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Nandesh Assignments\Advanced Excel\"/>
    </mc:Choice>
  </mc:AlternateContent>
  <xr:revisionPtr revIDLastSave="0" documentId="13_ncr:1_{C450CD5A-EBD8-4A9A-A6E4-DF63DE8A0D4F}" xr6:coauthVersionLast="47" xr6:coauthVersionMax="47" xr10:uidLastSave="{00000000-0000-0000-0000-000000000000}"/>
  <bookViews>
    <workbookView xWindow="-120" yWindow="-120" windowWidth="20730" windowHeight="11040" activeTab="4" xr2:uid="{00000000-000D-0000-FFFF-FFFF00000000}"/>
  </bookViews>
  <sheets>
    <sheet name="Race" sheetId="2" r:id="rId1"/>
    <sheet name="Origin" sheetId="3" r:id="rId2"/>
    <sheet name="Year" sheetId="4" r:id="rId3"/>
    <sheet name="Sex" sheetId="7" r:id="rId4"/>
    <sheet name="Dashboard" sheetId="5" r:id="rId5"/>
    <sheet name="Sheet1" sheetId="8" r:id="rId6"/>
    <sheet name="55_US+Population+Estimates" sheetId="1" r:id="rId7"/>
  </sheets>
  <definedNames>
    <definedName name="Slicer_Origin">#N/A</definedName>
    <definedName name="Slicer_Race">#N/A</definedName>
    <definedName name="Slicer_Sex">#N/A</definedName>
  </definedNames>
  <calcPr calcId="0"/>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<sst xmlns="http://schemas.openxmlformats.org/spreadsheetml/2006/main" count="8645" uniqueCount="123">
  <si>
    <t>Sex</t>
  </si>
  <si>
    <t>Origin</t>
  </si>
  <si>
    <t>Race</t>
  </si>
  <si>
    <t>Year</t>
  </si>
  <si>
    <t>Total Population</t>
  </si>
  <si>
    <t>Age 0</t>
  </si>
  <si>
    <t>Age 1</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</si>
  <si>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</si>
  <si>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</si>
  <si>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</si>
  <si>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</si>
  <si>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</si>
  <si>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</si>
  <si>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</si>
  <si>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</si>
  <si>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</si>
  <si>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</si>
  <si>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</si>
  <si>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</si>
  <si>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</si>
  <si>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</si>
  <si>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</si>
  <si>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</si>
  <si>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</si>
  <si>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</si>
  <si>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</si>
  <si>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</si>
  <si>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</si>
  <si>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</si>
  <si>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</si>
  <si>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</si>
  <si>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</si>
  <si>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</si>
  <si>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</si>
  <si>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</si>
  <si>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</si>
  <si>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</si>
  <si>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</si>
  <si>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</si>
  <si>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</si>
  <si>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</si>
  <si>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</si>
  <si>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</si>
  <si>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</si>
  <si>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</si>
  <si>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</si>
  <si>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</si>
  <si>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</si>
  <si>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</si>
  <si>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</si>
  <si>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</si>
  <si>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</si>
  <si>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</si>
  <si>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</si>
  <si>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</si>
  <si>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</si>
  <si>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</si>
  <si>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</si>
  <si>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</si>
  <si>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</si>
  <si>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</si>
  <si>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</si>
  <si>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</si>
  <si>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</si>
  <si>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</si>
  <si>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</si>
  <si>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</si>
  <si>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</si>
  <si>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</si>
  <si>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</si>
  <si>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</si>
  <si>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</si>
  <si>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</si>
  <si>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</si>
  <si>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</si>
  <si>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</si>
  <si>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</si>
  <si>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</si>
  <si>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</si>
  <si>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</si>
  <si>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</si>
  <si>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</si>
  <si>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</si>
  <si>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</si>
  <si>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</si>
  <si>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</si>
  <si>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</si>
  <si>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</si>
  <si>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</si>
  <si>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</si>
  <si>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</si>
  <si>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Age 86</t>
  </si>
  <si>
    <t>Age 87</t>
  </si>
  <si>
    <t>Age 88</t>
  </si>
  <si>
    <t>Age 89</t>
  </si>
  <si>
    <t>Age 90</t>
  </si>
  <si>
    <t>Age 91</t>
  </si>
  <si>
    <t>Age 92</t>
  </si>
  <si>
    <t>Age 93</t>
  </si>
  <si>
    <t>Age 94</t>
  </si>
  <si>
    <t>Age 95</t>
  </si>
  <si>
    <t>Age 96</t>
  </si>
  <si>
    <t>Age 97</t>
  </si>
  <si>
    <t>Age 98</t>
  </si>
  <si>
    <t>Age 99</t>
  </si>
  <si>
    <t>Age 100</t>
  </si>
  <si>
    <t>Both</t>
  </si>
  <si>
    <t>Total</t>
  </si>
  <si>
    <t>All Races</t>
  </si>
  <si>
    <t>White</t>
  </si>
  <si>
    <t>Black</t>
  </si>
  <si>
    <t>AIAN</t>
  </si>
  <si>
    <t>Asian</t>
  </si>
  <si>
    <t>NHPI</t>
  </si>
  <si>
    <t>Two or More Races</t>
  </si>
  <si>
    <t>Not Hispanic</t>
  </si>
  <si>
    <t>Hispanic</t>
  </si>
  <si>
    <t>Male</t>
  </si>
  <si>
    <t>Female</t>
  </si>
  <si>
    <t>Row Labels</t>
  </si>
  <si>
    <t>Grand Total</t>
  </si>
  <si>
    <t>Column Labels</t>
  </si>
  <si>
    <t>Sum of Total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</si>
</sst>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4"/>
      <color rgb="FF000000"/>
      <name val="Bahnschrift SemiBold SemiConden"/>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0" fontId="0" fillId="33" borderId="0" xfId="0" applyFill="1"/>
    <xf numFmtId="0" fontId="18" fillId="33" borderId="0" xfId="0" applyFont="1" applyFill="1" applyAlignment="1">
      <alignment horizontal="left"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[55_US+Population+Estimates Project.xlsx]Race!PivotTable1</c:name>
    <c:fmtId val="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Race!$B$3:$B$4</c:f>
              <c:strCache>
                <c:ptCount val="1"/>
                <c:pt idx="0">
                  <c:v>Both</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Race!$A$5:$A$6</c:f>
              <c:strCache>
                <c:ptCount val="1"/>
                <c:pt idx="0">
                  <c:v>All Races</c:v>
                </c:pt>
              </c:strCache>
            </c:strRef>
          </c:cat>
          <c:val>
            <c:numRef>
              <c:f>Race!$B$5:$B$6</c:f>
              <c:numCache>
                <c:formatCode>General</c:formatCode>
                <c:ptCount val="1"/>
                <c:pt idx="0">
                  <c:v>33085328322</c:v>
                </c:pt>
              </c:numCache>
            </c:numRef>
          </c:val>
          <c:extLst>
            <c:ext xmlns:c16="http://schemas.microsoft.com/office/drawing/2014/chart" uri="{C3380CC4-5D6E-409C-BE32-E72D297353CC}">
              <c16:uniqueId val="{00000000-D5F9-4DAD-938F-52D0EF2AEF9A}"/>
            </c:ext>
          </c:extLst>
        </c:ser>
        <c:ser>
          <c:idx val="1"/>
          <c:order val="1"/>
          <c:tx>
            <c:strRef>
              <c:f>Race!$C$3:$C$4</c:f>
              <c:strCache>
                <c:ptCount val="1"/>
                <c:pt idx="0">
                  <c:v>Female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Race!$A$5:$A$6</c:f>
              <c:strCache>
                <c:ptCount val="1"/>
                <c:pt idx="0">
                  <c:v>All Races</c:v>
                </c:pt>
              </c:strCache>
            </c:strRef>
          </c:cat>
          <c:val>
            <c:numRef>
              <c:f>Race!$C$5:$C$6</c:f>
              <c:numCache>
                <c:formatCode>General</c:formatCode>
                <c:ptCount val="1"/>
                <c:pt idx="0">
                  <c:v>16735369208</c:v>
                </c:pt>
              </c:numCache>
            </c:numRef>
          </c:val>
          <c:extLst>
            <c:ext xmlns:c16="http://schemas.microsoft.com/office/drawing/2014/chart" uri="{C3380CC4-5D6E-409C-BE32-E72D297353CC}">
              <c16:uniqueId val="{00000003-802B-4DB6-8D28-883F375A6315}"/>
            </c:ext>
          </c:extLst>
        </c:ser>
        <c:ser>
          <c:idx val="2"/>
          <c:order val="2"/>
          <c:tx>
            <c:strRef>
              <c:f>Race!$D$3:$D$4</c:f>
              <c:strCache>
                <c:ptCount val="1"/>
                <c:pt idx="0">
                  <c:v>Male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Race!$A$5:$A$6</c:f>
              <c:strCache>
                <c:ptCount val="1"/>
                <c:pt idx="0">
                  <c:v>All Races</c:v>
                </c:pt>
              </c:strCache>
            </c:strRef>
          </c:cat>
          <c:val>
            <c:numRef>
              <c:f>Race!$D$5:$D$6</c:f>
              <c:numCache>
                <c:formatCode>General</c:formatCode>
                <c:ptCount val="1"/>
                <c:pt idx="0">
                  <c:v>16349959114</c:v>
                </c:pt>
              </c:numCache>
            </c:numRef>
          </c:val>
          <c:extLst>
            <c:ext xmlns:c16="http://schemas.microsoft.com/office/drawing/2014/chart" uri="{C3380CC4-5D6E-409C-BE32-E72D297353CC}">
              <c16:uniqueId val="{00000004-802B-4DB6-8D28-883F375A6315}"/>
            </c:ext>
          </c:extLst>
        </c:ser>
        <c:dLbls>
          <c:showLegendKey val="0"/>
          <c:showVal val="1"/>
          <c:showCatName val="0"/>
          <c:showSerName val="0"/>
          <c:showPercent val="0"/>
          <c:showBubbleSize val="0"/>
        </c:dLbls>
        <c:gapWidth val="150"/>
        <c:shape val="box"/>
        <c:axId val="334739872"/>
        <c:axId val="334745280"/>
        <c:axId val="0"/>
      </c:bar3DChart>
      <c:catAx>
        <c:axId val="334739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745280"/>
        <c:crosses val="autoZero"/>
        <c:auto val="1"/>
        <c:lblAlgn val="ctr"/>
        <c:lblOffset val="100"/>
        <c:noMultiLvlLbl val="0"/>
      </c:catAx>
      <c:valAx>
        <c:axId val="334745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73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[55_US+Population+Estimates Project.xlsx]Origin!PivotTable2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Origin!$B$3:$B$4</c:f>
              <c:strCache>
                <c:ptCount val="1"/>
                <c:pt idx="0">
                  <c:v>Both</c:v>
                </c:pt>
              </c:strCache>
            </c:strRef>
          </c:tx>
          <c:spPr>
            <a:solidFill>
              <a:schemeClr val="accent1"/>
            </a:solidFill>
            <a:ln>
              <a:noFill/>
            </a:ln>
            <a:effectLst/>
            <a:sp3d/>
          </c:spPr>
          <c:invertIfNegative val="0"/>
          <c:cat>
            <c:strRef>
              <c:f>Origin!$A$5:$A$8</c:f>
              <c:strCache>
                <c:ptCount val="3"/>
                <c:pt idx="0">
                  <c:v>Hispanic</c:v>
                </c:pt>
                <c:pt idx="1">
                  <c:v>Not Hispanic</c:v>
                </c:pt>
                <c:pt idx="2">
                  <c:v>Total</c:v>
                </c:pt>
              </c:strCache>
            </c:strRef>
          </c:cat>
          <c:val>
            <c:numRef>
              <c:f>Origin!$B$5:$B$8</c:f>
              <c:numCache>
                <c:formatCode>General</c:formatCode>
                <c:ptCount val="3"/>
                <c:pt idx="0">
                  <c:v>3814565343</c:v>
                </c:pt>
                <c:pt idx="1">
                  <c:v>12728098818</c:v>
                </c:pt>
                <c:pt idx="2">
                  <c:v>16542664161</c:v>
                </c:pt>
              </c:numCache>
            </c:numRef>
          </c:val>
          <c:extLst>
            <c:ext xmlns:c16="http://schemas.microsoft.com/office/drawing/2014/chart" uri="{C3380CC4-5D6E-409C-BE32-E72D297353CC}">
              <c16:uniqueId val="{00000000-D76D-420C-BC97-9F3C67CEEF45}"/>
            </c:ext>
          </c:extLst>
        </c:ser>
        <c:ser>
          <c:idx val="1"/>
          <c:order val="1"/>
          <c:tx>
            <c:strRef>
              <c:f>Origin!$C$3:$C$4</c:f>
              <c:strCache>
                <c:ptCount val="1"/>
                <c:pt idx="0">
                  <c:v>Female</c:v>
                </c:pt>
              </c:strCache>
            </c:strRef>
          </c:tx>
          <c:spPr>
            <a:solidFill>
              <a:schemeClr val="accent2"/>
            </a:solidFill>
            <a:ln>
              <a:noFill/>
            </a:ln>
            <a:effectLst/>
            <a:sp3d/>
          </c:spPr>
          <c:invertIfNegative val="0"/>
          <c:cat>
            <c:strRef>
              <c:f>Origin!$A$5:$A$8</c:f>
              <c:strCache>
                <c:ptCount val="3"/>
                <c:pt idx="0">
                  <c:v>Hispanic</c:v>
                </c:pt>
                <c:pt idx="1">
                  <c:v>Not Hispanic</c:v>
                </c:pt>
                <c:pt idx="2">
                  <c:v>Total</c:v>
                </c:pt>
              </c:strCache>
            </c:strRef>
          </c:cat>
          <c:val>
            <c:numRef>
              <c:f>Origin!$C$5:$C$8</c:f>
              <c:numCache>
                <c:formatCode>General</c:formatCode>
                <c:ptCount val="3"/>
                <c:pt idx="0">
                  <c:v>1886263160</c:v>
                </c:pt>
                <c:pt idx="1">
                  <c:v>6481421444</c:v>
                </c:pt>
                <c:pt idx="2">
                  <c:v>8367684604</c:v>
                </c:pt>
              </c:numCache>
            </c:numRef>
          </c:val>
          <c:extLst>
            <c:ext xmlns:c16="http://schemas.microsoft.com/office/drawing/2014/chart" uri="{C3380CC4-5D6E-409C-BE32-E72D297353CC}">
              <c16:uniqueId val="{00000000-C24C-44EA-A9B0-A16AF018F3AE}"/>
            </c:ext>
          </c:extLst>
        </c:ser>
        <c:ser>
          <c:idx val="2"/>
          <c:order val="2"/>
          <c:tx>
            <c:strRef>
              <c:f>Origin!$D$3:$D$4</c:f>
              <c:strCache>
                <c:ptCount val="1"/>
                <c:pt idx="0">
                  <c:v>Male</c:v>
                </c:pt>
              </c:strCache>
            </c:strRef>
          </c:tx>
          <c:spPr>
            <a:solidFill>
              <a:schemeClr val="accent3"/>
            </a:solidFill>
            <a:ln>
              <a:noFill/>
            </a:ln>
            <a:effectLst/>
            <a:sp3d/>
          </c:spPr>
          <c:invertIfNegative val="0"/>
          <c:cat>
            <c:strRef>
              <c:f>Origin!$A$5:$A$8</c:f>
              <c:strCache>
                <c:ptCount val="3"/>
                <c:pt idx="0">
                  <c:v>Hispanic</c:v>
                </c:pt>
                <c:pt idx="1">
                  <c:v>Not Hispanic</c:v>
                </c:pt>
                <c:pt idx="2">
                  <c:v>Total</c:v>
                </c:pt>
              </c:strCache>
            </c:strRef>
          </c:cat>
          <c:val>
            <c:numRef>
              <c:f>Origin!$D$5:$D$8</c:f>
              <c:numCache>
                <c:formatCode>General</c:formatCode>
                <c:ptCount val="3"/>
                <c:pt idx="0">
                  <c:v>1928302183</c:v>
                </c:pt>
                <c:pt idx="1">
                  <c:v>6246677374</c:v>
                </c:pt>
                <c:pt idx="2">
                  <c:v>8174979557</c:v>
                </c:pt>
              </c:numCache>
            </c:numRef>
          </c:val>
          <c:extLst>
            <c:ext xmlns:c16="http://schemas.microsoft.com/office/drawing/2014/chart" uri="{C3380CC4-5D6E-409C-BE32-E72D297353CC}">
              <c16:uniqueId val="{00000001-C24C-44EA-A9B0-A16AF018F3AE}"/>
            </c:ext>
          </c:extLst>
        </c:ser>
        <c:dLbls>
          <c:showLegendKey val="0"/>
          <c:showVal val="0"/>
          <c:showCatName val="0"/>
          <c:showSerName val="0"/>
          <c:showPercent val="0"/>
          <c:showBubbleSize val="0"/>
        </c:dLbls>
        <c:gapWidth val="150"/>
        <c:shape val="box"/>
        <c:axId val="366308464"/>
        <c:axId val="366300976"/>
        <c:axId val="0"/>
      </c:bar3DChart>
      <c:catAx>
        <c:axId val="366308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00976"/>
        <c:crosses val="autoZero"/>
        <c:auto val="1"/>
        <c:lblAlgn val="ctr"/>
        <c:lblOffset val="100"/>
        <c:noMultiLvlLbl val="0"/>
      </c:catAx>
      <c:valAx>
        <c:axId val="36630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0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[55_US+Population+Estimates Project.xlsx]Year!PivotTable3</c:name>
    <c:fmtId val="0"/>
  </c:pivotSource>
  <c:chart>
    <c:autoTitleDeleted val="1"/>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4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4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4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9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9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9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9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1111111111111137E-2"/>
              <c:y val="9.7222222222222224E-2"/>
            </c:manualLayout>
          </c:layout>
          <c:spPr>
            <a:noFill/>
            <a:ln>
              <a:noFill/>
            </a:ln>
            <a:effectLst/>
          </c:spPr>
          <c:txPr>
            <a:bodyPr wrap="square" lIns="38100" tIns="19050" rIns="38100" bIns="19050" anchor="ctr">
              <a:spAutoFit/>
            </a:bodyPr>
            <a:lstStyle/>
            <a:p>
              <a:pPr>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9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44444444444448E-2"/>
              <c:y val="-7.4074074074074153E-2"/>
            </c:manualLayout>
          </c:layout>
          <c:spPr>
            <a:noFill/>
            <a:ln>
              <a:noFill/>
            </a:ln>
            <a:effectLst/>
          </c:spPr>
          <c:txPr>
            <a:bodyPr wrap="square" lIns="38100" tIns="19050" rIns="38100" bIns="19050" anchor="ctr">
              <a:spAutoFit/>
            </a:bodyPr>
            <a:lstStyle/>
            <a:p>
              <a:pPr>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98"/>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9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0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0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0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0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0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0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0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0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0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0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1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1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12"/>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1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1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1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1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1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19"/>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2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2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2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2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2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26"/>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2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2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3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3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3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33"/>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3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36"/>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3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3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3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4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4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4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4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4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4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4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4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5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5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5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5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54"/>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5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5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5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5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6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61"/>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6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6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6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6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6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68"/>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7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7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7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7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7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7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7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7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7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8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8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82"/>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8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8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8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8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8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8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89"/>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9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9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9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9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9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9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96"/>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9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9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9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0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0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0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03"/>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0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0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06"/>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0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0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0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1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1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1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1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1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1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1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1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2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2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2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2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24"/>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2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2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2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2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3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31"/>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3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3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3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3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3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38"/>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4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4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4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4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4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4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4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4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4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5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5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52"/>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5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5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5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5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5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59"/>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6"/>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6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7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7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7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73"/>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7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76"/>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7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7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7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8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8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8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8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8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8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8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8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8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8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9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9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9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9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94"/>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9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9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9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9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9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0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01"/>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0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0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0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0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0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0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08"/>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0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1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1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1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1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1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1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1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1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2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2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22"/>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2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2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2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2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2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29"/>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3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3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3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3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3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36"/>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3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3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4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4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4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43"/>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4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46"/>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4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4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4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5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5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5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5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5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5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5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5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6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6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6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6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64"/>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6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6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6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6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7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71"/>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7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7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7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7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7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78"/>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8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8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8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8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8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8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8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8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8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8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9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9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92"/>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9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9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9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9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9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9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99"/>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0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0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0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0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0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0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06"/>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07"/>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Year!$B$8:$B$9</c:f>
              <c:strCache>
                <c:ptCount val="1"/>
                <c:pt idx="0">
                  <c:v>2016</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3DE-FB66-4A4C-B8BD-D3C41EEE19DF}"/>
              </c:ext>
            </c:extLst>
          </c:dPt>
          <c:dPt>
            <c:idx val="1"/>
            <c:bubble3D val="0"/>
            <c:extLst>
              <c:ext xmlns:c16="http://schemas.microsoft.com/office/drawing/2014/chart" uri="{C3380CC4-5D6E-409C-BE32-E72D297353CC}">
                <c16:uniqueId val="{000003DF-FB66-4A4C-B8BD-D3C41EEE19DF}"/>
              </c:ext>
            </c:extLst>
          </c:dPt>
          <c:dPt>
            <c:idx val="2"/>
            <c:bubble3D val="0"/>
            <c:extLst>
              <c:ext xmlns:c16="http://schemas.microsoft.com/office/drawing/2014/chart" uri="{C3380CC4-5D6E-409C-BE32-E72D297353CC}">
                <c16:uniqueId val="{000003E0-FB66-4A4C-B8BD-D3C41EEE19DF}"/>
              </c:ext>
            </c:extLst>
          </c:dPt>
          <c:dPt>
            <c:idx val="3"/>
            <c:bubble3D val="0"/>
            <c:extLst>
              <c:ext xmlns:c16="http://schemas.microsoft.com/office/drawing/2014/chart" uri="{C3380CC4-5D6E-409C-BE32-E72D297353CC}">
                <c16:uniqueId val="{000003E1-FB66-4A4C-B8BD-D3C41EEE19DF}"/>
              </c:ext>
            </c:extLst>
          </c:dPt>
          <c:dPt>
            <c:idx val="4"/>
            <c:bubble3D val="0"/>
            <c:extLst>
              <c:ext xmlns:c16="http://schemas.microsoft.com/office/drawing/2014/chart" uri="{C3380CC4-5D6E-409C-BE32-E72D297353CC}">
                <c16:uniqueId val="{000003E2-FB66-4A4C-B8BD-D3C41EEE19DF}"/>
              </c:ext>
            </c:extLst>
          </c:dPt>
          <c:dPt>
            <c:idx val="5"/>
            <c:bubble3D val="0"/>
            <c:extLst>
              <c:ext xmlns:c16="http://schemas.microsoft.com/office/drawing/2014/chart" uri="{C3380CC4-5D6E-409C-BE32-E72D297353CC}">
                <c16:uniqueId val="{000003E3-FB66-4A4C-B8BD-D3C41EEE19DF}"/>
              </c:ext>
            </c:extLst>
          </c:dPt>
          <c:dPt>
            <c:idx val="6"/>
            <c:bubble3D val="0"/>
            <c:extLst>
              <c:ext xmlns:c16="http://schemas.microsoft.com/office/drawing/2014/chart" uri="{C3380CC4-5D6E-409C-BE32-E72D297353CC}">
                <c16:uniqueId val="{000003E4-FB66-4A4C-B8BD-D3C41EEE19DF}"/>
              </c:ext>
            </c:extLst>
          </c:dPt>
          <c:dLbls>
            <c:spPr>
              <a:noFill/>
              <a:ln>
                <a:noFill/>
              </a:ln>
              <a:effectLst/>
            </c:spPr>
            <c:txPr>
              <a:bodyPr wrap="square" lIns="38100" tIns="19050" rIns="38100" bIns="19050" anchor="ctr">
                <a:spAutoFit/>
              </a:bodyPr>
              <a:lstStyle/>
              <a:p>
                <a:pPr>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Year!$B$10:$B$11</c:f>
              <c:numCache>
                <c:formatCode>General</c:formatCode>
                <c:ptCount val="1"/>
                <c:pt idx="0">
                  <c:v>1292510052</c:v>
                </c:pt>
              </c:numCache>
            </c:numRef>
          </c:val>
          <c:extLst>
            <c:ext xmlns:c16="http://schemas.microsoft.com/office/drawing/2014/chart" uri="{C3380CC4-5D6E-409C-BE32-E72D297353CC}">
              <c16:uniqueId val="{0000000E-FB66-4A4C-B8BD-D3C41EEE19DF}"/>
            </c:ext>
          </c:extLst>
        </c:ser>
        <c:ser>
          <c:idx val="1"/>
          <c:order val="1"/>
          <c:tx>
            <c:strRef>
              <c:f>Year!$C$8:$C$9</c:f>
              <c:strCache>
                <c:ptCount val="1"/>
                <c:pt idx="0">
                  <c:v>2017</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3E5-FB66-4A4C-B8BD-D3C41EEE19DF}"/>
              </c:ext>
            </c:extLst>
          </c:dPt>
          <c:dPt>
            <c:idx val="1"/>
            <c:bubble3D val="0"/>
            <c:extLst>
              <c:ext xmlns:c16="http://schemas.microsoft.com/office/drawing/2014/chart" uri="{C3380CC4-5D6E-409C-BE32-E72D297353CC}">
                <c16:uniqueId val="{000003E6-FB66-4A4C-B8BD-D3C41EEE19DF}"/>
              </c:ext>
            </c:extLst>
          </c:dPt>
          <c:dPt>
            <c:idx val="2"/>
            <c:bubble3D val="0"/>
            <c:extLst>
              <c:ext xmlns:c16="http://schemas.microsoft.com/office/drawing/2014/chart" uri="{C3380CC4-5D6E-409C-BE32-E72D297353CC}">
                <c16:uniqueId val="{000003E7-FB66-4A4C-B8BD-D3C41EEE19DF}"/>
              </c:ext>
            </c:extLst>
          </c:dPt>
          <c:dPt>
            <c:idx val="3"/>
            <c:bubble3D val="0"/>
            <c:extLst>
              <c:ext xmlns:c16="http://schemas.microsoft.com/office/drawing/2014/chart" uri="{C3380CC4-5D6E-409C-BE32-E72D297353CC}">
                <c16:uniqueId val="{000003E8-FB66-4A4C-B8BD-D3C41EEE19DF}"/>
              </c:ext>
            </c:extLst>
          </c:dPt>
          <c:dPt>
            <c:idx val="4"/>
            <c:bubble3D val="0"/>
            <c:extLst>
              <c:ext xmlns:c16="http://schemas.microsoft.com/office/drawing/2014/chart" uri="{C3380CC4-5D6E-409C-BE32-E72D297353CC}">
                <c16:uniqueId val="{000003E9-FB66-4A4C-B8BD-D3C41EEE19DF}"/>
              </c:ext>
            </c:extLst>
          </c:dPt>
          <c:dPt>
            <c:idx val="5"/>
            <c:bubble3D val="0"/>
            <c:extLst>
              <c:ext xmlns:c16="http://schemas.microsoft.com/office/drawing/2014/chart" uri="{C3380CC4-5D6E-409C-BE32-E72D297353CC}">
                <c16:uniqueId val="{000003EA-FB66-4A4C-B8BD-D3C41EEE19DF}"/>
              </c:ext>
            </c:extLst>
          </c:dPt>
          <c:dPt>
            <c:idx val="6"/>
            <c:bubble3D val="0"/>
            <c:extLst>
              <c:ext xmlns:c16="http://schemas.microsoft.com/office/drawing/2014/chart" uri="{C3380CC4-5D6E-409C-BE32-E72D297353CC}">
                <c16:uniqueId val="{000003EB-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Year!$C$10:$C$11</c:f>
              <c:numCache>
                <c:formatCode>General</c:formatCode>
                <c:ptCount val="1"/>
                <c:pt idx="0">
                  <c:v>1302044736</c:v>
                </c:pt>
              </c:numCache>
            </c:numRef>
          </c:val>
          <c:extLst>
            <c:ext xmlns:c16="http://schemas.microsoft.com/office/drawing/2014/chart" uri="{C3380CC4-5D6E-409C-BE32-E72D297353CC}">
              <c16:uniqueId val="{000003B2-FB66-4A4C-B8BD-D3C41EEE19DF}"/>
            </c:ext>
          </c:extLst>
        </c:ser>
        <c:ser>
          <c:idx val="2"/>
          <c:order val="2"/>
          <c:tx>
            <c:strRef>
              <c:f>Year!$D$8:$D$9</c:f>
              <c:strCache>
                <c:ptCount val="1"/>
                <c:pt idx="0">
                  <c:v>2018</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3EC-FB66-4A4C-B8BD-D3C41EEE19DF}"/>
              </c:ext>
            </c:extLst>
          </c:dPt>
          <c:dPt>
            <c:idx val="1"/>
            <c:bubble3D val="0"/>
            <c:extLst>
              <c:ext xmlns:c16="http://schemas.microsoft.com/office/drawing/2014/chart" uri="{C3380CC4-5D6E-409C-BE32-E72D297353CC}">
                <c16:uniqueId val="{000003ED-FB66-4A4C-B8BD-D3C41EEE19DF}"/>
              </c:ext>
            </c:extLst>
          </c:dPt>
          <c:dPt>
            <c:idx val="2"/>
            <c:bubble3D val="0"/>
            <c:extLst>
              <c:ext xmlns:c16="http://schemas.microsoft.com/office/drawing/2014/chart" uri="{C3380CC4-5D6E-409C-BE32-E72D297353CC}">
                <c16:uniqueId val="{000003EE-FB66-4A4C-B8BD-D3C41EEE19DF}"/>
              </c:ext>
            </c:extLst>
          </c:dPt>
          <c:dPt>
            <c:idx val="3"/>
            <c:bubble3D val="0"/>
            <c:extLst>
              <c:ext xmlns:c16="http://schemas.microsoft.com/office/drawing/2014/chart" uri="{C3380CC4-5D6E-409C-BE32-E72D297353CC}">
                <c16:uniqueId val="{000003EF-FB66-4A4C-B8BD-D3C41EEE19DF}"/>
              </c:ext>
            </c:extLst>
          </c:dPt>
          <c:dPt>
            <c:idx val="4"/>
            <c:bubble3D val="0"/>
            <c:extLst>
              <c:ext xmlns:c16="http://schemas.microsoft.com/office/drawing/2014/chart" uri="{C3380CC4-5D6E-409C-BE32-E72D297353CC}">
                <c16:uniqueId val="{000003F0-FB66-4A4C-B8BD-D3C41EEE19DF}"/>
              </c:ext>
            </c:extLst>
          </c:dPt>
          <c:dPt>
            <c:idx val="5"/>
            <c:bubble3D val="0"/>
            <c:extLst>
              <c:ext xmlns:c16="http://schemas.microsoft.com/office/drawing/2014/chart" uri="{C3380CC4-5D6E-409C-BE32-E72D297353CC}">
                <c16:uniqueId val="{000003F1-FB66-4A4C-B8BD-D3C41EEE19DF}"/>
              </c:ext>
            </c:extLst>
          </c:dPt>
          <c:dPt>
            <c:idx val="6"/>
            <c:bubble3D val="0"/>
            <c:extLst>
              <c:ext xmlns:c16="http://schemas.microsoft.com/office/drawing/2014/chart" uri="{C3380CC4-5D6E-409C-BE32-E72D297353CC}">
                <c16:uniqueId val="{000003F2-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Year!$D$10:$D$11</c:f>
              <c:numCache>
                <c:formatCode>General</c:formatCode>
                <c:ptCount val="1"/>
                <c:pt idx="0">
                  <c:v>1311567644</c:v>
                </c:pt>
              </c:numCache>
            </c:numRef>
          </c:val>
          <c:extLst>
            <c:ext xmlns:c16="http://schemas.microsoft.com/office/drawing/2014/chart" uri="{C3380CC4-5D6E-409C-BE32-E72D297353CC}">
              <c16:uniqueId val="{000003B3-FB66-4A4C-B8BD-D3C41EEE19DF}"/>
            </c:ext>
          </c:extLst>
        </c:ser>
        <c:ser>
          <c:idx val="3"/>
          <c:order val="3"/>
          <c:tx>
            <c:strRef>
              <c:f>Year!$E$8:$E$9</c:f>
              <c:strCache>
                <c:ptCount val="1"/>
                <c:pt idx="0">
                  <c:v>2019</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3F3-FB66-4A4C-B8BD-D3C41EEE19DF}"/>
              </c:ext>
            </c:extLst>
          </c:dPt>
          <c:dPt>
            <c:idx val="1"/>
            <c:bubble3D val="0"/>
            <c:extLst>
              <c:ext xmlns:c16="http://schemas.microsoft.com/office/drawing/2014/chart" uri="{C3380CC4-5D6E-409C-BE32-E72D297353CC}">
                <c16:uniqueId val="{000003F4-FB66-4A4C-B8BD-D3C41EEE19DF}"/>
              </c:ext>
            </c:extLst>
          </c:dPt>
          <c:dPt>
            <c:idx val="2"/>
            <c:bubble3D val="0"/>
            <c:extLst>
              <c:ext xmlns:c16="http://schemas.microsoft.com/office/drawing/2014/chart" uri="{C3380CC4-5D6E-409C-BE32-E72D297353CC}">
                <c16:uniqueId val="{000003F5-FB66-4A4C-B8BD-D3C41EEE19DF}"/>
              </c:ext>
            </c:extLst>
          </c:dPt>
          <c:dPt>
            <c:idx val="3"/>
            <c:bubble3D val="0"/>
            <c:extLst>
              <c:ext xmlns:c16="http://schemas.microsoft.com/office/drawing/2014/chart" uri="{C3380CC4-5D6E-409C-BE32-E72D297353CC}">
                <c16:uniqueId val="{000003F6-FB66-4A4C-B8BD-D3C41EEE19DF}"/>
              </c:ext>
            </c:extLst>
          </c:dPt>
          <c:dPt>
            <c:idx val="4"/>
            <c:bubble3D val="0"/>
            <c:extLst>
              <c:ext xmlns:c16="http://schemas.microsoft.com/office/drawing/2014/chart" uri="{C3380CC4-5D6E-409C-BE32-E72D297353CC}">
                <c16:uniqueId val="{000003F7-FB66-4A4C-B8BD-D3C41EEE19DF}"/>
              </c:ext>
            </c:extLst>
          </c:dPt>
          <c:dPt>
            <c:idx val="5"/>
            <c:bubble3D val="0"/>
            <c:extLst>
              <c:ext xmlns:c16="http://schemas.microsoft.com/office/drawing/2014/chart" uri="{C3380CC4-5D6E-409C-BE32-E72D297353CC}">
                <c16:uniqueId val="{000003F8-FB66-4A4C-B8BD-D3C41EEE19DF}"/>
              </c:ext>
            </c:extLst>
          </c:dPt>
          <c:dPt>
            <c:idx val="6"/>
            <c:bubble3D val="0"/>
            <c:extLst>
              <c:ext xmlns:c16="http://schemas.microsoft.com/office/drawing/2014/chart" uri="{C3380CC4-5D6E-409C-BE32-E72D297353CC}">
                <c16:uniqueId val="{000003F9-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Year!$E$10:$E$11</c:f>
              <c:numCache>
                <c:formatCode>General</c:formatCode>
                <c:ptCount val="1"/>
                <c:pt idx="0">
                  <c:v>1321075360</c:v>
                </c:pt>
              </c:numCache>
            </c:numRef>
          </c:val>
          <c:extLst>
            <c:ext xmlns:c16="http://schemas.microsoft.com/office/drawing/2014/chart" uri="{C3380CC4-5D6E-409C-BE32-E72D297353CC}">
              <c16:uniqueId val="{000003B4-FB66-4A4C-B8BD-D3C41EEE19DF}"/>
            </c:ext>
          </c:extLst>
        </c:ser>
        <c:ser>
          <c:idx val="4"/>
          <c:order val="4"/>
          <c:tx>
            <c:strRef>
              <c:f>Year!$F$8:$F$9</c:f>
              <c:strCache>
                <c:ptCount val="1"/>
                <c:pt idx="0">
                  <c:v>2020</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3FA-FB66-4A4C-B8BD-D3C41EEE19DF}"/>
              </c:ext>
            </c:extLst>
          </c:dPt>
          <c:dPt>
            <c:idx val="1"/>
            <c:bubble3D val="0"/>
            <c:extLst>
              <c:ext xmlns:c16="http://schemas.microsoft.com/office/drawing/2014/chart" uri="{C3380CC4-5D6E-409C-BE32-E72D297353CC}">
                <c16:uniqueId val="{000003FB-FB66-4A4C-B8BD-D3C41EEE19DF}"/>
              </c:ext>
            </c:extLst>
          </c:dPt>
          <c:dPt>
            <c:idx val="2"/>
            <c:bubble3D val="0"/>
            <c:extLst>
              <c:ext xmlns:c16="http://schemas.microsoft.com/office/drawing/2014/chart" uri="{C3380CC4-5D6E-409C-BE32-E72D297353CC}">
                <c16:uniqueId val="{000003FC-FB66-4A4C-B8BD-D3C41EEE19DF}"/>
              </c:ext>
            </c:extLst>
          </c:dPt>
          <c:dPt>
            <c:idx val="3"/>
            <c:bubble3D val="0"/>
            <c:extLst>
              <c:ext xmlns:c16="http://schemas.microsoft.com/office/drawing/2014/chart" uri="{C3380CC4-5D6E-409C-BE32-E72D297353CC}">
                <c16:uniqueId val="{000003FD-FB66-4A4C-B8BD-D3C41EEE19DF}"/>
              </c:ext>
            </c:extLst>
          </c:dPt>
          <c:dPt>
            <c:idx val="4"/>
            <c:bubble3D val="0"/>
            <c:extLst>
              <c:ext xmlns:c16="http://schemas.microsoft.com/office/drawing/2014/chart" uri="{C3380CC4-5D6E-409C-BE32-E72D297353CC}">
                <c16:uniqueId val="{000003FE-FB66-4A4C-B8BD-D3C41EEE19DF}"/>
              </c:ext>
            </c:extLst>
          </c:dPt>
          <c:dPt>
            <c:idx val="5"/>
            <c:bubble3D val="0"/>
            <c:extLst>
              <c:ext xmlns:c16="http://schemas.microsoft.com/office/drawing/2014/chart" uri="{C3380CC4-5D6E-409C-BE32-E72D297353CC}">
                <c16:uniqueId val="{000003FF-FB66-4A4C-B8BD-D3C41EEE19DF}"/>
              </c:ext>
            </c:extLst>
          </c:dPt>
          <c:dPt>
            <c:idx val="6"/>
            <c:bubble3D val="0"/>
            <c:extLst>
              <c:ext xmlns:c16="http://schemas.microsoft.com/office/drawing/2014/chart" uri="{C3380CC4-5D6E-409C-BE32-E72D297353CC}">
                <c16:uniqueId val="{00000400-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Year!$F$10:$F$11</c:f>
              <c:numCache>
                <c:formatCode>General</c:formatCode>
                <c:ptCount val="1"/>
                <c:pt idx="0">
                  <c:v>1330556408</c:v>
                </c:pt>
              </c:numCache>
            </c:numRef>
          </c:val>
          <c:extLst>
            <c:ext xmlns:c16="http://schemas.microsoft.com/office/drawing/2014/chart" uri="{C3380CC4-5D6E-409C-BE32-E72D297353CC}">
              <c16:uniqueId val="{000003B5-FB66-4A4C-B8BD-D3C41EEE19DF}"/>
            </c:ext>
          </c:extLst>
        </c:ser>
        <c:ser>
          <c:idx val="5"/>
          <c:order val="5"/>
          <c:tx>
            <c:strRef>
              <c:f>Year!$G$8:$G$9</c:f>
              <c:strCache>
                <c:ptCount val="1"/>
                <c:pt idx="0">
                  <c:v>2021</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01-FB66-4A4C-B8BD-D3C41EEE19DF}"/>
              </c:ext>
            </c:extLst>
          </c:dPt>
          <c:dPt>
            <c:idx val="1"/>
            <c:bubble3D val="0"/>
            <c:extLst>
              <c:ext xmlns:c16="http://schemas.microsoft.com/office/drawing/2014/chart" uri="{C3380CC4-5D6E-409C-BE32-E72D297353CC}">
                <c16:uniqueId val="{00000402-FB66-4A4C-B8BD-D3C41EEE19DF}"/>
              </c:ext>
            </c:extLst>
          </c:dPt>
          <c:dPt>
            <c:idx val="2"/>
            <c:bubble3D val="0"/>
            <c:extLst>
              <c:ext xmlns:c16="http://schemas.microsoft.com/office/drawing/2014/chart" uri="{C3380CC4-5D6E-409C-BE32-E72D297353CC}">
                <c16:uniqueId val="{00000403-FB66-4A4C-B8BD-D3C41EEE19DF}"/>
              </c:ext>
            </c:extLst>
          </c:dPt>
          <c:dPt>
            <c:idx val="3"/>
            <c:bubble3D val="0"/>
            <c:extLst>
              <c:ext xmlns:c16="http://schemas.microsoft.com/office/drawing/2014/chart" uri="{C3380CC4-5D6E-409C-BE32-E72D297353CC}">
                <c16:uniqueId val="{00000404-FB66-4A4C-B8BD-D3C41EEE19DF}"/>
              </c:ext>
            </c:extLst>
          </c:dPt>
          <c:dPt>
            <c:idx val="4"/>
            <c:bubble3D val="0"/>
            <c:extLst>
              <c:ext xmlns:c16="http://schemas.microsoft.com/office/drawing/2014/chart" uri="{C3380CC4-5D6E-409C-BE32-E72D297353CC}">
                <c16:uniqueId val="{00000405-FB66-4A4C-B8BD-D3C41EEE19DF}"/>
              </c:ext>
            </c:extLst>
          </c:dPt>
          <c:dPt>
            <c:idx val="5"/>
            <c:bubble3D val="0"/>
            <c:extLst>
              <c:ext xmlns:c16="http://schemas.microsoft.com/office/drawing/2014/chart" uri="{C3380CC4-5D6E-409C-BE32-E72D297353CC}">
                <c16:uniqueId val="{00000406-FB66-4A4C-B8BD-D3C41EEE19DF}"/>
              </c:ext>
            </c:extLst>
          </c:dPt>
          <c:dPt>
            <c:idx val="6"/>
            <c:bubble3D val="0"/>
            <c:extLst>
              <c:ext xmlns:c16="http://schemas.microsoft.com/office/drawing/2014/chart" uri="{C3380CC4-5D6E-409C-BE32-E72D297353CC}">
                <c16:uniqueId val="{00000407-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Year!$G$10:$G$11</c:f>
              <c:numCache>
                <c:formatCode>General</c:formatCode>
                <c:ptCount val="1"/>
                <c:pt idx="0">
                  <c:v>1339993592</c:v>
                </c:pt>
              </c:numCache>
            </c:numRef>
          </c:val>
          <c:extLst>
            <c:ext xmlns:c16="http://schemas.microsoft.com/office/drawing/2014/chart" uri="{C3380CC4-5D6E-409C-BE32-E72D297353CC}">
              <c16:uniqueId val="{000003B6-FB66-4A4C-B8BD-D3C41EEE19DF}"/>
            </c:ext>
          </c:extLst>
        </c:ser>
        <c:ser>
          <c:idx val="6"/>
          <c:order val="6"/>
          <c:tx>
            <c:strRef>
              <c:f>Year!$H$8:$H$9</c:f>
              <c:strCache>
                <c:ptCount val="1"/>
                <c:pt idx="0">
                  <c:v>2022</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08-FB66-4A4C-B8BD-D3C41EEE19DF}"/>
              </c:ext>
            </c:extLst>
          </c:dPt>
          <c:dPt>
            <c:idx val="1"/>
            <c:bubble3D val="0"/>
            <c:extLst>
              <c:ext xmlns:c16="http://schemas.microsoft.com/office/drawing/2014/chart" uri="{C3380CC4-5D6E-409C-BE32-E72D297353CC}">
                <c16:uniqueId val="{00000409-FB66-4A4C-B8BD-D3C41EEE19DF}"/>
              </c:ext>
            </c:extLst>
          </c:dPt>
          <c:dPt>
            <c:idx val="2"/>
            <c:bubble3D val="0"/>
            <c:extLst>
              <c:ext xmlns:c16="http://schemas.microsoft.com/office/drawing/2014/chart" uri="{C3380CC4-5D6E-409C-BE32-E72D297353CC}">
                <c16:uniqueId val="{0000040A-FB66-4A4C-B8BD-D3C41EEE19DF}"/>
              </c:ext>
            </c:extLst>
          </c:dPt>
          <c:dPt>
            <c:idx val="3"/>
            <c:bubble3D val="0"/>
            <c:extLst>
              <c:ext xmlns:c16="http://schemas.microsoft.com/office/drawing/2014/chart" uri="{C3380CC4-5D6E-409C-BE32-E72D297353CC}">
                <c16:uniqueId val="{0000040B-FB66-4A4C-B8BD-D3C41EEE19DF}"/>
              </c:ext>
            </c:extLst>
          </c:dPt>
          <c:dPt>
            <c:idx val="4"/>
            <c:bubble3D val="0"/>
            <c:extLst>
              <c:ext xmlns:c16="http://schemas.microsoft.com/office/drawing/2014/chart" uri="{C3380CC4-5D6E-409C-BE32-E72D297353CC}">
                <c16:uniqueId val="{0000040C-FB66-4A4C-B8BD-D3C41EEE19DF}"/>
              </c:ext>
            </c:extLst>
          </c:dPt>
          <c:dPt>
            <c:idx val="5"/>
            <c:bubble3D val="0"/>
            <c:extLst>
              <c:ext xmlns:c16="http://schemas.microsoft.com/office/drawing/2014/chart" uri="{C3380CC4-5D6E-409C-BE32-E72D297353CC}">
                <c16:uniqueId val="{0000040D-FB66-4A4C-B8BD-D3C41EEE19DF}"/>
              </c:ext>
            </c:extLst>
          </c:dPt>
          <c:dPt>
            <c:idx val="6"/>
            <c:bubble3D val="0"/>
            <c:extLst>
              <c:ext xmlns:c16="http://schemas.microsoft.com/office/drawing/2014/chart" uri="{C3380CC4-5D6E-409C-BE32-E72D297353CC}">
                <c16:uniqueId val="{0000040E-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Year!$H$10:$H$11</c:f>
              <c:numCache>
                <c:formatCode>General</c:formatCode>
                <c:ptCount val="1"/>
                <c:pt idx="0">
                  <c:v>1349367816</c:v>
                </c:pt>
              </c:numCache>
            </c:numRef>
          </c:val>
          <c:extLst>
            <c:ext xmlns:c16="http://schemas.microsoft.com/office/drawing/2014/chart" uri="{C3380CC4-5D6E-409C-BE32-E72D297353CC}">
              <c16:uniqueId val="{000003B7-FB66-4A4C-B8BD-D3C41EEE19DF}"/>
            </c:ext>
          </c:extLst>
        </c:ser>
        <c:ser>
          <c:idx val="7"/>
          <c:order val="7"/>
          <c:tx>
            <c:strRef>
              <c:f>Year!$I$8:$I$9</c:f>
              <c:strCache>
                <c:ptCount val="1"/>
                <c:pt idx="0">
                  <c:v>2023</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0F-FB66-4A4C-B8BD-D3C41EEE19DF}"/>
              </c:ext>
            </c:extLst>
          </c:dPt>
          <c:dPt>
            <c:idx val="1"/>
            <c:bubble3D val="0"/>
            <c:extLst>
              <c:ext xmlns:c16="http://schemas.microsoft.com/office/drawing/2014/chart" uri="{C3380CC4-5D6E-409C-BE32-E72D297353CC}">
                <c16:uniqueId val="{00000410-FB66-4A4C-B8BD-D3C41EEE19DF}"/>
              </c:ext>
            </c:extLst>
          </c:dPt>
          <c:dPt>
            <c:idx val="2"/>
            <c:bubble3D val="0"/>
            <c:extLst>
              <c:ext xmlns:c16="http://schemas.microsoft.com/office/drawing/2014/chart" uri="{C3380CC4-5D6E-409C-BE32-E72D297353CC}">
                <c16:uniqueId val="{00000411-FB66-4A4C-B8BD-D3C41EEE19DF}"/>
              </c:ext>
            </c:extLst>
          </c:dPt>
          <c:dPt>
            <c:idx val="3"/>
            <c:bubble3D val="0"/>
            <c:extLst>
              <c:ext xmlns:c16="http://schemas.microsoft.com/office/drawing/2014/chart" uri="{C3380CC4-5D6E-409C-BE32-E72D297353CC}">
                <c16:uniqueId val="{00000412-FB66-4A4C-B8BD-D3C41EEE19DF}"/>
              </c:ext>
            </c:extLst>
          </c:dPt>
          <c:dPt>
            <c:idx val="4"/>
            <c:bubble3D val="0"/>
            <c:extLst>
              <c:ext xmlns:c16="http://schemas.microsoft.com/office/drawing/2014/chart" uri="{C3380CC4-5D6E-409C-BE32-E72D297353CC}">
                <c16:uniqueId val="{00000413-FB66-4A4C-B8BD-D3C41EEE19DF}"/>
              </c:ext>
            </c:extLst>
          </c:dPt>
          <c:dPt>
            <c:idx val="5"/>
            <c:bubble3D val="0"/>
            <c:extLst>
              <c:ext xmlns:c16="http://schemas.microsoft.com/office/drawing/2014/chart" uri="{C3380CC4-5D6E-409C-BE32-E72D297353CC}">
                <c16:uniqueId val="{00000414-FB66-4A4C-B8BD-D3C41EEE19DF}"/>
              </c:ext>
            </c:extLst>
          </c:dPt>
          <c:dPt>
            <c:idx val="6"/>
            <c:bubble3D val="0"/>
            <c:extLst>
              <c:ext xmlns:c16="http://schemas.microsoft.com/office/drawing/2014/chart" uri="{C3380CC4-5D6E-409C-BE32-E72D297353CC}">
                <c16:uniqueId val="{00000415-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Year!$I$10:$I$11</c:f>
              <c:numCache>
                <c:formatCode>General</c:formatCode>
                <c:ptCount val="1"/>
                <c:pt idx="0">
                  <c:v>1358660472</c:v>
                </c:pt>
              </c:numCache>
            </c:numRef>
          </c:val>
          <c:extLst>
            <c:ext xmlns:c16="http://schemas.microsoft.com/office/drawing/2014/chart" uri="{C3380CC4-5D6E-409C-BE32-E72D297353CC}">
              <c16:uniqueId val="{000003B8-FB66-4A4C-B8BD-D3C41EEE19DF}"/>
            </c:ext>
          </c:extLst>
        </c:ser>
        <c:ser>
          <c:idx val="8"/>
          <c:order val="8"/>
          <c:tx>
            <c:strRef>
              <c:f>Year!$J$8:$J$9</c:f>
              <c:strCache>
                <c:ptCount val="1"/>
                <c:pt idx="0">
                  <c:v>2024</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16-FB66-4A4C-B8BD-D3C41EEE19DF}"/>
              </c:ext>
            </c:extLst>
          </c:dPt>
          <c:dPt>
            <c:idx val="1"/>
            <c:bubble3D val="0"/>
            <c:extLst>
              <c:ext xmlns:c16="http://schemas.microsoft.com/office/drawing/2014/chart" uri="{C3380CC4-5D6E-409C-BE32-E72D297353CC}">
                <c16:uniqueId val="{00000417-FB66-4A4C-B8BD-D3C41EEE19DF}"/>
              </c:ext>
            </c:extLst>
          </c:dPt>
          <c:dPt>
            <c:idx val="2"/>
            <c:bubble3D val="0"/>
            <c:extLst>
              <c:ext xmlns:c16="http://schemas.microsoft.com/office/drawing/2014/chart" uri="{C3380CC4-5D6E-409C-BE32-E72D297353CC}">
                <c16:uniqueId val="{00000418-FB66-4A4C-B8BD-D3C41EEE19DF}"/>
              </c:ext>
            </c:extLst>
          </c:dPt>
          <c:dPt>
            <c:idx val="3"/>
            <c:bubble3D val="0"/>
            <c:extLst>
              <c:ext xmlns:c16="http://schemas.microsoft.com/office/drawing/2014/chart" uri="{C3380CC4-5D6E-409C-BE32-E72D297353CC}">
                <c16:uniqueId val="{00000419-FB66-4A4C-B8BD-D3C41EEE19DF}"/>
              </c:ext>
            </c:extLst>
          </c:dPt>
          <c:dPt>
            <c:idx val="4"/>
            <c:bubble3D val="0"/>
            <c:extLst>
              <c:ext xmlns:c16="http://schemas.microsoft.com/office/drawing/2014/chart" uri="{C3380CC4-5D6E-409C-BE32-E72D297353CC}">
                <c16:uniqueId val="{0000041A-FB66-4A4C-B8BD-D3C41EEE19DF}"/>
              </c:ext>
            </c:extLst>
          </c:dPt>
          <c:dPt>
            <c:idx val="5"/>
            <c:bubble3D val="0"/>
            <c:extLst>
              <c:ext xmlns:c16="http://schemas.microsoft.com/office/drawing/2014/chart" uri="{C3380CC4-5D6E-409C-BE32-E72D297353CC}">
                <c16:uniqueId val="{0000041B-FB66-4A4C-B8BD-D3C41EEE19DF}"/>
              </c:ext>
            </c:extLst>
          </c:dPt>
          <c:dPt>
            <c:idx val="6"/>
            <c:bubble3D val="0"/>
            <c:extLst>
              <c:ext xmlns:c16="http://schemas.microsoft.com/office/drawing/2014/chart" uri="{C3380CC4-5D6E-409C-BE32-E72D297353CC}">
                <c16:uniqueId val="{0000041C-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Year!$J$10:$J$11</c:f>
              <c:numCache>
                <c:formatCode>General</c:formatCode>
                <c:ptCount val="1"/>
                <c:pt idx="0">
                  <c:v>1367853632</c:v>
                </c:pt>
              </c:numCache>
            </c:numRef>
          </c:val>
          <c:extLst>
            <c:ext xmlns:c16="http://schemas.microsoft.com/office/drawing/2014/chart" uri="{C3380CC4-5D6E-409C-BE32-E72D297353CC}">
              <c16:uniqueId val="{000003B9-FB66-4A4C-B8BD-D3C41EEE19DF}"/>
            </c:ext>
          </c:extLst>
        </c:ser>
        <c:ser>
          <c:idx val="9"/>
          <c:order val="9"/>
          <c:tx>
            <c:strRef>
              <c:f>Year!$K$8:$K$9</c:f>
              <c:strCache>
                <c:ptCount val="1"/>
                <c:pt idx="0">
                  <c:v>2025</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1D-FB66-4A4C-B8BD-D3C41EEE19DF}"/>
              </c:ext>
            </c:extLst>
          </c:dPt>
          <c:dPt>
            <c:idx val="1"/>
            <c:bubble3D val="0"/>
            <c:extLst>
              <c:ext xmlns:c16="http://schemas.microsoft.com/office/drawing/2014/chart" uri="{C3380CC4-5D6E-409C-BE32-E72D297353CC}">
                <c16:uniqueId val="{0000041E-FB66-4A4C-B8BD-D3C41EEE19DF}"/>
              </c:ext>
            </c:extLst>
          </c:dPt>
          <c:dPt>
            <c:idx val="2"/>
            <c:bubble3D val="0"/>
            <c:extLst>
              <c:ext xmlns:c16="http://schemas.microsoft.com/office/drawing/2014/chart" uri="{C3380CC4-5D6E-409C-BE32-E72D297353CC}">
                <c16:uniqueId val="{0000041F-FB66-4A4C-B8BD-D3C41EEE19DF}"/>
              </c:ext>
            </c:extLst>
          </c:dPt>
          <c:dPt>
            <c:idx val="3"/>
            <c:bubble3D val="0"/>
            <c:extLst>
              <c:ext xmlns:c16="http://schemas.microsoft.com/office/drawing/2014/chart" uri="{C3380CC4-5D6E-409C-BE32-E72D297353CC}">
                <c16:uniqueId val="{00000420-FB66-4A4C-B8BD-D3C41EEE19DF}"/>
              </c:ext>
            </c:extLst>
          </c:dPt>
          <c:dPt>
            <c:idx val="4"/>
            <c:bubble3D val="0"/>
            <c:extLst>
              <c:ext xmlns:c16="http://schemas.microsoft.com/office/drawing/2014/chart" uri="{C3380CC4-5D6E-409C-BE32-E72D297353CC}">
                <c16:uniqueId val="{00000421-FB66-4A4C-B8BD-D3C41EEE19DF}"/>
              </c:ext>
            </c:extLst>
          </c:dPt>
          <c:dPt>
            <c:idx val="5"/>
            <c:bubble3D val="0"/>
            <c:extLst>
              <c:ext xmlns:c16="http://schemas.microsoft.com/office/drawing/2014/chart" uri="{C3380CC4-5D6E-409C-BE32-E72D297353CC}">
                <c16:uniqueId val="{00000422-FB66-4A4C-B8BD-D3C41EEE19DF}"/>
              </c:ext>
            </c:extLst>
          </c:dPt>
          <c:dPt>
            <c:idx val="6"/>
            <c:bubble3D val="0"/>
            <c:extLst>
              <c:ext xmlns:c16="http://schemas.microsoft.com/office/drawing/2014/chart" uri="{C3380CC4-5D6E-409C-BE32-E72D297353CC}">
                <c16:uniqueId val="{00000423-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Year!$K$10:$K$11</c:f>
              <c:numCache>
                <c:formatCode>General</c:formatCode>
                <c:ptCount val="1"/>
                <c:pt idx="0">
                  <c:v>1376937508</c:v>
                </c:pt>
              </c:numCache>
            </c:numRef>
          </c:val>
          <c:extLst>
            <c:ext xmlns:c16="http://schemas.microsoft.com/office/drawing/2014/chart" uri="{C3380CC4-5D6E-409C-BE32-E72D297353CC}">
              <c16:uniqueId val="{000003BA-FB66-4A4C-B8BD-D3C41EEE19DF}"/>
            </c:ext>
          </c:extLst>
        </c:ser>
        <c:ser>
          <c:idx val="10"/>
          <c:order val="10"/>
          <c:tx>
            <c:strRef>
              <c:f>Year!$L$8:$L$9</c:f>
              <c:strCache>
                <c:ptCount val="1"/>
                <c:pt idx="0">
                  <c:v>2026</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24-FB66-4A4C-B8BD-D3C41EEE19DF}"/>
              </c:ext>
            </c:extLst>
          </c:dPt>
          <c:dPt>
            <c:idx val="1"/>
            <c:bubble3D val="0"/>
            <c:extLst>
              <c:ext xmlns:c16="http://schemas.microsoft.com/office/drawing/2014/chart" uri="{C3380CC4-5D6E-409C-BE32-E72D297353CC}">
                <c16:uniqueId val="{00000425-FB66-4A4C-B8BD-D3C41EEE19DF}"/>
              </c:ext>
            </c:extLst>
          </c:dPt>
          <c:dPt>
            <c:idx val="2"/>
            <c:bubble3D val="0"/>
            <c:extLst>
              <c:ext xmlns:c16="http://schemas.microsoft.com/office/drawing/2014/chart" uri="{C3380CC4-5D6E-409C-BE32-E72D297353CC}">
                <c16:uniqueId val="{00000426-FB66-4A4C-B8BD-D3C41EEE19DF}"/>
              </c:ext>
            </c:extLst>
          </c:dPt>
          <c:dPt>
            <c:idx val="3"/>
            <c:bubble3D val="0"/>
            <c:extLst>
              <c:ext xmlns:c16="http://schemas.microsoft.com/office/drawing/2014/chart" uri="{C3380CC4-5D6E-409C-BE32-E72D297353CC}">
                <c16:uniqueId val="{00000427-FB66-4A4C-B8BD-D3C41EEE19DF}"/>
              </c:ext>
            </c:extLst>
          </c:dPt>
          <c:dPt>
            <c:idx val="4"/>
            <c:bubble3D val="0"/>
            <c:extLst>
              <c:ext xmlns:c16="http://schemas.microsoft.com/office/drawing/2014/chart" uri="{C3380CC4-5D6E-409C-BE32-E72D297353CC}">
                <c16:uniqueId val="{00000428-FB66-4A4C-B8BD-D3C41EEE19DF}"/>
              </c:ext>
            </c:extLst>
          </c:dPt>
          <c:dPt>
            <c:idx val="5"/>
            <c:bubble3D val="0"/>
            <c:extLst>
              <c:ext xmlns:c16="http://schemas.microsoft.com/office/drawing/2014/chart" uri="{C3380CC4-5D6E-409C-BE32-E72D297353CC}">
                <c16:uniqueId val="{00000429-FB66-4A4C-B8BD-D3C41EEE19DF}"/>
              </c:ext>
            </c:extLst>
          </c:dPt>
          <c:dPt>
            <c:idx val="6"/>
            <c:bubble3D val="0"/>
            <c:extLst>
              <c:ext xmlns:c16="http://schemas.microsoft.com/office/drawing/2014/chart" uri="{C3380CC4-5D6E-409C-BE32-E72D297353CC}">
                <c16:uniqueId val="{0000042A-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Year!$L$10:$L$11</c:f>
              <c:numCache>
                <c:formatCode>General</c:formatCode>
                <c:ptCount val="1"/>
                <c:pt idx="0">
                  <c:v>1385924728</c:v>
                </c:pt>
              </c:numCache>
            </c:numRef>
          </c:val>
          <c:extLst>
            <c:ext xmlns:c16="http://schemas.microsoft.com/office/drawing/2014/chart" uri="{C3380CC4-5D6E-409C-BE32-E72D297353CC}">
              <c16:uniqueId val="{000003BB-FB66-4A4C-B8BD-D3C41EEE19DF}"/>
            </c:ext>
          </c:extLst>
        </c:ser>
        <c:ser>
          <c:idx val="11"/>
          <c:order val="11"/>
          <c:tx>
            <c:strRef>
              <c:f>Year!$M$8:$M$9</c:f>
              <c:strCache>
                <c:ptCount val="1"/>
                <c:pt idx="0">
                  <c:v>2027</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2B-FB66-4A4C-B8BD-D3C41EEE19DF}"/>
              </c:ext>
            </c:extLst>
          </c:dPt>
          <c:dPt>
            <c:idx val="1"/>
            <c:bubble3D val="0"/>
            <c:extLst>
              <c:ext xmlns:c16="http://schemas.microsoft.com/office/drawing/2014/chart" uri="{C3380CC4-5D6E-409C-BE32-E72D297353CC}">
                <c16:uniqueId val="{0000042C-FB66-4A4C-B8BD-D3C41EEE19DF}"/>
              </c:ext>
            </c:extLst>
          </c:dPt>
          <c:dPt>
            <c:idx val="2"/>
            <c:bubble3D val="0"/>
            <c:extLst>
              <c:ext xmlns:c16="http://schemas.microsoft.com/office/drawing/2014/chart" uri="{C3380CC4-5D6E-409C-BE32-E72D297353CC}">
                <c16:uniqueId val="{0000042D-FB66-4A4C-B8BD-D3C41EEE19DF}"/>
              </c:ext>
            </c:extLst>
          </c:dPt>
          <c:dPt>
            <c:idx val="3"/>
            <c:bubble3D val="0"/>
            <c:extLst>
              <c:ext xmlns:c16="http://schemas.microsoft.com/office/drawing/2014/chart" uri="{C3380CC4-5D6E-409C-BE32-E72D297353CC}">
                <c16:uniqueId val="{0000042E-FB66-4A4C-B8BD-D3C41EEE19DF}"/>
              </c:ext>
            </c:extLst>
          </c:dPt>
          <c:dPt>
            <c:idx val="4"/>
            <c:bubble3D val="0"/>
            <c:extLst>
              <c:ext xmlns:c16="http://schemas.microsoft.com/office/drawing/2014/chart" uri="{C3380CC4-5D6E-409C-BE32-E72D297353CC}">
                <c16:uniqueId val="{0000042F-FB66-4A4C-B8BD-D3C41EEE19DF}"/>
              </c:ext>
            </c:extLst>
          </c:dPt>
          <c:dPt>
            <c:idx val="5"/>
            <c:bubble3D val="0"/>
            <c:extLst>
              <c:ext xmlns:c16="http://schemas.microsoft.com/office/drawing/2014/chart" uri="{C3380CC4-5D6E-409C-BE32-E72D297353CC}">
                <c16:uniqueId val="{00000430-FB66-4A4C-B8BD-D3C41EEE19DF}"/>
              </c:ext>
            </c:extLst>
          </c:dPt>
          <c:dPt>
            <c:idx val="6"/>
            <c:bubble3D val="0"/>
            <c:extLst>
              <c:ext xmlns:c16="http://schemas.microsoft.com/office/drawing/2014/chart" uri="{C3380CC4-5D6E-409C-BE32-E72D297353CC}">
                <c16:uniqueId val="{00000431-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Year!$M$10:$M$11</c:f>
              <c:numCache>
                <c:formatCode>General</c:formatCode>
                <c:ptCount val="1"/>
                <c:pt idx="0">
                  <c:v>1394780460</c:v>
                </c:pt>
              </c:numCache>
            </c:numRef>
          </c:val>
          <c:extLst>
            <c:ext xmlns:c16="http://schemas.microsoft.com/office/drawing/2014/chart" uri="{C3380CC4-5D6E-409C-BE32-E72D297353CC}">
              <c16:uniqueId val="{000003BC-FB66-4A4C-B8BD-D3C41EEE19DF}"/>
            </c:ext>
          </c:extLst>
        </c:ser>
        <c:ser>
          <c:idx val="12"/>
          <c:order val="12"/>
          <c:tx>
            <c:strRef>
              <c:f>Year!$N$8:$N$9</c:f>
              <c:strCache>
                <c:ptCount val="1"/>
                <c:pt idx="0">
                  <c:v>2028</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32-FB66-4A4C-B8BD-D3C41EEE19DF}"/>
              </c:ext>
            </c:extLst>
          </c:dPt>
          <c:dPt>
            <c:idx val="1"/>
            <c:bubble3D val="0"/>
            <c:extLst>
              <c:ext xmlns:c16="http://schemas.microsoft.com/office/drawing/2014/chart" uri="{C3380CC4-5D6E-409C-BE32-E72D297353CC}">
                <c16:uniqueId val="{00000433-FB66-4A4C-B8BD-D3C41EEE19DF}"/>
              </c:ext>
            </c:extLst>
          </c:dPt>
          <c:dPt>
            <c:idx val="2"/>
            <c:bubble3D val="0"/>
            <c:extLst>
              <c:ext xmlns:c16="http://schemas.microsoft.com/office/drawing/2014/chart" uri="{C3380CC4-5D6E-409C-BE32-E72D297353CC}">
                <c16:uniqueId val="{00000434-FB66-4A4C-B8BD-D3C41EEE19DF}"/>
              </c:ext>
            </c:extLst>
          </c:dPt>
          <c:dPt>
            <c:idx val="3"/>
            <c:bubble3D val="0"/>
            <c:extLst>
              <c:ext xmlns:c16="http://schemas.microsoft.com/office/drawing/2014/chart" uri="{C3380CC4-5D6E-409C-BE32-E72D297353CC}">
                <c16:uniqueId val="{00000435-FB66-4A4C-B8BD-D3C41EEE19DF}"/>
              </c:ext>
            </c:extLst>
          </c:dPt>
          <c:dPt>
            <c:idx val="4"/>
            <c:bubble3D val="0"/>
            <c:extLst>
              <c:ext xmlns:c16="http://schemas.microsoft.com/office/drawing/2014/chart" uri="{C3380CC4-5D6E-409C-BE32-E72D297353CC}">
                <c16:uniqueId val="{00000436-FB66-4A4C-B8BD-D3C41EEE19DF}"/>
              </c:ext>
            </c:extLst>
          </c:dPt>
          <c:dPt>
            <c:idx val="5"/>
            <c:bubble3D val="0"/>
            <c:extLst>
              <c:ext xmlns:c16="http://schemas.microsoft.com/office/drawing/2014/chart" uri="{C3380CC4-5D6E-409C-BE32-E72D297353CC}">
                <c16:uniqueId val="{00000437-FB66-4A4C-B8BD-D3C41EEE19DF}"/>
              </c:ext>
            </c:extLst>
          </c:dPt>
          <c:dPt>
            <c:idx val="6"/>
            <c:bubble3D val="0"/>
            <c:extLst>
              <c:ext xmlns:c16="http://schemas.microsoft.com/office/drawing/2014/chart" uri="{C3380CC4-5D6E-409C-BE32-E72D297353CC}">
                <c16:uniqueId val="{00000438-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Year!$N$10:$N$11</c:f>
              <c:numCache>
                <c:formatCode>General</c:formatCode>
                <c:ptCount val="1"/>
                <c:pt idx="0">
                  <c:v>1403488028</c:v>
                </c:pt>
              </c:numCache>
            </c:numRef>
          </c:val>
          <c:extLst>
            <c:ext xmlns:c16="http://schemas.microsoft.com/office/drawing/2014/chart" uri="{C3380CC4-5D6E-409C-BE32-E72D297353CC}">
              <c16:uniqueId val="{000003BD-FB66-4A4C-B8BD-D3C41EEE19DF}"/>
            </c:ext>
          </c:extLst>
        </c:ser>
        <c:ser>
          <c:idx val="13"/>
          <c:order val="13"/>
          <c:tx>
            <c:strRef>
              <c:f>Year!$O$8:$O$9</c:f>
              <c:strCache>
                <c:ptCount val="1"/>
                <c:pt idx="0">
                  <c:v>2029</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39-FB66-4A4C-B8BD-D3C41EEE19DF}"/>
              </c:ext>
            </c:extLst>
          </c:dPt>
          <c:dPt>
            <c:idx val="1"/>
            <c:bubble3D val="0"/>
            <c:extLst>
              <c:ext xmlns:c16="http://schemas.microsoft.com/office/drawing/2014/chart" uri="{C3380CC4-5D6E-409C-BE32-E72D297353CC}">
                <c16:uniqueId val="{0000043A-FB66-4A4C-B8BD-D3C41EEE19DF}"/>
              </c:ext>
            </c:extLst>
          </c:dPt>
          <c:dPt>
            <c:idx val="2"/>
            <c:bubble3D val="0"/>
            <c:extLst>
              <c:ext xmlns:c16="http://schemas.microsoft.com/office/drawing/2014/chart" uri="{C3380CC4-5D6E-409C-BE32-E72D297353CC}">
                <c16:uniqueId val="{0000043B-FB66-4A4C-B8BD-D3C41EEE19DF}"/>
              </c:ext>
            </c:extLst>
          </c:dPt>
          <c:dPt>
            <c:idx val="3"/>
            <c:bubble3D val="0"/>
            <c:extLst>
              <c:ext xmlns:c16="http://schemas.microsoft.com/office/drawing/2014/chart" uri="{C3380CC4-5D6E-409C-BE32-E72D297353CC}">
                <c16:uniqueId val="{0000043C-FB66-4A4C-B8BD-D3C41EEE19DF}"/>
              </c:ext>
            </c:extLst>
          </c:dPt>
          <c:dPt>
            <c:idx val="4"/>
            <c:bubble3D val="0"/>
            <c:extLst>
              <c:ext xmlns:c16="http://schemas.microsoft.com/office/drawing/2014/chart" uri="{C3380CC4-5D6E-409C-BE32-E72D297353CC}">
                <c16:uniqueId val="{0000043D-FB66-4A4C-B8BD-D3C41EEE19DF}"/>
              </c:ext>
            </c:extLst>
          </c:dPt>
          <c:dPt>
            <c:idx val="5"/>
            <c:bubble3D val="0"/>
            <c:extLst>
              <c:ext xmlns:c16="http://schemas.microsoft.com/office/drawing/2014/chart" uri="{C3380CC4-5D6E-409C-BE32-E72D297353CC}">
                <c16:uniqueId val="{0000043E-FB66-4A4C-B8BD-D3C41EEE19DF}"/>
              </c:ext>
            </c:extLst>
          </c:dPt>
          <c:dPt>
            <c:idx val="6"/>
            <c:bubble3D val="0"/>
            <c:extLst>
              <c:ext xmlns:c16="http://schemas.microsoft.com/office/drawing/2014/chart" uri="{C3380CC4-5D6E-409C-BE32-E72D297353CC}">
                <c16:uniqueId val="{0000043F-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Year!$O$10:$O$11</c:f>
              <c:numCache>
                <c:formatCode>General</c:formatCode>
                <c:ptCount val="1"/>
                <c:pt idx="0">
                  <c:v>1412032896</c:v>
                </c:pt>
              </c:numCache>
            </c:numRef>
          </c:val>
          <c:extLst>
            <c:ext xmlns:c16="http://schemas.microsoft.com/office/drawing/2014/chart" uri="{C3380CC4-5D6E-409C-BE32-E72D297353CC}">
              <c16:uniqueId val="{000003BE-FB66-4A4C-B8BD-D3C41EEE19DF}"/>
            </c:ext>
          </c:extLst>
        </c:ser>
        <c:ser>
          <c:idx val="14"/>
          <c:order val="14"/>
          <c:tx>
            <c:strRef>
              <c:f>Year!$P$8:$P$9</c:f>
              <c:strCache>
                <c:ptCount val="1"/>
                <c:pt idx="0">
                  <c:v>2030</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40-FB66-4A4C-B8BD-D3C41EEE19DF}"/>
              </c:ext>
            </c:extLst>
          </c:dPt>
          <c:dPt>
            <c:idx val="1"/>
            <c:bubble3D val="0"/>
            <c:extLst>
              <c:ext xmlns:c16="http://schemas.microsoft.com/office/drawing/2014/chart" uri="{C3380CC4-5D6E-409C-BE32-E72D297353CC}">
                <c16:uniqueId val="{00000441-FB66-4A4C-B8BD-D3C41EEE19DF}"/>
              </c:ext>
            </c:extLst>
          </c:dPt>
          <c:dPt>
            <c:idx val="2"/>
            <c:bubble3D val="0"/>
            <c:extLst>
              <c:ext xmlns:c16="http://schemas.microsoft.com/office/drawing/2014/chart" uri="{C3380CC4-5D6E-409C-BE32-E72D297353CC}">
                <c16:uniqueId val="{00000442-FB66-4A4C-B8BD-D3C41EEE19DF}"/>
              </c:ext>
            </c:extLst>
          </c:dPt>
          <c:dPt>
            <c:idx val="3"/>
            <c:bubble3D val="0"/>
            <c:extLst>
              <c:ext xmlns:c16="http://schemas.microsoft.com/office/drawing/2014/chart" uri="{C3380CC4-5D6E-409C-BE32-E72D297353CC}">
                <c16:uniqueId val="{00000443-FB66-4A4C-B8BD-D3C41EEE19DF}"/>
              </c:ext>
            </c:extLst>
          </c:dPt>
          <c:dPt>
            <c:idx val="4"/>
            <c:bubble3D val="0"/>
            <c:extLst>
              <c:ext xmlns:c16="http://schemas.microsoft.com/office/drawing/2014/chart" uri="{C3380CC4-5D6E-409C-BE32-E72D297353CC}">
                <c16:uniqueId val="{00000444-FB66-4A4C-B8BD-D3C41EEE19DF}"/>
              </c:ext>
            </c:extLst>
          </c:dPt>
          <c:dPt>
            <c:idx val="5"/>
            <c:bubble3D val="0"/>
            <c:extLst>
              <c:ext xmlns:c16="http://schemas.microsoft.com/office/drawing/2014/chart" uri="{C3380CC4-5D6E-409C-BE32-E72D297353CC}">
                <c16:uniqueId val="{00000445-FB66-4A4C-B8BD-D3C41EEE19DF}"/>
              </c:ext>
            </c:extLst>
          </c:dPt>
          <c:dPt>
            <c:idx val="6"/>
            <c:bubble3D val="0"/>
            <c:extLst>
              <c:ext xmlns:c16="http://schemas.microsoft.com/office/drawing/2014/chart" uri="{C3380CC4-5D6E-409C-BE32-E72D297353CC}">
                <c16:uniqueId val="{00000446-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Year!$P$10:$P$11</c:f>
              <c:numCache>
                <c:formatCode>General</c:formatCode>
                <c:ptCount val="1"/>
                <c:pt idx="0">
                  <c:v>1420402920</c:v>
                </c:pt>
              </c:numCache>
            </c:numRef>
          </c:val>
          <c:extLst>
            <c:ext xmlns:c16="http://schemas.microsoft.com/office/drawing/2014/chart" uri="{C3380CC4-5D6E-409C-BE32-E72D297353CC}">
              <c16:uniqueId val="{000003BF-FB66-4A4C-B8BD-D3C41EEE19DF}"/>
            </c:ext>
          </c:extLst>
        </c:ser>
        <c:ser>
          <c:idx val="15"/>
          <c:order val="15"/>
          <c:tx>
            <c:strRef>
              <c:f>Year!$Q$8:$Q$9</c:f>
              <c:strCache>
                <c:ptCount val="1"/>
                <c:pt idx="0">
                  <c:v>2031</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47-FB66-4A4C-B8BD-D3C41EEE19DF}"/>
              </c:ext>
            </c:extLst>
          </c:dPt>
          <c:dPt>
            <c:idx val="1"/>
            <c:bubble3D val="0"/>
            <c:extLst>
              <c:ext xmlns:c16="http://schemas.microsoft.com/office/drawing/2014/chart" uri="{C3380CC4-5D6E-409C-BE32-E72D297353CC}">
                <c16:uniqueId val="{00000448-FB66-4A4C-B8BD-D3C41EEE19DF}"/>
              </c:ext>
            </c:extLst>
          </c:dPt>
          <c:dPt>
            <c:idx val="2"/>
            <c:bubble3D val="0"/>
            <c:extLst>
              <c:ext xmlns:c16="http://schemas.microsoft.com/office/drawing/2014/chart" uri="{C3380CC4-5D6E-409C-BE32-E72D297353CC}">
                <c16:uniqueId val="{00000449-FB66-4A4C-B8BD-D3C41EEE19DF}"/>
              </c:ext>
            </c:extLst>
          </c:dPt>
          <c:dPt>
            <c:idx val="3"/>
            <c:bubble3D val="0"/>
            <c:extLst>
              <c:ext xmlns:c16="http://schemas.microsoft.com/office/drawing/2014/chart" uri="{C3380CC4-5D6E-409C-BE32-E72D297353CC}">
                <c16:uniqueId val="{0000044A-FB66-4A4C-B8BD-D3C41EEE19DF}"/>
              </c:ext>
            </c:extLst>
          </c:dPt>
          <c:dPt>
            <c:idx val="4"/>
            <c:bubble3D val="0"/>
            <c:extLst>
              <c:ext xmlns:c16="http://schemas.microsoft.com/office/drawing/2014/chart" uri="{C3380CC4-5D6E-409C-BE32-E72D297353CC}">
                <c16:uniqueId val="{0000044B-FB66-4A4C-B8BD-D3C41EEE19DF}"/>
              </c:ext>
            </c:extLst>
          </c:dPt>
          <c:dPt>
            <c:idx val="5"/>
            <c:bubble3D val="0"/>
            <c:extLst>
              <c:ext xmlns:c16="http://schemas.microsoft.com/office/drawing/2014/chart" uri="{C3380CC4-5D6E-409C-BE32-E72D297353CC}">
                <c16:uniqueId val="{0000044C-FB66-4A4C-B8BD-D3C41EEE19DF}"/>
              </c:ext>
            </c:extLst>
          </c:dPt>
          <c:dPt>
            <c:idx val="6"/>
            <c:bubble3D val="0"/>
            <c:extLst>
              <c:ext xmlns:c16="http://schemas.microsoft.com/office/drawing/2014/chart" uri="{C3380CC4-5D6E-409C-BE32-E72D297353CC}">
                <c16:uniqueId val="{0000044D-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Year!$Q$10:$Q$11</c:f>
              <c:numCache>
                <c:formatCode>General</c:formatCode>
                <c:ptCount val="1"/>
                <c:pt idx="0">
                  <c:v>1428589316</c:v>
                </c:pt>
              </c:numCache>
            </c:numRef>
          </c:val>
          <c:extLst>
            <c:ext xmlns:c16="http://schemas.microsoft.com/office/drawing/2014/chart" uri="{C3380CC4-5D6E-409C-BE32-E72D297353CC}">
              <c16:uniqueId val="{000003C0-FB66-4A4C-B8BD-D3C41EEE19DF}"/>
            </c:ext>
          </c:extLst>
        </c:ser>
        <c:ser>
          <c:idx val="16"/>
          <c:order val="16"/>
          <c:tx>
            <c:strRef>
              <c:f>Year!$R$8:$R$9</c:f>
              <c:strCache>
                <c:ptCount val="1"/>
                <c:pt idx="0">
                  <c:v>2032</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4E-FB66-4A4C-B8BD-D3C41EEE19DF}"/>
              </c:ext>
            </c:extLst>
          </c:dPt>
          <c:dPt>
            <c:idx val="1"/>
            <c:bubble3D val="0"/>
            <c:extLst>
              <c:ext xmlns:c16="http://schemas.microsoft.com/office/drawing/2014/chart" uri="{C3380CC4-5D6E-409C-BE32-E72D297353CC}">
                <c16:uniqueId val="{0000044F-FB66-4A4C-B8BD-D3C41EEE19DF}"/>
              </c:ext>
            </c:extLst>
          </c:dPt>
          <c:dPt>
            <c:idx val="2"/>
            <c:bubble3D val="0"/>
            <c:extLst>
              <c:ext xmlns:c16="http://schemas.microsoft.com/office/drawing/2014/chart" uri="{C3380CC4-5D6E-409C-BE32-E72D297353CC}">
                <c16:uniqueId val="{00000450-FB66-4A4C-B8BD-D3C41EEE19DF}"/>
              </c:ext>
            </c:extLst>
          </c:dPt>
          <c:dPt>
            <c:idx val="3"/>
            <c:bubble3D val="0"/>
            <c:extLst>
              <c:ext xmlns:c16="http://schemas.microsoft.com/office/drawing/2014/chart" uri="{C3380CC4-5D6E-409C-BE32-E72D297353CC}">
                <c16:uniqueId val="{00000451-FB66-4A4C-B8BD-D3C41EEE19DF}"/>
              </c:ext>
            </c:extLst>
          </c:dPt>
          <c:dPt>
            <c:idx val="4"/>
            <c:bubble3D val="0"/>
            <c:extLst>
              <c:ext xmlns:c16="http://schemas.microsoft.com/office/drawing/2014/chart" uri="{C3380CC4-5D6E-409C-BE32-E72D297353CC}">
                <c16:uniqueId val="{00000452-FB66-4A4C-B8BD-D3C41EEE19DF}"/>
              </c:ext>
            </c:extLst>
          </c:dPt>
          <c:dPt>
            <c:idx val="5"/>
            <c:bubble3D val="0"/>
            <c:extLst>
              <c:ext xmlns:c16="http://schemas.microsoft.com/office/drawing/2014/chart" uri="{C3380CC4-5D6E-409C-BE32-E72D297353CC}">
                <c16:uniqueId val="{00000453-FB66-4A4C-B8BD-D3C41EEE19DF}"/>
              </c:ext>
            </c:extLst>
          </c:dPt>
          <c:dPt>
            <c:idx val="6"/>
            <c:bubble3D val="0"/>
            <c:extLst>
              <c:ext xmlns:c16="http://schemas.microsoft.com/office/drawing/2014/chart" uri="{C3380CC4-5D6E-409C-BE32-E72D297353CC}">
                <c16:uniqueId val="{00000454-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Year!$R$10:$R$11</c:f>
              <c:numCache>
                <c:formatCode>General</c:formatCode>
                <c:ptCount val="1"/>
                <c:pt idx="0">
                  <c:v>1436586836</c:v>
                </c:pt>
              </c:numCache>
            </c:numRef>
          </c:val>
          <c:extLst>
            <c:ext xmlns:c16="http://schemas.microsoft.com/office/drawing/2014/chart" uri="{C3380CC4-5D6E-409C-BE32-E72D297353CC}">
              <c16:uniqueId val="{000003C1-FB66-4A4C-B8BD-D3C41EEE19DF}"/>
            </c:ext>
          </c:extLst>
        </c:ser>
        <c:ser>
          <c:idx val="17"/>
          <c:order val="17"/>
          <c:tx>
            <c:strRef>
              <c:f>Year!$S$8:$S$9</c:f>
              <c:strCache>
                <c:ptCount val="1"/>
                <c:pt idx="0">
                  <c:v>2033</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55-FB66-4A4C-B8BD-D3C41EEE19DF}"/>
              </c:ext>
            </c:extLst>
          </c:dPt>
          <c:dPt>
            <c:idx val="1"/>
            <c:bubble3D val="0"/>
            <c:extLst>
              <c:ext xmlns:c16="http://schemas.microsoft.com/office/drawing/2014/chart" uri="{C3380CC4-5D6E-409C-BE32-E72D297353CC}">
                <c16:uniqueId val="{00000456-FB66-4A4C-B8BD-D3C41EEE19DF}"/>
              </c:ext>
            </c:extLst>
          </c:dPt>
          <c:dPt>
            <c:idx val="2"/>
            <c:bubble3D val="0"/>
            <c:extLst>
              <c:ext xmlns:c16="http://schemas.microsoft.com/office/drawing/2014/chart" uri="{C3380CC4-5D6E-409C-BE32-E72D297353CC}">
                <c16:uniqueId val="{00000457-FB66-4A4C-B8BD-D3C41EEE19DF}"/>
              </c:ext>
            </c:extLst>
          </c:dPt>
          <c:dPt>
            <c:idx val="3"/>
            <c:bubble3D val="0"/>
            <c:extLst>
              <c:ext xmlns:c16="http://schemas.microsoft.com/office/drawing/2014/chart" uri="{C3380CC4-5D6E-409C-BE32-E72D297353CC}">
                <c16:uniqueId val="{00000458-FB66-4A4C-B8BD-D3C41EEE19DF}"/>
              </c:ext>
            </c:extLst>
          </c:dPt>
          <c:dPt>
            <c:idx val="4"/>
            <c:bubble3D val="0"/>
            <c:extLst>
              <c:ext xmlns:c16="http://schemas.microsoft.com/office/drawing/2014/chart" uri="{C3380CC4-5D6E-409C-BE32-E72D297353CC}">
                <c16:uniqueId val="{00000459-FB66-4A4C-B8BD-D3C41EEE19DF}"/>
              </c:ext>
            </c:extLst>
          </c:dPt>
          <c:dPt>
            <c:idx val="5"/>
            <c:bubble3D val="0"/>
            <c:extLst>
              <c:ext xmlns:c16="http://schemas.microsoft.com/office/drawing/2014/chart" uri="{C3380CC4-5D6E-409C-BE32-E72D297353CC}">
                <c16:uniqueId val="{0000045A-FB66-4A4C-B8BD-D3C41EEE19DF}"/>
              </c:ext>
            </c:extLst>
          </c:dPt>
          <c:dPt>
            <c:idx val="6"/>
            <c:bubble3D val="0"/>
            <c:extLst>
              <c:ext xmlns:c16="http://schemas.microsoft.com/office/drawing/2014/chart" uri="{C3380CC4-5D6E-409C-BE32-E72D297353CC}">
                <c16:uniqueId val="{0000045B-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Year!$S$10:$S$11</c:f>
              <c:numCache>
                <c:formatCode>General</c:formatCode>
                <c:ptCount val="1"/>
                <c:pt idx="0">
                  <c:v>1444394236</c:v>
                </c:pt>
              </c:numCache>
            </c:numRef>
          </c:val>
          <c:extLst>
            <c:ext xmlns:c16="http://schemas.microsoft.com/office/drawing/2014/chart" uri="{C3380CC4-5D6E-409C-BE32-E72D297353CC}">
              <c16:uniqueId val="{000003C2-FB66-4A4C-B8BD-D3C41EEE19DF}"/>
            </c:ext>
          </c:extLst>
        </c:ser>
        <c:ser>
          <c:idx val="18"/>
          <c:order val="18"/>
          <c:tx>
            <c:strRef>
              <c:f>Year!$T$8:$T$9</c:f>
              <c:strCache>
                <c:ptCount val="1"/>
                <c:pt idx="0">
                  <c:v>2034</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5C-FB66-4A4C-B8BD-D3C41EEE19DF}"/>
              </c:ext>
            </c:extLst>
          </c:dPt>
          <c:dPt>
            <c:idx val="1"/>
            <c:bubble3D val="0"/>
            <c:extLst>
              <c:ext xmlns:c16="http://schemas.microsoft.com/office/drawing/2014/chart" uri="{C3380CC4-5D6E-409C-BE32-E72D297353CC}">
                <c16:uniqueId val="{0000045D-FB66-4A4C-B8BD-D3C41EEE19DF}"/>
              </c:ext>
            </c:extLst>
          </c:dPt>
          <c:dPt>
            <c:idx val="2"/>
            <c:bubble3D val="0"/>
            <c:extLst>
              <c:ext xmlns:c16="http://schemas.microsoft.com/office/drawing/2014/chart" uri="{C3380CC4-5D6E-409C-BE32-E72D297353CC}">
                <c16:uniqueId val="{0000045E-FB66-4A4C-B8BD-D3C41EEE19DF}"/>
              </c:ext>
            </c:extLst>
          </c:dPt>
          <c:dPt>
            <c:idx val="3"/>
            <c:bubble3D val="0"/>
            <c:extLst>
              <c:ext xmlns:c16="http://schemas.microsoft.com/office/drawing/2014/chart" uri="{C3380CC4-5D6E-409C-BE32-E72D297353CC}">
                <c16:uniqueId val="{0000045F-FB66-4A4C-B8BD-D3C41EEE19DF}"/>
              </c:ext>
            </c:extLst>
          </c:dPt>
          <c:dPt>
            <c:idx val="4"/>
            <c:bubble3D val="0"/>
            <c:extLst>
              <c:ext xmlns:c16="http://schemas.microsoft.com/office/drawing/2014/chart" uri="{C3380CC4-5D6E-409C-BE32-E72D297353CC}">
                <c16:uniqueId val="{00000460-FB66-4A4C-B8BD-D3C41EEE19DF}"/>
              </c:ext>
            </c:extLst>
          </c:dPt>
          <c:dPt>
            <c:idx val="5"/>
            <c:bubble3D val="0"/>
            <c:extLst>
              <c:ext xmlns:c16="http://schemas.microsoft.com/office/drawing/2014/chart" uri="{C3380CC4-5D6E-409C-BE32-E72D297353CC}">
                <c16:uniqueId val="{00000461-FB66-4A4C-B8BD-D3C41EEE19DF}"/>
              </c:ext>
            </c:extLst>
          </c:dPt>
          <c:dPt>
            <c:idx val="6"/>
            <c:bubble3D val="0"/>
            <c:extLst>
              <c:ext xmlns:c16="http://schemas.microsoft.com/office/drawing/2014/chart" uri="{C3380CC4-5D6E-409C-BE32-E72D297353CC}">
                <c16:uniqueId val="{00000462-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Year!$T$10:$T$11</c:f>
              <c:numCache>
                <c:formatCode>General</c:formatCode>
                <c:ptCount val="1"/>
                <c:pt idx="0">
                  <c:v>1452013640</c:v>
                </c:pt>
              </c:numCache>
            </c:numRef>
          </c:val>
          <c:extLst>
            <c:ext xmlns:c16="http://schemas.microsoft.com/office/drawing/2014/chart" uri="{C3380CC4-5D6E-409C-BE32-E72D297353CC}">
              <c16:uniqueId val="{000003C3-FB66-4A4C-B8BD-D3C41EEE19DF}"/>
            </c:ext>
          </c:extLst>
        </c:ser>
        <c:ser>
          <c:idx val="19"/>
          <c:order val="19"/>
          <c:tx>
            <c:strRef>
              <c:f>Year!$U$8:$U$9</c:f>
              <c:strCache>
                <c:ptCount val="1"/>
                <c:pt idx="0">
                  <c:v>2035</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63-FB66-4A4C-B8BD-D3C41EEE19DF}"/>
              </c:ext>
            </c:extLst>
          </c:dPt>
          <c:dPt>
            <c:idx val="1"/>
            <c:bubble3D val="0"/>
            <c:extLst>
              <c:ext xmlns:c16="http://schemas.microsoft.com/office/drawing/2014/chart" uri="{C3380CC4-5D6E-409C-BE32-E72D297353CC}">
                <c16:uniqueId val="{00000464-FB66-4A4C-B8BD-D3C41EEE19DF}"/>
              </c:ext>
            </c:extLst>
          </c:dPt>
          <c:dPt>
            <c:idx val="2"/>
            <c:bubble3D val="0"/>
            <c:extLst>
              <c:ext xmlns:c16="http://schemas.microsoft.com/office/drawing/2014/chart" uri="{C3380CC4-5D6E-409C-BE32-E72D297353CC}">
                <c16:uniqueId val="{00000465-FB66-4A4C-B8BD-D3C41EEE19DF}"/>
              </c:ext>
            </c:extLst>
          </c:dPt>
          <c:dPt>
            <c:idx val="3"/>
            <c:bubble3D val="0"/>
            <c:extLst>
              <c:ext xmlns:c16="http://schemas.microsoft.com/office/drawing/2014/chart" uri="{C3380CC4-5D6E-409C-BE32-E72D297353CC}">
                <c16:uniqueId val="{00000466-FB66-4A4C-B8BD-D3C41EEE19DF}"/>
              </c:ext>
            </c:extLst>
          </c:dPt>
          <c:dPt>
            <c:idx val="4"/>
            <c:bubble3D val="0"/>
            <c:extLst>
              <c:ext xmlns:c16="http://schemas.microsoft.com/office/drawing/2014/chart" uri="{C3380CC4-5D6E-409C-BE32-E72D297353CC}">
                <c16:uniqueId val="{00000467-FB66-4A4C-B8BD-D3C41EEE19DF}"/>
              </c:ext>
            </c:extLst>
          </c:dPt>
          <c:dPt>
            <c:idx val="5"/>
            <c:bubble3D val="0"/>
            <c:extLst>
              <c:ext xmlns:c16="http://schemas.microsoft.com/office/drawing/2014/chart" uri="{C3380CC4-5D6E-409C-BE32-E72D297353CC}">
                <c16:uniqueId val="{00000468-FB66-4A4C-B8BD-D3C41EEE19DF}"/>
              </c:ext>
            </c:extLst>
          </c:dPt>
          <c:dPt>
            <c:idx val="6"/>
            <c:bubble3D val="0"/>
            <c:extLst>
              <c:ext xmlns:c16="http://schemas.microsoft.com/office/drawing/2014/chart" uri="{C3380CC4-5D6E-409C-BE32-E72D297353CC}">
                <c16:uniqueId val="{00000469-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Year!$U$10:$U$11</c:f>
              <c:numCache>
                <c:formatCode>General</c:formatCode>
                <c:ptCount val="1"/>
                <c:pt idx="0">
                  <c:v>1459448580</c:v>
                </c:pt>
              </c:numCache>
            </c:numRef>
          </c:val>
          <c:extLst>
            <c:ext xmlns:c16="http://schemas.microsoft.com/office/drawing/2014/chart" uri="{C3380CC4-5D6E-409C-BE32-E72D297353CC}">
              <c16:uniqueId val="{000003C4-FB66-4A4C-B8BD-D3C41EEE19DF}"/>
            </c:ext>
          </c:extLst>
        </c:ser>
        <c:ser>
          <c:idx val="20"/>
          <c:order val="20"/>
          <c:tx>
            <c:strRef>
              <c:f>Year!$V$8:$V$9</c:f>
              <c:strCache>
                <c:ptCount val="1"/>
                <c:pt idx="0">
                  <c:v>2036</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6A-FB66-4A4C-B8BD-D3C41EEE19DF}"/>
              </c:ext>
            </c:extLst>
          </c:dPt>
          <c:dPt>
            <c:idx val="1"/>
            <c:bubble3D val="0"/>
            <c:extLst>
              <c:ext xmlns:c16="http://schemas.microsoft.com/office/drawing/2014/chart" uri="{C3380CC4-5D6E-409C-BE32-E72D297353CC}">
                <c16:uniqueId val="{0000046B-FB66-4A4C-B8BD-D3C41EEE19DF}"/>
              </c:ext>
            </c:extLst>
          </c:dPt>
          <c:dPt>
            <c:idx val="2"/>
            <c:bubble3D val="0"/>
            <c:extLst>
              <c:ext xmlns:c16="http://schemas.microsoft.com/office/drawing/2014/chart" uri="{C3380CC4-5D6E-409C-BE32-E72D297353CC}">
                <c16:uniqueId val="{0000046C-FB66-4A4C-B8BD-D3C41EEE19DF}"/>
              </c:ext>
            </c:extLst>
          </c:dPt>
          <c:dPt>
            <c:idx val="3"/>
            <c:bubble3D val="0"/>
            <c:extLst>
              <c:ext xmlns:c16="http://schemas.microsoft.com/office/drawing/2014/chart" uri="{C3380CC4-5D6E-409C-BE32-E72D297353CC}">
                <c16:uniqueId val="{0000046D-FB66-4A4C-B8BD-D3C41EEE19DF}"/>
              </c:ext>
            </c:extLst>
          </c:dPt>
          <c:dPt>
            <c:idx val="4"/>
            <c:bubble3D val="0"/>
            <c:extLst>
              <c:ext xmlns:c16="http://schemas.microsoft.com/office/drawing/2014/chart" uri="{C3380CC4-5D6E-409C-BE32-E72D297353CC}">
                <c16:uniqueId val="{0000046E-FB66-4A4C-B8BD-D3C41EEE19DF}"/>
              </c:ext>
            </c:extLst>
          </c:dPt>
          <c:dPt>
            <c:idx val="5"/>
            <c:bubble3D val="0"/>
            <c:extLst>
              <c:ext xmlns:c16="http://schemas.microsoft.com/office/drawing/2014/chart" uri="{C3380CC4-5D6E-409C-BE32-E72D297353CC}">
                <c16:uniqueId val="{0000046F-FB66-4A4C-B8BD-D3C41EEE19DF}"/>
              </c:ext>
            </c:extLst>
          </c:dPt>
          <c:dPt>
            <c:idx val="6"/>
            <c:bubble3D val="0"/>
            <c:extLst>
              <c:ext xmlns:c16="http://schemas.microsoft.com/office/drawing/2014/chart" uri="{C3380CC4-5D6E-409C-BE32-E72D297353CC}">
                <c16:uniqueId val="{00000470-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Year!$V$10:$V$11</c:f>
              <c:numCache>
                <c:formatCode>General</c:formatCode>
                <c:ptCount val="1"/>
                <c:pt idx="0">
                  <c:v>1466705248</c:v>
                </c:pt>
              </c:numCache>
            </c:numRef>
          </c:val>
          <c:extLst>
            <c:ext xmlns:c16="http://schemas.microsoft.com/office/drawing/2014/chart" uri="{C3380CC4-5D6E-409C-BE32-E72D297353CC}">
              <c16:uniqueId val="{000003C5-FB66-4A4C-B8BD-D3C41EEE19DF}"/>
            </c:ext>
          </c:extLst>
        </c:ser>
        <c:ser>
          <c:idx val="21"/>
          <c:order val="21"/>
          <c:tx>
            <c:strRef>
              <c:f>Year!$W$8:$W$9</c:f>
              <c:strCache>
                <c:ptCount val="1"/>
                <c:pt idx="0">
                  <c:v>2037</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71-FB66-4A4C-B8BD-D3C41EEE19DF}"/>
              </c:ext>
            </c:extLst>
          </c:dPt>
          <c:dPt>
            <c:idx val="1"/>
            <c:bubble3D val="0"/>
            <c:extLst>
              <c:ext xmlns:c16="http://schemas.microsoft.com/office/drawing/2014/chart" uri="{C3380CC4-5D6E-409C-BE32-E72D297353CC}">
                <c16:uniqueId val="{00000472-FB66-4A4C-B8BD-D3C41EEE19DF}"/>
              </c:ext>
            </c:extLst>
          </c:dPt>
          <c:dPt>
            <c:idx val="2"/>
            <c:bubble3D val="0"/>
            <c:extLst>
              <c:ext xmlns:c16="http://schemas.microsoft.com/office/drawing/2014/chart" uri="{C3380CC4-5D6E-409C-BE32-E72D297353CC}">
                <c16:uniqueId val="{00000473-FB66-4A4C-B8BD-D3C41EEE19DF}"/>
              </c:ext>
            </c:extLst>
          </c:dPt>
          <c:dPt>
            <c:idx val="3"/>
            <c:bubble3D val="0"/>
            <c:extLst>
              <c:ext xmlns:c16="http://schemas.microsoft.com/office/drawing/2014/chart" uri="{C3380CC4-5D6E-409C-BE32-E72D297353CC}">
                <c16:uniqueId val="{00000474-FB66-4A4C-B8BD-D3C41EEE19DF}"/>
              </c:ext>
            </c:extLst>
          </c:dPt>
          <c:dPt>
            <c:idx val="4"/>
            <c:bubble3D val="0"/>
            <c:extLst>
              <c:ext xmlns:c16="http://schemas.microsoft.com/office/drawing/2014/chart" uri="{C3380CC4-5D6E-409C-BE32-E72D297353CC}">
                <c16:uniqueId val="{00000475-FB66-4A4C-B8BD-D3C41EEE19DF}"/>
              </c:ext>
            </c:extLst>
          </c:dPt>
          <c:dPt>
            <c:idx val="5"/>
            <c:bubble3D val="0"/>
            <c:extLst>
              <c:ext xmlns:c16="http://schemas.microsoft.com/office/drawing/2014/chart" uri="{C3380CC4-5D6E-409C-BE32-E72D297353CC}">
                <c16:uniqueId val="{00000476-FB66-4A4C-B8BD-D3C41EEE19DF}"/>
              </c:ext>
            </c:extLst>
          </c:dPt>
          <c:dPt>
            <c:idx val="6"/>
            <c:bubble3D val="0"/>
            <c:extLst>
              <c:ext xmlns:c16="http://schemas.microsoft.com/office/drawing/2014/chart" uri="{C3380CC4-5D6E-409C-BE32-E72D297353CC}">
                <c16:uniqueId val="{00000477-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Year!$W$10:$W$11</c:f>
              <c:numCache>
                <c:formatCode>General</c:formatCode>
                <c:ptCount val="1"/>
                <c:pt idx="0">
                  <c:v>1473791428</c:v>
                </c:pt>
              </c:numCache>
            </c:numRef>
          </c:val>
          <c:extLst>
            <c:ext xmlns:c16="http://schemas.microsoft.com/office/drawing/2014/chart" uri="{C3380CC4-5D6E-409C-BE32-E72D297353CC}">
              <c16:uniqueId val="{000003C6-FB66-4A4C-B8BD-D3C41EEE19DF}"/>
            </c:ext>
          </c:extLst>
        </c:ser>
        <c:ser>
          <c:idx val="22"/>
          <c:order val="22"/>
          <c:tx>
            <c:strRef>
              <c:f>Year!$X$8:$X$9</c:f>
              <c:strCache>
                <c:ptCount val="1"/>
                <c:pt idx="0">
                  <c:v>2038</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78-FB66-4A4C-B8BD-D3C41EEE19DF}"/>
              </c:ext>
            </c:extLst>
          </c:dPt>
          <c:dPt>
            <c:idx val="1"/>
            <c:bubble3D val="0"/>
            <c:extLst>
              <c:ext xmlns:c16="http://schemas.microsoft.com/office/drawing/2014/chart" uri="{C3380CC4-5D6E-409C-BE32-E72D297353CC}">
                <c16:uniqueId val="{00000479-FB66-4A4C-B8BD-D3C41EEE19DF}"/>
              </c:ext>
            </c:extLst>
          </c:dPt>
          <c:dPt>
            <c:idx val="2"/>
            <c:bubble3D val="0"/>
            <c:extLst>
              <c:ext xmlns:c16="http://schemas.microsoft.com/office/drawing/2014/chart" uri="{C3380CC4-5D6E-409C-BE32-E72D297353CC}">
                <c16:uniqueId val="{0000047A-FB66-4A4C-B8BD-D3C41EEE19DF}"/>
              </c:ext>
            </c:extLst>
          </c:dPt>
          <c:dPt>
            <c:idx val="3"/>
            <c:bubble3D val="0"/>
            <c:extLst>
              <c:ext xmlns:c16="http://schemas.microsoft.com/office/drawing/2014/chart" uri="{C3380CC4-5D6E-409C-BE32-E72D297353CC}">
                <c16:uniqueId val="{0000047B-FB66-4A4C-B8BD-D3C41EEE19DF}"/>
              </c:ext>
            </c:extLst>
          </c:dPt>
          <c:dPt>
            <c:idx val="4"/>
            <c:bubble3D val="0"/>
            <c:extLst>
              <c:ext xmlns:c16="http://schemas.microsoft.com/office/drawing/2014/chart" uri="{C3380CC4-5D6E-409C-BE32-E72D297353CC}">
                <c16:uniqueId val="{0000047C-FB66-4A4C-B8BD-D3C41EEE19DF}"/>
              </c:ext>
            </c:extLst>
          </c:dPt>
          <c:dPt>
            <c:idx val="5"/>
            <c:bubble3D val="0"/>
            <c:extLst>
              <c:ext xmlns:c16="http://schemas.microsoft.com/office/drawing/2014/chart" uri="{C3380CC4-5D6E-409C-BE32-E72D297353CC}">
                <c16:uniqueId val="{0000047D-FB66-4A4C-B8BD-D3C41EEE19DF}"/>
              </c:ext>
            </c:extLst>
          </c:dPt>
          <c:dPt>
            <c:idx val="6"/>
            <c:bubble3D val="0"/>
            <c:extLst>
              <c:ext xmlns:c16="http://schemas.microsoft.com/office/drawing/2014/chart" uri="{C3380CC4-5D6E-409C-BE32-E72D297353CC}">
                <c16:uniqueId val="{0000047E-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Year!$X$10:$X$11</c:f>
              <c:numCache>
                <c:formatCode>General</c:formatCode>
                <c:ptCount val="1"/>
                <c:pt idx="0">
                  <c:v>1480714816</c:v>
                </c:pt>
              </c:numCache>
            </c:numRef>
          </c:val>
          <c:extLst>
            <c:ext xmlns:c16="http://schemas.microsoft.com/office/drawing/2014/chart" uri="{C3380CC4-5D6E-409C-BE32-E72D297353CC}">
              <c16:uniqueId val="{000003C7-FB66-4A4C-B8BD-D3C41EEE19DF}"/>
            </c:ext>
          </c:extLst>
        </c:ser>
        <c:ser>
          <c:idx val="23"/>
          <c:order val="23"/>
          <c:tx>
            <c:strRef>
              <c:f>Year!$Y$8:$Y$9</c:f>
              <c:strCache>
                <c:ptCount val="1"/>
                <c:pt idx="0">
                  <c:v>2039</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7F-FB66-4A4C-B8BD-D3C41EEE19DF}"/>
              </c:ext>
            </c:extLst>
          </c:dPt>
          <c:dPt>
            <c:idx val="1"/>
            <c:bubble3D val="0"/>
            <c:extLst>
              <c:ext xmlns:c16="http://schemas.microsoft.com/office/drawing/2014/chart" uri="{C3380CC4-5D6E-409C-BE32-E72D297353CC}">
                <c16:uniqueId val="{00000480-FB66-4A4C-B8BD-D3C41EEE19DF}"/>
              </c:ext>
            </c:extLst>
          </c:dPt>
          <c:dPt>
            <c:idx val="2"/>
            <c:bubble3D val="0"/>
            <c:extLst>
              <c:ext xmlns:c16="http://schemas.microsoft.com/office/drawing/2014/chart" uri="{C3380CC4-5D6E-409C-BE32-E72D297353CC}">
                <c16:uniqueId val="{00000481-FB66-4A4C-B8BD-D3C41EEE19DF}"/>
              </c:ext>
            </c:extLst>
          </c:dPt>
          <c:dPt>
            <c:idx val="3"/>
            <c:bubble3D val="0"/>
            <c:extLst>
              <c:ext xmlns:c16="http://schemas.microsoft.com/office/drawing/2014/chart" uri="{C3380CC4-5D6E-409C-BE32-E72D297353CC}">
                <c16:uniqueId val="{00000482-FB66-4A4C-B8BD-D3C41EEE19DF}"/>
              </c:ext>
            </c:extLst>
          </c:dPt>
          <c:dPt>
            <c:idx val="4"/>
            <c:bubble3D val="0"/>
            <c:extLst>
              <c:ext xmlns:c16="http://schemas.microsoft.com/office/drawing/2014/chart" uri="{C3380CC4-5D6E-409C-BE32-E72D297353CC}">
                <c16:uniqueId val="{00000483-FB66-4A4C-B8BD-D3C41EEE19DF}"/>
              </c:ext>
            </c:extLst>
          </c:dPt>
          <c:dPt>
            <c:idx val="5"/>
            <c:bubble3D val="0"/>
            <c:extLst>
              <c:ext xmlns:c16="http://schemas.microsoft.com/office/drawing/2014/chart" uri="{C3380CC4-5D6E-409C-BE32-E72D297353CC}">
                <c16:uniqueId val="{00000484-FB66-4A4C-B8BD-D3C41EEE19DF}"/>
              </c:ext>
            </c:extLst>
          </c:dPt>
          <c:dPt>
            <c:idx val="6"/>
            <c:bubble3D val="0"/>
            <c:extLst>
              <c:ext xmlns:c16="http://schemas.microsoft.com/office/drawing/2014/chart" uri="{C3380CC4-5D6E-409C-BE32-E72D297353CC}">
                <c16:uniqueId val="{00000485-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Year!$Y$10:$Y$11</c:f>
              <c:numCache>
                <c:formatCode>General</c:formatCode>
                <c:ptCount val="1"/>
                <c:pt idx="0">
                  <c:v>1487484952</c:v>
                </c:pt>
              </c:numCache>
            </c:numRef>
          </c:val>
          <c:extLst>
            <c:ext xmlns:c16="http://schemas.microsoft.com/office/drawing/2014/chart" uri="{C3380CC4-5D6E-409C-BE32-E72D297353CC}">
              <c16:uniqueId val="{000003C8-FB66-4A4C-B8BD-D3C41EEE19DF}"/>
            </c:ext>
          </c:extLst>
        </c:ser>
        <c:ser>
          <c:idx val="24"/>
          <c:order val="24"/>
          <c:tx>
            <c:strRef>
              <c:f>Year!$Z$8:$Z$9</c:f>
              <c:strCache>
                <c:ptCount val="1"/>
                <c:pt idx="0">
                  <c:v>2040</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86-FB66-4A4C-B8BD-D3C41EEE19DF}"/>
              </c:ext>
            </c:extLst>
          </c:dPt>
          <c:dPt>
            <c:idx val="1"/>
            <c:bubble3D val="0"/>
            <c:extLst>
              <c:ext xmlns:c16="http://schemas.microsoft.com/office/drawing/2014/chart" uri="{C3380CC4-5D6E-409C-BE32-E72D297353CC}">
                <c16:uniqueId val="{00000487-FB66-4A4C-B8BD-D3C41EEE19DF}"/>
              </c:ext>
            </c:extLst>
          </c:dPt>
          <c:dPt>
            <c:idx val="2"/>
            <c:bubble3D val="0"/>
            <c:extLst>
              <c:ext xmlns:c16="http://schemas.microsoft.com/office/drawing/2014/chart" uri="{C3380CC4-5D6E-409C-BE32-E72D297353CC}">
                <c16:uniqueId val="{00000488-FB66-4A4C-B8BD-D3C41EEE19DF}"/>
              </c:ext>
            </c:extLst>
          </c:dPt>
          <c:dPt>
            <c:idx val="3"/>
            <c:bubble3D val="0"/>
            <c:extLst>
              <c:ext xmlns:c16="http://schemas.microsoft.com/office/drawing/2014/chart" uri="{C3380CC4-5D6E-409C-BE32-E72D297353CC}">
                <c16:uniqueId val="{00000489-FB66-4A4C-B8BD-D3C41EEE19DF}"/>
              </c:ext>
            </c:extLst>
          </c:dPt>
          <c:dPt>
            <c:idx val="4"/>
            <c:bubble3D val="0"/>
            <c:extLst>
              <c:ext xmlns:c16="http://schemas.microsoft.com/office/drawing/2014/chart" uri="{C3380CC4-5D6E-409C-BE32-E72D297353CC}">
                <c16:uniqueId val="{0000048A-FB66-4A4C-B8BD-D3C41EEE19DF}"/>
              </c:ext>
            </c:extLst>
          </c:dPt>
          <c:dPt>
            <c:idx val="5"/>
            <c:bubble3D val="0"/>
            <c:extLst>
              <c:ext xmlns:c16="http://schemas.microsoft.com/office/drawing/2014/chart" uri="{C3380CC4-5D6E-409C-BE32-E72D297353CC}">
                <c16:uniqueId val="{0000048B-FB66-4A4C-B8BD-D3C41EEE19DF}"/>
              </c:ext>
            </c:extLst>
          </c:dPt>
          <c:dPt>
            <c:idx val="6"/>
            <c:bubble3D val="0"/>
            <c:extLst>
              <c:ext xmlns:c16="http://schemas.microsoft.com/office/drawing/2014/chart" uri="{C3380CC4-5D6E-409C-BE32-E72D297353CC}">
                <c16:uniqueId val="{0000048C-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Year!$Z$10:$Z$11</c:f>
              <c:numCache>
                <c:formatCode>General</c:formatCode>
                <c:ptCount val="1"/>
                <c:pt idx="0">
                  <c:v>1494111892</c:v>
                </c:pt>
              </c:numCache>
            </c:numRef>
          </c:val>
          <c:extLst>
            <c:ext xmlns:c16="http://schemas.microsoft.com/office/drawing/2014/chart" uri="{C3380CC4-5D6E-409C-BE32-E72D297353CC}">
              <c16:uniqueId val="{000003C9-FB66-4A4C-B8BD-D3C41EEE19DF}"/>
            </c:ext>
          </c:extLst>
        </c:ser>
        <c:ser>
          <c:idx val="25"/>
          <c:order val="25"/>
          <c:tx>
            <c:strRef>
              <c:f>Year!$AA$8:$AA$9</c:f>
              <c:strCache>
                <c:ptCount val="1"/>
                <c:pt idx="0">
                  <c:v>2041</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8D-FB66-4A4C-B8BD-D3C41EEE19DF}"/>
              </c:ext>
            </c:extLst>
          </c:dPt>
          <c:dPt>
            <c:idx val="1"/>
            <c:bubble3D val="0"/>
            <c:extLst>
              <c:ext xmlns:c16="http://schemas.microsoft.com/office/drawing/2014/chart" uri="{C3380CC4-5D6E-409C-BE32-E72D297353CC}">
                <c16:uniqueId val="{0000048E-FB66-4A4C-B8BD-D3C41EEE19DF}"/>
              </c:ext>
            </c:extLst>
          </c:dPt>
          <c:dPt>
            <c:idx val="2"/>
            <c:bubble3D val="0"/>
            <c:extLst>
              <c:ext xmlns:c16="http://schemas.microsoft.com/office/drawing/2014/chart" uri="{C3380CC4-5D6E-409C-BE32-E72D297353CC}">
                <c16:uniqueId val="{0000048F-FB66-4A4C-B8BD-D3C41EEE19DF}"/>
              </c:ext>
            </c:extLst>
          </c:dPt>
          <c:dPt>
            <c:idx val="3"/>
            <c:bubble3D val="0"/>
            <c:extLst>
              <c:ext xmlns:c16="http://schemas.microsoft.com/office/drawing/2014/chart" uri="{C3380CC4-5D6E-409C-BE32-E72D297353CC}">
                <c16:uniqueId val="{00000490-FB66-4A4C-B8BD-D3C41EEE19DF}"/>
              </c:ext>
            </c:extLst>
          </c:dPt>
          <c:dPt>
            <c:idx val="4"/>
            <c:bubble3D val="0"/>
            <c:extLst>
              <c:ext xmlns:c16="http://schemas.microsoft.com/office/drawing/2014/chart" uri="{C3380CC4-5D6E-409C-BE32-E72D297353CC}">
                <c16:uniqueId val="{00000491-FB66-4A4C-B8BD-D3C41EEE19DF}"/>
              </c:ext>
            </c:extLst>
          </c:dPt>
          <c:dPt>
            <c:idx val="5"/>
            <c:bubble3D val="0"/>
            <c:extLst>
              <c:ext xmlns:c16="http://schemas.microsoft.com/office/drawing/2014/chart" uri="{C3380CC4-5D6E-409C-BE32-E72D297353CC}">
                <c16:uniqueId val="{00000492-FB66-4A4C-B8BD-D3C41EEE19DF}"/>
              </c:ext>
            </c:extLst>
          </c:dPt>
          <c:dPt>
            <c:idx val="6"/>
            <c:bubble3D val="0"/>
            <c:extLst>
              <c:ext xmlns:c16="http://schemas.microsoft.com/office/drawing/2014/chart" uri="{C3380CC4-5D6E-409C-BE32-E72D297353CC}">
                <c16:uniqueId val="{00000493-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Year!$AA$10:$AA$11</c:f>
              <c:numCache>
                <c:formatCode>General</c:formatCode>
                <c:ptCount val="1"/>
                <c:pt idx="0">
                  <c:v>1500607220</c:v>
                </c:pt>
              </c:numCache>
            </c:numRef>
          </c:val>
          <c:extLst>
            <c:ext xmlns:c16="http://schemas.microsoft.com/office/drawing/2014/chart" uri="{C3380CC4-5D6E-409C-BE32-E72D297353CC}">
              <c16:uniqueId val="{000003CA-FB66-4A4C-B8BD-D3C41EEE19DF}"/>
            </c:ext>
          </c:extLst>
        </c:ser>
        <c:ser>
          <c:idx val="26"/>
          <c:order val="26"/>
          <c:tx>
            <c:strRef>
              <c:f>Year!$AB$8:$AB$9</c:f>
              <c:strCache>
                <c:ptCount val="1"/>
                <c:pt idx="0">
                  <c:v>2042</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94-FB66-4A4C-B8BD-D3C41EEE19DF}"/>
              </c:ext>
            </c:extLst>
          </c:dPt>
          <c:dPt>
            <c:idx val="1"/>
            <c:bubble3D val="0"/>
            <c:extLst>
              <c:ext xmlns:c16="http://schemas.microsoft.com/office/drawing/2014/chart" uri="{C3380CC4-5D6E-409C-BE32-E72D297353CC}">
                <c16:uniqueId val="{00000495-FB66-4A4C-B8BD-D3C41EEE19DF}"/>
              </c:ext>
            </c:extLst>
          </c:dPt>
          <c:dPt>
            <c:idx val="2"/>
            <c:bubble3D val="0"/>
            <c:extLst>
              <c:ext xmlns:c16="http://schemas.microsoft.com/office/drawing/2014/chart" uri="{C3380CC4-5D6E-409C-BE32-E72D297353CC}">
                <c16:uniqueId val="{00000496-FB66-4A4C-B8BD-D3C41EEE19DF}"/>
              </c:ext>
            </c:extLst>
          </c:dPt>
          <c:dPt>
            <c:idx val="3"/>
            <c:bubble3D val="0"/>
            <c:extLst>
              <c:ext xmlns:c16="http://schemas.microsoft.com/office/drawing/2014/chart" uri="{C3380CC4-5D6E-409C-BE32-E72D297353CC}">
                <c16:uniqueId val="{00000497-FB66-4A4C-B8BD-D3C41EEE19DF}"/>
              </c:ext>
            </c:extLst>
          </c:dPt>
          <c:dPt>
            <c:idx val="4"/>
            <c:bubble3D val="0"/>
            <c:extLst>
              <c:ext xmlns:c16="http://schemas.microsoft.com/office/drawing/2014/chart" uri="{C3380CC4-5D6E-409C-BE32-E72D297353CC}">
                <c16:uniqueId val="{00000498-FB66-4A4C-B8BD-D3C41EEE19DF}"/>
              </c:ext>
            </c:extLst>
          </c:dPt>
          <c:dPt>
            <c:idx val="5"/>
            <c:bubble3D val="0"/>
            <c:extLst>
              <c:ext xmlns:c16="http://schemas.microsoft.com/office/drawing/2014/chart" uri="{C3380CC4-5D6E-409C-BE32-E72D297353CC}">
                <c16:uniqueId val="{00000499-FB66-4A4C-B8BD-D3C41EEE19DF}"/>
              </c:ext>
            </c:extLst>
          </c:dPt>
          <c:dPt>
            <c:idx val="6"/>
            <c:bubble3D val="0"/>
            <c:extLst>
              <c:ext xmlns:c16="http://schemas.microsoft.com/office/drawing/2014/chart" uri="{C3380CC4-5D6E-409C-BE32-E72D297353CC}">
                <c16:uniqueId val="{0000049A-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Year!$AB$10:$AB$11</c:f>
              <c:numCache>
                <c:formatCode>General</c:formatCode>
                <c:ptCount val="1"/>
                <c:pt idx="0">
                  <c:v>1506984460</c:v>
                </c:pt>
              </c:numCache>
            </c:numRef>
          </c:val>
          <c:extLst>
            <c:ext xmlns:c16="http://schemas.microsoft.com/office/drawing/2014/chart" uri="{C3380CC4-5D6E-409C-BE32-E72D297353CC}">
              <c16:uniqueId val="{000003CB-FB66-4A4C-B8BD-D3C41EEE19DF}"/>
            </c:ext>
          </c:extLst>
        </c:ser>
        <c:ser>
          <c:idx val="27"/>
          <c:order val="27"/>
          <c:tx>
            <c:strRef>
              <c:f>Year!$AC$8:$AC$9</c:f>
              <c:strCache>
                <c:ptCount val="1"/>
                <c:pt idx="0">
                  <c:v>2043</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9B-FB66-4A4C-B8BD-D3C41EEE19DF}"/>
              </c:ext>
            </c:extLst>
          </c:dPt>
          <c:dPt>
            <c:idx val="1"/>
            <c:bubble3D val="0"/>
            <c:extLst>
              <c:ext xmlns:c16="http://schemas.microsoft.com/office/drawing/2014/chart" uri="{C3380CC4-5D6E-409C-BE32-E72D297353CC}">
                <c16:uniqueId val="{0000049C-FB66-4A4C-B8BD-D3C41EEE19DF}"/>
              </c:ext>
            </c:extLst>
          </c:dPt>
          <c:dPt>
            <c:idx val="2"/>
            <c:bubble3D val="0"/>
            <c:extLst>
              <c:ext xmlns:c16="http://schemas.microsoft.com/office/drawing/2014/chart" uri="{C3380CC4-5D6E-409C-BE32-E72D297353CC}">
                <c16:uniqueId val="{0000049D-FB66-4A4C-B8BD-D3C41EEE19DF}"/>
              </c:ext>
            </c:extLst>
          </c:dPt>
          <c:dPt>
            <c:idx val="3"/>
            <c:bubble3D val="0"/>
            <c:extLst>
              <c:ext xmlns:c16="http://schemas.microsoft.com/office/drawing/2014/chart" uri="{C3380CC4-5D6E-409C-BE32-E72D297353CC}">
                <c16:uniqueId val="{0000049E-FB66-4A4C-B8BD-D3C41EEE19DF}"/>
              </c:ext>
            </c:extLst>
          </c:dPt>
          <c:dPt>
            <c:idx val="4"/>
            <c:bubble3D val="0"/>
            <c:extLst>
              <c:ext xmlns:c16="http://schemas.microsoft.com/office/drawing/2014/chart" uri="{C3380CC4-5D6E-409C-BE32-E72D297353CC}">
                <c16:uniqueId val="{0000049F-FB66-4A4C-B8BD-D3C41EEE19DF}"/>
              </c:ext>
            </c:extLst>
          </c:dPt>
          <c:dPt>
            <c:idx val="5"/>
            <c:bubble3D val="0"/>
            <c:extLst>
              <c:ext xmlns:c16="http://schemas.microsoft.com/office/drawing/2014/chart" uri="{C3380CC4-5D6E-409C-BE32-E72D297353CC}">
                <c16:uniqueId val="{000004A0-FB66-4A4C-B8BD-D3C41EEE19DF}"/>
              </c:ext>
            </c:extLst>
          </c:dPt>
          <c:dPt>
            <c:idx val="6"/>
            <c:bubble3D val="0"/>
            <c:extLst>
              <c:ext xmlns:c16="http://schemas.microsoft.com/office/drawing/2014/chart" uri="{C3380CC4-5D6E-409C-BE32-E72D297353CC}">
                <c16:uniqueId val="{000004A1-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Year!$AC$10:$AC$11</c:f>
              <c:numCache>
                <c:formatCode>General</c:formatCode>
                <c:ptCount val="1"/>
                <c:pt idx="0">
                  <c:v>1513257372</c:v>
                </c:pt>
              </c:numCache>
            </c:numRef>
          </c:val>
          <c:extLst>
            <c:ext xmlns:c16="http://schemas.microsoft.com/office/drawing/2014/chart" uri="{C3380CC4-5D6E-409C-BE32-E72D297353CC}">
              <c16:uniqueId val="{000003CC-FB66-4A4C-B8BD-D3C41EEE19DF}"/>
            </c:ext>
          </c:extLst>
        </c:ser>
        <c:ser>
          <c:idx val="28"/>
          <c:order val="28"/>
          <c:tx>
            <c:strRef>
              <c:f>Year!$AD$8:$AD$9</c:f>
              <c:strCache>
                <c:ptCount val="1"/>
                <c:pt idx="0">
                  <c:v>2044</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A2-FB66-4A4C-B8BD-D3C41EEE19DF}"/>
              </c:ext>
            </c:extLst>
          </c:dPt>
          <c:dPt>
            <c:idx val="1"/>
            <c:bubble3D val="0"/>
            <c:extLst>
              <c:ext xmlns:c16="http://schemas.microsoft.com/office/drawing/2014/chart" uri="{C3380CC4-5D6E-409C-BE32-E72D297353CC}">
                <c16:uniqueId val="{000004A3-FB66-4A4C-B8BD-D3C41EEE19DF}"/>
              </c:ext>
            </c:extLst>
          </c:dPt>
          <c:dPt>
            <c:idx val="2"/>
            <c:bubble3D val="0"/>
            <c:extLst>
              <c:ext xmlns:c16="http://schemas.microsoft.com/office/drawing/2014/chart" uri="{C3380CC4-5D6E-409C-BE32-E72D297353CC}">
                <c16:uniqueId val="{000004A4-FB66-4A4C-B8BD-D3C41EEE19DF}"/>
              </c:ext>
            </c:extLst>
          </c:dPt>
          <c:dPt>
            <c:idx val="3"/>
            <c:bubble3D val="0"/>
            <c:extLst>
              <c:ext xmlns:c16="http://schemas.microsoft.com/office/drawing/2014/chart" uri="{C3380CC4-5D6E-409C-BE32-E72D297353CC}">
                <c16:uniqueId val="{000004A5-FB66-4A4C-B8BD-D3C41EEE19DF}"/>
              </c:ext>
            </c:extLst>
          </c:dPt>
          <c:dPt>
            <c:idx val="4"/>
            <c:bubble3D val="0"/>
            <c:extLst>
              <c:ext xmlns:c16="http://schemas.microsoft.com/office/drawing/2014/chart" uri="{C3380CC4-5D6E-409C-BE32-E72D297353CC}">
                <c16:uniqueId val="{000004A6-FB66-4A4C-B8BD-D3C41EEE19DF}"/>
              </c:ext>
            </c:extLst>
          </c:dPt>
          <c:dPt>
            <c:idx val="5"/>
            <c:bubble3D val="0"/>
            <c:extLst>
              <c:ext xmlns:c16="http://schemas.microsoft.com/office/drawing/2014/chart" uri="{C3380CC4-5D6E-409C-BE32-E72D297353CC}">
                <c16:uniqueId val="{000004A7-FB66-4A4C-B8BD-D3C41EEE19DF}"/>
              </c:ext>
            </c:extLst>
          </c:dPt>
          <c:dPt>
            <c:idx val="6"/>
            <c:bubble3D val="0"/>
            <c:extLst>
              <c:ext xmlns:c16="http://schemas.microsoft.com/office/drawing/2014/chart" uri="{C3380CC4-5D6E-409C-BE32-E72D297353CC}">
                <c16:uniqueId val="{000004A8-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Year!$AD$10:$AD$11</c:f>
              <c:numCache>
                <c:formatCode>General</c:formatCode>
                <c:ptCount val="1"/>
                <c:pt idx="0">
                  <c:v>1519443436</c:v>
                </c:pt>
              </c:numCache>
            </c:numRef>
          </c:val>
          <c:extLst>
            <c:ext xmlns:c16="http://schemas.microsoft.com/office/drawing/2014/chart" uri="{C3380CC4-5D6E-409C-BE32-E72D297353CC}">
              <c16:uniqueId val="{000003CD-FB66-4A4C-B8BD-D3C41EEE19DF}"/>
            </c:ext>
          </c:extLst>
        </c:ser>
        <c:ser>
          <c:idx val="29"/>
          <c:order val="29"/>
          <c:tx>
            <c:strRef>
              <c:f>Year!$AE$8:$AE$9</c:f>
              <c:strCache>
                <c:ptCount val="1"/>
                <c:pt idx="0">
                  <c:v>2045</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A9-FB66-4A4C-B8BD-D3C41EEE19DF}"/>
              </c:ext>
            </c:extLst>
          </c:dPt>
          <c:dPt>
            <c:idx val="1"/>
            <c:bubble3D val="0"/>
            <c:extLst>
              <c:ext xmlns:c16="http://schemas.microsoft.com/office/drawing/2014/chart" uri="{C3380CC4-5D6E-409C-BE32-E72D297353CC}">
                <c16:uniqueId val="{000004AA-FB66-4A4C-B8BD-D3C41EEE19DF}"/>
              </c:ext>
            </c:extLst>
          </c:dPt>
          <c:dPt>
            <c:idx val="2"/>
            <c:bubble3D val="0"/>
            <c:extLst>
              <c:ext xmlns:c16="http://schemas.microsoft.com/office/drawing/2014/chart" uri="{C3380CC4-5D6E-409C-BE32-E72D297353CC}">
                <c16:uniqueId val="{000004AB-FB66-4A4C-B8BD-D3C41EEE19DF}"/>
              </c:ext>
            </c:extLst>
          </c:dPt>
          <c:dPt>
            <c:idx val="3"/>
            <c:bubble3D val="0"/>
            <c:extLst>
              <c:ext xmlns:c16="http://schemas.microsoft.com/office/drawing/2014/chart" uri="{C3380CC4-5D6E-409C-BE32-E72D297353CC}">
                <c16:uniqueId val="{000004AC-FB66-4A4C-B8BD-D3C41EEE19DF}"/>
              </c:ext>
            </c:extLst>
          </c:dPt>
          <c:dPt>
            <c:idx val="4"/>
            <c:bubble3D val="0"/>
            <c:extLst>
              <c:ext xmlns:c16="http://schemas.microsoft.com/office/drawing/2014/chart" uri="{C3380CC4-5D6E-409C-BE32-E72D297353CC}">
                <c16:uniqueId val="{000004AD-FB66-4A4C-B8BD-D3C41EEE19DF}"/>
              </c:ext>
            </c:extLst>
          </c:dPt>
          <c:dPt>
            <c:idx val="5"/>
            <c:bubble3D val="0"/>
            <c:extLst>
              <c:ext xmlns:c16="http://schemas.microsoft.com/office/drawing/2014/chart" uri="{C3380CC4-5D6E-409C-BE32-E72D297353CC}">
                <c16:uniqueId val="{000004AE-FB66-4A4C-B8BD-D3C41EEE19DF}"/>
              </c:ext>
            </c:extLst>
          </c:dPt>
          <c:dPt>
            <c:idx val="6"/>
            <c:bubble3D val="0"/>
            <c:extLst>
              <c:ext xmlns:c16="http://schemas.microsoft.com/office/drawing/2014/chart" uri="{C3380CC4-5D6E-409C-BE32-E72D297353CC}">
                <c16:uniqueId val="{000004AF-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Year!$AE$10:$AE$11</c:f>
              <c:numCache>
                <c:formatCode>General</c:formatCode>
                <c:ptCount val="1"/>
                <c:pt idx="0">
                  <c:v>1525561188</c:v>
                </c:pt>
              </c:numCache>
            </c:numRef>
          </c:val>
          <c:extLst>
            <c:ext xmlns:c16="http://schemas.microsoft.com/office/drawing/2014/chart" uri="{C3380CC4-5D6E-409C-BE32-E72D297353CC}">
              <c16:uniqueId val="{000003CE-FB66-4A4C-B8BD-D3C41EEE19DF}"/>
            </c:ext>
          </c:extLst>
        </c:ser>
        <c:ser>
          <c:idx val="30"/>
          <c:order val="30"/>
          <c:tx>
            <c:strRef>
              <c:f>Year!$AF$8:$AF$9</c:f>
              <c:strCache>
                <c:ptCount val="1"/>
                <c:pt idx="0">
                  <c:v>2046</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B0-FB66-4A4C-B8BD-D3C41EEE19DF}"/>
              </c:ext>
            </c:extLst>
          </c:dPt>
          <c:dPt>
            <c:idx val="1"/>
            <c:bubble3D val="0"/>
            <c:extLst>
              <c:ext xmlns:c16="http://schemas.microsoft.com/office/drawing/2014/chart" uri="{C3380CC4-5D6E-409C-BE32-E72D297353CC}">
                <c16:uniqueId val="{000004B1-FB66-4A4C-B8BD-D3C41EEE19DF}"/>
              </c:ext>
            </c:extLst>
          </c:dPt>
          <c:dPt>
            <c:idx val="2"/>
            <c:bubble3D val="0"/>
            <c:extLst>
              <c:ext xmlns:c16="http://schemas.microsoft.com/office/drawing/2014/chart" uri="{C3380CC4-5D6E-409C-BE32-E72D297353CC}">
                <c16:uniqueId val="{000004B2-FB66-4A4C-B8BD-D3C41EEE19DF}"/>
              </c:ext>
            </c:extLst>
          </c:dPt>
          <c:dPt>
            <c:idx val="3"/>
            <c:bubble3D val="0"/>
            <c:extLst>
              <c:ext xmlns:c16="http://schemas.microsoft.com/office/drawing/2014/chart" uri="{C3380CC4-5D6E-409C-BE32-E72D297353CC}">
                <c16:uniqueId val="{000004B3-FB66-4A4C-B8BD-D3C41EEE19DF}"/>
              </c:ext>
            </c:extLst>
          </c:dPt>
          <c:dPt>
            <c:idx val="4"/>
            <c:bubble3D val="0"/>
            <c:extLst>
              <c:ext xmlns:c16="http://schemas.microsoft.com/office/drawing/2014/chart" uri="{C3380CC4-5D6E-409C-BE32-E72D297353CC}">
                <c16:uniqueId val="{000004B4-FB66-4A4C-B8BD-D3C41EEE19DF}"/>
              </c:ext>
            </c:extLst>
          </c:dPt>
          <c:dPt>
            <c:idx val="5"/>
            <c:bubble3D val="0"/>
            <c:extLst>
              <c:ext xmlns:c16="http://schemas.microsoft.com/office/drawing/2014/chart" uri="{C3380CC4-5D6E-409C-BE32-E72D297353CC}">
                <c16:uniqueId val="{000004B5-FB66-4A4C-B8BD-D3C41EEE19DF}"/>
              </c:ext>
            </c:extLst>
          </c:dPt>
          <c:dPt>
            <c:idx val="6"/>
            <c:bubble3D val="0"/>
            <c:extLst>
              <c:ext xmlns:c16="http://schemas.microsoft.com/office/drawing/2014/chart" uri="{C3380CC4-5D6E-409C-BE32-E72D297353CC}">
                <c16:uniqueId val="{000004B6-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Year!$AF$10:$AF$11</c:f>
              <c:numCache>
                <c:formatCode>General</c:formatCode>
                <c:ptCount val="1"/>
                <c:pt idx="0">
                  <c:v>1531629788</c:v>
                </c:pt>
              </c:numCache>
            </c:numRef>
          </c:val>
          <c:extLst>
            <c:ext xmlns:c16="http://schemas.microsoft.com/office/drawing/2014/chart" uri="{C3380CC4-5D6E-409C-BE32-E72D297353CC}">
              <c16:uniqueId val="{000003CF-FB66-4A4C-B8BD-D3C41EEE19DF}"/>
            </c:ext>
          </c:extLst>
        </c:ser>
        <c:ser>
          <c:idx val="31"/>
          <c:order val="31"/>
          <c:tx>
            <c:strRef>
              <c:f>Year!$AG$8:$AG$9</c:f>
              <c:strCache>
                <c:ptCount val="1"/>
                <c:pt idx="0">
                  <c:v>2047</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B7-FB66-4A4C-B8BD-D3C41EEE19DF}"/>
              </c:ext>
            </c:extLst>
          </c:dPt>
          <c:dPt>
            <c:idx val="1"/>
            <c:bubble3D val="0"/>
            <c:extLst>
              <c:ext xmlns:c16="http://schemas.microsoft.com/office/drawing/2014/chart" uri="{C3380CC4-5D6E-409C-BE32-E72D297353CC}">
                <c16:uniqueId val="{000004B8-FB66-4A4C-B8BD-D3C41EEE19DF}"/>
              </c:ext>
            </c:extLst>
          </c:dPt>
          <c:dPt>
            <c:idx val="2"/>
            <c:bubble3D val="0"/>
            <c:extLst>
              <c:ext xmlns:c16="http://schemas.microsoft.com/office/drawing/2014/chart" uri="{C3380CC4-5D6E-409C-BE32-E72D297353CC}">
                <c16:uniqueId val="{000004B9-FB66-4A4C-B8BD-D3C41EEE19DF}"/>
              </c:ext>
            </c:extLst>
          </c:dPt>
          <c:dPt>
            <c:idx val="3"/>
            <c:bubble3D val="0"/>
            <c:extLst>
              <c:ext xmlns:c16="http://schemas.microsoft.com/office/drawing/2014/chart" uri="{C3380CC4-5D6E-409C-BE32-E72D297353CC}">
                <c16:uniqueId val="{000004BA-FB66-4A4C-B8BD-D3C41EEE19DF}"/>
              </c:ext>
            </c:extLst>
          </c:dPt>
          <c:dPt>
            <c:idx val="4"/>
            <c:bubble3D val="0"/>
            <c:extLst>
              <c:ext xmlns:c16="http://schemas.microsoft.com/office/drawing/2014/chart" uri="{C3380CC4-5D6E-409C-BE32-E72D297353CC}">
                <c16:uniqueId val="{000004BB-FB66-4A4C-B8BD-D3C41EEE19DF}"/>
              </c:ext>
            </c:extLst>
          </c:dPt>
          <c:dPt>
            <c:idx val="5"/>
            <c:bubble3D val="0"/>
            <c:extLst>
              <c:ext xmlns:c16="http://schemas.microsoft.com/office/drawing/2014/chart" uri="{C3380CC4-5D6E-409C-BE32-E72D297353CC}">
                <c16:uniqueId val="{000004BC-FB66-4A4C-B8BD-D3C41EEE19DF}"/>
              </c:ext>
            </c:extLst>
          </c:dPt>
          <c:dPt>
            <c:idx val="6"/>
            <c:bubble3D val="0"/>
            <c:extLst>
              <c:ext xmlns:c16="http://schemas.microsoft.com/office/drawing/2014/chart" uri="{C3380CC4-5D6E-409C-BE32-E72D297353CC}">
                <c16:uniqueId val="{000004BD-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Year!$AG$10:$AG$11</c:f>
              <c:numCache>
                <c:formatCode>General</c:formatCode>
                <c:ptCount val="1"/>
                <c:pt idx="0">
                  <c:v>1537660828</c:v>
                </c:pt>
              </c:numCache>
            </c:numRef>
          </c:val>
          <c:extLst>
            <c:ext xmlns:c16="http://schemas.microsoft.com/office/drawing/2014/chart" uri="{C3380CC4-5D6E-409C-BE32-E72D297353CC}">
              <c16:uniqueId val="{000003D0-FB66-4A4C-B8BD-D3C41EEE19DF}"/>
            </c:ext>
          </c:extLst>
        </c:ser>
        <c:ser>
          <c:idx val="32"/>
          <c:order val="32"/>
          <c:tx>
            <c:strRef>
              <c:f>Year!$AH$8:$AH$9</c:f>
              <c:strCache>
                <c:ptCount val="1"/>
                <c:pt idx="0">
                  <c:v>2048</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BE-FB66-4A4C-B8BD-D3C41EEE19DF}"/>
              </c:ext>
            </c:extLst>
          </c:dPt>
          <c:dPt>
            <c:idx val="1"/>
            <c:bubble3D val="0"/>
            <c:extLst>
              <c:ext xmlns:c16="http://schemas.microsoft.com/office/drawing/2014/chart" uri="{C3380CC4-5D6E-409C-BE32-E72D297353CC}">
                <c16:uniqueId val="{000004BF-FB66-4A4C-B8BD-D3C41EEE19DF}"/>
              </c:ext>
            </c:extLst>
          </c:dPt>
          <c:dPt>
            <c:idx val="2"/>
            <c:bubble3D val="0"/>
            <c:extLst>
              <c:ext xmlns:c16="http://schemas.microsoft.com/office/drawing/2014/chart" uri="{C3380CC4-5D6E-409C-BE32-E72D297353CC}">
                <c16:uniqueId val="{000004C0-FB66-4A4C-B8BD-D3C41EEE19DF}"/>
              </c:ext>
            </c:extLst>
          </c:dPt>
          <c:dPt>
            <c:idx val="3"/>
            <c:bubble3D val="0"/>
            <c:extLst>
              <c:ext xmlns:c16="http://schemas.microsoft.com/office/drawing/2014/chart" uri="{C3380CC4-5D6E-409C-BE32-E72D297353CC}">
                <c16:uniqueId val="{000004C1-FB66-4A4C-B8BD-D3C41EEE19DF}"/>
              </c:ext>
            </c:extLst>
          </c:dPt>
          <c:dPt>
            <c:idx val="4"/>
            <c:bubble3D val="0"/>
            <c:extLst>
              <c:ext xmlns:c16="http://schemas.microsoft.com/office/drawing/2014/chart" uri="{C3380CC4-5D6E-409C-BE32-E72D297353CC}">
                <c16:uniqueId val="{000004C2-FB66-4A4C-B8BD-D3C41EEE19DF}"/>
              </c:ext>
            </c:extLst>
          </c:dPt>
          <c:dPt>
            <c:idx val="5"/>
            <c:bubble3D val="0"/>
            <c:extLst>
              <c:ext xmlns:c16="http://schemas.microsoft.com/office/drawing/2014/chart" uri="{C3380CC4-5D6E-409C-BE32-E72D297353CC}">
                <c16:uniqueId val="{000004C3-FB66-4A4C-B8BD-D3C41EEE19DF}"/>
              </c:ext>
            </c:extLst>
          </c:dPt>
          <c:dPt>
            <c:idx val="6"/>
            <c:bubble3D val="0"/>
            <c:extLst>
              <c:ext xmlns:c16="http://schemas.microsoft.com/office/drawing/2014/chart" uri="{C3380CC4-5D6E-409C-BE32-E72D297353CC}">
                <c16:uniqueId val="{000004C4-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Year!$AH$10:$AH$11</c:f>
              <c:numCache>
                <c:formatCode>General</c:formatCode>
                <c:ptCount val="1"/>
                <c:pt idx="0">
                  <c:v>1543670512</c:v>
                </c:pt>
              </c:numCache>
            </c:numRef>
          </c:val>
          <c:extLst>
            <c:ext xmlns:c16="http://schemas.microsoft.com/office/drawing/2014/chart" uri="{C3380CC4-5D6E-409C-BE32-E72D297353CC}">
              <c16:uniqueId val="{000003D1-FB66-4A4C-B8BD-D3C41EEE19DF}"/>
            </c:ext>
          </c:extLst>
        </c:ser>
        <c:ser>
          <c:idx val="33"/>
          <c:order val="33"/>
          <c:tx>
            <c:strRef>
              <c:f>Year!$AI$8:$AI$9</c:f>
              <c:strCache>
                <c:ptCount val="1"/>
                <c:pt idx="0">
                  <c:v>2049</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C5-FB66-4A4C-B8BD-D3C41EEE19DF}"/>
              </c:ext>
            </c:extLst>
          </c:dPt>
          <c:dPt>
            <c:idx val="1"/>
            <c:bubble3D val="0"/>
            <c:extLst>
              <c:ext xmlns:c16="http://schemas.microsoft.com/office/drawing/2014/chart" uri="{C3380CC4-5D6E-409C-BE32-E72D297353CC}">
                <c16:uniqueId val="{000004C6-FB66-4A4C-B8BD-D3C41EEE19DF}"/>
              </c:ext>
            </c:extLst>
          </c:dPt>
          <c:dPt>
            <c:idx val="2"/>
            <c:bubble3D val="0"/>
            <c:extLst>
              <c:ext xmlns:c16="http://schemas.microsoft.com/office/drawing/2014/chart" uri="{C3380CC4-5D6E-409C-BE32-E72D297353CC}">
                <c16:uniqueId val="{000004C7-FB66-4A4C-B8BD-D3C41EEE19DF}"/>
              </c:ext>
            </c:extLst>
          </c:dPt>
          <c:dPt>
            <c:idx val="3"/>
            <c:bubble3D val="0"/>
            <c:extLst>
              <c:ext xmlns:c16="http://schemas.microsoft.com/office/drawing/2014/chart" uri="{C3380CC4-5D6E-409C-BE32-E72D297353CC}">
                <c16:uniqueId val="{000004C8-FB66-4A4C-B8BD-D3C41EEE19DF}"/>
              </c:ext>
            </c:extLst>
          </c:dPt>
          <c:dPt>
            <c:idx val="4"/>
            <c:bubble3D val="0"/>
            <c:extLst>
              <c:ext xmlns:c16="http://schemas.microsoft.com/office/drawing/2014/chart" uri="{C3380CC4-5D6E-409C-BE32-E72D297353CC}">
                <c16:uniqueId val="{000004C9-FB66-4A4C-B8BD-D3C41EEE19DF}"/>
              </c:ext>
            </c:extLst>
          </c:dPt>
          <c:dPt>
            <c:idx val="5"/>
            <c:bubble3D val="0"/>
            <c:extLst>
              <c:ext xmlns:c16="http://schemas.microsoft.com/office/drawing/2014/chart" uri="{C3380CC4-5D6E-409C-BE32-E72D297353CC}">
                <c16:uniqueId val="{000004CA-FB66-4A4C-B8BD-D3C41EEE19DF}"/>
              </c:ext>
            </c:extLst>
          </c:dPt>
          <c:dPt>
            <c:idx val="6"/>
            <c:bubble3D val="0"/>
            <c:extLst>
              <c:ext xmlns:c16="http://schemas.microsoft.com/office/drawing/2014/chart" uri="{C3380CC4-5D6E-409C-BE32-E72D297353CC}">
                <c16:uniqueId val="{000004CB-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Year!$AI$10:$AI$11</c:f>
              <c:numCache>
                <c:formatCode>General</c:formatCode>
                <c:ptCount val="1"/>
                <c:pt idx="0">
                  <c:v>1549675152</c:v>
                </c:pt>
              </c:numCache>
            </c:numRef>
          </c:val>
          <c:extLst>
            <c:ext xmlns:c16="http://schemas.microsoft.com/office/drawing/2014/chart" uri="{C3380CC4-5D6E-409C-BE32-E72D297353CC}">
              <c16:uniqueId val="{000003D2-FB66-4A4C-B8BD-D3C41EEE19DF}"/>
            </c:ext>
          </c:extLst>
        </c:ser>
        <c:ser>
          <c:idx val="34"/>
          <c:order val="34"/>
          <c:tx>
            <c:strRef>
              <c:f>Year!$AJ$8:$AJ$9</c:f>
              <c:strCache>
                <c:ptCount val="1"/>
                <c:pt idx="0">
                  <c:v>2050</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CC-FB66-4A4C-B8BD-D3C41EEE19DF}"/>
              </c:ext>
            </c:extLst>
          </c:dPt>
          <c:dPt>
            <c:idx val="1"/>
            <c:bubble3D val="0"/>
            <c:extLst>
              <c:ext xmlns:c16="http://schemas.microsoft.com/office/drawing/2014/chart" uri="{C3380CC4-5D6E-409C-BE32-E72D297353CC}">
                <c16:uniqueId val="{000004CD-FB66-4A4C-B8BD-D3C41EEE19DF}"/>
              </c:ext>
            </c:extLst>
          </c:dPt>
          <c:dPt>
            <c:idx val="2"/>
            <c:bubble3D val="0"/>
            <c:extLst>
              <c:ext xmlns:c16="http://schemas.microsoft.com/office/drawing/2014/chart" uri="{C3380CC4-5D6E-409C-BE32-E72D297353CC}">
                <c16:uniqueId val="{000004CE-FB66-4A4C-B8BD-D3C41EEE19DF}"/>
              </c:ext>
            </c:extLst>
          </c:dPt>
          <c:dPt>
            <c:idx val="3"/>
            <c:bubble3D val="0"/>
            <c:extLst>
              <c:ext xmlns:c16="http://schemas.microsoft.com/office/drawing/2014/chart" uri="{C3380CC4-5D6E-409C-BE32-E72D297353CC}">
                <c16:uniqueId val="{000004CF-FB66-4A4C-B8BD-D3C41EEE19DF}"/>
              </c:ext>
            </c:extLst>
          </c:dPt>
          <c:dPt>
            <c:idx val="4"/>
            <c:bubble3D val="0"/>
            <c:extLst>
              <c:ext xmlns:c16="http://schemas.microsoft.com/office/drawing/2014/chart" uri="{C3380CC4-5D6E-409C-BE32-E72D297353CC}">
                <c16:uniqueId val="{000004D0-FB66-4A4C-B8BD-D3C41EEE19DF}"/>
              </c:ext>
            </c:extLst>
          </c:dPt>
          <c:dPt>
            <c:idx val="5"/>
            <c:bubble3D val="0"/>
            <c:extLst>
              <c:ext xmlns:c16="http://schemas.microsoft.com/office/drawing/2014/chart" uri="{C3380CC4-5D6E-409C-BE32-E72D297353CC}">
                <c16:uniqueId val="{000004D1-FB66-4A4C-B8BD-D3C41EEE19DF}"/>
              </c:ext>
            </c:extLst>
          </c:dPt>
          <c:dPt>
            <c:idx val="6"/>
            <c:bubble3D val="0"/>
            <c:extLst>
              <c:ext xmlns:c16="http://schemas.microsoft.com/office/drawing/2014/chart" uri="{C3380CC4-5D6E-409C-BE32-E72D297353CC}">
                <c16:uniqueId val="{000004D2-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Year!$AJ$10:$AJ$11</c:f>
              <c:numCache>
                <c:formatCode>General</c:formatCode>
                <c:ptCount val="1"/>
                <c:pt idx="0">
                  <c:v>1555688804</c:v>
                </c:pt>
              </c:numCache>
            </c:numRef>
          </c:val>
          <c:extLst>
            <c:ext xmlns:c16="http://schemas.microsoft.com/office/drawing/2014/chart" uri="{C3380CC4-5D6E-409C-BE32-E72D297353CC}">
              <c16:uniqueId val="{000003D3-FB66-4A4C-B8BD-D3C41EEE19DF}"/>
            </c:ext>
          </c:extLst>
        </c:ser>
        <c:ser>
          <c:idx val="35"/>
          <c:order val="35"/>
          <c:tx>
            <c:strRef>
              <c:f>Year!$AK$8:$AK$9</c:f>
              <c:strCache>
                <c:ptCount val="1"/>
                <c:pt idx="0">
                  <c:v>2051</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D3-FB66-4A4C-B8BD-D3C41EEE19DF}"/>
              </c:ext>
            </c:extLst>
          </c:dPt>
          <c:dPt>
            <c:idx val="1"/>
            <c:bubble3D val="0"/>
            <c:extLst>
              <c:ext xmlns:c16="http://schemas.microsoft.com/office/drawing/2014/chart" uri="{C3380CC4-5D6E-409C-BE32-E72D297353CC}">
                <c16:uniqueId val="{000004D4-FB66-4A4C-B8BD-D3C41EEE19DF}"/>
              </c:ext>
            </c:extLst>
          </c:dPt>
          <c:dPt>
            <c:idx val="2"/>
            <c:bubble3D val="0"/>
            <c:extLst>
              <c:ext xmlns:c16="http://schemas.microsoft.com/office/drawing/2014/chart" uri="{C3380CC4-5D6E-409C-BE32-E72D297353CC}">
                <c16:uniqueId val="{000004D5-FB66-4A4C-B8BD-D3C41EEE19DF}"/>
              </c:ext>
            </c:extLst>
          </c:dPt>
          <c:dPt>
            <c:idx val="3"/>
            <c:bubble3D val="0"/>
            <c:extLst>
              <c:ext xmlns:c16="http://schemas.microsoft.com/office/drawing/2014/chart" uri="{C3380CC4-5D6E-409C-BE32-E72D297353CC}">
                <c16:uniqueId val="{000004D6-FB66-4A4C-B8BD-D3C41EEE19DF}"/>
              </c:ext>
            </c:extLst>
          </c:dPt>
          <c:dPt>
            <c:idx val="4"/>
            <c:bubble3D val="0"/>
            <c:extLst>
              <c:ext xmlns:c16="http://schemas.microsoft.com/office/drawing/2014/chart" uri="{C3380CC4-5D6E-409C-BE32-E72D297353CC}">
                <c16:uniqueId val="{000004D7-FB66-4A4C-B8BD-D3C41EEE19DF}"/>
              </c:ext>
            </c:extLst>
          </c:dPt>
          <c:dPt>
            <c:idx val="5"/>
            <c:bubble3D val="0"/>
            <c:extLst>
              <c:ext xmlns:c16="http://schemas.microsoft.com/office/drawing/2014/chart" uri="{C3380CC4-5D6E-409C-BE32-E72D297353CC}">
                <c16:uniqueId val="{000004D8-FB66-4A4C-B8BD-D3C41EEE19DF}"/>
              </c:ext>
            </c:extLst>
          </c:dPt>
          <c:dPt>
            <c:idx val="6"/>
            <c:bubble3D val="0"/>
            <c:extLst>
              <c:ext xmlns:c16="http://schemas.microsoft.com/office/drawing/2014/chart" uri="{C3380CC4-5D6E-409C-BE32-E72D297353CC}">
                <c16:uniqueId val="{000004D9-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Year!$AK$10:$AK$11</c:f>
              <c:numCache>
                <c:formatCode>General</c:formatCode>
                <c:ptCount val="1"/>
                <c:pt idx="0">
                  <c:v>1561723212</c:v>
                </c:pt>
              </c:numCache>
            </c:numRef>
          </c:val>
          <c:extLst>
            <c:ext xmlns:c16="http://schemas.microsoft.com/office/drawing/2014/chart" uri="{C3380CC4-5D6E-409C-BE32-E72D297353CC}">
              <c16:uniqueId val="{000003D4-FB66-4A4C-B8BD-D3C41EEE19DF}"/>
            </c:ext>
          </c:extLst>
        </c:ser>
        <c:ser>
          <c:idx val="36"/>
          <c:order val="36"/>
          <c:tx>
            <c:strRef>
              <c:f>Year!$AL$8:$AL$9</c:f>
              <c:strCache>
                <c:ptCount val="1"/>
                <c:pt idx="0">
                  <c:v>2052</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DA-FB66-4A4C-B8BD-D3C41EEE19DF}"/>
              </c:ext>
            </c:extLst>
          </c:dPt>
          <c:dPt>
            <c:idx val="1"/>
            <c:bubble3D val="0"/>
            <c:extLst>
              <c:ext xmlns:c16="http://schemas.microsoft.com/office/drawing/2014/chart" uri="{C3380CC4-5D6E-409C-BE32-E72D297353CC}">
                <c16:uniqueId val="{000004DB-FB66-4A4C-B8BD-D3C41EEE19DF}"/>
              </c:ext>
            </c:extLst>
          </c:dPt>
          <c:dPt>
            <c:idx val="2"/>
            <c:bubble3D val="0"/>
            <c:extLst>
              <c:ext xmlns:c16="http://schemas.microsoft.com/office/drawing/2014/chart" uri="{C3380CC4-5D6E-409C-BE32-E72D297353CC}">
                <c16:uniqueId val="{000004DC-FB66-4A4C-B8BD-D3C41EEE19DF}"/>
              </c:ext>
            </c:extLst>
          </c:dPt>
          <c:dPt>
            <c:idx val="3"/>
            <c:bubble3D val="0"/>
            <c:extLst>
              <c:ext xmlns:c16="http://schemas.microsoft.com/office/drawing/2014/chart" uri="{C3380CC4-5D6E-409C-BE32-E72D297353CC}">
                <c16:uniqueId val="{000004DD-FB66-4A4C-B8BD-D3C41EEE19DF}"/>
              </c:ext>
            </c:extLst>
          </c:dPt>
          <c:dPt>
            <c:idx val="4"/>
            <c:bubble3D val="0"/>
            <c:extLst>
              <c:ext xmlns:c16="http://schemas.microsoft.com/office/drawing/2014/chart" uri="{C3380CC4-5D6E-409C-BE32-E72D297353CC}">
                <c16:uniqueId val="{000004DE-FB66-4A4C-B8BD-D3C41EEE19DF}"/>
              </c:ext>
            </c:extLst>
          </c:dPt>
          <c:dPt>
            <c:idx val="5"/>
            <c:bubble3D val="0"/>
            <c:extLst>
              <c:ext xmlns:c16="http://schemas.microsoft.com/office/drawing/2014/chart" uri="{C3380CC4-5D6E-409C-BE32-E72D297353CC}">
                <c16:uniqueId val="{000004DF-FB66-4A4C-B8BD-D3C41EEE19DF}"/>
              </c:ext>
            </c:extLst>
          </c:dPt>
          <c:dPt>
            <c:idx val="6"/>
            <c:bubble3D val="0"/>
            <c:extLst>
              <c:ext xmlns:c16="http://schemas.microsoft.com/office/drawing/2014/chart" uri="{C3380CC4-5D6E-409C-BE32-E72D297353CC}">
                <c16:uniqueId val="{000004E0-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Year!$AL$10:$AL$11</c:f>
              <c:numCache>
                <c:formatCode>General</c:formatCode>
                <c:ptCount val="1"/>
                <c:pt idx="0">
                  <c:v>1567788220</c:v>
                </c:pt>
              </c:numCache>
            </c:numRef>
          </c:val>
          <c:extLst>
            <c:ext xmlns:c16="http://schemas.microsoft.com/office/drawing/2014/chart" uri="{C3380CC4-5D6E-409C-BE32-E72D297353CC}">
              <c16:uniqueId val="{000003D5-FB66-4A4C-B8BD-D3C41EEE19DF}"/>
            </c:ext>
          </c:extLst>
        </c:ser>
        <c:ser>
          <c:idx val="37"/>
          <c:order val="37"/>
          <c:tx>
            <c:strRef>
              <c:f>Year!$AM$8:$AM$9</c:f>
              <c:strCache>
                <c:ptCount val="1"/>
                <c:pt idx="0">
                  <c:v>2053</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E1-FB66-4A4C-B8BD-D3C41EEE19DF}"/>
              </c:ext>
            </c:extLst>
          </c:dPt>
          <c:dPt>
            <c:idx val="1"/>
            <c:bubble3D val="0"/>
            <c:extLst>
              <c:ext xmlns:c16="http://schemas.microsoft.com/office/drawing/2014/chart" uri="{C3380CC4-5D6E-409C-BE32-E72D297353CC}">
                <c16:uniqueId val="{000004E2-FB66-4A4C-B8BD-D3C41EEE19DF}"/>
              </c:ext>
            </c:extLst>
          </c:dPt>
          <c:dPt>
            <c:idx val="2"/>
            <c:bubble3D val="0"/>
            <c:extLst>
              <c:ext xmlns:c16="http://schemas.microsoft.com/office/drawing/2014/chart" uri="{C3380CC4-5D6E-409C-BE32-E72D297353CC}">
                <c16:uniqueId val="{000004E3-FB66-4A4C-B8BD-D3C41EEE19DF}"/>
              </c:ext>
            </c:extLst>
          </c:dPt>
          <c:dPt>
            <c:idx val="3"/>
            <c:bubble3D val="0"/>
            <c:extLst>
              <c:ext xmlns:c16="http://schemas.microsoft.com/office/drawing/2014/chart" uri="{C3380CC4-5D6E-409C-BE32-E72D297353CC}">
                <c16:uniqueId val="{000004E4-FB66-4A4C-B8BD-D3C41EEE19DF}"/>
              </c:ext>
            </c:extLst>
          </c:dPt>
          <c:dPt>
            <c:idx val="4"/>
            <c:bubble3D val="0"/>
            <c:extLst>
              <c:ext xmlns:c16="http://schemas.microsoft.com/office/drawing/2014/chart" uri="{C3380CC4-5D6E-409C-BE32-E72D297353CC}">
                <c16:uniqueId val="{000004E5-FB66-4A4C-B8BD-D3C41EEE19DF}"/>
              </c:ext>
            </c:extLst>
          </c:dPt>
          <c:dPt>
            <c:idx val="5"/>
            <c:bubble3D val="0"/>
            <c:extLst>
              <c:ext xmlns:c16="http://schemas.microsoft.com/office/drawing/2014/chart" uri="{C3380CC4-5D6E-409C-BE32-E72D297353CC}">
                <c16:uniqueId val="{000004E6-FB66-4A4C-B8BD-D3C41EEE19DF}"/>
              </c:ext>
            </c:extLst>
          </c:dPt>
          <c:dPt>
            <c:idx val="6"/>
            <c:bubble3D val="0"/>
            <c:extLst>
              <c:ext xmlns:c16="http://schemas.microsoft.com/office/drawing/2014/chart" uri="{C3380CC4-5D6E-409C-BE32-E72D297353CC}">
                <c16:uniqueId val="{000004E7-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Year!$AM$10:$AM$11</c:f>
              <c:numCache>
                <c:formatCode>General</c:formatCode>
                <c:ptCount val="1"/>
                <c:pt idx="0">
                  <c:v>1573891132</c:v>
                </c:pt>
              </c:numCache>
            </c:numRef>
          </c:val>
          <c:extLst>
            <c:ext xmlns:c16="http://schemas.microsoft.com/office/drawing/2014/chart" uri="{C3380CC4-5D6E-409C-BE32-E72D297353CC}">
              <c16:uniqueId val="{000003D6-FB66-4A4C-B8BD-D3C41EEE19DF}"/>
            </c:ext>
          </c:extLst>
        </c:ser>
        <c:ser>
          <c:idx val="38"/>
          <c:order val="38"/>
          <c:tx>
            <c:strRef>
              <c:f>Year!$AN$8:$AN$9</c:f>
              <c:strCache>
                <c:ptCount val="1"/>
                <c:pt idx="0">
                  <c:v>2054</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E8-FB66-4A4C-B8BD-D3C41EEE19DF}"/>
              </c:ext>
            </c:extLst>
          </c:dPt>
          <c:dPt>
            <c:idx val="1"/>
            <c:bubble3D val="0"/>
            <c:extLst>
              <c:ext xmlns:c16="http://schemas.microsoft.com/office/drawing/2014/chart" uri="{C3380CC4-5D6E-409C-BE32-E72D297353CC}">
                <c16:uniqueId val="{000004E9-FB66-4A4C-B8BD-D3C41EEE19DF}"/>
              </c:ext>
            </c:extLst>
          </c:dPt>
          <c:dPt>
            <c:idx val="2"/>
            <c:bubble3D val="0"/>
            <c:extLst>
              <c:ext xmlns:c16="http://schemas.microsoft.com/office/drawing/2014/chart" uri="{C3380CC4-5D6E-409C-BE32-E72D297353CC}">
                <c16:uniqueId val="{000004EA-FB66-4A4C-B8BD-D3C41EEE19DF}"/>
              </c:ext>
            </c:extLst>
          </c:dPt>
          <c:dPt>
            <c:idx val="3"/>
            <c:bubble3D val="0"/>
            <c:extLst>
              <c:ext xmlns:c16="http://schemas.microsoft.com/office/drawing/2014/chart" uri="{C3380CC4-5D6E-409C-BE32-E72D297353CC}">
                <c16:uniqueId val="{000004EB-FB66-4A4C-B8BD-D3C41EEE19DF}"/>
              </c:ext>
            </c:extLst>
          </c:dPt>
          <c:dPt>
            <c:idx val="4"/>
            <c:bubble3D val="0"/>
            <c:extLst>
              <c:ext xmlns:c16="http://schemas.microsoft.com/office/drawing/2014/chart" uri="{C3380CC4-5D6E-409C-BE32-E72D297353CC}">
                <c16:uniqueId val="{000004EC-FB66-4A4C-B8BD-D3C41EEE19DF}"/>
              </c:ext>
            </c:extLst>
          </c:dPt>
          <c:dPt>
            <c:idx val="5"/>
            <c:bubble3D val="0"/>
            <c:extLst>
              <c:ext xmlns:c16="http://schemas.microsoft.com/office/drawing/2014/chart" uri="{C3380CC4-5D6E-409C-BE32-E72D297353CC}">
                <c16:uniqueId val="{000004ED-FB66-4A4C-B8BD-D3C41EEE19DF}"/>
              </c:ext>
            </c:extLst>
          </c:dPt>
          <c:dPt>
            <c:idx val="6"/>
            <c:bubble3D val="0"/>
            <c:extLst>
              <c:ext xmlns:c16="http://schemas.microsoft.com/office/drawing/2014/chart" uri="{C3380CC4-5D6E-409C-BE32-E72D297353CC}">
                <c16:uniqueId val="{000004EE-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Year!$AN$10:$AN$11</c:f>
              <c:numCache>
                <c:formatCode>General</c:formatCode>
                <c:ptCount val="1"/>
                <c:pt idx="0">
                  <c:v>1580037228</c:v>
                </c:pt>
              </c:numCache>
            </c:numRef>
          </c:val>
          <c:extLst>
            <c:ext xmlns:c16="http://schemas.microsoft.com/office/drawing/2014/chart" uri="{C3380CC4-5D6E-409C-BE32-E72D297353CC}">
              <c16:uniqueId val="{000003D7-FB66-4A4C-B8BD-D3C41EEE19DF}"/>
            </c:ext>
          </c:extLst>
        </c:ser>
        <c:ser>
          <c:idx val="39"/>
          <c:order val="39"/>
          <c:tx>
            <c:strRef>
              <c:f>Year!$AO$8:$AO$9</c:f>
              <c:strCache>
                <c:ptCount val="1"/>
                <c:pt idx="0">
                  <c:v>2055</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EF-FB66-4A4C-B8BD-D3C41EEE19DF}"/>
              </c:ext>
            </c:extLst>
          </c:dPt>
          <c:dPt>
            <c:idx val="1"/>
            <c:bubble3D val="0"/>
            <c:extLst>
              <c:ext xmlns:c16="http://schemas.microsoft.com/office/drawing/2014/chart" uri="{C3380CC4-5D6E-409C-BE32-E72D297353CC}">
                <c16:uniqueId val="{000004F0-FB66-4A4C-B8BD-D3C41EEE19DF}"/>
              </c:ext>
            </c:extLst>
          </c:dPt>
          <c:dPt>
            <c:idx val="2"/>
            <c:bubble3D val="0"/>
            <c:extLst>
              <c:ext xmlns:c16="http://schemas.microsoft.com/office/drawing/2014/chart" uri="{C3380CC4-5D6E-409C-BE32-E72D297353CC}">
                <c16:uniqueId val="{000004F1-FB66-4A4C-B8BD-D3C41EEE19DF}"/>
              </c:ext>
            </c:extLst>
          </c:dPt>
          <c:dPt>
            <c:idx val="3"/>
            <c:bubble3D val="0"/>
            <c:extLst>
              <c:ext xmlns:c16="http://schemas.microsoft.com/office/drawing/2014/chart" uri="{C3380CC4-5D6E-409C-BE32-E72D297353CC}">
                <c16:uniqueId val="{000004F2-FB66-4A4C-B8BD-D3C41EEE19DF}"/>
              </c:ext>
            </c:extLst>
          </c:dPt>
          <c:dPt>
            <c:idx val="4"/>
            <c:bubble3D val="0"/>
            <c:extLst>
              <c:ext xmlns:c16="http://schemas.microsoft.com/office/drawing/2014/chart" uri="{C3380CC4-5D6E-409C-BE32-E72D297353CC}">
                <c16:uniqueId val="{000004F3-FB66-4A4C-B8BD-D3C41EEE19DF}"/>
              </c:ext>
            </c:extLst>
          </c:dPt>
          <c:dPt>
            <c:idx val="5"/>
            <c:bubble3D val="0"/>
            <c:extLst>
              <c:ext xmlns:c16="http://schemas.microsoft.com/office/drawing/2014/chart" uri="{C3380CC4-5D6E-409C-BE32-E72D297353CC}">
                <c16:uniqueId val="{000004F4-FB66-4A4C-B8BD-D3C41EEE19DF}"/>
              </c:ext>
            </c:extLst>
          </c:dPt>
          <c:dPt>
            <c:idx val="6"/>
            <c:bubble3D val="0"/>
            <c:extLst>
              <c:ext xmlns:c16="http://schemas.microsoft.com/office/drawing/2014/chart" uri="{C3380CC4-5D6E-409C-BE32-E72D297353CC}">
                <c16:uniqueId val="{000004F5-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Year!$AO$10:$AO$11</c:f>
              <c:numCache>
                <c:formatCode>General</c:formatCode>
                <c:ptCount val="1"/>
                <c:pt idx="0">
                  <c:v>1586229616</c:v>
                </c:pt>
              </c:numCache>
            </c:numRef>
          </c:val>
          <c:extLst>
            <c:ext xmlns:c16="http://schemas.microsoft.com/office/drawing/2014/chart" uri="{C3380CC4-5D6E-409C-BE32-E72D297353CC}">
              <c16:uniqueId val="{000003D8-FB66-4A4C-B8BD-D3C41EEE19DF}"/>
            </c:ext>
          </c:extLst>
        </c:ser>
        <c:ser>
          <c:idx val="40"/>
          <c:order val="40"/>
          <c:tx>
            <c:strRef>
              <c:f>Year!$AP$8:$AP$9</c:f>
              <c:strCache>
                <c:ptCount val="1"/>
                <c:pt idx="0">
                  <c:v>2056</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F6-FB66-4A4C-B8BD-D3C41EEE19DF}"/>
              </c:ext>
            </c:extLst>
          </c:dPt>
          <c:dPt>
            <c:idx val="1"/>
            <c:bubble3D val="0"/>
            <c:extLst>
              <c:ext xmlns:c16="http://schemas.microsoft.com/office/drawing/2014/chart" uri="{C3380CC4-5D6E-409C-BE32-E72D297353CC}">
                <c16:uniqueId val="{000004F7-FB66-4A4C-B8BD-D3C41EEE19DF}"/>
              </c:ext>
            </c:extLst>
          </c:dPt>
          <c:dPt>
            <c:idx val="2"/>
            <c:bubble3D val="0"/>
            <c:extLst>
              <c:ext xmlns:c16="http://schemas.microsoft.com/office/drawing/2014/chart" uri="{C3380CC4-5D6E-409C-BE32-E72D297353CC}">
                <c16:uniqueId val="{000004F8-FB66-4A4C-B8BD-D3C41EEE19DF}"/>
              </c:ext>
            </c:extLst>
          </c:dPt>
          <c:dPt>
            <c:idx val="3"/>
            <c:bubble3D val="0"/>
            <c:extLst>
              <c:ext xmlns:c16="http://schemas.microsoft.com/office/drawing/2014/chart" uri="{C3380CC4-5D6E-409C-BE32-E72D297353CC}">
                <c16:uniqueId val="{000004F9-FB66-4A4C-B8BD-D3C41EEE19DF}"/>
              </c:ext>
            </c:extLst>
          </c:dPt>
          <c:dPt>
            <c:idx val="4"/>
            <c:bubble3D val="0"/>
            <c:extLst>
              <c:ext xmlns:c16="http://schemas.microsoft.com/office/drawing/2014/chart" uri="{C3380CC4-5D6E-409C-BE32-E72D297353CC}">
                <c16:uniqueId val="{000004FA-FB66-4A4C-B8BD-D3C41EEE19DF}"/>
              </c:ext>
            </c:extLst>
          </c:dPt>
          <c:dPt>
            <c:idx val="5"/>
            <c:bubble3D val="0"/>
            <c:extLst>
              <c:ext xmlns:c16="http://schemas.microsoft.com/office/drawing/2014/chart" uri="{C3380CC4-5D6E-409C-BE32-E72D297353CC}">
                <c16:uniqueId val="{000004FB-FB66-4A4C-B8BD-D3C41EEE19DF}"/>
              </c:ext>
            </c:extLst>
          </c:dPt>
          <c:dPt>
            <c:idx val="6"/>
            <c:bubble3D val="0"/>
            <c:extLst>
              <c:ext xmlns:c16="http://schemas.microsoft.com/office/drawing/2014/chart" uri="{C3380CC4-5D6E-409C-BE32-E72D297353CC}">
                <c16:uniqueId val="{000004FC-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Year!$AP$10:$AP$11</c:f>
              <c:numCache>
                <c:formatCode>General</c:formatCode>
                <c:ptCount val="1"/>
                <c:pt idx="0">
                  <c:v>1592471500</c:v>
                </c:pt>
              </c:numCache>
            </c:numRef>
          </c:val>
          <c:extLst>
            <c:ext xmlns:c16="http://schemas.microsoft.com/office/drawing/2014/chart" uri="{C3380CC4-5D6E-409C-BE32-E72D297353CC}">
              <c16:uniqueId val="{000003D9-FB66-4A4C-B8BD-D3C41EEE19DF}"/>
            </c:ext>
          </c:extLst>
        </c:ser>
        <c:ser>
          <c:idx val="41"/>
          <c:order val="41"/>
          <c:tx>
            <c:strRef>
              <c:f>Year!$AQ$8:$AQ$9</c:f>
              <c:strCache>
                <c:ptCount val="1"/>
                <c:pt idx="0">
                  <c:v>2057</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4FD-FB66-4A4C-B8BD-D3C41EEE19DF}"/>
              </c:ext>
            </c:extLst>
          </c:dPt>
          <c:dPt>
            <c:idx val="1"/>
            <c:bubble3D val="0"/>
            <c:extLst>
              <c:ext xmlns:c16="http://schemas.microsoft.com/office/drawing/2014/chart" uri="{C3380CC4-5D6E-409C-BE32-E72D297353CC}">
                <c16:uniqueId val="{000004FE-FB66-4A4C-B8BD-D3C41EEE19DF}"/>
              </c:ext>
            </c:extLst>
          </c:dPt>
          <c:dPt>
            <c:idx val="2"/>
            <c:bubble3D val="0"/>
            <c:extLst>
              <c:ext xmlns:c16="http://schemas.microsoft.com/office/drawing/2014/chart" uri="{C3380CC4-5D6E-409C-BE32-E72D297353CC}">
                <c16:uniqueId val="{000004FF-FB66-4A4C-B8BD-D3C41EEE19DF}"/>
              </c:ext>
            </c:extLst>
          </c:dPt>
          <c:dPt>
            <c:idx val="3"/>
            <c:bubble3D val="0"/>
            <c:extLst>
              <c:ext xmlns:c16="http://schemas.microsoft.com/office/drawing/2014/chart" uri="{C3380CC4-5D6E-409C-BE32-E72D297353CC}">
                <c16:uniqueId val="{00000500-FB66-4A4C-B8BD-D3C41EEE19DF}"/>
              </c:ext>
            </c:extLst>
          </c:dPt>
          <c:dPt>
            <c:idx val="4"/>
            <c:bubble3D val="0"/>
            <c:extLst>
              <c:ext xmlns:c16="http://schemas.microsoft.com/office/drawing/2014/chart" uri="{C3380CC4-5D6E-409C-BE32-E72D297353CC}">
                <c16:uniqueId val="{00000501-FB66-4A4C-B8BD-D3C41EEE19DF}"/>
              </c:ext>
            </c:extLst>
          </c:dPt>
          <c:dPt>
            <c:idx val="5"/>
            <c:bubble3D val="0"/>
            <c:extLst>
              <c:ext xmlns:c16="http://schemas.microsoft.com/office/drawing/2014/chart" uri="{C3380CC4-5D6E-409C-BE32-E72D297353CC}">
                <c16:uniqueId val="{00000502-FB66-4A4C-B8BD-D3C41EEE19DF}"/>
              </c:ext>
            </c:extLst>
          </c:dPt>
          <c:dPt>
            <c:idx val="6"/>
            <c:bubble3D val="0"/>
            <c:extLst>
              <c:ext xmlns:c16="http://schemas.microsoft.com/office/drawing/2014/chart" uri="{C3380CC4-5D6E-409C-BE32-E72D297353CC}">
                <c16:uniqueId val="{00000503-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Year!$AQ$10:$AQ$11</c:f>
              <c:numCache>
                <c:formatCode>General</c:formatCode>
                <c:ptCount val="1"/>
                <c:pt idx="0">
                  <c:v>1598763852</c:v>
                </c:pt>
              </c:numCache>
            </c:numRef>
          </c:val>
          <c:extLst>
            <c:ext xmlns:c16="http://schemas.microsoft.com/office/drawing/2014/chart" uri="{C3380CC4-5D6E-409C-BE32-E72D297353CC}">
              <c16:uniqueId val="{000003DA-FB66-4A4C-B8BD-D3C41EEE19DF}"/>
            </c:ext>
          </c:extLst>
        </c:ser>
        <c:ser>
          <c:idx val="42"/>
          <c:order val="42"/>
          <c:tx>
            <c:strRef>
              <c:f>Year!$AR$8:$AR$9</c:f>
              <c:strCache>
                <c:ptCount val="1"/>
                <c:pt idx="0">
                  <c:v>2058</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504-FB66-4A4C-B8BD-D3C41EEE19DF}"/>
              </c:ext>
            </c:extLst>
          </c:dPt>
          <c:dPt>
            <c:idx val="1"/>
            <c:bubble3D val="0"/>
            <c:extLst>
              <c:ext xmlns:c16="http://schemas.microsoft.com/office/drawing/2014/chart" uri="{C3380CC4-5D6E-409C-BE32-E72D297353CC}">
                <c16:uniqueId val="{00000505-FB66-4A4C-B8BD-D3C41EEE19DF}"/>
              </c:ext>
            </c:extLst>
          </c:dPt>
          <c:dPt>
            <c:idx val="2"/>
            <c:bubble3D val="0"/>
            <c:extLst>
              <c:ext xmlns:c16="http://schemas.microsoft.com/office/drawing/2014/chart" uri="{C3380CC4-5D6E-409C-BE32-E72D297353CC}">
                <c16:uniqueId val="{00000506-FB66-4A4C-B8BD-D3C41EEE19DF}"/>
              </c:ext>
            </c:extLst>
          </c:dPt>
          <c:dPt>
            <c:idx val="3"/>
            <c:bubble3D val="0"/>
            <c:extLst>
              <c:ext xmlns:c16="http://schemas.microsoft.com/office/drawing/2014/chart" uri="{C3380CC4-5D6E-409C-BE32-E72D297353CC}">
                <c16:uniqueId val="{00000507-FB66-4A4C-B8BD-D3C41EEE19DF}"/>
              </c:ext>
            </c:extLst>
          </c:dPt>
          <c:dPt>
            <c:idx val="4"/>
            <c:bubble3D val="0"/>
            <c:extLst>
              <c:ext xmlns:c16="http://schemas.microsoft.com/office/drawing/2014/chart" uri="{C3380CC4-5D6E-409C-BE32-E72D297353CC}">
                <c16:uniqueId val="{00000508-FB66-4A4C-B8BD-D3C41EEE19DF}"/>
              </c:ext>
            </c:extLst>
          </c:dPt>
          <c:dPt>
            <c:idx val="5"/>
            <c:bubble3D val="0"/>
            <c:extLst>
              <c:ext xmlns:c16="http://schemas.microsoft.com/office/drawing/2014/chart" uri="{C3380CC4-5D6E-409C-BE32-E72D297353CC}">
                <c16:uniqueId val="{00000509-FB66-4A4C-B8BD-D3C41EEE19DF}"/>
              </c:ext>
            </c:extLst>
          </c:dPt>
          <c:dPt>
            <c:idx val="6"/>
            <c:bubble3D val="0"/>
            <c:extLst>
              <c:ext xmlns:c16="http://schemas.microsoft.com/office/drawing/2014/chart" uri="{C3380CC4-5D6E-409C-BE32-E72D297353CC}">
                <c16:uniqueId val="{0000050A-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Year!$AR$10:$AR$11</c:f>
              <c:numCache>
                <c:formatCode>General</c:formatCode>
                <c:ptCount val="1"/>
                <c:pt idx="0">
                  <c:v>1605106360</c:v>
                </c:pt>
              </c:numCache>
            </c:numRef>
          </c:val>
          <c:extLst>
            <c:ext xmlns:c16="http://schemas.microsoft.com/office/drawing/2014/chart" uri="{C3380CC4-5D6E-409C-BE32-E72D297353CC}">
              <c16:uniqueId val="{000003DB-FB66-4A4C-B8BD-D3C41EEE19DF}"/>
            </c:ext>
          </c:extLst>
        </c:ser>
        <c:ser>
          <c:idx val="43"/>
          <c:order val="43"/>
          <c:tx>
            <c:strRef>
              <c:f>Year!$AS$8:$AS$9</c:f>
              <c:strCache>
                <c:ptCount val="1"/>
                <c:pt idx="0">
                  <c:v>2059</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50B-FB66-4A4C-B8BD-D3C41EEE19DF}"/>
              </c:ext>
            </c:extLst>
          </c:dPt>
          <c:dPt>
            <c:idx val="1"/>
            <c:bubble3D val="0"/>
            <c:extLst>
              <c:ext xmlns:c16="http://schemas.microsoft.com/office/drawing/2014/chart" uri="{C3380CC4-5D6E-409C-BE32-E72D297353CC}">
                <c16:uniqueId val="{0000050C-FB66-4A4C-B8BD-D3C41EEE19DF}"/>
              </c:ext>
            </c:extLst>
          </c:dPt>
          <c:dPt>
            <c:idx val="2"/>
            <c:bubble3D val="0"/>
            <c:extLst>
              <c:ext xmlns:c16="http://schemas.microsoft.com/office/drawing/2014/chart" uri="{C3380CC4-5D6E-409C-BE32-E72D297353CC}">
                <c16:uniqueId val="{0000050D-FB66-4A4C-B8BD-D3C41EEE19DF}"/>
              </c:ext>
            </c:extLst>
          </c:dPt>
          <c:dPt>
            <c:idx val="3"/>
            <c:bubble3D val="0"/>
            <c:extLst>
              <c:ext xmlns:c16="http://schemas.microsoft.com/office/drawing/2014/chart" uri="{C3380CC4-5D6E-409C-BE32-E72D297353CC}">
                <c16:uniqueId val="{0000050E-FB66-4A4C-B8BD-D3C41EEE19DF}"/>
              </c:ext>
            </c:extLst>
          </c:dPt>
          <c:dPt>
            <c:idx val="4"/>
            <c:bubble3D val="0"/>
            <c:extLst>
              <c:ext xmlns:c16="http://schemas.microsoft.com/office/drawing/2014/chart" uri="{C3380CC4-5D6E-409C-BE32-E72D297353CC}">
                <c16:uniqueId val="{0000050F-FB66-4A4C-B8BD-D3C41EEE19DF}"/>
              </c:ext>
            </c:extLst>
          </c:dPt>
          <c:dPt>
            <c:idx val="5"/>
            <c:bubble3D val="0"/>
            <c:extLst>
              <c:ext xmlns:c16="http://schemas.microsoft.com/office/drawing/2014/chart" uri="{C3380CC4-5D6E-409C-BE32-E72D297353CC}">
                <c16:uniqueId val="{00000510-FB66-4A4C-B8BD-D3C41EEE19DF}"/>
              </c:ext>
            </c:extLst>
          </c:dPt>
          <c:dPt>
            <c:idx val="6"/>
            <c:bubble3D val="0"/>
            <c:extLst>
              <c:ext xmlns:c16="http://schemas.microsoft.com/office/drawing/2014/chart" uri="{C3380CC4-5D6E-409C-BE32-E72D297353CC}">
                <c16:uniqueId val="{00000511-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Year!$AS$10:$AS$11</c:f>
              <c:numCache>
                <c:formatCode>General</c:formatCode>
                <c:ptCount val="1"/>
                <c:pt idx="0">
                  <c:v>1611497348</c:v>
                </c:pt>
              </c:numCache>
            </c:numRef>
          </c:val>
          <c:extLst>
            <c:ext xmlns:c16="http://schemas.microsoft.com/office/drawing/2014/chart" uri="{C3380CC4-5D6E-409C-BE32-E72D297353CC}">
              <c16:uniqueId val="{000003DC-FB66-4A4C-B8BD-D3C41EEE19DF}"/>
            </c:ext>
          </c:extLst>
        </c:ser>
        <c:ser>
          <c:idx val="44"/>
          <c:order val="44"/>
          <c:tx>
            <c:strRef>
              <c:f>Year!$AT$8:$AT$9</c:f>
              <c:strCache>
                <c:ptCount val="1"/>
                <c:pt idx="0">
                  <c:v>2060</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512-FB66-4A4C-B8BD-D3C41EEE19DF}"/>
              </c:ext>
            </c:extLst>
          </c:dPt>
          <c:dPt>
            <c:idx val="1"/>
            <c:bubble3D val="0"/>
            <c:extLst>
              <c:ext xmlns:c16="http://schemas.microsoft.com/office/drawing/2014/chart" uri="{C3380CC4-5D6E-409C-BE32-E72D297353CC}">
                <c16:uniqueId val="{00000513-FB66-4A4C-B8BD-D3C41EEE19DF}"/>
              </c:ext>
            </c:extLst>
          </c:dPt>
          <c:dPt>
            <c:idx val="2"/>
            <c:bubble3D val="0"/>
            <c:extLst>
              <c:ext xmlns:c16="http://schemas.microsoft.com/office/drawing/2014/chart" uri="{C3380CC4-5D6E-409C-BE32-E72D297353CC}">
                <c16:uniqueId val="{00000514-FB66-4A4C-B8BD-D3C41EEE19DF}"/>
              </c:ext>
            </c:extLst>
          </c:dPt>
          <c:dPt>
            <c:idx val="3"/>
            <c:bubble3D val="0"/>
            <c:extLst>
              <c:ext xmlns:c16="http://schemas.microsoft.com/office/drawing/2014/chart" uri="{C3380CC4-5D6E-409C-BE32-E72D297353CC}">
                <c16:uniqueId val="{00000515-FB66-4A4C-B8BD-D3C41EEE19DF}"/>
              </c:ext>
            </c:extLst>
          </c:dPt>
          <c:dPt>
            <c:idx val="4"/>
            <c:bubble3D val="0"/>
            <c:extLst>
              <c:ext xmlns:c16="http://schemas.microsoft.com/office/drawing/2014/chart" uri="{C3380CC4-5D6E-409C-BE32-E72D297353CC}">
                <c16:uniqueId val="{00000516-FB66-4A4C-B8BD-D3C41EEE19DF}"/>
              </c:ext>
            </c:extLst>
          </c:dPt>
          <c:dPt>
            <c:idx val="5"/>
            <c:bubble3D val="0"/>
            <c:extLst>
              <c:ext xmlns:c16="http://schemas.microsoft.com/office/drawing/2014/chart" uri="{C3380CC4-5D6E-409C-BE32-E72D297353CC}">
                <c16:uniqueId val="{00000517-FB66-4A4C-B8BD-D3C41EEE19DF}"/>
              </c:ext>
            </c:extLst>
          </c:dPt>
          <c:dPt>
            <c:idx val="6"/>
            <c:bubble3D val="0"/>
            <c:extLst>
              <c:ext xmlns:c16="http://schemas.microsoft.com/office/drawing/2014/chart" uri="{C3380CC4-5D6E-409C-BE32-E72D297353CC}">
                <c16:uniqueId val="{00000518-FB66-4A4C-B8BD-D3C41EEE19D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Year!$AT$10:$AT$11</c:f>
              <c:numCache>
                <c:formatCode>General</c:formatCode>
                <c:ptCount val="1"/>
                <c:pt idx="0">
                  <c:v>1617932220</c:v>
                </c:pt>
              </c:numCache>
            </c:numRef>
          </c:val>
          <c:extLst>
            <c:ext xmlns:c16="http://schemas.microsoft.com/office/drawing/2014/chart" uri="{C3380CC4-5D6E-409C-BE32-E72D297353CC}">
              <c16:uniqueId val="{000003DD-FB66-4A4C-B8BD-D3C41EEE19DF}"/>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[55_US+Population+Estimates Project.xlsx]Sex!PivotTable1</c:name>
    <c:fmtId val="0"/>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Sex!$B$3:$B$4</c:f>
              <c:strCache>
                <c:ptCount val="1"/>
                <c:pt idx="0">
                  <c:v>Both</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Sex!$A$5:$A$50</c:f>
              <c:strCache>
                <c:ptCount val="4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pt idx="35">
                  <c:v>2051</c:v>
                </c:pt>
                <c:pt idx="36">
                  <c:v>2052</c:v>
                </c:pt>
                <c:pt idx="37">
                  <c:v>2053</c:v>
                </c:pt>
                <c:pt idx="38">
                  <c:v>2054</c:v>
                </c:pt>
                <c:pt idx="39">
                  <c:v>2055</c:v>
                </c:pt>
                <c:pt idx="40">
                  <c:v>2056</c:v>
                </c:pt>
                <c:pt idx="41">
                  <c:v>2057</c:v>
                </c:pt>
                <c:pt idx="42">
                  <c:v>2058</c:v>
                </c:pt>
                <c:pt idx="43">
                  <c:v>2059</c:v>
                </c:pt>
                <c:pt idx="44">
                  <c:v>2060</c:v>
                </c:pt>
              </c:strCache>
            </c:strRef>
          </c:cat>
          <c:val>
            <c:numRef>
              <c:f>Sex!$B$5:$B$50</c:f>
              <c:numCache>
                <c:formatCode>General</c:formatCode>
                <c:ptCount val="45"/>
                <c:pt idx="0">
                  <c:v>646255026</c:v>
                </c:pt>
                <c:pt idx="1">
                  <c:v>651022368</c:v>
                </c:pt>
                <c:pt idx="2">
                  <c:v>655783822</c:v>
                </c:pt>
                <c:pt idx="3">
                  <c:v>660537680</c:v>
                </c:pt>
                <c:pt idx="4">
                  <c:v>665278204</c:v>
                </c:pt>
                <c:pt idx="5">
                  <c:v>669996796</c:v>
                </c:pt>
                <c:pt idx="6">
                  <c:v>674683908</c:v>
                </c:pt>
                <c:pt idx="7">
                  <c:v>679330236</c:v>
                </c:pt>
                <c:pt idx="8">
                  <c:v>683926816</c:v>
                </c:pt>
                <c:pt idx="9">
                  <c:v>688468754</c:v>
                </c:pt>
                <c:pt idx="10">
                  <c:v>692962364</c:v>
                </c:pt>
                <c:pt idx="11">
                  <c:v>697390230</c:v>
                </c:pt>
                <c:pt idx="12">
                  <c:v>701744014</c:v>
                </c:pt>
                <c:pt idx="13">
                  <c:v>706016448</c:v>
                </c:pt>
                <c:pt idx="14">
                  <c:v>710201460</c:v>
                </c:pt>
                <c:pt idx="15">
                  <c:v>714294658</c:v>
                </c:pt>
                <c:pt idx="16">
                  <c:v>718293418</c:v>
                </c:pt>
                <c:pt idx="17">
                  <c:v>722197118</c:v>
                </c:pt>
                <c:pt idx="18">
                  <c:v>726006820</c:v>
                </c:pt>
                <c:pt idx="19">
                  <c:v>729724290</c:v>
                </c:pt>
                <c:pt idx="20">
                  <c:v>733352624</c:v>
                </c:pt>
                <c:pt idx="21">
                  <c:v>736895714</c:v>
                </c:pt>
                <c:pt idx="22">
                  <c:v>740357408</c:v>
                </c:pt>
                <c:pt idx="23">
                  <c:v>743742476</c:v>
                </c:pt>
                <c:pt idx="24">
                  <c:v>747055946</c:v>
                </c:pt>
                <c:pt idx="25">
                  <c:v>750303610</c:v>
                </c:pt>
                <c:pt idx="26">
                  <c:v>753492230</c:v>
                </c:pt>
                <c:pt idx="27">
                  <c:v>756628686</c:v>
                </c:pt>
                <c:pt idx="28">
                  <c:v>759721718</c:v>
                </c:pt>
                <c:pt idx="29">
                  <c:v>762780594</c:v>
                </c:pt>
                <c:pt idx="30">
                  <c:v>765814894</c:v>
                </c:pt>
                <c:pt idx="31">
                  <c:v>768830414</c:v>
                </c:pt>
                <c:pt idx="32">
                  <c:v>771835256</c:v>
                </c:pt>
                <c:pt idx="33">
                  <c:v>774837576</c:v>
                </c:pt>
                <c:pt idx="34">
                  <c:v>777844402</c:v>
                </c:pt>
                <c:pt idx="35">
                  <c:v>780861606</c:v>
                </c:pt>
                <c:pt idx="36">
                  <c:v>783894110</c:v>
                </c:pt>
                <c:pt idx="37">
                  <c:v>786945566</c:v>
                </c:pt>
                <c:pt idx="38">
                  <c:v>790018614</c:v>
                </c:pt>
                <c:pt idx="39">
                  <c:v>793114808</c:v>
                </c:pt>
                <c:pt idx="40">
                  <c:v>796235750</c:v>
                </c:pt>
                <c:pt idx="41">
                  <c:v>799381926</c:v>
                </c:pt>
                <c:pt idx="42">
                  <c:v>802553180</c:v>
                </c:pt>
                <c:pt idx="43">
                  <c:v>805748674</c:v>
                </c:pt>
                <c:pt idx="44">
                  <c:v>808966110</c:v>
                </c:pt>
              </c:numCache>
            </c:numRef>
          </c:val>
          <c:smooth val="0"/>
          <c:extLst>
            <c:ext xmlns:c16="http://schemas.microsoft.com/office/drawing/2014/chart" uri="{C3380CC4-5D6E-409C-BE32-E72D297353CC}">
              <c16:uniqueId val="{00000000-5125-4BC4-80ED-D4C723111769}"/>
            </c:ext>
          </c:extLst>
        </c:ser>
        <c:ser>
          <c:idx val="1"/>
          <c:order val="1"/>
          <c:tx>
            <c:strRef>
              <c:f>Sex!$C$3:$C$4</c:f>
              <c:strCache>
                <c:ptCount val="1"/>
                <c:pt idx="0">
                  <c:v>Female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Sex!$A$5:$A$50</c:f>
              <c:strCache>
                <c:ptCount val="4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pt idx="35">
                  <c:v>2051</c:v>
                </c:pt>
                <c:pt idx="36">
                  <c:v>2052</c:v>
                </c:pt>
                <c:pt idx="37">
                  <c:v>2053</c:v>
                </c:pt>
                <c:pt idx="38">
                  <c:v>2054</c:v>
                </c:pt>
                <c:pt idx="39">
                  <c:v>2055</c:v>
                </c:pt>
                <c:pt idx="40">
                  <c:v>2056</c:v>
                </c:pt>
                <c:pt idx="41">
                  <c:v>2057</c:v>
                </c:pt>
                <c:pt idx="42">
                  <c:v>2058</c:v>
                </c:pt>
                <c:pt idx="43">
                  <c:v>2059</c:v>
                </c:pt>
                <c:pt idx="44">
                  <c:v>2060</c:v>
                </c:pt>
              </c:strCache>
            </c:strRef>
          </c:cat>
          <c:val>
            <c:numRef>
              <c:f>Sex!$C$5:$C$50</c:f>
              <c:numCache>
                <c:formatCode>General</c:formatCode>
                <c:ptCount val="45"/>
                <c:pt idx="0">
                  <c:v>328097134</c:v>
                </c:pt>
                <c:pt idx="1">
                  <c:v>330439582</c:v>
                </c:pt>
                <c:pt idx="2">
                  <c:v>332782752</c:v>
                </c:pt>
                <c:pt idx="3">
                  <c:v>335126820</c:v>
                </c:pt>
                <c:pt idx="4">
                  <c:v>337469252</c:v>
                </c:pt>
                <c:pt idx="5">
                  <c:v>339805838</c:v>
                </c:pt>
                <c:pt idx="6">
                  <c:v>342131530</c:v>
                </c:pt>
                <c:pt idx="7">
                  <c:v>344441016</c:v>
                </c:pt>
                <c:pt idx="8">
                  <c:v>346729256</c:v>
                </c:pt>
                <c:pt idx="9">
                  <c:v>348993466</c:v>
                </c:pt>
                <c:pt idx="10">
                  <c:v>351236134</c:v>
                </c:pt>
                <c:pt idx="11">
                  <c:v>353448036</c:v>
                </c:pt>
                <c:pt idx="12">
                  <c:v>355624430</c:v>
                </c:pt>
                <c:pt idx="13">
                  <c:v>357760904</c:v>
                </c:pt>
                <c:pt idx="14">
                  <c:v>359853646</c:v>
                </c:pt>
                <c:pt idx="15">
                  <c:v>361899524</c:v>
                </c:pt>
                <c:pt idx="16">
                  <c:v>363896368</c:v>
                </c:pt>
                <c:pt idx="17">
                  <c:v>365842820</c:v>
                </c:pt>
                <c:pt idx="18">
                  <c:v>367738668</c:v>
                </c:pt>
                <c:pt idx="19">
                  <c:v>369583924</c:v>
                </c:pt>
                <c:pt idx="20">
                  <c:v>371379362</c:v>
                </c:pt>
                <c:pt idx="21">
                  <c:v>373126546</c:v>
                </c:pt>
                <c:pt idx="22">
                  <c:v>374826624</c:v>
                </c:pt>
                <c:pt idx="23">
                  <c:v>376481696</c:v>
                </c:pt>
                <c:pt idx="24">
                  <c:v>378094046</c:v>
                </c:pt>
                <c:pt idx="25">
                  <c:v>379666472</c:v>
                </c:pt>
                <c:pt idx="26">
                  <c:v>381202328</c:v>
                </c:pt>
                <c:pt idx="27">
                  <c:v>382705112</c:v>
                </c:pt>
                <c:pt idx="28">
                  <c:v>384179312</c:v>
                </c:pt>
                <c:pt idx="29">
                  <c:v>385630174</c:v>
                </c:pt>
                <c:pt idx="30">
                  <c:v>387063076</c:v>
                </c:pt>
                <c:pt idx="31">
                  <c:v>388480866</c:v>
                </c:pt>
                <c:pt idx="32">
                  <c:v>389888282</c:v>
                </c:pt>
                <c:pt idx="33">
                  <c:v>391290198</c:v>
                </c:pt>
                <c:pt idx="34">
                  <c:v>392690922</c:v>
                </c:pt>
                <c:pt idx="35">
                  <c:v>394094374</c:v>
                </c:pt>
                <c:pt idx="36">
                  <c:v>395503880</c:v>
                </c:pt>
                <c:pt idx="37">
                  <c:v>396922118</c:v>
                </c:pt>
                <c:pt idx="38">
                  <c:v>398351200</c:v>
                </c:pt>
                <c:pt idx="39">
                  <c:v>399792534</c:v>
                </c:pt>
                <c:pt idx="40">
                  <c:v>401247862</c:v>
                </c:pt>
                <c:pt idx="41">
                  <c:v>402718014</c:v>
                </c:pt>
                <c:pt idx="42">
                  <c:v>404203874</c:v>
                </c:pt>
                <c:pt idx="43">
                  <c:v>405705832</c:v>
                </c:pt>
                <c:pt idx="44">
                  <c:v>407223404</c:v>
                </c:pt>
              </c:numCache>
            </c:numRef>
          </c:val>
          <c:smooth val="0"/>
          <c:extLst>
            <c:ext xmlns:c16="http://schemas.microsoft.com/office/drawing/2014/chart" uri="{C3380CC4-5D6E-409C-BE32-E72D297353CC}">
              <c16:uniqueId val="{00000030-5125-4BC4-80ED-D4C723111769}"/>
            </c:ext>
          </c:extLst>
        </c:ser>
        <c:ser>
          <c:idx val="2"/>
          <c:order val="2"/>
          <c:tx>
            <c:strRef>
              <c:f>Sex!$D$3:$D$4</c:f>
              <c:strCache>
                <c:ptCount val="1"/>
                <c:pt idx="0">
                  <c:v>Male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Sex!$A$5:$A$50</c:f>
              <c:strCache>
                <c:ptCount val="4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pt idx="35">
                  <c:v>2051</c:v>
                </c:pt>
                <c:pt idx="36">
                  <c:v>2052</c:v>
                </c:pt>
                <c:pt idx="37">
                  <c:v>2053</c:v>
                </c:pt>
                <c:pt idx="38">
                  <c:v>2054</c:v>
                </c:pt>
                <c:pt idx="39">
                  <c:v>2055</c:v>
                </c:pt>
                <c:pt idx="40">
                  <c:v>2056</c:v>
                </c:pt>
                <c:pt idx="41">
                  <c:v>2057</c:v>
                </c:pt>
                <c:pt idx="42">
                  <c:v>2058</c:v>
                </c:pt>
                <c:pt idx="43">
                  <c:v>2059</c:v>
                </c:pt>
                <c:pt idx="44">
                  <c:v>2060</c:v>
                </c:pt>
              </c:strCache>
            </c:strRef>
          </c:cat>
          <c:val>
            <c:numRef>
              <c:f>Sex!$D$5:$D$50</c:f>
              <c:numCache>
                <c:formatCode>General</c:formatCode>
                <c:ptCount val="45"/>
                <c:pt idx="0">
                  <c:v>318157892</c:v>
                </c:pt>
                <c:pt idx="1">
                  <c:v>320582786</c:v>
                </c:pt>
                <c:pt idx="2">
                  <c:v>323001070</c:v>
                </c:pt>
                <c:pt idx="3">
                  <c:v>325410860</c:v>
                </c:pt>
                <c:pt idx="4">
                  <c:v>327808952</c:v>
                </c:pt>
                <c:pt idx="5">
                  <c:v>330190958</c:v>
                </c:pt>
                <c:pt idx="6">
                  <c:v>332552378</c:v>
                </c:pt>
                <c:pt idx="7">
                  <c:v>334889220</c:v>
                </c:pt>
                <c:pt idx="8">
                  <c:v>337197560</c:v>
                </c:pt>
                <c:pt idx="9">
                  <c:v>339475288</c:v>
                </c:pt>
                <c:pt idx="10">
                  <c:v>341726230</c:v>
                </c:pt>
                <c:pt idx="11">
                  <c:v>343942194</c:v>
                </c:pt>
                <c:pt idx="12">
                  <c:v>346119584</c:v>
                </c:pt>
                <c:pt idx="13">
                  <c:v>348255544</c:v>
                </c:pt>
                <c:pt idx="14">
                  <c:v>350347814</c:v>
                </c:pt>
                <c:pt idx="15">
                  <c:v>352395134</c:v>
                </c:pt>
                <c:pt idx="16">
                  <c:v>354397050</c:v>
                </c:pt>
                <c:pt idx="17">
                  <c:v>356354298</c:v>
                </c:pt>
                <c:pt idx="18">
                  <c:v>358268152</c:v>
                </c:pt>
                <c:pt idx="19">
                  <c:v>360140366</c:v>
                </c:pt>
                <c:pt idx="20">
                  <c:v>361973262</c:v>
                </c:pt>
                <c:pt idx="21">
                  <c:v>363769168</c:v>
                </c:pt>
                <c:pt idx="22">
                  <c:v>365530784</c:v>
                </c:pt>
                <c:pt idx="23">
                  <c:v>367260780</c:v>
                </c:pt>
                <c:pt idx="24">
                  <c:v>368961900</c:v>
                </c:pt>
                <c:pt idx="25">
                  <c:v>370637138</c:v>
                </c:pt>
                <c:pt idx="26">
                  <c:v>372289902</c:v>
                </c:pt>
                <c:pt idx="27">
                  <c:v>373923574</c:v>
                </c:pt>
                <c:pt idx="28">
                  <c:v>375542406</c:v>
                </c:pt>
                <c:pt idx="29">
                  <c:v>377150420</c:v>
                </c:pt>
                <c:pt idx="30">
                  <c:v>378751818</c:v>
                </c:pt>
                <c:pt idx="31">
                  <c:v>380349548</c:v>
                </c:pt>
                <c:pt idx="32">
                  <c:v>381946974</c:v>
                </c:pt>
                <c:pt idx="33">
                  <c:v>383547378</c:v>
                </c:pt>
                <c:pt idx="34">
                  <c:v>385153480</c:v>
                </c:pt>
                <c:pt idx="35">
                  <c:v>386767232</c:v>
                </c:pt>
                <c:pt idx="36">
                  <c:v>388390230</c:v>
                </c:pt>
                <c:pt idx="37">
                  <c:v>390023448</c:v>
                </c:pt>
                <c:pt idx="38">
                  <c:v>391667414</c:v>
                </c:pt>
                <c:pt idx="39">
                  <c:v>393322274</c:v>
                </c:pt>
                <c:pt idx="40">
                  <c:v>394987888</c:v>
                </c:pt>
                <c:pt idx="41">
                  <c:v>396663912</c:v>
                </c:pt>
                <c:pt idx="42">
                  <c:v>398349306</c:v>
                </c:pt>
                <c:pt idx="43">
                  <c:v>400042842</c:v>
                </c:pt>
                <c:pt idx="44">
                  <c:v>401742706</c:v>
                </c:pt>
              </c:numCache>
            </c:numRef>
          </c:val>
          <c:smooth val="0"/>
          <c:extLst>
            <c:ext xmlns:c16="http://schemas.microsoft.com/office/drawing/2014/chart" uri="{C3380CC4-5D6E-409C-BE32-E72D297353CC}">
              <c16:uniqueId val="{00000031-5125-4BC4-80ED-D4C723111769}"/>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94517343"/>
        <c:axId val="1494523999"/>
      </c:lineChart>
      <c:catAx>
        <c:axId val="14945173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94523999"/>
        <c:crosses val="autoZero"/>
        <c:auto val="1"/>
        <c:lblAlgn val="ctr"/>
        <c:lblOffset val="100"/>
        <c:noMultiLvlLbl val="0"/>
      </c:catAx>
      <c:valAx>
        <c:axId val="1494523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9451734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[55_US+Population+Estimates Project.xlsx]Race!PivotTable1</c:name>
    <c:fmtId val="3"/>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Race!$B$3:$B$4</c:f>
              <c:strCache>
                <c:ptCount val="1"/>
                <c:pt idx="0">
                  <c:v>Both</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Race!$A$5:$A$6</c:f>
              <c:strCache>
                <c:ptCount val="1"/>
                <c:pt idx="0">
                  <c:v>All Races</c:v>
                </c:pt>
              </c:strCache>
            </c:strRef>
          </c:cat>
          <c:val>
            <c:numRef>
              <c:f>Race!$B$5:$B$6</c:f>
              <c:numCache>
                <c:formatCode>General</c:formatCode>
                <c:ptCount val="1"/>
                <c:pt idx="0">
                  <c:v>33085328322</c:v>
                </c:pt>
              </c:numCache>
            </c:numRef>
          </c:val>
          <c:extLst>
            <c:ext xmlns:c16="http://schemas.microsoft.com/office/drawing/2014/chart" uri="{C3380CC4-5D6E-409C-BE32-E72D297353CC}">
              <c16:uniqueId val="{00000000-417A-4866-910D-60F1E5308E6C}"/>
            </c:ext>
          </c:extLst>
        </c:ser>
        <c:ser>
          <c:idx val="1"/>
          <c:order val="1"/>
          <c:tx>
            <c:strRef>
              <c:f>Race!$C$3:$C$4</c:f>
              <c:strCache>
                <c:ptCount val="1"/>
                <c:pt idx="0">
                  <c:v>Female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Race!$A$5:$A$6</c:f>
              <c:strCache>
                <c:ptCount val="1"/>
                <c:pt idx="0">
                  <c:v>All Races</c:v>
                </c:pt>
              </c:strCache>
            </c:strRef>
          </c:cat>
          <c:val>
            <c:numRef>
              <c:f>Race!$C$5:$C$6</c:f>
              <c:numCache>
                <c:formatCode>General</c:formatCode>
                <c:ptCount val="1"/>
                <c:pt idx="0">
                  <c:v>16735369208</c:v>
                </c:pt>
              </c:numCache>
            </c:numRef>
          </c:val>
          <c:extLst>
            <c:ext xmlns:c16="http://schemas.microsoft.com/office/drawing/2014/chart" uri="{C3380CC4-5D6E-409C-BE32-E72D297353CC}">
              <c16:uniqueId val="{00000006-417A-4866-910D-60F1E5308E6C}"/>
            </c:ext>
          </c:extLst>
        </c:ser>
        <c:ser>
          <c:idx val="2"/>
          <c:order val="2"/>
          <c:tx>
            <c:strRef>
              <c:f>Race!$D$3:$D$4</c:f>
              <c:strCache>
                <c:ptCount val="1"/>
                <c:pt idx="0">
                  <c:v>Male</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Race!$A$5:$A$6</c:f>
              <c:strCache>
                <c:ptCount val="1"/>
                <c:pt idx="0">
                  <c:v>All Races</c:v>
                </c:pt>
              </c:strCache>
            </c:strRef>
          </c:cat>
          <c:val>
            <c:numRef>
              <c:f>Race!$D$5:$D$6</c:f>
              <c:numCache>
                <c:formatCode>General</c:formatCode>
                <c:ptCount val="1"/>
                <c:pt idx="0">
                  <c:v>16349959114</c:v>
                </c:pt>
              </c:numCache>
            </c:numRef>
          </c:val>
          <c:extLst>
            <c:ext xmlns:c16="http://schemas.microsoft.com/office/drawing/2014/chart" uri="{C3380CC4-5D6E-409C-BE32-E72D297353CC}">
              <c16:uniqueId val="{00000007-417A-4866-910D-60F1E5308E6C}"/>
            </c:ext>
          </c:extLst>
        </c:ser>
        <c:dLbls>
          <c:showLegendKey val="0"/>
          <c:showVal val="1"/>
          <c:showCatName val="0"/>
          <c:showSerName val="0"/>
          <c:showPercent val="0"/>
          <c:showBubbleSize val="0"/>
        </c:dLbls>
        <c:gapWidth val="150"/>
        <c:shape val="box"/>
        <c:axId val="334739872"/>
        <c:axId val="334745280"/>
        <c:axId val="0"/>
      </c:bar3DChart>
      <c:catAx>
        <c:axId val="334739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745280"/>
        <c:crosses val="autoZero"/>
        <c:auto val="1"/>
        <c:lblAlgn val="ctr"/>
        <c:lblOffset val="100"/>
        <c:noMultiLvlLbl val="0"/>
      </c:catAx>
      <c:valAx>
        <c:axId val="334745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73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[55_US+Population+Estimates Project.xlsx]Origin!PivotTable2</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Origin!$B$3:$B$4</c:f>
              <c:strCache>
                <c:ptCount val="1"/>
                <c:pt idx="0">
                  <c:v>Both</c:v>
                </c:pt>
              </c:strCache>
            </c:strRef>
          </c:tx>
          <c:spPr>
            <a:solidFill>
              <a:schemeClr val="accent1"/>
            </a:solidFill>
            <a:ln>
              <a:noFill/>
            </a:ln>
            <a:effectLst/>
            <a:sp3d/>
          </c:spPr>
          <c:invertIfNegative val="0"/>
          <c:cat>
            <c:strRef>
              <c:f>Origin!$A$5:$A$8</c:f>
              <c:strCache>
                <c:ptCount val="3"/>
                <c:pt idx="0">
                  <c:v>Hispanic</c:v>
                </c:pt>
                <c:pt idx="1">
                  <c:v>Not Hispanic</c:v>
                </c:pt>
                <c:pt idx="2">
                  <c:v>Total</c:v>
                </c:pt>
              </c:strCache>
            </c:strRef>
          </c:cat>
          <c:val>
            <c:numRef>
              <c:f>Origin!$B$5:$B$8</c:f>
              <c:numCache>
                <c:formatCode>General</c:formatCode>
                <c:ptCount val="3"/>
                <c:pt idx="0">
                  <c:v>3814565343</c:v>
                </c:pt>
                <c:pt idx="1">
                  <c:v>12728098818</c:v>
                </c:pt>
                <c:pt idx="2">
                  <c:v>16542664161</c:v>
                </c:pt>
              </c:numCache>
            </c:numRef>
          </c:val>
          <c:extLst>
            <c:ext xmlns:c16="http://schemas.microsoft.com/office/drawing/2014/chart" uri="{C3380CC4-5D6E-409C-BE32-E72D297353CC}">
              <c16:uniqueId val="{00000000-B294-4854-8091-14F88EE97A85}"/>
            </c:ext>
          </c:extLst>
        </c:ser>
        <c:ser>
          <c:idx val="1"/>
          <c:order val="1"/>
          <c:tx>
            <c:strRef>
              <c:f>Origin!$C$3:$C$4</c:f>
              <c:strCache>
                <c:ptCount val="1"/>
                <c:pt idx="0">
                  <c:v>Female</c:v>
                </c:pt>
              </c:strCache>
            </c:strRef>
          </c:tx>
          <c:spPr>
            <a:solidFill>
              <a:schemeClr val="accent2"/>
            </a:solidFill>
            <a:ln>
              <a:noFill/>
            </a:ln>
            <a:effectLst/>
            <a:sp3d/>
          </c:spPr>
          <c:invertIfNegative val="0"/>
          <c:cat>
            <c:strRef>
              <c:f>Origin!$A$5:$A$8</c:f>
              <c:strCache>
                <c:ptCount val="3"/>
                <c:pt idx="0">
                  <c:v>Hispanic</c:v>
                </c:pt>
                <c:pt idx="1">
                  <c:v>Not Hispanic</c:v>
                </c:pt>
                <c:pt idx="2">
                  <c:v>Total</c:v>
                </c:pt>
              </c:strCache>
            </c:strRef>
          </c:cat>
          <c:val>
            <c:numRef>
              <c:f>Origin!$C$5:$C$8</c:f>
              <c:numCache>
                <c:formatCode>General</c:formatCode>
                <c:ptCount val="3"/>
                <c:pt idx="0">
                  <c:v>1886263160</c:v>
                </c:pt>
                <c:pt idx="1">
                  <c:v>6481421444</c:v>
                </c:pt>
                <c:pt idx="2">
                  <c:v>8367684604</c:v>
                </c:pt>
              </c:numCache>
            </c:numRef>
          </c:val>
          <c:extLst>
            <c:ext xmlns:c16="http://schemas.microsoft.com/office/drawing/2014/chart" uri="{C3380CC4-5D6E-409C-BE32-E72D297353CC}">
              <c16:uniqueId val="{00000004-B294-4854-8091-14F88EE97A85}"/>
            </c:ext>
          </c:extLst>
        </c:ser>
        <c:ser>
          <c:idx val="2"/>
          <c:order val="2"/>
          <c:tx>
            <c:strRef>
              <c:f>Origin!$D$3:$D$4</c:f>
              <c:strCache>
                <c:ptCount val="1"/>
                <c:pt idx="0">
                  <c:v>Male</c:v>
                </c:pt>
              </c:strCache>
            </c:strRef>
          </c:tx>
          <c:spPr>
            <a:solidFill>
              <a:schemeClr val="accent3"/>
            </a:solidFill>
            <a:ln>
              <a:noFill/>
            </a:ln>
            <a:effectLst/>
            <a:sp3d/>
          </c:spPr>
          <c:invertIfNegative val="0"/>
          <c:cat>
            <c:strRef>
              <c:f>Origin!$A$5:$A$8</c:f>
              <c:strCache>
                <c:ptCount val="3"/>
                <c:pt idx="0">
                  <c:v>Hispanic</c:v>
                </c:pt>
                <c:pt idx="1">
                  <c:v>Not Hispanic</c:v>
                </c:pt>
                <c:pt idx="2">
                  <c:v>Total</c:v>
                </c:pt>
              </c:strCache>
            </c:strRef>
          </c:cat>
          <c:val>
            <c:numRef>
              <c:f>Origin!$D$5:$D$8</c:f>
              <c:numCache>
                <c:formatCode>General</c:formatCode>
                <c:ptCount val="3"/>
                <c:pt idx="0">
                  <c:v>1928302183</c:v>
                </c:pt>
                <c:pt idx="1">
                  <c:v>6246677374</c:v>
                </c:pt>
                <c:pt idx="2">
                  <c:v>8174979557</c:v>
                </c:pt>
              </c:numCache>
            </c:numRef>
          </c:val>
          <c:extLst>
            <c:ext xmlns:c16="http://schemas.microsoft.com/office/drawing/2014/chart" uri="{C3380CC4-5D6E-409C-BE32-E72D297353CC}">
              <c16:uniqueId val="{00000005-B294-4854-8091-14F88EE97A85}"/>
            </c:ext>
          </c:extLst>
        </c:ser>
        <c:dLbls>
          <c:showLegendKey val="0"/>
          <c:showVal val="0"/>
          <c:showCatName val="0"/>
          <c:showSerName val="0"/>
          <c:showPercent val="0"/>
          <c:showBubbleSize val="0"/>
        </c:dLbls>
        <c:gapWidth val="150"/>
        <c:shape val="box"/>
        <c:axId val="366308464"/>
        <c:axId val="366300976"/>
        <c:axId val="0"/>
      </c:bar3DChart>
      <c:catAx>
        <c:axId val="366308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00976"/>
        <c:crosses val="autoZero"/>
        <c:auto val="1"/>
        <c:lblAlgn val="ctr"/>
        <c:lblOffset val="100"/>
        <c:noMultiLvlLbl val="0"/>
      </c:catAx>
      <c:valAx>
        <c:axId val="36630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0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[55_US+Population+Estimates Project.xlsx]Year!PivotTable3</c:name>
    <c:fmtId val="4"/>
  </c:pivotSource>
  <c:chart>
    <c:autoTitleDeleted val="1"/>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4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7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9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0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1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2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3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4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4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46"/>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4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9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9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9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9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1111111111111137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9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44444444444448E-2"/>
              <c:y val="-7.407407407407415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98"/>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9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0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1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1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12"/>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1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1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1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1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1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19"/>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2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2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2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2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2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26"/>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2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2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3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3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3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33"/>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3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36"/>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3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3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3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4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4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4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4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4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4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4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4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5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5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5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5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54"/>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5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5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5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5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6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61"/>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6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6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6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6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6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68"/>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7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7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7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7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7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7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7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7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7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8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8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82"/>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8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8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8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8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8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8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89"/>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9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9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9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9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9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9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96"/>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9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9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59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0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0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0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03"/>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0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0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06"/>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0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0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0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1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1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1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1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1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1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1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1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2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2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2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2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24"/>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2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2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2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2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3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31"/>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3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3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3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3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3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38"/>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4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4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4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4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4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4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4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4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4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5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5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52"/>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5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5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5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5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5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59"/>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6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6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6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6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6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66"/>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6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6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7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7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7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73"/>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7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76"/>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7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7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7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8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8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8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8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8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8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8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8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8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8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9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9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9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9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94"/>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9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9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9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9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69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0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01"/>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0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0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0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0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0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0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08"/>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0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1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1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1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1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1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1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1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1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2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2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22"/>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2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2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2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2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2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29"/>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3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3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3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3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3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36"/>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3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3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4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4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4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43"/>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4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46"/>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4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4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4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5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5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5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5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5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5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5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5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6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6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6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6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64"/>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6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6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6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6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7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71"/>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7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74"/>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7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7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7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78"/>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8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8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8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8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8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85"/>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8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8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88"/>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89"/>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9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9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92"/>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9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9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9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9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9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9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799"/>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80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80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80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80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80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80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806"/>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xForSave val="1"/>
            </c:ext>
          </c:extLst>
        </c:dLbl>
      </c:pivotFmt>
      <c:pivotFmt>
        <c:idx val="80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0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1111111111111137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44444444444448E-2"/>
              <c:y val="-7.407407407407415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3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4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5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5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5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5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5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5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6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6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6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6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6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7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7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7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7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7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7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8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8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8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8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8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8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8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8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8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8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9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9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9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9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9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9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9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9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9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9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0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0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0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0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0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0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0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0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0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0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3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4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4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4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4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5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5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5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5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5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5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6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6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6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6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6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7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7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7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7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7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7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8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8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8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8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8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8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8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8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8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8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9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9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9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9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9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9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9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9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9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9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0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0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0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0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0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0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0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0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0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0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3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4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4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4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4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5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5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5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5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5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5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6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6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6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6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6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7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7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7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7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7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7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8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8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8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8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8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8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8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8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8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8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9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9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9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9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9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9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9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9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9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9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0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0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0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0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0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0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0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0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0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0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3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4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4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4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4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5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5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5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5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5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5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6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6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6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6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1111111111111137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7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8.7809783501505104E-2"/>
              <c:y val="-0.1300538438204628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8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9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9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9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9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9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9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9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9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9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0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3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4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4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4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4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5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5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5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5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5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5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6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6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6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6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6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7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7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7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7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7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7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8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8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8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8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8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8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8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8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8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8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9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9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9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9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9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9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9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9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9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9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0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0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0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0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0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0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0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0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0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0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3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4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4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4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4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5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5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5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5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5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5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6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6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6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6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6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7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7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7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7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7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7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8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8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8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8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8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8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8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8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8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8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9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9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9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9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9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9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9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9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9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9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0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0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0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0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0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0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0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0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0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0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4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4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4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4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5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5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5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5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5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5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5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5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6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6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6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6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6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6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6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6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6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6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7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7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7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7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7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7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7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7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7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7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8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8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8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8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8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8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8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8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8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8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9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9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9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9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9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9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9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9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9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9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0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0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0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0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0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0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0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0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0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0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Year!$B$8:$B$9</c:f>
              <c:strCache>
                <c:ptCount val="1"/>
                <c:pt idx="0">
                  <c:v>2016</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Year!$B$10:$B$11</c:f>
              <c:numCache>
                <c:formatCode>General</c:formatCode>
                <c:ptCount val="1"/>
                <c:pt idx="0">
                  <c:v>1292510052</c:v>
                </c:pt>
              </c:numCache>
            </c:numRef>
          </c:val>
          <c:extLst>
            <c:ext xmlns:c16="http://schemas.microsoft.com/office/drawing/2014/chart" uri="{C3380CC4-5D6E-409C-BE32-E72D297353CC}">
              <c16:uniqueId val="{0000000E-41DF-44E0-BBDD-3B98E2D7DD67}"/>
            </c:ext>
          </c:extLst>
        </c:ser>
        <c:ser>
          <c:idx val="1"/>
          <c:order val="1"/>
          <c:tx>
            <c:strRef>
              <c:f>Year!$C$8:$C$9</c:f>
              <c:strCache>
                <c:ptCount val="1"/>
                <c:pt idx="0">
                  <c:v>2017</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2-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4-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6-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8-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C-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0-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Year!$C$10:$C$11</c:f>
              <c:numCache>
                <c:formatCode>General</c:formatCode>
                <c:ptCount val="1"/>
                <c:pt idx="0">
                  <c:v>1302044736</c:v>
                </c:pt>
              </c:numCache>
            </c:numRef>
          </c:val>
          <c:extLst>
            <c:ext xmlns:c16="http://schemas.microsoft.com/office/drawing/2014/chart" uri="{C3380CC4-5D6E-409C-BE32-E72D297353CC}">
              <c16:uniqueId val="{0000001D-41DF-44E0-BBDD-3B98E2D7DD67}"/>
            </c:ext>
          </c:extLst>
        </c:ser>
        <c:ser>
          <c:idx val="2"/>
          <c:order val="2"/>
          <c:tx>
            <c:strRef>
              <c:f>Year!$D$8:$D$9</c:f>
              <c:strCache>
                <c:ptCount val="1"/>
                <c:pt idx="0">
                  <c:v>2018</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F-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1-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3-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5-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7-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9-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B-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F-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Year!$D$10:$D$11</c:f>
              <c:numCache>
                <c:formatCode>General</c:formatCode>
                <c:ptCount val="1"/>
                <c:pt idx="0">
                  <c:v>1311567644</c:v>
                </c:pt>
              </c:numCache>
            </c:numRef>
          </c:val>
          <c:extLst>
            <c:ext xmlns:c16="http://schemas.microsoft.com/office/drawing/2014/chart" uri="{C3380CC4-5D6E-409C-BE32-E72D297353CC}">
              <c16:uniqueId val="{0000002C-41DF-44E0-BBDD-3B98E2D7DD67}"/>
            </c:ext>
          </c:extLst>
        </c:ser>
        <c:ser>
          <c:idx val="3"/>
          <c:order val="3"/>
          <c:tx>
            <c:strRef>
              <c:f>Year!$E$8:$E$9</c:f>
              <c:strCache>
                <c:ptCount val="1"/>
                <c:pt idx="0">
                  <c:v>2019</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E-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0-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2-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4-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6-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8-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A-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2E-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Year!$E$10:$E$11</c:f>
              <c:numCache>
                <c:formatCode>General</c:formatCode>
                <c:ptCount val="1"/>
                <c:pt idx="0">
                  <c:v>1321075360</c:v>
                </c:pt>
              </c:numCache>
            </c:numRef>
          </c:val>
          <c:extLst>
            <c:ext xmlns:c16="http://schemas.microsoft.com/office/drawing/2014/chart" uri="{C3380CC4-5D6E-409C-BE32-E72D297353CC}">
              <c16:uniqueId val="{0000003B-41DF-44E0-BBDD-3B98E2D7DD67}"/>
            </c:ext>
          </c:extLst>
        </c:ser>
        <c:ser>
          <c:idx val="4"/>
          <c:order val="4"/>
          <c:tx>
            <c:strRef>
              <c:f>Year!$F$8:$F$9</c:f>
              <c:strCache>
                <c:ptCount val="1"/>
                <c:pt idx="0">
                  <c:v>2020</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D-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3F-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41-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43-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45-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47-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49-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3D-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Year!$F$10:$F$11</c:f>
              <c:numCache>
                <c:formatCode>General</c:formatCode>
                <c:ptCount val="1"/>
                <c:pt idx="0">
                  <c:v>1330556408</c:v>
                </c:pt>
              </c:numCache>
            </c:numRef>
          </c:val>
          <c:extLst>
            <c:ext xmlns:c16="http://schemas.microsoft.com/office/drawing/2014/chart" uri="{C3380CC4-5D6E-409C-BE32-E72D297353CC}">
              <c16:uniqueId val="{0000004A-41DF-44E0-BBDD-3B98E2D7DD67}"/>
            </c:ext>
          </c:extLst>
        </c:ser>
        <c:ser>
          <c:idx val="5"/>
          <c:order val="5"/>
          <c:tx>
            <c:strRef>
              <c:f>Year!$G$8:$G$9</c:f>
              <c:strCache>
                <c:ptCount val="1"/>
                <c:pt idx="0">
                  <c:v>2021</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4C-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4E-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50-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52-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54-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56-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58-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4C-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Year!$G$10:$G$11</c:f>
              <c:numCache>
                <c:formatCode>General</c:formatCode>
                <c:ptCount val="1"/>
                <c:pt idx="0">
                  <c:v>1339993592</c:v>
                </c:pt>
              </c:numCache>
            </c:numRef>
          </c:val>
          <c:extLst>
            <c:ext xmlns:c16="http://schemas.microsoft.com/office/drawing/2014/chart" uri="{C3380CC4-5D6E-409C-BE32-E72D297353CC}">
              <c16:uniqueId val="{00000059-41DF-44E0-BBDD-3B98E2D7DD67}"/>
            </c:ext>
          </c:extLst>
        </c:ser>
        <c:ser>
          <c:idx val="6"/>
          <c:order val="6"/>
          <c:tx>
            <c:strRef>
              <c:f>Year!$H$8:$H$9</c:f>
              <c:strCache>
                <c:ptCount val="1"/>
                <c:pt idx="0">
                  <c:v>2022</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5B-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5D-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5F-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61-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63-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65-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67-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5B-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Year!$H$10:$H$11</c:f>
              <c:numCache>
                <c:formatCode>General</c:formatCode>
                <c:ptCount val="1"/>
                <c:pt idx="0">
                  <c:v>1349367816</c:v>
                </c:pt>
              </c:numCache>
            </c:numRef>
          </c:val>
          <c:extLst>
            <c:ext xmlns:c16="http://schemas.microsoft.com/office/drawing/2014/chart" uri="{C3380CC4-5D6E-409C-BE32-E72D297353CC}">
              <c16:uniqueId val="{00000068-41DF-44E0-BBDD-3B98E2D7DD67}"/>
            </c:ext>
          </c:extLst>
        </c:ser>
        <c:ser>
          <c:idx val="7"/>
          <c:order val="7"/>
          <c:tx>
            <c:strRef>
              <c:f>Year!$I$8:$I$9</c:f>
              <c:strCache>
                <c:ptCount val="1"/>
                <c:pt idx="0">
                  <c:v>2023</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6A-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6C-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6E-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70-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72-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74-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76-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6A-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Year!$I$10:$I$11</c:f>
              <c:numCache>
                <c:formatCode>General</c:formatCode>
                <c:ptCount val="1"/>
                <c:pt idx="0">
                  <c:v>1358660472</c:v>
                </c:pt>
              </c:numCache>
            </c:numRef>
          </c:val>
          <c:extLst>
            <c:ext xmlns:c16="http://schemas.microsoft.com/office/drawing/2014/chart" uri="{C3380CC4-5D6E-409C-BE32-E72D297353CC}">
              <c16:uniqueId val="{00000077-41DF-44E0-BBDD-3B98E2D7DD67}"/>
            </c:ext>
          </c:extLst>
        </c:ser>
        <c:ser>
          <c:idx val="8"/>
          <c:order val="8"/>
          <c:tx>
            <c:strRef>
              <c:f>Year!$J$8:$J$9</c:f>
              <c:strCache>
                <c:ptCount val="1"/>
                <c:pt idx="0">
                  <c:v>2024</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79-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7B-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7D-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7F-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81-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83-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85-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79-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Year!$J$10:$J$11</c:f>
              <c:numCache>
                <c:formatCode>General</c:formatCode>
                <c:ptCount val="1"/>
                <c:pt idx="0">
                  <c:v>1367853632</c:v>
                </c:pt>
              </c:numCache>
            </c:numRef>
          </c:val>
          <c:extLst>
            <c:ext xmlns:c16="http://schemas.microsoft.com/office/drawing/2014/chart" uri="{C3380CC4-5D6E-409C-BE32-E72D297353CC}">
              <c16:uniqueId val="{00000086-41DF-44E0-BBDD-3B98E2D7DD67}"/>
            </c:ext>
          </c:extLst>
        </c:ser>
        <c:ser>
          <c:idx val="9"/>
          <c:order val="9"/>
          <c:tx>
            <c:strRef>
              <c:f>Year!$K$8:$K$9</c:f>
              <c:strCache>
                <c:ptCount val="1"/>
                <c:pt idx="0">
                  <c:v>2025</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88-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8A-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8C-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8E-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90-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92-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94-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88-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Year!$K$10:$K$11</c:f>
              <c:numCache>
                <c:formatCode>General</c:formatCode>
                <c:ptCount val="1"/>
                <c:pt idx="0">
                  <c:v>1376937508</c:v>
                </c:pt>
              </c:numCache>
            </c:numRef>
          </c:val>
          <c:extLst>
            <c:ext xmlns:c16="http://schemas.microsoft.com/office/drawing/2014/chart" uri="{C3380CC4-5D6E-409C-BE32-E72D297353CC}">
              <c16:uniqueId val="{00000095-41DF-44E0-BBDD-3B98E2D7DD67}"/>
            </c:ext>
          </c:extLst>
        </c:ser>
        <c:ser>
          <c:idx val="10"/>
          <c:order val="10"/>
          <c:tx>
            <c:strRef>
              <c:f>Year!$L$8:$L$9</c:f>
              <c:strCache>
                <c:ptCount val="1"/>
                <c:pt idx="0">
                  <c:v>2026</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97-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99-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9B-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9D-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9F-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A1-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A3-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97-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Year!$L$10:$L$11</c:f>
              <c:numCache>
                <c:formatCode>General</c:formatCode>
                <c:ptCount val="1"/>
                <c:pt idx="0">
                  <c:v>1385924728</c:v>
                </c:pt>
              </c:numCache>
            </c:numRef>
          </c:val>
          <c:extLst>
            <c:ext xmlns:c16="http://schemas.microsoft.com/office/drawing/2014/chart" uri="{C3380CC4-5D6E-409C-BE32-E72D297353CC}">
              <c16:uniqueId val="{000000A4-41DF-44E0-BBDD-3B98E2D7DD67}"/>
            </c:ext>
          </c:extLst>
        </c:ser>
        <c:ser>
          <c:idx val="11"/>
          <c:order val="11"/>
          <c:tx>
            <c:strRef>
              <c:f>Year!$M$8:$M$9</c:f>
              <c:strCache>
                <c:ptCount val="1"/>
                <c:pt idx="0">
                  <c:v>2027</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A6-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A8-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AA-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AC-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AE-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B0-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B2-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A6-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Year!$M$10:$M$11</c:f>
              <c:numCache>
                <c:formatCode>General</c:formatCode>
                <c:ptCount val="1"/>
                <c:pt idx="0">
                  <c:v>1394780460</c:v>
                </c:pt>
              </c:numCache>
            </c:numRef>
          </c:val>
          <c:extLst>
            <c:ext xmlns:c16="http://schemas.microsoft.com/office/drawing/2014/chart" uri="{C3380CC4-5D6E-409C-BE32-E72D297353CC}">
              <c16:uniqueId val="{000000B3-41DF-44E0-BBDD-3B98E2D7DD67}"/>
            </c:ext>
          </c:extLst>
        </c:ser>
        <c:ser>
          <c:idx val="12"/>
          <c:order val="12"/>
          <c:tx>
            <c:strRef>
              <c:f>Year!$N$8:$N$9</c:f>
              <c:strCache>
                <c:ptCount val="1"/>
                <c:pt idx="0">
                  <c:v>2028</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B5-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B7-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B9-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BB-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BD-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BF-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C1-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B5-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Year!$N$10:$N$11</c:f>
              <c:numCache>
                <c:formatCode>General</c:formatCode>
                <c:ptCount val="1"/>
                <c:pt idx="0">
                  <c:v>1403488028</c:v>
                </c:pt>
              </c:numCache>
            </c:numRef>
          </c:val>
          <c:extLst>
            <c:ext xmlns:c16="http://schemas.microsoft.com/office/drawing/2014/chart" uri="{C3380CC4-5D6E-409C-BE32-E72D297353CC}">
              <c16:uniqueId val="{000000C2-41DF-44E0-BBDD-3B98E2D7DD67}"/>
            </c:ext>
          </c:extLst>
        </c:ser>
        <c:ser>
          <c:idx val="13"/>
          <c:order val="13"/>
          <c:tx>
            <c:strRef>
              <c:f>Year!$O$8:$O$9</c:f>
              <c:strCache>
                <c:ptCount val="1"/>
                <c:pt idx="0">
                  <c:v>2029</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C4-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C6-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C8-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CA-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CC-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CE-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D0-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C4-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Year!$O$10:$O$11</c:f>
              <c:numCache>
                <c:formatCode>General</c:formatCode>
                <c:ptCount val="1"/>
                <c:pt idx="0">
                  <c:v>1412032896</c:v>
                </c:pt>
              </c:numCache>
            </c:numRef>
          </c:val>
          <c:extLst>
            <c:ext xmlns:c16="http://schemas.microsoft.com/office/drawing/2014/chart" uri="{C3380CC4-5D6E-409C-BE32-E72D297353CC}">
              <c16:uniqueId val="{000000D1-41DF-44E0-BBDD-3B98E2D7DD67}"/>
            </c:ext>
          </c:extLst>
        </c:ser>
        <c:ser>
          <c:idx val="14"/>
          <c:order val="14"/>
          <c:tx>
            <c:strRef>
              <c:f>Year!$P$8:$P$9</c:f>
              <c:strCache>
                <c:ptCount val="1"/>
                <c:pt idx="0">
                  <c:v>2030</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D3-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D5-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D7-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D9-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DB-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DD-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DF-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D3-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Year!$P$10:$P$11</c:f>
              <c:numCache>
                <c:formatCode>General</c:formatCode>
                <c:ptCount val="1"/>
                <c:pt idx="0">
                  <c:v>1420402920</c:v>
                </c:pt>
              </c:numCache>
            </c:numRef>
          </c:val>
          <c:extLst>
            <c:ext xmlns:c16="http://schemas.microsoft.com/office/drawing/2014/chart" uri="{C3380CC4-5D6E-409C-BE32-E72D297353CC}">
              <c16:uniqueId val="{000000E0-41DF-44E0-BBDD-3B98E2D7DD67}"/>
            </c:ext>
          </c:extLst>
        </c:ser>
        <c:ser>
          <c:idx val="15"/>
          <c:order val="15"/>
          <c:tx>
            <c:strRef>
              <c:f>Year!$Q$8:$Q$9</c:f>
              <c:strCache>
                <c:ptCount val="1"/>
                <c:pt idx="0">
                  <c:v>2031</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E2-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E4-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E6-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E8-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EA-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EC-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EE-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E2-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Year!$Q$10:$Q$11</c:f>
              <c:numCache>
                <c:formatCode>General</c:formatCode>
                <c:ptCount val="1"/>
                <c:pt idx="0">
                  <c:v>1428589316</c:v>
                </c:pt>
              </c:numCache>
            </c:numRef>
          </c:val>
          <c:extLst>
            <c:ext xmlns:c16="http://schemas.microsoft.com/office/drawing/2014/chart" uri="{C3380CC4-5D6E-409C-BE32-E72D297353CC}">
              <c16:uniqueId val="{000000EF-41DF-44E0-BBDD-3B98E2D7DD67}"/>
            </c:ext>
          </c:extLst>
        </c:ser>
        <c:ser>
          <c:idx val="16"/>
          <c:order val="16"/>
          <c:tx>
            <c:strRef>
              <c:f>Year!$R$8:$R$9</c:f>
              <c:strCache>
                <c:ptCount val="1"/>
                <c:pt idx="0">
                  <c:v>2032</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F1-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F3-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F5-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F7-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F9-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FB-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FD-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0F1-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Year!$R$10:$R$11</c:f>
              <c:numCache>
                <c:formatCode>General</c:formatCode>
                <c:ptCount val="1"/>
                <c:pt idx="0">
                  <c:v>1436586836</c:v>
                </c:pt>
              </c:numCache>
            </c:numRef>
          </c:val>
          <c:extLst>
            <c:ext xmlns:c16="http://schemas.microsoft.com/office/drawing/2014/chart" uri="{C3380CC4-5D6E-409C-BE32-E72D297353CC}">
              <c16:uniqueId val="{000000FE-41DF-44E0-BBDD-3B98E2D7DD67}"/>
            </c:ext>
          </c:extLst>
        </c:ser>
        <c:ser>
          <c:idx val="17"/>
          <c:order val="17"/>
          <c:tx>
            <c:strRef>
              <c:f>Year!$S$8:$S$9</c:f>
              <c:strCache>
                <c:ptCount val="1"/>
                <c:pt idx="0">
                  <c:v>2033</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00-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02-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04-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06-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08-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0A-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0C-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00-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Year!$S$10:$S$11</c:f>
              <c:numCache>
                <c:formatCode>General</c:formatCode>
                <c:ptCount val="1"/>
                <c:pt idx="0">
                  <c:v>1444394236</c:v>
                </c:pt>
              </c:numCache>
            </c:numRef>
          </c:val>
          <c:extLst>
            <c:ext xmlns:c16="http://schemas.microsoft.com/office/drawing/2014/chart" uri="{C3380CC4-5D6E-409C-BE32-E72D297353CC}">
              <c16:uniqueId val="{0000010D-41DF-44E0-BBDD-3B98E2D7DD67}"/>
            </c:ext>
          </c:extLst>
        </c:ser>
        <c:ser>
          <c:idx val="18"/>
          <c:order val="18"/>
          <c:tx>
            <c:strRef>
              <c:f>Year!$T$8:$T$9</c:f>
              <c:strCache>
                <c:ptCount val="1"/>
                <c:pt idx="0">
                  <c:v>2034</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0F-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11-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13-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15-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17-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19-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1B-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0F-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Year!$T$10:$T$11</c:f>
              <c:numCache>
                <c:formatCode>General</c:formatCode>
                <c:ptCount val="1"/>
                <c:pt idx="0">
                  <c:v>1452013640</c:v>
                </c:pt>
              </c:numCache>
            </c:numRef>
          </c:val>
          <c:extLst>
            <c:ext xmlns:c16="http://schemas.microsoft.com/office/drawing/2014/chart" uri="{C3380CC4-5D6E-409C-BE32-E72D297353CC}">
              <c16:uniqueId val="{0000011C-41DF-44E0-BBDD-3B98E2D7DD67}"/>
            </c:ext>
          </c:extLst>
        </c:ser>
        <c:ser>
          <c:idx val="19"/>
          <c:order val="19"/>
          <c:tx>
            <c:strRef>
              <c:f>Year!$U$8:$U$9</c:f>
              <c:strCache>
                <c:ptCount val="1"/>
                <c:pt idx="0">
                  <c:v>2035</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1E-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20-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22-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24-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26-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28-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2A-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1E-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Year!$U$10:$U$11</c:f>
              <c:numCache>
                <c:formatCode>General</c:formatCode>
                <c:ptCount val="1"/>
                <c:pt idx="0">
                  <c:v>1459448580</c:v>
                </c:pt>
              </c:numCache>
            </c:numRef>
          </c:val>
          <c:extLst>
            <c:ext xmlns:c16="http://schemas.microsoft.com/office/drawing/2014/chart" uri="{C3380CC4-5D6E-409C-BE32-E72D297353CC}">
              <c16:uniqueId val="{0000012B-41DF-44E0-BBDD-3B98E2D7DD67}"/>
            </c:ext>
          </c:extLst>
        </c:ser>
        <c:ser>
          <c:idx val="20"/>
          <c:order val="20"/>
          <c:tx>
            <c:strRef>
              <c:f>Year!$V$8:$V$9</c:f>
              <c:strCache>
                <c:ptCount val="1"/>
                <c:pt idx="0">
                  <c:v>2036</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2D-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2F-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31-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33-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35-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37-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39-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2D-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Year!$V$10:$V$11</c:f>
              <c:numCache>
                <c:formatCode>General</c:formatCode>
                <c:ptCount val="1"/>
                <c:pt idx="0">
                  <c:v>1466705248</c:v>
                </c:pt>
              </c:numCache>
            </c:numRef>
          </c:val>
          <c:extLst>
            <c:ext xmlns:c16="http://schemas.microsoft.com/office/drawing/2014/chart" uri="{C3380CC4-5D6E-409C-BE32-E72D297353CC}">
              <c16:uniqueId val="{0000013A-41DF-44E0-BBDD-3B98E2D7DD67}"/>
            </c:ext>
          </c:extLst>
        </c:ser>
        <c:ser>
          <c:idx val="21"/>
          <c:order val="21"/>
          <c:tx>
            <c:strRef>
              <c:f>Year!$W$8:$W$9</c:f>
              <c:strCache>
                <c:ptCount val="1"/>
                <c:pt idx="0">
                  <c:v>2037</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3C-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3E-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40-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42-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44-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46-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48-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3C-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Year!$W$10:$W$11</c:f>
              <c:numCache>
                <c:formatCode>General</c:formatCode>
                <c:ptCount val="1"/>
                <c:pt idx="0">
                  <c:v>1473791428</c:v>
                </c:pt>
              </c:numCache>
            </c:numRef>
          </c:val>
          <c:extLst>
            <c:ext xmlns:c16="http://schemas.microsoft.com/office/drawing/2014/chart" uri="{C3380CC4-5D6E-409C-BE32-E72D297353CC}">
              <c16:uniqueId val="{00000149-41DF-44E0-BBDD-3B98E2D7DD67}"/>
            </c:ext>
          </c:extLst>
        </c:ser>
        <c:ser>
          <c:idx val="22"/>
          <c:order val="22"/>
          <c:tx>
            <c:strRef>
              <c:f>Year!$X$8:$X$9</c:f>
              <c:strCache>
                <c:ptCount val="1"/>
                <c:pt idx="0">
                  <c:v>2038</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4B-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4D-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4F-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51-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53-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55-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57-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4B-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Year!$X$10:$X$11</c:f>
              <c:numCache>
                <c:formatCode>General</c:formatCode>
                <c:ptCount val="1"/>
                <c:pt idx="0">
                  <c:v>1480714816</c:v>
                </c:pt>
              </c:numCache>
            </c:numRef>
          </c:val>
          <c:extLst>
            <c:ext xmlns:c16="http://schemas.microsoft.com/office/drawing/2014/chart" uri="{C3380CC4-5D6E-409C-BE32-E72D297353CC}">
              <c16:uniqueId val="{00000158-41DF-44E0-BBDD-3B98E2D7DD67}"/>
            </c:ext>
          </c:extLst>
        </c:ser>
        <c:ser>
          <c:idx val="23"/>
          <c:order val="23"/>
          <c:tx>
            <c:strRef>
              <c:f>Year!$Y$8:$Y$9</c:f>
              <c:strCache>
                <c:ptCount val="1"/>
                <c:pt idx="0">
                  <c:v>2039</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5A-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5C-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5E-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60-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62-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64-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66-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5A-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Year!$Y$10:$Y$11</c:f>
              <c:numCache>
                <c:formatCode>General</c:formatCode>
                <c:ptCount val="1"/>
                <c:pt idx="0">
                  <c:v>1487484952</c:v>
                </c:pt>
              </c:numCache>
            </c:numRef>
          </c:val>
          <c:extLst>
            <c:ext xmlns:c16="http://schemas.microsoft.com/office/drawing/2014/chart" uri="{C3380CC4-5D6E-409C-BE32-E72D297353CC}">
              <c16:uniqueId val="{00000167-41DF-44E0-BBDD-3B98E2D7DD67}"/>
            </c:ext>
          </c:extLst>
        </c:ser>
        <c:ser>
          <c:idx val="24"/>
          <c:order val="24"/>
          <c:tx>
            <c:strRef>
              <c:f>Year!$Z$8:$Z$9</c:f>
              <c:strCache>
                <c:ptCount val="1"/>
                <c:pt idx="0">
                  <c:v>2040</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69-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6B-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6D-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6F-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71-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73-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75-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69-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Year!$Z$10:$Z$11</c:f>
              <c:numCache>
                <c:formatCode>General</c:formatCode>
                <c:ptCount val="1"/>
                <c:pt idx="0">
                  <c:v>1494111892</c:v>
                </c:pt>
              </c:numCache>
            </c:numRef>
          </c:val>
          <c:extLst>
            <c:ext xmlns:c16="http://schemas.microsoft.com/office/drawing/2014/chart" uri="{C3380CC4-5D6E-409C-BE32-E72D297353CC}">
              <c16:uniqueId val="{00000176-41DF-44E0-BBDD-3B98E2D7DD67}"/>
            </c:ext>
          </c:extLst>
        </c:ser>
        <c:ser>
          <c:idx val="25"/>
          <c:order val="25"/>
          <c:tx>
            <c:strRef>
              <c:f>Year!$AA$8:$AA$9</c:f>
              <c:strCache>
                <c:ptCount val="1"/>
                <c:pt idx="0">
                  <c:v>2041</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78-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7A-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7C-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7E-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80-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82-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84-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78-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Year!$AA$10:$AA$11</c:f>
              <c:numCache>
                <c:formatCode>General</c:formatCode>
                <c:ptCount val="1"/>
                <c:pt idx="0">
                  <c:v>1500607220</c:v>
                </c:pt>
              </c:numCache>
            </c:numRef>
          </c:val>
          <c:extLst>
            <c:ext xmlns:c16="http://schemas.microsoft.com/office/drawing/2014/chart" uri="{C3380CC4-5D6E-409C-BE32-E72D297353CC}">
              <c16:uniqueId val="{00000185-41DF-44E0-BBDD-3B98E2D7DD67}"/>
            </c:ext>
          </c:extLst>
        </c:ser>
        <c:ser>
          <c:idx val="26"/>
          <c:order val="26"/>
          <c:tx>
            <c:strRef>
              <c:f>Year!$AB$8:$AB$9</c:f>
              <c:strCache>
                <c:ptCount val="1"/>
                <c:pt idx="0">
                  <c:v>2042</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87-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89-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8B-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8D-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8F-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91-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93-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87-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Year!$AB$10:$AB$11</c:f>
              <c:numCache>
                <c:formatCode>General</c:formatCode>
                <c:ptCount val="1"/>
                <c:pt idx="0">
                  <c:v>1506984460</c:v>
                </c:pt>
              </c:numCache>
            </c:numRef>
          </c:val>
          <c:extLst>
            <c:ext xmlns:c16="http://schemas.microsoft.com/office/drawing/2014/chart" uri="{C3380CC4-5D6E-409C-BE32-E72D297353CC}">
              <c16:uniqueId val="{00000194-41DF-44E0-BBDD-3B98E2D7DD67}"/>
            </c:ext>
          </c:extLst>
        </c:ser>
        <c:ser>
          <c:idx val="27"/>
          <c:order val="27"/>
          <c:tx>
            <c:strRef>
              <c:f>Year!$AC$8:$AC$9</c:f>
              <c:strCache>
                <c:ptCount val="1"/>
                <c:pt idx="0">
                  <c:v>2043</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96-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98-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9A-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9C-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9E-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A0-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A2-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96-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Year!$AC$10:$AC$11</c:f>
              <c:numCache>
                <c:formatCode>General</c:formatCode>
                <c:ptCount val="1"/>
                <c:pt idx="0">
                  <c:v>1513257372</c:v>
                </c:pt>
              </c:numCache>
            </c:numRef>
          </c:val>
          <c:extLst>
            <c:ext xmlns:c16="http://schemas.microsoft.com/office/drawing/2014/chart" uri="{C3380CC4-5D6E-409C-BE32-E72D297353CC}">
              <c16:uniqueId val="{000001A3-41DF-44E0-BBDD-3B98E2D7DD67}"/>
            </c:ext>
          </c:extLst>
        </c:ser>
        <c:ser>
          <c:idx val="28"/>
          <c:order val="28"/>
          <c:tx>
            <c:strRef>
              <c:f>Year!$AD$8:$AD$9</c:f>
              <c:strCache>
                <c:ptCount val="1"/>
                <c:pt idx="0">
                  <c:v>2044</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A5-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A7-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A9-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AB-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AD-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AF-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B1-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A5-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Year!$AD$10:$AD$11</c:f>
              <c:numCache>
                <c:formatCode>General</c:formatCode>
                <c:ptCount val="1"/>
                <c:pt idx="0">
                  <c:v>1519443436</c:v>
                </c:pt>
              </c:numCache>
            </c:numRef>
          </c:val>
          <c:extLst>
            <c:ext xmlns:c16="http://schemas.microsoft.com/office/drawing/2014/chart" uri="{C3380CC4-5D6E-409C-BE32-E72D297353CC}">
              <c16:uniqueId val="{000001B2-41DF-44E0-BBDD-3B98E2D7DD67}"/>
            </c:ext>
          </c:extLst>
        </c:ser>
        <c:ser>
          <c:idx val="29"/>
          <c:order val="29"/>
          <c:tx>
            <c:strRef>
              <c:f>Year!$AE$8:$AE$9</c:f>
              <c:strCache>
                <c:ptCount val="1"/>
                <c:pt idx="0">
                  <c:v>2045</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B4-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B6-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B8-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BA-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BC-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BE-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0-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B4-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lumOff val="4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Year!$AE$10:$AE$11</c:f>
              <c:numCache>
                <c:formatCode>General</c:formatCode>
                <c:ptCount val="1"/>
                <c:pt idx="0">
                  <c:v>1525561188</c:v>
                </c:pt>
              </c:numCache>
            </c:numRef>
          </c:val>
          <c:extLst>
            <c:ext xmlns:c16="http://schemas.microsoft.com/office/drawing/2014/chart" uri="{C3380CC4-5D6E-409C-BE32-E72D297353CC}">
              <c16:uniqueId val="{000001C1-41DF-44E0-BBDD-3B98E2D7DD67}"/>
            </c:ext>
          </c:extLst>
        </c:ser>
        <c:ser>
          <c:idx val="30"/>
          <c:order val="30"/>
          <c:tx>
            <c:strRef>
              <c:f>Year!$AF$8:$AF$9</c:f>
              <c:strCache>
                <c:ptCount val="1"/>
                <c:pt idx="0">
                  <c:v>2046</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3-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5-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7-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9-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B-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D-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CF-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C3-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Year!$AF$10:$AF$11</c:f>
              <c:numCache>
                <c:formatCode>General</c:formatCode>
                <c:ptCount val="1"/>
                <c:pt idx="0">
                  <c:v>1531629788</c:v>
                </c:pt>
              </c:numCache>
            </c:numRef>
          </c:val>
          <c:extLst>
            <c:ext xmlns:c16="http://schemas.microsoft.com/office/drawing/2014/chart" uri="{C3380CC4-5D6E-409C-BE32-E72D297353CC}">
              <c16:uniqueId val="{000001D0-41DF-44E0-BBDD-3B98E2D7DD67}"/>
            </c:ext>
          </c:extLst>
        </c:ser>
        <c:ser>
          <c:idx val="31"/>
          <c:order val="31"/>
          <c:tx>
            <c:strRef>
              <c:f>Year!$AG$8:$AG$9</c:f>
              <c:strCache>
                <c:ptCount val="1"/>
                <c:pt idx="0">
                  <c:v>2047</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2-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4-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6-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8-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A-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C-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DE-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D2-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Year!$AG$10:$AG$11</c:f>
              <c:numCache>
                <c:formatCode>General</c:formatCode>
                <c:ptCount val="1"/>
                <c:pt idx="0">
                  <c:v>1537660828</c:v>
                </c:pt>
              </c:numCache>
            </c:numRef>
          </c:val>
          <c:extLst>
            <c:ext xmlns:c16="http://schemas.microsoft.com/office/drawing/2014/chart" uri="{C3380CC4-5D6E-409C-BE32-E72D297353CC}">
              <c16:uniqueId val="{000001DF-41DF-44E0-BBDD-3B98E2D7DD67}"/>
            </c:ext>
          </c:extLst>
        </c:ser>
        <c:ser>
          <c:idx val="32"/>
          <c:order val="32"/>
          <c:tx>
            <c:strRef>
              <c:f>Year!$AH$8:$AH$9</c:f>
              <c:strCache>
                <c:ptCount val="1"/>
                <c:pt idx="0">
                  <c:v>2048</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1-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3-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5-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7-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9-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B-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ED-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E1-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Year!$AH$10:$AH$11</c:f>
              <c:numCache>
                <c:formatCode>General</c:formatCode>
                <c:ptCount val="1"/>
                <c:pt idx="0">
                  <c:v>1543670512</c:v>
                </c:pt>
              </c:numCache>
            </c:numRef>
          </c:val>
          <c:extLst>
            <c:ext xmlns:c16="http://schemas.microsoft.com/office/drawing/2014/chart" uri="{C3380CC4-5D6E-409C-BE32-E72D297353CC}">
              <c16:uniqueId val="{000001EE-41DF-44E0-BBDD-3B98E2D7DD67}"/>
            </c:ext>
          </c:extLst>
        </c:ser>
        <c:ser>
          <c:idx val="33"/>
          <c:order val="33"/>
          <c:tx>
            <c:strRef>
              <c:f>Year!$AI$8:$AI$9</c:f>
              <c:strCache>
                <c:ptCount val="1"/>
                <c:pt idx="0">
                  <c:v>2049</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F0-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F2-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F4-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F6-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F8-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FA-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FC-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F0-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Year!$AI$10:$AI$11</c:f>
              <c:numCache>
                <c:formatCode>General</c:formatCode>
                <c:ptCount val="1"/>
                <c:pt idx="0">
                  <c:v>1549675152</c:v>
                </c:pt>
              </c:numCache>
            </c:numRef>
          </c:val>
          <c:extLst>
            <c:ext xmlns:c16="http://schemas.microsoft.com/office/drawing/2014/chart" uri="{C3380CC4-5D6E-409C-BE32-E72D297353CC}">
              <c16:uniqueId val="{000001FD-41DF-44E0-BBDD-3B98E2D7DD67}"/>
            </c:ext>
          </c:extLst>
        </c:ser>
        <c:ser>
          <c:idx val="34"/>
          <c:order val="34"/>
          <c:tx>
            <c:strRef>
              <c:f>Year!$AJ$8:$AJ$9</c:f>
              <c:strCache>
                <c:ptCount val="1"/>
                <c:pt idx="0">
                  <c:v>2050</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1FF-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01-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03-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05-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07-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09-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0B-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1FF-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Year!$AJ$10:$AJ$11</c:f>
              <c:numCache>
                <c:formatCode>General</c:formatCode>
                <c:ptCount val="1"/>
                <c:pt idx="0">
                  <c:v>1555688804</c:v>
                </c:pt>
              </c:numCache>
            </c:numRef>
          </c:val>
          <c:extLst>
            <c:ext xmlns:c16="http://schemas.microsoft.com/office/drawing/2014/chart" uri="{C3380CC4-5D6E-409C-BE32-E72D297353CC}">
              <c16:uniqueId val="{0000020C-41DF-44E0-BBDD-3B98E2D7DD67}"/>
            </c:ext>
          </c:extLst>
        </c:ser>
        <c:ser>
          <c:idx val="35"/>
          <c:order val="35"/>
          <c:tx>
            <c:strRef>
              <c:f>Year!$AK$8:$AK$9</c:f>
              <c:strCache>
                <c:ptCount val="1"/>
                <c:pt idx="0">
                  <c:v>2051</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0E-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10-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12-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14-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16-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18-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1A-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20E-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Year!$AK$10:$AK$11</c:f>
              <c:numCache>
                <c:formatCode>General</c:formatCode>
                <c:ptCount val="1"/>
                <c:pt idx="0">
                  <c:v>1561723212</c:v>
                </c:pt>
              </c:numCache>
            </c:numRef>
          </c:val>
          <c:extLst>
            <c:ext xmlns:c16="http://schemas.microsoft.com/office/drawing/2014/chart" uri="{C3380CC4-5D6E-409C-BE32-E72D297353CC}">
              <c16:uniqueId val="{0000021B-41DF-44E0-BBDD-3B98E2D7DD67}"/>
            </c:ext>
          </c:extLst>
        </c:ser>
        <c:ser>
          <c:idx val="36"/>
          <c:order val="36"/>
          <c:tx>
            <c:strRef>
              <c:f>Year!$AL$8:$AL$9</c:f>
              <c:strCache>
                <c:ptCount val="1"/>
                <c:pt idx="0">
                  <c:v>2052</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1D-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1F-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21-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23-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25-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27-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29-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21D-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Year!$AL$10:$AL$11</c:f>
              <c:numCache>
                <c:formatCode>General</c:formatCode>
                <c:ptCount val="1"/>
                <c:pt idx="0">
                  <c:v>1567788220</c:v>
                </c:pt>
              </c:numCache>
            </c:numRef>
          </c:val>
          <c:extLst>
            <c:ext xmlns:c16="http://schemas.microsoft.com/office/drawing/2014/chart" uri="{C3380CC4-5D6E-409C-BE32-E72D297353CC}">
              <c16:uniqueId val="{0000022A-41DF-44E0-BBDD-3B98E2D7DD67}"/>
            </c:ext>
          </c:extLst>
        </c:ser>
        <c:ser>
          <c:idx val="37"/>
          <c:order val="37"/>
          <c:tx>
            <c:strRef>
              <c:f>Year!$AM$8:$AM$9</c:f>
              <c:strCache>
                <c:ptCount val="1"/>
                <c:pt idx="0">
                  <c:v>2053</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2C-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2E-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30-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32-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34-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36-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38-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22C-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Year!$AM$10:$AM$11</c:f>
              <c:numCache>
                <c:formatCode>General</c:formatCode>
                <c:ptCount val="1"/>
                <c:pt idx="0">
                  <c:v>1573891132</c:v>
                </c:pt>
              </c:numCache>
            </c:numRef>
          </c:val>
          <c:extLst>
            <c:ext xmlns:c16="http://schemas.microsoft.com/office/drawing/2014/chart" uri="{C3380CC4-5D6E-409C-BE32-E72D297353CC}">
              <c16:uniqueId val="{00000239-41DF-44E0-BBDD-3B98E2D7DD67}"/>
            </c:ext>
          </c:extLst>
        </c:ser>
        <c:ser>
          <c:idx val="38"/>
          <c:order val="38"/>
          <c:tx>
            <c:strRef>
              <c:f>Year!$AN$8:$AN$9</c:f>
              <c:strCache>
                <c:ptCount val="1"/>
                <c:pt idx="0">
                  <c:v>2054</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3B-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3D-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3F-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41-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43-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45-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47-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23B-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Year!$AN$10:$AN$11</c:f>
              <c:numCache>
                <c:formatCode>General</c:formatCode>
                <c:ptCount val="1"/>
                <c:pt idx="0">
                  <c:v>1580037228</c:v>
                </c:pt>
              </c:numCache>
            </c:numRef>
          </c:val>
          <c:extLst>
            <c:ext xmlns:c16="http://schemas.microsoft.com/office/drawing/2014/chart" uri="{C3380CC4-5D6E-409C-BE32-E72D297353CC}">
              <c16:uniqueId val="{00000248-41DF-44E0-BBDD-3B98E2D7DD67}"/>
            </c:ext>
          </c:extLst>
        </c:ser>
        <c:ser>
          <c:idx val="39"/>
          <c:order val="39"/>
          <c:tx>
            <c:strRef>
              <c:f>Year!$AO$8:$AO$9</c:f>
              <c:strCache>
                <c:ptCount val="1"/>
                <c:pt idx="0">
                  <c:v>2055</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4A-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4C-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4E-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50-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52-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54-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56-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24A-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Year!$AO$10:$AO$11</c:f>
              <c:numCache>
                <c:formatCode>General</c:formatCode>
                <c:ptCount val="1"/>
                <c:pt idx="0">
                  <c:v>1586229616</c:v>
                </c:pt>
              </c:numCache>
            </c:numRef>
          </c:val>
          <c:extLst>
            <c:ext xmlns:c16="http://schemas.microsoft.com/office/drawing/2014/chart" uri="{C3380CC4-5D6E-409C-BE32-E72D297353CC}">
              <c16:uniqueId val="{00000257-41DF-44E0-BBDD-3B98E2D7DD67}"/>
            </c:ext>
          </c:extLst>
        </c:ser>
        <c:ser>
          <c:idx val="40"/>
          <c:order val="40"/>
          <c:tx>
            <c:strRef>
              <c:f>Year!$AP$8:$AP$9</c:f>
              <c:strCache>
                <c:ptCount val="1"/>
                <c:pt idx="0">
                  <c:v>2056</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59-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5B-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5D-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5F-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61-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63-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65-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259-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Year!$AP$10:$AP$11</c:f>
              <c:numCache>
                <c:formatCode>General</c:formatCode>
                <c:ptCount val="1"/>
                <c:pt idx="0">
                  <c:v>1592471500</c:v>
                </c:pt>
              </c:numCache>
            </c:numRef>
          </c:val>
          <c:extLst>
            <c:ext xmlns:c16="http://schemas.microsoft.com/office/drawing/2014/chart" uri="{C3380CC4-5D6E-409C-BE32-E72D297353CC}">
              <c16:uniqueId val="{00000266-41DF-44E0-BBDD-3B98E2D7DD67}"/>
            </c:ext>
          </c:extLst>
        </c:ser>
        <c:ser>
          <c:idx val="41"/>
          <c:order val="41"/>
          <c:tx>
            <c:strRef>
              <c:f>Year!$AQ$8:$AQ$9</c:f>
              <c:strCache>
                <c:ptCount val="1"/>
                <c:pt idx="0">
                  <c:v>2057</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68-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6A-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6C-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6E-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70-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72-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74-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268-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70000"/>
                        <a:lumOff val="3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Year!$AQ$10:$AQ$11</c:f>
              <c:numCache>
                <c:formatCode>General</c:formatCode>
                <c:ptCount val="1"/>
                <c:pt idx="0">
                  <c:v>1598763852</c:v>
                </c:pt>
              </c:numCache>
            </c:numRef>
          </c:val>
          <c:extLst>
            <c:ext xmlns:c16="http://schemas.microsoft.com/office/drawing/2014/chart" uri="{C3380CC4-5D6E-409C-BE32-E72D297353CC}">
              <c16:uniqueId val="{00000275-41DF-44E0-BBDD-3B98E2D7DD67}"/>
            </c:ext>
          </c:extLst>
        </c:ser>
        <c:ser>
          <c:idx val="42"/>
          <c:order val="42"/>
          <c:tx>
            <c:strRef>
              <c:f>Year!$AR$8:$AR$9</c:f>
              <c:strCache>
                <c:ptCount val="1"/>
                <c:pt idx="0">
                  <c:v>2058</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77-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79-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7B-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7D-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7F-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81-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83-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277-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7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Year!$AR$10:$AR$11</c:f>
              <c:numCache>
                <c:formatCode>General</c:formatCode>
                <c:ptCount val="1"/>
                <c:pt idx="0">
                  <c:v>1605106360</c:v>
                </c:pt>
              </c:numCache>
            </c:numRef>
          </c:val>
          <c:extLst>
            <c:ext xmlns:c16="http://schemas.microsoft.com/office/drawing/2014/chart" uri="{C3380CC4-5D6E-409C-BE32-E72D297353CC}">
              <c16:uniqueId val="{00000284-41DF-44E0-BBDD-3B98E2D7DD67}"/>
            </c:ext>
          </c:extLst>
        </c:ser>
        <c:ser>
          <c:idx val="43"/>
          <c:order val="43"/>
          <c:tx>
            <c:strRef>
              <c:f>Year!$AS$8:$AS$9</c:f>
              <c:strCache>
                <c:ptCount val="1"/>
                <c:pt idx="0">
                  <c:v>2059</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86-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88-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8A-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8C-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8E-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90-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92-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286-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7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Year!$AS$10:$AS$11</c:f>
              <c:numCache>
                <c:formatCode>General</c:formatCode>
                <c:ptCount val="1"/>
                <c:pt idx="0">
                  <c:v>1611497348</c:v>
                </c:pt>
              </c:numCache>
            </c:numRef>
          </c:val>
          <c:extLst>
            <c:ext xmlns:c16="http://schemas.microsoft.com/office/drawing/2014/chart" uri="{C3380CC4-5D6E-409C-BE32-E72D297353CC}">
              <c16:uniqueId val="{00000293-41DF-44E0-BBDD-3B98E2D7DD67}"/>
            </c:ext>
          </c:extLst>
        </c:ser>
        <c:ser>
          <c:idx val="44"/>
          <c:order val="44"/>
          <c:tx>
            <c:strRef>
              <c:f>Year!$AT$8:$AT$9</c:f>
              <c:strCache>
                <c:ptCount val="1"/>
                <c:pt idx="0">
                  <c:v>2060</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95-41DF-44E0-BBDD-3B98E2D7DD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97-41DF-44E0-BBDD-3B98E2D7DD6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99-41DF-44E0-BBDD-3B98E2D7DD6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9B-41DF-44E0-BBDD-3B98E2D7DD6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9D-41DF-44E0-BBDD-3B98E2D7DD67}"/>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9F-41DF-44E0-BBDD-3B98E2D7DD67}"/>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2A1-41DF-44E0-BBDD-3B98E2D7DD6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ctr"/>
              <c:showLegendKey val="0"/>
              <c:showVal val="0"/>
              <c:showCatName val="0"/>
              <c:showSerName val="0"/>
              <c:showPercent val="1"/>
              <c:showBubbleSize val="0"/>
              <c:extLst>
                <c:ext xmlns:c16="http://schemas.microsoft.com/office/drawing/2014/chart" uri="{C3380CC4-5D6E-409C-BE32-E72D297353CC}">
                  <c16:uniqueId val="{00000295-41DF-44E0-BBDD-3B98E2D7DD6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70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Year!$A$10:$A$11</c:f>
              <c:strCache>
                <c:ptCount val="1"/>
                <c:pt idx="0">
                  <c:v>All Races</c:v>
                </c:pt>
              </c:strCache>
            </c:strRef>
          </c:cat>
          <c:val>
            <c:numRef>
              <c:f>Year!$AT$10:$AT$11</c:f>
              <c:numCache>
                <c:formatCode>General</c:formatCode>
                <c:ptCount val="1"/>
                <c:pt idx="0">
                  <c:v>1617932220</c:v>
                </c:pt>
              </c:numCache>
            </c:numRef>
          </c:val>
          <c:extLst>
            <c:ext xmlns:c16="http://schemas.microsoft.com/office/drawing/2014/chart" uri="{C3380CC4-5D6E-409C-BE32-E72D297353CC}">
              <c16:uniqueId val="{000002A2-41DF-44E0-BBDD-3B98E2D7DD67}"/>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[55_US+Population+Estimates Project.xlsx]Sex!PivotTable1</c:name>
    <c:fmtId val="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2"/>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53"/>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5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cked"/>
        <c:varyColors val="0"/>
        <c:ser>
          <c:idx val="0"/>
          <c:order val="0"/>
          <c:tx>
            <c:strRef>
              <c:f>Sex!$B$3:$B$4</c:f>
              <c:strCache>
                <c:ptCount val="1"/>
                <c:pt idx="0">
                  <c:v>Both</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elete val="1"/>
          </c:dLbls>
          <c:cat>
            <c:strRef>
              <c:f>Sex!$A$5:$A$50</c:f>
              <c:strCache>
                <c:ptCount val="4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pt idx="35">
                  <c:v>2051</c:v>
                </c:pt>
                <c:pt idx="36">
                  <c:v>2052</c:v>
                </c:pt>
                <c:pt idx="37">
                  <c:v>2053</c:v>
                </c:pt>
                <c:pt idx="38">
                  <c:v>2054</c:v>
                </c:pt>
                <c:pt idx="39">
                  <c:v>2055</c:v>
                </c:pt>
                <c:pt idx="40">
                  <c:v>2056</c:v>
                </c:pt>
                <c:pt idx="41">
                  <c:v>2057</c:v>
                </c:pt>
                <c:pt idx="42">
                  <c:v>2058</c:v>
                </c:pt>
                <c:pt idx="43">
                  <c:v>2059</c:v>
                </c:pt>
                <c:pt idx="44">
                  <c:v>2060</c:v>
                </c:pt>
              </c:strCache>
            </c:strRef>
          </c:cat>
          <c:val>
            <c:numRef>
              <c:f>Sex!$B$5:$B$50</c:f>
              <c:numCache>
                <c:formatCode>General</c:formatCode>
                <c:ptCount val="45"/>
                <c:pt idx="0">
                  <c:v>646255026</c:v>
                </c:pt>
                <c:pt idx="1">
                  <c:v>651022368</c:v>
                </c:pt>
                <c:pt idx="2">
                  <c:v>655783822</c:v>
                </c:pt>
                <c:pt idx="3">
                  <c:v>660537680</c:v>
                </c:pt>
                <c:pt idx="4">
                  <c:v>665278204</c:v>
                </c:pt>
                <c:pt idx="5">
                  <c:v>669996796</c:v>
                </c:pt>
                <c:pt idx="6">
                  <c:v>674683908</c:v>
                </c:pt>
                <c:pt idx="7">
                  <c:v>679330236</c:v>
                </c:pt>
                <c:pt idx="8">
                  <c:v>683926816</c:v>
                </c:pt>
                <c:pt idx="9">
                  <c:v>688468754</c:v>
                </c:pt>
                <c:pt idx="10">
                  <c:v>692962364</c:v>
                </c:pt>
                <c:pt idx="11">
                  <c:v>697390230</c:v>
                </c:pt>
                <c:pt idx="12">
                  <c:v>701744014</c:v>
                </c:pt>
                <c:pt idx="13">
                  <c:v>706016448</c:v>
                </c:pt>
                <c:pt idx="14">
                  <c:v>710201460</c:v>
                </c:pt>
                <c:pt idx="15">
                  <c:v>714294658</c:v>
                </c:pt>
                <c:pt idx="16">
                  <c:v>718293418</c:v>
                </c:pt>
                <c:pt idx="17">
                  <c:v>722197118</c:v>
                </c:pt>
                <c:pt idx="18">
                  <c:v>726006820</c:v>
                </c:pt>
                <c:pt idx="19">
                  <c:v>729724290</c:v>
                </c:pt>
                <c:pt idx="20">
                  <c:v>733352624</c:v>
                </c:pt>
                <c:pt idx="21">
                  <c:v>736895714</c:v>
                </c:pt>
                <c:pt idx="22">
                  <c:v>740357408</c:v>
                </c:pt>
                <c:pt idx="23">
                  <c:v>743742476</c:v>
                </c:pt>
                <c:pt idx="24">
                  <c:v>747055946</c:v>
                </c:pt>
                <c:pt idx="25">
                  <c:v>750303610</c:v>
                </c:pt>
                <c:pt idx="26">
                  <c:v>753492230</c:v>
                </c:pt>
                <c:pt idx="27">
                  <c:v>756628686</c:v>
                </c:pt>
                <c:pt idx="28">
                  <c:v>759721718</c:v>
                </c:pt>
                <c:pt idx="29">
                  <c:v>762780594</c:v>
                </c:pt>
                <c:pt idx="30">
                  <c:v>765814894</c:v>
                </c:pt>
                <c:pt idx="31">
                  <c:v>768830414</c:v>
                </c:pt>
                <c:pt idx="32">
                  <c:v>771835256</c:v>
                </c:pt>
                <c:pt idx="33">
                  <c:v>774837576</c:v>
                </c:pt>
                <c:pt idx="34">
                  <c:v>777844402</c:v>
                </c:pt>
                <c:pt idx="35">
                  <c:v>780861606</c:v>
                </c:pt>
                <c:pt idx="36">
                  <c:v>783894110</c:v>
                </c:pt>
                <c:pt idx="37">
                  <c:v>786945566</c:v>
                </c:pt>
                <c:pt idx="38">
                  <c:v>790018614</c:v>
                </c:pt>
                <c:pt idx="39">
                  <c:v>793114808</c:v>
                </c:pt>
                <c:pt idx="40">
                  <c:v>796235750</c:v>
                </c:pt>
                <c:pt idx="41">
                  <c:v>799381926</c:v>
                </c:pt>
                <c:pt idx="42">
                  <c:v>802553180</c:v>
                </c:pt>
                <c:pt idx="43">
                  <c:v>805748674</c:v>
                </c:pt>
                <c:pt idx="44">
                  <c:v>808966110</c:v>
                </c:pt>
              </c:numCache>
            </c:numRef>
          </c:val>
          <c:smooth val="0"/>
          <c:extLst>
            <c:ext xmlns:c16="http://schemas.microsoft.com/office/drawing/2014/chart" uri="{C3380CC4-5D6E-409C-BE32-E72D297353CC}">
              <c16:uniqueId val="{00000000-AC28-4E18-92EA-37E7132E5D20}"/>
            </c:ext>
          </c:extLst>
        </c:ser>
        <c:ser>
          <c:idx val="1"/>
          <c:order val="1"/>
          <c:tx>
            <c:strRef>
              <c:f>Sex!$C$3:$C$4</c:f>
              <c:strCache>
                <c:ptCount val="1"/>
                <c:pt idx="0">
                  <c:v>Female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s>
            <c:delete val="1"/>
          </c:dLbls>
          <c:cat>
            <c:strRef>
              <c:f>Sex!$A$5:$A$50</c:f>
              <c:strCache>
                <c:ptCount val="4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pt idx="35">
                  <c:v>2051</c:v>
                </c:pt>
                <c:pt idx="36">
                  <c:v>2052</c:v>
                </c:pt>
                <c:pt idx="37">
                  <c:v>2053</c:v>
                </c:pt>
                <c:pt idx="38">
                  <c:v>2054</c:v>
                </c:pt>
                <c:pt idx="39">
                  <c:v>2055</c:v>
                </c:pt>
                <c:pt idx="40">
                  <c:v>2056</c:v>
                </c:pt>
                <c:pt idx="41">
                  <c:v>2057</c:v>
                </c:pt>
                <c:pt idx="42">
                  <c:v>2058</c:v>
                </c:pt>
                <c:pt idx="43">
                  <c:v>2059</c:v>
                </c:pt>
                <c:pt idx="44">
                  <c:v>2060</c:v>
                </c:pt>
              </c:strCache>
            </c:strRef>
          </c:cat>
          <c:val>
            <c:numRef>
              <c:f>Sex!$C$5:$C$50</c:f>
              <c:numCache>
                <c:formatCode>General</c:formatCode>
                <c:ptCount val="45"/>
                <c:pt idx="0">
                  <c:v>328097134</c:v>
                </c:pt>
                <c:pt idx="1">
                  <c:v>330439582</c:v>
                </c:pt>
                <c:pt idx="2">
                  <c:v>332782752</c:v>
                </c:pt>
                <c:pt idx="3">
                  <c:v>335126820</c:v>
                </c:pt>
                <c:pt idx="4">
                  <c:v>337469252</c:v>
                </c:pt>
                <c:pt idx="5">
                  <c:v>339805838</c:v>
                </c:pt>
                <c:pt idx="6">
                  <c:v>342131530</c:v>
                </c:pt>
                <c:pt idx="7">
                  <c:v>344441016</c:v>
                </c:pt>
                <c:pt idx="8">
                  <c:v>346729256</c:v>
                </c:pt>
                <c:pt idx="9">
                  <c:v>348993466</c:v>
                </c:pt>
                <c:pt idx="10">
                  <c:v>351236134</c:v>
                </c:pt>
                <c:pt idx="11">
                  <c:v>353448036</c:v>
                </c:pt>
                <c:pt idx="12">
                  <c:v>355624430</c:v>
                </c:pt>
                <c:pt idx="13">
                  <c:v>357760904</c:v>
                </c:pt>
                <c:pt idx="14">
                  <c:v>359853646</c:v>
                </c:pt>
                <c:pt idx="15">
                  <c:v>361899524</c:v>
                </c:pt>
                <c:pt idx="16">
                  <c:v>363896368</c:v>
                </c:pt>
                <c:pt idx="17">
                  <c:v>365842820</c:v>
                </c:pt>
                <c:pt idx="18">
                  <c:v>367738668</c:v>
                </c:pt>
                <c:pt idx="19">
                  <c:v>369583924</c:v>
                </c:pt>
                <c:pt idx="20">
                  <c:v>371379362</c:v>
                </c:pt>
                <c:pt idx="21">
                  <c:v>373126546</c:v>
                </c:pt>
                <c:pt idx="22">
                  <c:v>374826624</c:v>
                </c:pt>
                <c:pt idx="23">
                  <c:v>376481696</c:v>
                </c:pt>
                <c:pt idx="24">
                  <c:v>378094046</c:v>
                </c:pt>
                <c:pt idx="25">
                  <c:v>379666472</c:v>
                </c:pt>
                <c:pt idx="26">
                  <c:v>381202328</c:v>
                </c:pt>
                <c:pt idx="27">
                  <c:v>382705112</c:v>
                </c:pt>
                <c:pt idx="28">
                  <c:v>384179312</c:v>
                </c:pt>
                <c:pt idx="29">
                  <c:v>385630174</c:v>
                </c:pt>
                <c:pt idx="30">
                  <c:v>387063076</c:v>
                </c:pt>
                <c:pt idx="31">
                  <c:v>388480866</c:v>
                </c:pt>
                <c:pt idx="32">
                  <c:v>389888282</c:v>
                </c:pt>
                <c:pt idx="33">
                  <c:v>391290198</c:v>
                </c:pt>
                <c:pt idx="34">
                  <c:v>392690922</c:v>
                </c:pt>
                <c:pt idx="35">
                  <c:v>394094374</c:v>
                </c:pt>
                <c:pt idx="36">
                  <c:v>395503880</c:v>
                </c:pt>
                <c:pt idx="37">
                  <c:v>396922118</c:v>
                </c:pt>
                <c:pt idx="38">
                  <c:v>398351200</c:v>
                </c:pt>
                <c:pt idx="39">
                  <c:v>399792534</c:v>
                </c:pt>
                <c:pt idx="40">
                  <c:v>401247862</c:v>
                </c:pt>
                <c:pt idx="41">
                  <c:v>402718014</c:v>
                </c:pt>
                <c:pt idx="42">
                  <c:v>404203874</c:v>
                </c:pt>
                <c:pt idx="43">
                  <c:v>405705832</c:v>
                </c:pt>
                <c:pt idx="44">
                  <c:v>407223404</c:v>
                </c:pt>
              </c:numCache>
            </c:numRef>
          </c:val>
          <c:smooth val="0"/>
          <c:extLst>
            <c:ext xmlns:c16="http://schemas.microsoft.com/office/drawing/2014/chart" uri="{C3380CC4-5D6E-409C-BE32-E72D297353CC}">
              <c16:uniqueId val="{00000005-AC28-4E18-92EA-37E7132E5D20}"/>
            </c:ext>
          </c:extLst>
        </c:ser>
        <c:ser>
          <c:idx val="2"/>
          <c:order val="2"/>
          <c:tx>
            <c:strRef>
              <c:f>Sex!$D$3:$D$4</c:f>
              <c:strCache>
                <c:ptCount val="1"/>
                <c:pt idx="0">
                  <c:v>Male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dLbls>
            <c:delete val="1"/>
          </c:dLbls>
          <c:cat>
            <c:strRef>
              <c:f>Sex!$A$5:$A$50</c:f>
              <c:strCache>
                <c:ptCount val="45"/>
                <c:pt idx="0">
                  <c:v>2016</c:v>
                </c:pt>
                <c:pt idx="1">
                  <c:v>2017</c:v>
                </c:pt>
                <c:pt idx="2">
                  <c:v>2018</c:v>
                </c:pt>
                <c:pt idx="3">
                  <c:v>2019</c:v>
                </c:pt>
                <c:pt idx="4">
                  <c:v>2020</c:v>
                </c:pt>
                <c:pt idx="5">
                  <c:v>2021</c:v>
                </c:pt>
                <c:pt idx="6">
                  <c:v>2022</c:v>
                </c:pt>
                <c:pt idx="7">
                  <c:v>2023</c:v>
                </c:pt>
                <c:pt idx="8">
                  <c:v>2024</c:v>
                </c:pt>
                <c:pt idx="9">
                  <c:v>2025</c:v>
                </c:pt>
                <c:pt idx="10">
                  <c:v>2026</c:v>
                </c:pt>
                <c:pt idx="11">
                  <c:v>2027</c:v>
                </c:pt>
                <c:pt idx="12">
                  <c:v>2028</c:v>
                </c:pt>
                <c:pt idx="13">
                  <c:v>2029</c:v>
                </c:pt>
                <c:pt idx="14">
                  <c:v>2030</c:v>
                </c:pt>
                <c:pt idx="15">
                  <c:v>2031</c:v>
                </c:pt>
                <c:pt idx="16">
                  <c:v>2032</c:v>
                </c:pt>
                <c:pt idx="17">
                  <c:v>2033</c:v>
                </c:pt>
                <c:pt idx="18">
                  <c:v>2034</c:v>
                </c:pt>
                <c:pt idx="19">
                  <c:v>2035</c:v>
                </c:pt>
                <c:pt idx="20">
                  <c:v>2036</c:v>
                </c:pt>
                <c:pt idx="21">
                  <c:v>2037</c:v>
                </c:pt>
                <c:pt idx="22">
                  <c:v>2038</c:v>
                </c:pt>
                <c:pt idx="23">
                  <c:v>2039</c:v>
                </c:pt>
                <c:pt idx="24">
                  <c:v>2040</c:v>
                </c:pt>
                <c:pt idx="25">
                  <c:v>2041</c:v>
                </c:pt>
                <c:pt idx="26">
                  <c:v>2042</c:v>
                </c:pt>
                <c:pt idx="27">
                  <c:v>2043</c:v>
                </c:pt>
                <c:pt idx="28">
                  <c:v>2044</c:v>
                </c:pt>
                <c:pt idx="29">
                  <c:v>2045</c:v>
                </c:pt>
                <c:pt idx="30">
                  <c:v>2046</c:v>
                </c:pt>
                <c:pt idx="31">
                  <c:v>2047</c:v>
                </c:pt>
                <c:pt idx="32">
                  <c:v>2048</c:v>
                </c:pt>
                <c:pt idx="33">
                  <c:v>2049</c:v>
                </c:pt>
                <c:pt idx="34">
                  <c:v>2050</c:v>
                </c:pt>
                <c:pt idx="35">
                  <c:v>2051</c:v>
                </c:pt>
                <c:pt idx="36">
                  <c:v>2052</c:v>
                </c:pt>
                <c:pt idx="37">
                  <c:v>2053</c:v>
                </c:pt>
                <c:pt idx="38">
                  <c:v>2054</c:v>
                </c:pt>
                <c:pt idx="39">
                  <c:v>2055</c:v>
                </c:pt>
                <c:pt idx="40">
                  <c:v>2056</c:v>
                </c:pt>
                <c:pt idx="41">
                  <c:v>2057</c:v>
                </c:pt>
                <c:pt idx="42">
                  <c:v>2058</c:v>
                </c:pt>
                <c:pt idx="43">
                  <c:v>2059</c:v>
                </c:pt>
                <c:pt idx="44">
                  <c:v>2060</c:v>
                </c:pt>
              </c:strCache>
            </c:strRef>
          </c:cat>
          <c:val>
            <c:numRef>
              <c:f>Sex!$D$5:$D$50</c:f>
              <c:numCache>
                <c:formatCode>General</c:formatCode>
                <c:ptCount val="45"/>
                <c:pt idx="0">
                  <c:v>318157892</c:v>
                </c:pt>
                <c:pt idx="1">
                  <c:v>320582786</c:v>
                </c:pt>
                <c:pt idx="2">
                  <c:v>323001070</c:v>
                </c:pt>
                <c:pt idx="3">
                  <c:v>325410860</c:v>
                </c:pt>
                <c:pt idx="4">
                  <c:v>327808952</c:v>
                </c:pt>
                <c:pt idx="5">
                  <c:v>330190958</c:v>
                </c:pt>
                <c:pt idx="6">
                  <c:v>332552378</c:v>
                </c:pt>
                <c:pt idx="7">
                  <c:v>334889220</c:v>
                </c:pt>
                <c:pt idx="8">
                  <c:v>337197560</c:v>
                </c:pt>
                <c:pt idx="9">
                  <c:v>339475288</c:v>
                </c:pt>
                <c:pt idx="10">
                  <c:v>341726230</c:v>
                </c:pt>
                <c:pt idx="11">
                  <c:v>343942194</c:v>
                </c:pt>
                <c:pt idx="12">
                  <c:v>346119584</c:v>
                </c:pt>
                <c:pt idx="13">
                  <c:v>348255544</c:v>
                </c:pt>
                <c:pt idx="14">
                  <c:v>350347814</c:v>
                </c:pt>
                <c:pt idx="15">
                  <c:v>352395134</c:v>
                </c:pt>
                <c:pt idx="16">
                  <c:v>354397050</c:v>
                </c:pt>
                <c:pt idx="17">
                  <c:v>356354298</c:v>
                </c:pt>
                <c:pt idx="18">
                  <c:v>358268152</c:v>
                </c:pt>
                <c:pt idx="19">
                  <c:v>360140366</c:v>
                </c:pt>
                <c:pt idx="20">
                  <c:v>361973262</c:v>
                </c:pt>
                <c:pt idx="21">
                  <c:v>363769168</c:v>
                </c:pt>
                <c:pt idx="22">
                  <c:v>365530784</c:v>
                </c:pt>
                <c:pt idx="23">
                  <c:v>367260780</c:v>
                </c:pt>
                <c:pt idx="24">
                  <c:v>368961900</c:v>
                </c:pt>
                <c:pt idx="25">
                  <c:v>370637138</c:v>
                </c:pt>
                <c:pt idx="26">
                  <c:v>372289902</c:v>
                </c:pt>
                <c:pt idx="27">
                  <c:v>373923574</c:v>
                </c:pt>
                <c:pt idx="28">
                  <c:v>375542406</c:v>
                </c:pt>
                <c:pt idx="29">
                  <c:v>377150420</c:v>
                </c:pt>
                <c:pt idx="30">
                  <c:v>378751818</c:v>
                </c:pt>
                <c:pt idx="31">
                  <c:v>380349548</c:v>
                </c:pt>
                <c:pt idx="32">
                  <c:v>381946974</c:v>
                </c:pt>
                <c:pt idx="33">
                  <c:v>383547378</c:v>
                </c:pt>
                <c:pt idx="34">
                  <c:v>385153480</c:v>
                </c:pt>
                <c:pt idx="35">
                  <c:v>386767232</c:v>
                </c:pt>
                <c:pt idx="36">
                  <c:v>388390230</c:v>
                </c:pt>
                <c:pt idx="37">
                  <c:v>390023448</c:v>
                </c:pt>
                <c:pt idx="38">
                  <c:v>391667414</c:v>
                </c:pt>
                <c:pt idx="39">
                  <c:v>393322274</c:v>
                </c:pt>
                <c:pt idx="40">
                  <c:v>394987888</c:v>
                </c:pt>
                <c:pt idx="41">
                  <c:v>396663912</c:v>
                </c:pt>
                <c:pt idx="42">
                  <c:v>398349306</c:v>
                </c:pt>
                <c:pt idx="43">
                  <c:v>400042842</c:v>
                </c:pt>
                <c:pt idx="44">
                  <c:v>401742706</c:v>
                </c:pt>
              </c:numCache>
            </c:numRef>
          </c:val>
          <c:smooth val="0"/>
          <c:extLst>
            <c:ext xmlns:c16="http://schemas.microsoft.com/office/drawing/2014/chart" uri="{C3380CC4-5D6E-409C-BE32-E72D297353CC}">
              <c16:uniqueId val="{00000006-AC28-4E18-92EA-37E7132E5D20}"/>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94517343"/>
        <c:axId val="1494523999"/>
      </c:lineChart>
      <c:catAx>
        <c:axId val="149451734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94523999"/>
        <c:crosses val="autoZero"/>
        <c:auto val="1"/>
        <c:lblAlgn val="ctr"/>
        <c:lblOffset val="100"/>
        <c:noMultiLvlLbl val="0"/>
      </c:catAx>
      <c:valAx>
        <c:axId val="1494523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9451734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6.xml"/><Relationship Id="rId7" Type="http://schemas.openxmlformats.org/officeDocument/2006/relationships/chart" Target="../charts/chart7.xml"/><Relationship Id="rId2" Type="http://schemas.openxmlformats.org/officeDocument/2006/relationships/image" Target="../media/image1.png"/><Relationship Id="rId1" Type="http://schemas.openxmlformats.org/officeDocument/2006/relationships/chart" Target="../charts/chart5.xml"/><Relationship Id="rId6" Type="http://schemas.openxmlformats.org/officeDocument/2006/relationships/image" Target="../media/image2.jpeg"/><Relationship Id="rId5" Type="http://schemas.openxmlformats.org/officeDocument/2006/relationships/hyperlink" Target="#Origin!A1"/><Relationship Id="rId10" Type="http://schemas.openxmlformats.org/officeDocument/2006/relationships/hyperlink" Target="#Sex!A1"/><Relationship Id="rId4" Type="http://schemas.openxmlformats.org/officeDocument/2006/relationships/hyperlink" Target="#Race!A1"/><Relationship Id="rId9" Type="http://schemas.openxmlformats.org/officeDocument/2006/relationships/hyperlink" Target="#Year!A1"/></Relationships>
</file>

<file path=xl/drawings/drawing1.xml><?xml version="1.0" encoding="utf-8"?>
<xdr:wsDr xmlns:xdr="http://schemas.openxmlformats.org/drawingml/2006/spreadsheetDrawing" xmlns:a="http://schemas.openxmlformats.org/drawingml/2006/main">
  <xdr:twoCellAnchor>
    <xdr:from>
      <xdr:col>1</xdr:col>
      <xdr:colOff>857249</xdr:colOff>
      <xdr:row>3</xdr:row>
      <xdr:rowOff>152400</xdr:rowOff>
    </xdr:from>
    <xdr:to>
      <xdr:col>9</xdr:col>
      <xdr:colOff>85724</xdr:colOff>
      <xdr:row>18</xdr:row>
      <xdr:rowOff>38100</xdr:rowOff>
    </xdr:to>
    <xdr:graphicFrame macro="">
      <xdr:nvGraphicFramePr>
        <xdr:cNvPr id="3" name="Chart 2">
          <a:extLst>
            <a:ext uri="{FF2B5EF4-FFF2-40B4-BE49-F238E27FC236}">
              <a16:creationId xmlns:a16="http://schemas.microsoft.com/office/drawing/2014/main" id="{60E3A6CA-B395-727D-1642-7BB877122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495300</xdr:colOff>
      <xdr:row>2</xdr:row>
      <xdr:rowOff>152400</xdr:rowOff>
    </xdr:from>
    <xdr:to>
      <xdr:col>10</xdr:col>
      <xdr:colOff>285750</xdr:colOff>
      <xdr:row>18</xdr:row>
      <xdr:rowOff>47625</xdr:rowOff>
    </xdr:to>
    <xdr:graphicFrame macro="">
      <xdr:nvGraphicFramePr>
        <xdr:cNvPr id="2" name="Chart 1">
          <a:extLst>
            <a:ext uri="{FF2B5EF4-FFF2-40B4-BE49-F238E27FC236}">
              <a16:creationId xmlns:a16="http://schemas.microsoft.com/office/drawing/2014/main" id="{D1CB4A8D-96E7-3989-C8CE-9F24C15F5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295275</xdr:colOff>
      <xdr:row>12</xdr:row>
      <xdr:rowOff>109537</xdr:rowOff>
    </xdr:from>
    <xdr:to>
      <xdr:col>8</xdr:col>
      <xdr:colOff>466725</xdr:colOff>
      <xdr:row>26</xdr:row>
      <xdr:rowOff>185737</xdr:rowOff>
    </xdr:to>
    <xdr:graphicFrame macro="">
      <xdr:nvGraphicFramePr>
        <xdr:cNvPr id="2" name="Chart 1">
          <a:extLst>
            <a:ext uri="{FF2B5EF4-FFF2-40B4-BE49-F238E27FC236}">
              <a16:creationId xmlns:a16="http://schemas.microsoft.com/office/drawing/2014/main" id="{24E57214-D236-FB5C-26B7-20337AE24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85726</xdr:colOff>
      <xdr:row>1</xdr:row>
      <xdr:rowOff>185737</xdr:rowOff>
    </xdr:from>
    <xdr:to>
      <xdr:col>12</xdr:col>
      <xdr:colOff>285751</xdr:colOff>
      <xdr:row>16</xdr:row>
      <xdr:rowOff>71437</xdr:rowOff>
    </xdr:to>
    <xdr:graphicFrame macro="">
      <xdr:nvGraphicFramePr>
        <xdr:cNvPr id="2" name="Chart 1">
          <a:extLst>
            <a:ext uri="{FF2B5EF4-FFF2-40B4-BE49-F238E27FC236}">
              <a16:creationId xmlns:a16="http://schemas.microsoft.com/office/drawing/2014/main" id="{97B27AB2-D35B-22B2-46A6-0BF9F7611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228599</xdr:colOff>
      <xdr:row>0</xdr:row>
      <xdr:rowOff>76201</xdr:rowOff>
    </xdr:from>
    <xdr:to>
      <xdr:col>20</xdr:col>
      <xdr:colOff>257174</xdr:colOff>
      <xdr:row>26</xdr:row>
      <xdr:rowOff>19051</xdr:rowOff>
    </xdr:to>
    <xdr:sp macro="" textlink="">
      <xdr:nvSpPr>
        <xdr:cNvPr id="2" name="Rectangle: Rounded Corners 1">
          <a:extLst>
            <a:ext uri="{FF2B5EF4-FFF2-40B4-BE49-F238E27FC236}">
              <a16:creationId xmlns:a16="http://schemas.microsoft.com/office/drawing/2014/main" id="{CF8EB4B6-7B11-3E33-7F8C-915AA10DF6EE}"/>
            </a:ext>
          </a:extLst>
        </xdr:cNvPr>
        <xdr:cNvSpPr/>
      </xdr:nvSpPr>
      <xdr:spPr>
        <a:xfrm>
          <a:off x="228599" y="76201"/>
          <a:ext cx="12220575" cy="5086350"/>
        </a:xfrm>
        <a:prstGeom prst="roundRect">
          <a:avLst>
            <a:gd name="adj" fmla="val 70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600074</xdr:colOff>
      <xdr:row>0</xdr:row>
      <xdr:rowOff>66675</xdr:rowOff>
    </xdr:from>
    <xdr:to>
      <xdr:col>27</xdr:col>
      <xdr:colOff>381000</xdr:colOff>
      <xdr:row>26</xdr:row>
      <xdr:rowOff>19050</xdr:rowOff>
    </xdr:to>
    <xdr:sp macro="" textlink="">
      <xdr:nvSpPr>
        <xdr:cNvPr id="3" name="Rectangle: Rounded Corners 2">
          <a:extLst>
            <a:ext uri="{FF2B5EF4-FFF2-40B4-BE49-F238E27FC236}">
              <a16:creationId xmlns:a16="http://schemas.microsoft.com/office/drawing/2014/main" id="{1C5AF076-8682-4BA5-9A7B-E6B7D1BF6065}"/>
            </a:ext>
          </a:extLst>
        </xdr:cNvPr>
        <xdr:cNvSpPr/>
      </xdr:nvSpPr>
      <xdr:spPr>
        <a:xfrm>
          <a:off x="1819274" y="66675"/>
          <a:ext cx="15020926" cy="5095875"/>
        </a:xfrm>
        <a:prstGeom prst="roundRect">
          <a:avLst>
            <a:gd name="adj" fmla="val 7095"/>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a:t> </a:t>
          </a:r>
          <a:r>
            <a:rPr lang="en-IN" sz="1100" b="0" i="0" u="none" strike="noStrike">
              <a:solidFill>
                <a:schemeClr val="lt1"/>
              </a:solidFill>
              <a:effectLst/>
              <a:latin typeface="+mn-lt"/>
              <a:ea typeface="+mn-ea"/>
              <a:cs typeface="+mn-cs"/>
            </a:rPr>
            <a:t> </a:t>
          </a:r>
          <a:r>
            <a:rPr lang="en-IN"/>
            <a:t> </a:t>
          </a:r>
          <a:endParaRPr lang="en-IN" sz="1100"/>
        </a:p>
      </xdr:txBody>
    </xdr:sp>
    <xdr:clientData/>
  </xdr:twoCellAnchor>
  <xdr:twoCellAnchor>
    <xdr:from>
      <xdr:col>3</xdr:col>
      <xdr:colOff>200024</xdr:colOff>
      <xdr:row>1</xdr:row>
      <xdr:rowOff>0</xdr:rowOff>
    </xdr:from>
    <xdr:to>
      <xdr:col>12</xdr:col>
      <xdr:colOff>161925</xdr:colOff>
      <xdr:row>12</xdr:row>
      <xdr:rowOff>171450</xdr:rowOff>
    </xdr:to>
    <xdr:graphicFrame macro="">
      <xdr:nvGraphicFramePr>
        <xdr:cNvPr id="4" name="Chart 3">
          <a:extLst>
            <a:ext uri="{FF2B5EF4-FFF2-40B4-BE49-F238E27FC236}">
              <a16:creationId xmlns:a16="http://schemas.microsoft.com/office/drawing/2014/main" id="{11938A4D-37DC-4720-A16D-C7D6133DA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95249</xdr:colOff>
      <xdr:row>0</xdr:row>
      <xdr:rowOff>9525</xdr:rowOff>
    </xdr:from>
    <xdr:to>
      <xdr:col>15</xdr:col>
      <xdr:colOff>266700</xdr:colOff>
      <xdr:row>3</xdr:row>
      <xdr:rowOff>57150</xdr:rowOff>
    </xdr:to>
    <xdr:pic>
      <xdr:nvPicPr>
        <xdr:cNvPr id="5" name="Picture 4">
          <a:extLst>
            <a:ext uri="{FF2B5EF4-FFF2-40B4-BE49-F238E27FC236}">
              <a16:creationId xmlns:a16="http://schemas.microsoft.com/office/drawing/2014/main" id="{0E770734-5189-AD83-F320-9F0C36CBFA14}"/>
            </a:ext>
          </a:extLst>
        </xdr:cNvPr>
        <xdr:cNvPicPr>
          <a:picLocks noChangeAspect="1"/>
        </xdr:cNvPicPr>
      </xdr:nvPicPr>
      <xdr:blipFill>
        <a:blip xmlns:r="http://schemas.openxmlformats.org/officeDocument/2006/relationships" r:embed="rId2"/>
        <a:stretch>
          <a:fillRect/>
        </a:stretch>
      </xdr:blipFill>
      <xdr:spPr>
        <a:xfrm>
          <a:off x="7410449" y="9525"/>
          <a:ext cx="2000251" cy="619125"/>
        </a:xfrm>
        <a:prstGeom prst="rect">
          <a:avLst/>
        </a:prstGeom>
      </xdr:spPr>
    </xdr:pic>
    <xdr:clientData/>
  </xdr:twoCellAnchor>
  <xdr:twoCellAnchor>
    <xdr:from>
      <xdr:col>3</xdr:col>
      <xdr:colOff>190499</xdr:colOff>
      <xdr:row>13</xdr:row>
      <xdr:rowOff>95251</xdr:rowOff>
    </xdr:from>
    <xdr:to>
      <xdr:col>12</xdr:col>
      <xdr:colOff>152400</xdr:colOff>
      <xdr:row>25</xdr:row>
      <xdr:rowOff>95251</xdr:rowOff>
    </xdr:to>
    <xdr:graphicFrame macro="">
      <xdr:nvGraphicFramePr>
        <xdr:cNvPr id="7" name="Chart 6">
          <a:extLst>
            <a:ext uri="{FF2B5EF4-FFF2-40B4-BE49-F238E27FC236}">
              <a16:creationId xmlns:a16="http://schemas.microsoft.com/office/drawing/2014/main" id="{BB830E37-9D2D-493C-905B-48F362777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371476</xdr:colOff>
      <xdr:row>3</xdr:row>
      <xdr:rowOff>104775</xdr:rowOff>
    </xdr:from>
    <xdr:to>
      <xdr:col>2</xdr:col>
      <xdr:colOff>495300</xdr:colOff>
      <xdr:row>6</xdr:row>
      <xdr:rowOff>28575</xdr:rowOff>
    </xdr:to>
    <xdr:sp macro="" textlink="">
      <xdr:nvSpPr>
        <xdr:cNvPr id="8" name="Rectangle 7">
          <a:hlinkClick xmlns:r="http://schemas.openxmlformats.org/officeDocument/2006/relationships" r:id="rId4"/>
          <a:extLst>
            <a:ext uri="{FF2B5EF4-FFF2-40B4-BE49-F238E27FC236}">
              <a16:creationId xmlns:a16="http://schemas.microsoft.com/office/drawing/2014/main" id="{90D3DD91-6B61-32F2-EB78-A9F7CBA6CE05}"/>
            </a:ext>
          </a:extLst>
        </xdr:cNvPr>
        <xdr:cNvSpPr/>
      </xdr:nvSpPr>
      <xdr:spPr>
        <a:xfrm>
          <a:off x="371476" y="676275"/>
          <a:ext cx="1343024" cy="49530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t>RACE</a:t>
          </a:r>
        </a:p>
      </xdr:txBody>
    </xdr:sp>
    <xdr:clientData/>
  </xdr:twoCellAnchor>
  <xdr:twoCellAnchor>
    <xdr:from>
      <xdr:col>0</xdr:col>
      <xdr:colOff>380999</xdr:colOff>
      <xdr:row>7</xdr:row>
      <xdr:rowOff>95250</xdr:rowOff>
    </xdr:from>
    <xdr:to>
      <xdr:col>2</xdr:col>
      <xdr:colOff>476250</xdr:colOff>
      <xdr:row>10</xdr:row>
      <xdr:rowOff>19050</xdr:rowOff>
    </xdr:to>
    <xdr:sp macro="" textlink="">
      <xdr:nvSpPr>
        <xdr:cNvPr id="9" name="Rectangle 8">
          <a:hlinkClick xmlns:r="http://schemas.openxmlformats.org/officeDocument/2006/relationships" r:id="rId5"/>
          <a:extLst>
            <a:ext uri="{FF2B5EF4-FFF2-40B4-BE49-F238E27FC236}">
              <a16:creationId xmlns:a16="http://schemas.microsoft.com/office/drawing/2014/main" id="{B4C9E6E4-4C46-4F80-9558-7FDBFD518978}"/>
            </a:ext>
          </a:extLst>
        </xdr:cNvPr>
        <xdr:cNvSpPr/>
      </xdr:nvSpPr>
      <xdr:spPr>
        <a:xfrm>
          <a:off x="380999" y="1428750"/>
          <a:ext cx="1314451" cy="49530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t>ORIGIN</a:t>
          </a:r>
        </a:p>
      </xdr:txBody>
    </xdr:sp>
    <xdr:clientData/>
  </xdr:twoCellAnchor>
  <xdr:twoCellAnchor editAs="oneCell">
    <xdr:from>
      <xdr:col>12</xdr:col>
      <xdr:colOff>219074</xdr:colOff>
      <xdr:row>2</xdr:row>
      <xdr:rowOff>104775</xdr:rowOff>
    </xdr:from>
    <xdr:to>
      <xdr:col>15</xdr:col>
      <xdr:colOff>209550</xdr:colOff>
      <xdr:row>7</xdr:row>
      <xdr:rowOff>66675</xdr:rowOff>
    </xdr:to>
    <xdr:pic>
      <xdr:nvPicPr>
        <xdr:cNvPr id="11" name="Picture 10">
          <a:extLst>
            <a:ext uri="{FF2B5EF4-FFF2-40B4-BE49-F238E27FC236}">
              <a16:creationId xmlns:a16="http://schemas.microsoft.com/office/drawing/2014/main" id="{C7EEF7A7-E2F8-B963-5C8E-15215F63AF4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34274" y="485775"/>
          <a:ext cx="1819276" cy="914400"/>
        </a:xfrm>
        <a:prstGeom prst="rect">
          <a:avLst/>
        </a:prstGeom>
        <a:ln>
          <a:noFill/>
        </a:ln>
        <a:effectLst>
          <a:outerShdw blurRad="190500" algn="tl" rotWithShape="0">
            <a:srgbClr val="000000">
              <a:alpha val="70000"/>
            </a:srgbClr>
          </a:outerShdw>
        </a:effectLst>
      </xdr:spPr>
    </xdr:pic>
    <xdr:clientData/>
  </xdr:twoCellAnchor>
  <xdr:twoCellAnchor editAs="oneCell">
    <xdr:from>
      <xdr:col>15</xdr:col>
      <xdr:colOff>257175</xdr:colOff>
      <xdr:row>0</xdr:row>
      <xdr:rowOff>161926</xdr:rowOff>
    </xdr:from>
    <xdr:to>
      <xdr:col>18</xdr:col>
      <xdr:colOff>257175</xdr:colOff>
      <xdr:row>6</xdr:row>
      <xdr:rowOff>180975</xdr:rowOff>
    </xdr:to>
    <mc:AlternateContent xmlns:mc="http://schemas.openxmlformats.org/markup-compatibility/2006" xmlns:a14="http://schemas.microsoft.com/office/drawing/2010/main">
      <mc:Choice Requires="a14">
        <xdr:graphicFrame macro="">
          <xdr:nvGraphicFramePr>
            <xdr:cNvPr id="12" name="Sex">
              <a:extLst>
                <a:ext uri="{FF2B5EF4-FFF2-40B4-BE49-F238E27FC236}">
                  <a16:creationId xmlns:a16="http://schemas.microsoft.com/office/drawing/2014/main" id="{481E4B01-6B27-114D-50B3-F756E7589FB1}"/>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9401175" y="161926"/>
              <a:ext cx="1828800" cy="1162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314325</xdr:colOff>
      <xdr:row>0</xdr:row>
      <xdr:rowOff>161925</xdr:rowOff>
    </xdr:from>
    <xdr:to>
      <xdr:col>21</xdr:col>
      <xdr:colOff>314325</xdr:colOff>
      <xdr:row>7</xdr:row>
      <xdr:rowOff>0</xdr:rowOff>
    </xdr:to>
    <mc:AlternateContent xmlns:mc="http://schemas.openxmlformats.org/markup-compatibility/2006" xmlns:a14="http://schemas.microsoft.com/office/drawing/2010/main">
      <mc:Choice Requires="a14">
        <xdr:graphicFrame macro="">
          <xdr:nvGraphicFramePr>
            <xdr:cNvPr id="13" name="Origin">
              <a:extLst>
                <a:ext uri="{FF2B5EF4-FFF2-40B4-BE49-F238E27FC236}">
                  <a16:creationId xmlns:a16="http://schemas.microsoft.com/office/drawing/2014/main" id="{2431F98E-DCDD-7D23-17B9-1E1CEA471021}"/>
                </a:ext>
              </a:extLst>
            </xdr:cNvPr>
            <xdr:cNvGraphicFramePr/>
          </xdr:nvGraphicFramePr>
          <xdr:xfrm>
            <a:off x="0" y="0"/>
            <a:ext cx="0" cy="0"/>
          </xdr:xfrm>
          <a:graphic>
            <a:graphicData uri="http://schemas.microsoft.com/office/drawing/2010/slicer">
              <sle:slicer xmlns:sle="http://schemas.microsoft.com/office/drawing/2010/slicer" name="Origin"/>
            </a:graphicData>
          </a:graphic>
        </xdr:graphicFrame>
      </mc:Choice>
      <mc:Fallback xmlns="">
        <xdr:sp macro="" textlink="">
          <xdr:nvSpPr>
            <xdr:cNvPr id="0" name=""/>
            <xdr:cNvSpPr>
              <a:spLocks noTextEdit="1"/>
            </xdr:cNvSpPr>
          </xdr:nvSpPr>
          <xdr:spPr>
            <a:xfrm>
              <a:off x="11287125" y="161925"/>
              <a:ext cx="1828800"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219072</xdr:colOff>
      <xdr:row>7</xdr:row>
      <xdr:rowOff>123826</xdr:rowOff>
    </xdr:from>
    <xdr:to>
      <xdr:col>19</xdr:col>
      <xdr:colOff>0</xdr:colOff>
      <xdr:row>12</xdr:row>
      <xdr:rowOff>180976</xdr:rowOff>
    </xdr:to>
    <mc:AlternateContent xmlns:mc="http://schemas.openxmlformats.org/markup-compatibility/2006" xmlns:a14="http://schemas.microsoft.com/office/drawing/2010/main">
      <mc:Choice Requires="a14">
        <xdr:graphicFrame macro="">
          <xdr:nvGraphicFramePr>
            <xdr:cNvPr id="14" name="Race">
              <a:extLst>
                <a:ext uri="{FF2B5EF4-FFF2-40B4-BE49-F238E27FC236}">
                  <a16:creationId xmlns:a16="http://schemas.microsoft.com/office/drawing/2014/main" id="{071F5405-61E3-0872-9B84-EAE7A2B46DBE}"/>
                </a:ext>
              </a:extLst>
            </xdr:cNvPr>
            <xdr:cNvGraphicFramePr/>
          </xdr:nvGraphicFramePr>
          <xdr:xfrm>
            <a:off x="0" y="0"/>
            <a:ext cx="0" cy="0"/>
          </xdr:xfrm>
          <a:graphic>
            <a:graphicData uri="http://schemas.microsoft.com/office/drawing/2010/slicer">
              <sle:slicer xmlns:sle="http://schemas.microsoft.com/office/drawing/2010/slicer" name="Race"/>
            </a:graphicData>
          </a:graphic>
        </xdr:graphicFrame>
      </mc:Choice>
      <mc:Fallback xmlns="">
        <xdr:sp macro="" textlink="">
          <xdr:nvSpPr>
            <xdr:cNvPr id="0" name=""/>
            <xdr:cNvSpPr>
              <a:spLocks noTextEdit="1"/>
            </xdr:cNvSpPr>
          </xdr:nvSpPr>
          <xdr:spPr>
            <a:xfrm>
              <a:off x="7534272" y="1457326"/>
              <a:ext cx="4048128"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371474</xdr:colOff>
      <xdr:row>0</xdr:row>
      <xdr:rowOff>171449</xdr:rowOff>
    </xdr:from>
    <xdr:to>
      <xdr:col>27</xdr:col>
      <xdr:colOff>171450</xdr:colOff>
      <xdr:row>13</xdr:row>
      <xdr:rowOff>0</xdr:rowOff>
    </xdr:to>
    <xdr:graphicFrame macro="">
      <xdr:nvGraphicFramePr>
        <xdr:cNvPr id="16" name="Chart 15">
          <a:extLst>
            <a:ext uri="{FF2B5EF4-FFF2-40B4-BE49-F238E27FC236}">
              <a16:creationId xmlns:a16="http://schemas.microsoft.com/office/drawing/2014/main" id="{22734A4A-F817-427F-98B6-A9AA309A6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219073</xdr:colOff>
      <xdr:row>13</xdr:row>
      <xdr:rowOff>95250</xdr:rowOff>
    </xdr:from>
    <xdr:to>
      <xdr:col>27</xdr:col>
      <xdr:colOff>161925</xdr:colOff>
      <xdr:row>25</xdr:row>
      <xdr:rowOff>95250</xdr:rowOff>
    </xdr:to>
    <xdr:graphicFrame macro="">
      <xdr:nvGraphicFramePr>
        <xdr:cNvPr id="17" name="Chart 16">
          <a:extLst>
            <a:ext uri="{FF2B5EF4-FFF2-40B4-BE49-F238E27FC236}">
              <a16:creationId xmlns:a16="http://schemas.microsoft.com/office/drawing/2014/main" id="{92B9E5EB-12D6-4E35-BB76-6B5A5AE14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371475</xdr:colOff>
      <xdr:row>14</xdr:row>
      <xdr:rowOff>19050</xdr:rowOff>
    </xdr:from>
    <xdr:to>
      <xdr:col>2</xdr:col>
      <xdr:colOff>485775</xdr:colOff>
      <xdr:row>16</xdr:row>
      <xdr:rowOff>114300</xdr:rowOff>
    </xdr:to>
    <xdr:sp macro="" textlink="">
      <xdr:nvSpPr>
        <xdr:cNvPr id="18" name="Rectangle 17">
          <a:hlinkClick xmlns:r="http://schemas.openxmlformats.org/officeDocument/2006/relationships" r:id="rId9"/>
          <a:extLst>
            <a:ext uri="{FF2B5EF4-FFF2-40B4-BE49-F238E27FC236}">
              <a16:creationId xmlns:a16="http://schemas.microsoft.com/office/drawing/2014/main" id="{ED8EBA78-4740-5AA4-499C-F692DE960D10}"/>
            </a:ext>
          </a:extLst>
        </xdr:cNvPr>
        <xdr:cNvSpPr/>
      </xdr:nvSpPr>
      <xdr:spPr>
        <a:xfrm>
          <a:off x="371475" y="2876550"/>
          <a:ext cx="1333500" cy="47625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t>YEAR</a:t>
          </a:r>
        </a:p>
      </xdr:txBody>
    </xdr:sp>
    <xdr:clientData/>
  </xdr:twoCellAnchor>
  <xdr:twoCellAnchor>
    <xdr:from>
      <xdr:col>0</xdr:col>
      <xdr:colOff>361950</xdr:colOff>
      <xdr:row>18</xdr:row>
      <xdr:rowOff>104775</xdr:rowOff>
    </xdr:from>
    <xdr:to>
      <xdr:col>2</xdr:col>
      <xdr:colOff>466725</xdr:colOff>
      <xdr:row>20</xdr:row>
      <xdr:rowOff>180975</xdr:rowOff>
    </xdr:to>
    <xdr:sp macro="" textlink="">
      <xdr:nvSpPr>
        <xdr:cNvPr id="20" name="Rectangle 19">
          <a:hlinkClick xmlns:r="http://schemas.openxmlformats.org/officeDocument/2006/relationships" r:id="rId10"/>
          <a:extLst>
            <a:ext uri="{FF2B5EF4-FFF2-40B4-BE49-F238E27FC236}">
              <a16:creationId xmlns:a16="http://schemas.microsoft.com/office/drawing/2014/main" id="{12468957-2C41-45BA-9F46-3CB83258B993}"/>
            </a:ext>
          </a:extLst>
        </xdr:cNvPr>
        <xdr:cNvSpPr/>
      </xdr:nvSpPr>
      <xdr:spPr>
        <a:xfrm>
          <a:off x="361950" y="3724275"/>
          <a:ext cx="1323975" cy="45720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t>SEX</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esh Ringe" refreshedDate="44983.686940162035" createdVersion="8" refreshedVersion="8" minRefreshableVersion="3" recordCount="2835" xr:uid="{00000000-000A-0000-FFFF-FFFF0A000000}">
  <cacheSource type="worksheet">
    <worksheetSource ref="A1:DB2836" sheet="55_US+Population+Estimates"/>
  </cacheSource>
  <cacheFields count="106">
    <cacheField name="Sex" numFmtId="0">
      <sharedItems count="3">
        <s v="Both"/>
        <s v="Male"/>
        <s v="Female"/>
      </sharedItems>
    </cacheField>
    <cacheField name="Origin" numFmtId="0">
      <sharedItems count="3">
        <s v="Total"/>
        <s v="Not Hispanic"/>
        <s v="Hispanic"/>
      </sharedItems>
    </cacheField>
    <cacheField name="Race" numFmtId="0">
      <sharedItems count="7">
        <s v="All Races"/>
        <s v="White"/>
        <s v="Black"/>
        <s v="AIAN"/>
        <s v="Asian"/>
        <s v="NHPI"/>
        <s v="Two or More Races"/>
      </sharedItems>
    </cacheField>
    <cacheField name="Year" numFmtId="0">
      <sharedItems containsSemiMixedTypes="0" containsString="0" containsNumber="1" containsInteger="1" minValue="2016" maxValue="2060" count="4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Total Population" numFmtId="0">
      <sharedItems containsSemiMixedTypes="0" containsString="0" containsNumber="1" containsInteger="1" minValue="98474" maxValue="404483055" count="2835">
        <n v="323127513"/>
        <n v="325511184"/>
        <n v="327891911"/>
        <n v="330268840"/>
        <n v="332639102"/>
        <n v="334998398"/>
        <n v="337341954"/>
        <n v="339665118"/>
        <n v="341963408"/>
        <n v="344234377"/>
        <n v="346481182"/>
        <n v="348695115"/>
        <n v="350872007"/>
        <n v="353008224"/>
        <n v="355100730"/>
        <n v="357147329"/>
        <n v="359146709"/>
        <n v="361098559"/>
        <n v="363003410"/>
        <n v="364862145"/>
        <n v="366676312"/>
        <n v="368447857"/>
        <n v="370178704"/>
        <n v="371871238"/>
        <n v="373527973"/>
        <n v="375151805"/>
        <n v="376746115"/>
        <n v="378314343"/>
        <n v="379860859"/>
        <n v="381390297"/>
        <n v="382907447"/>
        <n v="384415207"/>
        <n v="385917628"/>
        <n v="387418788"/>
        <n v="388922201"/>
        <n v="390430803"/>
        <n v="391947055"/>
        <n v="393472783"/>
        <n v="395009307"/>
        <n v="396557404"/>
        <n v="398117875"/>
        <n v="399690963"/>
        <n v="401276590"/>
        <n v="402874337"/>
        <n v="404483055"/>
        <n v="248502532"/>
        <n v="249719910"/>
        <n v="250922178"/>
        <n v="252109531"/>
        <n v="253280207"/>
        <n v="254431430"/>
        <n v="255560211"/>
        <n v="256663132"/>
        <n v="257736508"/>
        <n v="258777651"/>
        <n v="259787881"/>
        <n v="260763234"/>
        <n v="261700743"/>
        <n v="262597977"/>
        <n v="263452822"/>
        <n v="264263815"/>
        <n v="265029864"/>
        <n v="265750584"/>
        <n v="266426109"/>
        <n v="267056777"/>
        <n v="267643407"/>
        <n v="268187143"/>
        <n v="268689407"/>
        <n v="269152113"/>
        <n v="269577568"/>
        <n v="269968399"/>
        <n v="270327626"/>
        <n v="270658235"/>
        <n v="270964064"/>
        <n v="271249207"/>
        <n v="271517725"/>
        <n v="271772126"/>
        <n v="272015972"/>
        <n v="272252899"/>
        <n v="272486228"/>
        <n v="272718700"/>
        <n v="272952628"/>
        <n v="273189843"/>
        <n v="273431740"/>
        <n v="273679233"/>
        <n v="273933157"/>
        <n v="274193838"/>
        <n v="274461249"/>
        <n v="274735124"/>
        <n v="275014444"/>
        <n v="43000691"/>
        <n v="43430554"/>
        <n v="43863142"/>
        <n v="44298022"/>
        <n v="44734497"/>
        <n v="45171507"/>
        <n v="45607932"/>
        <n v="46042859"/>
        <n v="46475578"/>
        <n v="46905743"/>
        <n v="47333540"/>
        <n v="47758293"/>
        <n v="48179525"/>
        <n v="48596595"/>
        <n v="49009048"/>
        <n v="49416681"/>
        <n v="49819434"/>
        <n v="50217600"/>
        <n v="50611562"/>
        <n v="51001819"/>
        <n v="51389018"/>
        <n v="51773874"/>
        <n v="52156888"/>
        <n v="52538491"/>
        <n v="52918964"/>
        <n v="53298545"/>
        <n v="53677486"/>
        <n v="54056137"/>
        <n v="54434796"/>
        <n v="54813746"/>
        <n v="55193480"/>
        <n v="55574191"/>
        <n v="55956101"/>
        <n v="56339518"/>
        <n v="56724535"/>
        <n v="57111370"/>
        <n v="57500239"/>
        <n v="57891230"/>
        <n v="58284388"/>
        <n v="58679696"/>
        <n v="59077233"/>
        <n v="59476973"/>
        <n v="59878973"/>
        <n v="60283229"/>
        <n v="60689660"/>
        <n v="4054649"/>
        <n v="4099002"/>
        <n v="4143387"/>
        <n v="4187826"/>
        <n v="4232241"/>
        <n v="4276566"/>
        <n v="4320711"/>
        <n v="4364644"/>
        <n v="4408338"/>
        <n v="4451723"/>
        <n v="4494803"/>
        <n v="4537548"/>
        <n v="4579848"/>
        <n v="4621604"/>
        <n v="4662816"/>
        <n v="4703408"/>
        <n v="4743362"/>
        <n v="4782693"/>
        <n v="4821369"/>
        <n v="4859379"/>
        <n v="4896684"/>
        <n v="4933251"/>
        <n v="4969083"/>
        <n v="5004126"/>
        <n v="5038439"/>
        <n v="5071958"/>
        <n v="5104757"/>
        <n v="5136773"/>
        <n v="5168048"/>
        <n v="5198597"/>
        <n v="5228422"/>
        <n v="5257541"/>
        <n v="5285962"/>
        <n v="5313741"/>
        <n v="5340873"/>
        <n v="5367443"/>
        <n v="5393437"/>
        <n v="5418883"/>
        <n v="5443811"/>
        <n v="5468232"/>
        <n v="5492180"/>
        <n v="5515672"/>
        <n v="5538706"/>
        <n v="5561297"/>
        <n v="5583459"/>
        <n v="18318522"/>
        <n v="18735744"/>
        <n v="19156948"/>
        <n v="19581502"/>
        <n v="20009001"/>
        <n v="20439172"/>
        <n v="20871550"/>
        <n v="21305916"/>
        <n v="21742244"/>
        <n v="22181229"/>
        <n v="22624288"/>
        <n v="23067536"/>
        <n v="23510528"/>
        <n v="23952898"/>
        <n v="24394286"/>
        <n v="24834366"/>
        <n v="25273013"/>
        <n v="25710040"/>
        <n v="26145343"/>
        <n v="26578853"/>
        <n v="27010524"/>
        <n v="27440303"/>
        <n v="27868091"/>
        <n v="28293853"/>
        <n v="28717590"/>
        <n v="29139284"/>
        <n v="29558904"/>
        <n v="29976552"/>
        <n v="30392247"/>
        <n v="30806025"/>
        <n v="31218025"/>
        <n v="31628316"/>
        <n v="32036991"/>
        <n v="32444129"/>
        <n v="32849705"/>
        <n v="33253754"/>
        <n v="33656204"/>
        <n v="34057037"/>
        <n v="34456219"/>
        <n v="34853703"/>
        <n v="35249453"/>
        <n v="35643456"/>
        <n v="36035698"/>
        <n v="36426154"/>
        <n v="36814758"/>
        <n v="771475"/>
        <n v="781930"/>
        <n v="792430"/>
        <n v="802961"/>
        <n v="813468"/>
        <n v="823945"/>
        <n v="834348"/>
        <n v="844651"/>
        <n v="854847"/>
        <n v="864908"/>
        <n v="874839"/>
        <n v="884615"/>
        <n v="894225"/>
        <n v="903679"/>
        <n v="913014"/>
        <n v="922192"/>
        <n v="931239"/>
        <n v="940146"/>
        <n v="948945"/>
        <n v="957644"/>
        <n v="966211"/>
        <n v="974684"/>
        <n v="983046"/>
        <n v="991278"/>
        <n v="999360"/>
        <n v="1007304"/>
        <n v="1015109"/>
        <n v="1022764"/>
        <n v="1030262"/>
        <n v="1037601"/>
        <n v="1044734"/>
        <n v="1051685"/>
        <n v="1058447"/>
        <n v="1064991"/>
        <n v="1071358"/>
        <n v="1077521"/>
        <n v="1083492"/>
        <n v="1089274"/>
        <n v="1094886"/>
        <n v="1100303"/>
        <n v="1105586"/>
        <n v="1110703"/>
        <n v="1115706"/>
        <n v="1120570"/>
        <n v="1125295"/>
        <n v="8479644"/>
        <n v="8744044"/>
        <n v="9013826"/>
        <n v="9288998"/>
        <n v="9569688"/>
        <n v="9855778"/>
        <n v="10147202"/>
        <n v="10443916"/>
        <n v="10745893"/>
        <n v="11053123"/>
        <n v="11365831"/>
        <n v="11683889"/>
        <n v="12007138"/>
        <n v="12335471"/>
        <n v="12668744"/>
        <n v="13006867"/>
        <n v="13349797"/>
        <n v="13697496"/>
        <n v="14050082"/>
        <n v="14407673"/>
        <n v="14770468"/>
        <n v="15138602"/>
        <n v="15512189"/>
        <n v="15891377"/>
        <n v="16276052"/>
        <n v="16666315"/>
        <n v="17062233"/>
        <n v="17463882"/>
        <n v="17871442"/>
        <n v="18285121"/>
        <n v="18705061"/>
        <n v="19131348"/>
        <n v="19564155"/>
        <n v="20003510"/>
        <n v="20449502"/>
        <n v="20902015"/>
        <n v="21361055"/>
        <n v="21826516"/>
        <n v="22298263"/>
        <n v="22776237"/>
        <n v="23260266"/>
        <n v="23750321"/>
        <n v="24246258"/>
        <n v="24747963"/>
        <n v="25255439"/>
        <n v="265657226"/>
        <n v="266837822"/>
        <n v="268010777"/>
        <n v="269174641"/>
        <n v="270326332"/>
        <n v="271461480"/>
        <n v="272575469"/>
        <n v="273664001"/>
        <n v="274723135"/>
        <n v="275750474"/>
        <n v="276745966"/>
        <n v="277701055"/>
        <n v="278612415"/>
        <n v="279477256"/>
        <n v="280293470"/>
        <n v="281059700"/>
        <n v="281775693"/>
        <n v="282442070"/>
        <n v="283060270"/>
        <n v="283632415"/>
        <n v="284161454"/>
        <n v="284650586"/>
        <n v="285102981"/>
        <n v="285522223"/>
        <n v="285912013"/>
        <n v="286276223"/>
        <n v="286618996"/>
        <n v="286944619"/>
        <n v="287258036"/>
        <n v="287564187"/>
        <n v="287867930"/>
        <n v="288172182"/>
        <n v="288480699"/>
        <n v="288797142"/>
        <n v="289124530"/>
        <n v="289465187"/>
        <n v="289820892"/>
        <n v="290192862"/>
        <n v="290581691"/>
        <n v="290987555"/>
        <n v="291410664"/>
        <n v="291850749"/>
        <n v="292307358"/>
        <n v="292779734"/>
        <n v="293266658"/>
        <n v="197969608"/>
        <n v="198149044"/>
        <n v="198309661"/>
        <n v="198451049"/>
        <n v="198571205"/>
        <n v="198667270"/>
        <n v="198736355"/>
        <n v="198775361"/>
        <n v="198781200"/>
        <n v="198751359"/>
        <n v="198684457"/>
        <n v="198576952"/>
        <n v="198426688"/>
        <n v="198232014"/>
        <n v="197991674"/>
        <n v="197705144"/>
        <n v="197372340"/>
        <n v="196993825"/>
        <n v="196570732"/>
        <n v="196104573"/>
        <n v="195597417"/>
        <n v="195051621"/>
        <n v="194469806"/>
        <n v="193854949"/>
        <n v="193210396"/>
        <n v="192539642"/>
        <n v="191846386"/>
        <n v="191134323"/>
        <n v="190407774"/>
        <n v="189671091"/>
        <n v="188928391"/>
        <n v="188182115"/>
        <n v="187435573"/>
        <n v="186691966"/>
        <n v="185954098"/>
        <n v="185224173"/>
        <n v="184503881"/>
        <n v="183794462"/>
        <n v="183096676"/>
        <n v="182410948"/>
        <n v="181737587"/>
        <n v="181076523"/>
        <n v="180427376"/>
        <n v="179789635"/>
        <n v="179162285"/>
        <n v="40229236"/>
        <n v="40593801"/>
        <n v="40961072"/>
        <n v="41330659"/>
        <n v="41701866"/>
        <n v="42073642"/>
        <n v="42444930"/>
        <n v="42814845"/>
        <n v="43182680"/>
        <n v="43547945"/>
        <n v="43910599"/>
        <n v="44269892"/>
        <n v="44625284"/>
        <n v="44976189"/>
        <n v="45322176"/>
        <n v="45663009"/>
        <n v="45998653"/>
        <n v="46329363"/>
        <n v="46655517"/>
        <n v="46977621"/>
        <n v="47296416"/>
        <n v="47612599"/>
        <n v="47926718"/>
        <n v="48239226"/>
        <n v="48550472"/>
        <n v="48860720"/>
        <n v="49170284"/>
        <n v="49479510"/>
        <n v="49788771"/>
        <n v="50098407"/>
        <n v="50408881"/>
        <n v="50720425"/>
        <n v="51033293"/>
        <n v="51347803"/>
        <n v="51664073"/>
        <n v="51982316"/>
        <n v="52302746"/>
        <n v="52625465"/>
        <n v="52950500"/>
        <n v="53277801"/>
        <n v="53607460"/>
        <n v="53939414"/>
        <n v="54273726"/>
        <n v="54610377"/>
        <n v="54949289"/>
        <n v="2387421"/>
        <n v="2401814"/>
        <n v="2416210"/>
        <n v="2430610"/>
        <n v="2444952"/>
        <n v="2459179"/>
        <n v="2473233"/>
        <n v="2487094"/>
        <n v="2500704"/>
        <n v="2514032"/>
        <n v="2527042"/>
        <n v="2539675"/>
        <n v="2551892"/>
        <n v="2563626"/>
        <n v="2574875"/>
        <n v="2585599"/>
        <n v="2595782"/>
        <n v="2605439"/>
        <n v="2614551"/>
        <n v="2623129"/>
        <n v="2631187"/>
        <n v="2638743"/>
        <n v="2645807"/>
        <n v="2652391"/>
        <n v="2658548"/>
        <n v="2664276"/>
        <n v="2669605"/>
        <n v="2674552"/>
        <n v="2679144"/>
        <n v="2683393"/>
        <n v="2687346"/>
        <n v="2691014"/>
        <n v="2694417"/>
        <n v="2697591"/>
        <n v="2700553"/>
        <n v="2703330"/>
        <n v="2705927"/>
        <n v="2708364"/>
        <n v="2710663"/>
        <n v="2712818"/>
        <n v="2714837"/>
        <n v="2716717"/>
        <n v="2718469"/>
        <n v="2720067"/>
        <n v="2721513"/>
        <n v="17741457"/>
        <n v="18149074"/>
        <n v="18560595"/>
        <n v="18975398"/>
        <n v="19393092"/>
        <n v="19813435"/>
        <n v="20235926"/>
        <n v="20660384"/>
        <n v="21086750"/>
        <n v="21515718"/>
        <n v="21948734"/>
        <n v="22381880"/>
        <n v="22814736"/>
        <n v="23246920"/>
        <n v="23678055"/>
        <n v="24107832"/>
        <n v="24536098"/>
        <n v="24962668"/>
        <n v="25387409"/>
        <n v="25810276"/>
        <n v="26231215"/>
        <n v="26650169"/>
        <n v="27067048"/>
        <n v="27481853"/>
        <n v="27894567"/>
        <n v="28305187"/>
        <n v="28713719"/>
        <n v="29120270"/>
        <n v="29524875"/>
        <n v="29927587"/>
        <n v="30328571"/>
        <n v="30727900"/>
        <n v="31125691"/>
        <n v="31522029"/>
        <n v="31916909"/>
        <n v="32310351"/>
        <n v="32702293"/>
        <n v="33092706"/>
        <n v="33481528"/>
        <n v="33868705"/>
        <n v="34254210"/>
        <n v="34637991"/>
        <n v="35020010"/>
        <n v="35400222"/>
        <n v="35778557"/>
        <n v="567208"/>
        <n v="575056"/>
        <n v="583001"/>
        <n v="591008"/>
        <n v="599046"/>
        <n v="607082"/>
        <n v="615076"/>
        <n v="623019"/>
        <n v="630882"/>
        <n v="638664"/>
        <n v="646333"/>
        <n v="653870"/>
        <n v="661273"/>
        <n v="668542"/>
        <n v="675710"/>
        <n v="682725"/>
        <n v="689630"/>
        <n v="696396"/>
        <n v="703056"/>
        <n v="709609"/>
        <n v="716046"/>
        <n v="722396"/>
        <n v="728638"/>
        <n v="734771"/>
        <n v="740768"/>
        <n v="746661"/>
        <n v="752449"/>
        <n v="758128"/>
        <n v="763701"/>
        <n v="769178"/>
        <n v="774517"/>
        <n v="779760"/>
        <n v="784889"/>
        <n v="789882"/>
        <n v="794797"/>
        <n v="799606"/>
        <n v="804310"/>
        <n v="808923"/>
        <n v="813449"/>
        <n v="817860"/>
        <n v="822214"/>
        <n v="826467"/>
        <n v="830675"/>
        <n v="834799"/>
        <n v="838837"/>
        <n v="6762296"/>
        <n v="6969033"/>
        <n v="7180238"/>
        <n v="7395917"/>
        <n v="7616171"/>
        <n v="7840872"/>
        <n v="8069949"/>
        <n v="8303298"/>
        <n v="8540919"/>
        <n v="8782756"/>
        <n v="9028801"/>
        <n v="9278786"/>
        <n v="9532542"/>
        <n v="9789965"/>
        <n v="10050980"/>
        <n v="10315391"/>
        <n v="10583190"/>
        <n v="10854379"/>
        <n v="11129005"/>
        <n v="11407207"/>
        <n v="11689173"/>
        <n v="11975058"/>
        <n v="12264964"/>
        <n v="12559033"/>
        <n v="12857262"/>
        <n v="13159737"/>
        <n v="13466553"/>
        <n v="13777836"/>
        <n v="14093771"/>
        <n v="14414531"/>
        <n v="14740224"/>
        <n v="15070968"/>
        <n v="15406836"/>
        <n v="15747871"/>
        <n v="16094100"/>
        <n v="16445411"/>
        <n v="16801735"/>
        <n v="17162942"/>
        <n v="17528875"/>
        <n v="17899423"/>
        <n v="18274356"/>
        <n v="18653637"/>
        <n v="19037102"/>
        <n v="19424634"/>
        <n v="19816177"/>
        <n v="57470287"/>
        <n v="58673362"/>
        <n v="59881134"/>
        <n v="61094199"/>
        <n v="62312770"/>
        <n v="63536918"/>
        <n v="64766485"/>
        <n v="66001117"/>
        <n v="67240273"/>
        <n v="68483903"/>
        <n v="69735216"/>
        <n v="70994060"/>
        <n v="72259592"/>
        <n v="73530968"/>
        <n v="74807260"/>
        <n v="76087629"/>
        <n v="77371016"/>
        <n v="78656489"/>
        <n v="79943140"/>
        <n v="81229730"/>
        <n v="82514858"/>
        <n v="83797271"/>
        <n v="85075723"/>
        <n v="86349015"/>
        <n v="87615960"/>
        <n v="88875582"/>
        <n v="90127119"/>
        <n v="91369724"/>
        <n v="92602823"/>
        <n v="93826110"/>
        <n v="95039517"/>
        <n v="96243025"/>
        <n v="97436929"/>
        <n v="98621646"/>
        <n v="99797671"/>
        <n v="100965616"/>
        <n v="102126163"/>
        <n v="103279921"/>
        <n v="104427616"/>
        <n v="105569849"/>
        <n v="106707211"/>
        <n v="107840214"/>
        <n v="108969232"/>
        <n v="110094603"/>
        <n v="111216397"/>
        <n v="50532924"/>
        <n v="51570866"/>
        <n v="52612517"/>
        <n v="53658482"/>
        <n v="54709002"/>
        <n v="55764160"/>
        <n v="56823856"/>
        <n v="57887771"/>
        <n v="58955308"/>
        <n v="60026292"/>
        <n v="61103424"/>
        <n v="62186282"/>
        <n v="63274055"/>
        <n v="64365963"/>
        <n v="65461148"/>
        <n v="66558671"/>
        <n v="67657524"/>
        <n v="68756759"/>
        <n v="69855377"/>
        <n v="70952204"/>
        <n v="72045990"/>
        <n v="73135522"/>
        <n v="74219601"/>
        <n v="75297164"/>
        <n v="76367172"/>
        <n v="77428757"/>
        <n v="78481240"/>
        <n v="79523912"/>
        <n v="80556290"/>
        <n v="81578116"/>
        <n v="82589334"/>
        <n v="83590011"/>
        <n v="84580399"/>
        <n v="85560933"/>
        <n v="86532130"/>
        <n v="87494527"/>
        <n v="88448747"/>
        <n v="89395381"/>
        <n v="90335064"/>
        <n v="91268285"/>
        <n v="92195570"/>
        <n v="93117315"/>
        <n v="94033873"/>
        <n v="94945489"/>
        <n v="95852159"/>
        <n v="2771455"/>
        <n v="2836753"/>
        <n v="2902070"/>
        <n v="2967363"/>
        <n v="3032631"/>
        <n v="3097865"/>
        <n v="3163002"/>
        <n v="3228014"/>
        <n v="3292898"/>
        <n v="3357798"/>
        <n v="3422941"/>
        <n v="3488401"/>
        <n v="3554241"/>
        <n v="3620406"/>
        <n v="3686872"/>
        <n v="3753672"/>
        <n v="3820781"/>
        <n v="3888237"/>
        <n v="3956045"/>
        <n v="4024198"/>
        <n v="4092602"/>
        <n v="4161275"/>
        <n v="4230170"/>
        <n v="4299265"/>
        <n v="4368492"/>
        <n v="4437825"/>
        <n v="4507202"/>
        <n v="4576627"/>
        <n v="4646025"/>
        <n v="4715339"/>
        <n v="4784599"/>
        <n v="4853766"/>
        <n v="4922808"/>
        <n v="4991715"/>
        <n v="5060462"/>
        <n v="5129054"/>
        <n v="5197493"/>
        <n v="5265765"/>
        <n v="5333888"/>
        <n v="5401895"/>
        <n v="5469773"/>
        <n v="5537559"/>
        <n v="5605247"/>
        <n v="5672852"/>
        <n v="5740371"/>
        <n v="1667228"/>
        <n v="1697188"/>
        <n v="1727177"/>
        <n v="1757216"/>
        <n v="1787289"/>
        <n v="1817387"/>
        <n v="1847478"/>
        <n v="1877550"/>
        <n v="1907634"/>
        <n v="1937691"/>
        <n v="1967761"/>
        <n v="1997873"/>
        <n v="2027956"/>
        <n v="2057978"/>
        <n v="2087941"/>
        <n v="2117809"/>
        <n v="2147580"/>
        <n v="2177254"/>
        <n v="2206818"/>
        <n v="2236250"/>
        <n v="2265497"/>
        <n v="2294508"/>
        <n v="2323276"/>
        <n v="2351735"/>
        <n v="2379891"/>
        <n v="2407682"/>
        <n v="2435152"/>
        <n v="2462221"/>
        <n v="2488904"/>
        <n v="2515204"/>
        <n v="2541076"/>
        <n v="2566527"/>
        <n v="2591545"/>
        <n v="2616150"/>
        <n v="2640320"/>
        <n v="2664113"/>
        <n v="2687510"/>
        <n v="2710519"/>
        <n v="2733148"/>
        <n v="2755414"/>
        <n v="2777343"/>
        <n v="2798955"/>
        <n v="2820237"/>
        <n v="2841230"/>
        <n v="2861946"/>
        <n v="577065"/>
        <n v="586670"/>
        <n v="596353"/>
        <n v="606104"/>
        <n v="615909"/>
        <n v="625737"/>
        <n v="635624"/>
        <n v="645532"/>
        <n v="655494"/>
        <n v="665511"/>
        <n v="675554"/>
        <n v="685656"/>
        <n v="695792"/>
        <n v="705978"/>
        <n v="716231"/>
        <n v="726534"/>
        <n v="736915"/>
        <n v="747372"/>
        <n v="757934"/>
        <n v="768577"/>
        <n v="779309"/>
        <n v="790134"/>
        <n v="801043"/>
        <n v="812000"/>
        <n v="823023"/>
        <n v="834097"/>
        <n v="845185"/>
        <n v="856282"/>
        <n v="867372"/>
        <n v="878438"/>
        <n v="889454"/>
        <n v="900416"/>
        <n v="911300"/>
        <n v="922100"/>
        <n v="932796"/>
        <n v="943403"/>
        <n v="953911"/>
        <n v="964331"/>
        <n v="974691"/>
        <n v="984998"/>
        <n v="995243"/>
        <n v="1005465"/>
        <n v="1015688"/>
        <n v="1025932"/>
        <n v="1036201"/>
        <n v="204267"/>
        <n v="206874"/>
        <n v="209429"/>
        <n v="211953"/>
        <n v="214422"/>
        <n v="216863"/>
        <n v="219272"/>
        <n v="221632"/>
        <n v="223965"/>
        <n v="226244"/>
        <n v="228506"/>
        <n v="230745"/>
        <n v="232952"/>
        <n v="235137"/>
        <n v="237304"/>
        <n v="239467"/>
        <n v="241609"/>
        <n v="243750"/>
        <n v="245889"/>
        <n v="248035"/>
        <n v="250165"/>
        <n v="252288"/>
        <n v="254408"/>
        <n v="256507"/>
        <n v="258592"/>
        <n v="260643"/>
        <n v="262660"/>
        <n v="264636"/>
        <n v="266561"/>
        <n v="268423"/>
        <n v="270217"/>
        <n v="271925"/>
        <n v="273558"/>
        <n v="275109"/>
        <n v="276561"/>
        <n v="277915"/>
        <n v="279182"/>
        <n v="280351"/>
        <n v="281437"/>
        <n v="282443"/>
        <n v="283372"/>
        <n v="284236"/>
        <n v="285031"/>
        <n v="285771"/>
        <n v="286458"/>
        <n v="1717348"/>
        <n v="1775011"/>
        <n v="1833588"/>
        <n v="1893081"/>
        <n v="1953517"/>
        <n v="2014906"/>
        <n v="2077253"/>
        <n v="2140618"/>
        <n v="2204974"/>
        <n v="2270367"/>
        <n v="2337030"/>
        <n v="2405103"/>
        <n v="2474596"/>
        <n v="2545506"/>
        <n v="2617764"/>
        <n v="2691476"/>
        <n v="2766607"/>
        <n v="2843117"/>
        <n v="2921077"/>
        <n v="3000466"/>
        <n v="3081295"/>
        <n v="3163544"/>
        <n v="3247225"/>
        <n v="3332344"/>
        <n v="3418790"/>
        <n v="3506578"/>
        <n v="3595680"/>
        <n v="3686046"/>
        <n v="3777671"/>
        <n v="3870590"/>
        <n v="3964837"/>
        <n v="4060380"/>
        <n v="4157319"/>
        <n v="4255639"/>
        <n v="4355402"/>
        <n v="4456604"/>
        <n v="4559320"/>
        <n v="4663574"/>
        <n v="4769388"/>
        <n v="4876814"/>
        <n v="4985910"/>
        <n v="5096684"/>
        <n v="5209156"/>
        <n v="5323329"/>
        <n v="5439262"/>
        <n v="159078946"/>
        <n v="160291393"/>
        <n v="161500535"/>
        <n v="162705430"/>
        <n v="163904476"/>
        <n v="165095479"/>
        <n v="166276189"/>
        <n v="167444610"/>
        <n v="168598780"/>
        <n v="169737644"/>
        <n v="170863115"/>
        <n v="171971097"/>
        <n v="173059792"/>
        <n v="174127772"/>
        <n v="175173907"/>
        <n v="176197567"/>
        <n v="177198525"/>
        <n v="178177149"/>
        <n v="179134076"/>
        <n v="180070183"/>
        <n v="180986631"/>
        <n v="181884584"/>
        <n v="182765392"/>
        <n v="183630390"/>
        <n v="184480950"/>
        <n v="185318569"/>
        <n v="186144951"/>
        <n v="186961787"/>
        <n v="187771203"/>
        <n v="188575210"/>
        <n v="189375909"/>
        <n v="190174774"/>
        <n v="190973487"/>
        <n v="191773689"/>
        <n v="192576740"/>
        <n v="193383616"/>
        <n v="194195115"/>
        <n v="195011724"/>
        <n v="195833707"/>
        <n v="196661137"/>
        <n v="197493944"/>
        <n v="198331956"/>
        <n v="199174653"/>
        <n v="200021421"/>
        <n v="200871353"/>
        <n v="123134231"/>
        <n v="123771481"/>
        <n v="124399280"/>
        <n v="125017246"/>
        <n v="125624330"/>
        <n v="126219140"/>
        <n v="126800234"/>
        <n v="127366156"/>
        <n v="127915284"/>
        <n v="128446435"/>
        <n v="128960558"/>
        <n v="129456003"/>
        <n v="129931590"/>
        <n v="130386415"/>
        <n v="130819805"/>
        <n v="131231427"/>
        <n v="131621095"/>
        <n v="131989066"/>
        <n v="132335758"/>
        <n v="132661708"/>
        <n v="132967669"/>
        <n v="133254387"/>
        <n v="133522815"/>
        <n v="133774061"/>
        <n v="134009391"/>
        <n v="134230174"/>
        <n v="134437908"/>
        <n v="134634139"/>
        <n v="134820634"/>
        <n v="134999214"/>
        <n v="135171694"/>
        <n v="135339327"/>
        <n v="135503659"/>
        <n v="135666159"/>
        <n v="135828131"/>
        <n v="135990531"/>
        <n v="136154196"/>
        <n v="136319735"/>
        <n v="136487547"/>
        <n v="136657778"/>
        <n v="136830526"/>
        <n v="137005663"/>
        <n v="137182822"/>
        <n v="137361546"/>
        <n v="137541022"/>
        <n v="20592036"/>
        <n v="20808075"/>
        <n v="21025494"/>
        <n v="21244051"/>
        <n v="21463373"/>
        <n v="21682900"/>
        <n v="21902103"/>
        <n v="22120596"/>
        <n v="22338054"/>
        <n v="22554316"/>
        <n v="22769508"/>
        <n v="22983291"/>
        <n v="23195447"/>
        <n v="23405682"/>
        <n v="23613799"/>
        <n v="23819719"/>
        <n v="24023454"/>
        <n v="24225175"/>
        <n v="24425131"/>
        <n v="24623567"/>
        <n v="24820834"/>
        <n v="25017329"/>
        <n v="25213326"/>
        <n v="25409073"/>
        <n v="25604708"/>
        <n v="25800330"/>
        <n v="25996085"/>
        <n v="26192186"/>
        <n v="26388711"/>
        <n v="26585771"/>
        <n v="26783594"/>
        <n v="26982270"/>
        <n v="27181810"/>
        <n v="27382394"/>
        <n v="27583975"/>
        <n v="27786612"/>
        <n v="27990340"/>
        <n v="28195115"/>
        <n v="28400882"/>
        <n v="28607587"/>
        <n v="28815201"/>
        <n v="29023657"/>
        <n v="29232923"/>
        <n v="29442920"/>
        <n v="29653553"/>
        <n v="2044692"/>
        <n v="2066044"/>
        <n v="2087458"/>
        <n v="2108943"/>
        <n v="2130479"/>
        <n v="2152010"/>
        <n v="2173488"/>
        <n v="2194900"/>
        <n v="2216230"/>
        <n v="2237448"/>
        <n v="2258546"/>
        <n v="2279495"/>
        <n v="2300268"/>
        <n v="2320790"/>
        <n v="2341085"/>
        <n v="2361103"/>
        <n v="2380815"/>
        <n v="2400268"/>
        <n v="2419434"/>
        <n v="2438295"/>
        <n v="2456852"/>
        <n v="2475071"/>
        <n v="2492979"/>
        <n v="2510510"/>
        <n v="2527716"/>
        <n v="2544565"/>
        <n v="2561092"/>
        <n v="2577250"/>
        <n v="2593089"/>
        <n v="2608599"/>
        <n v="2623800"/>
        <n v="2638662"/>
        <n v="2653186"/>
        <n v="2667421"/>
        <n v="2681352"/>
        <n v="2695003"/>
        <n v="2708377"/>
        <n v="2721473"/>
        <n v="2734295"/>
        <n v="2746853"/>
        <n v="2759179"/>
        <n v="2771245"/>
        <n v="2783068"/>
        <n v="2794647"/>
        <n v="2805983"/>
        <n v="8727593"/>
        <n v="8925138"/>
        <n v="9124698"/>
        <n v="9325885"/>
        <n v="9528489"/>
        <n v="9732377"/>
        <n v="9937373"/>
        <n v="10143376"/>
        <n v="10350401"/>
        <n v="10558788"/>
        <n v="10769261"/>
        <n v="10979789"/>
        <n v="11190128"/>
        <n v="11400107"/>
        <n v="11609586"/>
        <n v="11818390"/>
        <n v="12026517"/>
        <n v="12233888"/>
        <n v="12440456"/>
        <n v="12646205"/>
        <n v="12851139"/>
        <n v="13055237"/>
        <n v="13258472"/>
        <n v="13460841"/>
        <n v="13662353"/>
        <n v="13862986"/>
        <n v="14062751"/>
        <n v="14261688"/>
        <n v="14459782"/>
        <n v="14657063"/>
        <n v="14853565"/>
        <n v="15049338"/>
        <n v="15244417"/>
        <n v="15438840"/>
        <n v="15632595"/>
        <n v="15825688"/>
        <n v="16018057"/>
        <n v="16209679"/>
        <n v="16400530"/>
        <n v="16590627"/>
        <n v="16779929"/>
        <n v="16968411"/>
        <n v="17156083"/>
        <n v="17342952"/>
        <n v="17528987"/>
        <n v="391526"/>
        <n v="396823"/>
        <n v="402128"/>
        <n v="407456"/>
        <n v="412750"/>
        <n v="418047"/>
        <n v="423301"/>
        <n v="428520"/>
        <n v="433661"/>
        <n v="438740"/>
        <n v="443756"/>
        <n v="448689"/>
        <n v="453541"/>
        <n v="458316"/>
        <n v="463031"/>
        <n v="467667"/>
        <n v="472229"/>
        <n v="476737"/>
        <n v="481176"/>
        <n v="485575"/>
        <n v="489905"/>
        <n v="494196"/>
        <n v="498425"/>
        <n v="502601"/>
        <n v="506703"/>
        <n v="510736"/>
        <n v="514701"/>
        <n v="518587"/>
        <n v="522397"/>
        <n v="526137"/>
        <n v="529780"/>
        <n v="533330"/>
        <n v="536787"/>
        <n v="540136"/>
        <n v="543391"/>
        <n v="546550"/>
        <n v="549600"/>
        <n v="552550"/>
        <n v="555412"/>
        <n v="558172"/>
        <n v="560853"/>
        <n v="563451"/>
        <n v="565987"/>
        <n v="568446"/>
        <n v="570824"/>
        <n v="4188868"/>
        <n v="4323832"/>
        <n v="4461477"/>
        <n v="4601849"/>
        <n v="4745055"/>
        <n v="4891005"/>
        <n v="5039690"/>
        <n v="5191062"/>
        <n v="5345150"/>
        <n v="5501917"/>
        <n v="5661486"/>
        <n v="5823830"/>
        <n v="5988818"/>
        <n v="6156462"/>
        <n v="6326601"/>
        <n v="6499261"/>
        <n v="6674415"/>
        <n v="6852015"/>
        <n v="7032121"/>
        <n v="7214833"/>
        <n v="7400232"/>
        <n v="7588364"/>
        <n v="7779375"/>
        <n v="7973304"/>
        <n v="8170079"/>
        <n v="8369778"/>
        <n v="8572414"/>
        <n v="8777937"/>
        <n v="8986590"/>
        <n v="9198426"/>
        <n v="9413476"/>
        <n v="9631847"/>
        <n v="9853628"/>
        <n v="10078739"/>
        <n v="10307296"/>
        <n v="10539232"/>
        <n v="10774545"/>
        <n v="11013172"/>
        <n v="11255041"/>
        <n v="11500120"/>
        <n v="11748256"/>
        <n v="11999529"/>
        <n v="12253770"/>
        <n v="12510910"/>
        <n v="12770984"/>
        <n v="130063302"/>
        <n v="130666510"/>
        <n v="131263686"/>
        <n v="131853685"/>
        <n v="132434827"/>
        <n v="133004950"/>
        <n v="133561937"/>
        <n v="134104055"/>
        <n v="134629583"/>
        <n v="135137478"/>
        <n v="135628040"/>
        <n v="136097297"/>
        <n v="136543860"/>
        <n v="136966770"/>
        <n v="137365426"/>
        <n v="137739612"/>
        <n v="138089676"/>
        <n v="138416444"/>
        <n v="138720995"/>
        <n v="139004875"/>
        <n v="139269908"/>
        <n v="139518004"/>
        <n v="139751029"/>
        <n v="139971011"/>
        <n v="140179847"/>
        <n v="140379618"/>
        <n v="140572340"/>
        <n v="140760171"/>
        <n v="140945499"/>
        <n v="141130496"/>
        <n v="141317272"/>
        <n v="141507337"/>
        <n v="141702179"/>
        <n v="141903280"/>
        <n v="142111666"/>
        <n v="142328034"/>
        <n v="142552806"/>
        <n v="142786135"/>
        <n v="143027921"/>
        <n v="143277846"/>
        <n v="143535596"/>
        <n v="143800715"/>
        <n v="144072516"/>
        <n v="144350211"/>
        <n v="144632929"/>
        <n v="97598480"/>
        <n v="97709135"/>
        <n v="97808168"/>
        <n v="97894991"/>
        <n v="97968484"/>
        <n v="98027269"/>
        <n v="98070000"/>
        <n v="98095423"/>
        <n v="98102220"/>
        <n v="98089293"/>
        <n v="98056201"/>
        <n v="98001516"/>
        <n v="97924520"/>
        <n v="97824739"/>
        <n v="97701933"/>
        <n v="97556257"/>
        <n v="97388081"/>
        <n v="97198119"/>
        <n v="96987295"/>
        <n v="96756757"/>
        <n v="96507856"/>
        <n v="96242005"/>
        <n v="95960743"/>
        <n v="95665754"/>
        <n v="95358804"/>
        <n v="95041687"/>
        <n v="94716279"/>
        <n v="94384439"/>
        <n v="94048209"/>
        <n v="93709533"/>
        <n v="93370229"/>
        <n v="93031542"/>
        <n v="92694870"/>
        <n v="92361459"/>
        <n v="92032335"/>
        <n v="91708190"/>
        <n v="91389495"/>
        <n v="91076561"/>
        <n v="90769437"/>
        <n v="90467982"/>
        <n v="90172039"/>
        <n v="89881262"/>
        <n v="89595117"/>
        <n v="89313039"/>
        <n v="89034244"/>
        <n v="19230935"/>
        <n v="19414415"/>
        <n v="19599236"/>
        <n v="19785175"/>
        <n v="19971871"/>
        <n v="20158754"/>
        <n v="20345328"/>
        <n v="20531221"/>
        <n v="20716101"/>
        <n v="20899760"/>
        <n v="21082181"/>
        <n v="21263035"/>
        <n v="21442046"/>
        <n v="21618960"/>
        <n v="21793584"/>
        <n v="21965841"/>
        <n v="22135752"/>
        <n v="22303456"/>
        <n v="22469185"/>
        <n v="22633224"/>
        <n v="22795961"/>
        <n v="22957790"/>
        <n v="23118995"/>
        <n v="23279828"/>
        <n v="23440456"/>
        <n v="23601015"/>
        <n v="23761657"/>
        <n v="23922586"/>
        <n v="24083935"/>
        <n v="24245854"/>
        <n v="24408544"/>
        <n v="24572110"/>
        <n v="24736585"/>
        <n v="24902147"/>
        <n v="25068762"/>
        <n v="25236488"/>
        <n v="25405368"/>
        <n v="25575345"/>
        <n v="25746367"/>
        <n v="25918372"/>
        <n v="26091331"/>
        <n v="26265159"/>
        <n v="26439828"/>
        <n v="26615250"/>
        <n v="26791349"/>
        <n v="1176229"/>
        <n v="1182737"/>
        <n v="1189269"/>
        <n v="1195832"/>
        <n v="1202403"/>
        <n v="1208938"/>
        <n v="1215407"/>
        <n v="1221808"/>
        <n v="1228111"/>
        <n v="1234292"/>
        <n v="1240345"/>
        <n v="1246247"/>
        <n v="1251976"/>
        <n v="1257492"/>
        <n v="1262812"/>
        <n v="1267914"/>
        <n v="1272779"/>
        <n v="1277441"/>
        <n v="1281872"/>
        <n v="1286087"/>
        <n v="1290090"/>
        <n v="1293895"/>
        <n v="1297505"/>
        <n v="1300923"/>
        <n v="1304167"/>
        <n v="1307257"/>
        <n v="1310194"/>
        <n v="1312986"/>
        <n v="1315655"/>
        <n v="1318199"/>
        <n v="1320645"/>
        <n v="1322972"/>
        <n v="1325199"/>
        <n v="1327346"/>
        <n v="1329404"/>
        <n v="1331389"/>
        <n v="1333300"/>
        <n v="1335133"/>
        <n v="1336900"/>
        <n v="1338594"/>
        <n v="1340218"/>
        <n v="1341754"/>
        <n v="1343217"/>
        <n v="1344577"/>
        <n v="1345840"/>
        <n v="8440115"/>
        <n v="8633154"/>
        <n v="8828150"/>
        <n v="9024725"/>
        <n v="9222671"/>
        <n v="9421891"/>
        <n v="9622180"/>
        <n v="9823473"/>
        <n v="10025757"/>
        <n v="10229375"/>
        <n v="10435063"/>
        <n v="10640778"/>
        <n v="10846279"/>
        <n v="11051390"/>
        <n v="11255971"/>
        <n v="11459848"/>
        <n v="11662992"/>
        <n v="11865352"/>
        <n v="12066844"/>
        <n v="12267473"/>
        <n v="12467240"/>
        <n v="12666112"/>
        <n v="12864083"/>
        <n v="13061151"/>
        <n v="13257323"/>
        <n v="13452596"/>
        <n v="13646986"/>
        <n v="13840546"/>
        <n v="14033266"/>
        <n v="14225177"/>
        <n v="14416328"/>
        <n v="14606767"/>
        <n v="14796565"/>
        <n v="14985738"/>
        <n v="15174290"/>
        <n v="15362215"/>
        <n v="15549461"/>
        <n v="15735998"/>
        <n v="15921797"/>
        <n v="16106854"/>
        <n v="16291148"/>
        <n v="16474634"/>
        <n v="16657299"/>
        <n v="16839144"/>
        <n v="17020142"/>
        <n v="285733"/>
        <n v="289803"/>
        <n v="293904"/>
        <n v="298036"/>
        <n v="302160"/>
        <n v="306285"/>
        <n v="310389"/>
        <n v="314470"/>
        <n v="318492"/>
        <n v="322476"/>
        <n v="326395"/>
        <n v="330247"/>
        <n v="334030"/>
        <n v="337743"/>
        <n v="341407"/>
        <n v="344988"/>
        <n v="348508"/>
        <n v="351973"/>
        <n v="355373"/>
        <n v="358724"/>
        <n v="362026"/>
        <n v="365285"/>
        <n v="368488"/>
        <n v="371645"/>
        <n v="374731"/>
        <n v="377777"/>
        <n v="380774"/>
        <n v="383717"/>
        <n v="386608"/>
        <n v="389460"/>
        <n v="392250"/>
        <n v="394999"/>
        <n v="397689"/>
        <n v="400313"/>
        <n v="402897"/>
        <n v="405436"/>
        <n v="407914"/>
        <n v="410343"/>
        <n v="412728"/>
        <n v="415050"/>
        <n v="417338"/>
        <n v="419579"/>
        <n v="421795"/>
        <n v="423961"/>
        <n v="426078"/>
        <n v="3331810"/>
        <n v="3437266"/>
        <n v="3544959"/>
        <n v="3654926"/>
        <n v="3767238"/>
        <n v="3881813"/>
        <n v="3998633"/>
        <n v="4117660"/>
        <n v="4238902"/>
        <n v="4362282"/>
        <n v="4487855"/>
        <n v="4615474"/>
        <n v="4745009"/>
        <n v="4876446"/>
        <n v="5009719"/>
        <n v="5144764"/>
        <n v="5281564"/>
        <n v="5420103"/>
        <n v="5560426"/>
        <n v="5702610"/>
        <n v="5846735"/>
        <n v="5992917"/>
        <n v="6141215"/>
        <n v="6291710"/>
        <n v="6444366"/>
        <n v="6599286"/>
        <n v="6756450"/>
        <n v="6915897"/>
        <n v="7077826"/>
        <n v="7242273"/>
        <n v="7409276"/>
        <n v="7578947"/>
        <n v="7751271"/>
        <n v="7926277"/>
        <n v="8103978"/>
        <n v="8284316"/>
        <n v="8467268"/>
        <n v="8652755"/>
        <n v="8840692"/>
        <n v="9030994"/>
        <n v="9223522"/>
        <n v="9418327"/>
        <n v="9615260"/>
        <n v="9814240"/>
        <n v="10015276"/>
        <n v="29015644"/>
        <n v="29624883"/>
        <n v="30236849"/>
        <n v="30851745"/>
        <n v="31469649"/>
        <n v="32090529"/>
        <n v="32714252"/>
        <n v="33340555"/>
        <n v="33969197"/>
        <n v="34600166"/>
        <n v="35235075"/>
        <n v="35873800"/>
        <n v="36515932"/>
        <n v="37161002"/>
        <n v="37808481"/>
        <n v="38457955"/>
        <n v="39108849"/>
        <n v="39760705"/>
        <n v="40413081"/>
        <n v="41065308"/>
        <n v="41716723"/>
        <n v="42366580"/>
        <n v="43014363"/>
        <n v="43659379"/>
        <n v="44301103"/>
        <n v="44938951"/>
        <n v="45572611"/>
        <n v="46201616"/>
        <n v="46825704"/>
        <n v="47444714"/>
        <n v="48058637"/>
        <n v="48667437"/>
        <n v="49271308"/>
        <n v="49870409"/>
        <n v="50465074"/>
        <n v="51055582"/>
        <n v="51642309"/>
        <n v="52225589"/>
        <n v="52805786"/>
        <n v="53383291"/>
        <n v="53958348"/>
        <n v="54531241"/>
        <n v="55102137"/>
        <n v="55671210"/>
        <n v="56238424"/>
        <n v="25535751"/>
        <n v="26062346"/>
        <n v="26591112"/>
        <n v="27122255"/>
        <n v="27655846"/>
        <n v="28191871"/>
        <n v="28730234"/>
        <n v="29270733"/>
        <n v="29813064"/>
        <n v="30357142"/>
        <n v="30904357"/>
        <n v="31454487"/>
        <n v="32007070"/>
        <n v="32561676"/>
        <n v="33117872"/>
        <n v="33675170"/>
        <n v="34233014"/>
        <n v="34790947"/>
        <n v="35348463"/>
        <n v="35904951"/>
        <n v="36459813"/>
        <n v="37012382"/>
        <n v="37562072"/>
        <n v="38108307"/>
        <n v="38650587"/>
        <n v="39188487"/>
        <n v="39721629"/>
        <n v="40249700"/>
        <n v="40772425"/>
        <n v="41289681"/>
        <n v="41801465"/>
        <n v="42307785"/>
        <n v="42808789"/>
        <n v="43304700"/>
        <n v="43795796"/>
        <n v="44282341"/>
        <n v="44764701"/>
        <n v="45243174"/>
        <n v="45718110"/>
        <n v="46189796"/>
        <n v="46658487"/>
        <n v="47124401"/>
        <n v="47587705"/>
        <n v="48048507"/>
        <n v="48506778"/>
        <n v="1361101"/>
        <n v="1393660"/>
        <n v="1426258"/>
        <n v="1458876"/>
        <n v="1491502"/>
        <n v="1524146"/>
        <n v="1556775"/>
        <n v="1589375"/>
        <n v="1621953"/>
        <n v="1654556"/>
        <n v="1687327"/>
        <n v="1720256"/>
        <n v="1753401"/>
        <n v="1786722"/>
        <n v="1820215"/>
        <n v="1853878"/>
        <n v="1887702"/>
        <n v="1921719"/>
        <n v="1955946"/>
        <n v="1990343"/>
        <n v="2024873"/>
        <n v="2059539"/>
        <n v="2094331"/>
        <n v="2129245"/>
        <n v="2164252"/>
        <n v="2199315"/>
        <n v="2234428"/>
        <n v="2269600"/>
        <n v="2304776"/>
        <n v="2339917"/>
        <n v="2375050"/>
        <n v="2410160"/>
        <n v="2445225"/>
        <n v="2480247"/>
        <n v="2515213"/>
        <n v="2550124"/>
        <n v="2584972"/>
        <n v="2619770"/>
        <n v="2654515"/>
        <n v="2689215"/>
        <n v="2723870"/>
        <n v="2758498"/>
        <n v="2793095"/>
        <n v="2827670"/>
        <n v="2862204"/>
        <n v="868463"/>
        <n v="883307"/>
        <n v="898189"/>
        <n v="913111"/>
        <n v="928076"/>
        <n v="943072"/>
        <n v="958081"/>
        <n v="973092"/>
        <n v="988119"/>
        <n v="1003156"/>
        <n v="1018201"/>
        <n v="1033248"/>
        <n v="1048292"/>
        <n v="1063298"/>
        <n v="1078273"/>
        <n v="1093189"/>
        <n v="1108036"/>
        <n v="1122827"/>
        <n v="1137562"/>
        <n v="1152208"/>
        <n v="1166762"/>
        <n v="1181176"/>
        <n v="1195474"/>
        <n v="1209587"/>
        <n v="1223549"/>
        <n v="1237308"/>
        <n v="1250898"/>
        <n v="1264264"/>
        <n v="1277434"/>
        <n v="1290400"/>
        <n v="1303155"/>
        <n v="1315690"/>
        <n v="1327987"/>
        <n v="1340075"/>
        <n v="1351948"/>
        <n v="1363614"/>
        <n v="1375077"/>
        <n v="1386340"/>
        <n v="1397395"/>
        <n v="1408259"/>
        <n v="1418961"/>
        <n v="1429491"/>
        <n v="1439851"/>
        <n v="1450070"/>
        <n v="1460143"/>
        <n v="287478"/>
        <n v="291984"/>
        <n v="296548"/>
        <n v="301160"/>
        <n v="305818"/>
        <n v="310486"/>
        <n v="315193"/>
        <n v="319903"/>
        <n v="324644"/>
        <n v="329413"/>
        <n v="334198"/>
        <n v="339011"/>
        <n v="343849"/>
        <n v="348717"/>
        <n v="353615"/>
        <n v="358542"/>
        <n v="363525"/>
        <n v="368536"/>
        <n v="373612"/>
        <n v="378732"/>
        <n v="383899"/>
        <n v="389125"/>
        <n v="394389"/>
        <n v="399690"/>
        <n v="405030"/>
        <n v="410390"/>
        <n v="415765"/>
        <n v="421142"/>
        <n v="426516"/>
        <n v="431886"/>
        <n v="437237"/>
        <n v="442571"/>
        <n v="447852"/>
        <n v="453102"/>
        <n v="458305"/>
        <n v="463473"/>
        <n v="468596"/>
        <n v="473681"/>
        <n v="478733"/>
        <n v="483773"/>
        <n v="488781"/>
        <n v="493777"/>
        <n v="498784"/>
        <n v="503808"/>
        <n v="508845"/>
        <n v="105793"/>
        <n v="107020"/>
        <n v="108224"/>
        <n v="109420"/>
        <n v="110590"/>
        <n v="111762"/>
        <n v="112912"/>
        <n v="114050"/>
        <n v="115169"/>
        <n v="116264"/>
        <n v="117361"/>
        <n v="118442"/>
        <n v="119511"/>
        <n v="120573"/>
        <n v="121624"/>
        <n v="122679"/>
        <n v="123721"/>
        <n v="124764"/>
        <n v="125803"/>
        <n v="126851"/>
        <n v="127879"/>
        <n v="128911"/>
        <n v="129937"/>
        <n v="130956"/>
        <n v="131972"/>
        <n v="132959"/>
        <n v="133927"/>
        <n v="134870"/>
        <n v="135789"/>
        <n v="136677"/>
        <n v="137530"/>
        <n v="138331"/>
        <n v="139098"/>
        <n v="139823"/>
        <n v="140494"/>
        <n v="141114"/>
        <n v="141686"/>
        <n v="142207"/>
        <n v="142684"/>
        <n v="143122"/>
        <n v="143515"/>
        <n v="143872"/>
        <n v="144192"/>
        <n v="144485"/>
        <n v="144746"/>
        <n v="857058"/>
        <n v="886566"/>
        <n v="916518"/>
        <n v="946923"/>
        <n v="977817"/>
        <n v="1009192"/>
        <n v="1041057"/>
        <n v="1073402"/>
        <n v="1106248"/>
        <n v="1139635"/>
        <n v="1173631"/>
        <n v="1208356"/>
        <n v="1243809"/>
        <n v="1280016"/>
        <n v="1316882"/>
        <n v="1354497"/>
        <n v="1392851"/>
        <n v="1431912"/>
        <n v="1471695"/>
        <n v="1512223"/>
        <n v="1553497"/>
        <n v="1595447"/>
        <n v="1638160"/>
        <n v="1681594"/>
        <n v="1725713"/>
        <n v="1770492"/>
        <n v="1815964"/>
        <n v="1862040"/>
        <n v="1908764"/>
        <n v="1956153"/>
        <n v="2004200"/>
        <n v="2052900"/>
        <n v="2102357"/>
        <n v="2152462"/>
        <n v="2203318"/>
        <n v="2254916"/>
        <n v="2307277"/>
        <n v="2360417"/>
        <n v="2414349"/>
        <n v="2469126"/>
        <n v="2524734"/>
        <n v="2581202"/>
        <n v="2638510"/>
        <n v="2696670"/>
        <n v="2755708"/>
        <n v="164048567"/>
        <n v="165219791"/>
        <n v="166391376"/>
        <n v="167563410"/>
        <n v="168734626"/>
        <n v="169902919"/>
        <n v="171065765"/>
        <n v="172220508"/>
        <n v="173364628"/>
        <n v="174496733"/>
        <n v="175618067"/>
        <n v="176724018"/>
        <n v="177812215"/>
        <n v="178880452"/>
        <n v="179926823"/>
        <n v="180949762"/>
        <n v="181948184"/>
        <n v="182921410"/>
        <n v="183869334"/>
        <n v="184791962"/>
        <n v="185689681"/>
        <n v="186563273"/>
        <n v="187413312"/>
        <n v="188240848"/>
        <n v="189047023"/>
        <n v="189833236"/>
        <n v="190601164"/>
        <n v="191352556"/>
        <n v="192089656"/>
        <n v="192815087"/>
        <n v="193531538"/>
        <n v="194240433"/>
        <n v="194944141"/>
        <n v="195645099"/>
        <n v="196345461"/>
        <n v="197047187"/>
        <n v="197751940"/>
        <n v="198461059"/>
        <n v="199175600"/>
        <n v="199896267"/>
        <n v="200623931"/>
        <n v="201359007"/>
        <n v="202101937"/>
        <n v="202852916"/>
        <n v="203611702"/>
        <n v="125368301"/>
        <n v="125948429"/>
        <n v="126522898"/>
        <n v="127092285"/>
        <n v="127655877"/>
        <n v="128212290"/>
        <n v="128759977"/>
        <n v="129296976"/>
        <n v="129821224"/>
        <n v="130331216"/>
        <n v="130827323"/>
        <n v="131307231"/>
        <n v="131769153"/>
        <n v="132211562"/>
        <n v="132633017"/>
        <n v="133032388"/>
        <n v="133408769"/>
        <n v="133761518"/>
        <n v="134090351"/>
        <n v="134395069"/>
        <n v="134675738"/>
        <n v="134932756"/>
        <n v="135166592"/>
        <n v="135378052"/>
        <n v="135568177"/>
        <n v="135738225"/>
        <n v="135889718"/>
        <n v="136024096"/>
        <n v="136143430"/>
        <n v="136249993"/>
        <n v="136346031"/>
        <n v="136432799"/>
        <n v="136512313"/>
        <n v="136586740"/>
        <n v="136658097"/>
        <n v="136728169"/>
        <n v="136798432"/>
        <n v="136870108"/>
        <n v="136944193"/>
        <n v="137021455"/>
        <n v="137102631"/>
        <n v="137188175"/>
        <n v="137278427"/>
        <n v="137373578"/>
        <n v="137473422"/>
        <n v="22408655"/>
        <n v="22622479"/>
        <n v="22837648"/>
        <n v="23053971"/>
        <n v="23271124"/>
        <n v="23488607"/>
        <n v="23705829"/>
        <n v="23922263"/>
        <n v="24137524"/>
        <n v="24351427"/>
        <n v="24564032"/>
        <n v="24775002"/>
        <n v="24984078"/>
        <n v="25190913"/>
        <n v="25395249"/>
        <n v="25596962"/>
        <n v="25795980"/>
        <n v="25992425"/>
        <n v="26186431"/>
        <n v="26378252"/>
        <n v="26568184"/>
        <n v="26756545"/>
        <n v="26943562"/>
        <n v="27129418"/>
        <n v="27314256"/>
        <n v="27498215"/>
        <n v="27681401"/>
        <n v="27863951"/>
        <n v="28046085"/>
        <n v="28227975"/>
        <n v="28409886"/>
        <n v="28591921"/>
        <n v="28774291"/>
        <n v="28957124"/>
        <n v="29140560"/>
        <n v="29324758"/>
        <n v="29509899"/>
        <n v="29696115"/>
        <n v="29883506"/>
        <n v="30072109"/>
        <n v="30262032"/>
        <n v="30453316"/>
        <n v="30646050"/>
        <n v="30840309"/>
        <n v="31036107"/>
        <n v="2009957"/>
        <n v="2032958"/>
        <n v="2055929"/>
        <n v="2078883"/>
        <n v="2101762"/>
        <n v="2124556"/>
        <n v="2147223"/>
        <n v="2169744"/>
        <n v="2192108"/>
        <n v="2214275"/>
        <n v="2236257"/>
        <n v="2258053"/>
        <n v="2279580"/>
        <n v="2300814"/>
        <n v="2321731"/>
        <n v="2342305"/>
        <n v="2362547"/>
        <n v="2382425"/>
        <n v="2401935"/>
        <n v="2421084"/>
        <n v="2439832"/>
        <n v="2458180"/>
        <n v="2476104"/>
        <n v="2493616"/>
        <n v="2510723"/>
        <n v="2527393"/>
        <n v="2543665"/>
        <n v="2559523"/>
        <n v="2574959"/>
        <n v="2589998"/>
        <n v="2604622"/>
        <n v="2618879"/>
        <n v="2632776"/>
        <n v="2646320"/>
        <n v="2659521"/>
        <n v="2672440"/>
        <n v="2685060"/>
        <n v="2697410"/>
        <n v="2709516"/>
        <n v="2721379"/>
        <n v="2733001"/>
        <n v="2744427"/>
        <n v="2755638"/>
        <n v="2766650"/>
        <n v="2777476"/>
        <n v="9590929"/>
        <n v="9810606"/>
        <n v="10032250"/>
        <n v="10255617"/>
        <n v="10480512"/>
        <n v="10706795"/>
        <n v="10934177"/>
        <n v="11162540"/>
        <n v="11391843"/>
        <n v="11622441"/>
        <n v="11855027"/>
        <n v="12087747"/>
        <n v="12320400"/>
        <n v="12552791"/>
        <n v="12784700"/>
        <n v="13015976"/>
        <n v="13246496"/>
        <n v="13476152"/>
        <n v="13704887"/>
        <n v="13932648"/>
        <n v="14159385"/>
        <n v="14385066"/>
        <n v="14609619"/>
        <n v="14833012"/>
        <n v="15055237"/>
        <n v="15276298"/>
        <n v="15496153"/>
        <n v="15714864"/>
        <n v="15932465"/>
        <n v="16148962"/>
        <n v="16364460"/>
        <n v="16578978"/>
        <n v="16792574"/>
        <n v="17005289"/>
        <n v="17217110"/>
        <n v="17428066"/>
        <n v="17638147"/>
        <n v="17847358"/>
        <n v="18055689"/>
        <n v="18263076"/>
        <n v="18469524"/>
        <n v="18675045"/>
        <n v="18879615"/>
        <n v="19083202"/>
        <n v="19285771"/>
        <n v="379949"/>
        <n v="385107"/>
        <n v="390302"/>
        <n v="395505"/>
        <n v="400718"/>
        <n v="405898"/>
        <n v="411047"/>
        <n v="416131"/>
        <n v="421186"/>
        <n v="426168"/>
        <n v="431083"/>
        <n v="435926"/>
        <n v="440684"/>
        <n v="445363"/>
        <n v="449983"/>
        <n v="454525"/>
        <n v="459010"/>
        <n v="463409"/>
        <n v="467769"/>
        <n v="472069"/>
        <n v="476306"/>
        <n v="480488"/>
        <n v="484621"/>
        <n v="488677"/>
        <n v="492657"/>
        <n v="496568"/>
        <n v="500408"/>
        <n v="504177"/>
        <n v="507865"/>
        <n v="511464"/>
        <n v="514954"/>
        <n v="518355"/>
        <n v="521660"/>
        <n v="524855"/>
        <n v="527967"/>
        <n v="530971"/>
        <n v="533892"/>
        <n v="536724"/>
        <n v="539474"/>
        <n v="542131"/>
        <n v="544733"/>
        <n v="547252"/>
        <n v="549719"/>
        <n v="552124"/>
        <n v="554471"/>
        <n v="4290776"/>
        <n v="4420212"/>
        <n v="4552349"/>
        <n v="4687149"/>
        <n v="4824633"/>
        <n v="4964773"/>
        <n v="5107512"/>
        <n v="5252854"/>
        <n v="5400743"/>
        <n v="5551206"/>
        <n v="5704345"/>
        <n v="5860059"/>
        <n v="6018320"/>
        <n v="6179009"/>
        <n v="6342143"/>
        <n v="6507606"/>
        <n v="6675382"/>
        <n v="6845481"/>
        <n v="7017961"/>
        <n v="7192840"/>
        <n v="7370236"/>
        <n v="7550238"/>
        <n v="7732814"/>
        <n v="7918073"/>
        <n v="8105973"/>
        <n v="8296537"/>
        <n v="8489819"/>
        <n v="8685945"/>
        <n v="8884852"/>
        <n v="9086695"/>
        <n v="9291585"/>
        <n v="9499501"/>
        <n v="9710527"/>
        <n v="9924771"/>
        <n v="10142206"/>
        <n v="10362783"/>
        <n v="10586510"/>
        <n v="10813344"/>
        <n v="11043222"/>
        <n v="11276117"/>
        <n v="11512010"/>
        <n v="11750792"/>
        <n v="11992488"/>
        <n v="12237053"/>
        <n v="12484455"/>
        <n v="135593924"/>
        <n v="136171312"/>
        <n v="136747091"/>
        <n v="137320956"/>
        <n v="137891505"/>
        <n v="138456530"/>
        <n v="139013532"/>
        <n v="139559946"/>
        <n v="140093552"/>
        <n v="140612996"/>
        <n v="141117926"/>
        <n v="141603758"/>
        <n v="142068555"/>
        <n v="142510486"/>
        <n v="142928044"/>
        <n v="143320088"/>
        <n v="143686017"/>
        <n v="144025626"/>
        <n v="144339275"/>
        <n v="144627540"/>
        <n v="144891546"/>
        <n v="145132582"/>
        <n v="145351952"/>
        <n v="145551212"/>
        <n v="145732166"/>
        <n v="145896605"/>
        <n v="146046656"/>
        <n v="146184448"/>
        <n v="146312537"/>
        <n v="146433691"/>
        <n v="146550658"/>
        <n v="146664845"/>
        <n v="146778520"/>
        <n v="146893862"/>
        <n v="147012864"/>
        <n v="147137153"/>
        <n v="147268086"/>
        <n v="147406727"/>
        <n v="147553770"/>
        <n v="147709709"/>
        <n v="147875068"/>
        <n v="148050034"/>
        <n v="148234842"/>
        <n v="148429523"/>
        <n v="148633729"/>
        <n v="100371128"/>
        <n v="100439909"/>
        <n v="100501493"/>
        <n v="100556058"/>
        <n v="100602721"/>
        <n v="100640001"/>
        <n v="100666355"/>
        <n v="100679938"/>
        <n v="100678980"/>
        <n v="100662066"/>
        <n v="100628256"/>
        <n v="100575436"/>
        <n v="100502168"/>
        <n v="100407275"/>
        <n v="100289741"/>
        <n v="100148887"/>
        <n v="99984259"/>
        <n v="99795706"/>
        <n v="99583437"/>
        <n v="99347816"/>
        <n v="99089561"/>
        <n v="98809616"/>
        <n v="98509063"/>
        <n v="98189195"/>
        <n v="97851592"/>
        <n v="97497955"/>
        <n v="97130107"/>
        <n v="96749884"/>
        <n v="96359565"/>
        <n v="95961558"/>
        <n v="95558162"/>
        <n v="95150573"/>
        <n v="94740703"/>
        <n v="94330507"/>
        <n v="93921763"/>
        <n v="93515983"/>
        <n v="93114386"/>
        <n v="92717901"/>
        <n v="92327239"/>
        <n v="91942966"/>
        <n v="91565548"/>
        <n v="91195261"/>
        <n v="90832259"/>
        <n v="90476596"/>
        <n v="90128041"/>
        <n v="20998301"/>
        <n v="21179386"/>
        <n v="21361836"/>
        <n v="21545484"/>
        <n v="21729995"/>
        <n v="21914888"/>
        <n v="22099602"/>
        <n v="22283624"/>
        <n v="22466579"/>
        <n v="22648185"/>
        <n v="22828418"/>
        <n v="23006857"/>
        <n v="23183238"/>
        <n v="23357229"/>
        <n v="23528592"/>
        <n v="23697168"/>
        <n v="23862901"/>
        <n v="24025907"/>
        <n v="24186332"/>
        <n v="24344397"/>
        <n v="24500455"/>
        <n v="24654809"/>
        <n v="24807723"/>
        <n v="24959398"/>
        <n v="25110016"/>
        <n v="25259705"/>
        <n v="25408627"/>
        <n v="25556924"/>
        <n v="25704836"/>
        <n v="25852553"/>
        <n v="26000337"/>
        <n v="26148315"/>
        <n v="26296708"/>
        <n v="26445656"/>
        <n v="26595311"/>
        <n v="26745828"/>
        <n v="26897378"/>
        <n v="27050120"/>
        <n v="27204133"/>
        <n v="27359429"/>
        <n v="27516129"/>
        <n v="27674255"/>
        <n v="27833898"/>
        <n v="27995127"/>
        <n v="28157940"/>
        <n v="1211192"/>
        <n v="1219077"/>
        <n v="1226941"/>
        <n v="1234778"/>
        <n v="1242549"/>
        <n v="1250241"/>
        <n v="1257826"/>
        <n v="1265286"/>
        <n v="1272593"/>
        <n v="1279740"/>
        <n v="1286697"/>
        <n v="1293428"/>
        <n v="1299916"/>
        <n v="1306134"/>
        <n v="1312063"/>
        <n v="1317685"/>
        <n v="1323003"/>
        <n v="1327998"/>
        <n v="1332679"/>
        <n v="1337042"/>
        <n v="1341097"/>
        <n v="1344848"/>
        <n v="1348302"/>
        <n v="1351468"/>
        <n v="1354381"/>
        <n v="1357019"/>
        <n v="1359411"/>
        <n v="1361566"/>
        <n v="1363489"/>
        <n v="1365194"/>
        <n v="1366701"/>
        <n v="1368042"/>
        <n v="1369218"/>
        <n v="1370245"/>
        <n v="1371149"/>
        <n v="1371941"/>
        <n v="1372627"/>
        <n v="1373231"/>
        <n v="1373763"/>
        <n v="1374224"/>
        <n v="1374619"/>
        <n v="1374963"/>
        <n v="1375252"/>
        <n v="1375490"/>
        <n v="1375673"/>
        <n v="9301342"/>
        <n v="9515920"/>
        <n v="9732445"/>
        <n v="9950673"/>
        <n v="10170421"/>
        <n v="10391544"/>
        <n v="10613746"/>
        <n v="10836911"/>
        <n v="11060993"/>
        <n v="11286343"/>
        <n v="11513671"/>
        <n v="11741102"/>
        <n v="11968457"/>
        <n v="12195530"/>
        <n v="12422084"/>
        <n v="12647984"/>
        <n v="12873106"/>
        <n v="13097316"/>
        <n v="13320565"/>
        <n v="13542803"/>
        <n v="13763975"/>
        <n v="13984057"/>
        <n v="14202965"/>
        <n v="14420702"/>
        <n v="14637244"/>
        <n v="14852591"/>
        <n v="15066733"/>
        <n v="15279724"/>
        <n v="15491609"/>
        <n v="15702410"/>
        <n v="15912243"/>
        <n v="16121133"/>
        <n v="16329126"/>
        <n v="16536291"/>
        <n v="16742619"/>
        <n v="16948136"/>
        <n v="17152832"/>
        <n v="17356708"/>
        <n v="17559731"/>
        <n v="17761851"/>
        <n v="17963062"/>
        <n v="18163357"/>
        <n v="18362711"/>
        <n v="18561078"/>
        <n v="18758415"/>
        <n v="281475"/>
        <n v="285253"/>
        <n v="289097"/>
        <n v="292972"/>
        <n v="296886"/>
        <n v="300797"/>
        <n v="304687"/>
        <n v="308549"/>
        <n v="312390"/>
        <n v="316188"/>
        <n v="319938"/>
        <n v="323623"/>
        <n v="327243"/>
        <n v="330799"/>
        <n v="334303"/>
        <n v="337737"/>
        <n v="341122"/>
        <n v="344423"/>
        <n v="347683"/>
        <n v="350885"/>
        <n v="354020"/>
        <n v="357111"/>
        <n v="360150"/>
        <n v="363126"/>
        <n v="366037"/>
        <n v="368884"/>
        <n v="371675"/>
        <n v="374411"/>
        <n v="377093"/>
        <n v="379718"/>
        <n v="382267"/>
        <n v="384761"/>
        <n v="387200"/>
        <n v="389569"/>
        <n v="391900"/>
        <n v="394170"/>
        <n v="396396"/>
        <n v="398580"/>
        <n v="400721"/>
        <n v="402810"/>
        <n v="404876"/>
        <n v="406888"/>
        <n v="408880"/>
        <n v="410838"/>
        <n v="412759"/>
        <n v="3430486"/>
        <n v="3531767"/>
        <n v="3635279"/>
        <n v="3740991"/>
        <n v="3848933"/>
        <n v="3959059"/>
        <n v="4071316"/>
        <n v="4185638"/>
        <n v="4302017"/>
        <n v="4420474"/>
        <n v="4540946"/>
        <n v="4663312"/>
        <n v="4787533"/>
        <n v="4913519"/>
        <n v="5041261"/>
        <n v="5170627"/>
        <n v="5301626"/>
        <n v="5434276"/>
        <n v="5568579"/>
        <n v="5704597"/>
        <n v="5842438"/>
        <n v="5982141"/>
        <n v="6123749"/>
        <n v="6267323"/>
        <n v="6412896"/>
        <n v="6560451"/>
        <n v="6710103"/>
        <n v="6861939"/>
        <n v="7015945"/>
        <n v="7172258"/>
        <n v="7330948"/>
        <n v="7492021"/>
        <n v="7655565"/>
        <n v="7821594"/>
        <n v="7990122"/>
        <n v="8161095"/>
        <n v="8334467"/>
        <n v="8510187"/>
        <n v="8688183"/>
        <n v="8868429"/>
        <n v="9050834"/>
        <n v="9235310"/>
        <n v="9421842"/>
        <n v="9610394"/>
        <n v="9800901"/>
        <n v="28454643"/>
        <n v="29048479"/>
        <n v="29644285"/>
        <n v="30242454"/>
        <n v="30843121"/>
        <n v="31446389"/>
        <n v="32052233"/>
        <n v="32660562"/>
        <n v="33271076"/>
        <n v="33883737"/>
        <n v="34500141"/>
        <n v="35120260"/>
        <n v="35743660"/>
        <n v="36369966"/>
        <n v="36998779"/>
        <n v="37629674"/>
        <n v="38262167"/>
        <n v="38895784"/>
        <n v="39530059"/>
        <n v="40164422"/>
        <n v="40798135"/>
        <n v="41430691"/>
        <n v="42061360"/>
        <n v="42689636"/>
        <n v="43314857"/>
        <n v="43936631"/>
        <n v="44554508"/>
        <n v="45168108"/>
        <n v="45777119"/>
        <n v="46381396"/>
        <n v="46980880"/>
        <n v="47575588"/>
        <n v="48165621"/>
        <n v="48751237"/>
        <n v="49332597"/>
        <n v="49910034"/>
        <n v="50483854"/>
        <n v="51054332"/>
        <n v="51621830"/>
        <n v="52186558"/>
        <n v="52748863"/>
        <n v="53308973"/>
        <n v="53867095"/>
        <n v="54423393"/>
        <n v="54977973"/>
        <n v="24997173"/>
        <n v="25508520"/>
        <n v="26021405"/>
        <n v="26536227"/>
        <n v="27053156"/>
        <n v="27572289"/>
        <n v="28093622"/>
        <n v="28617038"/>
        <n v="29142244"/>
        <n v="29669150"/>
        <n v="30199067"/>
        <n v="30731795"/>
        <n v="31266985"/>
        <n v="31804287"/>
        <n v="32343276"/>
        <n v="32883501"/>
        <n v="33424510"/>
        <n v="33965812"/>
        <n v="34506914"/>
        <n v="35047253"/>
        <n v="35586177"/>
        <n v="36123140"/>
        <n v="36657529"/>
        <n v="37188857"/>
        <n v="37716585"/>
        <n v="38240270"/>
        <n v="38759611"/>
        <n v="39274212"/>
        <n v="39783865"/>
        <n v="40288435"/>
        <n v="40787869"/>
        <n v="41282226"/>
        <n v="41771610"/>
        <n v="42256233"/>
        <n v="42736334"/>
        <n v="43212186"/>
        <n v="43684046"/>
        <n v="44152207"/>
        <n v="44616954"/>
        <n v="45078489"/>
        <n v="45537083"/>
        <n v="45992914"/>
        <n v="46446168"/>
        <n v="46896982"/>
        <n v="47345381"/>
        <n v="1410354"/>
        <n v="1443093"/>
        <n v="1475812"/>
        <n v="1508487"/>
        <n v="1541129"/>
        <n v="1573719"/>
        <n v="1606227"/>
        <n v="1638639"/>
        <n v="1670945"/>
        <n v="1703242"/>
        <n v="1735614"/>
        <n v="1768145"/>
        <n v="1800840"/>
        <n v="1833684"/>
        <n v="1866657"/>
        <n v="1899794"/>
        <n v="1933079"/>
        <n v="1966518"/>
        <n v="2000099"/>
        <n v="2033855"/>
        <n v="2067729"/>
        <n v="2101736"/>
        <n v="2135839"/>
        <n v="2170020"/>
        <n v="2204240"/>
        <n v="2238510"/>
        <n v="2272774"/>
        <n v="2307027"/>
        <n v="2341249"/>
        <n v="2375422"/>
        <n v="2409549"/>
        <n v="2443606"/>
        <n v="2477583"/>
        <n v="2511468"/>
        <n v="2545249"/>
        <n v="2578930"/>
        <n v="2612521"/>
        <n v="2645995"/>
        <n v="2679373"/>
        <n v="2712680"/>
        <n v="2745903"/>
        <n v="2779061"/>
        <n v="2812152"/>
        <n v="2845182"/>
        <n v="2878167"/>
        <n v="798765"/>
        <n v="813881"/>
        <n v="828988"/>
        <n v="844105"/>
        <n v="859213"/>
        <n v="874315"/>
        <n v="889397"/>
        <n v="904458"/>
        <n v="919515"/>
        <n v="934535"/>
        <n v="949560"/>
        <n v="964625"/>
        <n v="979664"/>
        <n v="994680"/>
        <n v="1009668"/>
        <n v="1024620"/>
        <n v="1039544"/>
        <n v="1054427"/>
        <n v="1069256"/>
        <n v="1084042"/>
        <n v="1098735"/>
        <n v="1113332"/>
        <n v="1127802"/>
        <n v="1142148"/>
        <n v="1156342"/>
        <n v="1170374"/>
        <n v="1184254"/>
        <n v="1197957"/>
        <n v="1211470"/>
        <n v="1224804"/>
        <n v="1237921"/>
        <n v="1250837"/>
        <n v="1263558"/>
        <n v="1276075"/>
        <n v="1288372"/>
        <n v="1300499"/>
        <n v="1312433"/>
        <n v="1324179"/>
        <n v="1335753"/>
        <n v="1347155"/>
        <n v="1358382"/>
        <n v="1369464"/>
        <n v="1380386"/>
        <n v="1391160"/>
        <n v="1401803"/>
        <n v="289587"/>
        <n v="294686"/>
        <n v="299805"/>
        <n v="304944"/>
        <n v="310091"/>
        <n v="315251"/>
        <n v="320431"/>
        <n v="325629"/>
        <n v="330850"/>
        <n v="336098"/>
        <n v="341356"/>
        <n v="346645"/>
        <n v="351943"/>
        <n v="357261"/>
        <n v="362616"/>
        <n v="367992"/>
        <n v="373390"/>
        <n v="378836"/>
        <n v="384322"/>
        <n v="389845"/>
        <n v="395410"/>
        <n v="401009"/>
        <n v="406654"/>
        <n v="412310"/>
        <n v="417993"/>
        <n v="423707"/>
        <n v="429420"/>
        <n v="435140"/>
        <n v="440856"/>
        <n v="446552"/>
        <n v="452217"/>
        <n v="457845"/>
        <n v="463448"/>
        <n v="468998"/>
        <n v="474491"/>
        <n v="479930"/>
        <n v="485315"/>
        <n v="490650"/>
        <n v="495958"/>
        <n v="501225"/>
        <n v="506462"/>
        <n v="511688"/>
        <n v="516904"/>
        <n v="522124"/>
        <n v="527356"/>
        <n v="98474"/>
        <n v="99854"/>
        <n v="101205"/>
        <n v="102533"/>
        <n v="103832"/>
        <n v="105101"/>
        <n v="106360"/>
        <n v="107582"/>
        <n v="108796"/>
        <n v="109980"/>
        <n v="111145"/>
        <n v="112303"/>
        <n v="113441"/>
        <n v="114564"/>
        <n v="115680"/>
        <n v="116788"/>
        <n v="117888"/>
        <n v="118986"/>
        <n v="120086"/>
        <n v="121184"/>
        <n v="122286"/>
        <n v="123377"/>
        <n v="124471"/>
        <n v="125551"/>
        <n v="126620"/>
        <n v="127684"/>
        <n v="128733"/>
        <n v="129766"/>
        <n v="130772"/>
        <n v="131746"/>
        <n v="132687"/>
        <n v="133594"/>
        <n v="134460"/>
        <n v="135286"/>
        <n v="136067"/>
        <n v="136801"/>
        <n v="137496"/>
        <n v="138144"/>
        <n v="138753"/>
        <n v="139321"/>
        <n v="139857"/>
        <n v="140364"/>
        <n v="140839"/>
        <n v="141286"/>
        <n v="141712"/>
        <n v="860290"/>
        <n v="888445"/>
        <n v="917070"/>
        <n v="946158"/>
        <n v="975700"/>
        <n v="1005714"/>
        <n v="1036196"/>
        <n v="1067216"/>
        <n v="1098726"/>
        <n v="1130732"/>
        <n v="1163399"/>
        <n v="1196747"/>
        <n v="1230787"/>
        <n v="1265490"/>
        <n v="1300882"/>
        <n v="1336979"/>
        <n v="1373756"/>
        <n v="1411205"/>
        <n v="1449382"/>
        <n v="1488243"/>
        <n v="1527798"/>
        <n v="1568097"/>
        <n v="1609065"/>
        <n v="1650750"/>
        <n v="1693077"/>
        <n v="1736086"/>
        <n v="1779716"/>
        <n v="1824006"/>
        <n v="1868907"/>
        <n v="1914437"/>
        <n v="1960637"/>
        <n v="2007480"/>
        <n v="2054962"/>
        <n v="2103177"/>
        <n v="2152084"/>
        <n v="2201688"/>
        <n v="2252043"/>
        <n v="2303157"/>
        <n v="2355039"/>
        <n v="2407688"/>
        <n v="2461176"/>
        <n v="2515482"/>
        <n v="2570646"/>
        <n v="2626659"/>
        <n v="2683554"/>
      </sharedItems>
    </cacheField>
    <cacheField name="Age 0" numFmtId="0">
      <sharedItems containsSemiMixedTypes="0" containsString="0" containsNumber="1" containsInteger="1" minValue="1327" maxValue="4407785" count="2790">
        <n v="3970145"/>
        <n v="4054035"/>
        <n v="4075563"/>
        <n v="4095614"/>
        <n v="4113164"/>
        <n v="4127525"/>
        <n v="4139039"/>
        <n v="4147758"/>
        <n v="4154108"/>
        <n v="4158795"/>
        <n v="4162506"/>
        <n v="4165252"/>
        <n v="4166643"/>
        <n v="4166916"/>
        <n v="4166587"/>
        <n v="4166093"/>
        <n v="4165925"/>
        <n v="4166553"/>
        <n v="4168367"/>
        <n v="4171492"/>
        <n v="4175979"/>
        <n v="4181715"/>
        <n v="4188292"/>
        <n v="4195580"/>
        <n v="4203337"/>
        <n v="4211495"/>
        <n v="4220328"/>
        <n v="4229838"/>
        <n v="4240079"/>
        <n v="4251107"/>
        <n v="4262884"/>
        <n v="4275205"/>
        <n v="4287874"/>
        <n v="4300717"/>
        <n v="4313446"/>
        <n v="4325825"/>
        <n v="4337643"/>
        <n v="4348788"/>
        <n v="4359221"/>
        <n v="4368875"/>
        <n v="4377793"/>
        <n v="4386039"/>
        <n v="4393696"/>
        <n v="4400897"/>
        <n v="4407785"/>
        <n v="2841126"/>
        <n v="2851648"/>
        <n v="2859491"/>
        <n v="2866210"/>
        <n v="2871107"/>
        <n v="2873856"/>
        <n v="2874757"/>
        <n v="2873712"/>
        <n v="2870916"/>
        <n v="2866787"/>
        <n v="2861812"/>
        <n v="2856106"/>
        <n v="2849524"/>
        <n v="2842353"/>
        <n v="2834951"/>
        <n v="2827455"/>
        <n v="2820029"/>
        <n v="2812865"/>
        <n v="2806148"/>
        <n v="2799853"/>
        <n v="2793862"/>
        <n v="2788099"/>
        <n v="2782505"/>
        <n v="2777105"/>
        <n v="2771826"/>
        <n v="2766724"/>
        <n v="2762054"/>
        <n v="2757817"/>
        <n v="2754014"/>
        <n v="2750720"/>
        <n v="2747906"/>
        <n v="2745477"/>
        <n v="2743293"/>
        <n v="2741248"/>
        <n v="2739224"/>
        <n v="2737062"/>
        <n v="2734620"/>
        <n v="2731838"/>
        <n v="2728655"/>
        <n v="2725014"/>
        <n v="2720900"/>
        <n v="2716303"/>
        <n v="2711284"/>
        <n v="2705887"/>
        <n v="2700157"/>
        <n v="604423"/>
        <n v="640749"/>
        <n v="644275"/>
        <n v="647417"/>
        <n v="649979"/>
        <n v="651730"/>
        <n v="652697"/>
        <n v="653023"/>
        <n v="652917"/>
        <n v="652585"/>
        <n v="652160"/>
        <n v="651577"/>
        <n v="650684"/>
        <n v="649452"/>
        <n v="647991"/>
        <n v="646502"/>
        <n v="645198"/>
        <n v="644298"/>
        <n v="643967"/>
        <n v="644277"/>
        <n v="645367"/>
        <n v="647226"/>
        <n v="649611"/>
        <n v="652380"/>
        <n v="655417"/>
        <n v="658603"/>
        <n v="661920"/>
        <n v="665345"/>
        <n v="668856"/>
        <n v="672444"/>
        <n v="676072"/>
        <n v="679663"/>
        <n v="683183"/>
        <n v="686588"/>
        <n v="689806"/>
        <n v="692836"/>
        <n v="695656"/>
        <n v="698262"/>
        <n v="700683"/>
        <n v="702931"/>
        <n v="705048"/>
        <n v="707067"/>
        <n v="709023"/>
        <n v="710964"/>
        <n v="712935"/>
        <n v="64180"/>
        <n v="62572"/>
        <n v="62865"/>
        <n v="63144"/>
        <n v="63392"/>
        <n v="63601"/>
        <n v="63783"/>
        <n v="63950"/>
        <n v="64101"/>
        <n v="64236"/>
        <n v="64354"/>
        <n v="64437"/>
        <n v="64473"/>
        <n v="64466"/>
        <n v="64433"/>
        <n v="64394"/>
        <n v="64357"/>
        <n v="64325"/>
        <n v="64299"/>
        <n v="64276"/>
        <n v="64241"/>
        <n v="64193"/>
        <n v="64142"/>
        <n v="64092"/>
        <n v="64043"/>
        <n v="63993"/>
        <n v="63943"/>
        <n v="63890"/>
        <n v="63835"/>
        <n v="63778"/>
        <n v="63724"/>
        <n v="63668"/>
        <n v="63613"/>
        <n v="63558"/>
        <n v="63504"/>
        <n v="63453"/>
        <n v="63400"/>
        <n v="63349"/>
        <n v="63301"/>
        <n v="63251"/>
        <n v="63202"/>
        <n v="63149"/>
        <n v="63094"/>
        <n v="63033"/>
        <n v="62970"/>
        <n v="204727"/>
        <n v="217741"/>
        <n v="221617"/>
        <n v="225427"/>
        <n v="229129"/>
        <n v="232677"/>
        <n v="236049"/>
        <n v="239239"/>
        <n v="242275"/>
        <n v="245210"/>
        <n v="248073"/>
        <n v="250874"/>
        <n v="253608"/>
        <n v="256282"/>
        <n v="258914"/>
        <n v="261558"/>
        <n v="264253"/>
        <n v="266999"/>
        <n v="269790"/>
        <n v="272641"/>
        <n v="275543"/>
        <n v="278492"/>
        <n v="281474"/>
        <n v="284485"/>
        <n v="287526"/>
        <n v="290593"/>
        <n v="293689"/>
        <n v="296815"/>
        <n v="300002"/>
        <n v="303240"/>
        <n v="306534"/>
        <n v="309903"/>
        <n v="313340"/>
        <n v="316844"/>
        <n v="320379"/>
        <n v="323913"/>
        <n v="327407"/>
        <n v="330851"/>
        <n v="334252"/>
        <n v="337594"/>
        <n v="340867"/>
        <n v="344080"/>
        <n v="347232"/>
        <n v="350339"/>
        <n v="353419"/>
        <n v="12455"/>
        <n v="10419"/>
        <n v="10513"/>
        <n v="10588"/>
        <n v="10641"/>
        <n v="10675"/>
        <n v="10689"/>
        <n v="10685"/>
        <n v="10666"/>
        <n v="10637"/>
        <n v="10605"/>
        <n v="10571"/>
        <n v="10543"/>
        <n v="10521"/>
        <n v="10512"/>
        <n v="10516"/>
        <n v="10538"/>
        <n v="10576"/>
        <n v="10628"/>
        <n v="10755"/>
        <n v="10823"/>
        <n v="10889"/>
        <n v="10953"/>
        <n v="11009"/>
        <n v="11059"/>
        <n v="11102"/>
        <n v="11135"/>
        <n v="11162"/>
        <n v="11177"/>
        <n v="11180"/>
        <n v="11172"/>
        <n v="11154"/>
        <n v="11129"/>
        <n v="11101"/>
        <n v="11074"/>
        <n v="11049"/>
        <n v="11028"/>
        <n v="11013"/>
        <n v="11003"/>
        <n v="10999"/>
        <n v="11031"/>
        <n v="11054"/>
        <n v="243234"/>
        <n v="270906"/>
        <n v="276802"/>
        <n v="282828"/>
        <n v="288916"/>
        <n v="294986"/>
        <n v="301064"/>
        <n v="307149"/>
        <n v="313233"/>
        <n v="319340"/>
        <n v="325502"/>
        <n v="331687"/>
        <n v="337811"/>
        <n v="343842"/>
        <n v="349786"/>
        <n v="355668"/>
        <n v="361550"/>
        <n v="367490"/>
        <n v="373535"/>
        <n v="379756"/>
        <n v="386211"/>
        <n v="392882"/>
        <n v="399671"/>
        <n v="406565"/>
        <n v="413516"/>
        <n v="420523"/>
        <n v="427620"/>
        <n v="434836"/>
        <n v="442210"/>
        <n v="449748"/>
        <n v="457468"/>
        <n v="465322"/>
        <n v="473291"/>
        <n v="481350"/>
        <n v="489432"/>
        <n v="497487"/>
        <n v="505511"/>
        <n v="513460"/>
        <n v="521317"/>
        <n v="529082"/>
        <n v="536777"/>
        <n v="544437"/>
        <n v="552050"/>
        <n v="559643"/>
        <n v="567250"/>
        <n v="2944850"/>
        <n v="3062273"/>
        <n v="3071779"/>
        <n v="3079163"/>
        <n v="3083568"/>
        <n v="3084471"/>
        <n v="3082176"/>
        <n v="3076813"/>
        <n v="3068842"/>
        <n v="3058989"/>
        <n v="3047908"/>
        <n v="3035817"/>
        <n v="3022599"/>
        <n v="3008542"/>
        <n v="2994148"/>
        <n v="2979939"/>
        <n v="2966464"/>
        <n v="2954161"/>
        <n v="2943431"/>
        <n v="2934597"/>
        <n v="2927866"/>
        <n v="2923153"/>
        <n v="2920005"/>
        <n v="2918270"/>
        <n v="2917714"/>
        <n v="2918173"/>
        <n v="2919743"/>
        <n v="2922415"/>
        <n v="2926127"/>
        <n v="2930749"/>
        <n v="2936090"/>
        <n v="2941779"/>
        <n v="2947534"/>
        <n v="2953047"/>
        <n v="2957912"/>
        <n v="2961902"/>
        <n v="2964827"/>
        <n v="2966565"/>
        <n v="2967131"/>
        <n v="2966523"/>
        <n v="2964889"/>
        <n v="2962398"/>
        <n v="2959192"/>
        <n v="2955504"/>
        <n v="2951574"/>
        <n v="1972203"/>
        <n v="2013941"/>
        <n v="2011524"/>
        <n v="2007382"/>
        <n v="2000985"/>
        <n v="1992144"/>
        <n v="1981168"/>
        <n v="1968058"/>
        <n v="1953067"/>
        <n v="1936653"/>
        <n v="1919281"/>
        <n v="1901239"/>
        <n v="1882612"/>
        <n v="1863694"/>
        <n v="1844842"/>
        <n v="1826309"/>
        <n v="1808314"/>
        <n v="1791038"/>
        <n v="1774676"/>
        <n v="1759351"/>
        <n v="1745094"/>
        <n v="1731815"/>
        <n v="1719396"/>
        <n v="1707832"/>
        <n v="1697025"/>
        <n v="1686942"/>
        <n v="1677666"/>
        <n v="1669180"/>
        <n v="1661389"/>
        <n v="1654191"/>
        <n v="1647419"/>
        <n v="1640819"/>
        <n v="1634179"/>
        <n v="1627280"/>
        <n v="1619896"/>
        <n v="1611890"/>
        <n v="1603143"/>
        <n v="1593603"/>
        <n v="1583266"/>
        <n v="1572153"/>
        <n v="1560358"/>
        <n v="1547972"/>
        <n v="1535109"/>
        <n v="1521911"/>
        <n v="1508514"/>
        <n v="545074"/>
        <n v="581445"/>
        <n v="584509"/>
        <n v="587193"/>
        <n v="589303"/>
        <n v="590614"/>
        <n v="591138"/>
        <n v="591000"/>
        <n v="590390"/>
        <n v="589502"/>
        <n v="588463"/>
        <n v="587223"/>
        <n v="585654"/>
        <n v="583743"/>
        <n v="581600"/>
        <n v="579405"/>
        <n v="577366"/>
        <n v="575697"/>
        <n v="574563"/>
        <n v="574061"/>
        <n v="574334"/>
        <n v="575379"/>
        <n v="576963"/>
        <n v="578947"/>
        <n v="581223"/>
        <n v="583675"/>
        <n v="586283"/>
        <n v="589025"/>
        <n v="591879"/>
        <n v="594835"/>
        <n v="597849"/>
        <n v="600840"/>
        <n v="603776"/>
        <n v="606607"/>
        <n v="609259"/>
        <n v="611728"/>
        <n v="613987"/>
        <n v="616031"/>
        <n v="617881"/>
        <n v="619549"/>
        <n v="621072"/>
        <n v="622486"/>
        <n v="623827"/>
        <n v="625141"/>
        <n v="626474"/>
        <n v="32910"/>
        <n v="32778"/>
        <n v="32980"/>
        <n v="33158"/>
        <n v="33297"/>
        <n v="33389"/>
        <n v="33437"/>
        <n v="33451"/>
        <n v="33435"/>
        <n v="33390"/>
        <n v="33320"/>
        <n v="33215"/>
        <n v="33071"/>
        <n v="32894"/>
        <n v="32693"/>
        <n v="32476"/>
        <n v="32253"/>
        <n v="32027"/>
        <n v="31804"/>
        <n v="31592"/>
        <n v="31392"/>
        <n v="31202"/>
        <n v="31027"/>
        <n v="30864"/>
        <n v="30714"/>
        <n v="30571"/>
        <n v="30438"/>
        <n v="30311"/>
        <n v="30190"/>
        <n v="30076"/>
        <n v="29969"/>
        <n v="29864"/>
        <n v="29762"/>
        <n v="29660"/>
        <n v="29557"/>
        <n v="29455"/>
        <n v="29348"/>
        <n v="29238"/>
        <n v="29126"/>
        <n v="29006"/>
        <n v="28881"/>
        <n v="28749"/>
        <n v="28612"/>
        <n v="28468"/>
        <n v="28319"/>
        <n v="192065"/>
        <n v="207552"/>
        <n v="211371"/>
        <n v="215119"/>
        <n v="218756"/>
        <n v="222237"/>
        <n v="225539"/>
        <n v="228656"/>
        <n v="231614"/>
        <n v="234464"/>
        <n v="237237"/>
        <n v="239940"/>
        <n v="242565"/>
        <n v="245123"/>
        <n v="247627"/>
        <n v="250131"/>
        <n v="252672"/>
        <n v="255245"/>
        <n v="257852"/>
        <n v="260511"/>
        <n v="263217"/>
        <n v="265972"/>
        <n v="268758"/>
        <n v="271579"/>
        <n v="274438"/>
        <n v="277334"/>
        <n v="280270"/>
        <n v="283252"/>
        <n v="286311"/>
        <n v="289436"/>
        <n v="292635"/>
        <n v="295928"/>
        <n v="299302"/>
        <n v="302755"/>
        <n v="306244"/>
        <n v="309733"/>
        <n v="313179"/>
        <n v="316568"/>
        <n v="319904"/>
        <n v="323165"/>
        <n v="326342"/>
        <n v="329443"/>
        <n v="332465"/>
        <n v="335429"/>
        <n v="338351"/>
        <n v="8193"/>
        <n v="7327"/>
        <n v="7444"/>
        <n v="7544"/>
        <n v="7622"/>
        <n v="7683"/>
        <n v="7723"/>
        <n v="7744"/>
        <n v="7748"/>
        <n v="7741"/>
        <n v="7727"/>
        <n v="7708"/>
        <n v="7690"/>
        <n v="7673"/>
        <n v="7664"/>
        <n v="7661"/>
        <n v="7668"/>
        <n v="7686"/>
        <n v="7712"/>
        <n v="7779"/>
        <n v="7818"/>
        <n v="7856"/>
        <n v="7893"/>
        <n v="7928"/>
        <n v="7962"/>
        <n v="7994"/>
        <n v="8022"/>
        <n v="8049"/>
        <n v="8073"/>
        <n v="8094"/>
        <n v="8111"/>
        <n v="8125"/>
        <n v="8137"/>
        <n v="8150"/>
        <n v="8164"/>
        <n v="8180"/>
        <n v="8196"/>
        <n v="8215"/>
        <n v="8234"/>
        <n v="8255"/>
        <n v="8277"/>
        <n v="8301"/>
        <n v="8327"/>
        <n v="8354"/>
        <n v="194405"/>
        <n v="219230"/>
        <n v="223951"/>
        <n v="228767"/>
        <n v="233605"/>
        <n v="238404"/>
        <n v="243171"/>
        <n v="247904"/>
        <n v="252588"/>
        <n v="257239"/>
        <n v="261880"/>
        <n v="266492"/>
        <n v="271007"/>
        <n v="275415"/>
        <n v="279722"/>
        <n v="283957"/>
        <n v="288191"/>
        <n v="292468"/>
        <n v="296824"/>
        <n v="301338"/>
        <n v="306050"/>
        <n v="310967"/>
        <n v="316005"/>
        <n v="321155"/>
        <n v="326386"/>
        <n v="331689"/>
        <n v="337092"/>
        <n v="342625"/>
        <n v="348309"/>
        <n v="354138"/>
        <n v="360124"/>
        <n v="366217"/>
        <n v="372390"/>
        <n v="378608"/>
        <n v="384806"/>
        <n v="390932"/>
        <n v="396990"/>
        <n v="402929"/>
        <n v="408739"/>
        <n v="414416"/>
        <n v="419981"/>
        <n v="425471"/>
        <n v="430878"/>
        <n v="436228"/>
        <n v="441562"/>
        <n v="1025295"/>
        <n v="991762"/>
        <n v="1003784"/>
        <n v="1016451"/>
        <n v="1029596"/>
        <n v="1043054"/>
        <n v="1056863"/>
        <n v="1070945"/>
        <n v="1085266"/>
        <n v="1099806"/>
        <n v="1114598"/>
        <n v="1129435"/>
        <n v="1144044"/>
        <n v="1158374"/>
        <n v="1172439"/>
        <n v="1186154"/>
        <n v="1199461"/>
        <n v="1212392"/>
        <n v="1224936"/>
        <n v="1236895"/>
        <n v="1248113"/>
        <n v="1258562"/>
        <n v="1268287"/>
        <n v="1277310"/>
        <n v="1285623"/>
        <n v="1293322"/>
        <n v="1300585"/>
        <n v="1307423"/>
        <n v="1313952"/>
        <n v="1320358"/>
        <n v="1326794"/>
        <n v="1333426"/>
        <n v="1340340"/>
        <n v="1347670"/>
        <n v="1355534"/>
        <n v="1363923"/>
        <n v="1372816"/>
        <n v="1382223"/>
        <n v="1392090"/>
        <n v="1402352"/>
        <n v="1412904"/>
        <n v="1423641"/>
        <n v="1434504"/>
        <n v="1445393"/>
        <n v="1456211"/>
        <n v="868923"/>
        <n v="837707"/>
        <n v="847967"/>
        <n v="858828"/>
        <n v="870122"/>
        <n v="881712"/>
        <n v="893589"/>
        <n v="905654"/>
        <n v="917849"/>
        <n v="930134"/>
        <n v="942531"/>
        <n v="954867"/>
        <n v="966912"/>
        <n v="978659"/>
        <n v="990109"/>
        <n v="1001146"/>
        <n v="1011715"/>
        <n v="1021827"/>
        <n v="1031472"/>
        <n v="1040502"/>
        <n v="1048768"/>
        <n v="1056284"/>
        <n v="1063109"/>
        <n v="1069273"/>
        <n v="1074801"/>
        <n v="1079782"/>
        <n v="1084388"/>
        <n v="1088637"/>
        <n v="1092625"/>
        <n v="1096529"/>
        <n v="1100487"/>
        <n v="1104658"/>
        <n v="1109114"/>
        <n v="1113968"/>
        <n v="1119328"/>
        <n v="1125172"/>
        <n v="1131477"/>
        <n v="1138235"/>
        <n v="1145389"/>
        <n v="1152861"/>
        <n v="1160542"/>
        <n v="1168331"/>
        <n v="1176175"/>
        <n v="1183976"/>
        <n v="1191643"/>
        <n v="59349"/>
        <n v="59304"/>
        <n v="59766"/>
        <n v="60224"/>
        <n v="60676"/>
        <n v="61116"/>
        <n v="61559"/>
        <n v="62023"/>
        <n v="62527"/>
        <n v="63083"/>
        <n v="63697"/>
        <n v="65030"/>
        <n v="65709"/>
        <n v="66391"/>
        <n v="67097"/>
        <n v="67832"/>
        <n v="68601"/>
        <n v="69404"/>
        <n v="70216"/>
        <n v="71033"/>
        <n v="71847"/>
        <n v="72648"/>
        <n v="73433"/>
        <n v="74194"/>
        <n v="74928"/>
        <n v="75637"/>
        <n v="76320"/>
        <n v="76977"/>
        <n v="77609"/>
        <n v="78223"/>
        <n v="78823"/>
        <n v="79407"/>
        <n v="79981"/>
        <n v="80547"/>
        <n v="81108"/>
        <n v="81669"/>
        <n v="82231"/>
        <n v="82802"/>
        <n v="83382"/>
        <n v="83976"/>
        <n v="84581"/>
        <n v="85196"/>
        <n v="85823"/>
        <n v="86461"/>
        <n v="31270"/>
        <n v="29794"/>
        <n v="29885"/>
        <n v="29986"/>
        <n v="30095"/>
        <n v="30212"/>
        <n v="30346"/>
        <n v="30499"/>
        <n v="30666"/>
        <n v="30846"/>
        <n v="31034"/>
        <n v="31222"/>
        <n v="31402"/>
        <n v="31572"/>
        <n v="31740"/>
        <n v="31918"/>
        <n v="32104"/>
        <n v="32298"/>
        <n v="32495"/>
        <n v="32684"/>
        <n v="32849"/>
        <n v="32991"/>
        <n v="33115"/>
        <n v="33228"/>
        <n v="33329"/>
        <n v="33422"/>
        <n v="33505"/>
        <n v="33579"/>
        <n v="33645"/>
        <n v="33702"/>
        <n v="33755"/>
        <n v="33804"/>
        <n v="33851"/>
        <n v="33898"/>
        <n v="33947"/>
        <n v="33998"/>
        <n v="34052"/>
        <n v="34111"/>
        <n v="34175"/>
        <n v="34245"/>
        <n v="34321"/>
        <n v="34400"/>
        <n v="34482"/>
        <n v="34565"/>
        <n v="34651"/>
        <n v="12662"/>
        <n v="10189"/>
        <n v="10246"/>
        <n v="10308"/>
        <n v="10373"/>
        <n v="10440"/>
        <n v="10510"/>
        <n v="10583"/>
        <n v="10661"/>
        <n v="10746"/>
        <n v="10836"/>
        <n v="10934"/>
        <n v="11043"/>
        <n v="11159"/>
        <n v="11287"/>
        <n v="11427"/>
        <n v="11581"/>
        <n v="11754"/>
        <n v="11938"/>
        <n v="12130"/>
        <n v="12326"/>
        <n v="12520"/>
        <n v="12716"/>
        <n v="12906"/>
        <n v="13088"/>
        <n v="13259"/>
        <n v="13419"/>
        <n v="13563"/>
        <n v="13691"/>
        <n v="13804"/>
        <n v="13899"/>
        <n v="13975"/>
        <n v="14038"/>
        <n v="14089"/>
        <n v="14135"/>
        <n v="14180"/>
        <n v="14228"/>
        <n v="14283"/>
        <n v="14348"/>
        <n v="14429"/>
        <n v="14525"/>
        <n v="14637"/>
        <n v="14767"/>
        <n v="14910"/>
        <n v="15068"/>
        <n v="4262"/>
        <n v="3092"/>
        <n v="3069"/>
        <n v="3044"/>
        <n v="3019"/>
        <n v="2992"/>
        <n v="2966"/>
        <n v="2941"/>
        <n v="2918"/>
        <n v="2896"/>
        <n v="2878"/>
        <n v="2863"/>
        <n v="2853"/>
        <n v="2848"/>
        <n v="2855"/>
        <n v="2870"/>
        <n v="2890"/>
        <n v="2916"/>
        <n v="2945"/>
        <n v="2976"/>
        <n v="3005"/>
        <n v="3033"/>
        <n v="3060"/>
        <n v="3081"/>
        <n v="3097"/>
        <n v="3108"/>
        <n v="3113"/>
        <n v="3104"/>
        <n v="3086"/>
        <n v="3061"/>
        <n v="3029"/>
        <n v="2951"/>
        <n v="2910"/>
        <n v="2869"/>
        <n v="2832"/>
        <n v="2798"/>
        <n v="2769"/>
        <n v="2744"/>
        <n v="2726"/>
        <n v="2712"/>
        <n v="2704"/>
        <n v="2700"/>
        <n v="48829"/>
        <n v="51676"/>
        <n v="52851"/>
        <n v="54061"/>
        <n v="55311"/>
        <n v="56582"/>
        <n v="57893"/>
        <n v="59245"/>
        <n v="60645"/>
        <n v="62101"/>
        <n v="63622"/>
        <n v="65195"/>
        <n v="66804"/>
        <n v="68427"/>
        <n v="70064"/>
        <n v="71711"/>
        <n v="73359"/>
        <n v="75022"/>
        <n v="76711"/>
        <n v="78418"/>
        <n v="80161"/>
        <n v="81915"/>
        <n v="83666"/>
        <n v="85410"/>
        <n v="87130"/>
        <n v="88834"/>
        <n v="90528"/>
        <n v="92211"/>
        <n v="93901"/>
        <n v="95610"/>
        <n v="97344"/>
        <n v="99105"/>
        <n v="100901"/>
        <n v="102742"/>
        <n v="104626"/>
        <n v="106555"/>
        <n v="108521"/>
        <n v="110531"/>
        <n v="112578"/>
        <n v="114666"/>
        <n v="116796"/>
        <n v="118966"/>
        <n v="121172"/>
        <n v="123415"/>
        <n v="125688"/>
        <n v="2030479"/>
        <n v="2071984"/>
        <n v="2082987"/>
        <n v="2093223"/>
        <n v="2102189"/>
        <n v="2109516"/>
        <n v="2115386"/>
        <n v="2119822"/>
        <n v="2123048"/>
        <n v="2125417"/>
        <n v="2127293"/>
        <n v="2128665"/>
        <n v="2129353"/>
        <n v="2129462"/>
        <n v="2129265"/>
        <n v="2128999"/>
        <n v="2128879"/>
        <n v="2129174"/>
        <n v="2130078"/>
        <n v="2131649"/>
        <n v="2133922"/>
        <n v="2136832"/>
        <n v="2140171"/>
        <n v="2143881"/>
        <n v="2147828"/>
        <n v="2151983"/>
        <n v="2156487"/>
        <n v="2161334"/>
        <n v="2166552"/>
        <n v="2172187"/>
        <n v="2178201"/>
        <n v="2184494"/>
        <n v="2190961"/>
        <n v="2197514"/>
        <n v="2204011"/>
        <n v="2210326"/>
        <n v="2216357"/>
        <n v="2222037"/>
        <n v="2227355"/>
        <n v="2232265"/>
        <n v="2236800"/>
        <n v="2240987"/>
        <n v="2244877"/>
        <n v="2248529"/>
        <n v="2252031"/>
        <n v="1454649"/>
        <n v="1458715"/>
        <n v="1462709"/>
        <n v="1466123"/>
        <n v="1468601"/>
        <n v="1469979"/>
        <n v="1470407"/>
        <n v="1469834"/>
        <n v="1468365"/>
        <n v="1466209"/>
        <n v="1463622"/>
        <n v="1460659"/>
        <n v="1457247"/>
        <n v="1453536"/>
        <n v="1449705"/>
        <n v="1445829"/>
        <n v="1441988"/>
        <n v="1438283"/>
        <n v="1434809"/>
        <n v="1431552"/>
        <n v="1428456"/>
        <n v="1425480"/>
        <n v="1422590"/>
        <n v="1419805"/>
        <n v="1417082"/>
        <n v="1414453"/>
        <n v="1412045"/>
        <n v="1409861"/>
        <n v="1407899"/>
        <n v="1406201"/>
        <n v="1404748"/>
        <n v="1403491"/>
        <n v="1402359"/>
        <n v="1401294"/>
        <n v="1400240"/>
        <n v="1399114"/>
        <n v="1397841"/>
        <n v="1396395"/>
        <n v="1394738"/>
        <n v="1392844"/>
        <n v="1390710"/>
        <n v="1388325"/>
        <n v="1385726"/>
        <n v="1382931"/>
        <n v="1379966"/>
        <n v="307588"/>
        <n v="325358"/>
        <n v="327153"/>
        <n v="328752"/>
        <n v="330057"/>
        <n v="330951"/>
        <n v="331446"/>
        <n v="331615"/>
        <n v="331565"/>
        <n v="331401"/>
        <n v="331188"/>
        <n v="330894"/>
        <n v="330445"/>
        <n v="329820"/>
        <n v="329081"/>
        <n v="328328"/>
        <n v="327669"/>
        <n v="327213"/>
        <n v="327047"/>
        <n v="327205"/>
        <n v="327761"/>
        <n v="328706"/>
        <n v="329918"/>
        <n v="331326"/>
        <n v="332869"/>
        <n v="334487"/>
        <n v="336172"/>
        <n v="337913"/>
        <n v="339694"/>
        <n v="341517"/>
        <n v="343359"/>
        <n v="345184"/>
        <n v="346969"/>
        <n v="348699"/>
        <n v="350334"/>
        <n v="351870"/>
        <n v="353302"/>
        <n v="354626"/>
        <n v="355853"/>
        <n v="356994"/>
        <n v="358067"/>
        <n v="359091"/>
        <n v="360083"/>
        <n v="361067"/>
        <n v="362069"/>
        <n v="32639"/>
        <n v="31841"/>
        <n v="31990"/>
        <n v="32130"/>
        <n v="32257"/>
        <n v="32364"/>
        <n v="32457"/>
        <n v="32544"/>
        <n v="32620"/>
        <n v="32689"/>
        <n v="32749"/>
        <n v="32791"/>
        <n v="32811"/>
        <n v="32806"/>
        <n v="32790"/>
        <n v="32772"/>
        <n v="32754"/>
        <n v="32736"/>
        <n v="32723"/>
        <n v="32712"/>
        <n v="32671"/>
        <n v="32644"/>
        <n v="32618"/>
        <n v="32594"/>
        <n v="32569"/>
        <n v="32516"/>
        <n v="32487"/>
        <n v="32458"/>
        <n v="32432"/>
        <n v="32404"/>
        <n v="32375"/>
        <n v="32349"/>
        <n v="32321"/>
        <n v="32294"/>
        <n v="32269"/>
        <n v="32243"/>
        <n v="32219"/>
        <n v="32193"/>
        <n v="32169"/>
        <n v="32142"/>
        <n v="32114"/>
        <n v="32082"/>
        <n v="32051"/>
        <n v="104950"/>
        <n v="112078"/>
        <n v="114074"/>
        <n v="116036"/>
        <n v="117942"/>
        <n v="119769"/>
        <n v="121505"/>
        <n v="123146"/>
        <n v="124710"/>
        <n v="126220"/>
        <n v="127694"/>
        <n v="129136"/>
        <n v="130542"/>
        <n v="131918"/>
        <n v="133271"/>
        <n v="134632"/>
        <n v="136017"/>
        <n v="137430"/>
        <n v="138866"/>
        <n v="140332"/>
        <n v="141825"/>
        <n v="143343"/>
        <n v="144879"/>
        <n v="146427"/>
        <n v="147991"/>
        <n v="149571"/>
        <n v="151164"/>
        <n v="152774"/>
        <n v="154414"/>
        <n v="156082"/>
        <n v="157779"/>
        <n v="159514"/>
        <n v="161284"/>
        <n v="163088"/>
        <n v="164910"/>
        <n v="166732"/>
        <n v="168531"/>
        <n v="170305"/>
        <n v="172057"/>
        <n v="173779"/>
        <n v="175465"/>
        <n v="177119"/>
        <n v="178744"/>
        <n v="180344"/>
        <n v="181930"/>
        <n v="6380"/>
        <n v="5354"/>
        <n v="5401"/>
        <n v="5441"/>
        <n v="5469"/>
        <n v="5485"/>
        <n v="5493"/>
        <n v="5492"/>
        <n v="5482"/>
        <n v="5467"/>
        <n v="5450"/>
        <n v="5433"/>
        <n v="5419"/>
        <n v="5407"/>
        <n v="5402"/>
        <n v="5404"/>
        <n v="5415"/>
        <n v="5435"/>
        <n v="5463"/>
        <n v="5527"/>
        <n v="5562"/>
        <n v="5595"/>
        <n v="5627"/>
        <n v="5656"/>
        <n v="5683"/>
        <n v="5705"/>
        <n v="5722"/>
        <n v="5735"/>
        <n v="5744"/>
        <n v="5746"/>
        <n v="5741"/>
        <n v="5734"/>
        <n v="5720"/>
        <n v="5693"/>
        <n v="5680"/>
        <n v="5670"/>
        <n v="5663"/>
        <n v="5658"/>
        <n v="5657"/>
        <n v="5662"/>
        <n v="5672"/>
        <n v="5684"/>
        <n v="124273"/>
        <n v="138638"/>
        <n v="141660"/>
        <n v="144741"/>
        <n v="147863"/>
        <n v="150968"/>
        <n v="154078"/>
        <n v="157191"/>
        <n v="160306"/>
        <n v="163431"/>
        <n v="166590"/>
        <n v="169752"/>
        <n v="172889"/>
        <n v="175975"/>
        <n v="179016"/>
        <n v="182034"/>
        <n v="185036"/>
        <n v="188077"/>
        <n v="191170"/>
        <n v="194355"/>
        <n v="197660"/>
        <n v="201070"/>
        <n v="204545"/>
        <n v="208078"/>
        <n v="211636"/>
        <n v="215220"/>
        <n v="218857"/>
        <n v="222548"/>
        <n v="226323"/>
        <n v="230185"/>
        <n v="234137"/>
        <n v="238160"/>
        <n v="242240"/>
        <n v="246364"/>
        <n v="250501"/>
        <n v="254623"/>
        <n v="258734"/>
        <n v="262798"/>
        <n v="266825"/>
        <n v="270797"/>
        <n v="274733"/>
        <n v="278653"/>
        <n v="282548"/>
        <n v="286433"/>
        <n v="290331"/>
        <n v="1506933"/>
        <n v="1567141"/>
        <n v="1572022"/>
        <n v="1575812"/>
        <n v="1578089"/>
        <n v="1578567"/>
        <n v="1577404"/>
        <n v="1574677"/>
        <n v="1570611"/>
        <n v="1565582"/>
        <n v="1559925"/>
        <n v="1553748"/>
        <n v="1547002"/>
        <n v="1539819"/>
        <n v="1532461"/>
        <n v="1525211"/>
        <n v="1518323"/>
        <n v="1512041"/>
        <n v="1506557"/>
        <n v="1502045"/>
        <n v="1498605"/>
        <n v="1496201"/>
        <n v="1494592"/>
        <n v="1493708"/>
        <n v="1493425"/>
        <n v="1493664"/>
        <n v="1494474"/>
        <n v="1495840"/>
        <n v="1497738"/>
        <n v="1500114"/>
        <n v="1502850"/>
        <n v="1505769"/>
        <n v="1508719"/>
        <n v="1511541"/>
        <n v="1514036"/>
        <n v="1516085"/>
        <n v="1517587"/>
        <n v="1518483"/>
        <n v="1518778"/>
        <n v="1518468"/>
        <n v="1517634"/>
        <n v="1516360"/>
        <n v="1514725"/>
        <n v="1512834"/>
        <n v="1510829"/>
        <n v="1010833"/>
        <n v="1032290"/>
        <n v="1031061"/>
        <n v="1028946"/>
        <n v="1025678"/>
        <n v="1021155"/>
        <n v="1015538"/>
        <n v="1008825"/>
        <n v="1001149"/>
        <n v="992742"/>
        <n v="983845"/>
        <n v="974604"/>
        <n v="965062"/>
        <n v="955372"/>
        <n v="945714"/>
        <n v="936221"/>
        <n v="927002"/>
        <n v="918151"/>
        <n v="909768"/>
        <n v="901918"/>
        <n v="894615"/>
        <n v="887814"/>
        <n v="881452"/>
        <n v="875530"/>
        <n v="869994"/>
        <n v="864831"/>
        <n v="860080"/>
        <n v="855734"/>
        <n v="851744"/>
        <n v="848060"/>
        <n v="844593"/>
        <n v="841214"/>
        <n v="837815"/>
        <n v="834281"/>
        <n v="830501"/>
        <n v="826401"/>
        <n v="821920"/>
        <n v="817034"/>
        <n v="811738"/>
        <n v="806043"/>
        <n v="800001"/>
        <n v="793652"/>
        <n v="787062"/>
        <n v="780298"/>
        <n v="773432"/>
        <n v="277263"/>
        <n v="295173"/>
        <n v="296732"/>
        <n v="298098"/>
        <n v="299173"/>
        <n v="299843"/>
        <n v="300112"/>
        <n v="300044"/>
        <n v="299737"/>
        <n v="299290"/>
        <n v="298763"/>
        <n v="298136"/>
        <n v="297342"/>
        <n v="296373"/>
        <n v="295286"/>
        <n v="294174"/>
        <n v="293140"/>
        <n v="292293"/>
        <n v="291718"/>
        <n v="291463"/>
        <n v="291602"/>
        <n v="292133"/>
        <n v="292938"/>
        <n v="293946"/>
        <n v="295102"/>
        <n v="296346"/>
        <n v="297671"/>
        <n v="299063"/>
        <n v="300511"/>
        <n v="302012"/>
        <n v="303541"/>
        <n v="305061"/>
        <n v="306549"/>
        <n v="307986"/>
        <n v="309333"/>
        <n v="310585"/>
        <n v="311731"/>
        <n v="312768"/>
        <n v="313704"/>
        <n v="314550"/>
        <n v="315321"/>
        <n v="316038"/>
        <n v="316717"/>
        <n v="317381"/>
        <n v="318058"/>
        <n v="16768"/>
        <n v="16672"/>
        <n v="16775"/>
        <n v="16865"/>
        <n v="16936"/>
        <n v="16983"/>
        <n v="17008"/>
        <n v="17016"/>
        <n v="16985"/>
        <n v="16949"/>
        <n v="16896"/>
        <n v="16824"/>
        <n v="16733"/>
        <n v="16631"/>
        <n v="16522"/>
        <n v="16409"/>
        <n v="16293"/>
        <n v="16180"/>
        <n v="16073"/>
        <n v="15970"/>
        <n v="15875"/>
        <n v="15785"/>
        <n v="15703"/>
        <n v="15627"/>
        <n v="15554"/>
        <n v="15487"/>
        <n v="15422"/>
        <n v="15360"/>
        <n v="15302"/>
        <n v="15248"/>
        <n v="15195"/>
        <n v="15143"/>
        <n v="15092"/>
        <n v="15039"/>
        <n v="14987"/>
        <n v="14933"/>
        <n v="14878"/>
        <n v="14821"/>
        <n v="14759"/>
        <n v="14696"/>
        <n v="14629"/>
        <n v="14560"/>
        <n v="14486"/>
        <n v="14411"/>
        <n v="98501"/>
        <n v="106894"/>
        <n v="108861"/>
        <n v="110791"/>
        <n v="112665"/>
        <n v="114458"/>
        <n v="116158"/>
        <n v="117762"/>
        <n v="119286"/>
        <n v="120753"/>
        <n v="122181"/>
        <n v="123573"/>
        <n v="124923"/>
        <n v="126241"/>
        <n v="127529"/>
        <n v="128818"/>
        <n v="130125"/>
        <n v="131450"/>
        <n v="132792"/>
        <n v="134161"/>
        <n v="135554"/>
        <n v="136973"/>
        <n v="138409"/>
        <n v="139860"/>
        <n v="141332"/>
        <n v="142825"/>
        <n v="144337"/>
        <n v="145873"/>
        <n v="147448"/>
        <n v="149058"/>
        <n v="150707"/>
        <n v="152403"/>
        <n v="154142"/>
        <n v="155920"/>
        <n v="157718"/>
        <n v="159517"/>
        <n v="161292"/>
        <n v="163038"/>
        <n v="164758"/>
        <n v="166439"/>
        <n v="168076"/>
        <n v="169673"/>
        <n v="171231"/>
        <n v="172758"/>
        <n v="174264"/>
        <n v="4204"/>
        <n v="3780"/>
        <n v="3840"/>
        <n v="3891"/>
        <n v="3932"/>
        <n v="3963"/>
        <n v="3983"/>
        <n v="3995"/>
        <n v="3997"/>
        <n v="3994"/>
        <n v="3986"/>
        <n v="3976"/>
        <n v="3967"/>
        <n v="3958"/>
        <n v="3953"/>
        <n v="3951"/>
        <n v="3955"/>
        <n v="3965"/>
        <n v="3979"/>
        <n v="4013"/>
        <n v="4033"/>
        <n v="4052"/>
        <n v="4071"/>
        <n v="4089"/>
        <n v="4107"/>
        <n v="4124"/>
        <n v="4138"/>
        <n v="4152"/>
        <n v="4165"/>
        <n v="4176"/>
        <n v="4184"/>
        <n v="4192"/>
        <n v="4198"/>
        <n v="4212"/>
        <n v="4220"/>
        <n v="4229"/>
        <n v="4239"/>
        <n v="4249"/>
        <n v="4260"/>
        <n v="4271"/>
        <n v="4283"/>
        <n v="4297"/>
        <n v="4311"/>
        <n v="99364"/>
        <n v="112332"/>
        <n v="114753"/>
        <n v="117221"/>
        <n v="119705"/>
        <n v="122165"/>
        <n v="124605"/>
        <n v="127035"/>
        <n v="129434"/>
        <n v="131818"/>
        <n v="134201"/>
        <n v="136563"/>
        <n v="138884"/>
        <n v="141142"/>
        <n v="143348"/>
        <n v="145525"/>
        <n v="147692"/>
        <n v="149889"/>
        <n v="152120"/>
        <n v="154435"/>
        <n v="156851"/>
        <n v="159373"/>
        <n v="161956"/>
        <n v="164598"/>
        <n v="167281"/>
        <n v="170001"/>
        <n v="172775"/>
        <n v="175610"/>
        <n v="178523"/>
        <n v="181517"/>
        <n v="184585"/>
        <n v="187712"/>
        <n v="190878"/>
        <n v="194064"/>
        <n v="197241"/>
        <n v="200383"/>
        <n v="203491"/>
        <n v="206536"/>
        <n v="209518"/>
        <n v="212428"/>
        <n v="215280"/>
        <n v="218097"/>
        <n v="220872"/>
        <n v="223614"/>
        <n v="226353"/>
        <n v="523546"/>
        <n v="504843"/>
        <n v="510965"/>
        <n v="517411"/>
        <n v="524100"/>
        <n v="530949"/>
        <n v="537982"/>
        <n v="545145"/>
        <n v="552437"/>
        <n v="559835"/>
        <n v="567368"/>
        <n v="574917"/>
        <n v="582351"/>
        <n v="589643"/>
        <n v="596804"/>
        <n v="603788"/>
        <n v="610556"/>
        <n v="617133"/>
        <n v="623521"/>
        <n v="629604"/>
        <n v="635317"/>
        <n v="640631"/>
        <n v="645579"/>
        <n v="650173"/>
        <n v="654403"/>
        <n v="658319"/>
        <n v="662013"/>
        <n v="665494"/>
        <n v="668814"/>
        <n v="672073"/>
        <n v="675351"/>
        <n v="678725"/>
        <n v="682242"/>
        <n v="685973"/>
        <n v="689975"/>
        <n v="694241"/>
        <n v="698770"/>
        <n v="703554"/>
        <n v="708577"/>
        <n v="713797"/>
        <n v="719166"/>
        <n v="724627"/>
        <n v="730152"/>
        <n v="735695"/>
        <n v="741202"/>
        <n v="443816"/>
        <n v="426425"/>
        <n v="431648"/>
        <n v="437177"/>
        <n v="442923"/>
        <n v="448824"/>
        <n v="454869"/>
        <n v="461009"/>
        <n v="467216"/>
        <n v="473467"/>
        <n v="479777"/>
        <n v="486055"/>
        <n v="492185"/>
        <n v="498164"/>
        <n v="503991"/>
        <n v="509608"/>
        <n v="514986"/>
        <n v="520132"/>
        <n v="525041"/>
        <n v="529634"/>
        <n v="533841"/>
        <n v="537666"/>
        <n v="541138"/>
        <n v="544275"/>
        <n v="547088"/>
        <n v="549622"/>
        <n v="551965"/>
        <n v="554127"/>
        <n v="556155"/>
        <n v="558141"/>
        <n v="560155"/>
        <n v="562277"/>
        <n v="564544"/>
        <n v="567013"/>
        <n v="569739"/>
        <n v="572713"/>
        <n v="575921"/>
        <n v="579361"/>
        <n v="583000"/>
        <n v="586801"/>
        <n v="590709"/>
        <n v="594673"/>
        <n v="598664"/>
        <n v="602633"/>
        <n v="606534"/>
        <n v="30325"/>
        <n v="30185"/>
        <n v="30421"/>
        <n v="30654"/>
        <n v="30884"/>
        <n v="31108"/>
        <n v="31334"/>
        <n v="31571"/>
        <n v="31828"/>
        <n v="32111"/>
        <n v="32425"/>
        <n v="32758"/>
        <n v="33103"/>
        <n v="33447"/>
        <n v="33795"/>
        <n v="34154"/>
        <n v="34529"/>
        <n v="34920"/>
        <n v="35329"/>
        <n v="35742"/>
        <n v="36159"/>
        <n v="36573"/>
        <n v="36980"/>
        <n v="37380"/>
        <n v="37767"/>
        <n v="38141"/>
        <n v="38501"/>
        <n v="38850"/>
        <n v="39183"/>
        <n v="39505"/>
        <n v="39818"/>
        <n v="40123"/>
        <n v="40420"/>
        <n v="40713"/>
        <n v="41001"/>
        <n v="41285"/>
        <n v="41571"/>
        <n v="41858"/>
        <n v="42149"/>
        <n v="42444"/>
        <n v="42746"/>
        <n v="43053"/>
        <n v="43366"/>
        <n v="43686"/>
        <n v="44011"/>
        <n v="15871"/>
        <n v="15169"/>
        <n v="15215"/>
        <n v="15265"/>
        <n v="15321"/>
        <n v="15381"/>
        <n v="15449"/>
        <n v="15528"/>
        <n v="15612"/>
        <n v="15704"/>
        <n v="15800"/>
        <n v="15895"/>
        <n v="15987"/>
        <n v="16159"/>
        <n v="16250"/>
        <n v="16345"/>
        <n v="16443"/>
        <n v="16543"/>
        <n v="16639"/>
        <n v="16723"/>
        <n v="16796"/>
        <n v="16859"/>
        <n v="16915"/>
        <n v="16967"/>
        <n v="17015"/>
        <n v="17057"/>
        <n v="17094"/>
        <n v="17127"/>
        <n v="17156"/>
        <n v="17184"/>
        <n v="17209"/>
        <n v="17232"/>
        <n v="17257"/>
        <n v="17282"/>
        <n v="17307"/>
        <n v="17336"/>
        <n v="17365"/>
        <n v="17398"/>
        <n v="17434"/>
        <n v="17473"/>
        <n v="17513"/>
        <n v="17554"/>
        <n v="17596"/>
        <n v="17640"/>
        <n v="6449"/>
        <n v="5184"/>
        <n v="5213"/>
        <n v="5245"/>
        <n v="5277"/>
        <n v="5311"/>
        <n v="5347"/>
        <n v="5384"/>
        <n v="5424"/>
        <n v="5513"/>
        <n v="5563"/>
        <n v="5619"/>
        <n v="5677"/>
        <n v="5742"/>
        <n v="5814"/>
        <n v="5892"/>
        <n v="5980"/>
        <n v="6074"/>
        <n v="6171"/>
        <n v="6271"/>
        <n v="6370"/>
        <n v="6470"/>
        <n v="6567"/>
        <n v="6659"/>
        <n v="6746"/>
        <n v="6827"/>
        <n v="6901"/>
        <n v="6966"/>
        <n v="7024"/>
        <n v="7072"/>
        <n v="7111"/>
        <n v="7142"/>
        <n v="7168"/>
        <n v="7192"/>
        <n v="7215"/>
        <n v="7239"/>
        <n v="7267"/>
        <n v="7299"/>
        <n v="7340"/>
        <n v="7389"/>
        <n v="7446"/>
        <n v="7513"/>
        <n v="7586"/>
        <n v="7666"/>
        <n v="2176"/>
        <n v="1574"/>
        <n v="1561"/>
        <n v="1550"/>
        <n v="1537"/>
        <n v="1522"/>
        <n v="1510"/>
        <n v="1497"/>
        <n v="1485"/>
        <n v="1473"/>
        <n v="1464"/>
        <n v="1457"/>
        <n v="1452"/>
        <n v="1449"/>
        <n v="1453"/>
        <n v="1460"/>
        <n v="1470"/>
        <n v="1484"/>
        <n v="1498"/>
        <n v="1514"/>
        <n v="1529"/>
        <n v="1543"/>
        <n v="1556"/>
        <n v="1567"/>
        <n v="1576"/>
        <n v="1581"/>
        <n v="1584"/>
        <n v="1583"/>
        <n v="1579"/>
        <n v="1570"/>
        <n v="1557"/>
        <n v="1542"/>
        <n v="1501"/>
        <n v="1481"/>
        <n v="1441"/>
        <n v="1424"/>
        <n v="1409"/>
        <n v="1396"/>
        <n v="1386"/>
        <n v="1379"/>
        <n v="1375"/>
        <n v="1373"/>
        <n v="24909"/>
        <n v="26306"/>
        <n v="26907"/>
        <n v="27520"/>
        <n v="28158"/>
        <n v="28803"/>
        <n v="29473"/>
        <n v="30156"/>
        <n v="30872"/>
        <n v="31613"/>
        <n v="32389"/>
        <n v="33189"/>
        <n v="34005"/>
        <n v="34833"/>
        <n v="35668"/>
        <n v="36509"/>
        <n v="37344"/>
        <n v="38188"/>
        <n v="39050"/>
        <n v="39920"/>
        <n v="40809"/>
        <n v="41697"/>
        <n v="42589"/>
        <n v="43480"/>
        <n v="44355"/>
        <n v="45219"/>
        <n v="46082"/>
        <n v="46938"/>
        <n v="47800"/>
        <n v="48668"/>
        <n v="49552"/>
        <n v="50448"/>
        <n v="51362"/>
        <n v="52300"/>
        <n v="53260"/>
        <n v="54240"/>
        <n v="55243"/>
        <n v="56262"/>
        <n v="57307"/>
        <n v="58369"/>
        <n v="59453"/>
        <n v="60556"/>
        <n v="61676"/>
        <n v="62819"/>
        <n v="63978"/>
        <n v="1939666"/>
        <n v="1982051"/>
        <n v="1992576"/>
        <n v="2002391"/>
        <n v="2010975"/>
        <n v="2018009"/>
        <n v="2023653"/>
        <n v="2027936"/>
        <n v="2031060"/>
        <n v="2033378"/>
        <n v="2035213"/>
        <n v="2036587"/>
        <n v="2037290"/>
        <n v="2037454"/>
        <n v="2037322"/>
        <n v="2037094"/>
        <n v="2037046"/>
        <n v="2037379"/>
        <n v="2038289"/>
        <n v="2039843"/>
        <n v="2042057"/>
        <n v="2044883"/>
        <n v="2048121"/>
        <n v="2051699"/>
        <n v="2055509"/>
        <n v="2059512"/>
        <n v="2063841"/>
        <n v="2068504"/>
        <n v="2073527"/>
        <n v="2078920"/>
        <n v="2084683"/>
        <n v="2090711"/>
        <n v="2096913"/>
        <n v="2103203"/>
        <n v="2109435"/>
        <n v="2115499"/>
        <n v="2121286"/>
        <n v="2126751"/>
        <n v="2131866"/>
        <n v="2136610"/>
        <n v="2140993"/>
        <n v="2145052"/>
        <n v="2148819"/>
        <n v="2152368"/>
        <n v="2155754"/>
        <n v="1386477"/>
        <n v="1392933"/>
        <n v="1396782"/>
        <n v="1400087"/>
        <n v="1402506"/>
        <n v="1403877"/>
        <n v="1404350"/>
        <n v="1403878"/>
        <n v="1402551"/>
        <n v="1400578"/>
        <n v="1398190"/>
        <n v="1395447"/>
        <n v="1392277"/>
        <n v="1388817"/>
        <n v="1385246"/>
        <n v="1381626"/>
        <n v="1378041"/>
        <n v="1374582"/>
        <n v="1371339"/>
        <n v="1368301"/>
        <n v="1365406"/>
        <n v="1362619"/>
        <n v="1359915"/>
        <n v="1357300"/>
        <n v="1354744"/>
        <n v="1352271"/>
        <n v="1350009"/>
        <n v="1347956"/>
        <n v="1346115"/>
        <n v="1344519"/>
        <n v="1343158"/>
        <n v="1341986"/>
        <n v="1340934"/>
        <n v="1339954"/>
        <n v="1338984"/>
        <n v="1337948"/>
        <n v="1336779"/>
        <n v="1335443"/>
        <n v="1333917"/>
        <n v="1332170"/>
        <n v="1330190"/>
        <n v="1327978"/>
        <n v="1325558"/>
        <n v="1322956"/>
        <n v="1320191"/>
        <n v="296835"/>
        <n v="315391"/>
        <n v="317122"/>
        <n v="318665"/>
        <n v="319922"/>
        <n v="320779"/>
        <n v="321251"/>
        <n v="321408"/>
        <n v="321352"/>
        <n v="321184"/>
        <n v="320972"/>
        <n v="320683"/>
        <n v="320239"/>
        <n v="319632"/>
        <n v="318910"/>
        <n v="318174"/>
        <n v="317529"/>
        <n v="317085"/>
        <n v="316920"/>
        <n v="317072"/>
        <n v="317606"/>
        <n v="318520"/>
        <n v="319693"/>
        <n v="321054"/>
        <n v="322548"/>
        <n v="324116"/>
        <n v="325748"/>
        <n v="327432"/>
        <n v="329162"/>
        <n v="330927"/>
        <n v="332713"/>
        <n v="334479"/>
        <n v="336214"/>
        <n v="337889"/>
        <n v="339472"/>
        <n v="340966"/>
        <n v="342354"/>
        <n v="343636"/>
        <n v="344830"/>
        <n v="345937"/>
        <n v="346981"/>
        <n v="347976"/>
        <n v="348940"/>
        <n v="349897"/>
        <n v="350866"/>
        <n v="31541"/>
        <n v="30731"/>
        <n v="30875"/>
        <n v="31014"/>
        <n v="31135"/>
        <n v="31237"/>
        <n v="31326"/>
        <n v="31406"/>
        <n v="31481"/>
        <n v="31547"/>
        <n v="31605"/>
        <n v="31646"/>
        <n v="31662"/>
        <n v="31660"/>
        <n v="31643"/>
        <n v="31622"/>
        <n v="31603"/>
        <n v="31589"/>
        <n v="31576"/>
        <n v="31564"/>
        <n v="31548"/>
        <n v="31522"/>
        <n v="31498"/>
        <n v="31474"/>
        <n v="31449"/>
        <n v="31424"/>
        <n v="31399"/>
        <n v="31374"/>
        <n v="31348"/>
        <n v="31320"/>
        <n v="31292"/>
        <n v="31264"/>
        <n v="31238"/>
        <n v="31209"/>
        <n v="31183"/>
        <n v="31159"/>
        <n v="31131"/>
        <n v="31106"/>
        <n v="31082"/>
        <n v="31058"/>
        <n v="31033"/>
        <n v="31007"/>
        <n v="30980"/>
        <n v="30951"/>
        <n v="30919"/>
        <n v="99777"/>
        <n v="105663"/>
        <n v="107543"/>
        <n v="109391"/>
        <n v="111187"/>
        <n v="112908"/>
        <n v="114544"/>
        <n v="116093"/>
        <n v="117565"/>
        <n v="118990"/>
        <n v="120379"/>
        <n v="121738"/>
        <n v="123066"/>
        <n v="124364"/>
        <n v="125643"/>
        <n v="126926"/>
        <n v="128236"/>
        <n v="129569"/>
        <n v="130924"/>
        <n v="132309"/>
        <n v="133718"/>
        <n v="135149"/>
        <n v="136595"/>
        <n v="138058"/>
        <n v="139535"/>
        <n v="141022"/>
        <n v="142525"/>
        <n v="144041"/>
        <n v="145588"/>
        <n v="147158"/>
        <n v="148755"/>
        <n v="150389"/>
        <n v="152056"/>
        <n v="153756"/>
        <n v="155469"/>
        <n v="157181"/>
        <n v="158876"/>
        <n v="160546"/>
        <n v="162195"/>
        <n v="163815"/>
        <n v="165402"/>
        <n v="166961"/>
        <n v="168488"/>
        <n v="169995"/>
        <n v="171489"/>
        <n v="6075"/>
        <n v="5065"/>
        <n v="5112"/>
        <n v="5147"/>
        <n v="5172"/>
        <n v="5190"/>
        <n v="5196"/>
        <n v="5193"/>
        <n v="5170"/>
        <n v="5155"/>
        <n v="5138"/>
        <n v="5124"/>
        <n v="5114"/>
        <n v="5110"/>
        <n v="5123"/>
        <n v="5141"/>
        <n v="5165"/>
        <n v="5228"/>
        <n v="5261"/>
        <n v="5294"/>
        <n v="5326"/>
        <n v="5353"/>
        <n v="5376"/>
        <n v="5397"/>
        <n v="5413"/>
        <n v="5427"/>
        <n v="5434"/>
        <n v="5431"/>
        <n v="5420"/>
        <n v="5409"/>
        <n v="5396"/>
        <n v="5381"/>
        <n v="5369"/>
        <n v="5358"/>
        <n v="5350"/>
        <n v="5345"/>
        <n v="5343"/>
        <n v="5346"/>
        <n v="5351"/>
        <n v="5359"/>
        <n v="5370"/>
        <n v="118961"/>
        <n v="132268"/>
        <n v="135142"/>
        <n v="138087"/>
        <n v="141053"/>
        <n v="144018"/>
        <n v="146986"/>
        <n v="149958"/>
        <n v="152927"/>
        <n v="155909"/>
        <n v="158912"/>
        <n v="161935"/>
        <n v="164922"/>
        <n v="167867"/>
        <n v="170770"/>
        <n v="173634"/>
        <n v="176514"/>
        <n v="179413"/>
        <n v="182365"/>
        <n v="185401"/>
        <n v="188551"/>
        <n v="191812"/>
        <n v="195126"/>
        <n v="198487"/>
        <n v="201880"/>
        <n v="205303"/>
        <n v="208763"/>
        <n v="212288"/>
        <n v="215887"/>
        <n v="219563"/>
        <n v="223331"/>
        <n v="227162"/>
        <n v="231051"/>
        <n v="234986"/>
        <n v="238931"/>
        <n v="242864"/>
        <n v="246777"/>
        <n v="250662"/>
        <n v="254492"/>
        <n v="258285"/>
        <n v="262044"/>
        <n v="265784"/>
        <n v="269502"/>
        <n v="273210"/>
        <n v="276919"/>
        <n v="1437917"/>
        <n v="1495132"/>
        <n v="1499757"/>
        <n v="1503351"/>
        <n v="1505479"/>
        <n v="1505904"/>
        <n v="1504772"/>
        <n v="1502136"/>
        <n v="1498231"/>
        <n v="1493407"/>
        <n v="1487983"/>
        <n v="1482069"/>
        <n v="1475597"/>
        <n v="1468723"/>
        <n v="1461687"/>
        <n v="1454728"/>
        <n v="1448141"/>
        <n v="1442120"/>
        <n v="1436874"/>
        <n v="1432552"/>
        <n v="1429261"/>
        <n v="1426952"/>
        <n v="1425413"/>
        <n v="1424562"/>
        <n v="1424289"/>
        <n v="1424509"/>
        <n v="1425269"/>
        <n v="1426575"/>
        <n v="1428389"/>
        <n v="1430635"/>
        <n v="1433240"/>
        <n v="1436010"/>
        <n v="1438815"/>
        <n v="1441506"/>
        <n v="1443876"/>
        <n v="1445817"/>
        <n v="1447240"/>
        <n v="1448082"/>
        <n v="1448353"/>
        <n v="1448055"/>
        <n v="1447255"/>
        <n v="1446038"/>
        <n v="1444467"/>
        <n v="1442670"/>
        <n v="1440745"/>
        <n v="961370"/>
        <n v="981651"/>
        <n v="980463"/>
        <n v="978436"/>
        <n v="975307"/>
        <n v="970989"/>
        <n v="965630"/>
        <n v="959233"/>
        <n v="951918"/>
        <n v="943911"/>
        <n v="935436"/>
        <n v="926635"/>
        <n v="917550"/>
        <n v="908322"/>
        <n v="899128"/>
        <n v="890088"/>
        <n v="881312"/>
        <n v="872887"/>
        <n v="864908"/>
        <n v="857433"/>
        <n v="850479"/>
        <n v="844001"/>
        <n v="837944"/>
        <n v="832302"/>
        <n v="827031"/>
        <n v="822111"/>
        <n v="817586"/>
        <n v="813446"/>
        <n v="809645"/>
        <n v="806131"/>
        <n v="802826"/>
        <n v="799605"/>
        <n v="796364"/>
        <n v="792999"/>
        <n v="789395"/>
        <n v="785489"/>
        <n v="781223"/>
        <n v="776569"/>
        <n v="771528"/>
        <n v="766110"/>
        <n v="760357"/>
        <n v="754320"/>
        <n v="748047"/>
        <n v="741613"/>
        <n v="735082"/>
        <n v="267811"/>
        <n v="286272"/>
        <n v="287777"/>
        <n v="289095"/>
        <n v="290130"/>
        <n v="290771"/>
        <n v="291026"/>
        <n v="290956"/>
        <n v="290653"/>
        <n v="290212"/>
        <n v="289700"/>
        <n v="289087"/>
        <n v="288312"/>
        <n v="287370"/>
        <n v="286314"/>
        <n v="285231"/>
        <n v="284226"/>
        <n v="283404"/>
        <n v="282845"/>
        <n v="282598"/>
        <n v="282732"/>
        <n v="283246"/>
        <n v="284025"/>
        <n v="285001"/>
        <n v="286121"/>
        <n v="287329"/>
        <n v="288612"/>
        <n v="289962"/>
        <n v="291368"/>
        <n v="292823"/>
        <n v="294308"/>
        <n v="295779"/>
        <n v="297227"/>
        <n v="298621"/>
        <n v="299926"/>
        <n v="301143"/>
        <n v="302256"/>
        <n v="303263"/>
        <n v="304177"/>
        <n v="304999"/>
        <n v="305751"/>
        <n v="306448"/>
        <n v="307110"/>
        <n v="307760"/>
        <n v="308416"/>
        <n v="16142"/>
        <n v="16106"/>
        <n v="16205"/>
        <n v="16361"/>
        <n v="16406"/>
        <n v="16429"/>
        <n v="16435"/>
        <n v="16427"/>
        <n v="16405"/>
        <n v="16371"/>
        <n v="16319"/>
        <n v="16247"/>
        <n v="16161"/>
        <n v="16062"/>
        <n v="15954"/>
        <n v="15844"/>
        <n v="15734"/>
        <n v="15624"/>
        <n v="15519"/>
        <n v="15327"/>
        <n v="15242"/>
        <n v="15161"/>
        <n v="15087"/>
        <n v="15017"/>
        <n v="14951"/>
        <n v="14889"/>
        <n v="14830"/>
        <n v="14774"/>
        <n v="14721"/>
        <n v="14669"/>
        <n v="14619"/>
        <n v="14568"/>
        <n v="14518"/>
        <n v="14468"/>
        <n v="14415"/>
        <n v="14360"/>
        <n v="14305"/>
        <n v="14247"/>
        <n v="14185"/>
        <n v="14120"/>
        <n v="14052"/>
        <n v="13982"/>
        <n v="13908"/>
        <n v="93564"/>
        <n v="100658"/>
        <n v="102510"/>
        <n v="104328"/>
        <n v="106091"/>
        <n v="107779"/>
        <n v="109381"/>
        <n v="110894"/>
        <n v="112328"/>
        <n v="113711"/>
        <n v="115056"/>
        <n v="116367"/>
        <n v="117642"/>
        <n v="118882"/>
        <n v="120098"/>
        <n v="121313"/>
        <n v="122547"/>
        <n v="123795"/>
        <n v="125060"/>
        <n v="126350"/>
        <n v="127663"/>
        <n v="128999"/>
        <n v="130349"/>
        <n v="131719"/>
        <n v="133106"/>
        <n v="134509"/>
        <n v="135933"/>
        <n v="137379"/>
        <n v="138863"/>
        <n v="140378"/>
        <n v="141928"/>
        <n v="143525"/>
        <n v="145160"/>
        <n v="146835"/>
        <n v="148526"/>
        <n v="150216"/>
        <n v="151887"/>
        <n v="153530"/>
        <n v="155146"/>
        <n v="156726"/>
        <n v="158266"/>
        <n v="159770"/>
        <n v="161234"/>
        <n v="162671"/>
        <n v="164087"/>
        <n v="3989"/>
        <n v="3547"/>
        <n v="3604"/>
        <n v="3653"/>
        <n v="3690"/>
        <n v="3720"/>
        <n v="3740"/>
        <n v="3749"/>
        <n v="3751"/>
        <n v="3747"/>
        <n v="3741"/>
        <n v="3732"/>
        <n v="3723"/>
        <n v="3715"/>
        <n v="3711"/>
        <n v="3710"/>
        <n v="3713"/>
        <n v="3721"/>
        <n v="3733"/>
        <n v="3766"/>
        <n v="3785"/>
        <n v="3804"/>
        <n v="3822"/>
        <n v="3839"/>
        <n v="3855"/>
        <n v="3870"/>
        <n v="3884"/>
        <n v="3897"/>
        <n v="3908"/>
        <n v="3918"/>
        <n v="3927"/>
        <n v="3933"/>
        <n v="3939"/>
        <n v="3946"/>
        <n v="3952"/>
        <n v="3960"/>
        <n v="3985"/>
        <n v="4006"/>
        <n v="4018"/>
        <n v="4030"/>
        <n v="4043"/>
        <n v="95041"/>
        <n v="106898"/>
        <n v="109198"/>
        <n v="111546"/>
        <n v="113900"/>
        <n v="116239"/>
        <n v="118566"/>
        <n v="120869"/>
        <n v="123154"/>
        <n v="125421"/>
        <n v="127679"/>
        <n v="129929"/>
        <n v="132123"/>
        <n v="134273"/>
        <n v="136374"/>
        <n v="138432"/>
        <n v="140499"/>
        <n v="142579"/>
        <n v="144704"/>
        <n v="146903"/>
        <n v="149199"/>
        <n v="151594"/>
        <n v="154049"/>
        <n v="156557"/>
        <n v="159105"/>
        <n v="161688"/>
        <n v="164317"/>
        <n v="167015"/>
        <n v="169786"/>
        <n v="172621"/>
        <n v="175539"/>
        <n v="178505"/>
        <n v="181512"/>
        <n v="184544"/>
        <n v="187565"/>
        <n v="190549"/>
        <n v="193499"/>
        <n v="196393"/>
        <n v="199221"/>
        <n v="201988"/>
        <n v="204701"/>
        <n v="207374"/>
        <n v="210006"/>
        <n v="212614"/>
        <n v="215209"/>
        <n v="501749"/>
        <n v="486919"/>
        <n v="492819"/>
        <n v="499040"/>
        <n v="505496"/>
        <n v="512105"/>
        <n v="518881"/>
        <n v="525800"/>
        <n v="532829"/>
        <n v="539971"/>
        <n v="547230"/>
        <n v="554518"/>
        <n v="561693"/>
        <n v="568731"/>
        <n v="575635"/>
        <n v="582366"/>
        <n v="588905"/>
        <n v="595259"/>
        <n v="601415"/>
        <n v="607291"/>
        <n v="612796"/>
        <n v="617931"/>
        <n v="622708"/>
        <n v="627137"/>
        <n v="631220"/>
        <n v="635003"/>
        <n v="638572"/>
        <n v="641929"/>
        <n v="645138"/>
        <n v="648285"/>
        <n v="651443"/>
        <n v="654701"/>
        <n v="658098"/>
        <n v="661697"/>
        <n v="665559"/>
        <n v="669682"/>
        <n v="674046"/>
        <n v="678669"/>
        <n v="683513"/>
        <n v="688555"/>
        <n v="693738"/>
        <n v="699014"/>
        <n v="704352"/>
        <n v="709698"/>
        <n v="715009"/>
        <n v="425107"/>
        <n v="411282"/>
        <n v="416319"/>
        <n v="421651"/>
        <n v="427199"/>
        <n v="432888"/>
        <n v="438720"/>
        <n v="444645"/>
        <n v="450633"/>
        <n v="456667"/>
        <n v="462754"/>
        <n v="468812"/>
        <n v="474727"/>
        <n v="480495"/>
        <n v="486118"/>
        <n v="491538"/>
        <n v="496729"/>
        <n v="501695"/>
        <n v="506431"/>
        <n v="510868"/>
        <n v="514927"/>
        <n v="518618"/>
        <n v="521971"/>
        <n v="524998"/>
        <n v="527713"/>
        <n v="530160"/>
        <n v="532423"/>
        <n v="534510"/>
        <n v="536470"/>
        <n v="538388"/>
        <n v="540332"/>
        <n v="542381"/>
        <n v="544570"/>
        <n v="546955"/>
        <n v="549589"/>
        <n v="552459"/>
        <n v="555556"/>
        <n v="558874"/>
        <n v="562389"/>
        <n v="566060"/>
        <n v="569833"/>
        <n v="573658"/>
        <n v="577511"/>
        <n v="581343"/>
        <n v="585109"/>
        <n v="29024"/>
        <n v="29119"/>
        <n v="29345"/>
        <n v="29570"/>
        <n v="29792"/>
        <n v="30008"/>
        <n v="30225"/>
        <n v="30452"/>
        <n v="30699"/>
        <n v="30972"/>
        <n v="31272"/>
        <n v="31596"/>
        <n v="31927"/>
        <n v="32262"/>
        <n v="32596"/>
        <n v="32943"/>
        <n v="33303"/>
        <n v="33681"/>
        <n v="34075"/>
        <n v="34474"/>
        <n v="34874"/>
        <n v="35274"/>
        <n v="36053"/>
        <n v="36427"/>
        <n v="36787"/>
        <n v="37136"/>
        <n v="37470"/>
        <n v="37794"/>
        <n v="38104"/>
        <n v="38405"/>
        <n v="38700"/>
        <n v="38987"/>
        <n v="39268"/>
        <n v="39546"/>
        <n v="39823"/>
        <n v="40098"/>
        <n v="40373"/>
        <n v="40653"/>
        <n v="40938"/>
        <n v="41230"/>
        <n v="41528"/>
        <n v="41830"/>
        <n v="42137"/>
        <n v="42450"/>
        <n v="15399"/>
        <n v="14625"/>
        <n v="14670"/>
        <n v="14831"/>
        <n v="14897"/>
        <n v="14971"/>
        <n v="15054"/>
        <n v="15142"/>
        <n v="15234"/>
        <n v="15415"/>
        <n v="15499"/>
        <n v="15581"/>
        <n v="15668"/>
        <n v="15759"/>
        <n v="15855"/>
        <n v="15952"/>
        <n v="16045"/>
        <n v="16126"/>
        <n v="16195"/>
        <n v="16256"/>
        <n v="16313"/>
        <n v="16362"/>
        <n v="16407"/>
        <n v="16448"/>
        <n v="16485"/>
        <n v="16518"/>
        <n v="16546"/>
        <n v="16571"/>
        <n v="16595"/>
        <n v="16619"/>
        <n v="16641"/>
        <n v="16665"/>
        <n v="16691"/>
        <n v="16716"/>
        <n v="16746"/>
        <n v="16777"/>
        <n v="16811"/>
        <n v="16848"/>
        <n v="16887"/>
        <n v="16928"/>
        <n v="16969"/>
        <n v="17011"/>
        <n v="6213"/>
        <n v="5005"/>
        <n v="5033"/>
        <n v="5063"/>
        <n v="5096"/>
        <n v="5129"/>
        <n v="5163"/>
        <n v="5199"/>
        <n v="5237"/>
        <n v="5279"/>
        <n v="5323"/>
        <n v="5371"/>
        <n v="5545"/>
        <n v="5613"/>
        <n v="5689"/>
        <n v="5774"/>
        <n v="5864"/>
        <n v="5959"/>
        <n v="6055"/>
        <n v="6150"/>
        <n v="6246"/>
        <n v="6339"/>
        <n v="6429"/>
        <n v="6513"/>
        <n v="6592"/>
        <n v="6662"/>
        <n v="6725"/>
        <n v="6780"/>
        <n v="6864"/>
        <n v="6896"/>
        <n v="6921"/>
        <n v="6943"/>
        <n v="6965"/>
        <n v="6989"/>
        <n v="7016"/>
        <n v="7049"/>
        <n v="7089"/>
        <n v="7136"/>
        <n v="7191"/>
        <n v="7254"/>
        <n v="7324"/>
        <n v="7402"/>
        <n v="2086"/>
        <n v="1518"/>
        <n v="1508"/>
        <n v="1494"/>
        <n v="1482"/>
        <n v="1456"/>
        <n v="1444"/>
        <n v="1433"/>
        <n v="1423"/>
        <n v="1414"/>
        <n v="1406"/>
        <n v="1401"/>
        <n v="1399"/>
        <n v="1402"/>
        <n v="1410"/>
        <n v="1420"/>
        <n v="1432"/>
        <n v="1447"/>
        <n v="1462"/>
        <n v="1476"/>
        <n v="1490"/>
        <n v="1504"/>
        <n v="1521"/>
        <n v="1527"/>
        <n v="1530"/>
        <n v="1525"/>
        <n v="1516"/>
        <n v="1487"/>
        <n v="1450"/>
        <n v="1429"/>
        <n v="1391"/>
        <n v="1374"/>
        <n v="1360"/>
        <n v="1348"/>
        <n v="1340"/>
        <n v="1333"/>
        <n v="1329"/>
        <n v="1327"/>
        <n v="23920"/>
        <n v="25370"/>
        <n v="25944"/>
        <n v="26541"/>
        <n v="27153"/>
        <n v="27779"/>
        <n v="28420"/>
        <n v="29089"/>
        <n v="29773"/>
        <n v="30488"/>
        <n v="31233"/>
        <n v="32006"/>
        <n v="32799"/>
        <n v="33594"/>
        <n v="34396"/>
        <n v="35202"/>
        <n v="36015"/>
        <n v="36834"/>
        <n v="37661"/>
        <n v="38498"/>
        <n v="39352"/>
        <n v="40218"/>
        <n v="41077"/>
        <n v="41930"/>
        <n v="42775"/>
        <n v="43615"/>
        <n v="44446"/>
        <n v="45273"/>
        <n v="46101"/>
        <n v="46942"/>
        <n v="47792"/>
        <n v="48657"/>
        <n v="49539"/>
        <n v="50442"/>
        <n v="51366"/>
        <n v="52315"/>
        <n v="53278"/>
        <n v="54269"/>
        <n v="55271"/>
        <n v="56297"/>
        <n v="57343"/>
        <n v="58410"/>
        <n v="59496"/>
        <n v="60596"/>
        <n v="61710"/>
      </sharedItems>
    </cacheField>
    <cacheField name="Age 1" numFmtId="0">
      <sharedItems containsSemiMixedTypes="0" containsString="0" containsNumber="1" containsInteger="1" minValue="1331" maxValue="4420827" count="2788">
        <n v="3995008"/>
        <n v="3982964"/>
        <n v="4068172"/>
        <n v="4089881"/>
        <n v="4110117"/>
        <n v="4127842"/>
        <n v="4142382"/>
        <n v="4154076"/>
        <n v="4162971"/>
        <n v="4169495"/>
        <n v="4174374"/>
        <n v="4178275"/>
        <n v="4181210"/>
        <n v="4182788"/>
        <n v="4183242"/>
        <n v="4183089"/>
        <n v="4182768"/>
        <n v="4182766"/>
        <n v="4183560"/>
        <n v="4185536"/>
        <n v="4188812"/>
        <n v="4193451"/>
        <n v="4199330"/>
        <n v="4206046"/>
        <n v="4213469"/>
        <n v="4221358"/>
        <n v="4229645"/>
        <n v="4238599"/>
        <n v="4248226"/>
        <n v="4258581"/>
        <n v="4269723"/>
        <n v="4281602"/>
        <n v="4294027"/>
        <n v="4306794"/>
        <n v="4319726"/>
        <n v="4332545"/>
        <n v="4345016"/>
        <n v="4356925"/>
        <n v="4368159"/>
        <n v="4378687"/>
        <n v="4388431"/>
        <n v="4397441"/>
        <n v="4405783"/>
        <n v="4413531"/>
        <n v="4420827"/>
        <n v="2853068"/>
        <n v="2849098"/>
        <n v="2859746"/>
        <n v="2867675"/>
        <n v="2874478"/>
        <n v="2879460"/>
        <n v="2882289"/>
        <n v="2883272"/>
        <n v="2882305"/>
        <n v="2879586"/>
        <n v="2875551"/>
        <n v="2870667"/>
        <n v="2865051"/>
        <n v="2858557"/>
        <n v="2851469"/>
        <n v="2844151"/>
        <n v="2836734"/>
        <n v="2829386"/>
        <n v="2822296"/>
        <n v="2815649"/>
        <n v="2809422"/>
        <n v="2803497"/>
        <n v="2797794"/>
        <n v="2792260"/>
        <n v="2786916"/>
        <n v="2781692"/>
        <n v="2776639"/>
        <n v="2772018"/>
        <n v="2767826"/>
        <n v="2764063"/>
        <n v="2760809"/>
        <n v="2758028"/>
        <n v="2755631"/>
        <n v="2753476"/>
        <n v="2751456"/>
        <n v="2749457"/>
        <n v="2747317"/>
        <n v="2744899"/>
        <n v="2742143"/>
        <n v="2738981"/>
        <n v="2735363"/>
        <n v="2731274"/>
        <n v="2726698"/>
        <n v="2721705"/>
        <n v="2716330"/>
        <n v="610529"/>
        <n v="604986"/>
        <n v="641587"/>
        <n v="645164"/>
        <n v="648361"/>
        <n v="650974"/>
        <n v="652781"/>
        <n v="653806"/>
        <n v="654191"/>
        <n v="654143"/>
        <n v="653872"/>
        <n v="653506"/>
        <n v="652985"/>
        <n v="652153"/>
        <n v="650985"/>
        <n v="649587"/>
        <n v="648160"/>
        <n v="646918"/>
        <n v="646082"/>
        <n v="645813"/>
        <n v="646184"/>
        <n v="647334"/>
        <n v="649254"/>
        <n v="651698"/>
        <n v="654527"/>
        <n v="657621"/>
        <n v="660866"/>
        <n v="664241"/>
        <n v="667726"/>
        <n v="671294"/>
        <n v="674941"/>
        <n v="678630"/>
        <n v="682280"/>
        <n v="685860"/>
        <n v="689322"/>
        <n v="692600"/>
        <n v="695690"/>
        <n v="698571"/>
        <n v="701238"/>
        <n v="703721"/>
        <n v="706029"/>
        <n v="708207"/>
        <n v="710288"/>
        <n v="712304"/>
        <n v="714306"/>
        <n v="64360"/>
        <n v="64238"/>
        <n v="62637"/>
        <n v="62932"/>
        <n v="63213"/>
        <n v="63463"/>
        <n v="63675"/>
        <n v="63858"/>
        <n v="64028"/>
        <n v="64181"/>
        <n v="64317"/>
        <n v="64436"/>
        <n v="64521"/>
        <n v="64559"/>
        <n v="64554"/>
        <n v="64523"/>
        <n v="64487"/>
        <n v="64451"/>
        <n v="64420"/>
        <n v="64396"/>
        <n v="64375"/>
        <n v="64341"/>
        <n v="64295"/>
        <n v="64243"/>
        <n v="64196"/>
        <n v="64148"/>
        <n v="64100"/>
        <n v="64052"/>
        <n v="63999"/>
        <n v="63945"/>
        <n v="63888"/>
        <n v="63836"/>
        <n v="63781"/>
        <n v="63727"/>
        <n v="63672"/>
        <n v="63618"/>
        <n v="63568"/>
        <n v="63517"/>
        <n v="63465"/>
        <n v="63418"/>
        <n v="63369"/>
        <n v="63320"/>
        <n v="63268"/>
        <n v="63153"/>
        <n v="213555"/>
        <n v="208850"/>
        <n v="222718"/>
        <n v="226636"/>
        <n v="230487"/>
        <n v="234231"/>
        <n v="237818"/>
        <n v="241230"/>
        <n v="244459"/>
        <n v="247530"/>
        <n v="250501"/>
        <n v="253399"/>
        <n v="256232"/>
        <n v="258996"/>
        <n v="261700"/>
        <n v="264361"/>
        <n v="267033"/>
        <n v="269753"/>
        <n v="272524"/>
        <n v="275339"/>
        <n v="278210"/>
        <n v="281134"/>
        <n v="284103"/>
        <n v="287104"/>
        <n v="290133"/>
        <n v="293191"/>
        <n v="296273"/>
        <n v="299384"/>
        <n v="302524"/>
        <n v="305724"/>
        <n v="308973"/>
        <n v="312278"/>
        <n v="315656"/>
        <n v="319101"/>
        <n v="322612"/>
        <n v="326153"/>
        <n v="329693"/>
        <n v="333193"/>
        <n v="336643"/>
        <n v="340050"/>
        <n v="343399"/>
        <n v="346679"/>
        <n v="349900"/>
        <n v="353058"/>
        <n v="356172"/>
        <n v="12620"/>
        <n v="12491"/>
        <n v="10468"/>
        <n v="10563"/>
        <n v="10639"/>
        <n v="10691"/>
        <n v="10727"/>
        <n v="10741"/>
        <n v="10736"/>
        <n v="10718"/>
        <n v="10690"/>
        <n v="10659"/>
        <n v="10625"/>
        <n v="10599"/>
        <n v="10579"/>
        <n v="10568"/>
        <n v="10573"/>
        <n v="10596"/>
        <n v="10633"/>
        <n v="10686"/>
        <n v="10747"/>
        <n v="10813"/>
        <n v="10881"/>
        <n v="10947"/>
        <n v="11010"/>
        <n v="11067"/>
        <n v="11119"/>
        <n v="11161"/>
        <n v="11194"/>
        <n v="11222"/>
        <n v="11237"/>
        <n v="11240"/>
        <n v="11233"/>
        <n v="11215"/>
        <n v="11189"/>
        <n v="11162"/>
        <n v="11135"/>
        <n v="11111"/>
        <n v="11090"/>
        <n v="11075"/>
        <n v="11065"/>
        <n v="11061"/>
        <n v="11064"/>
        <n v="11093"/>
        <n v="240876"/>
        <n v="243301"/>
        <n v="271016"/>
        <n v="276911"/>
        <n v="282939"/>
        <n v="289023"/>
        <n v="295092"/>
        <n v="301169"/>
        <n v="307252"/>
        <n v="313337"/>
        <n v="319443"/>
        <n v="325608"/>
        <n v="331796"/>
        <n v="337924"/>
        <n v="343955"/>
        <n v="349899"/>
        <n v="355781"/>
        <n v="361662"/>
        <n v="367605"/>
        <n v="373653"/>
        <n v="379874"/>
        <n v="386332"/>
        <n v="393003"/>
        <n v="399794"/>
        <n v="406687"/>
        <n v="413639"/>
        <n v="420648"/>
        <n v="427743"/>
        <n v="434957"/>
        <n v="442333"/>
        <n v="449875"/>
        <n v="457590"/>
        <n v="465446"/>
        <n v="473415"/>
        <n v="481475"/>
        <n v="489555"/>
        <n v="497613"/>
        <n v="505634"/>
        <n v="513580"/>
        <n v="521442"/>
        <n v="529206"/>
        <n v="536900"/>
        <n v="544565"/>
        <n v="552176"/>
        <n v="559773"/>
        <n v="2958388"/>
        <n v="2950487"/>
        <n v="3069482"/>
        <n v="3079134"/>
        <n v="3086671"/>
        <n v="3091224"/>
        <n v="3092273"/>
        <n v="3090135"/>
        <n v="3084923"/>
        <n v="3077100"/>
        <n v="3067399"/>
        <n v="3056472"/>
        <n v="3044529"/>
        <n v="3031455"/>
        <n v="3017546"/>
        <n v="3003296"/>
        <n v="2989227"/>
        <n v="2975889"/>
        <n v="2963723"/>
        <n v="2953127"/>
        <n v="2944418"/>
        <n v="2937818"/>
        <n v="2933231"/>
        <n v="2930200"/>
        <n v="2928583"/>
        <n v="2928140"/>
        <n v="2928716"/>
        <n v="2930392"/>
        <n v="2933170"/>
        <n v="2936989"/>
        <n v="2941716"/>
        <n v="2947156"/>
        <n v="2952943"/>
        <n v="2958796"/>
        <n v="2964403"/>
        <n v="2969364"/>
        <n v="2973449"/>
        <n v="2976469"/>
        <n v="2978302"/>
        <n v="2978963"/>
        <n v="2978450"/>
        <n v="2976915"/>
        <n v="2974526"/>
        <n v="2971416"/>
        <n v="2967826"/>
        <n v="1973418"/>
        <n v="1973405"/>
        <n v="2015553"/>
        <n v="2013189"/>
        <n v="2009101"/>
        <n v="2002757"/>
        <n v="1993968"/>
        <n v="1983046"/>
        <n v="1969989"/>
        <n v="1955051"/>
        <n v="1938691"/>
        <n v="1921374"/>
        <n v="1903385"/>
        <n v="1884809"/>
        <n v="1865942"/>
        <n v="1847142"/>
        <n v="1828657"/>
        <n v="1810711"/>
        <n v="1793481"/>
        <n v="1777164"/>
        <n v="1761884"/>
        <n v="1747670"/>
        <n v="1734432"/>
        <n v="1722054"/>
        <n v="1710528"/>
        <n v="1699759"/>
        <n v="1689712"/>
        <n v="1680473"/>
        <n v="1672021"/>
        <n v="1664262"/>
        <n v="1657097"/>
        <n v="1650355"/>
        <n v="1643784"/>
        <n v="1637174"/>
        <n v="1630303"/>
        <n v="1622947"/>
        <n v="1614968"/>
        <n v="1606251"/>
        <n v="1596740"/>
        <n v="1586428"/>
        <n v="1575343"/>
        <n v="1563578"/>
        <n v="1551218"/>
        <n v="1538385"/>
        <n v="1525214"/>
        <n v="550886"/>
        <n v="545469"/>
        <n v="582104"/>
        <n v="585219"/>
        <n v="587958"/>
        <n v="590120"/>
        <n v="591485"/>
        <n v="592068"/>
        <n v="591988"/>
        <n v="591436"/>
        <n v="590608"/>
        <n v="589628"/>
        <n v="588449"/>
        <n v="586940"/>
        <n v="585091"/>
        <n v="583011"/>
        <n v="580877"/>
        <n v="578899"/>
        <n v="577293"/>
        <n v="576220"/>
        <n v="575778"/>
        <n v="576110"/>
        <n v="577216"/>
        <n v="578858"/>
        <n v="580902"/>
        <n v="583234"/>
        <n v="585745"/>
        <n v="588411"/>
        <n v="591212"/>
        <n v="594123"/>
        <n v="597138"/>
        <n v="600211"/>
        <n v="603261"/>
        <n v="606257"/>
        <n v="609146"/>
        <n v="611858"/>
        <n v="614387"/>
        <n v="616706"/>
        <n v="618811"/>
        <n v="620723"/>
        <n v="622451"/>
        <n v="624034"/>
        <n v="625510"/>
        <n v="626912"/>
        <n v="628287"/>
        <n v="32837"/>
        <n v="32861"/>
        <n v="32733"/>
        <n v="32935"/>
        <n v="33114"/>
        <n v="33254"/>
        <n v="33347"/>
        <n v="33396"/>
        <n v="33411"/>
        <n v="33352"/>
        <n v="33283"/>
        <n v="33180"/>
        <n v="33037"/>
        <n v="32660"/>
        <n v="32445"/>
        <n v="32223"/>
        <n v="31998"/>
        <n v="31776"/>
        <n v="31566"/>
        <n v="31366"/>
        <n v="31178"/>
        <n v="31001"/>
        <n v="30840"/>
        <n v="30691"/>
        <n v="30550"/>
        <n v="30418"/>
        <n v="30291"/>
        <n v="30171"/>
        <n v="30057"/>
        <n v="29951"/>
        <n v="29846"/>
        <n v="29746"/>
        <n v="29644"/>
        <n v="29541"/>
        <n v="29440"/>
        <n v="29334"/>
        <n v="29224"/>
        <n v="29113"/>
        <n v="28994"/>
        <n v="28869"/>
        <n v="28738"/>
        <n v="28601"/>
        <n v="28458"/>
        <n v="200830"/>
        <n v="196167"/>
        <n v="212501"/>
        <n v="216362"/>
        <n v="220151"/>
        <n v="223829"/>
        <n v="227349"/>
        <n v="230691"/>
        <n v="233847"/>
        <n v="236839"/>
        <n v="239725"/>
        <n v="242533"/>
        <n v="245268"/>
        <n v="247922"/>
        <n v="250510"/>
        <n v="253043"/>
        <n v="255575"/>
        <n v="258141"/>
        <n v="260738"/>
        <n v="263369"/>
        <n v="266048"/>
        <n v="268776"/>
        <n v="271551"/>
        <n v="274356"/>
        <n v="277195"/>
        <n v="280070"/>
        <n v="282982"/>
        <n v="285932"/>
        <n v="288928"/>
        <n v="292000"/>
        <n v="295136"/>
        <n v="298346"/>
        <n v="301648"/>
        <n v="305030"/>
        <n v="308490"/>
        <n v="311985"/>
        <n v="315480"/>
        <n v="318932"/>
        <n v="322327"/>
        <n v="325669"/>
        <n v="328937"/>
        <n v="332121"/>
        <n v="335229"/>
        <n v="338257"/>
        <n v="341228"/>
        <n v="8286"/>
        <n v="8230"/>
        <n v="7373"/>
        <n v="7491"/>
        <n v="7591"/>
        <n v="7670"/>
        <n v="7731"/>
        <n v="7772"/>
        <n v="7793"/>
        <n v="7797"/>
        <n v="7791"/>
        <n v="7778"/>
        <n v="7759"/>
        <n v="7741"/>
        <n v="7726"/>
        <n v="7717"/>
        <n v="7714"/>
        <n v="7722"/>
        <n v="7739"/>
        <n v="7765"/>
        <n v="7833"/>
        <n v="7872"/>
        <n v="7910"/>
        <n v="7947"/>
        <n v="7983"/>
        <n v="8017"/>
        <n v="8049"/>
        <n v="8077"/>
        <n v="8105"/>
        <n v="8129"/>
        <n v="8150"/>
        <n v="8167"/>
        <n v="8181"/>
        <n v="8193"/>
        <n v="8207"/>
        <n v="8221"/>
        <n v="8237"/>
        <n v="8253"/>
        <n v="8272"/>
        <n v="8291"/>
        <n v="8312"/>
        <n v="8335"/>
        <n v="8359"/>
        <n v="8385"/>
        <n v="192131"/>
        <n v="194355"/>
        <n v="219218"/>
        <n v="223938"/>
        <n v="228756"/>
        <n v="233594"/>
        <n v="238393"/>
        <n v="243162"/>
        <n v="247895"/>
        <n v="252581"/>
        <n v="257232"/>
        <n v="261876"/>
        <n v="266488"/>
        <n v="271006"/>
        <n v="275416"/>
        <n v="279723"/>
        <n v="283959"/>
        <n v="288193"/>
        <n v="292474"/>
        <n v="296833"/>
        <n v="301345"/>
        <n v="306063"/>
        <n v="310982"/>
        <n v="316021"/>
        <n v="321171"/>
        <n v="326403"/>
        <n v="331710"/>
        <n v="337109"/>
        <n v="342641"/>
        <n v="348328"/>
        <n v="354159"/>
        <n v="360143"/>
        <n v="366237"/>
        <n v="372408"/>
        <n v="378627"/>
        <n v="384826"/>
        <n v="390953"/>
        <n v="397009"/>
        <n v="402947"/>
        <n v="408758"/>
        <n v="414434"/>
        <n v="420001"/>
        <n v="425496"/>
        <n v="430902"/>
        <n v="436254"/>
        <n v="1036620"/>
        <n v="1032477"/>
        <n v="998690"/>
        <n v="1010747"/>
        <n v="1023446"/>
        <n v="1036618"/>
        <n v="1050109"/>
        <n v="1063941"/>
        <n v="1078048"/>
        <n v="1092395"/>
        <n v="1106975"/>
        <n v="1121803"/>
        <n v="1136681"/>
        <n v="1151333"/>
        <n v="1165696"/>
        <n v="1179793"/>
        <n v="1193541"/>
        <n v="1206877"/>
        <n v="1219837"/>
        <n v="1232409"/>
        <n v="1244394"/>
        <n v="1255633"/>
        <n v="1266099"/>
        <n v="1275846"/>
        <n v="1284886"/>
        <n v="1293218"/>
        <n v="1300929"/>
        <n v="1308207"/>
        <n v="1315056"/>
        <n v="1321592"/>
        <n v="1328007"/>
        <n v="1334446"/>
        <n v="1341084"/>
        <n v="1347998"/>
        <n v="1355323"/>
        <n v="1363181"/>
        <n v="1371567"/>
        <n v="1380456"/>
        <n v="1389857"/>
        <n v="1399724"/>
        <n v="1409981"/>
        <n v="1420526"/>
        <n v="1431257"/>
        <n v="1442115"/>
        <n v="1453001"/>
        <n v="879650"/>
        <n v="875693"/>
        <n v="844193"/>
        <n v="854486"/>
        <n v="865377"/>
        <n v="876703"/>
        <n v="888321"/>
        <n v="900226"/>
        <n v="912316"/>
        <n v="924535"/>
        <n v="936860"/>
        <n v="949293"/>
        <n v="961666"/>
        <n v="973748"/>
        <n v="985527"/>
        <n v="997009"/>
        <n v="1008077"/>
        <n v="1018675"/>
        <n v="1028815"/>
        <n v="1038485"/>
        <n v="1047538"/>
        <n v="1055827"/>
        <n v="1063362"/>
        <n v="1070206"/>
        <n v="1076388"/>
        <n v="1081933"/>
        <n v="1086927"/>
        <n v="1091545"/>
        <n v="1095805"/>
        <n v="1099801"/>
        <n v="1103712"/>
        <n v="1107673"/>
        <n v="1111847"/>
        <n v="1116302"/>
        <n v="1121153"/>
        <n v="1126510"/>
        <n v="1132349"/>
        <n v="1138648"/>
        <n v="1145403"/>
        <n v="1152553"/>
        <n v="1160020"/>
        <n v="1167696"/>
        <n v="1175480"/>
        <n v="1183320"/>
        <n v="1191116"/>
        <n v="59643"/>
        <n v="59517"/>
        <n v="59483"/>
        <n v="59945"/>
        <n v="60403"/>
        <n v="60854"/>
        <n v="61296"/>
        <n v="61738"/>
        <n v="62203"/>
        <n v="62707"/>
        <n v="63264"/>
        <n v="63878"/>
        <n v="64536"/>
        <n v="65213"/>
        <n v="65894"/>
        <n v="66576"/>
        <n v="67283"/>
        <n v="68019"/>
        <n v="68789"/>
        <n v="69593"/>
        <n v="70406"/>
        <n v="71224"/>
        <n v="72038"/>
        <n v="72840"/>
        <n v="73625"/>
        <n v="74387"/>
        <n v="75121"/>
        <n v="75830"/>
        <n v="76514"/>
        <n v="77171"/>
        <n v="77803"/>
        <n v="78419"/>
        <n v="79019"/>
        <n v="79603"/>
        <n v="80176"/>
        <n v="80742"/>
        <n v="81303"/>
        <n v="81865"/>
        <n v="82427"/>
        <n v="82998"/>
        <n v="83578"/>
        <n v="84173"/>
        <n v="84778"/>
        <n v="85392"/>
        <n v="86019"/>
        <n v="31523"/>
        <n v="31377"/>
        <n v="29904"/>
        <n v="29997"/>
        <n v="30099"/>
        <n v="30209"/>
        <n v="30328"/>
        <n v="30462"/>
        <n v="30617"/>
        <n v="30785"/>
        <n v="30965"/>
        <n v="31153"/>
        <n v="31341"/>
        <n v="31522"/>
        <n v="31693"/>
        <n v="31863"/>
        <n v="32042"/>
        <n v="32228"/>
        <n v="32422"/>
        <n v="32620"/>
        <n v="32809"/>
        <n v="32975"/>
        <n v="33117"/>
        <n v="33242"/>
        <n v="33356"/>
        <n v="33457"/>
        <n v="33550"/>
        <n v="33634"/>
        <n v="33708"/>
        <n v="33774"/>
        <n v="33831"/>
        <n v="33885"/>
        <n v="33935"/>
        <n v="33981"/>
        <n v="34028"/>
        <n v="34077"/>
        <n v="34128"/>
        <n v="34183"/>
        <n v="34241"/>
        <n v="34305"/>
        <n v="34375"/>
        <n v="34451"/>
        <n v="34530"/>
        <n v="34612"/>
        <n v="34695"/>
        <n v="12725"/>
        <n v="12683"/>
        <n v="10217"/>
        <n v="10274"/>
        <n v="10336"/>
        <n v="10402"/>
        <n v="10469"/>
        <n v="10539"/>
        <n v="10612"/>
        <n v="10776"/>
        <n v="10866"/>
        <n v="10964"/>
        <n v="11074"/>
        <n v="11190"/>
        <n v="11318"/>
        <n v="11458"/>
        <n v="11612"/>
        <n v="11786"/>
        <n v="11970"/>
        <n v="12162"/>
        <n v="12358"/>
        <n v="12552"/>
        <n v="12748"/>
        <n v="12938"/>
        <n v="13121"/>
        <n v="13291"/>
        <n v="13452"/>
        <n v="13596"/>
        <n v="13724"/>
        <n v="13837"/>
        <n v="13932"/>
        <n v="14008"/>
        <n v="14071"/>
        <n v="14122"/>
        <n v="14168"/>
        <n v="14213"/>
        <n v="14261"/>
        <n v="14316"/>
        <n v="14381"/>
        <n v="14462"/>
        <n v="14558"/>
        <n v="14671"/>
        <n v="14801"/>
        <n v="14944"/>
        <n v="4334"/>
        <n v="4261"/>
        <n v="3095"/>
        <n v="3072"/>
        <n v="3048"/>
        <n v="3021"/>
        <n v="2996"/>
        <n v="2969"/>
        <n v="2943"/>
        <n v="2921"/>
        <n v="2899"/>
        <n v="2881"/>
        <n v="2866"/>
        <n v="2858"/>
        <n v="2853"/>
        <n v="2851"/>
        <n v="2859"/>
        <n v="2874"/>
        <n v="2894"/>
        <n v="2950"/>
        <n v="2980"/>
        <n v="3009"/>
        <n v="3037"/>
        <n v="3063"/>
        <n v="3084"/>
        <n v="3102"/>
        <n v="3112"/>
        <n v="3117"/>
        <n v="3108"/>
        <n v="3090"/>
        <n v="3066"/>
        <n v="3034"/>
        <n v="2955"/>
        <n v="2914"/>
        <n v="2837"/>
        <n v="2803"/>
        <n v="2774"/>
        <n v="2749"/>
        <n v="2729"/>
        <n v="2716"/>
        <n v="2708"/>
        <n v="48745"/>
        <n v="48946"/>
        <n v="51798"/>
        <n v="52973"/>
        <n v="54183"/>
        <n v="55429"/>
        <n v="56699"/>
        <n v="58007"/>
        <n v="59357"/>
        <n v="60756"/>
        <n v="62211"/>
        <n v="63732"/>
        <n v="65308"/>
        <n v="66918"/>
        <n v="68539"/>
        <n v="70176"/>
        <n v="71822"/>
        <n v="73469"/>
        <n v="75131"/>
        <n v="76820"/>
        <n v="78529"/>
        <n v="80269"/>
        <n v="82021"/>
        <n v="83773"/>
        <n v="85516"/>
        <n v="87236"/>
        <n v="88938"/>
        <n v="90634"/>
        <n v="92316"/>
        <n v="94005"/>
        <n v="95716"/>
        <n v="97447"/>
        <n v="99209"/>
        <n v="101007"/>
        <n v="102848"/>
        <n v="104729"/>
        <n v="106660"/>
        <n v="108625"/>
        <n v="110633"/>
        <n v="112684"/>
        <n v="114772"/>
        <n v="116899"/>
        <n v="119069"/>
        <n v="121274"/>
        <n v="123519"/>
        <n v="2041159"/>
        <n v="2036968"/>
        <n v="2078942"/>
        <n v="2090033"/>
        <n v="2100360"/>
        <n v="2109411"/>
        <n v="2116826"/>
        <n v="2122783"/>
        <n v="2127306"/>
        <n v="2130614"/>
        <n v="2133081"/>
        <n v="2135047"/>
        <n v="2136512"/>
        <n v="2137292"/>
        <n v="2137490"/>
        <n v="2137380"/>
        <n v="2137197"/>
        <n v="2137158"/>
        <n v="2137535"/>
        <n v="2138514"/>
        <n v="2140158"/>
        <n v="2142506"/>
        <n v="2145486"/>
        <n v="2148893"/>
        <n v="2152665"/>
        <n v="2156679"/>
        <n v="2160899"/>
        <n v="2165462"/>
        <n v="2170360"/>
        <n v="2175631"/>
        <n v="2181319"/>
        <n v="2187379"/>
        <n v="2193719"/>
        <n v="2200233"/>
        <n v="2206824"/>
        <n v="2213358"/>
        <n v="2219713"/>
        <n v="2225787"/>
        <n v="2231506"/>
        <n v="2236871"/>
        <n v="2241818"/>
        <n v="2246394"/>
        <n v="2250622"/>
        <n v="2254553"/>
        <n v="2258247"/>
        <n v="1460546"/>
        <n v="1458725"/>
        <n v="1462770"/>
        <n v="1466808"/>
        <n v="1470265"/>
        <n v="1472786"/>
        <n v="1474206"/>
        <n v="1474676"/>
        <n v="1474142"/>
        <n v="1472710"/>
        <n v="1470605"/>
        <n v="1468066"/>
        <n v="1465150"/>
        <n v="1461785"/>
        <n v="1458118"/>
        <n v="1454330"/>
        <n v="1450495"/>
        <n v="1446695"/>
        <n v="1443027"/>
        <n v="1439590"/>
        <n v="1436368"/>
        <n v="1433306"/>
        <n v="1430361"/>
        <n v="1427502"/>
        <n v="1424745"/>
        <n v="1422050"/>
        <n v="1419445"/>
        <n v="1417062"/>
        <n v="1414901"/>
        <n v="1412959"/>
        <n v="1411283"/>
        <n v="1409846"/>
        <n v="1408606"/>
        <n v="1407487"/>
        <n v="1406434"/>
        <n v="1405393"/>
        <n v="1404277"/>
        <n v="1403017"/>
        <n v="1401584"/>
        <n v="1399938"/>
        <n v="1398054"/>
        <n v="1395932"/>
        <n v="1393558"/>
        <n v="1390971"/>
        <n v="1388187"/>
        <n v="309051"/>
        <n v="307878"/>
        <n v="325748"/>
        <n v="327568"/>
        <n v="329194"/>
        <n v="330526"/>
        <n v="331446"/>
        <n v="331969"/>
        <n v="332168"/>
        <n v="332147"/>
        <n v="332012"/>
        <n v="331826"/>
        <n v="331562"/>
        <n v="331144"/>
        <n v="330551"/>
        <n v="329842"/>
        <n v="329120"/>
        <n v="328490"/>
        <n v="328066"/>
        <n v="327930"/>
        <n v="328117"/>
        <n v="328702"/>
        <n v="329676"/>
        <n v="330916"/>
        <n v="332351"/>
        <n v="333922"/>
        <n v="335568"/>
        <n v="337280"/>
        <n v="339048"/>
        <n v="340856"/>
        <n v="342705"/>
        <n v="344577"/>
        <n v="346429"/>
        <n v="348242"/>
        <n v="349999"/>
        <n v="351661"/>
        <n v="353223"/>
        <n v="354684"/>
        <n v="356035"/>
        <n v="357291"/>
        <n v="358460"/>
        <n v="359561"/>
        <n v="360613"/>
        <n v="361633"/>
        <n v="362643"/>
        <n v="32481"/>
        <n v="32672"/>
        <n v="31876"/>
        <n v="32026"/>
        <n v="32168"/>
        <n v="32295"/>
        <n v="32404"/>
        <n v="32496"/>
        <n v="32585"/>
        <n v="32662"/>
        <n v="32732"/>
        <n v="32792"/>
        <n v="32835"/>
        <n v="32857"/>
        <n v="32852"/>
        <n v="32839"/>
        <n v="32821"/>
        <n v="32804"/>
        <n v="32787"/>
        <n v="32775"/>
        <n v="32765"/>
        <n v="32747"/>
        <n v="32726"/>
        <n v="32698"/>
        <n v="32673"/>
        <n v="32650"/>
        <n v="32627"/>
        <n v="32604"/>
        <n v="32576"/>
        <n v="32547"/>
        <n v="32518"/>
        <n v="32493"/>
        <n v="32464"/>
        <n v="32437"/>
        <n v="32410"/>
        <n v="32381"/>
        <n v="32355"/>
        <n v="32332"/>
        <n v="32306"/>
        <n v="32284"/>
        <n v="32258"/>
        <n v="32233"/>
        <n v="32207"/>
        <n v="32179"/>
        <n v="32148"/>
        <n v="109702"/>
        <n v="106989"/>
        <n v="114482"/>
        <n v="116497"/>
        <n v="118476"/>
        <n v="120401"/>
        <n v="122244"/>
        <n v="123998"/>
        <n v="125655"/>
        <n v="127233"/>
        <n v="128759"/>
        <n v="130247"/>
        <n v="131701"/>
        <n v="133119"/>
        <n v="134507"/>
        <n v="135872"/>
        <n v="137244"/>
        <n v="138638"/>
        <n v="140060"/>
        <n v="141505"/>
        <n v="142978"/>
        <n v="144479"/>
        <n v="146004"/>
        <n v="147545"/>
        <n v="149101"/>
        <n v="150670"/>
        <n v="152255"/>
        <n v="153851"/>
        <n v="155465"/>
        <n v="157109"/>
        <n v="158781"/>
        <n v="160479"/>
        <n v="162217"/>
        <n v="163988"/>
        <n v="165793"/>
        <n v="167615"/>
        <n v="169439"/>
        <n v="171237"/>
        <n v="173012"/>
        <n v="174765"/>
        <n v="176488"/>
        <n v="178175"/>
        <n v="179831"/>
        <n v="181456"/>
        <n v="183058"/>
        <n v="6465"/>
        <n v="6400"/>
        <n v="5380"/>
        <n v="5427"/>
        <n v="5468"/>
        <n v="5496"/>
        <n v="5513"/>
        <n v="5520"/>
        <n v="5519"/>
        <n v="5509"/>
        <n v="5495"/>
        <n v="5478"/>
        <n v="5461"/>
        <n v="5447"/>
        <n v="5438"/>
        <n v="5432"/>
        <n v="5434"/>
        <n v="5445"/>
        <n v="5464"/>
        <n v="5492"/>
        <n v="5522"/>
        <n v="5557"/>
        <n v="5592"/>
        <n v="5625"/>
        <n v="5657"/>
        <n v="5686"/>
        <n v="5714"/>
        <n v="5736"/>
        <n v="5753"/>
        <n v="5767"/>
        <n v="5776"/>
        <n v="5778"/>
        <n v="5773"/>
        <n v="5766"/>
        <n v="5752"/>
        <n v="5738"/>
        <n v="5726"/>
        <n v="5713"/>
        <n v="5703"/>
        <n v="5696"/>
        <n v="5691"/>
        <n v="5689"/>
        <n v="5690"/>
        <n v="5695"/>
        <n v="5705"/>
        <n v="122914"/>
        <n v="124304"/>
        <n v="138686"/>
        <n v="141707"/>
        <n v="144789"/>
        <n v="147907"/>
        <n v="151013"/>
        <n v="154124"/>
        <n v="157237"/>
        <n v="160353"/>
        <n v="163478"/>
        <n v="166638"/>
        <n v="169803"/>
        <n v="172940"/>
        <n v="176024"/>
        <n v="179065"/>
        <n v="182083"/>
        <n v="185086"/>
        <n v="188131"/>
        <n v="191222"/>
        <n v="194408"/>
        <n v="197715"/>
        <n v="201127"/>
        <n v="204607"/>
        <n v="208138"/>
        <n v="211701"/>
        <n v="215290"/>
        <n v="218929"/>
        <n v="222617"/>
        <n v="226393"/>
        <n v="230256"/>
        <n v="234206"/>
        <n v="238230"/>
        <n v="242313"/>
        <n v="246436"/>
        <n v="250570"/>
        <n v="254693"/>
        <n v="258804"/>
        <n v="262866"/>
        <n v="266897"/>
        <n v="270867"/>
        <n v="274804"/>
        <n v="278723"/>
        <n v="282619"/>
        <n v="286506"/>
        <n v="1513460"/>
        <n v="1509625"/>
        <n v="1570523"/>
        <n v="1575475"/>
        <n v="1579343"/>
        <n v="1581691"/>
        <n v="1582242"/>
        <n v="1581157"/>
        <n v="1578506"/>
        <n v="1574511"/>
        <n v="1569560"/>
        <n v="1563978"/>
        <n v="1557871"/>
        <n v="1551194"/>
        <n v="1544083"/>
        <n v="1536797"/>
        <n v="1529614"/>
        <n v="1522793"/>
        <n v="1516578"/>
        <n v="1511156"/>
        <n v="1506705"/>
        <n v="1503329"/>
        <n v="1500986"/>
        <n v="1499432"/>
        <n v="1498603"/>
        <n v="1498375"/>
        <n v="1498668"/>
        <n v="1499528"/>
        <n v="1500941"/>
        <n v="1502890"/>
        <n v="1505315"/>
        <n v="1508095"/>
        <n v="1511060"/>
        <n v="1514057"/>
        <n v="1516922"/>
        <n v="1519458"/>
        <n v="1521550"/>
        <n v="1523098"/>
        <n v="1524036"/>
        <n v="1524377"/>
        <n v="1524108"/>
        <n v="1523317"/>
        <n v="1522087"/>
        <n v="1520496"/>
        <n v="1518651"/>
        <n v="1012550"/>
        <n v="1011334"/>
        <n v="1032999"/>
        <n v="1031799"/>
        <n v="1029714"/>
        <n v="1026474"/>
        <n v="1021980"/>
        <n v="1016393"/>
        <n v="1009709"/>
        <n v="1002061"/>
        <n v="993684"/>
        <n v="984818"/>
        <n v="975605"/>
        <n v="966090"/>
        <n v="956429"/>
        <n v="946799"/>
        <n v="937331"/>
        <n v="928139"/>
        <n v="919312"/>
        <n v="910953"/>
        <n v="903128"/>
        <n v="895847"/>
        <n v="889068"/>
        <n v="882728"/>
        <n v="876825"/>
        <n v="871310"/>
        <n v="866165"/>
        <n v="861434"/>
        <n v="857105"/>
        <n v="853133"/>
        <n v="849466"/>
        <n v="846014"/>
        <n v="842652"/>
        <n v="839268"/>
        <n v="835748"/>
        <n v="831983"/>
        <n v="827897"/>
        <n v="823432"/>
        <n v="818561"/>
        <n v="813278"/>
        <n v="807597"/>
        <n v="801569"/>
        <n v="795234"/>
        <n v="788659"/>
        <n v="781910"/>
        <n v="278621"/>
        <n v="277461"/>
        <n v="295468"/>
        <n v="297052"/>
        <n v="298446"/>
        <n v="299547"/>
        <n v="300243"/>
        <n v="300540"/>
        <n v="300501"/>
        <n v="300223"/>
        <n v="299805"/>
        <n v="299306"/>
        <n v="298708"/>
        <n v="297945"/>
        <n v="297005"/>
        <n v="295949"/>
        <n v="294868"/>
        <n v="293862"/>
        <n v="293047"/>
        <n v="292501"/>
        <n v="292275"/>
        <n v="292442"/>
        <n v="293002"/>
        <n v="293835"/>
        <n v="294870"/>
        <n v="296053"/>
        <n v="297325"/>
        <n v="298676"/>
        <n v="300096"/>
        <n v="301570"/>
        <n v="303098"/>
        <n v="304655"/>
        <n v="306202"/>
        <n v="307718"/>
        <n v="309183"/>
        <n v="310557"/>
        <n v="311835"/>
        <n v="313010"/>
        <n v="314074"/>
        <n v="315039"/>
        <n v="315913"/>
        <n v="316711"/>
        <n v="317456"/>
        <n v="318163"/>
        <n v="318854"/>
        <n v="16648"/>
        <n v="16741"/>
        <n v="16751"/>
        <n v="16842"/>
        <n v="16913"/>
        <n v="16961"/>
        <n v="16986"/>
        <n v="16995"/>
        <n v="16987"/>
        <n v="16965"/>
        <n v="16929"/>
        <n v="16877"/>
        <n v="16806"/>
        <n v="16715"/>
        <n v="16614"/>
        <n v="16505"/>
        <n v="16393"/>
        <n v="16277"/>
        <n v="16165"/>
        <n v="16059"/>
        <n v="15956"/>
        <n v="15862"/>
        <n v="15771"/>
        <n v="15690"/>
        <n v="15615"/>
        <n v="15543"/>
        <n v="15477"/>
        <n v="15412"/>
        <n v="15350"/>
        <n v="15292"/>
        <n v="15239"/>
        <n v="15185"/>
        <n v="15135"/>
        <n v="15084"/>
        <n v="15030"/>
        <n v="14979"/>
        <n v="14926"/>
        <n v="14871"/>
        <n v="14816"/>
        <n v="14754"/>
        <n v="14690"/>
        <n v="14624"/>
        <n v="14555"/>
        <n v="14482"/>
        <n v="103255"/>
        <n v="100531"/>
        <n v="109286"/>
        <n v="111272"/>
        <n v="113219"/>
        <n v="115111"/>
        <n v="116920"/>
        <n v="118638"/>
        <n v="120258"/>
        <n v="121796"/>
        <n v="123279"/>
        <n v="124721"/>
        <n v="126125"/>
        <n v="127486"/>
        <n v="128816"/>
        <n v="130116"/>
        <n v="131416"/>
        <n v="132732"/>
        <n v="134066"/>
        <n v="135417"/>
        <n v="136793"/>
        <n v="138194"/>
        <n v="139620"/>
        <n v="141061"/>
        <n v="142520"/>
        <n v="143997"/>
        <n v="145495"/>
        <n v="147010"/>
        <n v="148550"/>
        <n v="150129"/>
        <n v="151743"/>
        <n v="153393"/>
        <n v="155092"/>
        <n v="156832"/>
        <n v="158611"/>
        <n v="160409"/>
        <n v="162210"/>
        <n v="163984"/>
        <n v="165731"/>
        <n v="167452"/>
        <n v="169134"/>
        <n v="170772"/>
        <n v="172370"/>
        <n v="173928"/>
        <n v="175457"/>
        <n v="4259"/>
        <n v="4225"/>
        <n v="3805"/>
        <n v="3865"/>
        <n v="3916"/>
        <n v="3958"/>
        <n v="3989"/>
        <n v="4009"/>
        <n v="4021"/>
        <n v="4023"/>
        <n v="4013"/>
        <n v="4003"/>
        <n v="3994"/>
        <n v="3987"/>
        <n v="3982"/>
        <n v="3980"/>
        <n v="3984"/>
        <n v="3993"/>
        <n v="4007"/>
        <n v="4042"/>
        <n v="4062"/>
        <n v="4081"/>
        <n v="4100"/>
        <n v="4118"/>
        <n v="4136"/>
        <n v="4153"/>
        <n v="4167"/>
        <n v="4182"/>
        <n v="4195"/>
        <n v="4206"/>
        <n v="4214"/>
        <n v="4222"/>
        <n v="4228"/>
        <n v="4235"/>
        <n v="4243"/>
        <n v="4251"/>
        <n v="4260"/>
        <n v="4270"/>
        <n v="4280"/>
        <n v="4291"/>
        <n v="4302"/>
        <n v="4314"/>
        <n v="4328"/>
        <n v="98127"/>
        <n v="99333"/>
        <n v="112317"/>
        <n v="114736"/>
        <n v="117206"/>
        <n v="119688"/>
        <n v="122149"/>
        <n v="124591"/>
        <n v="127022"/>
        <n v="129421"/>
        <n v="131806"/>
        <n v="134191"/>
        <n v="136553"/>
        <n v="138873"/>
        <n v="141131"/>
        <n v="143337"/>
        <n v="145514"/>
        <n v="147683"/>
        <n v="149883"/>
        <n v="152113"/>
        <n v="154427"/>
        <n v="156848"/>
        <n v="159372"/>
        <n v="161956"/>
        <n v="164598"/>
        <n v="167282"/>
        <n v="170004"/>
        <n v="172778"/>
        <n v="175611"/>
        <n v="178526"/>
        <n v="181521"/>
        <n v="184588"/>
        <n v="187715"/>
        <n v="190882"/>
        <n v="194068"/>
        <n v="197244"/>
        <n v="200386"/>
        <n v="203495"/>
        <n v="206539"/>
        <n v="209522"/>
        <n v="212430"/>
        <n v="215284"/>
        <n v="218101"/>
        <n v="220877"/>
        <n v="223620"/>
        <n v="527699"/>
        <n v="527343"/>
        <n v="508419"/>
        <n v="514558"/>
        <n v="521017"/>
        <n v="527720"/>
        <n v="534584"/>
        <n v="541626"/>
        <n v="548800"/>
        <n v="556103"/>
        <n v="563521"/>
        <n v="571069"/>
        <n v="578641"/>
        <n v="586098"/>
        <n v="593407"/>
        <n v="600583"/>
        <n v="607583"/>
        <n v="614365"/>
        <n v="620957"/>
        <n v="627358"/>
        <n v="633453"/>
        <n v="639177"/>
        <n v="644500"/>
        <n v="649461"/>
        <n v="654062"/>
        <n v="658304"/>
        <n v="662231"/>
        <n v="665934"/>
        <n v="669419"/>
        <n v="672741"/>
        <n v="676004"/>
        <n v="679284"/>
        <n v="682659"/>
        <n v="686176"/>
        <n v="689902"/>
        <n v="693900"/>
        <n v="698163"/>
        <n v="702689"/>
        <n v="707470"/>
        <n v="712494"/>
        <n v="717710"/>
        <n v="723077"/>
        <n v="728535"/>
        <n v="734057"/>
        <n v="739596"/>
        <n v="447996"/>
        <n v="447391"/>
        <n v="429771"/>
        <n v="435009"/>
        <n v="440551"/>
        <n v="446312"/>
        <n v="452226"/>
        <n v="458283"/>
        <n v="464433"/>
        <n v="470649"/>
        <n v="476921"/>
        <n v="483248"/>
        <n v="489545"/>
        <n v="495695"/>
        <n v="501689"/>
        <n v="507531"/>
        <n v="513164"/>
        <n v="518556"/>
        <n v="523715"/>
        <n v="528637"/>
        <n v="533240"/>
        <n v="537459"/>
        <n v="541293"/>
        <n v="544774"/>
        <n v="547920"/>
        <n v="550740"/>
        <n v="553280"/>
        <n v="555628"/>
        <n v="557796"/>
        <n v="559826"/>
        <n v="561817"/>
        <n v="563832"/>
        <n v="565954"/>
        <n v="568219"/>
        <n v="570686"/>
        <n v="573410"/>
        <n v="576380"/>
        <n v="579585"/>
        <n v="583023"/>
        <n v="586660"/>
        <n v="590457"/>
        <n v="594363"/>
        <n v="598324"/>
        <n v="602312"/>
        <n v="606277"/>
        <n v="30430"/>
        <n v="30417"/>
        <n v="30280"/>
        <n v="30516"/>
        <n v="30748"/>
        <n v="30979"/>
        <n v="31203"/>
        <n v="31429"/>
        <n v="31667"/>
        <n v="31924"/>
        <n v="32520"/>
        <n v="32854"/>
        <n v="33199"/>
        <n v="33546"/>
        <n v="33893"/>
        <n v="34252"/>
        <n v="34628"/>
        <n v="35019"/>
        <n v="35429"/>
        <n v="35842"/>
        <n v="36260"/>
        <n v="36674"/>
        <n v="37081"/>
        <n v="37481"/>
        <n v="37869"/>
        <n v="38243"/>
        <n v="38604"/>
        <n v="38952"/>
        <n v="39286"/>
        <n v="39607"/>
        <n v="39922"/>
        <n v="40227"/>
        <n v="40524"/>
        <n v="40816"/>
        <n v="41104"/>
        <n v="41388"/>
        <n v="41674"/>
        <n v="41961"/>
        <n v="42252"/>
        <n v="42547"/>
        <n v="42850"/>
        <n v="43157"/>
        <n v="43470"/>
        <n v="43789"/>
        <n v="15833"/>
        <n v="15931"/>
        <n v="15228"/>
        <n v="15275"/>
        <n v="15326"/>
        <n v="15382"/>
        <n v="15443"/>
        <n v="15510"/>
        <n v="15590"/>
        <n v="15675"/>
        <n v="15767"/>
        <n v="15863"/>
        <n v="15958"/>
        <n v="16051"/>
        <n v="16137"/>
        <n v="16225"/>
        <n v="16316"/>
        <n v="16411"/>
        <n v="16510"/>
        <n v="16610"/>
        <n v="16706"/>
        <n v="16791"/>
        <n v="16864"/>
        <n v="16927"/>
        <n v="16983"/>
        <n v="17035"/>
        <n v="17084"/>
        <n v="17127"/>
        <n v="17164"/>
        <n v="17197"/>
        <n v="17226"/>
        <n v="17254"/>
        <n v="17279"/>
        <n v="17302"/>
        <n v="17326"/>
        <n v="17351"/>
        <n v="17376"/>
        <n v="17406"/>
        <n v="17435"/>
        <n v="17468"/>
        <n v="17504"/>
        <n v="17543"/>
        <n v="17583"/>
        <n v="17624"/>
        <n v="17666"/>
        <n v="6447"/>
        <n v="6458"/>
        <n v="5196"/>
        <n v="5225"/>
        <n v="5257"/>
        <n v="5290"/>
        <n v="5324"/>
        <n v="5360"/>
        <n v="5397"/>
        <n v="5437"/>
        <n v="5480"/>
        <n v="5526"/>
        <n v="5576"/>
        <n v="5633"/>
        <n v="5756"/>
        <n v="5828"/>
        <n v="5906"/>
        <n v="5994"/>
        <n v="6088"/>
        <n v="6185"/>
        <n v="6285"/>
        <n v="6384"/>
        <n v="6484"/>
        <n v="6581"/>
        <n v="6673"/>
        <n v="6760"/>
        <n v="6841"/>
        <n v="6915"/>
        <n v="6980"/>
        <n v="7038"/>
        <n v="7086"/>
        <n v="7125"/>
        <n v="7156"/>
        <n v="7182"/>
        <n v="7206"/>
        <n v="7229"/>
        <n v="7253"/>
        <n v="7281"/>
        <n v="7313"/>
        <n v="7354"/>
        <n v="7403"/>
        <n v="7461"/>
        <n v="7528"/>
        <n v="7601"/>
        <n v="2206"/>
        <n v="2175"/>
        <n v="1575"/>
        <n v="1562"/>
        <n v="1552"/>
        <n v="1538"/>
        <n v="1524"/>
        <n v="1511"/>
        <n v="1498"/>
        <n v="1486"/>
        <n v="1474"/>
        <n v="1465"/>
        <n v="1458"/>
        <n v="1453"/>
        <n v="1451"/>
        <n v="1450"/>
        <n v="1454"/>
        <n v="1461"/>
        <n v="1471"/>
        <n v="1485"/>
        <n v="1499"/>
        <n v="1515"/>
        <n v="1530"/>
        <n v="1544"/>
        <n v="1557"/>
        <n v="1568"/>
        <n v="1578"/>
        <n v="1583"/>
        <n v="1586"/>
        <n v="1585"/>
        <n v="1581"/>
        <n v="1572"/>
        <n v="1559"/>
        <n v="1503"/>
        <n v="1483"/>
        <n v="1462"/>
        <n v="1443"/>
        <n v="1426"/>
        <n v="1411"/>
        <n v="1398"/>
        <n v="1388"/>
        <n v="1381"/>
        <n v="1377"/>
        <n v="24787"/>
        <n v="24971"/>
        <n v="26369"/>
        <n v="26971"/>
        <n v="27583"/>
        <n v="28219"/>
        <n v="28864"/>
        <n v="29533"/>
        <n v="30215"/>
        <n v="30932"/>
        <n v="31672"/>
        <n v="32447"/>
        <n v="33250"/>
        <n v="34067"/>
        <n v="34893"/>
        <n v="35728"/>
        <n v="36569"/>
        <n v="37403"/>
        <n v="38248"/>
        <n v="39109"/>
        <n v="39981"/>
        <n v="40867"/>
        <n v="41755"/>
        <n v="42651"/>
        <n v="43540"/>
        <n v="44419"/>
        <n v="45286"/>
        <n v="46151"/>
        <n v="47006"/>
        <n v="47867"/>
        <n v="48735"/>
        <n v="49618"/>
        <n v="50515"/>
        <n v="51431"/>
        <n v="52368"/>
        <n v="53326"/>
        <n v="54307"/>
        <n v="55309"/>
        <n v="56327"/>
        <n v="57375"/>
        <n v="58437"/>
        <n v="59520"/>
        <n v="60622"/>
        <n v="61742"/>
        <n v="62886"/>
        <n v="1953849"/>
        <n v="1945996"/>
        <n v="1989230"/>
        <n v="1999848"/>
        <n v="2009757"/>
        <n v="2018431"/>
        <n v="2025556"/>
        <n v="2031293"/>
        <n v="2035665"/>
        <n v="2038881"/>
        <n v="2041293"/>
        <n v="2043228"/>
        <n v="2044698"/>
        <n v="2045496"/>
        <n v="2045752"/>
        <n v="2045709"/>
        <n v="2045571"/>
        <n v="2045608"/>
        <n v="2046025"/>
        <n v="2047022"/>
        <n v="2048654"/>
        <n v="2050945"/>
        <n v="2053844"/>
        <n v="2057153"/>
        <n v="2060804"/>
        <n v="2064679"/>
        <n v="2068746"/>
        <n v="2073137"/>
        <n v="2077866"/>
        <n v="2082950"/>
        <n v="2088404"/>
        <n v="2094223"/>
        <n v="2100308"/>
        <n v="2106561"/>
        <n v="2112902"/>
        <n v="2119187"/>
        <n v="2125303"/>
        <n v="2131138"/>
        <n v="2136653"/>
        <n v="2141816"/>
        <n v="2146613"/>
        <n v="2151047"/>
        <n v="2155161"/>
        <n v="2158978"/>
        <n v="2162580"/>
        <n v="1392522"/>
        <n v="1390373"/>
        <n v="1396976"/>
        <n v="1400867"/>
        <n v="1404213"/>
        <n v="1406674"/>
        <n v="1408083"/>
        <n v="1408596"/>
        <n v="1408163"/>
        <n v="1406876"/>
        <n v="1404946"/>
        <n v="1402601"/>
        <n v="1399901"/>
        <n v="1396772"/>
        <n v="1393351"/>
        <n v="1389821"/>
        <n v="1386239"/>
        <n v="1382691"/>
        <n v="1379269"/>
        <n v="1376059"/>
        <n v="1373054"/>
        <n v="1370191"/>
        <n v="1367433"/>
        <n v="1364758"/>
        <n v="1362171"/>
        <n v="1359642"/>
        <n v="1357194"/>
        <n v="1354956"/>
        <n v="1352925"/>
        <n v="1351104"/>
        <n v="1349526"/>
        <n v="1348182"/>
        <n v="1347025"/>
        <n v="1345989"/>
        <n v="1345022"/>
        <n v="1344064"/>
        <n v="1343040"/>
        <n v="1341882"/>
        <n v="1340559"/>
        <n v="1339043"/>
        <n v="1337309"/>
        <n v="1335342"/>
        <n v="1333140"/>
        <n v="1330734"/>
        <n v="1328143"/>
        <n v="301478"/>
        <n v="297108"/>
        <n v="315839"/>
        <n v="317596"/>
        <n v="319167"/>
        <n v="320448"/>
        <n v="321335"/>
        <n v="321837"/>
        <n v="322023"/>
        <n v="321996"/>
        <n v="321860"/>
        <n v="321680"/>
        <n v="321423"/>
        <n v="321009"/>
        <n v="320434"/>
        <n v="319745"/>
        <n v="319040"/>
        <n v="318428"/>
        <n v="318016"/>
        <n v="317883"/>
        <n v="318067"/>
        <n v="318632"/>
        <n v="319578"/>
        <n v="320782"/>
        <n v="322176"/>
        <n v="323699"/>
        <n v="325298"/>
        <n v="326961"/>
        <n v="328678"/>
        <n v="330438"/>
        <n v="332236"/>
        <n v="334053"/>
        <n v="335851"/>
        <n v="337618"/>
        <n v="339323"/>
        <n v="340939"/>
        <n v="342467"/>
        <n v="343887"/>
        <n v="345203"/>
        <n v="346430"/>
        <n v="347569"/>
        <n v="348646"/>
        <n v="349675"/>
        <n v="350671"/>
        <n v="351663"/>
        <n v="31879"/>
        <n v="30761"/>
        <n v="30906"/>
        <n v="31045"/>
        <n v="31168"/>
        <n v="31271"/>
        <n v="31362"/>
        <n v="31443"/>
        <n v="31519"/>
        <n v="31585"/>
        <n v="31644"/>
        <n v="31686"/>
        <n v="31702"/>
        <n v="31684"/>
        <n v="31666"/>
        <n v="31647"/>
        <n v="31633"/>
        <n v="31621"/>
        <n v="31610"/>
        <n v="31594"/>
        <n v="31569"/>
        <n v="31545"/>
        <n v="31498"/>
        <n v="31473"/>
        <n v="31448"/>
        <n v="31423"/>
        <n v="31398"/>
        <n v="31370"/>
        <n v="31343"/>
        <n v="31317"/>
        <n v="31290"/>
        <n v="31262"/>
        <n v="31237"/>
        <n v="31213"/>
        <n v="31185"/>
        <n v="31159"/>
        <n v="31134"/>
        <n v="31111"/>
        <n v="31087"/>
        <n v="31061"/>
        <n v="31034"/>
        <n v="31005"/>
        <n v="103853"/>
        <n v="101861"/>
        <n v="108236"/>
        <n v="110139"/>
        <n v="112011"/>
        <n v="113830"/>
        <n v="115574"/>
        <n v="117232"/>
        <n v="118804"/>
        <n v="120297"/>
        <n v="121742"/>
        <n v="123152"/>
        <n v="124531"/>
        <n v="125877"/>
        <n v="127193"/>
        <n v="128489"/>
        <n v="129789"/>
        <n v="131115"/>
        <n v="132464"/>
        <n v="133834"/>
        <n v="135232"/>
        <n v="136655"/>
        <n v="138099"/>
        <n v="139559"/>
        <n v="141032"/>
        <n v="142521"/>
        <n v="144018"/>
        <n v="145533"/>
        <n v="147059"/>
        <n v="148615"/>
        <n v="150192"/>
        <n v="151799"/>
        <n v="153439"/>
        <n v="155113"/>
        <n v="156819"/>
        <n v="158538"/>
        <n v="160254"/>
        <n v="163631"/>
        <n v="165285"/>
        <n v="166911"/>
        <n v="168504"/>
        <n v="170069"/>
        <n v="171602"/>
        <n v="173114"/>
        <n v="6155"/>
        <n v="6091"/>
        <n v="5088"/>
        <n v="5136"/>
        <n v="5171"/>
        <n v="5195"/>
        <n v="5214"/>
        <n v="5221"/>
        <n v="5217"/>
        <n v="5209"/>
        <n v="5181"/>
        <n v="5164"/>
        <n v="5152"/>
        <n v="5141"/>
        <n v="5139"/>
        <n v="5151"/>
        <n v="5169"/>
        <n v="5194"/>
        <n v="5256"/>
        <n v="5289"/>
        <n v="5322"/>
        <n v="5353"/>
        <n v="5381"/>
        <n v="5405"/>
        <n v="5425"/>
        <n v="5441"/>
        <n v="5455"/>
        <n v="5462"/>
        <n v="5460"/>
        <n v="5449"/>
        <n v="5424"/>
        <n v="5409"/>
        <n v="5398"/>
        <n v="5387"/>
        <n v="5379"/>
        <n v="5374"/>
        <n v="5372"/>
        <n v="5388"/>
        <n v="117962"/>
        <n v="118997"/>
        <n v="132330"/>
        <n v="135204"/>
        <n v="138150"/>
        <n v="141116"/>
        <n v="144079"/>
        <n v="147045"/>
        <n v="150015"/>
        <n v="152984"/>
        <n v="155965"/>
        <n v="158970"/>
        <n v="161993"/>
        <n v="164984"/>
        <n v="167931"/>
        <n v="170834"/>
        <n v="173698"/>
        <n v="176576"/>
        <n v="179474"/>
        <n v="182431"/>
        <n v="185466"/>
        <n v="188617"/>
        <n v="191876"/>
        <n v="195187"/>
        <n v="198549"/>
        <n v="201938"/>
        <n v="205358"/>
        <n v="208814"/>
        <n v="212340"/>
        <n v="215940"/>
        <n v="219619"/>
        <n v="223384"/>
        <n v="227216"/>
        <n v="231102"/>
        <n v="235039"/>
        <n v="238985"/>
        <n v="242920"/>
        <n v="246830"/>
        <n v="250714"/>
        <n v="254545"/>
        <n v="258339"/>
        <n v="262096"/>
        <n v="265842"/>
        <n v="269557"/>
        <n v="273267"/>
        <n v="1444928"/>
        <n v="1440862"/>
        <n v="1498959"/>
        <n v="1503659"/>
        <n v="1507328"/>
        <n v="1509533"/>
        <n v="1510031"/>
        <n v="1508978"/>
        <n v="1506417"/>
        <n v="1502589"/>
        <n v="1497839"/>
        <n v="1492494"/>
        <n v="1486658"/>
        <n v="1480261"/>
        <n v="1473463"/>
        <n v="1466499"/>
        <n v="1459613"/>
        <n v="1453096"/>
        <n v="1447145"/>
        <n v="1441971"/>
        <n v="1437713"/>
        <n v="1434489"/>
        <n v="1432245"/>
        <n v="1430768"/>
        <n v="1429980"/>
        <n v="1429765"/>
        <n v="1430048"/>
        <n v="1430864"/>
        <n v="1432229"/>
        <n v="1434099"/>
        <n v="1436401"/>
        <n v="1439061"/>
        <n v="1441883"/>
        <n v="1444739"/>
        <n v="1447481"/>
        <n v="1449906"/>
        <n v="1451899"/>
        <n v="1453371"/>
        <n v="1454266"/>
        <n v="1454586"/>
        <n v="1454342"/>
        <n v="1453598"/>
        <n v="1452439"/>
        <n v="1450920"/>
        <n v="1449175"/>
        <n v="960868"/>
        <n v="962071"/>
        <n v="982554"/>
        <n v="981390"/>
        <n v="979387"/>
        <n v="976283"/>
        <n v="971988"/>
        <n v="966653"/>
        <n v="960280"/>
        <n v="952990"/>
        <n v="945007"/>
        <n v="936556"/>
        <n v="927780"/>
        <n v="918719"/>
        <n v="909513"/>
        <n v="900343"/>
        <n v="891326"/>
        <n v="882572"/>
        <n v="874169"/>
        <n v="866211"/>
        <n v="858756"/>
        <n v="851823"/>
        <n v="845364"/>
        <n v="839326"/>
        <n v="833703"/>
        <n v="828449"/>
        <n v="823547"/>
        <n v="819039"/>
        <n v="814916"/>
        <n v="811129"/>
        <n v="807631"/>
        <n v="804341"/>
        <n v="801132"/>
        <n v="797906"/>
        <n v="794555"/>
        <n v="790964"/>
        <n v="787071"/>
        <n v="782819"/>
        <n v="778179"/>
        <n v="773150"/>
        <n v="767746"/>
        <n v="762009"/>
        <n v="755984"/>
        <n v="749726"/>
        <n v="743304"/>
        <n v="272265"/>
        <n v="268008"/>
        <n v="286636"/>
        <n v="288167"/>
        <n v="289512"/>
        <n v="290573"/>
        <n v="291242"/>
        <n v="291528"/>
        <n v="291487"/>
        <n v="291213"/>
        <n v="290803"/>
        <n v="290322"/>
        <n v="289741"/>
        <n v="288995"/>
        <n v="288086"/>
        <n v="287062"/>
        <n v="286009"/>
        <n v="285037"/>
        <n v="284246"/>
        <n v="283719"/>
        <n v="283503"/>
        <n v="283668"/>
        <n v="284214"/>
        <n v="285023"/>
        <n v="286032"/>
        <n v="287181"/>
        <n v="288420"/>
        <n v="289735"/>
        <n v="291116"/>
        <n v="292553"/>
        <n v="294040"/>
        <n v="295556"/>
        <n v="297059"/>
        <n v="298539"/>
        <n v="299963"/>
        <n v="301301"/>
        <n v="302552"/>
        <n v="303696"/>
        <n v="304737"/>
        <n v="305684"/>
        <n v="306538"/>
        <n v="307323"/>
        <n v="308054"/>
        <n v="308749"/>
        <n v="309433"/>
        <n v="16189"/>
        <n v="16120"/>
        <n v="16085"/>
        <n v="16184"/>
        <n v="16272"/>
        <n v="16341"/>
        <n v="16386"/>
        <n v="16410"/>
        <n v="16416"/>
        <n v="16409"/>
        <n v="16387"/>
        <n v="16354"/>
        <n v="16303"/>
        <n v="16231"/>
        <n v="16146"/>
        <n v="16046"/>
        <n v="15940"/>
        <n v="15830"/>
        <n v="15721"/>
        <n v="15611"/>
        <n v="15507"/>
        <n v="15410"/>
        <n v="15316"/>
        <n v="15230"/>
        <n v="15150"/>
        <n v="15076"/>
        <n v="15007"/>
        <n v="14941"/>
        <n v="14879"/>
        <n v="14821"/>
        <n v="14765"/>
        <n v="14712"/>
        <n v="14661"/>
        <n v="14611"/>
        <n v="14560"/>
        <n v="14511"/>
        <n v="14461"/>
        <n v="14408"/>
        <n v="14353"/>
        <n v="14297"/>
        <n v="14240"/>
        <n v="14179"/>
        <n v="14114"/>
        <n v="14046"/>
        <n v="13976"/>
        <n v="97575"/>
        <n v="95636"/>
        <n v="103215"/>
        <n v="105090"/>
        <n v="106932"/>
        <n v="108718"/>
        <n v="110429"/>
        <n v="112053"/>
        <n v="113589"/>
        <n v="115043"/>
        <n v="116446"/>
        <n v="117812"/>
        <n v="119143"/>
        <n v="120436"/>
        <n v="121694"/>
        <n v="122927"/>
        <n v="124159"/>
        <n v="125409"/>
        <n v="126672"/>
        <n v="127952"/>
        <n v="129255"/>
        <n v="130582"/>
        <n v="131931"/>
        <n v="133295"/>
        <n v="134675"/>
        <n v="136073"/>
        <n v="137487"/>
        <n v="138922"/>
        <n v="140378"/>
        <n v="141871"/>
        <n v="143393"/>
        <n v="144953"/>
        <n v="146556"/>
        <n v="148198"/>
        <n v="149879"/>
        <n v="151576"/>
        <n v="153270"/>
        <n v="154948"/>
        <n v="156596"/>
        <n v="158217"/>
        <n v="159803"/>
        <n v="161349"/>
        <n v="162859"/>
        <n v="164329"/>
        <n v="165771"/>
        <n v="4027"/>
        <n v="4005"/>
        <n v="3568"/>
        <n v="3626"/>
        <n v="3675"/>
        <n v="3712"/>
        <n v="3742"/>
        <n v="3763"/>
        <n v="3772"/>
        <n v="3774"/>
        <n v="3770"/>
        <n v="3765"/>
        <n v="3756"/>
        <n v="3747"/>
        <n v="3739"/>
        <n v="3735"/>
        <n v="3734"/>
        <n v="3738"/>
        <n v="3746"/>
        <n v="3758"/>
        <n v="3791"/>
        <n v="3810"/>
        <n v="3829"/>
        <n v="3847"/>
        <n v="3881"/>
        <n v="3896"/>
        <n v="3910"/>
        <n v="3923"/>
        <n v="3934"/>
        <n v="3944"/>
        <n v="3953"/>
        <n v="3959"/>
        <n v="3965"/>
        <n v="3972"/>
        <n v="3978"/>
        <n v="3986"/>
        <n v="4002"/>
        <n v="4011"/>
        <n v="4033"/>
        <n v="4045"/>
        <n v="4057"/>
        <n v="94004"/>
        <n v="95022"/>
        <n v="106901"/>
        <n v="109202"/>
        <n v="111550"/>
        <n v="113906"/>
        <n v="116244"/>
        <n v="118571"/>
        <n v="120873"/>
        <n v="123160"/>
        <n v="125426"/>
        <n v="127685"/>
        <n v="129935"/>
        <n v="132133"/>
        <n v="134285"/>
        <n v="136386"/>
        <n v="138445"/>
        <n v="140510"/>
        <n v="142591"/>
        <n v="144720"/>
        <n v="146918"/>
        <n v="149215"/>
        <n v="151610"/>
        <n v="154065"/>
        <n v="156573"/>
        <n v="159121"/>
        <n v="161706"/>
        <n v="164331"/>
        <n v="167030"/>
        <n v="169802"/>
        <n v="172638"/>
        <n v="175555"/>
        <n v="178522"/>
        <n v="181526"/>
        <n v="184559"/>
        <n v="187582"/>
        <n v="190567"/>
        <n v="193514"/>
        <n v="196408"/>
        <n v="199236"/>
        <n v="202004"/>
        <n v="204717"/>
        <n v="207395"/>
        <n v="210025"/>
        <n v="212634"/>
        <n v="508921"/>
        <n v="505134"/>
        <n v="490271"/>
        <n v="496189"/>
        <n v="502429"/>
        <n v="508898"/>
        <n v="515525"/>
        <n v="522315"/>
        <n v="529248"/>
        <n v="536292"/>
        <n v="543454"/>
        <n v="550734"/>
        <n v="558040"/>
        <n v="565235"/>
        <n v="572289"/>
        <n v="579210"/>
        <n v="585958"/>
        <n v="592512"/>
        <n v="598880"/>
        <n v="605051"/>
        <n v="610941"/>
        <n v="616456"/>
        <n v="621599"/>
        <n v="626385"/>
        <n v="630824"/>
        <n v="634914"/>
        <n v="638698"/>
        <n v="642273"/>
        <n v="645637"/>
        <n v="648851"/>
        <n v="652003"/>
        <n v="655162"/>
        <n v="658425"/>
        <n v="661822"/>
        <n v="665421"/>
        <n v="669281"/>
        <n v="673404"/>
        <n v="677767"/>
        <n v="682387"/>
        <n v="687230"/>
        <n v="692271"/>
        <n v="697449"/>
        <n v="702722"/>
        <n v="708058"/>
        <n v="713405"/>
        <n v="431654"/>
        <n v="428302"/>
        <n v="414422"/>
        <n v="419477"/>
        <n v="424826"/>
        <n v="430391"/>
        <n v="436095"/>
        <n v="441943"/>
        <n v="447883"/>
        <n v="453886"/>
        <n v="459939"/>
        <n v="466045"/>
        <n v="472121"/>
        <n v="478053"/>
        <n v="483838"/>
        <n v="489478"/>
        <n v="494913"/>
        <n v="500119"/>
        <n v="505100"/>
        <n v="509848"/>
        <n v="514298"/>
        <n v="518368"/>
        <n v="522069"/>
        <n v="525432"/>
        <n v="528468"/>
        <n v="531193"/>
        <n v="533647"/>
        <n v="535917"/>
        <n v="538009"/>
        <n v="539975"/>
        <n v="541895"/>
        <n v="543841"/>
        <n v="545893"/>
        <n v="548083"/>
        <n v="550467"/>
        <n v="553100"/>
        <n v="555969"/>
        <n v="559063"/>
        <n v="562380"/>
        <n v="565893"/>
        <n v="569563"/>
        <n v="573333"/>
        <n v="577156"/>
        <n v="581008"/>
        <n v="584839"/>
        <n v="29213"/>
        <n v="29100"/>
        <n v="29203"/>
        <n v="29429"/>
        <n v="29655"/>
        <n v="29875"/>
        <n v="30093"/>
        <n v="30309"/>
        <n v="30536"/>
        <n v="30783"/>
        <n v="31057"/>
        <n v="31358"/>
        <n v="31682"/>
        <n v="32014"/>
        <n v="32348"/>
        <n v="32683"/>
        <n v="33031"/>
        <n v="33391"/>
        <n v="33770"/>
        <n v="34164"/>
        <n v="34564"/>
        <n v="34964"/>
        <n v="35364"/>
        <n v="35759"/>
        <n v="36144"/>
        <n v="36518"/>
        <n v="36878"/>
        <n v="37226"/>
        <n v="37562"/>
        <n v="37885"/>
        <n v="38196"/>
        <n v="38497"/>
        <n v="38792"/>
        <n v="39079"/>
        <n v="39360"/>
        <n v="39638"/>
        <n v="39915"/>
        <n v="40191"/>
        <n v="40466"/>
        <n v="40746"/>
        <n v="41031"/>
        <n v="41323"/>
        <n v="41621"/>
        <n v="41922"/>
        <n v="42230"/>
        <n v="15446"/>
        <n v="14676"/>
        <n v="14722"/>
        <n v="14773"/>
        <n v="14827"/>
        <n v="14885"/>
        <n v="14952"/>
        <n v="15027"/>
        <n v="15110"/>
        <n v="15198"/>
        <n v="15290"/>
        <n v="15383"/>
        <n v="15471"/>
        <n v="15556"/>
        <n v="15638"/>
        <n v="15726"/>
        <n v="15817"/>
        <n v="15912"/>
        <n v="16010"/>
        <n v="16103"/>
        <n v="16253"/>
        <n v="16315"/>
        <n v="16373"/>
        <n v="16422"/>
        <n v="16466"/>
        <n v="16507"/>
        <n v="16544"/>
        <n v="16577"/>
        <n v="16605"/>
        <n v="16631"/>
        <n v="16656"/>
        <n v="16679"/>
        <n v="16702"/>
        <n v="16726"/>
        <n v="16752"/>
        <n v="16777"/>
        <n v="16837"/>
        <n v="16871"/>
        <n v="16908"/>
        <n v="16947"/>
        <n v="16988"/>
        <n v="17029"/>
        <n v="6278"/>
        <n v="6225"/>
        <n v="5021"/>
        <n v="5049"/>
        <n v="5079"/>
        <n v="5112"/>
        <n v="5145"/>
        <n v="5179"/>
        <n v="5215"/>
        <n v="5254"/>
        <n v="5296"/>
        <n v="5340"/>
        <n v="5499"/>
        <n v="5562"/>
        <n v="5630"/>
        <n v="5706"/>
        <n v="5792"/>
        <n v="5882"/>
        <n v="5977"/>
        <n v="6073"/>
        <n v="6168"/>
        <n v="6264"/>
        <n v="6357"/>
        <n v="6448"/>
        <n v="6531"/>
        <n v="6611"/>
        <n v="6681"/>
        <n v="6744"/>
        <n v="6799"/>
        <n v="6846"/>
        <n v="6883"/>
        <n v="6940"/>
        <n v="6962"/>
        <n v="6984"/>
        <n v="7008"/>
        <n v="7035"/>
        <n v="7068"/>
        <n v="7108"/>
        <n v="7155"/>
        <n v="7210"/>
        <n v="7273"/>
        <n v="7343"/>
        <n v="2128"/>
        <n v="2086"/>
        <n v="1520"/>
        <n v="1510"/>
        <n v="1496"/>
        <n v="1472"/>
        <n v="1445"/>
        <n v="1435"/>
        <n v="1425"/>
        <n v="1416"/>
        <n v="1408"/>
        <n v="1405"/>
        <n v="1402"/>
        <n v="1401"/>
        <n v="1413"/>
        <n v="1423"/>
        <n v="1436"/>
        <n v="1479"/>
        <n v="1493"/>
        <n v="1506"/>
        <n v="1516"/>
        <n v="1529"/>
        <n v="1531"/>
        <n v="1532"/>
        <n v="1527"/>
        <n v="1518"/>
        <n v="1507"/>
        <n v="1490"/>
        <n v="1452"/>
        <n v="1431"/>
        <n v="1412"/>
        <n v="1394"/>
        <n v="1363"/>
        <n v="1351"/>
        <n v="1341"/>
        <n v="1335"/>
        <n v="1331"/>
        <n v="23958"/>
        <n v="23975"/>
        <n v="25429"/>
        <n v="26002"/>
        <n v="26600"/>
        <n v="27210"/>
        <n v="27835"/>
        <n v="28474"/>
        <n v="29142"/>
        <n v="29824"/>
        <n v="30539"/>
        <n v="31285"/>
        <n v="32058"/>
        <n v="32851"/>
        <n v="33646"/>
        <n v="34448"/>
        <n v="35253"/>
        <n v="36066"/>
        <n v="36883"/>
        <n v="37711"/>
        <n v="38548"/>
        <n v="39402"/>
        <n v="40266"/>
        <n v="41122"/>
        <n v="41976"/>
        <n v="42817"/>
        <n v="43652"/>
        <n v="44483"/>
        <n v="45310"/>
        <n v="46138"/>
        <n v="46981"/>
        <n v="47829"/>
        <n v="48694"/>
        <n v="49576"/>
        <n v="50480"/>
        <n v="51403"/>
        <n v="52353"/>
        <n v="53316"/>
        <n v="54306"/>
        <n v="56335"/>
        <n v="57379"/>
        <n v="58447"/>
        <n v="59532"/>
        <n v="60633"/>
      </sharedItems>
    </cacheField>
    <cacheField name="Age 2" numFmtId="0">
      <sharedItems containsSemiMixedTypes="0" containsString="0" containsNumber="1" containsInteger="1" minValue="1336" maxValue="4431709" count="2793">
        <n v="3992154"/>
        <n v="4008116"/>
        <n v="3995888"/>
        <n v="4082231"/>
        <n v="4104058"/>
        <n v="4124416"/>
        <n v="4142254"/>
        <n v="4156909"/>
        <n v="4168717"/>
        <n v="4177722"/>
        <n v="4184383"/>
        <n v="4189406"/>
        <n v="4193447"/>
        <n v="4196520"/>
        <n v="4198230"/>
        <n v="4198816"/>
        <n v="4198786"/>
        <n v="4198590"/>
        <n v="4198709"/>
        <n v="4199626"/>
        <n v="4201714"/>
        <n v="4205104"/>
        <n v="4209852"/>
        <n v="4215835"/>
        <n v="4222656"/>
        <n v="4230176"/>
        <n v="4238161"/>
        <n v="4246542"/>
        <n v="4255585"/>
        <n v="4265302"/>
        <n v="4275741"/>
        <n v="4286961"/>
        <n v="4298920"/>
        <n v="4311418"/>
        <n v="4324259"/>
        <n v="4337264"/>
        <n v="4350150"/>
        <n v="4362692"/>
        <n v="4374671"/>
        <n v="4385976"/>
        <n v="4396575"/>
        <n v="4406391"/>
        <n v="4415474"/>
        <n v="4423888"/>
        <n v="4431709"/>
        <n v="2854288"/>
        <n v="2860829"/>
        <n v="2856628"/>
        <n v="2867373"/>
        <n v="2875343"/>
        <n v="2882187"/>
        <n v="2887208"/>
        <n v="2890073"/>
        <n v="2891093"/>
        <n v="2890163"/>
        <n v="2887503"/>
        <n v="2883530"/>
        <n v="2878706"/>
        <n v="2873149"/>
        <n v="2866711"/>
        <n v="2859679"/>
        <n v="2852413"/>
        <n v="2845045"/>
        <n v="2837745"/>
        <n v="2830701"/>
        <n v="2824099"/>
        <n v="2817913"/>
        <n v="2812030"/>
        <n v="2806362"/>
        <n v="2800865"/>
        <n v="2795555"/>
        <n v="2790362"/>
        <n v="2785338"/>
        <n v="2780747"/>
        <n v="2776578"/>
        <n v="2772840"/>
        <n v="2769606"/>
        <n v="2766844"/>
        <n v="2764462"/>
        <n v="2762321"/>
        <n v="2760316"/>
        <n v="2758327"/>
        <n v="2756203"/>
        <n v="2753794"/>
        <n v="2751051"/>
        <n v="2747899"/>
        <n v="2744298"/>
        <n v="2740219"/>
        <n v="2735657"/>
        <n v="2730677"/>
        <n v="609935"/>
        <n v="611603"/>
        <n v="606090"/>
        <n v="642952"/>
        <n v="646567"/>
        <n v="649804"/>
        <n v="652456"/>
        <n v="654303"/>
        <n v="655370"/>
        <n v="655798"/>
        <n v="655793"/>
        <n v="655566"/>
        <n v="655245"/>
        <n v="654771"/>
        <n v="653985"/>
        <n v="652862"/>
        <n v="651512"/>
        <n v="650133"/>
        <n v="648940"/>
        <n v="648152"/>
        <n v="647932"/>
        <n v="648352"/>
        <n v="649549"/>
        <n v="651518"/>
        <n v="654011"/>
        <n v="656890"/>
        <n v="660033"/>
        <n v="663326"/>
        <n v="666750"/>
        <n v="670285"/>
        <n v="673903"/>
        <n v="677601"/>
        <n v="681342"/>
        <n v="685041"/>
        <n v="688673"/>
        <n v="692186"/>
        <n v="695513"/>
        <n v="698656"/>
        <n v="701589"/>
        <n v="704308"/>
        <n v="706845"/>
        <n v="709204"/>
        <n v="711436"/>
        <n v="713569"/>
        <n v="715640"/>
        <n v="64505"/>
        <n v="64454"/>
        <n v="64334"/>
        <n v="62738"/>
        <n v="63034"/>
        <n v="63312"/>
        <n v="63562"/>
        <n v="63772"/>
        <n v="63956"/>
        <n v="64125"/>
        <n v="64279"/>
        <n v="64415"/>
        <n v="64534"/>
        <n v="64621"/>
        <n v="64661"/>
        <n v="64657"/>
        <n v="64625"/>
        <n v="64591"/>
        <n v="64553"/>
        <n v="64523"/>
        <n v="64502"/>
        <n v="64481"/>
        <n v="64445"/>
        <n v="64401"/>
        <n v="64351"/>
        <n v="64302"/>
        <n v="64255"/>
        <n v="64206"/>
        <n v="64158"/>
        <n v="64108"/>
        <n v="64054"/>
        <n v="63997"/>
        <n v="63944"/>
        <n v="63890"/>
        <n v="63835"/>
        <n v="63780"/>
        <n v="63727"/>
        <n v="63675"/>
        <n v="63624"/>
        <n v="63572"/>
        <n v="63525"/>
        <n v="63475"/>
        <n v="63428"/>
        <n v="63375"/>
        <n v="63319"/>
        <n v="211220"/>
        <n v="217577"/>
        <n v="212869"/>
        <n v="227452"/>
        <n v="231407"/>
        <n v="235298"/>
        <n v="239079"/>
        <n v="242705"/>
        <n v="246149"/>
        <n v="249411"/>
        <n v="252517"/>
        <n v="255519"/>
        <n v="258448"/>
        <n v="261309"/>
        <n v="264102"/>
        <n v="266831"/>
        <n v="269518"/>
        <n v="272213"/>
        <n v="274956"/>
        <n v="277749"/>
        <n v="280582"/>
        <n v="283474"/>
        <n v="286417"/>
        <n v="289401"/>
        <n v="292421"/>
        <n v="295465"/>
        <n v="298536"/>
        <n v="301632"/>
        <n v="304755"/>
        <n v="307907"/>
        <n v="311118"/>
        <n v="314376"/>
        <n v="317688"/>
        <n v="321075"/>
        <n v="324527"/>
        <n v="328043"/>
        <n v="331591"/>
        <n v="335136"/>
        <n v="338641"/>
        <n v="342097"/>
        <n v="345510"/>
        <n v="348865"/>
        <n v="352151"/>
        <n v="355376"/>
        <n v="358540"/>
        <n v="12262"/>
        <n v="12657"/>
        <n v="12528"/>
        <n v="10516"/>
        <n v="10612"/>
        <n v="10687"/>
        <n v="10741"/>
        <n v="10776"/>
        <n v="10790"/>
        <n v="10787"/>
        <n v="10768"/>
        <n v="10742"/>
        <n v="10710"/>
        <n v="10677"/>
        <n v="10650"/>
        <n v="10632"/>
        <n v="10621"/>
        <n v="10625"/>
        <n v="10649"/>
        <n v="10686"/>
        <n v="10739"/>
        <n v="10799"/>
        <n v="10866"/>
        <n v="10935"/>
        <n v="11001"/>
        <n v="11065"/>
        <n v="11122"/>
        <n v="11176"/>
        <n v="11217"/>
        <n v="11251"/>
        <n v="11277"/>
        <n v="11293"/>
        <n v="11296"/>
        <n v="11289"/>
        <n v="11272"/>
        <n v="11247"/>
        <n v="11220"/>
        <n v="11193"/>
        <n v="11169"/>
        <n v="11149"/>
        <n v="11133"/>
        <n v="11124"/>
        <n v="11120"/>
        <n v="11134"/>
        <n v="239944"/>
        <n v="240996"/>
        <n v="243439"/>
        <n v="271200"/>
        <n v="277095"/>
        <n v="283128"/>
        <n v="289208"/>
        <n v="295280"/>
        <n v="301359"/>
        <n v="307438"/>
        <n v="313523"/>
        <n v="319634"/>
        <n v="325804"/>
        <n v="331993"/>
        <n v="338121"/>
        <n v="344155"/>
        <n v="350097"/>
        <n v="355983"/>
        <n v="361866"/>
        <n v="367815"/>
        <n v="373860"/>
        <n v="380085"/>
        <n v="386545"/>
        <n v="393218"/>
        <n v="400007"/>
        <n v="406899"/>
        <n v="413853"/>
        <n v="420864"/>
        <n v="427958"/>
        <n v="435173"/>
        <n v="442549"/>
        <n v="450088"/>
        <n v="457806"/>
        <n v="465661"/>
        <n v="473631"/>
        <n v="481692"/>
        <n v="489772"/>
        <n v="497829"/>
        <n v="505854"/>
        <n v="513799"/>
        <n v="521663"/>
        <n v="529425"/>
        <n v="537120"/>
        <n v="544787"/>
        <n v="552399"/>
        <n v="2964059"/>
        <n v="2965488"/>
        <n v="2957560"/>
        <n v="3077925"/>
        <n v="3087697"/>
        <n v="3095352"/>
        <n v="3100022"/>
        <n v="3101191"/>
        <n v="3099167"/>
        <n v="3094073"/>
        <n v="3086361"/>
        <n v="3076773"/>
        <n v="3065959"/>
        <n v="3054131"/>
        <n v="3041167"/>
        <n v="3027363"/>
        <n v="3013223"/>
        <n v="2999257"/>
        <n v="2986026"/>
        <n v="2973963"/>
        <n v="2963467"/>
        <n v="2954859"/>
        <n v="2948356"/>
        <n v="2943862"/>
        <n v="2940928"/>
        <n v="2939402"/>
        <n v="2939050"/>
        <n v="2939713"/>
        <n v="2941477"/>
        <n v="2944344"/>
        <n v="2948248"/>
        <n v="2953052"/>
        <n v="2958575"/>
        <n v="2964440"/>
        <n v="2970375"/>
        <n v="2976062"/>
        <n v="2981100"/>
        <n v="2985261"/>
        <n v="2988361"/>
        <n v="2990270"/>
        <n v="2991011"/>
        <n v="2990574"/>
        <n v="2989121"/>
        <n v="2986811"/>
        <n v="2983777"/>
        <n v="1982262"/>
        <n v="1975527"/>
        <n v="1975463"/>
        <n v="2017964"/>
        <n v="2015639"/>
        <n v="2011589"/>
        <n v="2005282"/>
        <n v="1996531"/>
        <n v="1985645"/>
        <n v="1972627"/>
        <n v="1957724"/>
        <n v="1941401"/>
        <n v="1924120"/>
        <n v="1906166"/>
        <n v="1887625"/>
        <n v="1868792"/>
        <n v="1850027"/>
        <n v="1831574"/>
        <n v="1813659"/>
        <n v="1796460"/>
        <n v="1780175"/>
        <n v="1764924"/>
        <n v="1750741"/>
        <n v="1737528"/>
        <n v="1725178"/>
        <n v="1713680"/>
        <n v="1702936"/>
        <n v="1692913"/>
        <n v="1683701"/>
        <n v="1675271"/>
        <n v="1667537"/>
        <n v="1660393"/>
        <n v="1653673"/>
        <n v="1647121"/>
        <n v="1640531"/>
        <n v="1633681"/>
        <n v="1626343"/>
        <n v="1618384"/>
        <n v="1609685"/>
        <n v="1600194"/>
        <n v="1589899"/>
        <n v="1578835"/>
        <n v="1567088"/>
        <n v="1554749"/>
        <n v="1541933"/>
        <n v="550071"/>
        <n v="551809"/>
        <n v="546417"/>
        <n v="583306"/>
        <n v="586460"/>
        <n v="589239"/>
        <n v="591442"/>
        <n v="592848"/>
        <n v="593473"/>
        <n v="593437"/>
        <n v="592928"/>
        <n v="592143"/>
        <n v="591208"/>
        <n v="590076"/>
        <n v="588613"/>
        <n v="586809"/>
        <n v="584776"/>
        <n v="582689"/>
        <n v="580760"/>
        <n v="579201"/>
        <n v="578178"/>
        <n v="577784"/>
        <n v="578163"/>
        <n v="579317"/>
        <n v="581008"/>
        <n v="583101"/>
        <n v="585482"/>
        <n v="588041"/>
        <n v="590757"/>
        <n v="593607"/>
        <n v="596568"/>
        <n v="599633"/>
        <n v="602758"/>
        <n v="605857"/>
        <n v="608905"/>
        <n v="611846"/>
        <n v="614608"/>
        <n v="617190"/>
        <n v="619560"/>
        <n v="621717"/>
        <n v="623683"/>
        <n v="625463"/>
        <n v="627100"/>
        <n v="628628"/>
        <n v="630084"/>
        <n v="33380"/>
        <n v="32826"/>
        <n v="32851"/>
        <n v="32725"/>
        <n v="32927"/>
        <n v="33106"/>
        <n v="33246"/>
        <n v="33339"/>
        <n v="33389"/>
        <n v="33405"/>
        <n v="33390"/>
        <n v="33345"/>
        <n v="33276"/>
        <n v="33174"/>
        <n v="33032"/>
        <n v="32856"/>
        <n v="32656"/>
        <n v="32441"/>
        <n v="32217"/>
        <n v="31993"/>
        <n v="31774"/>
        <n v="31563"/>
        <n v="31362"/>
        <n v="31176"/>
        <n v="31000"/>
        <n v="30838"/>
        <n v="30690"/>
        <n v="30548"/>
        <n v="30415"/>
        <n v="30291"/>
        <n v="30171"/>
        <n v="30057"/>
        <n v="29950"/>
        <n v="29846"/>
        <n v="29746"/>
        <n v="29645"/>
        <n v="29543"/>
        <n v="29440"/>
        <n v="29334"/>
        <n v="29224"/>
        <n v="29113"/>
        <n v="28993"/>
        <n v="28871"/>
        <n v="28739"/>
        <n v="28601"/>
        <n v="198836"/>
        <n v="204835"/>
        <n v="200166"/>
        <n v="217213"/>
        <n v="221111"/>
        <n v="224939"/>
        <n v="228654"/>
        <n v="232212"/>
        <n v="235587"/>
        <n v="238776"/>
        <n v="241802"/>
        <n v="244719"/>
        <n v="247558"/>
        <n v="250321"/>
        <n v="253003"/>
        <n v="255616"/>
        <n v="258175"/>
        <n v="260730"/>
        <n v="263319"/>
        <n v="265937"/>
        <n v="268586"/>
        <n v="271287"/>
        <n v="274033"/>
        <n v="276823"/>
        <n v="279647"/>
        <n v="282501"/>
        <n v="285389"/>
        <n v="288315"/>
        <n v="291277"/>
        <n v="294285"/>
        <n v="297368"/>
        <n v="300512"/>
        <n v="303730"/>
        <n v="307041"/>
        <n v="310429"/>
        <n v="313894"/>
        <n v="317396"/>
        <n v="320896"/>
        <n v="324354"/>
        <n v="327755"/>
        <n v="331103"/>
        <n v="334377"/>
        <n v="337567"/>
        <n v="340679"/>
        <n v="343713"/>
        <n v="8114"/>
        <n v="8325"/>
        <n v="8267"/>
        <n v="7418"/>
        <n v="7538"/>
        <n v="7637"/>
        <n v="7717"/>
        <n v="7778"/>
        <n v="7818"/>
        <n v="7841"/>
        <n v="7845"/>
        <n v="7840"/>
        <n v="7826"/>
        <n v="7808"/>
        <n v="7790"/>
        <n v="7776"/>
        <n v="7767"/>
        <n v="7763"/>
        <n v="7772"/>
        <n v="7789"/>
        <n v="7815"/>
        <n v="7848"/>
        <n v="7884"/>
        <n v="7923"/>
        <n v="7961"/>
        <n v="7999"/>
        <n v="8035"/>
        <n v="8071"/>
        <n v="8102"/>
        <n v="8131"/>
        <n v="8158"/>
        <n v="8182"/>
        <n v="8203"/>
        <n v="8220"/>
        <n v="8235"/>
        <n v="8248"/>
        <n v="8262"/>
        <n v="8276"/>
        <n v="8292"/>
        <n v="8308"/>
        <n v="8327"/>
        <n v="8346"/>
        <n v="8367"/>
        <n v="8391"/>
        <n v="8414"/>
        <n v="191396"/>
        <n v="192166"/>
        <n v="194396"/>
        <n v="219299"/>
        <n v="224022"/>
        <n v="228842"/>
        <n v="233681"/>
        <n v="238483"/>
        <n v="243255"/>
        <n v="247987"/>
        <n v="252672"/>
        <n v="257325"/>
        <n v="261971"/>
        <n v="266586"/>
        <n v="271104"/>
        <n v="275514"/>
        <n v="279822"/>
        <n v="284060"/>
        <n v="288299"/>
        <n v="292583"/>
        <n v="296939"/>
        <n v="301453"/>
        <n v="306173"/>
        <n v="311095"/>
        <n v="316134"/>
        <n v="321283"/>
        <n v="326518"/>
        <n v="331825"/>
        <n v="337225"/>
        <n v="342759"/>
        <n v="348446"/>
        <n v="354275"/>
        <n v="360261"/>
        <n v="366355"/>
        <n v="372529"/>
        <n v="378748"/>
        <n v="384948"/>
        <n v="391075"/>
        <n v="397136"/>
        <n v="403072"/>
        <n v="408886"/>
        <n v="414560"/>
        <n v="420128"/>
        <n v="425625"/>
        <n v="431032"/>
        <n v="1028095"/>
        <n v="1042628"/>
        <n v="1038328"/>
        <n v="1004306"/>
        <n v="1016361"/>
        <n v="1029064"/>
        <n v="1042232"/>
        <n v="1055718"/>
        <n v="1069550"/>
        <n v="1083649"/>
        <n v="1098022"/>
        <n v="1112633"/>
        <n v="1127488"/>
        <n v="1142389"/>
        <n v="1157063"/>
        <n v="1171453"/>
        <n v="1185563"/>
        <n v="1199333"/>
        <n v="1212683"/>
        <n v="1225663"/>
        <n v="1238247"/>
        <n v="1250245"/>
        <n v="1261496"/>
        <n v="1271973"/>
        <n v="1281728"/>
        <n v="1290774"/>
        <n v="1299111"/>
        <n v="1306829"/>
        <n v="1314108"/>
        <n v="1320958"/>
        <n v="1327493"/>
        <n v="1333909"/>
        <n v="1340345"/>
        <n v="1346978"/>
        <n v="1353884"/>
        <n v="1361202"/>
        <n v="1369050"/>
        <n v="1377431"/>
        <n v="1386310"/>
        <n v="1395706"/>
        <n v="1405564"/>
        <n v="1415817"/>
        <n v="1426353"/>
        <n v="1437077"/>
        <n v="1447932"/>
        <n v="872026"/>
        <n v="885302"/>
        <n v="881165"/>
        <n v="849409"/>
        <n v="859704"/>
        <n v="870598"/>
        <n v="881926"/>
        <n v="893542"/>
        <n v="905448"/>
        <n v="917536"/>
        <n v="929779"/>
        <n v="942129"/>
        <n v="954586"/>
        <n v="966983"/>
        <n v="979086"/>
        <n v="990887"/>
        <n v="1002386"/>
        <n v="1013471"/>
        <n v="1024086"/>
        <n v="1034241"/>
        <n v="1043924"/>
        <n v="1052989"/>
        <n v="1061289"/>
        <n v="1068834"/>
        <n v="1075687"/>
        <n v="1081875"/>
        <n v="1087426"/>
        <n v="1092425"/>
        <n v="1097046"/>
        <n v="1101307"/>
        <n v="1105303"/>
        <n v="1109213"/>
        <n v="1113171"/>
        <n v="1117341"/>
        <n v="1121790"/>
        <n v="1126635"/>
        <n v="1131984"/>
        <n v="1137819"/>
        <n v="1144109"/>
        <n v="1150857"/>
        <n v="1158000"/>
        <n v="1165463"/>
        <n v="1173131"/>
        <n v="1180908"/>
        <n v="1188744"/>
        <n v="59864"/>
        <n v="59794"/>
        <n v="59673"/>
        <n v="59646"/>
        <n v="60107"/>
        <n v="60565"/>
        <n v="61014"/>
        <n v="61455"/>
        <n v="61897"/>
        <n v="62361"/>
        <n v="62865"/>
        <n v="63423"/>
        <n v="64037"/>
        <n v="64695"/>
        <n v="65372"/>
        <n v="66053"/>
        <n v="66736"/>
        <n v="67444"/>
        <n v="68180"/>
        <n v="68951"/>
        <n v="69754"/>
        <n v="70568"/>
        <n v="71386"/>
        <n v="72201"/>
        <n v="73003"/>
        <n v="73789"/>
        <n v="74551"/>
        <n v="75285"/>
        <n v="75993"/>
        <n v="76678"/>
        <n v="77335"/>
        <n v="77968"/>
        <n v="78584"/>
        <n v="79184"/>
        <n v="79768"/>
        <n v="80340"/>
        <n v="80905"/>
        <n v="81466"/>
        <n v="82029"/>
        <n v="82591"/>
        <n v="83162"/>
        <n v="83741"/>
        <n v="84336"/>
        <n v="84941"/>
        <n v="85556"/>
        <n v="31125"/>
        <n v="31628"/>
        <n v="31483"/>
        <n v="30013"/>
        <n v="30107"/>
        <n v="30206"/>
        <n v="30316"/>
        <n v="30433"/>
        <n v="30567"/>
        <n v="30720"/>
        <n v="30889"/>
        <n v="31070"/>
        <n v="31258"/>
        <n v="31447"/>
        <n v="31629"/>
        <n v="31801"/>
        <n v="31969"/>
        <n v="32150"/>
        <n v="32336"/>
        <n v="32530"/>
        <n v="32728"/>
        <n v="32918"/>
        <n v="33083"/>
        <n v="33225"/>
        <n v="33351"/>
        <n v="33464"/>
        <n v="33565"/>
        <n v="33658"/>
        <n v="33743"/>
        <n v="33817"/>
        <n v="33883"/>
        <n v="33940"/>
        <n v="33994"/>
        <n v="34044"/>
        <n v="34089"/>
        <n v="34135"/>
        <n v="34184"/>
        <n v="34235"/>
        <n v="34290"/>
        <n v="34348"/>
        <n v="34412"/>
        <n v="34482"/>
        <n v="34557"/>
        <n v="34636"/>
        <n v="34718"/>
        <n v="12384"/>
        <n v="12742"/>
        <n v="12703"/>
        <n v="10239"/>
        <n v="10296"/>
        <n v="10359"/>
        <n v="10425"/>
        <n v="10493"/>
        <n v="10562"/>
        <n v="10635"/>
        <n v="10715"/>
        <n v="10800"/>
        <n v="10890"/>
        <n v="10988"/>
        <n v="11099"/>
        <n v="11215"/>
        <n v="11343"/>
        <n v="11483"/>
        <n v="11637"/>
        <n v="11812"/>
        <n v="11996"/>
        <n v="12187"/>
        <n v="12578"/>
        <n v="12774"/>
        <n v="12964"/>
        <n v="13147"/>
        <n v="13317"/>
        <n v="13478"/>
        <n v="13622"/>
        <n v="13750"/>
        <n v="13864"/>
        <n v="13958"/>
        <n v="14034"/>
        <n v="14098"/>
        <n v="14149"/>
        <n v="14195"/>
        <n v="14240"/>
        <n v="14287"/>
        <n v="14342"/>
        <n v="14407"/>
        <n v="14488"/>
        <n v="14584"/>
        <n v="14697"/>
        <n v="14827"/>
        <n v="4148"/>
        <n v="4332"/>
        <n v="4261"/>
        <n v="3098"/>
        <n v="3074"/>
        <n v="3050"/>
        <n v="3024"/>
        <n v="2998"/>
        <n v="2972"/>
        <n v="2946"/>
        <n v="2923"/>
        <n v="2902"/>
        <n v="2884"/>
        <n v="2869"/>
        <n v="2860"/>
        <n v="2856"/>
        <n v="2854"/>
        <n v="2862"/>
        <n v="2877"/>
        <n v="2897"/>
        <n v="2924"/>
        <n v="2951"/>
        <n v="2982"/>
        <n v="3012"/>
        <n v="3040"/>
        <n v="3066"/>
        <n v="3087"/>
        <n v="3105"/>
        <n v="3115"/>
        <n v="3120"/>
        <n v="3119"/>
        <n v="3111"/>
        <n v="3093"/>
        <n v="3069"/>
        <n v="3037"/>
        <n v="2999"/>
        <n v="2958"/>
        <n v="2917"/>
        <n v="2841"/>
        <n v="2806"/>
        <n v="2778"/>
        <n v="2753"/>
        <n v="2733"/>
        <n v="2720"/>
        <n v="48548"/>
        <n v="48830"/>
        <n v="49043"/>
        <n v="51901"/>
        <n v="53073"/>
        <n v="54286"/>
        <n v="55527"/>
        <n v="56797"/>
        <n v="58104"/>
        <n v="59451"/>
        <n v="60851"/>
        <n v="62309"/>
        <n v="63833"/>
        <n v="65407"/>
        <n v="67017"/>
        <n v="68641"/>
        <n v="70275"/>
        <n v="71923"/>
        <n v="73567"/>
        <n v="75232"/>
        <n v="76921"/>
        <n v="78632"/>
        <n v="80372"/>
        <n v="82123"/>
        <n v="83873"/>
        <n v="85616"/>
        <n v="87335"/>
        <n v="89039"/>
        <n v="90733"/>
        <n v="92414"/>
        <n v="94103"/>
        <n v="95813"/>
        <n v="97545"/>
        <n v="99306"/>
        <n v="101102"/>
        <n v="102944"/>
        <n v="104824"/>
        <n v="106754"/>
        <n v="108718"/>
        <n v="110727"/>
        <n v="112777"/>
        <n v="114865"/>
        <n v="116992"/>
        <n v="119162"/>
        <n v="121367"/>
        <n v="2043019"/>
        <n v="2047876"/>
        <n v="2043582"/>
        <n v="2085969"/>
        <n v="2097112"/>
        <n v="2107495"/>
        <n v="2116600"/>
        <n v="2124064"/>
        <n v="2130072"/>
        <n v="2134646"/>
        <n v="2138017"/>
        <n v="2140557"/>
        <n v="2142592"/>
        <n v="2144122"/>
        <n v="2144970"/>
        <n v="2145229"/>
        <n v="2145179"/>
        <n v="2145050"/>
        <n v="2145068"/>
        <n v="2145503"/>
        <n v="2146535"/>
        <n v="2148233"/>
        <n v="2150630"/>
        <n v="2153662"/>
        <n v="2157117"/>
        <n v="2160934"/>
        <n v="2164989"/>
        <n v="2169251"/>
        <n v="2173853"/>
        <n v="2178792"/>
        <n v="2184100"/>
        <n v="2189820"/>
        <n v="2195915"/>
        <n v="2202285"/>
        <n v="2208835"/>
        <n v="2215462"/>
        <n v="2222024"/>
        <n v="2228407"/>
        <n v="2234513"/>
        <n v="2240262"/>
        <n v="2245656"/>
        <n v="2250632"/>
        <n v="2255240"/>
        <n v="2259499"/>
        <n v="2263462"/>
        <n v="1463769"/>
        <n v="1464586"/>
        <n v="1462636"/>
        <n v="1466663"/>
        <n v="1470721"/>
        <n v="1474197"/>
        <n v="1476735"/>
        <n v="1478169"/>
        <n v="1478656"/>
        <n v="1478138"/>
        <n v="1476737"/>
        <n v="1474664"/>
        <n v="1472155"/>
        <n v="1469270"/>
        <n v="1465934"/>
        <n v="1462292"/>
        <n v="1458533"/>
        <n v="1454721"/>
        <n v="1450946"/>
        <n v="1447300"/>
        <n v="1443886"/>
        <n v="1440684"/>
        <n v="1437642"/>
        <n v="1434716"/>
        <n v="1431873"/>
        <n v="1429134"/>
        <n v="1426455"/>
        <n v="1423865"/>
        <n v="1421495"/>
        <n v="1419346"/>
        <n v="1417415"/>
        <n v="1415750"/>
        <n v="1414321"/>
        <n v="1413087"/>
        <n v="1411975"/>
        <n v="1410931"/>
        <n v="1409892"/>
        <n v="1408784"/>
        <n v="1407529"/>
        <n v="1406102"/>
        <n v="1404460"/>
        <n v="1402583"/>
        <n v="1400466"/>
        <n v="1398099"/>
        <n v="1395519"/>
        <n v="309498"/>
        <n v="309603"/>
        <n v="308445"/>
        <n v="326414"/>
        <n v="328251"/>
        <n v="329898"/>
        <n v="331250"/>
        <n v="332190"/>
        <n v="332733"/>
        <n v="332954"/>
        <n v="332952"/>
        <n v="332840"/>
        <n v="332675"/>
        <n v="332433"/>
        <n v="332038"/>
        <n v="331467"/>
        <n v="330782"/>
        <n v="330081"/>
        <n v="329476"/>
        <n v="329074"/>
        <n v="328962"/>
        <n v="329172"/>
        <n v="329779"/>
        <n v="330777"/>
        <n v="332040"/>
        <n v="333497"/>
        <n v="335090"/>
        <n v="336759"/>
        <n v="338492"/>
        <n v="340283"/>
        <n v="342114"/>
        <n v="343985"/>
        <n v="345882"/>
        <n v="347759"/>
        <n v="349595"/>
        <n v="351375"/>
        <n v="353061"/>
        <n v="354645"/>
        <n v="356130"/>
        <n v="357505"/>
        <n v="358786"/>
        <n v="359978"/>
        <n v="361102"/>
        <n v="362178"/>
        <n v="363222"/>
        <n v="32857"/>
        <n v="32541"/>
        <n v="32732"/>
        <n v="31937"/>
        <n v="32087"/>
        <n v="32227"/>
        <n v="32354"/>
        <n v="32460"/>
        <n v="32553"/>
        <n v="32641"/>
        <n v="32718"/>
        <n v="32788"/>
        <n v="32849"/>
        <n v="32893"/>
        <n v="32915"/>
        <n v="32911"/>
        <n v="32897"/>
        <n v="32880"/>
        <n v="32862"/>
        <n v="32846"/>
        <n v="32834"/>
        <n v="32824"/>
        <n v="32804"/>
        <n v="32784"/>
        <n v="32759"/>
        <n v="32733"/>
        <n v="32710"/>
        <n v="32686"/>
        <n v="32663"/>
        <n v="32637"/>
        <n v="32608"/>
        <n v="32579"/>
        <n v="32525"/>
        <n v="32497"/>
        <n v="32469"/>
        <n v="32414"/>
        <n v="32391"/>
        <n v="32364"/>
        <n v="32342"/>
        <n v="32316"/>
        <n v="32293"/>
        <n v="32265"/>
        <n v="32237"/>
        <n v="108210"/>
        <n v="111679"/>
        <n v="108967"/>
        <n v="116768"/>
        <n v="118799"/>
        <n v="120794"/>
        <n v="122736"/>
        <n v="124596"/>
        <n v="126364"/>
        <n v="128035"/>
        <n v="129627"/>
        <n v="131165"/>
        <n v="132666"/>
        <n v="134131"/>
        <n v="135562"/>
        <n v="136958"/>
        <n v="138334"/>
        <n v="139713"/>
        <n v="141116"/>
        <n v="142547"/>
        <n v="143999"/>
        <n v="145478"/>
        <n v="146986"/>
        <n v="148516"/>
        <n v="150064"/>
        <n v="151625"/>
        <n v="153198"/>
        <n v="154785"/>
        <n v="156387"/>
        <n v="158004"/>
        <n v="159651"/>
        <n v="161324"/>
        <n v="163024"/>
        <n v="164763"/>
        <n v="166535"/>
        <n v="168341"/>
        <n v="170164"/>
        <n v="171988"/>
        <n v="173787"/>
        <n v="175563"/>
        <n v="177316"/>
        <n v="179040"/>
        <n v="180728"/>
        <n v="182384"/>
        <n v="184009"/>
        <n v="6282"/>
        <n v="6486"/>
        <n v="6423"/>
        <n v="5407"/>
        <n v="5455"/>
        <n v="5494"/>
        <n v="5524"/>
        <n v="5541"/>
        <n v="5547"/>
        <n v="5537"/>
        <n v="5506"/>
        <n v="5489"/>
        <n v="5476"/>
        <n v="5468"/>
        <n v="5462"/>
        <n v="5464"/>
        <n v="5475"/>
        <n v="5522"/>
        <n v="5553"/>
        <n v="5588"/>
        <n v="5623"/>
        <n v="5656"/>
        <n v="5689"/>
        <n v="5718"/>
        <n v="5747"/>
        <n v="5768"/>
        <n v="5785"/>
        <n v="5799"/>
        <n v="5808"/>
        <n v="5810"/>
        <n v="5805"/>
        <n v="5798"/>
        <n v="5786"/>
        <n v="5772"/>
        <n v="5760"/>
        <n v="5737"/>
        <n v="5730"/>
        <n v="5725"/>
        <n v="5722"/>
        <n v="5724"/>
        <n v="5728"/>
        <n v="122403"/>
        <n v="122981"/>
        <n v="124379"/>
        <n v="138780"/>
        <n v="141799"/>
        <n v="144885"/>
        <n v="148001"/>
        <n v="151108"/>
        <n v="154219"/>
        <n v="157331"/>
        <n v="160446"/>
        <n v="163576"/>
        <n v="166741"/>
        <n v="169906"/>
        <n v="173045"/>
        <n v="176133"/>
        <n v="179171"/>
        <n v="182191"/>
        <n v="185193"/>
        <n v="188242"/>
        <n v="191332"/>
        <n v="194522"/>
        <n v="197831"/>
        <n v="201246"/>
        <n v="204725"/>
        <n v="208256"/>
        <n v="211818"/>
        <n v="215409"/>
        <n v="219048"/>
        <n v="222737"/>
        <n v="226513"/>
        <n v="230374"/>
        <n v="234325"/>
        <n v="238346"/>
        <n v="242435"/>
        <n v="246560"/>
        <n v="250694"/>
        <n v="254816"/>
        <n v="258929"/>
        <n v="262991"/>
        <n v="267022"/>
        <n v="270990"/>
        <n v="274929"/>
        <n v="278849"/>
        <n v="282747"/>
        <n v="1518170"/>
        <n v="1517035"/>
        <n v="1513190"/>
        <n v="1574697"/>
        <n v="1579703"/>
        <n v="1583628"/>
        <n v="1586033"/>
        <n v="1586642"/>
        <n v="1585610"/>
        <n v="1583017"/>
        <n v="1579074"/>
        <n v="1574181"/>
        <n v="1568653"/>
        <n v="1562600"/>
        <n v="1555975"/>
        <n v="1548914"/>
        <n v="1541681"/>
        <n v="1534542"/>
        <n v="1527772"/>
        <n v="1521605"/>
        <n v="1516231"/>
        <n v="1511826"/>
        <n v="1508495"/>
        <n v="1506197"/>
        <n v="1504689"/>
        <n v="1503902"/>
        <n v="1503713"/>
        <n v="1504044"/>
        <n v="1504945"/>
        <n v="1506399"/>
        <n v="1508386"/>
        <n v="1510845"/>
        <n v="1513661"/>
        <n v="1516660"/>
        <n v="1519698"/>
        <n v="1522600"/>
        <n v="1525171"/>
        <n v="1527294"/>
        <n v="1528877"/>
        <n v="1529849"/>
        <n v="1530224"/>
        <n v="1529987"/>
        <n v="1529233"/>
        <n v="1528039"/>
        <n v="1526480"/>
        <n v="1018423"/>
        <n v="1013642"/>
        <n v="1012404"/>
        <n v="1034248"/>
        <n v="1033067"/>
        <n v="1031003"/>
        <n v="1027782"/>
        <n v="1023306"/>
        <n v="1017738"/>
        <n v="1011074"/>
        <n v="1003445"/>
        <n v="995088"/>
        <n v="986241"/>
        <n v="977046"/>
        <n v="967550"/>
        <n v="957905"/>
        <n v="948294"/>
        <n v="938842"/>
        <n v="929667"/>
        <n v="920855"/>
        <n v="912513"/>
        <n v="904702"/>
        <n v="897437"/>
        <n v="890671"/>
        <n v="884345"/>
        <n v="878456"/>
        <n v="872954"/>
        <n v="867822"/>
        <n v="863104"/>
        <n v="858786"/>
        <n v="854826"/>
        <n v="851171"/>
        <n v="847729"/>
        <n v="844376"/>
        <n v="841002"/>
        <n v="837493"/>
        <n v="833737"/>
        <n v="829661"/>
        <n v="825205"/>
        <n v="820344"/>
        <n v="815069"/>
        <n v="809398"/>
        <n v="803379"/>
        <n v="797055"/>
        <n v="790489"/>
        <n v="278940"/>
        <n v="279099"/>
        <n v="277949"/>
        <n v="296055"/>
        <n v="297657"/>
        <n v="299071"/>
        <n v="300192"/>
        <n v="300909"/>
        <n v="301226"/>
        <n v="301208"/>
        <n v="300950"/>
        <n v="300555"/>
        <n v="300077"/>
        <n v="299502"/>
        <n v="298760"/>
        <n v="297842"/>
        <n v="296809"/>
        <n v="295749"/>
        <n v="294767"/>
        <n v="293974"/>
        <n v="293453"/>
        <n v="293249"/>
        <n v="293438"/>
        <n v="294021"/>
        <n v="294877"/>
        <n v="295934"/>
        <n v="297139"/>
        <n v="298434"/>
        <n v="299807"/>
        <n v="301250"/>
        <n v="302747"/>
        <n v="304297"/>
        <n v="305879"/>
        <n v="307450"/>
        <n v="308989"/>
        <n v="310477"/>
        <n v="311875"/>
        <n v="313175"/>
        <n v="314373"/>
        <n v="315461"/>
        <n v="316451"/>
        <n v="317348"/>
        <n v="318169"/>
        <n v="318939"/>
        <n v="319669"/>
        <n v="17039"/>
        <n v="16642"/>
        <n v="16736"/>
        <n v="16644"/>
        <n v="16747"/>
        <n v="16838"/>
        <n v="16909"/>
        <n v="16957"/>
        <n v="16983"/>
        <n v="16993"/>
        <n v="16985"/>
        <n v="16962"/>
        <n v="16927"/>
        <n v="16875"/>
        <n v="16804"/>
        <n v="16713"/>
        <n v="16613"/>
        <n v="16504"/>
        <n v="16391"/>
        <n v="16276"/>
        <n v="16164"/>
        <n v="16058"/>
        <n v="15954"/>
        <n v="15861"/>
        <n v="15771"/>
        <n v="15690"/>
        <n v="15615"/>
        <n v="15542"/>
        <n v="15476"/>
        <n v="15413"/>
        <n v="15351"/>
        <n v="15293"/>
        <n v="15239"/>
        <n v="15186"/>
        <n v="15136"/>
        <n v="15085"/>
        <n v="15032"/>
        <n v="14980"/>
        <n v="14927"/>
        <n v="14871"/>
        <n v="14816"/>
        <n v="14754"/>
        <n v="14693"/>
        <n v="14625"/>
        <n v="14556"/>
        <n v="101894"/>
        <n v="105226"/>
        <n v="102501"/>
        <n v="111563"/>
        <n v="113565"/>
        <n v="115528"/>
        <n v="117436"/>
        <n v="119262"/>
        <n v="120994"/>
        <n v="122628"/>
        <n v="124180"/>
        <n v="125675"/>
        <n v="127130"/>
        <n v="128545"/>
        <n v="129918"/>
        <n v="131257"/>
        <n v="132568"/>
        <n v="133875"/>
        <n v="135200"/>
        <n v="136542"/>
        <n v="137900"/>
        <n v="139283"/>
        <n v="140690"/>
        <n v="142121"/>
        <n v="143569"/>
        <n v="145033"/>
        <n v="146514"/>
        <n v="148014"/>
        <n v="149535"/>
        <n v="151078"/>
        <n v="152660"/>
        <n v="154275"/>
        <n v="155927"/>
        <n v="157627"/>
        <n v="159368"/>
        <n v="161148"/>
        <n v="162947"/>
        <n v="164748"/>
        <n v="166523"/>
        <n v="168271"/>
        <n v="169992"/>
        <n v="171675"/>
        <n v="173314"/>
        <n v="174912"/>
        <n v="176470"/>
        <n v="4170"/>
        <n v="4281"/>
        <n v="4247"/>
        <n v="3830"/>
        <n v="3891"/>
        <n v="3941"/>
        <n v="3984"/>
        <n v="4015"/>
        <n v="4034"/>
        <n v="4047"/>
        <n v="4049"/>
        <n v="4048"/>
        <n v="4039"/>
        <n v="4029"/>
        <n v="4020"/>
        <n v="4014"/>
        <n v="4009"/>
        <n v="4007"/>
        <n v="4011"/>
        <n v="4051"/>
        <n v="4070"/>
        <n v="4090"/>
        <n v="4109"/>
        <n v="4129"/>
        <n v="4147"/>
        <n v="4166"/>
        <n v="4182"/>
        <n v="4196"/>
        <n v="4211"/>
        <n v="4224"/>
        <n v="4235"/>
        <n v="4243"/>
        <n v="4251"/>
        <n v="4259"/>
        <n v="4266"/>
        <n v="4274"/>
        <n v="4282"/>
        <n v="4291"/>
        <n v="4301"/>
        <n v="4311"/>
        <n v="4321"/>
        <n v="4333"/>
        <n v="4344"/>
        <n v="97704"/>
        <n v="98145"/>
        <n v="99353"/>
        <n v="112357"/>
        <n v="114776"/>
        <n v="117247"/>
        <n v="119730"/>
        <n v="122193"/>
        <n v="124635"/>
        <n v="127067"/>
        <n v="129465"/>
        <n v="131853"/>
        <n v="134239"/>
        <n v="136603"/>
        <n v="138923"/>
        <n v="141183"/>
        <n v="143388"/>
        <n v="145565"/>
        <n v="147736"/>
        <n v="149938"/>
        <n v="152167"/>
        <n v="154483"/>
        <n v="156906"/>
        <n v="159433"/>
        <n v="162018"/>
        <n v="164660"/>
        <n v="167344"/>
        <n v="170066"/>
        <n v="172841"/>
        <n v="175676"/>
        <n v="178591"/>
        <n v="181585"/>
        <n v="184652"/>
        <n v="187778"/>
        <n v="190952"/>
        <n v="194138"/>
        <n v="197314"/>
        <n v="200456"/>
        <n v="203567"/>
        <n v="206611"/>
        <n v="209595"/>
        <n v="212501"/>
        <n v="215357"/>
        <n v="218175"/>
        <n v="220952"/>
        <n v="524849"/>
        <n v="530841"/>
        <n v="530392"/>
        <n v="511272"/>
        <n v="517409"/>
        <n v="523867"/>
        <n v="530567"/>
        <n v="537422"/>
        <n v="544462"/>
        <n v="551629"/>
        <n v="558943"/>
        <n v="566376"/>
        <n v="573939"/>
        <n v="581522"/>
        <n v="588995"/>
        <n v="596315"/>
        <n v="603498"/>
        <n v="610508"/>
        <n v="617296"/>
        <n v="623898"/>
        <n v="630304"/>
        <n v="636407"/>
        <n v="642135"/>
        <n v="647465"/>
        <n v="652428"/>
        <n v="657032"/>
        <n v="661276"/>
        <n v="665207"/>
        <n v="668908"/>
        <n v="672393"/>
        <n v="675714"/>
        <n v="678975"/>
        <n v="682254"/>
        <n v="685625"/>
        <n v="689137"/>
        <n v="692862"/>
        <n v="696853"/>
        <n v="701113"/>
        <n v="705636"/>
        <n v="710413"/>
        <n v="715432"/>
        <n v="720645"/>
        <n v="726007"/>
        <n v="731460"/>
        <n v="736982"/>
        <n v="445346"/>
        <n v="450944"/>
        <n v="450232"/>
        <n v="432415"/>
        <n v="437654"/>
        <n v="443194"/>
        <n v="448953"/>
        <n v="454863"/>
        <n v="460918"/>
        <n v="467064"/>
        <n v="473292"/>
        <n v="479576"/>
        <n v="485914"/>
        <n v="492224"/>
        <n v="498384"/>
        <n v="504387"/>
        <n v="510239"/>
        <n v="515879"/>
        <n v="521279"/>
        <n v="526445"/>
        <n v="531373"/>
        <n v="535982"/>
        <n v="540205"/>
        <n v="544045"/>
        <n v="547528"/>
        <n v="550678"/>
        <n v="553501"/>
        <n v="556043"/>
        <n v="558391"/>
        <n v="560560"/>
        <n v="562589"/>
        <n v="564579"/>
        <n v="566592"/>
        <n v="568711"/>
        <n v="570973"/>
        <n v="573438"/>
        <n v="576155"/>
        <n v="579123"/>
        <n v="582324"/>
        <n v="585758"/>
        <n v="589391"/>
        <n v="593185"/>
        <n v="597087"/>
        <n v="601044"/>
        <n v="605030"/>
        <n v="30558"/>
        <n v="30504"/>
        <n v="30496"/>
        <n v="30359"/>
        <n v="30594"/>
        <n v="30827"/>
        <n v="31058"/>
        <n v="31281"/>
        <n v="31507"/>
        <n v="31746"/>
        <n v="32002"/>
        <n v="32285"/>
        <n v="32598"/>
        <n v="32931"/>
        <n v="33278"/>
        <n v="33625"/>
        <n v="33973"/>
        <n v="34332"/>
        <n v="34709"/>
        <n v="35100"/>
        <n v="35509"/>
        <n v="35923"/>
        <n v="36341"/>
        <n v="36756"/>
        <n v="37163"/>
        <n v="37563"/>
        <n v="37951"/>
        <n v="38325"/>
        <n v="38685"/>
        <n v="39033"/>
        <n v="39367"/>
        <n v="39688"/>
        <n v="40003"/>
        <n v="40309"/>
        <n v="40606"/>
        <n v="40898"/>
        <n v="41186"/>
        <n v="41470"/>
        <n v="41757"/>
        <n v="42044"/>
        <n v="42335"/>
        <n v="42630"/>
        <n v="42933"/>
        <n v="43239"/>
        <n v="43553"/>
        <n v="15818"/>
        <n v="15899"/>
        <n v="15996"/>
        <n v="15340"/>
        <n v="15389"/>
        <n v="15445"/>
        <n v="15503"/>
        <n v="15570"/>
        <n v="15648"/>
        <n v="15733"/>
        <n v="15826"/>
        <n v="15922"/>
        <n v="16018"/>
        <n v="16111"/>
        <n v="16198"/>
        <n v="16284"/>
        <n v="16376"/>
        <n v="16471"/>
        <n v="16570"/>
        <n v="16670"/>
        <n v="16766"/>
        <n v="16850"/>
        <n v="16923"/>
        <n v="16988"/>
        <n v="17043"/>
        <n v="17095"/>
        <n v="17144"/>
        <n v="17187"/>
        <n v="17224"/>
        <n v="17257"/>
        <n v="17286"/>
        <n v="17314"/>
        <n v="17339"/>
        <n v="17361"/>
        <n v="17384"/>
        <n v="17409"/>
        <n v="17434"/>
        <n v="17464"/>
        <n v="17493"/>
        <n v="17526"/>
        <n v="17562"/>
        <n v="17600"/>
        <n v="17640"/>
        <n v="17681"/>
        <n v="6316"/>
        <n v="6453"/>
        <n v="6466"/>
        <n v="5205"/>
        <n v="5234"/>
        <n v="5266"/>
        <n v="5300"/>
        <n v="5334"/>
        <n v="5370"/>
        <n v="5447"/>
        <n v="5490"/>
        <n v="5536"/>
        <n v="5586"/>
        <n v="5644"/>
        <n v="5701"/>
        <n v="5766"/>
        <n v="5838"/>
        <n v="5916"/>
        <n v="6005"/>
        <n v="6099"/>
        <n v="6195"/>
        <n v="6296"/>
        <n v="6395"/>
        <n v="6495"/>
        <n v="6592"/>
        <n v="6684"/>
        <n v="6771"/>
        <n v="6852"/>
        <n v="6926"/>
        <n v="6991"/>
        <n v="7049"/>
        <n v="7097"/>
        <n v="7136"/>
        <n v="7167"/>
        <n v="7193"/>
        <n v="7217"/>
        <n v="7240"/>
        <n v="7264"/>
        <n v="7292"/>
        <n v="7324"/>
        <n v="7365"/>
        <n v="7414"/>
        <n v="7472"/>
        <n v="7539"/>
        <n v="2112"/>
        <n v="2205"/>
        <n v="2176"/>
        <n v="1577"/>
        <n v="1564"/>
        <n v="1553"/>
        <n v="1540"/>
        <n v="1526"/>
        <n v="1513"/>
        <n v="1500"/>
        <n v="1488"/>
        <n v="1476"/>
        <n v="1467"/>
        <n v="1460"/>
        <n v="1456"/>
        <n v="1454"/>
        <n v="1453"/>
        <n v="1457"/>
        <n v="1464"/>
        <n v="1474"/>
        <n v="1502"/>
        <n v="1518"/>
        <n v="1533"/>
        <n v="1547"/>
        <n v="1560"/>
        <n v="1571"/>
        <n v="1581"/>
        <n v="1586"/>
        <n v="1589"/>
        <n v="1588"/>
        <n v="1584"/>
        <n v="1575"/>
        <n v="1562"/>
        <n v="1527"/>
        <n v="1506"/>
        <n v="1486"/>
        <n v="1465"/>
        <n v="1446"/>
        <n v="1429"/>
        <n v="1414"/>
        <n v="1401"/>
        <n v="1391"/>
        <n v="1384"/>
        <n v="24699"/>
        <n v="24836"/>
        <n v="25026"/>
        <n v="26423"/>
        <n v="27023"/>
        <n v="27638"/>
        <n v="28271"/>
        <n v="28915"/>
        <n v="29584"/>
        <n v="30264"/>
        <n v="30981"/>
        <n v="31723"/>
        <n v="32502"/>
        <n v="33303"/>
        <n v="34122"/>
        <n v="34950"/>
        <n v="35783"/>
        <n v="36626"/>
        <n v="37457"/>
        <n v="38304"/>
        <n v="39165"/>
        <n v="40039"/>
        <n v="40925"/>
        <n v="41813"/>
        <n v="42707"/>
        <n v="43596"/>
        <n v="44474"/>
        <n v="45343"/>
        <n v="46207"/>
        <n v="47061"/>
        <n v="47922"/>
        <n v="48789"/>
        <n v="49673"/>
        <n v="50568"/>
        <n v="51483"/>
        <n v="52422"/>
        <n v="53380"/>
        <n v="54360"/>
        <n v="55362"/>
        <n v="56380"/>
        <n v="57427"/>
        <n v="58489"/>
        <n v="59572"/>
        <n v="60674"/>
        <n v="61795"/>
        <n v="1949135"/>
        <n v="1960240"/>
        <n v="1952306"/>
        <n v="1996262"/>
        <n v="2006946"/>
        <n v="2016921"/>
        <n v="2025654"/>
        <n v="2032845"/>
        <n v="2038645"/>
        <n v="2043076"/>
        <n v="2046366"/>
        <n v="2048849"/>
        <n v="2050855"/>
        <n v="2052398"/>
        <n v="2053260"/>
        <n v="2053587"/>
        <n v="2053607"/>
        <n v="2053540"/>
        <n v="2053641"/>
        <n v="2054123"/>
        <n v="2055179"/>
        <n v="2056871"/>
        <n v="2059222"/>
        <n v="2062173"/>
        <n v="2065539"/>
        <n v="2069242"/>
        <n v="2073172"/>
        <n v="2077291"/>
        <n v="2081732"/>
        <n v="2086510"/>
        <n v="2091641"/>
        <n v="2097141"/>
        <n v="2103005"/>
        <n v="2109133"/>
        <n v="2115424"/>
        <n v="2121802"/>
        <n v="2128126"/>
        <n v="2134285"/>
        <n v="2140158"/>
        <n v="2145714"/>
        <n v="2150919"/>
        <n v="2155759"/>
        <n v="2160234"/>
        <n v="2164389"/>
        <n v="2168247"/>
        <n v="1390519"/>
        <n v="1396243"/>
        <n v="1393992"/>
        <n v="1400710"/>
        <n v="1404622"/>
        <n v="1407990"/>
        <n v="1410473"/>
        <n v="1411904"/>
        <n v="1412437"/>
        <n v="1412025"/>
        <n v="1410766"/>
        <n v="1408866"/>
        <n v="1406551"/>
        <n v="1403879"/>
        <n v="1400777"/>
        <n v="1397387"/>
        <n v="1393880"/>
        <n v="1390324"/>
        <n v="1386799"/>
        <n v="1383401"/>
        <n v="1380213"/>
        <n v="1377229"/>
        <n v="1374388"/>
        <n v="1371646"/>
        <n v="1368992"/>
        <n v="1366421"/>
        <n v="1363907"/>
        <n v="1361473"/>
        <n v="1359252"/>
        <n v="1357232"/>
        <n v="1355425"/>
        <n v="1353856"/>
        <n v="1352523"/>
        <n v="1351375"/>
        <n v="1350346"/>
        <n v="1349385"/>
        <n v="1348435"/>
        <n v="1347419"/>
        <n v="1346265"/>
        <n v="1344949"/>
        <n v="1343439"/>
        <n v="1341715"/>
        <n v="1339753"/>
        <n v="1337558"/>
        <n v="1335158"/>
        <n v="300437"/>
        <n v="302000"/>
        <n v="297645"/>
        <n v="316538"/>
        <n v="318316"/>
        <n v="319906"/>
        <n v="321206"/>
        <n v="322113"/>
        <n v="322637"/>
        <n v="322844"/>
        <n v="322841"/>
        <n v="322726"/>
        <n v="322570"/>
        <n v="322338"/>
        <n v="321947"/>
        <n v="321395"/>
        <n v="320730"/>
        <n v="320052"/>
        <n v="319464"/>
        <n v="319078"/>
        <n v="318970"/>
        <n v="319180"/>
        <n v="319770"/>
        <n v="320741"/>
        <n v="321971"/>
        <n v="323393"/>
        <n v="324943"/>
        <n v="326567"/>
        <n v="328258"/>
        <n v="330002"/>
        <n v="331789"/>
        <n v="333616"/>
        <n v="335460"/>
        <n v="337282"/>
        <n v="339078"/>
        <n v="340811"/>
        <n v="342452"/>
        <n v="344011"/>
        <n v="345459"/>
        <n v="346803"/>
        <n v="348059"/>
        <n v="349226"/>
        <n v="350334"/>
        <n v="351391"/>
        <n v="352418"/>
        <n v="31648"/>
        <n v="31913"/>
        <n v="31602"/>
        <n v="30801"/>
        <n v="30947"/>
        <n v="31085"/>
        <n v="31208"/>
        <n v="31312"/>
        <n v="31403"/>
        <n v="31484"/>
        <n v="31561"/>
        <n v="31627"/>
        <n v="31685"/>
        <n v="31728"/>
        <n v="31711"/>
        <n v="31691"/>
        <n v="31677"/>
        <n v="31668"/>
        <n v="31657"/>
        <n v="31641"/>
        <n v="31617"/>
        <n v="31592"/>
        <n v="31569"/>
        <n v="31545"/>
        <n v="31520"/>
        <n v="31495"/>
        <n v="31471"/>
        <n v="31446"/>
        <n v="31418"/>
        <n v="31391"/>
        <n v="31365"/>
        <n v="31338"/>
        <n v="31311"/>
        <n v="31286"/>
        <n v="31261"/>
        <n v="31233"/>
        <n v="31183"/>
        <n v="31159"/>
        <n v="31135"/>
        <n v="31110"/>
        <n v="31082"/>
        <n v="103010"/>
        <n v="105898"/>
        <n v="103902"/>
        <n v="110684"/>
        <n v="112608"/>
        <n v="114504"/>
        <n v="116343"/>
        <n v="118109"/>
        <n v="119785"/>
        <n v="121376"/>
        <n v="122890"/>
        <n v="124354"/>
        <n v="125782"/>
        <n v="127178"/>
        <n v="128540"/>
        <n v="129873"/>
        <n v="131184"/>
        <n v="132500"/>
        <n v="133840"/>
        <n v="135202"/>
        <n v="136583"/>
        <n v="137996"/>
        <n v="139431"/>
        <n v="140885"/>
        <n v="142357"/>
        <n v="143840"/>
        <n v="145338"/>
        <n v="146847"/>
        <n v="148368"/>
        <n v="149903"/>
        <n v="151467"/>
        <n v="153052"/>
        <n v="154664"/>
        <n v="156312"/>
        <n v="157992"/>
        <n v="159702"/>
        <n v="161427"/>
        <n v="163148"/>
        <n v="164854"/>
        <n v="166534"/>
        <n v="168194"/>
        <n v="169825"/>
        <n v="171423"/>
        <n v="172992"/>
        <n v="174531"/>
        <n v="5980"/>
        <n v="6171"/>
        <n v="6105"/>
        <n v="5109"/>
        <n v="5157"/>
        <n v="5193"/>
        <n v="5217"/>
        <n v="5235"/>
        <n v="5243"/>
        <n v="5240"/>
        <n v="5231"/>
        <n v="5218"/>
        <n v="5204"/>
        <n v="5188"/>
        <n v="5174"/>
        <n v="5164"/>
        <n v="5159"/>
        <n v="5161"/>
        <n v="5192"/>
        <n v="5246"/>
        <n v="5278"/>
        <n v="5312"/>
        <n v="5345"/>
        <n v="5376"/>
        <n v="5404"/>
        <n v="5429"/>
        <n v="5449"/>
        <n v="5466"/>
        <n v="5478"/>
        <n v="5485"/>
        <n v="5486"/>
        <n v="5484"/>
        <n v="5474"/>
        <n v="5461"/>
        <n v="5448"/>
        <n v="5433"/>
        <n v="5422"/>
        <n v="5412"/>
        <n v="5403"/>
        <n v="5399"/>
        <n v="5398"/>
        <n v="5400"/>
        <n v="5406"/>
        <n v="117541"/>
        <n v="118015"/>
        <n v="119060"/>
        <n v="132420"/>
        <n v="135296"/>
        <n v="138243"/>
        <n v="141207"/>
        <n v="144172"/>
        <n v="147140"/>
        <n v="150107"/>
        <n v="153077"/>
        <n v="156058"/>
        <n v="159063"/>
        <n v="162087"/>
        <n v="165076"/>
        <n v="168022"/>
        <n v="170926"/>
        <n v="173792"/>
        <n v="176673"/>
        <n v="179573"/>
        <n v="182528"/>
        <n v="185563"/>
        <n v="188714"/>
        <n v="191972"/>
        <n v="195282"/>
        <n v="198643"/>
        <n v="202035"/>
        <n v="205455"/>
        <n v="208910"/>
        <n v="212436"/>
        <n v="216036"/>
        <n v="219714"/>
        <n v="223481"/>
        <n v="227315"/>
        <n v="231196"/>
        <n v="235132"/>
        <n v="239078"/>
        <n v="243013"/>
        <n v="246925"/>
        <n v="250808"/>
        <n v="254641"/>
        <n v="258435"/>
        <n v="262191"/>
        <n v="265938"/>
        <n v="269652"/>
        <n v="1445889"/>
        <n v="1448453"/>
        <n v="1444370"/>
        <n v="1503228"/>
        <n v="1507994"/>
        <n v="1511724"/>
        <n v="1513989"/>
        <n v="1514549"/>
        <n v="1513557"/>
        <n v="1511056"/>
        <n v="1507287"/>
        <n v="1502592"/>
        <n v="1497306"/>
        <n v="1491531"/>
        <n v="1485192"/>
        <n v="1478449"/>
        <n v="1471542"/>
        <n v="1464715"/>
        <n v="1458254"/>
        <n v="1452358"/>
        <n v="1447236"/>
        <n v="1443033"/>
        <n v="1439861"/>
        <n v="1437665"/>
        <n v="1436239"/>
        <n v="1435500"/>
        <n v="1435337"/>
        <n v="1435669"/>
        <n v="1436532"/>
        <n v="1437945"/>
        <n v="1439862"/>
        <n v="1442207"/>
        <n v="1444914"/>
        <n v="1447780"/>
        <n v="1450677"/>
        <n v="1453462"/>
        <n v="1455929"/>
        <n v="1457967"/>
        <n v="1459484"/>
        <n v="1460421"/>
        <n v="1460787"/>
        <n v="1460587"/>
        <n v="1459888"/>
        <n v="1458772"/>
        <n v="1457297"/>
        <n v="963839"/>
        <n v="961885"/>
        <n v="963059"/>
        <n v="983716"/>
        <n v="982572"/>
        <n v="980586"/>
        <n v="977500"/>
        <n v="973225"/>
        <n v="967907"/>
        <n v="961553"/>
        <n v="954279"/>
        <n v="946313"/>
        <n v="937879"/>
        <n v="929120"/>
        <n v="920075"/>
        <n v="910887"/>
        <n v="901733"/>
        <n v="892732"/>
        <n v="883992"/>
        <n v="875605"/>
        <n v="867662"/>
        <n v="860222"/>
        <n v="853304"/>
        <n v="846857"/>
        <n v="840833"/>
        <n v="835224"/>
        <n v="829982"/>
        <n v="825091"/>
        <n v="820597"/>
        <n v="816485"/>
        <n v="812711"/>
        <n v="809222"/>
        <n v="805944"/>
        <n v="802745"/>
        <n v="799529"/>
        <n v="796188"/>
        <n v="792606"/>
        <n v="788723"/>
        <n v="784480"/>
        <n v="779850"/>
        <n v="774830"/>
        <n v="769437"/>
        <n v="763709"/>
        <n v="757694"/>
        <n v="751444"/>
        <n v="271131"/>
        <n v="272710"/>
        <n v="268468"/>
        <n v="287251"/>
        <n v="288803"/>
        <n v="290168"/>
        <n v="291250"/>
        <n v="291939"/>
        <n v="292247"/>
        <n v="292229"/>
        <n v="291978"/>
        <n v="291588"/>
        <n v="291131"/>
        <n v="290574"/>
        <n v="289853"/>
        <n v="288967"/>
        <n v="287967"/>
        <n v="286940"/>
        <n v="285993"/>
        <n v="285227"/>
        <n v="284725"/>
        <n v="284535"/>
        <n v="285296"/>
        <n v="286131"/>
        <n v="287167"/>
        <n v="288343"/>
        <n v="289607"/>
        <n v="290950"/>
        <n v="292357"/>
        <n v="293821"/>
        <n v="295336"/>
        <n v="296879"/>
        <n v="298407"/>
        <n v="299916"/>
        <n v="301369"/>
        <n v="302733"/>
        <n v="304015"/>
        <n v="305187"/>
        <n v="306256"/>
        <n v="307232"/>
        <n v="308115"/>
        <n v="308931"/>
        <n v="309689"/>
        <n v="310415"/>
        <n v="16341"/>
        <n v="16184"/>
        <n v="16115"/>
        <n v="16081"/>
        <n v="16180"/>
        <n v="16268"/>
        <n v="16337"/>
        <n v="16382"/>
        <n v="16406"/>
        <n v="16412"/>
        <n v="16405"/>
        <n v="16383"/>
        <n v="16349"/>
        <n v="16299"/>
        <n v="16228"/>
        <n v="16143"/>
        <n v="16043"/>
        <n v="15937"/>
        <n v="15717"/>
        <n v="15610"/>
        <n v="15505"/>
        <n v="15408"/>
        <n v="15315"/>
        <n v="15229"/>
        <n v="15148"/>
        <n v="15075"/>
        <n v="15006"/>
        <n v="14939"/>
        <n v="14878"/>
        <n v="14820"/>
        <n v="14764"/>
        <n v="14711"/>
        <n v="14660"/>
        <n v="14610"/>
        <n v="14560"/>
        <n v="14511"/>
        <n v="14460"/>
        <n v="14353"/>
        <n v="14297"/>
        <n v="14239"/>
        <n v="14178"/>
        <n v="14114"/>
        <n v="14045"/>
        <n v="96942"/>
        <n v="99609"/>
        <n v="97665"/>
        <n v="105650"/>
        <n v="107546"/>
        <n v="109411"/>
        <n v="111218"/>
        <n v="112950"/>
        <n v="114593"/>
        <n v="116148"/>
        <n v="117622"/>
        <n v="119044"/>
        <n v="120428"/>
        <n v="121776"/>
        <n v="123085"/>
        <n v="124359"/>
        <n v="125607"/>
        <n v="126855"/>
        <n v="128119"/>
        <n v="129395"/>
        <n v="130686"/>
        <n v="132004"/>
        <n v="133343"/>
        <n v="134702"/>
        <n v="136078"/>
        <n v="137468"/>
        <n v="138875"/>
        <n v="140301"/>
        <n v="141742"/>
        <n v="143207"/>
        <n v="144708"/>
        <n v="146237"/>
        <n v="147803"/>
        <n v="149414"/>
        <n v="151061"/>
        <n v="152746"/>
        <n v="154449"/>
        <n v="156148"/>
        <n v="157831"/>
        <n v="159484"/>
        <n v="161111"/>
        <n v="162702"/>
        <n v="164253"/>
        <n v="165767"/>
        <n v="167243"/>
        <n v="3944"/>
        <n v="4044"/>
        <n v="3588"/>
        <n v="3647"/>
        <n v="3696"/>
        <n v="3733"/>
        <n v="3763"/>
        <n v="3784"/>
        <n v="3794"/>
        <n v="3796"/>
        <n v="3792"/>
        <n v="3787"/>
        <n v="3779"/>
        <n v="3770"/>
        <n v="3762"/>
        <n v="3758"/>
        <n v="3756"/>
        <n v="3761"/>
        <n v="3769"/>
        <n v="3781"/>
        <n v="3797"/>
        <n v="3814"/>
        <n v="3833"/>
        <n v="3852"/>
        <n v="3870"/>
        <n v="3888"/>
        <n v="3905"/>
        <n v="3920"/>
        <n v="3935"/>
        <n v="3947"/>
        <n v="3958"/>
        <n v="3968"/>
        <n v="3977"/>
        <n v="3989"/>
        <n v="3996"/>
        <n v="4002"/>
        <n v="4010"/>
        <n v="4017"/>
        <n v="4026"/>
        <n v="4035"/>
        <n v="4046"/>
        <n v="4058"/>
        <n v="93692"/>
        <n v="94021"/>
        <n v="95043"/>
        <n v="106942"/>
        <n v="109246"/>
        <n v="111595"/>
        <n v="113951"/>
        <n v="116290"/>
        <n v="118620"/>
        <n v="120920"/>
        <n v="123207"/>
        <n v="125472"/>
        <n v="127732"/>
        <n v="129983"/>
        <n v="132181"/>
        <n v="134331"/>
        <n v="136434"/>
        <n v="138495"/>
        <n v="140563"/>
        <n v="142645"/>
        <n v="144772"/>
        <n v="146970"/>
        <n v="149267"/>
        <n v="151662"/>
        <n v="154116"/>
        <n v="156623"/>
        <n v="159174"/>
        <n v="161759"/>
        <n v="164384"/>
        <n v="167083"/>
        <n v="169855"/>
        <n v="172690"/>
        <n v="175609"/>
        <n v="178577"/>
        <n v="181577"/>
        <n v="184610"/>
        <n v="187634"/>
        <n v="190619"/>
        <n v="193569"/>
        <n v="196461"/>
        <n v="199291"/>
        <n v="202059"/>
        <n v="204771"/>
        <n v="207450"/>
        <n v="210080"/>
        <n v="503246"/>
        <n v="511787"/>
        <n v="507936"/>
        <n v="493034"/>
        <n v="498952"/>
        <n v="505197"/>
        <n v="511665"/>
        <n v="518296"/>
        <n v="525088"/>
        <n v="532020"/>
        <n v="539079"/>
        <n v="546257"/>
        <n v="553549"/>
        <n v="560867"/>
        <n v="568068"/>
        <n v="575138"/>
        <n v="582065"/>
        <n v="588825"/>
        <n v="595387"/>
        <n v="601765"/>
        <n v="607943"/>
        <n v="613838"/>
        <n v="619361"/>
        <n v="624508"/>
        <n v="629300"/>
        <n v="633742"/>
        <n v="637835"/>
        <n v="641622"/>
        <n v="645200"/>
        <n v="648565"/>
        <n v="651779"/>
        <n v="654934"/>
        <n v="658091"/>
        <n v="661353"/>
        <n v="664747"/>
        <n v="668340"/>
        <n v="672197"/>
        <n v="676318"/>
        <n v="680674"/>
        <n v="685293"/>
        <n v="690132"/>
        <n v="695172"/>
        <n v="700346"/>
        <n v="705617"/>
        <n v="710950"/>
        <n v="426680"/>
        <n v="434358"/>
        <n v="430933"/>
        <n v="416994"/>
        <n v="422050"/>
        <n v="427404"/>
        <n v="432973"/>
        <n v="438679"/>
        <n v="444530"/>
        <n v="450472"/>
        <n v="456487"/>
        <n v="462553"/>
        <n v="468672"/>
        <n v="474759"/>
        <n v="480702"/>
        <n v="486500"/>
        <n v="492147"/>
        <n v="497592"/>
        <n v="502807"/>
        <n v="507796"/>
        <n v="512551"/>
        <n v="517007"/>
        <n v="521084"/>
        <n v="524789"/>
        <n v="528159"/>
        <n v="531197"/>
        <n v="533925"/>
        <n v="536382"/>
        <n v="538655"/>
        <n v="540747"/>
        <n v="542714"/>
        <n v="544634"/>
        <n v="546579"/>
        <n v="548630"/>
        <n v="550817"/>
        <n v="553197"/>
        <n v="555829"/>
        <n v="558696"/>
        <n v="561785"/>
        <n v="565099"/>
        <n v="568609"/>
        <n v="572278"/>
        <n v="576044"/>
        <n v="579864"/>
        <n v="583714"/>
        <n v="29306"/>
        <n v="29290"/>
        <n v="29177"/>
        <n v="29287"/>
        <n v="29513"/>
        <n v="29738"/>
        <n v="29956"/>
        <n v="30174"/>
        <n v="30390"/>
        <n v="30615"/>
        <n v="30863"/>
        <n v="31138"/>
        <n v="31439"/>
        <n v="31764"/>
        <n v="32094"/>
        <n v="32428"/>
        <n v="32763"/>
        <n v="33112"/>
        <n v="33471"/>
        <n v="33851"/>
        <n v="34245"/>
        <n v="34645"/>
        <n v="35045"/>
        <n v="35445"/>
        <n v="35840"/>
        <n v="36226"/>
        <n v="36600"/>
        <n v="36960"/>
        <n v="37308"/>
        <n v="37645"/>
        <n v="37968"/>
        <n v="38280"/>
        <n v="38581"/>
        <n v="38875"/>
        <n v="39162"/>
        <n v="39442"/>
        <n v="39719"/>
        <n v="39996"/>
        <n v="40272"/>
        <n v="40547"/>
        <n v="40827"/>
        <n v="41111"/>
        <n v="41403"/>
        <n v="41702"/>
        <n v="42003"/>
        <n v="15307"/>
        <n v="15729"/>
        <n v="15487"/>
        <n v="14720"/>
        <n v="14767"/>
        <n v="14817"/>
        <n v="14930"/>
        <n v="14997"/>
        <n v="15072"/>
        <n v="15156"/>
        <n v="15244"/>
        <n v="15336"/>
        <n v="15429"/>
        <n v="15518"/>
        <n v="15603"/>
        <n v="15685"/>
        <n v="15774"/>
        <n v="15865"/>
        <n v="15960"/>
        <n v="16152"/>
        <n v="16233"/>
        <n v="16302"/>
        <n v="16363"/>
        <n v="16421"/>
        <n v="16470"/>
        <n v="16514"/>
        <n v="16556"/>
        <n v="16593"/>
        <n v="16626"/>
        <n v="16654"/>
        <n v="16680"/>
        <n v="16705"/>
        <n v="16728"/>
        <n v="16751"/>
        <n v="16775"/>
        <n v="16801"/>
        <n v="16826"/>
        <n v="16855"/>
        <n v="16886"/>
        <n v="16920"/>
        <n v="16996"/>
        <n v="17037"/>
        <n v="6068"/>
        <n v="6289"/>
        <n v="6237"/>
        <n v="5034"/>
        <n v="5062"/>
        <n v="5093"/>
        <n v="5125"/>
        <n v="5228"/>
        <n v="5268"/>
        <n v="5310"/>
        <n v="5354"/>
        <n v="5402"/>
        <n v="5514"/>
        <n v="5577"/>
        <n v="5645"/>
        <n v="5721"/>
        <n v="5807"/>
        <n v="5897"/>
        <n v="5992"/>
        <n v="6088"/>
        <n v="6183"/>
        <n v="6279"/>
        <n v="6372"/>
        <n v="6463"/>
        <n v="6546"/>
        <n v="6626"/>
        <n v="6696"/>
        <n v="6759"/>
        <n v="6815"/>
        <n v="6861"/>
        <n v="6898"/>
        <n v="6931"/>
        <n v="6956"/>
        <n v="6978"/>
        <n v="7000"/>
        <n v="7023"/>
        <n v="7050"/>
        <n v="7083"/>
        <n v="7123"/>
        <n v="7170"/>
        <n v="7225"/>
        <n v="7288"/>
        <n v="2036"/>
        <n v="2127"/>
        <n v="2085"/>
        <n v="1521"/>
        <n v="1510"/>
        <n v="1497"/>
        <n v="1484"/>
        <n v="1472"/>
        <n v="1459"/>
        <n v="1435"/>
        <n v="1426"/>
        <n v="1417"/>
        <n v="1409"/>
        <n v="1404"/>
        <n v="1402"/>
        <n v="1405"/>
        <n v="1413"/>
        <n v="1423"/>
        <n v="1436"/>
        <n v="1449"/>
        <n v="1479"/>
        <n v="1493"/>
        <n v="1516"/>
        <n v="1524"/>
        <n v="1529"/>
        <n v="1531"/>
        <n v="1507"/>
        <n v="1490"/>
        <n v="1452"/>
        <n v="1431"/>
        <n v="1412"/>
        <n v="1395"/>
        <n v="1377"/>
        <n v="1364"/>
        <n v="1352"/>
        <n v="1342"/>
        <n v="1336"/>
        <n v="23849"/>
        <n v="23994"/>
        <n v="24017"/>
        <n v="25478"/>
        <n v="26050"/>
        <n v="26648"/>
        <n v="27256"/>
        <n v="27882"/>
        <n v="28520"/>
        <n v="29187"/>
        <n v="29870"/>
        <n v="30586"/>
        <n v="31331"/>
        <n v="32104"/>
        <n v="32895"/>
        <n v="33691"/>
        <n v="34492"/>
        <n v="35297"/>
        <n v="36110"/>
        <n v="36928"/>
        <n v="37756"/>
        <n v="38593"/>
        <n v="39447"/>
        <n v="40310"/>
        <n v="41166"/>
        <n v="42020"/>
        <n v="42861"/>
        <n v="43696"/>
        <n v="44526"/>
        <n v="45353"/>
        <n v="46181"/>
        <n v="47024"/>
        <n v="47872"/>
        <n v="48738"/>
        <n v="49619"/>
        <n v="50522"/>
        <n v="51444"/>
        <n v="52394"/>
        <n v="53356"/>
        <n v="54347"/>
        <n v="55350"/>
        <n v="56376"/>
        <n v="57420"/>
        <n v="58488"/>
      </sharedItems>
    </cacheField>
    <cacheField name="Age 3" numFmtId="0">
      <sharedItems containsSemiMixedTypes="0" containsString="0" containsNumber="1" containsInteger="1" minValue="1345" maxValue="4439404" count="2785">
        <n v="3982074"/>
        <n v="4003478"/>
        <n v="4019345"/>
        <n v="4006967"/>
        <n v="4094281"/>
        <n v="4116205"/>
        <n v="4136660"/>
        <n v="4154588"/>
        <n v="4169332"/>
        <n v="4181225"/>
        <n v="4190355"/>
        <n v="4197138"/>
        <n v="4202280"/>
        <n v="4206437"/>
        <n v="4209626"/>
        <n v="4211447"/>
        <n v="4212142"/>
        <n v="4212219"/>
        <n v="4212127"/>
        <n v="4212350"/>
        <n v="4213365"/>
        <n v="4215551"/>
        <n v="4219041"/>
        <n v="4223879"/>
        <n v="4229955"/>
        <n v="4236861"/>
        <n v="4244467"/>
        <n v="4252535"/>
        <n v="4260992"/>
        <n v="4270115"/>
        <n v="4279906"/>
        <n v="4290420"/>
        <n v="4301709"/>
        <n v="4313731"/>
        <n v="4326295"/>
        <n v="4339197"/>
        <n v="4352266"/>
        <n v="4365217"/>
        <n v="4377819"/>
        <n v="4389865"/>
        <n v="4401231"/>
        <n v="4411893"/>
        <n v="4421774"/>
        <n v="4430923"/>
        <n v="4439404"/>
        <n v="2845786"/>
        <n v="2860881"/>
        <n v="2867326"/>
        <n v="2862939"/>
        <n v="2873779"/>
        <n v="2881779"/>
        <n v="2888654"/>
        <n v="2893706"/>
        <n v="2896598"/>
        <n v="2897640"/>
        <n v="2896762"/>
        <n v="2894156"/>
        <n v="2890235"/>
        <n v="2885459"/>
        <n v="2879953"/>
        <n v="2873556"/>
        <n v="2866568"/>
        <n v="2859348"/>
        <n v="2852021"/>
        <n v="2844760"/>
        <n v="2837755"/>
        <n v="2831186"/>
        <n v="2825039"/>
        <n v="2819186"/>
        <n v="2813549"/>
        <n v="2808082"/>
        <n v="2802799"/>
        <n v="2797634"/>
        <n v="2792632"/>
        <n v="2788063"/>
        <n v="2783914"/>
        <n v="2780196"/>
        <n v="2776976"/>
        <n v="2774230"/>
        <n v="2771864"/>
        <n v="2769731"/>
        <n v="2767740"/>
        <n v="2765763"/>
        <n v="2763648"/>
        <n v="2761253"/>
        <n v="2758522"/>
        <n v="2755382"/>
        <n v="2751792"/>
        <n v="2747728"/>
        <n v="2743177"/>
        <n v="606667"/>
        <n v="610884"/>
        <n v="612581"/>
        <n v="607094"/>
        <n v="644174"/>
        <n v="647823"/>
        <n v="651091"/>
        <n v="653775"/>
        <n v="655658"/>
        <n v="656759"/>
        <n v="657225"/>
        <n v="657260"/>
        <n v="657072"/>
        <n v="656791"/>
        <n v="656359"/>
        <n v="655615"/>
        <n v="654535"/>
        <n v="653224"/>
        <n v="651887"/>
        <n v="650738"/>
        <n v="649993"/>
        <n v="649815"/>
        <n v="650277"/>
        <n v="651520"/>
        <n v="653532"/>
        <n v="656068"/>
        <n v="658989"/>
        <n v="662176"/>
        <n v="665515"/>
        <n v="668984"/>
        <n v="672562"/>
        <n v="676225"/>
        <n v="679969"/>
        <n v="683752"/>
        <n v="687496"/>
        <n v="691175"/>
        <n v="694733"/>
        <n v="698105"/>
        <n v="701296"/>
        <n v="704277"/>
        <n v="707040"/>
        <n v="709623"/>
        <n v="712029"/>
        <n v="714308"/>
        <n v="716488"/>
        <n v="63924"/>
        <n v="64575"/>
        <n v="64526"/>
        <n v="64408"/>
        <n v="62816"/>
        <n v="63112"/>
        <n v="63390"/>
        <n v="63638"/>
        <n v="63848"/>
        <n v="64031"/>
        <n v="64201"/>
        <n v="64356"/>
        <n v="64490"/>
        <n v="64611"/>
        <n v="64697"/>
        <n v="64738"/>
        <n v="64734"/>
        <n v="64702"/>
        <n v="64669"/>
        <n v="64632"/>
        <n v="64602"/>
        <n v="64582"/>
        <n v="64562"/>
        <n v="64481"/>
        <n v="64433"/>
        <n v="64384"/>
        <n v="64336"/>
        <n v="64287"/>
        <n v="64240"/>
        <n v="64191"/>
        <n v="64137"/>
        <n v="64081"/>
        <n v="64028"/>
        <n v="63973"/>
        <n v="63917"/>
        <n v="63862"/>
        <n v="63811"/>
        <n v="63759"/>
        <n v="63706"/>
        <n v="63656"/>
        <n v="63609"/>
        <n v="63558"/>
        <n v="63510"/>
        <n v="63459"/>
        <n v="216465"/>
        <n v="214810"/>
        <n v="221123"/>
        <n v="216408"/>
        <n v="231595"/>
        <n v="235582"/>
        <n v="239507"/>
        <n v="243316"/>
        <n v="246970"/>
        <n v="250444"/>
        <n v="253733"/>
        <n v="256867"/>
        <n v="259897"/>
        <n v="262850"/>
        <n v="265733"/>
        <n v="268548"/>
        <n v="271298"/>
        <n v="274007"/>
        <n v="276722"/>
        <n v="279480"/>
        <n v="282293"/>
        <n v="285144"/>
        <n v="288050"/>
        <n v="291007"/>
        <n v="294007"/>
        <n v="297038"/>
        <n v="300096"/>
        <n v="303178"/>
        <n v="306285"/>
        <n v="309417"/>
        <n v="312579"/>
        <n v="315796"/>
        <n v="319065"/>
        <n v="322382"/>
        <n v="325774"/>
        <n v="329231"/>
        <n v="332752"/>
        <n v="336305"/>
        <n v="339855"/>
        <n v="343365"/>
        <n v="346826"/>
        <n v="350244"/>
        <n v="353605"/>
        <n v="356896"/>
        <n v="360127"/>
        <n v="12363"/>
        <n v="12305"/>
        <n v="12699"/>
        <n v="12573"/>
        <n v="10571"/>
        <n v="10667"/>
        <n v="10743"/>
        <n v="10797"/>
        <n v="10831"/>
        <n v="10847"/>
        <n v="10845"/>
        <n v="10827"/>
        <n v="10801"/>
        <n v="10768"/>
        <n v="10736"/>
        <n v="10710"/>
        <n v="10691"/>
        <n v="10681"/>
        <n v="10685"/>
        <n v="10709"/>
        <n v="10746"/>
        <n v="10800"/>
        <n v="10860"/>
        <n v="10927"/>
        <n v="10997"/>
        <n v="11062"/>
        <n v="11128"/>
        <n v="11183"/>
        <n v="11235"/>
        <n v="11278"/>
        <n v="11312"/>
        <n v="11340"/>
        <n v="11354"/>
        <n v="11356"/>
        <n v="11349"/>
        <n v="11333"/>
        <n v="11306"/>
        <n v="11280"/>
        <n v="11255"/>
        <n v="11230"/>
        <n v="11210"/>
        <n v="11194"/>
        <n v="11185"/>
        <n v="11182"/>
        <n v="236869"/>
        <n v="240023"/>
        <n v="241090"/>
        <n v="243545"/>
        <n v="271346"/>
        <n v="277242"/>
        <n v="283275"/>
        <n v="289356"/>
        <n v="295427"/>
        <n v="301504"/>
        <n v="307589"/>
        <n v="313672"/>
        <n v="319785"/>
        <n v="325958"/>
        <n v="332148"/>
        <n v="338280"/>
        <n v="344316"/>
        <n v="350257"/>
        <n v="356143"/>
        <n v="362031"/>
        <n v="367976"/>
        <n v="374024"/>
        <n v="380253"/>
        <n v="386713"/>
        <n v="393389"/>
        <n v="400178"/>
        <n v="407071"/>
        <n v="414028"/>
        <n v="421038"/>
        <n v="428133"/>
        <n v="435348"/>
        <n v="442726"/>
        <n v="450264"/>
        <n v="457983"/>
        <n v="465839"/>
        <n v="473810"/>
        <n v="481873"/>
        <n v="489953"/>
        <n v="498006"/>
        <n v="506034"/>
        <n v="513977"/>
        <n v="521841"/>
        <n v="529605"/>
        <n v="537299"/>
        <n v="544968"/>
        <n v="2958081"/>
        <n v="2970523"/>
        <n v="2971895"/>
        <n v="2963947"/>
        <n v="3085474"/>
        <n v="3095351"/>
        <n v="3103114"/>
        <n v="3107886"/>
        <n v="3109156"/>
        <n v="3107232"/>
        <n v="3102237"/>
        <n v="3094631"/>
        <n v="3085145"/>
        <n v="3074428"/>
        <n v="3062698"/>
        <n v="3049832"/>
        <n v="3036123"/>
        <n v="3022075"/>
        <n v="3008203"/>
        <n v="2995062"/>
        <n v="2983088"/>
        <n v="2972682"/>
        <n v="2964160"/>
        <n v="2957742"/>
        <n v="2953334"/>
        <n v="2950485"/>
        <n v="2949036"/>
        <n v="2948763"/>
        <n v="2949503"/>
        <n v="2951348"/>
        <n v="2954288"/>
        <n v="2958268"/>
        <n v="2963144"/>
        <n v="2968737"/>
        <n v="2974669"/>
        <n v="2980676"/>
        <n v="2986431"/>
        <n v="2991542"/>
        <n v="2995773"/>
        <n v="2998941"/>
        <n v="3000917"/>
        <n v="3001728"/>
        <n v="3001362"/>
        <n v="2999979"/>
        <n v="2997740"/>
        <n v="1974726"/>
        <n v="1984281"/>
        <n v="1977511"/>
        <n v="1977408"/>
        <n v="2020209"/>
        <n v="2017917"/>
        <n v="2013903"/>
        <n v="2007633"/>
        <n v="1998916"/>
        <n v="1988062"/>
        <n v="1975076"/>
        <n v="1960208"/>
        <n v="1943918"/>
        <n v="1926668"/>
        <n v="1908747"/>
        <n v="1890234"/>
        <n v="1871432"/>
        <n v="1852699"/>
        <n v="1834273"/>
        <n v="1816386"/>
        <n v="1799216"/>
        <n v="1782956"/>
        <n v="1767735"/>
        <n v="1753575"/>
        <n v="1740388"/>
        <n v="1728064"/>
        <n v="1716587"/>
        <n v="1705868"/>
        <n v="1695866"/>
        <n v="1686675"/>
        <n v="1678265"/>
        <n v="1670552"/>
        <n v="1663426"/>
        <n v="1656725"/>
        <n v="1650192"/>
        <n v="1643618"/>
        <n v="1636786"/>
        <n v="1629467"/>
        <n v="1621523"/>
        <n v="1612843"/>
        <n v="1603368"/>
        <n v="1593091"/>
        <n v="1582043"/>
        <n v="1570313"/>
        <n v="1557991"/>
        <n v="548314"/>
        <n v="550895"/>
        <n v="552653"/>
        <n v="547283"/>
        <n v="584387"/>
        <n v="587578"/>
        <n v="590391"/>
        <n v="592629"/>
        <n v="594074"/>
        <n v="594736"/>
        <n v="594268"/>
        <n v="593522"/>
        <n v="592627"/>
        <n v="591536"/>
        <n v="590116"/>
        <n v="588354"/>
        <n v="586360"/>
        <n v="584316"/>
        <n v="582431"/>
        <n v="580915"/>
        <n v="579934"/>
        <n v="579581"/>
        <n v="580005"/>
        <n v="581203"/>
        <n v="582937"/>
        <n v="585071"/>
        <n v="587496"/>
        <n v="590100"/>
        <n v="592862"/>
        <n v="595755"/>
        <n v="598760"/>
        <n v="601871"/>
        <n v="605040"/>
        <n v="608184"/>
        <n v="611278"/>
        <n v="614264"/>
        <n v="617071"/>
        <n v="619701"/>
        <n v="622119"/>
        <n v="624321"/>
        <n v="626333"/>
        <n v="628160"/>
        <n v="629845"/>
        <n v="631420"/>
        <n v="33706"/>
        <n v="33370"/>
        <n v="32817"/>
        <n v="32843"/>
        <n v="32718"/>
        <n v="32921"/>
        <n v="33100"/>
        <n v="33240"/>
        <n v="33333"/>
        <n v="33383"/>
        <n v="33400"/>
        <n v="33386"/>
        <n v="33341"/>
        <n v="33272"/>
        <n v="33170"/>
        <n v="33029"/>
        <n v="32853"/>
        <n v="32653"/>
        <n v="32438"/>
        <n v="32215"/>
        <n v="31990"/>
        <n v="31772"/>
        <n v="31562"/>
        <n v="31361"/>
        <n v="31174"/>
        <n v="31000"/>
        <n v="30838"/>
        <n v="30689"/>
        <n v="30547"/>
        <n v="30414"/>
        <n v="30291"/>
        <n v="30171"/>
        <n v="30058"/>
        <n v="29951"/>
        <n v="29846"/>
        <n v="29747"/>
        <n v="29646"/>
        <n v="29546"/>
        <n v="29443"/>
        <n v="29335"/>
        <n v="29227"/>
        <n v="29116"/>
        <n v="28995"/>
        <n v="28873"/>
        <n v="28743"/>
        <n v="204239"/>
        <n v="202404"/>
        <n v="208356"/>
        <n v="203678"/>
        <n v="221327"/>
        <n v="225257"/>
        <n v="229119"/>
        <n v="232863"/>
        <n v="236450"/>
        <n v="239855"/>
        <n v="243071"/>
        <n v="246125"/>
        <n v="249069"/>
        <n v="251933"/>
        <n v="254718"/>
        <n v="257422"/>
        <n v="260056"/>
        <n v="262636"/>
        <n v="265211"/>
        <n v="267816"/>
        <n v="270453"/>
        <n v="273120"/>
        <n v="275835"/>
        <n v="278596"/>
        <n v="281401"/>
        <n v="284238"/>
        <n v="287105"/>
        <n v="290003"/>
        <n v="292941"/>
        <n v="295912"/>
        <n v="298930"/>
        <n v="302021"/>
        <n v="305173"/>
        <n v="308398"/>
        <n v="311712"/>
        <n v="315106"/>
        <n v="318577"/>
        <n v="322084"/>
        <n v="325589"/>
        <n v="329051"/>
        <n v="332458"/>
        <n v="335811"/>
        <n v="339091"/>
        <n v="342285"/>
        <n v="345403"/>
        <n v="8246"/>
        <n v="8156"/>
        <n v="8367"/>
        <n v="8309"/>
        <n v="7468"/>
        <n v="7588"/>
        <n v="7688"/>
        <n v="7768"/>
        <n v="7829"/>
        <n v="7870"/>
        <n v="7893"/>
        <n v="7898"/>
        <n v="7879"/>
        <n v="7861"/>
        <n v="7844"/>
        <n v="7830"/>
        <n v="7821"/>
        <n v="7817"/>
        <n v="7826"/>
        <n v="7843"/>
        <n v="7871"/>
        <n v="7903"/>
        <n v="7939"/>
        <n v="7979"/>
        <n v="8016"/>
        <n v="8056"/>
        <n v="8090"/>
        <n v="8124"/>
        <n v="8157"/>
        <n v="8186"/>
        <n v="8215"/>
        <n v="8237"/>
        <n v="8257"/>
        <n v="8274"/>
        <n v="8290"/>
        <n v="8302"/>
        <n v="8316"/>
        <n v="8332"/>
        <n v="8347"/>
        <n v="8363"/>
        <n v="8382"/>
        <n v="8401"/>
        <n v="8423"/>
        <n v="8446"/>
        <n v="188850"/>
        <n v="191417"/>
        <n v="192191"/>
        <n v="194426"/>
        <n v="219365"/>
        <n v="224090"/>
        <n v="228913"/>
        <n v="233753"/>
        <n v="238554"/>
        <n v="243326"/>
        <n v="248061"/>
        <n v="252746"/>
        <n v="257402"/>
        <n v="262049"/>
        <n v="266666"/>
        <n v="271187"/>
        <n v="275598"/>
        <n v="279906"/>
        <n v="284148"/>
        <n v="288388"/>
        <n v="292671"/>
        <n v="297029"/>
        <n v="301544"/>
        <n v="306266"/>
        <n v="311189"/>
        <n v="316230"/>
        <n v="321379"/>
        <n v="326617"/>
        <n v="331925"/>
        <n v="337328"/>
        <n v="342861"/>
        <n v="348549"/>
        <n v="354379"/>
        <n v="360366"/>
        <n v="366461"/>
        <n v="372637"/>
        <n v="378856"/>
        <n v="385058"/>
        <n v="391185"/>
        <n v="397246"/>
        <n v="403180"/>
        <n v="408995"/>
        <n v="414672"/>
        <n v="420240"/>
        <n v="425737"/>
        <n v="1023993"/>
        <n v="1032955"/>
        <n v="1047450"/>
        <n v="1043020"/>
        <n v="1008807"/>
        <n v="1020854"/>
        <n v="1033546"/>
        <n v="1046702"/>
        <n v="1060176"/>
        <n v="1073993"/>
        <n v="1088118"/>
        <n v="1102507"/>
        <n v="1117135"/>
        <n v="1132009"/>
        <n v="1146928"/>
        <n v="1161615"/>
        <n v="1176019"/>
        <n v="1190144"/>
        <n v="1203924"/>
        <n v="1217288"/>
        <n v="1230277"/>
        <n v="1242869"/>
        <n v="1254881"/>
        <n v="1266137"/>
        <n v="1276621"/>
        <n v="1286376"/>
        <n v="1295431"/>
        <n v="1303772"/>
        <n v="1311489"/>
        <n v="1318767"/>
        <n v="1325618"/>
        <n v="1332152"/>
        <n v="1338565"/>
        <n v="1344994"/>
        <n v="1351626"/>
        <n v="1358521"/>
        <n v="1365835"/>
        <n v="1373675"/>
        <n v="1382046"/>
        <n v="1390924"/>
        <n v="1400314"/>
        <n v="1410165"/>
        <n v="1420412"/>
        <n v="1430944"/>
        <n v="1441664"/>
        <n v="871060"/>
        <n v="876600"/>
        <n v="889815"/>
        <n v="885531"/>
        <n v="853570"/>
        <n v="863862"/>
        <n v="874751"/>
        <n v="886073"/>
        <n v="897682"/>
        <n v="909578"/>
        <n v="921686"/>
        <n v="933948"/>
        <n v="946317"/>
        <n v="958791"/>
        <n v="971206"/>
        <n v="983322"/>
        <n v="995136"/>
        <n v="1006649"/>
        <n v="1017748"/>
        <n v="1028374"/>
        <n v="1038539"/>
        <n v="1048230"/>
        <n v="1057304"/>
        <n v="1065611"/>
        <n v="1073161"/>
        <n v="1080018"/>
        <n v="1086212"/>
        <n v="1091766"/>
        <n v="1096766"/>
        <n v="1101388"/>
        <n v="1105649"/>
        <n v="1109644"/>
        <n v="1113550"/>
        <n v="1117505"/>
        <n v="1121672"/>
        <n v="1126113"/>
        <n v="1130954"/>
        <n v="1136296"/>
        <n v="1142125"/>
        <n v="1148410"/>
        <n v="1155154"/>
        <n v="1162291"/>
        <n v="1169749"/>
        <n v="1177415"/>
        <n v="1185186"/>
        <n v="58353"/>
        <n v="59989"/>
        <n v="59928"/>
        <n v="59811"/>
        <n v="59787"/>
        <n v="60245"/>
        <n v="60700"/>
        <n v="61146"/>
        <n v="61584"/>
        <n v="62023"/>
        <n v="62489"/>
        <n v="62992"/>
        <n v="63550"/>
        <n v="64164"/>
        <n v="64823"/>
        <n v="65499"/>
        <n v="66181"/>
        <n v="66864"/>
        <n v="67571"/>
        <n v="68307"/>
        <n v="69078"/>
        <n v="69881"/>
        <n v="70696"/>
        <n v="71515"/>
        <n v="72329"/>
        <n v="73131"/>
        <n v="73918"/>
        <n v="74680"/>
        <n v="75415"/>
        <n v="76122"/>
        <n v="76807"/>
        <n v="77465"/>
        <n v="78098"/>
        <n v="78712"/>
        <n v="79312"/>
        <n v="79897"/>
        <n v="80469"/>
        <n v="81034"/>
        <n v="81595"/>
        <n v="82158"/>
        <n v="82719"/>
        <n v="83290"/>
        <n v="83869"/>
        <n v="84463"/>
        <n v="85068"/>
        <n v="30218"/>
        <n v="31205"/>
        <n v="31709"/>
        <n v="31565"/>
        <n v="30098"/>
        <n v="30191"/>
        <n v="30290"/>
        <n v="30398"/>
        <n v="30515"/>
        <n v="30648"/>
        <n v="30801"/>
        <n v="30970"/>
        <n v="31149"/>
        <n v="31339"/>
        <n v="31527"/>
        <n v="31881"/>
        <n v="32049"/>
        <n v="32231"/>
        <n v="32417"/>
        <n v="32612"/>
        <n v="32810"/>
        <n v="33000"/>
        <n v="33165"/>
        <n v="33307"/>
        <n v="33433"/>
        <n v="33546"/>
        <n v="33647"/>
        <n v="33740"/>
        <n v="33826"/>
        <n v="33900"/>
        <n v="33966"/>
        <n v="34023"/>
        <n v="34077"/>
        <n v="34127"/>
        <n v="34170"/>
        <n v="34216"/>
        <n v="34265"/>
        <n v="34316"/>
        <n v="34371"/>
        <n v="34429"/>
        <n v="34493"/>
        <n v="34563"/>
        <n v="34637"/>
        <n v="34716"/>
        <n v="12226"/>
        <n v="12406"/>
        <n v="12767"/>
        <n v="12730"/>
        <n v="10268"/>
        <n v="10325"/>
        <n v="10388"/>
        <n v="10453"/>
        <n v="10520"/>
        <n v="10589"/>
        <n v="10662"/>
        <n v="10742"/>
        <n v="10828"/>
        <n v="10917"/>
        <n v="11015"/>
        <n v="11126"/>
        <n v="11242"/>
        <n v="11371"/>
        <n v="11511"/>
        <n v="11664"/>
        <n v="11840"/>
        <n v="12024"/>
        <n v="12215"/>
        <n v="12411"/>
        <n v="12606"/>
        <n v="12800"/>
        <n v="12991"/>
        <n v="13175"/>
        <n v="13344"/>
        <n v="13505"/>
        <n v="13649"/>
        <n v="13775"/>
        <n v="13892"/>
        <n v="13984"/>
        <n v="14062"/>
        <n v="14125"/>
        <n v="14175"/>
        <n v="14221"/>
        <n v="14266"/>
        <n v="14314"/>
        <n v="14368"/>
        <n v="14433"/>
        <n v="14514"/>
        <n v="14611"/>
        <n v="14724"/>
        <n v="4117"/>
        <n v="4149"/>
        <n v="4332"/>
        <n v="4264"/>
        <n v="3103"/>
        <n v="3079"/>
        <n v="3055"/>
        <n v="3029"/>
        <n v="3002"/>
        <n v="2977"/>
        <n v="2952"/>
        <n v="2929"/>
        <n v="2908"/>
        <n v="2889"/>
        <n v="2875"/>
        <n v="2866"/>
        <n v="2861"/>
        <n v="2860"/>
        <n v="2868"/>
        <n v="2883"/>
        <n v="2903"/>
        <n v="2957"/>
        <n v="2988"/>
        <n v="3018"/>
        <n v="3046"/>
        <n v="3072"/>
        <n v="3093"/>
        <n v="3111"/>
        <n v="3121"/>
        <n v="3126"/>
        <n v="3125"/>
        <n v="3117"/>
        <n v="3099"/>
        <n v="3075"/>
        <n v="3043"/>
        <n v="3004"/>
        <n v="2964"/>
        <n v="2923"/>
        <n v="2847"/>
        <n v="2812"/>
        <n v="2784"/>
        <n v="2759"/>
        <n v="2739"/>
        <n v="48019"/>
        <n v="48606"/>
        <n v="48899"/>
        <n v="49119"/>
        <n v="51981"/>
        <n v="53152"/>
        <n v="54362"/>
        <n v="55603"/>
        <n v="56873"/>
        <n v="58178"/>
        <n v="59528"/>
        <n v="60926"/>
        <n v="62383"/>
        <n v="63909"/>
        <n v="65482"/>
        <n v="67093"/>
        <n v="68718"/>
        <n v="70351"/>
        <n v="71995"/>
        <n v="73643"/>
        <n v="75305"/>
        <n v="76995"/>
        <n v="78709"/>
        <n v="80447"/>
        <n v="82200"/>
        <n v="83948"/>
        <n v="85692"/>
        <n v="87411"/>
        <n v="89113"/>
        <n v="90805"/>
        <n v="92487"/>
        <n v="94177"/>
        <n v="95885"/>
        <n v="97617"/>
        <n v="99378"/>
        <n v="101173"/>
        <n v="103017"/>
        <n v="104895"/>
        <n v="106821"/>
        <n v="108788"/>
        <n v="110797"/>
        <n v="112846"/>
        <n v="114933"/>
        <n v="117059"/>
        <n v="119231"/>
        <n v="2034660"/>
        <n v="2048695"/>
        <n v="2053519"/>
        <n v="2049146"/>
        <n v="2091902"/>
        <n v="2103092"/>
        <n v="2113526"/>
        <n v="2122677"/>
        <n v="2130187"/>
        <n v="2136236"/>
        <n v="2140868"/>
        <n v="2144299"/>
        <n v="2146894"/>
        <n v="2148985"/>
        <n v="2150571"/>
        <n v="2151469"/>
        <n v="2151780"/>
        <n v="2151781"/>
        <n v="2151704"/>
        <n v="2151767"/>
        <n v="2152252"/>
        <n v="2153328"/>
        <n v="2155074"/>
        <n v="2157514"/>
        <n v="2160589"/>
        <n v="2164082"/>
        <n v="2167937"/>
        <n v="2172033"/>
        <n v="2176328"/>
        <n v="2180966"/>
        <n v="2185939"/>
        <n v="2191279"/>
        <n v="2197030"/>
        <n v="2203154"/>
        <n v="2209552"/>
        <n v="2216128"/>
        <n v="2222783"/>
        <n v="2229373"/>
        <n v="2235783"/>
        <n v="2241918"/>
        <n v="2247692"/>
        <n v="2253113"/>
        <n v="2258118"/>
        <n v="2262753"/>
        <n v="2267049"/>
        <n v="1456028"/>
        <n v="1467069"/>
        <n v="1467848"/>
        <n v="1465799"/>
        <n v="1469825"/>
        <n v="1473900"/>
        <n v="1477393"/>
        <n v="1479948"/>
        <n v="1481395"/>
        <n v="1481896"/>
        <n v="1481405"/>
        <n v="1480030"/>
        <n v="1477983"/>
        <n v="1475499"/>
        <n v="1472639"/>
        <n v="1469323"/>
        <n v="1465703"/>
        <n v="1461968"/>
        <n v="1458174"/>
        <n v="1454420"/>
        <n v="1450795"/>
        <n v="1447396"/>
        <n v="1444212"/>
        <n v="1441186"/>
        <n v="1438276"/>
        <n v="1435447"/>
        <n v="1432720"/>
        <n v="1430057"/>
        <n v="1427478"/>
        <n v="1425118"/>
        <n v="1422979"/>
        <n v="1421058"/>
        <n v="1419398"/>
        <n v="1417977"/>
        <n v="1416752"/>
        <n v="1415643"/>
        <n v="1414608"/>
        <n v="1413574"/>
        <n v="1412470"/>
        <n v="1411221"/>
        <n v="1409800"/>
        <n v="1408162"/>
        <n v="1406291"/>
        <n v="1404181"/>
        <n v="1401820"/>
        <n v="307686"/>
        <n v="309985"/>
        <n v="310105"/>
        <n v="308961"/>
        <n v="327015"/>
        <n v="328870"/>
        <n v="330533"/>
        <n v="331900"/>
        <n v="332861"/>
        <n v="333419"/>
        <n v="333658"/>
        <n v="333677"/>
        <n v="333584"/>
        <n v="333438"/>
        <n v="333217"/>
        <n v="332841"/>
        <n v="332292"/>
        <n v="331624"/>
        <n v="330946"/>
        <n v="330361"/>
        <n v="329979"/>
        <n v="329887"/>
        <n v="330117"/>
        <n v="330747"/>
        <n v="331764"/>
        <n v="333047"/>
        <n v="334524"/>
        <n v="336138"/>
        <n v="337829"/>
        <n v="339582"/>
        <n v="341396"/>
        <n v="343246"/>
        <n v="345137"/>
        <n v="347053"/>
        <n v="348952"/>
        <n v="350809"/>
        <n v="352609"/>
        <n v="354316"/>
        <n v="355922"/>
        <n v="357430"/>
        <n v="358825"/>
        <n v="360126"/>
        <n v="361339"/>
        <n v="362485"/>
        <n v="363582"/>
        <n v="32592"/>
        <n v="32894"/>
        <n v="32580"/>
        <n v="32773"/>
        <n v="31978"/>
        <n v="32126"/>
        <n v="32267"/>
        <n v="32394"/>
        <n v="32499"/>
        <n v="32593"/>
        <n v="32681"/>
        <n v="32757"/>
        <n v="32827"/>
        <n v="32889"/>
        <n v="32932"/>
        <n v="32955"/>
        <n v="32951"/>
        <n v="32937"/>
        <n v="32903"/>
        <n v="32888"/>
        <n v="32876"/>
        <n v="32867"/>
        <n v="32847"/>
        <n v="32826"/>
        <n v="32802"/>
        <n v="32777"/>
        <n v="32752"/>
        <n v="32728"/>
        <n v="32706"/>
        <n v="32652"/>
        <n v="32625"/>
        <n v="32599"/>
        <n v="32569"/>
        <n v="32540"/>
        <n v="32512"/>
        <n v="32485"/>
        <n v="32459"/>
        <n v="32434"/>
        <n v="32409"/>
        <n v="32387"/>
        <n v="32360"/>
        <n v="32336"/>
        <n v="32311"/>
        <n v="111012"/>
        <n v="109991"/>
        <n v="113441"/>
        <n v="110727"/>
        <n v="118792"/>
        <n v="120837"/>
        <n v="122847"/>
        <n v="124801"/>
        <n v="126674"/>
        <n v="128455"/>
        <n v="130136"/>
        <n v="131741"/>
        <n v="133288"/>
        <n v="134800"/>
        <n v="136274"/>
        <n v="137714"/>
        <n v="139118"/>
        <n v="140503"/>
        <n v="141890"/>
        <n v="143297"/>
        <n v="144736"/>
        <n v="146195"/>
        <n v="147678"/>
        <n v="149191"/>
        <n v="150726"/>
        <n v="152277"/>
        <n v="153843"/>
        <n v="155420"/>
        <n v="157011"/>
        <n v="158615"/>
        <n v="160234"/>
        <n v="161882"/>
        <n v="163558"/>
        <n v="165261"/>
        <n v="166999"/>
        <n v="168772"/>
        <n v="170579"/>
        <n v="172402"/>
        <n v="174226"/>
        <n v="176026"/>
        <n v="177802"/>
        <n v="179557"/>
        <n v="181281"/>
        <n v="182969"/>
        <n v="184626"/>
        <n v="6329"/>
        <n v="6308"/>
        <n v="6511"/>
        <n v="6450"/>
        <n v="5437"/>
        <n v="5485"/>
        <n v="5525"/>
        <n v="5555"/>
        <n v="5571"/>
        <n v="5578"/>
        <n v="5579"/>
        <n v="5570"/>
        <n v="5557"/>
        <n v="5538"/>
        <n v="5522"/>
        <n v="5509"/>
        <n v="5500"/>
        <n v="5496"/>
        <n v="5498"/>
        <n v="5508"/>
        <n v="5527"/>
        <n v="5556"/>
        <n v="5588"/>
        <n v="5623"/>
        <n v="5658"/>
        <n v="5690"/>
        <n v="5724"/>
        <n v="5752"/>
        <n v="5780"/>
        <n v="5803"/>
        <n v="5820"/>
        <n v="5835"/>
        <n v="5843"/>
        <n v="5844"/>
        <n v="5839"/>
        <n v="5833"/>
        <n v="5806"/>
        <n v="5795"/>
        <n v="5781"/>
        <n v="5771"/>
        <n v="5764"/>
        <n v="5760"/>
        <n v="5757"/>
        <n v="5759"/>
        <n v="121013"/>
        <n v="122448"/>
        <n v="123034"/>
        <n v="124436"/>
        <n v="138855"/>
        <n v="141874"/>
        <n v="144961"/>
        <n v="148079"/>
        <n v="151187"/>
        <n v="154295"/>
        <n v="157409"/>
        <n v="160524"/>
        <n v="163655"/>
        <n v="166821"/>
        <n v="169987"/>
        <n v="173127"/>
        <n v="176216"/>
        <n v="179253"/>
        <n v="182275"/>
        <n v="185278"/>
        <n v="188327"/>
        <n v="191418"/>
        <n v="194612"/>
        <n v="197920"/>
        <n v="201339"/>
        <n v="204819"/>
        <n v="208349"/>
        <n v="211914"/>
        <n v="215502"/>
        <n v="219142"/>
        <n v="222829"/>
        <n v="226606"/>
        <n v="230469"/>
        <n v="234420"/>
        <n v="238441"/>
        <n v="242531"/>
        <n v="246655"/>
        <n v="250790"/>
        <n v="254911"/>
        <n v="259026"/>
        <n v="263085"/>
        <n v="267117"/>
        <n v="271087"/>
        <n v="275025"/>
        <n v="278951"/>
        <n v="1513569"/>
        <n v="1521454"/>
        <n v="1520297"/>
        <n v="1516445"/>
        <n v="1578474"/>
        <n v="1583534"/>
        <n v="1587512"/>
        <n v="1589968"/>
        <n v="1590628"/>
        <n v="1589644"/>
        <n v="1587096"/>
        <n v="1583206"/>
        <n v="1578360"/>
        <n v="1572880"/>
        <n v="1566873"/>
        <n v="1560295"/>
        <n v="1553280"/>
        <n v="1546091"/>
        <n v="1538996"/>
        <n v="1532266"/>
        <n v="1526142"/>
        <n v="1520808"/>
        <n v="1513155"/>
        <n v="1510896"/>
        <n v="1509428"/>
        <n v="1508676"/>
        <n v="1508525"/>
        <n v="1508889"/>
        <n v="1509827"/>
        <n v="1511315"/>
        <n v="1513335"/>
        <n v="1515828"/>
        <n v="1518677"/>
        <n v="1521706"/>
        <n v="1524774"/>
        <n v="1527706"/>
        <n v="1530309"/>
        <n v="1532464"/>
        <n v="1534076"/>
        <n v="1535077"/>
        <n v="1535483"/>
        <n v="1535276"/>
        <n v="1534552"/>
        <n v="1533398"/>
        <n v="1012595"/>
        <n v="1019465"/>
        <n v="1014673"/>
        <n v="1013420"/>
        <n v="1035417"/>
        <n v="1034255"/>
        <n v="1032210"/>
        <n v="1029009"/>
        <n v="1024550"/>
        <n v="1019001"/>
        <n v="1012354"/>
        <n v="1004743"/>
        <n v="996403"/>
        <n v="987574"/>
        <n v="978395"/>
        <n v="968914"/>
        <n v="959285"/>
        <n v="949691"/>
        <n v="940252"/>
        <n v="931092"/>
        <n v="922295"/>
        <n v="913966"/>
        <n v="906169"/>
        <n v="898916"/>
        <n v="892164"/>
        <n v="885851"/>
        <n v="879973"/>
        <n v="874484"/>
        <n v="869363"/>
        <n v="864655"/>
        <n v="860348"/>
        <n v="856398"/>
        <n v="852752"/>
        <n v="849320"/>
        <n v="845977"/>
        <n v="842610"/>
        <n v="839111"/>
        <n v="835364"/>
        <n v="831295"/>
        <n v="826847"/>
        <n v="821995"/>
        <n v="816729"/>
        <n v="811066"/>
        <n v="805054"/>
        <n v="798739"/>
        <n v="278085"/>
        <n v="279367"/>
        <n v="279535"/>
        <n v="278395"/>
        <n v="296587"/>
        <n v="298209"/>
        <n v="299639"/>
        <n v="300777"/>
        <n v="301515"/>
        <n v="301849"/>
        <n v="301848"/>
        <n v="301611"/>
        <n v="301235"/>
        <n v="300776"/>
        <n v="300222"/>
        <n v="299500"/>
        <n v="298603"/>
        <n v="297588"/>
        <n v="296549"/>
        <n v="295588"/>
        <n v="294815"/>
        <n v="294313"/>
        <n v="294129"/>
        <n v="294340"/>
        <n v="294943"/>
        <n v="295819"/>
        <n v="296896"/>
        <n v="298122"/>
        <n v="299438"/>
        <n v="300831"/>
        <n v="302297"/>
        <n v="303813"/>
        <n v="305383"/>
        <n v="306986"/>
        <n v="308579"/>
        <n v="310138"/>
        <n v="311646"/>
        <n v="313065"/>
        <n v="314387"/>
        <n v="315608"/>
        <n v="316716"/>
        <n v="317726"/>
        <n v="318644"/>
        <n v="319488"/>
        <n v="320279"/>
        <n v="17216"/>
        <n v="17033"/>
        <n v="16637"/>
        <n v="16732"/>
        <n v="16640"/>
        <n v="16743"/>
        <n v="16834"/>
        <n v="16906"/>
        <n v="16954"/>
        <n v="16980"/>
        <n v="16990"/>
        <n v="16982"/>
        <n v="16959"/>
        <n v="16924"/>
        <n v="16872"/>
        <n v="16802"/>
        <n v="16711"/>
        <n v="16611"/>
        <n v="16502"/>
        <n v="16389"/>
        <n v="16274"/>
        <n v="16162"/>
        <n v="16057"/>
        <n v="15953"/>
        <n v="15859"/>
        <n v="15771"/>
        <n v="15690"/>
        <n v="15614"/>
        <n v="15541"/>
        <n v="15475"/>
        <n v="15412"/>
        <n v="15350"/>
        <n v="15294"/>
        <n v="15240"/>
        <n v="15186"/>
        <n v="15136"/>
        <n v="15085"/>
        <n v="15033"/>
        <n v="14982"/>
        <n v="14927"/>
        <n v="14873"/>
        <n v="14818"/>
        <n v="14755"/>
        <n v="14694"/>
        <n v="14628"/>
        <n v="104855"/>
        <n v="103672"/>
        <n v="106982"/>
        <n v="104253"/>
        <n v="113578"/>
        <n v="115594"/>
        <n v="117572"/>
        <n v="119492"/>
        <n v="121331"/>
        <n v="123076"/>
        <n v="124720"/>
        <n v="126285"/>
        <n v="127789"/>
        <n v="129255"/>
        <n v="130679"/>
        <n v="132061"/>
        <n v="133408"/>
        <n v="134727"/>
        <n v="136042"/>
        <n v="137372"/>
        <n v="138721"/>
        <n v="140086"/>
        <n v="141473"/>
        <n v="142886"/>
        <n v="144321"/>
        <n v="145774"/>
        <n v="147241"/>
        <n v="148726"/>
        <n v="150230"/>
        <n v="151754"/>
        <n v="153299"/>
        <n v="154883"/>
        <n v="156500"/>
        <n v="158154"/>
        <n v="159853"/>
        <n v="161595"/>
        <n v="163376"/>
        <n v="165175"/>
        <n v="166977"/>
        <n v="168752"/>
        <n v="170501"/>
        <n v="172223"/>
        <n v="173906"/>
        <n v="175545"/>
        <n v="177144"/>
        <n v="4252"/>
        <n v="4196"/>
        <n v="4307"/>
        <n v="4273"/>
        <n v="3858"/>
        <n v="3919"/>
        <n v="3970"/>
        <n v="4013"/>
        <n v="4044"/>
        <n v="4063"/>
        <n v="4076"/>
        <n v="4079"/>
        <n v="4078"/>
        <n v="4069"/>
        <n v="4059"/>
        <n v="4050"/>
        <n v="4040"/>
        <n v="4038"/>
        <n v="4041"/>
        <n v="4065"/>
        <n v="4083"/>
        <n v="4102"/>
        <n v="4122"/>
        <n v="4140"/>
        <n v="4161"/>
        <n v="4178"/>
        <n v="4214"/>
        <n v="4228"/>
        <n v="4244"/>
        <n v="4256"/>
        <n v="4266"/>
        <n v="4274"/>
        <n v="4283"/>
        <n v="4290"/>
        <n v="4297"/>
        <n v="4306"/>
        <n v="4313"/>
        <n v="4322"/>
        <n v="4343"/>
        <n v="4353"/>
        <n v="4365"/>
        <n v="96566"/>
        <n v="97721"/>
        <n v="98163"/>
        <n v="99372"/>
        <n v="112394"/>
        <n v="114814"/>
        <n v="117287"/>
        <n v="119771"/>
        <n v="122234"/>
        <n v="124675"/>
        <n v="127108"/>
        <n v="129506"/>
        <n v="131896"/>
        <n v="134282"/>
        <n v="136646"/>
        <n v="138968"/>
        <n v="141229"/>
        <n v="143434"/>
        <n v="145613"/>
        <n v="147784"/>
        <n v="149987"/>
        <n v="152216"/>
        <n v="154534"/>
        <n v="156958"/>
        <n v="159487"/>
        <n v="162073"/>
        <n v="164715"/>
        <n v="167401"/>
        <n v="170121"/>
        <n v="172898"/>
        <n v="175731"/>
        <n v="178647"/>
        <n v="181643"/>
        <n v="184711"/>
        <n v="187837"/>
        <n v="191012"/>
        <n v="194198"/>
        <n v="197375"/>
        <n v="200517"/>
        <n v="203629"/>
        <n v="206670"/>
        <n v="209655"/>
        <n v="212562"/>
        <n v="215418"/>
        <n v="218243"/>
        <n v="521091"/>
        <n v="527241"/>
        <n v="533222"/>
        <n v="532701"/>
        <n v="513428"/>
        <n v="519558"/>
        <n v="526014"/>
        <n v="532709"/>
        <n v="539559"/>
        <n v="546592"/>
        <n v="553772"/>
        <n v="561093"/>
        <n v="568534"/>
        <n v="576105"/>
        <n v="583698"/>
        <n v="591174"/>
        <n v="598500"/>
        <n v="605690"/>
        <n v="612708"/>
        <n v="619501"/>
        <n v="626110"/>
        <n v="632520"/>
        <n v="638629"/>
        <n v="644359"/>
        <n v="649693"/>
        <n v="654654"/>
        <n v="659261"/>
        <n v="663508"/>
        <n v="667439"/>
        <n v="671139"/>
        <n v="674624"/>
        <n v="677944"/>
        <n v="681202"/>
        <n v="684477"/>
        <n v="687846"/>
        <n v="691354"/>
        <n v="695077"/>
        <n v="699064"/>
        <n v="703319"/>
        <n v="707842"/>
        <n v="712615"/>
        <n v="717630"/>
        <n v="722842"/>
        <n v="728201"/>
        <n v="733651"/>
        <n v="443433"/>
        <n v="447604"/>
        <n v="453175"/>
        <n v="452379"/>
        <n v="434408"/>
        <n v="439645"/>
        <n v="445183"/>
        <n v="450939"/>
        <n v="456845"/>
        <n v="462895"/>
        <n v="469051"/>
        <n v="475287"/>
        <n v="481580"/>
        <n v="487925"/>
        <n v="494244"/>
        <n v="500409"/>
        <n v="506418"/>
        <n v="512277"/>
        <n v="517922"/>
        <n v="523328"/>
        <n v="528500"/>
        <n v="533430"/>
        <n v="538043"/>
        <n v="542270"/>
        <n v="546112"/>
        <n v="549596"/>
        <n v="552747"/>
        <n v="555573"/>
        <n v="558115"/>
        <n v="560463"/>
        <n v="562631"/>
        <n v="564660"/>
        <n v="566646"/>
        <n v="568657"/>
        <n v="570775"/>
        <n v="573033"/>
        <n v="575497"/>
        <n v="578210"/>
        <n v="581175"/>
        <n v="584374"/>
        <n v="587805"/>
        <n v="591433"/>
        <n v="595225"/>
        <n v="599127"/>
        <n v="603081"/>
        <n v="29601"/>
        <n v="30618"/>
        <n v="30570"/>
        <n v="30566"/>
        <n v="30428"/>
        <n v="30661"/>
        <n v="30894"/>
        <n v="31123"/>
        <n v="31346"/>
        <n v="31570"/>
        <n v="31810"/>
        <n v="32066"/>
        <n v="32349"/>
        <n v="32662"/>
        <n v="32995"/>
        <n v="33689"/>
        <n v="34036"/>
        <n v="34397"/>
        <n v="34773"/>
        <n v="35164"/>
        <n v="35574"/>
        <n v="35988"/>
        <n v="36407"/>
        <n v="36821"/>
        <n v="37228"/>
        <n v="37628"/>
        <n v="38016"/>
        <n v="38391"/>
        <n v="38751"/>
        <n v="39099"/>
        <n v="39433"/>
        <n v="39754"/>
        <n v="40067"/>
        <n v="40373"/>
        <n v="40671"/>
        <n v="40963"/>
        <n v="41251"/>
        <n v="41535"/>
        <n v="41822"/>
        <n v="42109"/>
        <n v="42400"/>
        <n v="42695"/>
        <n v="42997"/>
        <n v="43303"/>
        <n v="15376"/>
        <n v="15861"/>
        <n v="15943"/>
        <n v="16041"/>
        <n v="15338"/>
        <n v="15383"/>
        <n v="15433"/>
        <n v="15488"/>
        <n v="15545"/>
        <n v="15613"/>
        <n v="15691"/>
        <n v="15775"/>
        <n v="15868"/>
        <n v="15965"/>
        <n v="16060"/>
        <n v="16153"/>
        <n v="16240"/>
        <n v="16326"/>
        <n v="16419"/>
        <n v="16514"/>
        <n v="16614"/>
        <n v="16714"/>
        <n v="16810"/>
        <n v="16894"/>
        <n v="16967"/>
        <n v="17031"/>
        <n v="17087"/>
        <n v="17138"/>
        <n v="17187"/>
        <n v="17231"/>
        <n v="17269"/>
        <n v="17302"/>
        <n v="17331"/>
        <n v="17359"/>
        <n v="17383"/>
        <n v="17404"/>
        <n v="17427"/>
        <n v="17452"/>
        <n v="17477"/>
        <n v="17507"/>
        <n v="17536"/>
        <n v="17569"/>
        <n v="17605"/>
        <n v="17642"/>
        <n v="17683"/>
        <n v="6157"/>
        <n v="6319"/>
        <n v="6459"/>
        <n v="6474"/>
        <n v="5214"/>
        <n v="5243"/>
        <n v="5275"/>
        <n v="5309"/>
        <n v="5343"/>
        <n v="5379"/>
        <n v="5416"/>
        <n v="5456"/>
        <n v="5499"/>
        <n v="5545"/>
        <n v="5595"/>
        <n v="5653"/>
        <n v="5710"/>
        <n v="5776"/>
        <n v="5848"/>
        <n v="5925"/>
        <n v="6015"/>
        <n v="6109"/>
        <n v="6205"/>
        <n v="6305"/>
        <n v="6405"/>
        <n v="6503"/>
        <n v="6602"/>
        <n v="6694"/>
        <n v="6781"/>
        <n v="6861"/>
        <n v="6935"/>
        <n v="6999"/>
        <n v="7058"/>
        <n v="7107"/>
        <n v="7146"/>
        <n v="7177"/>
        <n v="7203"/>
        <n v="7227"/>
        <n v="7249"/>
        <n v="7274"/>
        <n v="7301"/>
        <n v="7334"/>
        <n v="7375"/>
        <n v="7424"/>
        <n v="7482"/>
        <n v="2077"/>
        <n v="2112"/>
        <n v="2204"/>
        <n v="2177"/>
        <n v="1579"/>
        <n v="1566"/>
        <n v="1555"/>
        <n v="1542"/>
        <n v="1527"/>
        <n v="1515"/>
        <n v="1503"/>
        <n v="1491"/>
        <n v="1479"/>
        <n v="1469"/>
        <n v="1463"/>
        <n v="1459"/>
        <n v="1456"/>
        <n v="1460"/>
        <n v="1467"/>
        <n v="1477"/>
        <n v="1505"/>
        <n v="1521"/>
        <n v="1536"/>
        <n v="1550"/>
        <n v="1563"/>
        <n v="1574"/>
        <n v="1584"/>
        <n v="1589"/>
        <n v="1592"/>
        <n v="1591"/>
        <n v="1587"/>
        <n v="1578"/>
        <n v="1565"/>
        <n v="1530"/>
        <n v="1509"/>
        <n v="1489"/>
        <n v="1468"/>
        <n v="1449"/>
        <n v="1432"/>
        <n v="1417"/>
        <n v="1404"/>
        <n v="1394"/>
        <n v="24447"/>
        <n v="24727"/>
        <n v="24871"/>
        <n v="25064"/>
        <n v="26461"/>
        <n v="27060"/>
        <n v="27674"/>
        <n v="28308"/>
        <n v="28953"/>
        <n v="29620"/>
        <n v="30301"/>
        <n v="31018"/>
        <n v="31759"/>
        <n v="32539"/>
        <n v="34159"/>
        <n v="34987"/>
        <n v="35819"/>
        <n v="36662"/>
        <n v="37494"/>
        <n v="38340"/>
        <n v="39202"/>
        <n v="40078"/>
        <n v="40962"/>
        <n v="41852"/>
        <n v="42746"/>
        <n v="43634"/>
        <n v="44513"/>
        <n v="45381"/>
        <n v="46244"/>
        <n v="47098"/>
        <n v="47959"/>
        <n v="48826"/>
        <n v="49709"/>
        <n v="50604"/>
        <n v="51519"/>
        <n v="52457"/>
        <n v="53415"/>
        <n v="54394"/>
        <n v="55397"/>
        <n v="56415"/>
        <n v="57462"/>
        <n v="58525"/>
        <n v="59607"/>
        <n v="60708"/>
        <n v="1947414"/>
        <n v="1954783"/>
        <n v="1965826"/>
        <n v="1957821"/>
        <n v="2002379"/>
        <n v="2013113"/>
        <n v="2023134"/>
        <n v="2031911"/>
        <n v="2039145"/>
        <n v="2044989"/>
        <n v="2049487"/>
        <n v="2052839"/>
        <n v="2055386"/>
        <n v="2057452"/>
        <n v="2059055"/>
        <n v="2059978"/>
        <n v="2060362"/>
        <n v="2060438"/>
        <n v="2060423"/>
        <n v="2060583"/>
        <n v="2061113"/>
        <n v="2062223"/>
        <n v="2063967"/>
        <n v="2066365"/>
        <n v="2069366"/>
        <n v="2072779"/>
        <n v="2076530"/>
        <n v="2080502"/>
        <n v="2084664"/>
        <n v="2089149"/>
        <n v="2093967"/>
        <n v="2099141"/>
        <n v="2104679"/>
        <n v="2110577"/>
        <n v="2116743"/>
        <n v="2123069"/>
        <n v="2129483"/>
        <n v="2135844"/>
        <n v="2142036"/>
        <n v="2147947"/>
        <n v="2153539"/>
        <n v="2158780"/>
        <n v="2163656"/>
        <n v="2168170"/>
        <n v="2172355"/>
        <n v="1389758"/>
        <n v="1393812"/>
        <n v="1399478"/>
        <n v="1397140"/>
        <n v="1403954"/>
        <n v="1407879"/>
        <n v="1411261"/>
        <n v="1413758"/>
        <n v="1415203"/>
        <n v="1415744"/>
        <n v="1415357"/>
        <n v="1414126"/>
        <n v="1412252"/>
        <n v="1409960"/>
        <n v="1407314"/>
        <n v="1404233"/>
        <n v="1400865"/>
        <n v="1397380"/>
        <n v="1393847"/>
        <n v="1390340"/>
        <n v="1386960"/>
        <n v="1383790"/>
        <n v="1380827"/>
        <n v="1378000"/>
        <n v="1375273"/>
        <n v="1372635"/>
        <n v="1370079"/>
        <n v="1367577"/>
        <n v="1365154"/>
        <n v="1362945"/>
        <n v="1360935"/>
        <n v="1359138"/>
        <n v="1357578"/>
        <n v="1356253"/>
        <n v="1355112"/>
        <n v="1354088"/>
        <n v="1353132"/>
        <n v="1352189"/>
        <n v="1351178"/>
        <n v="1350032"/>
        <n v="1348722"/>
        <n v="1347220"/>
        <n v="1345501"/>
        <n v="1343547"/>
        <n v="1341357"/>
        <n v="298981"/>
        <n v="300899"/>
        <n v="302476"/>
        <n v="298133"/>
        <n v="317159"/>
        <n v="318953"/>
        <n v="320558"/>
        <n v="321875"/>
        <n v="322797"/>
        <n v="323340"/>
        <n v="323567"/>
        <n v="323583"/>
        <n v="323488"/>
        <n v="323353"/>
        <n v="323142"/>
        <n v="322774"/>
        <n v="322243"/>
        <n v="321600"/>
        <n v="320941"/>
        <n v="320377"/>
        <n v="320014"/>
        <n v="319928"/>
        <n v="320160"/>
        <n v="320773"/>
        <n v="321768"/>
        <n v="323021"/>
        <n v="324465"/>
        <n v="326038"/>
        <n v="327686"/>
        <n v="329402"/>
        <n v="331166"/>
        <n v="332979"/>
        <n v="334832"/>
        <n v="336699"/>
        <n v="338544"/>
        <n v="340366"/>
        <n v="342124"/>
        <n v="343789"/>
        <n v="345374"/>
        <n v="346847"/>
        <n v="348215"/>
        <n v="349497"/>
        <n v="350690"/>
        <n v="351823"/>
        <n v="352906"/>
        <n v="31332"/>
        <n v="31681"/>
        <n v="31946"/>
        <n v="31635"/>
        <n v="30986"/>
        <n v="31244"/>
        <n v="31349"/>
        <n v="31438"/>
        <n v="31520"/>
        <n v="31599"/>
        <n v="31663"/>
        <n v="31722"/>
        <n v="31765"/>
        <n v="31783"/>
        <n v="31748"/>
        <n v="31729"/>
        <n v="31714"/>
        <n v="31706"/>
        <n v="31695"/>
        <n v="31679"/>
        <n v="31655"/>
        <n v="31631"/>
        <n v="31607"/>
        <n v="31584"/>
        <n v="31559"/>
        <n v="31534"/>
        <n v="31510"/>
        <n v="31485"/>
        <n v="31456"/>
        <n v="31429"/>
        <n v="31404"/>
        <n v="31377"/>
        <n v="31350"/>
        <n v="31326"/>
        <n v="31300"/>
        <n v="31272"/>
        <n v="31247"/>
        <n v="31222"/>
        <n v="31198"/>
        <n v="31148"/>
        <n v="105453"/>
        <n v="104819"/>
        <n v="107682"/>
        <n v="105681"/>
        <n v="112803"/>
        <n v="114745"/>
        <n v="116660"/>
        <n v="118515"/>
        <n v="120296"/>
        <n v="121989"/>
        <n v="123597"/>
        <n v="125126"/>
        <n v="126609"/>
        <n v="128050"/>
        <n v="129459"/>
        <n v="130834"/>
        <n v="132180"/>
        <n v="133504"/>
        <n v="134832"/>
        <n v="136183"/>
        <n v="137557"/>
        <n v="138949"/>
        <n v="140372"/>
        <n v="141816"/>
        <n v="143281"/>
        <n v="144761"/>
        <n v="146253"/>
        <n v="147758"/>
        <n v="149274"/>
        <n v="150802"/>
        <n v="152345"/>
        <n v="153914"/>
        <n v="155507"/>
        <n v="157121"/>
        <n v="158775"/>
        <n v="160459"/>
        <n v="162173"/>
        <n v="163903"/>
        <n v="165629"/>
        <n v="167339"/>
        <n v="169024"/>
        <n v="170687"/>
        <n v="172324"/>
        <n v="173927"/>
        <n v="175501"/>
        <n v="6034"/>
        <n v="5997"/>
        <n v="6188"/>
        <n v="6123"/>
        <n v="5134"/>
        <n v="5182"/>
        <n v="5218"/>
        <n v="5242"/>
        <n v="5260"/>
        <n v="5269"/>
        <n v="5266"/>
        <n v="5257"/>
        <n v="5244"/>
        <n v="5230"/>
        <n v="5201"/>
        <n v="5191"/>
        <n v="5185"/>
        <n v="5187"/>
        <n v="5219"/>
        <n v="5272"/>
        <n v="5304"/>
        <n v="5339"/>
        <n v="5372"/>
        <n v="5404"/>
        <n v="5431"/>
        <n v="5455"/>
        <n v="5475"/>
        <n v="5492"/>
        <n v="5505"/>
        <n v="5511"/>
        <n v="5512"/>
        <n v="5510"/>
        <n v="5486"/>
        <n v="5474"/>
        <n v="5460"/>
        <n v="5449"/>
        <n v="5439"/>
        <n v="5430"/>
        <n v="5425"/>
        <n v="5426"/>
        <n v="115856"/>
        <n v="117575"/>
        <n v="118056"/>
        <n v="119109"/>
        <n v="132491"/>
        <n v="135368"/>
        <n v="138314"/>
        <n v="141277"/>
        <n v="144240"/>
        <n v="147209"/>
        <n v="150180"/>
        <n v="153148"/>
        <n v="156130"/>
        <n v="159137"/>
        <n v="162161"/>
        <n v="165153"/>
        <n v="168100"/>
        <n v="171004"/>
        <n v="173868"/>
        <n v="176753"/>
        <n v="179649"/>
        <n v="182606"/>
        <n v="185641"/>
        <n v="188793"/>
        <n v="192050"/>
        <n v="195359"/>
        <n v="198722"/>
        <n v="202114"/>
        <n v="205536"/>
        <n v="208991"/>
        <n v="212519"/>
        <n v="216120"/>
        <n v="219795"/>
        <n v="223563"/>
        <n v="227398"/>
        <n v="231279"/>
        <n v="235218"/>
        <n v="239163"/>
        <n v="243095"/>
        <n v="247008"/>
        <n v="250892"/>
        <n v="254724"/>
        <n v="258518"/>
        <n v="262274"/>
        <n v="266017"/>
        <n v="1444512"/>
        <n v="1449069"/>
        <n v="1451598"/>
        <n v="1447502"/>
        <n v="1507000"/>
        <n v="1511817"/>
        <n v="1515602"/>
        <n v="1517918"/>
        <n v="1518528"/>
        <n v="1517588"/>
        <n v="1515141"/>
        <n v="1511425"/>
        <n v="1506785"/>
        <n v="1501548"/>
        <n v="1495825"/>
        <n v="1489537"/>
        <n v="1482843"/>
        <n v="1475984"/>
        <n v="1469207"/>
        <n v="1462796"/>
        <n v="1456946"/>
        <n v="1451874"/>
        <n v="1447715"/>
        <n v="1444587"/>
        <n v="1442438"/>
        <n v="1441057"/>
        <n v="1440360"/>
        <n v="1440238"/>
        <n v="1440614"/>
        <n v="1441521"/>
        <n v="1442973"/>
        <n v="1444933"/>
        <n v="1447316"/>
        <n v="1450060"/>
        <n v="1452963"/>
        <n v="1455902"/>
        <n v="1458725"/>
        <n v="1461233"/>
        <n v="1463309"/>
        <n v="1464865"/>
        <n v="1465840"/>
        <n v="1466245"/>
        <n v="1466086"/>
        <n v="1465427"/>
        <n v="1464342"/>
        <n v="962131"/>
        <n v="964816"/>
        <n v="962838"/>
        <n v="963988"/>
        <n v="984792"/>
        <n v="983662"/>
        <n v="981693"/>
        <n v="978624"/>
        <n v="974366"/>
        <n v="969061"/>
        <n v="962722"/>
        <n v="955465"/>
        <n v="947515"/>
        <n v="939094"/>
        <n v="930352"/>
        <n v="921320"/>
        <n v="912147"/>
        <n v="903008"/>
        <n v="894021"/>
        <n v="885294"/>
        <n v="876921"/>
        <n v="868990"/>
        <n v="861566"/>
        <n v="854659"/>
        <n v="848224"/>
        <n v="842213"/>
        <n v="836614"/>
        <n v="831384"/>
        <n v="826503"/>
        <n v="822020"/>
        <n v="817917"/>
        <n v="814154"/>
        <n v="810674"/>
        <n v="807405"/>
        <n v="804215"/>
        <n v="801008"/>
        <n v="797675"/>
        <n v="794103"/>
        <n v="790228"/>
        <n v="785996"/>
        <n v="781373"/>
        <n v="776362"/>
        <n v="770977"/>
        <n v="765259"/>
        <n v="759252"/>
        <n v="270229"/>
        <n v="271528"/>
        <n v="273118"/>
        <n v="268888"/>
        <n v="287800"/>
        <n v="289369"/>
        <n v="290752"/>
        <n v="291852"/>
        <n v="292559"/>
        <n v="292887"/>
        <n v="292888"/>
        <n v="292657"/>
        <n v="292287"/>
        <n v="291851"/>
        <n v="291314"/>
        <n v="290616"/>
        <n v="289751"/>
        <n v="288772"/>
        <n v="287767"/>
        <n v="286843"/>
        <n v="286100"/>
        <n v="285621"/>
        <n v="285452"/>
        <n v="285665"/>
        <n v="286260"/>
        <n v="287118"/>
        <n v="288175"/>
        <n v="289374"/>
        <n v="290662"/>
        <n v="292031"/>
        <n v="293458"/>
        <n v="294947"/>
        <n v="296488"/>
        <n v="298054"/>
        <n v="299605"/>
        <n v="301140"/>
        <n v="302618"/>
        <n v="304006"/>
        <n v="305314"/>
        <n v="306511"/>
        <n v="307605"/>
        <n v="308607"/>
        <n v="309516"/>
        <n v="310357"/>
        <n v="311141"/>
        <n v="16490"/>
        <n v="16337"/>
        <n v="16180"/>
        <n v="16111"/>
        <n v="16078"/>
        <n v="16178"/>
        <n v="16266"/>
        <n v="16334"/>
        <n v="16379"/>
        <n v="16403"/>
        <n v="16410"/>
        <n v="16404"/>
        <n v="16382"/>
        <n v="16348"/>
        <n v="16298"/>
        <n v="16227"/>
        <n v="16142"/>
        <n v="16042"/>
        <n v="15936"/>
        <n v="15826"/>
        <n v="15716"/>
        <n v="15610"/>
        <n v="15505"/>
        <n v="15408"/>
        <n v="15315"/>
        <n v="15229"/>
        <n v="15148"/>
        <n v="15075"/>
        <n v="15006"/>
        <n v="14939"/>
        <n v="14879"/>
        <n v="14821"/>
        <n v="14764"/>
        <n v="14711"/>
        <n v="14660"/>
        <n v="14561"/>
        <n v="14513"/>
        <n v="14461"/>
        <n v="14408"/>
        <n v="14354"/>
        <n v="14298"/>
        <n v="14240"/>
        <n v="14179"/>
        <n v="14115"/>
        <n v="99384"/>
        <n v="98732"/>
        <n v="101374"/>
        <n v="99425"/>
        <n v="107749"/>
        <n v="109663"/>
        <n v="111547"/>
        <n v="113371"/>
        <n v="115119"/>
        <n v="116779"/>
        <n v="118351"/>
        <n v="119840"/>
        <n v="121280"/>
        <n v="122678"/>
        <n v="124039"/>
        <n v="125361"/>
        <n v="126648"/>
        <n v="127909"/>
        <n v="129169"/>
        <n v="130444"/>
        <n v="131732"/>
        <n v="133034"/>
        <n v="134362"/>
        <n v="135710"/>
        <n v="137080"/>
        <n v="138464"/>
        <n v="139864"/>
        <n v="142711"/>
        <n v="144158"/>
        <n v="145631"/>
        <n v="147138"/>
        <n v="148673"/>
        <n v="150244"/>
        <n v="151859"/>
        <n v="153511"/>
        <n v="155201"/>
        <n v="156909"/>
        <n v="158612"/>
        <n v="160299"/>
        <n v="161957"/>
        <n v="163588"/>
        <n v="165185"/>
        <n v="166740"/>
        <n v="168259"/>
        <n v="3994"/>
        <n v="3960"/>
        <n v="4060"/>
        <n v="4036"/>
        <n v="3610"/>
        <n v="3669"/>
        <n v="3718"/>
        <n v="3755"/>
        <n v="3785"/>
        <n v="3807"/>
        <n v="3817"/>
        <n v="3819"/>
        <n v="3815"/>
        <n v="3810"/>
        <n v="3802"/>
        <n v="3794"/>
        <n v="3786"/>
        <n v="3781"/>
        <n v="3779"/>
        <n v="3793"/>
        <n v="3806"/>
        <n v="3820"/>
        <n v="3837"/>
        <n v="3857"/>
        <n v="3876"/>
        <n v="3895"/>
        <n v="3912"/>
        <n v="3928"/>
        <n v="3943"/>
        <n v="3958"/>
        <n v="3971"/>
        <n v="3981"/>
        <n v="3991"/>
        <n v="4000"/>
        <n v="4007"/>
        <n v="4012"/>
        <n v="4019"/>
        <n v="4026"/>
        <n v="4034"/>
        <n v="4058"/>
        <n v="4070"/>
        <n v="4081"/>
        <n v="92284"/>
        <n v="93696"/>
        <n v="94028"/>
        <n v="95054"/>
        <n v="106971"/>
        <n v="109276"/>
        <n v="111626"/>
        <n v="113982"/>
        <n v="116320"/>
        <n v="118651"/>
        <n v="120953"/>
        <n v="123240"/>
        <n v="125506"/>
        <n v="127767"/>
        <n v="130020"/>
        <n v="132219"/>
        <n v="134369"/>
        <n v="136472"/>
        <n v="138535"/>
        <n v="140604"/>
        <n v="142684"/>
        <n v="144813"/>
        <n v="147010"/>
        <n v="149308"/>
        <n v="151702"/>
        <n v="154157"/>
        <n v="156664"/>
        <n v="159216"/>
        <n v="161804"/>
        <n v="164430"/>
        <n v="167130"/>
        <n v="169902"/>
        <n v="172736"/>
        <n v="175655"/>
        <n v="178624"/>
        <n v="181625"/>
        <n v="184658"/>
        <n v="187683"/>
        <n v="190668"/>
        <n v="193617"/>
        <n v="196510"/>
        <n v="199340"/>
        <n v="202110"/>
        <n v="204822"/>
        <n v="207494"/>
        <n v="502902"/>
        <n v="505714"/>
        <n v="514228"/>
        <n v="510319"/>
        <n v="495379"/>
        <n v="501296"/>
        <n v="507532"/>
        <n v="513993"/>
        <n v="520617"/>
        <n v="527401"/>
        <n v="534346"/>
        <n v="541414"/>
        <n v="548601"/>
        <n v="555904"/>
        <n v="563230"/>
        <n v="570441"/>
        <n v="577519"/>
        <n v="584454"/>
        <n v="591216"/>
        <n v="597787"/>
        <n v="604167"/>
        <n v="610349"/>
        <n v="616252"/>
        <n v="621778"/>
        <n v="626928"/>
        <n v="631722"/>
        <n v="636170"/>
        <n v="640264"/>
        <n v="644050"/>
        <n v="647628"/>
        <n v="650994"/>
        <n v="654208"/>
        <n v="657363"/>
        <n v="660517"/>
        <n v="663780"/>
        <n v="667167"/>
        <n v="670758"/>
        <n v="674611"/>
        <n v="678727"/>
        <n v="683082"/>
        <n v="687699"/>
        <n v="692535"/>
        <n v="697570"/>
        <n v="702743"/>
        <n v="708013"/>
        <n v="427627"/>
        <n v="428996"/>
        <n v="436640"/>
        <n v="433152"/>
        <n v="419162"/>
        <n v="424217"/>
        <n v="429568"/>
        <n v="435134"/>
        <n v="440837"/>
        <n v="446683"/>
        <n v="452635"/>
        <n v="458661"/>
        <n v="464737"/>
        <n v="470866"/>
        <n v="476962"/>
        <n v="482913"/>
        <n v="488718"/>
        <n v="494372"/>
        <n v="499826"/>
        <n v="505046"/>
        <n v="510039"/>
        <n v="514800"/>
        <n v="519261"/>
        <n v="523341"/>
        <n v="527049"/>
        <n v="530422"/>
        <n v="533465"/>
        <n v="536193"/>
        <n v="538651"/>
        <n v="540925"/>
        <n v="543018"/>
        <n v="544984"/>
        <n v="546904"/>
        <n v="548848"/>
        <n v="550897"/>
        <n v="553080"/>
        <n v="555457"/>
        <n v="558086"/>
        <n v="560950"/>
        <n v="564036"/>
        <n v="567349"/>
        <n v="570858"/>
        <n v="574524"/>
        <n v="578288"/>
        <n v="582105"/>
        <n v="28752"/>
        <n v="29371"/>
        <n v="29358"/>
        <n v="29245"/>
        <n v="29359"/>
        <n v="29584"/>
        <n v="29806"/>
        <n v="30023"/>
        <n v="30238"/>
        <n v="30453"/>
        <n v="30679"/>
        <n v="30926"/>
        <n v="31201"/>
        <n v="31502"/>
        <n v="31828"/>
        <n v="32158"/>
        <n v="32492"/>
        <n v="32828"/>
        <n v="33174"/>
        <n v="33534"/>
        <n v="33914"/>
        <n v="34307"/>
        <n v="34708"/>
        <n v="35108"/>
        <n v="35508"/>
        <n v="35903"/>
        <n v="36290"/>
        <n v="36664"/>
        <n v="37024"/>
        <n v="37371"/>
        <n v="37708"/>
        <n v="38032"/>
        <n v="38344"/>
        <n v="38645"/>
        <n v="38939"/>
        <n v="39226"/>
        <n v="39506"/>
        <n v="39783"/>
        <n v="40060"/>
        <n v="40336"/>
        <n v="40610"/>
        <n v="40890"/>
        <n v="41174"/>
        <n v="41466"/>
        <n v="41765"/>
        <n v="14842"/>
        <n v="15344"/>
        <n v="15766"/>
        <n v="15524"/>
        <n v="14760"/>
        <n v="14808"/>
        <n v="14857"/>
        <n v="14910"/>
        <n v="14970"/>
        <n v="15035"/>
        <n v="15110"/>
        <n v="15195"/>
        <n v="15281"/>
        <n v="15374"/>
        <n v="15467"/>
        <n v="15556"/>
        <n v="15641"/>
        <n v="15723"/>
        <n v="15812"/>
        <n v="15903"/>
        <n v="15998"/>
        <n v="16096"/>
        <n v="16190"/>
        <n v="16271"/>
        <n v="16340"/>
        <n v="16402"/>
        <n v="16459"/>
        <n v="16509"/>
        <n v="16553"/>
        <n v="16595"/>
        <n v="16631"/>
        <n v="16664"/>
        <n v="16692"/>
        <n v="16718"/>
        <n v="16744"/>
        <n v="16766"/>
        <n v="16789"/>
        <n v="16813"/>
        <n v="16839"/>
        <n v="16864"/>
        <n v="16893"/>
        <n v="16958"/>
        <n v="16995"/>
        <n v="6069"/>
        <n v="6087"/>
        <n v="6256"/>
        <n v="5054"/>
        <n v="5082"/>
        <n v="5113"/>
        <n v="5144"/>
        <n v="5177"/>
        <n v="5210"/>
        <n v="5246"/>
        <n v="5286"/>
        <n v="5329"/>
        <n v="5420"/>
        <n v="5473"/>
        <n v="5532"/>
        <n v="5663"/>
        <n v="5739"/>
        <n v="5825"/>
        <n v="5915"/>
        <n v="6010"/>
        <n v="6106"/>
        <n v="6201"/>
        <n v="6297"/>
        <n v="6389"/>
        <n v="6481"/>
        <n v="6563"/>
        <n v="6644"/>
        <n v="6714"/>
        <n v="6776"/>
        <n v="6834"/>
        <n v="6877"/>
        <n v="6916"/>
        <n v="6948"/>
        <n v="6972"/>
        <n v="6994"/>
        <n v="7017"/>
        <n v="7040"/>
        <n v="7067"/>
        <n v="7099"/>
        <n v="7139"/>
        <n v="7187"/>
        <n v="7242"/>
        <n v="2040"/>
        <n v="2037"/>
        <n v="2128"/>
        <n v="2087"/>
        <n v="1524"/>
        <n v="1513"/>
        <n v="1500"/>
        <n v="1487"/>
        <n v="1475"/>
        <n v="1462"/>
        <n v="1438"/>
        <n v="1429"/>
        <n v="1420"/>
        <n v="1412"/>
        <n v="1407"/>
        <n v="1405"/>
        <n v="1408"/>
        <n v="1416"/>
        <n v="1426"/>
        <n v="1452"/>
        <n v="1482"/>
        <n v="1496"/>
        <n v="1519"/>
        <n v="1532"/>
        <n v="1534"/>
        <n v="1510"/>
        <n v="1493"/>
        <n v="1474"/>
        <n v="1455"/>
        <n v="1434"/>
        <n v="1415"/>
        <n v="1398"/>
        <n v="1380"/>
        <n v="1367"/>
        <n v="1355"/>
        <n v="1345"/>
        <n v="23572"/>
        <n v="23879"/>
        <n v="24028"/>
        <n v="24055"/>
        <n v="25520"/>
        <n v="26092"/>
        <n v="26688"/>
        <n v="27295"/>
        <n v="27920"/>
        <n v="28558"/>
        <n v="29908"/>
        <n v="30624"/>
        <n v="31370"/>
        <n v="32141"/>
        <n v="32934"/>
        <n v="33731"/>
        <n v="34532"/>
        <n v="35333"/>
        <n v="36149"/>
        <n v="36965"/>
        <n v="37793"/>
        <n v="38631"/>
        <n v="39485"/>
        <n v="40348"/>
        <n v="41202"/>
        <n v="42058"/>
        <n v="42898"/>
        <n v="43732"/>
        <n v="44561"/>
        <n v="45389"/>
        <n v="46218"/>
        <n v="47059"/>
        <n v="47908"/>
        <n v="48774"/>
        <n v="49654"/>
        <n v="50560"/>
        <n v="51480"/>
        <n v="52427"/>
        <n v="53391"/>
        <n v="54382"/>
        <n v="55384"/>
        <n v="56408"/>
        <n v="57452"/>
        <n v="58523"/>
      </sharedItems>
    </cacheField>
    <cacheField name="Age 4" numFmtId="0">
      <sharedItems containsSemiMixedTypes="0" containsString="0" containsNumber="1" containsInteger="1" minValue="1358" maxValue="4444469" count="2781">
        <n v="3987656"/>
        <n v="3992207"/>
        <n v="4013649"/>
        <n v="4029427"/>
        <n v="4016919"/>
        <n v="4105035"/>
        <n v="4127020"/>
        <n v="4147538"/>
        <n v="4165525"/>
        <n v="4180328"/>
        <n v="4192326"/>
        <n v="4201555"/>
        <n v="4208440"/>
        <n v="4213681"/>
        <n v="4217936"/>
        <n v="4221219"/>
        <n v="4223135"/>
        <n v="4223922"/>
        <n v="4224089"/>
        <n v="4224085"/>
        <n v="4224391"/>
        <n v="4225489"/>
        <n v="4227758"/>
        <n v="4231326"/>
        <n v="4236241"/>
        <n v="4242393"/>
        <n v="4249370"/>
        <n v="4257044"/>
        <n v="4265180"/>
        <n v="4273697"/>
        <n v="4282886"/>
        <n v="4292738"/>
        <n v="4303313"/>
        <n v="4314659"/>
        <n v="4326735"/>
        <n v="4339353"/>
        <n v="4352307"/>
        <n v="4365427"/>
        <n v="4378435"/>
        <n v="4391090"/>
        <n v="4403188"/>
        <n v="4414610"/>
        <n v="4425326"/>
        <n v="4435262"/>
        <n v="4444469"/>
        <n v="2861708"/>
        <n v="2851873"/>
        <n v="2866946"/>
        <n v="2873294"/>
        <n v="2868749"/>
        <n v="2879675"/>
        <n v="2887680"/>
        <n v="2894560"/>
        <n v="2899620"/>
        <n v="2902513"/>
        <n v="2903598"/>
        <n v="2902763"/>
        <n v="2900203"/>
        <n v="2896321"/>
        <n v="2891587"/>
        <n v="2886117"/>
        <n v="2879762"/>
        <n v="2872810"/>
        <n v="2865624"/>
        <n v="2858331"/>
        <n v="2851099"/>
        <n v="2844125"/>
        <n v="2837586"/>
        <n v="2831463"/>
        <n v="2825640"/>
        <n v="2820025"/>
        <n v="2814582"/>
        <n v="2809318"/>
        <n v="2804175"/>
        <n v="2799188"/>
        <n v="2794637"/>
        <n v="2790503"/>
        <n v="2786797"/>
        <n v="2783586"/>
        <n v="2780850"/>
        <n v="2778493"/>
        <n v="2776369"/>
        <n v="2774384"/>
        <n v="2772417"/>
        <n v="2770310"/>
        <n v="2767923"/>
        <n v="2765203"/>
        <n v="2762074"/>
        <n v="2758492"/>
        <n v="2754437"/>
        <n v="606807"/>
        <n v="607485"/>
        <n v="611733"/>
        <n v="613457"/>
        <n v="607996"/>
        <n v="645254"/>
        <n v="648935"/>
        <n v="652232"/>
        <n v="654949"/>
        <n v="656860"/>
        <n v="657996"/>
        <n v="658498"/>
        <n v="658569"/>
        <n v="658414"/>
        <n v="658168"/>
        <n v="657774"/>
        <n v="657064"/>
        <n v="656022"/>
        <n v="654747"/>
        <n v="653448"/>
        <n v="652339"/>
        <n v="651631"/>
        <n v="651488"/>
        <n v="651990"/>
        <n v="653272"/>
        <n v="655322"/>
        <n v="657895"/>
        <n v="660854"/>
        <n v="664079"/>
        <n v="667455"/>
        <n v="670963"/>
        <n v="674579"/>
        <n v="678282"/>
        <n v="682066"/>
        <n v="685889"/>
        <n v="689672"/>
        <n v="693390"/>
        <n v="696988"/>
        <n v="700402"/>
        <n v="703632"/>
        <n v="706654"/>
        <n v="709454"/>
        <n v="712078"/>
        <n v="714524"/>
        <n v="716844"/>
        <n v="64993"/>
        <n v="63995"/>
        <n v="64651"/>
        <n v="64605"/>
        <n v="64487"/>
        <n v="62897"/>
        <n v="63190"/>
        <n v="63468"/>
        <n v="63711"/>
        <n v="63919"/>
        <n v="64104"/>
        <n v="64274"/>
        <n v="64428"/>
        <n v="64564"/>
        <n v="64685"/>
        <n v="64771"/>
        <n v="64813"/>
        <n v="64809"/>
        <n v="64779"/>
        <n v="64745"/>
        <n v="64707"/>
        <n v="64677"/>
        <n v="64658"/>
        <n v="64639"/>
        <n v="64603"/>
        <n v="64558"/>
        <n v="64510"/>
        <n v="64463"/>
        <n v="64415"/>
        <n v="64365"/>
        <n v="64318"/>
        <n v="64268"/>
        <n v="64215"/>
        <n v="64159"/>
        <n v="64106"/>
        <n v="64052"/>
        <n v="63996"/>
        <n v="63940"/>
        <n v="63889"/>
        <n v="63835"/>
        <n v="63782"/>
        <n v="63733"/>
        <n v="63686"/>
        <n v="63635"/>
        <n v="63588"/>
        <n v="208800"/>
        <n v="219517"/>
        <n v="217875"/>
        <n v="224150"/>
        <n v="219432"/>
        <n v="235113"/>
        <n v="239125"/>
        <n v="243078"/>
        <n v="246912"/>
        <n v="250588"/>
        <n v="254086"/>
        <n v="257397"/>
        <n v="260554"/>
        <n v="263604"/>
        <n v="266576"/>
        <n v="269479"/>
        <n v="272310"/>
        <n v="275076"/>
        <n v="277803"/>
        <n v="280534"/>
        <n v="283306"/>
        <n v="286132"/>
        <n v="288999"/>
        <n v="291915"/>
        <n v="294883"/>
        <n v="297895"/>
        <n v="300938"/>
        <n v="304003"/>
        <n v="307094"/>
        <n v="310209"/>
        <n v="313349"/>
        <n v="316517"/>
        <n v="319741"/>
        <n v="323017"/>
        <n v="326340"/>
        <n v="329736"/>
        <n v="333195"/>
        <n v="336722"/>
        <n v="340282"/>
        <n v="343835"/>
        <n v="347350"/>
        <n v="350813"/>
        <n v="354236"/>
        <n v="357603"/>
        <n v="360898"/>
        <n v="12009"/>
        <n v="12396"/>
        <n v="12340"/>
        <n v="12736"/>
        <n v="12612"/>
        <n v="10617"/>
        <n v="10713"/>
        <n v="10790"/>
        <n v="10844"/>
        <n v="10878"/>
        <n v="10895"/>
        <n v="10893"/>
        <n v="10875"/>
        <n v="10850"/>
        <n v="10817"/>
        <n v="10786"/>
        <n v="10760"/>
        <n v="10741"/>
        <n v="10731"/>
        <n v="10736"/>
        <n v="10797"/>
        <n v="10852"/>
        <n v="10912"/>
        <n v="10979"/>
        <n v="11049"/>
        <n v="11114"/>
        <n v="11181"/>
        <n v="11236"/>
        <n v="11288"/>
        <n v="11331"/>
        <n v="11365"/>
        <n v="11394"/>
        <n v="11408"/>
        <n v="11410"/>
        <n v="11403"/>
        <n v="11387"/>
        <n v="11360"/>
        <n v="11334"/>
        <n v="11309"/>
        <n v="11284"/>
        <n v="11265"/>
        <n v="11249"/>
        <n v="11240"/>
        <n v="11237"/>
        <n v="233339"/>
        <n v="236941"/>
        <n v="240104"/>
        <n v="241185"/>
        <n v="243643"/>
        <n v="271479"/>
        <n v="277377"/>
        <n v="283410"/>
        <n v="289489"/>
        <n v="295570"/>
        <n v="301647"/>
        <n v="307730"/>
        <n v="313811"/>
        <n v="319928"/>
        <n v="326103"/>
        <n v="332292"/>
        <n v="338426"/>
        <n v="344464"/>
        <n v="350405"/>
        <n v="356291"/>
        <n v="362180"/>
        <n v="368127"/>
        <n v="374175"/>
        <n v="380407"/>
        <n v="386864"/>
        <n v="393544"/>
        <n v="400331"/>
        <n v="407225"/>
        <n v="414181"/>
        <n v="421192"/>
        <n v="428288"/>
        <n v="435506"/>
        <n v="442884"/>
        <n v="450423"/>
        <n v="458140"/>
        <n v="465997"/>
        <n v="473970"/>
        <n v="482033"/>
        <n v="490111"/>
        <n v="498169"/>
        <n v="506195"/>
        <n v="514142"/>
        <n v="522003"/>
        <n v="529768"/>
        <n v="537465"/>
        <n v="2956485"/>
        <n v="2963742"/>
        <n v="2976196"/>
        <n v="2977519"/>
        <n v="2969557"/>
        <n v="3092042"/>
        <n v="3102009"/>
        <n v="3109857"/>
        <n v="3114720"/>
        <n v="3116072"/>
        <n v="3114241"/>
        <n v="3109332"/>
        <n v="3101812"/>
        <n v="3092407"/>
        <n v="3081778"/>
        <n v="3070125"/>
        <n v="3057339"/>
        <n v="3043713"/>
        <n v="3029742"/>
        <n v="3015949"/>
        <n v="3002886"/>
        <n v="2990984"/>
        <n v="2980657"/>
        <n v="2972208"/>
        <n v="2965863"/>
        <n v="2961526"/>
        <n v="2958746"/>
        <n v="2957365"/>
        <n v="2957158"/>
        <n v="2957961"/>
        <n v="2959875"/>
        <n v="2962880"/>
        <n v="2966922"/>
        <n v="2971862"/>
        <n v="2977515"/>
        <n v="2983507"/>
        <n v="2989573"/>
        <n v="2995386"/>
        <n v="3000560"/>
        <n v="3004853"/>
        <n v="3008081"/>
        <n v="3010117"/>
        <n v="3010987"/>
        <n v="3010681"/>
        <n v="3009362"/>
        <n v="1982734"/>
        <n v="1976570"/>
        <n v="1986096"/>
        <n v="1979296"/>
        <n v="1979163"/>
        <n v="2022215"/>
        <n v="2019952"/>
        <n v="2015964"/>
        <n v="2009725"/>
        <n v="2001034"/>
        <n v="1990209"/>
        <n v="1977251"/>
        <n v="1962413"/>
        <n v="1946148"/>
        <n v="1928928"/>
        <n v="1911030"/>
        <n v="1892545"/>
        <n v="1873769"/>
        <n v="1855061"/>
        <n v="1836661"/>
        <n v="1818796"/>
        <n v="1801649"/>
        <n v="1785415"/>
        <n v="1770213"/>
        <n v="1756078"/>
        <n v="1742910"/>
        <n v="1730606"/>
        <n v="1719151"/>
        <n v="1708451"/>
        <n v="1698467"/>
        <n v="1689294"/>
        <n v="1680902"/>
        <n v="1673206"/>
        <n v="1666096"/>
        <n v="1659410"/>
        <n v="1652891"/>
        <n v="1646333"/>
        <n v="1639514"/>
        <n v="1632211"/>
        <n v="1624280"/>
        <n v="1615615"/>
        <n v="1606156"/>
        <n v="1595894"/>
        <n v="1584859"/>
        <n v="1573144"/>
        <n v="549335"/>
        <n v="549034"/>
        <n v="551640"/>
        <n v="553417"/>
        <n v="548067"/>
        <n v="585349"/>
        <n v="588574"/>
        <n v="591417"/>
        <n v="593690"/>
        <n v="595164"/>
        <n v="595862"/>
        <n v="595896"/>
        <n v="595464"/>
        <n v="594750"/>
        <n v="593890"/>
        <n v="592835"/>
        <n v="591450"/>
        <n v="589726"/>
        <n v="587767"/>
        <n v="585761"/>
        <n v="583915"/>
        <n v="582435"/>
        <n v="581491"/>
        <n v="581176"/>
        <n v="581639"/>
        <n v="582874"/>
        <n v="584646"/>
        <n v="586818"/>
        <n v="589280"/>
        <n v="591922"/>
        <n v="594722"/>
        <n v="597653"/>
        <n v="600698"/>
        <n v="603849"/>
        <n v="607057"/>
        <n v="610242"/>
        <n v="613374"/>
        <n v="616400"/>
        <n v="619249"/>
        <n v="621918"/>
        <n v="624377"/>
        <n v="626618"/>
        <n v="628671"/>
        <n v="630538"/>
        <n v="632264"/>
        <n v="33874"/>
        <n v="33696"/>
        <n v="33362"/>
        <n v="32808"/>
        <n v="32836"/>
        <n v="32712"/>
        <n v="32915"/>
        <n v="33094"/>
        <n v="33235"/>
        <n v="33327"/>
        <n v="33378"/>
        <n v="33396"/>
        <n v="33382"/>
        <n v="33337"/>
        <n v="33268"/>
        <n v="33166"/>
        <n v="33025"/>
        <n v="32850"/>
        <n v="32650"/>
        <n v="32435"/>
        <n v="32212"/>
        <n v="31987"/>
        <n v="31770"/>
        <n v="31561"/>
        <n v="31360"/>
        <n v="31173"/>
        <n v="30999"/>
        <n v="30838"/>
        <n v="30689"/>
        <n v="30547"/>
        <n v="30414"/>
        <n v="30290"/>
        <n v="30171"/>
        <n v="30058"/>
        <n v="29951"/>
        <n v="29847"/>
        <n v="29748"/>
        <n v="29647"/>
        <n v="29547"/>
        <n v="29444"/>
        <n v="29336"/>
        <n v="29229"/>
        <n v="29118"/>
        <n v="28997"/>
        <n v="28876"/>
        <n v="196934"/>
        <n v="207282"/>
        <n v="205460"/>
        <n v="211372"/>
        <n v="206688"/>
        <n v="224828"/>
        <n v="228784"/>
        <n v="232673"/>
        <n v="236442"/>
        <n v="240051"/>
        <n v="243479"/>
        <n v="246718"/>
        <n v="249794"/>
        <n v="252758"/>
        <n v="255641"/>
        <n v="258446"/>
        <n v="261166"/>
        <n v="263816"/>
        <n v="266414"/>
        <n v="269004"/>
        <n v="271624"/>
        <n v="274273"/>
        <n v="276956"/>
        <n v="279682"/>
        <n v="282454"/>
        <n v="285271"/>
        <n v="288120"/>
        <n v="290994"/>
        <n v="293901"/>
        <n v="296846"/>
        <n v="299826"/>
        <n v="302850"/>
        <n v="305947"/>
        <n v="309106"/>
        <n v="312338"/>
        <n v="315655"/>
        <n v="319052"/>
        <n v="322529"/>
        <n v="326042"/>
        <n v="329551"/>
        <n v="333018"/>
        <n v="336427"/>
        <n v="339785"/>
        <n v="343070"/>
        <n v="346269"/>
        <n v="7981"/>
        <n v="8281"/>
        <n v="8192"/>
        <n v="8403"/>
        <n v="8345"/>
        <n v="7510"/>
        <n v="7630"/>
        <n v="7731"/>
        <n v="7811"/>
        <n v="7872"/>
        <n v="7914"/>
        <n v="7937"/>
        <n v="7942"/>
        <n v="7938"/>
        <n v="7924"/>
        <n v="7906"/>
        <n v="7890"/>
        <n v="7876"/>
        <n v="7867"/>
        <n v="7863"/>
        <n v="7873"/>
        <n v="7918"/>
        <n v="7950"/>
        <n v="7986"/>
        <n v="8027"/>
        <n v="8064"/>
        <n v="8104"/>
        <n v="8138"/>
        <n v="8172"/>
        <n v="8206"/>
        <n v="8235"/>
        <n v="8264"/>
        <n v="8286"/>
        <n v="8306"/>
        <n v="8323"/>
        <n v="8339"/>
        <n v="8351"/>
        <n v="8366"/>
        <n v="8382"/>
        <n v="8397"/>
        <n v="8413"/>
        <n v="8432"/>
        <n v="8451"/>
        <n v="8473"/>
        <n v="185627"/>
        <n v="188879"/>
        <n v="191446"/>
        <n v="192223"/>
        <n v="194458"/>
        <n v="219428"/>
        <n v="224154"/>
        <n v="228978"/>
        <n v="233817"/>
        <n v="238624"/>
        <n v="243399"/>
        <n v="248134"/>
        <n v="252817"/>
        <n v="257476"/>
        <n v="262127"/>
        <n v="266742"/>
        <n v="271263"/>
        <n v="275676"/>
        <n v="279983"/>
        <n v="284225"/>
        <n v="288466"/>
        <n v="292750"/>
        <n v="297107"/>
        <n v="301626"/>
        <n v="306346"/>
        <n v="311271"/>
        <n v="316311"/>
        <n v="321460"/>
        <n v="326699"/>
        <n v="332007"/>
        <n v="337413"/>
        <n v="342950"/>
        <n v="348636"/>
        <n v="354467"/>
        <n v="360453"/>
        <n v="366549"/>
        <n v="372727"/>
        <n v="378945"/>
        <n v="385145"/>
        <n v="391278"/>
        <n v="397338"/>
        <n v="403274"/>
        <n v="409087"/>
        <n v="414766"/>
        <n v="420336"/>
        <n v="1031171"/>
        <n v="1028465"/>
        <n v="1037453"/>
        <n v="1051908"/>
        <n v="1047362"/>
        <n v="1012993"/>
        <n v="1025011"/>
        <n v="1037681"/>
        <n v="1050805"/>
        <n v="1064256"/>
        <n v="1078085"/>
        <n v="1092223"/>
        <n v="1106628"/>
        <n v="1121274"/>
        <n v="1136158"/>
        <n v="1151094"/>
        <n v="1165796"/>
        <n v="1180209"/>
        <n v="1194347"/>
        <n v="1208136"/>
        <n v="1221505"/>
        <n v="1234505"/>
        <n v="1247101"/>
        <n v="1259118"/>
        <n v="1270378"/>
        <n v="1280867"/>
        <n v="1290624"/>
        <n v="1299679"/>
        <n v="1308022"/>
        <n v="1315736"/>
        <n v="1323011"/>
        <n v="1329858"/>
        <n v="1336391"/>
        <n v="1342797"/>
        <n v="1349220"/>
        <n v="1355846"/>
        <n v="1362734"/>
        <n v="1370041"/>
        <n v="1377875"/>
        <n v="1386237"/>
        <n v="1395107"/>
        <n v="1404493"/>
        <n v="1414339"/>
        <n v="1424581"/>
        <n v="1435107"/>
        <n v="878974"/>
        <n v="875303"/>
        <n v="880850"/>
        <n v="893998"/>
        <n v="889586"/>
        <n v="857460"/>
        <n v="867728"/>
        <n v="878596"/>
        <n v="889895"/>
        <n v="901479"/>
        <n v="913389"/>
        <n v="925512"/>
        <n v="937790"/>
        <n v="950173"/>
        <n v="962659"/>
        <n v="975087"/>
        <n v="987217"/>
        <n v="999041"/>
        <n v="1010563"/>
        <n v="1021670"/>
        <n v="1032303"/>
        <n v="1042476"/>
        <n v="1052171"/>
        <n v="1061250"/>
        <n v="1069562"/>
        <n v="1077115"/>
        <n v="1083976"/>
        <n v="1090167"/>
        <n v="1095724"/>
        <n v="1100721"/>
        <n v="1105343"/>
        <n v="1109601"/>
        <n v="1113591"/>
        <n v="1117490"/>
        <n v="1121440"/>
        <n v="1125602"/>
        <n v="1130036"/>
        <n v="1134870"/>
        <n v="1140206"/>
        <n v="1146030"/>
        <n v="1152308"/>
        <n v="1159047"/>
        <n v="1166180"/>
        <n v="1173633"/>
        <n v="1181293"/>
        <n v="57472"/>
        <n v="58451"/>
        <n v="60093"/>
        <n v="60040"/>
        <n v="59929"/>
        <n v="59905"/>
        <n v="60361"/>
        <n v="60815"/>
        <n v="61259"/>
        <n v="61696"/>
        <n v="62134"/>
        <n v="62602"/>
        <n v="63105"/>
        <n v="63664"/>
        <n v="64278"/>
        <n v="64939"/>
        <n v="65614"/>
        <n v="66296"/>
        <n v="66980"/>
        <n v="67687"/>
        <n v="68424"/>
        <n v="69196"/>
        <n v="69997"/>
        <n v="70814"/>
        <n v="71633"/>
        <n v="72448"/>
        <n v="73249"/>
        <n v="74036"/>
        <n v="74799"/>
        <n v="75533"/>
        <n v="76241"/>
        <n v="76926"/>
        <n v="77584"/>
        <n v="78217"/>
        <n v="78832"/>
        <n v="79430"/>
        <n v="80016"/>
        <n v="80588"/>
        <n v="81153"/>
        <n v="81714"/>
        <n v="82277"/>
        <n v="82836"/>
        <n v="83407"/>
        <n v="83986"/>
        <n v="84580"/>
        <n v="31119"/>
        <n v="30299"/>
        <n v="31289"/>
        <n v="31797"/>
        <n v="31651"/>
        <n v="30185"/>
        <n v="30275"/>
        <n v="30374"/>
        <n v="30476"/>
        <n v="30592"/>
        <n v="30726"/>
        <n v="30878"/>
        <n v="31046"/>
        <n v="31227"/>
        <n v="31417"/>
        <n v="31605"/>
        <n v="31788"/>
        <n v="31959"/>
        <n v="32129"/>
        <n v="32310"/>
        <n v="32495"/>
        <n v="32690"/>
        <n v="32888"/>
        <n v="33078"/>
        <n v="33243"/>
        <n v="33385"/>
        <n v="33511"/>
        <n v="33625"/>
        <n v="33726"/>
        <n v="33818"/>
        <n v="33904"/>
        <n v="33978"/>
        <n v="34044"/>
        <n v="34101"/>
        <n v="34155"/>
        <n v="34205"/>
        <n v="34248"/>
        <n v="34293"/>
        <n v="34342"/>
        <n v="34391"/>
        <n v="34446"/>
        <n v="34504"/>
        <n v="34568"/>
        <n v="34638"/>
        <n v="34712"/>
        <n v="11866"/>
        <n v="12235"/>
        <n v="12415"/>
        <n v="12778"/>
        <n v="12744"/>
        <n v="10285"/>
        <n v="10341"/>
        <n v="10405"/>
        <n v="10470"/>
        <n v="10537"/>
        <n v="10607"/>
        <n v="10679"/>
        <n v="10846"/>
        <n v="10935"/>
        <n v="11033"/>
        <n v="11144"/>
        <n v="11260"/>
        <n v="11389"/>
        <n v="11530"/>
        <n v="11682"/>
        <n v="11859"/>
        <n v="12043"/>
        <n v="12233"/>
        <n v="12429"/>
        <n v="12624"/>
        <n v="12818"/>
        <n v="13009"/>
        <n v="13193"/>
        <n v="13363"/>
        <n v="13523"/>
        <n v="13667"/>
        <n v="13794"/>
        <n v="13911"/>
        <n v="14002"/>
        <n v="14081"/>
        <n v="14143"/>
        <n v="14193"/>
        <n v="14240"/>
        <n v="14284"/>
        <n v="14332"/>
        <n v="14386"/>
        <n v="14451"/>
        <n v="14533"/>
        <n v="14629"/>
        <n v="4028"/>
        <n v="4115"/>
        <n v="4148"/>
        <n v="4333"/>
        <n v="4267"/>
        <n v="3107"/>
        <n v="3083"/>
        <n v="3059"/>
        <n v="3033"/>
        <n v="3006"/>
        <n v="2981"/>
        <n v="2956"/>
        <n v="2933"/>
        <n v="2912"/>
        <n v="2893"/>
        <n v="2880"/>
        <n v="2870"/>
        <n v="2865"/>
        <n v="2864"/>
        <n v="2873"/>
        <n v="2887"/>
        <n v="2907"/>
        <n v="2934"/>
        <n v="2962"/>
        <n v="2993"/>
        <n v="3022"/>
        <n v="3050"/>
        <n v="3077"/>
        <n v="3098"/>
        <n v="3116"/>
        <n v="3125"/>
        <n v="3130"/>
        <n v="3122"/>
        <n v="3104"/>
        <n v="3080"/>
        <n v="3048"/>
        <n v="3009"/>
        <n v="2968"/>
        <n v="2927"/>
        <n v="2852"/>
        <n v="2817"/>
        <n v="2789"/>
        <n v="2764"/>
        <n v="47712"/>
        <n v="48062"/>
        <n v="48658"/>
        <n v="48962"/>
        <n v="49185"/>
        <n v="52051"/>
        <n v="53223"/>
        <n v="54432"/>
        <n v="55672"/>
        <n v="56946"/>
        <n v="58248"/>
        <n v="59596"/>
        <n v="60994"/>
        <n v="62452"/>
        <n v="63976"/>
        <n v="65550"/>
        <n v="67163"/>
        <n v="68788"/>
        <n v="70422"/>
        <n v="72066"/>
        <n v="73714"/>
        <n v="75377"/>
        <n v="77068"/>
        <n v="78781"/>
        <n v="80518"/>
        <n v="82273"/>
        <n v="84020"/>
        <n v="85765"/>
        <n v="87482"/>
        <n v="89185"/>
        <n v="90875"/>
        <n v="92556"/>
        <n v="94248"/>
        <n v="95956"/>
        <n v="97687"/>
        <n v="99448"/>
        <n v="101243"/>
        <n v="103088"/>
        <n v="104966"/>
        <n v="106891"/>
        <n v="108857"/>
        <n v="110868"/>
        <n v="112916"/>
        <n v="115002"/>
        <n v="117129"/>
        <n v="2037518"/>
        <n v="2039688"/>
        <n v="2053752"/>
        <n v="2058539"/>
        <n v="2054096"/>
        <n v="2097169"/>
        <n v="2108390"/>
        <n v="2118853"/>
        <n v="2128031"/>
        <n v="2135572"/>
        <n v="2141668"/>
        <n v="2146348"/>
        <n v="2149827"/>
        <n v="2152470"/>
        <n v="2154609"/>
        <n v="2156238"/>
        <n v="2157181"/>
        <n v="2157537"/>
        <n v="2157578"/>
        <n v="2157542"/>
        <n v="2157644"/>
        <n v="2158166"/>
        <n v="2159283"/>
        <n v="2161066"/>
        <n v="2163543"/>
        <n v="2166650"/>
        <n v="2170175"/>
        <n v="2174066"/>
        <n v="2178195"/>
        <n v="2182515"/>
        <n v="2187182"/>
        <n v="2192185"/>
        <n v="2197553"/>
        <n v="2203328"/>
        <n v="2209475"/>
        <n v="2215897"/>
        <n v="2222496"/>
        <n v="2229175"/>
        <n v="2235791"/>
        <n v="2242223"/>
        <n v="2248380"/>
        <n v="2254180"/>
        <n v="2259625"/>
        <n v="2264658"/>
        <n v="2269319"/>
        <n v="1464192"/>
        <n v="1459006"/>
        <n v="1470045"/>
        <n v="1470780"/>
        <n v="1468649"/>
        <n v="1472683"/>
        <n v="1476763"/>
        <n v="1480260"/>
        <n v="1482817"/>
        <n v="1484266"/>
        <n v="1484787"/>
        <n v="1484317"/>
        <n v="1482964"/>
        <n v="1480938"/>
        <n v="1478475"/>
        <n v="1475630"/>
        <n v="1472336"/>
        <n v="1468733"/>
        <n v="1465016"/>
        <n v="1461236"/>
        <n v="1457496"/>
        <n v="1453886"/>
        <n v="1450503"/>
        <n v="1447330"/>
        <n v="1444319"/>
        <n v="1441419"/>
        <n v="1438600"/>
        <n v="1435886"/>
        <n v="1433233"/>
        <n v="1430659"/>
        <n v="1428309"/>
        <n v="1426176"/>
        <n v="1424261"/>
        <n v="1422604"/>
        <n v="1421189"/>
        <n v="1419968"/>
        <n v="1418865"/>
        <n v="1417833"/>
        <n v="1416804"/>
        <n v="1415703"/>
        <n v="1414458"/>
        <n v="1413043"/>
        <n v="1411409"/>
        <n v="1409544"/>
        <n v="1407439"/>
        <n v="308123"/>
        <n v="308106"/>
        <n v="310421"/>
        <n v="310555"/>
        <n v="309422"/>
        <n v="327548"/>
        <n v="329420"/>
        <n v="331095"/>
        <n v="332481"/>
        <n v="333456"/>
        <n v="334032"/>
        <n v="334286"/>
        <n v="334324"/>
        <n v="334247"/>
        <n v="334118"/>
        <n v="333917"/>
        <n v="333556"/>
        <n v="333027"/>
        <n v="332376"/>
        <n v="331717"/>
        <n v="331152"/>
        <n v="330787"/>
        <n v="330712"/>
        <n v="330963"/>
        <n v="331612"/>
        <n v="332646"/>
        <n v="333947"/>
        <n v="335443"/>
        <n v="337076"/>
        <n v="338784"/>
        <n v="340555"/>
        <n v="342388"/>
        <n v="344256"/>
        <n v="346166"/>
        <n v="348100"/>
        <n v="350019"/>
        <n v="351892"/>
        <n v="353711"/>
        <n v="355439"/>
        <n v="357062"/>
        <n v="358589"/>
        <n v="360002"/>
        <n v="361323"/>
        <n v="362554"/>
        <n v="363719"/>
        <n v="33150"/>
        <n v="32641"/>
        <n v="32944"/>
        <n v="32631"/>
        <n v="32823"/>
        <n v="32027"/>
        <n v="32173"/>
        <n v="32313"/>
        <n v="32436"/>
        <n v="32539"/>
        <n v="32634"/>
        <n v="32721"/>
        <n v="32797"/>
        <n v="32868"/>
        <n v="32930"/>
        <n v="32973"/>
        <n v="32997"/>
        <n v="32993"/>
        <n v="32980"/>
        <n v="32963"/>
        <n v="32929"/>
        <n v="32917"/>
        <n v="32908"/>
        <n v="32867"/>
        <n v="32843"/>
        <n v="32819"/>
        <n v="32794"/>
        <n v="32769"/>
        <n v="32747"/>
        <n v="32722"/>
        <n v="32693"/>
        <n v="32666"/>
        <n v="32640"/>
        <n v="32610"/>
        <n v="32581"/>
        <n v="32552"/>
        <n v="32525"/>
        <n v="32499"/>
        <n v="32474"/>
        <n v="32449"/>
        <n v="32428"/>
        <n v="32401"/>
        <n v="32377"/>
        <n v="106685"/>
        <n v="112548"/>
        <n v="111535"/>
        <n v="114965"/>
        <n v="112252"/>
        <n v="120534"/>
        <n v="122591"/>
        <n v="124614"/>
        <n v="126578"/>
        <n v="128462"/>
        <n v="130252"/>
        <n v="131943"/>
        <n v="133557"/>
        <n v="135113"/>
        <n v="136634"/>
        <n v="138115"/>
        <n v="139561"/>
        <n v="140972"/>
        <n v="142364"/>
        <n v="143757"/>
        <n v="145169"/>
        <n v="146612"/>
        <n v="148077"/>
        <n v="149564"/>
        <n v="151081"/>
        <n v="152620"/>
        <n v="154175"/>
        <n v="155743"/>
        <n v="157323"/>
        <n v="158916"/>
        <n v="160522"/>
        <n v="162143"/>
        <n v="163793"/>
        <n v="165471"/>
        <n v="167175"/>
        <n v="168913"/>
        <n v="170686"/>
        <n v="172495"/>
        <n v="174320"/>
        <n v="176145"/>
        <n v="177945"/>
        <n v="179721"/>
        <n v="181476"/>
        <n v="183201"/>
        <n v="184890"/>
        <n v="6115"/>
        <n v="6347"/>
        <n v="6328"/>
        <n v="6531"/>
        <n v="6471"/>
        <n v="5462"/>
        <n v="5510"/>
        <n v="5550"/>
        <n v="5580"/>
        <n v="5596"/>
        <n v="5604"/>
        <n v="5605"/>
        <n v="5583"/>
        <n v="5564"/>
        <n v="5549"/>
        <n v="5536"/>
        <n v="5527"/>
        <n v="5523"/>
        <n v="5526"/>
        <n v="5555"/>
        <n v="5585"/>
        <n v="5617"/>
        <n v="5652"/>
        <n v="5686"/>
        <n v="5718"/>
        <n v="5753"/>
        <n v="5781"/>
        <n v="5809"/>
        <n v="5832"/>
        <n v="5849"/>
        <n v="5865"/>
        <n v="5873"/>
        <n v="5874"/>
        <n v="5869"/>
        <n v="5863"/>
        <n v="5850"/>
        <n v="5835"/>
        <n v="5824"/>
        <n v="5810"/>
        <n v="5801"/>
        <n v="5794"/>
        <n v="5790"/>
        <n v="5787"/>
        <n v="119253"/>
        <n v="121040"/>
        <n v="122479"/>
        <n v="123077"/>
        <n v="124479"/>
        <n v="138915"/>
        <n v="141933"/>
        <n v="145021"/>
        <n v="148139"/>
        <n v="151253"/>
        <n v="154359"/>
        <n v="157476"/>
        <n v="160589"/>
        <n v="163721"/>
        <n v="166888"/>
        <n v="170054"/>
        <n v="173195"/>
        <n v="176285"/>
        <n v="179319"/>
        <n v="182343"/>
        <n v="185347"/>
        <n v="188397"/>
        <n v="191489"/>
        <n v="194684"/>
        <n v="197991"/>
        <n v="201412"/>
        <n v="204892"/>
        <n v="208422"/>
        <n v="211988"/>
        <n v="215578"/>
        <n v="219217"/>
        <n v="222907"/>
        <n v="226685"/>
        <n v="230548"/>
        <n v="234497"/>
        <n v="238518"/>
        <n v="242609"/>
        <n v="246734"/>
        <n v="250868"/>
        <n v="254990"/>
        <n v="259104"/>
        <n v="263164"/>
        <n v="267195"/>
        <n v="271168"/>
        <n v="275107"/>
        <n v="1512564"/>
        <n v="1516511"/>
        <n v="1524400"/>
        <n v="1523222"/>
        <n v="1519365"/>
        <n v="1581834"/>
        <n v="1586939"/>
        <n v="1590959"/>
        <n v="1593460"/>
        <n v="1594163"/>
        <n v="1593225"/>
        <n v="1590717"/>
        <n v="1586870"/>
        <n v="1582064"/>
        <n v="1576627"/>
        <n v="1570657"/>
        <n v="1564118"/>
        <n v="1557144"/>
        <n v="1549988"/>
        <n v="1542933"/>
        <n v="1536240"/>
        <n v="1530149"/>
        <n v="1524853"/>
        <n v="1520524"/>
        <n v="1517269"/>
        <n v="1515041"/>
        <n v="1513604"/>
        <n v="1512886"/>
        <n v="1512768"/>
        <n v="1513162"/>
        <n v="1514133"/>
        <n v="1515652"/>
        <n v="1517701"/>
        <n v="1520222"/>
        <n v="1523097"/>
        <n v="1526154"/>
        <n v="1529248"/>
        <n v="1532208"/>
        <n v="1534841"/>
        <n v="1537022"/>
        <n v="1538661"/>
        <n v="1539688"/>
        <n v="1540122"/>
        <n v="1539944"/>
        <n v="1539250"/>
        <n v="1016829"/>
        <n v="1013598"/>
        <n v="1020454"/>
        <n v="1015651"/>
        <n v="1014386"/>
        <n v="1036512"/>
        <n v="1035367"/>
        <n v="1033337"/>
        <n v="1030151"/>
        <n v="1025708"/>
        <n v="1020173"/>
        <n v="1013540"/>
        <n v="1005945"/>
        <n v="997620"/>
        <n v="988807"/>
        <n v="979639"/>
        <n v="970174"/>
        <n v="960558"/>
        <n v="950977"/>
        <n v="941551"/>
        <n v="932402"/>
        <n v="923617"/>
        <n v="915303"/>
        <n v="907515"/>
        <n v="900275"/>
        <n v="893533"/>
        <n v="887229"/>
        <n v="881364"/>
        <n v="875885"/>
        <n v="870772"/>
        <n v="866075"/>
        <n v="861775"/>
        <n v="857835"/>
        <n v="854196"/>
        <n v="850772"/>
        <n v="847436"/>
        <n v="844078"/>
        <n v="840586"/>
        <n v="836846"/>
        <n v="832783"/>
        <n v="828344"/>
        <n v="823499"/>
        <n v="818240"/>
        <n v="812584"/>
        <n v="806581"/>
        <n v="278891"/>
        <n v="278463"/>
        <n v="279756"/>
        <n v="279934"/>
        <n v="278801"/>
        <n v="297067"/>
        <n v="298706"/>
        <n v="300149"/>
        <n v="301306"/>
        <n v="302058"/>
        <n v="302411"/>
        <n v="302424"/>
        <n v="302206"/>
        <n v="301846"/>
        <n v="301404"/>
        <n v="300869"/>
        <n v="300163"/>
        <n v="299285"/>
        <n v="298287"/>
        <n v="297267"/>
        <n v="296325"/>
        <n v="295569"/>
        <n v="295084"/>
        <n v="294919"/>
        <n v="295149"/>
        <n v="295769"/>
        <n v="296663"/>
        <n v="297759"/>
        <n v="299003"/>
        <n v="300337"/>
        <n v="301748"/>
        <n v="303233"/>
        <n v="304767"/>
        <n v="306356"/>
        <n v="307977"/>
        <n v="309590"/>
        <n v="311165"/>
        <n v="312692"/>
        <n v="314132"/>
        <n v="315471"/>
        <n v="316711"/>
        <n v="317838"/>
        <n v="318868"/>
        <n v="319804"/>
        <n v="320667"/>
        <n v="17232"/>
        <n v="17212"/>
        <n v="17029"/>
        <n v="16632"/>
        <n v="16729"/>
        <n v="16637"/>
        <n v="16740"/>
        <n v="16831"/>
        <n v="16904"/>
        <n v="16951"/>
        <n v="16978"/>
        <n v="16988"/>
        <n v="16980"/>
        <n v="16957"/>
        <n v="16922"/>
        <n v="16870"/>
        <n v="16800"/>
        <n v="16710"/>
        <n v="16610"/>
        <n v="16501"/>
        <n v="16388"/>
        <n v="16273"/>
        <n v="16161"/>
        <n v="16056"/>
        <n v="15952"/>
        <n v="15858"/>
        <n v="15770"/>
        <n v="15690"/>
        <n v="15614"/>
        <n v="15541"/>
        <n v="15475"/>
        <n v="15412"/>
        <n v="15350"/>
        <n v="15294"/>
        <n v="15240"/>
        <n v="15186"/>
        <n v="15136"/>
        <n v="15085"/>
        <n v="15033"/>
        <n v="14983"/>
        <n v="14928"/>
        <n v="14874"/>
        <n v="14820"/>
        <n v="14757"/>
        <n v="14696"/>
        <n v="100626"/>
        <n v="106389"/>
        <n v="105213"/>
        <n v="108502"/>
        <n v="105772"/>
        <n v="115314"/>
        <n v="117342"/>
        <n v="119333"/>
        <n v="121263"/>
        <n v="123113"/>
        <n v="124867"/>
        <n v="126521"/>
        <n v="128095"/>
        <n v="129608"/>
        <n v="131083"/>
        <n v="132514"/>
        <n v="133902"/>
        <n v="135256"/>
        <n v="136581"/>
        <n v="137902"/>
        <n v="139237"/>
        <n v="140590"/>
        <n v="141961"/>
        <n v="143352"/>
        <n v="144769"/>
        <n v="146208"/>
        <n v="147665"/>
        <n v="149134"/>
        <n v="150622"/>
        <n v="152128"/>
        <n v="153654"/>
        <n v="155201"/>
        <n v="156787"/>
        <n v="158406"/>
        <n v="160061"/>
        <n v="161760"/>
        <n v="163502"/>
        <n v="165285"/>
        <n v="167086"/>
        <n v="168889"/>
        <n v="170664"/>
        <n v="172413"/>
        <n v="174135"/>
        <n v="175819"/>
        <n v="177459"/>
        <n v="4065"/>
        <n v="4273"/>
        <n v="4218"/>
        <n v="4328"/>
        <n v="4294"/>
        <n v="3882"/>
        <n v="3943"/>
        <n v="3994"/>
        <n v="4037"/>
        <n v="4068"/>
        <n v="4088"/>
        <n v="4101"/>
        <n v="4104"/>
        <n v="4103"/>
        <n v="4094"/>
        <n v="4084"/>
        <n v="4076"/>
        <n v="4070"/>
        <n v="4066"/>
        <n v="4064"/>
        <n v="4077"/>
        <n v="4092"/>
        <n v="4110"/>
        <n v="4129"/>
        <n v="4149"/>
        <n v="4167"/>
        <n v="4188"/>
        <n v="4205"/>
        <n v="4223"/>
        <n v="4242"/>
        <n v="4256"/>
        <n v="4272"/>
        <n v="4284"/>
        <n v="4302"/>
        <n v="4311"/>
        <n v="4318"/>
        <n v="4325"/>
        <n v="4334"/>
        <n v="4341"/>
        <n v="4350"/>
        <n v="4360"/>
        <n v="4371"/>
        <n v="4381"/>
        <n v="94921"/>
        <n v="96576"/>
        <n v="97730"/>
        <n v="98175"/>
        <n v="99383"/>
        <n v="112422"/>
        <n v="114841"/>
        <n v="117315"/>
        <n v="119799"/>
        <n v="122265"/>
        <n v="124708"/>
        <n v="127143"/>
        <n v="129540"/>
        <n v="131930"/>
        <n v="134317"/>
        <n v="136681"/>
        <n v="139003"/>
        <n v="141265"/>
        <n v="143467"/>
        <n v="145648"/>
        <n v="147820"/>
        <n v="150023"/>
        <n v="152252"/>
        <n v="154572"/>
        <n v="156995"/>
        <n v="159524"/>
        <n v="162110"/>
        <n v="164751"/>
        <n v="167439"/>
        <n v="170161"/>
        <n v="172939"/>
        <n v="175775"/>
        <n v="178690"/>
        <n v="181686"/>
        <n v="184753"/>
        <n v="187880"/>
        <n v="191056"/>
        <n v="194242"/>
        <n v="197419"/>
        <n v="200562"/>
        <n v="203673"/>
        <n v="206714"/>
        <n v="209699"/>
        <n v="212609"/>
        <n v="215466"/>
        <n v="524954"/>
        <n v="523177"/>
        <n v="529352"/>
        <n v="535317"/>
        <n v="534731"/>
        <n v="515335"/>
        <n v="521451"/>
        <n v="527894"/>
        <n v="534571"/>
        <n v="541409"/>
        <n v="548443"/>
        <n v="555631"/>
        <n v="562957"/>
        <n v="570406"/>
        <n v="577982"/>
        <n v="585581"/>
        <n v="593063"/>
        <n v="600393"/>
        <n v="607590"/>
        <n v="614609"/>
        <n v="621404"/>
        <n v="628017"/>
        <n v="634430"/>
        <n v="640542"/>
        <n v="646274"/>
        <n v="651609"/>
        <n v="656571"/>
        <n v="661180"/>
        <n v="665427"/>
        <n v="669353"/>
        <n v="673049"/>
        <n v="676533"/>
        <n v="679852"/>
        <n v="683106"/>
        <n v="686378"/>
        <n v="689743"/>
        <n v="693248"/>
        <n v="696967"/>
        <n v="700950"/>
        <n v="705201"/>
        <n v="709719"/>
        <n v="714492"/>
        <n v="719503"/>
        <n v="724714"/>
        <n v="730069"/>
        <n v="447363"/>
        <n v="445408"/>
        <n v="449591"/>
        <n v="455129"/>
        <n v="454263"/>
        <n v="436171"/>
        <n v="441396"/>
        <n v="446923"/>
        <n v="452666"/>
        <n v="458558"/>
        <n v="464614"/>
        <n v="470777"/>
        <n v="477019"/>
        <n v="483318"/>
        <n v="489668"/>
        <n v="495991"/>
        <n v="502162"/>
        <n v="508175"/>
        <n v="514039"/>
        <n v="519685"/>
        <n v="525094"/>
        <n v="530269"/>
        <n v="535200"/>
        <n v="539815"/>
        <n v="544044"/>
        <n v="547886"/>
        <n v="551371"/>
        <n v="554522"/>
        <n v="557348"/>
        <n v="559887"/>
        <n v="562234"/>
        <n v="564401"/>
        <n v="566426"/>
        <n v="568408"/>
        <n v="570417"/>
        <n v="572532"/>
        <n v="574787"/>
        <n v="577247"/>
        <n v="579958"/>
        <n v="582920"/>
        <n v="586114"/>
        <n v="589544"/>
        <n v="593169"/>
        <n v="596960"/>
        <n v="600858"/>
        <n v="29232"/>
        <n v="29643"/>
        <n v="30665"/>
        <n v="30621"/>
        <n v="30481"/>
        <n v="30714"/>
        <n v="30946"/>
        <n v="31175"/>
        <n v="31398"/>
        <n v="31621"/>
        <n v="31862"/>
        <n v="32118"/>
        <n v="32714"/>
        <n v="33048"/>
        <n v="33393"/>
        <n v="33742"/>
        <n v="34089"/>
        <n v="34450"/>
        <n v="34827"/>
        <n v="35218"/>
        <n v="35628"/>
        <n v="36044"/>
        <n v="36463"/>
        <n v="36877"/>
        <n v="37284"/>
        <n v="37684"/>
        <n v="38073"/>
        <n v="38447"/>
        <n v="38807"/>
        <n v="39155"/>
        <n v="39489"/>
        <n v="39810"/>
        <n v="40123"/>
        <n v="40429"/>
        <n v="40727"/>
        <n v="41019"/>
        <n v="41307"/>
        <n v="41591"/>
        <n v="41878"/>
        <n v="42164"/>
        <n v="42455"/>
        <n v="42750"/>
        <n v="43052"/>
        <n v="15918"/>
        <n v="15429"/>
        <n v="15915"/>
        <n v="15999"/>
        <n v="16094"/>
        <n v="15390"/>
        <n v="15433"/>
        <n v="15482"/>
        <n v="15532"/>
        <n v="15588"/>
        <n v="15656"/>
        <n v="15733"/>
        <n v="15817"/>
        <n v="15911"/>
        <n v="16008"/>
        <n v="16103"/>
        <n v="16197"/>
        <n v="16283"/>
        <n v="16370"/>
        <n v="16462"/>
        <n v="16556"/>
        <n v="16656"/>
        <n v="16756"/>
        <n v="16852"/>
        <n v="16936"/>
        <n v="17009"/>
        <n v="17073"/>
        <n v="17129"/>
        <n v="17180"/>
        <n v="17228"/>
        <n v="17272"/>
        <n v="17310"/>
        <n v="17343"/>
        <n v="17372"/>
        <n v="17400"/>
        <n v="17424"/>
        <n v="17445"/>
        <n v="17467"/>
        <n v="17492"/>
        <n v="17516"/>
        <n v="17546"/>
        <n v="17575"/>
        <n v="17608"/>
        <n v="17644"/>
        <n v="17681"/>
        <n v="6059"/>
        <n v="6159"/>
        <n v="6322"/>
        <n v="6463"/>
        <n v="6480"/>
        <n v="5220"/>
        <n v="5249"/>
        <n v="5281"/>
        <n v="5315"/>
        <n v="5349"/>
        <n v="5385"/>
        <n v="5422"/>
        <n v="5505"/>
        <n v="5551"/>
        <n v="5601"/>
        <n v="5659"/>
        <n v="5716"/>
        <n v="5783"/>
        <n v="5855"/>
        <n v="5932"/>
        <n v="6022"/>
        <n v="6116"/>
        <n v="6212"/>
        <n v="6312"/>
        <n v="6412"/>
        <n v="6510"/>
        <n v="6609"/>
        <n v="6701"/>
        <n v="6788"/>
        <n v="6868"/>
        <n v="6942"/>
        <n v="7006"/>
        <n v="7065"/>
        <n v="7114"/>
        <n v="7153"/>
        <n v="7184"/>
        <n v="7210"/>
        <n v="7234"/>
        <n v="7256"/>
        <n v="7281"/>
        <n v="7308"/>
        <n v="7341"/>
        <n v="7382"/>
        <n v="7431"/>
        <n v="2050"/>
        <n v="2074"/>
        <n v="2110"/>
        <n v="2203"/>
        <n v="2177"/>
        <n v="1580"/>
        <n v="1567"/>
        <n v="1556"/>
        <n v="1543"/>
        <n v="1528"/>
        <n v="1516"/>
        <n v="1504"/>
        <n v="1492"/>
        <n v="1480"/>
        <n v="1470"/>
        <n v="1465"/>
        <n v="1460"/>
        <n v="1457"/>
        <n v="1462"/>
        <n v="1468"/>
        <n v="1478"/>
        <n v="1493"/>
        <n v="1507"/>
        <n v="1523"/>
        <n v="1537"/>
        <n v="1551"/>
        <n v="1565"/>
        <n v="1576"/>
        <n v="1586"/>
        <n v="1590"/>
        <n v="1593"/>
        <n v="1589"/>
        <n v="1552"/>
        <n v="1532"/>
        <n v="1510"/>
        <n v="1490"/>
        <n v="1469"/>
        <n v="1451"/>
        <n v="1434"/>
        <n v="1419"/>
        <n v="1406"/>
        <n v="24332"/>
        <n v="24464"/>
        <n v="24749"/>
        <n v="24902"/>
        <n v="25096"/>
        <n v="26493"/>
        <n v="27092"/>
        <n v="27706"/>
        <n v="28340"/>
        <n v="28988"/>
        <n v="29651"/>
        <n v="30333"/>
        <n v="31049"/>
        <n v="31791"/>
        <n v="32571"/>
        <n v="33373"/>
        <n v="34192"/>
        <n v="35020"/>
        <n v="35852"/>
        <n v="36695"/>
        <n v="37527"/>
        <n v="38374"/>
        <n v="39237"/>
        <n v="40112"/>
        <n v="40996"/>
        <n v="41888"/>
        <n v="42782"/>
        <n v="43671"/>
        <n v="44549"/>
        <n v="45417"/>
        <n v="46278"/>
        <n v="47132"/>
        <n v="47995"/>
        <n v="48862"/>
        <n v="49744"/>
        <n v="50638"/>
        <n v="51553"/>
        <n v="52492"/>
        <n v="53449"/>
        <n v="54428"/>
        <n v="55431"/>
        <n v="56450"/>
        <n v="57496"/>
        <n v="58559"/>
        <n v="59641"/>
        <n v="1950138"/>
        <n v="1952519"/>
        <n v="1959897"/>
        <n v="1970888"/>
        <n v="1962823"/>
        <n v="2007866"/>
        <n v="2018630"/>
        <n v="2028685"/>
        <n v="2037494"/>
        <n v="2044756"/>
        <n v="2050658"/>
        <n v="2055207"/>
        <n v="2058613"/>
        <n v="2061211"/>
        <n v="2063327"/>
        <n v="2064981"/>
        <n v="2065954"/>
        <n v="2066385"/>
        <n v="2066511"/>
        <n v="2066543"/>
        <n v="2066747"/>
        <n v="2067323"/>
        <n v="2068475"/>
        <n v="2070260"/>
        <n v="2072698"/>
        <n v="2075743"/>
        <n v="2079195"/>
        <n v="2082978"/>
        <n v="2086985"/>
        <n v="2091182"/>
        <n v="2095704"/>
        <n v="2100553"/>
        <n v="2105760"/>
        <n v="2111331"/>
        <n v="2117260"/>
        <n v="2123456"/>
        <n v="2129811"/>
        <n v="2136252"/>
        <n v="2142644"/>
        <n v="2148867"/>
        <n v="2154808"/>
        <n v="2160430"/>
        <n v="2165701"/>
        <n v="2170604"/>
        <n v="2175150"/>
        <n v="1397516"/>
        <n v="1392867"/>
        <n v="1396901"/>
        <n v="1402514"/>
        <n v="1400100"/>
        <n v="1406992"/>
        <n v="1410917"/>
        <n v="1414300"/>
        <n v="1416803"/>
        <n v="1418247"/>
        <n v="1418811"/>
        <n v="1418446"/>
        <n v="1417239"/>
        <n v="1415383"/>
        <n v="1413112"/>
        <n v="1410487"/>
        <n v="1407426"/>
        <n v="1404077"/>
        <n v="1400608"/>
        <n v="1397095"/>
        <n v="1393603"/>
        <n v="1390239"/>
        <n v="1387083"/>
        <n v="1384133"/>
        <n v="1381321"/>
        <n v="1378606"/>
        <n v="1375982"/>
        <n v="1373432"/>
        <n v="1370942"/>
        <n v="1368529"/>
        <n v="1366328"/>
        <n v="1364327"/>
        <n v="1362536"/>
        <n v="1360982"/>
        <n v="1359661"/>
        <n v="1358525"/>
        <n v="1357504"/>
        <n v="1356551"/>
        <n v="1355613"/>
        <n v="1354607"/>
        <n v="1353465"/>
        <n v="1352160"/>
        <n v="1350665"/>
        <n v="1348948"/>
        <n v="1346998"/>
        <n v="298684"/>
        <n v="299379"/>
        <n v="301312"/>
        <n v="302902"/>
        <n v="298574"/>
        <n v="317706"/>
        <n v="319515"/>
        <n v="321137"/>
        <n v="322468"/>
        <n v="323404"/>
        <n v="323964"/>
        <n v="324212"/>
        <n v="324245"/>
        <n v="324167"/>
        <n v="324050"/>
        <n v="323857"/>
        <n v="323508"/>
        <n v="322995"/>
        <n v="322371"/>
        <n v="321731"/>
        <n v="321187"/>
        <n v="320844"/>
        <n v="320776"/>
        <n v="321027"/>
        <n v="321660"/>
        <n v="322676"/>
        <n v="323948"/>
        <n v="325411"/>
        <n v="327003"/>
        <n v="328671"/>
        <n v="330408"/>
        <n v="332191"/>
        <n v="334026"/>
        <n v="335900"/>
        <n v="337789"/>
        <n v="339653"/>
        <n v="341498"/>
        <n v="343277"/>
        <n v="344963"/>
        <n v="346570"/>
        <n v="348065"/>
        <n v="349452"/>
        <n v="350755"/>
        <n v="351970"/>
        <n v="353125"/>
        <n v="31843"/>
        <n v="31354"/>
        <n v="31707"/>
        <n v="31974"/>
        <n v="31664"/>
        <n v="30870"/>
        <n v="31017"/>
        <n v="31155"/>
        <n v="31275"/>
        <n v="31380"/>
        <n v="31470"/>
        <n v="31553"/>
        <n v="31631"/>
        <n v="31696"/>
        <n v="31755"/>
        <n v="31798"/>
        <n v="31816"/>
        <n v="31799"/>
        <n v="31782"/>
        <n v="31763"/>
        <n v="31748"/>
        <n v="31741"/>
        <n v="31731"/>
        <n v="31715"/>
        <n v="31691"/>
        <n v="31667"/>
        <n v="31644"/>
        <n v="31596"/>
        <n v="31571"/>
        <n v="31546"/>
        <n v="31522"/>
        <n v="31493"/>
        <n v="31466"/>
        <n v="31442"/>
        <n v="31415"/>
        <n v="31388"/>
        <n v="31364"/>
        <n v="31336"/>
        <n v="31308"/>
        <n v="31284"/>
        <n v="31258"/>
        <n v="31234"/>
        <n v="31211"/>
        <n v="102115"/>
        <n v="106969"/>
        <n v="106340"/>
        <n v="109185"/>
        <n v="107180"/>
        <n v="114579"/>
        <n v="116534"/>
        <n v="118464"/>
        <n v="120334"/>
        <n v="122126"/>
        <n v="123834"/>
        <n v="125454"/>
        <n v="126997"/>
        <n v="128491"/>
        <n v="129942"/>
        <n v="131364"/>
        <n v="132749"/>
        <n v="134104"/>
        <n v="135439"/>
        <n v="136777"/>
        <n v="138137"/>
        <n v="139520"/>
        <n v="140922"/>
        <n v="142351"/>
        <n v="143802"/>
        <n v="145275"/>
        <n v="146763"/>
        <n v="148260"/>
        <n v="149771"/>
        <n v="151293"/>
        <n v="152827"/>
        <n v="154374"/>
        <n v="155948"/>
        <n v="157546"/>
        <n v="159165"/>
        <n v="160823"/>
        <n v="162509"/>
        <n v="164227"/>
        <n v="165962"/>
        <n v="167690"/>
        <n v="169405"/>
        <n v="171092"/>
        <n v="172760"/>
        <n v="174402"/>
        <n v="176008"/>
        <n v="5894"/>
        <n v="6049"/>
        <n v="6012"/>
        <n v="6205"/>
        <n v="6141"/>
        <n v="5155"/>
        <n v="5203"/>
        <n v="5240"/>
        <n v="5264"/>
        <n v="5282"/>
        <n v="5291"/>
        <n v="5288"/>
        <n v="5279"/>
        <n v="5267"/>
        <n v="5253"/>
        <n v="5237"/>
        <n v="5224"/>
        <n v="5214"/>
        <n v="5208"/>
        <n v="5210"/>
        <n v="5242"/>
        <n v="5295"/>
        <n v="5327"/>
        <n v="5363"/>
        <n v="5396"/>
        <n v="5428"/>
        <n v="5455"/>
        <n v="5479"/>
        <n v="5499"/>
        <n v="5516"/>
        <n v="5529"/>
        <n v="5535"/>
        <n v="5534"/>
        <n v="5524"/>
        <n v="5485"/>
        <n v="5474"/>
        <n v="5464"/>
        <n v="5450"/>
        <n v="114086"/>
        <n v="115901"/>
        <n v="117625"/>
        <n v="118108"/>
        <n v="119164"/>
        <n v="132564"/>
        <n v="135444"/>
        <n v="138389"/>
        <n v="141350"/>
        <n v="144317"/>
        <n v="147288"/>
        <n v="150254"/>
        <n v="153222"/>
        <n v="156207"/>
        <n v="159215"/>
        <n v="162238"/>
        <n v="165231"/>
        <n v="168179"/>
        <n v="171086"/>
        <n v="173948"/>
        <n v="176833"/>
        <n v="179730"/>
        <n v="182686"/>
        <n v="185723"/>
        <n v="188873"/>
        <n v="192132"/>
        <n v="195439"/>
        <n v="198803"/>
        <n v="202193"/>
        <n v="205614"/>
        <n v="209071"/>
        <n v="212599"/>
        <n v="216199"/>
        <n v="219875"/>
        <n v="223643"/>
        <n v="227479"/>
        <n v="231361"/>
        <n v="235299"/>
        <n v="239243"/>
        <n v="243179"/>
        <n v="247091"/>
        <n v="250978"/>
        <n v="254808"/>
        <n v="258600"/>
        <n v="262358"/>
        <n v="1443921"/>
        <n v="1447231"/>
        <n v="1451796"/>
        <n v="1454297"/>
        <n v="1450192"/>
        <n v="1510208"/>
        <n v="1515070"/>
        <n v="1518898"/>
        <n v="1521260"/>
        <n v="1521909"/>
        <n v="1521016"/>
        <n v="1518615"/>
        <n v="1514942"/>
        <n v="1510343"/>
        <n v="1505151"/>
        <n v="1499468"/>
        <n v="1493221"/>
        <n v="1486569"/>
        <n v="1479754"/>
        <n v="1473016"/>
        <n v="1466646"/>
        <n v="1460835"/>
        <n v="1455804"/>
        <n v="1451684"/>
        <n v="1448594"/>
        <n v="1446485"/>
        <n v="1445142"/>
        <n v="1444479"/>
        <n v="1444390"/>
        <n v="1444799"/>
        <n v="1445742"/>
        <n v="1447228"/>
        <n v="1449221"/>
        <n v="1451640"/>
        <n v="1454418"/>
        <n v="1457353"/>
        <n v="1460325"/>
        <n v="1463178"/>
        <n v="1465719"/>
        <n v="1467831"/>
        <n v="1469420"/>
        <n v="1470429"/>
        <n v="1470865"/>
        <n v="1470737"/>
        <n v="1470112"/>
        <n v="965905"/>
        <n v="962972"/>
        <n v="965642"/>
        <n v="963645"/>
        <n v="964777"/>
        <n v="985703"/>
        <n v="984585"/>
        <n v="982627"/>
        <n v="979574"/>
        <n v="975326"/>
        <n v="970036"/>
        <n v="963711"/>
        <n v="956468"/>
        <n v="948528"/>
        <n v="940121"/>
        <n v="931391"/>
        <n v="922371"/>
        <n v="913211"/>
        <n v="904084"/>
        <n v="895110"/>
        <n v="886394"/>
        <n v="878032"/>
        <n v="870112"/>
        <n v="862698"/>
        <n v="855803"/>
        <n v="849377"/>
        <n v="843377"/>
        <n v="837787"/>
        <n v="832566"/>
        <n v="827695"/>
        <n v="823219"/>
        <n v="819127"/>
        <n v="815371"/>
        <n v="811900"/>
        <n v="808638"/>
        <n v="805455"/>
        <n v="802255"/>
        <n v="798928"/>
        <n v="795365"/>
        <n v="791497"/>
        <n v="787271"/>
        <n v="782657"/>
        <n v="777654"/>
        <n v="772275"/>
        <n v="766563"/>
        <n v="270444"/>
        <n v="270571"/>
        <n v="271884"/>
        <n v="273483"/>
        <n v="269266"/>
        <n v="288282"/>
        <n v="289868"/>
        <n v="291268"/>
        <n v="292384"/>
        <n v="293106"/>
        <n v="293451"/>
        <n v="293472"/>
        <n v="293258"/>
        <n v="292904"/>
        <n v="292486"/>
        <n v="291966"/>
        <n v="291287"/>
        <n v="290441"/>
        <n v="289480"/>
        <n v="288494"/>
        <n v="287590"/>
        <n v="286866"/>
        <n v="286407"/>
        <n v="286257"/>
        <n v="286490"/>
        <n v="287105"/>
        <n v="287983"/>
        <n v="289059"/>
        <n v="290277"/>
        <n v="291585"/>
        <n v="292974"/>
        <n v="294420"/>
        <n v="295931"/>
        <n v="297493"/>
        <n v="299080"/>
        <n v="300652"/>
        <n v="302209"/>
        <n v="303708"/>
        <n v="305117"/>
        <n v="306447"/>
        <n v="307666"/>
        <n v="308780"/>
        <n v="309803"/>
        <n v="310734"/>
        <n v="311597"/>
        <n v="16642"/>
        <n v="16484"/>
        <n v="16333"/>
        <n v="16176"/>
        <n v="16107"/>
        <n v="16075"/>
        <n v="16175"/>
        <n v="16263"/>
        <n v="16331"/>
        <n v="16376"/>
        <n v="16400"/>
        <n v="16408"/>
        <n v="16402"/>
        <n v="16380"/>
        <n v="16346"/>
        <n v="16296"/>
        <n v="16225"/>
        <n v="16140"/>
        <n v="16040"/>
        <n v="15934"/>
        <n v="15824"/>
        <n v="15714"/>
        <n v="15609"/>
        <n v="15505"/>
        <n v="15408"/>
        <n v="15315"/>
        <n v="15229"/>
        <n v="15148"/>
        <n v="15075"/>
        <n v="15006"/>
        <n v="14939"/>
        <n v="14878"/>
        <n v="14821"/>
        <n v="14764"/>
        <n v="14711"/>
        <n v="14661"/>
        <n v="14612"/>
        <n v="14562"/>
        <n v="14514"/>
        <n v="14461"/>
        <n v="14408"/>
        <n v="14355"/>
        <n v="14298"/>
        <n v="14180"/>
        <n v="96308"/>
        <n v="100893"/>
        <n v="100247"/>
        <n v="102870"/>
        <n v="100916"/>
        <n v="109514"/>
        <n v="111442"/>
        <n v="113340"/>
        <n v="115179"/>
        <n v="116938"/>
        <n v="118612"/>
        <n v="120197"/>
        <n v="121699"/>
        <n v="123150"/>
        <n v="124558"/>
        <n v="125932"/>
        <n v="127264"/>
        <n v="128560"/>
        <n v="129833"/>
        <n v="131102"/>
        <n v="132387"/>
        <n v="133683"/>
        <n v="134995"/>
        <n v="136330"/>
        <n v="137685"/>
        <n v="139063"/>
        <n v="140455"/>
        <n v="141860"/>
        <n v="143279"/>
        <n v="144718"/>
        <n v="146172"/>
        <n v="147649"/>
        <n v="149160"/>
        <n v="150700"/>
        <n v="152277"/>
        <n v="153895"/>
        <n v="155550"/>
        <n v="157244"/>
        <n v="158956"/>
        <n v="160662"/>
        <n v="162354"/>
        <n v="164014"/>
        <n v="165650"/>
        <n v="167251"/>
        <n v="168810"/>
        <n v="3916"/>
        <n v="4008"/>
        <n v="3974"/>
        <n v="4075"/>
        <n v="4051"/>
        <n v="3628"/>
        <n v="3687"/>
        <n v="3737"/>
        <n v="3774"/>
        <n v="3804"/>
        <n v="3826"/>
        <n v="3836"/>
        <n v="3838"/>
        <n v="3835"/>
        <n v="3830"/>
        <n v="3822"/>
        <n v="3814"/>
        <n v="3806"/>
        <n v="3801"/>
        <n v="3799"/>
        <n v="3805"/>
        <n v="3813"/>
        <n v="3840"/>
        <n v="3857"/>
        <n v="3878"/>
        <n v="3897"/>
        <n v="3933"/>
        <n v="3949"/>
        <n v="3964"/>
        <n v="3979"/>
        <n v="3992"/>
        <n v="4002"/>
        <n v="4012"/>
        <n v="4021"/>
        <n v="4033"/>
        <n v="4041"/>
        <n v="4048"/>
        <n v="4056"/>
        <n v="4063"/>
        <n v="4072"/>
        <n v="4080"/>
        <n v="90706"/>
        <n v="92303"/>
        <n v="93716"/>
        <n v="94048"/>
        <n v="95075"/>
        <n v="107006"/>
        <n v="109313"/>
        <n v="111663"/>
        <n v="114018"/>
        <n v="116359"/>
        <n v="118691"/>
        <n v="120991"/>
        <n v="123277"/>
        <n v="125546"/>
        <n v="127810"/>
        <n v="130061"/>
        <n v="132260"/>
        <n v="134411"/>
        <n v="136516"/>
        <n v="138577"/>
        <n v="140646"/>
        <n v="142727"/>
        <n v="144855"/>
        <n v="147054"/>
        <n v="149351"/>
        <n v="151747"/>
        <n v="154201"/>
        <n v="156709"/>
        <n v="159260"/>
        <n v="161846"/>
        <n v="164474"/>
        <n v="169946"/>
        <n v="172781"/>
        <n v="175700"/>
        <n v="178669"/>
        <n v="181671"/>
        <n v="184703"/>
        <n v="187726"/>
        <n v="190716"/>
        <n v="193665"/>
        <n v="196560"/>
        <n v="199388"/>
        <n v="202157"/>
        <n v="204870"/>
        <n v="506217"/>
        <n v="505288"/>
        <n v="508101"/>
        <n v="516591"/>
        <n v="512631"/>
        <n v="497658"/>
        <n v="503560"/>
        <n v="509787"/>
        <n v="516234"/>
        <n v="522847"/>
        <n v="529642"/>
        <n v="536592"/>
        <n v="543671"/>
        <n v="550868"/>
        <n v="558176"/>
        <n v="565513"/>
        <n v="572733"/>
        <n v="579816"/>
        <n v="586757"/>
        <n v="593527"/>
        <n v="600101"/>
        <n v="606488"/>
        <n v="612671"/>
        <n v="618576"/>
        <n v="624104"/>
        <n v="629258"/>
        <n v="634053"/>
        <n v="638499"/>
        <n v="642595"/>
        <n v="646383"/>
        <n v="649962"/>
        <n v="653325"/>
        <n v="656539"/>
        <n v="659691"/>
        <n v="662842"/>
        <n v="666103"/>
        <n v="669486"/>
        <n v="673074"/>
        <n v="676925"/>
        <n v="681036"/>
        <n v="685388"/>
        <n v="690001"/>
        <n v="694836"/>
        <n v="699867"/>
        <n v="705038"/>
        <n v="431611"/>
        <n v="429895"/>
        <n v="431259"/>
        <n v="438869"/>
        <n v="435323"/>
        <n v="421289"/>
        <n v="426332"/>
        <n v="431673"/>
        <n v="437229"/>
        <n v="442921"/>
        <n v="448775"/>
        <n v="454735"/>
        <n v="460771"/>
        <n v="466855"/>
        <n v="472991"/>
        <n v="479096"/>
        <n v="485055"/>
        <n v="490866"/>
        <n v="496524"/>
        <n v="501985"/>
        <n v="507209"/>
        <n v="512207"/>
        <n v="516971"/>
        <n v="521435"/>
        <n v="525518"/>
        <n v="529229"/>
        <n v="532605"/>
        <n v="535645"/>
        <n v="538376"/>
        <n v="540834"/>
        <n v="543109"/>
        <n v="545200"/>
        <n v="547165"/>
        <n v="549082"/>
        <n v="551023"/>
        <n v="553070"/>
        <n v="555249"/>
        <n v="557623"/>
        <n v="560248"/>
        <n v="563110"/>
        <n v="566194"/>
        <n v="569503"/>
        <n v="573011"/>
        <n v="576673"/>
        <n v="580435"/>
        <n v="28240"/>
        <n v="28808"/>
        <n v="29428"/>
        <n v="29419"/>
        <n v="29308"/>
        <n v="29424"/>
        <n v="29869"/>
        <n v="30084"/>
        <n v="30298"/>
        <n v="30513"/>
        <n v="30740"/>
        <n v="30987"/>
        <n v="31263"/>
        <n v="31564"/>
        <n v="31891"/>
        <n v="32221"/>
        <n v="32554"/>
        <n v="32891"/>
        <n v="33237"/>
        <n v="33597"/>
        <n v="34369"/>
        <n v="34770"/>
        <n v="35170"/>
        <n v="35571"/>
        <n v="35965"/>
        <n v="36352"/>
        <n v="36726"/>
        <n v="37086"/>
        <n v="37434"/>
        <n v="37771"/>
        <n v="38095"/>
        <n v="38407"/>
        <n v="38709"/>
        <n v="39001"/>
        <n v="39289"/>
        <n v="39569"/>
        <n v="39846"/>
        <n v="40399"/>
        <n v="40672"/>
        <n v="40952"/>
        <n v="41236"/>
        <n v="41528"/>
        <n v="15201"/>
        <n v="14870"/>
        <n v="15374"/>
        <n v="15798"/>
        <n v="15557"/>
        <n v="14795"/>
        <n v="14842"/>
        <n v="14892"/>
        <n v="14944"/>
        <n v="15004"/>
        <n v="15070"/>
        <n v="15145"/>
        <n v="15316"/>
        <n v="15409"/>
        <n v="15502"/>
        <n v="15591"/>
        <n v="15676"/>
        <n v="15759"/>
        <n v="15848"/>
        <n v="15939"/>
        <n v="16034"/>
        <n v="16132"/>
        <n v="16226"/>
        <n v="16307"/>
        <n v="16438"/>
        <n v="16496"/>
        <n v="16546"/>
        <n v="16590"/>
        <n v="16668"/>
        <n v="16701"/>
        <n v="16755"/>
        <n v="16781"/>
        <n v="16803"/>
        <n v="16826"/>
        <n v="16850"/>
        <n v="16875"/>
        <n v="16900"/>
        <n v="16929"/>
        <n v="16960"/>
        <n v="16994"/>
        <n v="17031"/>
        <n v="5807"/>
        <n v="6076"/>
        <n v="6093"/>
        <n v="6315"/>
        <n v="6264"/>
        <n v="5065"/>
        <n v="5092"/>
        <n v="5124"/>
        <n v="5188"/>
        <n v="5222"/>
        <n v="5257"/>
        <n v="5298"/>
        <n v="5341"/>
        <n v="5384"/>
        <n v="5432"/>
        <n v="5544"/>
        <n v="5606"/>
        <n v="5675"/>
        <n v="5750"/>
        <n v="5837"/>
        <n v="5927"/>
        <n v="6021"/>
        <n v="6117"/>
        <n v="6308"/>
        <n v="6400"/>
        <n v="6492"/>
        <n v="6575"/>
        <n v="6655"/>
        <n v="6725"/>
        <n v="6846"/>
        <n v="6888"/>
        <n v="6928"/>
        <n v="6959"/>
        <n v="6983"/>
        <n v="7028"/>
        <n v="7051"/>
        <n v="7078"/>
        <n v="7110"/>
        <n v="7151"/>
        <n v="7198"/>
        <n v="1978"/>
        <n v="2041"/>
        <n v="2038"/>
        <n v="2130"/>
        <n v="2090"/>
        <n v="1527"/>
        <n v="1503"/>
        <n v="1452"/>
        <n v="1441"/>
        <n v="1432"/>
        <n v="1423"/>
        <n v="1415"/>
        <n v="1410"/>
        <n v="1408"/>
        <n v="1407"/>
        <n v="1411"/>
        <n v="1429"/>
        <n v="1455"/>
        <n v="1485"/>
        <n v="1499"/>
        <n v="1512"/>
        <n v="1522"/>
        <n v="1530"/>
        <n v="1535"/>
        <n v="1533"/>
        <n v="1524"/>
        <n v="1513"/>
        <n v="1496"/>
        <n v="1477"/>
        <n v="1458"/>
        <n v="1437"/>
        <n v="1418"/>
        <n v="1401"/>
        <n v="1383"/>
        <n v="1370"/>
        <n v="1358"/>
        <n v="23380"/>
        <n v="23598"/>
        <n v="23909"/>
        <n v="24060"/>
        <n v="24089"/>
        <n v="25558"/>
        <n v="26131"/>
        <n v="26726"/>
        <n v="27332"/>
        <n v="27958"/>
        <n v="28597"/>
        <n v="29263"/>
        <n v="29945"/>
        <n v="30661"/>
        <n v="31405"/>
        <n v="32177"/>
        <n v="32971"/>
        <n v="33768"/>
        <n v="34570"/>
        <n v="35371"/>
        <n v="36187"/>
        <n v="37003"/>
        <n v="37831"/>
        <n v="38669"/>
        <n v="39522"/>
        <n v="40385"/>
        <n v="41238"/>
        <n v="42094"/>
        <n v="42933"/>
        <n v="43768"/>
        <n v="44597"/>
        <n v="45424"/>
        <n v="46253"/>
        <n v="47094"/>
        <n v="47943"/>
        <n v="48810"/>
        <n v="49690"/>
        <n v="50596"/>
        <n v="51517"/>
        <n v="52463"/>
        <n v="53426"/>
        <n v="54418"/>
        <n v="55420"/>
        <n v="56443"/>
        <n v="57488"/>
      </sharedItems>
    </cacheField>
    <cacheField name="Age 5" numFmtId="0">
      <sharedItems containsSemiMixedTypes="0" containsString="0" containsNumber="1" containsInteger="1" minValue="1372" maxValue="4447891" count="2794">
        <n v="4032515"/>
        <n v="3997392"/>
        <n v="4001995"/>
        <n v="4023461"/>
        <n v="4039164"/>
        <n v="4026556"/>
        <n v="4115321"/>
        <n v="4137347"/>
        <n v="4157904"/>
        <n v="4175929"/>
        <n v="4190821"/>
        <n v="4202913"/>
        <n v="4212232"/>
        <n v="4219205"/>
        <n v="4224535"/>
        <n v="4228875"/>
        <n v="4232244"/>
        <n v="4234235"/>
        <n v="4235104"/>
        <n v="4235348"/>
        <n v="4235423"/>
        <n v="4235800"/>
        <n v="4236971"/>
        <n v="4239308"/>
        <n v="4242944"/>
        <n v="4247922"/>
        <n v="4254136"/>
        <n v="4261174"/>
        <n v="4268909"/>
        <n v="4277097"/>
        <n v="4285673"/>
        <n v="4294914"/>
        <n v="4304814"/>
        <n v="4315439"/>
        <n v="4326831"/>
        <n v="4338952"/>
        <n v="4351610"/>
        <n v="4364611"/>
        <n v="4377776"/>
        <n v="4390831"/>
        <n v="4403532"/>
        <n v="4415673"/>
        <n v="4427144"/>
        <n v="4437908"/>
        <n v="4447891"/>
        <n v="2909497"/>
        <n v="2867627"/>
        <n v="2857819"/>
        <n v="2872862"/>
        <n v="2879137"/>
        <n v="2874473"/>
        <n v="2885474"/>
        <n v="2893476"/>
        <n v="2900357"/>
        <n v="2905412"/>
        <n v="2908344"/>
        <n v="2909467"/>
        <n v="2908671"/>
        <n v="2906150"/>
        <n v="2902305"/>
        <n v="2897606"/>
        <n v="2892167"/>
        <n v="2885847"/>
        <n v="2878927"/>
        <n v="2871770"/>
        <n v="2864503"/>
        <n v="2857299"/>
        <n v="2850351"/>
        <n v="2843837"/>
        <n v="2837736"/>
        <n v="2831933"/>
        <n v="2826340"/>
        <n v="2820914"/>
        <n v="2815667"/>
        <n v="2810540"/>
        <n v="2805566"/>
        <n v="2801028"/>
        <n v="2796904"/>
        <n v="2793207"/>
        <n v="2790006"/>
        <n v="2787277"/>
        <n v="2784922"/>
        <n v="2782804"/>
        <n v="2780827"/>
        <n v="2778868"/>
        <n v="2776766"/>
        <n v="2774388"/>
        <n v="2771675"/>
        <n v="2768549"/>
        <n v="2764975"/>
        <n v="610042"/>
        <n v="607655"/>
        <n v="608364"/>
        <n v="612644"/>
        <n v="614388"/>
        <n v="608950"/>
        <n v="646354"/>
        <n v="650063"/>
        <n v="653384"/>
        <n v="656130"/>
        <n v="658068"/>
        <n v="659236"/>
        <n v="659770"/>
        <n v="659870"/>
        <n v="659747"/>
        <n v="659531"/>
        <n v="659173"/>
        <n v="658493"/>
        <n v="657483"/>
        <n v="656243"/>
        <n v="654977"/>
        <n v="653901"/>
        <n v="653224"/>
        <n v="653116"/>
        <n v="653653"/>
        <n v="654966"/>
        <n v="657050"/>
        <n v="659657"/>
        <n v="662650"/>
        <n v="665907"/>
        <n v="669319"/>
        <n v="672862"/>
        <n v="676508"/>
        <n v="680249"/>
        <n v="684066"/>
        <n v="687923"/>
        <n v="691740"/>
        <n v="695496"/>
        <n v="699128"/>
        <n v="702576"/>
        <n v="705841"/>
        <n v="708898"/>
        <n v="711733"/>
        <n v="714397"/>
        <n v="716879"/>
        <n v="63108"/>
        <n v="65045"/>
        <n v="64054"/>
        <n v="64713"/>
        <n v="64669"/>
        <n v="64551"/>
        <n v="62964"/>
        <n v="63257"/>
        <n v="63534"/>
        <n v="63777"/>
        <n v="63986"/>
        <n v="64171"/>
        <n v="64342"/>
        <n v="64497"/>
        <n v="64634"/>
        <n v="64755"/>
        <n v="64842"/>
        <n v="64884"/>
        <n v="64880"/>
        <n v="64850"/>
        <n v="64819"/>
        <n v="64782"/>
        <n v="64751"/>
        <n v="64733"/>
        <n v="64678"/>
        <n v="64631"/>
        <n v="64585"/>
        <n v="64540"/>
        <n v="64490"/>
        <n v="64440"/>
        <n v="64392"/>
        <n v="64290"/>
        <n v="64233"/>
        <n v="64181"/>
        <n v="64129"/>
        <n v="64072"/>
        <n v="64016"/>
        <n v="63965"/>
        <n v="63911"/>
        <n v="63858"/>
        <n v="63809"/>
        <n v="63763"/>
        <n v="63711"/>
        <n v="204721"/>
        <n v="211542"/>
        <n v="222242"/>
        <n v="220613"/>
        <n v="226862"/>
        <n v="222140"/>
        <n v="238217"/>
        <n v="242252"/>
        <n v="246225"/>
        <n v="250078"/>
        <n v="253777"/>
        <n v="257294"/>
        <n v="260623"/>
        <n v="263799"/>
        <n v="266863"/>
        <n v="269853"/>
        <n v="272771"/>
        <n v="275615"/>
        <n v="278394"/>
        <n v="281134"/>
        <n v="283880"/>
        <n v="286663"/>
        <n v="289502"/>
        <n v="292375"/>
        <n v="295304"/>
        <n v="298281"/>
        <n v="301300"/>
        <n v="304352"/>
        <n v="307424"/>
        <n v="310522"/>
        <n v="313644"/>
        <n v="316791"/>
        <n v="319963"/>
        <n v="323191"/>
        <n v="326469"/>
        <n v="329797"/>
        <n v="333195"/>
        <n v="336658"/>
        <n v="340190"/>
        <n v="343752"/>
        <n v="347309"/>
        <n v="350826"/>
        <n v="354296"/>
        <n v="357720"/>
        <n v="361090"/>
        <n v="11909"/>
        <n v="12038"/>
        <n v="12426"/>
        <n v="12371"/>
        <n v="12769"/>
        <n v="12646"/>
        <n v="10657"/>
        <n v="10753"/>
        <n v="10830"/>
        <n v="10885"/>
        <n v="10919"/>
        <n v="10937"/>
        <n v="10935"/>
        <n v="10917"/>
        <n v="10893"/>
        <n v="10860"/>
        <n v="10829"/>
        <n v="10803"/>
        <n v="10785"/>
        <n v="10775"/>
        <n v="10780"/>
        <n v="10804"/>
        <n v="10842"/>
        <n v="10897"/>
        <n v="10957"/>
        <n v="11024"/>
        <n v="11095"/>
        <n v="11160"/>
        <n v="11227"/>
        <n v="11282"/>
        <n v="11334"/>
        <n v="11377"/>
        <n v="11411"/>
        <n v="11441"/>
        <n v="11455"/>
        <n v="11457"/>
        <n v="11450"/>
        <n v="11434"/>
        <n v="11407"/>
        <n v="11381"/>
        <n v="11356"/>
        <n v="11331"/>
        <n v="11312"/>
        <n v="11297"/>
        <n v="11288"/>
        <n v="233238"/>
        <n v="233485"/>
        <n v="237090"/>
        <n v="240258"/>
        <n v="241339"/>
        <n v="243796"/>
        <n v="271655"/>
        <n v="277546"/>
        <n v="283574"/>
        <n v="289647"/>
        <n v="295727"/>
        <n v="301808"/>
        <n v="307891"/>
        <n v="313972"/>
        <n v="320093"/>
        <n v="326270"/>
        <n v="332462"/>
        <n v="338593"/>
        <n v="344635"/>
        <n v="350576"/>
        <n v="356464"/>
        <n v="362351"/>
        <n v="368301"/>
        <n v="374350"/>
        <n v="380581"/>
        <n v="387040"/>
        <n v="393720"/>
        <n v="400506"/>
        <n v="407401"/>
        <n v="414356"/>
        <n v="421370"/>
        <n v="428464"/>
        <n v="435686"/>
        <n v="443061"/>
        <n v="450602"/>
        <n v="458317"/>
        <n v="466174"/>
        <n v="474147"/>
        <n v="482208"/>
        <n v="490289"/>
        <n v="498349"/>
        <n v="506372"/>
        <n v="514319"/>
        <n v="522182"/>
        <n v="529948"/>
        <n v="2973892"/>
        <n v="2961737"/>
        <n v="2968990"/>
        <n v="2981466"/>
        <n v="2982767"/>
        <n v="2974799"/>
        <n v="3098057"/>
        <n v="3108103"/>
        <n v="3116022"/>
        <n v="3120964"/>
        <n v="3122389"/>
        <n v="3120636"/>
        <n v="3115799"/>
        <n v="3108356"/>
        <n v="3099024"/>
        <n v="3088469"/>
        <n v="3076893"/>
        <n v="3064171"/>
        <n v="3050617"/>
        <n v="3036717"/>
        <n v="3022994"/>
        <n v="3009994"/>
        <n v="2998165"/>
        <n v="2987896"/>
        <n v="2979513"/>
        <n v="2973229"/>
        <n v="2968950"/>
        <n v="2966234"/>
        <n v="2964913"/>
        <n v="2964766"/>
        <n v="2965629"/>
        <n v="2967597"/>
        <n v="2970655"/>
        <n v="2974750"/>
        <n v="2979743"/>
        <n v="2985449"/>
        <n v="2991489"/>
        <n v="2997608"/>
        <n v="3003477"/>
        <n v="3008701"/>
        <n v="3013048"/>
        <n v="3016330"/>
        <n v="3018419"/>
        <n v="3019345"/>
        <n v="3019088"/>
        <n v="1999341"/>
        <n v="1984474"/>
        <n v="1978298"/>
        <n v="1987804"/>
        <n v="1980985"/>
        <n v="1980829"/>
        <n v="2024084"/>
        <n v="2021846"/>
        <n v="2017882"/>
        <n v="2011669"/>
        <n v="2003002"/>
        <n v="1992201"/>
        <n v="1979266"/>
        <n v="1964454"/>
        <n v="1948212"/>
        <n v="1931017"/>
        <n v="1913141"/>
        <n v="1894678"/>
        <n v="1875927"/>
        <n v="1857240"/>
        <n v="1838859"/>
        <n v="1821015"/>
        <n v="1803891"/>
        <n v="1787674"/>
        <n v="1772491"/>
        <n v="1758375"/>
        <n v="1745224"/>
        <n v="1732938"/>
        <n v="1721500"/>
        <n v="1710817"/>
        <n v="1700850"/>
        <n v="1691691"/>
        <n v="1683313"/>
        <n v="1675631"/>
        <n v="1668536"/>
        <n v="1661864"/>
        <n v="1655355"/>
        <n v="1648809"/>
        <n v="1642005"/>
        <n v="1634715"/>
        <n v="1626795"/>
        <n v="1618145"/>
        <n v="1608699"/>
        <n v="1598448"/>
        <n v="1587425"/>
        <n v="554597"/>
        <n v="550071"/>
        <n v="549794"/>
        <n v="552426"/>
        <n v="554223"/>
        <n v="548893"/>
        <n v="586319"/>
        <n v="589575"/>
        <n v="592444"/>
        <n v="594748"/>
        <n v="596249"/>
        <n v="596978"/>
        <n v="597044"/>
        <n v="596641"/>
        <n v="595959"/>
        <n v="595127"/>
        <n v="594109"/>
        <n v="592753"/>
        <n v="591061"/>
        <n v="589136"/>
        <n v="587163"/>
        <n v="585349"/>
        <n v="583901"/>
        <n v="582990"/>
        <n v="582712"/>
        <n v="583205"/>
        <n v="584474"/>
        <n v="586281"/>
        <n v="588487"/>
        <n v="590983"/>
        <n v="593659"/>
        <n v="596494"/>
        <n v="599457"/>
        <n v="602539"/>
        <n v="605722"/>
        <n v="608964"/>
        <n v="612184"/>
        <n v="615353"/>
        <n v="618414"/>
        <n v="621296"/>
        <n v="624001"/>
        <n v="626496"/>
        <n v="628772"/>
        <n v="630865"/>
        <n v="632767"/>
        <n v="34190"/>
        <n v="33866"/>
        <n v="33688"/>
        <n v="33354"/>
        <n v="32800"/>
        <n v="32829"/>
        <n v="32707"/>
        <n v="32910"/>
        <n v="33089"/>
        <n v="33230"/>
        <n v="33322"/>
        <n v="33373"/>
        <n v="33391"/>
        <n v="33378"/>
        <n v="33333"/>
        <n v="33264"/>
        <n v="33162"/>
        <n v="33021"/>
        <n v="32847"/>
        <n v="32646"/>
        <n v="32433"/>
        <n v="32210"/>
        <n v="31985"/>
        <n v="31768"/>
        <n v="31559"/>
        <n v="31358"/>
        <n v="31171"/>
        <n v="30998"/>
        <n v="30837"/>
        <n v="30688"/>
        <n v="30546"/>
        <n v="30413"/>
        <n v="30289"/>
        <n v="30170"/>
        <n v="30057"/>
        <n v="29950"/>
        <n v="29847"/>
        <n v="29749"/>
        <n v="29648"/>
        <n v="29548"/>
        <n v="29445"/>
        <n v="29337"/>
        <n v="29230"/>
        <n v="29119"/>
        <n v="28998"/>
        <n v="193152"/>
        <n v="199658"/>
        <n v="209986"/>
        <n v="208177"/>
        <n v="214063"/>
        <n v="209375"/>
        <n v="227907"/>
        <n v="231890"/>
        <n v="235798"/>
        <n v="239588"/>
        <n v="243219"/>
        <n v="246667"/>
        <n v="249924"/>
        <n v="253018"/>
        <n v="255996"/>
        <n v="258897"/>
        <n v="261718"/>
        <n v="264453"/>
        <n v="267114"/>
        <n v="269727"/>
        <n v="272331"/>
        <n v="274961"/>
        <n v="277624"/>
        <n v="280314"/>
        <n v="283050"/>
        <n v="285831"/>
        <n v="288656"/>
        <n v="291514"/>
        <n v="294395"/>
        <n v="297311"/>
        <n v="300262"/>
        <n v="303249"/>
        <n v="306277"/>
        <n v="309378"/>
        <n v="312540"/>
        <n v="315777"/>
        <n v="319096"/>
        <n v="322497"/>
        <n v="325979"/>
        <n v="329494"/>
        <n v="333007"/>
        <n v="336477"/>
        <n v="339891"/>
        <n v="343252"/>
        <n v="346540"/>
        <n v="7919"/>
        <n v="8013"/>
        <n v="8313"/>
        <n v="8224"/>
        <n v="8435"/>
        <n v="8376"/>
        <n v="7546"/>
        <n v="7666"/>
        <n v="7767"/>
        <n v="7848"/>
        <n v="7909"/>
        <n v="7952"/>
        <n v="7975"/>
        <n v="7980"/>
        <n v="7977"/>
        <n v="7963"/>
        <n v="7945"/>
        <n v="7929"/>
        <n v="7916"/>
        <n v="7907"/>
        <n v="7903"/>
        <n v="7913"/>
        <n v="7931"/>
        <n v="7959"/>
        <n v="7991"/>
        <n v="8027"/>
        <n v="8068"/>
        <n v="8105"/>
        <n v="8146"/>
        <n v="8180"/>
        <n v="8214"/>
        <n v="8248"/>
        <n v="8277"/>
        <n v="8306"/>
        <n v="8328"/>
        <n v="8349"/>
        <n v="8366"/>
        <n v="8382"/>
        <n v="8394"/>
        <n v="8409"/>
        <n v="8425"/>
        <n v="8440"/>
        <n v="8456"/>
        <n v="8475"/>
        <n v="8494"/>
        <n v="184693"/>
        <n v="185655"/>
        <n v="188911"/>
        <n v="191481"/>
        <n v="192261"/>
        <n v="194497"/>
        <n v="219494"/>
        <n v="224216"/>
        <n v="229042"/>
        <n v="233881"/>
        <n v="238688"/>
        <n v="243465"/>
        <n v="248199"/>
        <n v="252885"/>
        <n v="257547"/>
        <n v="262201"/>
        <n v="266818"/>
        <n v="271337"/>
        <n v="275752"/>
        <n v="280061"/>
        <n v="284305"/>
        <n v="288546"/>
        <n v="292833"/>
        <n v="297191"/>
        <n v="301710"/>
        <n v="306433"/>
        <n v="311357"/>
        <n v="316398"/>
        <n v="321548"/>
        <n v="326787"/>
        <n v="332098"/>
        <n v="337502"/>
        <n v="343042"/>
        <n v="348726"/>
        <n v="354560"/>
        <n v="360545"/>
        <n v="366641"/>
        <n v="372818"/>
        <n v="379037"/>
        <n v="385239"/>
        <n v="391375"/>
        <n v="397435"/>
        <n v="403371"/>
        <n v="409186"/>
        <n v="414864"/>
        <n v="1058623"/>
        <n v="1035655"/>
        <n v="1033005"/>
        <n v="1041995"/>
        <n v="1056397"/>
        <n v="1051757"/>
        <n v="1017264"/>
        <n v="1029244"/>
        <n v="1041882"/>
        <n v="1054965"/>
        <n v="1068432"/>
        <n v="1082277"/>
        <n v="1096433"/>
        <n v="1110849"/>
        <n v="1125511"/>
        <n v="1140406"/>
        <n v="1155351"/>
        <n v="1170064"/>
        <n v="1184487"/>
        <n v="1198631"/>
        <n v="1212429"/>
        <n v="1225806"/>
        <n v="1238806"/>
        <n v="1251412"/>
        <n v="1263431"/>
        <n v="1274693"/>
        <n v="1285186"/>
        <n v="1294940"/>
        <n v="1303996"/>
        <n v="1312331"/>
        <n v="1320044"/>
        <n v="1327317"/>
        <n v="1334159"/>
        <n v="1340689"/>
        <n v="1347088"/>
        <n v="1353503"/>
        <n v="1360121"/>
        <n v="1367003"/>
        <n v="1374299"/>
        <n v="1382130"/>
        <n v="1390484"/>
        <n v="1399343"/>
        <n v="1408725"/>
        <n v="1418563"/>
        <n v="1428803"/>
        <n v="910156"/>
        <n v="883153"/>
        <n v="879521"/>
        <n v="885058"/>
        <n v="898152"/>
        <n v="893644"/>
        <n v="861390"/>
        <n v="871630"/>
        <n v="882475"/>
        <n v="893743"/>
        <n v="905342"/>
        <n v="917266"/>
        <n v="929405"/>
        <n v="941696"/>
        <n v="954093"/>
        <n v="966589"/>
        <n v="979026"/>
        <n v="991169"/>
        <n v="1003000"/>
        <n v="1014530"/>
        <n v="1025644"/>
        <n v="1036284"/>
        <n v="1046460"/>
        <n v="1056163"/>
        <n v="1065245"/>
        <n v="1073558"/>
        <n v="1081116"/>
        <n v="1087976"/>
        <n v="1094167"/>
        <n v="1099723"/>
        <n v="1104716"/>
        <n v="1109337"/>
        <n v="1113591"/>
        <n v="1117576"/>
        <n v="1121470"/>
        <n v="1125413"/>
        <n v="1129567"/>
        <n v="1133995"/>
        <n v="1138822"/>
        <n v="1144153"/>
        <n v="1149971"/>
        <n v="1156243"/>
        <n v="1162976"/>
        <n v="1170101"/>
        <n v="1177550"/>
        <n v="55445"/>
        <n v="57584"/>
        <n v="58570"/>
        <n v="60218"/>
        <n v="60165"/>
        <n v="60057"/>
        <n v="60035"/>
        <n v="60488"/>
        <n v="60940"/>
        <n v="61382"/>
        <n v="61819"/>
        <n v="62258"/>
        <n v="62726"/>
        <n v="63229"/>
        <n v="63788"/>
        <n v="64404"/>
        <n v="65064"/>
        <n v="65740"/>
        <n v="66422"/>
        <n v="67107"/>
        <n v="67814"/>
        <n v="68552"/>
        <n v="69323"/>
        <n v="70126"/>
        <n v="70941"/>
        <n v="71761"/>
        <n v="72576"/>
        <n v="73376"/>
        <n v="74163"/>
        <n v="74924"/>
        <n v="75660"/>
        <n v="76368"/>
        <n v="77051"/>
        <n v="77710"/>
        <n v="78344"/>
        <n v="78959"/>
        <n v="79556"/>
        <n v="80143"/>
        <n v="80714"/>
        <n v="81280"/>
        <n v="81840"/>
        <n v="82402"/>
        <n v="82961"/>
        <n v="83532"/>
        <n v="84112"/>
        <n v="28918"/>
        <n v="31179"/>
        <n v="30366"/>
        <n v="31359"/>
        <n v="31869"/>
        <n v="31722"/>
        <n v="30257"/>
        <n v="30347"/>
        <n v="30445"/>
        <n v="30547"/>
        <n v="30664"/>
        <n v="30798"/>
        <n v="30951"/>
        <n v="31119"/>
        <n v="31301"/>
        <n v="31491"/>
        <n v="31680"/>
        <n v="31863"/>
        <n v="32033"/>
        <n v="32204"/>
        <n v="32386"/>
        <n v="32572"/>
        <n v="32766"/>
        <n v="32965"/>
        <n v="33154"/>
        <n v="33320"/>
        <n v="33460"/>
        <n v="33587"/>
        <n v="33703"/>
        <n v="33802"/>
        <n v="33894"/>
        <n v="33979"/>
        <n v="34053"/>
        <n v="34120"/>
        <n v="34176"/>
        <n v="34231"/>
        <n v="34282"/>
        <n v="34323"/>
        <n v="34368"/>
        <n v="34417"/>
        <n v="34466"/>
        <n v="34521"/>
        <n v="34579"/>
        <n v="34644"/>
        <n v="34713"/>
        <n v="11569"/>
        <n v="11884"/>
        <n v="12256"/>
        <n v="12436"/>
        <n v="12799"/>
        <n v="12765"/>
        <n v="10310"/>
        <n v="10362"/>
        <n v="10427"/>
        <n v="10490"/>
        <n v="10558"/>
        <n v="10627"/>
        <n v="10699"/>
        <n v="10781"/>
        <n v="10867"/>
        <n v="10956"/>
        <n v="11053"/>
        <n v="11162"/>
        <n v="11280"/>
        <n v="11549"/>
        <n v="11702"/>
        <n v="11878"/>
        <n v="12061"/>
        <n v="12254"/>
        <n v="12450"/>
        <n v="12644"/>
        <n v="12838"/>
        <n v="13029"/>
        <n v="13211"/>
        <n v="13382"/>
        <n v="13542"/>
        <n v="13686"/>
        <n v="13813"/>
        <n v="13929"/>
        <n v="14020"/>
        <n v="14099"/>
        <n v="14161"/>
        <n v="14211"/>
        <n v="14258"/>
        <n v="14302"/>
        <n v="14349"/>
        <n v="14405"/>
        <n v="14468"/>
        <n v="14550"/>
        <n v="3990"/>
        <n v="4025"/>
        <n v="4113"/>
        <n v="4147"/>
        <n v="4334"/>
        <n v="4270"/>
        <n v="3111"/>
        <n v="3087"/>
        <n v="3063"/>
        <n v="3037"/>
        <n v="3010"/>
        <n v="2985"/>
        <n v="2960"/>
        <n v="2937"/>
        <n v="2916"/>
        <n v="2897"/>
        <n v="2884"/>
        <n v="2874"/>
        <n v="2869"/>
        <n v="2868"/>
        <n v="2877"/>
        <n v="2891"/>
        <n v="2911"/>
        <n v="2938"/>
        <n v="2966"/>
        <n v="2997"/>
        <n v="3027"/>
        <n v="3055"/>
        <n v="3081"/>
        <n v="3102"/>
        <n v="3120"/>
        <n v="3129"/>
        <n v="3134"/>
        <n v="3135"/>
        <n v="3127"/>
        <n v="3108"/>
        <n v="3084"/>
        <n v="3052"/>
        <n v="3013"/>
        <n v="2972"/>
        <n v="2931"/>
        <n v="2856"/>
        <n v="2822"/>
        <n v="2794"/>
        <n v="48545"/>
        <n v="47830"/>
        <n v="48179"/>
        <n v="48777"/>
        <n v="49078"/>
        <n v="49299"/>
        <n v="52161"/>
        <n v="53330"/>
        <n v="54532"/>
        <n v="55766"/>
        <n v="57039"/>
        <n v="58343"/>
        <n v="59692"/>
        <n v="61087"/>
        <n v="62546"/>
        <n v="64069"/>
        <n v="65644"/>
        <n v="67256"/>
        <n v="68883"/>
        <n v="70515"/>
        <n v="72159"/>
        <n v="73805"/>
        <n v="75468"/>
        <n v="77159"/>
        <n v="78871"/>
        <n v="80607"/>
        <n v="82363"/>
        <n v="84108"/>
        <n v="85853"/>
        <n v="87569"/>
        <n v="89272"/>
        <n v="90962"/>
        <n v="92644"/>
        <n v="94335"/>
        <n v="96042"/>
        <n v="97772"/>
        <n v="99533"/>
        <n v="101329"/>
        <n v="103171"/>
        <n v="105050"/>
        <n v="106974"/>
        <n v="108937"/>
        <n v="110948"/>
        <n v="112996"/>
        <n v="115084"/>
        <n v="2062135"/>
        <n v="2042325"/>
        <n v="2044530"/>
        <n v="2058611"/>
        <n v="2063363"/>
        <n v="2058864"/>
        <n v="2102199"/>
        <n v="2113437"/>
        <n v="2123916"/>
        <n v="2133112"/>
        <n v="2140694"/>
        <n v="2146831"/>
        <n v="2151555"/>
        <n v="2155074"/>
        <n v="2157762"/>
        <n v="2159942"/>
        <n v="2161611"/>
        <n v="2162588"/>
        <n v="2162983"/>
        <n v="2163059"/>
        <n v="2163060"/>
        <n v="2163197"/>
        <n v="2163749"/>
        <n v="2164901"/>
        <n v="2166719"/>
        <n v="2169223"/>
        <n v="2172362"/>
        <n v="2175911"/>
        <n v="2179830"/>
        <n v="2183984"/>
        <n v="2188333"/>
        <n v="2193023"/>
        <n v="2198049"/>
        <n v="2203438"/>
        <n v="2209234"/>
        <n v="2215402"/>
        <n v="2221841"/>
        <n v="2228463"/>
        <n v="2235161"/>
        <n v="2241800"/>
        <n v="2248253"/>
        <n v="2254429"/>
        <n v="2260254"/>
        <n v="2265720"/>
        <n v="2270774"/>
        <n v="1490088"/>
        <n v="1467030"/>
        <n v="1461869"/>
        <n v="1472896"/>
        <n v="1473595"/>
        <n v="1471397"/>
        <n v="1475443"/>
        <n v="1479517"/>
        <n v="1483012"/>
        <n v="1485564"/>
        <n v="1487030"/>
        <n v="1487571"/>
        <n v="1487118"/>
        <n v="1485783"/>
        <n v="1483774"/>
        <n v="1481328"/>
        <n v="1478496"/>
        <n v="1475219"/>
        <n v="1471631"/>
        <n v="1467929"/>
        <n v="1464160"/>
        <n v="1460434"/>
        <n v="1456835"/>
        <n v="1453462"/>
        <n v="1450300"/>
        <n v="1447300"/>
        <n v="1444411"/>
        <n v="1441597"/>
        <n v="1438893"/>
        <n v="1436247"/>
        <n v="1433679"/>
        <n v="1431334"/>
        <n v="1429206"/>
        <n v="1427295"/>
        <n v="1425644"/>
        <n v="1424233"/>
        <n v="1423011"/>
        <n v="1421912"/>
        <n v="1420882"/>
        <n v="1419858"/>
        <n v="1418761"/>
        <n v="1417519"/>
        <n v="1416109"/>
        <n v="1414474"/>
        <n v="1412614"/>
        <n v="309625"/>
        <n v="308581"/>
        <n v="310909"/>
        <n v="311054"/>
        <n v="309930"/>
        <n v="328115"/>
        <n v="330000"/>
        <n v="331687"/>
        <n v="333086"/>
        <n v="334075"/>
        <n v="334665"/>
        <n v="334935"/>
        <n v="334989"/>
        <n v="334927"/>
        <n v="334814"/>
        <n v="334630"/>
        <n v="334285"/>
        <n v="333773"/>
        <n v="333135"/>
        <n v="332494"/>
        <n v="331945"/>
        <n v="331595"/>
        <n v="331538"/>
        <n v="331806"/>
        <n v="332471"/>
        <n v="333521"/>
        <n v="334839"/>
        <n v="336352"/>
        <n v="338000"/>
        <n v="339724"/>
        <n v="341513"/>
        <n v="343361"/>
        <n v="345246"/>
        <n v="347172"/>
        <n v="349124"/>
        <n v="351058"/>
        <n v="352948"/>
        <n v="354785"/>
        <n v="356529"/>
        <n v="358169"/>
        <n v="359712"/>
        <n v="361142"/>
        <n v="362481"/>
        <n v="363729"/>
        <n v="32112"/>
        <n v="33167"/>
        <n v="32663"/>
        <n v="32969"/>
        <n v="32658"/>
        <n v="32850"/>
        <n v="32054"/>
        <n v="32200"/>
        <n v="32340"/>
        <n v="32464"/>
        <n v="32567"/>
        <n v="32662"/>
        <n v="32750"/>
        <n v="32826"/>
        <n v="32897"/>
        <n v="32959"/>
        <n v="33003"/>
        <n v="33027"/>
        <n v="33023"/>
        <n v="33009"/>
        <n v="32994"/>
        <n v="32976"/>
        <n v="32960"/>
        <n v="32949"/>
        <n v="32940"/>
        <n v="32920"/>
        <n v="32898"/>
        <n v="32875"/>
        <n v="32851"/>
        <n v="32825"/>
        <n v="32801"/>
        <n v="32779"/>
        <n v="32754"/>
        <n v="32725"/>
        <n v="32698"/>
        <n v="32673"/>
        <n v="32644"/>
        <n v="32614"/>
        <n v="32585"/>
        <n v="32558"/>
        <n v="32531"/>
        <n v="32507"/>
        <n v="32482"/>
        <n v="32462"/>
        <n v="32434"/>
        <n v="104732"/>
        <n v="108109"/>
        <n v="113959"/>
        <n v="112953"/>
        <n v="116368"/>
        <n v="113655"/>
        <n v="122114"/>
        <n v="124182"/>
        <n v="126213"/>
        <n v="128186"/>
        <n v="130080"/>
        <n v="131876"/>
        <n v="133575"/>
        <n v="135198"/>
        <n v="136759"/>
        <n v="138288"/>
        <n v="139776"/>
        <n v="141226"/>
        <n v="142641"/>
        <n v="144039"/>
        <n v="145438"/>
        <n v="146854"/>
        <n v="148301"/>
        <n v="149769"/>
        <n v="151260"/>
        <n v="152780"/>
        <n v="154321"/>
        <n v="155879"/>
        <n v="157449"/>
        <n v="159032"/>
        <n v="160628"/>
        <n v="162236"/>
        <n v="163857"/>
        <n v="165508"/>
        <n v="167184"/>
        <n v="168889"/>
        <n v="170627"/>
        <n v="172401"/>
        <n v="174211"/>
        <n v="176035"/>
        <n v="177860"/>
        <n v="179660"/>
        <n v="181439"/>
        <n v="183194"/>
        <n v="184919"/>
        <n v="6119"/>
        <n v="6133"/>
        <n v="6366"/>
        <n v="6348"/>
        <n v="6551"/>
        <n v="6491"/>
        <n v="5486"/>
        <n v="5534"/>
        <n v="5574"/>
        <n v="5604"/>
        <n v="5620"/>
        <n v="5629"/>
        <n v="5630"/>
        <n v="5621"/>
        <n v="5608"/>
        <n v="5589"/>
        <n v="5561"/>
        <n v="5553"/>
        <n v="5549"/>
        <n v="5552"/>
        <n v="5562"/>
        <n v="5581"/>
        <n v="5612"/>
        <n v="5644"/>
        <n v="5679"/>
        <n v="5714"/>
        <n v="5746"/>
        <n v="5780"/>
        <n v="5808"/>
        <n v="5836"/>
        <n v="5859"/>
        <n v="5876"/>
        <n v="5893"/>
        <n v="5901"/>
        <n v="5902"/>
        <n v="5897"/>
        <n v="5891"/>
        <n v="5878"/>
        <n v="5863"/>
        <n v="5852"/>
        <n v="5838"/>
        <n v="5829"/>
        <n v="5823"/>
        <n v="5819"/>
        <n v="119459"/>
        <n v="119305"/>
        <n v="121092"/>
        <n v="122536"/>
        <n v="123137"/>
        <n v="124541"/>
        <n v="138987"/>
        <n v="142004"/>
        <n v="145090"/>
        <n v="148208"/>
        <n v="151322"/>
        <n v="154428"/>
        <n v="157547"/>
        <n v="160657"/>
        <n v="163797"/>
        <n v="166964"/>
        <n v="170132"/>
        <n v="173270"/>
        <n v="176362"/>
        <n v="179398"/>
        <n v="182422"/>
        <n v="185426"/>
        <n v="188477"/>
        <n v="191571"/>
        <n v="194769"/>
        <n v="198073"/>
        <n v="201497"/>
        <n v="204975"/>
        <n v="208505"/>
        <n v="212072"/>
        <n v="215665"/>
        <n v="219302"/>
        <n v="222995"/>
        <n v="226771"/>
        <n v="230635"/>
        <n v="234581"/>
        <n v="238604"/>
        <n v="242697"/>
        <n v="246820"/>
        <n v="250957"/>
        <n v="255080"/>
        <n v="259193"/>
        <n v="263253"/>
        <n v="267286"/>
        <n v="271259"/>
        <n v="1523215"/>
        <n v="1515370"/>
        <n v="1519311"/>
        <n v="1527212"/>
        <n v="1526022"/>
        <n v="1522167"/>
        <n v="1584993"/>
        <n v="1590139"/>
        <n v="1594195"/>
        <n v="1596736"/>
        <n v="1597476"/>
        <n v="1596577"/>
        <n v="1594106"/>
        <n v="1590296"/>
        <n v="1585528"/>
        <n v="1580127"/>
        <n v="1574195"/>
        <n v="1567687"/>
        <n v="1560749"/>
        <n v="1553626"/>
        <n v="1546606"/>
        <n v="1539945"/>
        <n v="1533887"/>
        <n v="1528620"/>
        <n v="1524326"/>
        <n v="1521098"/>
        <n v="1518898"/>
        <n v="1517490"/>
        <n v="1516801"/>
        <n v="1516713"/>
        <n v="1517135"/>
        <n v="1518133"/>
        <n v="1519675"/>
        <n v="1521747"/>
        <n v="1524293"/>
        <n v="1527192"/>
        <n v="1530272"/>
        <n v="1533391"/>
        <n v="1536376"/>
        <n v="1539034"/>
        <n v="1541241"/>
        <n v="1542904"/>
        <n v="1543958"/>
        <n v="1544417"/>
        <n v="1544261"/>
        <n v="1026280"/>
        <n v="1017795"/>
        <n v="1014558"/>
        <n v="1021406"/>
        <n v="1016596"/>
        <n v="1015322"/>
        <n v="1037554"/>
        <n v="1036423"/>
        <n v="1034407"/>
        <n v="1031236"/>
        <n v="1026806"/>
        <n v="1021285"/>
        <n v="1014663"/>
        <n v="1007082"/>
        <n v="998770"/>
        <n v="989970"/>
        <n v="980813"/>
        <n v="971361"/>
        <n v="961756"/>
        <n v="952188"/>
        <n v="942772"/>
        <n v="933634"/>
        <n v="924861"/>
        <n v="916554"/>
        <n v="908778"/>
        <n v="901548"/>
        <n v="894815"/>
        <n v="888519"/>
        <n v="882663"/>
        <n v="877194"/>
        <n v="872090"/>
        <n v="867400"/>
        <n v="863108"/>
        <n v="859174"/>
        <n v="855544"/>
        <n v="852126"/>
        <n v="848795"/>
        <n v="845444"/>
        <n v="841958"/>
        <n v="838226"/>
        <n v="834169"/>
        <n v="829737"/>
        <n v="824899"/>
        <n v="819645"/>
        <n v="813995"/>
        <n v="281758"/>
        <n v="279285"/>
        <n v="278871"/>
        <n v="280175"/>
        <n v="280364"/>
        <n v="279239"/>
        <n v="297565"/>
        <n v="299220"/>
        <n v="300676"/>
        <n v="301848"/>
        <n v="302614"/>
        <n v="302982"/>
        <n v="303011"/>
        <n v="302808"/>
        <n v="302464"/>
        <n v="302036"/>
        <n v="301519"/>
        <n v="300828"/>
        <n v="299968"/>
        <n v="298983"/>
        <n v="297981"/>
        <n v="297054"/>
        <n v="296314"/>
        <n v="295846"/>
        <n v="295699"/>
        <n v="295944"/>
        <n v="296580"/>
        <n v="297491"/>
        <n v="298604"/>
        <n v="299865"/>
        <n v="301214"/>
        <n v="302644"/>
        <n v="304144"/>
        <n v="305694"/>
        <n v="307299"/>
        <n v="308937"/>
        <n v="310567"/>
        <n v="312158"/>
        <n v="313703"/>
        <n v="315159"/>
        <n v="316516"/>
        <n v="317772"/>
        <n v="318916"/>
        <n v="319964"/>
        <n v="320917"/>
        <n v="17526"/>
        <n v="17228"/>
        <n v="17209"/>
        <n v="17026"/>
        <n v="16629"/>
        <n v="16727"/>
        <n v="16635"/>
        <n v="16738"/>
        <n v="16829"/>
        <n v="16902"/>
        <n v="16949"/>
        <n v="16976"/>
        <n v="16986"/>
        <n v="16978"/>
        <n v="16955"/>
        <n v="16920"/>
        <n v="16868"/>
        <n v="16798"/>
        <n v="16709"/>
        <n v="16608"/>
        <n v="16501"/>
        <n v="16388"/>
        <n v="16273"/>
        <n v="16161"/>
        <n v="16056"/>
        <n v="15952"/>
        <n v="15858"/>
        <n v="15770"/>
        <n v="15690"/>
        <n v="15614"/>
        <n v="15541"/>
        <n v="15475"/>
        <n v="15412"/>
        <n v="15350"/>
        <n v="15294"/>
        <n v="15240"/>
        <n v="15187"/>
        <n v="15137"/>
        <n v="15086"/>
        <n v="15034"/>
        <n v="14984"/>
        <n v="14930"/>
        <n v="14876"/>
        <n v="14822"/>
        <n v="14759"/>
        <n v="98811"/>
        <n v="102040"/>
        <n v="107789"/>
        <n v="106619"/>
        <n v="109893"/>
        <n v="107164"/>
        <n v="116882"/>
        <n v="118922"/>
        <n v="120922"/>
        <n v="122861"/>
        <n v="124721"/>
        <n v="126483"/>
        <n v="128145"/>
        <n v="129727"/>
        <n v="131245"/>
        <n v="132728"/>
        <n v="134166"/>
        <n v="135559"/>
        <n v="136917"/>
        <n v="138248"/>
        <n v="139574"/>
        <n v="140914"/>
        <n v="142271"/>
        <n v="143645"/>
        <n v="145039"/>
        <n v="146459"/>
        <n v="147900"/>
        <n v="149361"/>
        <n v="150832"/>
        <n v="152323"/>
        <n v="153831"/>
        <n v="155359"/>
        <n v="156906"/>
        <n v="158493"/>
        <n v="160111"/>
        <n v="161767"/>
        <n v="163466"/>
        <n v="165209"/>
        <n v="166993"/>
        <n v="168793"/>
        <n v="170596"/>
        <n v="172372"/>
        <n v="174123"/>
        <n v="175846"/>
        <n v="177530"/>
        <n v="4089"/>
        <n v="4086"/>
        <n v="4294"/>
        <n v="4239"/>
        <n v="4348"/>
        <n v="4313"/>
        <n v="3904"/>
        <n v="3965"/>
        <n v="4016"/>
        <n v="4059"/>
        <n v="4090"/>
        <n v="4111"/>
        <n v="4124"/>
        <n v="4127"/>
        <n v="4126"/>
        <n v="4117"/>
        <n v="4107"/>
        <n v="4099"/>
        <n v="4094"/>
        <n v="4088"/>
        <n v="4092"/>
        <n v="4101"/>
        <n v="4135"/>
        <n v="4154"/>
        <n v="4174"/>
        <n v="4192"/>
        <n v="4213"/>
        <n v="4230"/>
        <n v="4248"/>
        <n v="4267"/>
        <n v="4281"/>
        <n v="4297"/>
        <n v="4309"/>
        <n v="4320"/>
        <n v="4328"/>
        <n v="4337"/>
        <n v="4344"/>
        <n v="4351"/>
        <n v="4360"/>
        <n v="4367"/>
        <n v="4376"/>
        <n v="4386"/>
        <n v="4397"/>
        <n v="94751"/>
        <n v="94936"/>
        <n v="96590"/>
        <n v="97747"/>
        <n v="98192"/>
        <n v="99402"/>
        <n v="112453"/>
        <n v="114871"/>
        <n v="117345"/>
        <n v="119830"/>
        <n v="122296"/>
        <n v="124740"/>
        <n v="127177"/>
        <n v="129574"/>
        <n v="131968"/>
        <n v="134356"/>
        <n v="136722"/>
        <n v="139042"/>
        <n v="141305"/>
        <n v="143509"/>
        <n v="145690"/>
        <n v="147863"/>
        <n v="150067"/>
        <n v="152297"/>
        <n v="154619"/>
        <n v="157041"/>
        <n v="159571"/>
        <n v="162157"/>
        <n v="164799"/>
        <n v="167487"/>
        <n v="170211"/>
        <n v="172988"/>
        <n v="175824"/>
        <n v="178739"/>
        <n v="181736"/>
        <n v="184802"/>
        <n v="187929"/>
        <n v="191106"/>
        <n v="194292"/>
        <n v="197471"/>
        <n v="200616"/>
        <n v="203726"/>
        <n v="206768"/>
        <n v="209754"/>
        <n v="212663"/>
        <n v="538920"/>
        <n v="526955"/>
        <n v="525219"/>
        <n v="531399"/>
        <n v="537341"/>
        <n v="536697"/>
        <n v="517206"/>
        <n v="523298"/>
        <n v="529721"/>
        <n v="536376"/>
        <n v="543218"/>
        <n v="550254"/>
        <n v="557449"/>
        <n v="564778"/>
        <n v="572234"/>
        <n v="579815"/>
        <n v="587416"/>
        <n v="594901"/>
        <n v="602234"/>
        <n v="609433"/>
        <n v="616454"/>
        <n v="623252"/>
        <n v="629862"/>
        <n v="636281"/>
        <n v="642393"/>
        <n v="648125"/>
        <n v="653464"/>
        <n v="658421"/>
        <n v="663029"/>
        <n v="667271"/>
        <n v="671198"/>
        <n v="674890"/>
        <n v="678374"/>
        <n v="681691"/>
        <n v="684941"/>
        <n v="688210"/>
        <n v="691569"/>
        <n v="695072"/>
        <n v="698785"/>
        <n v="702766"/>
        <n v="707012"/>
        <n v="711525"/>
        <n v="716296"/>
        <n v="721303"/>
        <n v="726513"/>
        <n v="463808"/>
        <n v="449235"/>
        <n v="447311"/>
        <n v="451490"/>
        <n v="456999"/>
        <n v="456075"/>
        <n v="437889"/>
        <n v="443094"/>
        <n v="448605"/>
        <n v="454328"/>
        <n v="460224"/>
        <n v="466286"/>
        <n v="472455"/>
        <n v="478701"/>
        <n v="485004"/>
        <n v="491358"/>
        <n v="497683"/>
        <n v="503858"/>
        <n v="509875"/>
        <n v="515741"/>
        <n v="521388"/>
        <n v="526800"/>
        <n v="531974"/>
        <n v="536908"/>
        <n v="541522"/>
        <n v="545752"/>
        <n v="549596"/>
        <n v="553078"/>
        <n v="556230"/>
        <n v="559053"/>
        <n v="561589"/>
        <n v="563934"/>
        <n v="566098"/>
        <n v="568121"/>
        <n v="570100"/>
        <n v="572107"/>
        <n v="574216"/>
        <n v="576468"/>
        <n v="578924"/>
        <n v="581632"/>
        <n v="584592"/>
        <n v="587782"/>
        <n v="591210"/>
        <n v="594829"/>
        <n v="598619"/>
        <n v="27867"/>
        <n v="29296"/>
        <n v="29710"/>
        <n v="30734"/>
        <n v="30690"/>
        <n v="30691"/>
        <n v="30550"/>
        <n v="30780"/>
        <n v="31011"/>
        <n v="31238"/>
        <n v="31461"/>
        <n v="31683"/>
        <n v="31924"/>
        <n v="32181"/>
        <n v="32463"/>
        <n v="32778"/>
        <n v="33111"/>
        <n v="33457"/>
        <n v="33805"/>
        <n v="34152"/>
        <n v="34513"/>
        <n v="34891"/>
        <n v="35281"/>
        <n v="35692"/>
        <n v="36107"/>
        <n v="36527"/>
        <n v="36941"/>
        <n v="37348"/>
        <n v="37748"/>
        <n v="38135"/>
        <n v="38510"/>
        <n v="38869"/>
        <n v="39217"/>
        <n v="39552"/>
        <n v="39873"/>
        <n v="40187"/>
        <n v="40491"/>
        <n v="40790"/>
        <n v="41082"/>
        <n v="41370"/>
        <n v="41653"/>
        <n v="41940"/>
        <n v="42226"/>
        <n v="42517"/>
        <n v="42812"/>
        <n v="14586"/>
        <n v="15939"/>
        <n v="15454"/>
        <n v="15943"/>
        <n v="16029"/>
        <n v="16123"/>
        <n v="15419"/>
        <n v="15462"/>
        <n v="15511"/>
        <n v="15562"/>
        <n v="15618"/>
        <n v="15686"/>
        <n v="15764"/>
        <n v="15848"/>
        <n v="15942"/>
        <n v="16039"/>
        <n v="16135"/>
        <n v="16229"/>
        <n v="16314"/>
        <n v="16401"/>
        <n v="16493"/>
        <n v="16588"/>
        <n v="16687"/>
        <n v="16788"/>
        <n v="16884"/>
        <n v="16968"/>
        <n v="17040"/>
        <n v="17105"/>
        <n v="17161"/>
        <n v="17211"/>
        <n v="17260"/>
        <n v="17304"/>
        <n v="17342"/>
        <n v="17375"/>
        <n v="17404"/>
        <n v="17433"/>
        <n v="17457"/>
        <n v="17477"/>
        <n v="17499"/>
        <n v="17524"/>
        <n v="17547"/>
        <n v="17577"/>
        <n v="17606"/>
        <n v="17640"/>
        <n v="17675"/>
        <n v="5921"/>
        <n v="6069"/>
        <n v="6170"/>
        <n v="6334"/>
        <n v="6475"/>
        <n v="5232"/>
        <n v="5260"/>
        <n v="5291"/>
        <n v="5325"/>
        <n v="5359"/>
        <n v="5393"/>
        <n v="5430"/>
        <n v="5471"/>
        <n v="5514"/>
        <n v="5560"/>
        <n v="5610"/>
        <n v="5667"/>
        <n v="5724"/>
        <n v="5791"/>
        <n v="5864"/>
        <n v="5940"/>
        <n v="6030"/>
        <n v="6124"/>
        <n v="6221"/>
        <n v="6321"/>
        <n v="6421"/>
        <n v="6518"/>
        <n v="6617"/>
        <n v="6709"/>
        <n v="6797"/>
        <n v="6877"/>
        <n v="6951"/>
        <n v="7015"/>
        <n v="7073"/>
        <n v="7122"/>
        <n v="7161"/>
        <n v="7192"/>
        <n v="7218"/>
        <n v="7242"/>
        <n v="7264"/>
        <n v="7288"/>
        <n v="7316"/>
        <n v="7348"/>
        <n v="7389"/>
        <n v="2030"/>
        <n v="2047"/>
        <n v="2072"/>
        <n v="2109"/>
        <n v="2203"/>
        <n v="2178"/>
        <n v="1582"/>
        <n v="1569"/>
        <n v="1558"/>
        <n v="1545"/>
        <n v="1530"/>
        <n v="1518"/>
        <n v="1506"/>
        <n v="1494"/>
        <n v="1482"/>
        <n v="1472"/>
        <n v="1467"/>
        <n v="1462"/>
        <n v="1459"/>
        <n v="1464"/>
        <n v="1470"/>
        <n v="1480"/>
        <n v="1495"/>
        <n v="1509"/>
        <n v="1525"/>
        <n v="1540"/>
        <n v="1554"/>
        <n v="1567"/>
        <n v="1578"/>
        <n v="1588"/>
        <n v="1592"/>
        <n v="1595"/>
        <n v="1596"/>
        <n v="1534"/>
        <n v="1512"/>
        <n v="1492"/>
        <n v="1471"/>
        <n v="1453"/>
        <n v="1437"/>
        <n v="1422"/>
        <n v="24708"/>
        <n v="24369"/>
        <n v="24502"/>
        <n v="24789"/>
        <n v="24945"/>
        <n v="25139"/>
        <n v="26534"/>
        <n v="27133"/>
        <n v="27745"/>
        <n v="28378"/>
        <n v="29026"/>
        <n v="29688"/>
        <n v="30370"/>
        <n v="31083"/>
        <n v="31829"/>
        <n v="32608"/>
        <n v="33410"/>
        <n v="34228"/>
        <n v="35057"/>
        <n v="35889"/>
        <n v="36732"/>
        <n v="37563"/>
        <n v="38410"/>
        <n v="39274"/>
        <n v="40150"/>
        <n v="41032"/>
        <n v="41926"/>
        <n v="42818"/>
        <n v="43706"/>
        <n v="44585"/>
        <n v="45454"/>
        <n v="46314"/>
        <n v="47171"/>
        <n v="48032"/>
        <n v="48899"/>
        <n v="49779"/>
        <n v="50675"/>
        <n v="51591"/>
        <n v="52528"/>
        <n v="53486"/>
        <n v="54464"/>
        <n v="55467"/>
        <n v="56485"/>
        <n v="57532"/>
        <n v="58596"/>
        <n v="1970380"/>
        <n v="1955067"/>
        <n v="1957465"/>
        <n v="1964850"/>
        <n v="1975801"/>
        <n v="1967692"/>
        <n v="2013122"/>
        <n v="2023910"/>
        <n v="2033988"/>
        <n v="2042817"/>
        <n v="2050127"/>
        <n v="2056082"/>
        <n v="2060677"/>
        <n v="2064131"/>
        <n v="2066773"/>
        <n v="2068933"/>
        <n v="2070633"/>
        <n v="2071647"/>
        <n v="2072121"/>
        <n v="2072289"/>
        <n v="2072363"/>
        <n v="2072603"/>
        <n v="2073222"/>
        <n v="2074407"/>
        <n v="2076225"/>
        <n v="2078699"/>
        <n v="2081774"/>
        <n v="2085263"/>
        <n v="2089079"/>
        <n v="2093113"/>
        <n v="2097340"/>
        <n v="2101891"/>
        <n v="2106765"/>
        <n v="2112001"/>
        <n v="2117597"/>
        <n v="2123550"/>
        <n v="2129769"/>
        <n v="2136148"/>
        <n v="2142615"/>
        <n v="2149031"/>
        <n v="2155279"/>
        <n v="2161244"/>
        <n v="2166890"/>
        <n v="2172188"/>
        <n v="2177117"/>
        <n v="1419409"/>
        <n v="1400597"/>
        <n v="1395950"/>
        <n v="1399966"/>
        <n v="1405542"/>
        <n v="1403076"/>
        <n v="1410031"/>
        <n v="1413959"/>
        <n v="1417345"/>
        <n v="1419848"/>
        <n v="1421314"/>
        <n v="1421896"/>
        <n v="1421553"/>
        <n v="1420367"/>
        <n v="1418531"/>
        <n v="1416278"/>
        <n v="1413671"/>
        <n v="1410628"/>
        <n v="1407296"/>
        <n v="1403841"/>
        <n v="1400343"/>
        <n v="1396865"/>
        <n v="1393516"/>
        <n v="1390375"/>
        <n v="1387436"/>
        <n v="1384633"/>
        <n v="1381929"/>
        <n v="1379317"/>
        <n v="1376774"/>
        <n v="1374293"/>
        <n v="1371887"/>
        <n v="1369694"/>
        <n v="1367698"/>
        <n v="1365912"/>
        <n v="1364362"/>
        <n v="1363044"/>
        <n v="1361911"/>
        <n v="1360892"/>
        <n v="1359945"/>
        <n v="1359010"/>
        <n v="1358005"/>
        <n v="1356869"/>
        <n v="1355566"/>
        <n v="1354075"/>
        <n v="1352361"/>
        <n v="300417"/>
        <n v="299074"/>
        <n v="299783"/>
        <n v="301735"/>
        <n v="303334"/>
        <n v="299020"/>
        <n v="318239"/>
        <n v="320063"/>
        <n v="321697"/>
        <n v="323044"/>
        <n v="323993"/>
        <n v="324571"/>
        <n v="324835"/>
        <n v="324881"/>
        <n v="324820"/>
        <n v="324717"/>
        <n v="324543"/>
        <n v="324208"/>
        <n v="323710"/>
        <n v="323108"/>
        <n v="322483"/>
        <n v="321956"/>
        <n v="321629"/>
        <n v="321578"/>
        <n v="321847"/>
        <n v="322495"/>
        <n v="323529"/>
        <n v="324818"/>
        <n v="326298"/>
        <n v="327907"/>
        <n v="329595"/>
        <n v="331349"/>
        <n v="333147"/>
        <n v="335003"/>
        <n v="336894"/>
        <n v="338799"/>
        <n v="340682"/>
        <n v="342548"/>
        <n v="344343"/>
        <n v="346047"/>
        <n v="347672"/>
        <n v="349186"/>
        <n v="350591"/>
        <n v="351916"/>
        <n v="353150"/>
        <n v="30996"/>
        <n v="31878"/>
        <n v="31391"/>
        <n v="31744"/>
        <n v="32011"/>
        <n v="31701"/>
        <n v="30910"/>
        <n v="31057"/>
        <n v="31194"/>
        <n v="31313"/>
        <n v="31419"/>
        <n v="31509"/>
        <n v="31592"/>
        <n v="31671"/>
        <n v="31737"/>
        <n v="31796"/>
        <n v="31839"/>
        <n v="31857"/>
        <n v="31841"/>
        <n v="31825"/>
        <n v="31806"/>
        <n v="31791"/>
        <n v="31784"/>
        <n v="31773"/>
        <n v="31758"/>
        <n v="31733"/>
        <n v="31710"/>
        <n v="31689"/>
        <n v="31665"/>
        <n v="31639"/>
        <n v="31613"/>
        <n v="31588"/>
        <n v="31565"/>
        <n v="31535"/>
        <n v="31508"/>
        <n v="31485"/>
        <n v="31458"/>
        <n v="31431"/>
        <n v="31407"/>
        <n v="31380"/>
        <n v="31351"/>
        <n v="31327"/>
        <n v="31277"/>
        <n v="99989"/>
        <n v="103433"/>
        <n v="108283"/>
        <n v="107660"/>
        <n v="110494"/>
        <n v="108485"/>
        <n v="116103"/>
        <n v="118070"/>
        <n v="120012"/>
        <n v="121892"/>
        <n v="123697"/>
        <n v="125418"/>
        <n v="127048"/>
        <n v="128601"/>
        <n v="130104"/>
        <n v="131565"/>
        <n v="132995"/>
        <n v="134389"/>
        <n v="135753"/>
        <n v="137095"/>
        <n v="138442"/>
        <n v="139809"/>
        <n v="141201"/>
        <n v="142606"/>
        <n v="144044"/>
        <n v="145501"/>
        <n v="146979"/>
        <n v="148473"/>
        <n v="149975"/>
        <n v="151490"/>
        <n v="153016"/>
        <n v="154555"/>
        <n v="156106"/>
        <n v="157683"/>
        <n v="159285"/>
        <n v="160908"/>
        <n v="162568"/>
        <n v="164257"/>
        <n v="165979"/>
        <n v="167717"/>
        <n v="169449"/>
        <n v="171166"/>
        <n v="172857"/>
        <n v="174526"/>
        <n v="176171"/>
        <n v="5790"/>
        <n v="5905"/>
        <n v="6060"/>
        <n v="6023"/>
        <n v="6218"/>
        <n v="6155"/>
        <n v="5171"/>
        <n v="5219"/>
        <n v="5256"/>
        <n v="5281"/>
        <n v="5299"/>
        <n v="5308"/>
        <n v="5305"/>
        <n v="5296"/>
        <n v="5285"/>
        <n v="5271"/>
        <n v="5255"/>
        <n v="5242"/>
        <n v="5226"/>
        <n v="5228"/>
        <n v="5261"/>
        <n v="5313"/>
        <n v="5345"/>
        <n v="5381"/>
        <n v="5414"/>
        <n v="5447"/>
        <n v="5474"/>
        <n v="5498"/>
        <n v="5518"/>
        <n v="5535"/>
        <n v="5548"/>
        <n v="5554"/>
        <n v="5555"/>
        <n v="5543"/>
        <n v="5529"/>
        <n v="5504"/>
        <n v="5493"/>
        <n v="5483"/>
        <n v="5469"/>
        <n v="113779"/>
        <n v="114180"/>
        <n v="115998"/>
        <n v="117722"/>
        <n v="118202"/>
        <n v="119255"/>
        <n v="132668"/>
        <n v="135542"/>
        <n v="138484"/>
        <n v="141439"/>
        <n v="144405"/>
        <n v="147380"/>
        <n v="150344"/>
        <n v="153315"/>
        <n v="156296"/>
        <n v="159306"/>
        <n v="162330"/>
        <n v="165323"/>
        <n v="168273"/>
        <n v="171178"/>
        <n v="174042"/>
        <n v="176925"/>
        <n v="179824"/>
        <n v="182779"/>
        <n v="185812"/>
        <n v="188967"/>
        <n v="192223"/>
        <n v="195531"/>
        <n v="198896"/>
        <n v="202284"/>
        <n v="205705"/>
        <n v="209162"/>
        <n v="212691"/>
        <n v="216290"/>
        <n v="219967"/>
        <n v="223736"/>
        <n v="227570"/>
        <n v="231450"/>
        <n v="235388"/>
        <n v="239332"/>
        <n v="243269"/>
        <n v="247179"/>
        <n v="251066"/>
        <n v="254896"/>
        <n v="258689"/>
        <n v="1450677"/>
        <n v="1446367"/>
        <n v="1449679"/>
        <n v="1454254"/>
        <n v="1456745"/>
        <n v="1452632"/>
        <n v="1513064"/>
        <n v="1517964"/>
        <n v="1521827"/>
        <n v="1524228"/>
        <n v="1524913"/>
        <n v="1524059"/>
        <n v="1521693"/>
        <n v="1518060"/>
        <n v="1513496"/>
        <n v="1508342"/>
        <n v="1502698"/>
        <n v="1496484"/>
        <n v="1489868"/>
        <n v="1483091"/>
        <n v="1476388"/>
        <n v="1470049"/>
        <n v="1464278"/>
        <n v="1459276"/>
        <n v="1455187"/>
        <n v="1452131"/>
        <n v="1450052"/>
        <n v="1448744"/>
        <n v="1448112"/>
        <n v="1448053"/>
        <n v="1448494"/>
        <n v="1449464"/>
        <n v="1450980"/>
        <n v="1453003"/>
        <n v="1455450"/>
        <n v="1458257"/>
        <n v="1461217"/>
        <n v="1464217"/>
        <n v="1467101"/>
        <n v="1469667"/>
        <n v="1471807"/>
        <n v="1473426"/>
        <n v="1474461"/>
        <n v="1474928"/>
        <n v="1474827"/>
        <n v="973061"/>
        <n v="966679"/>
        <n v="963740"/>
        <n v="966398"/>
        <n v="964389"/>
        <n v="965507"/>
        <n v="986530"/>
        <n v="985423"/>
        <n v="983475"/>
        <n v="980433"/>
        <n v="976196"/>
        <n v="970916"/>
        <n v="964603"/>
        <n v="957372"/>
        <n v="949442"/>
        <n v="941047"/>
        <n v="932328"/>
        <n v="923317"/>
        <n v="914171"/>
        <n v="905052"/>
        <n v="896087"/>
        <n v="887381"/>
        <n v="879030"/>
        <n v="871120"/>
        <n v="863713"/>
        <n v="856827"/>
        <n v="850409"/>
        <n v="844419"/>
        <n v="838837"/>
        <n v="833623"/>
        <n v="828760"/>
        <n v="824291"/>
        <n v="820205"/>
        <n v="816457"/>
        <n v="812992"/>
        <n v="809738"/>
        <n v="806560"/>
        <n v="803365"/>
        <n v="800047"/>
        <n v="796489"/>
        <n v="792626"/>
        <n v="788408"/>
        <n v="783800"/>
        <n v="778803"/>
        <n v="773430"/>
        <n v="272839"/>
        <n v="270786"/>
        <n v="270923"/>
        <n v="272251"/>
        <n v="273859"/>
        <n v="269654"/>
        <n v="288754"/>
        <n v="290355"/>
        <n v="291768"/>
        <n v="292900"/>
        <n v="293635"/>
        <n v="293996"/>
        <n v="294033"/>
        <n v="293833"/>
        <n v="293495"/>
        <n v="293091"/>
        <n v="292590"/>
        <n v="291925"/>
        <n v="291093"/>
        <n v="290153"/>
        <n v="289182"/>
        <n v="288295"/>
        <n v="287587"/>
        <n v="287144"/>
        <n v="287013"/>
        <n v="287261"/>
        <n v="287894"/>
        <n v="288790"/>
        <n v="289883"/>
        <n v="291118"/>
        <n v="292445"/>
        <n v="293850"/>
        <n v="295313"/>
        <n v="296845"/>
        <n v="298423"/>
        <n v="300027"/>
        <n v="301617"/>
        <n v="303195"/>
        <n v="304711"/>
        <n v="306137"/>
        <n v="307485"/>
        <n v="308724"/>
        <n v="309856"/>
        <n v="310901"/>
        <n v="311850"/>
        <n v="16664"/>
        <n v="16638"/>
        <n v="16479"/>
        <n v="16328"/>
        <n v="16171"/>
        <n v="16102"/>
        <n v="16072"/>
        <n v="16172"/>
        <n v="16260"/>
        <n v="16373"/>
        <n v="16397"/>
        <n v="16405"/>
        <n v="16400"/>
        <n v="16378"/>
        <n v="16344"/>
        <n v="16294"/>
        <n v="16223"/>
        <n v="16138"/>
        <n v="16038"/>
        <n v="15932"/>
        <n v="15822"/>
        <n v="15712"/>
        <n v="15607"/>
        <n v="15503"/>
        <n v="15406"/>
        <n v="15313"/>
        <n v="15228"/>
        <n v="15147"/>
        <n v="15074"/>
        <n v="15005"/>
        <n v="14938"/>
        <n v="14877"/>
        <n v="14820"/>
        <n v="14763"/>
        <n v="14710"/>
        <n v="14660"/>
        <n v="14612"/>
        <n v="14562"/>
        <n v="14514"/>
        <n v="14461"/>
        <n v="14407"/>
        <n v="14354"/>
        <n v="14297"/>
        <n v="14239"/>
        <n v="94341"/>
        <n v="97618"/>
        <n v="102197"/>
        <n v="101558"/>
        <n v="104170"/>
        <n v="102211"/>
        <n v="111025"/>
        <n v="112968"/>
        <n v="114876"/>
        <n v="116727"/>
        <n v="118498"/>
        <n v="120184"/>
        <n v="121779"/>
        <n v="123291"/>
        <n v="124751"/>
        <n v="126169"/>
        <n v="127552"/>
        <n v="128894"/>
        <n v="130197"/>
        <n v="131479"/>
        <n v="132757"/>
        <n v="134047"/>
        <n v="135353"/>
        <n v="136669"/>
        <n v="138011"/>
        <n v="139372"/>
        <n v="140756"/>
        <n v="142153"/>
        <n v="143563"/>
        <n v="144988"/>
        <n v="146431"/>
        <n v="147890"/>
        <n v="149371"/>
        <n v="150885"/>
        <n v="152429"/>
        <n v="154010"/>
        <n v="155630"/>
        <n v="157288"/>
        <n v="158986"/>
        <n v="160701"/>
        <n v="162411"/>
        <n v="164105"/>
        <n v="165768"/>
        <n v="167406"/>
        <n v="169010"/>
        <n v="3830"/>
        <n v="3927"/>
        <n v="4019"/>
        <n v="3985"/>
        <n v="4087"/>
        <n v="4063"/>
        <n v="3642"/>
        <n v="3701"/>
        <n v="3751"/>
        <n v="3789"/>
        <n v="3819"/>
        <n v="3841"/>
        <n v="3851"/>
        <n v="3853"/>
        <n v="3846"/>
        <n v="3838"/>
        <n v="3822"/>
        <n v="3817"/>
        <n v="3815"/>
        <n v="3821"/>
        <n v="3842"/>
        <n v="3856"/>
        <n v="3873"/>
        <n v="3894"/>
        <n v="3913"/>
        <n v="3933"/>
        <n v="3950"/>
        <n v="3966"/>
        <n v="3981"/>
        <n v="3996"/>
        <n v="4009"/>
        <n v="4029"/>
        <n v="4038"/>
        <n v="4045"/>
        <n v="4050"/>
        <n v="4058"/>
        <n v="4065"/>
        <n v="4073"/>
        <n v="4080"/>
        <n v="4097"/>
        <n v="89942"/>
        <n v="90719"/>
        <n v="92321"/>
        <n v="93734"/>
        <n v="94069"/>
        <n v="95095"/>
        <n v="107041"/>
        <n v="109345"/>
        <n v="111697"/>
        <n v="114051"/>
        <n v="116392"/>
        <n v="118725"/>
        <n v="121022"/>
        <n v="123311"/>
        <n v="125579"/>
        <n v="127845"/>
        <n v="130096"/>
        <n v="132295"/>
        <n v="134447"/>
        <n v="136552"/>
        <n v="138615"/>
        <n v="140683"/>
        <n v="142766"/>
        <n v="144894"/>
        <n v="147091"/>
        <n v="149392"/>
        <n v="151786"/>
        <n v="154241"/>
        <n v="156749"/>
        <n v="159300"/>
        <n v="161887"/>
        <n v="164514"/>
        <n v="167218"/>
        <n v="169987"/>
        <n v="172824"/>
        <n v="175743"/>
        <n v="178712"/>
        <n v="181712"/>
        <n v="184745"/>
        <n v="187768"/>
        <n v="190759"/>
        <n v="193709"/>
        <n v="196603"/>
        <n v="199432"/>
        <n v="202201"/>
        <n v="519703"/>
        <n v="508700"/>
        <n v="507786"/>
        <n v="510596"/>
        <n v="519056"/>
        <n v="515060"/>
        <n v="500058"/>
        <n v="505946"/>
        <n v="512161"/>
        <n v="518589"/>
        <n v="525214"/>
        <n v="532023"/>
        <n v="538984"/>
        <n v="546071"/>
        <n v="553277"/>
        <n v="560591"/>
        <n v="567935"/>
        <n v="575163"/>
        <n v="582253"/>
        <n v="589198"/>
        <n v="595975"/>
        <n v="602554"/>
        <n v="608944"/>
        <n v="615131"/>
        <n v="621038"/>
        <n v="626568"/>
        <n v="631722"/>
        <n v="636519"/>
        <n v="640967"/>
        <n v="645060"/>
        <n v="648846"/>
        <n v="652427"/>
        <n v="655785"/>
        <n v="658998"/>
        <n v="662147"/>
        <n v="665293"/>
        <n v="668552"/>
        <n v="671931"/>
        <n v="675514"/>
        <n v="679364"/>
        <n v="683472"/>
        <n v="687818"/>
        <n v="692429"/>
        <n v="697260"/>
        <n v="702290"/>
        <n v="446348"/>
        <n v="433918"/>
        <n v="432210"/>
        <n v="433568"/>
        <n v="441153"/>
        <n v="437569"/>
        <n v="423501"/>
        <n v="428536"/>
        <n v="433870"/>
        <n v="439415"/>
        <n v="445118"/>
        <n v="450980"/>
        <n v="456950"/>
        <n v="462995"/>
        <n v="469089"/>
        <n v="475231"/>
        <n v="481343"/>
        <n v="487311"/>
        <n v="493125"/>
        <n v="498789"/>
        <n v="504256"/>
        <n v="509484"/>
        <n v="514486"/>
        <n v="519255"/>
        <n v="523723"/>
        <n v="527806"/>
        <n v="531520"/>
        <n v="534898"/>
        <n v="537937"/>
        <n v="540670"/>
        <n v="543127"/>
        <n v="545403"/>
        <n v="547493"/>
        <n v="549455"/>
        <n v="551370"/>
        <n v="553306"/>
        <n v="555351"/>
        <n v="557527"/>
        <n v="559898"/>
        <n v="562521"/>
        <n v="565379"/>
        <n v="568461"/>
        <n v="571766"/>
        <n v="575272"/>
        <n v="578931"/>
        <n v="27578"/>
        <n v="28288"/>
        <n v="28860"/>
        <n v="29484"/>
        <n v="29475"/>
        <n v="29366"/>
        <n v="29485"/>
        <n v="29708"/>
        <n v="29929"/>
        <n v="30144"/>
        <n v="30358"/>
        <n v="30575"/>
        <n v="30802"/>
        <n v="31048"/>
        <n v="31325"/>
        <n v="31626"/>
        <n v="31953"/>
        <n v="32283"/>
        <n v="32617"/>
        <n v="32955"/>
        <n v="33301"/>
        <n v="33661"/>
        <n v="34042"/>
        <n v="34434"/>
        <n v="34834"/>
        <n v="35234"/>
        <n v="35635"/>
        <n v="36028"/>
        <n v="36415"/>
        <n v="36789"/>
        <n v="37150"/>
        <n v="37499"/>
        <n v="37834"/>
        <n v="38158"/>
        <n v="38471"/>
        <n v="38772"/>
        <n v="39065"/>
        <n v="39353"/>
        <n v="39632"/>
        <n v="39910"/>
        <n v="40462"/>
        <n v="40735"/>
        <n v="41015"/>
        <n v="41300"/>
        <n v="14332"/>
        <n v="14912"/>
        <n v="15416"/>
        <n v="15840"/>
        <n v="15599"/>
        <n v="14838"/>
        <n v="14885"/>
        <n v="14934"/>
        <n v="14985"/>
        <n v="15046"/>
        <n v="15112"/>
        <n v="15271"/>
        <n v="15359"/>
        <n v="15452"/>
        <n v="15545"/>
        <n v="15634"/>
        <n v="15719"/>
        <n v="15803"/>
        <n v="15893"/>
        <n v="15984"/>
        <n v="16079"/>
        <n v="16177"/>
        <n v="16270"/>
        <n v="16352"/>
        <n v="16420"/>
        <n v="16482"/>
        <n v="16542"/>
        <n v="16591"/>
        <n v="16634"/>
        <n v="16675"/>
        <n v="16711"/>
        <n v="16745"/>
        <n v="16772"/>
        <n v="16825"/>
        <n v="16846"/>
        <n v="16869"/>
        <n v="16893"/>
        <n v="16919"/>
        <n v="16944"/>
        <n v="16973"/>
        <n v="17004"/>
        <n v="17038"/>
        <n v="5648"/>
        <n v="5815"/>
        <n v="6086"/>
        <n v="6102"/>
        <n v="6324"/>
        <n v="6274"/>
        <n v="5078"/>
        <n v="5102"/>
        <n v="5136"/>
        <n v="5165"/>
        <n v="5199"/>
        <n v="5234"/>
        <n v="5269"/>
        <n v="5310"/>
        <n v="5353"/>
        <n v="5396"/>
        <n v="5443"/>
        <n v="5495"/>
        <n v="5556"/>
        <n v="5616"/>
        <n v="5685"/>
        <n v="5762"/>
        <n v="5848"/>
        <n v="5937"/>
        <n v="6033"/>
        <n v="6129"/>
        <n v="6223"/>
        <n v="6320"/>
        <n v="6412"/>
        <n v="6502"/>
        <n v="6585"/>
        <n v="6665"/>
        <n v="6735"/>
        <n v="6798"/>
        <n v="6856"/>
        <n v="6898"/>
        <n v="6938"/>
        <n v="6969"/>
        <n v="6993"/>
        <n v="7016"/>
        <n v="7038"/>
        <n v="7061"/>
        <n v="7089"/>
        <n v="7120"/>
        <n v="1960"/>
        <n v="1978"/>
        <n v="2041"/>
        <n v="2038"/>
        <n v="2131"/>
        <n v="2092"/>
        <n v="1529"/>
        <n v="1505"/>
        <n v="1454"/>
        <n v="1443"/>
        <n v="1434"/>
        <n v="1425"/>
        <n v="1417"/>
        <n v="1412"/>
        <n v="1410"/>
        <n v="1409"/>
        <n v="1413"/>
        <n v="1421"/>
        <n v="1431"/>
        <n v="1457"/>
        <n v="1487"/>
        <n v="1501"/>
        <n v="1514"/>
        <n v="1524"/>
        <n v="1532"/>
        <n v="1537"/>
        <n v="1539"/>
        <n v="1535"/>
        <n v="1526"/>
        <n v="1515"/>
        <n v="1498"/>
        <n v="1479"/>
        <n v="1460"/>
        <n v="1439"/>
        <n v="1420"/>
        <n v="1403"/>
        <n v="1385"/>
        <n v="1372"/>
        <n v="23837"/>
        <n v="23461"/>
        <n v="23677"/>
        <n v="23988"/>
        <n v="24133"/>
        <n v="24160"/>
        <n v="25627"/>
        <n v="26197"/>
        <n v="26787"/>
        <n v="27388"/>
        <n v="28013"/>
        <n v="28655"/>
        <n v="29322"/>
        <n v="30004"/>
        <n v="30717"/>
        <n v="32234"/>
        <n v="33028"/>
        <n v="33826"/>
        <n v="34626"/>
        <n v="35427"/>
        <n v="36242"/>
        <n v="37058"/>
        <n v="37885"/>
        <n v="38721"/>
        <n v="39575"/>
        <n v="40437"/>
        <n v="41290"/>
        <n v="42147"/>
        <n v="42984"/>
        <n v="43818"/>
        <n v="44648"/>
        <n v="45473"/>
        <n v="46303"/>
        <n v="47143"/>
        <n v="47993"/>
        <n v="48858"/>
        <n v="49738"/>
        <n v="50643"/>
        <n v="51564"/>
        <n v="52510"/>
        <n v="53470"/>
        <n v="54463"/>
        <n v="55464"/>
        <n v="56488"/>
      </sharedItems>
    </cacheField>
    <cacheField name="Age 6" numFmtId="0">
      <sharedItems containsSemiMixedTypes="0" containsString="0" containsNumber="1" containsInteger="1" minValue="1388" maxValue="4450448"/>
    </cacheField>
    <cacheField name="Age 7" numFmtId="0">
      <sharedItems containsSemiMixedTypes="0" containsString="0" containsNumber="1" containsInteger="1" minValue="1409" maxValue="4452526"/>
    </cacheField>
    <cacheField name="Age 8" numFmtId="0">
      <sharedItems containsSemiMixedTypes="0" containsString="0" containsNumber="1" containsInteger="1" minValue="1417" maxValue="4454427"/>
    </cacheField>
    <cacheField name="Age 9" numFmtId="0">
      <sharedItems containsSemiMixedTypes="0" containsString="0" containsNumber="1" containsInteger="1" minValue="1420" maxValue="4456018"/>
    </cacheField>
    <cacheField name="Age 10" numFmtId="0">
      <sharedItems containsSemiMixedTypes="0" containsString="0" containsNumber="1" containsInteger="1" minValue="1423" maxValue="4456892"/>
    </cacheField>
    <cacheField name="Age 11" numFmtId="0">
      <sharedItems containsSemiMixedTypes="0" containsString="0" containsNumber="1" containsInteger="1" minValue="1426" maxValue="4457123"/>
    </cacheField>
    <cacheField name="Age 12" numFmtId="0">
      <sharedItems containsSemiMixedTypes="0" containsString="0" containsNumber="1" containsInteger="1" minValue="1429" maxValue="4457023"/>
    </cacheField>
    <cacheField name="Age 13" numFmtId="0">
      <sharedItems containsSemiMixedTypes="0" containsString="0" containsNumber="1" containsInteger="1" minValue="1433" maxValue="4457530"/>
    </cacheField>
    <cacheField name="Age 14" numFmtId="0">
      <sharedItems containsSemiMixedTypes="0" containsString="0" containsNumber="1" containsInteger="1" minValue="1436" maxValue="4459930"/>
    </cacheField>
    <cacheField name="Age 15" numFmtId="0">
      <sharedItems containsSemiMixedTypes="0" containsString="0" containsNumber="1" containsInteger="1" minValue="1440" maxValue="4466253"/>
    </cacheField>
    <cacheField name="Age 16" numFmtId="0">
      <sharedItems containsSemiMixedTypes="0" containsString="0" containsNumber="1" containsInteger="1" minValue="1445" maxValue="4478539"/>
    </cacheField>
    <cacheField name="Age 17" numFmtId="0">
      <sharedItems containsSemiMixedTypes="0" containsString="0" containsNumber="1" containsInteger="1" minValue="1451" maxValue="4498105"/>
    </cacheField>
    <cacheField name="Age 18" numFmtId="0">
      <sharedItems containsSemiMixedTypes="0" containsString="0" containsNumber="1" containsInteger="1" minValue="1458" maxValue="4525241"/>
    </cacheField>
    <cacheField name="Age 19" numFmtId="0">
      <sharedItems containsSemiMixedTypes="0" containsString="0" containsNumber="1" containsInteger="1" minValue="1464" maxValue="4558494"/>
    </cacheField>
    <cacheField name="Age 20" numFmtId="0">
      <sharedItems containsSemiMixedTypes="0" containsString="0" containsNumber="1" containsInteger="1" minValue="1471" maxValue="4595867"/>
    </cacheField>
    <cacheField name="Age 21" numFmtId="0">
      <sharedItems containsSemiMixedTypes="0" containsString="0" containsNumber="1" containsInteger="1" minValue="1478" maxValue="4635497"/>
    </cacheField>
    <cacheField name="Age 22" numFmtId="0">
      <sharedItems containsSemiMixedTypes="0" containsString="0" containsNumber="1" containsInteger="1" minValue="1485" maxValue="4676205"/>
    </cacheField>
    <cacheField name="Age 23" numFmtId="0">
      <sharedItems containsSemiMixedTypes="0" containsString="0" containsNumber="1" containsInteger="1" minValue="1492" maxValue="4717434"/>
    </cacheField>
    <cacheField name="Age 24" numFmtId="0">
      <sharedItems containsSemiMixedTypes="0" containsString="0" containsNumber="1" containsInteger="1" minValue="1499" maxValue="4758640"/>
    </cacheField>
    <cacheField name="Age 25" numFmtId="0">
      <sharedItems containsSemiMixedTypes="0" containsString="0" containsNumber="1" containsInteger="1" minValue="1506" maxValue="4799584"/>
    </cacheField>
    <cacheField name="Age 26" numFmtId="0">
      <sharedItems containsSemiMixedTypes="0" containsString="0" containsNumber="1" containsInteger="1" minValue="1511" maxValue="4839891"/>
    </cacheField>
    <cacheField name="Age 27" numFmtId="0">
      <sharedItems containsSemiMixedTypes="0" containsString="0" containsNumber="1" containsInteger="1" minValue="1517" maxValue="4879022"/>
    </cacheField>
    <cacheField name="Age 28" numFmtId="0">
      <sharedItems containsSemiMixedTypes="0" containsString="0" containsNumber="1" containsInteger="1" minValue="1523" maxValue="4916572"/>
    </cacheField>
    <cacheField name="Age 29" numFmtId="0">
      <sharedItems containsSemiMixedTypes="0" containsString="0" containsNumber="1" containsInteger="1" minValue="1532" maxValue="4951752"/>
    </cacheField>
    <cacheField name="Age 30" numFmtId="0">
      <sharedItems containsSemiMixedTypes="0" containsString="0" containsNumber="1" containsInteger="1" minValue="1541" maxValue="4983783"/>
    </cacheField>
    <cacheField name="Age 31" numFmtId="0">
      <sharedItems containsSemiMixedTypes="0" containsString="0" containsNumber="1" containsInteger="1" minValue="1547" maxValue="5011706"/>
    </cacheField>
    <cacheField name="Age 32" numFmtId="0">
      <sharedItems containsSemiMixedTypes="0" containsString="0" containsNumber="1" containsInteger="1" minValue="1553" maxValue="5035276"/>
    </cacheField>
    <cacheField name="Age 33" numFmtId="0">
      <sharedItems containsSemiMixedTypes="0" containsString="0" containsNumber="1" containsInteger="1" minValue="1563" maxValue="5054557"/>
    </cacheField>
    <cacheField name="Age 34" numFmtId="0">
      <sharedItems containsSemiMixedTypes="0" containsString="0" containsNumber="1" containsInteger="1" minValue="1564" maxValue="5070118"/>
    </cacheField>
    <cacheField name="Age 35" numFmtId="0">
      <sharedItems containsSemiMixedTypes="0" containsString="0" containsNumber="1" containsInteger="1" minValue="1565" maxValue="5082636"/>
    </cacheField>
    <cacheField name="Age 36" numFmtId="0">
      <sharedItems containsSemiMixedTypes="0" containsString="0" containsNumber="1" containsInteger="1" minValue="1566" maxValue="5092131"/>
    </cacheField>
    <cacheField name="Age 37" numFmtId="0">
      <sharedItems containsSemiMixedTypes="0" containsString="0" containsNumber="1" containsInteger="1" minValue="1542" maxValue="5097958"/>
    </cacheField>
    <cacheField name="Age 38" numFmtId="0">
      <sharedItems containsSemiMixedTypes="0" containsString="0" containsNumber="1" containsInteger="1" minValue="1437" maxValue="5099747"/>
    </cacheField>
    <cacheField name="Age 39" numFmtId="0">
      <sharedItems containsSemiMixedTypes="0" containsString="0" containsNumber="1" containsInteger="1" minValue="1432" maxValue="5097041"/>
    </cacheField>
    <cacheField name="Age 40" numFmtId="0">
      <sharedItems containsSemiMixedTypes="0" containsString="0" containsNumber="1" containsInteger="1" minValue="1400" maxValue="5089666"/>
    </cacheField>
    <cacheField name="Age 41" numFmtId="0">
      <sharedItems containsSemiMixedTypes="0" containsString="0" containsNumber="1" containsInteger="1" minValue="1308" maxValue="5077153"/>
    </cacheField>
    <cacheField name="Age 42" numFmtId="0">
      <sharedItems containsSemiMixedTypes="0" containsString="0" containsNumber="1" containsInteger="1" minValue="1283" maxValue="5060454"/>
    </cacheField>
    <cacheField name="Age 43" numFmtId="0">
      <sharedItems containsSemiMixedTypes="0" containsString="0" containsNumber="1" containsInteger="1" minValue="1228" maxValue="5052797"/>
    </cacheField>
    <cacheField name="Age 44" numFmtId="0">
      <sharedItems containsSemiMixedTypes="0" containsString="0" containsNumber="1" containsInteger="1" minValue="1227" maxValue="5055274"/>
    </cacheField>
    <cacheField name="Age 45" numFmtId="0">
      <sharedItems containsSemiMixedTypes="0" containsString="0" containsNumber="1" containsInteger="1" minValue="1225" maxValue="5056704"/>
    </cacheField>
    <cacheField name="Age 46" numFmtId="0">
      <sharedItems containsSemiMixedTypes="0" containsString="0" containsNumber="1" containsInteger="1" minValue="1207" maxValue="5056564"/>
    </cacheField>
    <cacheField name="Age 47" numFmtId="0">
      <sharedItems containsSemiMixedTypes="0" containsString="0" containsNumber="1" containsInteger="1" minValue="1153" maxValue="5054307"/>
    </cacheField>
    <cacheField name="Age 48" numFmtId="0">
      <sharedItems containsSemiMixedTypes="0" containsString="0" containsNumber="1" containsInteger="1" minValue="1106" maxValue="5049714"/>
    </cacheField>
    <cacheField name="Age 49" numFmtId="0">
      <sharedItems containsSemiMixedTypes="0" containsString="0" containsNumber="1" containsInteger="1" minValue="1085" maxValue="5043032"/>
    </cacheField>
    <cacheField name="Age 50" numFmtId="0">
      <sharedItems containsSemiMixedTypes="0" containsString="0" containsNumber="1" containsInteger="1" minValue="1006" maxValue="5034690"/>
    </cacheField>
    <cacheField name="Age 51" numFmtId="0">
      <sharedItems containsSemiMixedTypes="0" containsString="0" containsNumber="1" containsInteger="1" minValue="1000" maxValue="5025058"/>
    </cacheField>
    <cacheField name="Age 52" numFmtId="0">
      <sharedItems containsSemiMixedTypes="0" containsString="0" containsNumber="1" containsInteger="1" minValue="989" maxValue="5014696"/>
    </cacheField>
    <cacheField name="Age 53" numFmtId="0">
      <sharedItems containsSemiMixedTypes="0" containsString="0" containsNumber="1" containsInteger="1" minValue="920" maxValue="5003970"/>
    </cacheField>
    <cacheField name="Age 54" numFmtId="0">
      <sharedItems containsSemiMixedTypes="0" containsString="0" containsNumber="1" containsInteger="1" minValue="874" maxValue="4993003"/>
    </cacheField>
    <cacheField name="Age 55" numFmtId="0">
      <sharedItems containsSemiMixedTypes="0" containsString="0" containsNumber="1" containsInteger="1" minValue="824" maxValue="4981777"/>
    </cacheField>
    <cacheField name="Age 56" numFmtId="0">
      <sharedItems containsSemiMixedTypes="0" containsString="0" containsNumber="1" containsInteger="1" minValue="822" maxValue="4970091"/>
    </cacheField>
    <cacheField name="Age 57" numFmtId="0">
      <sharedItems containsSemiMixedTypes="0" containsString="0" containsNumber="1" containsInteger="1" minValue="723" maxValue="4957828"/>
    </cacheField>
    <cacheField name="Age 58" numFmtId="0">
      <sharedItems containsSemiMixedTypes="0" containsString="0" containsNumber="1" containsInteger="1" minValue="685" maxValue="4944731"/>
    </cacheField>
    <cacheField name="Age 59" numFmtId="0">
      <sharedItems containsSemiMixedTypes="0" containsString="0" containsNumber="1" containsInteger="1" minValue="641" maxValue="4930641"/>
    </cacheField>
    <cacheField name="Age 60" numFmtId="0">
      <sharedItems containsSemiMixedTypes="0" containsString="0" containsNumber="1" containsInteger="1" minValue="596" maxValue="4915241"/>
    </cacheField>
    <cacheField name="Age 61" numFmtId="0">
      <sharedItems containsSemiMixedTypes="0" containsString="0" containsNumber="1" containsInteger="1" minValue="545" maxValue="4898013"/>
    </cacheField>
    <cacheField name="Age 62" numFmtId="0">
      <sharedItems containsSemiMixedTypes="0" containsString="0" containsNumber="1" containsInteger="1" minValue="471" maxValue="4878397"/>
    </cacheField>
    <cacheField name="Age 63" numFmtId="0">
      <sharedItems containsSemiMixedTypes="0" containsString="0" containsNumber="1" containsInteger="1" minValue="441" maxValue="4855931"/>
    </cacheField>
    <cacheField name="Age 64" numFmtId="0">
      <sharedItems containsSemiMixedTypes="0" containsString="0" containsNumber="1" containsInteger="1" minValue="393" maxValue="4830544"/>
    </cacheField>
    <cacheField name="Age 65" numFmtId="0">
      <sharedItems containsSemiMixedTypes="0" containsString="0" containsNumber="1" containsInteger="1" minValue="337" maxValue="4802107"/>
    </cacheField>
    <cacheField name="Age 66" numFmtId="0">
      <sharedItems containsSemiMixedTypes="0" containsString="0" containsNumber="1" containsInteger="1" minValue="333" maxValue="4770517"/>
    </cacheField>
    <cacheField name="Age 67" numFmtId="0">
      <sharedItems containsSemiMixedTypes="0" containsString="0" containsNumber="1" containsInteger="1" minValue="329" maxValue="4735855"/>
    </cacheField>
    <cacheField name="Age 68" numFmtId="0">
      <sharedItems containsSemiMixedTypes="0" containsString="0" containsNumber="1" containsInteger="1" minValue="308" maxValue="4698121"/>
    </cacheField>
    <cacheField name="Age 69" numFmtId="0">
      <sharedItems containsSemiMixedTypes="0" containsString="0" containsNumber="1" containsInteger="1" minValue="275" maxValue="4657078"/>
    </cacheField>
    <cacheField name="Age 70" numFmtId="0">
      <sharedItems containsSemiMixedTypes="0" containsString="0" containsNumber="1" containsInteger="1" minValue="243" maxValue="4560519"/>
    </cacheField>
    <cacheField name="Age 71" numFmtId="0">
      <sharedItems containsSemiMixedTypes="0" containsString="0" containsNumber="1" containsInteger="1" minValue="223" maxValue="4313908"/>
    </cacheField>
    <cacheField name="Age 72" numFmtId="0">
      <sharedItems containsSemiMixedTypes="0" containsString="0" containsNumber="1" containsInteger="1" minValue="185" maxValue="4133422"/>
    </cacheField>
    <cacheField name="Age 73" numFmtId="0">
      <sharedItems containsSemiMixedTypes="0" containsString="0" containsNumber="1" containsInteger="1" minValue="150" maxValue="3978746"/>
    </cacheField>
    <cacheField name="Age 74" numFmtId="0">
      <sharedItems containsSemiMixedTypes="0" containsString="0" containsNumber="1" containsInteger="1" minValue="146" maxValue="3897238"/>
    </cacheField>
    <cacheField name="Age 75" numFmtId="0">
      <sharedItems containsSemiMixedTypes="0" containsString="0" containsNumber="1" containsInteger="1" minValue="128" maxValue="3823025"/>
    </cacheField>
    <cacheField name="Age 76" numFmtId="0">
      <sharedItems containsSemiMixedTypes="0" containsString="0" containsNumber="1" containsInteger="1" minValue="126" maxValue="3632276"/>
    </cacheField>
    <cacheField name="Age 77" numFmtId="0">
      <sharedItems containsSemiMixedTypes="0" containsString="0" containsNumber="1" containsInteger="1" minValue="116" maxValue="3555296"/>
    </cacheField>
    <cacheField name="Age 78" numFmtId="0">
      <sharedItems containsSemiMixedTypes="0" containsString="0" containsNumber="1" containsInteger="1" minValue="111" maxValue="3441926"/>
    </cacheField>
    <cacheField name="Age 79" numFmtId="0">
      <sharedItems containsSemiMixedTypes="0" containsString="0" containsNumber="1" containsInteger="1" minValue="98" maxValue="3323169"/>
    </cacheField>
    <cacheField name="Age 80" numFmtId="0">
      <sharedItems containsSemiMixedTypes="0" containsString="0" containsNumber="1" containsInteger="1" minValue="82" maxValue="3222151"/>
    </cacheField>
    <cacheField name="Age 81" numFmtId="0">
      <sharedItems containsSemiMixedTypes="0" containsString="0" containsNumber="1" containsInteger="1" minValue="72" maxValue="2993174"/>
    </cacheField>
    <cacheField name="Age 82" numFmtId="0">
      <sharedItems containsSemiMixedTypes="0" containsString="0" containsNumber="1" containsInteger="1" minValue="67" maxValue="2859887"/>
    </cacheField>
    <cacheField name="Age 83" numFmtId="0">
      <sharedItems containsSemiMixedTypes="0" containsString="0" containsNumber="1" containsInteger="1" minValue="58" maxValue="2717571"/>
    </cacheField>
    <cacheField name="Age 84" numFmtId="0">
      <sharedItems containsSemiMixedTypes="0" containsString="0" containsNumber="1" containsInteger="1" minValue="52" maxValue="2566418"/>
    </cacheField>
    <cacheField name="Age 85" numFmtId="0">
      <sharedItems containsSemiMixedTypes="0" containsString="0" containsNumber="1" containsInteger="1" minValue="46" maxValue="2407138"/>
    </cacheField>
    <cacheField name="Age 86" numFmtId="0">
      <sharedItems containsSemiMixedTypes="0" containsString="0" containsNumber="1" containsInteger="1" minValue="35" maxValue="2247304"/>
    </cacheField>
    <cacheField name="Age 87" numFmtId="0">
      <sharedItems containsSemiMixedTypes="0" containsString="0" containsNumber="1" containsInteger="1" minValue="33" maxValue="2087466"/>
    </cacheField>
    <cacheField name="Age 88" numFmtId="0">
      <sharedItems containsSemiMixedTypes="0" containsString="0" containsNumber="1" containsInteger="1" minValue="28" maxValue="1923886"/>
    </cacheField>
    <cacheField name="Age 89" numFmtId="0">
      <sharedItems containsSemiMixedTypes="0" containsString="0" containsNumber="1" containsInteger="1" minValue="23" maxValue="1757886"/>
    </cacheField>
    <cacheField name="Age 90" numFmtId="0">
      <sharedItems containsSemiMixedTypes="0" containsString="0" containsNumber="1" containsInteger="1" minValue="17" maxValue="1590984"/>
    </cacheField>
    <cacheField name="Age 91" numFmtId="0">
      <sharedItems containsSemiMixedTypes="0" containsString="0" containsNumber="1" containsInteger="1" minValue="16" maxValue="1392159"/>
    </cacheField>
    <cacheField name="Age 92" numFmtId="0">
      <sharedItems containsSemiMixedTypes="0" containsString="0" containsNumber="1" containsInteger="1" minValue="12" maxValue="1227268"/>
    </cacheField>
    <cacheField name="Age 93" numFmtId="0">
      <sharedItems containsSemiMixedTypes="0" containsString="0" containsNumber="1" containsInteger="1" minValue="10" maxValue="1068106"/>
    </cacheField>
    <cacheField name="Age 94" numFmtId="0">
      <sharedItems containsSemiMixedTypes="0" containsString="0" containsNumber="1" containsInteger="1" minValue="9" maxValue="916728"/>
    </cacheField>
    <cacheField name="Age 95" numFmtId="0">
      <sharedItems containsSemiMixedTypes="0" containsString="0" containsNumber="1" containsInteger="1" minValue="7" maxValue="775031"/>
    </cacheField>
    <cacheField name="Age 96" numFmtId="0">
      <sharedItems containsSemiMixedTypes="0" containsString="0" containsNumber="1" containsInteger="1" minValue="6" maxValue="644664"/>
    </cacheField>
    <cacheField name="Age 97" numFmtId="0">
      <sharedItems containsSemiMixedTypes="0" containsString="0" containsNumber="1" containsInteger="1" minValue="4" maxValue="520204"/>
    </cacheField>
    <cacheField name="Age 98" numFmtId="0">
      <sharedItems containsSemiMixedTypes="0" containsString="0" containsNumber="1" containsInteger="1" minValue="1" maxValue="410644"/>
    </cacheField>
    <cacheField name="Age 99" numFmtId="0">
      <sharedItems containsSemiMixedTypes="0" containsString="0" containsNumber="1" containsInteger="1" minValue="1" maxValue="321274"/>
    </cacheField>
    <cacheField name="Age 100" numFmtId="0">
      <sharedItems containsSemiMixedTypes="0" containsString="0" containsNumber="1" containsInteger="1" minValue="3" maxValue="589382"/>
    </cacheField>
  </cacheFields>
  <extLst>
    <ext xmlns:x14="http://schemas.microsoft.com/office/spreadsheetml/2009/9/main" uri="{725AE2AE-9491-48be-B2B4-4EB974FC3084}">
      <x14:pivotCacheDefinition pivotCacheId="1858628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35">
  <r>
    <x v="0"/>
    <x v="0"/>
    <x v="0"/>
    <x v="0"/>
    <x v="0"/>
    <x v="0"/>
    <x v="0"/>
    <x v="0"/>
    <x v="0"/>
    <x v="0"/>
    <x v="0"/>
    <n v="4029655"/>
    <n v="4029991"/>
    <n v="4159114"/>
    <n v="4178524"/>
    <n v="4144019"/>
    <n v="4131222"/>
    <n v="4139558"/>
    <n v="4109703"/>
    <n v="4093731"/>
    <n v="4196991"/>
    <n v="4265224"/>
    <n v="4205001"/>
    <n v="4219303"/>
    <n v="4243480"/>
    <n v="4286221"/>
    <n v="4386854"/>
    <n v="4480904"/>
    <n v="4552952"/>
    <n v="4674097"/>
    <n v="4758352"/>
    <n v="4747254"/>
    <n v="4559206"/>
    <n v="4451507"/>
    <n v="4374565"/>
    <n v="4392155"/>
    <n v="4423807"/>
    <n v="4283076"/>
    <n v="4345786"/>
    <n v="4341535"/>
    <n v="4293125"/>
    <n v="4375562"/>
    <n v="4103498"/>
    <n v="4022119"/>
    <n v="3979601"/>
    <n v="3862150"/>
    <n v="3979596"/>
    <n v="3854553"/>
    <n v="3912307"/>
    <n v="4087645"/>
    <n v="4319616"/>
    <n v="4371961"/>
    <n v="4142964"/>
    <n v="4055074"/>
    <n v="4058008"/>
    <n v="4131293"/>
    <n v="4375892"/>
    <n v="4452636"/>
    <n v="4445605"/>
    <n v="4433630"/>
    <n v="4484565"/>
    <n v="4518758"/>
    <n v="4362807"/>
    <n v="4332953"/>
    <n v="4281025"/>
    <n v="4123968"/>
    <n v="4083962"/>
    <n v="3911429"/>
    <n v="3757382"/>
    <n v="3606295"/>
    <n v="3490890"/>
    <n v="3403647"/>
    <n v="3295266"/>
    <n v="3251936"/>
    <n v="3378344"/>
    <n v="2487211"/>
    <n v="2445650"/>
    <n v="2371252"/>
    <n v="2413647"/>
    <n v="2092487"/>
    <n v="1900211"/>
    <n v="1784266"/>
    <n v="1664566"/>
    <n v="1578915"/>
    <n v="1439937"/>
    <n v="1358260"/>
    <n v="1284298"/>
    <n v="1135109"/>
    <n v="1079082"/>
    <n v="1008890"/>
    <n v="938333"/>
    <n v="876190"/>
    <n v="766479"/>
    <n v="693882"/>
    <n v="610338"/>
    <n v="520906"/>
    <n v="449986"/>
    <n v="372625"/>
    <n v="300000"/>
    <n v="239313"/>
    <n v="186408"/>
    <n v="135797"/>
    <n v="94311"/>
    <n v="68972"/>
    <n v="44895"/>
    <n v="81896"/>
  </r>
  <r>
    <x v="0"/>
    <x v="0"/>
    <x v="0"/>
    <x v="1"/>
    <x v="1"/>
    <x v="1"/>
    <x v="1"/>
    <x v="1"/>
    <x v="1"/>
    <x v="1"/>
    <x v="1"/>
    <n v="4042440"/>
    <n v="4040047"/>
    <n v="4041063"/>
    <n v="4170685"/>
    <n v="4190108"/>
    <n v="4155219"/>
    <n v="4142074"/>
    <n v="4150730"/>
    <n v="4121794"/>
    <n v="4108277"/>
    <n v="4215342"/>
    <n v="4288196"/>
    <n v="4233261"/>
    <n v="4251108"/>
    <n v="4277774"/>
    <n v="4321626"/>
    <n v="4422467"/>
    <n v="4516236"/>
    <n v="4587291"/>
    <n v="4707566"/>
    <n v="4790058"/>
    <n v="4777149"/>
    <n v="4587850"/>
    <n v="4477889"/>
    <n v="4398868"/>
    <n v="4413258"/>
    <n v="4442014"/>
    <n v="4298767"/>
    <n v="4359491"/>
    <n v="4353713"/>
    <n v="4303531"/>
    <n v="4383641"/>
    <n v="4111179"/>
    <n v="4028537"/>
    <n v="3984541"/>
    <n v="3865650"/>
    <n v="3981593"/>
    <n v="3855725"/>
    <n v="3912585"/>
    <n v="4086265"/>
    <n v="4315712"/>
    <n v="4365407"/>
    <n v="4134928"/>
    <n v="4045056"/>
    <n v="4046013"/>
    <n v="4116949"/>
    <n v="4358883"/>
    <n v="4433952"/>
    <n v="4425934"/>
    <n v="4412773"/>
    <n v="4461817"/>
    <n v="4493975"/>
    <n v="4337169"/>
    <n v="4305372"/>
    <n v="4251447"/>
    <n v="4092912"/>
    <n v="4050176"/>
    <n v="3876056"/>
    <n v="3720444"/>
    <n v="3567687"/>
    <n v="3449965"/>
    <n v="3359750"/>
    <n v="3249376"/>
    <n v="3202397"/>
    <n v="3322076"/>
    <n v="2442787"/>
    <n v="2397598"/>
    <n v="2319958"/>
    <n v="2355941"/>
    <n v="2037902"/>
    <n v="1845534"/>
    <n v="1727722"/>
    <n v="1606350"/>
    <n v="1517812"/>
    <n v="1378128"/>
    <n v="1293376"/>
    <n v="1215828"/>
    <n v="1067366"/>
    <n v="1006951"/>
    <n v="933492"/>
    <n v="860398"/>
    <n v="795555"/>
    <n v="688525"/>
    <n v="616024"/>
    <n v="534781"/>
    <n v="449945"/>
    <n v="382669"/>
    <n v="311525"/>
    <n v="246219"/>
    <n v="192531"/>
    <n v="146801"/>
    <n v="104540"/>
    <n v="70840"/>
    <n v="50486"/>
    <n v="83574"/>
  </r>
  <r>
    <x v="0"/>
    <x v="0"/>
    <x v="0"/>
    <x v="2"/>
    <x v="2"/>
    <x v="2"/>
    <x v="2"/>
    <x v="2"/>
    <x v="2"/>
    <x v="2"/>
    <x v="2"/>
    <n v="4007421"/>
    <n v="4052927"/>
    <n v="4051175"/>
    <n v="4052752"/>
    <n v="4182356"/>
    <n v="4201452"/>
    <n v="4166128"/>
    <n v="4153355"/>
    <n v="4163009"/>
    <n v="4136524"/>
    <n v="4127018"/>
    <n v="4238674"/>
    <n v="4316526"/>
    <n v="4265709"/>
    <n v="4285871"/>
    <n v="4313525"/>
    <n v="4357896"/>
    <n v="4458227"/>
    <n v="4551400"/>
    <n v="4621327"/>
    <n v="4739992"/>
    <n v="4820454"/>
    <n v="4805708"/>
    <n v="4614495"/>
    <n v="4502236"/>
    <n v="4420352"/>
    <n v="4431928"/>
    <n v="4457882"/>
    <n v="4312997"/>
    <n v="4371920"/>
    <n v="4364340"/>
    <n v="4312313"/>
    <n v="4390538"/>
    <n v="4117661"/>
    <n v="4033632"/>
    <n v="3988017"/>
    <n v="3868194"/>
    <n v="3982657"/>
    <n v="3856316"/>
    <n v="3911959"/>
    <n v="4083352"/>
    <n v="4309706"/>
    <n v="4356542"/>
    <n v="4124836"/>
    <n v="4033282"/>
    <n v="4032485"/>
    <n v="4101693"/>
    <n v="4341119"/>
    <n v="4414648"/>
    <n v="4405551"/>
    <n v="4391051"/>
    <n v="4438175"/>
    <n v="4467892"/>
    <n v="4310232"/>
    <n v="4276279"/>
    <n v="4219953"/>
    <n v="4059664"/>
    <n v="4013995"/>
    <n v="3838330"/>
    <n v="3681103"/>
    <n v="3526404"/>
    <n v="3406382"/>
    <n v="3313266"/>
    <n v="3200623"/>
    <n v="3149795"/>
    <n v="3262161"/>
    <n v="2395309"/>
    <n v="2346213"/>
    <n v="2265372"/>
    <n v="2294638"/>
    <n v="1979846"/>
    <n v="1787596"/>
    <n v="1667825"/>
    <n v="1544687"/>
    <n v="1453127"/>
    <n v="1312814"/>
    <n v="1224880"/>
    <n v="1143790"/>
    <n v="996514"/>
    <n v="932170"/>
    <n v="856482"/>
    <n v="781737"/>
    <n v="715160"/>
    <n v="611713"/>
    <n v="540235"/>
    <n v="462335"/>
    <n v="382993"/>
    <n v="320285"/>
    <n v="256011"/>
    <n v="198354"/>
    <n v="151848"/>
    <n v="113165"/>
    <n v="78659"/>
    <n v="51938"/>
    <n v="86221"/>
  </r>
  <r>
    <x v="0"/>
    <x v="0"/>
    <x v="0"/>
    <x v="3"/>
    <x v="3"/>
    <x v="3"/>
    <x v="3"/>
    <x v="3"/>
    <x v="3"/>
    <x v="3"/>
    <x v="3"/>
    <n v="4012057"/>
    <n v="4017972"/>
    <n v="4064123"/>
    <n v="4062890"/>
    <n v="4064631"/>
    <n v="4193833"/>
    <n v="4212469"/>
    <n v="4177496"/>
    <n v="4165769"/>
    <n v="4177960"/>
    <n v="4155502"/>
    <n v="4150810"/>
    <n v="4267452"/>
    <n v="4349076"/>
    <n v="4301156"/>
    <n v="4322123"/>
    <n v="4350162"/>
    <n v="4394289"/>
    <n v="4493828"/>
    <n v="4586190"/>
    <n v="4654316"/>
    <n v="4771037"/>
    <n v="4849468"/>
    <n v="4832291"/>
    <n v="4639056"/>
    <n v="4523767"/>
    <n v="4439360"/>
    <n v="4448246"/>
    <n v="4472242"/>
    <n v="4325927"/>
    <n v="4382807"/>
    <n v="4373352"/>
    <n v="4319887"/>
    <n v="4396212"/>
    <n v="4122808"/>
    <n v="4037231"/>
    <n v="3990513"/>
    <n v="3869809"/>
    <n v="3983126"/>
    <n v="3856029"/>
    <n v="3909826"/>
    <n v="4078377"/>
    <n v="4301376"/>
    <n v="4345510"/>
    <n v="4112985"/>
    <n v="4019996"/>
    <n v="4018048"/>
    <n v="4085765"/>
    <n v="4322783"/>
    <n v="4394677"/>
    <n v="4384337"/>
    <n v="4368454"/>
    <n v="4413272"/>
    <n v="4440486"/>
    <n v="4281761"/>
    <n v="4245285"/>
    <n v="4186210"/>
    <n v="4023983"/>
    <n v="3975371"/>
    <n v="3798127"/>
    <n v="3639026"/>
    <n v="3482418"/>
    <n v="3360142"/>
    <n v="3263891"/>
    <n v="3148763"/>
    <n v="3093739"/>
    <n v="3198266"/>
    <n v="2344536"/>
    <n v="2291473"/>
    <n v="2207291"/>
    <n v="2229517"/>
    <n v="1918247"/>
    <n v="1726158"/>
    <n v="1604385"/>
    <n v="1479385"/>
    <n v="1384715"/>
    <n v="1243788"/>
    <n v="1152809"/>
    <n v="1068395"/>
    <n v="923012"/>
    <n v="855747"/>
    <n v="778704"/>
    <n v="703240"/>
    <n v="635873"/>
    <n v="536880"/>
    <n v="467488"/>
    <n v="393919"/>
    <n v="320884"/>
    <n v="263533"/>
    <n v="206526"/>
    <n v="156654"/>
    <n v="117240"/>
    <n v="85265"/>
    <n v="57778"/>
    <n v="87671"/>
  </r>
  <r>
    <x v="0"/>
    <x v="0"/>
    <x v="0"/>
    <x v="4"/>
    <x v="4"/>
    <x v="4"/>
    <x v="4"/>
    <x v="4"/>
    <x v="4"/>
    <x v="4"/>
    <x v="4"/>
    <n v="4033531"/>
    <n v="4022626"/>
    <n v="4029209"/>
    <n v="4075879"/>
    <n v="4074733"/>
    <n v="4076315"/>
    <n v="4205008"/>
    <n v="4223909"/>
    <n v="4190013"/>
    <n v="4180890"/>
    <n v="4197186"/>
    <n v="4179617"/>
    <n v="4180135"/>
    <n v="4300527"/>
    <n v="4384632"/>
    <n v="4338146"/>
    <n v="4359234"/>
    <n v="4386967"/>
    <n v="4430497"/>
    <n v="4529025"/>
    <n v="4619893"/>
    <n v="4685941"/>
    <n v="4800614"/>
    <n v="4876514"/>
    <n v="4856771"/>
    <n v="4660832"/>
    <n v="4542808"/>
    <n v="4455998"/>
    <n v="4463007"/>
    <n v="4485228"/>
    <n v="4337294"/>
    <n v="4392096"/>
    <n v="4381171"/>
    <n v="4326220"/>
    <n v="4400565"/>
    <n v="4126454"/>
    <n v="4039827"/>
    <n v="3992089"/>
    <n v="3870851"/>
    <n v="3982690"/>
    <n v="3854262"/>
    <n v="3905661"/>
    <n v="4071128"/>
    <n v="4290890"/>
    <n v="4332660"/>
    <n v="4099623"/>
    <n v="4005824"/>
    <n v="4002980"/>
    <n v="4069319"/>
    <n v="4303838"/>
    <n v="4373935"/>
    <n v="4362272"/>
    <n v="4344637"/>
    <n v="4387070"/>
    <n v="4411539"/>
    <n v="4251390"/>
    <n v="4212048"/>
    <n v="4149974"/>
    <n v="3985841"/>
    <n v="3934139"/>
    <n v="3755158"/>
    <n v="3594166"/>
    <n v="3435726"/>
    <n v="3310982"/>
    <n v="3211395"/>
    <n v="3093441"/>
    <n v="3033884"/>
    <n v="3130130"/>
    <n v="2290416"/>
    <n v="2233196"/>
    <n v="2145506"/>
    <n v="2160437"/>
    <n v="1852886"/>
    <n v="1661013"/>
    <n v="1537134"/>
    <n v="1410262"/>
    <n v="1312397"/>
    <n v="1171078"/>
    <n v="1077340"/>
    <n v="990131"/>
    <n v="847852"/>
    <n v="778518"/>
    <n v="701025"/>
    <n v="625755"/>
    <n v="558560"/>
    <n v="464985"/>
    <n v="398712"/>
    <n v="330389"/>
    <n v="264318"/>
    <n v="212880"/>
    <n v="163348"/>
    <n v="121128"/>
    <n v="88491"/>
    <n v="62724"/>
    <n v="92064"/>
  </r>
  <r>
    <x v="0"/>
    <x v="0"/>
    <x v="0"/>
    <x v="5"/>
    <x v="5"/>
    <x v="5"/>
    <x v="5"/>
    <x v="5"/>
    <x v="5"/>
    <x v="5"/>
    <x v="5"/>
    <n v="4049172"/>
    <n v="4044099"/>
    <n v="4033860"/>
    <n v="4040982"/>
    <n v="4087777"/>
    <n v="4086372"/>
    <n v="4087676"/>
    <n v="4216581"/>
    <n v="4236505"/>
    <n v="4205270"/>
    <n v="4200326"/>
    <n v="4221634"/>
    <n v="4209336"/>
    <n v="4213861"/>
    <n v="4336645"/>
    <n v="4421766"/>
    <n v="4375952"/>
    <n v="4396486"/>
    <n v="4423591"/>
    <n v="4466248"/>
    <n v="4563143"/>
    <n v="4652142"/>
    <n v="4716116"/>
    <n v="4828163"/>
    <n v="4901434"/>
    <n v="4878458"/>
    <n v="4680107"/>
    <n v="4559497"/>
    <n v="4471082"/>
    <n v="4476392"/>
    <n v="4496649"/>
    <n v="4347057"/>
    <n v="4400186"/>
    <n v="4387763"/>
    <n v="4331231"/>
    <n v="4403495"/>
    <n v="4129067"/>
    <n v="4041520"/>
    <n v="3993077"/>
    <n v="3871017"/>
    <n v="3980747"/>
    <n v="3850472"/>
    <n v="3899258"/>
    <n v="4061770"/>
    <n v="4278602"/>
    <n v="4318286"/>
    <n v="4085369"/>
    <n v="3991050"/>
    <n v="3987451"/>
    <n v="4052319"/>
    <n v="4284151"/>
    <n v="4352403"/>
    <n v="4339037"/>
    <n v="4319573"/>
    <n v="4359325"/>
    <n v="4380641"/>
    <n v="4218754"/>
    <n v="4176281"/>
    <n v="4111173"/>
    <n v="3945080"/>
    <n v="3890017"/>
    <n v="3709353"/>
    <n v="3546511"/>
    <n v="3386045"/>
    <n v="3258649"/>
    <n v="3155415"/>
    <n v="3034348"/>
    <n v="2969998"/>
    <n v="3057634"/>
    <n v="2232771"/>
    <n v="2171178"/>
    <n v="2079886"/>
    <n v="2087150"/>
    <n v="1783547"/>
    <n v="1591883"/>
    <n v="1465872"/>
    <n v="1337153"/>
    <n v="1236193"/>
    <n v="1094889"/>
    <n v="998939"/>
    <n v="910054"/>
    <n v="771847"/>
    <n v="701346"/>
    <n v="624288"/>
    <n v="550142"/>
    <n v="484225"/>
    <n v="396958"/>
    <n v="334771"/>
    <n v="272457"/>
    <n v="213764"/>
    <n v="168612"/>
    <n v="126502"/>
    <n v="91564"/>
    <n v="65221"/>
    <n v="98160"/>
  </r>
  <r>
    <x v="0"/>
    <x v="0"/>
    <x v="0"/>
    <x v="6"/>
    <x v="6"/>
    <x v="6"/>
    <x v="6"/>
    <x v="6"/>
    <x v="6"/>
    <x v="6"/>
    <x v="6"/>
    <n v="4036489"/>
    <n v="4059689"/>
    <n v="4055322"/>
    <n v="4045609"/>
    <n v="4052883"/>
    <n v="4099479"/>
    <n v="4097721"/>
    <n v="4099405"/>
    <n v="4229339"/>
    <n v="4251870"/>
    <n v="4224895"/>
    <n v="4225046"/>
    <n v="4251751"/>
    <n v="4243518"/>
    <n v="4250687"/>
    <n v="4374374"/>
    <n v="4459740"/>
    <n v="4413867"/>
    <n v="4433548"/>
    <n v="4459696"/>
    <n v="4500899"/>
    <n v="4595831"/>
    <n v="4682865"/>
    <n v="4744241"/>
    <n v="4853502"/>
    <n v="4923497"/>
    <n v="4897614"/>
    <n v="4697027"/>
    <n v="4574642"/>
    <n v="4484789"/>
    <n v="4488229"/>
    <n v="4506489"/>
    <n v="4355605"/>
    <n v="4407052"/>
    <n v="4393007"/>
    <n v="4334803"/>
    <n v="4405446"/>
    <n v="4130784"/>
    <n v="4042621"/>
    <n v="3993170"/>
    <n v="3869712"/>
    <n v="3976745"/>
    <n v="3844444"/>
    <n v="3890778"/>
    <n v="4050655"/>
    <n v="4264820"/>
    <n v="4303009"/>
    <n v="4070530"/>
    <n v="3975842"/>
    <n v="3971415"/>
    <n v="4034644"/>
    <n v="4263691"/>
    <n v="4329741"/>
    <n v="4314560"/>
    <n v="4292988"/>
    <n v="4329627"/>
    <n v="4347377"/>
    <n v="4183553"/>
    <n v="4137923"/>
    <n v="4069658"/>
    <n v="3901421"/>
    <n v="3842987"/>
    <n v="3660676"/>
    <n v="3495790"/>
    <n v="3333103"/>
    <n v="3202742"/>
    <n v="3095605"/>
    <n v="2971226"/>
    <n v="2901984"/>
    <n v="2980548"/>
    <n v="2171394"/>
    <n v="2105272"/>
    <n v="2010177"/>
    <n v="2009409"/>
    <n v="1709864"/>
    <n v="1518571"/>
    <n v="1390458"/>
    <n v="1260063"/>
    <n v="1156314"/>
    <n v="1015712"/>
    <n v="918670"/>
    <n v="829014"/>
    <n v="695831"/>
    <n v="625049"/>
    <n v="549331"/>
    <n v="477362"/>
    <n v="413808"/>
    <n v="333649"/>
    <n v="276396"/>
    <n v="220621"/>
    <n v="169538"/>
    <n v="130778"/>
    <n v="95792"/>
    <n v="67596"/>
    <n v="103774"/>
  </r>
  <r>
    <x v="0"/>
    <x v="0"/>
    <x v="0"/>
    <x v="7"/>
    <x v="7"/>
    <x v="7"/>
    <x v="7"/>
    <x v="7"/>
    <x v="7"/>
    <x v="7"/>
    <x v="7"/>
    <n v="4125778"/>
    <n v="4046953"/>
    <n v="4070870"/>
    <n v="4067066"/>
    <n v="4057473"/>
    <n v="4064559"/>
    <n v="4110900"/>
    <n v="4109449"/>
    <n v="4112330"/>
    <n v="4244861"/>
    <n v="4271643"/>
    <n v="4249886"/>
    <n v="4255496"/>
    <n v="4286407"/>
    <n v="4280796"/>
    <n v="4289176"/>
    <n v="4412927"/>
    <n v="4497857"/>
    <n v="4451532"/>
    <n v="4470058"/>
    <n v="4494674"/>
    <n v="4534059"/>
    <n v="4627012"/>
    <n v="4711511"/>
    <n v="4770116"/>
    <n v="4875956"/>
    <n v="4942955"/>
    <n v="4914448"/>
    <n v="4712336"/>
    <n v="4588430"/>
    <n v="4496972"/>
    <n v="4498515"/>
    <n v="4515109"/>
    <n v="4362938"/>
    <n v="4412597"/>
    <n v="4396784"/>
    <n v="4337365"/>
    <n v="4406569"/>
    <n v="4131905"/>
    <n v="4042832"/>
    <n v="3991794"/>
    <n v="3866390"/>
    <n v="3970470"/>
    <n v="3836358"/>
    <n v="3880595"/>
    <n v="4038110"/>
    <n v="4250164"/>
    <n v="4287166"/>
    <n v="4055269"/>
    <n v="3960176"/>
    <n v="3954766"/>
    <n v="4016261"/>
    <n v="4242150"/>
    <n v="4305875"/>
    <n v="4288580"/>
    <n v="4264484"/>
    <n v="4297589"/>
    <n v="4311445"/>
    <n v="4145741"/>
    <n v="4096797"/>
    <n v="4025170"/>
    <n v="3854829"/>
    <n v="3792992"/>
    <n v="3608853"/>
    <n v="3441741"/>
    <n v="3276541"/>
    <n v="3142936"/>
    <n v="3031719"/>
    <n v="2903967"/>
    <n v="2829608"/>
    <n v="2898630"/>
    <n v="2106139"/>
    <n v="2035239"/>
    <n v="1936117"/>
    <n v="1926807"/>
    <n v="1631626"/>
    <n v="1440986"/>
    <n v="1310877"/>
    <n v="1179191"/>
    <n v="1073249"/>
    <n v="934614"/>
    <n v="837385"/>
    <n v="747906"/>
    <n v="620615"/>
    <n v="550460"/>
    <n v="477110"/>
    <n v="408345"/>
    <n v="348195"/>
    <n v="275781"/>
    <n v="224099"/>
    <n v="175204"/>
    <n v="131682"/>
    <n v="99192"/>
    <n v="70843"/>
    <n v="108974"/>
  </r>
  <r>
    <x v="0"/>
    <x v="0"/>
    <x v="0"/>
    <x v="8"/>
    <x v="8"/>
    <x v="8"/>
    <x v="8"/>
    <x v="8"/>
    <x v="8"/>
    <x v="8"/>
    <x v="8"/>
    <n v="4147828"/>
    <n v="4136675"/>
    <n v="4058091"/>
    <n v="4082553"/>
    <n v="4078894"/>
    <n v="4069125"/>
    <n v="4075946"/>
    <n v="4122675"/>
    <n v="4122411"/>
    <n v="4128065"/>
    <n v="4264799"/>
    <n v="4296850"/>
    <n v="4280674"/>
    <n v="4290546"/>
    <n v="4324168"/>
    <n v="4319777"/>
    <n v="4328450"/>
    <n v="4451637"/>
    <n v="4535742"/>
    <n v="4488571"/>
    <n v="4505436"/>
    <n v="4528144"/>
    <n v="4565616"/>
    <n v="4656110"/>
    <n v="4737870"/>
    <n v="4793097"/>
    <n v="4895790"/>
    <n v="4960104"/>
    <n v="4929680"/>
    <n v="4726249"/>
    <n v="4600701"/>
    <n v="4507616"/>
    <n v="4507583"/>
    <n v="4522497"/>
    <n v="4368961"/>
    <n v="4416690"/>
    <n v="4399491"/>
    <n v="4339085"/>
    <n v="4407111"/>
    <n v="4132111"/>
    <n v="4041569"/>
    <n v="3988376"/>
    <n v="3860835"/>
    <n v="3962111"/>
    <n v="3826613"/>
    <n v="3869048"/>
    <n v="4024750"/>
    <n v="4234977"/>
    <n v="4270925"/>
    <n v="4039586"/>
    <n v="3943936"/>
    <n v="3937451"/>
    <n v="3996895"/>
    <n v="4219436"/>
    <n v="4280520"/>
    <n v="4260687"/>
    <n v="4233662"/>
    <n v="4262903"/>
    <n v="4272812"/>
    <n v="4105154"/>
    <n v="4052671"/>
    <n v="3977712"/>
    <n v="3805296"/>
    <n v="3739770"/>
    <n v="3553602"/>
    <n v="3383956"/>
    <n v="3215994"/>
    <n v="3078960"/>
    <n v="2963648"/>
    <n v="2832386"/>
    <n v="2752640"/>
    <n v="2811624"/>
    <n v="2036777"/>
    <n v="1960846"/>
    <n v="1857308"/>
    <n v="1839087"/>
    <n v="1548770"/>
    <n v="1359088"/>
    <n v="1227344"/>
    <n v="1095024"/>
    <n v="988125"/>
    <n v="852450"/>
    <n v="755964"/>
    <n v="667574"/>
    <n v="547019"/>
    <n v="478523"/>
    <n v="408546"/>
    <n v="343970"/>
    <n v="288149"/>
    <n v="223875"/>
    <n v="178209"/>
    <n v="136274"/>
    <n v="100030"/>
    <n v="73482"/>
    <n v="114493"/>
  </r>
  <r>
    <x v="0"/>
    <x v="0"/>
    <x v="0"/>
    <x v="9"/>
    <x v="9"/>
    <x v="9"/>
    <x v="9"/>
    <x v="9"/>
    <x v="9"/>
    <x v="9"/>
    <x v="9"/>
    <n v="4168415"/>
    <n v="4158746"/>
    <n v="4148184"/>
    <n v="4069757"/>
    <n v="4094343"/>
    <n v="4090541"/>
    <n v="4080558"/>
    <n v="4087738"/>
    <n v="4135695"/>
    <n v="4138216"/>
    <n v="4148262"/>
    <n v="4290235"/>
    <n v="4327918"/>
    <n v="4316130"/>
    <n v="4328721"/>
    <n v="4363627"/>
    <n v="4359531"/>
    <n v="4367839"/>
    <n v="4490127"/>
    <n v="4573003"/>
    <n v="4524491"/>
    <n v="4539331"/>
    <n v="4560049"/>
    <n v="4595102"/>
    <n v="4682890"/>
    <n v="4761327"/>
    <n v="4813443"/>
    <n v="4913329"/>
    <n v="4975685"/>
    <n v="4943534"/>
    <n v="4738710"/>
    <n v="4611463"/>
    <n v="4517058"/>
    <n v="4515429"/>
    <n v="4528559"/>
    <n v="4373560"/>
    <n v="4419693"/>
    <n v="4401339"/>
    <n v="4340209"/>
    <n v="4406731"/>
    <n v="4130832"/>
    <n v="4038272"/>
    <n v="3982695"/>
    <n v="3853247"/>
    <n v="3952083"/>
    <n v="3815584"/>
    <n v="3856754"/>
    <n v="4010950"/>
    <n v="4219456"/>
    <n v="4254301"/>
    <n v="4023338"/>
    <n v="3927059"/>
    <n v="3919194"/>
    <n v="3976467"/>
    <n v="4195280"/>
    <n v="4253262"/>
    <n v="4230464"/>
    <n v="4200229"/>
    <n v="4225565"/>
    <n v="4231331"/>
    <n v="4061595"/>
    <n v="4005573"/>
    <n v="3927257"/>
    <n v="3752598"/>
    <n v="3683044"/>
    <n v="3494529"/>
    <n v="3322098"/>
    <n v="3151232"/>
    <n v="3010697"/>
    <n v="2891244"/>
    <n v="2756258"/>
    <n v="2670909"/>
    <n v="2719250"/>
    <n v="1963082"/>
    <n v="1881659"/>
    <n v="1773539"/>
    <n v="1746214"/>
    <n v="1461274"/>
    <n v="1273103"/>
    <n v="1140365"/>
    <n v="1008736"/>
    <n v="901822"/>
    <n v="770102"/>
    <n v="675259"/>
    <n v="588914"/>
    <n v="475977"/>
    <n v="410170"/>
    <n v="344518"/>
    <n v="284978"/>
    <n v="234217"/>
    <n v="178269"/>
    <n v="138820"/>
    <n v="103674"/>
    <n v="74220"/>
    <n v="119806"/>
  </r>
  <r>
    <x v="0"/>
    <x v="0"/>
    <x v="0"/>
    <x v="10"/>
    <x v="10"/>
    <x v="10"/>
    <x v="10"/>
    <x v="10"/>
    <x v="10"/>
    <x v="10"/>
    <x v="10"/>
    <n v="4186520"/>
    <n v="4179415"/>
    <n v="4170335"/>
    <n v="4160211"/>
    <n v="4081719"/>
    <n v="4106132"/>
    <n v="4102104"/>
    <n v="4092488"/>
    <n v="4100908"/>
    <n v="4151654"/>
    <n v="4158594"/>
    <n v="4174066"/>
    <n v="4321655"/>
    <n v="4363774"/>
    <n v="4354821"/>
    <n v="4368722"/>
    <n v="4403902"/>
    <n v="4399453"/>
    <n v="4407024"/>
    <n v="4528013"/>
    <n v="4609267"/>
    <n v="4558937"/>
    <n v="4571769"/>
    <n v="4590021"/>
    <n v="4622421"/>
    <n v="4706898"/>
    <n v="4782212"/>
    <n v="4831592"/>
    <n v="4929379"/>
    <n v="4989948"/>
    <n v="4956030"/>
    <n v="4749765"/>
    <n v="4621154"/>
    <n v="4525374"/>
    <n v="4522008"/>
    <n v="4533243"/>
    <n v="4377134"/>
    <n v="4421893"/>
    <n v="4402609"/>
    <n v="4340430"/>
    <n v="4404872"/>
    <n v="4127554"/>
    <n v="4032742"/>
    <n v="3974994"/>
    <n v="3844059"/>
    <n v="3940776"/>
    <n v="3803882"/>
    <n v="3844112"/>
    <n v="3996923"/>
    <n v="4203626"/>
    <n v="4237206"/>
    <n v="4006488"/>
    <n v="3909309"/>
    <n v="3899915"/>
    <n v="3954724"/>
    <n v="4169311"/>
    <n v="4223757"/>
    <n v="4197680"/>
    <n v="4164204"/>
    <n v="4185501"/>
    <n v="4186915"/>
    <n v="4015120"/>
    <n v="3955548"/>
    <n v="3873632"/>
    <n v="3696537"/>
    <n v="3622529"/>
    <n v="3431406"/>
    <n v="3256022"/>
    <n v="3082242"/>
    <n v="2938091"/>
    <n v="2814389"/>
    <n v="2675423"/>
    <n v="2584234"/>
    <n v="2621255"/>
    <n v="1884602"/>
    <n v="1797507"/>
    <n v="1684804"/>
    <n v="1648172"/>
    <n v="1369388"/>
    <n v="1183547"/>
    <n v="1051161"/>
    <n v="921204"/>
    <n v="815258"/>
    <n v="688421"/>
    <n v="596178"/>
    <n v="512913"/>
    <n v="408405"/>
    <n v="346269"/>
    <n v="285776"/>
    <n v="231933"/>
    <n v="186762"/>
    <n v="139061"/>
    <n v="105777"/>
    <n v="77053"/>
    <n v="123654"/>
  </r>
  <r>
    <x v="0"/>
    <x v="0"/>
    <x v="0"/>
    <x v="11"/>
    <x v="11"/>
    <x v="11"/>
    <x v="11"/>
    <x v="11"/>
    <x v="11"/>
    <x v="11"/>
    <x v="11"/>
    <n v="4201498"/>
    <n v="4197605"/>
    <n v="4191091"/>
    <n v="4182445"/>
    <n v="4172266"/>
    <n v="4093533"/>
    <n v="4117762"/>
    <n v="4114131"/>
    <n v="4105777"/>
    <n v="4117041"/>
    <n v="4172234"/>
    <n v="4184660"/>
    <n v="4205922"/>
    <n v="4357910"/>
    <n v="4402865"/>
    <n v="4395310"/>
    <n v="4409514"/>
    <n v="4444303"/>
    <n v="4439106"/>
    <n v="4445522"/>
    <n v="4564799"/>
    <n v="4644026"/>
    <n v="4591742"/>
    <n v="4602097"/>
    <n v="4617694"/>
    <n v="4646857"/>
    <n v="4728204"/>
    <n v="4800742"/>
    <n v="4848112"/>
    <n v="4944014"/>
    <n v="5002700"/>
    <n v="4966991"/>
    <n v="4759573"/>
    <n v="4629612"/>
    <n v="4532326"/>
    <n v="4527081"/>
    <n v="4536765"/>
    <n v="4379789"/>
    <n v="4423450"/>
    <n v="4402950"/>
    <n v="4339179"/>
    <n v="4400934"/>
    <n v="4122040"/>
    <n v="4025197"/>
    <n v="3965675"/>
    <n v="3833611"/>
    <n v="3928767"/>
    <n v="3791832"/>
    <n v="3831248"/>
    <n v="3982618"/>
    <n v="4187293"/>
    <n v="4219486"/>
    <n v="3988760"/>
    <n v="3890553"/>
    <n v="3879317"/>
    <n v="3931220"/>
    <n v="4141058"/>
    <n v="4191619"/>
    <n v="4162253"/>
    <n v="4125400"/>
    <n v="4142445"/>
    <n v="4139486"/>
    <n v="3965649"/>
    <n v="3902275"/>
    <n v="3816433"/>
    <n v="3636577"/>
    <n v="3557722"/>
    <n v="3363839"/>
    <n v="3185477"/>
    <n v="3008715"/>
    <n v="2860798"/>
    <n v="2732642"/>
    <n v="2589467"/>
    <n v="2492083"/>
    <n v="2516776"/>
    <n v="1801024"/>
    <n v="1708271"/>
    <n v="1590998"/>
    <n v="1545165"/>
    <n v="1273625"/>
    <n v="1091618"/>
    <n v="960609"/>
    <n v="833331"/>
    <n v="729320"/>
    <n v="608304"/>
    <n v="519696"/>
    <n v="440546"/>
    <n v="345157"/>
    <n v="287573"/>
    <n v="232883"/>
    <n v="185193"/>
    <n v="145904"/>
    <n v="106124"/>
    <n v="78746"/>
    <n v="128026"/>
  </r>
  <r>
    <x v="0"/>
    <x v="0"/>
    <x v="0"/>
    <x v="12"/>
    <x v="12"/>
    <x v="12"/>
    <x v="12"/>
    <x v="12"/>
    <x v="12"/>
    <x v="12"/>
    <x v="12"/>
    <n v="4213676"/>
    <n v="4212663"/>
    <n v="4209367"/>
    <n v="4203289"/>
    <n v="4194579"/>
    <n v="4184170"/>
    <n v="4105205"/>
    <n v="4129854"/>
    <n v="4127520"/>
    <n v="4122039"/>
    <n v="4137822"/>
    <n v="4198546"/>
    <n v="4216826"/>
    <n v="4242669"/>
    <n v="4397429"/>
    <n v="4443776"/>
    <n v="4436589"/>
    <n v="4450421"/>
    <n v="4484418"/>
    <n v="4478052"/>
    <n v="4482884"/>
    <n v="4600054"/>
    <n v="4677121"/>
    <n v="4622415"/>
    <n v="4630095"/>
    <n v="4642457"/>
    <n v="4668564"/>
    <n v="4747127"/>
    <n v="4817623"/>
    <n v="4863203"/>
    <n v="4957122"/>
    <n v="5013906"/>
    <n v="4976685"/>
    <n v="4768124"/>
    <n v="4636682"/>
    <n v="4537745"/>
    <n v="4530970"/>
    <n v="4539355"/>
    <n v="4381783"/>
    <n v="4424070"/>
    <n v="4401805"/>
    <n v="4335874"/>
    <n v="4394671"/>
    <n v="4114497"/>
    <n v="4016028"/>
    <n v="3955080"/>
    <n v="3822481"/>
    <n v="3916413"/>
    <n v="3779587"/>
    <n v="3818166"/>
    <n v="3967879"/>
    <n v="4170361"/>
    <n v="4200857"/>
    <n v="3970011"/>
    <n v="3870495"/>
    <n v="3856994"/>
    <n v="3905524"/>
    <n v="4110193"/>
    <n v="4156825"/>
    <n v="4124038"/>
    <n v="4083649"/>
    <n v="4096407"/>
    <n v="4089015"/>
    <n v="3912940"/>
    <n v="3845419"/>
    <n v="3755217"/>
    <n v="3572307"/>
    <n v="3488312"/>
    <n v="3291655"/>
    <n v="3110251"/>
    <n v="2930386"/>
    <n v="2778535"/>
    <n v="2645676"/>
    <n v="2498010"/>
    <n v="2393727"/>
    <n v="2405460"/>
    <n v="1712330"/>
    <n v="1613868"/>
    <n v="1492338"/>
    <n v="1437780"/>
    <n v="1175287"/>
    <n v="998223"/>
    <n v="869628"/>
    <n v="746032"/>
    <n v="644961"/>
    <n v="530746"/>
    <n v="446796"/>
    <n v="372733"/>
    <n v="286984"/>
    <n v="234651"/>
    <n v="186207"/>
    <n v="144887"/>
    <n v="111524"/>
    <n v="79131"/>
    <n v="132009"/>
  </r>
  <r>
    <x v="0"/>
    <x v="0"/>
    <x v="0"/>
    <x v="13"/>
    <x v="13"/>
    <x v="13"/>
    <x v="13"/>
    <x v="13"/>
    <x v="13"/>
    <x v="13"/>
    <x v="13"/>
    <n v="4223078"/>
    <n v="4224927"/>
    <n v="4224510"/>
    <n v="4221649"/>
    <n v="4215507"/>
    <n v="4206563"/>
    <n v="4195941"/>
    <n v="4117347"/>
    <n v="4143317"/>
    <n v="4143897"/>
    <n v="4142975"/>
    <n v="4164384"/>
    <n v="4231014"/>
    <n v="4253925"/>
    <n v="4282712"/>
    <n v="4438780"/>
    <n v="4485475"/>
    <n v="4477965"/>
    <n v="4491016"/>
    <n v="4523797"/>
    <n v="4515837"/>
    <n v="4518679"/>
    <n v="4633613"/>
    <n v="4708050"/>
    <n v="4650719"/>
    <n v="4655150"/>
    <n v="4664457"/>
    <n v="4687860"/>
    <n v="4764381"/>
    <n v="4833055"/>
    <n v="4876756"/>
    <n v="4968677"/>
    <n v="5023831"/>
    <n v="4985099"/>
    <n v="4775266"/>
    <n v="4642201"/>
    <n v="4541953"/>
    <n v="4533906"/>
    <n v="4541268"/>
    <n v="4382836"/>
    <n v="4423203"/>
    <n v="4398599"/>
    <n v="4330284"/>
    <n v="4386310"/>
    <n v="4105325"/>
    <n v="4005587"/>
    <n v="3943795"/>
    <n v="3811027"/>
    <n v="3903871"/>
    <n v="3767145"/>
    <n v="3804696"/>
    <n v="3952604"/>
    <n v="4152548"/>
    <n v="4181174"/>
    <n v="3949948"/>
    <n v="3848708"/>
    <n v="3832512"/>
    <n v="3877314"/>
    <n v="4076693"/>
    <n v="4119242"/>
    <n v="4082875"/>
    <n v="4038958"/>
    <n v="4047347"/>
    <n v="4035239"/>
    <n v="3856650"/>
    <n v="3784517"/>
    <n v="3689555"/>
    <n v="3503411"/>
    <n v="3414133"/>
    <n v="3214654"/>
    <n v="3030082"/>
    <n v="2846963"/>
    <n v="2690952"/>
    <n v="2553099"/>
    <n v="2400304"/>
    <n v="2288837"/>
    <n v="2287372"/>
    <n v="1618419"/>
    <n v="1514499"/>
    <n v="1389382"/>
    <n v="1327464"/>
    <n v="1075337"/>
    <n v="904323"/>
    <n v="779159"/>
    <n v="660253"/>
    <n v="563222"/>
    <n v="456742"/>
    <n v="378411"/>
    <n v="310285"/>
    <n v="234462"/>
    <n v="187885"/>
    <n v="145895"/>
    <n v="110914"/>
    <n v="83296"/>
    <n v="134823"/>
  </r>
  <r>
    <x v="0"/>
    <x v="0"/>
    <x v="0"/>
    <x v="14"/>
    <x v="14"/>
    <x v="14"/>
    <x v="14"/>
    <x v="14"/>
    <x v="14"/>
    <x v="14"/>
    <x v="14"/>
    <n v="4230133"/>
    <n v="4234407"/>
    <n v="4236850"/>
    <n v="4236872"/>
    <n v="4233942"/>
    <n v="4227563"/>
    <n v="4218411"/>
    <n v="4208208"/>
    <n v="4130876"/>
    <n v="4159781"/>
    <n v="4164974"/>
    <n v="4169731"/>
    <n v="4197143"/>
    <n v="4268456"/>
    <n v="4294345"/>
    <n v="4324600"/>
    <n v="4480917"/>
    <n v="4527260"/>
    <n v="4519009"/>
    <n v="4530848"/>
    <n v="4561994"/>
    <n v="4552028"/>
    <n v="4552740"/>
    <n v="4664975"/>
    <n v="4736585"/>
    <n v="4676053"/>
    <n v="4677415"/>
    <n v="4684029"/>
    <n v="4705475"/>
    <n v="4780172"/>
    <n v="4846934"/>
    <n v="4888747"/>
    <n v="4978948"/>
    <n v="5032469"/>
    <n v="4992091"/>
    <n v="4780826"/>
    <n v="4646486"/>
    <n v="4545189"/>
    <n v="4536148"/>
    <n v="4542217"/>
    <n v="4382409"/>
    <n v="4420280"/>
    <n v="4393096"/>
    <n v="4322633"/>
    <n v="4376265"/>
    <n v="4094877"/>
    <n v="3994451"/>
    <n v="3932175"/>
    <n v="3799401"/>
    <n v="3891139"/>
    <n v="3754345"/>
    <n v="3790746"/>
    <n v="3936521"/>
    <n v="4133706"/>
    <n v="4160120"/>
    <n v="3928132"/>
    <n v="3824744"/>
    <n v="3805540"/>
    <n v="3846577"/>
    <n v="4040435"/>
    <n v="4078713"/>
    <n v="4038792"/>
    <n v="3991306"/>
    <n v="3995021"/>
    <n v="3977793"/>
    <n v="3796308"/>
    <n v="3719139"/>
    <n v="3619126"/>
    <n v="3429723"/>
    <n v="3334976"/>
    <n v="3132560"/>
    <n v="2944652"/>
    <n v="2758077"/>
    <n v="2597651"/>
    <n v="2454092"/>
    <n v="2295996"/>
    <n v="2177466"/>
    <n v="2162382"/>
    <n v="1519503"/>
    <n v="1410730"/>
    <n v="1283556"/>
    <n v="1215280"/>
    <n v="974770"/>
    <n v="810869"/>
    <n v="690191"/>
    <n v="577076"/>
    <n v="485154"/>
    <n v="387244"/>
    <n v="315361"/>
    <n v="253831"/>
    <n v="187983"/>
    <n v="147425"/>
    <n v="111861"/>
    <n v="82975"/>
    <n v="139553"/>
  </r>
  <r>
    <x v="0"/>
    <x v="0"/>
    <x v="0"/>
    <x v="15"/>
    <x v="15"/>
    <x v="15"/>
    <x v="15"/>
    <x v="15"/>
    <x v="15"/>
    <x v="15"/>
    <x v="15"/>
    <n v="4235542"/>
    <n v="4241541"/>
    <n v="4246410"/>
    <n v="4249290"/>
    <n v="4249241"/>
    <n v="4246074"/>
    <n v="4239488"/>
    <n v="4230757"/>
    <n v="4221909"/>
    <n v="4147422"/>
    <n v="4180966"/>
    <n v="4191902"/>
    <n v="4202724"/>
    <n v="4234919"/>
    <n v="4309240"/>
    <n v="4336623"/>
    <n v="4367276"/>
    <n v="4523138"/>
    <n v="4568697"/>
    <n v="4559261"/>
    <n v="4569473"/>
    <n v="4598565"/>
    <n v="4586457"/>
    <n v="4584572"/>
    <n v="4693910"/>
    <n v="4762117"/>
    <n v="4698566"/>
    <n v="4697227"/>
    <n v="4701899"/>
    <n v="4721609"/>
    <n v="4794402"/>
    <n v="4859249"/>
    <n v="4899452"/>
    <n v="4987922"/>
    <n v="5039667"/>
    <n v="4997486"/>
    <n v="4785126"/>
    <n v="4649776"/>
    <n v="4547710"/>
    <n v="4537420"/>
    <n v="4541664"/>
    <n v="4379949"/>
    <n v="4415066"/>
    <n v="4385528"/>
    <n v="4313333"/>
    <n v="4364914"/>
    <n v="4083729"/>
    <n v="3982978"/>
    <n v="3920365"/>
    <n v="3787602"/>
    <n v="3878044"/>
    <n v="3741087"/>
    <n v="3776044"/>
    <n v="3919477"/>
    <n v="4113513"/>
    <n v="4137230"/>
    <n v="3904101"/>
    <n v="3798282"/>
    <n v="3776069"/>
    <n v="3813198"/>
    <n v="4001285"/>
    <n v="4035283"/>
    <n v="3991770"/>
    <n v="3940447"/>
    <n v="3939062"/>
    <n v="3916189"/>
    <n v="3731477"/>
    <n v="3648949"/>
    <n v="3543758"/>
    <n v="3351041"/>
    <n v="3250554"/>
    <n v="3045037"/>
    <n v="2853575"/>
    <n v="2663311"/>
    <n v="2497768"/>
    <n v="2348305"/>
    <n v="2185178"/>
    <n v="2059479"/>
    <n v="2030789"/>
    <n v="1416125"/>
    <n v="1303999"/>
    <n v="1175849"/>
    <n v="1102329"/>
    <n v="874615"/>
    <n v="718883"/>
    <n v="603827"/>
    <n v="497552"/>
    <n v="411759"/>
    <n v="323092"/>
    <n v="258289"/>
    <n v="203793"/>
    <n v="147719"/>
    <n v="113219"/>
    <n v="83827"/>
    <n v="142458"/>
  </r>
  <r>
    <x v="0"/>
    <x v="0"/>
    <x v="0"/>
    <x v="16"/>
    <x v="16"/>
    <x v="16"/>
    <x v="16"/>
    <x v="16"/>
    <x v="16"/>
    <x v="16"/>
    <x v="16"/>
    <n v="4239954"/>
    <n v="4247023"/>
    <n v="4253622"/>
    <n v="4258926"/>
    <n v="4261731"/>
    <n v="4261446"/>
    <n v="4258071"/>
    <n v="4251909"/>
    <n v="4244545"/>
    <n v="4238697"/>
    <n v="4168713"/>
    <n v="4208030"/>
    <n v="4225101"/>
    <n v="4240764"/>
    <n v="4276064"/>
    <n v="4351897"/>
    <n v="4379692"/>
    <n v="4410029"/>
    <n v="4564999"/>
    <n v="4609319"/>
    <n v="4598278"/>
    <n v="4606443"/>
    <n v="4633348"/>
    <n v="4618629"/>
    <n v="4613944"/>
    <n v="4719809"/>
    <n v="4784809"/>
    <n v="4718609"/>
    <n v="4715317"/>
    <n v="4718274"/>
    <n v="4736173"/>
    <n v="4807056"/>
    <n v="4870267"/>
    <n v="4908862"/>
    <n v="4995452"/>
    <n v="5045250"/>
    <n v="5001605"/>
    <n v="4788402"/>
    <n v="4652333"/>
    <n v="4549251"/>
    <n v="4537195"/>
    <n v="4539050"/>
    <n v="4375226"/>
    <n v="4407803"/>
    <n v="4376306"/>
    <n v="4302744"/>
    <n v="4352844"/>
    <n v="4072240"/>
    <n v="3971319"/>
    <n v="3908368"/>
    <n v="3775456"/>
    <n v="3864480"/>
    <n v="3727106"/>
    <n v="3760429"/>
    <n v="3901152"/>
    <n v="4091508"/>
    <n v="4112027"/>
    <n v="3877521"/>
    <n v="3769307"/>
    <n v="3743992"/>
    <n v="3777059"/>
    <n v="3959291"/>
    <n v="3988935"/>
    <n v="3941569"/>
    <n v="3886020"/>
    <n v="3878983"/>
    <n v="3849961"/>
    <n v="3661821"/>
    <n v="3573783"/>
    <n v="3463239"/>
    <n v="3267076"/>
    <n v="3160529"/>
    <n v="2951694"/>
    <n v="2756420"/>
    <n v="2561752"/>
    <n v="2390956"/>
    <n v="2235832"/>
    <n v="2067691"/>
    <n v="1935139"/>
    <n v="1893325"/>
    <n v="1309728"/>
    <n v="1195307"/>
    <n v="1067322"/>
    <n v="989761"/>
    <n v="775970"/>
    <n v="629497"/>
    <n v="521166"/>
    <n v="422712"/>
    <n v="343930"/>
    <n v="264943"/>
    <n v="207644"/>
    <n v="160375"/>
    <n v="113617"/>
    <n v="84987"/>
    <n v="144959"/>
  </r>
  <r>
    <x v="0"/>
    <x v="0"/>
    <x v="0"/>
    <x v="17"/>
    <x v="17"/>
    <x v="17"/>
    <x v="17"/>
    <x v="17"/>
    <x v="17"/>
    <x v="17"/>
    <x v="17"/>
    <n v="4243397"/>
    <n v="4251510"/>
    <n v="4259176"/>
    <n v="4266209"/>
    <n v="4271439"/>
    <n v="4274004"/>
    <n v="4273513"/>
    <n v="4270566"/>
    <n v="4265783"/>
    <n v="4261437"/>
    <n v="4260310"/>
    <n v="4195911"/>
    <n v="4241397"/>
    <n v="4263380"/>
    <n v="4282191"/>
    <n v="4319098"/>
    <n v="4395341"/>
    <n v="4422831"/>
    <n v="4452397"/>
    <n v="4606027"/>
    <n v="4648688"/>
    <n v="4635622"/>
    <n v="4641597"/>
    <n v="4665844"/>
    <n v="4648311"/>
    <n v="4640255"/>
    <n v="4742836"/>
    <n v="4805008"/>
    <n v="4736915"/>
    <n v="4731904"/>
    <n v="4733069"/>
    <n v="4749151"/>
    <n v="4818413"/>
    <n v="4879983"/>
    <n v="4916812"/>
    <n v="5001364"/>
    <n v="5049546"/>
    <n v="5004692"/>
    <n v="4790920"/>
    <n v="4653896"/>
    <n v="4549292"/>
    <n v="4534924"/>
    <n v="4534147"/>
    <n v="4368473"/>
    <n v="4398894"/>
    <n v="4365796"/>
    <n v="4291436"/>
    <n v="4340429"/>
    <n v="4060554"/>
    <n v="3959470"/>
    <n v="3896012"/>
    <n v="3762870"/>
    <n v="3850181"/>
    <n v="3712234"/>
    <n v="3743591"/>
    <n v="3881083"/>
    <n v="4067208"/>
    <n v="4084164"/>
    <n v="3848383"/>
    <n v="3737727"/>
    <n v="3709195"/>
    <n v="3738226"/>
    <n v="3914459"/>
    <n v="3939425"/>
    <n v="3887815"/>
    <n v="3827528"/>
    <n v="3814318"/>
    <n v="3778774"/>
    <n v="3587164"/>
    <n v="3493428"/>
    <n v="3377273"/>
    <n v="3177483"/>
    <n v="3064475"/>
    <n v="2852065"/>
    <n v="2652200"/>
    <n v="2453037"/>
    <n v="2277333"/>
    <n v="2116515"/>
    <n v="1943784"/>
    <n v="1805119"/>
    <n v="1751833"/>
    <n v="1201305"/>
    <n v="1085711"/>
    <n v="959071"/>
    <n v="878800"/>
    <n v="680043"/>
    <n v="543860"/>
    <n v="443276"/>
    <n v="353462"/>
    <n v="282376"/>
    <n v="213272"/>
    <n v="163632"/>
    <n v="123543"/>
    <n v="85423"/>
    <n v="147440"/>
  </r>
  <r>
    <x v="0"/>
    <x v="0"/>
    <x v="0"/>
    <x v="18"/>
    <x v="18"/>
    <x v="18"/>
    <x v="18"/>
    <x v="18"/>
    <x v="18"/>
    <x v="18"/>
    <x v="18"/>
    <n v="4245464"/>
    <n v="4255027"/>
    <n v="4263734"/>
    <n v="4271833"/>
    <n v="4278790"/>
    <n v="4283778"/>
    <n v="4286139"/>
    <n v="4286080"/>
    <n v="4284524"/>
    <n v="4282782"/>
    <n v="4283185"/>
    <n v="4287923"/>
    <n v="4229440"/>
    <n v="4279864"/>
    <n v="4305064"/>
    <n v="4325523"/>
    <n v="4362928"/>
    <n v="4438855"/>
    <n v="4465574"/>
    <n v="4493905"/>
    <n v="4645776"/>
    <n v="4686359"/>
    <n v="4671117"/>
    <n v="4674432"/>
    <n v="4695817"/>
    <n v="4674898"/>
    <n v="4663659"/>
    <n v="4763349"/>
    <n v="4823451"/>
    <n v="4753699"/>
    <n v="4746899"/>
    <n v="4746274"/>
    <n v="4760826"/>
    <n v="4828458"/>
    <n v="4888230"/>
    <n v="4923135"/>
    <n v="5005980"/>
    <n v="5052797"/>
    <n v="5007005"/>
    <n v="4792420"/>
    <n v="4653944"/>
    <n v="4547289"/>
    <n v="4530373"/>
    <n v="4527187"/>
    <n v="4360098"/>
    <n v="4388702"/>
    <n v="4354574"/>
    <n v="4279789"/>
    <n v="4327815"/>
    <n v="4048670"/>
    <n v="3947255"/>
    <n v="3883203"/>
    <n v="3749576"/>
    <n v="3834979"/>
    <n v="3696162"/>
    <n v="3725067"/>
    <n v="3858799"/>
    <n v="4040260"/>
    <n v="4053619"/>
    <n v="3816593"/>
    <n v="3703434"/>
    <n v="3671752"/>
    <n v="3696711"/>
    <n v="3866539"/>
    <n v="3886383"/>
    <n v="3830012"/>
    <n v="3764513"/>
    <n v="3744725"/>
    <n v="3702433"/>
    <n v="3507312"/>
    <n v="3407593"/>
    <n v="3285493"/>
    <n v="3081830"/>
    <n v="2961899"/>
    <n v="2745086"/>
    <n v="2540530"/>
    <n v="2337318"/>
    <n v="2156733"/>
    <n v="1990585"/>
    <n v="1814121"/>
    <n v="1671205"/>
    <n v="1607595"/>
    <n v="1091896"/>
    <n v="976310"/>
    <n v="852270"/>
    <n v="770811"/>
    <n v="588055"/>
    <n v="463076"/>
    <n v="371124"/>
    <n v="290549"/>
    <n v="227604"/>
    <n v="168303"/>
    <n v="126237"/>
    <n v="93039"/>
    <n v="149431"/>
  </r>
  <r>
    <x v="0"/>
    <x v="0"/>
    <x v="0"/>
    <x v="19"/>
    <x v="19"/>
    <x v="19"/>
    <x v="19"/>
    <x v="19"/>
    <x v="19"/>
    <x v="19"/>
    <x v="19"/>
    <n v="4246406"/>
    <n v="4257162"/>
    <n v="4267323"/>
    <n v="4276460"/>
    <n v="4284484"/>
    <n v="4291197"/>
    <n v="4295979"/>
    <n v="4298775"/>
    <n v="4300118"/>
    <n v="4301624"/>
    <n v="4304660"/>
    <n v="4310964"/>
    <n v="4321942"/>
    <n v="4268095"/>
    <n v="4321760"/>
    <n v="4348666"/>
    <n v="4369666"/>
    <n v="4406824"/>
    <n v="4481960"/>
    <n v="4507445"/>
    <n v="4534117"/>
    <n v="4683805"/>
    <n v="4722159"/>
    <n v="4704263"/>
    <n v="4704715"/>
    <n v="4722667"/>
    <n v="4698550"/>
    <n v="4684527"/>
    <n v="4782088"/>
    <n v="4840362"/>
    <n v="4768880"/>
    <n v="4760290"/>
    <n v="4758161"/>
    <n v="4771189"/>
    <n v="4837033"/>
    <n v="4894839"/>
    <n v="4928146"/>
    <n v="5009552"/>
    <n v="5055274"/>
    <n v="5008285"/>
    <n v="4792390"/>
    <n v="4651937"/>
    <n v="4543023"/>
    <n v="4523785"/>
    <n v="4518585"/>
    <n v="4350454"/>
    <n v="4377797"/>
    <n v="4343018"/>
    <n v="4267942"/>
    <n v="4314994"/>
    <n v="4036407"/>
    <n v="3934576"/>
    <n v="3869662"/>
    <n v="3735415"/>
    <n v="3818549"/>
    <n v="3678422"/>
    <n v="3704382"/>
    <n v="3833947"/>
    <n v="4010648"/>
    <n v="4020307"/>
    <n v="3782045"/>
    <n v="3666516"/>
    <n v="3631676"/>
    <n v="3652283"/>
    <n v="3815163"/>
    <n v="3829300"/>
    <n v="3767690"/>
    <n v="3696628"/>
    <n v="3670029"/>
    <n v="3620757"/>
    <n v="3421972"/>
    <n v="3315897"/>
    <n v="3187454"/>
    <n v="2979612"/>
    <n v="2851657"/>
    <n v="2630360"/>
    <n v="2421586"/>
    <n v="2214409"/>
    <n v="2029375"/>
    <n v="1858710"/>
    <n v="1680497"/>
    <n v="1534600"/>
    <n v="1461974"/>
    <n v="982594"/>
    <n v="868280"/>
    <n v="748215"/>
    <n v="667162"/>
    <n v="501193"/>
    <n v="388146"/>
    <n v="305466"/>
    <n v="234485"/>
    <n v="179859"/>
    <n v="130034"/>
    <n v="95218"/>
    <n v="156214"/>
  </r>
  <r>
    <x v="0"/>
    <x v="0"/>
    <x v="0"/>
    <x v="20"/>
    <x v="20"/>
    <x v="20"/>
    <x v="20"/>
    <x v="20"/>
    <x v="20"/>
    <x v="20"/>
    <x v="20"/>
    <n v="4246720"/>
    <n v="4258174"/>
    <n v="4269529"/>
    <n v="4280119"/>
    <n v="4289172"/>
    <n v="4296953"/>
    <n v="4303463"/>
    <n v="4308682"/>
    <n v="4312894"/>
    <n v="4317317"/>
    <n v="4323627"/>
    <n v="4332599"/>
    <n v="4345186"/>
    <n v="4361140"/>
    <n v="4310191"/>
    <n v="4365590"/>
    <n v="4393087"/>
    <n v="4413877"/>
    <n v="4450307"/>
    <n v="4524177"/>
    <n v="4548003"/>
    <n v="4572581"/>
    <n v="4719935"/>
    <n v="4755585"/>
    <n v="4734826"/>
    <n v="4731844"/>
    <n v="4746549"/>
    <n v="4719640"/>
    <n v="4703599"/>
    <n v="4799279"/>
    <n v="4855658"/>
    <n v="4782448"/>
    <n v="4772361"/>
    <n v="4768724"/>
    <n v="4780070"/>
    <n v="4843964"/>
    <n v="4900128"/>
    <n v="4932110"/>
    <n v="5012348"/>
    <n v="5056704"/>
    <n v="5008002"/>
    <n v="4790280"/>
    <n v="4647656"/>
    <n v="4536736"/>
    <n v="4515570"/>
    <n v="4508706"/>
    <n v="4340108"/>
    <n v="4366555"/>
    <n v="4331261"/>
    <n v="4255884"/>
    <n v="4301782"/>
    <n v="4023664"/>
    <n v="3921170"/>
    <n v="3855234"/>
    <n v="3720060"/>
    <n v="3800413"/>
    <n v="3658538"/>
    <n v="3681186"/>
    <n v="3806529"/>
    <n v="3978296"/>
    <n v="3984132"/>
    <n v="3744838"/>
    <n v="3626992"/>
    <n v="3588748"/>
    <n v="3604585"/>
    <n v="3759815"/>
    <n v="3767700"/>
    <n v="3700500"/>
    <n v="3623706"/>
    <n v="3590042"/>
    <n v="3533445"/>
    <n v="3330765"/>
    <n v="3217878"/>
    <n v="3082621"/>
    <n v="2869646"/>
    <n v="2733332"/>
    <n v="2508101"/>
    <n v="2295169"/>
    <n v="2084542"/>
    <n v="1895929"/>
    <n v="1722735"/>
    <n v="1544095"/>
    <n v="1396579"/>
    <n v="1316409"/>
    <n v="874564"/>
    <n v="762942"/>
    <n v="648242"/>
    <n v="569191"/>
    <n v="420538"/>
    <n v="319876"/>
    <n v="246873"/>
    <n v="185553"/>
    <n v="139174"/>
    <n v="98240"/>
    <n v="162341"/>
  </r>
  <r>
    <x v="0"/>
    <x v="0"/>
    <x v="0"/>
    <x v="21"/>
    <x v="21"/>
    <x v="21"/>
    <x v="21"/>
    <x v="21"/>
    <x v="21"/>
    <x v="21"/>
    <x v="21"/>
    <n v="4246861"/>
    <n v="4258553"/>
    <n v="4270606"/>
    <n v="4282389"/>
    <n v="4292896"/>
    <n v="4301705"/>
    <n v="4309283"/>
    <n v="4316235"/>
    <n v="4322874"/>
    <n v="4330186"/>
    <n v="4339444"/>
    <n v="4351729"/>
    <n v="4367017"/>
    <n v="4384618"/>
    <n v="4403790"/>
    <n v="4354236"/>
    <n v="4410247"/>
    <n v="4437584"/>
    <n v="4457675"/>
    <n v="4492884"/>
    <n v="4565057"/>
    <n v="4586790"/>
    <n v="4609120"/>
    <n v="4753667"/>
    <n v="4786400"/>
    <n v="4762215"/>
    <n v="4755985"/>
    <n v="4767852"/>
    <n v="4738927"/>
    <n v="4721111"/>
    <n v="4814844"/>
    <n v="4869329"/>
    <n v="4794686"/>
    <n v="4783103"/>
    <n v="4777807"/>
    <n v="4787298"/>
    <n v="4849565"/>
    <n v="4904360"/>
    <n v="4935296"/>
    <n v="5014112"/>
    <n v="5056564"/>
    <n v="5005600"/>
    <n v="4785877"/>
    <n v="4641339"/>
    <n v="4528827"/>
    <n v="4506081"/>
    <n v="4498107"/>
    <n v="4329422"/>
    <n v="4355110"/>
    <n v="4319295"/>
    <n v="4243438"/>
    <n v="4288057"/>
    <n v="4010182"/>
    <n v="3906870"/>
    <n v="3839594"/>
    <n v="3703050"/>
    <n v="3780085"/>
    <n v="3636173"/>
    <n v="3655500"/>
    <n v="3776472"/>
    <n v="3943109"/>
    <n v="3945193"/>
    <n v="3704989"/>
    <n v="3584644"/>
    <n v="3542616"/>
    <n v="3553127"/>
    <n v="3700025"/>
    <n v="3701234"/>
    <n v="3628278"/>
    <n v="3545562"/>
    <n v="3504465"/>
    <n v="3440109"/>
    <n v="3233215"/>
    <n v="3112997"/>
    <n v="2969737"/>
    <n v="2751501"/>
    <n v="2607155"/>
    <n v="2378080"/>
    <n v="2161513"/>
    <n v="1948385"/>
    <n v="1758240"/>
    <n v="1583845"/>
    <n v="1406180"/>
    <n v="1258503"/>
    <n v="1172476"/>
    <n v="769124"/>
    <n v="661622"/>
    <n v="553631"/>
    <n v="478118"/>
    <n v="346959"/>
    <n v="258866"/>
    <n v="195653"/>
    <n v="143781"/>
    <n v="105309"/>
    <n v="168527"/>
  </r>
  <r>
    <x v="0"/>
    <x v="0"/>
    <x v="0"/>
    <x v="22"/>
    <x v="22"/>
    <x v="22"/>
    <x v="22"/>
    <x v="22"/>
    <x v="22"/>
    <x v="22"/>
    <x v="22"/>
    <n v="4247303"/>
    <n v="4258759"/>
    <n v="4271048"/>
    <n v="4283528"/>
    <n v="4295229"/>
    <n v="4305489"/>
    <n v="4314098"/>
    <n v="4322120"/>
    <n v="4330503"/>
    <n v="4340260"/>
    <n v="4352431"/>
    <n v="4367700"/>
    <n v="4386340"/>
    <n v="4406671"/>
    <n v="4427514"/>
    <n v="4448368"/>
    <n v="4399118"/>
    <n v="4454997"/>
    <n v="4481668"/>
    <n v="4500555"/>
    <n v="4534112"/>
    <n v="4604146"/>
    <n v="4623622"/>
    <n v="4643230"/>
    <n v="4784757"/>
    <n v="4814011"/>
    <n v="4786584"/>
    <n v="4777523"/>
    <n v="4787327"/>
    <n v="4756633"/>
    <n v="4736986"/>
    <n v="4828786"/>
    <n v="4881659"/>
    <n v="4805584"/>
    <n v="4792356"/>
    <n v="4785230"/>
    <n v="4793197"/>
    <n v="4854112"/>
    <n v="4907818"/>
    <n v="4937449"/>
    <n v="5014309"/>
    <n v="5054307"/>
    <n v="5000871"/>
    <n v="4779419"/>
    <n v="4633393"/>
    <n v="4519653"/>
    <n v="4495873"/>
    <n v="4487160"/>
    <n v="4318534"/>
    <n v="4343458"/>
    <n v="4306938"/>
    <n v="4230497"/>
    <n v="4273557"/>
    <n v="3995794"/>
    <n v="3891357"/>
    <n v="3822264"/>
    <n v="3683896"/>
    <n v="3757214"/>
    <n v="3611332"/>
    <n v="3627254"/>
    <n v="3743702"/>
    <n v="3905193"/>
    <n v="3903508"/>
    <n v="3662267"/>
    <n v="3539119"/>
    <n v="3492795"/>
    <n v="3497450"/>
    <n v="3635446"/>
    <n v="3629743"/>
    <n v="3550849"/>
    <n v="3461911"/>
    <n v="3412901"/>
    <n v="3340249"/>
    <n v="3128784"/>
    <n v="2999939"/>
    <n v="2848349"/>
    <n v="2625436"/>
    <n v="2472882"/>
    <n v="2240525"/>
    <n v="2021282"/>
    <n v="1807825"/>
    <n v="1617510"/>
    <n v="1443325"/>
    <n v="1268098"/>
    <n v="1121846"/>
    <n v="1031910"/>
    <n v="667612"/>
    <n v="565636"/>
    <n v="465573"/>
    <n v="394941"/>
    <n v="281125"/>
    <n v="205445"/>
    <n v="151849"/>
    <n v="108965"/>
    <n v="177569"/>
  </r>
  <r>
    <x v="0"/>
    <x v="0"/>
    <x v="0"/>
    <x v="23"/>
    <x v="23"/>
    <x v="23"/>
    <x v="23"/>
    <x v="23"/>
    <x v="23"/>
    <x v="23"/>
    <x v="23"/>
    <n v="4248541"/>
    <n v="4259263"/>
    <n v="4271317"/>
    <n v="4284030"/>
    <n v="4296431"/>
    <n v="4307878"/>
    <n v="4317940"/>
    <n v="4326995"/>
    <n v="4336458"/>
    <n v="4347982"/>
    <n v="4362622"/>
    <n v="4380841"/>
    <n v="4402498"/>
    <n v="4426214"/>
    <n v="4449807"/>
    <n v="4472350"/>
    <n v="4493743"/>
    <n v="4444108"/>
    <n v="4499334"/>
    <n v="4524822"/>
    <n v="4542073"/>
    <n v="4573524"/>
    <n v="4641258"/>
    <n v="4658002"/>
    <n v="4674675"/>
    <n v="4812617"/>
    <n v="4838574"/>
    <n v="4808327"/>
    <n v="4797213"/>
    <n v="4805214"/>
    <n v="4772696"/>
    <n v="4751231"/>
    <n v="4841383"/>
    <n v="4892638"/>
    <n v="4814988"/>
    <n v="4799941"/>
    <n v="4791314"/>
    <n v="4798041"/>
    <n v="4857883"/>
    <n v="4910246"/>
    <n v="4938056"/>
    <n v="5012395"/>
    <n v="5049714"/>
    <n v="4994052"/>
    <n v="4771331"/>
    <n v="4624175"/>
    <n v="4509766"/>
    <n v="4485322"/>
    <n v="4476001"/>
    <n v="4307437"/>
    <n v="4331407"/>
    <n v="4294079"/>
    <n v="4216788"/>
    <n v="4258106"/>
    <n v="3980176"/>
    <n v="3874154"/>
    <n v="3802752"/>
    <n v="3662248"/>
    <n v="3731804"/>
    <n v="3583952"/>
    <n v="3596386"/>
    <n v="3708335"/>
    <n v="3864571"/>
    <n v="3858834"/>
    <n v="3616314"/>
    <n v="3489915"/>
    <n v="3438823"/>
    <n v="3437224"/>
    <n v="3565920"/>
    <n v="3553048"/>
    <n v="3467924"/>
    <n v="3372365"/>
    <n v="3314861"/>
    <n v="3233278"/>
    <n v="3016103"/>
    <n v="2878250"/>
    <n v="2718760"/>
    <n v="2491195"/>
    <n v="2330734"/>
    <n v="2096121"/>
    <n v="1876449"/>
    <n v="1664071"/>
    <n v="1475014"/>
    <n v="1302529"/>
    <n v="1131319"/>
    <n v="988246"/>
    <n v="896485"/>
    <n v="571337"/>
    <n v="476194"/>
    <n v="385045"/>
    <n v="320411"/>
    <n v="223408"/>
    <n v="159695"/>
    <n v="115275"/>
    <n v="186098"/>
  </r>
  <r>
    <x v="0"/>
    <x v="0"/>
    <x v="0"/>
    <x v="24"/>
    <x v="24"/>
    <x v="24"/>
    <x v="24"/>
    <x v="24"/>
    <x v="24"/>
    <x v="24"/>
    <x v="24"/>
    <n v="4250942"/>
    <n v="4260562"/>
    <n v="4271879"/>
    <n v="4284360"/>
    <n v="4296990"/>
    <n v="4309137"/>
    <n v="4320388"/>
    <n v="4330894"/>
    <n v="4341407"/>
    <n v="4354022"/>
    <n v="4370458"/>
    <n v="4391176"/>
    <n v="4415821"/>
    <n v="4442581"/>
    <n v="4469579"/>
    <n v="4494888"/>
    <n v="4517987"/>
    <n v="4539174"/>
    <n v="4488691"/>
    <n v="4542737"/>
    <n v="4566599"/>
    <n v="4581756"/>
    <n v="4610932"/>
    <n v="4675893"/>
    <n v="4689692"/>
    <n v="4702861"/>
    <n v="4837407"/>
    <n v="4860492"/>
    <n v="4828212"/>
    <n v="4815302"/>
    <n v="4821446"/>
    <n v="4787121"/>
    <n v="4764123"/>
    <n v="4852622"/>
    <n v="4902107"/>
    <n v="4822721"/>
    <n v="4806178"/>
    <n v="4796342"/>
    <n v="4802110"/>
    <n v="4860631"/>
    <n v="4911129"/>
    <n v="4936573"/>
    <n v="5008162"/>
    <n v="5043032"/>
    <n v="4985568"/>
    <n v="4761958"/>
    <n v="4614246"/>
    <n v="4499532"/>
    <n v="4474557"/>
    <n v="4464610"/>
    <n v="4295949"/>
    <n v="4318852"/>
    <n v="4280456"/>
    <n v="4202149"/>
    <n v="4241367"/>
    <n v="3962854"/>
    <n v="3854759"/>
    <n v="3780698"/>
    <n v="3638109"/>
    <n v="3703786"/>
    <n v="3553980"/>
    <n v="3563019"/>
    <n v="3670413"/>
    <n v="3821006"/>
    <n v="3810784"/>
    <n v="3566622"/>
    <n v="3436574"/>
    <n v="3380372"/>
    <n v="3372318"/>
    <n v="3491302"/>
    <n v="3470879"/>
    <n v="3379114"/>
    <n v="3276429"/>
    <n v="3209748"/>
    <n v="3117753"/>
    <n v="2894707"/>
    <n v="2748248"/>
    <n v="2580694"/>
    <n v="2348992"/>
    <n v="2181420"/>
    <n v="1946908"/>
    <n v="1728240"/>
    <n v="1518414"/>
    <n v="1332124"/>
    <n v="1162947"/>
    <n v="997479"/>
    <n v="859393"/>
    <n v="767933"/>
    <n v="481511"/>
    <n v="394293"/>
    <n v="312785"/>
    <n v="254982"/>
    <n v="173903"/>
    <n v="121430"/>
    <n v="196089"/>
  </r>
  <r>
    <x v="0"/>
    <x v="0"/>
    <x v="0"/>
    <x v="25"/>
    <x v="25"/>
    <x v="25"/>
    <x v="25"/>
    <x v="25"/>
    <x v="25"/>
    <x v="25"/>
    <x v="25"/>
    <n v="4254636"/>
    <n v="4263019"/>
    <n v="4273236"/>
    <n v="4284978"/>
    <n v="4297373"/>
    <n v="4309750"/>
    <n v="4321703"/>
    <n v="4333399"/>
    <n v="4345371"/>
    <n v="4359052"/>
    <n v="4376612"/>
    <n v="4399155"/>
    <n v="4426327"/>
    <n v="4456108"/>
    <n v="4486172"/>
    <n v="4514904"/>
    <n v="4540779"/>
    <n v="4563678"/>
    <n v="4584141"/>
    <n v="4532335"/>
    <n v="4584757"/>
    <n v="4606529"/>
    <n v="4619415"/>
    <n v="4645843"/>
    <n v="4707809"/>
    <n v="4718096"/>
    <n v="4727946"/>
    <n v="4859537"/>
    <n v="4880535"/>
    <n v="4846481"/>
    <n v="4831727"/>
    <n v="4836031"/>
    <n v="4800185"/>
    <n v="4775660"/>
    <n v="4862344"/>
    <n v="4909897"/>
    <n v="4829104"/>
    <n v="4811366"/>
    <n v="4800597"/>
    <n v="4805159"/>
    <n v="4861842"/>
    <n v="4909931"/>
    <n v="4932785"/>
    <n v="5001856"/>
    <n v="5034690"/>
    <n v="4975789"/>
    <n v="4751863"/>
    <n v="4603963"/>
    <n v="4489084"/>
    <n v="4463564"/>
    <n v="4452814"/>
    <n v="4283961"/>
    <n v="4305531"/>
    <n v="4265900"/>
    <n v="4186251"/>
    <n v="4222843"/>
    <n v="3943319"/>
    <n v="3832809"/>
    <n v="3756102"/>
    <n v="3611422"/>
    <n v="3673115"/>
    <n v="3521540"/>
    <n v="3527203"/>
    <n v="3629709"/>
    <n v="3774107"/>
    <n v="3758825"/>
    <n v="3512716"/>
    <n v="3378764"/>
    <n v="3317316"/>
    <n v="3302586"/>
    <n v="3411315"/>
    <n v="3382836"/>
    <n v="3283922"/>
    <n v="3173510"/>
    <n v="3096106"/>
    <n v="2993174"/>
    <n v="2764917"/>
    <n v="2609638"/>
    <n v="2434359"/>
    <n v="2199514"/>
    <n v="2027071"/>
    <n v="1794125"/>
    <n v="1577965"/>
    <n v="1372246"/>
    <n v="1190336"/>
    <n v="1026239"/>
    <n v="868258"/>
    <n v="736949"/>
    <n v="647883"/>
    <n v="399164"/>
    <n v="320707"/>
    <n v="249255"/>
    <n v="198778"/>
    <n v="132425"/>
    <n v="206962"/>
  </r>
  <r>
    <x v="0"/>
    <x v="0"/>
    <x v="0"/>
    <x v="26"/>
    <x v="26"/>
    <x v="26"/>
    <x v="26"/>
    <x v="26"/>
    <x v="26"/>
    <x v="26"/>
    <x v="26"/>
    <n v="4259672"/>
    <n v="4266773"/>
    <n v="4275751"/>
    <n v="4286389"/>
    <n v="4298038"/>
    <n v="4310184"/>
    <n v="4322369"/>
    <n v="4334770"/>
    <n v="4347941"/>
    <n v="4363096"/>
    <n v="4381746"/>
    <n v="4405443"/>
    <n v="4434480"/>
    <n v="4466809"/>
    <n v="4499917"/>
    <n v="4531727"/>
    <n v="4561042"/>
    <n v="4586727"/>
    <n v="4608900"/>
    <n v="4628115"/>
    <n v="4574587"/>
    <n v="4624909"/>
    <n v="4644408"/>
    <n v="4654551"/>
    <n v="4678010"/>
    <n v="4736417"/>
    <n v="4743378"/>
    <n v="4750356"/>
    <n v="4879774"/>
    <n v="4898951"/>
    <n v="4863074"/>
    <n v="4846500"/>
    <n v="4849250"/>
    <n v="4811887"/>
    <n v="4785682"/>
    <n v="4870381"/>
    <n v="4916335"/>
    <n v="4834432"/>
    <n v="4815780"/>
    <n v="4803833"/>
    <n v="4806681"/>
    <n v="4860977"/>
    <n v="4906445"/>
    <n v="4926945"/>
    <n v="4993896"/>
    <n v="5025058"/>
    <n v="4965275"/>
    <n v="4741406"/>
    <n v="4593456"/>
    <n v="4478407"/>
    <n v="4452164"/>
    <n v="4440498"/>
    <n v="4271217"/>
    <n v="4291278"/>
    <n v="4250079"/>
    <n v="4168603"/>
    <n v="4202002"/>
    <n v="3921194"/>
    <n v="3808296"/>
    <n v="3728900"/>
    <n v="3582130"/>
    <n v="3639917"/>
    <n v="3486687"/>
    <n v="3488734"/>
    <n v="3585854"/>
    <n v="3723343"/>
    <n v="3702454"/>
    <n v="3454266"/>
    <n v="3316362"/>
    <n v="3249519"/>
    <n v="3227788"/>
    <n v="3325575"/>
    <n v="3288414"/>
    <n v="3181724"/>
    <n v="3062115"/>
    <n v="2973431"/>
    <n v="2859887"/>
    <n v="2626446"/>
    <n v="2462627"/>
    <n v="2280465"/>
    <n v="2044920"/>
    <n v="1868958"/>
    <n v="1639125"/>
    <n v="1427053"/>
    <n v="1227091"/>
    <n v="1051340"/>
    <n v="894124"/>
    <n v="745325"/>
    <n v="622456"/>
    <n v="537696"/>
    <n v="325079"/>
    <n v="255908"/>
    <n v="194595"/>
    <n v="151611"/>
    <n v="221828"/>
  </r>
  <r>
    <x v="0"/>
    <x v="0"/>
    <x v="0"/>
    <x v="27"/>
    <x v="27"/>
    <x v="27"/>
    <x v="27"/>
    <x v="27"/>
    <x v="27"/>
    <x v="27"/>
    <x v="27"/>
    <n v="4265943"/>
    <n v="4271863"/>
    <n v="4279557"/>
    <n v="4288955"/>
    <n v="4299500"/>
    <n v="4310903"/>
    <n v="4322854"/>
    <n v="4335491"/>
    <n v="4349374"/>
    <n v="4365744"/>
    <n v="4385886"/>
    <n v="4410707"/>
    <n v="4440930"/>
    <n v="4475154"/>
    <n v="4510829"/>
    <n v="4545700"/>
    <n v="4578106"/>
    <n v="4607236"/>
    <n v="4632195"/>
    <n v="4653123"/>
    <n v="4670663"/>
    <n v="4614956"/>
    <n v="4662994"/>
    <n v="4679740"/>
    <n v="4686919"/>
    <n v="4706847"/>
    <n v="4761882"/>
    <n v="4765971"/>
    <n v="4770859"/>
    <n v="4898372"/>
    <n v="4915686"/>
    <n v="4878006"/>
    <n v="4859899"/>
    <n v="4861100"/>
    <n v="4822066"/>
    <n v="4794010"/>
    <n v="4877055"/>
    <n v="4921709"/>
    <n v="4838988"/>
    <n v="4819173"/>
    <n v="4805547"/>
    <n v="4806138"/>
    <n v="4857835"/>
    <n v="4900911"/>
    <n v="4919478"/>
    <n v="4984662"/>
    <n v="5014696"/>
    <n v="4954392"/>
    <n v="4730718"/>
    <n v="4582715"/>
    <n v="4467320"/>
    <n v="4440239"/>
    <n v="4427395"/>
    <n v="4257554"/>
    <n v="4275769"/>
    <n v="4232498"/>
    <n v="4148682"/>
    <n v="4178452"/>
    <n v="3896469"/>
    <n v="3781149"/>
    <n v="3699033"/>
    <n v="3550369"/>
    <n v="3604243"/>
    <n v="3449222"/>
    <n v="3447242"/>
    <n v="3538323"/>
    <n v="3668228"/>
    <n v="3641323"/>
    <n v="3391125"/>
    <n v="3249235"/>
    <n v="3176739"/>
    <n v="3147543"/>
    <n v="3233585"/>
    <n v="3186988"/>
    <n v="3070996"/>
    <n v="2941742"/>
    <n v="2842097"/>
    <n v="2717571"/>
    <n v="2479481"/>
    <n v="2307924"/>
    <n v="2121228"/>
    <n v="1886470"/>
    <n v="1708459"/>
    <n v="1483360"/>
    <n v="1277072"/>
    <n v="1084671"/>
    <n v="916872"/>
    <n v="768298"/>
    <n v="630241"/>
    <n v="517229"/>
    <n v="438444"/>
    <n v="259745"/>
    <n v="200077"/>
    <n v="148646"/>
    <n v="245226"/>
  </r>
  <r>
    <x v="0"/>
    <x v="0"/>
    <x v="0"/>
    <x v="28"/>
    <x v="28"/>
    <x v="28"/>
    <x v="28"/>
    <x v="28"/>
    <x v="28"/>
    <x v="28"/>
    <x v="28"/>
    <n v="4273036"/>
    <n v="4278183"/>
    <n v="4284700"/>
    <n v="4292812"/>
    <n v="4302114"/>
    <n v="4312413"/>
    <n v="4323621"/>
    <n v="4336022"/>
    <n v="4350155"/>
    <n v="4367255"/>
    <n v="4388634"/>
    <n v="4414975"/>
    <n v="4446349"/>
    <n v="4481795"/>
    <n v="4519377"/>
    <n v="4556832"/>
    <n v="4592305"/>
    <n v="4624542"/>
    <n v="4652948"/>
    <n v="4676658"/>
    <n v="4695901"/>
    <n v="4711297"/>
    <n v="4653242"/>
    <n v="4698513"/>
    <n v="4712287"/>
    <n v="4715934"/>
    <n v="4732516"/>
    <n v="4784638"/>
    <n v="4786642"/>
    <n v="4789713"/>
    <n v="4915281"/>
    <n v="4930750"/>
    <n v="4891561"/>
    <n v="4871921"/>
    <n v="4871418"/>
    <n v="4830545"/>
    <n v="4800970"/>
    <n v="4882666"/>
    <n v="4926303"/>
    <n v="4842521"/>
    <n v="4821040"/>
    <n v="4805195"/>
    <n v="4803326"/>
    <n v="4852661"/>
    <n v="4893760"/>
    <n v="4910754"/>
    <n v="4974716"/>
    <n v="5003970"/>
    <n v="4943269"/>
    <n v="4719787"/>
    <n v="4571550"/>
    <n v="4455699"/>
    <n v="4427540"/>
    <n v="4413357"/>
    <n v="4242655"/>
    <n v="4258506"/>
    <n v="4212629"/>
    <n v="4126091"/>
    <n v="4152176"/>
    <n v="3869066"/>
    <n v="3751311"/>
    <n v="3666633"/>
    <n v="3516189"/>
    <n v="3565883"/>
    <n v="3408773"/>
    <n v="3402220"/>
    <n v="3486640"/>
    <n v="3608399"/>
    <n v="3575281"/>
    <n v="3323174"/>
    <n v="3177144"/>
    <n v="3098605"/>
    <n v="3061385"/>
    <n v="3134710"/>
    <n v="3076981"/>
    <n v="2951207"/>
    <n v="2812767"/>
    <n v="2701771"/>
    <n v="2566418"/>
    <n v="2324721"/>
    <n v="2147776"/>
    <n v="1957920"/>
    <n v="1725522"/>
    <n v="1547063"/>
    <n v="1328441"/>
    <n v="1129787"/>
    <n v="946769"/>
    <n v="788672"/>
    <n v="650372"/>
    <n v="524330"/>
    <n v="422306"/>
    <n v="350807"/>
    <n v="203369"/>
    <n v="153070"/>
    <n v="258380"/>
  </r>
  <r>
    <x v="0"/>
    <x v="0"/>
    <x v="0"/>
    <x v="29"/>
    <x v="29"/>
    <x v="29"/>
    <x v="29"/>
    <x v="29"/>
    <x v="29"/>
    <x v="29"/>
    <x v="29"/>
    <n v="4280821"/>
    <n v="4285326"/>
    <n v="4291065"/>
    <n v="4298001"/>
    <n v="4306017"/>
    <n v="4315068"/>
    <n v="4325179"/>
    <n v="4336838"/>
    <n v="4350742"/>
    <n v="4368106"/>
    <n v="4390238"/>
    <n v="4417843"/>
    <n v="4450765"/>
    <n v="4487393"/>
    <n v="4526208"/>
    <n v="4565591"/>
    <n v="4603667"/>
    <n v="4638974"/>
    <n v="4670491"/>
    <n v="4697639"/>
    <n v="4719663"/>
    <n v="4736752"/>
    <n v="4749815"/>
    <n v="4688938"/>
    <n v="4731216"/>
    <n v="4741461"/>
    <n v="4741765"/>
    <n v="4755462"/>
    <n v="4805459"/>
    <n v="4805652"/>
    <n v="4806870"/>
    <n v="4930512"/>
    <n v="4944426"/>
    <n v="4903733"/>
    <n v="4882407"/>
    <n v="4880026"/>
    <n v="4837643"/>
    <n v="4806867"/>
    <n v="4887499"/>
    <n v="4929874"/>
    <n v="4844524"/>
    <n v="4820840"/>
    <n v="4802572"/>
    <n v="4798493"/>
    <n v="4845894"/>
    <n v="4885369"/>
    <n v="4901330"/>
    <n v="4964421"/>
    <n v="4993003"/>
    <n v="4931881"/>
    <n v="4708417"/>
    <n v="4559850"/>
    <n v="4443308"/>
    <n v="4413912"/>
    <n v="4398056"/>
    <n v="4226032"/>
    <n v="4238964"/>
    <n v="4190076"/>
    <n v="4100817"/>
    <n v="4123096"/>
    <n v="3838931"/>
    <n v="3718910"/>
    <n v="3631743"/>
    <n v="3479400"/>
    <n v="3524452"/>
    <n v="3364835"/>
    <n v="3353196"/>
    <n v="3430459"/>
    <n v="3543712"/>
    <n v="3504202"/>
    <n v="3250167"/>
    <n v="3099727"/>
    <n v="3014652"/>
    <n v="2968712"/>
    <n v="3027369"/>
    <n v="2957863"/>
    <n v="2822755"/>
    <n v="2674842"/>
    <n v="2552642"/>
    <n v="2407138"/>
    <n v="2164434"/>
    <n v="1983454"/>
    <n v="1791937"/>
    <n v="1563561"/>
    <n v="1386436"/>
    <n v="1176182"/>
    <n v="987035"/>
    <n v="815161"/>
    <n v="668365"/>
    <n v="541714"/>
    <n v="428659"/>
    <n v="338368"/>
    <n v="275067"/>
    <n v="155823"/>
    <n v="269628"/>
  </r>
  <r>
    <x v="0"/>
    <x v="0"/>
    <x v="0"/>
    <x v="30"/>
    <x v="30"/>
    <x v="30"/>
    <x v="30"/>
    <x v="30"/>
    <x v="30"/>
    <x v="30"/>
    <x v="30"/>
    <n v="4289057"/>
    <n v="4293157"/>
    <n v="4298251"/>
    <n v="4304411"/>
    <n v="4311249"/>
    <n v="4319014"/>
    <n v="4327876"/>
    <n v="4338441"/>
    <n v="4351609"/>
    <n v="4368763"/>
    <n v="4391177"/>
    <n v="4419560"/>
    <n v="4453782"/>
    <n v="4491981"/>
    <n v="4531997"/>
    <n v="4572626"/>
    <n v="4612634"/>
    <n v="4650562"/>
    <n v="4685154"/>
    <n v="4715408"/>
    <n v="4740861"/>
    <n v="4760719"/>
    <n v="4775465"/>
    <n v="4785720"/>
    <n v="4721798"/>
    <n v="4760526"/>
    <n v="4767425"/>
    <n v="4764860"/>
    <n v="4776459"/>
    <n v="4824608"/>
    <n v="4822959"/>
    <n v="4822354"/>
    <n v="4944354"/>
    <n v="4956716"/>
    <n v="4914357"/>
    <n v="4891175"/>
    <n v="4887246"/>
    <n v="4843673"/>
    <n v="4811989"/>
    <n v="4891313"/>
    <n v="4931905"/>
    <n v="4844461"/>
    <n v="4818371"/>
    <n v="4797942"/>
    <n v="4792081"/>
    <n v="4837901"/>
    <n v="4876297"/>
    <n v="4891580"/>
    <n v="4953905"/>
    <n v="4981777"/>
    <n v="4920036"/>
    <n v="4696490"/>
    <n v="4547363"/>
    <n v="4429992"/>
    <n v="4399031"/>
    <n v="4380997"/>
    <n v="4207163"/>
    <n v="4216739"/>
    <n v="4164813"/>
    <n v="4072774"/>
    <n v="4091146"/>
    <n v="3806178"/>
    <n v="3683982"/>
    <n v="3594164"/>
    <n v="3439617"/>
    <n v="3479436"/>
    <n v="3316936"/>
    <n v="3299840"/>
    <n v="3369660"/>
    <n v="3474042"/>
    <n v="3427806"/>
    <n v="3171710"/>
    <n v="3016502"/>
    <n v="2924272"/>
    <n v="2867983"/>
    <n v="2911036"/>
    <n v="2830035"/>
    <n v="2685266"/>
    <n v="2528142"/>
    <n v="2395387"/>
    <n v="2242123"/>
    <n v="1999889"/>
    <n v="1816339"/>
    <n v="1624801"/>
    <n v="1402249"/>
    <n v="1228440"/>
    <n v="1028471"/>
    <n v="850660"/>
    <n v="691521"/>
    <n v="557379"/>
    <n v="443426"/>
    <n v="343938"/>
    <n v="265712"/>
    <n v="211093"/>
    <n v="278549"/>
  </r>
  <r>
    <x v="0"/>
    <x v="0"/>
    <x v="0"/>
    <x v="31"/>
    <x v="31"/>
    <x v="31"/>
    <x v="31"/>
    <x v="31"/>
    <x v="31"/>
    <x v="31"/>
    <x v="31"/>
    <n v="4297684"/>
    <n v="4301436"/>
    <n v="4306128"/>
    <n v="4311644"/>
    <n v="4317701"/>
    <n v="4324284"/>
    <n v="4331865"/>
    <n v="4341180"/>
    <n v="4353263"/>
    <n v="4369689"/>
    <n v="4391921"/>
    <n v="4420612"/>
    <n v="4455635"/>
    <n v="4495159"/>
    <n v="4536761"/>
    <n v="4578610"/>
    <n v="4619878"/>
    <n v="4659746"/>
    <n v="4696964"/>
    <n v="4730288"/>
    <n v="4758841"/>
    <n v="4782119"/>
    <n v="4799621"/>
    <n v="4811547"/>
    <n v="4818767"/>
    <n v="4751248"/>
    <n v="4786611"/>
    <n v="4790646"/>
    <n v="4785993"/>
    <n v="4795775"/>
    <n v="4842048"/>
    <n v="4838580"/>
    <n v="4836437"/>
    <n v="4956799"/>
    <n v="4967447"/>
    <n v="4923261"/>
    <n v="4898547"/>
    <n v="4893391"/>
    <n v="4848923"/>
    <n v="4816099"/>
    <n v="4893595"/>
    <n v="4931854"/>
    <n v="4842121"/>
    <n v="4813888"/>
    <n v="4791736"/>
    <n v="4784464"/>
    <n v="4829243"/>
    <n v="4866910"/>
    <n v="4881621"/>
    <n v="4943144"/>
    <n v="4970091"/>
    <n v="4907609"/>
    <n v="4683760"/>
    <n v="4533938"/>
    <n v="4415438"/>
    <n v="4382411"/>
    <n v="4361645"/>
    <n v="4185644"/>
    <n v="4191802"/>
    <n v="4136748"/>
    <n v="4041889"/>
    <n v="4056446"/>
    <n v="3770844"/>
    <n v="3646329"/>
    <n v="3553504"/>
    <n v="3396331"/>
    <n v="3430350"/>
    <n v="3264755"/>
    <n v="3242035"/>
    <n v="3304126"/>
    <n v="3399122"/>
    <n v="3345706"/>
    <n v="3087321"/>
    <n v="2926853"/>
    <n v="2825934"/>
    <n v="2758685"/>
    <n v="2786100"/>
    <n v="2693128"/>
    <n v="2538912"/>
    <n v="2373340"/>
    <n v="2232378"/>
    <n v="2072652"/>
    <n v="1832449"/>
    <n v="1647945"/>
    <n v="1458204"/>
    <n v="1243444"/>
    <n v="1075049"/>
    <n v="887212"/>
    <n v="722401"/>
    <n v="577324"/>
    <n v="456844"/>
    <n v="356264"/>
    <n v="270482"/>
    <n v="204240"/>
    <n v="323959"/>
  </r>
  <r>
    <x v="0"/>
    <x v="0"/>
    <x v="0"/>
    <x v="32"/>
    <x v="32"/>
    <x v="32"/>
    <x v="32"/>
    <x v="32"/>
    <x v="32"/>
    <x v="32"/>
    <x v="32"/>
    <n v="4306970"/>
    <n v="4310107"/>
    <n v="4314454"/>
    <n v="4319557"/>
    <n v="4324974"/>
    <n v="4330778"/>
    <n v="4337170"/>
    <n v="4345209"/>
    <n v="4356047"/>
    <n v="4371404"/>
    <n v="4392924"/>
    <n v="4421466"/>
    <n v="4456818"/>
    <n v="4497164"/>
    <n v="4540114"/>
    <n v="4583562"/>
    <n v="4626063"/>
    <n v="4667200"/>
    <n v="4706362"/>
    <n v="4742307"/>
    <n v="4773930"/>
    <n v="4800292"/>
    <n v="4821203"/>
    <n v="4835869"/>
    <n v="4844747"/>
    <n v="4848374"/>
    <n v="4777457"/>
    <n v="4809937"/>
    <n v="4811893"/>
    <n v="4805432"/>
    <n v="4813370"/>
    <n v="4857797"/>
    <n v="4852800"/>
    <n v="4849127"/>
    <n v="4967683"/>
    <n v="4976451"/>
    <n v="4930763"/>
    <n v="4904841"/>
    <n v="4898753"/>
    <n v="4853155"/>
    <n v="4818686"/>
    <n v="4893802"/>
    <n v="4929521"/>
    <n v="4837771"/>
    <n v="4807835"/>
    <n v="4784336"/>
    <n v="4776200"/>
    <n v="4820287"/>
    <n v="4857335"/>
    <n v="4871436"/>
    <n v="4931942"/>
    <n v="4957828"/>
    <n v="4894349"/>
    <n v="4670074"/>
    <n v="4519254"/>
    <n v="4399146"/>
    <n v="4363513"/>
    <n v="4339586"/>
    <n v="4161431"/>
    <n v="4164054"/>
    <n v="4105816"/>
    <n v="4008283"/>
    <n v="4019031"/>
    <n v="3732732"/>
    <n v="3605566"/>
    <n v="3509254"/>
    <n v="3349073"/>
    <n v="3376851"/>
    <n v="3208173"/>
    <n v="3179686"/>
    <n v="3233614"/>
    <n v="3318542"/>
    <n v="3257365"/>
    <n v="2996353"/>
    <n v="2829211"/>
    <n v="2719113"/>
    <n v="2641193"/>
    <n v="2652175"/>
    <n v="2547282"/>
    <n v="2384358"/>
    <n v="2212799"/>
    <n v="2064847"/>
    <n v="1900116"/>
    <n v="1663624"/>
    <n v="1479983"/>
    <n v="1294074"/>
    <n v="1089125"/>
    <n v="928219"/>
    <n v="754218"/>
    <n v="603788"/>
    <n v="473754"/>
    <n v="367553"/>
    <n v="280576"/>
    <n v="208236"/>
    <n v="349478"/>
  </r>
  <r>
    <x v="0"/>
    <x v="0"/>
    <x v="0"/>
    <x v="33"/>
    <x v="33"/>
    <x v="33"/>
    <x v="33"/>
    <x v="33"/>
    <x v="33"/>
    <x v="33"/>
    <x v="33"/>
    <n v="4316912"/>
    <n v="4319437"/>
    <n v="4323160"/>
    <n v="4327919"/>
    <n v="4332927"/>
    <n v="4338084"/>
    <n v="4343701"/>
    <n v="4350552"/>
    <n v="4360119"/>
    <n v="4374244"/>
    <n v="4394713"/>
    <n v="4422565"/>
    <n v="4457801"/>
    <n v="4498496"/>
    <n v="4542283"/>
    <n v="4587089"/>
    <n v="4631205"/>
    <n v="4673585"/>
    <n v="4714021"/>
    <n v="4751907"/>
    <n v="4786146"/>
    <n v="4815576"/>
    <n v="4839553"/>
    <n v="4857615"/>
    <n v="4869215"/>
    <n v="4874485"/>
    <n v="4874714"/>
    <n v="4800896"/>
    <n v="4831284"/>
    <n v="4831435"/>
    <n v="4823143"/>
    <n v="4829274"/>
    <n v="4872136"/>
    <n v="4865615"/>
    <n v="4860250"/>
    <n v="4976836"/>
    <n v="4984041"/>
    <n v="4937180"/>
    <n v="4910350"/>
    <n v="4903091"/>
    <n v="4855866"/>
    <n v="4819217"/>
    <n v="4891739"/>
    <n v="4925177"/>
    <n v="4831857"/>
    <n v="4800599"/>
    <n v="4776303"/>
    <n v="4767662"/>
    <n v="4811156"/>
    <n v="4847553"/>
    <n v="4860824"/>
    <n v="4920172"/>
    <n v="4944731"/>
    <n v="4880103"/>
    <n v="4655114"/>
    <n v="4502827"/>
    <n v="4380588"/>
    <n v="4341915"/>
    <n v="4314774"/>
    <n v="4134431"/>
    <n v="4133428"/>
    <n v="4072128"/>
    <n v="3971992"/>
    <n v="3978680"/>
    <n v="3691450"/>
    <n v="3561165"/>
    <n v="3460916"/>
    <n v="3297510"/>
    <n v="3318820"/>
    <n v="3147099"/>
    <n v="3112560"/>
    <n v="3157752"/>
    <n v="3231786"/>
    <n v="3162098"/>
    <n v="2897169"/>
    <n v="2723027"/>
    <n v="2604192"/>
    <n v="2515133"/>
    <n v="2509403"/>
    <n v="2393170"/>
    <n v="2224029"/>
    <n v="2047737"/>
    <n v="1894172"/>
    <n v="1726056"/>
    <n v="1495109"/>
    <n v="1314377"/>
    <n v="1134429"/>
    <n v="941263"/>
    <n v="789836"/>
    <n v="631087"/>
    <n v="496077"/>
    <n v="381644"/>
    <n v="289900"/>
    <n v="216335"/>
    <n v="368338"/>
  </r>
  <r>
    <x v="0"/>
    <x v="0"/>
    <x v="0"/>
    <x v="34"/>
    <x v="34"/>
    <x v="34"/>
    <x v="34"/>
    <x v="34"/>
    <x v="34"/>
    <x v="34"/>
    <x v="34"/>
    <n v="4327577"/>
    <n v="4329420"/>
    <n v="4332527"/>
    <n v="4336664"/>
    <n v="4341320"/>
    <n v="4346071"/>
    <n v="4351042"/>
    <n v="4357119"/>
    <n v="4365506"/>
    <n v="4378373"/>
    <n v="4397626"/>
    <n v="4424447"/>
    <n v="4459015"/>
    <n v="4499616"/>
    <n v="4543769"/>
    <n v="4589428"/>
    <n v="4634911"/>
    <n v="4678918"/>
    <n v="4720601"/>
    <n v="4759760"/>
    <n v="4795939"/>
    <n v="4827975"/>
    <n v="4855002"/>
    <n v="4876117"/>
    <n v="4891098"/>
    <n v="4899083"/>
    <n v="4900943"/>
    <n v="4898264"/>
    <n v="4822341"/>
    <n v="4850915"/>
    <n v="4849245"/>
    <n v="4839159"/>
    <n v="4843764"/>
    <n v="4885067"/>
    <n v="4876860"/>
    <n v="4869639"/>
    <n v="4984568"/>
    <n v="4990550"/>
    <n v="4942807"/>
    <n v="4914836"/>
    <n v="4905906"/>
    <n v="4856521"/>
    <n v="4817484"/>
    <n v="4887670"/>
    <n v="4919258"/>
    <n v="4824767"/>
    <n v="4792738"/>
    <n v="4768004"/>
    <n v="4758973"/>
    <n v="4801839"/>
    <n v="4837361"/>
    <n v="4849670"/>
    <n v="4907585"/>
    <n v="4930641"/>
    <n v="4864541"/>
    <n v="4638371"/>
    <n v="4484104"/>
    <n v="4359340"/>
    <n v="4317580"/>
    <n v="4287107"/>
    <n v="4104579"/>
    <n v="4100034"/>
    <n v="4035727"/>
    <n v="3932796"/>
    <n v="3934979"/>
    <n v="3646461"/>
    <n v="3512631"/>
    <n v="3408161"/>
    <n v="3241520"/>
    <n v="3256159"/>
    <n v="3081312"/>
    <n v="3040293"/>
    <n v="3076018"/>
    <n v="3138159"/>
    <n v="3058148"/>
    <n v="2789213"/>
    <n v="2608700"/>
    <n v="2480798"/>
    <n v="2380622"/>
    <n v="2358426"/>
    <n v="2233230"/>
    <n v="2059112"/>
    <n v="1879489"/>
    <n v="1721846"/>
    <n v="1552202"/>
    <n v="1328819"/>
    <n v="1153161"/>
    <n v="981318"/>
    <n v="801759"/>
    <n v="661578"/>
    <n v="519129"/>
    <n v="400153"/>
    <n v="301424"/>
    <n v="223879"/>
    <n v="385732"/>
  </r>
  <r>
    <x v="0"/>
    <x v="0"/>
    <x v="0"/>
    <x v="35"/>
    <x v="35"/>
    <x v="35"/>
    <x v="35"/>
    <x v="35"/>
    <x v="35"/>
    <x v="35"/>
    <x v="35"/>
    <n v="4339007"/>
    <n v="4340120"/>
    <n v="4342545"/>
    <n v="4346064"/>
    <n v="4350099"/>
    <n v="4354495"/>
    <n v="4359059"/>
    <n v="4364492"/>
    <n v="4372113"/>
    <n v="4383809"/>
    <n v="4401819"/>
    <n v="4427446"/>
    <n v="4461008"/>
    <n v="4500963"/>
    <n v="4545036"/>
    <n v="4591073"/>
    <n v="4637421"/>
    <n v="4682807"/>
    <n v="4726119"/>
    <n v="4766527"/>
    <n v="4803970"/>
    <n v="4837941"/>
    <n v="4867566"/>
    <n v="4891716"/>
    <n v="4909739"/>
    <n v="4921085"/>
    <n v="4925648"/>
    <n v="4924594"/>
    <n v="4919796"/>
    <n v="4842066"/>
    <n v="4868811"/>
    <n v="4865353"/>
    <n v="4853756"/>
    <n v="4856841"/>
    <n v="4896423"/>
    <n v="4886364"/>
    <n v="4877607"/>
    <n v="4991214"/>
    <n v="4996261"/>
    <n v="4947409"/>
    <n v="4917801"/>
    <n v="4906662"/>
    <n v="4854913"/>
    <n v="4813769"/>
    <n v="4882043"/>
    <n v="4912164"/>
    <n v="4817059"/>
    <n v="4784623"/>
    <n v="4759565"/>
    <n v="4750120"/>
    <n v="4792139"/>
    <n v="4826643"/>
    <n v="4837725"/>
    <n v="4894029"/>
    <n v="4915241"/>
    <n v="4847152"/>
    <n v="4619301"/>
    <n v="4462663"/>
    <n v="4335357"/>
    <n v="4290392"/>
    <n v="4256507"/>
    <n v="4071974"/>
    <n v="4063901"/>
    <n v="3996381"/>
    <n v="3890295"/>
    <n v="3887360"/>
    <n v="3597276"/>
    <n v="3459640"/>
    <n v="3350860"/>
    <n v="3181021"/>
    <n v="3188645"/>
    <n v="3010442"/>
    <n v="2962399"/>
    <n v="2987756"/>
    <n v="3035895"/>
    <n v="2944918"/>
    <n v="2672903"/>
    <n v="2485833"/>
    <n v="2349034"/>
    <n v="2238255"/>
    <n v="2201689"/>
    <n v="2068641"/>
    <n v="1890917"/>
    <n v="1709520"/>
    <n v="1549588"/>
    <n v="1380528"/>
    <n v="1166801"/>
    <n v="998396"/>
    <n v="836711"/>
    <n v="672303"/>
    <n v="544817"/>
    <n v="419285"/>
    <n v="316479"/>
    <n v="233112"/>
    <n v="402042"/>
  </r>
  <r>
    <x v="0"/>
    <x v="0"/>
    <x v="0"/>
    <x v="36"/>
    <x v="36"/>
    <x v="36"/>
    <x v="36"/>
    <x v="36"/>
    <x v="36"/>
    <x v="36"/>
    <x v="36"/>
    <n v="4351170"/>
    <n v="4351589"/>
    <n v="4353279"/>
    <n v="4356112"/>
    <n v="4359528"/>
    <n v="4363306"/>
    <n v="4367513"/>
    <n v="4372541"/>
    <n v="4379524"/>
    <n v="4390466"/>
    <n v="4407322"/>
    <n v="4431727"/>
    <n v="4464116"/>
    <n v="4503085"/>
    <n v="4546528"/>
    <n v="4592498"/>
    <n v="4639235"/>
    <n v="4685502"/>
    <n v="4730200"/>
    <n v="4772234"/>
    <n v="4810920"/>
    <n v="4846144"/>
    <n v="4877695"/>
    <n v="4904434"/>
    <n v="4925471"/>
    <n v="4939849"/>
    <n v="4947762"/>
    <n v="4949397"/>
    <n v="4946225"/>
    <n v="4939594"/>
    <n v="4860052"/>
    <n v="4885001"/>
    <n v="4880046"/>
    <n v="4866938"/>
    <n v="4868341"/>
    <n v="4906035"/>
    <n v="4894445"/>
    <n v="4884494"/>
    <n v="4997061"/>
    <n v="5000946"/>
    <n v="4950496"/>
    <n v="4918707"/>
    <n v="4905155"/>
    <n v="4851321"/>
    <n v="4808521"/>
    <n v="4875252"/>
    <n v="4904452"/>
    <n v="4809109"/>
    <n v="4776386"/>
    <n v="4750979"/>
    <n v="4740907"/>
    <n v="4781928"/>
    <n v="4815154"/>
    <n v="4824836"/>
    <n v="4879179"/>
    <n v="4898013"/>
    <n v="4827379"/>
    <n v="4597468"/>
    <n v="4438447"/>
    <n v="4308521"/>
    <n v="4260274"/>
    <n v="4223068"/>
    <n v="4036643"/>
    <n v="4024815"/>
    <n v="3953697"/>
    <n v="3843932"/>
    <n v="3835306"/>
    <n v="3543550"/>
    <n v="3402051"/>
    <n v="3288913"/>
    <n v="3115784"/>
    <n v="3115887"/>
    <n v="2933999"/>
    <n v="2878223"/>
    <n v="2891235"/>
    <n v="2924401"/>
    <n v="2822875"/>
    <n v="2547838"/>
    <n v="2354538"/>
    <n v="2209478"/>
    <n v="2090398"/>
    <n v="2040334"/>
    <n v="1900690"/>
    <n v="1720912"/>
    <n v="1539494"/>
    <n v="1379330"/>
    <n v="1213129"/>
    <n v="1011119"/>
    <n v="852085"/>
    <n v="702366"/>
    <n v="554309"/>
    <n v="440562"/>
    <n v="332070"/>
    <n v="245118"/>
    <n v="419105"/>
  </r>
  <r>
    <x v="0"/>
    <x v="0"/>
    <x v="0"/>
    <x v="37"/>
    <x v="37"/>
    <x v="37"/>
    <x v="37"/>
    <x v="37"/>
    <x v="37"/>
    <x v="37"/>
    <x v="37"/>
    <n v="4363867"/>
    <n v="4363787"/>
    <n v="4364782"/>
    <n v="4366879"/>
    <n v="4369608"/>
    <n v="4372767"/>
    <n v="4376356"/>
    <n v="4381029"/>
    <n v="4387611"/>
    <n v="4397927"/>
    <n v="4414047"/>
    <n v="4437317"/>
    <n v="4468507"/>
    <n v="4506326"/>
    <n v="4548796"/>
    <n v="4594151"/>
    <n v="4640834"/>
    <n v="4687501"/>
    <n v="4733085"/>
    <n v="4776498"/>
    <n v="4816814"/>
    <n v="4853272"/>
    <n v="4886065"/>
    <n v="4914717"/>
    <n v="4938331"/>
    <n v="4955710"/>
    <n v="4966639"/>
    <n v="4971619"/>
    <n v="4971127"/>
    <n v="4966120"/>
    <n v="4957648"/>
    <n v="4876334"/>
    <n v="4899771"/>
    <n v="4893318"/>
    <n v="4878542"/>
    <n v="4878100"/>
    <n v="4914220"/>
    <n v="4901445"/>
    <n v="4890598"/>
    <n v="5001886"/>
    <n v="5004114"/>
    <n v="4951526"/>
    <n v="4917358"/>
    <n v="4901667"/>
    <n v="4846202"/>
    <n v="4802123"/>
    <n v="4867861"/>
    <n v="4896506"/>
    <n v="4801048"/>
    <n v="4768014"/>
    <n v="4742052"/>
    <n v="4731203"/>
    <n v="4770974"/>
    <n v="4802740"/>
    <n v="4810675"/>
    <n v="4862526"/>
    <n v="4878397"/>
    <n v="4804768"/>
    <n v="4572812"/>
    <n v="4411339"/>
    <n v="4278748"/>
    <n v="4227325"/>
    <n v="4186823"/>
    <n v="3998382"/>
    <n v="3982370"/>
    <n v="3907109"/>
    <n v="3793198"/>
    <n v="3778451"/>
    <n v="3485138"/>
    <n v="3339762"/>
    <n v="3222079"/>
    <n v="3045419"/>
    <n v="3037376"/>
    <n v="2851339"/>
    <n v="2786061"/>
    <n v="2785876"/>
    <n v="2804147"/>
    <n v="2691591"/>
    <n v="2414119"/>
    <n v="2215383"/>
    <n v="2064470"/>
    <n v="1938120"/>
    <n v="1875616"/>
    <n v="1730826"/>
    <n v="1550739"/>
    <n v="1371319"/>
    <n v="1213149"/>
    <n v="1052140"/>
    <n v="863783"/>
    <n v="716008"/>
    <n v="579768"/>
    <n v="448805"/>
    <n v="349368"/>
    <n v="257567"/>
    <n v="438893"/>
  </r>
  <r>
    <x v="0"/>
    <x v="0"/>
    <x v="0"/>
    <x v="38"/>
    <x v="38"/>
    <x v="38"/>
    <x v="38"/>
    <x v="38"/>
    <x v="38"/>
    <x v="38"/>
    <x v="38"/>
    <n v="4376906"/>
    <n v="4376523"/>
    <n v="4377015"/>
    <n v="4378418"/>
    <n v="4380408"/>
    <n v="4382876"/>
    <n v="4385847"/>
    <n v="4389903"/>
    <n v="4396139"/>
    <n v="4406062"/>
    <n v="4421572"/>
    <n v="4444129"/>
    <n v="4474209"/>
    <n v="4510853"/>
    <n v="4552183"/>
    <n v="4596581"/>
    <n v="4642656"/>
    <n v="4689287"/>
    <n v="4735276"/>
    <n v="4779577"/>
    <n v="4821262"/>
    <n v="4859342"/>
    <n v="4893359"/>
    <n v="4923238"/>
    <n v="4948751"/>
    <n v="4968694"/>
    <n v="4982614"/>
    <n v="4990605"/>
    <n v="4993447"/>
    <n v="4991114"/>
    <n v="4984263"/>
    <n v="4973996"/>
    <n v="4891192"/>
    <n v="4913122"/>
    <n v="4905006"/>
    <n v="4888402"/>
    <n v="4886428"/>
    <n v="4921326"/>
    <n v="4907659"/>
    <n v="4895688"/>
    <n v="5005198"/>
    <n v="5005224"/>
    <n v="4950307"/>
    <n v="4914038"/>
    <n v="4896657"/>
    <n v="4839943"/>
    <n v="4795144"/>
    <n v="4860253"/>
    <n v="4888453"/>
    <n v="4792870"/>
    <n v="4759308"/>
    <n v="4732651"/>
    <n v="4720779"/>
    <n v="4759113"/>
    <n v="4789076"/>
    <n v="4794745"/>
    <n v="4843508"/>
    <n v="4855931"/>
    <n v="4779246"/>
    <n v="4545203"/>
    <n v="4381251"/>
    <n v="4246144"/>
    <n v="4191560"/>
    <n v="4147549"/>
    <n v="3956790"/>
    <n v="3936009"/>
    <n v="3856104"/>
    <n v="3737728"/>
    <n v="3716637"/>
    <n v="3421933"/>
    <n v="3272525"/>
    <n v="3149964"/>
    <n v="2969441"/>
    <n v="2952435"/>
    <n v="2760755"/>
    <n v="2685345"/>
    <n v="2672128"/>
    <n v="2674703"/>
    <n v="2551170"/>
    <n v="2272326"/>
    <n v="2070760"/>
    <n v="1915043"/>
    <n v="1782588"/>
    <n v="1708926"/>
    <n v="1560685"/>
    <n v="1382300"/>
    <n v="1207038"/>
    <n v="1053171"/>
    <n v="899635"/>
    <n v="726603"/>
    <n v="591682"/>
    <n v="470006"/>
    <n v="356391"/>
    <n v="271360"/>
    <n v="460966"/>
  </r>
  <r>
    <x v="0"/>
    <x v="0"/>
    <x v="0"/>
    <x v="39"/>
    <x v="39"/>
    <x v="39"/>
    <x v="39"/>
    <x v="39"/>
    <x v="39"/>
    <x v="39"/>
    <x v="39"/>
    <n v="4390111"/>
    <n v="4389597"/>
    <n v="4389787"/>
    <n v="4390684"/>
    <n v="4391980"/>
    <n v="4393711"/>
    <n v="4395992"/>
    <n v="4399429"/>
    <n v="4405053"/>
    <n v="4414641"/>
    <n v="4429775"/>
    <n v="4451745"/>
    <n v="4481133"/>
    <n v="4516684"/>
    <n v="4556855"/>
    <n v="4600127"/>
    <n v="4645267"/>
    <n v="4691291"/>
    <n v="4737253"/>
    <n v="4781953"/>
    <n v="4824528"/>
    <n v="4863970"/>
    <n v="4899596"/>
    <n v="4930689"/>
    <n v="4957411"/>
    <n v="4979244"/>
    <n v="4995711"/>
    <n v="5006687"/>
    <n v="5012538"/>
    <n v="5013528"/>
    <n v="5009349"/>
    <n v="5000703"/>
    <n v="4988922"/>
    <n v="4904632"/>
    <n v="4924891"/>
    <n v="4914949"/>
    <n v="4896830"/>
    <n v="4893678"/>
    <n v="4927647"/>
    <n v="4912865"/>
    <n v="4899274"/>
    <n v="5006460"/>
    <n v="5004087"/>
    <n v="4947113"/>
    <n v="4909203"/>
    <n v="4890514"/>
    <n v="4833107"/>
    <n v="4787964"/>
    <n v="4852558"/>
    <n v="4880285"/>
    <n v="4784369"/>
    <n v="4750145"/>
    <n v="4722542"/>
    <n v="4709478"/>
    <n v="4746026"/>
    <n v="4773661"/>
    <n v="4776482"/>
    <n v="4821664"/>
    <n v="4830544"/>
    <n v="4750686"/>
    <n v="4514555"/>
    <n v="4348280"/>
    <n v="4210720"/>
    <n v="4152768"/>
    <n v="4104835"/>
    <n v="3911309"/>
    <n v="3885210"/>
    <n v="3800304"/>
    <n v="3677366"/>
    <n v="3649737"/>
    <n v="3353670"/>
    <n v="3199928"/>
    <n v="3072040"/>
    <n v="2887182"/>
    <n v="2859271"/>
    <n v="2661661"/>
    <n v="2576508"/>
    <n v="2549552"/>
    <n v="2536164"/>
    <n v="2402222"/>
    <n v="2124900"/>
    <n v="1921679"/>
    <n v="1762341"/>
    <n v="1625103"/>
    <n v="1541869"/>
    <n v="1392159"/>
    <n v="1217635"/>
    <n v="1048746"/>
    <n v="901453"/>
    <n v="757496"/>
    <n v="601117"/>
    <n v="480230"/>
    <n v="373721"/>
    <n v="277216"/>
    <n v="485535"/>
  </r>
  <r>
    <x v="0"/>
    <x v="0"/>
    <x v="0"/>
    <x v="40"/>
    <x v="40"/>
    <x v="40"/>
    <x v="40"/>
    <x v="40"/>
    <x v="40"/>
    <x v="40"/>
    <x v="40"/>
    <n v="4403207"/>
    <n v="4402843"/>
    <n v="4402898"/>
    <n v="4403493"/>
    <n v="4404276"/>
    <n v="4405315"/>
    <n v="4406860"/>
    <n v="4409608"/>
    <n v="4414621"/>
    <n v="4423609"/>
    <n v="4438421"/>
    <n v="4460038"/>
    <n v="4488859"/>
    <n v="4523739"/>
    <n v="4562835"/>
    <n v="4604965"/>
    <n v="4648986"/>
    <n v="4694093"/>
    <n v="4739453"/>
    <n v="4784123"/>
    <n v="4827095"/>
    <n v="4867419"/>
    <n v="4904391"/>
    <n v="4937083"/>
    <n v="4965006"/>
    <n v="4988038"/>
    <n v="5006383"/>
    <n v="5019893"/>
    <n v="5028723"/>
    <n v="5032718"/>
    <n v="5031858"/>
    <n v="5025880"/>
    <n v="5015717"/>
    <n v="5002429"/>
    <n v="4916488"/>
    <n v="4934909"/>
    <n v="4923461"/>
    <n v="4904178"/>
    <n v="4900146"/>
    <n v="4932956"/>
    <n v="4916567"/>
    <n v="4900826"/>
    <n v="5005477"/>
    <n v="5000978"/>
    <n v="4942411"/>
    <n v="4903237"/>
    <n v="4883798"/>
    <n v="4826079"/>
    <n v="4780719"/>
    <n v="4844763"/>
    <n v="4871794"/>
    <n v="4775420"/>
    <n v="4740281"/>
    <n v="4711570"/>
    <n v="4696972"/>
    <n v="4731208"/>
    <n v="4755924"/>
    <n v="4755432"/>
    <n v="4796924"/>
    <n v="4802107"/>
    <n v="4718988"/>
    <n v="4480952"/>
    <n v="4312432"/>
    <n v="4172264"/>
    <n v="4110545"/>
    <n v="4058114"/>
    <n v="3861439"/>
    <n v="3829602"/>
    <n v="3739553"/>
    <n v="3611989"/>
    <n v="3577476"/>
    <n v="3279921"/>
    <n v="3121434"/>
    <n v="2987620"/>
    <n v="2796863"/>
    <n v="2757294"/>
    <n v="2554505"/>
    <n v="2459118"/>
    <n v="2418238"/>
    <n v="2389115"/>
    <n v="2247304"/>
    <n v="1972859"/>
    <n v="1769268"/>
    <n v="1607623"/>
    <n v="1467166"/>
    <n v="1376285"/>
    <n v="1227268"/>
    <n v="1058825"/>
    <n v="898482"/>
    <n v="759879"/>
    <n v="627331"/>
    <n v="488479"/>
    <n v="382333"/>
    <n v="291110"/>
    <n v="505951"/>
  </r>
  <r>
    <x v="0"/>
    <x v="0"/>
    <x v="0"/>
    <x v="41"/>
    <x v="41"/>
    <x v="41"/>
    <x v="41"/>
    <x v="41"/>
    <x v="41"/>
    <x v="41"/>
    <x v="41"/>
    <n v="4415950"/>
    <n v="4415975"/>
    <n v="4416184"/>
    <n v="4416636"/>
    <n v="4417121"/>
    <n v="4417645"/>
    <n v="4418498"/>
    <n v="4420506"/>
    <n v="4424839"/>
    <n v="4433227"/>
    <n v="4447454"/>
    <n v="4468773"/>
    <n v="4497264"/>
    <n v="4531603"/>
    <n v="4570035"/>
    <n v="4611107"/>
    <n v="4654004"/>
    <n v="4697997"/>
    <n v="4742446"/>
    <n v="4786518"/>
    <n v="4829449"/>
    <n v="4870167"/>
    <n v="4908009"/>
    <n v="4942032"/>
    <n v="4971543"/>
    <n v="4995764"/>
    <n v="5015294"/>
    <n v="5030679"/>
    <n v="5042034"/>
    <n v="5049006"/>
    <n v="5051144"/>
    <n v="5048489"/>
    <n v="5040987"/>
    <n v="5029312"/>
    <n v="5014365"/>
    <n v="4926600"/>
    <n v="4943500"/>
    <n v="4930894"/>
    <n v="4910744"/>
    <n v="4905607"/>
    <n v="4936767"/>
    <n v="4918238"/>
    <n v="4900149"/>
    <n v="5002534"/>
    <n v="4996362"/>
    <n v="4936587"/>
    <n v="4896710"/>
    <n v="4876896"/>
    <n v="4818991"/>
    <n v="4773401"/>
    <n v="4836665"/>
    <n v="4862854"/>
    <n v="4765784"/>
    <n v="4729563"/>
    <n v="4699411"/>
    <n v="4682755"/>
    <n v="4714097"/>
    <n v="4735421"/>
    <n v="4731518"/>
    <n v="4769155"/>
    <n v="4770517"/>
    <n v="4684239"/>
    <n v="4444408"/>
    <n v="4273492"/>
    <n v="4130363"/>
    <n v="4064322"/>
    <n v="4006868"/>
    <n v="3806809"/>
    <n v="3769033"/>
    <n v="3673727"/>
    <n v="3541310"/>
    <n v="3499396"/>
    <n v="3200137"/>
    <n v="3036334"/>
    <n v="2894856"/>
    <n v="2697898"/>
    <n v="2646973"/>
    <n v="2438849"/>
    <n v="2333241"/>
    <n v="2278730"/>
    <n v="2236101"/>
    <n v="2087466"/>
    <n v="1817334"/>
    <n v="1614771"/>
    <n v="1452344"/>
    <n v="1310499"/>
    <n v="1214154"/>
    <n v="1068106"/>
    <n v="907935"/>
    <n v="758119"/>
    <n v="630059"/>
    <n v="510357"/>
    <n v="389412"/>
    <n v="298218"/>
    <n v="529280"/>
  </r>
  <r>
    <x v="0"/>
    <x v="0"/>
    <x v="0"/>
    <x v="42"/>
    <x v="42"/>
    <x v="42"/>
    <x v="42"/>
    <x v="42"/>
    <x v="42"/>
    <x v="42"/>
    <x v="42"/>
    <n v="4428133"/>
    <n v="4428755"/>
    <n v="4429352"/>
    <n v="4429956"/>
    <n v="4430299"/>
    <n v="4430525"/>
    <n v="4430861"/>
    <n v="4432182"/>
    <n v="4435776"/>
    <n v="4443497"/>
    <n v="4457142"/>
    <n v="4477895"/>
    <n v="4506112"/>
    <n v="4540139"/>
    <n v="4578048"/>
    <n v="4618469"/>
    <n v="4660316"/>
    <n v="4703203"/>
    <n v="4746547"/>
    <n v="4789700"/>
    <n v="4832035"/>
    <n v="4872702"/>
    <n v="4910927"/>
    <n v="4945808"/>
    <n v="4976636"/>
    <n v="5002428"/>
    <n v="5023139"/>
    <n v="5039702"/>
    <n v="5052924"/>
    <n v="5062418"/>
    <n v="5067532"/>
    <n v="5067870"/>
    <n v="5063689"/>
    <n v="5054676"/>
    <n v="5041333"/>
    <n v="5024556"/>
    <n v="4935280"/>
    <n v="4951009"/>
    <n v="4937540"/>
    <n v="4916304"/>
    <n v="4909574"/>
    <n v="4938548"/>
    <n v="4917682"/>
    <n v="4897531"/>
    <n v="4998089"/>
    <n v="4990634"/>
    <n v="4930208"/>
    <n v="4890007"/>
    <n v="4869938"/>
    <n v="4811839"/>
    <n v="4765799"/>
    <n v="4828140"/>
    <n v="4853223"/>
    <n v="4755293"/>
    <n v="4717658"/>
    <n v="4685546"/>
    <n v="4666275"/>
    <n v="4694245"/>
    <n v="4712081"/>
    <n v="4704621"/>
    <n v="4738263"/>
    <n v="4735855"/>
    <n v="4646431"/>
    <n v="4404692"/>
    <n v="4231052"/>
    <n v="4084469"/>
    <n v="4013581"/>
    <n v="3950719"/>
    <n v="3747256"/>
    <n v="3703357"/>
    <n v="3602526"/>
    <n v="3464862"/>
    <n v="3414883"/>
    <n v="3113590"/>
    <n v="2942741"/>
    <n v="2793145"/>
    <n v="2590775"/>
    <n v="2527858"/>
    <n v="2314755"/>
    <n v="2199407"/>
    <n v="2133538"/>
    <n v="2078145"/>
    <n v="1923886"/>
    <n v="1659589"/>
    <n v="1459631"/>
    <n v="1298205"/>
    <n v="1156981"/>
    <n v="1057533"/>
    <n v="916728"/>
    <n v="766842"/>
    <n v="629269"/>
    <n v="513233"/>
    <n v="407344"/>
    <n v="304158"/>
    <n v="549748"/>
  </r>
  <r>
    <x v="0"/>
    <x v="0"/>
    <x v="0"/>
    <x v="43"/>
    <x v="43"/>
    <x v="43"/>
    <x v="43"/>
    <x v="43"/>
    <x v="43"/>
    <x v="43"/>
    <x v="43"/>
    <n v="4439645"/>
    <n v="4440978"/>
    <n v="4442171"/>
    <n v="4443160"/>
    <n v="4443652"/>
    <n v="4443736"/>
    <n v="4443776"/>
    <n v="4444580"/>
    <n v="4447492"/>
    <n v="4454485"/>
    <n v="4467482"/>
    <n v="4487671"/>
    <n v="4515347"/>
    <n v="4549121"/>
    <n v="4586736"/>
    <n v="4626643"/>
    <n v="4667858"/>
    <n v="4709706"/>
    <n v="4751945"/>
    <n v="4793995"/>
    <n v="4835409"/>
    <n v="4875469"/>
    <n v="4913634"/>
    <n v="4948889"/>
    <n v="4980556"/>
    <n v="5007658"/>
    <n v="5029924"/>
    <n v="5047662"/>
    <n v="5062052"/>
    <n v="5073405"/>
    <n v="5081038"/>
    <n v="5084353"/>
    <n v="5083168"/>
    <n v="5077470"/>
    <n v="5066786"/>
    <n v="5051607"/>
    <n v="5033324"/>
    <n v="4942883"/>
    <n v="4957736"/>
    <n v="4943178"/>
    <n v="4920376"/>
    <n v="4911514"/>
    <n v="4938108"/>
    <n v="4915188"/>
    <n v="4893433"/>
    <n v="4992545"/>
    <n v="4984355"/>
    <n v="4923659"/>
    <n v="4883258"/>
    <n v="4862914"/>
    <n v="4804411"/>
    <n v="4757789"/>
    <n v="4818946"/>
    <n v="4842734"/>
    <n v="4743629"/>
    <n v="4704066"/>
    <n v="4669430"/>
    <n v="4647085"/>
    <n v="4671581"/>
    <n v="4685774"/>
    <n v="4674646"/>
    <n v="4704330"/>
    <n v="4698121"/>
    <n v="4605342"/>
    <n v="4361385"/>
    <n v="4184534"/>
    <n v="4034056"/>
    <n v="3957946"/>
    <n v="3889485"/>
    <n v="3682638"/>
    <n v="3632276"/>
    <n v="3525460"/>
    <n v="3382048"/>
    <n v="3323169"/>
    <n v="3018318"/>
    <n v="2840054"/>
    <n v="2683020"/>
    <n v="2475033"/>
    <n v="2400026"/>
    <n v="2182735"/>
    <n v="2060072"/>
    <n v="1983615"/>
    <n v="1916394"/>
    <n v="1757886"/>
    <n v="1501088"/>
    <n v="1305535"/>
    <n v="1147028"/>
    <n v="1008552"/>
    <n v="908433"/>
    <n v="775031"/>
    <n v="637175"/>
    <n v="513171"/>
    <n v="410197"/>
    <n v="318575"/>
    <n v="567379"/>
  </r>
  <r>
    <x v="0"/>
    <x v="0"/>
    <x v="0"/>
    <x v="44"/>
    <x v="44"/>
    <x v="44"/>
    <x v="44"/>
    <x v="44"/>
    <x v="44"/>
    <x v="44"/>
    <x v="44"/>
    <n v="4450448"/>
    <n v="4452526"/>
    <n v="4454427"/>
    <n v="4456018"/>
    <n v="4456892"/>
    <n v="4457123"/>
    <n v="4457023"/>
    <n v="4457530"/>
    <n v="4459930"/>
    <n v="4466253"/>
    <n v="4478539"/>
    <n v="4498105"/>
    <n v="4525241"/>
    <n v="4558494"/>
    <n v="4595867"/>
    <n v="4635497"/>
    <n v="4676205"/>
    <n v="4717434"/>
    <n v="4758640"/>
    <n v="4799584"/>
    <n v="4839891"/>
    <n v="4879022"/>
    <n v="4916572"/>
    <n v="4951752"/>
    <n v="4983783"/>
    <n v="5011706"/>
    <n v="5035276"/>
    <n v="5054557"/>
    <n v="5070118"/>
    <n v="5082636"/>
    <n v="5092131"/>
    <n v="5097958"/>
    <n v="5099747"/>
    <n v="5097041"/>
    <n v="5089666"/>
    <n v="5077153"/>
    <n v="5060454"/>
    <n v="5041022"/>
    <n v="4949707"/>
    <n v="4963457"/>
    <n v="4947331"/>
    <n v="4922419"/>
    <n v="4911243"/>
    <n v="4935731"/>
    <n v="4911220"/>
    <n v="4888254"/>
    <n v="4986460"/>
    <n v="4977910"/>
    <n v="4917069"/>
    <n v="4876452"/>
    <n v="4855621"/>
    <n v="4796575"/>
    <n v="4749136"/>
    <n v="4808914"/>
    <n v="4831065"/>
    <n v="4730282"/>
    <n v="4688219"/>
    <n v="4650606"/>
    <n v="4625110"/>
    <n v="4645987"/>
    <n v="4656414"/>
    <n v="4641681"/>
    <n v="4667364"/>
    <n v="4657078"/>
    <n v="4560519"/>
    <n v="4313908"/>
    <n v="4133422"/>
    <n v="3978746"/>
    <n v="3897238"/>
    <n v="3823025"/>
    <n v="3612657"/>
    <n v="3555296"/>
    <n v="3441926"/>
    <n v="3292095"/>
    <n v="3222151"/>
    <n v="2913713"/>
    <n v="2728825"/>
    <n v="2564025"/>
    <n v="2350742"/>
    <n v="2263978"/>
    <n v="2045250"/>
    <n v="1916142"/>
    <n v="1830039"/>
    <n v="1752135"/>
    <n v="1590984"/>
    <n v="1343535"/>
    <n v="1154297"/>
    <n v="1000730"/>
    <n v="867121"/>
    <n v="768737"/>
    <n v="644664"/>
    <n v="520204"/>
    <n v="410644"/>
    <n v="321274"/>
    <n v="589382"/>
  </r>
  <r>
    <x v="0"/>
    <x v="0"/>
    <x v="1"/>
    <x v="0"/>
    <x v="45"/>
    <x v="45"/>
    <x v="45"/>
    <x v="45"/>
    <x v="45"/>
    <x v="45"/>
    <x v="45"/>
    <n v="2897011"/>
    <n v="2898529"/>
    <n v="2996258"/>
    <n v="3025633"/>
    <n v="3018464"/>
    <n v="3018939"/>
    <n v="3038915"/>
    <n v="3023026"/>
    <n v="3012861"/>
    <n v="3085730"/>
    <n v="3136906"/>
    <n v="3102995"/>
    <n v="3106737"/>
    <n v="3125102"/>
    <n v="3159002"/>
    <n v="3218975"/>
    <n v="3269852"/>
    <n v="3312981"/>
    <n v="3401125"/>
    <n v="3461772"/>
    <n v="3463844"/>
    <n v="3335466"/>
    <n v="3286499"/>
    <n v="3248309"/>
    <n v="3276752"/>
    <n v="3308236"/>
    <n v="3204391"/>
    <n v="3257823"/>
    <n v="3259059"/>
    <n v="3231025"/>
    <n v="3283005"/>
    <n v="3081540"/>
    <n v="3034080"/>
    <n v="3002393"/>
    <n v="2911944"/>
    <n v="3009578"/>
    <n v="2915886"/>
    <n v="2958198"/>
    <n v="3116271"/>
    <n v="3329288"/>
    <n v="3382455"/>
    <n v="3221184"/>
    <n v="3148721"/>
    <n v="3176131"/>
    <n v="3227764"/>
    <n v="3438131"/>
    <n v="3519270"/>
    <n v="3524902"/>
    <n v="3542762"/>
    <n v="3599725"/>
    <n v="3611665"/>
    <n v="3506962"/>
    <n v="3498592"/>
    <n v="3463982"/>
    <n v="3337226"/>
    <n v="3317352"/>
    <n v="3196579"/>
    <n v="3086856"/>
    <n v="2975503"/>
    <n v="2876718"/>
    <n v="2797704"/>
    <n v="2736685"/>
    <n v="2724958"/>
    <n v="2881231"/>
    <n v="2084374"/>
    <n v="2053191"/>
    <n v="2008475"/>
    <n v="2067282"/>
    <n v="1778956"/>
    <n v="1610618"/>
    <n v="1507212"/>
    <n v="1417458"/>
    <n v="1346879"/>
    <n v="1228388"/>
    <n v="1159689"/>
    <n v="1100829"/>
    <n v="973558"/>
    <n v="929155"/>
    <n v="875577"/>
    <n v="818992"/>
    <n v="763832"/>
    <n v="671104"/>
    <n v="609451"/>
    <n v="536285"/>
    <n v="457202"/>
    <n v="394992"/>
    <n v="327578"/>
    <n v="262837"/>
    <n v="209740"/>
    <n v="163136"/>
    <n v="117295"/>
    <n v="81482"/>
    <n v="59313"/>
    <n v="38063"/>
    <n v="66658"/>
  </r>
  <r>
    <x v="0"/>
    <x v="0"/>
    <x v="1"/>
    <x v="1"/>
    <x v="46"/>
    <x v="46"/>
    <x v="46"/>
    <x v="46"/>
    <x v="46"/>
    <x v="46"/>
    <x v="46"/>
    <n v="2915616"/>
    <n v="2903500"/>
    <n v="2905440"/>
    <n v="3003462"/>
    <n v="3032875"/>
    <n v="3025398"/>
    <n v="3025637"/>
    <n v="3046021"/>
    <n v="3030893"/>
    <n v="3022336"/>
    <n v="3097700"/>
    <n v="3151611"/>
    <n v="3120616"/>
    <n v="3126268"/>
    <n v="3145770"/>
    <n v="3179568"/>
    <n v="3238776"/>
    <n v="3288476"/>
    <n v="3330616"/>
    <n v="3418279"/>
    <n v="3477923"/>
    <n v="3479172"/>
    <n v="3350485"/>
    <n v="3300442"/>
    <n v="3261285"/>
    <n v="3288182"/>
    <n v="3317905"/>
    <n v="3212592"/>
    <n v="3264925"/>
    <n v="3265328"/>
    <n v="3236205"/>
    <n v="3286551"/>
    <n v="3084707"/>
    <n v="3036377"/>
    <n v="3003744"/>
    <n v="2912434"/>
    <n v="3009244"/>
    <n v="2915213"/>
    <n v="2957210"/>
    <n v="3114163"/>
    <n v="3325321"/>
    <n v="3376549"/>
    <n v="3214179"/>
    <n v="3140335"/>
    <n v="3166139"/>
    <n v="3216051"/>
    <n v="3424319"/>
    <n v="3504062"/>
    <n v="3508953"/>
    <n v="3525680"/>
    <n v="3581076"/>
    <n v="3591746"/>
    <n v="3486249"/>
    <n v="3476347"/>
    <n v="3440155"/>
    <n v="3312382"/>
    <n v="3290370"/>
    <n v="3168250"/>
    <n v="3057140"/>
    <n v="2944439"/>
    <n v="2843926"/>
    <n v="2762794"/>
    <n v="2699622"/>
    <n v="2684383"/>
    <n v="2834089"/>
    <n v="2047722"/>
    <n v="2013411"/>
    <n v="1965657"/>
    <n v="2018480"/>
    <n v="1732990"/>
    <n v="1564702"/>
    <n v="1459987"/>
    <n v="1368259"/>
    <n v="1295004"/>
    <n v="1175876"/>
    <n v="1104484"/>
    <n v="1042245"/>
    <n v="915500"/>
    <n v="867051"/>
    <n v="810191"/>
    <n v="750989"/>
    <n v="693541"/>
    <n v="602824"/>
    <n v="541003"/>
    <n v="469816"/>
    <n v="394819"/>
    <n v="335801"/>
    <n v="273776"/>
    <n v="215638"/>
    <n v="168656"/>
    <n v="128384"/>
    <n v="90216"/>
    <n v="61141"/>
    <n v="43358"/>
    <n v="68932"/>
  </r>
  <r>
    <x v="0"/>
    <x v="0"/>
    <x v="1"/>
    <x v="2"/>
    <x v="47"/>
    <x v="47"/>
    <x v="47"/>
    <x v="47"/>
    <x v="47"/>
    <x v="47"/>
    <x v="47"/>
    <n v="2873806"/>
    <n v="2922115"/>
    <n v="2910413"/>
    <n v="2912666"/>
    <n v="3010739"/>
    <n v="3039906"/>
    <n v="3032126"/>
    <n v="3032767"/>
    <n v="3053975"/>
    <n v="3040467"/>
    <n v="3034452"/>
    <n v="3112601"/>
    <n v="3169279"/>
    <n v="3140334"/>
    <n v="3147123"/>
    <n v="3166489"/>
    <n v="3199586"/>
    <n v="3257669"/>
    <n v="3306467"/>
    <n v="3347917"/>
    <n v="3434747"/>
    <n v="3493455"/>
    <n v="3494065"/>
    <n v="3364606"/>
    <n v="3313575"/>
    <n v="3272911"/>
    <n v="3298175"/>
    <n v="3326109"/>
    <n v="3220043"/>
    <n v="3271379"/>
    <n v="3270596"/>
    <n v="3240217"/>
    <n v="3289203"/>
    <n v="3087060"/>
    <n v="3037844"/>
    <n v="3004179"/>
    <n v="2912459"/>
    <n v="3008477"/>
    <n v="2914358"/>
    <n v="2955655"/>
    <n v="3110990"/>
    <n v="3319825"/>
    <n v="3368996"/>
    <n v="3205704"/>
    <n v="3130620"/>
    <n v="3154933"/>
    <n v="3203590"/>
    <n v="3409852"/>
    <n v="3488354"/>
    <n v="3492391"/>
    <n v="3507876"/>
    <n v="3561815"/>
    <n v="3570864"/>
    <n v="3464524"/>
    <n v="3452956"/>
    <n v="3414893"/>
    <n v="3285921"/>
    <n v="3261600"/>
    <n v="3138212"/>
    <n v="3025653"/>
    <n v="2911291"/>
    <n v="2808999"/>
    <n v="2725739"/>
    <n v="2660147"/>
    <n v="2641252"/>
    <n v="2783848"/>
    <n v="2008495"/>
    <n v="1970850"/>
    <n v="1920032"/>
    <n v="1966549"/>
    <n v="1684024"/>
    <n v="1515992"/>
    <n v="1409830"/>
    <n v="1316048"/>
    <n v="1240010"/>
    <n v="1120306"/>
    <n v="1046108"/>
    <n v="980563"/>
    <n v="854758"/>
    <n v="802713"/>
    <n v="743397"/>
    <n v="682327"/>
    <n v="623431"/>
    <n v="535507"/>
    <n v="474359"/>
    <n v="406074"/>
    <n v="335950"/>
    <n v="280948"/>
    <n v="224893"/>
    <n v="173625"/>
    <n v="132932"/>
    <n v="98885"/>
    <n v="67806"/>
    <n v="44771"/>
    <n v="72184"/>
  </r>
  <r>
    <x v="0"/>
    <x v="0"/>
    <x v="1"/>
    <x v="3"/>
    <x v="48"/>
    <x v="48"/>
    <x v="48"/>
    <x v="48"/>
    <x v="48"/>
    <x v="48"/>
    <x v="48"/>
    <n v="2864010"/>
    <n v="2880327"/>
    <n v="2929015"/>
    <n v="2917621"/>
    <n v="2920051"/>
    <n v="3017848"/>
    <n v="3046716"/>
    <n v="3039305"/>
    <n v="3040758"/>
    <n v="3063655"/>
    <n v="3052720"/>
    <n v="3049547"/>
    <n v="3130519"/>
    <n v="3189086"/>
    <n v="3161400"/>
    <n v="3168046"/>
    <n v="3186657"/>
    <n v="3218688"/>
    <n v="3275942"/>
    <n v="3324072"/>
    <n v="3364552"/>
    <n v="3450590"/>
    <n v="3508531"/>
    <n v="3508089"/>
    <n v="3377904"/>
    <n v="3325367"/>
    <n v="3283095"/>
    <n v="3306687"/>
    <n v="3333566"/>
    <n v="3226850"/>
    <n v="3276856"/>
    <n v="3274714"/>
    <n v="3243331"/>
    <n v="3291015"/>
    <n v="3088584"/>
    <n v="3038378"/>
    <n v="3004153"/>
    <n v="2912063"/>
    <n v="3007524"/>
    <n v="2912959"/>
    <n v="2953059"/>
    <n v="3106318"/>
    <n v="3312682"/>
    <n v="3359897"/>
    <n v="3195892"/>
    <n v="3119719"/>
    <n v="3142991"/>
    <n v="3190539"/>
    <n v="3394936"/>
    <n v="3472084"/>
    <n v="3475135"/>
    <n v="3489485"/>
    <n v="3541613"/>
    <n v="3548970"/>
    <n v="3441660"/>
    <n v="3428137"/>
    <n v="3387971"/>
    <n v="3257663"/>
    <n v="3231035"/>
    <n v="3106340"/>
    <n v="2992046"/>
    <n v="2875987"/>
    <n v="2771878"/>
    <n v="2686274"/>
    <n v="2618113"/>
    <n v="2595226"/>
    <n v="2730218"/>
    <n v="1966528"/>
    <n v="1925458"/>
    <n v="1871366"/>
    <n v="1911298"/>
    <n v="1632027"/>
    <n v="1464242"/>
    <n v="1356578"/>
    <n v="1260639"/>
    <n v="1181772"/>
    <n v="1061499"/>
    <n v="984613"/>
    <n v="915983"/>
    <n v="791784"/>
    <n v="736948"/>
    <n v="675902"/>
    <n v="613788"/>
    <n v="554248"/>
    <n v="469911"/>
    <n v="410375"/>
    <n v="345868"/>
    <n v="281348"/>
    <n v="231052"/>
    <n v="181323"/>
    <n v="137034"/>
    <n v="102556"/>
    <n v="74429"/>
    <n v="49737"/>
    <n v="74213"/>
  </r>
  <r>
    <x v="0"/>
    <x v="0"/>
    <x v="1"/>
    <x v="4"/>
    <x v="49"/>
    <x v="49"/>
    <x v="49"/>
    <x v="49"/>
    <x v="49"/>
    <x v="49"/>
    <x v="49"/>
    <n v="2879021"/>
    <n v="2870523"/>
    <n v="2887227"/>
    <n v="2936201"/>
    <n v="2924913"/>
    <n v="2927284"/>
    <n v="3024755"/>
    <n v="3053950"/>
    <n v="3047358"/>
    <n v="3050501"/>
    <n v="3076022"/>
    <n v="3067984"/>
    <n v="3067692"/>
    <n v="3150616"/>
    <n v="3210244"/>
    <n v="3182579"/>
    <n v="3188397"/>
    <n v="3205929"/>
    <n v="3237169"/>
    <n v="3293791"/>
    <n v="3341002"/>
    <n v="3380550"/>
    <n v="3465956"/>
    <n v="3522750"/>
    <n v="3521280"/>
    <n v="3389875"/>
    <n v="3335697"/>
    <n v="3291818"/>
    <n v="3314410"/>
    <n v="3340374"/>
    <n v="3232682"/>
    <n v="3281191"/>
    <n v="3277945"/>
    <n v="3245602"/>
    <n v="3291990"/>
    <n v="3089178"/>
    <n v="3038423"/>
    <n v="3003713"/>
    <n v="2911490"/>
    <n v="3006021"/>
    <n v="2910553"/>
    <n v="2949014"/>
    <n v="3100039"/>
    <n v="3303990"/>
    <n v="3349411"/>
    <n v="3184883"/>
    <n v="3108096"/>
    <n v="3130487"/>
    <n v="3177077"/>
    <n v="3379501"/>
    <n v="3455189"/>
    <n v="3457306"/>
    <n v="3470197"/>
    <n v="3520415"/>
    <n v="3525919"/>
    <n v="3417388"/>
    <n v="3401655"/>
    <n v="3359200"/>
    <n v="3227618"/>
    <n v="3198559"/>
    <n v="3072308"/>
    <n v="2956230"/>
    <n v="2838455"/>
    <n v="2732327"/>
    <n v="2644228"/>
    <n v="2573201"/>
    <n v="2546009"/>
    <n v="2672951"/>
    <n v="1921730"/>
    <n v="1877043"/>
    <n v="1819482"/>
    <n v="1852604"/>
    <n v="1576759"/>
    <n v="1409278"/>
    <n v="1299992"/>
    <n v="1201897"/>
    <n v="1120149"/>
    <n v="999520"/>
    <n v="920189"/>
    <n v="848977"/>
    <n v="727371"/>
    <n v="670460"/>
    <n v="608467"/>
    <n v="546092"/>
    <n v="486775"/>
    <n v="406875"/>
    <n v="349878"/>
    <n v="289969"/>
    <n v="231631"/>
    <n v="186526"/>
    <n v="143320"/>
    <n v="105875"/>
    <n v="77330"/>
    <n v="54683"/>
    <n v="78433"/>
  </r>
  <r>
    <x v="0"/>
    <x v="0"/>
    <x v="1"/>
    <x v="5"/>
    <x v="50"/>
    <x v="50"/>
    <x v="50"/>
    <x v="50"/>
    <x v="50"/>
    <x v="50"/>
    <x v="50"/>
    <n v="2885233"/>
    <n v="2885496"/>
    <n v="2877402"/>
    <n v="2894393"/>
    <n v="2943496"/>
    <n v="2932034"/>
    <n v="2934298"/>
    <n v="3032060"/>
    <n v="3062047"/>
    <n v="3057175"/>
    <n v="3062960"/>
    <n v="3091452"/>
    <n v="3086336"/>
    <n v="3088066"/>
    <n v="3172050"/>
    <n v="3231526"/>
    <n v="3203150"/>
    <n v="3207855"/>
    <n v="3224585"/>
    <n v="3255208"/>
    <n v="3310972"/>
    <n v="3357284"/>
    <n v="3396074"/>
    <n v="3480466"/>
    <n v="3536131"/>
    <n v="3533143"/>
    <n v="3400384"/>
    <n v="3344554"/>
    <n v="3299763"/>
    <n v="3321454"/>
    <n v="3346207"/>
    <n v="3237370"/>
    <n v="3284625"/>
    <n v="3280340"/>
    <n v="3247016"/>
    <n v="3292073"/>
    <n v="3089258"/>
    <n v="3038051"/>
    <n v="3003073"/>
    <n v="2910383"/>
    <n v="3003487"/>
    <n v="2906697"/>
    <n v="2943390"/>
    <n v="3092277"/>
    <n v="3293926"/>
    <n v="3337729"/>
    <n v="3173130"/>
    <n v="3095938"/>
    <n v="3117610"/>
    <n v="3163146"/>
    <n v="3363470"/>
    <n v="3437769"/>
    <n v="3438614"/>
    <n v="3449954"/>
    <n v="3498076"/>
    <n v="3501413"/>
    <n v="3391453"/>
    <n v="3373310"/>
    <n v="3328563"/>
    <n v="3195653"/>
    <n v="3163873"/>
    <n v="3036037"/>
    <n v="2918114"/>
    <n v="2798436"/>
    <n v="2690174"/>
    <n v="2599288"/>
    <n v="2525118"/>
    <n v="2493385"/>
    <n v="2611906"/>
    <n v="1873904"/>
    <n v="1825424"/>
    <n v="1764315"/>
    <n v="1790216"/>
    <n v="1518039"/>
    <n v="1350852"/>
    <n v="1239918"/>
    <n v="1139691"/>
    <n v="1055180"/>
    <n v="934561"/>
    <n v="853309"/>
    <n v="780397"/>
    <n v="662203"/>
    <n v="603988"/>
    <n v="541812"/>
    <n v="480014"/>
    <n v="421885"/>
    <n v="347224"/>
    <n v="293648"/>
    <n v="239007"/>
    <n v="187214"/>
    <n v="147636"/>
    <n v="110901"/>
    <n v="79960"/>
    <n v="56922"/>
    <n v="84401"/>
  </r>
  <r>
    <x v="0"/>
    <x v="0"/>
    <x v="1"/>
    <x v="6"/>
    <x v="51"/>
    <x v="51"/>
    <x v="51"/>
    <x v="51"/>
    <x v="51"/>
    <x v="51"/>
    <x v="51"/>
    <n v="2880475"/>
    <n v="2891647"/>
    <n v="2892331"/>
    <n v="2884528"/>
    <n v="2901676"/>
    <n v="2950638"/>
    <n v="2938964"/>
    <n v="2941682"/>
    <n v="3040239"/>
    <n v="3071929"/>
    <n v="3069724"/>
    <n v="3078528"/>
    <n v="3109999"/>
    <n v="3106968"/>
    <n v="3109820"/>
    <n v="3193614"/>
    <n v="3252190"/>
    <n v="3222786"/>
    <n v="3226701"/>
    <n v="3242745"/>
    <n v="3272584"/>
    <n v="3327507"/>
    <n v="3373071"/>
    <n v="3410763"/>
    <n v="3494118"/>
    <n v="3548159"/>
    <n v="3543543"/>
    <n v="3409423"/>
    <n v="3352599"/>
    <n v="3307032"/>
    <n v="3327536"/>
    <n v="3350908"/>
    <n v="3241146"/>
    <n v="3287217"/>
    <n v="3281886"/>
    <n v="3247527"/>
    <n v="3291687"/>
    <n v="3088928"/>
    <n v="3037472"/>
    <n v="3001876"/>
    <n v="2908274"/>
    <n v="2999484"/>
    <n v="2901265"/>
    <n v="2936300"/>
    <n v="3083182"/>
    <n v="3282690"/>
    <n v="3325296"/>
    <n v="3160860"/>
    <n v="3083417"/>
    <n v="3104293"/>
    <n v="3148670"/>
    <n v="3346925"/>
    <n v="3419539"/>
    <n v="3418991"/>
    <n v="3428593"/>
    <n v="3474293"/>
    <n v="3475181"/>
    <n v="3363643"/>
    <n v="3343089"/>
    <n v="3295937"/>
    <n v="3161489"/>
    <n v="3126911"/>
    <n v="2997417"/>
    <n v="2877460"/>
    <n v="2755743"/>
    <n v="2645087"/>
    <n v="2551176"/>
    <n v="2473640"/>
    <n v="2437220"/>
    <n v="2546854"/>
    <n v="1822899"/>
    <n v="1770506"/>
    <n v="1705597"/>
    <n v="1723909"/>
    <n v="1455543"/>
    <n v="1288809"/>
    <n v="1176261"/>
    <n v="1074054"/>
    <n v="987071"/>
    <n v="867095"/>
    <n v="784815"/>
    <n v="710961"/>
    <n v="596994"/>
    <n v="538233"/>
    <n v="476679"/>
    <n v="416403"/>
    <n v="360407"/>
    <n v="291723"/>
    <n v="242319"/>
    <n v="193414"/>
    <n v="148368"/>
    <n v="114414"/>
    <n v="83896"/>
    <n v="58956"/>
    <n v="89738"/>
  </r>
  <r>
    <x v="0"/>
    <x v="0"/>
    <x v="1"/>
    <x v="7"/>
    <x v="52"/>
    <x v="52"/>
    <x v="52"/>
    <x v="52"/>
    <x v="52"/>
    <x v="52"/>
    <x v="52"/>
    <n v="2891545"/>
    <n v="2886814"/>
    <n v="2898428"/>
    <n v="2899412"/>
    <n v="2891740"/>
    <n v="2908786"/>
    <n v="2957610"/>
    <n v="2946281"/>
    <n v="2949939"/>
    <n v="3050198"/>
    <n v="3084559"/>
    <n v="3085409"/>
    <n v="3097250"/>
    <n v="3130862"/>
    <n v="3128980"/>
    <n v="3131749"/>
    <n v="3214548"/>
    <n v="3271912"/>
    <n v="3241783"/>
    <n v="3245037"/>
    <n v="3260240"/>
    <n v="3289281"/>
    <n v="3343538"/>
    <n v="3388028"/>
    <n v="3424585"/>
    <n v="3506399"/>
    <n v="3558672"/>
    <n v="3552484"/>
    <n v="3417616"/>
    <n v="3359942"/>
    <n v="3313342"/>
    <n v="3332508"/>
    <n v="3354680"/>
    <n v="3244072"/>
    <n v="3288943"/>
    <n v="3282519"/>
    <n v="3247514"/>
    <n v="3290931"/>
    <n v="3088386"/>
    <n v="3036342"/>
    <n v="2999678"/>
    <n v="2904726"/>
    <n v="2993887"/>
    <n v="2894386"/>
    <n v="2927915"/>
    <n v="3072968"/>
    <n v="3270725"/>
    <n v="3312360"/>
    <n v="3148240"/>
    <n v="3070498"/>
    <n v="3090477"/>
    <n v="3133739"/>
    <n v="3329615"/>
    <n v="3400420"/>
    <n v="3398262"/>
    <n v="3405821"/>
    <n v="3448806"/>
    <n v="3447019"/>
    <n v="3333963"/>
    <n v="3310850"/>
    <n v="3261065"/>
    <n v="3125048"/>
    <n v="3087551"/>
    <n v="2956195"/>
    <n v="2834081"/>
    <n v="2710038"/>
    <n v="2596758"/>
    <n v="2499673"/>
    <n v="2418638"/>
    <n v="2377283"/>
    <n v="2477585"/>
    <n v="1768607"/>
    <n v="1712048"/>
    <n v="1643117"/>
    <n v="1653321"/>
    <n v="1389106"/>
    <n v="1223062"/>
    <n v="1109047"/>
    <n v="1005197"/>
    <n v="916287"/>
    <n v="797963"/>
    <n v="715425"/>
    <n v="641421"/>
    <n v="532418"/>
    <n v="473928"/>
    <n v="413907"/>
    <n v="356079"/>
    <n v="303137"/>
    <n v="240999"/>
    <n v="196349"/>
    <n v="153489"/>
    <n v="115138"/>
    <n v="86696"/>
    <n v="61974"/>
    <n v="94484"/>
  </r>
  <r>
    <x v="0"/>
    <x v="0"/>
    <x v="1"/>
    <x v="8"/>
    <x v="53"/>
    <x v="53"/>
    <x v="53"/>
    <x v="53"/>
    <x v="53"/>
    <x v="53"/>
    <x v="53"/>
    <n v="2899538"/>
    <n v="2897943"/>
    <n v="2893532"/>
    <n v="2905450"/>
    <n v="2906541"/>
    <n v="2898765"/>
    <n v="2915679"/>
    <n v="2964930"/>
    <n v="2954495"/>
    <n v="2959997"/>
    <n v="3062888"/>
    <n v="3100361"/>
    <n v="3104260"/>
    <n v="3118318"/>
    <n v="3153096"/>
    <n v="3151157"/>
    <n v="3153016"/>
    <n v="3234550"/>
    <n v="3290993"/>
    <n v="3260216"/>
    <n v="3262710"/>
    <n v="3277072"/>
    <n v="3305438"/>
    <n v="3358713"/>
    <n v="3402106"/>
    <n v="3437039"/>
    <n v="3517139"/>
    <n v="3567724"/>
    <n v="3560561"/>
    <n v="3425063"/>
    <n v="3366314"/>
    <n v="3318543"/>
    <n v="3336543"/>
    <n v="3357570"/>
    <n v="3246118"/>
    <n v="3289747"/>
    <n v="3282603"/>
    <n v="3247113"/>
    <n v="3289968"/>
    <n v="3087292"/>
    <n v="3034212"/>
    <n v="2996043"/>
    <n v="2899623"/>
    <n v="2986810"/>
    <n v="2886257"/>
    <n v="2918474"/>
    <n v="3062085"/>
    <n v="3258284"/>
    <n v="3299103"/>
    <n v="3135250"/>
    <n v="3057114"/>
    <n v="3076229"/>
    <n v="3118121"/>
    <n v="3311457"/>
    <n v="3380211"/>
    <n v="3376137"/>
    <n v="3381366"/>
    <n v="3421407"/>
    <n v="3416920"/>
    <n v="3302272"/>
    <n v="3276335"/>
    <n v="3223895"/>
    <n v="3086222"/>
    <n v="3045530"/>
    <n v="2912167"/>
    <n v="2787619"/>
    <n v="2661023"/>
    <n v="2544942"/>
    <n v="2444625"/>
    <n v="2359902"/>
    <n v="2313385"/>
    <n v="2403886"/>
    <n v="1710792"/>
    <n v="1649836"/>
    <n v="1576504"/>
    <n v="1578249"/>
    <n v="1318680"/>
    <n v="1153627"/>
    <n v="1038488"/>
    <n v="933592"/>
    <n v="843721"/>
    <n v="727887"/>
    <n v="645883"/>
    <n v="572504"/>
    <n v="469216"/>
    <n v="411894"/>
    <n v="354309"/>
    <n v="299819"/>
    <n v="250731"/>
    <n v="195515"/>
    <n v="156030"/>
    <n v="119288"/>
    <n v="87372"/>
    <n v="64147"/>
    <n v="99528"/>
  </r>
  <r>
    <x v="0"/>
    <x v="0"/>
    <x v="1"/>
    <x v="9"/>
    <x v="54"/>
    <x v="54"/>
    <x v="54"/>
    <x v="54"/>
    <x v="54"/>
    <x v="54"/>
    <x v="54"/>
    <n v="2906409"/>
    <n v="2905920"/>
    <n v="2904709"/>
    <n v="2900500"/>
    <n v="2912518"/>
    <n v="2913510"/>
    <n v="2905634"/>
    <n v="2922939"/>
    <n v="2973145"/>
    <n v="2964536"/>
    <n v="2972799"/>
    <n v="3078772"/>
    <n v="3119349"/>
    <n v="3125487"/>
    <n v="3140740"/>
    <n v="3175499"/>
    <n v="3172656"/>
    <n v="3173338"/>
    <n v="3253904"/>
    <n v="3309486"/>
    <n v="3278001"/>
    <n v="3279698"/>
    <n v="3293376"/>
    <n v="3320776"/>
    <n v="3372959"/>
    <n v="3414812"/>
    <n v="3447970"/>
    <n v="3526415"/>
    <n v="3575921"/>
    <n v="3567897"/>
    <n v="3431551"/>
    <n v="3371562"/>
    <n v="3322820"/>
    <n v="3339698"/>
    <n v="3359561"/>
    <n v="3247251"/>
    <n v="3289988"/>
    <n v="3282290"/>
    <n v="3246491"/>
    <n v="3288446"/>
    <n v="3085200"/>
    <n v="3030647"/>
    <n v="2990822"/>
    <n v="2893080"/>
    <n v="2978456"/>
    <n v="2877130"/>
    <n v="2908414"/>
    <n v="3050796"/>
    <n v="3245563"/>
    <n v="3285502"/>
    <n v="3121808"/>
    <n v="3043318"/>
    <n v="3061321"/>
    <n v="3101728"/>
    <n v="3292247"/>
    <n v="3358621"/>
    <n v="3352327"/>
    <n v="3355013"/>
    <n v="3392083"/>
    <n v="3384756"/>
    <n v="3268332"/>
    <n v="3239507"/>
    <n v="3184297"/>
    <n v="3044768"/>
    <n v="3000645"/>
    <n v="2864982"/>
    <n v="2737759"/>
    <n v="2608460"/>
    <n v="2489495"/>
    <n v="2385845"/>
    <n v="2297258"/>
    <n v="2245378"/>
    <n v="2325478"/>
    <n v="1649234"/>
    <n v="1583487"/>
    <n v="1505595"/>
    <n v="1498687"/>
    <n v="1244281"/>
    <n v="1080735"/>
    <n v="965060"/>
    <n v="860140"/>
    <n v="770112"/>
    <n v="657602"/>
    <n v="576907"/>
    <n v="504987"/>
    <n v="408186"/>
    <n v="352939"/>
    <n v="298660"/>
    <n v="248274"/>
    <n v="203676"/>
    <n v="155569"/>
    <n v="121438"/>
    <n v="90659"/>
    <n v="64752"/>
    <n v="104201"/>
  </r>
  <r>
    <x v="0"/>
    <x v="0"/>
    <x v="1"/>
    <x v="10"/>
    <x v="55"/>
    <x v="55"/>
    <x v="55"/>
    <x v="55"/>
    <x v="55"/>
    <x v="55"/>
    <x v="55"/>
    <n v="2911502"/>
    <n v="2912819"/>
    <n v="2912719"/>
    <n v="2911772"/>
    <n v="2907588"/>
    <n v="2919523"/>
    <n v="2920425"/>
    <n v="2912957"/>
    <n v="2931202"/>
    <n v="2983228"/>
    <n v="2977395"/>
    <n v="2988849"/>
    <n v="3097917"/>
    <n v="3140765"/>
    <n v="3148139"/>
    <n v="3163401"/>
    <n v="3197236"/>
    <n v="3193230"/>
    <n v="3193040"/>
    <n v="3272710"/>
    <n v="3327422"/>
    <n v="3295181"/>
    <n v="3296224"/>
    <n v="3308951"/>
    <n v="3335290"/>
    <n v="3385908"/>
    <n v="3426026"/>
    <n v="3457564"/>
    <n v="3534865"/>
    <n v="3583445"/>
    <n v="3574325"/>
    <n v="3436979"/>
    <n v="3375950"/>
    <n v="3326263"/>
    <n v="3342001"/>
    <n v="3360688"/>
    <n v="3247866"/>
    <n v="3289889"/>
    <n v="3281772"/>
    <n v="3245334"/>
    <n v="3285940"/>
    <n v="3081707"/>
    <n v="3025526"/>
    <n v="2984183"/>
    <n v="2885337"/>
    <n v="2969113"/>
    <n v="2867435"/>
    <n v="2898026"/>
    <n v="3039301"/>
    <n v="3232566"/>
    <n v="3271516"/>
    <n v="3107963"/>
    <n v="3028927"/>
    <n v="3045679"/>
    <n v="3084377"/>
    <n v="3271724"/>
    <n v="3335382"/>
    <n v="3326659"/>
    <n v="3326767"/>
    <n v="3360743"/>
    <n v="3350360"/>
    <n v="3232120"/>
    <n v="3200264"/>
    <n v="3142033"/>
    <n v="3000496"/>
    <n v="2952569"/>
    <n v="2814360"/>
    <n v="2684335"/>
    <n v="2552260"/>
    <n v="2430312"/>
    <n v="2323182"/>
    <n v="2230532"/>
    <n v="2173051"/>
    <n v="2242098"/>
    <n v="1583525"/>
    <n v="1512847"/>
    <n v="1430392"/>
    <n v="1414642"/>
    <n v="1166148"/>
    <n v="1004865"/>
    <n v="889705"/>
    <n v="785590"/>
    <n v="696233"/>
    <n v="587842"/>
    <n v="509287"/>
    <n v="439727"/>
    <n v="350122"/>
    <n v="297833"/>
    <n v="247609"/>
    <n v="201935"/>
    <n v="162288"/>
    <n v="121248"/>
    <n v="92436"/>
    <n v="67300"/>
    <n v="107534"/>
  </r>
  <r>
    <x v="0"/>
    <x v="0"/>
    <x v="1"/>
    <x v="11"/>
    <x v="56"/>
    <x v="56"/>
    <x v="56"/>
    <x v="56"/>
    <x v="56"/>
    <x v="56"/>
    <x v="56"/>
    <n v="2914470"/>
    <n v="2917952"/>
    <n v="2919657"/>
    <n v="2919818"/>
    <n v="2918823"/>
    <n v="2914567"/>
    <n v="2926461"/>
    <n v="2927792"/>
    <n v="2921288"/>
    <n v="2941392"/>
    <n v="2996185"/>
    <n v="2993584"/>
    <n v="3008222"/>
    <n v="3119559"/>
    <n v="3163637"/>
    <n v="3171048"/>
    <n v="3185410"/>
    <n v="3218052"/>
    <n v="3213168"/>
    <n v="3212156"/>
    <n v="3290914"/>
    <n v="3344738"/>
    <n v="3311871"/>
    <n v="3311962"/>
    <n v="3323648"/>
    <n v="3348467"/>
    <n v="3397341"/>
    <n v="3435822"/>
    <n v="3466298"/>
    <n v="3542590"/>
    <n v="3590035"/>
    <n v="3579661"/>
    <n v="3441488"/>
    <n v="3379506"/>
    <n v="3328845"/>
    <n v="3343403"/>
    <n v="3361257"/>
    <n v="3248090"/>
    <n v="3289574"/>
    <n v="3280722"/>
    <n v="3243205"/>
    <n v="3281985"/>
    <n v="3076661"/>
    <n v="3018995"/>
    <n v="2976328"/>
    <n v="2876625"/>
    <n v="2959186"/>
    <n v="2857430"/>
    <n v="2887457"/>
    <n v="3027558"/>
    <n v="3219178"/>
    <n v="3257132"/>
    <n v="3093521"/>
    <n v="3013812"/>
    <n v="3029082"/>
    <n v="3065770"/>
    <n v="3249559"/>
    <n v="3310270"/>
    <n v="3299111"/>
    <n v="3296524"/>
    <n v="3327160"/>
    <n v="3313653"/>
    <n v="3193506"/>
    <n v="3158361"/>
    <n v="3096879"/>
    <n v="2953045"/>
    <n v="2900956"/>
    <n v="2760031"/>
    <n v="2627124"/>
    <n v="2492189"/>
    <n v="2367138"/>
    <n v="2256395"/>
    <n v="2159424"/>
    <n v="2095999"/>
    <n v="2153046"/>
    <n v="1513465"/>
    <n v="1437873"/>
    <n v="1350866"/>
    <n v="1326344"/>
    <n v="1084774"/>
    <n v="926947"/>
    <n v="813160"/>
    <n v="710706"/>
    <n v="622834"/>
    <n v="519385"/>
    <n v="443865"/>
    <n v="377568"/>
    <n v="295783"/>
    <n v="247219"/>
    <n v="201653"/>
    <n v="161121"/>
    <n v="126673"/>
    <n v="92436"/>
    <n v="68735"/>
    <n v="111370"/>
  </r>
  <r>
    <x v="0"/>
    <x v="0"/>
    <x v="1"/>
    <x v="12"/>
    <x v="57"/>
    <x v="57"/>
    <x v="57"/>
    <x v="57"/>
    <x v="57"/>
    <x v="57"/>
    <x v="57"/>
    <n v="2915632"/>
    <n v="2920962"/>
    <n v="2924828"/>
    <n v="2926795"/>
    <n v="2926904"/>
    <n v="2925782"/>
    <n v="2921499"/>
    <n v="2933848"/>
    <n v="2936170"/>
    <n v="2931554"/>
    <n v="2954469"/>
    <n v="3012485"/>
    <n v="3013116"/>
    <n v="3030121"/>
    <n v="3142663"/>
    <n v="3186773"/>
    <n v="3193302"/>
    <n v="3206485"/>
    <n v="3238218"/>
    <n v="3232502"/>
    <n v="3230655"/>
    <n v="3308483"/>
    <n v="3361550"/>
    <n v="3327759"/>
    <n v="3326806"/>
    <n v="3336990"/>
    <n v="3360106"/>
    <n v="3407339"/>
    <n v="3444750"/>
    <n v="3474307"/>
    <n v="3549375"/>
    <n v="3595526"/>
    <n v="3584068"/>
    <n v="3445154"/>
    <n v="3382193"/>
    <n v="3330509"/>
    <n v="3344229"/>
    <n v="3361429"/>
    <n v="3248089"/>
    <n v="3288723"/>
    <n v="3278695"/>
    <n v="3239645"/>
    <n v="3276425"/>
    <n v="3070205"/>
    <n v="3011242"/>
    <n v="2967499"/>
    <n v="2867349"/>
    <n v="2948953"/>
    <n v="2847265"/>
    <n v="2876684"/>
    <n v="3015490"/>
    <n v="3205419"/>
    <n v="3242134"/>
    <n v="3078348"/>
    <n v="2997765"/>
    <n v="3011262"/>
    <n v="3045604"/>
    <n v="3225546"/>
    <n v="3283280"/>
    <n v="3269577"/>
    <n v="3264089"/>
    <n v="3291289"/>
    <n v="3274516"/>
    <n v="3152256"/>
    <n v="3113557"/>
    <n v="3048450"/>
    <n v="2902057"/>
    <n v="2845526"/>
    <n v="2701818"/>
    <n v="2565943"/>
    <n v="2428034"/>
    <n v="2299769"/>
    <n v="2185174"/>
    <n v="2083612"/>
    <n v="2013614"/>
    <n v="2058061"/>
    <n v="1439051"/>
    <n v="1358537"/>
    <n v="1267241"/>
    <n v="1234356"/>
    <n v="1001167"/>
    <n v="847737"/>
    <n v="736205"/>
    <n v="636254"/>
    <n v="550747"/>
    <n v="453087"/>
    <n v="381486"/>
    <n v="319329"/>
    <n v="245811"/>
    <n v="201593"/>
    <n v="161117"/>
    <n v="125946"/>
    <n v="96721"/>
    <n v="68848"/>
    <n v="114820"/>
  </r>
  <r>
    <x v="0"/>
    <x v="0"/>
    <x v="1"/>
    <x v="13"/>
    <x v="58"/>
    <x v="58"/>
    <x v="58"/>
    <x v="58"/>
    <x v="58"/>
    <x v="58"/>
    <x v="58"/>
    <n v="2914873"/>
    <n v="2922160"/>
    <n v="2927876"/>
    <n v="2932002"/>
    <n v="2933915"/>
    <n v="2933900"/>
    <n v="2932715"/>
    <n v="2928894"/>
    <n v="2942258"/>
    <n v="2946491"/>
    <n v="2944715"/>
    <n v="2970913"/>
    <n v="3032154"/>
    <n v="3035197"/>
    <n v="3053500"/>
    <n v="3166031"/>
    <n v="3209237"/>
    <n v="3214609"/>
    <n v="3226899"/>
    <n v="3257761"/>
    <n v="3251211"/>
    <n v="3248506"/>
    <n v="3325534"/>
    <n v="3377550"/>
    <n v="3342741"/>
    <n v="3340287"/>
    <n v="3348780"/>
    <n v="3370304"/>
    <n v="3416460"/>
    <n v="3452942"/>
    <n v="3481367"/>
    <n v="3555060"/>
    <n v="3600077"/>
    <n v="3587615"/>
    <n v="3447939"/>
    <n v="3383948"/>
    <n v="3331580"/>
    <n v="3344643"/>
    <n v="3361367"/>
    <n v="3247547"/>
    <n v="3286896"/>
    <n v="3275244"/>
    <n v="3234511"/>
    <n v="3269397"/>
    <n v="3062527"/>
    <n v="3002520"/>
    <n v="2958097"/>
    <n v="2857781"/>
    <n v="2938566"/>
    <n v="2836915"/>
    <n v="2865632"/>
    <n v="3003104"/>
    <n v="3191068"/>
    <n v="3226380"/>
    <n v="3062234"/>
    <n v="2980503"/>
    <n v="2991894"/>
    <n v="3023679"/>
    <n v="3199689"/>
    <n v="3254310"/>
    <n v="3237871"/>
    <n v="3229417"/>
    <n v="3253011"/>
    <n v="3232701"/>
    <n v="3108121"/>
    <n v="3065470"/>
    <n v="2996383"/>
    <n v="2847245"/>
    <n v="2786095"/>
    <n v="2639528"/>
    <n v="2500565"/>
    <n v="2359571"/>
    <n v="2227881"/>
    <n v="2109201"/>
    <n v="2002473"/>
    <n v="1925640"/>
    <n v="1957203"/>
    <n v="1360257"/>
    <n v="1275049"/>
    <n v="1180038"/>
    <n v="1139801"/>
    <n v="916132"/>
    <n v="768051"/>
    <n v="659625"/>
    <n v="563069"/>
    <n v="480878"/>
    <n v="389806"/>
    <n v="322983"/>
    <n v="265705"/>
    <n v="200701"/>
    <n v="161295"/>
    <n v="126129"/>
    <n v="96319"/>
    <n v="72161"/>
    <n v="117108"/>
  </r>
  <r>
    <x v="0"/>
    <x v="0"/>
    <x v="1"/>
    <x v="14"/>
    <x v="59"/>
    <x v="59"/>
    <x v="59"/>
    <x v="59"/>
    <x v="59"/>
    <x v="59"/>
    <x v="59"/>
    <n v="2912387"/>
    <n v="2921431"/>
    <n v="2929108"/>
    <n v="2935083"/>
    <n v="2939156"/>
    <n v="2940943"/>
    <n v="2940868"/>
    <n v="2940128"/>
    <n v="2937322"/>
    <n v="2952620"/>
    <n v="2959717"/>
    <n v="2961268"/>
    <n v="2990750"/>
    <n v="3054382"/>
    <n v="3058764"/>
    <n v="3077147"/>
    <n v="3188728"/>
    <n v="3230743"/>
    <n v="3235235"/>
    <n v="3246671"/>
    <n v="3276666"/>
    <n v="3269254"/>
    <n v="3265821"/>
    <n v="3341758"/>
    <n v="3392631"/>
    <n v="3356342"/>
    <n v="3352201"/>
    <n v="3359123"/>
    <n v="3379618"/>
    <n v="3424836"/>
    <n v="3460178"/>
    <n v="3487318"/>
    <n v="3559797"/>
    <n v="3603767"/>
    <n v="3590276"/>
    <n v="3449780"/>
    <n v="3385099"/>
    <n v="3332229"/>
    <n v="3344814"/>
    <n v="3360754"/>
    <n v="3246037"/>
    <n v="3283651"/>
    <n v="3270215"/>
    <n v="3227938"/>
    <n v="3261107"/>
    <n v="3053873"/>
    <n v="2993222"/>
    <n v="2948396"/>
    <n v="2848072"/>
    <n v="2927996"/>
    <n v="2826303"/>
    <n v="2854306"/>
    <n v="2990185"/>
    <n v="3175986"/>
    <n v="3209652"/>
    <n v="3044881"/>
    <n v="2961693"/>
    <n v="2970790"/>
    <n v="3000007"/>
    <n v="3171891"/>
    <n v="3223179"/>
    <n v="3203964"/>
    <n v="3192394"/>
    <n v="3212079"/>
    <n v="3187948"/>
    <n v="3060719"/>
    <n v="3013724"/>
    <n v="2940373"/>
    <n v="2788431"/>
    <n v="2722472"/>
    <n v="2572944"/>
    <n v="2430765"/>
    <n v="2286471"/>
    <n v="2151137"/>
    <n v="2027801"/>
    <n v="1915741"/>
    <n v="1832146"/>
    <n v="1850430"/>
    <n v="1277283"/>
    <n v="1187924"/>
    <n v="1090331"/>
    <n v="1043583"/>
    <n v="830524"/>
    <n v="688687"/>
    <n v="584279"/>
    <n v="492067"/>
    <n v="414122"/>
    <n v="330384"/>
    <n v="269049"/>
    <n v="217232"/>
    <n v="160804"/>
    <n v="126454"/>
    <n v="96613"/>
    <n v="71979"/>
    <n v="120899"/>
  </r>
  <r>
    <x v="0"/>
    <x v="0"/>
    <x v="1"/>
    <x v="15"/>
    <x v="60"/>
    <x v="60"/>
    <x v="60"/>
    <x v="60"/>
    <x v="60"/>
    <x v="60"/>
    <x v="60"/>
    <n v="2908576"/>
    <n v="2918981"/>
    <n v="2928412"/>
    <n v="2936348"/>
    <n v="2942268"/>
    <n v="2946215"/>
    <n v="2947945"/>
    <n v="2948317"/>
    <n v="2948599"/>
    <n v="2947713"/>
    <n v="2965897"/>
    <n v="2976351"/>
    <n v="2981222"/>
    <n v="3013167"/>
    <n v="3078105"/>
    <n v="3082601"/>
    <n v="3100112"/>
    <n v="3210453"/>
    <n v="3251560"/>
    <n v="3255205"/>
    <n v="3265791"/>
    <n v="3294890"/>
    <n v="3286747"/>
    <n v="3282292"/>
    <n v="3357053"/>
    <n v="3406322"/>
    <n v="3368370"/>
    <n v="3362656"/>
    <n v="3368568"/>
    <n v="3388174"/>
    <n v="3432260"/>
    <n v="3466307"/>
    <n v="3492327"/>
    <n v="3563669"/>
    <n v="3606565"/>
    <n v="3591992"/>
    <n v="3451004"/>
    <n v="3385819"/>
    <n v="3332620"/>
    <n v="3344432"/>
    <n v="3359158"/>
    <n v="3243130"/>
    <n v="3278839"/>
    <n v="3263750"/>
    <n v="3220126"/>
    <n v="3251816"/>
    <n v="3044643"/>
    <n v="2983625"/>
    <n v="2938545"/>
    <n v="2838195"/>
    <n v="2917163"/>
    <n v="2815433"/>
    <n v="2842493"/>
    <n v="2976604"/>
    <n v="3159950"/>
    <n v="3191632"/>
    <n v="3025961"/>
    <n v="2941153"/>
    <n v="2947957"/>
    <n v="2974503"/>
    <n v="3141995"/>
    <n v="3189880"/>
    <n v="3167750"/>
    <n v="3152790"/>
    <n v="3168240"/>
    <n v="3139854"/>
    <n v="3009661"/>
    <n v="2958019"/>
    <n v="2880242"/>
    <n v="2725432"/>
    <n v="2654430"/>
    <n v="2501810"/>
    <n v="2356197"/>
    <n v="2208389"/>
    <n v="2068836"/>
    <n v="1940706"/>
    <n v="1823507"/>
    <n v="1733087"/>
    <n v="1738047"/>
    <n v="1190634"/>
    <n v="1098242"/>
    <n v="998975"/>
    <n v="946654"/>
    <n v="745210"/>
    <n v="610529"/>
    <n v="511104"/>
    <n v="424163"/>
    <n v="351365"/>
    <n v="275539"/>
    <n v="220233"/>
    <n v="174285"/>
    <n v="126256"/>
    <n v="97015"/>
    <n v="72320"/>
    <n v="123274"/>
  </r>
  <r>
    <x v="0"/>
    <x v="0"/>
    <x v="1"/>
    <x v="16"/>
    <x v="61"/>
    <x v="61"/>
    <x v="61"/>
    <x v="61"/>
    <x v="61"/>
    <x v="61"/>
    <x v="61"/>
    <n v="2903909"/>
    <n v="2915201"/>
    <n v="2925994"/>
    <n v="2935686"/>
    <n v="2943564"/>
    <n v="2949361"/>
    <n v="2953244"/>
    <n v="2955430"/>
    <n v="2956831"/>
    <n v="2959053"/>
    <n v="2961028"/>
    <n v="2982590"/>
    <n v="2996397"/>
    <n v="3003775"/>
    <n v="3037086"/>
    <n v="3102100"/>
    <n v="3105755"/>
    <n v="3122100"/>
    <n v="3231477"/>
    <n v="3271708"/>
    <n v="3274511"/>
    <n v="3284217"/>
    <n v="3312552"/>
    <n v="3303385"/>
    <n v="3297822"/>
    <n v="3370941"/>
    <n v="3418429"/>
    <n v="3378929"/>
    <n v="3372211"/>
    <n v="3377254"/>
    <n v="3395768"/>
    <n v="3438566"/>
    <n v="3471485"/>
    <n v="3496473"/>
    <n v="3566645"/>
    <n v="3608406"/>
    <n v="3593086"/>
    <n v="3451781"/>
    <n v="3386280"/>
    <n v="3332458"/>
    <n v="3343078"/>
    <n v="3356148"/>
    <n v="3238678"/>
    <n v="3272602"/>
    <n v="3256050"/>
    <n v="3211328"/>
    <n v="3241940"/>
    <n v="3035109"/>
    <n v="2973873"/>
    <n v="2928517"/>
    <n v="2828074"/>
    <n v="2906064"/>
    <n v="2804097"/>
    <n v="2830061"/>
    <n v="2962120"/>
    <n v="3142639"/>
    <n v="3171976"/>
    <n v="3005276"/>
    <n v="2918894"/>
    <n v="2923327"/>
    <n v="2947015"/>
    <n v="3109992"/>
    <n v="3154299"/>
    <n v="3128986"/>
    <n v="3110345"/>
    <n v="3121084"/>
    <n v="3088015"/>
    <n v="2954646"/>
    <n v="2898167"/>
    <n v="2815796"/>
    <n v="2658011"/>
    <n v="2581718"/>
    <n v="2425777"/>
    <n v="2276491"/>
    <n v="2124566"/>
    <n v="1980693"/>
    <n v="1848023"/>
    <n v="1725711"/>
    <n v="1628719"/>
    <n v="1620721"/>
    <n v="1101387"/>
    <n v="1006846"/>
    <n v="906865"/>
    <n v="849995"/>
    <n v="661133"/>
    <n v="534552"/>
    <n v="441038"/>
    <n v="360258"/>
    <n v="293374"/>
    <n v="225830"/>
    <n v="176929"/>
    <n v="137043"/>
    <n v="97014"/>
    <n v="72737"/>
    <n v="125076"/>
  </r>
  <r>
    <x v="0"/>
    <x v="0"/>
    <x v="1"/>
    <x v="17"/>
    <x v="62"/>
    <x v="62"/>
    <x v="62"/>
    <x v="62"/>
    <x v="62"/>
    <x v="62"/>
    <x v="62"/>
    <n v="2898502"/>
    <n v="2910565"/>
    <n v="2922245"/>
    <n v="2933297"/>
    <n v="2942929"/>
    <n v="2950681"/>
    <n v="2956422"/>
    <n v="2960757"/>
    <n v="2963983"/>
    <n v="2967336"/>
    <n v="2972465"/>
    <n v="2977768"/>
    <n v="3002708"/>
    <n v="3019049"/>
    <n v="3027842"/>
    <n v="3061279"/>
    <n v="3125407"/>
    <n v="3127923"/>
    <n v="3143375"/>
    <n v="3251823"/>
    <n v="3291183"/>
    <n v="3293110"/>
    <n v="3302066"/>
    <n v="3329348"/>
    <n v="3319070"/>
    <n v="3311933"/>
    <n v="3383231"/>
    <n v="3429052"/>
    <n v="3388574"/>
    <n v="3380995"/>
    <n v="3384971"/>
    <n v="3402247"/>
    <n v="3443920"/>
    <n v="3475793"/>
    <n v="3499716"/>
    <n v="3568661"/>
    <n v="3609621"/>
    <n v="3593737"/>
    <n v="3452288"/>
    <n v="3386177"/>
    <n v="3331324"/>
    <n v="3340319"/>
    <n v="3351575"/>
    <n v="3232823"/>
    <n v="3265136"/>
    <n v="3247362"/>
    <n v="3201945"/>
    <n v="3231754"/>
    <n v="3025410"/>
    <n v="2963942"/>
    <n v="2918226"/>
    <n v="2817704"/>
    <n v="2894494"/>
    <n v="2792158"/>
    <n v="2816779"/>
    <n v="2946436"/>
    <n v="3123716"/>
    <n v="3150472"/>
    <n v="2982841"/>
    <n v="2894845"/>
    <n v="2896742"/>
    <n v="2917548"/>
    <n v="3075783"/>
    <n v="3116203"/>
    <n v="3087413"/>
    <n v="3064653"/>
    <n v="3070213"/>
    <n v="3032122"/>
    <n v="2895489"/>
    <n v="2833986"/>
    <n v="2746807"/>
    <n v="2585920"/>
    <n v="2503961"/>
    <n v="2344458"/>
    <n v="2190841"/>
    <n v="2034719"/>
    <n v="1886844"/>
    <n v="1749689"/>
    <n v="1622600"/>
    <n v="1519652"/>
    <n v="1499861"/>
    <n v="1010370"/>
    <n v="914630"/>
    <n v="814925"/>
    <n v="754670"/>
    <n v="579339"/>
    <n v="461734"/>
    <n v="375015"/>
    <n v="301135"/>
    <n v="240750"/>
    <n v="181673"/>
    <n v="139320"/>
    <n v="105467"/>
    <n v="72858"/>
    <n v="126583"/>
  </r>
  <r>
    <x v="0"/>
    <x v="0"/>
    <x v="1"/>
    <x v="18"/>
    <x v="63"/>
    <x v="63"/>
    <x v="63"/>
    <x v="63"/>
    <x v="63"/>
    <x v="63"/>
    <x v="63"/>
    <n v="2892210"/>
    <n v="2905185"/>
    <n v="2917634"/>
    <n v="2929576"/>
    <n v="2940567"/>
    <n v="2950071"/>
    <n v="2957768"/>
    <n v="2963967"/>
    <n v="2969350"/>
    <n v="2974538"/>
    <n v="2980808"/>
    <n v="2989327"/>
    <n v="2997941"/>
    <n v="3025442"/>
    <n v="3043217"/>
    <n v="3052182"/>
    <n v="3084782"/>
    <n v="3147723"/>
    <n v="3149369"/>
    <n v="3163962"/>
    <n v="3271482"/>
    <n v="3309937"/>
    <n v="3311123"/>
    <n v="3319041"/>
    <n v="3345179"/>
    <n v="3333322"/>
    <n v="3324424"/>
    <n v="3394031"/>
    <n v="3438755"/>
    <n v="3397442"/>
    <n v="3388803"/>
    <n v="3391566"/>
    <n v="3407767"/>
    <n v="3448397"/>
    <n v="3479196"/>
    <n v="3501992"/>
    <n v="3570050"/>
    <n v="3610392"/>
    <n v="3594112"/>
    <n v="3452230"/>
    <n v="3385098"/>
    <n v="3328794"/>
    <n v="3336005"/>
    <n v="3345585"/>
    <n v="3225758"/>
    <n v="3256690"/>
    <n v="3238083"/>
    <n v="3192245"/>
    <n v="3221402"/>
    <n v="3015527"/>
    <n v="2953741"/>
    <n v="2907682"/>
    <n v="2806883"/>
    <n v="2882310"/>
    <n v="2779386"/>
    <n v="2802344"/>
    <n v="2929205"/>
    <n v="3102966"/>
    <n v="3127137"/>
    <n v="2958577"/>
    <n v="2868870"/>
    <n v="2868220"/>
    <n v="2886021"/>
    <n v="3039145"/>
    <n v="3075322"/>
    <n v="3042624"/>
    <n v="3015309"/>
    <n v="3015316"/>
    <n v="2971987"/>
    <n v="2832020"/>
    <n v="2765238"/>
    <n v="2672993"/>
    <n v="2508785"/>
    <n v="2420746"/>
    <n v="2256991"/>
    <n v="2098955"/>
    <n v="1939004"/>
    <n v="1787206"/>
    <n v="1645934"/>
    <n v="1514760"/>
    <n v="1407212"/>
    <n v="1376571"/>
    <n v="918464"/>
    <n v="822509"/>
    <n v="724162"/>
    <n v="661862"/>
    <n v="500877"/>
    <n v="393042"/>
    <n v="313855"/>
    <n v="247418"/>
    <n v="193936"/>
    <n v="143264"/>
    <n v="107382"/>
    <n v="79341"/>
    <n v="127729"/>
  </r>
  <r>
    <x v="0"/>
    <x v="0"/>
    <x v="1"/>
    <x v="19"/>
    <x v="64"/>
    <x v="64"/>
    <x v="64"/>
    <x v="64"/>
    <x v="64"/>
    <x v="64"/>
    <x v="64"/>
    <n v="2885318"/>
    <n v="2898922"/>
    <n v="2912281"/>
    <n v="2924992"/>
    <n v="2936872"/>
    <n v="2947735"/>
    <n v="2957186"/>
    <n v="2965344"/>
    <n v="2972594"/>
    <n v="2979955"/>
    <n v="2988067"/>
    <n v="2997750"/>
    <n v="3009645"/>
    <n v="3020740"/>
    <n v="3049696"/>
    <n v="3067668"/>
    <n v="3075832"/>
    <n v="3107290"/>
    <n v="3169310"/>
    <n v="3170108"/>
    <n v="3183844"/>
    <n v="3290411"/>
    <n v="3328095"/>
    <n v="3328248"/>
    <n v="3335036"/>
    <n v="3359558"/>
    <n v="3345943"/>
    <n v="3335414"/>
    <n v="3403899"/>
    <n v="3447675"/>
    <n v="3405333"/>
    <n v="3395488"/>
    <n v="3397202"/>
    <n v="3412411"/>
    <n v="3451962"/>
    <n v="3481631"/>
    <n v="3503634"/>
    <n v="3570998"/>
    <n v="3610878"/>
    <n v="3593912"/>
    <n v="3451186"/>
    <n v="3382618"/>
    <n v="3324730"/>
    <n v="3330292"/>
    <n v="3338367"/>
    <n v="3217728"/>
    <n v="3247657"/>
    <n v="3228492"/>
    <n v="3182384"/>
    <n v="3210858"/>
    <n v="3005361"/>
    <n v="2943283"/>
    <n v="2896674"/>
    <n v="2795471"/>
    <n v="2869276"/>
    <n v="2765473"/>
    <n v="2786418"/>
    <n v="2910236"/>
    <n v="3080408"/>
    <n v="3101902"/>
    <n v="2932361"/>
    <n v="2840987"/>
    <n v="2837679"/>
    <n v="2852214"/>
    <n v="2999802"/>
    <n v="3031246"/>
    <n v="2994211"/>
    <n v="2962008"/>
    <n v="2956208"/>
    <n v="2907435"/>
    <n v="2764002"/>
    <n v="2691642"/>
    <n v="2593964"/>
    <n v="2426178"/>
    <n v="2331163"/>
    <n v="2163066"/>
    <n v="2001005"/>
    <n v="1837336"/>
    <n v="1682010"/>
    <n v="1537342"/>
    <n v="1403518"/>
    <n v="1292418"/>
    <n v="1252010"/>
    <n v="826575"/>
    <n v="731488"/>
    <n v="635699"/>
    <n v="572757"/>
    <n v="426788"/>
    <n v="329326"/>
    <n v="258210"/>
    <n v="199567"/>
    <n v="153155"/>
    <n v="110592"/>
    <n v="80913"/>
    <n v="133147"/>
  </r>
  <r>
    <x v="0"/>
    <x v="0"/>
    <x v="1"/>
    <x v="20"/>
    <x v="65"/>
    <x v="65"/>
    <x v="65"/>
    <x v="65"/>
    <x v="65"/>
    <x v="65"/>
    <x v="65"/>
    <n v="2878192"/>
    <n v="2892052"/>
    <n v="2906047"/>
    <n v="2919665"/>
    <n v="2932311"/>
    <n v="2944062"/>
    <n v="2954877"/>
    <n v="2964793"/>
    <n v="2974002"/>
    <n v="2983244"/>
    <n v="2993545"/>
    <n v="3005080"/>
    <n v="3018156"/>
    <n v="3032596"/>
    <n v="3045057"/>
    <n v="3074230"/>
    <n v="3091423"/>
    <n v="3098483"/>
    <n v="3129063"/>
    <n v="3190181"/>
    <n v="3190138"/>
    <n v="3202989"/>
    <n v="3308733"/>
    <n v="3345355"/>
    <n v="3344381"/>
    <n v="3349565"/>
    <n v="3372290"/>
    <n v="3357047"/>
    <n v="3345466"/>
    <n v="3412977"/>
    <n v="3455612"/>
    <n v="3412094"/>
    <n v="3401206"/>
    <n v="3401955"/>
    <n v="3416142"/>
    <n v="3454557"/>
    <n v="3483425"/>
    <n v="3504832"/>
    <n v="3571672"/>
    <n v="3610791"/>
    <n v="3592712"/>
    <n v="3448738"/>
    <n v="3378607"/>
    <n v="3319282"/>
    <n v="3323372"/>
    <n v="3330176"/>
    <n v="3209109"/>
    <n v="3238306"/>
    <n v="3218739"/>
    <n v="3172328"/>
    <n v="3200020"/>
    <n v="2994930"/>
    <n v="2932361"/>
    <n v="2885063"/>
    <n v="2783245"/>
    <n v="2855079"/>
    <n v="2750091"/>
    <n v="2768803"/>
    <n v="2889545"/>
    <n v="3055974"/>
    <n v="3074639"/>
    <n v="2904209"/>
    <n v="2811132"/>
    <n v="2804918"/>
    <n v="2815883"/>
    <n v="2957347"/>
    <n v="2983563"/>
    <n v="2941870"/>
    <n v="2904565"/>
    <n v="2892718"/>
    <n v="2838242"/>
    <n v="2691157"/>
    <n v="2612802"/>
    <n v="2509283"/>
    <n v="2337159"/>
    <n v="2234880"/>
    <n v="2062884"/>
    <n v="1896893"/>
    <n v="1729945"/>
    <n v="1571847"/>
    <n v="1425254"/>
    <n v="1289861"/>
    <n v="1176343"/>
    <n v="1127415"/>
    <n v="735701"/>
    <n v="642693"/>
    <n v="550671"/>
    <n v="488530"/>
    <n v="357993"/>
    <n v="271280"/>
    <n v="208562"/>
    <n v="157817"/>
    <n v="118409"/>
    <n v="83469"/>
    <n v="137967"/>
  </r>
  <r>
    <x v="0"/>
    <x v="0"/>
    <x v="1"/>
    <x v="21"/>
    <x v="66"/>
    <x v="66"/>
    <x v="66"/>
    <x v="66"/>
    <x v="66"/>
    <x v="66"/>
    <x v="66"/>
    <n v="2870948"/>
    <n v="2884951"/>
    <n v="2899201"/>
    <n v="2913457"/>
    <n v="2927007"/>
    <n v="2939522"/>
    <n v="2951228"/>
    <n v="2962508"/>
    <n v="2973483"/>
    <n v="2984697"/>
    <n v="2996889"/>
    <n v="3010628"/>
    <n v="3025574"/>
    <n v="3041207"/>
    <n v="3057073"/>
    <n v="3069660"/>
    <n v="3098072"/>
    <n v="3114175"/>
    <n v="3120390"/>
    <n v="3150102"/>
    <n v="3210337"/>
    <n v="3209417"/>
    <n v="3221513"/>
    <n v="3326147"/>
    <n v="3361610"/>
    <n v="3359038"/>
    <n v="3362435"/>
    <n v="3383502"/>
    <n v="3367207"/>
    <n v="3354722"/>
    <n v="3421068"/>
    <n v="3462411"/>
    <n v="3417878"/>
    <n v="3406041"/>
    <n v="3405791"/>
    <n v="3418896"/>
    <n v="3456509"/>
    <n v="3484772"/>
    <n v="3505757"/>
    <n v="3571777"/>
    <n v="3609705"/>
    <n v="3590089"/>
    <n v="3444752"/>
    <n v="3373206"/>
    <n v="3312634"/>
    <n v="3315478"/>
    <n v="3321390"/>
    <n v="3200180"/>
    <n v="3228792"/>
    <n v="3208790"/>
    <n v="3161980"/>
    <n v="3188902"/>
    <n v="2984021"/>
    <n v="2920833"/>
    <n v="2872618"/>
    <n v="2769898"/>
    <n v="2839377"/>
    <n v="2733034"/>
    <n v="2749538"/>
    <n v="2867078"/>
    <n v="3029546"/>
    <n v="3045375"/>
    <n v="2874048"/>
    <n v="2779089"/>
    <n v="2769683"/>
    <n v="2776621"/>
    <n v="2911371"/>
    <n v="2931965"/>
    <n v="2885429"/>
    <n v="2842823"/>
    <n v="2824617"/>
    <n v="2764113"/>
    <n v="2613083"/>
    <n v="2528274"/>
    <n v="2417946"/>
    <n v="2241395"/>
    <n v="2132124"/>
    <n v="1956336"/>
    <n v="1786848"/>
    <n v="1617421"/>
    <n v="1458069"/>
    <n v="1310655"/>
    <n v="1174843"/>
    <n v="1060131"/>
    <n v="1004147"/>
    <n v="646966"/>
    <n v="557257"/>
    <n v="470200"/>
    <n v="410237"/>
    <n v="295239"/>
    <n v="219414"/>
    <n v="165179"/>
    <n v="122194"/>
    <n v="89513"/>
    <n v="142978"/>
  </r>
  <r>
    <x v="0"/>
    <x v="0"/>
    <x v="1"/>
    <x v="22"/>
    <x v="67"/>
    <x v="67"/>
    <x v="67"/>
    <x v="67"/>
    <x v="67"/>
    <x v="67"/>
    <x v="67"/>
    <n v="2863768"/>
    <n v="2877732"/>
    <n v="2892123"/>
    <n v="2906632"/>
    <n v="2920821"/>
    <n v="2934241"/>
    <n v="2946713"/>
    <n v="2958886"/>
    <n v="2971230"/>
    <n v="2984211"/>
    <n v="2998390"/>
    <n v="3014040"/>
    <n v="3031204"/>
    <n v="3048720"/>
    <n v="3065784"/>
    <n v="3081825"/>
    <n v="3093569"/>
    <n v="3120913"/>
    <n v="3136183"/>
    <n v="3141563"/>
    <n v="3170426"/>
    <n v="3229733"/>
    <n v="3228065"/>
    <n v="3239117"/>
    <n v="3342540"/>
    <n v="3376378"/>
    <n v="3372025"/>
    <n v="3373775"/>
    <n v="3393754"/>
    <n v="3376561"/>
    <n v="3362990"/>
    <n v="3428018"/>
    <n v="3468226"/>
    <n v="3422774"/>
    <n v="3409956"/>
    <n v="3408651"/>
    <n v="3421006"/>
    <n v="3458012"/>
    <n v="3485850"/>
    <n v="3506121"/>
    <n v="3570889"/>
    <n v="3607197"/>
    <n v="3585901"/>
    <n v="3439371"/>
    <n v="3366602"/>
    <n v="3305023"/>
    <n v="3306997"/>
    <n v="3312287"/>
    <n v="3191087"/>
    <n v="3219073"/>
    <n v="3198543"/>
    <n v="3151350"/>
    <n v="3177286"/>
    <n v="2972509"/>
    <n v="2908469"/>
    <n v="2859031"/>
    <n v="2755083"/>
    <n v="2821958"/>
    <n v="2714342"/>
    <n v="2728574"/>
    <n v="2842736"/>
    <n v="3001157"/>
    <n v="3014032"/>
    <n v="2841668"/>
    <n v="2744612"/>
    <n v="2731574"/>
    <n v="2734048"/>
    <n v="2861560"/>
    <n v="2876281"/>
    <n v="2824722"/>
    <n v="2776566"/>
    <n v="2751607"/>
    <n v="2684637"/>
    <n v="2529328"/>
    <n v="2437007"/>
    <n v="2319603"/>
    <n v="2139127"/>
    <n v="2022763"/>
    <n v="1843641"/>
    <n v="1671461"/>
    <n v="1501138"/>
    <n v="1341659"/>
    <n v="1194597"/>
    <n v="1059592"/>
    <n v="945036"/>
    <n v="883708"/>
    <n v="561498"/>
    <n v="476309"/>
    <n v="395300"/>
    <n v="338730"/>
    <n v="239099"/>
    <n v="174028"/>
    <n v="128102"/>
    <n v="92524"/>
    <n v="150554"/>
  </r>
  <r>
    <x v="0"/>
    <x v="0"/>
    <x v="1"/>
    <x v="23"/>
    <x v="68"/>
    <x v="68"/>
    <x v="68"/>
    <x v="68"/>
    <x v="68"/>
    <x v="68"/>
    <x v="68"/>
    <n v="2856843"/>
    <n v="2870574"/>
    <n v="2884923"/>
    <n v="2899574"/>
    <n v="2914013"/>
    <n v="2928075"/>
    <n v="2941451"/>
    <n v="2954395"/>
    <n v="2967641"/>
    <n v="2981999"/>
    <n v="2997953"/>
    <n v="3015605"/>
    <n v="3034689"/>
    <n v="3054435"/>
    <n v="3073394"/>
    <n v="3090637"/>
    <n v="3105866"/>
    <n v="3116478"/>
    <n v="3143006"/>
    <n v="3157450"/>
    <n v="3162005"/>
    <n v="3189972"/>
    <n v="3248484"/>
    <n v="3245781"/>
    <n v="3255690"/>
    <n v="3357434"/>
    <n v="3389462"/>
    <n v="3383470"/>
    <n v="3384147"/>
    <n v="3403198"/>
    <n v="3384918"/>
    <n v="3370111"/>
    <n v="3433983"/>
    <n v="3473150"/>
    <n v="3426750"/>
    <n v="3412895"/>
    <n v="3410867"/>
    <n v="3422668"/>
    <n v="3459250"/>
    <n v="3486369"/>
    <n v="3505499"/>
    <n v="3568587"/>
    <n v="3603128"/>
    <n v="3580296"/>
    <n v="3432788"/>
    <n v="3359039"/>
    <n v="3296826"/>
    <n v="3298201"/>
    <n v="3303009"/>
    <n v="3181792"/>
    <n v="3209053"/>
    <n v="3188012"/>
    <n v="3140227"/>
    <n v="3165035"/>
    <n v="2960152"/>
    <n v="2894961"/>
    <n v="2843948"/>
    <n v="2738597"/>
    <n v="2802863"/>
    <n v="2693975"/>
    <n v="2705818"/>
    <n v="2816555"/>
    <n v="2970733"/>
    <n v="2980386"/>
    <n v="2806807"/>
    <n v="2707293"/>
    <n v="2690203"/>
    <n v="2687862"/>
    <n v="2807762"/>
    <n v="2816363"/>
    <n v="2759542"/>
    <n v="2705508"/>
    <n v="2673273"/>
    <n v="2599332"/>
    <n v="2438803"/>
    <n v="2338652"/>
    <n v="2214524"/>
    <n v="2030218"/>
    <n v="1907018"/>
    <n v="1725401"/>
    <n v="1552156"/>
    <n v="1382092"/>
    <n v="1223684"/>
    <n v="1078206"/>
    <n v="945341"/>
    <n v="832460"/>
    <n v="767632"/>
    <n v="480431"/>
    <n v="400875"/>
    <n v="326801"/>
    <n v="274677"/>
    <n v="189899"/>
    <n v="135174"/>
    <n v="97159"/>
    <n v="157667"/>
  </r>
  <r>
    <x v="0"/>
    <x v="0"/>
    <x v="1"/>
    <x v="24"/>
    <x v="69"/>
    <x v="69"/>
    <x v="69"/>
    <x v="69"/>
    <x v="69"/>
    <x v="69"/>
    <x v="69"/>
    <n v="2850353"/>
    <n v="2863669"/>
    <n v="2877786"/>
    <n v="2892393"/>
    <n v="2906973"/>
    <n v="2921285"/>
    <n v="2935306"/>
    <n v="2949154"/>
    <n v="2963175"/>
    <n v="2978446"/>
    <n v="2995788"/>
    <n v="3015224"/>
    <n v="3036327"/>
    <n v="3058007"/>
    <n v="3079198"/>
    <n v="3098349"/>
    <n v="3114773"/>
    <n v="3128894"/>
    <n v="3138645"/>
    <n v="3164357"/>
    <n v="3177977"/>
    <n v="3181664"/>
    <n v="3208860"/>
    <n v="3266296"/>
    <n v="3262459"/>
    <n v="3270750"/>
    <n v="3370636"/>
    <n v="3400999"/>
    <n v="3393941"/>
    <n v="3393708"/>
    <n v="3411643"/>
    <n v="3392129"/>
    <n v="3376247"/>
    <n v="3439055"/>
    <n v="3477147"/>
    <n v="3429748"/>
    <n v="3415185"/>
    <n v="3412639"/>
    <n v="3424063"/>
    <n v="3459924"/>
    <n v="3485907"/>
    <n v="3503480"/>
    <n v="3564731"/>
    <n v="3597648"/>
    <n v="3573472"/>
    <n v="3425243"/>
    <n v="3350892"/>
    <n v="3288315"/>
    <n v="3289227"/>
    <n v="3293520"/>
    <n v="3172206"/>
    <n v="3198751"/>
    <n v="3176990"/>
    <n v="3128482"/>
    <n v="3151899"/>
    <n v="2946647"/>
    <n v="2879958"/>
    <n v="2827167"/>
    <n v="2720482"/>
    <n v="2782046"/>
    <n v="2671837"/>
    <n v="2681326"/>
    <n v="2788483"/>
    <n v="2938052"/>
    <n v="2944162"/>
    <n v="2769055"/>
    <n v="2666739"/>
    <n v="2645277"/>
    <n v="2637917"/>
    <n v="2749837"/>
    <n v="2751998"/>
    <n v="2689607"/>
    <n v="2629230"/>
    <n v="2589139"/>
    <n v="2507057"/>
    <n v="2341154"/>
    <n v="2233496"/>
    <n v="2102559"/>
    <n v="1914880"/>
    <n v="1785501"/>
    <n v="1603082"/>
    <n v="1429936"/>
    <n v="1261355"/>
    <n v="1105269"/>
    <n v="962721"/>
    <n v="833482"/>
    <n v="723837"/>
    <n v="657442"/>
    <n v="404792"/>
    <n v="331801"/>
    <n v="265350"/>
    <n v="218459"/>
    <n v="147718"/>
    <n v="102692"/>
    <n v="165559"/>
  </r>
  <r>
    <x v="0"/>
    <x v="0"/>
    <x v="1"/>
    <x v="25"/>
    <x v="70"/>
    <x v="70"/>
    <x v="70"/>
    <x v="70"/>
    <x v="70"/>
    <x v="70"/>
    <x v="70"/>
    <n v="2844268"/>
    <n v="2857199"/>
    <n v="2870897"/>
    <n v="2885273"/>
    <n v="2899809"/>
    <n v="2914263"/>
    <n v="2928534"/>
    <n v="2943025"/>
    <n v="2957958"/>
    <n v="2974011"/>
    <n v="2992280"/>
    <n v="3013116"/>
    <n v="3036014"/>
    <n v="3059727"/>
    <n v="3082857"/>
    <n v="3104245"/>
    <n v="3122580"/>
    <n v="3137894"/>
    <n v="3151163"/>
    <n v="3160061"/>
    <n v="3184960"/>
    <n v="3197710"/>
    <n v="3200653"/>
    <n v="3226804"/>
    <n v="3283055"/>
    <n v="3277617"/>
    <n v="3284110"/>
    <n v="3382287"/>
    <n v="3411550"/>
    <n v="3403592"/>
    <n v="3402266"/>
    <n v="3418937"/>
    <n v="3398349"/>
    <n v="3381491"/>
    <n v="3443197"/>
    <n v="3480169"/>
    <n v="3432103"/>
    <n v="3417038"/>
    <n v="3414146"/>
    <n v="3424910"/>
    <n v="3459629"/>
    <n v="3484053"/>
    <n v="3499923"/>
    <n v="3559474"/>
    <n v="3590952"/>
    <n v="3565676"/>
    <n v="3417113"/>
    <n v="3342425"/>
    <n v="3279631"/>
    <n v="3280047"/>
    <n v="3283724"/>
    <n v="3162332"/>
    <n v="3187958"/>
    <n v="3165344"/>
    <n v="3115870"/>
    <n v="3137561"/>
    <n v="2931645"/>
    <n v="2863248"/>
    <n v="2808719"/>
    <n v="2700691"/>
    <n v="2759414"/>
    <n v="2647990"/>
    <n v="2655039"/>
    <n v="2758307"/>
    <n v="2902844"/>
    <n v="2904924"/>
    <n v="2728007"/>
    <n v="2622664"/>
    <n v="2596660"/>
    <n v="2584093"/>
    <n v="2687593"/>
    <n v="2682906"/>
    <n v="2614500"/>
    <n v="2547255"/>
    <n v="2498030"/>
    <n v="2407427"/>
    <n v="2236679"/>
    <n v="2121376"/>
    <n v="1983918"/>
    <n v="1793705"/>
    <n v="1659727"/>
    <n v="1477702"/>
    <n v="1305889"/>
    <n v="1140087"/>
    <n v="987679"/>
    <n v="849546"/>
    <n v="725435"/>
    <n v="620595"/>
    <n v="554531"/>
    <n v="335446"/>
    <n v="269754"/>
    <n v="211341"/>
    <n v="170189"/>
    <n v="112395"/>
    <n v="174608"/>
  </r>
  <r>
    <x v="0"/>
    <x v="0"/>
    <x v="1"/>
    <x v="26"/>
    <x v="71"/>
    <x v="71"/>
    <x v="71"/>
    <x v="71"/>
    <x v="71"/>
    <x v="71"/>
    <x v="71"/>
    <n v="2838485"/>
    <n v="2851131"/>
    <n v="2864445"/>
    <n v="2878402"/>
    <n v="2892702"/>
    <n v="2907110"/>
    <n v="2921530"/>
    <n v="2936274"/>
    <n v="2951853"/>
    <n v="2968827"/>
    <n v="2987883"/>
    <n v="3009660"/>
    <n v="3033972"/>
    <n v="3059487"/>
    <n v="3084656"/>
    <n v="3107986"/>
    <n v="3128564"/>
    <n v="3145790"/>
    <n v="3160251"/>
    <n v="3172663"/>
    <n v="3180726"/>
    <n v="3204769"/>
    <n v="3216778"/>
    <n v="3218692"/>
    <n v="3243685"/>
    <n v="3298287"/>
    <n v="3291062"/>
    <n v="3295904"/>
    <n v="3392947"/>
    <n v="3421278"/>
    <n v="3412232"/>
    <n v="3409667"/>
    <n v="3425239"/>
    <n v="3403669"/>
    <n v="3385801"/>
    <n v="3446362"/>
    <n v="3482545"/>
    <n v="3434022"/>
    <n v="3418629"/>
    <n v="3415103"/>
    <n v="3424790"/>
    <n v="3457949"/>
    <n v="3480666"/>
    <n v="3494979"/>
    <n v="3553013"/>
    <n v="3583290"/>
    <n v="3557287"/>
    <n v="3408661"/>
    <n v="3333780"/>
    <n v="3270737"/>
    <n v="3270560"/>
    <n v="3273625"/>
    <n v="3151975"/>
    <n v="3176537"/>
    <n v="3152835"/>
    <n v="3102083"/>
    <n v="3121654"/>
    <n v="2914924"/>
    <n v="2844864"/>
    <n v="2788553"/>
    <n v="2679136"/>
    <n v="2735032"/>
    <n v="2622383"/>
    <n v="2626766"/>
    <n v="2725765"/>
    <n v="2864674"/>
    <n v="2862248"/>
    <n v="2683374"/>
    <n v="2574927"/>
    <n v="2544236"/>
    <n v="2526223"/>
    <n v="2620754"/>
    <n v="2608670"/>
    <n v="2533734"/>
    <n v="2458398"/>
    <n v="2399568"/>
    <n v="2300759"/>
    <n v="2125206"/>
    <n v="2002500"/>
    <n v="1859208"/>
    <n v="1668221"/>
    <n v="1530735"/>
    <n v="1350358"/>
    <n v="1181192"/>
    <n v="1019568"/>
    <n v="872336"/>
    <n v="740116"/>
    <n v="622620"/>
    <n v="524048"/>
    <n v="460074"/>
    <n v="273066"/>
    <n v="215137"/>
    <n v="164887"/>
    <n v="129704"/>
    <n v="187397"/>
  </r>
  <r>
    <x v="0"/>
    <x v="0"/>
    <x v="1"/>
    <x v="27"/>
    <x v="72"/>
    <x v="72"/>
    <x v="72"/>
    <x v="72"/>
    <x v="72"/>
    <x v="72"/>
    <x v="72"/>
    <n v="2832908"/>
    <n v="2845365"/>
    <n v="2858393"/>
    <n v="2871963"/>
    <n v="2885843"/>
    <n v="2900018"/>
    <n v="2914390"/>
    <n v="2929284"/>
    <n v="2945120"/>
    <n v="2962748"/>
    <n v="2982734"/>
    <n v="3005312"/>
    <n v="3030569"/>
    <n v="3057513"/>
    <n v="3084491"/>
    <n v="3109863"/>
    <n v="3132385"/>
    <n v="3151854"/>
    <n v="3168227"/>
    <n v="3181830"/>
    <n v="3193405"/>
    <n v="3200589"/>
    <n v="3223897"/>
    <n v="3234883"/>
    <n v="3235657"/>
    <n v="3259023"/>
    <n v="3311801"/>
    <n v="3302936"/>
    <n v="3306705"/>
    <n v="3402769"/>
    <n v="3429988"/>
    <n v="3419719"/>
    <n v="3416072"/>
    <n v="3430633"/>
    <n v="3408058"/>
    <n v="3389131"/>
    <n v="3448881"/>
    <n v="3484488"/>
    <n v="3435679"/>
    <n v="3419671"/>
    <n v="3415098"/>
    <n v="3423290"/>
    <n v="3454745"/>
    <n v="3475904"/>
    <n v="3488849"/>
    <n v="3545597"/>
    <n v="3575037"/>
    <n v="3548574"/>
    <n v="3400026"/>
    <n v="3324921"/>
    <n v="3261535"/>
    <n v="3260767"/>
    <n v="3263026"/>
    <n v="3141006"/>
    <n v="3164266"/>
    <n v="3139147"/>
    <n v="3086754"/>
    <n v="3103940"/>
    <n v="2896509"/>
    <n v="2824752"/>
    <n v="2766582"/>
    <n v="2655881"/>
    <n v="2708851"/>
    <n v="2594826"/>
    <n v="2596256"/>
    <n v="2690440"/>
    <n v="2823117"/>
    <n v="2815826"/>
    <n v="2635008"/>
    <n v="2523425"/>
    <n v="2487837"/>
    <n v="2464048"/>
    <n v="2548911"/>
    <n v="2528798"/>
    <n v="2446102"/>
    <n v="2362276"/>
    <n v="2294091"/>
    <n v="2186861"/>
    <n v="2006930"/>
    <n v="1877461"/>
    <n v="1730003"/>
    <n v="1539448"/>
    <n v="1399647"/>
    <n v="1222254"/>
    <n v="1057164"/>
    <n v="901249"/>
    <n v="760694"/>
    <n v="635869"/>
    <n v="526357"/>
    <n v="435319"/>
    <n v="374996"/>
    <n v="218077"/>
    <n v="168092"/>
    <n v="125859"/>
    <n v="208103"/>
  </r>
  <r>
    <x v="0"/>
    <x v="0"/>
    <x v="1"/>
    <x v="28"/>
    <x v="73"/>
    <x v="73"/>
    <x v="73"/>
    <x v="73"/>
    <x v="73"/>
    <x v="73"/>
    <x v="73"/>
    <n v="2827496"/>
    <n v="2839801"/>
    <n v="2852639"/>
    <n v="2865925"/>
    <n v="2879411"/>
    <n v="2893168"/>
    <n v="2907310"/>
    <n v="2922156"/>
    <n v="2938149"/>
    <n v="2956045"/>
    <n v="2976690"/>
    <n v="3000208"/>
    <n v="3026276"/>
    <n v="3054174"/>
    <n v="3082583"/>
    <n v="3109771"/>
    <n v="3134341"/>
    <n v="3155753"/>
    <n v="3174367"/>
    <n v="3189881"/>
    <n v="3202645"/>
    <n v="3213338"/>
    <n v="3219765"/>
    <n v="3242051"/>
    <n v="3251905"/>
    <n v="3251075"/>
    <n v="3272637"/>
    <n v="3323731"/>
    <n v="3313808"/>
    <n v="3316668"/>
    <n v="3411575"/>
    <n v="3437540"/>
    <n v="3426202"/>
    <n v="3421570"/>
    <n v="3435090"/>
    <n v="3411466"/>
    <n v="3391815"/>
    <n v="3450964"/>
    <n v="3486168"/>
    <n v="3436787"/>
    <n v="3419756"/>
    <n v="3413718"/>
    <n v="3420275"/>
    <n v="3450177"/>
    <n v="3469967"/>
    <n v="3481786"/>
    <n v="3537601"/>
    <n v="3566469"/>
    <n v="3539671"/>
    <n v="3391169"/>
    <n v="3315756"/>
    <n v="3252036"/>
    <n v="3250482"/>
    <n v="3251802"/>
    <n v="3129203"/>
    <n v="3150826"/>
    <n v="3123915"/>
    <n v="3069660"/>
    <n v="3084438"/>
    <n v="2876346"/>
    <n v="2802813"/>
    <n v="2742860"/>
    <n v="2630878"/>
    <n v="2680660"/>
    <n v="2565063"/>
    <n v="2563100"/>
    <n v="2651928"/>
    <n v="2777871"/>
    <n v="2765504"/>
    <n v="2582801"/>
    <n v="2467997"/>
    <n v="2427211"/>
    <n v="2397176"/>
    <n v="2471566"/>
    <n v="2442051"/>
    <n v="2351215"/>
    <n v="2259227"/>
    <n v="2181395"/>
    <n v="2065921"/>
    <n v="1882429"/>
    <n v="1747850"/>
    <n v="1597338"/>
    <n v="1408497"/>
    <n v="1267691"/>
    <n v="1094734"/>
    <n v="935285"/>
    <n v="786612"/>
    <n v="654225"/>
    <n v="538148"/>
    <n v="437770"/>
    <n v="355284"/>
    <n v="299898"/>
    <n v="170636"/>
    <n v="128500"/>
    <n v="218872"/>
  </r>
  <r>
    <x v="0"/>
    <x v="0"/>
    <x v="1"/>
    <x v="29"/>
    <x v="74"/>
    <x v="74"/>
    <x v="74"/>
    <x v="74"/>
    <x v="74"/>
    <x v="74"/>
    <x v="74"/>
    <n v="2822265"/>
    <n v="2834399"/>
    <n v="2847087"/>
    <n v="2860180"/>
    <n v="2873385"/>
    <n v="2886745"/>
    <n v="2900473"/>
    <n v="2915092"/>
    <n v="2931036"/>
    <n v="2949095"/>
    <n v="2970018"/>
    <n v="2994203"/>
    <n v="3021221"/>
    <n v="3049938"/>
    <n v="3079312"/>
    <n v="3107929"/>
    <n v="3134321"/>
    <n v="3157783"/>
    <n v="3178342"/>
    <n v="3196091"/>
    <n v="3210771"/>
    <n v="3222645"/>
    <n v="3232573"/>
    <n v="3237963"/>
    <n v="3259114"/>
    <n v="3267369"/>
    <n v="3264756"/>
    <n v="3284667"/>
    <n v="3334654"/>
    <n v="3323839"/>
    <n v="3325609"/>
    <n v="3419218"/>
    <n v="3444086"/>
    <n v="3431774"/>
    <n v="3426125"/>
    <n v="3438563"/>
    <n v="3414219"/>
    <n v="3394064"/>
    <n v="3452789"/>
    <n v="3487301"/>
    <n v="3436938"/>
    <n v="3418464"/>
    <n v="3410829"/>
    <n v="3415900"/>
    <n v="3444442"/>
    <n v="3463103"/>
    <n v="3474158"/>
    <n v="3529310"/>
    <n v="3557713"/>
    <n v="3530542"/>
    <n v="3382000"/>
    <n v="3306286"/>
    <n v="3242049"/>
    <n v="3239584"/>
    <n v="3239727"/>
    <n v="3116256"/>
    <n v="3135849"/>
    <n v="3106914"/>
    <n v="3050804"/>
    <n v="3063098"/>
    <n v="2854329"/>
    <n v="2779104"/>
    <n v="2717342"/>
    <n v="2603933"/>
    <n v="2650205"/>
    <n v="2532695"/>
    <n v="2526898"/>
    <n v="2609934"/>
    <n v="2728786"/>
    <n v="2711174"/>
    <n v="2526589"/>
    <n v="2408397"/>
    <n v="2361971"/>
    <n v="2325136"/>
    <n v="2387488"/>
    <n v="2348040"/>
    <n v="2249414"/>
    <n v="2149037"/>
    <n v="2061661"/>
    <n v="1938535"/>
    <n v="1753314"/>
    <n v="1614693"/>
    <n v="1462336"/>
    <n v="1276572"/>
    <n v="1136236"/>
    <n v="969313"/>
    <n v="817086"/>
    <n v="677176"/>
    <n v="554302"/>
    <n v="448103"/>
    <n v="357751"/>
    <n v="284528"/>
    <n v="235017"/>
    <n v="130652"/>
    <n v="227328"/>
  </r>
  <r>
    <x v="0"/>
    <x v="0"/>
    <x v="1"/>
    <x v="30"/>
    <x v="75"/>
    <x v="75"/>
    <x v="75"/>
    <x v="75"/>
    <x v="75"/>
    <x v="75"/>
    <x v="75"/>
    <n v="2817148"/>
    <n v="2829178"/>
    <n v="2841694"/>
    <n v="2854638"/>
    <n v="2867651"/>
    <n v="2880728"/>
    <n v="2894062"/>
    <n v="2908266"/>
    <n v="2923987"/>
    <n v="2942004"/>
    <n v="2963097"/>
    <n v="2987567"/>
    <n v="3015260"/>
    <n v="3044935"/>
    <n v="3075131"/>
    <n v="3104723"/>
    <n v="3132538"/>
    <n v="3157828"/>
    <n v="3180440"/>
    <n v="3200132"/>
    <n v="3217040"/>
    <n v="3230830"/>
    <n v="3241937"/>
    <n v="3250819"/>
    <n v="3255066"/>
    <n v="3274620"/>
    <n v="3281089"/>
    <n v="3276845"/>
    <n v="3295684"/>
    <n v="3344735"/>
    <n v="3332846"/>
    <n v="3333390"/>
    <n v="3425860"/>
    <n v="3449722"/>
    <n v="3436404"/>
    <n v="3429694"/>
    <n v="3441376"/>
    <n v="3416537"/>
    <n v="3396054"/>
    <n v="3454070"/>
    <n v="3487472"/>
    <n v="3435710"/>
    <n v="3415663"/>
    <n v="3406580"/>
    <n v="3410370"/>
    <n v="3437790"/>
    <n v="3455685"/>
    <n v="3466241"/>
    <n v="3520844"/>
    <n v="3548738"/>
    <n v="3521090"/>
    <n v="3372517"/>
    <n v="3296324"/>
    <n v="3231454"/>
    <n v="3227846"/>
    <n v="3226483"/>
    <n v="3101796"/>
    <n v="3119115"/>
    <n v="3088134"/>
    <n v="3030131"/>
    <n v="3039814"/>
    <n v="2830520"/>
    <n v="2753576"/>
    <n v="2689826"/>
    <n v="2574790"/>
    <n v="2617068"/>
    <n v="2497313"/>
    <n v="2487370"/>
    <n v="2564326"/>
    <n v="2675761"/>
    <n v="2652658"/>
    <n v="2466114"/>
    <n v="2344232"/>
    <n v="2291637"/>
    <n v="2246738"/>
    <n v="2296278"/>
    <n v="2247109"/>
    <n v="2140482"/>
    <n v="2031874"/>
    <n v="1935468"/>
    <n v="1806378"/>
    <n v="1620596"/>
    <n v="1479107"/>
    <n v="1326242"/>
    <n v="1145052"/>
    <n v="1006835"/>
    <n v="847569"/>
    <n v="704124"/>
    <n v="574352"/>
    <n v="462109"/>
    <n v="366658"/>
    <n v="286903"/>
    <n v="223300"/>
    <n v="180245"/>
    <n v="234021"/>
  </r>
  <r>
    <x v="0"/>
    <x v="0"/>
    <x v="1"/>
    <x v="31"/>
    <x v="76"/>
    <x v="76"/>
    <x v="76"/>
    <x v="76"/>
    <x v="76"/>
    <x v="76"/>
    <x v="76"/>
    <n v="2812184"/>
    <n v="2824071"/>
    <n v="2836483"/>
    <n v="2849251"/>
    <n v="2862114"/>
    <n v="2875001"/>
    <n v="2888051"/>
    <n v="2901866"/>
    <n v="2917175"/>
    <n v="2934970"/>
    <n v="2956028"/>
    <n v="2980680"/>
    <n v="3008663"/>
    <n v="3039018"/>
    <n v="3070182"/>
    <n v="3100603"/>
    <n v="3129386"/>
    <n v="3156107"/>
    <n v="3180543"/>
    <n v="3202293"/>
    <n v="3221144"/>
    <n v="3237157"/>
    <n v="3250174"/>
    <n v="3260241"/>
    <n v="3267964"/>
    <n v="3270599"/>
    <n v="3288372"/>
    <n v="3293216"/>
    <n v="3287919"/>
    <n v="3305850"/>
    <n v="3353782"/>
    <n v="3340689"/>
    <n v="3340162"/>
    <n v="3431581"/>
    <n v="3454411"/>
    <n v="3440044"/>
    <n v="3432600"/>
    <n v="3443756"/>
    <n v="3418596"/>
    <n v="3397503"/>
    <n v="3454395"/>
    <n v="3486259"/>
    <n v="3432976"/>
    <n v="3411504"/>
    <n v="3401184"/>
    <n v="3403938"/>
    <n v="3430597"/>
    <n v="3447991"/>
    <n v="3458163"/>
    <n v="3512176"/>
    <n v="3539445"/>
    <n v="3511310"/>
    <n v="3362534"/>
    <n v="3285755"/>
    <n v="3220029"/>
    <n v="3214956"/>
    <n v="3211702"/>
    <n v="3085604"/>
    <n v="3100609"/>
    <n v="3067528"/>
    <n v="3007538"/>
    <n v="3014644"/>
    <n v="2804860"/>
    <n v="2726029"/>
    <n v="2660047"/>
    <n v="2543052"/>
    <n v="2580841"/>
    <n v="2458653"/>
    <n v="2444392"/>
    <n v="2515020"/>
    <n v="2618618"/>
    <n v="2589684"/>
    <n v="2400975"/>
    <n v="2275025"/>
    <n v="2215026"/>
    <n v="2161607"/>
    <n v="2198279"/>
    <n v="2139032"/>
    <n v="2024576"/>
    <n v="1908296"/>
    <n v="1804475"/>
    <n v="1670471"/>
    <n v="1485379"/>
    <n v="1342327"/>
    <n v="1190460"/>
    <n v="1015468"/>
    <n v="881121"/>
    <n v="731098"/>
    <n v="597858"/>
    <n v="479369"/>
    <n v="378610"/>
    <n v="294445"/>
    <n v="225497"/>
    <n v="171522"/>
    <n v="273910"/>
  </r>
  <r>
    <x v="0"/>
    <x v="0"/>
    <x v="1"/>
    <x v="32"/>
    <x v="77"/>
    <x v="77"/>
    <x v="77"/>
    <x v="77"/>
    <x v="77"/>
    <x v="77"/>
    <x v="77"/>
    <n v="2807652"/>
    <n v="2819114"/>
    <n v="2831383"/>
    <n v="2844045"/>
    <n v="2856734"/>
    <n v="2869472"/>
    <n v="2882330"/>
    <n v="2895861"/>
    <n v="2910782"/>
    <n v="2928174"/>
    <n v="2949013"/>
    <n v="2973636"/>
    <n v="3001811"/>
    <n v="3032462"/>
    <n v="3064304"/>
    <n v="3095701"/>
    <n v="3125322"/>
    <n v="3153010"/>
    <n v="3178879"/>
    <n v="3202450"/>
    <n v="3223358"/>
    <n v="3241310"/>
    <n v="3256554"/>
    <n v="3268522"/>
    <n v="3277430"/>
    <n v="3283533"/>
    <n v="3284372"/>
    <n v="3300529"/>
    <n v="3304318"/>
    <n v="3298128"/>
    <n v="3314980"/>
    <n v="3361666"/>
    <n v="3347514"/>
    <n v="3346015"/>
    <n v="3436356"/>
    <n v="3458109"/>
    <n v="3443024"/>
    <n v="3435069"/>
    <n v="3445874"/>
    <n v="3420118"/>
    <n v="3398007"/>
    <n v="3453346"/>
    <n v="3483535"/>
    <n v="3428887"/>
    <n v="3406202"/>
    <n v="3394896"/>
    <n v="3396975"/>
    <n v="3423138"/>
    <n v="3440146"/>
    <n v="3449895"/>
    <n v="3503207"/>
    <n v="3529829"/>
    <n v="3501016"/>
    <n v="3351937"/>
    <n v="3274348"/>
    <n v="3207469"/>
    <n v="3200548"/>
    <n v="3195153"/>
    <n v="3067674"/>
    <n v="3080277"/>
    <n v="3044990"/>
    <n v="2983080"/>
    <n v="2987524"/>
    <n v="2777141"/>
    <n v="2696198"/>
    <n v="2627605"/>
    <n v="2508314"/>
    <n v="2541239"/>
    <n v="2416589"/>
    <n v="2397894"/>
    <n v="2461860"/>
    <n v="2557083"/>
    <n v="2521832"/>
    <n v="2330674"/>
    <n v="2199570"/>
    <n v="2131748"/>
    <n v="2070060"/>
    <n v="2093255"/>
    <n v="2023951"/>
    <n v="1902240"/>
    <n v="1779963"/>
    <n v="1669679"/>
    <n v="1531924"/>
    <n v="1348881"/>
    <n v="1205758"/>
    <n v="1056567"/>
    <n v="889460"/>
    <n v="760732"/>
    <n v="621412"/>
    <n v="499573"/>
    <n v="393232"/>
    <n v="304464"/>
    <n v="231761"/>
    <n v="173482"/>
    <n v="294393"/>
  </r>
  <r>
    <x v="0"/>
    <x v="0"/>
    <x v="1"/>
    <x v="33"/>
    <x v="78"/>
    <x v="78"/>
    <x v="78"/>
    <x v="78"/>
    <x v="78"/>
    <x v="78"/>
    <x v="78"/>
    <n v="2803537"/>
    <n v="2814587"/>
    <n v="2826432"/>
    <n v="2838949"/>
    <n v="2851528"/>
    <n v="2864092"/>
    <n v="2876804"/>
    <n v="2890144"/>
    <n v="2904785"/>
    <n v="2921791"/>
    <n v="2942236"/>
    <n v="2966648"/>
    <n v="2994797"/>
    <n v="3025648"/>
    <n v="3057793"/>
    <n v="3089859"/>
    <n v="3120463"/>
    <n v="3148998"/>
    <n v="3175840"/>
    <n v="3200834"/>
    <n v="3223563"/>
    <n v="3243574"/>
    <n v="3260748"/>
    <n v="3274946"/>
    <n v="3285750"/>
    <n v="3293032"/>
    <n v="3297338"/>
    <n v="3296551"/>
    <n v="3311659"/>
    <n v="3314559"/>
    <n v="3307307"/>
    <n v="3322941"/>
    <n v="3368532"/>
    <n v="3353425"/>
    <n v="3350923"/>
    <n v="3440137"/>
    <n v="3461141"/>
    <n v="3445567"/>
    <n v="3437285"/>
    <n v="3447454"/>
    <n v="3420692"/>
    <n v="3397151"/>
    <n v="3450790"/>
    <n v="3479455"/>
    <n v="3423658"/>
    <n v="3400016"/>
    <n v="3388089"/>
    <n v="3389760"/>
    <n v="3415535"/>
    <n v="3432127"/>
    <n v="3441342"/>
    <n v="3493925"/>
    <n v="3519702"/>
    <n v="3490092"/>
    <n v="3340496"/>
    <n v="3261805"/>
    <n v="3193406"/>
    <n v="3184386"/>
    <n v="3176822"/>
    <n v="3047936"/>
    <n v="3058008"/>
    <n v="3020563"/>
    <n v="2956686"/>
    <n v="2958233"/>
    <n v="2747100"/>
    <n v="2663676"/>
    <n v="2592077"/>
    <n v="2470295"/>
    <n v="2498134"/>
    <n v="2371049"/>
    <n v="2347732"/>
    <n v="2404593"/>
    <n v="2490738"/>
    <n v="2448570"/>
    <n v="2253959"/>
    <n v="2117480"/>
    <n v="2042143"/>
    <n v="1971864"/>
    <n v="1981334"/>
    <n v="1902409"/>
    <n v="1775138"/>
    <n v="1647836"/>
    <n v="1532169"/>
    <n v="1391979"/>
    <n v="1212486"/>
    <n v="1070977"/>
    <n v="926253"/>
    <n v="768666"/>
    <n v="647239"/>
    <n v="519839"/>
    <n v="410319"/>
    <n v="316639"/>
    <n v="239998"/>
    <n v="178577"/>
    <n v="308550"/>
  </r>
  <r>
    <x v="0"/>
    <x v="0"/>
    <x v="1"/>
    <x v="34"/>
    <x v="79"/>
    <x v="79"/>
    <x v="79"/>
    <x v="79"/>
    <x v="79"/>
    <x v="79"/>
    <x v="79"/>
    <n v="2799845"/>
    <n v="2810477"/>
    <n v="2821907"/>
    <n v="2834000"/>
    <n v="2846434"/>
    <n v="2858884"/>
    <n v="2871426"/>
    <n v="2884622"/>
    <n v="2899077"/>
    <n v="2915806"/>
    <n v="2935868"/>
    <n v="2959887"/>
    <n v="2987832"/>
    <n v="3018661"/>
    <n v="3051008"/>
    <n v="3083388"/>
    <n v="3114661"/>
    <n v="3144183"/>
    <n v="3171870"/>
    <n v="3197837"/>
    <n v="3221990"/>
    <n v="3243818"/>
    <n v="3263049"/>
    <n v="3279176"/>
    <n v="3292209"/>
    <n v="3301387"/>
    <n v="3306867"/>
    <n v="3309538"/>
    <n v="3307696"/>
    <n v="3321917"/>
    <n v="3323764"/>
    <n v="3315319"/>
    <n v="3329885"/>
    <n v="3374481"/>
    <n v="3358384"/>
    <n v="3354844"/>
    <n v="3443257"/>
    <n v="3463744"/>
    <n v="3447853"/>
    <n v="3438964"/>
    <n v="3448088"/>
    <n v="3419908"/>
    <n v="3394800"/>
    <n v="3446888"/>
    <n v="3474232"/>
    <n v="3417545"/>
    <n v="3393313"/>
    <n v="3381040"/>
    <n v="3382418"/>
    <n v="3407768"/>
    <n v="3423831"/>
    <n v="3432493"/>
    <n v="3484150"/>
    <n v="3508945"/>
    <n v="3478305"/>
    <n v="3327912"/>
    <n v="3247745"/>
    <n v="3177603"/>
    <n v="3166465"/>
    <n v="3156641"/>
    <n v="3026283"/>
    <n v="3033845"/>
    <n v="2994186"/>
    <n v="2928149"/>
    <n v="2926488"/>
    <n v="2714335"/>
    <n v="2628041"/>
    <n v="2553185"/>
    <n v="2428882"/>
    <n v="2451455"/>
    <n v="2321899"/>
    <n v="2293674"/>
    <n v="2342823"/>
    <n v="2419058"/>
    <n v="2368560"/>
    <n v="2170432"/>
    <n v="2029084"/>
    <n v="1945959"/>
    <n v="1867135"/>
    <n v="1863040"/>
    <n v="1776079"/>
    <n v="1644210"/>
    <n v="1512975"/>
    <n v="1393168"/>
    <n v="1252052"/>
    <n v="1077775"/>
    <n v="939680"/>
    <n v="801206"/>
    <n v="654664"/>
    <n v="542021"/>
    <n v="427482"/>
    <n v="330842"/>
    <n v="249949"/>
    <n v="185212"/>
    <n v="320774"/>
  </r>
  <r>
    <x v="0"/>
    <x v="0"/>
    <x v="1"/>
    <x v="35"/>
    <x v="80"/>
    <x v="80"/>
    <x v="80"/>
    <x v="80"/>
    <x v="80"/>
    <x v="80"/>
    <x v="80"/>
    <n v="2796648"/>
    <n v="2806788"/>
    <n v="2817799"/>
    <n v="2829474"/>
    <n v="2841485"/>
    <n v="2853793"/>
    <n v="2866220"/>
    <n v="2879245"/>
    <n v="2893560"/>
    <n v="2910104"/>
    <n v="2929892"/>
    <n v="2953534"/>
    <n v="2981090"/>
    <n v="3011721"/>
    <n v="3044045"/>
    <n v="3076631"/>
    <n v="3108222"/>
    <n v="3138416"/>
    <n v="3167094"/>
    <n v="3193904"/>
    <n v="3219032"/>
    <n v="3242283"/>
    <n v="3263328"/>
    <n v="3281511"/>
    <n v="3296469"/>
    <n v="3307875"/>
    <n v="3315244"/>
    <n v="3319093"/>
    <n v="3320698"/>
    <n v="3317974"/>
    <n v="3331142"/>
    <n v="3331799"/>
    <n v="3322310"/>
    <n v="3335911"/>
    <n v="3379479"/>
    <n v="3362356"/>
    <n v="3358102"/>
    <n v="3445946"/>
    <n v="3466084"/>
    <n v="3449600"/>
    <n v="3439700"/>
    <n v="3447369"/>
    <n v="3417631"/>
    <n v="3391118"/>
    <n v="3441854"/>
    <n v="3468127"/>
    <n v="3410926"/>
    <n v="3386380"/>
    <n v="3373877"/>
    <n v="3374923"/>
    <n v="3399745"/>
    <n v="3415249"/>
    <n v="3423172"/>
    <n v="3473760"/>
    <n v="3497330"/>
    <n v="3465338"/>
    <n v="3313803"/>
    <n v="3231943"/>
    <n v="3160055"/>
    <n v="3146697"/>
    <n v="3134498"/>
    <n v="3002759"/>
    <n v="3007721"/>
    <n v="2965647"/>
    <n v="2897188"/>
    <n v="2891859"/>
    <n v="2678420"/>
    <n v="2589007"/>
    <n v="2510801"/>
    <n v="2383999"/>
    <n v="2401058"/>
    <n v="2268911"/>
    <n v="2235339"/>
    <n v="2276050"/>
    <n v="2340698"/>
    <n v="2281373"/>
    <n v="2080448"/>
    <n v="1934130"/>
    <n v="1843311"/>
    <n v="1756351"/>
    <n v="1740044"/>
    <n v="1645884"/>
    <n v="1510496"/>
    <n v="1376561"/>
    <n v="1254069"/>
    <n v="1113750"/>
    <n v="946427"/>
    <n v="813566"/>
    <n v="683068"/>
    <n v="548849"/>
    <n v="446233"/>
    <n v="345127"/>
    <n v="261531"/>
    <n v="193178"/>
    <n v="333115"/>
  </r>
  <r>
    <x v="0"/>
    <x v="0"/>
    <x v="1"/>
    <x v="36"/>
    <x v="81"/>
    <x v="81"/>
    <x v="81"/>
    <x v="81"/>
    <x v="81"/>
    <x v="81"/>
    <x v="81"/>
    <n v="2793924"/>
    <n v="2803595"/>
    <n v="2814113"/>
    <n v="2825370"/>
    <n v="2836959"/>
    <n v="2848844"/>
    <n v="2861130"/>
    <n v="2874043"/>
    <n v="2888187"/>
    <n v="2904594"/>
    <n v="2924201"/>
    <n v="2947572"/>
    <n v="2974751"/>
    <n v="3004998"/>
    <n v="3037131"/>
    <n v="3069696"/>
    <n v="3101499"/>
    <n v="3132015"/>
    <n v="3161363"/>
    <n v="3189170"/>
    <n v="3215135"/>
    <n v="3239357"/>
    <n v="3261830"/>
    <n v="3281825"/>
    <n v="3298835"/>
    <n v="3312164"/>
    <n v="3321758"/>
    <n v="3327498"/>
    <n v="3330279"/>
    <n v="3330986"/>
    <n v="3327214"/>
    <n v="3339193"/>
    <n v="3338814"/>
    <n v="3328379"/>
    <n v="3340988"/>
    <n v="3383486"/>
    <n v="3365666"/>
    <n v="3360936"/>
    <n v="3448377"/>
    <n v="3467892"/>
    <n v="3450411"/>
    <n v="3439086"/>
    <n v="3445156"/>
    <n v="3414028"/>
    <n v="3386319"/>
    <n v="3435949"/>
    <n v="3461515"/>
    <n v="3404084"/>
    <n v="3379350"/>
    <n v="3366572"/>
    <n v="3367186"/>
    <n v="3391448"/>
    <n v="3406208"/>
    <n v="3413252"/>
    <n v="3462526"/>
    <n v="3484544"/>
    <n v="3450810"/>
    <n v="3297938"/>
    <n v="3214375"/>
    <n v="3140673"/>
    <n v="3124981"/>
    <n v="3110422"/>
    <n v="2977299"/>
    <n v="2979435"/>
    <n v="2934668"/>
    <n v="2863384"/>
    <n v="2853906"/>
    <n v="2639062"/>
    <n v="2546452"/>
    <n v="2464851"/>
    <n v="2335510"/>
    <n v="2346701"/>
    <n v="2211706"/>
    <n v="2172244"/>
    <n v="2202976"/>
    <n v="2255225"/>
    <n v="2187407"/>
    <n v="1983742"/>
    <n v="1832722"/>
    <n v="1734654"/>
    <n v="1641111"/>
    <n v="1613233"/>
    <n v="1512848"/>
    <n v="1375159"/>
    <n v="1239956"/>
    <n v="1116463"/>
    <n v="978788"/>
    <n v="820142"/>
    <n v="694294"/>
    <n v="573285"/>
    <n v="452393"/>
    <n v="360707"/>
    <n v="273205"/>
    <n v="202441"/>
    <n v="346764"/>
  </r>
  <r>
    <x v="0"/>
    <x v="0"/>
    <x v="1"/>
    <x v="37"/>
    <x v="82"/>
    <x v="82"/>
    <x v="82"/>
    <x v="82"/>
    <x v="82"/>
    <x v="82"/>
    <x v="82"/>
    <n v="2791574"/>
    <n v="2800873"/>
    <n v="2810920"/>
    <n v="2821685"/>
    <n v="2832854"/>
    <n v="2844318"/>
    <n v="2856181"/>
    <n v="2868954"/>
    <n v="2882990"/>
    <n v="2899227"/>
    <n v="2918700"/>
    <n v="2941893"/>
    <n v="2968812"/>
    <n v="2998683"/>
    <n v="3030434"/>
    <n v="3062819"/>
    <n v="3094593"/>
    <n v="3125325"/>
    <n v="3155002"/>
    <n v="3183473"/>
    <n v="3210442"/>
    <n v="3235504"/>
    <n v="3258940"/>
    <n v="3280363"/>
    <n v="3299180"/>
    <n v="3314559"/>
    <n v="3326079"/>
    <n v="3334039"/>
    <n v="3338714"/>
    <n v="3340595"/>
    <n v="3340236"/>
    <n v="3335280"/>
    <n v="3346222"/>
    <n v="3344908"/>
    <n v="3333506"/>
    <n v="3345074"/>
    <n v="3386831"/>
    <n v="3368554"/>
    <n v="3363522"/>
    <n v="3450281"/>
    <n v="3468768"/>
    <n v="3449874"/>
    <n v="3436988"/>
    <n v="3441620"/>
    <n v="3409307"/>
    <n v="3380663"/>
    <n v="3429549"/>
    <n v="3454686"/>
    <n v="3397147"/>
    <n v="3372189"/>
    <n v="3359039"/>
    <n v="3359190"/>
    <n v="3382704"/>
    <n v="3396582"/>
    <n v="3402512"/>
    <n v="3450138"/>
    <n v="3470197"/>
    <n v="3434479"/>
    <n v="3280286"/>
    <n v="3194959"/>
    <n v="3119349"/>
    <n v="3101339"/>
    <n v="3084347"/>
    <n v="2949705"/>
    <n v="2948703"/>
    <n v="2900829"/>
    <n v="2826298"/>
    <n v="2812310"/>
    <n v="2596130"/>
    <n v="2500296"/>
    <n v="2415185"/>
    <n v="2283170"/>
    <n v="2287993"/>
    <n v="2149794"/>
    <n v="2103123"/>
    <n v="2123186"/>
    <n v="2163053"/>
    <n v="2086373"/>
    <n v="1880418"/>
    <n v="1725308"/>
    <n v="1621580"/>
    <n v="1522242"/>
    <n v="1483594"/>
    <n v="1378118"/>
    <n v="1239533"/>
    <n v="1104712"/>
    <n v="982048"/>
    <n v="848916"/>
    <n v="700587"/>
    <n v="583336"/>
    <n v="473094"/>
    <n v="366150"/>
    <n v="285908"/>
    <n v="211786"/>
    <n v="362423"/>
  </r>
  <r>
    <x v="0"/>
    <x v="0"/>
    <x v="1"/>
    <x v="38"/>
    <x v="83"/>
    <x v="83"/>
    <x v="83"/>
    <x v="83"/>
    <x v="83"/>
    <x v="83"/>
    <x v="83"/>
    <n v="2789461"/>
    <n v="2798525"/>
    <n v="2808197"/>
    <n v="2818493"/>
    <n v="2829168"/>
    <n v="2840214"/>
    <n v="2851658"/>
    <n v="2864008"/>
    <n v="2877903"/>
    <n v="2894036"/>
    <n v="2913342"/>
    <n v="2936407"/>
    <n v="2963150"/>
    <n v="2992766"/>
    <n v="3024143"/>
    <n v="3056149"/>
    <n v="3087754"/>
    <n v="3118456"/>
    <n v="3148352"/>
    <n v="3177153"/>
    <n v="3204782"/>
    <n v="3230845"/>
    <n v="3255126"/>
    <n v="3277507"/>
    <n v="3297753"/>
    <n v="3314935"/>
    <n v="3328503"/>
    <n v="3338389"/>
    <n v="3345286"/>
    <n v="3349055"/>
    <n v="3349870"/>
    <n v="3348317"/>
    <n v="3342327"/>
    <n v="3352339"/>
    <n v="3350057"/>
    <n v="3337647"/>
    <n v="3348506"/>
    <n v="3389758"/>
    <n v="3371191"/>
    <n v="3365589"/>
    <n v="3451260"/>
    <n v="3468299"/>
    <n v="3447862"/>
    <n v="3433577"/>
    <n v="3436975"/>
    <n v="3403741"/>
    <n v="3374527"/>
    <n v="3422947"/>
    <n v="3447770"/>
    <n v="3390093"/>
    <n v="3364801"/>
    <n v="3351260"/>
    <n v="3350760"/>
    <n v="3373387"/>
    <n v="3386144"/>
    <n v="3390642"/>
    <n v="3436210"/>
    <n v="3454044"/>
    <n v="3416309"/>
    <n v="3260756"/>
    <n v="3173585"/>
    <n v="3096113"/>
    <n v="3075708"/>
    <n v="3056069"/>
    <n v="2919691"/>
    <n v="2915108"/>
    <n v="2863684"/>
    <n v="2785625"/>
    <n v="2766928"/>
    <n v="2549542"/>
    <n v="2450383"/>
    <n v="2361549"/>
    <n v="2226616"/>
    <n v="2224429"/>
    <n v="2081909"/>
    <n v="2027579"/>
    <n v="2037057"/>
    <n v="2063886"/>
    <n v="1978379"/>
    <n v="1770927"/>
    <n v="1613491"/>
    <n v="1504884"/>
    <n v="1400661"/>
    <n v="1352228"/>
    <n v="1243008"/>
    <n v="1105152"/>
    <n v="972493"/>
    <n v="852566"/>
    <n v="725835"/>
    <n v="589239"/>
    <n v="481942"/>
    <n v="383391"/>
    <n v="290620"/>
    <n v="221942"/>
    <n v="379556"/>
  </r>
  <r>
    <x v="0"/>
    <x v="0"/>
    <x v="1"/>
    <x v="39"/>
    <x v="84"/>
    <x v="84"/>
    <x v="84"/>
    <x v="84"/>
    <x v="84"/>
    <x v="84"/>
    <x v="84"/>
    <n v="2787488"/>
    <n v="2796416"/>
    <n v="2805852"/>
    <n v="2815771"/>
    <n v="2825978"/>
    <n v="2836530"/>
    <n v="2847560"/>
    <n v="2859490"/>
    <n v="2872962"/>
    <n v="2888956"/>
    <n v="2908162"/>
    <n v="2931065"/>
    <n v="2957682"/>
    <n v="2987126"/>
    <n v="3018249"/>
    <n v="3049885"/>
    <n v="3081113"/>
    <n v="3111654"/>
    <n v="3141523"/>
    <n v="3170541"/>
    <n v="3198505"/>
    <n v="3225227"/>
    <n v="3250502"/>
    <n v="3273733"/>
    <n v="3294927"/>
    <n v="3313542"/>
    <n v="3328912"/>
    <n v="3340845"/>
    <n v="3349660"/>
    <n v="3355654"/>
    <n v="3358359"/>
    <n v="3357980"/>
    <n v="3355383"/>
    <n v="3348458"/>
    <n v="3357508"/>
    <n v="3354225"/>
    <n v="3341133"/>
    <n v="3351522"/>
    <n v="3392437"/>
    <n v="3373317"/>
    <n v="3366741"/>
    <n v="3450900"/>
    <n v="3466358"/>
    <n v="3444538"/>
    <n v="3429063"/>
    <n v="3431488"/>
    <n v="3397700"/>
    <n v="3368198"/>
    <n v="3416267"/>
    <n v="3440738"/>
    <n v="3382817"/>
    <n v="3357179"/>
    <n v="3343057"/>
    <n v="3341777"/>
    <n v="3363272"/>
    <n v="3374595"/>
    <n v="3377261"/>
    <n v="3420490"/>
    <n v="3436060"/>
    <n v="3396209"/>
    <n v="3239250"/>
    <n v="3150269"/>
    <n v="3070889"/>
    <n v="3047887"/>
    <n v="3025299"/>
    <n v="2886845"/>
    <n v="2878202"/>
    <n v="2822917"/>
    <n v="2741224"/>
    <n v="2717677"/>
    <n v="2499133"/>
    <n v="2396443"/>
    <n v="2303545"/>
    <n v="2165335"/>
    <n v="2154672"/>
    <n v="2007649"/>
    <n v="1945952"/>
    <n v="1944301"/>
    <n v="1957818"/>
    <n v="1863886"/>
    <n v="1656900"/>
    <n v="1498047"/>
    <n v="1385461"/>
    <n v="1277387"/>
    <n v="1220410"/>
    <n v="1109040"/>
    <n v="973662"/>
    <n v="845004"/>
    <n v="729722"/>
    <n v="611089"/>
    <n v="487366"/>
    <n v="391043"/>
    <n v="304715"/>
    <n v="225933"/>
    <n v="398244"/>
  </r>
  <r>
    <x v="0"/>
    <x v="0"/>
    <x v="1"/>
    <x v="40"/>
    <x v="85"/>
    <x v="85"/>
    <x v="85"/>
    <x v="85"/>
    <x v="85"/>
    <x v="85"/>
    <x v="85"/>
    <n v="2785534"/>
    <n v="2794447"/>
    <n v="2803745"/>
    <n v="2813429"/>
    <n v="2823256"/>
    <n v="2833338"/>
    <n v="2843877"/>
    <n v="2855391"/>
    <n v="2868447"/>
    <n v="2884026"/>
    <n v="2903091"/>
    <n v="2925897"/>
    <n v="2952359"/>
    <n v="2981680"/>
    <n v="3012636"/>
    <n v="3044023"/>
    <n v="3074884"/>
    <n v="3105050"/>
    <n v="3134762"/>
    <n v="3163753"/>
    <n v="3191928"/>
    <n v="3218994"/>
    <n v="3244924"/>
    <n v="3269141"/>
    <n v="3291193"/>
    <n v="3310749"/>
    <n v="3327547"/>
    <n v="3341284"/>
    <n v="3352144"/>
    <n v="3360056"/>
    <n v="3364985"/>
    <n v="3366500"/>
    <n v="3365072"/>
    <n v="3361532"/>
    <n v="3353650"/>
    <n v="3361698"/>
    <n v="3357740"/>
    <n v="3344206"/>
    <n v="3354297"/>
    <n v="3394602"/>
    <n v="3374530"/>
    <n v="3366569"/>
    <n v="3449076"/>
    <n v="3463109"/>
    <n v="3440119"/>
    <n v="3423717"/>
    <n v="3425527"/>
    <n v="3391468"/>
    <n v="3361806"/>
    <n v="3409488"/>
    <n v="3433488"/>
    <n v="3375317"/>
    <n v="3349142"/>
    <n v="3334314"/>
    <n v="3332008"/>
    <n v="3352060"/>
    <n v="3361546"/>
    <n v="3362120"/>
    <n v="3402963"/>
    <n v="3416146"/>
    <n v="3374071"/>
    <n v="3215767"/>
    <n v="3124948"/>
    <n v="3043486"/>
    <n v="3017587"/>
    <n v="2991609"/>
    <n v="2850740"/>
    <n v="2837677"/>
    <n v="2778387"/>
    <n v="2692998"/>
    <n v="2664376"/>
    <n v="2444623"/>
    <n v="2338080"/>
    <n v="2240656"/>
    <n v="2098014"/>
    <n v="2078311"/>
    <n v="1927364"/>
    <n v="1857967"/>
    <n v="1844995"/>
    <n v="1845304"/>
    <n v="1744609"/>
    <n v="1539112"/>
    <n v="1379850"/>
    <n v="1264297"/>
    <n v="1153602"/>
    <n v="1089613"/>
    <n v="977847"/>
    <n v="846763"/>
    <n v="723930"/>
    <n v="615054"/>
    <n v="505981"/>
    <n v="395921"/>
    <n v="311209"/>
    <n v="237229"/>
    <n v="413427"/>
  </r>
  <r>
    <x v="0"/>
    <x v="0"/>
    <x v="1"/>
    <x v="41"/>
    <x v="86"/>
    <x v="86"/>
    <x v="86"/>
    <x v="86"/>
    <x v="86"/>
    <x v="86"/>
    <x v="86"/>
    <n v="2783439"/>
    <n v="2792496"/>
    <n v="2801778"/>
    <n v="2811323"/>
    <n v="2820915"/>
    <n v="2830615"/>
    <n v="2840687"/>
    <n v="2851709"/>
    <n v="2864354"/>
    <n v="2879518"/>
    <n v="2898170"/>
    <n v="2920842"/>
    <n v="2947208"/>
    <n v="2976386"/>
    <n v="3007217"/>
    <n v="3038443"/>
    <n v="3069058"/>
    <n v="3098859"/>
    <n v="3128196"/>
    <n v="3157029"/>
    <n v="3185192"/>
    <n v="3212452"/>
    <n v="3238723"/>
    <n v="3263598"/>
    <n v="3286634"/>
    <n v="3307047"/>
    <n v="3324787"/>
    <n v="3339951"/>
    <n v="3352616"/>
    <n v="3362572"/>
    <n v="3369416"/>
    <n v="3373154"/>
    <n v="3373622"/>
    <n v="3371247"/>
    <n v="3366747"/>
    <n v="3357869"/>
    <n v="3365240"/>
    <n v="3360847"/>
    <n v="3347042"/>
    <n v="3356563"/>
    <n v="3395857"/>
    <n v="3374425"/>
    <n v="3364941"/>
    <n v="3445956"/>
    <n v="3458770"/>
    <n v="3434872"/>
    <n v="3417905"/>
    <n v="3419381"/>
    <n v="3385180"/>
    <n v="3355327"/>
    <n v="3402502"/>
    <n v="3426013"/>
    <n v="3367410"/>
    <n v="3340574"/>
    <n v="3324793"/>
    <n v="3321160"/>
    <n v="3339361"/>
    <n v="3346747"/>
    <n v="3345204"/>
    <n v="3383523"/>
    <n v="3394193"/>
    <n v="3349900"/>
    <n v="3190257"/>
    <n v="3097420"/>
    <n v="3013614"/>
    <n v="2984385"/>
    <n v="2954568"/>
    <n v="2811067"/>
    <n v="2793385"/>
    <n v="2730001"/>
    <n v="2640767"/>
    <n v="2606718"/>
    <n v="2385602"/>
    <n v="2274754"/>
    <n v="2171514"/>
    <n v="2024256"/>
    <n v="1995723"/>
    <n v="1840775"/>
    <n v="1763688"/>
    <n v="1739563"/>
    <n v="1728029"/>
    <n v="1621346"/>
    <n v="1418444"/>
    <n v="1259865"/>
    <n v="1142548"/>
    <n v="1030682"/>
    <n v="961421"/>
    <n v="851120"/>
    <n v="726125"/>
    <n v="610791"/>
    <n v="509884"/>
    <n v="411518"/>
    <n v="315496"/>
    <n v="242626"/>
    <n v="431483"/>
  </r>
  <r>
    <x v="0"/>
    <x v="0"/>
    <x v="1"/>
    <x v="42"/>
    <x v="87"/>
    <x v="87"/>
    <x v="87"/>
    <x v="87"/>
    <x v="87"/>
    <x v="87"/>
    <x v="87"/>
    <n v="2781067"/>
    <n v="2790404"/>
    <n v="2799831"/>
    <n v="2809354"/>
    <n v="2818811"/>
    <n v="2828276"/>
    <n v="2837965"/>
    <n v="2848522"/>
    <n v="2860676"/>
    <n v="2875432"/>
    <n v="2893673"/>
    <n v="2915937"/>
    <n v="2942172"/>
    <n v="2971258"/>
    <n v="3001952"/>
    <n v="3033053"/>
    <n v="3063508"/>
    <n v="3093072"/>
    <n v="3122046"/>
    <n v="3150503"/>
    <n v="3178502"/>
    <n v="3205758"/>
    <n v="3232222"/>
    <n v="3257433"/>
    <n v="3281124"/>
    <n v="3302519"/>
    <n v="3321114"/>
    <n v="3337223"/>
    <n v="3351313"/>
    <n v="3363072"/>
    <n v="3371963"/>
    <n v="3377616"/>
    <n v="3380305"/>
    <n v="3379829"/>
    <n v="3376492"/>
    <n v="3370993"/>
    <n v="3361443"/>
    <n v="3368379"/>
    <n v="3363713"/>
    <n v="3349372"/>
    <n v="3357925"/>
    <n v="3395799"/>
    <n v="3372870"/>
    <n v="3362034"/>
    <n v="3441746"/>
    <n v="3453607"/>
    <n v="3429166"/>
    <n v="3411919"/>
    <n v="3413179"/>
    <n v="3378807"/>
    <n v="3348662"/>
    <n v="3395306"/>
    <n v="3418131"/>
    <n v="3358974"/>
    <n v="3331234"/>
    <n v="3314198"/>
    <n v="3308843"/>
    <n v="3324935"/>
    <n v="3330190"/>
    <n v="3326411"/>
    <n v="3362076"/>
    <n v="3370213"/>
    <n v="3323626"/>
    <n v="3162498"/>
    <n v="3067398"/>
    <n v="2980866"/>
    <n v="2947856"/>
    <n v="2913852"/>
    <n v="2767670"/>
    <n v="2745228"/>
    <n v="2677564"/>
    <n v="2584223"/>
    <n v="2544262"/>
    <n v="2321523"/>
    <n v="2205080"/>
    <n v="2095710"/>
    <n v="1944435"/>
    <n v="1906617"/>
    <n v="1747938"/>
    <n v="1663507"/>
    <n v="1629637"/>
    <n v="1606769"/>
    <n v="1495007"/>
    <n v="1295878"/>
    <n v="1139229"/>
    <n v="1021554"/>
    <n v="910113"/>
    <n v="837493"/>
    <n v="730527"/>
    <n v="613270"/>
    <n v="506907"/>
    <n v="415229"/>
    <n v="328327"/>
    <n v="246305"/>
    <n v="447287"/>
  </r>
  <r>
    <x v="0"/>
    <x v="0"/>
    <x v="1"/>
    <x v="43"/>
    <x v="88"/>
    <x v="88"/>
    <x v="88"/>
    <x v="88"/>
    <x v="88"/>
    <x v="88"/>
    <x v="88"/>
    <n v="2778362"/>
    <n v="2788036"/>
    <n v="2797741"/>
    <n v="2807409"/>
    <n v="2816841"/>
    <n v="2826173"/>
    <n v="2835629"/>
    <n v="2845802"/>
    <n v="2857495"/>
    <n v="2871764"/>
    <n v="2889599"/>
    <n v="2911457"/>
    <n v="2937284"/>
    <n v="2966241"/>
    <n v="2996846"/>
    <n v="3027819"/>
    <n v="3058156"/>
    <n v="3087554"/>
    <n v="3116299"/>
    <n v="3144391"/>
    <n v="3172016"/>
    <n v="3199104"/>
    <n v="3225564"/>
    <n v="3250971"/>
    <n v="3274992"/>
    <n v="3297044"/>
    <n v="3316620"/>
    <n v="3333585"/>
    <n v="3348613"/>
    <n v="3361799"/>
    <n v="3372495"/>
    <n v="3380196"/>
    <n v="3384801"/>
    <n v="3386539"/>
    <n v="3385103"/>
    <n v="3380773"/>
    <n v="3374605"/>
    <n v="3364618"/>
    <n v="3371287"/>
    <n v="3366077"/>
    <n v="3350802"/>
    <n v="3357980"/>
    <n v="3394293"/>
    <n v="3370039"/>
    <n v="3358059"/>
    <n v="3436727"/>
    <n v="3447995"/>
    <n v="3423290"/>
    <n v="3405883"/>
    <n v="3406894"/>
    <n v="3372252"/>
    <n v="3341797"/>
    <n v="3387717"/>
    <n v="3409722"/>
    <n v="3349776"/>
    <n v="3320825"/>
    <n v="3302150"/>
    <n v="3294819"/>
    <n v="3308766"/>
    <n v="3311777"/>
    <n v="3305646"/>
    <n v="3338628"/>
    <n v="3344127"/>
    <n v="3295041"/>
    <n v="3132210"/>
    <n v="3034462"/>
    <n v="2944811"/>
    <n v="2907680"/>
    <n v="2869300"/>
    <n v="2720457"/>
    <n v="2693016"/>
    <n v="2620772"/>
    <n v="2522927"/>
    <n v="2476426"/>
    <n v="2250950"/>
    <n v="2128632"/>
    <n v="2013649"/>
    <n v="1858254"/>
    <n v="1811048"/>
    <n v="1649239"/>
    <n v="1559020"/>
    <n v="1515937"/>
    <n v="1482409"/>
    <n v="1366598"/>
    <n v="1172560"/>
    <n v="1019258"/>
    <n v="902772"/>
    <n v="793453"/>
    <n v="719456"/>
    <n v="617598"/>
    <n v="509525"/>
    <n v="413287"/>
    <n v="331749"/>
    <n v="256661"/>
    <n v="460285"/>
  </r>
  <r>
    <x v="0"/>
    <x v="0"/>
    <x v="1"/>
    <x v="44"/>
    <x v="89"/>
    <x v="89"/>
    <x v="89"/>
    <x v="89"/>
    <x v="89"/>
    <x v="89"/>
    <x v="89"/>
    <n v="2775240"/>
    <n v="2785334"/>
    <n v="2795373"/>
    <n v="2805323"/>
    <n v="2814897"/>
    <n v="2824205"/>
    <n v="2833529"/>
    <n v="2843470"/>
    <n v="2854777"/>
    <n v="2868590"/>
    <n v="2885940"/>
    <n v="2907397"/>
    <n v="2932824"/>
    <n v="2961376"/>
    <n v="2991857"/>
    <n v="3022743"/>
    <n v="3052954"/>
    <n v="3082243"/>
    <n v="3110822"/>
    <n v="3138685"/>
    <n v="3165944"/>
    <n v="3192653"/>
    <n v="3218951"/>
    <n v="3244351"/>
    <n v="3268565"/>
    <n v="3290947"/>
    <n v="3311175"/>
    <n v="3329120"/>
    <n v="3345010"/>
    <n v="3359128"/>
    <n v="3371252"/>
    <n v="3380758"/>
    <n v="3387410"/>
    <n v="3391073"/>
    <n v="3391847"/>
    <n v="3389421"/>
    <n v="3384420"/>
    <n v="3377827"/>
    <n v="3367566"/>
    <n v="3373694"/>
    <n v="3367544"/>
    <n v="3350930"/>
    <n v="3356597"/>
    <n v="3391512"/>
    <n v="3366149"/>
    <n v="3353290"/>
    <n v="3431263"/>
    <n v="3442214"/>
    <n v="3417371"/>
    <n v="3399772"/>
    <n v="3400434"/>
    <n v="3365494"/>
    <n v="3334560"/>
    <n v="3379615"/>
    <n v="3400546"/>
    <n v="3339509"/>
    <n v="3308966"/>
    <n v="3288401"/>
    <n v="3279068"/>
    <n v="3290757"/>
    <n v="3291405"/>
    <n v="3282924"/>
    <n v="3313112"/>
    <n v="3315725"/>
    <n v="3263834"/>
    <n v="3098962"/>
    <n v="2998180"/>
    <n v="2905124"/>
    <n v="2863691"/>
    <n v="2820812"/>
    <n v="2669236"/>
    <n v="2636425"/>
    <n v="2559161"/>
    <n v="2456297"/>
    <n v="2401666"/>
    <n v="2173468"/>
    <n v="2045852"/>
    <n v="1925031"/>
    <n v="1765772"/>
    <n v="1709411"/>
    <n v="1546260"/>
    <n v="1450909"/>
    <n v="1399283"/>
    <n v="1355926"/>
    <n v="1237320"/>
    <n v="1049832"/>
    <n v="901397"/>
    <n v="787736"/>
    <n v="682230"/>
    <n v="608807"/>
    <n v="513662"/>
    <n v="415920"/>
    <n v="330615"/>
    <n v="259720"/>
    <n v="476303"/>
  </r>
  <r>
    <x v="0"/>
    <x v="0"/>
    <x v="2"/>
    <x v="0"/>
    <x v="90"/>
    <x v="90"/>
    <x v="90"/>
    <x v="90"/>
    <x v="90"/>
    <x v="90"/>
    <x v="90"/>
    <n v="608349"/>
    <n v="614140"/>
    <n v="633989"/>
    <n v="633388"/>
    <n v="618574"/>
    <n v="609639"/>
    <n v="605842"/>
    <n v="602897"/>
    <n v="613437"/>
    <n v="635615"/>
    <n v="655005"/>
    <n v="640648"/>
    <n v="645618"/>
    <n v="646068"/>
    <n v="648976"/>
    <n v="683092"/>
    <n v="715756"/>
    <n v="736898"/>
    <n v="752866"/>
    <n v="761561"/>
    <n v="748993"/>
    <n v="700633"/>
    <n v="656682"/>
    <n v="630434"/>
    <n v="619810"/>
    <n v="617658"/>
    <n v="590007"/>
    <n v="596703"/>
    <n v="595648"/>
    <n v="590459"/>
    <n v="614287"/>
    <n v="571999"/>
    <n v="551386"/>
    <n v="544023"/>
    <n v="523133"/>
    <n v="536422"/>
    <n v="517080"/>
    <n v="532247"/>
    <n v="550445"/>
    <n v="572909"/>
    <n v="572570"/>
    <n v="530976"/>
    <n v="533579"/>
    <n v="531145"/>
    <n v="550054"/>
    <n v="576111"/>
    <n v="570937"/>
    <n v="561720"/>
    <n v="554175"/>
    <n v="554601"/>
    <n v="566525"/>
    <n v="538809"/>
    <n v="520785"/>
    <n v="513508"/>
    <n v="489849"/>
    <n v="475070"/>
    <n v="443147"/>
    <n v="412381"/>
    <n v="388387"/>
    <n v="381612"/>
    <n v="368573"/>
    <n v="339621"/>
    <n v="319926"/>
    <n v="300715"/>
    <n v="239893"/>
    <n v="235745"/>
    <n v="218163"/>
    <n v="211853"/>
    <n v="187922"/>
    <n v="174047"/>
    <n v="166139"/>
    <n v="148236"/>
    <n v="139304"/>
    <n v="126875"/>
    <n v="120473"/>
    <n v="111391"/>
    <n v="97975"/>
    <n v="90504"/>
    <n v="80300"/>
    <n v="71354"/>
    <n v="67154"/>
    <n v="57391"/>
    <n v="50823"/>
    <n v="44822"/>
    <n v="38844"/>
    <n v="33315"/>
    <n v="27314"/>
    <n v="22573"/>
    <n v="18070"/>
    <n v="14204"/>
    <n v="11460"/>
    <n v="8027"/>
    <n v="6044"/>
    <n v="4251"/>
    <n v="9730"/>
  </r>
  <r>
    <x v="0"/>
    <x v="0"/>
    <x v="2"/>
    <x v="1"/>
    <x v="91"/>
    <x v="91"/>
    <x v="91"/>
    <x v="91"/>
    <x v="91"/>
    <x v="91"/>
    <x v="91"/>
    <n v="610961"/>
    <n v="609359"/>
    <n v="615184"/>
    <n v="635143"/>
    <n v="634613"/>
    <n v="619827"/>
    <n v="610919"/>
    <n v="607067"/>
    <n v="604172"/>
    <n v="614925"/>
    <n v="637417"/>
    <n v="657246"/>
    <n v="643208"/>
    <n v="648429"/>
    <n v="649029"/>
    <n v="651984"/>
    <n v="685969"/>
    <n v="718663"/>
    <n v="739646"/>
    <n v="755522"/>
    <n v="764092"/>
    <n v="751330"/>
    <n v="702993"/>
    <n v="658923"/>
    <n v="632493"/>
    <n v="621614"/>
    <n v="619189"/>
    <n v="591285"/>
    <n v="597750"/>
    <n v="596538"/>
    <n v="591141"/>
    <n v="614688"/>
    <n v="572408"/>
    <n v="551689"/>
    <n v="544154"/>
    <n v="523089"/>
    <n v="536174"/>
    <n v="516704"/>
    <n v="531625"/>
    <n v="549571"/>
    <n v="571721"/>
    <n v="571065"/>
    <n v="529353"/>
    <n v="531612"/>
    <n v="528843"/>
    <n v="547357"/>
    <n v="572917"/>
    <n v="567493"/>
    <n v="557997"/>
    <n v="550242"/>
    <n v="550329"/>
    <n v="561687"/>
    <n v="533842"/>
    <n v="515603"/>
    <n v="508036"/>
    <n v="484212"/>
    <n v="469112"/>
    <n v="437166"/>
    <n v="406449"/>
    <n v="382328"/>
    <n v="375176"/>
    <n v="361784"/>
    <n v="332888"/>
    <n v="313163"/>
    <n v="293863"/>
    <n v="234119"/>
    <n v="229563"/>
    <n v="211933"/>
    <n v="205317"/>
    <n v="181741"/>
    <n v="167851"/>
    <n v="159739"/>
    <n v="142042"/>
    <n v="133037"/>
    <n v="120709"/>
    <n v="114069"/>
    <n v="104981"/>
    <n v="91794"/>
    <n v="84242"/>
    <n v="74122"/>
    <n v="65325"/>
    <n v="60915"/>
    <n v="51547"/>
    <n v="45170"/>
    <n v="39347"/>
    <n v="33650"/>
    <n v="28454"/>
    <n v="22961"/>
    <n v="18660"/>
    <n v="14678"/>
    <n v="11315"/>
    <n v="8948"/>
    <n v="6127"/>
    <n v="4507"/>
    <n v="9358"/>
  </r>
  <r>
    <x v="0"/>
    <x v="0"/>
    <x v="2"/>
    <x v="2"/>
    <x v="92"/>
    <x v="92"/>
    <x v="92"/>
    <x v="92"/>
    <x v="92"/>
    <x v="92"/>
    <x v="92"/>
    <n v="608607"/>
    <n v="611996"/>
    <n v="610437"/>
    <n v="616384"/>
    <n v="636398"/>
    <n v="635880"/>
    <n v="621105"/>
    <n v="612185"/>
    <n v="608375"/>
    <n v="605726"/>
    <n v="616826"/>
    <n v="639717"/>
    <n v="659876"/>
    <n v="646143"/>
    <n v="651484"/>
    <n v="652114"/>
    <n v="655098"/>
    <n v="688998"/>
    <n v="721648"/>
    <n v="742479"/>
    <n v="758213"/>
    <n v="766549"/>
    <n v="753664"/>
    <n v="705302"/>
    <n v="661021"/>
    <n v="634312"/>
    <n v="623239"/>
    <n v="620508"/>
    <n v="592429"/>
    <n v="598669"/>
    <n v="597347"/>
    <n v="591685"/>
    <n v="615000"/>
    <n v="572716"/>
    <n v="551840"/>
    <n v="544125"/>
    <n v="522959"/>
    <n v="535805"/>
    <n v="516212"/>
    <n v="530900"/>
    <n v="548566"/>
    <n v="570311"/>
    <n v="569307"/>
    <n v="527487"/>
    <n v="529407"/>
    <n v="526363"/>
    <n v="544473"/>
    <n v="569566"/>
    <n v="563863"/>
    <n v="554132"/>
    <n v="546162"/>
    <n v="545817"/>
    <n v="556609"/>
    <n v="528699"/>
    <n v="510213"/>
    <n v="502339"/>
    <n v="478317"/>
    <n v="462914"/>
    <n v="430935"/>
    <n v="400241"/>
    <n v="376015"/>
    <n v="368478"/>
    <n v="354746"/>
    <n v="325922"/>
    <n v="306134"/>
    <n v="286776"/>
    <n v="228121"/>
    <n v="223134"/>
    <n v="205504"/>
    <n v="198567"/>
    <n v="175368"/>
    <n v="161478"/>
    <n v="153168"/>
    <n v="135676"/>
    <n v="126615"/>
    <n v="114392"/>
    <n v="107543"/>
    <n v="98410"/>
    <n v="85476"/>
    <n v="77822"/>
    <n v="67876"/>
    <n v="59306"/>
    <n v="54751"/>
    <n v="45846"/>
    <n v="39689"/>
    <n v="34121"/>
    <n v="28768"/>
    <n v="23954"/>
    <n v="19002"/>
    <n v="15171"/>
    <n v="11710"/>
    <n v="8843"/>
    <n v="6843"/>
    <n v="4579"/>
    <n v="9016"/>
  </r>
  <r>
    <x v="0"/>
    <x v="0"/>
    <x v="2"/>
    <x v="3"/>
    <x v="93"/>
    <x v="93"/>
    <x v="93"/>
    <x v="93"/>
    <x v="93"/>
    <x v="93"/>
    <x v="93"/>
    <n v="609343"/>
    <n v="609671"/>
    <n v="613105"/>
    <n v="611659"/>
    <n v="617677"/>
    <n v="637707"/>
    <n v="637173"/>
    <n v="622386"/>
    <n v="613535"/>
    <n v="609966"/>
    <n v="607707"/>
    <n v="619235"/>
    <n v="642435"/>
    <n v="662883"/>
    <n v="649336"/>
    <n v="654667"/>
    <n v="655323"/>
    <n v="658360"/>
    <n v="692115"/>
    <n v="724702"/>
    <n v="745329"/>
    <n v="760798"/>
    <n v="768979"/>
    <n v="755947"/>
    <n v="707454"/>
    <n v="662878"/>
    <n v="635942"/>
    <n v="624645"/>
    <n v="621686"/>
    <n v="593439"/>
    <n v="599505"/>
    <n v="598028"/>
    <n v="592132"/>
    <n v="615223"/>
    <n v="572868"/>
    <n v="551834"/>
    <n v="544001"/>
    <n v="522706"/>
    <n v="535304"/>
    <n v="515623"/>
    <n v="530052"/>
    <n v="547337"/>
    <n v="568635"/>
    <n v="567291"/>
    <n v="525391"/>
    <n v="527022"/>
    <n v="523709"/>
    <n v="541447"/>
    <n v="566040"/>
    <n v="560089"/>
    <n v="550123"/>
    <n v="541843"/>
    <n v="541087"/>
    <n v="551343"/>
    <n v="523336"/>
    <n v="504595"/>
    <n v="496369"/>
    <n v="472165"/>
    <n v="456461"/>
    <n v="424425"/>
    <n v="393770"/>
    <n v="369413"/>
    <n v="361517"/>
    <n v="347458"/>
    <n v="318678"/>
    <n v="298854"/>
    <n v="279412"/>
    <n v="221884"/>
    <n v="216472"/>
    <n v="198873"/>
    <n v="191614"/>
    <n v="168790"/>
    <n v="154931"/>
    <n v="146414"/>
    <n v="129159"/>
    <n v="120037"/>
    <n v="107934"/>
    <n v="100873"/>
    <n v="91678"/>
    <n v="79002"/>
    <n v="71326"/>
    <n v="61642"/>
    <n v="53348"/>
    <n v="48732"/>
    <n v="40313"/>
    <n v="34455"/>
    <n v="29203"/>
    <n v="24244"/>
    <n v="19857"/>
    <n v="15473"/>
    <n v="12116"/>
    <n v="9164"/>
    <n v="6773"/>
    <n v="5123"/>
    <n v="8696"/>
  </r>
  <r>
    <x v="0"/>
    <x v="0"/>
    <x v="2"/>
    <x v="4"/>
    <x v="94"/>
    <x v="94"/>
    <x v="94"/>
    <x v="94"/>
    <x v="94"/>
    <x v="94"/>
    <x v="94"/>
    <n v="613644"/>
    <n v="610436"/>
    <n v="610811"/>
    <n v="614348"/>
    <n v="612982"/>
    <n v="619010"/>
    <n v="639045"/>
    <n v="638468"/>
    <n v="623758"/>
    <n v="615175"/>
    <n v="611996"/>
    <n v="610223"/>
    <n v="622086"/>
    <n v="645555"/>
    <n v="666151"/>
    <n v="652674"/>
    <n v="657963"/>
    <n v="658694"/>
    <n v="661708"/>
    <n v="695303"/>
    <n v="727748"/>
    <n v="748095"/>
    <n v="763349"/>
    <n v="771346"/>
    <n v="758074"/>
    <n v="709374"/>
    <n v="664531"/>
    <n v="637359"/>
    <n v="625903"/>
    <n v="622716"/>
    <n v="594367"/>
    <n v="600216"/>
    <n v="598614"/>
    <n v="592485"/>
    <n v="615314"/>
    <n v="572873"/>
    <n v="551722"/>
    <n v="543747"/>
    <n v="522333"/>
    <n v="534703"/>
    <n v="514910"/>
    <n v="528984"/>
    <n v="545855"/>
    <n v="566708"/>
    <n v="565043"/>
    <n v="523121"/>
    <n v="524467"/>
    <n v="520923"/>
    <n v="538258"/>
    <n v="562377"/>
    <n v="556173"/>
    <n v="545887"/>
    <n v="537309"/>
    <n v="536186"/>
    <n v="545865"/>
    <n v="517739"/>
    <n v="498709"/>
    <n v="490123"/>
    <n v="465741"/>
    <n v="449702"/>
    <n v="417639"/>
    <n v="387003"/>
    <n v="362540"/>
    <n v="354286"/>
    <n v="339880"/>
    <n v="311168"/>
    <n v="291278"/>
    <n v="271759"/>
    <n v="215400"/>
    <n v="209571"/>
    <n v="192037"/>
    <n v="184461"/>
    <n v="162024"/>
    <n v="148179"/>
    <n v="139486"/>
    <n v="122487"/>
    <n v="113307"/>
    <n v="101300"/>
    <n v="94034"/>
    <n v="84778"/>
    <n v="72451"/>
    <n v="64826"/>
    <n v="55473"/>
    <n v="47520"/>
    <n v="42885"/>
    <n v="35021"/>
    <n v="29519"/>
    <n v="24637"/>
    <n v="20119"/>
    <n v="16191"/>
    <n v="12380"/>
    <n v="9494"/>
    <n v="7027"/>
    <n v="5076"/>
    <n v="8817"/>
  </r>
  <r>
    <x v="0"/>
    <x v="0"/>
    <x v="2"/>
    <x v="5"/>
    <x v="95"/>
    <x v="95"/>
    <x v="95"/>
    <x v="95"/>
    <x v="95"/>
    <x v="95"/>
    <x v="95"/>
    <n v="615406"/>
    <n v="614753"/>
    <n v="611596"/>
    <n v="612079"/>
    <n v="615694"/>
    <n v="614342"/>
    <n v="620368"/>
    <n v="640391"/>
    <n v="639865"/>
    <n v="625422"/>
    <n v="617260"/>
    <n v="614560"/>
    <n v="613211"/>
    <n v="625350"/>
    <n v="648963"/>
    <n v="669569"/>
    <n v="656129"/>
    <n v="661394"/>
    <n v="662148"/>
    <n v="665124"/>
    <n v="698494"/>
    <n v="730685"/>
    <n v="750817"/>
    <n v="765843"/>
    <n v="773554"/>
    <n v="759957"/>
    <n v="711090"/>
    <n v="665975"/>
    <n v="638633"/>
    <n v="627015"/>
    <n v="623649"/>
    <n v="595167"/>
    <n v="600839"/>
    <n v="599097"/>
    <n v="592693"/>
    <n v="615254"/>
    <n v="572776"/>
    <n v="551480"/>
    <n v="543368"/>
    <n v="521852"/>
    <n v="533966"/>
    <n v="513989"/>
    <n v="527677"/>
    <n v="544125"/>
    <n v="564555"/>
    <n v="562610"/>
    <n v="520685"/>
    <n v="521774"/>
    <n v="517989"/>
    <n v="534937"/>
    <n v="558575"/>
    <n v="552031"/>
    <n v="541451"/>
    <n v="532608"/>
    <n v="531070"/>
    <n v="540153"/>
    <n v="511861"/>
    <n v="492547"/>
    <n v="483591"/>
    <n v="458994"/>
    <n v="442640"/>
    <n v="410538"/>
    <n v="379948"/>
    <n v="355395"/>
    <n v="346750"/>
    <n v="332010"/>
    <n v="303359"/>
    <n v="283400"/>
    <n v="263831"/>
    <n v="208662"/>
    <n v="202453"/>
    <n v="184977"/>
    <n v="177113"/>
    <n v="155050"/>
    <n v="141222"/>
    <n v="132375"/>
    <n v="115656"/>
    <n v="106396"/>
    <n v="94484"/>
    <n v="87013"/>
    <n v="77792"/>
    <n v="65897"/>
    <n v="58392"/>
    <n v="49440"/>
    <n v="41857"/>
    <n v="37284"/>
    <n v="30030"/>
    <n v="24934"/>
    <n v="20470"/>
    <n v="16421"/>
    <n v="12971"/>
    <n v="9717"/>
    <n v="7291"/>
    <n v="5279"/>
    <n v="8875"/>
  </r>
  <r>
    <x v="0"/>
    <x v="0"/>
    <x v="2"/>
    <x v="6"/>
    <x v="96"/>
    <x v="96"/>
    <x v="96"/>
    <x v="96"/>
    <x v="96"/>
    <x v="96"/>
    <x v="96"/>
    <n v="609982"/>
    <n v="616532"/>
    <n v="615934"/>
    <n v="612885"/>
    <n v="613431"/>
    <n v="617075"/>
    <n v="615725"/>
    <n v="621739"/>
    <n v="641838"/>
    <n v="641567"/>
    <n v="627550"/>
    <n v="619884"/>
    <n v="617612"/>
    <n v="616618"/>
    <n v="628886"/>
    <n v="652527"/>
    <n v="673118"/>
    <n v="659714"/>
    <n v="664915"/>
    <n v="665671"/>
    <n v="668517"/>
    <n v="701584"/>
    <n v="733559"/>
    <n v="753450"/>
    <n v="768167"/>
    <n v="775493"/>
    <n v="761629"/>
    <n v="712587"/>
    <n v="667292"/>
    <n v="639769"/>
    <n v="628033"/>
    <n v="624449"/>
    <n v="595867"/>
    <n v="601357"/>
    <n v="599431"/>
    <n v="592740"/>
    <n v="615084"/>
    <n v="572552"/>
    <n v="551122"/>
    <n v="542883"/>
    <n v="521235"/>
    <n v="533022"/>
    <n v="512830"/>
    <n v="526133"/>
    <n v="542176"/>
    <n v="562215"/>
    <n v="559998"/>
    <n v="518120"/>
    <n v="518936"/>
    <n v="514940"/>
    <n v="531489"/>
    <n v="554551"/>
    <n v="547681"/>
    <n v="536839"/>
    <n v="527696"/>
    <n v="525713"/>
    <n v="534154"/>
    <n v="505695"/>
    <n v="486101"/>
    <n v="476723"/>
    <n v="451933"/>
    <n v="435240"/>
    <n v="403139"/>
    <n v="372612"/>
    <n v="347958"/>
    <n v="338900"/>
    <n v="323811"/>
    <n v="295242"/>
    <n v="275233"/>
    <n v="255619"/>
    <n v="201685"/>
    <n v="195105"/>
    <n v="177705"/>
    <n v="169543"/>
    <n v="147856"/>
    <n v="134075"/>
    <n v="125083"/>
    <n v="108649"/>
    <n v="99294"/>
    <n v="87487"/>
    <n v="79903"/>
    <n v="70793"/>
    <n v="59390"/>
    <n v="52087"/>
    <n v="43579"/>
    <n v="36427"/>
    <n v="32000"/>
    <n v="25388"/>
    <n v="20740"/>
    <n v="16730"/>
    <n v="13173"/>
    <n v="10194"/>
    <n v="7474"/>
    <n v="5486"/>
    <n v="9070"/>
  </r>
  <r>
    <x v="0"/>
    <x v="0"/>
    <x v="2"/>
    <x v="7"/>
    <x v="97"/>
    <x v="97"/>
    <x v="97"/>
    <x v="97"/>
    <x v="97"/>
    <x v="97"/>
    <x v="97"/>
    <n v="647507"/>
    <n v="611126"/>
    <n v="617732"/>
    <n v="617245"/>
    <n v="614260"/>
    <n v="614809"/>
    <n v="618471"/>
    <n v="617120"/>
    <n v="623226"/>
    <n v="643589"/>
    <n v="643732"/>
    <n v="630243"/>
    <n v="623011"/>
    <n v="621098"/>
    <n v="620304"/>
    <n v="632583"/>
    <n v="656220"/>
    <n v="676816"/>
    <n v="663378"/>
    <n v="668505"/>
    <n v="669163"/>
    <n v="671786"/>
    <n v="704604"/>
    <n v="736326"/>
    <n v="755910"/>
    <n v="770216"/>
    <n v="777203"/>
    <n v="763093"/>
    <n v="713926"/>
    <n v="668471"/>
    <n v="640810"/>
    <n v="628913"/>
    <n v="625156"/>
    <n v="596473"/>
    <n v="601728"/>
    <n v="599591"/>
    <n v="592688"/>
    <n v="614790"/>
    <n v="572207"/>
    <n v="550658"/>
    <n v="542260"/>
    <n v="520423"/>
    <n v="531830"/>
    <n v="511428"/>
    <n v="524374"/>
    <n v="540046"/>
    <n v="559714"/>
    <n v="557250"/>
    <n v="515412"/>
    <n v="515990"/>
    <n v="511781"/>
    <n v="527835"/>
    <n v="550327"/>
    <n v="543162"/>
    <n v="532023"/>
    <n v="522554"/>
    <n v="520063"/>
    <n v="527846"/>
    <n v="499233"/>
    <n v="479323"/>
    <n v="469523"/>
    <n v="444522"/>
    <n v="427514"/>
    <n v="395446"/>
    <n v="364954"/>
    <n v="340215"/>
    <n v="330724"/>
    <n v="315268"/>
    <n v="286838"/>
    <n v="266771"/>
    <n v="247127"/>
    <n v="194466"/>
    <n v="187523"/>
    <n v="170199"/>
    <n v="161735"/>
    <n v="140447"/>
    <n v="126748"/>
    <n v="117582"/>
    <n v="101441"/>
    <n v="91996"/>
    <n v="80387"/>
    <n v="72773"/>
    <n v="63849"/>
    <n v="53007"/>
    <n v="45954"/>
    <n v="37953"/>
    <n v="31294"/>
    <n v="27079"/>
    <n v="21143"/>
    <n v="16972"/>
    <n v="13437"/>
    <n v="10368"/>
    <n v="7854"/>
    <n v="5630"/>
    <n v="9357"/>
  </r>
  <r>
    <x v="0"/>
    <x v="0"/>
    <x v="2"/>
    <x v="8"/>
    <x v="98"/>
    <x v="98"/>
    <x v="98"/>
    <x v="98"/>
    <x v="98"/>
    <x v="98"/>
    <x v="98"/>
    <n v="651238"/>
    <n v="648745"/>
    <n v="612342"/>
    <n v="619049"/>
    <n v="618640"/>
    <n v="615675"/>
    <n v="616217"/>
    <n v="619886"/>
    <n v="618630"/>
    <n v="625023"/>
    <n v="645820"/>
    <n v="646474"/>
    <n v="633468"/>
    <n v="626585"/>
    <n v="624865"/>
    <n v="624168"/>
    <n v="636409"/>
    <n v="660064"/>
    <n v="680593"/>
    <n v="667110"/>
    <n v="672073"/>
    <n v="672534"/>
    <n v="674969"/>
    <n v="707519"/>
    <n v="738899"/>
    <n v="758090"/>
    <n v="772036"/>
    <n v="778699"/>
    <n v="764404"/>
    <n v="715111"/>
    <n v="669551"/>
    <n v="641724"/>
    <n v="629702"/>
    <n v="625769"/>
    <n v="596935"/>
    <n v="601940"/>
    <n v="599622"/>
    <n v="592518"/>
    <n v="614371"/>
    <n v="571743"/>
    <n v="550058"/>
    <n v="541426"/>
    <n v="519367"/>
    <n v="530396"/>
    <n v="509823"/>
    <n v="522436"/>
    <n v="537763"/>
    <n v="557084"/>
    <n v="554357"/>
    <n v="512601"/>
    <n v="512935"/>
    <n v="508433"/>
    <n v="523998"/>
    <n v="545926"/>
    <n v="538439"/>
    <n v="526970"/>
    <n v="517132"/>
    <n v="514106"/>
    <n v="521226"/>
    <n v="492413"/>
    <n v="472214"/>
    <n v="461959"/>
    <n v="436778"/>
    <n v="419466"/>
    <n v="387409"/>
    <n v="356953"/>
    <n v="332138"/>
    <n v="322194"/>
    <n v="306389"/>
    <n v="278136"/>
    <n v="258015"/>
    <n v="238338"/>
    <n v="187008"/>
    <n v="179683"/>
    <n v="162441"/>
    <n v="153701"/>
    <n v="132832"/>
    <n v="119208"/>
    <n v="109853"/>
    <n v="94022"/>
    <n v="84587"/>
    <n v="73260"/>
    <n v="65685"/>
    <n v="57027"/>
    <n v="46795"/>
    <n v="40061"/>
    <n v="32635"/>
    <n v="26509"/>
    <n v="22569"/>
    <n v="17325"/>
    <n v="13646"/>
    <n v="10588"/>
    <n v="8001"/>
    <n v="5925"/>
    <n v="9660"/>
  </r>
  <r>
    <x v="0"/>
    <x v="0"/>
    <x v="2"/>
    <x v="9"/>
    <x v="99"/>
    <x v="99"/>
    <x v="99"/>
    <x v="99"/>
    <x v="99"/>
    <x v="99"/>
    <x v="99"/>
    <n v="654579"/>
    <n v="652498"/>
    <n v="650048"/>
    <n v="613678"/>
    <n v="620457"/>
    <n v="620072"/>
    <n v="617129"/>
    <n v="617660"/>
    <n v="621421"/>
    <n v="620464"/>
    <n v="627315"/>
    <n v="648636"/>
    <n v="649775"/>
    <n v="637157"/>
    <n v="630459"/>
    <n v="628815"/>
    <n v="628161"/>
    <n v="640386"/>
    <n v="663999"/>
    <n v="684432"/>
    <n v="670823"/>
    <n v="675543"/>
    <n v="675813"/>
    <n v="678029"/>
    <n v="710228"/>
    <n v="741189"/>
    <n v="760015"/>
    <n v="773634"/>
    <n v="780059"/>
    <n v="765569"/>
    <n v="716183"/>
    <n v="670502"/>
    <n v="642551"/>
    <n v="630387"/>
    <n v="626240"/>
    <n v="597246"/>
    <n v="602029"/>
    <n v="599517"/>
    <n v="592240"/>
    <n v="613830"/>
    <n v="571134"/>
    <n v="549249"/>
    <n v="540346"/>
    <n v="518076"/>
    <n v="528759"/>
    <n v="508051"/>
    <n v="520352"/>
    <n v="535359"/>
    <n v="554310"/>
    <n v="551357"/>
    <n v="509683"/>
    <n v="509695"/>
    <n v="504900"/>
    <n v="520000"/>
    <n v="541325"/>
    <n v="533472"/>
    <n v="521629"/>
    <n v="511397"/>
    <n v="507853"/>
    <n v="514244"/>
    <n v="485258"/>
    <n v="464749"/>
    <n v="454045"/>
    <n v="428706"/>
    <n v="411064"/>
    <n v="379007"/>
    <n v="348576"/>
    <n v="323690"/>
    <n v="313311"/>
    <n v="297190"/>
    <n v="269128"/>
    <n v="248956"/>
    <n v="229249"/>
    <n v="179298"/>
    <n v="171579"/>
    <n v="154440"/>
    <n v="145433"/>
    <n v="124987"/>
    <n v="111433"/>
    <n v="101891"/>
    <n v="86492"/>
    <n v="77140"/>
    <n v="66176"/>
    <n v="58715"/>
    <n v="50383"/>
    <n v="40827"/>
    <n v="34476"/>
    <n v="27668"/>
    <n v="22119"/>
    <n v="18512"/>
    <n v="13947"/>
    <n v="10767"/>
    <n v="8181"/>
    <n v="6042"/>
    <n v="10074"/>
  </r>
  <r>
    <x v="0"/>
    <x v="0"/>
    <x v="2"/>
    <x v="10"/>
    <x v="100"/>
    <x v="100"/>
    <x v="100"/>
    <x v="100"/>
    <x v="100"/>
    <x v="100"/>
    <x v="100"/>
    <n v="657352"/>
    <n v="655868"/>
    <n v="653830"/>
    <n v="651463"/>
    <n v="615140"/>
    <n v="621934"/>
    <n v="621553"/>
    <n v="618615"/>
    <n v="619242"/>
    <n v="623302"/>
    <n v="622811"/>
    <n v="630215"/>
    <n v="652026"/>
    <n v="653553"/>
    <n v="641150"/>
    <n v="634547"/>
    <n v="632927"/>
    <n v="632295"/>
    <n v="644472"/>
    <n v="667992"/>
    <n v="688246"/>
    <n v="674417"/>
    <n v="678928"/>
    <n v="678977"/>
    <n v="680883"/>
    <n v="712655"/>
    <n v="743230"/>
    <n v="761719"/>
    <n v="775092"/>
    <n v="781283"/>
    <n v="766630"/>
    <n v="717123"/>
    <n v="671365"/>
    <n v="643296"/>
    <n v="630934"/>
    <n v="626552"/>
    <n v="597429"/>
    <n v="601992"/>
    <n v="599300"/>
    <n v="591854"/>
    <n v="613135"/>
    <n v="570316"/>
    <n v="548204"/>
    <n v="539028"/>
    <n v="516584"/>
    <n v="526956"/>
    <n v="506141"/>
    <n v="518160"/>
    <n v="532832"/>
    <n v="551432"/>
    <n v="548245"/>
    <n v="506581"/>
    <n v="506270"/>
    <n v="501219"/>
    <n v="515815"/>
    <n v="536481"/>
    <n v="528232"/>
    <n v="515989"/>
    <n v="505349"/>
    <n v="501247"/>
    <n v="506913"/>
    <n v="477747"/>
    <n v="456947"/>
    <n v="445800"/>
    <n v="420270"/>
    <n v="402280"/>
    <n v="370239"/>
    <n v="339827"/>
    <n v="314892"/>
    <n v="304077"/>
    <n v="287688"/>
    <n v="259800"/>
    <n v="239587"/>
    <n v="219850"/>
    <n v="171300"/>
    <n v="163205"/>
    <n v="146200"/>
    <n v="136915"/>
    <n v="116896"/>
    <n v="103427"/>
    <n v="93801"/>
    <n v="78921"/>
    <n v="69729"/>
    <n v="59197"/>
    <n v="51918"/>
    <n v="43996"/>
    <n v="35170"/>
    <n v="29260"/>
    <n v="23112"/>
    <n v="18164"/>
    <n v="14920"/>
    <n v="11021"/>
    <n v="8331"/>
    <n v="6188"/>
    <n v="10430"/>
  </r>
  <r>
    <x v="0"/>
    <x v="0"/>
    <x v="2"/>
    <x v="11"/>
    <x v="101"/>
    <x v="101"/>
    <x v="101"/>
    <x v="101"/>
    <x v="101"/>
    <x v="101"/>
    <x v="101"/>
    <n v="659319"/>
    <n v="658667"/>
    <n v="657228"/>
    <n v="655271"/>
    <n v="652974"/>
    <n v="616646"/>
    <n v="623440"/>
    <n v="623066"/>
    <n v="620229"/>
    <n v="621164"/>
    <n v="625700"/>
    <n v="625785"/>
    <n v="633709"/>
    <n v="655900"/>
    <n v="657634"/>
    <n v="645341"/>
    <n v="638779"/>
    <n v="637185"/>
    <n v="636515"/>
    <n v="648620"/>
    <n v="671954"/>
    <n v="691937"/>
    <n v="677914"/>
    <n v="682196"/>
    <n v="681934"/>
    <n v="683455"/>
    <n v="714838"/>
    <n v="745053"/>
    <n v="763288"/>
    <n v="776407"/>
    <n v="782401"/>
    <n v="767560"/>
    <n v="717975"/>
    <n v="672129"/>
    <n v="643896"/>
    <n v="631308"/>
    <n v="626723"/>
    <n v="597482"/>
    <n v="601836"/>
    <n v="598961"/>
    <n v="591320"/>
    <n v="612219"/>
    <n v="569254"/>
    <n v="546921"/>
    <n v="537508"/>
    <n v="514924"/>
    <n v="525015"/>
    <n v="504121"/>
    <n v="515844"/>
    <n v="530212"/>
    <n v="548444"/>
    <n v="544947"/>
    <n v="503306"/>
    <n v="502706"/>
    <n v="497363"/>
    <n v="511400"/>
    <n v="531357"/>
    <n v="522672"/>
    <n v="510035"/>
    <n v="498935"/>
    <n v="494292"/>
    <n v="499202"/>
    <n v="469879"/>
    <n v="448800"/>
    <n v="437174"/>
    <n v="411453"/>
    <n v="393097"/>
    <n v="361076"/>
    <n v="330717"/>
    <n v="305749"/>
    <n v="294503"/>
    <n v="277836"/>
    <n v="250134"/>
    <n v="229879"/>
    <n v="210097"/>
    <n v="163028"/>
    <n v="154580"/>
    <n v="137701"/>
    <n v="128118"/>
    <n v="108552"/>
    <n v="95281"/>
    <n v="85656"/>
    <n v="71380"/>
    <n v="62429"/>
    <n v="52384"/>
    <n v="45378"/>
    <n v="37935"/>
    <n v="29880"/>
    <n v="24464"/>
    <n v="19002"/>
    <n v="14657"/>
    <n v="11804"/>
    <n v="8539"/>
    <n v="6308"/>
    <n v="10764"/>
  </r>
  <r>
    <x v="0"/>
    <x v="0"/>
    <x v="2"/>
    <x v="12"/>
    <x v="102"/>
    <x v="102"/>
    <x v="102"/>
    <x v="102"/>
    <x v="102"/>
    <x v="102"/>
    <x v="102"/>
    <n v="660513"/>
    <n v="660659"/>
    <n v="660051"/>
    <n v="658695"/>
    <n v="656805"/>
    <n v="654521"/>
    <n v="618181"/>
    <n v="624980"/>
    <n v="624713"/>
    <n v="622191"/>
    <n v="623618"/>
    <n v="628741"/>
    <n v="629365"/>
    <n v="637706"/>
    <n v="660093"/>
    <n v="661923"/>
    <n v="649682"/>
    <n v="643158"/>
    <n v="641533"/>
    <n v="640798"/>
    <n v="652733"/>
    <n v="675791"/>
    <n v="695524"/>
    <n v="681292"/>
    <n v="685250"/>
    <n v="684600"/>
    <n v="685777"/>
    <n v="716801"/>
    <n v="746738"/>
    <n v="764714"/>
    <n v="777622"/>
    <n v="783389"/>
    <n v="768396"/>
    <n v="718719"/>
    <n v="672738"/>
    <n v="644323"/>
    <n v="631546"/>
    <n v="626761"/>
    <n v="597413"/>
    <n v="601563"/>
    <n v="598474"/>
    <n v="590572"/>
    <n v="611046"/>
    <n v="567945"/>
    <n v="545437"/>
    <n v="535819"/>
    <n v="513134"/>
    <n v="522964"/>
    <n v="501989"/>
    <n v="513445"/>
    <n v="527485"/>
    <n v="545272"/>
    <n v="541470"/>
    <n v="499898"/>
    <n v="498968"/>
    <n v="493281"/>
    <n v="506713"/>
    <n v="525908"/>
    <n v="516787"/>
    <n v="503714"/>
    <n v="492169"/>
    <n v="486962"/>
    <n v="491123"/>
    <n v="461658"/>
    <n v="440265"/>
    <n v="428148"/>
    <n v="402221"/>
    <n v="383496"/>
    <n v="351531"/>
    <n v="321242"/>
    <n v="296261"/>
    <n v="284563"/>
    <n v="267620"/>
    <n v="240115"/>
    <n v="219792"/>
    <n v="200003"/>
    <n v="154499"/>
    <n v="145672"/>
    <n v="128915"/>
    <n v="119047"/>
    <n v="100056"/>
    <n v="87075"/>
    <n v="77540"/>
    <n v="63946"/>
    <n v="55294"/>
    <n v="45828"/>
    <n v="39162"/>
    <n v="32258"/>
    <n v="25011"/>
    <n v="20135"/>
    <n v="15352"/>
    <n v="11611"/>
    <n v="9157"/>
    <n v="6474"/>
    <n v="11062"/>
  </r>
  <r>
    <x v="0"/>
    <x v="0"/>
    <x v="2"/>
    <x v="13"/>
    <x v="103"/>
    <x v="103"/>
    <x v="103"/>
    <x v="103"/>
    <x v="103"/>
    <x v="103"/>
    <x v="103"/>
    <n v="661079"/>
    <n v="661880"/>
    <n v="662072"/>
    <n v="661545"/>
    <n v="660257"/>
    <n v="658375"/>
    <n v="656093"/>
    <n v="619749"/>
    <n v="626660"/>
    <n v="626711"/>
    <n v="624696"/>
    <n v="626728"/>
    <n v="632404"/>
    <n v="633463"/>
    <n v="642026"/>
    <n v="664496"/>
    <n v="666367"/>
    <n v="654175"/>
    <n v="647623"/>
    <n v="645937"/>
    <n v="645046"/>
    <n v="656715"/>
    <n v="679517"/>
    <n v="698989"/>
    <n v="684448"/>
    <n v="688006"/>
    <n v="687006"/>
    <n v="687871"/>
    <n v="718613"/>
    <n v="748274"/>
    <n v="766034"/>
    <n v="778703"/>
    <n v="784274"/>
    <n v="769118"/>
    <n v="719308"/>
    <n v="673176"/>
    <n v="644604"/>
    <n v="631649"/>
    <n v="626679"/>
    <n v="597226"/>
    <n v="601146"/>
    <n v="597771"/>
    <n v="589573"/>
    <n v="609621"/>
    <n v="566436"/>
    <n v="543785"/>
    <n v="533992"/>
    <n v="511237"/>
    <n v="520799"/>
    <n v="499778"/>
    <n v="510944"/>
    <n v="524586"/>
    <n v="541927"/>
    <n v="537847"/>
    <n v="496313"/>
    <n v="495001"/>
    <n v="488941"/>
    <n v="501709"/>
    <n v="520135"/>
    <n v="510533"/>
    <n v="497033"/>
    <n v="485030"/>
    <n v="479263"/>
    <n v="482672"/>
    <n v="453040"/>
    <n v="431325"/>
    <n v="418693"/>
    <n v="392560"/>
    <n v="373483"/>
    <n v="341589"/>
    <n v="311394"/>
    <n v="286395"/>
    <n v="274240"/>
    <n v="257015"/>
    <n v="229685"/>
    <n v="209339"/>
    <n v="189587"/>
    <n v="145677"/>
    <n v="136460"/>
    <n v="119849"/>
    <n v="109804"/>
    <n v="91495"/>
    <n v="78885"/>
    <n v="69524"/>
    <n v="56679"/>
    <n v="48412"/>
    <n v="39590"/>
    <n v="33334"/>
    <n v="27027"/>
    <n v="20606"/>
    <n v="16285"/>
    <n v="12174"/>
    <n v="9017"/>
    <n v="6954"/>
    <n v="11363"/>
  </r>
  <r>
    <x v="0"/>
    <x v="0"/>
    <x v="2"/>
    <x v="14"/>
    <x v="104"/>
    <x v="104"/>
    <x v="104"/>
    <x v="104"/>
    <x v="104"/>
    <x v="104"/>
    <x v="104"/>
    <n v="661204"/>
    <n v="662476"/>
    <n v="663321"/>
    <n v="663595"/>
    <n v="663134"/>
    <n v="661852"/>
    <n v="659971"/>
    <n v="657700"/>
    <n v="621456"/>
    <n v="628690"/>
    <n v="629260"/>
    <n v="627870"/>
    <n v="630476"/>
    <n v="636596"/>
    <n v="637894"/>
    <n v="646567"/>
    <n v="669059"/>
    <n v="670968"/>
    <n v="658761"/>
    <n v="652148"/>
    <n v="650302"/>
    <n v="649155"/>
    <n v="660580"/>
    <n v="683113"/>
    <n v="702222"/>
    <n v="687304"/>
    <n v="690497"/>
    <n v="689178"/>
    <n v="689808"/>
    <n v="720277"/>
    <n v="749708"/>
    <n v="767219"/>
    <n v="779690"/>
    <n v="785057"/>
    <n v="769683"/>
    <n v="719713"/>
    <n v="673459"/>
    <n v="644748"/>
    <n v="631626"/>
    <n v="626476"/>
    <n v="596900"/>
    <n v="600510"/>
    <n v="596816"/>
    <n v="588330"/>
    <n v="607988"/>
    <n v="564757"/>
    <n v="541992"/>
    <n v="532057"/>
    <n v="509236"/>
    <n v="518554"/>
    <n v="497474"/>
    <n v="508283"/>
    <n v="521524"/>
    <n v="538432"/>
    <n v="534038"/>
    <n v="492500"/>
    <n v="490773"/>
    <n v="484290"/>
    <n v="496386"/>
    <n v="513983"/>
    <n v="503910"/>
    <n v="489973"/>
    <n v="477525"/>
    <n v="471201"/>
    <n v="473800"/>
    <n v="443997"/>
    <n v="421948"/>
    <n v="408787"/>
    <n v="382474"/>
    <n v="363046"/>
    <n v="331245"/>
    <n v="301144"/>
    <n v="276135"/>
    <n v="263513"/>
    <n v="245962"/>
    <n v="218859"/>
    <n v="198537"/>
    <n v="178813"/>
    <n v="136535"/>
    <n v="126939"/>
    <n v="110606"/>
    <n v="100479"/>
    <n v="82939"/>
    <n v="70792"/>
    <n v="61678"/>
    <n v="49664"/>
    <n v="41856"/>
    <n v="33730"/>
    <n v="27958"/>
    <n v="22286"/>
    <n v="16681"/>
    <n v="12931"/>
    <n v="9466"/>
    <n v="6860"/>
    <n v="11908"/>
  </r>
  <r>
    <x v="0"/>
    <x v="0"/>
    <x v="2"/>
    <x v="15"/>
    <x v="105"/>
    <x v="105"/>
    <x v="105"/>
    <x v="105"/>
    <x v="105"/>
    <x v="105"/>
    <x v="105"/>
    <n v="661112"/>
    <n v="662630"/>
    <n v="663946"/>
    <n v="664876"/>
    <n v="665213"/>
    <n v="664757"/>
    <n v="663474"/>
    <n v="661604"/>
    <n v="659452"/>
    <n v="623523"/>
    <n v="631286"/>
    <n v="632493"/>
    <n v="631698"/>
    <n v="634767"/>
    <n v="641133"/>
    <n v="642554"/>
    <n v="651275"/>
    <n v="673787"/>
    <n v="675663"/>
    <n v="663405"/>
    <n v="656632"/>
    <n v="654527"/>
    <n v="653146"/>
    <n v="664304"/>
    <n v="686470"/>
    <n v="705149"/>
    <n v="689881"/>
    <n v="692748"/>
    <n v="691199"/>
    <n v="691598"/>
    <n v="721829"/>
    <n v="751007"/>
    <n v="768309"/>
    <n v="780559"/>
    <n v="785670"/>
    <n v="770059"/>
    <n v="719962"/>
    <n v="673603"/>
    <n v="644763"/>
    <n v="631480"/>
    <n v="626124"/>
    <n v="596357"/>
    <n v="599624"/>
    <n v="595616"/>
    <n v="586884"/>
    <n v="606174"/>
    <n v="562936"/>
    <n v="540099"/>
    <n v="530018"/>
    <n v="507155"/>
    <n v="516217"/>
    <n v="495016"/>
    <n v="505462"/>
    <n v="518321"/>
    <n v="534754"/>
    <n v="529992"/>
    <n v="488427"/>
    <n v="486231"/>
    <n v="479329"/>
    <n v="490698"/>
    <n v="507455"/>
    <n v="496900"/>
    <n v="482540"/>
    <n v="469656"/>
    <n v="462724"/>
    <n v="464491"/>
    <n v="434500"/>
    <n v="412110"/>
    <n v="398434"/>
    <n v="371946"/>
    <n v="352174"/>
    <n v="320474"/>
    <n v="290479"/>
    <n v="265458"/>
    <n v="252311"/>
    <n v="234470"/>
    <n v="207667"/>
    <n v="187352"/>
    <n v="167651"/>
    <n v="127081"/>
    <n v="117225"/>
    <n v="101271"/>
    <n v="91153"/>
    <n v="74479"/>
    <n v="62859"/>
    <n v="54095"/>
    <n v="42978"/>
    <n v="35699"/>
    <n v="28320"/>
    <n v="23078"/>
    <n v="18067"/>
    <n v="13261"/>
    <n v="10068"/>
    <n v="7210"/>
    <n v="12197"/>
  </r>
  <r>
    <x v="0"/>
    <x v="0"/>
    <x v="2"/>
    <x v="16"/>
    <x v="106"/>
    <x v="106"/>
    <x v="106"/>
    <x v="106"/>
    <x v="106"/>
    <x v="106"/>
    <x v="106"/>
    <n v="660924"/>
    <n v="662565"/>
    <n v="664127"/>
    <n v="665524"/>
    <n v="666519"/>
    <n v="666861"/>
    <n v="666413"/>
    <n v="665137"/>
    <n v="663386"/>
    <n v="661586"/>
    <n v="626168"/>
    <n v="634578"/>
    <n v="636398"/>
    <n v="636081"/>
    <n v="639414"/>
    <n v="645904"/>
    <n v="647389"/>
    <n v="656143"/>
    <n v="678610"/>
    <n v="680417"/>
    <n v="668000"/>
    <n v="660968"/>
    <n v="658624"/>
    <n v="656989"/>
    <n v="667788"/>
    <n v="689510"/>
    <n v="707792"/>
    <n v="692216"/>
    <n v="694838"/>
    <n v="693061"/>
    <n v="693272"/>
    <n v="723245"/>
    <n v="752202"/>
    <n v="769284"/>
    <n v="781267"/>
    <n v="786092"/>
    <n v="770268"/>
    <n v="720063"/>
    <n v="673613"/>
    <n v="644652"/>
    <n v="631185"/>
    <n v="625551"/>
    <n v="595568"/>
    <n v="598496"/>
    <n v="594210"/>
    <n v="585264"/>
    <n v="604219"/>
    <n v="561015"/>
    <n v="538099"/>
    <n v="527897"/>
    <n v="504993"/>
    <n v="513725"/>
    <n v="492405"/>
    <n v="502510"/>
    <n v="514948"/>
    <n v="530843"/>
    <n v="525665"/>
    <n v="484043"/>
    <n v="481373"/>
    <n v="474001"/>
    <n v="484650"/>
    <n v="500539"/>
    <n v="489512"/>
    <n v="474733"/>
    <n v="461374"/>
    <n v="453815"/>
    <n v="454702"/>
    <n v="424530"/>
    <n v="401812"/>
    <n v="387615"/>
    <n v="360971"/>
    <n v="340844"/>
    <n v="309251"/>
    <n v="279365"/>
    <n v="254293"/>
    <n v="240646"/>
    <n v="222577"/>
    <n v="196060"/>
    <n v="175747"/>
    <n v="156104"/>
    <n v="117425"/>
    <n v="107409"/>
    <n v="91929"/>
    <n v="81916"/>
    <n v="66182"/>
    <n v="55184"/>
    <n v="46860"/>
    <n v="36686"/>
    <n v="30003"/>
    <n v="23404"/>
    <n v="18728"/>
    <n v="14382"/>
    <n v="10337"/>
    <n v="7678"/>
    <n v="12631"/>
  </r>
  <r>
    <x v="0"/>
    <x v="0"/>
    <x v="2"/>
    <x v="17"/>
    <x v="107"/>
    <x v="107"/>
    <x v="107"/>
    <x v="107"/>
    <x v="107"/>
    <x v="107"/>
    <x v="107"/>
    <n v="660598"/>
    <n v="662404"/>
    <n v="664093"/>
    <n v="665734"/>
    <n v="667194"/>
    <n v="668199"/>
    <n v="668541"/>
    <n v="668104"/>
    <n v="666950"/>
    <n v="665556"/>
    <n v="664307"/>
    <n v="629520"/>
    <n v="638561"/>
    <n v="640872"/>
    <n v="640829"/>
    <n v="644305"/>
    <n v="650852"/>
    <n v="652392"/>
    <n v="661112"/>
    <n v="683489"/>
    <n v="685120"/>
    <n v="672452"/>
    <n v="665172"/>
    <n v="662569"/>
    <n v="660581"/>
    <n v="670946"/>
    <n v="692262"/>
    <n v="710186"/>
    <n v="694385"/>
    <n v="696772"/>
    <n v="694810"/>
    <n v="694807"/>
    <n v="724566"/>
    <n v="753288"/>
    <n v="770094"/>
    <n v="781781"/>
    <n v="786344"/>
    <n v="770326"/>
    <n v="720026"/>
    <n v="673493"/>
    <n v="644392"/>
    <n v="630672"/>
    <n v="624725"/>
    <n v="594532"/>
    <n v="597162"/>
    <n v="592638"/>
    <n v="583513"/>
    <n v="602164"/>
    <n v="558984"/>
    <n v="536021"/>
    <n v="525696"/>
    <n v="502679"/>
    <n v="511078"/>
    <n v="489670"/>
    <n v="499393"/>
    <n v="511348"/>
    <n v="526649"/>
    <n v="521007"/>
    <n v="479339"/>
    <n v="476154"/>
    <n v="468325"/>
    <n v="478223"/>
    <n v="493244"/>
    <n v="481746"/>
    <n v="466506"/>
    <n v="452647"/>
    <n v="444434"/>
    <n v="444412"/>
    <n v="414082"/>
    <n v="391043"/>
    <n v="376326"/>
    <n v="349520"/>
    <n v="329033"/>
    <n v="297548"/>
    <n v="267729"/>
    <n v="242650"/>
    <n v="228561"/>
    <n v="210230"/>
    <n v="184013"/>
    <n v="163732"/>
    <n v="144309"/>
    <n v="107661"/>
    <n v="97574"/>
    <n v="82669"/>
    <n v="72855"/>
    <n v="58145"/>
    <n v="47850"/>
    <n v="40049"/>
    <n v="30858"/>
    <n v="24827"/>
    <n v="19012"/>
    <n v="14924"/>
    <n v="11225"/>
    <n v="7893"/>
    <n v="13249"/>
  </r>
  <r>
    <x v="0"/>
    <x v="0"/>
    <x v="2"/>
    <x v="18"/>
    <x v="108"/>
    <x v="108"/>
    <x v="108"/>
    <x v="108"/>
    <x v="108"/>
    <x v="108"/>
    <x v="108"/>
    <n v="659947"/>
    <n v="662111"/>
    <n v="663958"/>
    <n v="665729"/>
    <n v="667430"/>
    <n v="668901"/>
    <n v="669907"/>
    <n v="670260"/>
    <n v="669947"/>
    <n v="669156"/>
    <n v="668327"/>
    <n v="667765"/>
    <n v="633577"/>
    <n v="643122"/>
    <n v="645719"/>
    <n v="645830"/>
    <n v="649380"/>
    <n v="655973"/>
    <n v="657496"/>
    <n v="666135"/>
    <n v="688316"/>
    <n v="689671"/>
    <n v="676763"/>
    <n v="669219"/>
    <n v="666259"/>
    <n v="663839"/>
    <n v="673812"/>
    <n v="694760"/>
    <n v="712410"/>
    <n v="696393"/>
    <n v="698589"/>
    <n v="696420"/>
    <n v="696250"/>
    <n v="725776"/>
    <n v="754204"/>
    <n v="770710"/>
    <n v="782124"/>
    <n v="786442"/>
    <n v="770239"/>
    <n v="719851"/>
    <n v="673216"/>
    <n v="643911"/>
    <n v="629904"/>
    <n v="623650"/>
    <n v="593298"/>
    <n v="595659"/>
    <n v="590932"/>
    <n v="581660"/>
    <n v="599990"/>
    <n v="556874"/>
    <n v="533859"/>
    <n v="523339"/>
    <n v="500224"/>
    <n v="508303"/>
    <n v="486776"/>
    <n v="496059"/>
    <n v="507478"/>
    <n v="522125"/>
    <n v="516007"/>
    <n v="474269"/>
    <n v="470577"/>
    <n v="462277"/>
    <n v="471429"/>
    <n v="485561"/>
    <n v="473553"/>
    <n v="457836"/>
    <n v="443449"/>
    <n v="434557"/>
    <n v="433621"/>
    <n v="403144"/>
    <n v="379797"/>
    <n v="364538"/>
    <n v="337567"/>
    <n v="316705"/>
    <n v="285281"/>
    <n v="255576"/>
    <n v="230573"/>
    <n v="216004"/>
    <n v="197403"/>
    <n v="171526"/>
    <n v="151449"/>
    <n v="132372"/>
    <n v="97870"/>
    <n v="87814"/>
    <n v="73574"/>
    <n v="64063"/>
    <n v="50461"/>
    <n v="40934"/>
    <n v="33726"/>
    <n v="25558"/>
    <n v="20192"/>
    <n v="15168"/>
    <n v="11664"/>
    <n v="8583"/>
    <n v="13804"/>
  </r>
  <r>
    <x v="0"/>
    <x v="0"/>
    <x v="2"/>
    <x v="19"/>
    <x v="109"/>
    <x v="109"/>
    <x v="109"/>
    <x v="109"/>
    <x v="109"/>
    <x v="109"/>
    <x v="109"/>
    <n v="658970"/>
    <n v="661485"/>
    <n v="663697"/>
    <n v="665621"/>
    <n v="667455"/>
    <n v="669166"/>
    <n v="670634"/>
    <n v="671652"/>
    <n v="672134"/>
    <n v="672190"/>
    <n v="671974"/>
    <n v="671843"/>
    <n v="671946"/>
    <n v="638225"/>
    <n v="648062"/>
    <n v="650823"/>
    <n v="651023"/>
    <n v="654631"/>
    <n v="661199"/>
    <n v="662652"/>
    <n v="671102"/>
    <n v="692985"/>
    <n v="694078"/>
    <n v="680907"/>
    <n v="673002"/>
    <n v="669608"/>
    <n v="666798"/>
    <n v="676416"/>
    <n v="697083"/>
    <n v="714470"/>
    <n v="698281"/>
    <n v="700262"/>
    <n v="697928"/>
    <n v="697576"/>
    <n v="726815"/>
    <n v="754923"/>
    <n v="771152"/>
    <n v="782309"/>
    <n v="786392"/>
    <n v="770011"/>
    <n v="719512"/>
    <n v="672716"/>
    <n v="643170"/>
    <n v="628888"/>
    <n v="622375"/>
    <n v="591897"/>
    <n v="594023"/>
    <n v="589130"/>
    <n v="579695"/>
    <n v="597733"/>
    <n v="554678"/>
    <n v="531545"/>
    <n v="520838"/>
    <n v="497645"/>
    <n v="505364"/>
    <n v="483668"/>
    <n v="492456"/>
    <n v="503278"/>
    <n v="517257"/>
    <n v="510620"/>
    <n v="468843"/>
    <n v="464628"/>
    <n v="455875"/>
    <n v="464265"/>
    <n v="477451"/>
    <n v="464902"/>
    <n v="448685"/>
    <n v="433752"/>
    <n v="424183"/>
    <n v="422315"/>
    <n v="391710"/>
    <n v="368045"/>
    <n v="352222"/>
    <n v="325070"/>
    <n v="303756"/>
    <n v="272443"/>
    <n v="242959"/>
    <n v="218009"/>
    <n v="202942"/>
    <n v="184102"/>
    <n v="158759"/>
    <n v="139015"/>
    <n v="120401"/>
    <n v="88149"/>
    <n v="78222"/>
    <n v="64746"/>
    <n v="55650"/>
    <n v="43207"/>
    <n v="34512"/>
    <n v="27965"/>
    <n v="20809"/>
    <n v="16128"/>
    <n v="11870"/>
    <n v="8927"/>
    <n v="14663"/>
  </r>
  <r>
    <x v="0"/>
    <x v="0"/>
    <x v="2"/>
    <x v="20"/>
    <x v="110"/>
    <x v="110"/>
    <x v="110"/>
    <x v="110"/>
    <x v="110"/>
    <x v="110"/>
    <x v="110"/>
    <n v="657757"/>
    <n v="660539"/>
    <n v="663099"/>
    <n v="665390"/>
    <n v="667377"/>
    <n v="669216"/>
    <n v="670923"/>
    <n v="672403"/>
    <n v="673559"/>
    <n v="674412"/>
    <n v="675059"/>
    <n v="675553"/>
    <n v="676105"/>
    <n v="676737"/>
    <n v="643264"/>
    <n v="653272"/>
    <n v="656126"/>
    <n v="656395"/>
    <n v="659989"/>
    <n v="666476"/>
    <n v="667746"/>
    <n v="675912"/>
    <n v="697506"/>
    <n v="698311"/>
    <n v="684774"/>
    <n v="676438"/>
    <n v="672648"/>
    <n v="669489"/>
    <n v="678840"/>
    <n v="699236"/>
    <n v="716408"/>
    <n v="700022"/>
    <n v="701835"/>
    <n v="699319"/>
    <n v="698738"/>
    <n v="727659"/>
    <n v="755468"/>
    <n v="771436"/>
    <n v="782345"/>
    <n v="786197"/>
    <n v="769607"/>
    <n v="718942"/>
    <n v="671956"/>
    <n v="642181"/>
    <n v="627670"/>
    <n v="620924"/>
    <n v="590367"/>
    <n v="592292"/>
    <n v="587215"/>
    <n v="577658"/>
    <n v="595383"/>
    <n v="552327"/>
    <n v="529080"/>
    <n v="518208"/>
    <n v="494909"/>
    <n v="502208"/>
    <n v="480299"/>
    <n v="488536"/>
    <n v="498743"/>
    <n v="512002"/>
    <n v="504850"/>
    <n v="463049"/>
    <n v="458316"/>
    <n v="449109"/>
    <n v="456682"/>
    <n v="468880"/>
    <n v="455763"/>
    <n v="439025"/>
    <n v="423560"/>
    <n v="413301"/>
    <n v="410483"/>
    <n v="379744"/>
    <n v="355745"/>
    <n v="339327"/>
    <n v="311929"/>
    <n v="290197"/>
    <n v="259103"/>
    <n v="229819"/>
    <n v="204930"/>
    <n v="189384"/>
    <n v="170486"/>
    <n v="145817"/>
    <n v="126532"/>
    <n v="108501"/>
    <n v="78582"/>
    <n v="68895"/>
    <n v="56288"/>
    <n v="47699"/>
    <n v="36461"/>
    <n v="28647"/>
    <n v="22797"/>
    <n v="16639"/>
    <n v="12638"/>
    <n v="9096"/>
    <n v="15467"/>
  </r>
  <r>
    <x v="0"/>
    <x v="0"/>
    <x v="2"/>
    <x v="21"/>
    <x v="111"/>
    <x v="111"/>
    <x v="111"/>
    <x v="111"/>
    <x v="111"/>
    <x v="111"/>
    <x v="111"/>
    <n v="656522"/>
    <n v="659354"/>
    <n v="662179"/>
    <n v="664818"/>
    <n v="667171"/>
    <n v="669167"/>
    <n v="671003"/>
    <n v="672723"/>
    <n v="674339"/>
    <n v="675875"/>
    <n v="677329"/>
    <n v="678703"/>
    <n v="679892"/>
    <n v="680984"/>
    <n v="681925"/>
    <n v="648581"/>
    <n v="658691"/>
    <n v="661617"/>
    <n v="661877"/>
    <n v="665396"/>
    <n v="671691"/>
    <n v="672676"/>
    <n v="680561"/>
    <n v="701848"/>
    <n v="702264"/>
    <n v="688291"/>
    <n v="679559"/>
    <n v="675414"/>
    <n v="671998"/>
    <n v="681091"/>
    <n v="701263"/>
    <n v="718198"/>
    <n v="701667"/>
    <n v="703294"/>
    <n v="700545"/>
    <n v="699699"/>
    <n v="728327"/>
    <n v="755855"/>
    <n v="771569"/>
    <n v="782235"/>
    <n v="785823"/>
    <n v="768959"/>
    <n v="718099"/>
    <n v="670938"/>
    <n v="640987"/>
    <n v="626279"/>
    <n v="619339"/>
    <n v="588733"/>
    <n v="590448"/>
    <n v="585225"/>
    <n v="575528"/>
    <n v="592870"/>
    <n v="549829"/>
    <n v="526495"/>
    <n v="515412"/>
    <n v="491958"/>
    <n v="498778"/>
    <n v="476615"/>
    <n v="484290"/>
    <n v="493832"/>
    <n v="506365"/>
    <n v="498685"/>
    <n v="456894"/>
    <n v="451641"/>
    <n v="441940"/>
    <n v="448655"/>
    <n v="459809"/>
    <n v="446104"/>
    <n v="428855"/>
    <n v="412855"/>
    <n v="401907"/>
    <n v="398094"/>
    <n v="367211"/>
    <n v="342857"/>
    <n v="325741"/>
    <n v="298142"/>
    <n v="276089"/>
    <n v="245200"/>
    <n v="216128"/>
    <n v="191342"/>
    <n v="175488"/>
    <n v="156679"/>
    <n v="132814"/>
    <n v="114109"/>
    <n v="96787"/>
    <n v="69269"/>
    <n v="59950"/>
    <n v="48284"/>
    <n v="40294"/>
    <n v="30299"/>
    <n v="23384"/>
    <n v="18252"/>
    <n v="13050"/>
    <n v="9698"/>
    <n v="16116"/>
  </r>
  <r>
    <x v="0"/>
    <x v="0"/>
    <x v="2"/>
    <x v="22"/>
    <x v="112"/>
    <x v="112"/>
    <x v="112"/>
    <x v="112"/>
    <x v="112"/>
    <x v="112"/>
    <x v="112"/>
    <n v="655477"/>
    <n v="658150"/>
    <n v="661028"/>
    <n v="663931"/>
    <n v="666627"/>
    <n v="668988"/>
    <n v="670979"/>
    <n v="672830"/>
    <n v="674692"/>
    <n v="676697"/>
    <n v="678843"/>
    <n v="681034"/>
    <n v="683120"/>
    <n v="684866"/>
    <n v="686275"/>
    <n v="687395"/>
    <n v="654110"/>
    <n v="664296"/>
    <n v="667219"/>
    <n v="667407"/>
    <n v="670736"/>
    <n v="676739"/>
    <n v="677443"/>
    <n v="685026"/>
    <n v="705899"/>
    <n v="705857"/>
    <n v="691482"/>
    <n v="682394"/>
    <n v="677990"/>
    <n v="674333"/>
    <n v="683209"/>
    <n v="703146"/>
    <n v="719887"/>
    <n v="703192"/>
    <n v="704583"/>
    <n v="701571"/>
    <n v="700484"/>
    <n v="728841"/>
    <n v="756095"/>
    <n v="771556"/>
    <n v="781947"/>
    <n v="785205"/>
    <n v="768032"/>
    <n v="716994"/>
    <n v="669712"/>
    <n v="639622"/>
    <n v="624749"/>
    <n v="617653"/>
    <n v="586998"/>
    <n v="588536"/>
    <n v="583147"/>
    <n v="573247"/>
    <n v="590202"/>
    <n v="547196"/>
    <n v="523745"/>
    <n v="512398"/>
    <n v="488738"/>
    <n v="495024"/>
    <n v="472607"/>
    <n v="479667"/>
    <n v="488543"/>
    <n v="500332"/>
    <n v="492138"/>
    <n v="450371"/>
    <n v="444559"/>
    <n v="434335"/>
    <n v="440143"/>
    <n v="450216"/>
    <n v="435930"/>
    <n v="418172"/>
    <n v="401629"/>
    <n v="389954"/>
    <n v="385104"/>
    <n v="354061"/>
    <n v="329262"/>
    <n v="311478"/>
    <n v="283782"/>
    <n v="261371"/>
    <n v="230698"/>
    <n v="201893"/>
    <n v="177405"/>
    <n v="161388"/>
    <n v="142796"/>
    <n v="119863"/>
    <n v="101869"/>
    <n v="85378"/>
    <n v="60328"/>
    <n v="51478"/>
    <n v="40826"/>
    <n v="33523"/>
    <n v="24756"/>
    <n v="18746"/>
    <n v="14337"/>
    <n v="10028"/>
    <n v="16947"/>
  </r>
  <r>
    <x v="0"/>
    <x v="0"/>
    <x v="2"/>
    <x v="23"/>
    <x v="113"/>
    <x v="113"/>
    <x v="113"/>
    <x v="113"/>
    <x v="113"/>
    <x v="113"/>
    <x v="113"/>
    <n v="654830"/>
    <n v="657132"/>
    <n v="659854"/>
    <n v="662804"/>
    <n v="665773"/>
    <n v="668471"/>
    <n v="670832"/>
    <n v="672836"/>
    <n v="674830"/>
    <n v="677088"/>
    <n v="679715"/>
    <n v="682613"/>
    <n v="685531"/>
    <n v="688189"/>
    <n v="690259"/>
    <n v="691852"/>
    <n v="693075"/>
    <n v="659839"/>
    <n v="670017"/>
    <n v="672871"/>
    <n v="672871"/>
    <n v="675902"/>
    <n v="681616"/>
    <n v="682020"/>
    <n v="689193"/>
    <n v="709581"/>
    <n v="709115"/>
    <n v="694391"/>
    <n v="685037"/>
    <n v="680389"/>
    <n v="676530"/>
    <n v="685183"/>
    <n v="704923"/>
    <n v="721454"/>
    <n v="704546"/>
    <n v="705665"/>
    <n v="702417"/>
    <n v="701115"/>
    <n v="729202"/>
    <n v="756192"/>
    <n v="771372"/>
    <n v="781415"/>
    <n v="784305"/>
    <n v="766837"/>
    <n v="715673"/>
    <n v="668310"/>
    <n v="638126"/>
    <n v="623125"/>
    <n v="615864"/>
    <n v="585194"/>
    <n v="586535"/>
    <n v="580918"/>
    <n v="570821"/>
    <n v="587391"/>
    <n v="544398"/>
    <n v="520771"/>
    <n v="509107"/>
    <n v="485195"/>
    <n v="490937"/>
    <n v="468233"/>
    <n v="474681"/>
    <n v="482868"/>
    <n v="493907"/>
    <n v="485198"/>
    <n v="443448"/>
    <n v="437039"/>
    <n v="426262"/>
    <n v="431128"/>
    <n v="440095"/>
    <n v="425221"/>
    <n v="406957"/>
    <n v="389840"/>
    <n v="377405"/>
    <n v="371461"/>
    <n v="340173"/>
    <n v="314969"/>
    <n v="296604"/>
    <n v="268785"/>
    <n v="246008"/>
    <n v="215604"/>
    <n v="187281"/>
    <n v="163247"/>
    <n v="147190"/>
    <n v="128957"/>
    <n v="107089"/>
    <n v="89941"/>
    <n v="74417"/>
    <n v="51853"/>
    <n v="43575"/>
    <n v="33996"/>
    <n v="27423"/>
    <n v="19868"/>
    <n v="14742"/>
    <n v="11034"/>
    <n v="17723"/>
  </r>
  <r>
    <x v="0"/>
    <x v="0"/>
    <x v="2"/>
    <x v="24"/>
    <x v="114"/>
    <x v="114"/>
    <x v="114"/>
    <x v="114"/>
    <x v="114"/>
    <x v="114"/>
    <x v="114"/>
    <n v="654755"/>
    <n v="656518"/>
    <n v="658865"/>
    <n v="661663"/>
    <n v="664673"/>
    <n v="667645"/>
    <n v="670342"/>
    <n v="672718"/>
    <n v="674868"/>
    <n v="677262"/>
    <n v="680156"/>
    <n v="683551"/>
    <n v="687190"/>
    <n v="690688"/>
    <n v="693681"/>
    <n v="695944"/>
    <n v="697646"/>
    <n v="698948"/>
    <n v="665685"/>
    <n v="675793"/>
    <n v="678454"/>
    <n v="678157"/>
    <n v="680894"/>
    <n v="686290"/>
    <n v="686291"/>
    <n v="692981"/>
    <n v="712925"/>
    <n v="712083"/>
    <n v="697096"/>
    <n v="687498"/>
    <n v="682652"/>
    <n v="678580"/>
    <n v="687057"/>
    <n v="706581"/>
    <n v="722849"/>
    <n v="705694"/>
    <n v="706566"/>
    <n v="703102"/>
    <n v="701603"/>
    <n v="729425"/>
    <n v="756119"/>
    <n v="770947"/>
    <n v="780606"/>
    <n v="783134"/>
    <n v="765421"/>
    <n v="714175"/>
    <n v="666775"/>
    <n v="636531"/>
    <n v="621395"/>
    <n v="613992"/>
    <n v="583301"/>
    <n v="584375"/>
    <n v="578541"/>
    <n v="568261"/>
    <n v="584404"/>
    <n v="541375"/>
    <n v="517523"/>
    <n v="505485"/>
    <n v="481324"/>
    <n v="486471"/>
    <n v="463497"/>
    <n v="469315"/>
    <n v="476818"/>
    <n v="487092"/>
    <n v="477826"/>
    <n v="436076"/>
    <n v="429040"/>
    <n v="417692"/>
    <n v="421605"/>
    <n v="429434"/>
    <n v="413972"/>
    <n v="395166"/>
    <n v="377449"/>
    <n v="364205"/>
    <n v="357024"/>
    <n v="325546"/>
    <n v="300048"/>
    <n v="281054"/>
    <n v="253118"/>
    <n v="230010"/>
    <n v="200106"/>
    <n v="172433"/>
    <n v="148986"/>
    <n v="133033"/>
    <n v="115298"/>
    <n v="94630"/>
    <n v="78461"/>
    <n v="64016"/>
    <n v="43936"/>
    <n v="36323"/>
    <n v="27838"/>
    <n v="22039"/>
    <n v="15640"/>
    <n v="11361"/>
    <n v="18941"/>
  </r>
  <r>
    <x v="0"/>
    <x v="0"/>
    <x v="2"/>
    <x v="25"/>
    <x v="115"/>
    <x v="115"/>
    <x v="115"/>
    <x v="115"/>
    <x v="115"/>
    <x v="115"/>
    <x v="115"/>
    <n v="655321"/>
    <n v="656471"/>
    <n v="658280"/>
    <n v="660700"/>
    <n v="663558"/>
    <n v="666572"/>
    <n v="669544"/>
    <n v="672257"/>
    <n v="674782"/>
    <n v="677340"/>
    <n v="680381"/>
    <n v="684056"/>
    <n v="688206"/>
    <n v="692444"/>
    <n v="696282"/>
    <n v="699473"/>
    <n v="701853"/>
    <n v="703639"/>
    <n v="704933"/>
    <n v="671587"/>
    <n v="681502"/>
    <n v="683859"/>
    <n v="683263"/>
    <n v="685682"/>
    <n v="690657"/>
    <n v="690172"/>
    <n v="696419"/>
    <n v="715964"/>
    <n v="714847"/>
    <n v="699617"/>
    <n v="689814"/>
    <n v="684765"/>
    <n v="680526"/>
    <n v="688802"/>
    <n v="708060"/>
    <n v="724033"/>
    <n v="706657"/>
    <n v="707307"/>
    <n v="703647"/>
    <n v="701954"/>
    <n v="729485"/>
    <n v="755802"/>
    <n v="770248"/>
    <n v="779528"/>
    <n v="781746"/>
    <n v="763818"/>
    <n v="712535"/>
    <n v="665140"/>
    <n v="634827"/>
    <n v="619589"/>
    <n v="612034"/>
    <n v="581258"/>
    <n v="582074"/>
    <n v="576033"/>
    <n v="565530"/>
    <n v="581178"/>
    <n v="538061"/>
    <n v="513938"/>
    <n v="501526"/>
    <n v="477074"/>
    <n v="481631"/>
    <n v="458387"/>
    <n v="463580"/>
    <n v="470381"/>
    <n v="479841"/>
    <n v="469981"/>
    <n v="428228"/>
    <n v="420539"/>
    <n v="408629"/>
    <n v="411564"/>
    <n v="418216"/>
    <n v="402131"/>
    <n v="382756"/>
    <n v="364406"/>
    <n v="350222"/>
    <n v="341801"/>
    <n v="310264"/>
    <n v="284427"/>
    <n v="264787"/>
    <n v="236781"/>
    <n v="213579"/>
    <n v="184343"/>
    <n v="157461"/>
    <n v="134748"/>
    <n v="119039"/>
    <n v="101961"/>
    <n v="82627"/>
    <n v="67559"/>
    <n v="54295"/>
    <n v="36662"/>
    <n v="29782"/>
    <n v="22395"/>
    <n v="17375"/>
    <n v="12065"/>
    <n v="19982"/>
  </r>
  <r>
    <x v="0"/>
    <x v="0"/>
    <x v="2"/>
    <x v="26"/>
    <x v="116"/>
    <x v="116"/>
    <x v="116"/>
    <x v="116"/>
    <x v="116"/>
    <x v="116"/>
    <x v="116"/>
    <n v="656666"/>
    <n v="657066"/>
    <n v="658265"/>
    <n v="660147"/>
    <n v="662625"/>
    <n v="665488"/>
    <n v="668497"/>
    <n v="671484"/>
    <n v="674350"/>
    <n v="677289"/>
    <n v="680508"/>
    <n v="684345"/>
    <n v="688794"/>
    <n v="693554"/>
    <n v="698144"/>
    <n v="702185"/>
    <n v="705498"/>
    <n v="707966"/>
    <n v="709747"/>
    <n v="710963"/>
    <n v="677415"/>
    <n v="687019"/>
    <n v="689070"/>
    <n v="688151"/>
    <n v="690145"/>
    <n v="694625"/>
    <n v="693695"/>
    <n v="699553"/>
    <n v="718798"/>
    <n v="717420"/>
    <n v="701995"/>
    <n v="691982"/>
    <n v="686768"/>
    <n v="682350"/>
    <n v="690371"/>
    <n v="709330"/>
    <n v="725028"/>
    <n v="707459"/>
    <n v="707904"/>
    <n v="704055"/>
    <n v="702142"/>
    <n v="729309"/>
    <n v="755215"/>
    <n v="769278"/>
    <n v="778233"/>
    <n v="780171"/>
    <n v="762069"/>
    <n v="710794"/>
    <n v="663389"/>
    <n v="633042"/>
    <n v="617692"/>
    <n v="609922"/>
    <n v="579071"/>
    <n v="579647"/>
    <n v="573351"/>
    <n v="562563"/>
    <n v="577646"/>
    <n v="534407"/>
    <n v="510005"/>
    <n v="497181"/>
    <n v="472458"/>
    <n v="476407"/>
    <n v="452921"/>
    <n v="457479"/>
    <n v="463520"/>
    <n v="472111"/>
    <n v="461621"/>
    <n v="419881"/>
    <n v="411542"/>
    <n v="399054"/>
    <n v="400986"/>
    <n v="406394"/>
    <n v="389654"/>
    <n v="369675"/>
    <n v="350563"/>
    <n v="335452"/>
    <n v="325878"/>
    <n v="294244"/>
    <n v="268070"/>
    <n v="247820"/>
    <n v="219990"/>
    <n v="196850"/>
    <n v="168442"/>
    <n v="142502"/>
    <n v="120664"/>
    <n v="105360"/>
    <n v="89102"/>
    <n v="71212"/>
    <n v="57360"/>
    <n v="45349"/>
    <n v="30089"/>
    <n v="23986"/>
    <n v="17676"/>
    <n v="13424"/>
    <n v="21156"/>
  </r>
  <r>
    <x v="0"/>
    <x v="0"/>
    <x v="2"/>
    <x v="27"/>
    <x v="117"/>
    <x v="117"/>
    <x v="117"/>
    <x v="117"/>
    <x v="117"/>
    <x v="117"/>
    <x v="117"/>
    <n v="658782"/>
    <n v="658442"/>
    <n v="658890"/>
    <n v="660162"/>
    <n v="662103"/>
    <n v="664582"/>
    <n v="667442"/>
    <n v="670469"/>
    <n v="673612"/>
    <n v="676901"/>
    <n v="680508"/>
    <n v="684535"/>
    <n v="689165"/>
    <n v="694234"/>
    <n v="699357"/>
    <n v="704161"/>
    <n v="708330"/>
    <n v="711739"/>
    <n v="714200"/>
    <n v="715903"/>
    <n v="716914"/>
    <n v="683050"/>
    <n v="692340"/>
    <n v="694062"/>
    <n v="692714"/>
    <n v="694203"/>
    <n v="698224"/>
    <n v="696906"/>
    <n v="702471"/>
    <n v="721438"/>
    <n v="719848"/>
    <n v="704219"/>
    <n v="694043"/>
    <n v="688650"/>
    <n v="683992"/>
    <n v="691729"/>
    <n v="710407"/>
    <n v="725855"/>
    <n v="708117"/>
    <n v="708364"/>
    <n v="704303"/>
    <n v="702096"/>
    <n v="728861"/>
    <n v="754365"/>
    <n v="768095"/>
    <n v="776752"/>
    <n v="778448"/>
    <n v="760212"/>
    <n v="708928"/>
    <n v="661557"/>
    <n v="631168"/>
    <n v="615645"/>
    <n v="607663"/>
    <n v="576759"/>
    <n v="577046"/>
    <n v="570432"/>
    <n v="559305"/>
    <n v="573748"/>
    <n v="530392"/>
    <n v="505674"/>
    <n v="492454"/>
    <n v="467461"/>
    <n v="470809"/>
    <n v="447084"/>
    <n v="450955"/>
    <n v="456201"/>
    <n v="463870"/>
    <n v="452725"/>
    <n v="411033"/>
    <n v="402031"/>
    <n v="388957"/>
    <n v="389825"/>
    <n v="393932"/>
    <n v="376490"/>
    <n v="355777"/>
    <n v="335920"/>
    <n v="319982"/>
    <n v="309175"/>
    <n v="277456"/>
    <n v="251000"/>
    <n v="230370"/>
    <n v="202885"/>
    <n v="179964"/>
    <n v="152542"/>
    <n v="127688"/>
    <n v="106881"/>
    <n v="92156"/>
    <n v="76862"/>
    <n v="60523"/>
    <n v="47963"/>
    <n v="37261"/>
    <n v="24261"/>
    <n v="18956"/>
    <n v="13671"/>
    <n v="22906"/>
  </r>
  <r>
    <x v="0"/>
    <x v="0"/>
    <x v="2"/>
    <x v="28"/>
    <x v="118"/>
    <x v="118"/>
    <x v="118"/>
    <x v="118"/>
    <x v="118"/>
    <x v="118"/>
    <x v="118"/>
    <n v="661418"/>
    <n v="660586"/>
    <n v="660296"/>
    <n v="660817"/>
    <n v="662151"/>
    <n v="664088"/>
    <n v="666561"/>
    <n v="669442"/>
    <n v="672627"/>
    <n v="676201"/>
    <n v="680168"/>
    <n v="684600"/>
    <n v="689437"/>
    <n v="694705"/>
    <n v="700140"/>
    <n v="705486"/>
    <n v="710422"/>
    <n v="714695"/>
    <n v="718099"/>
    <n v="720480"/>
    <n v="721970"/>
    <n v="722665"/>
    <n v="688485"/>
    <n v="697430"/>
    <n v="698716"/>
    <n v="696858"/>
    <n v="697887"/>
    <n v="701509"/>
    <n v="699903"/>
    <n v="705196"/>
    <n v="723932"/>
    <n v="722120"/>
    <n v="706332"/>
    <n v="695975"/>
    <n v="690346"/>
    <n v="685416"/>
    <n v="692892"/>
    <n v="711323"/>
    <n v="726540"/>
    <n v="708635"/>
    <n v="708660"/>
    <n v="704313"/>
    <n v="701785"/>
    <n v="728159"/>
    <n v="753305"/>
    <n v="766733"/>
    <n v="775127"/>
    <n v="776611"/>
    <n v="758227"/>
    <n v="706976"/>
    <n v="659632"/>
    <n v="629140"/>
    <n v="613453"/>
    <n v="605273"/>
    <n v="574281"/>
    <n v="574211"/>
    <n v="567222"/>
    <n v="555683"/>
    <n v="569475"/>
    <n v="525970"/>
    <n v="500958"/>
    <n v="487336"/>
    <n v="462102"/>
    <n v="464837"/>
    <n v="440845"/>
    <n v="443982"/>
    <n v="448385"/>
    <n v="455087"/>
    <n v="443290"/>
    <n v="401670"/>
    <n v="391987"/>
    <n v="378287"/>
    <n v="378036"/>
    <n v="380772"/>
    <n v="362480"/>
    <n v="341053"/>
    <n v="320561"/>
    <n v="303732"/>
    <n v="291653"/>
    <n v="259920"/>
    <n v="233426"/>
    <n v="212576"/>
    <n v="185603"/>
    <n v="163064"/>
    <n v="136788"/>
    <n v="113185"/>
    <n v="93563"/>
    <n v="79572"/>
    <n v="65382"/>
    <n v="50664"/>
    <n v="39452"/>
    <n v="30081"/>
    <n v="19195"/>
    <n v="14682"/>
    <n v="24229"/>
  </r>
  <r>
    <x v="0"/>
    <x v="0"/>
    <x v="2"/>
    <x v="29"/>
    <x v="119"/>
    <x v="119"/>
    <x v="119"/>
    <x v="119"/>
    <x v="119"/>
    <x v="119"/>
    <x v="119"/>
    <n v="664444"/>
    <n v="663252"/>
    <n v="662467"/>
    <n v="662251"/>
    <n v="662831"/>
    <n v="664165"/>
    <n v="666093"/>
    <n v="668586"/>
    <n v="671632"/>
    <n v="675252"/>
    <n v="679518"/>
    <n v="684326"/>
    <n v="689580"/>
    <n v="695066"/>
    <n v="700716"/>
    <n v="706382"/>
    <n v="711868"/>
    <n v="716907"/>
    <n v="721178"/>
    <n v="724504"/>
    <n v="726667"/>
    <n v="727836"/>
    <n v="728208"/>
    <n v="693682"/>
    <n v="702175"/>
    <n v="702949"/>
    <n v="700623"/>
    <n v="701247"/>
    <n v="704572"/>
    <n v="702697"/>
    <n v="707769"/>
    <n v="726268"/>
    <n v="724277"/>
    <n v="708315"/>
    <n v="697722"/>
    <n v="691823"/>
    <n v="686647"/>
    <n v="693892"/>
    <n v="712086"/>
    <n v="727084"/>
    <n v="708988"/>
    <n v="708721"/>
    <n v="704056"/>
    <n v="701223"/>
    <n v="727253"/>
    <n v="752066"/>
    <n v="765224"/>
    <n v="773393"/>
    <n v="774650"/>
    <n v="756148"/>
    <n v="704922"/>
    <n v="657551"/>
    <n v="626967"/>
    <n v="611131"/>
    <n v="602707"/>
    <n v="571568"/>
    <n v="571078"/>
    <n v="563648"/>
    <n v="551696"/>
    <n v="564773"/>
    <n v="521153"/>
    <n v="495845"/>
    <n v="481835"/>
    <n v="456367"/>
    <n v="458440"/>
    <n v="434162"/>
    <n v="436516"/>
    <n v="440042"/>
    <n v="445760"/>
    <n v="433299"/>
    <n v="391769"/>
    <n v="381362"/>
    <n v="367004"/>
    <n v="365575"/>
    <n v="366744"/>
    <n v="347617"/>
    <n v="325589"/>
    <n v="304408"/>
    <n v="286671"/>
    <n v="273341"/>
    <n v="241856"/>
    <n v="215504"/>
    <n v="194586"/>
    <n v="168293"/>
    <n v="146304"/>
    <n v="121342"/>
    <n v="99159"/>
    <n v="80860"/>
    <n v="67757"/>
    <n v="54782"/>
    <n v="41721"/>
    <n v="31886"/>
    <n v="23829"/>
    <n v="14883"/>
    <n v="25796"/>
  </r>
  <r>
    <x v="0"/>
    <x v="0"/>
    <x v="2"/>
    <x v="30"/>
    <x v="120"/>
    <x v="120"/>
    <x v="120"/>
    <x v="120"/>
    <x v="120"/>
    <x v="120"/>
    <x v="120"/>
    <n v="667730"/>
    <n v="666308"/>
    <n v="665163"/>
    <n v="664453"/>
    <n v="664293"/>
    <n v="664872"/>
    <n v="666199"/>
    <n v="668146"/>
    <n v="670808"/>
    <n v="674300"/>
    <n v="678619"/>
    <n v="683739"/>
    <n v="689391"/>
    <n v="695309"/>
    <n v="701184"/>
    <n v="707068"/>
    <n v="712882"/>
    <n v="718480"/>
    <n v="723520"/>
    <n v="727708"/>
    <n v="730817"/>
    <n v="732645"/>
    <n v="733484"/>
    <n v="733499"/>
    <n v="698522"/>
    <n v="706488"/>
    <n v="706791"/>
    <n v="704058"/>
    <n v="704380"/>
    <n v="707432"/>
    <n v="705340"/>
    <n v="710184"/>
    <n v="728488"/>
    <n v="726305"/>
    <n v="710114"/>
    <n v="699252"/>
    <n v="693104"/>
    <n v="687715"/>
    <n v="694744"/>
    <n v="712717"/>
    <n v="727457"/>
    <n v="709107"/>
    <n v="708512"/>
    <n v="703552"/>
    <n v="700464"/>
    <n v="726175"/>
    <n v="750690"/>
    <n v="763610"/>
    <n v="771539"/>
    <n v="772595"/>
    <n v="753960"/>
    <n v="702705"/>
    <n v="655316"/>
    <n v="624660"/>
    <n v="608631"/>
    <n v="599903"/>
    <n v="568565"/>
    <n v="567583"/>
    <n v="559707"/>
    <n v="547291"/>
    <n v="559652"/>
    <n v="515919"/>
    <n v="490349"/>
    <n v="475950"/>
    <n v="450221"/>
    <n v="451582"/>
    <n v="426994"/>
    <n v="428536"/>
    <n v="431167"/>
    <n v="435875"/>
    <n v="422729"/>
    <n v="381284"/>
    <n v="370121"/>
    <n v="355062"/>
    <n v="352266"/>
    <n v="351837"/>
    <n v="331990"/>
    <n v="309313"/>
    <n v="287431"/>
    <n v="268816"/>
    <n v="254469"/>
    <n v="223417"/>
    <n v="197369"/>
    <n v="176548"/>
    <n v="151109"/>
    <n v="129871"/>
    <n v="106388"/>
    <n v="85769"/>
    <n v="68921"/>
    <n v="56833"/>
    <n v="45160"/>
    <n v="33764"/>
    <n v="25287"/>
    <n v="18502"/>
    <n v="26946"/>
  </r>
  <r>
    <x v="0"/>
    <x v="0"/>
    <x v="2"/>
    <x v="31"/>
    <x v="121"/>
    <x v="121"/>
    <x v="121"/>
    <x v="121"/>
    <x v="121"/>
    <x v="121"/>
    <x v="121"/>
    <n v="671172"/>
    <n v="669625"/>
    <n v="668252"/>
    <n v="667177"/>
    <n v="666525"/>
    <n v="666362"/>
    <n v="666933"/>
    <n v="668281"/>
    <n v="670399"/>
    <n v="673514"/>
    <n v="677721"/>
    <n v="682909"/>
    <n v="688885"/>
    <n v="695214"/>
    <n v="701528"/>
    <n v="707645"/>
    <n v="713685"/>
    <n v="719621"/>
    <n v="725220"/>
    <n v="730175"/>
    <n v="734139"/>
    <n v="736913"/>
    <n v="738406"/>
    <n v="738878"/>
    <n v="738426"/>
    <n v="702924"/>
    <n v="710404"/>
    <n v="710296"/>
    <n v="707258"/>
    <n v="707305"/>
    <n v="710136"/>
    <n v="707822"/>
    <n v="712480"/>
    <n v="730572"/>
    <n v="728140"/>
    <n v="711687"/>
    <n v="700583"/>
    <n v="694215"/>
    <n v="688631"/>
    <n v="695460"/>
    <n v="713181"/>
    <n v="727591"/>
    <n v="708953"/>
    <n v="708053"/>
    <n v="702848"/>
    <n v="699537"/>
    <n v="724963"/>
    <n v="749212"/>
    <n v="761884"/>
    <n v="769595"/>
    <n v="770429"/>
    <n v="751595"/>
    <n v="700324"/>
    <n v="652942"/>
    <n v="622182"/>
    <n v="605897"/>
    <n v="596801"/>
    <n v="565203"/>
    <n v="563718"/>
    <n v="555344"/>
    <n v="542472"/>
    <n v="554091"/>
    <n v="510286"/>
    <n v="484460"/>
    <n v="469634"/>
    <n v="443623"/>
    <n v="444224"/>
    <n v="419323"/>
    <n v="420037"/>
    <n v="421744"/>
    <n v="425405"/>
    <n v="411531"/>
    <n v="370179"/>
    <n v="358204"/>
    <n v="342283"/>
    <n v="338102"/>
    <n v="336152"/>
    <n v="315525"/>
    <n v="292192"/>
    <n v="269654"/>
    <n v="250401"/>
    <n v="235187"/>
    <n v="204744"/>
    <n v="179179"/>
    <n v="158630"/>
    <n v="134244"/>
    <n v="113945"/>
    <n v="92101"/>
    <n v="73168"/>
    <n v="57868"/>
    <n v="46905"/>
    <n v="36583"/>
    <n v="26812"/>
    <n v="19661"/>
    <n v="30312"/>
  </r>
  <r>
    <x v="0"/>
    <x v="0"/>
    <x v="2"/>
    <x v="32"/>
    <x v="122"/>
    <x v="122"/>
    <x v="122"/>
    <x v="122"/>
    <x v="122"/>
    <x v="122"/>
    <x v="122"/>
    <n v="674750"/>
    <n v="673097"/>
    <n v="671594"/>
    <n v="670296"/>
    <n v="669271"/>
    <n v="668619"/>
    <n v="668449"/>
    <n v="669044"/>
    <n v="670564"/>
    <n v="673144"/>
    <n v="676985"/>
    <n v="682075"/>
    <n v="688136"/>
    <n v="694803"/>
    <n v="701542"/>
    <n v="708103"/>
    <n v="714387"/>
    <n v="720549"/>
    <n v="726487"/>
    <n v="732003"/>
    <n v="736730"/>
    <n v="740356"/>
    <n v="742779"/>
    <n v="743899"/>
    <n v="743901"/>
    <n v="742903"/>
    <n v="706918"/>
    <n v="713975"/>
    <n v="713559"/>
    <n v="710245"/>
    <n v="710072"/>
    <n v="712675"/>
    <n v="710189"/>
    <n v="714645"/>
    <n v="732468"/>
    <n v="729752"/>
    <n v="713055"/>
    <n v="701742"/>
    <n v="695179"/>
    <n v="689410"/>
    <n v="696010"/>
    <n v="713403"/>
    <n v="727452"/>
    <n v="708549"/>
    <n v="707398"/>
    <n v="701979"/>
    <n v="698487"/>
    <n v="723654"/>
    <n v="747630"/>
    <n v="760070"/>
    <n v="767536"/>
    <n v="768085"/>
    <n v="749060"/>
    <n v="697800"/>
    <n v="650393"/>
    <n v="619459"/>
    <n v="602857"/>
    <n v="593321"/>
    <n v="561472"/>
    <n v="559425"/>
    <n v="550564"/>
    <n v="537231"/>
    <n v="548103"/>
    <n v="504249"/>
    <n v="478127"/>
    <n v="462845"/>
    <n v="436531"/>
    <n v="436337"/>
    <n v="411139"/>
    <n v="411000"/>
    <n v="411754"/>
    <n v="414302"/>
    <n v="399660"/>
    <n v="358391"/>
    <n v="345441"/>
    <n v="328669"/>
    <n v="323176"/>
    <n v="319608"/>
    <n v="298192"/>
    <n v="274243"/>
    <n v="251305"/>
    <n v="231572"/>
    <n v="215648"/>
    <n v="186000"/>
    <n v="161089"/>
    <n v="141030"/>
    <n v="117879"/>
    <n v="98718"/>
    <n v="78641"/>
    <n v="61489"/>
    <n v="47806"/>
    <n v="38040"/>
    <n v="29084"/>
    <n v="20872"/>
    <n v="33412"/>
  </r>
  <r>
    <x v="0"/>
    <x v="0"/>
    <x v="2"/>
    <x v="33"/>
    <x v="123"/>
    <x v="123"/>
    <x v="123"/>
    <x v="123"/>
    <x v="123"/>
    <x v="123"/>
    <x v="123"/>
    <n v="678424"/>
    <n v="676707"/>
    <n v="675099"/>
    <n v="673667"/>
    <n v="672423"/>
    <n v="671394"/>
    <n v="670735"/>
    <n v="670587"/>
    <n v="671359"/>
    <n v="673345"/>
    <n v="676667"/>
    <n v="681403"/>
    <n v="687390"/>
    <n v="694147"/>
    <n v="701233"/>
    <n v="708235"/>
    <n v="714964"/>
    <n v="721378"/>
    <n v="727544"/>
    <n v="733397"/>
    <n v="738683"/>
    <n v="743063"/>
    <n v="746332"/>
    <n v="748376"/>
    <n v="749011"/>
    <n v="748460"/>
    <n v="746963"/>
    <n v="710565"/>
    <n v="717304"/>
    <n v="716609"/>
    <n v="713070"/>
    <n v="712673"/>
    <n v="715098"/>
    <n v="712412"/>
    <n v="716616"/>
    <n v="734133"/>
    <n v="731152"/>
    <n v="714254"/>
    <n v="702749"/>
    <n v="696004"/>
    <n v="690025"/>
    <n v="696325"/>
    <n v="713354"/>
    <n v="727059"/>
    <n v="707950"/>
    <n v="706577"/>
    <n v="700988"/>
    <n v="697346"/>
    <n v="722251"/>
    <n v="745965"/>
    <n v="758148"/>
    <n v="765304"/>
    <n v="765570"/>
    <n v="746371"/>
    <n v="695092"/>
    <n v="647592"/>
    <n v="616429"/>
    <n v="599437"/>
    <n v="589460"/>
    <n v="557313"/>
    <n v="554712"/>
    <n v="545352"/>
    <n v="531573"/>
    <n v="541685"/>
    <n v="497763"/>
    <n v="471324"/>
    <n v="455549"/>
    <n v="428916"/>
    <n v="427922"/>
    <n v="402426"/>
    <n v="401412"/>
    <n v="401151"/>
    <n v="402519"/>
    <n v="387049"/>
    <n v="345745"/>
    <n v="331816"/>
    <n v="314300"/>
    <n v="307412"/>
    <n v="302175"/>
    <n v="280005"/>
    <n v="255712"/>
    <n v="232535"/>
    <n v="212475"/>
    <n v="196022"/>
    <n v="167345"/>
    <n v="143304"/>
    <n v="123937"/>
    <n v="102216"/>
    <n v="84358"/>
    <n v="66155"/>
    <n v="50849"/>
    <n v="38815"/>
    <n v="30281"/>
    <n v="22668"/>
    <n v="36303"/>
  </r>
  <r>
    <x v="0"/>
    <x v="0"/>
    <x v="2"/>
    <x v="34"/>
    <x v="124"/>
    <x v="124"/>
    <x v="124"/>
    <x v="124"/>
    <x v="124"/>
    <x v="124"/>
    <x v="124"/>
    <n v="682200"/>
    <n v="680410"/>
    <n v="678741"/>
    <n v="677202"/>
    <n v="675822"/>
    <n v="674578"/>
    <n v="673540"/>
    <n v="672906"/>
    <n v="672935"/>
    <n v="674180"/>
    <n v="676917"/>
    <n v="681156"/>
    <n v="686794"/>
    <n v="693499"/>
    <n v="700685"/>
    <n v="708036"/>
    <n v="715219"/>
    <n v="722079"/>
    <n v="728504"/>
    <n v="734582"/>
    <n v="740204"/>
    <n v="745135"/>
    <n v="749151"/>
    <n v="752028"/>
    <n v="753584"/>
    <n v="753654"/>
    <n v="752599"/>
    <n v="750668"/>
    <n v="713962"/>
    <n v="720415"/>
    <n v="719495"/>
    <n v="715731"/>
    <n v="715157"/>
    <n v="717378"/>
    <n v="714436"/>
    <n v="718353"/>
    <n v="735585"/>
    <n v="732379"/>
    <n v="715295"/>
    <n v="703616"/>
    <n v="696662"/>
    <n v="690404"/>
    <n v="696369"/>
    <n v="713054"/>
    <n v="726467"/>
    <n v="707187"/>
    <n v="705634"/>
    <n v="699910"/>
    <n v="696109"/>
    <n v="720770"/>
    <n v="744197"/>
    <n v="756056"/>
    <n v="762899"/>
    <n v="762897"/>
    <n v="743485"/>
    <n v="692119"/>
    <n v="644474"/>
    <n v="613016"/>
    <n v="595630"/>
    <n v="585151"/>
    <n v="552737"/>
    <n v="549565"/>
    <n v="539718"/>
    <n v="525497"/>
    <n v="534785"/>
    <n v="490776"/>
    <n v="463999"/>
    <n v="447712"/>
    <n v="420772"/>
    <n v="418957"/>
    <n v="393170"/>
    <n v="391218"/>
    <n v="389879"/>
    <n v="389984"/>
    <n v="373505"/>
    <n v="332231"/>
    <n v="317424"/>
    <n v="299108"/>
    <n v="290781"/>
    <n v="283868"/>
    <n v="261214"/>
    <n v="236739"/>
    <n v="213483"/>
    <n v="193272"/>
    <n v="176473"/>
    <n v="148980"/>
    <n v="126025"/>
    <n v="107557"/>
    <n v="87426"/>
    <n v="71025"/>
    <n v="54759"/>
    <n v="41325"/>
    <n v="30935"/>
    <n v="23631"/>
    <n v="39453"/>
  </r>
  <r>
    <x v="0"/>
    <x v="0"/>
    <x v="2"/>
    <x v="35"/>
    <x v="125"/>
    <x v="125"/>
    <x v="125"/>
    <x v="125"/>
    <x v="125"/>
    <x v="125"/>
    <x v="125"/>
    <n v="686046"/>
    <n v="684216"/>
    <n v="682470"/>
    <n v="680872"/>
    <n v="679387"/>
    <n v="678000"/>
    <n v="676750"/>
    <n v="675736"/>
    <n v="675284"/>
    <n v="675795"/>
    <n v="677800"/>
    <n v="681467"/>
    <n v="686632"/>
    <n v="692999"/>
    <n v="700139"/>
    <n v="707605"/>
    <n v="715140"/>
    <n v="722465"/>
    <n v="729330"/>
    <n v="735671"/>
    <n v="741511"/>
    <n v="746774"/>
    <n v="751334"/>
    <n v="754949"/>
    <n v="757327"/>
    <n v="758312"/>
    <n v="757864"/>
    <n v="756373"/>
    <n v="754117"/>
    <n v="717139"/>
    <n v="723357"/>
    <n v="722210"/>
    <n v="718269"/>
    <n v="717497"/>
    <n v="719461"/>
    <n v="716231"/>
    <n v="719874"/>
    <n v="736861"/>
    <n v="733450"/>
    <n v="716195"/>
    <n v="704313"/>
    <n v="697080"/>
    <n v="690512"/>
    <n v="696165"/>
    <n v="712558"/>
    <n v="725710"/>
    <n v="706303"/>
    <n v="704608"/>
    <n v="698734"/>
    <n v="694808"/>
    <n v="719193"/>
    <n v="742269"/>
    <n v="753799"/>
    <n v="760342"/>
    <n v="760029"/>
    <n v="740326"/>
    <n v="688814"/>
    <n v="640961"/>
    <n v="609209"/>
    <n v="591380"/>
    <n v="580403"/>
    <n v="547727"/>
    <n v="543994"/>
    <n v="533656"/>
    <n v="518950"/>
    <n v="527356"/>
    <n v="483250"/>
    <n v="456122"/>
    <n v="439321"/>
    <n v="412091"/>
    <n v="409427"/>
    <n v="383319"/>
    <n v="380371"/>
    <n v="377875"/>
    <n v="376500"/>
    <n v="359018"/>
    <n v="317944"/>
    <n v="302196"/>
    <n v="283065"/>
    <n v="273303"/>
    <n v="264939"/>
    <n v="241965"/>
    <n v="217466"/>
    <n v="194309"/>
    <n v="174129"/>
    <n v="157214"/>
    <n v="131123"/>
    <n v="109452"/>
    <n v="92079"/>
    <n v="73681"/>
    <n v="58842"/>
    <n v="44554"/>
    <n v="32971"/>
    <n v="24169"/>
    <n v="42175"/>
  </r>
  <r>
    <x v="0"/>
    <x v="0"/>
    <x v="2"/>
    <x v="36"/>
    <x v="126"/>
    <x v="126"/>
    <x v="126"/>
    <x v="126"/>
    <x v="126"/>
    <x v="126"/>
    <x v="126"/>
    <n v="689933"/>
    <n v="688093"/>
    <n v="686307"/>
    <n v="684632"/>
    <n v="683085"/>
    <n v="681596"/>
    <n v="680200"/>
    <n v="678973"/>
    <n v="678148"/>
    <n v="678181"/>
    <n v="679464"/>
    <n v="682413"/>
    <n v="687022"/>
    <n v="692933"/>
    <n v="699748"/>
    <n v="707170"/>
    <n v="714830"/>
    <n v="722510"/>
    <n v="729849"/>
    <n v="736624"/>
    <n v="742726"/>
    <n v="748201"/>
    <n v="753084"/>
    <n v="757237"/>
    <n v="760343"/>
    <n v="762139"/>
    <n v="762601"/>
    <n v="761706"/>
    <n v="759888"/>
    <n v="757338"/>
    <n v="720145"/>
    <n v="726133"/>
    <n v="724806"/>
    <n v="720668"/>
    <n v="719637"/>
    <n v="721306"/>
    <n v="717811"/>
    <n v="721220"/>
    <n v="737977"/>
    <n v="734373"/>
    <n v="716926"/>
    <n v="704771"/>
    <n v="697228"/>
    <n v="690371"/>
    <n v="695770"/>
    <n v="711900"/>
    <n v="724836"/>
    <n v="705340"/>
    <n v="703484"/>
    <n v="697501"/>
    <n v="693422"/>
    <n v="717465"/>
    <n v="740181"/>
    <n v="751391"/>
    <n v="757590"/>
    <n v="756881"/>
    <n v="736820"/>
    <n v="685094"/>
    <n v="637042"/>
    <n v="604952"/>
    <n v="586684"/>
    <n v="575209"/>
    <n v="542294"/>
    <n v="537994"/>
    <n v="527116"/>
    <n v="511888"/>
    <n v="519349"/>
    <n v="475153"/>
    <n v="447683"/>
    <n v="430368"/>
    <n v="402852"/>
    <n v="399275"/>
    <n v="372822"/>
    <n v="368803"/>
    <n v="364944"/>
    <n v="362057"/>
    <n v="343684"/>
    <n v="302810"/>
    <n v="286097"/>
    <n v="266186"/>
    <n v="255220"/>
    <n v="245540"/>
    <n v="222395"/>
    <n v="198055"/>
    <n v="175178"/>
    <n v="155250"/>
    <n v="138469"/>
    <n v="113978"/>
    <n v="93774"/>
    <n v="77675"/>
    <n v="61113"/>
    <n v="47921"/>
    <n v="35585"/>
    <n v="25790"/>
    <n v="44291"/>
  </r>
  <r>
    <x v="0"/>
    <x v="0"/>
    <x v="2"/>
    <x v="37"/>
    <x v="127"/>
    <x v="127"/>
    <x v="127"/>
    <x v="127"/>
    <x v="127"/>
    <x v="127"/>
    <x v="127"/>
    <n v="693788"/>
    <n v="692010"/>
    <n v="690218"/>
    <n v="688498"/>
    <n v="686876"/>
    <n v="685324"/>
    <n v="683823"/>
    <n v="682452"/>
    <n v="681413"/>
    <n v="681084"/>
    <n v="681903"/>
    <n v="684147"/>
    <n v="688055"/>
    <n v="693420"/>
    <n v="699790"/>
    <n v="706892"/>
    <n v="714518"/>
    <n v="722332"/>
    <n v="730020"/>
    <n v="737277"/>
    <n v="743801"/>
    <n v="749535"/>
    <n v="754622"/>
    <n v="759090"/>
    <n v="762725"/>
    <n v="765243"/>
    <n v="766504"/>
    <n v="766514"/>
    <n v="765282"/>
    <n v="763170"/>
    <n v="760382"/>
    <n v="722980"/>
    <n v="728782"/>
    <n v="727258"/>
    <n v="722858"/>
    <n v="721535"/>
    <n v="722927"/>
    <n v="719207"/>
    <n v="722407"/>
    <n v="738946"/>
    <n v="735124"/>
    <n v="717413"/>
    <n v="704955"/>
    <n v="697125"/>
    <n v="690044"/>
    <n v="695215"/>
    <n v="711130"/>
    <n v="723881"/>
    <n v="704283"/>
    <n v="702309"/>
    <n v="696183"/>
    <n v="691891"/>
    <n v="715591"/>
    <n v="737950"/>
    <n v="748792"/>
    <n v="754567"/>
    <n v="753383"/>
    <n v="732881"/>
    <n v="680950"/>
    <n v="632659"/>
    <n v="600245"/>
    <n v="581540"/>
    <n v="569576"/>
    <n v="536419"/>
    <n v="531515"/>
    <n v="520051"/>
    <n v="504264"/>
    <n v="510729"/>
    <n v="466470"/>
    <n v="438672"/>
    <n v="420833"/>
    <n v="392999"/>
    <n v="388447"/>
    <n v="361616"/>
    <n v="356326"/>
    <n v="351072"/>
    <n v="346753"/>
    <n v="327435"/>
    <n v="286795"/>
    <n v="269145"/>
    <n v="248704"/>
    <n v="236666"/>
    <n v="225801"/>
    <n v="202671"/>
    <n v="178671"/>
    <n v="156295"/>
    <n v="136856"/>
    <n v="120454"/>
    <n v="97739"/>
    <n v="79170"/>
    <n v="64488"/>
    <n v="49828"/>
    <n v="38318"/>
    <n v="27869"/>
    <n v="46786"/>
  </r>
  <r>
    <x v="0"/>
    <x v="0"/>
    <x v="2"/>
    <x v="38"/>
    <x v="128"/>
    <x v="128"/>
    <x v="128"/>
    <x v="128"/>
    <x v="128"/>
    <x v="128"/>
    <x v="128"/>
    <n v="697572"/>
    <n v="695895"/>
    <n v="694164"/>
    <n v="692441"/>
    <n v="690772"/>
    <n v="689139"/>
    <n v="687578"/>
    <n v="686101"/>
    <n v="684926"/>
    <n v="684385"/>
    <n v="684853"/>
    <n v="686646"/>
    <n v="689867"/>
    <n v="694551"/>
    <n v="700380"/>
    <n v="707051"/>
    <n v="714362"/>
    <n v="722147"/>
    <n v="729975"/>
    <n v="737576"/>
    <n v="744585"/>
    <n v="750731"/>
    <n v="756067"/>
    <n v="760731"/>
    <n v="764672"/>
    <n v="767704"/>
    <n v="769681"/>
    <n v="770488"/>
    <n v="770154"/>
    <n v="768628"/>
    <n v="766272"/>
    <n v="763252"/>
    <n v="725691"/>
    <n v="731283"/>
    <n v="729494"/>
    <n v="724802"/>
    <n v="723209"/>
    <n v="724368"/>
    <n v="720449"/>
    <n v="723445"/>
    <n v="739738"/>
    <n v="735629"/>
    <n v="717624"/>
    <n v="704885"/>
    <n v="696833"/>
    <n v="689561"/>
    <n v="694550"/>
    <n v="710280"/>
    <n v="722834"/>
    <n v="703182"/>
    <n v="701055"/>
    <n v="694724"/>
    <n v="690224"/>
    <n v="713580"/>
    <n v="735534"/>
    <n v="745925"/>
    <n v="751192"/>
    <n v="749450"/>
    <n v="728492"/>
    <n v="676318"/>
    <n v="627806"/>
    <n v="595076"/>
    <n v="575952"/>
    <n v="563487"/>
    <n v="530075"/>
    <n v="524507"/>
    <n v="512422"/>
    <n v="496047"/>
    <n v="501490"/>
    <n v="457196"/>
    <n v="429069"/>
    <n v="410655"/>
    <n v="382476"/>
    <n v="376878"/>
    <n v="349509"/>
    <n v="342913"/>
    <n v="336354"/>
    <n v="330513"/>
    <n v="310229"/>
    <n v="269922"/>
    <n v="251579"/>
    <n v="230761"/>
    <n v="217780"/>
    <n v="205893"/>
    <n v="182956"/>
    <n v="159523"/>
    <n v="137881"/>
    <n v="119158"/>
    <n v="103381"/>
    <n v="82598"/>
    <n v="65786"/>
    <n v="52635"/>
    <n v="39891"/>
    <n v="30038"/>
    <n v="49919"/>
  </r>
  <r>
    <x v="0"/>
    <x v="0"/>
    <x v="2"/>
    <x v="39"/>
    <x v="129"/>
    <x v="129"/>
    <x v="129"/>
    <x v="129"/>
    <x v="129"/>
    <x v="129"/>
    <x v="129"/>
    <n v="701236"/>
    <n v="699710"/>
    <n v="698076"/>
    <n v="696414"/>
    <n v="694742"/>
    <n v="693070"/>
    <n v="691420"/>
    <n v="689882"/>
    <n v="688603"/>
    <n v="687936"/>
    <n v="688207"/>
    <n v="689663"/>
    <n v="692450"/>
    <n v="696461"/>
    <n v="701617"/>
    <n v="707755"/>
    <n v="714646"/>
    <n v="722121"/>
    <n v="729923"/>
    <n v="737659"/>
    <n v="745007"/>
    <n v="751633"/>
    <n v="757376"/>
    <n v="762280"/>
    <n v="766404"/>
    <n v="769742"/>
    <n v="772221"/>
    <n v="773733"/>
    <n v="774197"/>
    <n v="773556"/>
    <n v="771786"/>
    <n v="769200"/>
    <n v="765996"/>
    <n v="728248"/>
    <n v="733574"/>
    <n v="731486"/>
    <n v="726524"/>
    <n v="724703"/>
    <n v="725651"/>
    <n v="721541"/>
    <n v="724310"/>
    <n v="740285"/>
    <n v="735857"/>
    <n v="717581"/>
    <n v="704629"/>
    <n v="696388"/>
    <n v="688965"/>
    <n v="693810"/>
    <n v="709348"/>
    <n v="721737"/>
    <n v="702002"/>
    <n v="699661"/>
    <n v="693130"/>
    <n v="688430"/>
    <n v="711389"/>
    <n v="732853"/>
    <n v="742716"/>
    <n v="747385"/>
    <n v="745053"/>
    <n v="723592"/>
    <n v="671190"/>
    <n v="622483"/>
    <n v="589456"/>
    <n v="569906"/>
    <n v="556901"/>
    <n v="523201"/>
    <n v="516926"/>
    <n v="504185"/>
    <n v="487220"/>
    <n v="491607"/>
    <n v="447297"/>
    <n v="418806"/>
    <n v="399776"/>
    <n v="371221"/>
    <n v="364363"/>
    <n v="336474"/>
    <n v="328669"/>
    <n v="320722"/>
    <n v="313307"/>
    <n v="292093"/>
    <n v="252421"/>
    <n v="233537"/>
    <n v="212473"/>
    <n v="198706"/>
    <n v="185982"/>
    <n v="163464"/>
    <n v="140831"/>
    <n v="120149"/>
    <n v="102370"/>
    <n v="87442"/>
    <n v="68707"/>
    <n v="53741"/>
    <n v="42181"/>
    <n v="31309"/>
    <n v="53565"/>
  </r>
  <r>
    <x v="0"/>
    <x v="0"/>
    <x v="2"/>
    <x v="40"/>
    <x v="130"/>
    <x v="130"/>
    <x v="130"/>
    <x v="130"/>
    <x v="130"/>
    <x v="130"/>
    <x v="130"/>
    <n v="704717"/>
    <n v="703407"/>
    <n v="701925"/>
    <n v="700357"/>
    <n v="698744"/>
    <n v="697063"/>
    <n v="695380"/>
    <n v="693754"/>
    <n v="692417"/>
    <n v="691655"/>
    <n v="691808"/>
    <n v="693082"/>
    <n v="695547"/>
    <n v="699139"/>
    <n v="703636"/>
    <n v="709108"/>
    <n v="715467"/>
    <n v="722533"/>
    <n v="730028"/>
    <n v="737737"/>
    <n v="745217"/>
    <n v="752176"/>
    <n v="758394"/>
    <n v="763694"/>
    <n v="768051"/>
    <n v="771559"/>
    <n v="774338"/>
    <n v="776342"/>
    <n v="777503"/>
    <n v="777665"/>
    <n v="776776"/>
    <n v="774766"/>
    <n v="771998"/>
    <n v="768590"/>
    <n v="730594"/>
    <n v="735617"/>
    <n v="733247"/>
    <n v="728061"/>
    <n v="726034"/>
    <n v="726783"/>
    <n v="722456"/>
    <n v="724926"/>
    <n v="740551"/>
    <n v="735828"/>
    <n v="717352"/>
    <n v="704216"/>
    <n v="695831"/>
    <n v="688301"/>
    <n v="692993"/>
    <n v="708366"/>
    <n v="720561"/>
    <n v="700683"/>
    <n v="698131"/>
    <n v="691410"/>
    <n v="686465"/>
    <n v="708944"/>
    <n v="729835"/>
    <n v="739075"/>
    <n v="743120"/>
    <n v="740146"/>
    <n v="718172"/>
    <n v="665570"/>
    <n v="616686"/>
    <n v="583366"/>
    <n v="563357"/>
    <n v="549767"/>
    <n v="515760"/>
    <n v="508735"/>
    <n v="495341"/>
    <n v="477778"/>
    <n v="481058"/>
    <n v="436713"/>
    <n v="407825"/>
    <n v="388125"/>
    <n v="359027"/>
    <n v="350876"/>
    <n v="322616"/>
    <n v="313523"/>
    <n v="304142"/>
    <n v="295147"/>
    <n v="273275"/>
    <n v="234436"/>
    <n v="215138"/>
    <n v="193996"/>
    <n v="179614"/>
    <n v="166278"/>
    <n v="144421"/>
    <n v="122813"/>
    <n v="103303"/>
    <n v="86673"/>
    <n v="72802"/>
    <n v="56186"/>
    <n v="43111"/>
    <n v="33148"/>
    <n v="56899"/>
  </r>
  <r>
    <x v="0"/>
    <x v="0"/>
    <x v="2"/>
    <x v="41"/>
    <x v="131"/>
    <x v="131"/>
    <x v="131"/>
    <x v="131"/>
    <x v="131"/>
    <x v="131"/>
    <x v="131"/>
    <n v="708013"/>
    <n v="706918"/>
    <n v="705654"/>
    <n v="704238"/>
    <n v="702718"/>
    <n v="701097"/>
    <n v="699401"/>
    <n v="697741"/>
    <n v="696318"/>
    <n v="695507"/>
    <n v="695577"/>
    <n v="696750"/>
    <n v="699049"/>
    <n v="702332"/>
    <n v="706418"/>
    <n v="711240"/>
    <n v="716944"/>
    <n v="723483"/>
    <n v="730565"/>
    <n v="737973"/>
    <n v="745423"/>
    <n v="752507"/>
    <n v="759048"/>
    <n v="764814"/>
    <n v="769561"/>
    <n v="773292"/>
    <n v="776229"/>
    <n v="778531"/>
    <n v="780177"/>
    <n v="781030"/>
    <n v="780942"/>
    <n v="779812"/>
    <n v="777619"/>
    <n v="774643"/>
    <n v="770969"/>
    <n v="732686"/>
    <n v="737427"/>
    <n v="734825"/>
    <n v="729434"/>
    <n v="727213"/>
    <n v="727737"/>
    <n v="723119"/>
    <n v="725268"/>
    <n v="740561"/>
    <n v="735609"/>
    <n v="716960"/>
    <n v="703694"/>
    <n v="695210"/>
    <n v="687563"/>
    <n v="692134"/>
    <n v="707312"/>
    <n v="719248"/>
    <n v="699234"/>
    <n v="696476"/>
    <n v="689523"/>
    <n v="684251"/>
    <n v="706175"/>
    <n v="726399"/>
    <n v="734978"/>
    <n v="738343"/>
    <n v="734705"/>
    <n v="712227"/>
    <n v="659446"/>
    <n v="610402"/>
    <n v="576771"/>
    <n v="556253"/>
    <n v="542035"/>
    <n v="507705"/>
    <n v="499930"/>
    <n v="485859"/>
    <n v="467679"/>
    <n v="469774"/>
    <n v="425379"/>
    <n v="396058"/>
    <n v="375486"/>
    <n v="345865"/>
    <n v="336523"/>
    <n v="307867"/>
    <n v="297438"/>
    <n v="286630"/>
    <n v="276293"/>
    <n v="253919"/>
    <n v="216089"/>
    <n v="196539"/>
    <n v="175479"/>
    <n v="160705"/>
    <n v="147011"/>
    <n v="126046"/>
    <n v="105686"/>
    <n v="87539"/>
    <n v="72235"/>
    <n v="59595"/>
    <n v="45123"/>
    <n v="33912"/>
    <n v="60405"/>
  </r>
  <r>
    <x v="0"/>
    <x v="0"/>
    <x v="2"/>
    <x v="42"/>
    <x v="132"/>
    <x v="132"/>
    <x v="132"/>
    <x v="132"/>
    <x v="132"/>
    <x v="132"/>
    <x v="132"/>
    <n v="711103"/>
    <n v="710244"/>
    <n v="709195"/>
    <n v="707995"/>
    <n v="706627"/>
    <n v="705101"/>
    <n v="703465"/>
    <n v="701792"/>
    <n v="700337"/>
    <n v="699448"/>
    <n v="699484"/>
    <n v="700583"/>
    <n v="702800"/>
    <n v="705930"/>
    <n v="709717"/>
    <n v="714136"/>
    <n v="719202"/>
    <n v="725092"/>
    <n v="731651"/>
    <n v="738641"/>
    <n v="745784"/>
    <n v="752836"/>
    <n v="759494"/>
    <n v="765569"/>
    <n v="770777"/>
    <n v="774885"/>
    <n v="778040"/>
    <n v="780492"/>
    <n v="782432"/>
    <n v="783768"/>
    <n v="784363"/>
    <n v="784035"/>
    <n v="782716"/>
    <n v="780316"/>
    <n v="777070"/>
    <n v="773092"/>
    <n v="734540"/>
    <n v="739047"/>
    <n v="736241"/>
    <n v="730655"/>
    <n v="728211"/>
    <n v="728436"/>
    <n v="723505"/>
    <n v="725352"/>
    <n v="740382"/>
    <n v="735235"/>
    <n v="716468"/>
    <n v="703106"/>
    <n v="694515"/>
    <n v="686783"/>
    <n v="691209"/>
    <n v="706128"/>
    <n v="717805"/>
    <n v="697665"/>
    <n v="694658"/>
    <n v="687390"/>
    <n v="681720"/>
    <n v="702989"/>
    <n v="722509"/>
    <n v="730375"/>
    <n v="733036"/>
    <n v="728727"/>
    <n v="705751"/>
    <n v="652808"/>
    <n v="603589"/>
    <n v="569603"/>
    <n v="548540"/>
    <n v="533666"/>
    <n v="499035"/>
    <n v="490483"/>
    <n v="475715"/>
    <n v="456859"/>
    <n v="457682"/>
    <n v="413222"/>
    <n v="383268"/>
    <n v="361834"/>
    <n v="331842"/>
    <n v="321235"/>
    <n v="292191"/>
    <n v="280440"/>
    <n v="268438"/>
    <n v="256883"/>
    <n v="234168"/>
    <n v="197525"/>
    <n v="177885"/>
    <n v="157125"/>
    <n v="142196"/>
    <n v="128405"/>
    <n v="108556"/>
    <n v="89638"/>
    <n v="73025"/>
    <n v="59198"/>
    <n v="47910"/>
    <n v="35538"/>
    <n v="63234"/>
  </r>
  <r>
    <x v="0"/>
    <x v="0"/>
    <x v="2"/>
    <x v="43"/>
    <x v="133"/>
    <x v="133"/>
    <x v="133"/>
    <x v="133"/>
    <x v="133"/>
    <x v="133"/>
    <x v="133"/>
    <n v="713969"/>
    <n v="713368"/>
    <n v="712553"/>
    <n v="711567"/>
    <n v="710417"/>
    <n v="709037"/>
    <n v="707494"/>
    <n v="705885"/>
    <n v="704418"/>
    <n v="703503"/>
    <n v="703475"/>
    <n v="704556"/>
    <n v="706718"/>
    <n v="709781"/>
    <n v="713426"/>
    <n v="717553"/>
    <n v="722219"/>
    <n v="727476"/>
    <n v="733394"/>
    <n v="739860"/>
    <n v="746580"/>
    <n v="753318"/>
    <n v="759935"/>
    <n v="766120"/>
    <n v="771628"/>
    <n v="776187"/>
    <n v="779711"/>
    <n v="782373"/>
    <n v="784458"/>
    <n v="786080"/>
    <n v="787161"/>
    <n v="787512"/>
    <n v="786997"/>
    <n v="785467"/>
    <n v="782793"/>
    <n v="779239"/>
    <n v="774975"/>
    <n v="736204"/>
    <n v="740500"/>
    <n v="737500"/>
    <n v="731695"/>
    <n v="728958"/>
    <n v="728857"/>
    <n v="723635"/>
    <n v="725247"/>
    <n v="740048"/>
    <n v="734752"/>
    <n v="715909"/>
    <n v="702447"/>
    <n v="693785"/>
    <n v="685949"/>
    <n v="690162"/>
    <n v="704821"/>
    <n v="716241"/>
    <n v="695929"/>
    <n v="692592"/>
    <n v="684938"/>
    <n v="678785"/>
    <n v="699366"/>
    <n v="718116"/>
    <n v="725251"/>
    <n v="727189"/>
    <n v="722208"/>
    <n v="698727"/>
    <n v="645603"/>
    <n v="596180"/>
    <n v="561817"/>
    <n v="540190"/>
    <n v="524653"/>
    <n v="489731"/>
    <n v="480364"/>
    <n v="464831"/>
    <n v="445256"/>
    <n v="444700"/>
    <n v="400000"/>
    <n v="369437"/>
    <n v="347277"/>
    <n v="316892"/>
    <n v="304980"/>
    <n v="275602"/>
    <n v="262767"/>
    <n v="249698"/>
    <n v="237059"/>
    <n v="214171"/>
    <n v="178891"/>
    <n v="159379"/>
    <n v="139142"/>
    <n v="124301"/>
    <n v="110675"/>
    <n v="92156"/>
    <n v="74845"/>
    <n v="59907"/>
    <n v="47646"/>
    <n v="37772"/>
    <n v="66227"/>
  </r>
  <r>
    <x v="0"/>
    <x v="0"/>
    <x v="2"/>
    <x v="44"/>
    <x v="134"/>
    <x v="134"/>
    <x v="134"/>
    <x v="134"/>
    <x v="134"/>
    <x v="134"/>
    <x v="134"/>
    <n v="716669"/>
    <n v="716263"/>
    <n v="715708"/>
    <n v="714959"/>
    <n v="714020"/>
    <n v="712856"/>
    <n v="711458"/>
    <n v="709941"/>
    <n v="708548"/>
    <n v="707622"/>
    <n v="707579"/>
    <n v="708616"/>
    <n v="710772"/>
    <n v="713796"/>
    <n v="717382"/>
    <n v="721377"/>
    <n v="725761"/>
    <n v="730621"/>
    <n v="735906"/>
    <n v="741730"/>
    <n v="747924"/>
    <n v="754235"/>
    <n v="760534"/>
    <n v="766668"/>
    <n v="772275"/>
    <n v="777123"/>
    <n v="781086"/>
    <n v="784115"/>
    <n v="786402"/>
    <n v="788169"/>
    <n v="789533"/>
    <n v="790371"/>
    <n v="790528"/>
    <n v="789796"/>
    <n v="787992"/>
    <n v="785006"/>
    <n v="781165"/>
    <n v="776662"/>
    <n v="737701"/>
    <n v="741801"/>
    <n v="738575"/>
    <n v="732483"/>
    <n v="729423"/>
    <n v="729023"/>
    <n v="723577"/>
    <n v="724989"/>
    <n v="739608"/>
    <n v="734203"/>
    <n v="715281"/>
    <n v="701755"/>
    <n v="692998"/>
    <n v="684994"/>
    <n v="688996"/>
    <n v="703396"/>
    <n v="714512"/>
    <n v="693948"/>
    <n v="690207"/>
    <n v="682081"/>
    <n v="675430"/>
    <n v="695256"/>
    <n v="713212"/>
    <n v="719592"/>
    <n v="720804"/>
    <n v="715130"/>
    <n v="691108"/>
    <n v="637767"/>
    <n v="588129"/>
    <n v="553374"/>
    <n v="531183"/>
    <n v="514971"/>
    <n v="479746"/>
    <n v="469499"/>
    <n v="453150"/>
    <n v="432779"/>
    <n v="430567"/>
    <n v="385680"/>
    <n v="354682"/>
    <n v="331743"/>
    <n v="300973"/>
    <n v="287773"/>
    <n v="258348"/>
    <n v="244552"/>
    <n v="230548"/>
    <n v="216973"/>
    <n v="194085"/>
    <n v="160390"/>
    <n v="141230"/>
    <n v="121730"/>
    <n v="107233"/>
    <n v="94036"/>
    <n v="77026"/>
    <n v="61459"/>
    <n v="48268"/>
    <n v="37607"/>
    <n v="69816"/>
  </r>
  <r>
    <x v="0"/>
    <x v="0"/>
    <x v="3"/>
    <x v="0"/>
    <x v="135"/>
    <x v="135"/>
    <x v="135"/>
    <x v="135"/>
    <x v="135"/>
    <x v="135"/>
    <x v="135"/>
    <n v="64617"/>
    <n v="64683"/>
    <n v="67112"/>
    <n v="67909"/>
    <n v="66785"/>
    <n v="66422"/>
    <n v="64901"/>
    <n v="63970"/>
    <n v="63522"/>
    <n v="64187"/>
    <n v="65786"/>
    <n v="64152"/>
    <n v="64326"/>
    <n v="63740"/>
    <n v="63688"/>
    <n v="65256"/>
    <n v="66877"/>
    <n v="68965"/>
    <n v="71231"/>
    <n v="70806"/>
    <n v="69213"/>
    <n v="65622"/>
    <n v="64196"/>
    <n v="62078"/>
    <n v="61871"/>
    <n v="61367"/>
    <n v="59872"/>
    <n v="60856"/>
    <n v="59555"/>
    <n v="58664"/>
    <n v="59942"/>
    <n v="55236"/>
    <n v="54326"/>
    <n v="54063"/>
    <n v="52215"/>
    <n v="52698"/>
    <n v="50936"/>
    <n v="50914"/>
    <n v="51352"/>
    <n v="52613"/>
    <n v="52505"/>
    <n v="49712"/>
    <n v="48427"/>
    <n v="47756"/>
    <n v="48547"/>
    <n v="50725"/>
    <n v="50439"/>
    <n v="49482"/>
    <n v="48653"/>
    <n v="47959"/>
    <n v="48392"/>
    <n v="44903"/>
    <n v="43427"/>
    <n v="42460"/>
    <n v="40400"/>
    <n v="38672"/>
    <n v="35757"/>
    <n v="33383"/>
    <n v="30881"/>
    <n v="29818"/>
    <n v="28738"/>
    <n v="26822"/>
    <n v="25208"/>
    <n v="24905"/>
    <n v="19302"/>
    <n v="18491"/>
    <n v="17185"/>
    <n v="16144"/>
    <n v="14367"/>
    <n v="13178"/>
    <n v="12466"/>
    <n v="10890"/>
    <n v="10288"/>
    <n v="9059"/>
    <n v="8385"/>
    <n v="7746"/>
    <n v="6479"/>
    <n v="6025"/>
    <n v="5337"/>
    <n v="4672"/>
    <n v="4454"/>
    <n v="3537"/>
    <n v="3199"/>
    <n v="2782"/>
    <n v="2295"/>
    <n v="2001"/>
    <n v="1623"/>
    <n v="1292"/>
    <n v="1023"/>
    <n v="803"/>
    <n v="602"/>
    <n v="414"/>
    <n v="331"/>
    <n v="221"/>
    <n v="493"/>
  </r>
  <r>
    <x v="0"/>
    <x v="0"/>
    <x v="3"/>
    <x v="1"/>
    <x v="136"/>
    <x v="136"/>
    <x v="136"/>
    <x v="136"/>
    <x v="136"/>
    <x v="136"/>
    <x v="136"/>
    <n v="63182"/>
    <n v="64674"/>
    <n v="64750"/>
    <n v="67213"/>
    <n v="67984"/>
    <n v="66870"/>
    <n v="66474"/>
    <n v="64995"/>
    <n v="64053"/>
    <n v="63633"/>
    <n v="64331"/>
    <n v="65956"/>
    <n v="64353"/>
    <n v="64541"/>
    <n v="63976"/>
    <n v="63920"/>
    <n v="65459"/>
    <n v="67048"/>
    <n v="69119"/>
    <n v="71368"/>
    <n v="70909"/>
    <n v="69302"/>
    <n v="65705"/>
    <n v="64299"/>
    <n v="62162"/>
    <n v="61912"/>
    <n v="61384"/>
    <n v="59857"/>
    <n v="60853"/>
    <n v="59544"/>
    <n v="58601"/>
    <n v="59845"/>
    <n v="55157"/>
    <n v="54222"/>
    <n v="53939"/>
    <n v="52098"/>
    <n v="52569"/>
    <n v="50817"/>
    <n v="50790"/>
    <n v="51232"/>
    <n v="52452"/>
    <n v="52307"/>
    <n v="49505"/>
    <n v="48184"/>
    <n v="47477"/>
    <n v="48229"/>
    <n v="50388"/>
    <n v="50073"/>
    <n v="49112"/>
    <n v="48277"/>
    <n v="47567"/>
    <n v="47985"/>
    <n v="44499"/>
    <n v="42996"/>
    <n v="42008"/>
    <n v="39936"/>
    <n v="38183"/>
    <n v="35269"/>
    <n v="32893"/>
    <n v="30411"/>
    <n v="29322"/>
    <n v="28214"/>
    <n v="26308"/>
    <n v="24671"/>
    <n v="24336"/>
    <n v="18832"/>
    <n v="18002"/>
    <n v="16701"/>
    <n v="15647"/>
    <n v="13903"/>
    <n v="12711"/>
    <n v="11981"/>
    <n v="10448"/>
    <n v="9829"/>
    <n v="8623"/>
    <n v="7950"/>
    <n v="7309"/>
    <n v="6077"/>
    <n v="5610"/>
    <n v="4930"/>
    <n v="4281"/>
    <n v="4040"/>
    <n v="3174"/>
    <n v="2836"/>
    <n v="2439"/>
    <n v="1987"/>
    <n v="1699"/>
    <n v="1364"/>
    <n v="1068"/>
    <n v="831"/>
    <n v="644"/>
    <n v="466"/>
    <n v="314"/>
    <n v="250"/>
    <n v="479"/>
  </r>
  <r>
    <x v="0"/>
    <x v="0"/>
    <x v="3"/>
    <x v="2"/>
    <x v="137"/>
    <x v="137"/>
    <x v="137"/>
    <x v="137"/>
    <x v="137"/>
    <x v="137"/>
    <x v="137"/>
    <n v="65118"/>
    <n v="63242"/>
    <n v="64744"/>
    <n v="64850"/>
    <n v="67293"/>
    <n v="68066"/>
    <n v="66936"/>
    <n v="66558"/>
    <n v="65082"/>
    <n v="64165"/>
    <n v="63784"/>
    <n v="64504"/>
    <n v="66165"/>
    <n v="64564"/>
    <n v="64788"/>
    <n v="64214"/>
    <n v="64130"/>
    <n v="65635"/>
    <n v="67231"/>
    <n v="69259"/>
    <n v="71489"/>
    <n v="71010"/>
    <n v="69385"/>
    <n v="65814"/>
    <n v="64390"/>
    <n v="62204"/>
    <n v="61936"/>
    <n v="61384"/>
    <n v="59856"/>
    <n v="60838"/>
    <n v="59498"/>
    <n v="58512"/>
    <n v="59749"/>
    <n v="55054"/>
    <n v="54113"/>
    <n v="53820"/>
    <n v="51979"/>
    <n v="52441"/>
    <n v="50702"/>
    <n v="50675"/>
    <n v="51080"/>
    <n v="52264"/>
    <n v="52082"/>
    <n v="49259"/>
    <n v="47918"/>
    <n v="47166"/>
    <n v="47906"/>
    <n v="50043"/>
    <n v="49708"/>
    <n v="48735"/>
    <n v="47896"/>
    <n v="47176"/>
    <n v="47562"/>
    <n v="44074"/>
    <n v="42550"/>
    <n v="41535"/>
    <n v="39450"/>
    <n v="37674"/>
    <n v="34763"/>
    <n v="32392"/>
    <n v="29910"/>
    <n v="28808"/>
    <n v="27682"/>
    <n v="25767"/>
    <n v="24117"/>
    <n v="23750"/>
    <n v="18346"/>
    <n v="17501"/>
    <n v="16200"/>
    <n v="15137"/>
    <n v="13425"/>
    <n v="12229"/>
    <n v="11488"/>
    <n v="9993"/>
    <n v="9359"/>
    <n v="8174"/>
    <n v="7505"/>
    <n v="6858"/>
    <n v="5664"/>
    <n v="5185"/>
    <n v="4518"/>
    <n v="3890"/>
    <n v="3634"/>
    <n v="2821"/>
    <n v="2492"/>
    <n v="2112"/>
    <n v="1697"/>
    <n v="1423"/>
    <n v="1126"/>
    <n v="867"/>
    <n v="661"/>
    <n v="504"/>
    <n v="355"/>
    <n v="232"/>
    <n v="480"/>
  </r>
  <r>
    <x v="0"/>
    <x v="0"/>
    <x v="3"/>
    <x v="3"/>
    <x v="138"/>
    <x v="138"/>
    <x v="138"/>
    <x v="138"/>
    <x v="138"/>
    <x v="138"/>
    <x v="138"/>
    <n v="64133"/>
    <n v="65180"/>
    <n v="63313"/>
    <n v="64845"/>
    <n v="64944"/>
    <n v="67386"/>
    <n v="68130"/>
    <n v="67032"/>
    <n v="66640"/>
    <n v="65197"/>
    <n v="64316"/>
    <n v="63966"/>
    <n v="64717"/>
    <n v="66383"/>
    <n v="64810"/>
    <n v="65034"/>
    <n v="64436"/>
    <n v="64321"/>
    <n v="65819"/>
    <n v="67393"/>
    <n v="69388"/>
    <n v="71609"/>
    <n v="71108"/>
    <n v="69496"/>
    <n v="65910"/>
    <n v="64441"/>
    <n v="62233"/>
    <n v="61946"/>
    <n v="61397"/>
    <n v="59844"/>
    <n v="60788"/>
    <n v="59428"/>
    <n v="58424"/>
    <n v="59630"/>
    <n v="54944"/>
    <n v="54008"/>
    <n v="53693"/>
    <n v="51861"/>
    <n v="52322"/>
    <n v="50594"/>
    <n v="50532"/>
    <n v="50907"/>
    <n v="52052"/>
    <n v="51817"/>
    <n v="48991"/>
    <n v="47625"/>
    <n v="46847"/>
    <n v="47574"/>
    <n v="49690"/>
    <n v="49337"/>
    <n v="48360"/>
    <n v="47515"/>
    <n v="46769"/>
    <n v="47118"/>
    <n v="43633"/>
    <n v="42087"/>
    <n v="41041"/>
    <n v="38944"/>
    <n v="37150"/>
    <n v="34247"/>
    <n v="31859"/>
    <n v="29390"/>
    <n v="28287"/>
    <n v="27121"/>
    <n v="25210"/>
    <n v="23541"/>
    <n v="23143"/>
    <n v="17842"/>
    <n v="16985"/>
    <n v="15683"/>
    <n v="14612"/>
    <n v="12930"/>
    <n v="11732"/>
    <n v="10982"/>
    <n v="9526"/>
    <n v="8874"/>
    <n v="7714"/>
    <n v="7046"/>
    <n v="6393"/>
    <n v="5240"/>
    <n v="4755"/>
    <n v="4106"/>
    <n v="3503"/>
    <n v="3234"/>
    <n v="2477"/>
    <n v="2161"/>
    <n v="1803"/>
    <n v="1428"/>
    <n v="1174"/>
    <n v="916"/>
    <n v="692"/>
    <n v="518"/>
    <n v="387"/>
    <n v="268"/>
    <n v="459"/>
  </r>
  <r>
    <x v="0"/>
    <x v="0"/>
    <x v="3"/>
    <x v="4"/>
    <x v="139"/>
    <x v="139"/>
    <x v="139"/>
    <x v="139"/>
    <x v="139"/>
    <x v="139"/>
    <x v="139"/>
    <n v="64792"/>
    <n v="64199"/>
    <n v="65250"/>
    <n v="63416"/>
    <n v="64939"/>
    <n v="65042"/>
    <n v="67460"/>
    <n v="68222"/>
    <n v="67124"/>
    <n v="66751"/>
    <n v="65353"/>
    <n v="64503"/>
    <n v="64188"/>
    <n v="64943"/>
    <n v="66634"/>
    <n v="65057"/>
    <n v="65264"/>
    <n v="64635"/>
    <n v="64523"/>
    <n v="65982"/>
    <n v="67537"/>
    <n v="69514"/>
    <n v="71722"/>
    <n v="71226"/>
    <n v="69592"/>
    <n v="65970"/>
    <n v="64480"/>
    <n v="62247"/>
    <n v="61966"/>
    <n v="61396"/>
    <n v="59804"/>
    <n v="60715"/>
    <n v="59356"/>
    <n v="58312"/>
    <n v="59501"/>
    <n v="54838"/>
    <n v="53899"/>
    <n v="53567"/>
    <n v="51751"/>
    <n v="52210"/>
    <n v="50456"/>
    <n v="50369"/>
    <n v="50709"/>
    <n v="51797"/>
    <n v="51529"/>
    <n v="48696"/>
    <n v="47322"/>
    <n v="46519"/>
    <n v="47242"/>
    <n v="49332"/>
    <n v="48963"/>
    <n v="47983"/>
    <n v="47120"/>
    <n v="46344"/>
    <n v="46658"/>
    <n v="43170"/>
    <n v="41597"/>
    <n v="40525"/>
    <n v="38416"/>
    <n v="36610"/>
    <n v="33707"/>
    <n v="31305"/>
    <n v="28859"/>
    <n v="27740"/>
    <n v="26542"/>
    <n v="24632"/>
    <n v="22945"/>
    <n v="22519"/>
    <n v="17323"/>
    <n v="16454"/>
    <n v="15149"/>
    <n v="14070"/>
    <n v="12421"/>
    <n v="11226"/>
    <n v="10469"/>
    <n v="9042"/>
    <n v="8379"/>
    <n v="7243"/>
    <n v="6573"/>
    <n v="5915"/>
    <n v="4806"/>
    <n v="4323"/>
    <n v="3698"/>
    <n v="3120"/>
    <n v="2845"/>
    <n v="2150"/>
    <n v="1850"/>
    <n v="1516"/>
    <n v="1185"/>
    <n v="956"/>
    <n v="732"/>
    <n v="541"/>
    <n v="400"/>
    <n v="291"/>
    <n v="467"/>
  </r>
  <r>
    <x v="0"/>
    <x v="0"/>
    <x v="3"/>
    <x v="5"/>
    <x v="140"/>
    <x v="140"/>
    <x v="140"/>
    <x v="140"/>
    <x v="140"/>
    <x v="140"/>
    <x v="140"/>
    <n v="64749"/>
    <n v="64858"/>
    <n v="64273"/>
    <n v="65352"/>
    <n v="63502"/>
    <n v="65047"/>
    <n v="65119"/>
    <n v="67560"/>
    <n v="68313"/>
    <n v="67243"/>
    <n v="66902"/>
    <n v="65542"/>
    <n v="64729"/>
    <n v="64426"/>
    <n v="65200"/>
    <n v="66889"/>
    <n v="65286"/>
    <n v="65475"/>
    <n v="64843"/>
    <n v="64704"/>
    <n v="66133"/>
    <n v="67672"/>
    <n v="69638"/>
    <n v="71852"/>
    <n v="71331"/>
    <n v="69657"/>
    <n v="66015"/>
    <n v="64506"/>
    <n v="62270"/>
    <n v="61974"/>
    <n v="61364"/>
    <n v="59746"/>
    <n v="60640"/>
    <n v="59260"/>
    <n v="58196"/>
    <n v="59375"/>
    <n v="54725"/>
    <n v="53791"/>
    <n v="53449"/>
    <n v="51643"/>
    <n v="52072"/>
    <n v="50299"/>
    <n v="50180"/>
    <n v="50467"/>
    <n v="51520"/>
    <n v="51218"/>
    <n v="48394"/>
    <n v="47013"/>
    <n v="46192"/>
    <n v="46906"/>
    <n v="48970"/>
    <n v="48586"/>
    <n v="47593"/>
    <n v="46705"/>
    <n v="45907"/>
    <n v="46175"/>
    <n v="42683"/>
    <n v="41085"/>
    <n v="39987"/>
    <n v="37872"/>
    <n v="36037"/>
    <n v="33147"/>
    <n v="30745"/>
    <n v="28299"/>
    <n v="27173"/>
    <n v="25941"/>
    <n v="24032"/>
    <n v="22329"/>
    <n v="21874"/>
    <n v="16793"/>
    <n v="15910"/>
    <n v="14601"/>
    <n v="13515"/>
    <n v="11894"/>
    <n v="10706"/>
    <n v="9937"/>
    <n v="8550"/>
    <n v="7870"/>
    <n v="6758"/>
    <n v="6084"/>
    <n v="5428"/>
    <n v="4368"/>
    <n v="3892"/>
    <n v="3295"/>
    <n v="2749"/>
    <n v="2473"/>
    <n v="1841"/>
    <n v="1558"/>
    <n v="1258"/>
    <n v="967"/>
    <n v="764"/>
    <n v="574"/>
    <n v="415"/>
    <n v="299"/>
    <n v="481"/>
  </r>
  <r>
    <x v="0"/>
    <x v="0"/>
    <x v="3"/>
    <x v="6"/>
    <x v="141"/>
    <x v="141"/>
    <x v="141"/>
    <x v="141"/>
    <x v="141"/>
    <x v="141"/>
    <x v="141"/>
    <n v="64633"/>
    <n v="64816"/>
    <n v="64931"/>
    <n v="64374"/>
    <n v="65444"/>
    <n v="63604"/>
    <n v="65133"/>
    <n v="65218"/>
    <n v="67657"/>
    <n v="68430"/>
    <n v="67399"/>
    <n v="67092"/>
    <n v="65769"/>
    <n v="64977"/>
    <n v="64692"/>
    <n v="65460"/>
    <n v="67125"/>
    <n v="65498"/>
    <n v="65689"/>
    <n v="65029"/>
    <n v="64869"/>
    <n v="66281"/>
    <n v="67802"/>
    <n v="69773"/>
    <n v="71965"/>
    <n v="71402"/>
    <n v="69705"/>
    <n v="66043"/>
    <n v="64540"/>
    <n v="62283"/>
    <n v="61949"/>
    <n v="61310"/>
    <n v="59680"/>
    <n v="60546"/>
    <n v="59155"/>
    <n v="58081"/>
    <n v="59247"/>
    <n v="54617"/>
    <n v="53685"/>
    <n v="53335"/>
    <n v="51506"/>
    <n v="51909"/>
    <n v="50115"/>
    <n v="49947"/>
    <n v="50202"/>
    <n v="51217"/>
    <n v="50901"/>
    <n v="48084"/>
    <n v="46703"/>
    <n v="45862"/>
    <n v="46569"/>
    <n v="48604"/>
    <n v="48196"/>
    <n v="47185"/>
    <n v="46275"/>
    <n v="45448"/>
    <n v="45664"/>
    <n v="42173"/>
    <n v="40550"/>
    <n v="39430"/>
    <n v="37297"/>
    <n v="35445"/>
    <n v="32575"/>
    <n v="30161"/>
    <n v="27719"/>
    <n v="26585"/>
    <n v="25319"/>
    <n v="23408"/>
    <n v="21689"/>
    <n v="21208"/>
    <n v="16242"/>
    <n v="15346"/>
    <n v="14035"/>
    <n v="12941"/>
    <n v="11347"/>
    <n v="10166"/>
    <n v="9395"/>
    <n v="8039"/>
    <n v="7346"/>
    <n v="6258"/>
    <n v="5587"/>
    <n v="4939"/>
    <n v="3937"/>
    <n v="3470"/>
    <n v="2903"/>
    <n v="2393"/>
    <n v="2121"/>
    <n v="1553"/>
    <n v="1291"/>
    <n v="1027"/>
    <n v="777"/>
    <n v="599"/>
    <n v="440"/>
    <n v="310"/>
    <n v="501"/>
  </r>
  <r>
    <x v="0"/>
    <x v="0"/>
    <x v="3"/>
    <x v="7"/>
    <x v="142"/>
    <x v="142"/>
    <x v="142"/>
    <x v="142"/>
    <x v="142"/>
    <x v="142"/>
    <x v="142"/>
    <n v="63042"/>
    <n v="64702"/>
    <n v="64890"/>
    <n v="65032"/>
    <n v="64472"/>
    <n v="65541"/>
    <n v="63693"/>
    <n v="65232"/>
    <n v="65318"/>
    <n v="67780"/>
    <n v="68585"/>
    <n v="67590"/>
    <n v="67323"/>
    <n v="66013"/>
    <n v="65251"/>
    <n v="64967"/>
    <n v="65705"/>
    <n v="67342"/>
    <n v="65715"/>
    <n v="65885"/>
    <n v="65207"/>
    <n v="65031"/>
    <n v="66422"/>
    <n v="67942"/>
    <n v="69893"/>
    <n v="72040"/>
    <n v="71457"/>
    <n v="69735"/>
    <n v="66071"/>
    <n v="64559"/>
    <n v="62266"/>
    <n v="61903"/>
    <n v="61249"/>
    <n v="59593"/>
    <n v="60446"/>
    <n v="59048"/>
    <n v="57966"/>
    <n v="59122"/>
    <n v="54513"/>
    <n v="53580"/>
    <n v="53198"/>
    <n v="51346"/>
    <n v="51713"/>
    <n v="49883"/>
    <n v="49690"/>
    <n v="49912"/>
    <n v="50905"/>
    <n v="50578"/>
    <n v="47774"/>
    <n v="46389"/>
    <n v="45535"/>
    <n v="46234"/>
    <n v="48227"/>
    <n v="47788"/>
    <n v="46763"/>
    <n v="45823"/>
    <n v="44962"/>
    <n v="45123"/>
    <n v="41634"/>
    <n v="39997"/>
    <n v="38844"/>
    <n v="36700"/>
    <n v="34840"/>
    <n v="31976"/>
    <n v="29560"/>
    <n v="27117"/>
    <n v="25967"/>
    <n v="24673"/>
    <n v="22756"/>
    <n v="21024"/>
    <n v="20514"/>
    <n v="15675"/>
    <n v="14765"/>
    <n v="13454"/>
    <n v="12344"/>
    <n v="10785"/>
    <n v="9613"/>
    <n v="8834"/>
    <n v="7511"/>
    <n v="6807"/>
    <n v="5750"/>
    <n v="5088"/>
    <n v="4456"/>
    <n v="3516"/>
    <n v="3062"/>
    <n v="2531"/>
    <n v="2055"/>
    <n v="1792"/>
    <n v="1290"/>
    <n v="1054"/>
    <n v="826"/>
    <n v="612"/>
    <n v="459"/>
    <n v="328"/>
    <n v="528"/>
  </r>
  <r>
    <x v="0"/>
    <x v="0"/>
    <x v="3"/>
    <x v="8"/>
    <x v="143"/>
    <x v="143"/>
    <x v="143"/>
    <x v="143"/>
    <x v="143"/>
    <x v="143"/>
    <x v="143"/>
    <n v="63336"/>
    <n v="63112"/>
    <n v="64773"/>
    <n v="64994"/>
    <n v="65128"/>
    <n v="64572"/>
    <n v="65630"/>
    <n v="63801"/>
    <n v="65334"/>
    <n v="65446"/>
    <n v="67940"/>
    <n v="68776"/>
    <n v="67826"/>
    <n v="67573"/>
    <n v="66288"/>
    <n v="65532"/>
    <n v="65222"/>
    <n v="65932"/>
    <n v="67562"/>
    <n v="65913"/>
    <n v="66066"/>
    <n v="65375"/>
    <n v="65188"/>
    <n v="66572"/>
    <n v="68067"/>
    <n v="69987"/>
    <n v="72098"/>
    <n v="71495"/>
    <n v="69764"/>
    <n v="66087"/>
    <n v="64545"/>
    <n v="62227"/>
    <n v="61846"/>
    <n v="61170"/>
    <n v="59501"/>
    <n v="60342"/>
    <n v="58937"/>
    <n v="57855"/>
    <n v="59002"/>
    <n v="54409"/>
    <n v="53451"/>
    <n v="53040"/>
    <n v="51156"/>
    <n v="51472"/>
    <n v="49631"/>
    <n v="49412"/>
    <n v="49614"/>
    <n v="50588"/>
    <n v="50256"/>
    <n v="47461"/>
    <n v="46071"/>
    <n v="45209"/>
    <n v="45891"/>
    <n v="47831"/>
    <n v="47366"/>
    <n v="46318"/>
    <n v="45341"/>
    <n v="44446"/>
    <n v="44560"/>
    <n v="41078"/>
    <n v="39412"/>
    <n v="38234"/>
    <n v="36088"/>
    <n v="34210"/>
    <n v="31354"/>
    <n v="28935"/>
    <n v="26490"/>
    <n v="25322"/>
    <n v="24000"/>
    <n v="22083"/>
    <n v="20339"/>
    <n v="19797"/>
    <n v="15086"/>
    <n v="14162"/>
    <n v="12850"/>
    <n v="11731"/>
    <n v="10208"/>
    <n v="9043"/>
    <n v="8256"/>
    <n v="6966"/>
    <n v="6256"/>
    <n v="5239"/>
    <n v="4595"/>
    <n v="3980"/>
    <n v="3104"/>
    <n v="2665"/>
    <n v="2176"/>
    <n v="1739"/>
    <n v="1495"/>
    <n v="1057"/>
    <n v="847"/>
    <n v="652"/>
    <n v="471"/>
    <n v="345"/>
    <n v="558"/>
  </r>
  <r>
    <x v="0"/>
    <x v="0"/>
    <x v="3"/>
    <x v="9"/>
    <x v="144"/>
    <x v="144"/>
    <x v="144"/>
    <x v="144"/>
    <x v="144"/>
    <x v="144"/>
    <x v="144"/>
    <n v="63611"/>
    <n v="63407"/>
    <n v="63188"/>
    <n v="64876"/>
    <n v="65089"/>
    <n v="65225"/>
    <n v="64662"/>
    <n v="65736"/>
    <n v="63911"/>
    <n v="65462"/>
    <n v="65609"/>
    <n v="68138"/>
    <n v="69012"/>
    <n v="68082"/>
    <n v="67850"/>
    <n v="66570"/>
    <n v="65794"/>
    <n v="65461"/>
    <n v="66160"/>
    <n v="67764"/>
    <n v="66097"/>
    <n v="66242"/>
    <n v="65537"/>
    <n v="65347"/>
    <n v="66705"/>
    <n v="68167"/>
    <n v="70062"/>
    <n v="72140"/>
    <n v="71530"/>
    <n v="69780"/>
    <n v="66076"/>
    <n v="64513"/>
    <n v="62180"/>
    <n v="61770"/>
    <n v="61082"/>
    <n v="59405"/>
    <n v="60232"/>
    <n v="58827"/>
    <n v="57750"/>
    <n v="58887"/>
    <n v="54282"/>
    <n v="53299"/>
    <n v="52849"/>
    <n v="50926"/>
    <n v="51214"/>
    <n v="49353"/>
    <n v="49124"/>
    <n v="49309"/>
    <n v="50271"/>
    <n v="49931"/>
    <n v="47144"/>
    <n v="45752"/>
    <n v="44883"/>
    <n v="45531"/>
    <n v="47423"/>
    <n v="46927"/>
    <n v="45843"/>
    <n v="44834"/>
    <n v="43906"/>
    <n v="43971"/>
    <n v="40492"/>
    <n v="38806"/>
    <n v="37604"/>
    <n v="35448"/>
    <n v="33553"/>
    <n v="30704"/>
    <n v="28281"/>
    <n v="25839"/>
    <n v="24651"/>
    <n v="23294"/>
    <n v="21380"/>
    <n v="19634"/>
    <n v="19055"/>
    <n v="14471"/>
    <n v="13537"/>
    <n v="12226"/>
    <n v="11104"/>
    <n v="9608"/>
    <n v="8455"/>
    <n v="7658"/>
    <n v="6408"/>
    <n v="5702"/>
    <n v="4733"/>
    <n v="4106"/>
    <n v="3516"/>
    <n v="2706"/>
    <n v="2292"/>
    <n v="1841"/>
    <n v="1454"/>
    <n v="1225"/>
    <n v="851"/>
    <n v="670"/>
    <n v="503"/>
    <n v="355"/>
    <n v="584"/>
  </r>
  <r>
    <x v="0"/>
    <x v="0"/>
    <x v="3"/>
    <x v="10"/>
    <x v="145"/>
    <x v="145"/>
    <x v="145"/>
    <x v="145"/>
    <x v="145"/>
    <x v="145"/>
    <x v="145"/>
    <n v="63855"/>
    <n v="63683"/>
    <n v="63481"/>
    <n v="63292"/>
    <n v="64973"/>
    <n v="65188"/>
    <n v="65317"/>
    <n v="64771"/>
    <n v="65845"/>
    <n v="64042"/>
    <n v="65628"/>
    <n v="65811"/>
    <n v="68379"/>
    <n v="69272"/>
    <n v="68365"/>
    <n v="68139"/>
    <n v="66834"/>
    <n v="66036"/>
    <n v="65696"/>
    <n v="66368"/>
    <n v="67949"/>
    <n v="66277"/>
    <n v="66409"/>
    <n v="65702"/>
    <n v="65490"/>
    <n v="66812"/>
    <n v="68252"/>
    <n v="70116"/>
    <n v="72178"/>
    <n v="71549"/>
    <n v="69769"/>
    <n v="66050"/>
    <n v="64469"/>
    <n v="62117"/>
    <n v="61688"/>
    <n v="60989"/>
    <n v="59308"/>
    <n v="60127"/>
    <n v="58721"/>
    <n v="57644"/>
    <n v="58747"/>
    <n v="54128"/>
    <n v="53114"/>
    <n v="52616"/>
    <n v="50673"/>
    <n v="50931"/>
    <n v="49067"/>
    <n v="48832"/>
    <n v="49007"/>
    <n v="49953"/>
    <n v="49603"/>
    <n v="46825"/>
    <n v="45430"/>
    <n v="44540"/>
    <n v="45158"/>
    <n v="46999"/>
    <n v="46458"/>
    <n v="45339"/>
    <n v="44298"/>
    <n v="43345"/>
    <n v="43349"/>
    <n v="39882"/>
    <n v="38184"/>
    <n v="36949"/>
    <n v="34784"/>
    <n v="32870"/>
    <n v="30020"/>
    <n v="27593"/>
    <n v="25160"/>
    <n v="23947"/>
    <n v="22568"/>
    <n v="20654"/>
    <n v="18910"/>
    <n v="18284"/>
    <n v="13840"/>
    <n v="12882"/>
    <n v="11581"/>
    <n v="10458"/>
    <n v="8989"/>
    <n v="7847"/>
    <n v="7047"/>
    <n v="5846"/>
    <n v="5154"/>
    <n v="4236"/>
    <n v="3632"/>
    <n v="3066"/>
    <n v="2331"/>
    <n v="1942"/>
    <n v="1539"/>
    <n v="1192"/>
    <n v="985"/>
    <n v="674"/>
    <n v="518"/>
    <n v="382"/>
    <n v="613"/>
  </r>
  <r>
    <x v="0"/>
    <x v="0"/>
    <x v="3"/>
    <x v="11"/>
    <x v="146"/>
    <x v="146"/>
    <x v="146"/>
    <x v="146"/>
    <x v="146"/>
    <x v="146"/>
    <x v="146"/>
    <n v="64066"/>
    <n v="63928"/>
    <n v="63758"/>
    <n v="63587"/>
    <n v="63389"/>
    <n v="65073"/>
    <n v="65283"/>
    <n v="65426"/>
    <n v="64882"/>
    <n v="65980"/>
    <n v="64212"/>
    <n v="65835"/>
    <n v="66060"/>
    <n v="68646"/>
    <n v="69560"/>
    <n v="68660"/>
    <n v="68408"/>
    <n v="67079"/>
    <n v="66276"/>
    <n v="65911"/>
    <n v="66566"/>
    <n v="68132"/>
    <n v="66448"/>
    <n v="66579"/>
    <n v="65850"/>
    <n v="65608"/>
    <n v="66906"/>
    <n v="68319"/>
    <n v="70169"/>
    <n v="72205"/>
    <n v="71542"/>
    <n v="69742"/>
    <n v="66011"/>
    <n v="64408"/>
    <n v="62045"/>
    <n v="61602"/>
    <n v="60891"/>
    <n v="59213"/>
    <n v="60026"/>
    <n v="58618"/>
    <n v="57514"/>
    <n v="58585"/>
    <n v="53946"/>
    <n v="52887"/>
    <n v="52361"/>
    <n v="50399"/>
    <n v="50644"/>
    <n v="48781"/>
    <n v="48541"/>
    <n v="48705"/>
    <n v="49635"/>
    <n v="49276"/>
    <n v="46505"/>
    <n v="45093"/>
    <n v="44188"/>
    <n v="44767"/>
    <n v="46541"/>
    <n v="45957"/>
    <n v="44812"/>
    <n v="43738"/>
    <n v="42744"/>
    <n v="42705"/>
    <n v="39254"/>
    <n v="37532"/>
    <n v="36267"/>
    <n v="34088"/>
    <n v="32151"/>
    <n v="29303"/>
    <n v="26874"/>
    <n v="24451"/>
    <n v="23217"/>
    <n v="21814"/>
    <n v="19900"/>
    <n v="18158"/>
    <n v="17488"/>
    <n v="13182"/>
    <n v="12212"/>
    <n v="10914"/>
    <n v="9792"/>
    <n v="8348"/>
    <n v="7227"/>
    <n v="6434"/>
    <n v="5287"/>
    <n v="4614"/>
    <n v="3746"/>
    <n v="3168"/>
    <n v="2643"/>
    <n v="1979"/>
    <n v="1626"/>
    <n v="1263"/>
    <n v="963"/>
    <n v="779"/>
    <n v="522"/>
    <n v="393"/>
    <n v="647"/>
  </r>
  <r>
    <x v="0"/>
    <x v="0"/>
    <x v="3"/>
    <x v="12"/>
    <x v="147"/>
    <x v="147"/>
    <x v="147"/>
    <x v="147"/>
    <x v="147"/>
    <x v="147"/>
    <x v="147"/>
    <n v="64252"/>
    <n v="64139"/>
    <n v="64004"/>
    <n v="63865"/>
    <n v="63685"/>
    <n v="63490"/>
    <n v="65169"/>
    <n v="65394"/>
    <n v="65540"/>
    <n v="65018"/>
    <n v="66152"/>
    <n v="64423"/>
    <n v="66087"/>
    <n v="66333"/>
    <n v="68942"/>
    <n v="69860"/>
    <n v="68936"/>
    <n v="68657"/>
    <n v="67325"/>
    <n v="66495"/>
    <n v="66115"/>
    <n v="66757"/>
    <n v="68310"/>
    <n v="66624"/>
    <n v="66734"/>
    <n v="65971"/>
    <n v="65708"/>
    <n v="66980"/>
    <n v="68383"/>
    <n v="70208"/>
    <n v="72205"/>
    <n v="71520"/>
    <n v="69702"/>
    <n v="65955"/>
    <n v="64338"/>
    <n v="61970"/>
    <n v="61511"/>
    <n v="60798"/>
    <n v="59121"/>
    <n v="59927"/>
    <n v="58495"/>
    <n v="57363"/>
    <n v="58389"/>
    <n v="53722"/>
    <n v="52635"/>
    <n v="52085"/>
    <n v="50120"/>
    <n v="50353"/>
    <n v="48496"/>
    <n v="48250"/>
    <n v="48403"/>
    <n v="49315"/>
    <n v="48943"/>
    <n v="46168"/>
    <n v="44745"/>
    <n v="43813"/>
    <n v="44347"/>
    <n v="46057"/>
    <n v="45431"/>
    <n v="44257"/>
    <n v="43148"/>
    <n v="42122"/>
    <n v="42038"/>
    <n v="38598"/>
    <n v="36853"/>
    <n v="35553"/>
    <n v="33357"/>
    <n v="31391"/>
    <n v="28552"/>
    <n v="26123"/>
    <n v="23714"/>
    <n v="22453"/>
    <n v="21028"/>
    <n v="19119"/>
    <n v="17377"/>
    <n v="16654"/>
    <n v="12503"/>
    <n v="11514"/>
    <n v="10221"/>
    <n v="9099"/>
    <n v="7693"/>
    <n v="6606"/>
    <n v="5824"/>
    <n v="4738"/>
    <n v="4088"/>
    <n v="3272"/>
    <n v="2734"/>
    <n v="2246"/>
    <n v="1656"/>
    <n v="1337"/>
    <n v="1020"/>
    <n v="765"/>
    <n v="603"/>
    <n v="395"/>
    <n v="676"/>
  </r>
  <r>
    <x v="0"/>
    <x v="0"/>
    <x v="3"/>
    <x v="13"/>
    <x v="148"/>
    <x v="148"/>
    <x v="148"/>
    <x v="148"/>
    <x v="148"/>
    <x v="148"/>
    <x v="148"/>
    <n v="64421"/>
    <n v="64326"/>
    <n v="64216"/>
    <n v="64108"/>
    <n v="63964"/>
    <n v="63786"/>
    <n v="63586"/>
    <n v="65281"/>
    <n v="65508"/>
    <n v="65678"/>
    <n v="65190"/>
    <n v="66365"/>
    <n v="64680"/>
    <n v="66365"/>
    <n v="66635"/>
    <n v="69246"/>
    <n v="70141"/>
    <n v="69189"/>
    <n v="68907"/>
    <n v="67549"/>
    <n v="66704"/>
    <n v="66311"/>
    <n v="66943"/>
    <n v="68489"/>
    <n v="66783"/>
    <n v="66860"/>
    <n v="66077"/>
    <n v="65789"/>
    <n v="67052"/>
    <n v="68435"/>
    <n v="70221"/>
    <n v="72190"/>
    <n v="71484"/>
    <n v="69644"/>
    <n v="65891"/>
    <n v="64263"/>
    <n v="61889"/>
    <n v="61424"/>
    <n v="60708"/>
    <n v="59028"/>
    <n v="59803"/>
    <n v="58345"/>
    <n v="57177"/>
    <n v="58147"/>
    <n v="53475"/>
    <n v="52364"/>
    <n v="51807"/>
    <n v="49839"/>
    <n v="50065"/>
    <n v="48210"/>
    <n v="47958"/>
    <n v="48099"/>
    <n v="48990"/>
    <n v="48596"/>
    <n v="45818"/>
    <n v="44376"/>
    <n v="43412"/>
    <n v="43897"/>
    <n v="45537"/>
    <n v="44878"/>
    <n v="43668"/>
    <n v="42530"/>
    <n v="41480"/>
    <n v="41345"/>
    <n v="37914"/>
    <n v="36141"/>
    <n v="34798"/>
    <n v="32584"/>
    <n v="30596"/>
    <n v="27767"/>
    <n v="25347"/>
    <n v="22947"/>
    <n v="21663"/>
    <n v="20214"/>
    <n v="18306"/>
    <n v="16561"/>
    <n v="15794"/>
    <n v="11792"/>
    <n v="10792"/>
    <n v="9502"/>
    <n v="8392"/>
    <n v="7034"/>
    <n v="5983"/>
    <n v="5220"/>
    <n v="4196"/>
    <n v="3573"/>
    <n v="2824"/>
    <n v="2321"/>
    <n v="1882"/>
    <n v="1363"/>
    <n v="1083"/>
    <n v="809"/>
    <n v="594"/>
    <n v="458"/>
    <n v="694"/>
  </r>
  <r>
    <x v="0"/>
    <x v="0"/>
    <x v="3"/>
    <x v="14"/>
    <x v="149"/>
    <x v="149"/>
    <x v="149"/>
    <x v="149"/>
    <x v="149"/>
    <x v="149"/>
    <x v="149"/>
    <n v="64579"/>
    <n v="64495"/>
    <n v="64402"/>
    <n v="64322"/>
    <n v="64207"/>
    <n v="64066"/>
    <n v="63882"/>
    <n v="63700"/>
    <n v="65398"/>
    <n v="65648"/>
    <n v="65852"/>
    <n v="65406"/>
    <n v="66624"/>
    <n v="64965"/>
    <n v="66672"/>
    <n v="66947"/>
    <n v="69532"/>
    <n v="70401"/>
    <n v="69445"/>
    <n v="69138"/>
    <n v="67759"/>
    <n v="66907"/>
    <n v="66497"/>
    <n v="67129"/>
    <n v="68651"/>
    <n v="66914"/>
    <n v="66970"/>
    <n v="66163"/>
    <n v="65869"/>
    <n v="67110"/>
    <n v="68459"/>
    <n v="70217"/>
    <n v="72161"/>
    <n v="71430"/>
    <n v="69577"/>
    <n v="65821"/>
    <n v="64180"/>
    <n v="61808"/>
    <n v="61336"/>
    <n v="60619"/>
    <n v="58913"/>
    <n v="59656"/>
    <n v="58161"/>
    <n v="56949"/>
    <n v="57882"/>
    <n v="53209"/>
    <n v="52089"/>
    <n v="51524"/>
    <n v="49561"/>
    <n v="49777"/>
    <n v="47925"/>
    <n v="47667"/>
    <n v="47793"/>
    <n v="48650"/>
    <n v="48237"/>
    <n v="45448"/>
    <n v="43979"/>
    <n v="42982"/>
    <n v="43420"/>
    <n v="44995"/>
    <n v="44292"/>
    <n v="43056"/>
    <n v="41895"/>
    <n v="40808"/>
    <n v="40622"/>
    <n v="37195"/>
    <n v="35389"/>
    <n v="34004"/>
    <n v="31775"/>
    <n v="29765"/>
    <n v="26951"/>
    <n v="24537"/>
    <n v="22149"/>
    <n v="20838"/>
    <n v="19362"/>
    <n v="17457"/>
    <n v="15720"/>
    <n v="14900"/>
    <n v="11056"/>
    <n v="10039"/>
    <n v="8769"/>
    <n v="7679"/>
    <n v="6374"/>
    <n v="5366"/>
    <n v="4629"/>
    <n v="3672"/>
    <n v="3087"/>
    <n v="2403"/>
    <n v="1946"/>
    <n v="1549"/>
    <n v="1102"/>
    <n v="861"/>
    <n v="630"/>
    <n v="450"/>
    <n v="750"/>
  </r>
  <r>
    <x v="0"/>
    <x v="0"/>
    <x v="3"/>
    <x v="15"/>
    <x v="150"/>
    <x v="150"/>
    <x v="150"/>
    <x v="150"/>
    <x v="150"/>
    <x v="150"/>
    <x v="150"/>
    <n v="64715"/>
    <n v="64654"/>
    <n v="64573"/>
    <n v="64509"/>
    <n v="64421"/>
    <n v="64310"/>
    <n v="64163"/>
    <n v="63997"/>
    <n v="63817"/>
    <n v="65539"/>
    <n v="65826"/>
    <n v="66069"/>
    <n v="65669"/>
    <n v="66911"/>
    <n v="65275"/>
    <n v="66988"/>
    <n v="67241"/>
    <n v="69796"/>
    <n v="70661"/>
    <n v="69678"/>
    <n v="69355"/>
    <n v="67966"/>
    <n v="67101"/>
    <n v="66688"/>
    <n v="67298"/>
    <n v="68784"/>
    <n v="67030"/>
    <n v="67058"/>
    <n v="66246"/>
    <n v="65935"/>
    <n v="67142"/>
    <n v="68468"/>
    <n v="70201"/>
    <n v="72114"/>
    <n v="71367"/>
    <n v="69504"/>
    <n v="65744"/>
    <n v="64099"/>
    <n v="61729"/>
    <n v="61248"/>
    <n v="60507"/>
    <n v="58775"/>
    <n v="59474"/>
    <n v="57936"/>
    <n v="56700"/>
    <n v="57598"/>
    <n v="52935"/>
    <n v="51811"/>
    <n v="51242"/>
    <n v="49282"/>
    <n v="49488"/>
    <n v="47639"/>
    <n v="47375"/>
    <n v="47467"/>
    <n v="48298"/>
    <n v="47853"/>
    <n v="45050"/>
    <n v="43553"/>
    <n v="42524"/>
    <n v="42918"/>
    <n v="44419"/>
    <n v="43677"/>
    <n v="42422"/>
    <n v="41229"/>
    <n v="40106"/>
    <n v="39861"/>
    <n v="36434"/>
    <n v="34590"/>
    <n v="33166"/>
    <n v="30926"/>
    <n v="28902"/>
    <n v="26099"/>
    <n v="23692"/>
    <n v="21316"/>
    <n v="19971"/>
    <n v="18475"/>
    <n v="16573"/>
    <n v="14838"/>
    <n v="13968"/>
    <n v="10291"/>
    <n v="9272"/>
    <n v="8027"/>
    <n v="6965"/>
    <n v="5725"/>
    <n v="4764"/>
    <n v="4053"/>
    <n v="3175"/>
    <n v="2631"/>
    <n v="2017"/>
    <n v="1606"/>
    <n v="1254"/>
    <n v="876"/>
    <n v="671"/>
    <n v="479"/>
    <n v="786"/>
  </r>
  <r>
    <x v="0"/>
    <x v="0"/>
    <x v="3"/>
    <x v="16"/>
    <x v="151"/>
    <x v="151"/>
    <x v="151"/>
    <x v="151"/>
    <x v="151"/>
    <x v="151"/>
    <x v="151"/>
    <n v="64836"/>
    <n v="64790"/>
    <n v="64732"/>
    <n v="64680"/>
    <n v="64609"/>
    <n v="64524"/>
    <n v="64407"/>
    <n v="64278"/>
    <n v="64114"/>
    <n v="63958"/>
    <n v="65716"/>
    <n v="66046"/>
    <n v="66336"/>
    <n v="65962"/>
    <n v="67225"/>
    <n v="65598"/>
    <n v="67285"/>
    <n v="67513"/>
    <n v="70061"/>
    <n v="70901"/>
    <n v="69897"/>
    <n v="69567"/>
    <n v="68162"/>
    <n v="67298"/>
    <n v="66863"/>
    <n v="67439"/>
    <n v="68901"/>
    <n v="67124"/>
    <n v="67144"/>
    <n v="66317"/>
    <n v="65974"/>
    <n v="67156"/>
    <n v="68464"/>
    <n v="70168"/>
    <n v="72058"/>
    <n v="71297"/>
    <n v="69424"/>
    <n v="65667"/>
    <n v="64019"/>
    <n v="61650"/>
    <n v="61137"/>
    <n v="60370"/>
    <n v="58607"/>
    <n v="59250"/>
    <n v="57688"/>
    <n v="56432"/>
    <n v="57305"/>
    <n v="52661"/>
    <n v="51533"/>
    <n v="50961"/>
    <n v="49001"/>
    <n v="49198"/>
    <n v="47350"/>
    <n v="47063"/>
    <n v="47132"/>
    <n v="47924"/>
    <n v="47439"/>
    <n v="44620"/>
    <n v="43097"/>
    <n v="42041"/>
    <n v="42378"/>
    <n v="43817"/>
    <n v="43048"/>
    <n v="41759"/>
    <n v="40534"/>
    <n v="39369"/>
    <n v="39056"/>
    <n v="35622"/>
    <n v="33752"/>
    <n v="32293"/>
    <n v="30043"/>
    <n v="27996"/>
    <n v="25210"/>
    <n v="22808"/>
    <n v="20444"/>
    <n v="19069"/>
    <n v="17553"/>
    <n v="15653"/>
    <n v="13920"/>
    <n v="12999"/>
    <n v="9506"/>
    <n v="8494"/>
    <n v="7286"/>
    <n v="6258"/>
    <n v="5086"/>
    <n v="4175"/>
    <n v="3506"/>
    <n v="2705"/>
    <n v="2207"/>
    <n v="1665"/>
    <n v="1302"/>
    <n v="999"/>
    <n v="683"/>
    <n v="511"/>
    <n v="829"/>
  </r>
  <r>
    <x v="0"/>
    <x v="0"/>
    <x v="3"/>
    <x v="17"/>
    <x v="152"/>
    <x v="152"/>
    <x v="152"/>
    <x v="152"/>
    <x v="152"/>
    <x v="152"/>
    <x v="152"/>
    <n v="64924"/>
    <n v="64912"/>
    <n v="64868"/>
    <n v="64839"/>
    <n v="64780"/>
    <n v="64713"/>
    <n v="64622"/>
    <n v="64522"/>
    <n v="64396"/>
    <n v="64257"/>
    <n v="64137"/>
    <n v="65938"/>
    <n v="66314"/>
    <n v="66631"/>
    <n v="66281"/>
    <n v="67552"/>
    <n v="65903"/>
    <n v="67562"/>
    <n v="67785"/>
    <n v="70305"/>
    <n v="71125"/>
    <n v="70113"/>
    <n v="69767"/>
    <n v="68365"/>
    <n v="67476"/>
    <n v="67009"/>
    <n v="67565"/>
    <n v="68996"/>
    <n v="67216"/>
    <n v="67219"/>
    <n v="66360"/>
    <n v="65997"/>
    <n v="67159"/>
    <n v="68443"/>
    <n v="70125"/>
    <n v="71993"/>
    <n v="71220"/>
    <n v="69342"/>
    <n v="65589"/>
    <n v="63938"/>
    <n v="61546"/>
    <n v="61004"/>
    <n v="60201"/>
    <n v="58397"/>
    <n v="59005"/>
    <n v="57422"/>
    <n v="56154"/>
    <n v="57011"/>
    <n v="52388"/>
    <n v="51258"/>
    <n v="50678"/>
    <n v="48722"/>
    <n v="48908"/>
    <n v="47047"/>
    <n v="46741"/>
    <n v="46776"/>
    <n v="47517"/>
    <n v="46995"/>
    <n v="44162"/>
    <n v="42616"/>
    <n v="41522"/>
    <n v="41816"/>
    <n v="43197"/>
    <n v="42388"/>
    <n v="41068"/>
    <n v="39800"/>
    <n v="38588"/>
    <n v="38198"/>
    <n v="34775"/>
    <n v="32875"/>
    <n v="31380"/>
    <n v="29119"/>
    <n v="27052"/>
    <n v="24278"/>
    <n v="21878"/>
    <n v="19530"/>
    <n v="18125"/>
    <n v="16587"/>
    <n v="14688"/>
    <n v="12970"/>
    <n v="12013"/>
    <n v="8714"/>
    <n v="7716"/>
    <n v="6551"/>
    <n v="5565"/>
    <n v="4464"/>
    <n v="3617"/>
    <n v="2991"/>
    <n v="2274"/>
    <n v="1823"/>
    <n v="1351"/>
    <n v="1036"/>
    <n v="780"/>
    <n v="520"/>
    <n v="876"/>
  </r>
  <r>
    <x v="0"/>
    <x v="0"/>
    <x v="3"/>
    <x v="18"/>
    <x v="153"/>
    <x v="153"/>
    <x v="153"/>
    <x v="153"/>
    <x v="153"/>
    <x v="153"/>
    <x v="153"/>
    <n v="64965"/>
    <n v="65000"/>
    <n v="64990"/>
    <n v="64974"/>
    <n v="64940"/>
    <n v="64884"/>
    <n v="64811"/>
    <n v="64737"/>
    <n v="64640"/>
    <n v="64540"/>
    <n v="64438"/>
    <n v="64358"/>
    <n v="66208"/>
    <n v="66612"/>
    <n v="66954"/>
    <n v="66608"/>
    <n v="67855"/>
    <n v="66186"/>
    <n v="67836"/>
    <n v="68035"/>
    <n v="70533"/>
    <n v="71345"/>
    <n v="70318"/>
    <n v="69971"/>
    <n v="68547"/>
    <n v="67629"/>
    <n v="67138"/>
    <n v="67668"/>
    <n v="69089"/>
    <n v="67293"/>
    <n v="67267"/>
    <n v="66388"/>
    <n v="66006"/>
    <n v="67145"/>
    <n v="68409"/>
    <n v="70074"/>
    <n v="71921"/>
    <n v="71142"/>
    <n v="69263"/>
    <n v="65512"/>
    <n v="63833"/>
    <n v="61420"/>
    <n v="60837"/>
    <n v="59991"/>
    <n v="58165"/>
    <n v="58739"/>
    <n v="57149"/>
    <n v="55877"/>
    <n v="56719"/>
    <n v="52114"/>
    <n v="50980"/>
    <n v="50396"/>
    <n v="48442"/>
    <n v="48606"/>
    <n v="46732"/>
    <n v="46402"/>
    <n v="46392"/>
    <n v="47080"/>
    <n v="46518"/>
    <n v="43680"/>
    <n v="42100"/>
    <n v="40983"/>
    <n v="41235"/>
    <n v="42546"/>
    <n v="41694"/>
    <n v="40337"/>
    <n v="39020"/>
    <n v="37756"/>
    <n v="37299"/>
    <n v="33884"/>
    <n v="31958"/>
    <n v="30426"/>
    <n v="28151"/>
    <n v="26064"/>
    <n v="23297"/>
    <n v="20906"/>
    <n v="18576"/>
    <n v="17142"/>
    <n v="15573"/>
    <n v="13691"/>
    <n v="12000"/>
    <n v="11014"/>
    <n v="7921"/>
    <n v="6939"/>
    <n v="5829"/>
    <n v="4890"/>
    <n v="3870"/>
    <n v="3090"/>
    <n v="2517"/>
    <n v="1880"/>
    <n v="1481"/>
    <n v="1077"/>
    <n v="811"/>
    <n v="595"/>
    <n v="916"/>
  </r>
  <r>
    <x v="0"/>
    <x v="0"/>
    <x v="3"/>
    <x v="19"/>
    <x v="154"/>
    <x v="154"/>
    <x v="154"/>
    <x v="154"/>
    <x v="154"/>
    <x v="154"/>
    <x v="154"/>
    <n v="64964"/>
    <n v="65042"/>
    <n v="65078"/>
    <n v="65097"/>
    <n v="65075"/>
    <n v="65044"/>
    <n v="64983"/>
    <n v="64927"/>
    <n v="64856"/>
    <n v="64784"/>
    <n v="64724"/>
    <n v="64660"/>
    <n v="64629"/>
    <n v="66507"/>
    <n v="66939"/>
    <n v="67285"/>
    <n v="66918"/>
    <n v="68143"/>
    <n v="66464"/>
    <n v="68091"/>
    <n v="68269"/>
    <n v="70758"/>
    <n v="71550"/>
    <n v="70526"/>
    <n v="70156"/>
    <n v="68702"/>
    <n v="67761"/>
    <n v="67247"/>
    <n v="67769"/>
    <n v="69169"/>
    <n v="67346"/>
    <n v="67297"/>
    <n v="66402"/>
    <n v="65999"/>
    <n v="67121"/>
    <n v="68367"/>
    <n v="70012"/>
    <n v="71848"/>
    <n v="71064"/>
    <n v="69182"/>
    <n v="65409"/>
    <n v="63707"/>
    <n v="61264"/>
    <n v="60635"/>
    <n v="59759"/>
    <n v="57913"/>
    <n v="58468"/>
    <n v="56872"/>
    <n v="55600"/>
    <n v="56426"/>
    <n v="51840"/>
    <n v="50703"/>
    <n v="50111"/>
    <n v="48147"/>
    <n v="48285"/>
    <n v="46399"/>
    <n v="46033"/>
    <n v="45974"/>
    <n v="46612"/>
    <n v="46013"/>
    <n v="43160"/>
    <n v="41563"/>
    <n v="40426"/>
    <n v="40628"/>
    <n v="41866"/>
    <n v="40965"/>
    <n v="39559"/>
    <n v="38191"/>
    <n v="36880"/>
    <n v="36353"/>
    <n v="32949"/>
    <n v="30997"/>
    <n v="29425"/>
    <n v="27140"/>
    <n v="25023"/>
    <n v="22274"/>
    <n v="19889"/>
    <n v="17575"/>
    <n v="16106"/>
    <n v="14521"/>
    <n v="12668"/>
    <n v="11015"/>
    <n v="10013"/>
    <n v="7130"/>
    <n v="6181"/>
    <n v="5126"/>
    <n v="4245"/>
    <n v="3311"/>
    <n v="2602"/>
    <n v="2083"/>
    <n v="1529"/>
    <n v="1182"/>
    <n v="844"/>
    <n v="620"/>
    <n v="993"/>
  </r>
  <r>
    <x v="0"/>
    <x v="0"/>
    <x v="3"/>
    <x v="20"/>
    <x v="155"/>
    <x v="155"/>
    <x v="155"/>
    <x v="155"/>
    <x v="155"/>
    <x v="155"/>
    <x v="155"/>
    <n v="64934"/>
    <n v="65041"/>
    <n v="65122"/>
    <n v="65185"/>
    <n v="65198"/>
    <n v="65178"/>
    <n v="65144"/>
    <n v="65100"/>
    <n v="65047"/>
    <n v="65002"/>
    <n v="64966"/>
    <n v="64949"/>
    <n v="64934"/>
    <n v="64932"/>
    <n v="66835"/>
    <n v="67271"/>
    <n v="67601"/>
    <n v="67208"/>
    <n v="68423"/>
    <n v="66723"/>
    <n v="68329"/>
    <n v="68498"/>
    <n v="70970"/>
    <n v="71759"/>
    <n v="70715"/>
    <n v="70312"/>
    <n v="68839"/>
    <n v="67873"/>
    <n v="67349"/>
    <n v="67854"/>
    <n v="69222"/>
    <n v="67381"/>
    <n v="67316"/>
    <n v="66400"/>
    <n v="65981"/>
    <n v="67089"/>
    <n v="68316"/>
    <n v="69950"/>
    <n v="71774"/>
    <n v="70985"/>
    <n v="69076"/>
    <n v="65284"/>
    <n v="63548"/>
    <n v="61070"/>
    <n v="60410"/>
    <n v="59508"/>
    <n v="57655"/>
    <n v="58195"/>
    <n v="56597"/>
    <n v="55321"/>
    <n v="56135"/>
    <n v="51564"/>
    <n v="50423"/>
    <n v="49809"/>
    <n v="47839"/>
    <n v="47948"/>
    <n v="46037"/>
    <n v="45627"/>
    <n v="45526"/>
    <n v="46118"/>
    <n v="45474"/>
    <n v="42612"/>
    <n v="41010"/>
    <n v="39842"/>
    <n v="39992"/>
    <n v="41145"/>
    <n v="40185"/>
    <n v="38731"/>
    <n v="37318"/>
    <n v="35956"/>
    <n v="35360"/>
    <n v="31970"/>
    <n v="29990"/>
    <n v="28381"/>
    <n v="26070"/>
    <n v="23932"/>
    <n v="21203"/>
    <n v="18822"/>
    <n v="16523"/>
    <n v="15029"/>
    <n v="13445"/>
    <n v="11634"/>
    <n v="10021"/>
    <n v="9018"/>
    <n v="6354"/>
    <n v="5438"/>
    <n v="4451"/>
    <n v="3635"/>
    <n v="2791"/>
    <n v="2158"/>
    <n v="1697"/>
    <n v="1221"/>
    <n v="927"/>
    <n v="646"/>
    <n v="1062"/>
  </r>
  <r>
    <x v="0"/>
    <x v="0"/>
    <x v="3"/>
    <x v="21"/>
    <x v="156"/>
    <x v="156"/>
    <x v="156"/>
    <x v="156"/>
    <x v="156"/>
    <x v="156"/>
    <x v="156"/>
    <n v="64902"/>
    <n v="65011"/>
    <n v="65122"/>
    <n v="65230"/>
    <n v="65287"/>
    <n v="65301"/>
    <n v="65278"/>
    <n v="65261"/>
    <n v="65221"/>
    <n v="65193"/>
    <n v="65186"/>
    <n v="65191"/>
    <n v="65225"/>
    <n v="65239"/>
    <n v="65261"/>
    <n v="67174"/>
    <n v="67590"/>
    <n v="67894"/>
    <n v="67488"/>
    <n v="68682"/>
    <n v="66966"/>
    <n v="68562"/>
    <n v="68715"/>
    <n v="71184"/>
    <n v="71949"/>
    <n v="70876"/>
    <n v="70451"/>
    <n v="68954"/>
    <n v="67980"/>
    <n v="67439"/>
    <n v="67914"/>
    <n v="69259"/>
    <n v="67405"/>
    <n v="67317"/>
    <n v="66386"/>
    <n v="65956"/>
    <n v="67046"/>
    <n v="68262"/>
    <n v="69887"/>
    <n v="71700"/>
    <n v="70881"/>
    <n v="68945"/>
    <n v="65127"/>
    <n v="63353"/>
    <n v="60854"/>
    <n v="60165"/>
    <n v="59251"/>
    <n v="57395"/>
    <n v="57921"/>
    <n v="56320"/>
    <n v="55041"/>
    <n v="55841"/>
    <n v="51286"/>
    <n v="50126"/>
    <n v="49497"/>
    <n v="47510"/>
    <n v="47578"/>
    <n v="45643"/>
    <n v="45191"/>
    <n v="45050"/>
    <n v="45586"/>
    <n v="44913"/>
    <n v="42052"/>
    <n v="40428"/>
    <n v="39228"/>
    <n v="39317"/>
    <n v="40372"/>
    <n v="39354"/>
    <n v="37857"/>
    <n v="36398"/>
    <n v="34988"/>
    <n v="34319"/>
    <n v="30946"/>
    <n v="28936"/>
    <n v="27272"/>
    <n v="24946"/>
    <n v="22790"/>
    <n v="20073"/>
    <n v="17704"/>
    <n v="15425"/>
    <n v="13927"/>
    <n v="12355"/>
    <n v="10589"/>
    <n v="9036"/>
    <n v="8039"/>
    <n v="5597"/>
    <n v="4728"/>
    <n v="3815"/>
    <n v="3067"/>
    <n v="2315"/>
    <n v="1758"/>
    <n v="1358"/>
    <n v="956"/>
    <n v="711"/>
    <n v="1121"/>
  </r>
  <r>
    <x v="0"/>
    <x v="0"/>
    <x v="3"/>
    <x v="22"/>
    <x v="157"/>
    <x v="157"/>
    <x v="157"/>
    <x v="157"/>
    <x v="157"/>
    <x v="157"/>
    <x v="157"/>
    <n v="64866"/>
    <n v="64981"/>
    <n v="65091"/>
    <n v="65229"/>
    <n v="65332"/>
    <n v="65391"/>
    <n v="65402"/>
    <n v="65396"/>
    <n v="65382"/>
    <n v="65368"/>
    <n v="65380"/>
    <n v="65414"/>
    <n v="65467"/>
    <n v="65528"/>
    <n v="65570"/>
    <n v="65599"/>
    <n v="67493"/>
    <n v="67887"/>
    <n v="68179"/>
    <n v="67751"/>
    <n v="68927"/>
    <n v="67204"/>
    <n v="68782"/>
    <n v="68935"/>
    <n v="71379"/>
    <n v="72112"/>
    <n v="71019"/>
    <n v="70568"/>
    <n v="69066"/>
    <n v="68072"/>
    <n v="67503"/>
    <n v="67958"/>
    <n v="69284"/>
    <n v="67411"/>
    <n v="67307"/>
    <n v="66365"/>
    <n v="65920"/>
    <n v="66999"/>
    <n v="68208"/>
    <n v="69820"/>
    <n v="71598"/>
    <n v="70752"/>
    <n v="68786"/>
    <n v="64935"/>
    <n v="63135"/>
    <n v="60617"/>
    <n v="59914"/>
    <n v="58991"/>
    <n v="57134"/>
    <n v="57646"/>
    <n v="56042"/>
    <n v="54762"/>
    <n v="55543"/>
    <n v="50994"/>
    <n v="49818"/>
    <n v="49158"/>
    <n v="47151"/>
    <n v="47177"/>
    <n v="45220"/>
    <n v="44732"/>
    <n v="44540"/>
    <n v="45029"/>
    <n v="44332"/>
    <n v="41464"/>
    <n v="39815"/>
    <n v="38576"/>
    <n v="38595"/>
    <n v="39550"/>
    <n v="38475"/>
    <n v="36933"/>
    <n v="35431"/>
    <n v="33973"/>
    <n v="33231"/>
    <n v="29872"/>
    <n v="27822"/>
    <n v="26102"/>
    <n v="23768"/>
    <n v="21586"/>
    <n v="18886"/>
    <n v="16537"/>
    <n v="14301"/>
    <n v="12808"/>
    <n v="11256"/>
    <n v="9550"/>
    <n v="8061"/>
    <n v="7082"/>
    <n v="4870"/>
    <n v="4057"/>
    <n v="3224"/>
    <n v="2550"/>
    <n v="1887"/>
    <n v="1408"/>
    <n v="1065"/>
    <n v="735"/>
    <n v="1209"/>
  </r>
  <r>
    <x v="0"/>
    <x v="0"/>
    <x v="3"/>
    <x v="23"/>
    <x v="158"/>
    <x v="158"/>
    <x v="158"/>
    <x v="158"/>
    <x v="137"/>
    <x v="158"/>
    <x v="158"/>
    <n v="64834"/>
    <n v="64945"/>
    <n v="65062"/>
    <n v="65198"/>
    <n v="65332"/>
    <n v="65436"/>
    <n v="65492"/>
    <n v="65519"/>
    <n v="65517"/>
    <n v="65530"/>
    <n v="65552"/>
    <n v="65607"/>
    <n v="65690"/>
    <n v="65773"/>
    <n v="65860"/>
    <n v="65911"/>
    <n v="65918"/>
    <n v="67792"/>
    <n v="68173"/>
    <n v="68443"/>
    <n v="67998"/>
    <n v="69164"/>
    <n v="67429"/>
    <n v="69005"/>
    <n v="69135"/>
    <n v="71543"/>
    <n v="72257"/>
    <n v="71140"/>
    <n v="70679"/>
    <n v="69162"/>
    <n v="68140"/>
    <n v="67550"/>
    <n v="67989"/>
    <n v="69291"/>
    <n v="67406"/>
    <n v="67287"/>
    <n v="66332"/>
    <n v="65880"/>
    <n v="66952"/>
    <n v="68149"/>
    <n v="69731"/>
    <n v="71473"/>
    <n v="70591"/>
    <n v="68587"/>
    <n v="64720"/>
    <n v="62898"/>
    <n v="60374"/>
    <n v="59657"/>
    <n v="58729"/>
    <n v="56871"/>
    <n v="57369"/>
    <n v="55764"/>
    <n v="54480"/>
    <n v="55230"/>
    <n v="50688"/>
    <n v="49493"/>
    <n v="48798"/>
    <n v="46761"/>
    <n v="46746"/>
    <n v="44764"/>
    <n v="44236"/>
    <n v="44008"/>
    <n v="44457"/>
    <n v="43721"/>
    <n v="40845"/>
    <n v="39165"/>
    <n v="37877"/>
    <n v="37822"/>
    <n v="38677"/>
    <n v="37549"/>
    <n v="35961"/>
    <n v="34415"/>
    <n v="32906"/>
    <n v="32086"/>
    <n v="28734"/>
    <n v="26637"/>
    <n v="24875"/>
    <n v="22523"/>
    <n v="20320"/>
    <n v="17650"/>
    <n v="15334"/>
    <n v="13161"/>
    <n v="11678"/>
    <n v="10163"/>
    <n v="8529"/>
    <n v="7112"/>
    <n v="6167"/>
    <n v="4182"/>
    <n v="3428"/>
    <n v="2681"/>
    <n v="2079"/>
    <n v="1513"/>
    <n v="1106"/>
    <n v="818"/>
    <n v="1281"/>
  </r>
  <r>
    <x v="0"/>
    <x v="0"/>
    <x v="3"/>
    <x v="24"/>
    <x v="159"/>
    <x v="159"/>
    <x v="159"/>
    <x v="159"/>
    <x v="158"/>
    <x v="159"/>
    <x v="138"/>
    <n v="64817"/>
    <n v="64913"/>
    <n v="65027"/>
    <n v="65171"/>
    <n v="65302"/>
    <n v="65436"/>
    <n v="65537"/>
    <n v="65609"/>
    <n v="65642"/>
    <n v="65666"/>
    <n v="65716"/>
    <n v="65780"/>
    <n v="65885"/>
    <n v="65997"/>
    <n v="66106"/>
    <n v="66201"/>
    <n v="66234"/>
    <n v="66219"/>
    <n v="68082"/>
    <n v="68442"/>
    <n v="68694"/>
    <n v="68242"/>
    <n v="69389"/>
    <n v="67656"/>
    <n v="69208"/>
    <n v="69308"/>
    <n v="71691"/>
    <n v="72378"/>
    <n v="71256"/>
    <n v="70778"/>
    <n v="69231"/>
    <n v="68192"/>
    <n v="67584"/>
    <n v="68003"/>
    <n v="69286"/>
    <n v="67389"/>
    <n v="67257"/>
    <n v="66297"/>
    <n v="65838"/>
    <n v="66904"/>
    <n v="68072"/>
    <n v="69617"/>
    <n v="71318"/>
    <n v="70396"/>
    <n v="68367"/>
    <n v="64486"/>
    <n v="62652"/>
    <n v="60127"/>
    <n v="59401"/>
    <n v="58466"/>
    <n v="56606"/>
    <n v="57089"/>
    <n v="55480"/>
    <n v="54180"/>
    <n v="54901"/>
    <n v="50362"/>
    <n v="49138"/>
    <n v="48402"/>
    <n v="46341"/>
    <n v="46285"/>
    <n v="44280"/>
    <n v="43716"/>
    <n v="43460"/>
    <n v="43856"/>
    <n v="43079"/>
    <n v="40189"/>
    <n v="38468"/>
    <n v="37131"/>
    <n v="37002"/>
    <n v="37754"/>
    <n v="36571"/>
    <n v="34941"/>
    <n v="33346"/>
    <n v="31786"/>
    <n v="30873"/>
    <n v="27526"/>
    <n v="25397"/>
    <n v="23579"/>
    <n v="21210"/>
    <n v="18996"/>
    <n v="16376"/>
    <n v="14115"/>
    <n v="12011"/>
    <n v="10551"/>
    <n v="9082"/>
    <n v="7528"/>
    <n v="6199"/>
    <n v="5298"/>
    <n v="3540"/>
    <n v="2855"/>
    <n v="2190"/>
    <n v="1668"/>
    <n v="1189"/>
    <n v="851"/>
    <n v="1390"/>
  </r>
  <r>
    <x v="0"/>
    <x v="0"/>
    <x v="3"/>
    <x v="25"/>
    <x v="160"/>
    <x v="160"/>
    <x v="160"/>
    <x v="160"/>
    <x v="159"/>
    <x v="160"/>
    <x v="159"/>
    <n v="64797"/>
    <n v="64896"/>
    <n v="64994"/>
    <n v="65135"/>
    <n v="65275"/>
    <n v="65406"/>
    <n v="65537"/>
    <n v="65654"/>
    <n v="65731"/>
    <n v="65791"/>
    <n v="65851"/>
    <n v="65946"/>
    <n v="66059"/>
    <n v="66192"/>
    <n v="66331"/>
    <n v="66450"/>
    <n v="66525"/>
    <n v="66538"/>
    <n v="66514"/>
    <n v="68352"/>
    <n v="68694"/>
    <n v="68937"/>
    <n v="68471"/>
    <n v="69618"/>
    <n v="67863"/>
    <n v="69381"/>
    <n v="69460"/>
    <n v="71818"/>
    <n v="72494"/>
    <n v="71358"/>
    <n v="70851"/>
    <n v="69283"/>
    <n v="68229"/>
    <n v="67602"/>
    <n v="68005"/>
    <n v="69271"/>
    <n v="67364"/>
    <n v="67224"/>
    <n v="66257"/>
    <n v="65796"/>
    <n v="66832"/>
    <n v="67969"/>
    <n v="69471"/>
    <n v="71127"/>
    <n v="70177"/>
    <n v="68127"/>
    <n v="64242"/>
    <n v="62402"/>
    <n v="59877"/>
    <n v="59142"/>
    <n v="58199"/>
    <n v="56338"/>
    <n v="56805"/>
    <n v="55179"/>
    <n v="53870"/>
    <n v="54551"/>
    <n v="50007"/>
    <n v="48749"/>
    <n v="47973"/>
    <n v="45895"/>
    <n v="45795"/>
    <n v="43770"/>
    <n v="43183"/>
    <n v="42881"/>
    <n v="43220"/>
    <n v="42393"/>
    <n v="39483"/>
    <n v="37720"/>
    <n v="36336"/>
    <n v="36135"/>
    <n v="36784"/>
    <n v="35546"/>
    <n v="33872"/>
    <n v="32221"/>
    <n v="30594"/>
    <n v="29583"/>
    <n v="26250"/>
    <n v="24086"/>
    <n v="22214"/>
    <n v="19839"/>
    <n v="17635"/>
    <n v="15083"/>
    <n v="12886"/>
    <n v="10860"/>
    <n v="9437"/>
    <n v="8023"/>
    <n v="6566"/>
    <n v="5335"/>
    <n v="4485"/>
    <n v="2949"/>
    <n v="2335"/>
    <n v="1757"/>
    <n v="1314"/>
    <n v="915"/>
    <n v="1479"/>
  </r>
  <r>
    <x v="0"/>
    <x v="0"/>
    <x v="3"/>
    <x v="26"/>
    <x v="161"/>
    <x v="161"/>
    <x v="161"/>
    <x v="161"/>
    <x v="160"/>
    <x v="161"/>
    <x v="160"/>
    <n v="64762"/>
    <n v="64878"/>
    <n v="64976"/>
    <n v="65102"/>
    <n v="65238"/>
    <n v="65381"/>
    <n v="65509"/>
    <n v="65655"/>
    <n v="65777"/>
    <n v="65880"/>
    <n v="65977"/>
    <n v="66080"/>
    <n v="66224"/>
    <n v="66368"/>
    <n v="66527"/>
    <n v="66677"/>
    <n v="66773"/>
    <n v="66830"/>
    <n v="66832"/>
    <n v="66786"/>
    <n v="68607"/>
    <n v="68944"/>
    <n v="69168"/>
    <n v="68702"/>
    <n v="69827"/>
    <n v="68042"/>
    <n v="69538"/>
    <n v="69590"/>
    <n v="71938"/>
    <n v="72596"/>
    <n v="71433"/>
    <n v="70906"/>
    <n v="69323"/>
    <n v="68250"/>
    <n v="67608"/>
    <n v="67996"/>
    <n v="69247"/>
    <n v="67334"/>
    <n v="67189"/>
    <n v="66218"/>
    <n v="65730"/>
    <n v="66739"/>
    <n v="67837"/>
    <n v="69293"/>
    <n v="70916"/>
    <n v="69937"/>
    <n v="67875"/>
    <n v="63994"/>
    <n v="62150"/>
    <n v="59623"/>
    <n v="58878"/>
    <n v="57929"/>
    <n v="56065"/>
    <n v="56506"/>
    <n v="54870"/>
    <n v="53540"/>
    <n v="54171"/>
    <n v="49619"/>
    <n v="48329"/>
    <n v="47519"/>
    <n v="45414"/>
    <n v="45275"/>
    <n v="43244"/>
    <n v="42620"/>
    <n v="42271"/>
    <n v="42546"/>
    <n v="41659"/>
    <n v="38723"/>
    <n v="36921"/>
    <n v="35499"/>
    <n v="35221"/>
    <n v="35769"/>
    <n v="34471"/>
    <n v="32739"/>
    <n v="31028"/>
    <n v="29333"/>
    <n v="28222"/>
    <n v="24904"/>
    <n v="22702"/>
    <n v="20788"/>
    <n v="18429"/>
    <n v="16249"/>
    <n v="13778"/>
    <n v="11658"/>
    <n v="9722"/>
    <n v="8345"/>
    <n v="7004"/>
    <n v="5655"/>
    <n v="4525"/>
    <n v="3739"/>
    <n v="2414"/>
    <n v="1877"/>
    <n v="1386"/>
    <n v="1013"/>
    <n v="1583"/>
  </r>
  <r>
    <x v="0"/>
    <x v="0"/>
    <x v="3"/>
    <x v="27"/>
    <x v="162"/>
    <x v="162"/>
    <x v="162"/>
    <x v="162"/>
    <x v="161"/>
    <x v="162"/>
    <x v="161"/>
    <n v="64715"/>
    <n v="64842"/>
    <n v="64959"/>
    <n v="65082"/>
    <n v="65206"/>
    <n v="65344"/>
    <n v="65484"/>
    <n v="65628"/>
    <n v="65779"/>
    <n v="65926"/>
    <n v="66065"/>
    <n v="66207"/>
    <n v="66360"/>
    <n v="66532"/>
    <n v="66705"/>
    <n v="66874"/>
    <n v="67000"/>
    <n v="67079"/>
    <n v="67124"/>
    <n v="67104"/>
    <n v="67043"/>
    <n v="68855"/>
    <n v="69176"/>
    <n v="69399"/>
    <n v="68913"/>
    <n v="70007"/>
    <n v="68201"/>
    <n v="69672"/>
    <n v="69714"/>
    <n v="72044"/>
    <n v="72673"/>
    <n v="71490"/>
    <n v="70948"/>
    <n v="69346"/>
    <n v="68258"/>
    <n v="67602"/>
    <n v="67978"/>
    <n v="69218"/>
    <n v="67300"/>
    <n v="67154"/>
    <n v="66154"/>
    <n v="65646"/>
    <n v="66617"/>
    <n v="67669"/>
    <n v="69095"/>
    <n v="70682"/>
    <n v="69688"/>
    <n v="67618"/>
    <n v="63744"/>
    <n v="61893"/>
    <n v="59366"/>
    <n v="58613"/>
    <n v="57655"/>
    <n v="55778"/>
    <n v="56195"/>
    <n v="54535"/>
    <n v="53177"/>
    <n v="53754"/>
    <n v="49198"/>
    <n v="47883"/>
    <n v="47030"/>
    <n v="44910"/>
    <n v="44740"/>
    <n v="42689"/>
    <n v="42027"/>
    <n v="41621"/>
    <n v="41823"/>
    <n v="40867"/>
    <n v="37915"/>
    <n v="36079"/>
    <n v="34614"/>
    <n v="34257"/>
    <n v="34694"/>
    <n v="33334"/>
    <n v="31536"/>
    <n v="29759"/>
    <n v="27997"/>
    <n v="26784"/>
    <n v="23483"/>
    <n v="21255"/>
    <n v="19318"/>
    <n v="16989"/>
    <n v="14853"/>
    <n v="12473"/>
    <n v="10443"/>
    <n v="8602"/>
    <n v="7293"/>
    <n v="6036"/>
    <n v="4798"/>
    <n v="3778"/>
    <n v="3063"/>
    <n v="1943"/>
    <n v="1483"/>
    <n v="1070"/>
    <n v="1719"/>
  </r>
  <r>
    <x v="0"/>
    <x v="0"/>
    <x v="3"/>
    <x v="28"/>
    <x v="163"/>
    <x v="163"/>
    <x v="163"/>
    <x v="163"/>
    <x v="162"/>
    <x v="163"/>
    <x v="162"/>
    <n v="64670"/>
    <n v="64795"/>
    <n v="64923"/>
    <n v="65069"/>
    <n v="65185"/>
    <n v="65312"/>
    <n v="65447"/>
    <n v="65603"/>
    <n v="65753"/>
    <n v="65929"/>
    <n v="66113"/>
    <n v="66296"/>
    <n v="66487"/>
    <n v="66671"/>
    <n v="66871"/>
    <n v="67051"/>
    <n v="67202"/>
    <n v="67308"/>
    <n v="67375"/>
    <n v="67399"/>
    <n v="67362"/>
    <n v="67292"/>
    <n v="69088"/>
    <n v="69411"/>
    <n v="69611"/>
    <n v="69093"/>
    <n v="70166"/>
    <n v="68338"/>
    <n v="69799"/>
    <n v="69825"/>
    <n v="72125"/>
    <n v="72733"/>
    <n v="71534"/>
    <n v="70973"/>
    <n v="69357"/>
    <n v="68256"/>
    <n v="67586"/>
    <n v="67955"/>
    <n v="69185"/>
    <n v="67267"/>
    <n v="67091"/>
    <n v="66069"/>
    <n v="65530"/>
    <n v="66456"/>
    <n v="67483"/>
    <n v="68875"/>
    <n v="70440"/>
    <n v="69433"/>
    <n v="67361"/>
    <n v="63488"/>
    <n v="61632"/>
    <n v="59102"/>
    <n v="58344"/>
    <n v="57367"/>
    <n v="55479"/>
    <n v="55860"/>
    <n v="54174"/>
    <n v="52781"/>
    <n v="53304"/>
    <n v="48747"/>
    <n v="47397"/>
    <n v="46516"/>
    <n v="44388"/>
    <n v="44176"/>
    <n v="42102"/>
    <n v="41394"/>
    <n v="40920"/>
    <n v="41043"/>
    <n v="40025"/>
    <n v="37059"/>
    <n v="35190"/>
    <n v="33681"/>
    <n v="33244"/>
    <n v="33561"/>
    <n v="32119"/>
    <n v="30256"/>
    <n v="28416"/>
    <n v="26582"/>
    <n v="25264"/>
    <n v="21996"/>
    <n v="19763"/>
    <n v="17817"/>
    <n v="15537"/>
    <n v="13453"/>
    <n v="11178"/>
    <n v="9246"/>
    <n v="7527"/>
    <n v="6294"/>
    <n v="5128"/>
    <n v="4009"/>
    <n v="3102"/>
    <n v="2468"/>
    <n v="1535"/>
    <n v="1146"/>
    <n v="1851"/>
  </r>
  <r>
    <x v="0"/>
    <x v="0"/>
    <x v="3"/>
    <x v="29"/>
    <x v="164"/>
    <x v="164"/>
    <x v="164"/>
    <x v="164"/>
    <x v="163"/>
    <x v="164"/>
    <x v="163"/>
    <n v="64626"/>
    <n v="64751"/>
    <n v="64876"/>
    <n v="65033"/>
    <n v="65172"/>
    <n v="65290"/>
    <n v="65415"/>
    <n v="65566"/>
    <n v="65728"/>
    <n v="65903"/>
    <n v="66117"/>
    <n v="66347"/>
    <n v="66577"/>
    <n v="66799"/>
    <n v="67010"/>
    <n v="67218"/>
    <n v="67378"/>
    <n v="67509"/>
    <n v="67603"/>
    <n v="67652"/>
    <n v="67658"/>
    <n v="67611"/>
    <n v="67528"/>
    <n v="69325"/>
    <n v="69624"/>
    <n v="69794"/>
    <n v="69257"/>
    <n v="70303"/>
    <n v="68468"/>
    <n v="69913"/>
    <n v="69909"/>
    <n v="72187"/>
    <n v="72780"/>
    <n v="71562"/>
    <n v="70985"/>
    <n v="69359"/>
    <n v="68243"/>
    <n v="67565"/>
    <n v="67929"/>
    <n v="69149"/>
    <n v="67209"/>
    <n v="67006"/>
    <n v="65956"/>
    <n v="65379"/>
    <n v="66279"/>
    <n v="67277"/>
    <n v="68649"/>
    <n v="70191"/>
    <n v="69175"/>
    <n v="67098"/>
    <n v="63228"/>
    <n v="61367"/>
    <n v="58837"/>
    <n v="58056"/>
    <n v="57067"/>
    <n v="55159"/>
    <n v="55497"/>
    <n v="53776"/>
    <n v="52352"/>
    <n v="52826"/>
    <n v="48260"/>
    <n v="46887"/>
    <n v="45983"/>
    <n v="43838"/>
    <n v="43579"/>
    <n v="41475"/>
    <n v="40712"/>
    <n v="40163"/>
    <n v="40210"/>
    <n v="39131"/>
    <n v="36157"/>
    <n v="34252"/>
    <n v="32700"/>
    <n v="32172"/>
    <n v="32350"/>
    <n v="30827"/>
    <n v="28902"/>
    <n v="26988"/>
    <n v="25087"/>
    <n v="23672"/>
    <n v="20461"/>
    <n v="18240"/>
    <n v="16303"/>
    <n v="14084"/>
    <n v="12064"/>
    <n v="9909"/>
    <n v="8094"/>
    <n v="6503"/>
    <n v="5353"/>
    <n v="4290"/>
    <n v="3291"/>
    <n v="2503"/>
    <n v="1950"/>
    <n v="1188"/>
    <n v="1990"/>
  </r>
  <r>
    <x v="0"/>
    <x v="0"/>
    <x v="3"/>
    <x v="30"/>
    <x v="165"/>
    <x v="165"/>
    <x v="165"/>
    <x v="165"/>
    <x v="164"/>
    <x v="165"/>
    <x v="164"/>
    <n v="64576"/>
    <n v="64707"/>
    <n v="64833"/>
    <n v="64983"/>
    <n v="65136"/>
    <n v="65277"/>
    <n v="65394"/>
    <n v="65534"/>
    <n v="65691"/>
    <n v="65879"/>
    <n v="66089"/>
    <n v="66352"/>
    <n v="66629"/>
    <n v="66890"/>
    <n v="67137"/>
    <n v="67359"/>
    <n v="67546"/>
    <n v="67688"/>
    <n v="67805"/>
    <n v="67881"/>
    <n v="67911"/>
    <n v="67907"/>
    <n v="67848"/>
    <n v="67767"/>
    <n v="69540"/>
    <n v="69808"/>
    <n v="69957"/>
    <n v="69397"/>
    <n v="70435"/>
    <n v="68583"/>
    <n v="70000"/>
    <n v="69978"/>
    <n v="72237"/>
    <n v="72807"/>
    <n v="71577"/>
    <n v="70988"/>
    <n v="69348"/>
    <n v="68225"/>
    <n v="67543"/>
    <n v="67900"/>
    <n v="69092"/>
    <n v="67129"/>
    <n v="66899"/>
    <n v="65810"/>
    <n v="65210"/>
    <n v="66083"/>
    <n v="67060"/>
    <n v="68415"/>
    <n v="69939"/>
    <n v="68912"/>
    <n v="66828"/>
    <n v="62962"/>
    <n v="61097"/>
    <n v="58552"/>
    <n v="57761"/>
    <n v="56744"/>
    <n v="54811"/>
    <n v="55101"/>
    <n v="53344"/>
    <n v="51892"/>
    <n v="52308"/>
    <n v="47747"/>
    <n v="46359"/>
    <n v="45420"/>
    <n v="43254"/>
    <n v="42941"/>
    <n v="40797"/>
    <n v="39971"/>
    <n v="39355"/>
    <n v="39327"/>
    <n v="38189"/>
    <n v="35200"/>
    <n v="33263"/>
    <n v="31659"/>
    <n v="31030"/>
    <n v="31061"/>
    <n v="29457"/>
    <n v="27456"/>
    <n v="25480"/>
    <n v="23516"/>
    <n v="22028"/>
    <n v="18896"/>
    <n v="16701"/>
    <n v="14783"/>
    <n v="12641"/>
    <n v="10700"/>
    <n v="8682"/>
    <n v="6995"/>
    <n v="5537"/>
    <n v="4483"/>
    <n v="3528"/>
    <n v="2657"/>
    <n v="1981"/>
    <n v="1512"/>
    <n v="2110"/>
  </r>
  <r>
    <x v="0"/>
    <x v="0"/>
    <x v="3"/>
    <x v="31"/>
    <x v="166"/>
    <x v="166"/>
    <x v="166"/>
    <x v="166"/>
    <x v="165"/>
    <x v="166"/>
    <x v="165"/>
    <n v="64526"/>
    <n v="64657"/>
    <n v="64788"/>
    <n v="64942"/>
    <n v="65087"/>
    <n v="65241"/>
    <n v="65381"/>
    <n v="65513"/>
    <n v="65659"/>
    <n v="65841"/>
    <n v="66067"/>
    <n v="66324"/>
    <n v="66634"/>
    <n v="66941"/>
    <n v="67228"/>
    <n v="67486"/>
    <n v="67688"/>
    <n v="67858"/>
    <n v="67986"/>
    <n v="68083"/>
    <n v="68139"/>
    <n v="68164"/>
    <n v="68145"/>
    <n v="68085"/>
    <n v="67984"/>
    <n v="69726"/>
    <n v="69974"/>
    <n v="70097"/>
    <n v="69530"/>
    <n v="70552"/>
    <n v="68675"/>
    <n v="70070"/>
    <n v="70034"/>
    <n v="72268"/>
    <n v="72823"/>
    <n v="71582"/>
    <n v="70980"/>
    <n v="69335"/>
    <n v="68205"/>
    <n v="67518"/>
    <n v="67849"/>
    <n v="69015"/>
    <n v="67022"/>
    <n v="66755"/>
    <n v="65644"/>
    <n v="65022"/>
    <n v="65879"/>
    <n v="66837"/>
    <n v="68178"/>
    <n v="69682"/>
    <n v="68643"/>
    <n v="66553"/>
    <n v="62692"/>
    <n v="60807"/>
    <n v="58259"/>
    <n v="57442"/>
    <n v="56392"/>
    <n v="54429"/>
    <n v="54670"/>
    <n v="52880"/>
    <n v="51398"/>
    <n v="51764"/>
    <n v="47218"/>
    <n v="45802"/>
    <n v="44822"/>
    <n v="42628"/>
    <n v="42249"/>
    <n v="40066"/>
    <n v="39182"/>
    <n v="38501"/>
    <n v="38388"/>
    <n v="37190"/>
    <n v="34190"/>
    <n v="32213"/>
    <n v="30544"/>
    <n v="29801"/>
    <n v="29689"/>
    <n v="27997"/>
    <n v="25932"/>
    <n v="23894"/>
    <n v="21896"/>
    <n v="20351"/>
    <n v="17313"/>
    <n v="15158"/>
    <n v="13278"/>
    <n v="11220"/>
    <n v="9379"/>
    <n v="7508"/>
    <n v="5959"/>
    <n v="4644"/>
    <n v="3689"/>
    <n v="2853"/>
    <n v="2106"/>
    <n v="1537"/>
    <n v="2418"/>
  </r>
  <r>
    <x v="0"/>
    <x v="0"/>
    <x v="3"/>
    <x v="32"/>
    <x v="167"/>
    <x v="167"/>
    <x v="167"/>
    <x v="167"/>
    <x v="166"/>
    <x v="167"/>
    <x v="147"/>
    <n v="64478"/>
    <n v="64607"/>
    <n v="64739"/>
    <n v="64898"/>
    <n v="65047"/>
    <n v="65192"/>
    <n v="65345"/>
    <n v="65499"/>
    <n v="65638"/>
    <n v="65808"/>
    <n v="66028"/>
    <n v="66302"/>
    <n v="66606"/>
    <n v="66946"/>
    <n v="67282"/>
    <n v="67579"/>
    <n v="67813"/>
    <n v="67997"/>
    <n v="68160"/>
    <n v="68263"/>
    <n v="68343"/>
    <n v="68390"/>
    <n v="68405"/>
    <n v="68382"/>
    <n v="68303"/>
    <n v="68171"/>
    <n v="69891"/>
    <n v="70116"/>
    <n v="70232"/>
    <n v="69650"/>
    <n v="70643"/>
    <n v="68748"/>
    <n v="70127"/>
    <n v="70070"/>
    <n v="72287"/>
    <n v="72829"/>
    <n v="71575"/>
    <n v="70968"/>
    <n v="69316"/>
    <n v="68180"/>
    <n v="67470"/>
    <n v="67779"/>
    <n v="68907"/>
    <n v="66883"/>
    <n v="66592"/>
    <n v="65462"/>
    <n v="64827"/>
    <n v="65666"/>
    <n v="66612"/>
    <n v="67935"/>
    <n v="69417"/>
    <n v="68367"/>
    <n v="66272"/>
    <n v="62403"/>
    <n v="60507"/>
    <n v="57943"/>
    <n v="57092"/>
    <n v="56005"/>
    <n v="54014"/>
    <n v="54206"/>
    <n v="52382"/>
    <n v="50876"/>
    <n v="51197"/>
    <n v="46658"/>
    <n v="45211"/>
    <n v="44183"/>
    <n v="41951"/>
    <n v="41503"/>
    <n v="39278"/>
    <n v="38343"/>
    <n v="37596"/>
    <n v="37395"/>
    <n v="36138"/>
    <n v="33120"/>
    <n v="31087"/>
    <n v="29346"/>
    <n v="28496"/>
    <n v="28226"/>
    <n v="26453"/>
    <n v="24326"/>
    <n v="22259"/>
    <n v="20239"/>
    <n v="18651"/>
    <n v="15723"/>
    <n v="13622"/>
    <n v="11794"/>
    <n v="9846"/>
    <n v="8117"/>
    <n v="6402"/>
    <n v="4999"/>
    <n v="3830"/>
    <n v="2984"/>
    <n v="2265"/>
    <n v="1635"/>
    <n v="2643"/>
  </r>
  <r>
    <x v="0"/>
    <x v="0"/>
    <x v="3"/>
    <x v="33"/>
    <x v="168"/>
    <x v="168"/>
    <x v="168"/>
    <x v="168"/>
    <x v="167"/>
    <x v="168"/>
    <x v="166"/>
    <n v="64427"/>
    <n v="64560"/>
    <n v="64689"/>
    <n v="64848"/>
    <n v="65002"/>
    <n v="65152"/>
    <n v="65296"/>
    <n v="65464"/>
    <n v="65625"/>
    <n v="65788"/>
    <n v="65996"/>
    <n v="66264"/>
    <n v="66584"/>
    <n v="66919"/>
    <n v="67285"/>
    <n v="67633"/>
    <n v="67907"/>
    <n v="68123"/>
    <n v="68297"/>
    <n v="68439"/>
    <n v="68524"/>
    <n v="68595"/>
    <n v="68629"/>
    <n v="68643"/>
    <n v="68599"/>
    <n v="68491"/>
    <n v="68338"/>
    <n v="70034"/>
    <n v="70251"/>
    <n v="70351"/>
    <n v="69744"/>
    <n v="70715"/>
    <n v="68809"/>
    <n v="70165"/>
    <n v="70092"/>
    <n v="72297"/>
    <n v="72824"/>
    <n v="71565"/>
    <n v="70949"/>
    <n v="69294"/>
    <n v="68134"/>
    <n v="67402"/>
    <n v="67681"/>
    <n v="68767"/>
    <n v="66726"/>
    <n v="66411"/>
    <n v="65270"/>
    <n v="64624"/>
    <n v="65453"/>
    <n v="66382"/>
    <n v="67686"/>
    <n v="69144"/>
    <n v="68084"/>
    <n v="65972"/>
    <n v="62105"/>
    <n v="60188"/>
    <n v="57599"/>
    <n v="56710"/>
    <n v="55588"/>
    <n v="53569"/>
    <n v="53707"/>
    <n v="51858"/>
    <n v="50333"/>
    <n v="50598"/>
    <n v="46065"/>
    <n v="44578"/>
    <n v="43490"/>
    <n v="41219"/>
    <n v="40695"/>
    <n v="38445"/>
    <n v="37452"/>
    <n v="36634"/>
    <n v="36348"/>
    <n v="35017"/>
    <n v="31974"/>
    <n v="29876"/>
    <n v="28074"/>
    <n v="27104"/>
    <n v="26676"/>
    <n v="24826"/>
    <n v="22668"/>
    <n v="20584"/>
    <n v="18561"/>
    <n v="16945"/>
    <n v="14140"/>
    <n v="12111"/>
    <n v="10353"/>
    <n v="8531"/>
    <n v="6927"/>
    <n v="5379"/>
    <n v="4124"/>
    <n v="3104"/>
    <n v="2370"/>
    <n v="1760"/>
    <n v="2861"/>
  </r>
  <r>
    <x v="0"/>
    <x v="0"/>
    <x v="3"/>
    <x v="34"/>
    <x v="169"/>
    <x v="169"/>
    <x v="169"/>
    <x v="169"/>
    <x v="168"/>
    <x v="169"/>
    <x v="167"/>
    <n v="64375"/>
    <n v="64509"/>
    <n v="64641"/>
    <n v="64798"/>
    <n v="64952"/>
    <n v="65107"/>
    <n v="65256"/>
    <n v="65414"/>
    <n v="65590"/>
    <n v="65776"/>
    <n v="65977"/>
    <n v="66229"/>
    <n v="66546"/>
    <n v="66897"/>
    <n v="67259"/>
    <n v="67634"/>
    <n v="67962"/>
    <n v="68216"/>
    <n v="68421"/>
    <n v="68576"/>
    <n v="68697"/>
    <n v="68778"/>
    <n v="68835"/>
    <n v="68867"/>
    <n v="68861"/>
    <n v="68788"/>
    <n v="68658"/>
    <n v="68485"/>
    <n v="70172"/>
    <n v="70372"/>
    <n v="70445"/>
    <n v="69818"/>
    <n v="70776"/>
    <n v="68850"/>
    <n v="70191"/>
    <n v="70106"/>
    <n v="72294"/>
    <n v="72814"/>
    <n v="71549"/>
    <n v="70927"/>
    <n v="69251"/>
    <n v="68068"/>
    <n v="67307"/>
    <n v="67550"/>
    <n v="68609"/>
    <n v="66549"/>
    <n v="66223"/>
    <n v="65070"/>
    <n v="64421"/>
    <n v="65234"/>
    <n v="66147"/>
    <n v="67429"/>
    <n v="68867"/>
    <n v="67782"/>
    <n v="65660"/>
    <n v="61781"/>
    <n v="59841"/>
    <n v="57220"/>
    <n v="56297"/>
    <n v="55138"/>
    <n v="53085"/>
    <n v="53177"/>
    <n v="51311"/>
    <n v="49755"/>
    <n v="49963"/>
    <n v="45426"/>
    <n v="43891"/>
    <n v="42737"/>
    <n v="40434"/>
    <n v="39843"/>
    <n v="37557"/>
    <n v="36510"/>
    <n v="35617"/>
    <n v="35235"/>
    <n v="33817"/>
    <n v="30741"/>
    <n v="28583"/>
    <n v="26715"/>
    <n v="25627"/>
    <n v="25042"/>
    <n v="23143"/>
    <n v="20970"/>
    <n v="18887"/>
    <n v="16874"/>
    <n v="15248"/>
    <n v="12580"/>
    <n v="10640"/>
    <n v="8978"/>
    <n v="7288"/>
    <n v="5824"/>
    <n v="4444"/>
    <n v="3345"/>
    <n v="2470"/>
    <n v="1846"/>
    <n v="3085"/>
  </r>
  <r>
    <x v="0"/>
    <x v="0"/>
    <x v="3"/>
    <x v="35"/>
    <x v="170"/>
    <x v="170"/>
    <x v="170"/>
    <x v="170"/>
    <x v="169"/>
    <x v="170"/>
    <x v="168"/>
    <n v="64318"/>
    <n v="64457"/>
    <n v="64591"/>
    <n v="64752"/>
    <n v="64902"/>
    <n v="65057"/>
    <n v="65211"/>
    <n v="65376"/>
    <n v="65540"/>
    <n v="65740"/>
    <n v="65966"/>
    <n v="66214"/>
    <n v="66511"/>
    <n v="66860"/>
    <n v="67237"/>
    <n v="67611"/>
    <n v="67964"/>
    <n v="68270"/>
    <n v="68513"/>
    <n v="68700"/>
    <n v="68840"/>
    <n v="68952"/>
    <n v="69021"/>
    <n v="69073"/>
    <n v="69085"/>
    <n v="69050"/>
    <n v="68956"/>
    <n v="68804"/>
    <n v="68624"/>
    <n v="70293"/>
    <n v="70467"/>
    <n v="70521"/>
    <n v="69881"/>
    <n v="70818"/>
    <n v="68880"/>
    <n v="70207"/>
    <n v="70109"/>
    <n v="72286"/>
    <n v="72799"/>
    <n v="71531"/>
    <n v="70885"/>
    <n v="69191"/>
    <n v="67975"/>
    <n v="67180"/>
    <n v="67400"/>
    <n v="68434"/>
    <n v="66365"/>
    <n v="66028"/>
    <n v="64869"/>
    <n v="64213"/>
    <n v="65010"/>
    <n v="65903"/>
    <n v="67167"/>
    <n v="68571"/>
    <n v="67469"/>
    <n v="65328"/>
    <n v="61430"/>
    <n v="59462"/>
    <n v="56810"/>
    <n v="55851"/>
    <n v="54652"/>
    <n v="52573"/>
    <n v="52627"/>
    <n v="50729"/>
    <n v="49142"/>
    <n v="49281"/>
    <n v="44732"/>
    <n v="43145"/>
    <n v="41933"/>
    <n v="39594"/>
    <n v="38942"/>
    <n v="36619"/>
    <n v="35511"/>
    <n v="34533"/>
    <n v="34039"/>
    <n v="32525"/>
    <n v="29421"/>
    <n v="27205"/>
    <n v="25268"/>
    <n v="24069"/>
    <n v="23355"/>
    <n v="21421"/>
    <n v="19248"/>
    <n v="17181"/>
    <n v="15192"/>
    <n v="13571"/>
    <n v="11062"/>
    <n v="9235"/>
    <n v="7675"/>
    <n v="6132"/>
    <n v="4813"/>
    <n v="3607"/>
    <n v="2662"/>
    <n v="1927"/>
    <n v="3293"/>
  </r>
  <r>
    <x v="0"/>
    <x v="0"/>
    <x v="3"/>
    <x v="36"/>
    <x v="171"/>
    <x v="171"/>
    <x v="171"/>
    <x v="171"/>
    <x v="170"/>
    <x v="171"/>
    <x v="169"/>
    <n v="64266"/>
    <n v="64400"/>
    <n v="64539"/>
    <n v="64699"/>
    <n v="64856"/>
    <n v="65007"/>
    <n v="65161"/>
    <n v="65330"/>
    <n v="65502"/>
    <n v="65690"/>
    <n v="65931"/>
    <n v="66201"/>
    <n v="66497"/>
    <n v="66824"/>
    <n v="67200"/>
    <n v="67587"/>
    <n v="67940"/>
    <n v="68274"/>
    <n v="68569"/>
    <n v="68792"/>
    <n v="68963"/>
    <n v="69096"/>
    <n v="69192"/>
    <n v="69259"/>
    <n v="69292"/>
    <n v="69274"/>
    <n v="69221"/>
    <n v="69102"/>
    <n v="68943"/>
    <n v="68746"/>
    <n v="70390"/>
    <n v="70547"/>
    <n v="70587"/>
    <n v="69925"/>
    <n v="70847"/>
    <n v="68897"/>
    <n v="70212"/>
    <n v="70109"/>
    <n v="72274"/>
    <n v="72783"/>
    <n v="71489"/>
    <n v="70824"/>
    <n v="69100"/>
    <n v="67851"/>
    <n v="67036"/>
    <n v="67233"/>
    <n v="68252"/>
    <n v="66176"/>
    <n v="65832"/>
    <n v="64663"/>
    <n v="63999"/>
    <n v="64776"/>
    <n v="65656"/>
    <n v="66885"/>
    <n v="68262"/>
    <n v="67134"/>
    <n v="64967"/>
    <n v="61044"/>
    <n v="59045"/>
    <n v="56367"/>
    <n v="55370"/>
    <n v="54136"/>
    <n v="52038"/>
    <n v="52042"/>
    <n v="50112"/>
    <n v="48484"/>
    <n v="48537"/>
    <n v="43980"/>
    <n v="42344"/>
    <n v="41073"/>
    <n v="38705"/>
    <n v="37983"/>
    <n v="35626"/>
    <n v="34446"/>
    <n v="33369"/>
    <n v="32751"/>
    <n v="31139"/>
    <n v="28012"/>
    <n v="25738"/>
    <n v="23743"/>
    <n v="22455"/>
    <n v="21624"/>
    <n v="19673"/>
    <n v="17517"/>
    <n v="15480"/>
    <n v="13533"/>
    <n v="11938"/>
    <n v="9603"/>
    <n v="7903"/>
    <n v="6463"/>
    <n v="5074"/>
    <n v="3911"/>
    <n v="2875"/>
    <n v="2080"/>
    <n v="3483"/>
  </r>
  <r>
    <x v="0"/>
    <x v="0"/>
    <x v="3"/>
    <x v="37"/>
    <x v="172"/>
    <x v="172"/>
    <x v="172"/>
    <x v="172"/>
    <x v="171"/>
    <x v="172"/>
    <x v="170"/>
    <n v="64213"/>
    <n v="64348"/>
    <n v="64481"/>
    <n v="64646"/>
    <n v="64803"/>
    <n v="64960"/>
    <n v="65110"/>
    <n v="65281"/>
    <n v="65456"/>
    <n v="65652"/>
    <n v="65879"/>
    <n v="66165"/>
    <n v="66485"/>
    <n v="66809"/>
    <n v="67163"/>
    <n v="67551"/>
    <n v="67915"/>
    <n v="68251"/>
    <n v="68573"/>
    <n v="68847"/>
    <n v="69058"/>
    <n v="69217"/>
    <n v="69339"/>
    <n v="69429"/>
    <n v="69478"/>
    <n v="69483"/>
    <n v="69443"/>
    <n v="69367"/>
    <n v="69243"/>
    <n v="69068"/>
    <n v="68845"/>
    <n v="70469"/>
    <n v="70612"/>
    <n v="70634"/>
    <n v="69957"/>
    <n v="70866"/>
    <n v="68905"/>
    <n v="70212"/>
    <n v="70103"/>
    <n v="72259"/>
    <n v="72742"/>
    <n v="71431"/>
    <n v="70736"/>
    <n v="68977"/>
    <n v="67711"/>
    <n v="66875"/>
    <n v="67058"/>
    <n v="68062"/>
    <n v="65983"/>
    <n v="65631"/>
    <n v="64451"/>
    <n v="63779"/>
    <n v="64541"/>
    <n v="65392"/>
    <n v="66593"/>
    <n v="67933"/>
    <n v="66765"/>
    <n v="64569"/>
    <n v="60623"/>
    <n v="58594"/>
    <n v="55888"/>
    <n v="54857"/>
    <n v="53595"/>
    <n v="51468"/>
    <n v="51419"/>
    <n v="49448"/>
    <n v="47767"/>
    <n v="47734"/>
    <n v="43171"/>
    <n v="41487"/>
    <n v="40159"/>
    <n v="37759"/>
    <n v="36961"/>
    <n v="34567"/>
    <n v="33300"/>
    <n v="32117"/>
    <n v="31366"/>
    <n v="29658"/>
    <n v="26512"/>
    <n v="24191"/>
    <n v="22163"/>
    <n v="20804"/>
    <n v="19869"/>
    <n v="17912"/>
    <n v="15790"/>
    <n v="13796"/>
    <n v="11916"/>
    <n v="10374"/>
    <n v="8226"/>
    <n v="6664"/>
    <n v="5353"/>
    <n v="4128"/>
    <n v="3119"/>
    <n v="2246"/>
    <n v="3714"/>
  </r>
  <r>
    <x v="0"/>
    <x v="0"/>
    <x v="3"/>
    <x v="38"/>
    <x v="173"/>
    <x v="173"/>
    <x v="173"/>
    <x v="173"/>
    <x v="172"/>
    <x v="173"/>
    <x v="171"/>
    <n v="64158"/>
    <n v="64295"/>
    <n v="64430"/>
    <n v="64587"/>
    <n v="64751"/>
    <n v="64907"/>
    <n v="65063"/>
    <n v="65228"/>
    <n v="65407"/>
    <n v="65606"/>
    <n v="65842"/>
    <n v="66115"/>
    <n v="66449"/>
    <n v="66797"/>
    <n v="67147"/>
    <n v="67513"/>
    <n v="67879"/>
    <n v="68229"/>
    <n v="68551"/>
    <n v="68852"/>
    <n v="69110"/>
    <n v="69314"/>
    <n v="69461"/>
    <n v="69577"/>
    <n v="69648"/>
    <n v="69668"/>
    <n v="69652"/>
    <n v="69590"/>
    <n v="69506"/>
    <n v="69368"/>
    <n v="69167"/>
    <n v="68926"/>
    <n v="70535"/>
    <n v="70659"/>
    <n v="70667"/>
    <n v="69978"/>
    <n v="70874"/>
    <n v="68907"/>
    <n v="70207"/>
    <n v="70094"/>
    <n v="72222"/>
    <n v="72684"/>
    <n v="71346"/>
    <n v="70615"/>
    <n v="68838"/>
    <n v="67552"/>
    <n v="66704"/>
    <n v="66876"/>
    <n v="67870"/>
    <n v="65785"/>
    <n v="65422"/>
    <n v="64236"/>
    <n v="63555"/>
    <n v="64288"/>
    <n v="65118"/>
    <n v="66282"/>
    <n v="67573"/>
    <n v="66367"/>
    <n v="64132"/>
    <n v="60173"/>
    <n v="58105"/>
    <n v="55381"/>
    <n v="54317"/>
    <n v="53018"/>
    <n v="50861"/>
    <n v="50747"/>
    <n v="48725"/>
    <n v="46988"/>
    <n v="46868"/>
    <n v="42308"/>
    <n v="40575"/>
    <n v="39187"/>
    <n v="36753"/>
    <n v="35873"/>
    <n v="33423"/>
    <n v="32059"/>
    <n v="30771"/>
    <n v="29889"/>
    <n v="28080"/>
    <n v="24927"/>
    <n v="22591"/>
    <n v="20542"/>
    <n v="19121"/>
    <n v="18099"/>
    <n v="16155"/>
    <n v="14082"/>
    <n v="12157"/>
    <n v="10362"/>
    <n v="8891"/>
    <n v="6940"/>
    <n v="5528"/>
    <n v="4359"/>
    <n v="3296"/>
    <n v="2440"/>
    <n v="3987"/>
  </r>
  <r>
    <x v="0"/>
    <x v="0"/>
    <x v="3"/>
    <x v="39"/>
    <x v="174"/>
    <x v="174"/>
    <x v="174"/>
    <x v="174"/>
    <x v="173"/>
    <x v="174"/>
    <x v="172"/>
    <n v="64102"/>
    <n v="64239"/>
    <n v="64376"/>
    <n v="64538"/>
    <n v="64692"/>
    <n v="64854"/>
    <n v="65010"/>
    <n v="65182"/>
    <n v="65354"/>
    <n v="65557"/>
    <n v="65797"/>
    <n v="66075"/>
    <n v="66398"/>
    <n v="66762"/>
    <n v="67137"/>
    <n v="67496"/>
    <n v="67843"/>
    <n v="68190"/>
    <n v="68526"/>
    <n v="68831"/>
    <n v="69114"/>
    <n v="69365"/>
    <n v="69557"/>
    <n v="69699"/>
    <n v="69795"/>
    <n v="69839"/>
    <n v="69837"/>
    <n v="69801"/>
    <n v="69732"/>
    <n v="69632"/>
    <n v="69468"/>
    <n v="69249"/>
    <n v="68994"/>
    <n v="70584"/>
    <n v="70693"/>
    <n v="70689"/>
    <n v="69989"/>
    <n v="70875"/>
    <n v="68907"/>
    <n v="70201"/>
    <n v="70062"/>
    <n v="72168"/>
    <n v="72599"/>
    <n v="71228"/>
    <n v="70478"/>
    <n v="68682"/>
    <n v="67386"/>
    <n v="66528"/>
    <n v="66693"/>
    <n v="67672"/>
    <n v="65582"/>
    <n v="65208"/>
    <n v="64015"/>
    <n v="63313"/>
    <n v="64027"/>
    <n v="64824"/>
    <n v="65938"/>
    <n v="67177"/>
    <n v="65927"/>
    <n v="63667"/>
    <n v="59682"/>
    <n v="57585"/>
    <n v="54847"/>
    <n v="53741"/>
    <n v="52403"/>
    <n v="50207"/>
    <n v="50014"/>
    <n v="47939"/>
    <n v="46149"/>
    <n v="45942"/>
    <n v="41387"/>
    <n v="39606"/>
    <n v="38154"/>
    <n v="35684"/>
    <n v="34697"/>
    <n v="32185"/>
    <n v="30730"/>
    <n v="29329"/>
    <n v="28311"/>
    <n v="26407"/>
    <n v="23288"/>
    <n v="20943"/>
    <n v="18894"/>
    <n v="17427"/>
    <n v="16332"/>
    <n v="14417"/>
    <n v="12415"/>
    <n v="10578"/>
    <n v="8890"/>
    <n v="7507"/>
    <n v="5760"/>
    <n v="4508"/>
    <n v="3483"/>
    <n v="2581"/>
    <n v="4310"/>
  </r>
  <r>
    <x v="0"/>
    <x v="0"/>
    <x v="3"/>
    <x v="40"/>
    <x v="175"/>
    <x v="175"/>
    <x v="175"/>
    <x v="175"/>
    <x v="174"/>
    <x v="175"/>
    <x v="173"/>
    <n v="64050"/>
    <n v="64184"/>
    <n v="64320"/>
    <n v="64484"/>
    <n v="64642"/>
    <n v="64796"/>
    <n v="64957"/>
    <n v="65129"/>
    <n v="65308"/>
    <n v="65505"/>
    <n v="65746"/>
    <n v="66035"/>
    <n v="66358"/>
    <n v="66714"/>
    <n v="67102"/>
    <n v="67488"/>
    <n v="67827"/>
    <n v="68154"/>
    <n v="68490"/>
    <n v="68804"/>
    <n v="69095"/>
    <n v="69368"/>
    <n v="69604"/>
    <n v="69796"/>
    <n v="69917"/>
    <n v="69985"/>
    <n v="70009"/>
    <n v="69984"/>
    <n v="69944"/>
    <n v="69857"/>
    <n v="69733"/>
    <n v="69550"/>
    <n v="69318"/>
    <n v="69047"/>
    <n v="70619"/>
    <n v="70714"/>
    <n v="70702"/>
    <n v="69996"/>
    <n v="70874"/>
    <n v="68903"/>
    <n v="70173"/>
    <n v="70012"/>
    <n v="72086"/>
    <n v="72484"/>
    <n v="71093"/>
    <n v="70322"/>
    <n v="68518"/>
    <n v="67213"/>
    <n v="66352"/>
    <n v="66504"/>
    <n v="67468"/>
    <n v="65373"/>
    <n v="64989"/>
    <n v="63778"/>
    <n v="63062"/>
    <n v="63742"/>
    <n v="64499"/>
    <n v="65563"/>
    <n v="66747"/>
    <n v="65456"/>
    <n v="63157"/>
    <n v="59159"/>
    <n v="57037"/>
    <n v="54275"/>
    <n v="53128"/>
    <n v="51739"/>
    <n v="49493"/>
    <n v="49220"/>
    <n v="47090"/>
    <n v="45249"/>
    <n v="44951"/>
    <n v="40407"/>
    <n v="38575"/>
    <n v="37050"/>
    <n v="34523"/>
    <n v="33423"/>
    <n v="30859"/>
    <n v="29306"/>
    <n v="27791"/>
    <n v="26642"/>
    <n v="24680"/>
    <n v="21603"/>
    <n v="19269"/>
    <n v="17233"/>
    <n v="15735"/>
    <n v="14582"/>
    <n v="12720"/>
    <n v="10808"/>
    <n v="9081"/>
    <n v="7514"/>
    <n v="6239"/>
    <n v="4700"/>
    <n v="3607"/>
    <n v="2729"/>
    <n v="4619"/>
  </r>
  <r>
    <x v="0"/>
    <x v="0"/>
    <x v="3"/>
    <x v="41"/>
    <x v="176"/>
    <x v="176"/>
    <x v="176"/>
    <x v="176"/>
    <x v="175"/>
    <x v="176"/>
    <x v="174"/>
    <n v="63995"/>
    <n v="64132"/>
    <n v="64265"/>
    <n v="64426"/>
    <n v="64588"/>
    <n v="64746"/>
    <n v="64899"/>
    <n v="65075"/>
    <n v="65255"/>
    <n v="65459"/>
    <n v="65695"/>
    <n v="65982"/>
    <n v="66318"/>
    <n v="66673"/>
    <n v="67054"/>
    <n v="67453"/>
    <n v="67819"/>
    <n v="68140"/>
    <n v="68457"/>
    <n v="68771"/>
    <n v="69066"/>
    <n v="69349"/>
    <n v="69609"/>
    <n v="69843"/>
    <n v="70016"/>
    <n v="70107"/>
    <n v="70155"/>
    <n v="70160"/>
    <n v="70126"/>
    <n v="70072"/>
    <n v="69959"/>
    <n v="69816"/>
    <n v="69619"/>
    <n v="69370"/>
    <n v="69084"/>
    <n v="70642"/>
    <n v="70728"/>
    <n v="70710"/>
    <n v="69998"/>
    <n v="70873"/>
    <n v="68877"/>
    <n v="70126"/>
    <n v="69937"/>
    <n v="71973"/>
    <n v="72352"/>
    <n v="70941"/>
    <n v="70160"/>
    <n v="68347"/>
    <n v="67040"/>
    <n v="66170"/>
    <n v="66308"/>
    <n v="67258"/>
    <n v="65161"/>
    <n v="64754"/>
    <n v="63535"/>
    <n v="62790"/>
    <n v="63433"/>
    <n v="64140"/>
    <n v="65152"/>
    <n v="66282"/>
    <n v="64941"/>
    <n v="62612"/>
    <n v="58603"/>
    <n v="56451"/>
    <n v="53663"/>
    <n v="52464"/>
    <n v="51012"/>
    <n v="48717"/>
    <n v="48360"/>
    <n v="46182"/>
    <n v="44288"/>
    <n v="43899"/>
    <n v="39365"/>
    <n v="37473"/>
    <n v="35854"/>
    <n v="33265"/>
    <n v="32058"/>
    <n v="29430"/>
    <n v="27781"/>
    <n v="26157"/>
    <n v="24915"/>
    <n v="22907"/>
    <n v="19884"/>
    <n v="17582"/>
    <n v="15571"/>
    <n v="14058"/>
    <n v="12875"/>
    <n v="11084"/>
    <n v="9286"/>
    <n v="7683"/>
    <n v="6251"/>
    <n v="5095"/>
    <n v="3763"/>
    <n v="2832"/>
    <n v="4927"/>
  </r>
  <r>
    <x v="0"/>
    <x v="0"/>
    <x v="3"/>
    <x v="42"/>
    <x v="177"/>
    <x v="177"/>
    <x v="177"/>
    <x v="177"/>
    <x v="176"/>
    <x v="177"/>
    <x v="175"/>
    <n v="63942"/>
    <n v="64077"/>
    <n v="64214"/>
    <n v="64371"/>
    <n v="64529"/>
    <n v="64692"/>
    <n v="64849"/>
    <n v="65017"/>
    <n v="65201"/>
    <n v="65406"/>
    <n v="65647"/>
    <n v="65931"/>
    <n v="66267"/>
    <n v="66632"/>
    <n v="67014"/>
    <n v="67405"/>
    <n v="67783"/>
    <n v="68131"/>
    <n v="68441"/>
    <n v="68737"/>
    <n v="69035"/>
    <n v="69323"/>
    <n v="69592"/>
    <n v="69851"/>
    <n v="70064"/>
    <n v="70209"/>
    <n v="70278"/>
    <n v="70303"/>
    <n v="70302"/>
    <n v="70256"/>
    <n v="70174"/>
    <n v="70042"/>
    <n v="69885"/>
    <n v="69673"/>
    <n v="69407"/>
    <n v="69110"/>
    <n v="70657"/>
    <n v="70736"/>
    <n v="70713"/>
    <n v="69999"/>
    <n v="70852"/>
    <n v="68834"/>
    <n v="70053"/>
    <n v="69831"/>
    <n v="71845"/>
    <n v="72202"/>
    <n v="70780"/>
    <n v="69989"/>
    <n v="68175"/>
    <n v="66861"/>
    <n v="65981"/>
    <n v="66107"/>
    <n v="67044"/>
    <n v="64930"/>
    <n v="64509"/>
    <n v="63266"/>
    <n v="62493"/>
    <n v="63089"/>
    <n v="63751"/>
    <n v="64710"/>
    <n v="65773"/>
    <n v="64396"/>
    <n v="62037"/>
    <n v="58011"/>
    <n v="55825"/>
    <n v="53001"/>
    <n v="51738"/>
    <n v="50223"/>
    <n v="47879"/>
    <n v="47439"/>
    <n v="45206"/>
    <n v="43264"/>
    <n v="42775"/>
    <n v="38249"/>
    <n v="36279"/>
    <n v="34554"/>
    <n v="31914"/>
    <n v="30588"/>
    <n v="27905"/>
    <n v="26162"/>
    <n v="24468"/>
    <n v="23137"/>
    <n v="21095"/>
    <n v="18152"/>
    <n v="15889"/>
    <n v="13922"/>
    <n v="12418"/>
    <n v="11228"/>
    <n v="9530"/>
    <n v="7861"/>
    <n v="6398"/>
    <n v="5111"/>
    <n v="4083"/>
    <n v="2956"/>
    <n v="5200"/>
  </r>
  <r>
    <x v="0"/>
    <x v="0"/>
    <x v="3"/>
    <x v="43"/>
    <x v="178"/>
    <x v="178"/>
    <x v="139"/>
    <x v="178"/>
    <x v="177"/>
    <x v="178"/>
    <x v="176"/>
    <n v="63893"/>
    <n v="64024"/>
    <n v="64158"/>
    <n v="64322"/>
    <n v="64474"/>
    <n v="64633"/>
    <n v="64797"/>
    <n v="64967"/>
    <n v="65143"/>
    <n v="65352"/>
    <n v="65595"/>
    <n v="65883"/>
    <n v="66215"/>
    <n v="66580"/>
    <n v="66974"/>
    <n v="67366"/>
    <n v="67735"/>
    <n v="68097"/>
    <n v="68432"/>
    <n v="68723"/>
    <n v="69002"/>
    <n v="69291"/>
    <n v="69565"/>
    <n v="69830"/>
    <n v="70072"/>
    <n v="70256"/>
    <n v="70380"/>
    <n v="70429"/>
    <n v="70446"/>
    <n v="70428"/>
    <n v="70358"/>
    <n v="70259"/>
    <n v="70113"/>
    <n v="69941"/>
    <n v="69712"/>
    <n v="69432"/>
    <n v="69128"/>
    <n v="70666"/>
    <n v="70740"/>
    <n v="70715"/>
    <n v="69979"/>
    <n v="70808"/>
    <n v="68767"/>
    <n v="69951"/>
    <n v="69710"/>
    <n v="71698"/>
    <n v="72043"/>
    <n v="70612"/>
    <n v="69817"/>
    <n v="67998"/>
    <n v="66675"/>
    <n v="65786"/>
    <n v="65902"/>
    <n v="66813"/>
    <n v="64693"/>
    <n v="64246"/>
    <n v="62978"/>
    <n v="62163"/>
    <n v="62715"/>
    <n v="63328"/>
    <n v="64222"/>
    <n v="65229"/>
    <n v="63815"/>
    <n v="61419"/>
    <n v="57377"/>
    <n v="55147"/>
    <n v="52278"/>
    <n v="50951"/>
    <n v="49369"/>
    <n v="46979"/>
    <n v="46456"/>
    <n v="44169"/>
    <n v="42170"/>
    <n v="41574"/>
    <n v="37036"/>
    <n v="34975"/>
    <n v="33160"/>
    <n v="30461"/>
    <n v="29017"/>
    <n v="26285"/>
    <n v="24488"/>
    <n v="22731"/>
    <n v="21321"/>
    <n v="19266"/>
    <n v="16415"/>
    <n v="14212"/>
    <n v="12308"/>
    <n v="10837"/>
    <n v="9660"/>
    <n v="8074"/>
    <n v="6548"/>
    <n v="5235"/>
    <n v="4101"/>
    <n v="3211"/>
    <n v="5464"/>
  </r>
  <r>
    <x v="0"/>
    <x v="0"/>
    <x v="3"/>
    <x v="44"/>
    <x v="179"/>
    <x v="179"/>
    <x v="178"/>
    <x v="179"/>
    <x v="178"/>
    <x v="179"/>
    <x v="177"/>
    <n v="63847"/>
    <n v="63974"/>
    <n v="64106"/>
    <n v="64265"/>
    <n v="64424"/>
    <n v="64578"/>
    <n v="64738"/>
    <n v="64916"/>
    <n v="65093"/>
    <n v="65294"/>
    <n v="65541"/>
    <n v="65828"/>
    <n v="66168"/>
    <n v="66529"/>
    <n v="66920"/>
    <n v="67324"/>
    <n v="67696"/>
    <n v="68049"/>
    <n v="68399"/>
    <n v="68713"/>
    <n v="68990"/>
    <n v="69258"/>
    <n v="69534"/>
    <n v="69804"/>
    <n v="70051"/>
    <n v="70263"/>
    <n v="70430"/>
    <n v="70532"/>
    <n v="70572"/>
    <n v="70574"/>
    <n v="70531"/>
    <n v="70443"/>
    <n v="70329"/>
    <n v="70168"/>
    <n v="69982"/>
    <n v="69739"/>
    <n v="69449"/>
    <n v="69140"/>
    <n v="70672"/>
    <n v="70742"/>
    <n v="70696"/>
    <n v="69939"/>
    <n v="70743"/>
    <n v="68668"/>
    <n v="69831"/>
    <n v="69571"/>
    <n v="71545"/>
    <n v="71878"/>
    <n v="70443"/>
    <n v="69640"/>
    <n v="67813"/>
    <n v="66483"/>
    <n v="65588"/>
    <n v="65683"/>
    <n v="66573"/>
    <n v="64435"/>
    <n v="63955"/>
    <n v="62654"/>
    <n v="61803"/>
    <n v="62310"/>
    <n v="62865"/>
    <n v="63703"/>
    <n v="64651"/>
    <n v="63190"/>
    <n v="60758"/>
    <n v="56692"/>
    <n v="54407"/>
    <n v="51491"/>
    <n v="50098"/>
    <n v="48453"/>
    <n v="46016"/>
    <n v="45402"/>
    <n v="43061"/>
    <n v="40999"/>
    <n v="40264"/>
    <n v="35723"/>
    <n v="33579"/>
    <n v="31663"/>
    <n v="28909"/>
    <n v="27344"/>
    <n v="24608"/>
    <n v="22761"/>
    <n v="20954"/>
    <n v="19487"/>
    <n v="17434"/>
    <n v="14692"/>
    <n v="12570"/>
    <n v="10751"/>
    <n v="9329"/>
    <n v="8191"/>
    <n v="6732"/>
    <n v="5364"/>
    <n v="4207"/>
    <n v="3230"/>
    <n v="5825"/>
  </r>
  <r>
    <x v="0"/>
    <x v="0"/>
    <x v="4"/>
    <x v="0"/>
    <x v="180"/>
    <x v="180"/>
    <x v="179"/>
    <x v="180"/>
    <x v="179"/>
    <x v="180"/>
    <x v="178"/>
    <n v="211475"/>
    <n v="210305"/>
    <n v="218384"/>
    <n v="215208"/>
    <n v="214198"/>
    <n v="218238"/>
    <n v="219301"/>
    <n v="218472"/>
    <n v="209510"/>
    <n v="217340"/>
    <n v="215515"/>
    <n v="210990"/>
    <n v="221450"/>
    <n v="231981"/>
    <n v="241166"/>
    <n v="248612"/>
    <n v="260771"/>
    <n v="272229"/>
    <n v="288423"/>
    <n v="308002"/>
    <n v="317510"/>
    <n v="320354"/>
    <n v="313657"/>
    <n v="309174"/>
    <n v="312613"/>
    <n v="317911"/>
    <n v="315008"/>
    <n v="315839"/>
    <n v="315593"/>
    <n v="303638"/>
    <n v="309020"/>
    <n v="294124"/>
    <n v="285521"/>
    <n v="285267"/>
    <n v="286014"/>
    <n v="295112"/>
    <n v="289128"/>
    <n v="290359"/>
    <n v="289135"/>
    <n v="282439"/>
    <n v="283363"/>
    <n v="266466"/>
    <n v="253645"/>
    <n v="234278"/>
    <n v="236727"/>
    <n v="240355"/>
    <n v="242105"/>
    <n v="240785"/>
    <n v="220267"/>
    <n v="215785"/>
    <n v="225742"/>
    <n v="210097"/>
    <n v="210024"/>
    <n v="203124"/>
    <n v="201184"/>
    <n v="199857"/>
    <n v="187008"/>
    <n v="178730"/>
    <n v="169091"/>
    <n v="162435"/>
    <n v="169489"/>
    <n v="155679"/>
    <n v="147100"/>
    <n v="137119"/>
    <n v="116681"/>
    <n v="112405"/>
    <n v="103446"/>
    <n v="95452"/>
    <n v="91141"/>
    <n v="83981"/>
    <n v="81032"/>
    <n v="72534"/>
    <n v="68129"/>
    <n v="62550"/>
    <n v="57791"/>
    <n v="53228"/>
    <n v="47249"/>
    <n v="44521"/>
    <n v="39542"/>
    <n v="36034"/>
    <n v="34001"/>
    <n v="28617"/>
    <n v="25283"/>
    <n v="22033"/>
    <n v="18819"/>
    <n v="16380"/>
    <n v="13557"/>
    <n v="11193"/>
    <n v="8780"/>
    <n v="6921"/>
    <n v="5456"/>
    <n v="3754"/>
    <n v="2775"/>
    <n v="2020"/>
    <n v="4288"/>
  </r>
  <r>
    <x v="0"/>
    <x v="0"/>
    <x v="4"/>
    <x v="1"/>
    <x v="181"/>
    <x v="181"/>
    <x v="180"/>
    <x v="181"/>
    <x v="180"/>
    <x v="181"/>
    <x v="179"/>
    <n v="207346"/>
    <n v="214135"/>
    <n v="213088"/>
    <n v="221213"/>
    <n v="218008"/>
    <n v="216904"/>
    <n v="220849"/>
    <n v="221801"/>
    <n v="221100"/>
    <n v="212672"/>
    <n v="221402"/>
    <n v="220945"/>
    <n v="218265"/>
    <n v="230059"/>
    <n v="241767"/>
    <n v="252135"/>
    <n v="260686"/>
    <n v="273771"/>
    <n v="285367"/>
    <n v="301315"/>
    <n v="320343"/>
    <n v="329054"/>
    <n v="330986"/>
    <n v="323181"/>
    <n v="317821"/>
    <n v="320038"/>
    <n v="324462"/>
    <n v="320870"/>
    <n v="321099"/>
    <n v="320369"/>
    <n v="308034"/>
    <n v="313092"/>
    <n v="298172"/>
    <n v="289305"/>
    <n v="288761"/>
    <n v="289121"/>
    <n v="297747"/>
    <n v="291419"/>
    <n v="292335"/>
    <n v="290849"/>
    <n v="283887"/>
    <n v="284452"/>
    <n v="267345"/>
    <n v="254341"/>
    <n v="235008"/>
    <n v="237315"/>
    <n v="240922"/>
    <n v="242687"/>
    <n v="241405"/>
    <n v="221074"/>
    <n v="216618"/>
    <n v="226434"/>
    <n v="210837"/>
    <n v="210591"/>
    <n v="203628"/>
    <n v="201421"/>
    <n v="199864"/>
    <n v="186779"/>
    <n v="178297"/>
    <n v="168462"/>
    <n v="161635"/>
    <n v="168252"/>
    <n v="154557"/>
    <n v="145911"/>
    <n v="135941"/>
    <n v="115591"/>
    <n v="111243"/>
    <n v="102155"/>
    <n v="94069"/>
    <n v="89655"/>
    <n v="82354"/>
    <n v="79112"/>
    <n v="70667"/>
    <n v="66139"/>
    <n v="60377"/>
    <n v="55490"/>
    <n v="50747"/>
    <n v="44695"/>
    <n v="41734"/>
    <n v="36703"/>
    <n v="33111"/>
    <n v="30898"/>
    <n v="25715"/>
    <n v="22450"/>
    <n v="19293"/>
    <n v="16239"/>
    <n v="13897"/>
    <n v="11281"/>
    <n v="9125"/>
    <n v="6998"/>
    <n v="5391"/>
    <n v="4147"/>
    <n v="2774"/>
    <n v="1996"/>
    <n v="4112"/>
  </r>
  <r>
    <x v="0"/>
    <x v="0"/>
    <x v="4"/>
    <x v="2"/>
    <x v="182"/>
    <x v="182"/>
    <x v="181"/>
    <x v="182"/>
    <x v="181"/>
    <x v="182"/>
    <x v="180"/>
    <n v="214174"/>
    <n v="210059"/>
    <n v="216944"/>
    <n v="215971"/>
    <n v="224032"/>
    <n v="220742"/>
    <n v="219528"/>
    <n v="223410"/>
    <n v="224492"/>
    <n v="224284"/>
    <n v="216851"/>
    <n v="226919"/>
    <n v="228190"/>
    <n v="227166"/>
    <n v="240022"/>
    <n v="252830"/>
    <n v="264387"/>
    <n v="273715"/>
    <n v="287131"/>
    <n v="298455"/>
    <n v="313860"/>
    <n v="332087"/>
    <n v="339732"/>
    <n v="340542"/>
    <n v="331681"/>
    <n v="325392"/>
    <n v="326645"/>
    <n v="330423"/>
    <n v="326199"/>
    <n v="325908"/>
    <n v="324771"/>
    <n v="312175"/>
    <n v="316995"/>
    <n v="301983"/>
    <n v="292814"/>
    <n v="291884"/>
    <n v="291829"/>
    <n v="300036"/>
    <n v="293433"/>
    <n v="294070"/>
    <n v="292292"/>
    <n v="285018"/>
    <n v="285207"/>
    <n v="267984"/>
    <n v="254914"/>
    <n v="235672"/>
    <n v="237941"/>
    <n v="241564"/>
    <n v="243328"/>
    <n v="242093"/>
    <n v="221885"/>
    <n v="217430"/>
    <n v="227063"/>
    <n v="211487"/>
    <n v="211047"/>
    <n v="203923"/>
    <n v="201398"/>
    <n v="199550"/>
    <n v="186216"/>
    <n v="177573"/>
    <n v="167560"/>
    <n v="160616"/>
    <n v="166867"/>
    <n v="153272"/>
    <n v="144540"/>
    <n v="134505"/>
    <n v="114284"/>
    <n v="109834"/>
    <n v="100639"/>
    <n v="92479"/>
    <n v="87934"/>
    <n v="80500"/>
    <n v="76983"/>
    <n v="68577"/>
    <n v="63890"/>
    <n v="57949"/>
    <n v="52911"/>
    <n v="47999"/>
    <n v="41895"/>
    <n v="38721"/>
    <n v="33750"/>
    <n v="30115"/>
    <n v="27782"/>
    <n v="22835"/>
    <n v="19683"/>
    <n v="16655"/>
    <n v="13794"/>
    <n v="11589"/>
    <n v="9211"/>
    <n v="7290"/>
    <n v="5459"/>
    <n v="4103"/>
    <n v="3075"/>
    <n v="1996"/>
    <n v="3866"/>
  </r>
  <r>
    <x v="0"/>
    <x v="0"/>
    <x v="4"/>
    <x v="3"/>
    <x v="183"/>
    <x v="183"/>
    <x v="182"/>
    <x v="183"/>
    <x v="182"/>
    <x v="183"/>
    <x v="181"/>
    <n v="224863"/>
    <n v="216900"/>
    <n v="212916"/>
    <n v="219852"/>
    <n v="218830"/>
    <n v="226773"/>
    <n v="223377"/>
    <n v="222103"/>
    <n v="226160"/>
    <n v="227741"/>
    <n v="228492"/>
    <n v="222507"/>
    <n v="234257"/>
    <n v="237057"/>
    <n v="237418"/>
    <n v="251266"/>
    <n v="265181"/>
    <n v="277574"/>
    <n v="287096"/>
    <n v="300442"/>
    <n v="311195"/>
    <n v="325770"/>
    <n v="342957"/>
    <n v="349342"/>
    <n v="349043"/>
    <n v="339114"/>
    <n v="332115"/>
    <n v="332668"/>
    <n v="335812"/>
    <n v="331046"/>
    <n v="330325"/>
    <n v="328892"/>
    <n v="316128"/>
    <n v="320655"/>
    <n v="305497"/>
    <n v="295939"/>
    <n v="294606"/>
    <n v="294186"/>
    <n v="302046"/>
    <n v="295209"/>
    <n v="295533"/>
    <n v="293416"/>
    <n v="285828"/>
    <n v="285717"/>
    <n v="268490"/>
    <n v="255412"/>
    <n v="236360"/>
    <n v="238646"/>
    <n v="242260"/>
    <n v="244029"/>
    <n v="242787"/>
    <n v="222666"/>
    <n v="218173"/>
    <n v="227586"/>
    <n v="212016"/>
    <n v="211311"/>
    <n v="203958"/>
    <n v="201047"/>
    <n v="198898"/>
    <n v="185355"/>
    <n v="176564"/>
    <n v="166442"/>
    <n v="159446"/>
    <n v="165324"/>
    <n v="151785"/>
    <n v="142925"/>
    <n v="132802"/>
    <n v="112732"/>
    <n v="108196"/>
    <n v="98923"/>
    <n v="90652"/>
    <n v="85955"/>
    <n v="78405"/>
    <n v="74628"/>
    <n v="66237"/>
    <n v="61355"/>
    <n v="55241"/>
    <n v="50062"/>
    <n v="44998"/>
    <n v="38872"/>
    <n v="35597"/>
    <n v="30722"/>
    <n v="27097"/>
    <n v="24691"/>
    <n v="20031"/>
    <n v="17013"/>
    <n v="14152"/>
    <n v="11513"/>
    <n v="9481"/>
    <n v="7370"/>
    <n v="5701"/>
    <n v="4158"/>
    <n v="3045"/>
    <n v="2222"/>
    <n v="3641"/>
  </r>
  <r>
    <x v="0"/>
    <x v="0"/>
    <x v="4"/>
    <x v="4"/>
    <x v="184"/>
    <x v="184"/>
    <x v="183"/>
    <x v="184"/>
    <x v="183"/>
    <x v="184"/>
    <x v="182"/>
    <n v="223246"/>
    <n v="227577"/>
    <n v="219766"/>
    <n v="215863"/>
    <n v="222740"/>
    <n v="221610"/>
    <n v="229417"/>
    <n v="225956"/>
    <n v="224875"/>
    <n v="229469"/>
    <n v="232019"/>
    <n v="234173"/>
    <n v="230009"/>
    <n v="243223"/>
    <n v="247270"/>
    <n v="248955"/>
    <n v="263796"/>
    <n v="278477"/>
    <n v="291088"/>
    <n v="300432"/>
    <n v="313397"/>
    <n v="323313"/>
    <n v="336762"/>
    <n v="352764"/>
    <n v="357891"/>
    <n v="356471"/>
    <n v="345718"/>
    <n v="338214"/>
    <n v="338123"/>
    <n v="340679"/>
    <n v="335479"/>
    <n v="334469"/>
    <n v="332821"/>
    <n v="319832"/>
    <n v="324019"/>
    <n v="308610"/>
    <n v="298668"/>
    <n v="296980"/>
    <n v="296274"/>
    <n v="303814"/>
    <n v="296713"/>
    <n v="296674"/>
    <n v="294205"/>
    <n v="286383"/>
    <n v="286089"/>
    <n v="268924"/>
    <n v="255938"/>
    <n v="237122"/>
    <n v="239401"/>
    <n v="243025"/>
    <n v="244730"/>
    <n v="243457"/>
    <n v="223375"/>
    <n v="218804"/>
    <n v="227980"/>
    <n v="212342"/>
    <n v="211322"/>
    <n v="203675"/>
    <n v="200353"/>
    <n v="197920"/>
    <n v="184221"/>
    <n v="175330"/>
    <n v="165161"/>
    <n v="158120"/>
    <n v="163591"/>
    <n v="150043"/>
    <n v="141044"/>
    <n v="130857"/>
    <n v="110969"/>
    <n v="106330"/>
    <n v="96968"/>
    <n v="88560"/>
    <n v="83724"/>
    <n v="76066"/>
    <n v="72020"/>
    <n v="63618"/>
    <n v="58508"/>
    <n v="52245"/>
    <n v="46959"/>
    <n v="41770"/>
    <n v="35740"/>
    <n v="32402"/>
    <n v="27671"/>
    <n v="24098"/>
    <n v="21677"/>
    <n v="17322"/>
    <n v="14479"/>
    <n v="11820"/>
    <n v="9430"/>
    <n v="7601"/>
    <n v="5767"/>
    <n v="4353"/>
    <n v="3088"/>
    <n v="2200"/>
    <n v="3646"/>
  </r>
  <r>
    <x v="0"/>
    <x v="0"/>
    <x v="4"/>
    <x v="5"/>
    <x v="185"/>
    <x v="185"/>
    <x v="184"/>
    <x v="185"/>
    <x v="184"/>
    <x v="185"/>
    <x v="183"/>
    <n v="229481"/>
    <n v="225975"/>
    <n v="230440"/>
    <n v="222726"/>
    <n v="218792"/>
    <n v="225552"/>
    <n v="224297"/>
    <n v="232008"/>
    <n v="228735"/>
    <n v="228226"/>
    <n v="233817"/>
    <n v="237805"/>
    <n v="241711"/>
    <n v="239178"/>
    <n v="253551"/>
    <n v="258776"/>
    <n v="261783"/>
    <n v="277264"/>
    <n v="292104"/>
    <n v="304530"/>
    <n v="313399"/>
    <n v="325685"/>
    <n v="334527"/>
    <n v="346637"/>
    <n v="361496"/>
    <n v="365367"/>
    <n v="363073"/>
    <n v="351718"/>
    <n v="343731"/>
    <n v="343069"/>
    <n v="345136"/>
    <n v="339640"/>
    <n v="338425"/>
    <n v="336511"/>
    <n v="323265"/>
    <n v="327023"/>
    <n v="311322"/>
    <n v="301070"/>
    <n v="299088"/>
    <n v="298127"/>
    <n v="305302"/>
    <n v="297885"/>
    <n v="297478"/>
    <n v="294735"/>
    <n v="286802"/>
    <n v="286392"/>
    <n v="269389"/>
    <n v="256545"/>
    <n v="237942"/>
    <n v="240217"/>
    <n v="243792"/>
    <n v="245407"/>
    <n v="244050"/>
    <n v="223984"/>
    <n v="219291"/>
    <n v="228165"/>
    <n v="212401"/>
    <n v="210992"/>
    <n v="203044"/>
    <n v="199339"/>
    <n v="196635"/>
    <n v="182859"/>
    <n v="173931"/>
    <n v="163717"/>
    <n v="156590"/>
    <n v="161615"/>
    <n v="148059"/>
    <n v="138917"/>
    <n v="128677"/>
    <n v="109012"/>
    <n v="104200"/>
    <n v="94744"/>
    <n v="86208"/>
    <n v="81229"/>
    <n v="73458"/>
    <n v="69126"/>
    <n v="60685"/>
    <n v="55351"/>
    <n v="48978"/>
    <n v="43609"/>
    <n v="38417"/>
    <n v="32534"/>
    <n v="29183"/>
    <n v="24633"/>
    <n v="21172"/>
    <n v="18768"/>
    <n v="14749"/>
    <n v="12114"/>
    <n v="9694"/>
    <n v="7568"/>
    <n v="5964"/>
    <n v="4412"/>
    <n v="3243"/>
    <n v="2236"/>
    <n v="3632"/>
  </r>
  <r>
    <x v="0"/>
    <x v="0"/>
    <x v="4"/>
    <x v="6"/>
    <x v="186"/>
    <x v="186"/>
    <x v="185"/>
    <x v="186"/>
    <x v="185"/>
    <x v="186"/>
    <x v="184"/>
    <n v="224758"/>
    <n v="232200"/>
    <n v="228857"/>
    <n v="233403"/>
    <n v="225658"/>
    <n v="221632"/>
    <n v="228274"/>
    <n v="226928"/>
    <n v="234803"/>
    <n v="232093"/>
    <n v="232635"/>
    <n v="239678"/>
    <n v="245474"/>
    <n v="250912"/>
    <n v="249746"/>
    <n v="265190"/>
    <n v="271595"/>
    <n v="275554"/>
    <n v="291048"/>
    <n v="305664"/>
    <n v="317603"/>
    <n v="325707"/>
    <n v="337038"/>
    <n v="344630"/>
    <n v="355386"/>
    <n v="369123"/>
    <n v="372005"/>
    <n v="369068"/>
    <n v="357161"/>
    <n v="348741"/>
    <n v="347608"/>
    <n v="349341"/>
    <n v="343626"/>
    <n v="342152"/>
    <n v="339909"/>
    <n v="326349"/>
    <n v="329643"/>
    <n v="313694"/>
    <n v="303212"/>
    <n v="300965"/>
    <n v="299710"/>
    <n v="306458"/>
    <n v="298724"/>
    <n v="298019"/>
    <n v="295118"/>
    <n v="287149"/>
    <n v="286731"/>
    <n v="269926"/>
    <n v="257218"/>
    <n v="238821"/>
    <n v="241032"/>
    <n v="244538"/>
    <n v="246007"/>
    <n v="244533"/>
    <n v="224446"/>
    <n v="219566"/>
    <n v="228064"/>
    <n v="212115"/>
    <n v="210291"/>
    <n v="202089"/>
    <n v="198009"/>
    <n v="195116"/>
    <n v="181323"/>
    <n v="172348"/>
    <n v="162053"/>
    <n v="154806"/>
    <n v="159379"/>
    <n v="145824"/>
    <n v="136566"/>
    <n v="126266"/>
    <n v="106794"/>
    <n v="101774"/>
    <n v="92247"/>
    <n v="83606"/>
    <n v="78445"/>
    <n v="70546"/>
    <n v="65905"/>
    <n v="57433"/>
    <n v="51909"/>
    <n v="45463"/>
    <n v="40132"/>
    <n v="34988"/>
    <n v="29308"/>
    <n v="25984"/>
    <n v="21659"/>
    <n v="18344"/>
    <n v="15998"/>
    <n v="12349"/>
    <n v="9950"/>
    <n v="7795"/>
    <n v="5944"/>
    <n v="4570"/>
    <n v="3294"/>
    <n v="2350"/>
    <n v="3660"/>
  </r>
  <r>
    <x v="0"/>
    <x v="0"/>
    <x v="4"/>
    <x v="7"/>
    <x v="187"/>
    <x v="187"/>
    <x v="186"/>
    <x v="187"/>
    <x v="186"/>
    <x v="187"/>
    <x v="185"/>
    <n v="241156"/>
    <n v="227481"/>
    <n v="235073"/>
    <n v="231838"/>
    <n v="236347"/>
    <n v="228510"/>
    <n v="224374"/>
    <n v="230946"/>
    <n v="229766"/>
    <n v="238182"/>
    <n v="236528"/>
    <n v="238581"/>
    <n v="247428"/>
    <n v="254840"/>
    <n v="261503"/>
    <n v="261634"/>
    <n v="278145"/>
    <n v="285377"/>
    <n v="289631"/>
    <n v="304744"/>
    <n v="318829"/>
    <n v="330016"/>
    <n v="337112"/>
    <n v="347261"/>
    <n v="353591"/>
    <n v="363027"/>
    <n v="375914"/>
    <n v="378055"/>
    <n v="374504"/>
    <n v="362137"/>
    <n v="353356"/>
    <n v="351903"/>
    <n v="353386"/>
    <n v="347390"/>
    <n v="345624"/>
    <n v="342957"/>
    <n v="329059"/>
    <n v="331945"/>
    <n v="315802"/>
    <n v="305120"/>
    <n v="302580"/>
    <n v="300963"/>
    <n v="307276"/>
    <n v="299303"/>
    <n v="298421"/>
    <n v="295425"/>
    <n v="287532"/>
    <n v="287157"/>
    <n v="270530"/>
    <n v="257950"/>
    <n v="239694"/>
    <n v="241815"/>
    <n v="245198"/>
    <n v="246488"/>
    <n v="244867"/>
    <n v="224675"/>
    <n v="219560"/>
    <n v="227597"/>
    <n v="211457"/>
    <n v="209248"/>
    <n v="200816"/>
    <n v="196425"/>
    <n v="193410"/>
    <n v="179603"/>
    <n v="170551"/>
    <n v="160143"/>
    <n v="152756"/>
    <n v="156884"/>
    <n v="143338"/>
    <n v="133986"/>
    <n v="123598"/>
    <n v="104285"/>
    <n v="99064"/>
    <n v="89465"/>
    <n v="80732"/>
    <n v="75327"/>
    <n v="67300"/>
    <n v="62349"/>
    <n v="53878"/>
    <n v="48200"/>
    <n v="41828"/>
    <n v="36573"/>
    <n v="31534"/>
    <n v="26111"/>
    <n v="22852"/>
    <n v="18783"/>
    <n v="15651"/>
    <n v="13413"/>
    <n v="10154"/>
    <n v="8008"/>
    <n v="6131"/>
    <n v="4568"/>
    <n v="3417"/>
    <n v="2393"/>
    <n v="3762"/>
  </r>
  <r>
    <x v="0"/>
    <x v="0"/>
    <x v="4"/>
    <x v="8"/>
    <x v="188"/>
    <x v="188"/>
    <x v="187"/>
    <x v="188"/>
    <x v="187"/>
    <x v="188"/>
    <x v="186"/>
    <n v="245212"/>
    <n v="244142"/>
    <n v="230364"/>
    <n v="238050"/>
    <n v="234804"/>
    <n v="239226"/>
    <n v="231284"/>
    <n v="227064"/>
    <n v="233828"/>
    <n v="233203"/>
    <n v="242649"/>
    <n v="242520"/>
    <n v="246434"/>
    <n v="256885"/>
    <n v="265612"/>
    <n v="273427"/>
    <n v="274821"/>
    <n v="292061"/>
    <n v="299482"/>
    <n v="303606"/>
    <n v="318037"/>
    <n v="331305"/>
    <n v="341478"/>
    <n v="347409"/>
    <n v="356331"/>
    <n v="361428"/>
    <n v="369851"/>
    <n v="382137"/>
    <n v="383575"/>
    <n v="379494"/>
    <n v="366746"/>
    <n v="357721"/>
    <n v="356052"/>
    <n v="357230"/>
    <n v="350909"/>
    <n v="348749"/>
    <n v="345637"/>
    <n v="331451"/>
    <n v="333997"/>
    <n v="317674"/>
    <n v="306756"/>
    <n v="303860"/>
    <n v="301875"/>
    <n v="307835"/>
    <n v="299739"/>
    <n v="298755"/>
    <n v="295766"/>
    <n v="287999"/>
    <n v="287650"/>
    <n v="271199"/>
    <n v="258692"/>
    <n v="240537"/>
    <n v="242512"/>
    <n v="245736"/>
    <n v="246813"/>
    <n v="244972"/>
    <n v="224626"/>
    <n v="219191"/>
    <n v="226746"/>
    <n v="210453"/>
    <n v="207883"/>
    <n v="199279"/>
    <n v="194674"/>
    <n v="191515"/>
    <n v="177675"/>
    <n v="168517"/>
    <n v="157973"/>
    <n v="150458"/>
    <n v="154160"/>
    <n v="140619"/>
    <n v="131142"/>
    <n v="120637"/>
    <n v="101494"/>
    <n v="96069"/>
    <n v="86388"/>
    <n v="77522"/>
    <n v="71848"/>
    <n v="63709"/>
    <n v="58477"/>
    <n v="50051"/>
    <n v="44367"/>
    <n v="38116"/>
    <n v="32979"/>
    <n v="28102"/>
    <n v="22979"/>
    <n v="19827"/>
    <n v="16038"/>
    <n v="13133"/>
    <n v="11040"/>
    <n v="8186"/>
    <n v="6313"/>
    <n v="4714"/>
    <n v="3419"/>
    <n v="2489"/>
    <n v="3865"/>
  </r>
  <r>
    <x v="0"/>
    <x v="0"/>
    <x v="4"/>
    <x v="9"/>
    <x v="189"/>
    <x v="189"/>
    <x v="188"/>
    <x v="189"/>
    <x v="188"/>
    <x v="189"/>
    <x v="187"/>
    <n v="249204"/>
    <n v="248217"/>
    <n v="247249"/>
    <n v="233361"/>
    <n v="241033"/>
    <n v="237718"/>
    <n v="242023"/>
    <n v="234023"/>
    <n v="229977"/>
    <n v="237310"/>
    <n v="237746"/>
    <n v="248700"/>
    <n v="250444"/>
    <n v="256020"/>
    <n v="267760"/>
    <n v="277711"/>
    <n v="286683"/>
    <n v="288937"/>
    <n v="306315"/>
    <n v="313514"/>
    <n v="317169"/>
    <n v="330660"/>
    <n v="342864"/>
    <n v="351837"/>
    <n v="356580"/>
    <n v="364272"/>
    <n v="368445"/>
    <n v="376129"/>
    <n v="387832"/>
    <n v="388657"/>
    <n v="384179"/>
    <n v="371154"/>
    <n v="361938"/>
    <n v="360004"/>
    <n v="360831"/>
    <n v="354099"/>
    <n v="351503"/>
    <n v="348008"/>
    <n v="333582"/>
    <n v="335819"/>
    <n v="319266"/>
    <n v="308059"/>
    <n v="304804"/>
    <n v="302526"/>
    <n v="308254"/>
    <n v="300109"/>
    <n v="299124"/>
    <n v="296204"/>
    <n v="288551"/>
    <n v="288224"/>
    <n v="271872"/>
    <n v="259410"/>
    <n v="241302"/>
    <n v="243103"/>
    <n v="246120"/>
    <n v="246915"/>
    <n v="244788"/>
    <n v="224231"/>
    <n v="218462"/>
    <n v="225557"/>
    <n v="209137"/>
    <n v="206274"/>
    <n v="197584"/>
    <n v="192786"/>
    <n v="189416"/>
    <n v="175523"/>
    <n v="166255"/>
    <n v="155581"/>
    <n v="147931"/>
    <n v="151233"/>
    <n v="137642"/>
    <n v="128010"/>
    <n v="117399"/>
    <n v="98435"/>
    <n v="92760"/>
    <n v="82968"/>
    <n v="73956"/>
    <n v="68012"/>
    <n v="59794"/>
    <n v="54327"/>
    <n v="46091"/>
    <n v="40450"/>
    <n v="34385"/>
    <n v="29416"/>
    <n v="24747"/>
    <n v="19950"/>
    <n v="16949"/>
    <n v="13472"/>
    <n v="10822"/>
    <n v="8911"/>
    <n v="6468"/>
    <n v="4864"/>
    <n v="3537"/>
    <n v="2497"/>
    <n v="3998"/>
  </r>
  <r>
    <x v="0"/>
    <x v="0"/>
    <x v="4"/>
    <x v="10"/>
    <x v="190"/>
    <x v="190"/>
    <x v="189"/>
    <x v="190"/>
    <x v="189"/>
    <x v="190"/>
    <x v="188"/>
    <n v="253076"/>
    <n v="252229"/>
    <n v="251343"/>
    <n v="250423"/>
    <n v="236434"/>
    <n v="244002"/>
    <n v="240565"/>
    <n v="244791"/>
    <n v="236983"/>
    <n v="233515"/>
    <n v="241907"/>
    <n v="243892"/>
    <n v="256713"/>
    <n v="260138"/>
    <n v="267045"/>
    <n v="279983"/>
    <n v="291122"/>
    <n v="300908"/>
    <n v="303357"/>
    <n v="320479"/>
    <n v="327157"/>
    <n v="330009"/>
    <n v="342403"/>
    <n v="353352"/>
    <n v="361113"/>
    <n v="364672"/>
    <n v="371415"/>
    <n v="374887"/>
    <n v="381933"/>
    <n v="393073"/>
    <n v="393454"/>
    <n v="388695"/>
    <n v="375467"/>
    <n v="365989"/>
    <n v="363720"/>
    <n v="364107"/>
    <n v="356927"/>
    <n v="353936"/>
    <n v="350121"/>
    <n v="335468"/>
    <n v="337366"/>
    <n v="320533"/>
    <n v="309017"/>
    <n v="305490"/>
    <n v="303035"/>
    <n v="308612"/>
    <n v="300525"/>
    <n v="299595"/>
    <n v="296740"/>
    <n v="289181"/>
    <n v="288821"/>
    <n v="272534"/>
    <n v="260057"/>
    <n v="241949"/>
    <n v="243561"/>
    <n v="246295"/>
    <n v="246763"/>
    <n v="244260"/>
    <n v="223526"/>
    <n v="217446"/>
    <n v="224089"/>
    <n v="207592"/>
    <n v="204556"/>
    <n v="195782"/>
    <n v="190795"/>
    <n v="187171"/>
    <n v="173206"/>
    <n v="163802"/>
    <n v="153038"/>
    <n v="145242"/>
    <n v="148106"/>
    <n v="134438"/>
    <n v="124641"/>
    <n v="113912"/>
    <n v="95100"/>
    <n v="89123"/>
    <n v="79185"/>
    <n v="70034"/>
    <n v="63837"/>
    <n v="55581"/>
    <n v="50047"/>
    <n v="42045"/>
    <n v="36507"/>
    <n v="30683"/>
    <n v="25921"/>
    <n v="21502"/>
    <n v="17067"/>
    <n v="14253"/>
    <n v="11114"/>
    <n v="8749"/>
    <n v="7047"/>
    <n v="4990"/>
    <n v="3659"/>
    <n v="2585"/>
    <n v="4093"/>
  </r>
  <r>
    <x v="0"/>
    <x v="0"/>
    <x v="4"/>
    <x v="11"/>
    <x v="191"/>
    <x v="191"/>
    <x v="190"/>
    <x v="191"/>
    <x v="190"/>
    <x v="191"/>
    <x v="189"/>
    <n v="256793"/>
    <n v="256119"/>
    <n v="255372"/>
    <n v="254534"/>
    <n v="253574"/>
    <n v="239418"/>
    <n v="246863"/>
    <n v="243349"/>
    <n v="247761"/>
    <n v="240535"/>
    <n v="238155"/>
    <n v="248093"/>
    <n v="251989"/>
    <n v="266469"/>
    <n v="271246"/>
    <n v="279388"/>
    <n v="293503"/>
    <n v="305449"/>
    <n v="315407"/>
    <n v="317641"/>
    <n v="334208"/>
    <n v="340067"/>
    <n v="341834"/>
    <n v="352967"/>
    <n v="362688"/>
    <n v="369248"/>
    <n v="371863"/>
    <n v="377896"/>
    <n v="380741"/>
    <n v="387234"/>
    <n v="397905"/>
    <n v="397988"/>
    <n v="393010"/>
    <n v="379529"/>
    <n v="369730"/>
    <n v="367032"/>
    <n v="366944"/>
    <n v="359382"/>
    <n v="356066"/>
    <n v="351967"/>
    <n v="337063"/>
    <n v="338561"/>
    <n v="321449"/>
    <n v="309710"/>
    <n v="306024"/>
    <n v="303478"/>
    <n v="309004"/>
    <n v="301021"/>
    <n v="300142"/>
    <n v="297347"/>
    <n v="289804"/>
    <n v="289389"/>
    <n v="273115"/>
    <n v="260584"/>
    <n v="242447"/>
    <n v="243799"/>
    <n v="246187"/>
    <n v="246241"/>
    <n v="243343"/>
    <n v="222480"/>
    <n v="216110"/>
    <n v="222360"/>
    <n v="205880"/>
    <n v="202664"/>
    <n v="193769"/>
    <n v="188554"/>
    <n v="184667"/>
    <n v="170641"/>
    <n v="161105"/>
    <n v="150258"/>
    <n v="142279"/>
    <n v="144657"/>
    <n v="130915"/>
    <n v="120942"/>
    <n v="110053"/>
    <n v="91387"/>
    <n v="85071"/>
    <n v="74996"/>
    <n v="65754"/>
    <n v="59352"/>
    <n v="51228"/>
    <n v="45676"/>
    <n v="37970"/>
    <n v="32591"/>
    <n v="27051"/>
    <n v="22538"/>
    <n v="18411"/>
    <n v="14360"/>
    <n v="11773"/>
    <n v="8994"/>
    <n v="6927"/>
    <n v="5446"/>
    <n v="3759"/>
    <n v="2681"/>
    <n v="4222"/>
  </r>
  <r>
    <x v="0"/>
    <x v="0"/>
    <x v="4"/>
    <x v="12"/>
    <x v="192"/>
    <x v="192"/>
    <x v="191"/>
    <x v="192"/>
    <x v="191"/>
    <x v="192"/>
    <x v="190"/>
    <n v="260327"/>
    <n v="259851"/>
    <n v="259281"/>
    <n v="258582"/>
    <n v="257702"/>
    <n v="256621"/>
    <n v="242294"/>
    <n v="249660"/>
    <n v="246332"/>
    <n v="251320"/>
    <n v="245191"/>
    <n v="244392"/>
    <n v="256237"/>
    <n v="261835"/>
    <n v="277644"/>
    <n v="283674"/>
    <n v="293024"/>
    <n v="307941"/>
    <n v="320046"/>
    <n v="329770"/>
    <n v="331477"/>
    <n v="347190"/>
    <n v="351953"/>
    <n v="352467"/>
    <n v="362369"/>
    <n v="370878"/>
    <n v="376481"/>
    <n v="378387"/>
    <n v="383785"/>
    <n v="386082"/>
    <n v="392119"/>
    <n v="402471"/>
    <n v="402321"/>
    <n v="397066"/>
    <n v="383272"/>
    <n v="373063"/>
    <n v="369901"/>
    <n v="369401"/>
    <n v="361530"/>
    <n v="357921"/>
    <n v="353508"/>
    <n v="338308"/>
    <n v="339402"/>
    <n v="322093"/>
    <n v="310255"/>
    <n v="306486"/>
    <n v="303950"/>
    <n v="309478"/>
    <n v="301594"/>
    <n v="300759"/>
    <n v="297946"/>
    <n v="290402"/>
    <n v="289875"/>
    <n v="273570"/>
    <n v="260956"/>
    <n v="242723"/>
    <n v="243747"/>
    <n v="245707"/>
    <n v="245336"/>
    <n v="242070"/>
    <n v="221106"/>
    <n v="214520"/>
    <n v="220456"/>
    <n v="204000"/>
    <n v="200560"/>
    <n v="191500"/>
    <n v="186042"/>
    <n v="181905"/>
    <n v="167828"/>
    <n v="158169"/>
    <n v="147197"/>
    <n v="139003"/>
    <n v="140873"/>
    <n v="127045"/>
    <n v="116848"/>
    <n v="105757"/>
    <n v="87249"/>
    <n v="80587"/>
    <n v="70428"/>
    <n v="61150"/>
    <n v="54718"/>
    <n v="46779"/>
    <n v="41270"/>
    <n v="33917"/>
    <n v="28749"/>
    <n v="23533"/>
    <n v="19312"/>
    <n v="15507"/>
    <n v="11869"/>
    <n v="9538"/>
    <n v="7127"/>
    <n v="5361"/>
    <n v="4109"/>
    <n v="2762"/>
    <n v="4369"/>
  </r>
  <r>
    <x v="0"/>
    <x v="0"/>
    <x v="4"/>
    <x v="13"/>
    <x v="193"/>
    <x v="193"/>
    <x v="192"/>
    <x v="193"/>
    <x v="192"/>
    <x v="193"/>
    <x v="191"/>
    <n v="263672"/>
    <n v="263404"/>
    <n v="263029"/>
    <n v="262512"/>
    <n v="261767"/>
    <n v="260765"/>
    <n v="259551"/>
    <n v="245102"/>
    <n v="252652"/>
    <n v="249909"/>
    <n v="255986"/>
    <n v="251453"/>
    <n v="252604"/>
    <n v="266139"/>
    <n v="273110"/>
    <n v="290145"/>
    <n v="297403"/>
    <n v="307568"/>
    <n v="322639"/>
    <n v="334497"/>
    <n v="343673"/>
    <n v="344557"/>
    <n v="359145"/>
    <n v="362633"/>
    <n v="361929"/>
    <n v="370611"/>
    <n v="378156"/>
    <n v="383042"/>
    <n v="384314"/>
    <n v="389158"/>
    <n v="391008"/>
    <n v="396734"/>
    <n v="406834"/>
    <n v="406395"/>
    <n v="400802"/>
    <n v="386602"/>
    <n v="375951"/>
    <n v="372384"/>
    <n v="371546"/>
    <n v="363405"/>
    <n v="359474"/>
    <n v="354695"/>
    <n v="339196"/>
    <n v="339965"/>
    <n v="322589"/>
    <n v="310720"/>
    <n v="306976"/>
    <n v="304502"/>
    <n v="310023"/>
    <n v="302239"/>
    <n v="301373"/>
    <n v="298520"/>
    <n v="290909"/>
    <n v="290231"/>
    <n v="273866"/>
    <n v="261095"/>
    <n v="242712"/>
    <n v="243324"/>
    <n v="244842"/>
    <n v="244070"/>
    <n v="240463"/>
    <n v="219473"/>
    <n v="212757"/>
    <n v="218375"/>
    <n v="201902"/>
    <n v="198197"/>
    <n v="188956"/>
    <n v="183271"/>
    <n v="178887"/>
    <n v="164766"/>
    <n v="154942"/>
    <n v="143811"/>
    <n v="135398"/>
    <n v="136713"/>
    <n v="122761"/>
    <n v="112292"/>
    <n v="100975"/>
    <n v="82668"/>
    <n v="75691"/>
    <n v="65514"/>
    <n v="56395"/>
    <n v="49988"/>
    <n v="42297"/>
    <n v="36892"/>
    <n v="29936"/>
    <n v="25026"/>
    <n v="20178"/>
    <n v="16281"/>
    <n v="12830"/>
    <n v="9622"/>
    <n v="7570"/>
    <n v="5524"/>
    <n v="4053"/>
    <n v="3024"/>
    <n v="4523"/>
  </r>
  <r>
    <x v="0"/>
    <x v="0"/>
    <x v="4"/>
    <x v="14"/>
    <x v="194"/>
    <x v="194"/>
    <x v="193"/>
    <x v="194"/>
    <x v="193"/>
    <x v="194"/>
    <x v="192"/>
    <n v="266865"/>
    <n v="266763"/>
    <n v="266597"/>
    <n v="266274"/>
    <n v="265710"/>
    <n v="264846"/>
    <n v="263711"/>
    <n v="262421"/>
    <n v="248105"/>
    <n v="256237"/>
    <n v="254598"/>
    <n v="262259"/>
    <n v="259694"/>
    <n v="262583"/>
    <n v="277473"/>
    <n v="285709"/>
    <n v="303945"/>
    <n v="312041"/>
    <n v="322366"/>
    <n v="337182"/>
    <n v="348485"/>
    <n v="356815"/>
    <n v="356593"/>
    <n v="369886"/>
    <n v="372135"/>
    <n v="370221"/>
    <n v="377933"/>
    <n v="384753"/>
    <n v="389000"/>
    <n v="389719"/>
    <n v="394110"/>
    <n v="395664"/>
    <n v="401147"/>
    <n v="410931"/>
    <n v="410143"/>
    <n v="404117"/>
    <n v="389483"/>
    <n v="378450"/>
    <n v="374558"/>
    <n v="373412"/>
    <n v="364972"/>
    <n v="360667"/>
    <n v="355517"/>
    <n v="339806"/>
    <n v="340371"/>
    <n v="323006"/>
    <n v="311221"/>
    <n v="307548"/>
    <n v="305124"/>
    <n v="310648"/>
    <n v="302877"/>
    <n v="301955"/>
    <n v="299004"/>
    <n v="291296"/>
    <n v="290421"/>
    <n v="273924"/>
    <n v="260937"/>
    <n v="242328"/>
    <n v="242512"/>
    <n v="243611"/>
    <n v="242467"/>
    <n v="238584"/>
    <n v="217662"/>
    <n v="210819"/>
    <n v="216073"/>
    <n v="199540"/>
    <n v="195556"/>
    <n v="186151"/>
    <n v="180242"/>
    <n v="175610"/>
    <n v="161403"/>
    <n v="151380"/>
    <n v="140092"/>
    <n v="131436"/>
    <n v="132114"/>
    <n v="117992"/>
    <n v="107220"/>
    <n v="95684"/>
    <n v="77669"/>
    <n v="70431"/>
    <n v="60441"/>
    <n v="51542"/>
    <n v="45219"/>
    <n v="37836"/>
    <n v="32586"/>
    <n v="26081"/>
    <n v="21474"/>
    <n v="17025"/>
    <n v="13483"/>
    <n v="10418"/>
    <n v="7646"/>
    <n v="5876"/>
    <n v="4178"/>
    <n v="2985"/>
    <n v="4804"/>
  </r>
  <r>
    <x v="0"/>
    <x v="0"/>
    <x v="4"/>
    <x v="15"/>
    <x v="195"/>
    <x v="195"/>
    <x v="194"/>
    <x v="195"/>
    <x v="194"/>
    <x v="195"/>
    <x v="193"/>
    <n v="269944"/>
    <n v="269971"/>
    <n v="269973"/>
    <n v="269854"/>
    <n v="269487"/>
    <n v="268804"/>
    <n v="267802"/>
    <n v="266594"/>
    <n v="265503"/>
    <n v="251700"/>
    <n v="260930"/>
    <n v="260899"/>
    <n v="270515"/>
    <n v="269707"/>
    <n v="273998"/>
    <n v="290138"/>
    <n v="299609"/>
    <n v="318654"/>
    <n v="326925"/>
    <n v="337003"/>
    <n v="351250"/>
    <n v="361698"/>
    <n v="368904"/>
    <n v="367408"/>
    <n v="379433"/>
    <n v="380459"/>
    <n v="377585"/>
    <n v="384570"/>
    <n v="390742"/>
    <n v="394432"/>
    <n v="394700"/>
    <n v="398787"/>
    <n v="400112"/>
    <n v="405299"/>
    <n v="414703"/>
    <n v="413466"/>
    <n v="406972"/>
    <n v="391971"/>
    <n v="380635"/>
    <n v="376452"/>
    <n v="374966"/>
    <n v="366174"/>
    <n v="361491"/>
    <n v="356052"/>
    <n v="340264"/>
    <n v="340699"/>
    <n v="323458"/>
    <n v="311801"/>
    <n v="308185"/>
    <n v="305819"/>
    <n v="311265"/>
    <n v="303482"/>
    <n v="302446"/>
    <n v="299360"/>
    <n v="291510"/>
    <n v="290365"/>
    <n v="273674"/>
    <n v="260389"/>
    <n v="241551"/>
    <n v="241337"/>
    <n v="242039"/>
    <n v="240590"/>
    <n v="236520"/>
    <n v="215673"/>
    <n v="208656"/>
    <n v="213498"/>
    <n v="196901"/>
    <n v="192648"/>
    <n v="183087"/>
    <n v="176955"/>
    <n v="172022"/>
    <n v="157698"/>
    <n v="147468"/>
    <n v="136003"/>
    <n v="127046"/>
    <n v="126995"/>
    <n v="112683"/>
    <n v="101606"/>
    <n v="89906"/>
    <n v="72291"/>
    <n v="65001"/>
    <n v="55263"/>
    <n v="46649"/>
    <n v="40471"/>
    <n v="33449"/>
    <n v="28411"/>
    <n v="22395"/>
    <n v="18132"/>
    <n v="14111"/>
    <n v="10961"/>
    <n v="8293"/>
    <n v="5941"/>
    <n v="4452"/>
    <n v="3084"/>
    <n v="4962"/>
  </r>
  <r>
    <x v="0"/>
    <x v="0"/>
    <x v="4"/>
    <x v="16"/>
    <x v="196"/>
    <x v="196"/>
    <x v="195"/>
    <x v="196"/>
    <x v="195"/>
    <x v="196"/>
    <x v="194"/>
    <n v="272948"/>
    <n v="273064"/>
    <n v="273197"/>
    <n v="273246"/>
    <n v="273084"/>
    <n v="272595"/>
    <n v="271774"/>
    <n v="270695"/>
    <n v="269690"/>
    <n v="269203"/>
    <n v="256405"/>
    <n v="267237"/>
    <n v="269188"/>
    <n v="280547"/>
    <n v="281158"/>
    <n v="286745"/>
    <n v="304101"/>
    <n v="314416"/>
    <n v="333609"/>
    <n v="341637"/>
    <n v="351154"/>
    <n v="364538"/>
    <n v="373852"/>
    <n v="379763"/>
    <n v="377019"/>
    <n v="387792"/>
    <n v="387848"/>
    <n v="384261"/>
    <n v="390598"/>
    <n v="396206"/>
    <n v="399441"/>
    <n v="399411"/>
    <n v="403258"/>
    <n v="404293"/>
    <n v="409115"/>
    <n v="418042"/>
    <n v="416328"/>
    <n v="409426"/>
    <n v="394135"/>
    <n v="382538"/>
    <n v="378034"/>
    <n v="376154"/>
    <n v="367004"/>
    <n v="362030"/>
    <n v="356439"/>
    <n v="340638"/>
    <n v="341061"/>
    <n v="323989"/>
    <n v="312449"/>
    <n v="308894"/>
    <n v="306510"/>
    <n v="311847"/>
    <n v="303998"/>
    <n v="302811"/>
    <n v="299544"/>
    <n v="291477"/>
    <n v="289988"/>
    <n v="273028"/>
    <n v="259441"/>
    <n v="240417"/>
    <n v="239823"/>
    <n v="240194"/>
    <n v="238522"/>
    <n v="234274"/>
    <n v="213457"/>
    <n v="206225"/>
    <n v="210634"/>
    <n v="193989"/>
    <n v="189475"/>
    <n v="179759"/>
    <n v="173356"/>
    <n v="168078"/>
    <n v="153632"/>
    <n v="143176"/>
    <n v="131474"/>
    <n v="122158"/>
    <n v="121295"/>
    <n v="106804"/>
    <n v="95483"/>
    <n v="83698"/>
    <n v="66744"/>
    <n v="59461"/>
    <n v="50041"/>
    <n v="41775"/>
    <n v="35801"/>
    <n v="29193"/>
    <n v="24420"/>
    <n v="18926"/>
    <n v="15047"/>
    <n v="11485"/>
    <n v="8735"/>
    <n v="6452"/>
    <n v="4508"/>
    <n v="3291"/>
    <n v="5135"/>
  </r>
  <r>
    <x v="0"/>
    <x v="0"/>
    <x v="4"/>
    <x v="17"/>
    <x v="197"/>
    <x v="197"/>
    <x v="196"/>
    <x v="197"/>
    <x v="196"/>
    <x v="197"/>
    <x v="195"/>
    <n v="275878"/>
    <n v="276080"/>
    <n v="276304"/>
    <n v="276484"/>
    <n v="276492"/>
    <n v="276203"/>
    <n v="275578"/>
    <n v="274681"/>
    <n v="273803"/>
    <n v="273404"/>
    <n v="274047"/>
    <n v="262729"/>
    <n v="275535"/>
    <n v="279257"/>
    <n v="292021"/>
    <n v="293945"/>
    <n v="300795"/>
    <n v="318973"/>
    <n v="329457"/>
    <n v="348387"/>
    <n v="355856"/>
    <n v="364520"/>
    <n v="376758"/>
    <n v="384764"/>
    <n v="389410"/>
    <n v="385434"/>
    <n v="395213"/>
    <n v="394545"/>
    <n v="390323"/>
    <n v="396094"/>
    <n v="401241"/>
    <n v="404172"/>
    <n v="403910"/>
    <n v="407458"/>
    <n v="408143"/>
    <n v="412505"/>
    <n v="420918"/>
    <n v="418784"/>
    <n v="411556"/>
    <n v="396015"/>
    <n v="384128"/>
    <n v="379248"/>
    <n v="376970"/>
    <n v="367551"/>
    <n v="362418"/>
    <n v="356742"/>
    <n v="341042"/>
    <n v="341504"/>
    <n v="324591"/>
    <n v="313164"/>
    <n v="309596"/>
    <n v="307158"/>
    <n v="312339"/>
    <n v="304384"/>
    <n v="303003"/>
    <n v="299472"/>
    <n v="291125"/>
    <n v="289207"/>
    <n v="271969"/>
    <n v="258116"/>
    <n v="238945"/>
    <n v="238031"/>
    <n v="238160"/>
    <n v="236266"/>
    <n v="231795"/>
    <n v="210970"/>
    <n v="203509"/>
    <n v="207489"/>
    <n v="190812"/>
    <n v="186031"/>
    <n v="176117"/>
    <n v="169395"/>
    <n v="163754"/>
    <n v="149172"/>
    <n v="138418"/>
    <n v="126423"/>
    <n v="116713"/>
    <n v="114988"/>
    <n v="100392"/>
    <n v="88902"/>
    <n v="77303"/>
    <n v="61080"/>
    <n v="53873"/>
    <n v="44837"/>
    <n v="36977"/>
    <n v="31268"/>
    <n v="25119"/>
    <n v="20662"/>
    <n v="15723"/>
    <n v="12256"/>
    <n v="9163"/>
    <n v="6807"/>
    <n v="4905"/>
    <n v="3338"/>
    <n v="5385"/>
  </r>
  <r>
    <x v="0"/>
    <x v="0"/>
    <x v="4"/>
    <x v="18"/>
    <x v="198"/>
    <x v="198"/>
    <x v="197"/>
    <x v="198"/>
    <x v="197"/>
    <x v="198"/>
    <x v="196"/>
    <n v="278737"/>
    <n v="279026"/>
    <n v="279333"/>
    <n v="279603"/>
    <n v="279744"/>
    <n v="279625"/>
    <n v="279199"/>
    <n v="278496"/>
    <n v="277802"/>
    <n v="277533"/>
    <n v="278270"/>
    <n v="280546"/>
    <n v="271053"/>
    <n v="285616"/>
    <n v="290772"/>
    <n v="304839"/>
    <n v="308045"/>
    <n v="315748"/>
    <n v="334079"/>
    <n v="344315"/>
    <n v="362668"/>
    <n v="369282"/>
    <n v="376804"/>
    <n v="387724"/>
    <n v="394452"/>
    <n v="397849"/>
    <n v="392901"/>
    <n v="401935"/>
    <n v="400622"/>
    <n v="395846"/>
    <n v="401161"/>
    <n v="405997"/>
    <n v="408687"/>
    <n v="408136"/>
    <n v="411326"/>
    <n v="411564"/>
    <n v="415426"/>
    <n v="423384"/>
    <n v="420909"/>
    <n v="413390"/>
    <n v="397578"/>
    <n v="385347"/>
    <n v="380086"/>
    <n v="377495"/>
    <n v="367943"/>
    <n v="362728"/>
    <n v="357075"/>
    <n v="341530"/>
    <n v="342026"/>
    <n v="325262"/>
    <n v="313872"/>
    <n v="310256"/>
    <n v="307715"/>
    <n v="312698"/>
    <n v="304598"/>
    <n v="302936"/>
    <n v="299076"/>
    <n v="290359"/>
    <n v="287997"/>
    <n v="270527"/>
    <n v="256440"/>
    <n v="237193"/>
    <n v="236056"/>
    <n v="235939"/>
    <n v="233780"/>
    <n v="229035"/>
    <n v="208196"/>
    <n v="200522"/>
    <n v="204066"/>
    <n v="187361"/>
    <n v="182262"/>
    <n v="172104"/>
    <n v="165055"/>
    <n v="159012"/>
    <n v="144229"/>
    <n v="133112"/>
    <n v="120795"/>
    <n v="110682"/>
    <n v="108108"/>
    <n v="93499"/>
    <n v="82127"/>
    <n v="70775"/>
    <n v="55366"/>
    <n v="48306"/>
    <n v="39716"/>
    <n v="32318"/>
    <n v="26924"/>
    <n v="21277"/>
    <n v="17188"/>
    <n v="12823"/>
    <n v="9789"/>
    <n v="7152"/>
    <n v="5182"/>
    <n v="3638"/>
    <n v="5579"/>
  </r>
  <r>
    <x v="0"/>
    <x v="0"/>
    <x v="4"/>
    <x v="19"/>
    <x v="199"/>
    <x v="199"/>
    <x v="198"/>
    <x v="199"/>
    <x v="198"/>
    <x v="199"/>
    <x v="197"/>
    <n v="281525"/>
    <n v="281898"/>
    <n v="282291"/>
    <n v="282646"/>
    <n v="282876"/>
    <n v="282891"/>
    <n v="282633"/>
    <n v="282131"/>
    <n v="281630"/>
    <n v="281546"/>
    <n v="282420"/>
    <n v="284793"/>
    <n v="289077"/>
    <n v="281164"/>
    <n v="297149"/>
    <n v="303638"/>
    <n v="318968"/>
    <n v="323047"/>
    <n v="330930"/>
    <n v="348996"/>
    <n v="358672"/>
    <n v="376147"/>
    <n v="381620"/>
    <n v="387825"/>
    <n v="397461"/>
    <n v="402930"/>
    <n v="405338"/>
    <n v="399664"/>
    <n v="408035"/>
    <n v="406162"/>
    <n v="400937"/>
    <n v="405945"/>
    <n v="410537"/>
    <n v="412932"/>
    <n v="412029"/>
    <n v="414760"/>
    <n v="414516"/>
    <n v="417941"/>
    <n v="425523"/>
    <n v="422733"/>
    <n v="414903"/>
    <n v="398766"/>
    <n v="386189"/>
    <n v="380633"/>
    <n v="377862"/>
    <n v="368257"/>
    <n v="363063"/>
    <n v="357494"/>
    <n v="342089"/>
    <n v="342616"/>
    <n v="325927"/>
    <n v="314536"/>
    <n v="310822"/>
    <n v="308142"/>
    <n v="312885"/>
    <n v="304554"/>
    <n v="302542"/>
    <n v="298262"/>
    <n v="289167"/>
    <n v="286393"/>
    <n v="268724"/>
    <n v="254480"/>
    <n v="235250"/>
    <n v="233893"/>
    <n v="233479"/>
    <n v="231011"/>
    <n v="225971"/>
    <n v="205138"/>
    <n v="197263"/>
    <n v="200364"/>
    <n v="183588"/>
    <n v="178119"/>
    <n v="167712"/>
    <n v="160287"/>
    <n v="153755"/>
    <n v="138712"/>
    <n v="127197"/>
    <n v="114569"/>
    <n v="104100"/>
    <n v="100716"/>
    <n v="86406"/>
    <n v="75216"/>
    <n v="64190"/>
    <n v="49670"/>
    <n v="42819"/>
    <n v="34739"/>
    <n v="27850"/>
    <n v="22827"/>
    <n v="17723"/>
    <n v="14033"/>
    <n v="10253"/>
    <n v="7648"/>
    <n v="5452"/>
    <n v="3850"/>
    <n v="5914"/>
  </r>
  <r>
    <x v="0"/>
    <x v="0"/>
    <x v="4"/>
    <x v="20"/>
    <x v="200"/>
    <x v="200"/>
    <x v="199"/>
    <x v="200"/>
    <x v="199"/>
    <x v="200"/>
    <x v="198"/>
    <n v="284278"/>
    <n v="284700"/>
    <n v="285176"/>
    <n v="285617"/>
    <n v="285929"/>
    <n v="286033"/>
    <n v="285911"/>
    <n v="285574"/>
    <n v="285277"/>
    <n v="285388"/>
    <n v="286449"/>
    <n v="288964"/>
    <n v="293351"/>
    <n v="299415"/>
    <n v="292729"/>
    <n v="310033"/>
    <n v="317818"/>
    <n v="334009"/>
    <n v="338280"/>
    <n v="345918"/>
    <n v="363410"/>
    <n v="372217"/>
    <n v="388528"/>
    <n v="392688"/>
    <n v="397610"/>
    <n v="405978"/>
    <n v="410447"/>
    <n v="412120"/>
    <n v="405802"/>
    <n v="413595"/>
    <n v="411264"/>
    <n v="405743"/>
    <n v="410510"/>
    <n v="414805"/>
    <n v="416836"/>
    <n v="415486"/>
    <n v="417724"/>
    <n v="417058"/>
    <n v="420121"/>
    <n v="427355"/>
    <n v="424236"/>
    <n v="416031"/>
    <n v="399570"/>
    <n v="386741"/>
    <n v="381022"/>
    <n v="378157"/>
    <n v="368600"/>
    <n v="363486"/>
    <n v="357986"/>
    <n v="342719"/>
    <n v="343205"/>
    <n v="326546"/>
    <n v="315110"/>
    <n v="311259"/>
    <n v="308395"/>
    <n v="312806"/>
    <n v="304179"/>
    <n v="301730"/>
    <n v="297016"/>
    <n v="287581"/>
    <n v="284420"/>
    <n v="266630"/>
    <n v="252318"/>
    <n v="233122"/>
    <n v="231491"/>
    <n v="230737"/>
    <n v="227936"/>
    <n v="222614"/>
    <n v="201807"/>
    <n v="193727"/>
    <n v="196323"/>
    <n v="179443"/>
    <n v="173583"/>
    <n v="162887"/>
    <n v="155008"/>
    <n v="147888"/>
    <n v="132563"/>
    <n v="120655"/>
    <n v="107773"/>
    <n v="97020"/>
    <n v="93107"/>
    <n v="79169"/>
    <n v="68244"/>
    <n v="57623"/>
    <n v="44059"/>
    <n v="37483"/>
    <n v="29964"/>
    <n v="23634"/>
    <n v="19029"/>
    <n v="14493"/>
    <n v="11239"/>
    <n v="8025"/>
    <n v="5839"/>
    <n v="4057"/>
    <n v="6279"/>
  </r>
  <r>
    <x v="0"/>
    <x v="0"/>
    <x v="4"/>
    <x v="21"/>
    <x v="201"/>
    <x v="201"/>
    <x v="200"/>
    <x v="201"/>
    <x v="200"/>
    <x v="201"/>
    <x v="199"/>
    <n v="287036"/>
    <n v="287460"/>
    <n v="287990"/>
    <n v="288514"/>
    <n v="288909"/>
    <n v="289097"/>
    <n v="289060"/>
    <n v="288860"/>
    <n v="288730"/>
    <n v="289047"/>
    <n v="290304"/>
    <n v="293019"/>
    <n v="297549"/>
    <n v="303724"/>
    <n v="311209"/>
    <n v="305647"/>
    <n v="324236"/>
    <n v="332910"/>
    <n v="349281"/>
    <n v="353320"/>
    <n v="360391"/>
    <n v="377004"/>
    <n v="384659"/>
    <n v="399635"/>
    <n v="402510"/>
    <n v="406165"/>
    <n v="413531"/>
    <n v="417253"/>
    <n v="418272"/>
    <n v="411393"/>
    <n v="418716"/>
    <n v="416082"/>
    <n v="410333"/>
    <n v="414796"/>
    <n v="418730"/>
    <n v="420304"/>
    <n v="418472"/>
    <n v="420278"/>
    <n v="419267"/>
    <n v="422001"/>
    <n v="428866"/>
    <n v="425354"/>
    <n v="416772"/>
    <n v="400082"/>
    <n v="387135"/>
    <n v="381340"/>
    <n v="378479"/>
    <n v="369030"/>
    <n v="363981"/>
    <n v="358551"/>
    <n v="343340"/>
    <n v="343746"/>
    <n v="327069"/>
    <n v="315548"/>
    <n v="311527"/>
    <n v="308388"/>
    <n v="312394"/>
    <n v="303387"/>
    <n v="300482"/>
    <n v="295371"/>
    <n v="285626"/>
    <n v="282147"/>
    <n v="264331"/>
    <n v="249968"/>
    <n v="230759"/>
    <n v="228807"/>
    <n v="227689"/>
    <n v="224570"/>
    <n v="218964"/>
    <n v="198194"/>
    <n v="189862"/>
    <n v="191889"/>
    <n v="174899"/>
    <n v="168605"/>
    <n v="157540"/>
    <n v="149107"/>
    <n v="141351"/>
    <n v="125761"/>
    <n v="113513"/>
    <n v="100460"/>
    <n v="89732"/>
    <n v="85348"/>
    <n v="71867"/>
    <n v="61292"/>
    <n v="51151"/>
    <n v="38597"/>
    <n v="32360"/>
    <n v="25455"/>
    <n v="19724"/>
    <n v="15578"/>
    <n v="11625"/>
    <n v="8812"/>
    <n v="6138"/>
    <n v="4351"/>
    <n v="6656"/>
  </r>
  <r>
    <x v="0"/>
    <x v="0"/>
    <x v="4"/>
    <x v="22"/>
    <x v="202"/>
    <x v="202"/>
    <x v="201"/>
    <x v="202"/>
    <x v="201"/>
    <x v="202"/>
    <x v="200"/>
    <n v="289830"/>
    <n v="290229"/>
    <n v="290759"/>
    <n v="291337"/>
    <n v="291816"/>
    <n v="292089"/>
    <n v="292134"/>
    <n v="292020"/>
    <n v="292025"/>
    <n v="292512"/>
    <n v="293976"/>
    <n v="296894"/>
    <n v="301631"/>
    <n v="307956"/>
    <n v="315555"/>
    <n v="324348"/>
    <n v="319891"/>
    <n v="339360"/>
    <n v="348231"/>
    <n v="364356"/>
    <n v="367836"/>
    <n v="374041"/>
    <n v="389488"/>
    <n v="395818"/>
    <n v="409487"/>
    <n v="411099"/>
    <n v="413749"/>
    <n v="420368"/>
    <n v="423428"/>
    <n v="423876"/>
    <n v="416544"/>
    <n v="423549"/>
    <n v="420681"/>
    <n v="414644"/>
    <n v="418743"/>
    <n v="422213"/>
    <n v="423296"/>
    <n v="421045"/>
    <n v="422492"/>
    <n v="421174"/>
    <n v="423560"/>
    <n v="429988"/>
    <n v="426079"/>
    <n v="417216"/>
    <n v="400436"/>
    <n v="387453"/>
    <n v="381686"/>
    <n v="378886"/>
    <n v="369528"/>
    <n v="364545"/>
    <n v="359110"/>
    <n v="343914"/>
    <n v="344187"/>
    <n v="327454"/>
    <n v="315814"/>
    <n v="311527"/>
    <n v="308051"/>
    <n v="311557"/>
    <n v="302159"/>
    <n v="298830"/>
    <n v="293352"/>
    <n v="283368"/>
    <n v="279666"/>
    <n v="261830"/>
    <n v="247370"/>
    <n v="228113"/>
    <n v="225822"/>
    <n v="224342"/>
    <n v="220911"/>
    <n v="215016"/>
    <n v="194242"/>
    <n v="185614"/>
    <n v="187030"/>
    <n v="169908"/>
    <n v="163082"/>
    <n v="151566"/>
    <n v="142533"/>
    <n v="134117"/>
    <n v="118333"/>
    <n v="105833"/>
    <n v="92936"/>
    <n v="82296"/>
    <n v="77514"/>
    <n v="64584"/>
    <n v="54441"/>
    <n v="44848"/>
    <n v="33349"/>
    <n v="27519"/>
    <n v="21268"/>
    <n v="16168"/>
    <n v="12510"/>
    <n v="9127"/>
    <n v="6751"/>
    <n v="4582"/>
    <n v="7105"/>
  </r>
  <r>
    <x v="0"/>
    <x v="0"/>
    <x v="4"/>
    <x v="23"/>
    <x v="203"/>
    <x v="203"/>
    <x v="202"/>
    <x v="203"/>
    <x v="202"/>
    <x v="203"/>
    <x v="201"/>
    <n v="292678"/>
    <n v="293035"/>
    <n v="293539"/>
    <n v="294119"/>
    <n v="294650"/>
    <n v="295002"/>
    <n v="295134"/>
    <n v="295101"/>
    <n v="295192"/>
    <n v="295821"/>
    <n v="297459"/>
    <n v="300587"/>
    <n v="305537"/>
    <n v="312069"/>
    <n v="319823"/>
    <n v="328733"/>
    <n v="338783"/>
    <n v="335054"/>
    <n v="354717"/>
    <n v="363351"/>
    <n v="378911"/>
    <n v="381530"/>
    <n v="386577"/>
    <n v="400679"/>
    <n v="405712"/>
    <n v="418098"/>
    <n v="418711"/>
    <n v="420616"/>
    <n v="426567"/>
    <n v="429053"/>
    <n v="429038"/>
    <n v="421404"/>
    <n v="428165"/>
    <n v="425001"/>
    <n v="418611"/>
    <n v="422248"/>
    <n v="425220"/>
    <n v="425877"/>
    <n v="423282"/>
    <n v="424404"/>
    <n v="422756"/>
    <n v="424731"/>
    <n v="430720"/>
    <n v="426502"/>
    <n v="417501"/>
    <n v="400714"/>
    <n v="387800"/>
    <n v="382114"/>
    <n v="379362"/>
    <n v="370101"/>
    <n v="365105"/>
    <n v="359619"/>
    <n v="344386"/>
    <n v="344486"/>
    <n v="327667"/>
    <n v="315817"/>
    <n v="311195"/>
    <n v="307295"/>
    <n v="310275"/>
    <n v="300523"/>
    <n v="296801"/>
    <n v="291024"/>
    <n v="280897"/>
    <n v="276978"/>
    <n v="259077"/>
    <n v="244477"/>
    <n v="225161"/>
    <n v="222536"/>
    <n v="220706"/>
    <n v="216950"/>
    <n v="210711"/>
    <n v="189903"/>
    <n v="180951"/>
    <n v="181703"/>
    <n v="164365"/>
    <n v="156911"/>
    <n v="144905"/>
    <n v="135258"/>
    <n v="126215"/>
    <n v="110348"/>
    <n v="97930"/>
    <n v="85261"/>
    <n v="74788"/>
    <n v="69699"/>
    <n v="57404"/>
    <n v="47761"/>
    <n v="38788"/>
    <n v="28384"/>
    <n v="23021"/>
    <n v="17451"/>
    <n v="13001"/>
    <n v="9835"/>
    <n v="7005"/>
    <n v="5048"/>
    <n v="7556"/>
  </r>
  <r>
    <x v="0"/>
    <x v="0"/>
    <x v="4"/>
    <x v="24"/>
    <x v="204"/>
    <x v="204"/>
    <x v="203"/>
    <x v="204"/>
    <x v="203"/>
    <x v="204"/>
    <x v="202"/>
    <n v="295559"/>
    <n v="295891"/>
    <n v="296354"/>
    <n v="296909"/>
    <n v="297443"/>
    <n v="297846"/>
    <n v="298055"/>
    <n v="298111"/>
    <n v="298283"/>
    <n v="299000"/>
    <n v="300785"/>
    <n v="304089"/>
    <n v="309251"/>
    <n v="316006"/>
    <n v="323972"/>
    <n v="333035"/>
    <n v="343212"/>
    <n v="354117"/>
    <n v="350451"/>
    <n v="369871"/>
    <n v="377947"/>
    <n v="392634"/>
    <n v="394096"/>
    <n v="397814"/>
    <n v="410601"/>
    <n v="414363"/>
    <n v="425731"/>
    <n v="425598"/>
    <n v="426845"/>
    <n v="432212"/>
    <n v="434230"/>
    <n v="433910"/>
    <n v="426040"/>
    <n v="432497"/>
    <n v="428971"/>
    <n v="422133"/>
    <n v="425273"/>
    <n v="427813"/>
    <n v="428114"/>
    <n v="425214"/>
    <n v="425987"/>
    <n v="423952"/>
    <n v="425509"/>
    <n v="431146"/>
    <n v="426766"/>
    <n v="417709"/>
    <n v="401019"/>
    <n v="388229"/>
    <n v="382612"/>
    <n v="379916"/>
    <n v="370668"/>
    <n v="365613"/>
    <n v="360028"/>
    <n v="344721"/>
    <n v="344607"/>
    <n v="327610"/>
    <n v="315484"/>
    <n v="310442"/>
    <n v="306089"/>
    <n v="308587"/>
    <n v="298504"/>
    <n v="294461"/>
    <n v="288476"/>
    <n v="278220"/>
    <n v="274023"/>
    <n v="256025"/>
    <n v="241276"/>
    <n v="221910"/>
    <n v="218962"/>
    <n v="216773"/>
    <n v="212634"/>
    <n v="206000"/>
    <n v="185145"/>
    <n v="175838"/>
    <n v="175786"/>
    <n v="158174"/>
    <n v="150032"/>
    <n v="137535"/>
    <n v="127311"/>
    <n v="117724"/>
    <n v="102132"/>
    <n v="89870"/>
    <n v="77512"/>
    <n v="67291"/>
    <n v="61991"/>
    <n v="50398"/>
    <n v="41336"/>
    <n v="33053"/>
    <n v="23767"/>
    <n v="18917"/>
    <n v="14053"/>
    <n v="10236"/>
    <n v="7560"/>
    <n v="5250"/>
    <n v="8171"/>
  </r>
  <r>
    <x v="0"/>
    <x v="0"/>
    <x v="4"/>
    <x v="25"/>
    <x v="205"/>
    <x v="205"/>
    <x v="204"/>
    <x v="205"/>
    <x v="204"/>
    <x v="205"/>
    <x v="203"/>
    <n v="298498"/>
    <n v="298778"/>
    <n v="299217"/>
    <n v="299736"/>
    <n v="300241"/>
    <n v="300648"/>
    <n v="300908"/>
    <n v="301040"/>
    <n v="301303"/>
    <n v="302100"/>
    <n v="303978"/>
    <n v="307433"/>
    <n v="312774"/>
    <n v="319744"/>
    <n v="327936"/>
    <n v="337221"/>
    <n v="347559"/>
    <n v="358584"/>
    <n v="369649"/>
    <n v="365643"/>
    <n v="384499"/>
    <n v="391711"/>
    <n v="405227"/>
    <n v="405355"/>
    <n v="407771"/>
    <n v="419275"/>
    <n v="422027"/>
    <n v="432635"/>
    <n v="431843"/>
    <n v="432512"/>
    <n v="437409"/>
    <n v="439117"/>
    <n v="438555"/>
    <n v="430397"/>
    <n v="436478"/>
    <n v="432493"/>
    <n v="425172"/>
    <n v="427880"/>
    <n v="430064"/>
    <n v="430046"/>
    <n v="426815"/>
    <n v="427185"/>
    <n v="424755"/>
    <n v="425989"/>
    <n v="431407"/>
    <n v="426952"/>
    <n v="417947"/>
    <n v="401405"/>
    <n v="388730"/>
    <n v="383184"/>
    <n v="380460"/>
    <n v="371183"/>
    <n v="366020"/>
    <n v="360292"/>
    <n v="344874"/>
    <n v="344455"/>
    <n v="327211"/>
    <n v="314724"/>
    <n v="309239"/>
    <n v="304481"/>
    <n v="306507"/>
    <n v="296181"/>
    <n v="291899"/>
    <n v="285725"/>
    <n v="275282"/>
    <n v="270764"/>
    <n v="252660"/>
    <n v="237771"/>
    <n v="218371"/>
    <n v="215090"/>
    <n v="212482"/>
    <n v="207909"/>
    <n v="200841"/>
    <n v="179925"/>
    <n v="170149"/>
    <n v="169176"/>
    <n v="151272"/>
    <n v="142419"/>
    <n v="129484"/>
    <n v="118770"/>
    <n v="108992"/>
    <n v="93751"/>
    <n v="81731"/>
    <n v="69771"/>
    <n v="59890"/>
    <n v="54467"/>
    <n v="43659"/>
    <n v="35251"/>
    <n v="27712"/>
    <n v="19552"/>
    <n v="15251"/>
    <n v="11082"/>
    <n v="7882"/>
    <n v="5677"/>
    <n v="8712"/>
  </r>
  <r>
    <x v="0"/>
    <x v="0"/>
    <x v="4"/>
    <x v="26"/>
    <x v="206"/>
    <x v="206"/>
    <x v="205"/>
    <x v="206"/>
    <x v="205"/>
    <x v="206"/>
    <x v="204"/>
    <n v="301481"/>
    <n v="301728"/>
    <n v="302113"/>
    <n v="302604"/>
    <n v="303077"/>
    <n v="303454"/>
    <n v="303718"/>
    <n v="303901"/>
    <n v="304243"/>
    <n v="305129"/>
    <n v="307092"/>
    <n v="310643"/>
    <n v="316144"/>
    <n v="323292"/>
    <n v="331703"/>
    <n v="341216"/>
    <n v="351778"/>
    <n v="362975"/>
    <n v="374159"/>
    <n v="384953"/>
    <n v="380310"/>
    <n v="398287"/>
    <n v="404333"/>
    <n v="416507"/>
    <n v="415332"/>
    <n v="416469"/>
    <n v="426954"/>
    <n v="428956"/>
    <n v="438898"/>
    <n v="437530"/>
    <n v="437733"/>
    <n v="442314"/>
    <n v="443777"/>
    <n v="442916"/>
    <n v="434402"/>
    <n v="440005"/>
    <n v="435531"/>
    <n v="427793"/>
    <n v="430147"/>
    <n v="432007"/>
    <n v="431646"/>
    <n v="428025"/>
    <n v="427990"/>
    <n v="425260"/>
    <n v="426302"/>
    <n v="431593"/>
    <n v="427171"/>
    <n v="418267"/>
    <n v="401866"/>
    <n v="389303"/>
    <n v="383747"/>
    <n v="380956"/>
    <n v="371592"/>
    <n v="366281"/>
    <n v="360370"/>
    <n v="344756"/>
    <n v="343950"/>
    <n v="326374"/>
    <n v="313515"/>
    <n v="307625"/>
    <n v="302485"/>
    <n v="304117"/>
    <n v="293631"/>
    <n v="289128"/>
    <n v="282706"/>
    <n v="272033"/>
    <n v="267178"/>
    <n v="248976"/>
    <n v="233960"/>
    <n v="214539"/>
    <n v="210861"/>
    <n v="207780"/>
    <n v="202737"/>
    <n v="195184"/>
    <n v="174114"/>
    <n v="163789"/>
    <n v="161803"/>
    <n v="143629"/>
    <n v="134100"/>
    <n v="120824"/>
    <n v="109988"/>
    <n v="100087"/>
    <n v="85293"/>
    <n v="73600"/>
    <n v="62125"/>
    <n v="52664"/>
    <n v="47220"/>
    <n v="37266"/>
    <n v="29579"/>
    <n v="22828"/>
    <n v="15786"/>
    <n v="12045"/>
    <n v="8545"/>
    <n v="5927"/>
    <n v="9352"/>
  </r>
  <r>
    <x v="0"/>
    <x v="0"/>
    <x v="4"/>
    <x v="27"/>
    <x v="207"/>
    <x v="207"/>
    <x v="206"/>
    <x v="207"/>
    <x v="206"/>
    <x v="207"/>
    <x v="205"/>
    <n v="304510"/>
    <n v="304717"/>
    <n v="305072"/>
    <n v="305507"/>
    <n v="305951"/>
    <n v="306295"/>
    <n v="306530"/>
    <n v="306718"/>
    <n v="307110"/>
    <n v="308079"/>
    <n v="310132"/>
    <n v="313773"/>
    <n v="319373"/>
    <n v="326688"/>
    <n v="335283"/>
    <n v="345015"/>
    <n v="355810"/>
    <n v="367225"/>
    <n v="378584"/>
    <n v="389500"/>
    <n v="399712"/>
    <n v="394132"/>
    <n v="410935"/>
    <n v="415636"/>
    <n v="426498"/>
    <n v="424049"/>
    <n v="424178"/>
    <n v="433901"/>
    <n v="435243"/>
    <n v="444595"/>
    <n v="442765"/>
    <n v="442657"/>
    <n v="446989"/>
    <n v="448152"/>
    <n v="446926"/>
    <n v="437955"/>
    <n v="443046"/>
    <n v="438150"/>
    <n v="430072"/>
    <n v="432105"/>
    <n v="433618"/>
    <n v="432856"/>
    <n v="428845"/>
    <n v="428494"/>
    <n v="425601"/>
    <n v="426539"/>
    <n v="431812"/>
    <n v="427471"/>
    <n v="418668"/>
    <n v="402403"/>
    <n v="389865"/>
    <n v="384261"/>
    <n v="381344"/>
    <n v="371858"/>
    <n v="366358"/>
    <n v="360176"/>
    <n v="344286"/>
    <n v="343000"/>
    <n v="325090"/>
    <n v="311893"/>
    <n v="305627"/>
    <n v="300178"/>
    <n v="301498"/>
    <n v="290867"/>
    <n v="286089"/>
    <n v="279371"/>
    <n v="268453"/>
    <n v="263269"/>
    <n v="244979"/>
    <n v="229838"/>
    <n v="210348"/>
    <n v="206225"/>
    <n v="202628"/>
    <n v="197058"/>
    <n v="188888"/>
    <n v="167619"/>
    <n v="156692"/>
    <n v="153649"/>
    <n v="135280"/>
    <n v="125152"/>
    <n v="111922"/>
    <n v="101030"/>
    <n v="91095"/>
    <n v="76841"/>
    <n v="65570"/>
    <n v="54658"/>
    <n v="45697"/>
    <n v="40343"/>
    <n v="31304"/>
    <n v="24389"/>
    <n v="18457"/>
    <n v="12485"/>
    <n v="9303"/>
    <n v="6438"/>
    <n v="9942"/>
  </r>
  <r>
    <x v="0"/>
    <x v="0"/>
    <x v="4"/>
    <x v="28"/>
    <x v="208"/>
    <x v="208"/>
    <x v="207"/>
    <x v="208"/>
    <x v="207"/>
    <x v="208"/>
    <x v="206"/>
    <n v="307570"/>
    <n v="307752"/>
    <n v="308069"/>
    <n v="308470"/>
    <n v="308861"/>
    <n v="309176"/>
    <n v="309378"/>
    <n v="309537"/>
    <n v="309934"/>
    <n v="310952"/>
    <n v="313094"/>
    <n v="316827"/>
    <n v="322521"/>
    <n v="329943"/>
    <n v="338705"/>
    <n v="348624"/>
    <n v="359637"/>
    <n v="371293"/>
    <n v="382871"/>
    <n v="393963"/>
    <n v="404294"/>
    <n v="413614"/>
    <n v="406806"/>
    <n v="422259"/>
    <n v="425648"/>
    <n v="435222"/>
    <n v="431765"/>
    <n v="431148"/>
    <n v="440202"/>
    <n v="440965"/>
    <n v="449839"/>
    <n v="447701"/>
    <n v="447355"/>
    <n v="451380"/>
    <n v="452176"/>
    <n v="450482"/>
    <n v="441019"/>
    <n v="445662"/>
    <n v="440420"/>
    <n v="432043"/>
    <n v="433731"/>
    <n v="434840"/>
    <n v="433673"/>
    <n v="429360"/>
    <n v="428830"/>
    <n v="425862"/>
    <n v="426811"/>
    <n v="432118"/>
    <n v="427852"/>
    <n v="419141"/>
    <n v="402926"/>
    <n v="390378"/>
    <n v="384663"/>
    <n v="381581"/>
    <n v="371934"/>
    <n v="366157"/>
    <n v="359619"/>
    <n v="343370"/>
    <n v="341587"/>
    <n v="323380"/>
    <n v="309883"/>
    <n v="303314"/>
    <n v="297647"/>
    <n v="298662"/>
    <n v="287832"/>
    <n v="282729"/>
    <n v="275699"/>
    <n v="264549"/>
    <n v="259029"/>
    <n v="240661"/>
    <n v="225344"/>
    <n v="205750"/>
    <n v="201142"/>
    <n v="196971"/>
    <n v="190737"/>
    <n v="181848"/>
    <n v="160370"/>
    <n v="148837"/>
    <n v="144737"/>
    <n v="126295"/>
    <n v="115959"/>
    <n v="102844"/>
    <n v="91985"/>
    <n v="82106"/>
    <n v="68489"/>
    <n v="57720"/>
    <n v="47461"/>
    <n v="39082"/>
    <n v="33927"/>
    <n v="25843"/>
    <n v="19740"/>
    <n v="14618"/>
    <n v="9662"/>
    <n v="7022"/>
    <n v="10679"/>
  </r>
  <r>
    <x v="0"/>
    <x v="0"/>
    <x v="4"/>
    <x v="29"/>
    <x v="209"/>
    <x v="209"/>
    <x v="208"/>
    <x v="209"/>
    <x v="208"/>
    <x v="209"/>
    <x v="207"/>
    <n v="310645"/>
    <n v="310818"/>
    <n v="311109"/>
    <n v="311472"/>
    <n v="311831"/>
    <n v="312094"/>
    <n v="312268"/>
    <n v="312390"/>
    <n v="312761"/>
    <n v="313785"/>
    <n v="315976"/>
    <n v="319799"/>
    <n v="325592"/>
    <n v="333110"/>
    <n v="341978"/>
    <n v="352074"/>
    <n v="363275"/>
    <n v="375153"/>
    <n v="386972"/>
    <n v="398278"/>
    <n v="408786"/>
    <n v="418224"/>
    <n v="426358"/>
    <n v="418151"/>
    <n v="432282"/>
    <n v="434389"/>
    <n v="442945"/>
    <n v="438746"/>
    <n v="437471"/>
    <n v="445931"/>
    <n v="446230"/>
    <n v="454788"/>
    <n v="452408"/>
    <n v="451763"/>
    <n v="455416"/>
    <n v="455740"/>
    <n v="453543"/>
    <n v="443663"/>
    <n v="447936"/>
    <n v="442383"/>
    <n v="433677"/>
    <n v="434968"/>
    <n v="435661"/>
    <n v="434184"/>
    <n v="429712"/>
    <n v="429087"/>
    <n v="426156"/>
    <n v="427169"/>
    <n v="432503"/>
    <n v="428306"/>
    <n v="419603"/>
    <n v="403398"/>
    <n v="390780"/>
    <n v="384916"/>
    <n v="381629"/>
    <n v="371733"/>
    <n v="365594"/>
    <n v="358605"/>
    <n v="341990"/>
    <n v="339739"/>
    <n v="321276"/>
    <n v="307553"/>
    <n v="300775"/>
    <n v="294895"/>
    <n v="295550"/>
    <n v="284474"/>
    <n v="279033"/>
    <n v="271695"/>
    <n v="260316"/>
    <n v="254460"/>
    <n v="235958"/>
    <n v="220421"/>
    <n v="200707"/>
    <n v="195556"/>
    <n v="190670"/>
    <n v="183661"/>
    <n v="174000"/>
    <n v="152350"/>
    <n v="140251"/>
    <n v="135146"/>
    <n v="117060"/>
    <n v="106582"/>
    <n v="93671"/>
    <n v="82941"/>
    <n v="73228"/>
    <n v="60326"/>
    <n v="50152"/>
    <n v="40616"/>
    <n v="32899"/>
    <n v="28041"/>
    <n v="20945"/>
    <n v="15655"/>
    <n v="11331"/>
    <n v="7304"/>
    <n v="11565"/>
  </r>
  <r>
    <x v="0"/>
    <x v="0"/>
    <x v="4"/>
    <x v="30"/>
    <x v="210"/>
    <x v="210"/>
    <x v="209"/>
    <x v="210"/>
    <x v="209"/>
    <x v="210"/>
    <x v="208"/>
    <n v="313750"/>
    <n v="313900"/>
    <n v="314179"/>
    <n v="314522"/>
    <n v="314840"/>
    <n v="315070"/>
    <n v="315191"/>
    <n v="315284"/>
    <n v="315619"/>
    <n v="316616"/>
    <n v="318817"/>
    <n v="322696"/>
    <n v="328582"/>
    <n v="336199"/>
    <n v="345167"/>
    <n v="355371"/>
    <n v="366756"/>
    <n v="378821"/>
    <n v="390859"/>
    <n v="402408"/>
    <n v="413127"/>
    <n v="422741"/>
    <n v="430997"/>
    <n v="437767"/>
    <n v="428194"/>
    <n v="441029"/>
    <n v="442131"/>
    <n v="449931"/>
    <n v="445074"/>
    <n v="443222"/>
    <n v="451206"/>
    <n v="451197"/>
    <n v="459504"/>
    <n v="456829"/>
    <n v="455811"/>
    <n v="458992"/>
    <n v="458810"/>
    <n v="456178"/>
    <n v="445957"/>
    <n v="449895"/>
    <n v="444007"/>
    <n v="434923"/>
    <n v="435803"/>
    <n v="436180"/>
    <n v="434528"/>
    <n v="429985"/>
    <n v="429380"/>
    <n v="426535"/>
    <n v="427605"/>
    <n v="432959"/>
    <n v="428749"/>
    <n v="420015"/>
    <n v="403757"/>
    <n v="391031"/>
    <n v="384980"/>
    <n v="381396"/>
    <n v="371167"/>
    <n v="364567"/>
    <n v="357118"/>
    <n v="340179"/>
    <n v="337485"/>
    <n v="318846"/>
    <n v="304992"/>
    <n v="298013"/>
    <n v="291870"/>
    <n v="292104"/>
    <n v="280779"/>
    <n v="275000"/>
    <n v="267360"/>
    <n v="255745"/>
    <n v="249492"/>
    <n v="230815"/>
    <n v="215029"/>
    <n v="195164"/>
    <n v="189334"/>
    <n v="183615"/>
    <n v="175773"/>
    <n v="165313"/>
    <n v="143579"/>
    <n v="131011"/>
    <n v="125295"/>
    <n v="107640"/>
    <n v="97111"/>
    <n v="84505"/>
    <n v="74004"/>
    <n v="64543"/>
    <n v="52449"/>
    <n v="42952"/>
    <n v="34222"/>
    <n v="27225"/>
    <n v="22757"/>
    <n v="16633"/>
    <n v="12150"/>
    <n v="8579"/>
    <n v="12341"/>
  </r>
  <r>
    <x v="0"/>
    <x v="0"/>
    <x v="4"/>
    <x v="31"/>
    <x v="211"/>
    <x v="211"/>
    <x v="210"/>
    <x v="211"/>
    <x v="210"/>
    <x v="211"/>
    <x v="209"/>
    <n v="316881"/>
    <n v="317010"/>
    <n v="317267"/>
    <n v="317599"/>
    <n v="317896"/>
    <n v="318084"/>
    <n v="318170"/>
    <n v="318210"/>
    <n v="318518"/>
    <n v="319481"/>
    <n v="321655"/>
    <n v="325545"/>
    <n v="331492"/>
    <n v="339206"/>
    <n v="348278"/>
    <n v="358581"/>
    <n v="370079"/>
    <n v="382326"/>
    <n v="394554"/>
    <n v="406324"/>
    <n v="417286"/>
    <n v="427108"/>
    <n v="435533"/>
    <n v="442425"/>
    <n v="447865"/>
    <n v="436955"/>
    <n v="448773"/>
    <n v="449130"/>
    <n v="456259"/>
    <n v="450832"/>
    <n v="448512"/>
    <n v="456178"/>
    <n v="455931"/>
    <n v="463933"/>
    <n v="460890"/>
    <n v="459404"/>
    <n v="462071"/>
    <n v="461452"/>
    <n v="458469"/>
    <n v="447943"/>
    <n v="451516"/>
    <n v="445236"/>
    <n v="435766"/>
    <n v="436333"/>
    <n v="436532"/>
    <n v="434797"/>
    <n v="430293"/>
    <n v="429763"/>
    <n v="426991"/>
    <n v="428111"/>
    <n v="433404"/>
    <n v="429141"/>
    <n v="420313"/>
    <n v="403963"/>
    <n v="391088"/>
    <n v="384761"/>
    <n v="380793"/>
    <n v="370138"/>
    <n v="363066"/>
    <n v="355190"/>
    <n v="337959"/>
    <n v="334900"/>
    <n v="316178"/>
    <n v="302207"/>
    <n v="294978"/>
    <n v="288517"/>
    <n v="288319"/>
    <n v="276743"/>
    <n v="270635"/>
    <n v="262682"/>
    <n v="250782"/>
    <n v="244064"/>
    <n v="225181"/>
    <n v="209105"/>
    <n v="188983"/>
    <n v="182364"/>
    <n v="175756"/>
    <n v="167042"/>
    <n v="155817"/>
    <n v="134139"/>
    <n v="121511"/>
    <n v="115248"/>
    <n v="98123"/>
    <n v="87639"/>
    <n v="75440"/>
    <n v="65263"/>
    <n v="56157"/>
    <n v="44953"/>
    <n v="36221"/>
    <n v="28346"/>
    <n v="22122"/>
    <n v="18100"/>
    <n v="12928"/>
    <n v="9213"/>
    <n v="13740"/>
  </r>
  <r>
    <x v="0"/>
    <x v="0"/>
    <x v="4"/>
    <x v="32"/>
    <x v="212"/>
    <x v="212"/>
    <x v="211"/>
    <x v="212"/>
    <x v="211"/>
    <x v="212"/>
    <x v="210"/>
    <n v="320030"/>
    <n v="320149"/>
    <n v="320384"/>
    <n v="320690"/>
    <n v="320979"/>
    <n v="321144"/>
    <n v="321188"/>
    <n v="321194"/>
    <n v="321449"/>
    <n v="322387"/>
    <n v="324530"/>
    <n v="328397"/>
    <n v="334353"/>
    <n v="342134"/>
    <n v="351305"/>
    <n v="361714"/>
    <n v="373310"/>
    <n v="385670"/>
    <n v="398080"/>
    <n v="410040"/>
    <n v="421226"/>
    <n v="431287"/>
    <n v="439919"/>
    <n v="446977"/>
    <n v="452540"/>
    <n v="456674"/>
    <n v="444712"/>
    <n v="455773"/>
    <n v="455474"/>
    <n v="462020"/>
    <n v="456127"/>
    <n v="453502"/>
    <n v="460919"/>
    <n v="460375"/>
    <n v="467995"/>
    <n v="464491"/>
    <n v="462500"/>
    <n v="464729"/>
    <n v="463748"/>
    <n v="460443"/>
    <n v="449589"/>
    <n v="452738"/>
    <n v="446063"/>
    <n v="436304"/>
    <n v="436697"/>
    <n v="436806"/>
    <n v="435097"/>
    <n v="430691"/>
    <n v="430223"/>
    <n v="427518"/>
    <n v="428608"/>
    <n v="433801"/>
    <n v="429419"/>
    <n v="420455"/>
    <n v="403971"/>
    <n v="390862"/>
    <n v="384176"/>
    <n v="379726"/>
    <n v="368628"/>
    <n v="361123"/>
    <n v="352845"/>
    <n v="335403"/>
    <n v="332070"/>
    <n v="313283"/>
    <n v="299145"/>
    <n v="291609"/>
    <n v="284820"/>
    <n v="284183"/>
    <n v="272372"/>
    <n v="265923"/>
    <n v="257598"/>
    <n v="245353"/>
    <n v="238124"/>
    <n v="218995"/>
    <n v="202500"/>
    <n v="182059"/>
    <n v="174598"/>
    <n v="167049"/>
    <n v="157492"/>
    <n v="145598"/>
    <n v="124438"/>
    <n v="111822"/>
    <n v="105099"/>
    <n v="88600"/>
    <n v="78277"/>
    <n v="66571"/>
    <n v="56820"/>
    <n v="48170"/>
    <n v="37936"/>
    <n v="30033"/>
    <n v="23056"/>
    <n v="17621"/>
    <n v="14091"/>
    <n v="9821"/>
    <n v="15111"/>
  </r>
  <r>
    <x v="0"/>
    <x v="0"/>
    <x v="4"/>
    <x v="33"/>
    <x v="213"/>
    <x v="213"/>
    <x v="212"/>
    <x v="213"/>
    <x v="212"/>
    <x v="213"/>
    <x v="211"/>
    <n v="323205"/>
    <n v="323298"/>
    <n v="323525"/>
    <n v="323812"/>
    <n v="324075"/>
    <n v="324231"/>
    <n v="324252"/>
    <n v="324217"/>
    <n v="324436"/>
    <n v="325324"/>
    <n v="327439"/>
    <n v="331279"/>
    <n v="337214"/>
    <n v="345008"/>
    <n v="354245"/>
    <n v="364755"/>
    <n v="376460"/>
    <n v="388923"/>
    <n v="401446"/>
    <n v="413591"/>
    <n v="424961"/>
    <n v="435251"/>
    <n v="444117"/>
    <n v="451378"/>
    <n v="457100"/>
    <n v="461361"/>
    <n v="464472"/>
    <n v="451722"/>
    <n v="462122"/>
    <n v="461243"/>
    <n v="467320"/>
    <n v="461122"/>
    <n v="458258"/>
    <n v="465369"/>
    <n v="464457"/>
    <n v="471596"/>
    <n v="467594"/>
    <n v="465166"/>
    <n v="467033"/>
    <n v="465726"/>
    <n v="462079"/>
    <n v="450837"/>
    <n v="453561"/>
    <n v="446587"/>
    <n v="436675"/>
    <n v="436987"/>
    <n v="437114"/>
    <n v="435492"/>
    <n v="431165"/>
    <n v="430754"/>
    <n v="428035"/>
    <n v="429055"/>
    <n v="434084"/>
    <n v="429536"/>
    <n v="420394"/>
    <n v="403691"/>
    <n v="390266"/>
    <n v="383124"/>
    <n v="378169"/>
    <n v="366672"/>
    <n v="358761"/>
    <n v="350159"/>
    <n v="332607"/>
    <n v="329000"/>
    <n v="310102"/>
    <n v="295749"/>
    <n v="287896"/>
    <n v="280780"/>
    <n v="279703"/>
    <n v="267655"/>
    <n v="260804"/>
    <n v="252044"/>
    <n v="239412"/>
    <n v="231600"/>
    <n v="212094"/>
    <n v="195099"/>
    <n v="174345"/>
    <n v="165991"/>
    <n v="157532"/>
    <n v="147218"/>
    <n v="135101"/>
    <n v="114543"/>
    <n v="102025"/>
    <n v="94943"/>
    <n v="79185"/>
    <n v="69111"/>
    <n v="57998"/>
    <n v="48775"/>
    <n v="40692"/>
    <n v="31483"/>
    <n v="24457"/>
    <n v="18386"/>
    <n v="13740"/>
    <n v="10722"/>
    <n v="16427"/>
  </r>
  <r>
    <x v="0"/>
    <x v="0"/>
    <x v="4"/>
    <x v="34"/>
    <x v="214"/>
    <x v="214"/>
    <x v="213"/>
    <x v="214"/>
    <x v="213"/>
    <x v="214"/>
    <x v="212"/>
    <n v="326436"/>
    <n v="326477"/>
    <n v="326676"/>
    <n v="326956"/>
    <n v="327199"/>
    <n v="327330"/>
    <n v="327342"/>
    <n v="327282"/>
    <n v="327462"/>
    <n v="328314"/>
    <n v="330381"/>
    <n v="334196"/>
    <n v="340105"/>
    <n v="347881"/>
    <n v="357132"/>
    <n v="367712"/>
    <n v="379516"/>
    <n v="392092"/>
    <n v="404717"/>
    <n v="416975"/>
    <n v="428532"/>
    <n v="439004"/>
    <n v="448100"/>
    <n v="455587"/>
    <n v="461513"/>
    <n v="465930"/>
    <n v="469166"/>
    <n v="471514"/>
    <n v="458079"/>
    <n v="467896"/>
    <n v="466548"/>
    <n v="472311"/>
    <n v="465881"/>
    <n v="462720"/>
    <n v="469457"/>
    <n v="468073"/>
    <n v="474698"/>
    <n v="470262"/>
    <n v="467479"/>
    <n v="469022"/>
    <n v="467367"/>
    <n v="463314"/>
    <n v="451682"/>
    <n v="454074"/>
    <n v="446938"/>
    <n v="436973"/>
    <n v="437309"/>
    <n v="437517"/>
    <n v="435960"/>
    <n v="431711"/>
    <n v="431274"/>
    <n v="428504"/>
    <n v="429388"/>
    <n v="434208"/>
    <n v="429450"/>
    <n v="420038"/>
    <n v="403038"/>
    <n v="389203"/>
    <n v="381580"/>
    <n v="376161"/>
    <n v="364294"/>
    <n v="356053"/>
    <n v="347223"/>
    <n v="329567"/>
    <n v="325640"/>
    <n v="306574"/>
    <n v="292002"/>
    <n v="283837"/>
    <n v="276399"/>
    <n v="274871"/>
    <n v="262525"/>
    <n v="255205"/>
    <n v="245966"/>
    <n v="232886"/>
    <n v="224322"/>
    <n v="204361"/>
    <n v="186852"/>
    <n v="165795"/>
    <n v="156582"/>
    <n v="147286"/>
    <n v="136661"/>
    <n v="124397"/>
    <n v="104541"/>
    <n v="92223"/>
    <n v="84893"/>
    <n v="69961"/>
    <n v="60248"/>
    <n v="49827"/>
    <n v="41236"/>
    <n v="33807"/>
    <n v="25664"/>
    <n v="19527"/>
    <n v="14356"/>
    <n v="10476"/>
    <n v="17905"/>
  </r>
  <r>
    <x v="0"/>
    <x v="0"/>
    <x v="4"/>
    <x v="35"/>
    <x v="215"/>
    <x v="215"/>
    <x v="214"/>
    <x v="215"/>
    <x v="214"/>
    <x v="215"/>
    <x v="213"/>
    <n v="329719"/>
    <n v="329713"/>
    <n v="329860"/>
    <n v="330110"/>
    <n v="330346"/>
    <n v="330456"/>
    <n v="330443"/>
    <n v="330374"/>
    <n v="330530"/>
    <n v="331345"/>
    <n v="333377"/>
    <n v="337145"/>
    <n v="343033"/>
    <n v="350782"/>
    <n v="360018"/>
    <n v="370614"/>
    <n v="382485"/>
    <n v="395165"/>
    <n v="407905"/>
    <n v="420262"/>
    <n v="431933"/>
    <n v="442589"/>
    <n v="451864"/>
    <n v="459584"/>
    <n v="465730"/>
    <n v="470349"/>
    <n v="473742"/>
    <n v="476216"/>
    <n v="477895"/>
    <n v="463861"/>
    <n v="473205"/>
    <n v="471551"/>
    <n v="477070"/>
    <n v="470345"/>
    <n v="466818"/>
    <n v="473075"/>
    <n v="471191"/>
    <n v="477364"/>
    <n v="472582"/>
    <n v="469480"/>
    <n v="470670"/>
    <n v="468602"/>
    <n v="464144"/>
    <n v="452219"/>
    <n v="454416"/>
    <n v="447217"/>
    <n v="437309"/>
    <n v="437724"/>
    <n v="437997"/>
    <n v="436500"/>
    <n v="432248"/>
    <n v="431745"/>
    <n v="428858"/>
    <n v="429563"/>
    <n v="434125"/>
    <n v="429065"/>
    <n v="419302"/>
    <n v="401910"/>
    <n v="387646"/>
    <n v="379582"/>
    <n v="373727"/>
    <n v="361564"/>
    <n v="353088"/>
    <n v="344034"/>
    <n v="326236"/>
    <n v="321925"/>
    <n v="302689"/>
    <n v="287907"/>
    <n v="279436"/>
    <n v="271669"/>
    <n v="269619"/>
    <n v="256916"/>
    <n v="249081"/>
    <n v="239286"/>
    <n v="225599"/>
    <n v="216164"/>
    <n v="195744"/>
    <n v="177717"/>
    <n v="156445"/>
    <n v="146451"/>
    <n v="136761"/>
    <n v="125888"/>
    <n v="113577"/>
    <n v="94529"/>
    <n v="82514"/>
    <n v="75047"/>
    <n v="61037"/>
    <n v="51795"/>
    <n v="42162"/>
    <n v="34289"/>
    <n v="27592"/>
    <n v="20516"/>
    <n v="15268"/>
    <n v="10964"/>
    <n v="18677"/>
  </r>
  <r>
    <x v="0"/>
    <x v="0"/>
    <x v="4"/>
    <x v="36"/>
    <x v="216"/>
    <x v="216"/>
    <x v="215"/>
    <x v="216"/>
    <x v="215"/>
    <x v="216"/>
    <x v="214"/>
    <n v="333052"/>
    <n v="332997"/>
    <n v="333097"/>
    <n v="333296"/>
    <n v="333503"/>
    <n v="333605"/>
    <n v="333572"/>
    <n v="333478"/>
    <n v="333625"/>
    <n v="334417"/>
    <n v="336414"/>
    <n v="340148"/>
    <n v="345990"/>
    <n v="353719"/>
    <n v="362931"/>
    <n v="373511"/>
    <n v="385402"/>
    <n v="398145"/>
    <n v="410994"/>
    <n v="423468"/>
    <n v="435235"/>
    <n v="446006"/>
    <n v="455462"/>
    <n v="463359"/>
    <n v="469735"/>
    <n v="474573"/>
    <n v="478165"/>
    <n v="480796"/>
    <n v="482606"/>
    <n v="483698"/>
    <n v="469177"/>
    <n v="478210"/>
    <n v="476320"/>
    <n v="481531"/>
    <n v="474444"/>
    <n v="470451"/>
    <n v="476195"/>
    <n v="473874"/>
    <n v="479680"/>
    <n v="474584"/>
    <n v="471140"/>
    <n v="471914"/>
    <n v="469434"/>
    <n v="464663"/>
    <n v="452587"/>
    <n v="454687"/>
    <n v="447533"/>
    <n v="437736"/>
    <n v="438219"/>
    <n v="438546"/>
    <n v="437032"/>
    <n v="432732"/>
    <n v="432102"/>
    <n v="429055"/>
    <n v="429535"/>
    <n v="433741"/>
    <n v="428298"/>
    <n v="418081"/>
    <n v="400284"/>
    <n v="385635"/>
    <n v="377154"/>
    <n v="370934"/>
    <n v="358575"/>
    <n v="349869"/>
    <n v="340546"/>
    <n v="322548"/>
    <n v="317838"/>
    <n v="298448"/>
    <n v="283468"/>
    <n v="274683"/>
    <n v="266518"/>
    <n v="263878"/>
    <n v="250774"/>
    <n v="242350"/>
    <n v="231827"/>
    <n v="217432"/>
    <n v="207080"/>
    <n v="186199"/>
    <n v="167726"/>
    <n v="146376"/>
    <n v="136037"/>
    <n v="126020"/>
    <n v="114999"/>
    <n v="102744"/>
    <n v="84614"/>
    <n v="72996"/>
    <n v="65518"/>
    <n v="52523"/>
    <n v="43863"/>
    <n v="35094"/>
    <n v="28013"/>
    <n v="22084"/>
    <n v="16063"/>
    <n v="11674"/>
    <n v="19487"/>
  </r>
  <r>
    <x v="0"/>
    <x v="0"/>
    <x v="4"/>
    <x v="37"/>
    <x v="217"/>
    <x v="217"/>
    <x v="216"/>
    <x v="217"/>
    <x v="216"/>
    <x v="217"/>
    <x v="215"/>
    <n v="336451"/>
    <n v="336333"/>
    <n v="336386"/>
    <n v="336537"/>
    <n v="336691"/>
    <n v="336764"/>
    <n v="336724"/>
    <n v="336610"/>
    <n v="336731"/>
    <n v="337517"/>
    <n v="339491"/>
    <n v="343190"/>
    <n v="348997"/>
    <n v="356689"/>
    <n v="365876"/>
    <n v="376436"/>
    <n v="388317"/>
    <n v="401077"/>
    <n v="413996"/>
    <n v="426571"/>
    <n v="438458"/>
    <n v="449322"/>
    <n v="458890"/>
    <n v="466968"/>
    <n v="473524"/>
    <n v="478586"/>
    <n v="482398"/>
    <n v="485223"/>
    <n v="487190"/>
    <n v="488418"/>
    <n v="489034"/>
    <n v="474194"/>
    <n v="482979"/>
    <n v="480785"/>
    <n v="485626"/>
    <n v="478078"/>
    <n v="473584"/>
    <n v="478880"/>
    <n v="476206"/>
    <n v="481683"/>
    <n v="476244"/>
    <n v="472398"/>
    <n v="472756"/>
    <n v="469955"/>
    <n v="465013"/>
    <n v="452885"/>
    <n v="454996"/>
    <n v="447939"/>
    <n v="438246"/>
    <n v="438784"/>
    <n v="439090"/>
    <n v="437512"/>
    <n v="433104"/>
    <n v="432304"/>
    <n v="429053"/>
    <n v="429207"/>
    <n v="432972"/>
    <n v="427040"/>
    <n v="416357"/>
    <n v="398194"/>
    <n v="383186"/>
    <n v="374369"/>
    <n v="367879"/>
    <n v="355328"/>
    <n v="346344"/>
    <n v="336689"/>
    <n v="318492"/>
    <n v="313383"/>
    <n v="293857"/>
    <n v="278669"/>
    <n v="269508"/>
    <n v="260885"/>
    <n v="257596"/>
    <n v="244028"/>
    <n v="234823"/>
    <n v="223463"/>
    <n v="208336"/>
    <n v="197018"/>
    <n v="175766"/>
    <n v="156973"/>
    <n v="136026"/>
    <n v="125410"/>
    <n v="115160"/>
    <n v="104091"/>
    <n v="92013"/>
    <n v="74890"/>
    <n v="63780"/>
    <n v="56419"/>
    <n v="44523"/>
    <n v="36543"/>
    <n v="28699"/>
    <n v="22448"/>
    <n v="17314"/>
    <n v="12299"/>
    <n v="20506"/>
  </r>
  <r>
    <x v="0"/>
    <x v="0"/>
    <x v="4"/>
    <x v="38"/>
    <x v="218"/>
    <x v="218"/>
    <x v="217"/>
    <x v="218"/>
    <x v="217"/>
    <x v="218"/>
    <x v="216"/>
    <n v="339917"/>
    <n v="339737"/>
    <n v="339725"/>
    <n v="339830"/>
    <n v="339936"/>
    <n v="339957"/>
    <n v="339883"/>
    <n v="339765"/>
    <n v="339866"/>
    <n v="340625"/>
    <n v="342598"/>
    <n v="346275"/>
    <n v="352051"/>
    <n v="359707"/>
    <n v="368861"/>
    <n v="379393"/>
    <n v="391256"/>
    <n v="404012"/>
    <n v="416941"/>
    <n v="429592"/>
    <n v="441580"/>
    <n v="452559"/>
    <n v="462222"/>
    <n v="470403"/>
    <n v="477136"/>
    <n v="482385"/>
    <n v="486416"/>
    <n v="489464"/>
    <n v="491620"/>
    <n v="493007"/>
    <n v="493760"/>
    <n v="494069"/>
    <n v="478970"/>
    <n v="487449"/>
    <n v="484889"/>
    <n v="489257"/>
    <n v="481210"/>
    <n v="476281"/>
    <n v="481211"/>
    <n v="478223"/>
    <n v="483341"/>
    <n v="477502"/>
    <n v="473251"/>
    <n v="473288"/>
    <n v="470311"/>
    <n v="465290"/>
    <n v="453222"/>
    <n v="455397"/>
    <n v="448431"/>
    <n v="438826"/>
    <n v="439345"/>
    <n v="439579"/>
    <n v="437880"/>
    <n v="433321"/>
    <n v="432307"/>
    <n v="428748"/>
    <n v="428500"/>
    <n v="431712"/>
    <n v="425279"/>
    <n v="414161"/>
    <n v="395665"/>
    <n v="380381"/>
    <n v="371316"/>
    <n v="364559"/>
    <n v="351768"/>
    <n v="342444"/>
    <n v="332452"/>
    <n v="314065"/>
    <n v="308564"/>
    <n v="288896"/>
    <n v="273446"/>
    <n v="263847"/>
    <n v="254718"/>
    <n v="250693"/>
    <n v="236481"/>
    <n v="226386"/>
    <n v="214152"/>
    <n v="198260"/>
    <n v="186019"/>
    <n v="164535"/>
    <n v="145918"/>
    <n v="125457"/>
    <n v="114660"/>
    <n v="104280"/>
    <n v="93283"/>
    <n v="81486"/>
    <n v="65469"/>
    <n v="54972"/>
    <n v="47867"/>
    <n v="37132"/>
    <n v="29914"/>
    <n v="23023"/>
    <n v="17620"/>
    <n v="13278"/>
    <n v="21621"/>
  </r>
  <r>
    <x v="0"/>
    <x v="0"/>
    <x v="4"/>
    <x v="39"/>
    <x v="219"/>
    <x v="219"/>
    <x v="218"/>
    <x v="219"/>
    <x v="218"/>
    <x v="219"/>
    <x v="217"/>
    <n v="343452"/>
    <n v="343207"/>
    <n v="343134"/>
    <n v="343174"/>
    <n v="343233"/>
    <n v="343203"/>
    <n v="343081"/>
    <n v="342928"/>
    <n v="343025"/>
    <n v="343765"/>
    <n v="345711"/>
    <n v="349390"/>
    <n v="355147"/>
    <n v="362769"/>
    <n v="371891"/>
    <n v="382393"/>
    <n v="394228"/>
    <n v="406966"/>
    <n v="419894"/>
    <n v="432554"/>
    <n v="444615"/>
    <n v="455696"/>
    <n v="465469"/>
    <n v="473750"/>
    <n v="480588"/>
    <n v="486003"/>
    <n v="490221"/>
    <n v="493485"/>
    <n v="495867"/>
    <n v="497443"/>
    <n v="498358"/>
    <n v="498799"/>
    <n v="498868"/>
    <n v="483449"/>
    <n v="491552"/>
    <n v="488524"/>
    <n v="492381"/>
    <n v="483905"/>
    <n v="478624"/>
    <n v="483232"/>
    <n v="479897"/>
    <n v="484597"/>
    <n v="478358"/>
    <n v="473796"/>
    <n v="473651"/>
    <n v="470591"/>
    <n v="465609"/>
    <n v="453652"/>
    <n v="455883"/>
    <n v="448997"/>
    <n v="439403"/>
    <n v="439852"/>
    <n v="439957"/>
    <n v="438092"/>
    <n v="433341"/>
    <n v="432007"/>
    <n v="428066"/>
    <n v="427306"/>
    <n v="429948"/>
    <n v="423038"/>
    <n v="411515"/>
    <n v="392773"/>
    <n v="377301"/>
    <n v="367998"/>
    <n v="360922"/>
    <n v="347833"/>
    <n v="338160"/>
    <n v="327835"/>
    <n v="309274"/>
    <n v="303362"/>
    <n v="283498"/>
    <n v="267730"/>
    <n v="257648"/>
    <n v="247937"/>
    <n v="242968"/>
    <n v="228015"/>
    <n v="216990"/>
    <n v="203838"/>
    <n v="187249"/>
    <n v="174185"/>
    <n v="152993"/>
    <n v="134631"/>
    <n v="114762"/>
    <n v="103886"/>
    <n v="93492"/>
    <n v="82673"/>
    <n v="71283"/>
    <n v="56463"/>
    <n v="46685"/>
    <n v="39957"/>
    <n v="30432"/>
    <n v="24026"/>
    <n v="18096"/>
    <n v="13529"/>
    <n v="23056"/>
  </r>
  <r>
    <x v="0"/>
    <x v="0"/>
    <x v="4"/>
    <x v="40"/>
    <x v="220"/>
    <x v="220"/>
    <x v="219"/>
    <x v="220"/>
    <x v="219"/>
    <x v="220"/>
    <x v="218"/>
    <n v="347016"/>
    <n v="346745"/>
    <n v="346609"/>
    <n v="346585"/>
    <n v="346578"/>
    <n v="346506"/>
    <n v="346329"/>
    <n v="346130"/>
    <n v="346191"/>
    <n v="346926"/>
    <n v="348855"/>
    <n v="352511"/>
    <n v="358272"/>
    <n v="365874"/>
    <n v="374964"/>
    <n v="385436"/>
    <n v="397243"/>
    <n v="409957"/>
    <n v="422863"/>
    <n v="435525"/>
    <n v="447596"/>
    <n v="458749"/>
    <n v="468623"/>
    <n v="477008"/>
    <n v="483938"/>
    <n v="489464"/>
    <n v="493845"/>
    <n v="497300"/>
    <n v="499898"/>
    <n v="501695"/>
    <n v="502797"/>
    <n v="503404"/>
    <n v="503602"/>
    <n v="503372"/>
    <n v="487559"/>
    <n v="495185"/>
    <n v="491653"/>
    <n v="495064"/>
    <n v="486245"/>
    <n v="480656"/>
    <n v="484906"/>
    <n v="481172"/>
    <n v="485451"/>
    <n v="478903"/>
    <n v="474174"/>
    <n v="473943"/>
    <n v="470912"/>
    <n v="466020"/>
    <n v="454165"/>
    <n v="456442"/>
    <n v="449555"/>
    <n v="439927"/>
    <n v="440249"/>
    <n v="440180"/>
    <n v="438109"/>
    <n v="433061"/>
    <n v="431323"/>
    <n v="426895"/>
    <n v="425602"/>
    <n v="427701"/>
    <n v="420343"/>
    <n v="408501"/>
    <n v="389597"/>
    <n v="373952"/>
    <n v="364359"/>
    <n v="356905"/>
    <n v="343506"/>
    <n v="333489"/>
    <n v="322839"/>
    <n v="304096"/>
    <n v="297703"/>
    <n v="277593"/>
    <n v="261468"/>
    <n v="250833"/>
    <n v="240349"/>
    <n v="234304"/>
    <n v="218594"/>
    <n v="206586"/>
    <n v="192566"/>
    <n v="175395"/>
    <n v="162020"/>
    <n v="141210"/>
    <n v="123211"/>
    <n v="104037"/>
    <n v="93199"/>
    <n v="82903"/>
    <n v="72381"/>
    <n v="61523"/>
    <n v="47986"/>
    <n v="39014"/>
    <n v="32783"/>
    <n v="24474"/>
    <n v="18909"/>
    <n v="13917"/>
    <n v="24189"/>
  </r>
  <r>
    <x v="0"/>
    <x v="0"/>
    <x v="4"/>
    <x v="41"/>
    <x v="221"/>
    <x v="221"/>
    <x v="220"/>
    <x v="221"/>
    <x v="220"/>
    <x v="221"/>
    <x v="219"/>
    <n v="350578"/>
    <n v="350313"/>
    <n v="350150"/>
    <n v="350063"/>
    <n v="349993"/>
    <n v="349854"/>
    <n v="349636"/>
    <n v="349381"/>
    <n v="349398"/>
    <n v="350095"/>
    <n v="352021"/>
    <n v="355662"/>
    <n v="361401"/>
    <n v="369012"/>
    <n v="378082"/>
    <n v="388524"/>
    <n v="400300"/>
    <n v="412988"/>
    <n v="425875"/>
    <n v="438510"/>
    <n v="450581"/>
    <n v="461747"/>
    <n v="471693"/>
    <n v="480176"/>
    <n v="487206"/>
    <n v="492824"/>
    <n v="497318"/>
    <n v="500932"/>
    <n v="503720"/>
    <n v="505733"/>
    <n v="507057"/>
    <n v="507849"/>
    <n v="508217"/>
    <n v="508110"/>
    <n v="507505"/>
    <n v="491204"/>
    <n v="498311"/>
    <n v="494341"/>
    <n v="497395"/>
    <n v="488270"/>
    <n v="482345"/>
    <n v="486182"/>
    <n v="482044"/>
    <n v="485992"/>
    <n v="479282"/>
    <n v="474484"/>
    <n v="474273"/>
    <n v="471327"/>
    <n v="466516"/>
    <n v="454755"/>
    <n v="456994"/>
    <n v="450064"/>
    <n v="440341"/>
    <n v="440488"/>
    <n v="440207"/>
    <n v="437826"/>
    <n v="432393"/>
    <n v="430155"/>
    <n v="425219"/>
    <n v="423423"/>
    <n v="424999"/>
    <n v="417278"/>
    <n v="405194"/>
    <n v="386144"/>
    <n v="370276"/>
    <n v="360336"/>
    <n v="352486"/>
    <n v="338788"/>
    <n v="328432"/>
    <n v="317442"/>
    <n v="298464"/>
    <n v="291519"/>
    <n v="271126"/>
    <n v="254588"/>
    <n v="243199"/>
    <n v="231829"/>
    <n v="224661"/>
    <n v="208163"/>
    <n v="195217"/>
    <n v="180432"/>
    <n v="163204"/>
    <n v="149602"/>
    <n v="129283"/>
    <n v="111754"/>
    <n v="93393"/>
    <n v="82700"/>
    <n v="72627"/>
    <n v="62531"/>
    <n v="52331"/>
    <n v="40135"/>
    <n v="32046"/>
    <n v="26396"/>
    <n v="19288"/>
    <n v="14562"/>
    <n v="25189"/>
  </r>
  <r>
    <x v="0"/>
    <x v="0"/>
    <x v="4"/>
    <x v="42"/>
    <x v="222"/>
    <x v="222"/>
    <x v="221"/>
    <x v="222"/>
    <x v="221"/>
    <x v="222"/>
    <x v="220"/>
    <n v="354098"/>
    <n v="353879"/>
    <n v="353720"/>
    <n v="353607"/>
    <n v="353476"/>
    <n v="353272"/>
    <n v="352988"/>
    <n v="352692"/>
    <n v="352650"/>
    <n v="353307"/>
    <n v="355196"/>
    <n v="358833"/>
    <n v="364560"/>
    <n v="372154"/>
    <n v="381231"/>
    <n v="391657"/>
    <n v="403407"/>
    <n v="416062"/>
    <n v="428923"/>
    <n v="441539"/>
    <n v="453587"/>
    <n v="464746"/>
    <n v="474700"/>
    <n v="483260"/>
    <n v="490385"/>
    <n v="496100"/>
    <n v="500685"/>
    <n v="504412"/>
    <n v="507361"/>
    <n v="509561"/>
    <n v="511102"/>
    <n v="512116"/>
    <n v="512669"/>
    <n v="512732"/>
    <n v="512252"/>
    <n v="511175"/>
    <n v="494336"/>
    <n v="500997"/>
    <n v="496677"/>
    <n v="499409"/>
    <n v="489953"/>
    <n v="483634"/>
    <n v="487052"/>
    <n v="482605"/>
    <n v="486367"/>
    <n v="479592"/>
    <n v="474830"/>
    <n v="474698"/>
    <n v="471827"/>
    <n v="467089"/>
    <n v="455339"/>
    <n v="457499"/>
    <n v="450460"/>
    <n v="440599"/>
    <n v="440534"/>
    <n v="439935"/>
    <n v="437154"/>
    <n v="431243"/>
    <n v="428478"/>
    <n v="423068"/>
    <n v="420790"/>
    <n v="421922"/>
    <n v="413919"/>
    <n v="401603"/>
    <n v="382358"/>
    <n v="366217"/>
    <n v="355911"/>
    <n v="347668"/>
    <n v="333675"/>
    <n v="322968"/>
    <n v="311576"/>
    <n v="292306"/>
    <n v="284750"/>
    <n v="264017"/>
    <n v="246875"/>
    <n v="234627"/>
    <n v="222347"/>
    <n v="213988"/>
    <n v="196761"/>
    <n v="182976"/>
    <n v="167959"/>
    <n v="150760"/>
    <n v="137027"/>
    <n v="117314"/>
    <n v="100377"/>
    <n v="82930"/>
    <n v="72506"/>
    <n v="62783"/>
    <n v="53246"/>
    <n v="43812"/>
    <n v="32999"/>
    <n v="25837"/>
    <n v="20830"/>
    <n v="14876"/>
    <n v="26299"/>
  </r>
  <r>
    <x v="0"/>
    <x v="0"/>
    <x v="4"/>
    <x v="43"/>
    <x v="223"/>
    <x v="223"/>
    <x v="222"/>
    <x v="223"/>
    <x v="222"/>
    <x v="223"/>
    <x v="221"/>
    <n v="357571"/>
    <n v="357402"/>
    <n v="357291"/>
    <n v="357181"/>
    <n v="357021"/>
    <n v="356760"/>
    <n v="356409"/>
    <n v="356047"/>
    <n v="355965"/>
    <n v="356564"/>
    <n v="358415"/>
    <n v="362016"/>
    <n v="367741"/>
    <n v="375320"/>
    <n v="384386"/>
    <n v="394822"/>
    <n v="406557"/>
    <n v="419190"/>
    <n v="432014"/>
    <n v="444607"/>
    <n v="456635"/>
    <n v="467771"/>
    <n v="477720"/>
    <n v="486282"/>
    <n v="493483"/>
    <n v="499290"/>
    <n v="503969"/>
    <n v="507789"/>
    <n v="510849"/>
    <n v="513211"/>
    <n v="514935"/>
    <n v="516166"/>
    <n v="516940"/>
    <n v="517193"/>
    <n v="516880"/>
    <n v="515926"/>
    <n v="514339"/>
    <n v="497031"/>
    <n v="503327"/>
    <n v="498697"/>
    <n v="501082"/>
    <n v="491236"/>
    <n v="484516"/>
    <n v="487613"/>
    <n v="483004"/>
    <n v="486674"/>
    <n v="479942"/>
    <n v="475273"/>
    <n v="475211"/>
    <n v="472404"/>
    <n v="467652"/>
    <n v="455873"/>
    <n v="457886"/>
    <n v="450699"/>
    <n v="440662"/>
    <n v="440285"/>
    <n v="439276"/>
    <n v="435996"/>
    <n v="429579"/>
    <n v="426327"/>
    <n v="420463"/>
    <n v="417786"/>
    <n v="418546"/>
    <n v="410268"/>
    <n v="397668"/>
    <n v="378179"/>
    <n v="361745"/>
    <n v="351077"/>
    <n v="342446"/>
    <n v="328145"/>
    <n v="317026"/>
    <n v="305164"/>
    <n v="285559"/>
    <n v="277309"/>
    <n v="256051"/>
    <n v="238211"/>
    <n v="225091"/>
    <n v="211852"/>
    <n v="202323"/>
    <n v="184482"/>
    <n v="170388"/>
    <n v="155218"/>
    <n v="138153"/>
    <n v="124409"/>
    <n v="105429"/>
    <n v="89193"/>
    <n v="72764"/>
    <n v="62736"/>
    <n v="53501"/>
    <n v="44625"/>
    <n v="36060"/>
    <n v="26635"/>
    <n v="20421"/>
    <n v="16091"/>
    <n v="27246"/>
  </r>
  <r>
    <x v="0"/>
    <x v="0"/>
    <x v="4"/>
    <x v="44"/>
    <x v="224"/>
    <x v="224"/>
    <x v="223"/>
    <x v="224"/>
    <x v="223"/>
    <x v="224"/>
    <x v="222"/>
    <n v="360997"/>
    <n v="360876"/>
    <n v="360816"/>
    <n v="360755"/>
    <n v="360597"/>
    <n v="360306"/>
    <n v="359901"/>
    <n v="359471"/>
    <n v="359323"/>
    <n v="359884"/>
    <n v="361676"/>
    <n v="365244"/>
    <n v="370934"/>
    <n v="378513"/>
    <n v="387570"/>
    <n v="397988"/>
    <n v="409737"/>
    <n v="422356"/>
    <n v="435159"/>
    <n v="447716"/>
    <n v="459719"/>
    <n v="470837"/>
    <n v="480759"/>
    <n v="489315"/>
    <n v="496517"/>
    <n v="502398"/>
    <n v="507169"/>
    <n v="511081"/>
    <n v="514233"/>
    <n v="516708"/>
    <n v="518594"/>
    <n v="520005"/>
    <n v="520998"/>
    <n v="521472"/>
    <n v="521347"/>
    <n v="520560"/>
    <n v="519095"/>
    <n v="517067"/>
    <n v="499368"/>
    <n v="505340"/>
    <n v="500374"/>
    <n v="502351"/>
    <n v="492109"/>
    <n v="485090"/>
    <n v="488009"/>
    <n v="483332"/>
    <n v="487022"/>
    <n v="480389"/>
    <n v="475802"/>
    <n v="475800"/>
    <n v="472973"/>
    <n v="468167"/>
    <n v="456291"/>
    <n v="458115"/>
    <n v="450742"/>
    <n v="440434"/>
    <n v="439645"/>
    <n v="438126"/>
    <n v="434326"/>
    <n v="427442"/>
    <n v="423721"/>
    <n v="417488"/>
    <n v="414488"/>
    <n v="414877"/>
    <n v="406265"/>
    <n v="393329"/>
    <n v="373579"/>
    <n v="356865"/>
    <n v="345838"/>
    <n v="336801"/>
    <n v="322135"/>
    <n v="310534"/>
    <n v="298142"/>
    <n v="278141"/>
    <n v="268971"/>
    <n v="247095"/>
    <n v="228573"/>
    <n v="214535"/>
    <n v="200380"/>
    <n v="189762"/>
    <n v="171855"/>
    <n v="157529"/>
    <n v="142309"/>
    <n v="125499"/>
    <n v="111869"/>
    <n v="93737"/>
    <n v="78318"/>
    <n v="63015"/>
    <n v="53513"/>
    <n v="44882"/>
    <n v="36775"/>
    <n v="29135"/>
    <n v="21072"/>
    <n v="15797"/>
    <n v="28748"/>
  </r>
  <r>
    <x v="0"/>
    <x v="0"/>
    <x v="5"/>
    <x v="0"/>
    <x v="225"/>
    <x v="225"/>
    <x v="224"/>
    <x v="225"/>
    <x v="224"/>
    <x v="225"/>
    <x v="223"/>
    <n v="12043"/>
    <n v="12263"/>
    <n v="12466"/>
    <n v="12461"/>
    <n v="12108"/>
    <n v="12122"/>
    <n v="11681"/>
    <n v="11669"/>
    <n v="11379"/>
    <n v="11496"/>
    <n v="11604"/>
    <n v="11277"/>
    <n v="11328"/>
    <n v="11178"/>
    <n v="11533"/>
    <n v="12019"/>
    <n v="12359"/>
    <n v="12743"/>
    <n v="13276"/>
    <n v="14361"/>
    <n v="14680"/>
    <n v="14127"/>
    <n v="14098"/>
    <n v="13893"/>
    <n v="14150"/>
    <n v="14028"/>
    <n v="13422"/>
    <n v="13598"/>
    <n v="13519"/>
    <n v="12882"/>
    <n v="13295"/>
    <n v="11876"/>
    <n v="11408"/>
    <n v="11344"/>
    <n v="10672"/>
    <n v="10657"/>
    <n v="10022"/>
    <n v="9916"/>
    <n v="9843"/>
    <n v="9956"/>
    <n v="10231"/>
    <n v="9390"/>
    <n v="9052"/>
    <n v="9025"/>
    <n v="8865"/>
    <n v="9391"/>
    <n v="8947"/>
    <n v="8623"/>
    <n v="8721"/>
    <n v="8395"/>
    <n v="8456"/>
    <n v="7773"/>
    <n v="7432"/>
    <n v="7109"/>
    <n v="6688"/>
    <n v="6486"/>
    <n v="5977"/>
    <n v="5620"/>
    <n v="5313"/>
    <n v="4888"/>
    <n v="4913"/>
    <n v="4691"/>
    <n v="4259"/>
    <n v="3884"/>
    <n v="3557"/>
    <n v="3252"/>
    <n v="2939"/>
    <n v="2636"/>
    <n v="2364"/>
    <n v="2151"/>
    <n v="2146"/>
    <n v="1880"/>
    <n v="1723"/>
    <n v="1568"/>
    <n v="1371"/>
    <n v="1276"/>
    <n v="1157"/>
    <n v="1002"/>
    <n v="900"/>
    <n v="820"/>
    <n v="781"/>
    <n v="666"/>
    <n v="520"/>
    <n v="430"/>
    <n v="384"/>
    <n v="326"/>
    <n v="270"/>
    <n v="200"/>
    <n v="179"/>
    <n v="133"/>
    <n v="98"/>
    <n v="64"/>
    <n v="53"/>
    <n v="37"/>
    <n v="93"/>
  </r>
  <r>
    <x v="0"/>
    <x v="0"/>
    <x v="5"/>
    <x v="1"/>
    <x v="226"/>
    <x v="226"/>
    <x v="225"/>
    <x v="226"/>
    <x v="225"/>
    <x v="226"/>
    <x v="224"/>
    <n v="11939"/>
    <n v="12074"/>
    <n v="12295"/>
    <n v="12508"/>
    <n v="12498"/>
    <n v="12130"/>
    <n v="12140"/>
    <n v="11709"/>
    <n v="11702"/>
    <n v="11424"/>
    <n v="11555"/>
    <n v="11683"/>
    <n v="11374"/>
    <n v="11434"/>
    <n v="11283"/>
    <n v="11640"/>
    <n v="12136"/>
    <n v="12482"/>
    <n v="12842"/>
    <n v="13360"/>
    <n v="14437"/>
    <n v="14764"/>
    <n v="14219"/>
    <n v="14193"/>
    <n v="13964"/>
    <n v="14213"/>
    <n v="14090"/>
    <n v="13466"/>
    <n v="13632"/>
    <n v="13544"/>
    <n v="12907"/>
    <n v="13310"/>
    <n v="11895"/>
    <n v="11421"/>
    <n v="11364"/>
    <n v="10698"/>
    <n v="10664"/>
    <n v="10034"/>
    <n v="9924"/>
    <n v="9851"/>
    <n v="9953"/>
    <n v="10224"/>
    <n v="9370"/>
    <n v="9033"/>
    <n v="9005"/>
    <n v="8837"/>
    <n v="9362"/>
    <n v="8915"/>
    <n v="8595"/>
    <n v="8690"/>
    <n v="8368"/>
    <n v="8425"/>
    <n v="7746"/>
    <n v="7409"/>
    <n v="7077"/>
    <n v="6658"/>
    <n v="6452"/>
    <n v="5955"/>
    <n v="5582"/>
    <n v="5273"/>
    <n v="4854"/>
    <n v="4872"/>
    <n v="4633"/>
    <n v="4194"/>
    <n v="3834"/>
    <n v="3514"/>
    <n v="3205"/>
    <n v="2887"/>
    <n v="2592"/>
    <n v="2316"/>
    <n v="2107"/>
    <n v="2091"/>
    <n v="1819"/>
    <n v="1667"/>
    <n v="1514"/>
    <n v="1317"/>
    <n v="1216"/>
    <n v="1096"/>
    <n v="939"/>
    <n v="835"/>
    <n v="751"/>
    <n v="714"/>
    <n v="603"/>
    <n v="462"/>
    <n v="376"/>
    <n v="334"/>
    <n v="276"/>
    <n v="221"/>
    <n v="163"/>
    <n v="147"/>
    <n v="103"/>
    <n v="77"/>
    <n v="49"/>
    <n v="39"/>
    <n v="80"/>
  </r>
  <r>
    <x v="0"/>
    <x v="0"/>
    <x v="5"/>
    <x v="2"/>
    <x v="227"/>
    <x v="227"/>
    <x v="226"/>
    <x v="227"/>
    <x v="226"/>
    <x v="227"/>
    <x v="225"/>
    <n v="12070"/>
    <n v="11969"/>
    <n v="12108"/>
    <n v="12335"/>
    <n v="12550"/>
    <n v="12523"/>
    <n v="12150"/>
    <n v="12165"/>
    <n v="11742"/>
    <n v="11751"/>
    <n v="11487"/>
    <n v="11633"/>
    <n v="11779"/>
    <n v="11489"/>
    <n v="11538"/>
    <n v="11396"/>
    <n v="11767"/>
    <n v="12252"/>
    <n v="12590"/>
    <n v="12932"/>
    <n v="13445"/>
    <n v="14514"/>
    <n v="14859"/>
    <n v="14317"/>
    <n v="14271"/>
    <n v="14021"/>
    <n v="14278"/>
    <n v="14137"/>
    <n v="13499"/>
    <n v="13662"/>
    <n v="13569"/>
    <n v="12932"/>
    <n v="13321"/>
    <n v="11910"/>
    <n v="11429"/>
    <n v="11393"/>
    <n v="10715"/>
    <n v="10672"/>
    <n v="10041"/>
    <n v="9933"/>
    <n v="9852"/>
    <n v="9947"/>
    <n v="10207"/>
    <n v="9341"/>
    <n v="9012"/>
    <n v="8976"/>
    <n v="8806"/>
    <n v="9333"/>
    <n v="8885"/>
    <n v="8569"/>
    <n v="8661"/>
    <n v="8342"/>
    <n v="8393"/>
    <n v="7718"/>
    <n v="7383"/>
    <n v="7040"/>
    <n v="6623"/>
    <n v="6417"/>
    <n v="5918"/>
    <n v="5536"/>
    <n v="5228"/>
    <n v="4815"/>
    <n v="4823"/>
    <n v="4571"/>
    <n v="4124"/>
    <n v="3776"/>
    <n v="3464"/>
    <n v="3151"/>
    <n v="2828"/>
    <n v="2540"/>
    <n v="2265"/>
    <n v="2056"/>
    <n v="2033"/>
    <n v="1757"/>
    <n v="1603"/>
    <n v="1454"/>
    <n v="1256"/>
    <n v="1150"/>
    <n v="1031"/>
    <n v="874"/>
    <n v="768"/>
    <n v="683"/>
    <n v="647"/>
    <n v="541"/>
    <n v="403"/>
    <n v="327"/>
    <n v="284"/>
    <n v="228"/>
    <n v="180"/>
    <n v="133"/>
    <n v="117"/>
    <n v="79"/>
    <n v="59"/>
    <n v="35"/>
    <n v="70"/>
  </r>
  <r>
    <x v="0"/>
    <x v="0"/>
    <x v="5"/>
    <x v="3"/>
    <x v="228"/>
    <x v="228"/>
    <x v="227"/>
    <x v="228"/>
    <x v="227"/>
    <x v="228"/>
    <x v="226"/>
    <n v="12456"/>
    <n v="12094"/>
    <n v="12003"/>
    <n v="12149"/>
    <n v="12376"/>
    <n v="12577"/>
    <n v="12548"/>
    <n v="12175"/>
    <n v="12196"/>
    <n v="11790"/>
    <n v="11817"/>
    <n v="11565"/>
    <n v="11728"/>
    <n v="11890"/>
    <n v="11600"/>
    <n v="11646"/>
    <n v="11530"/>
    <n v="11888"/>
    <n v="12356"/>
    <n v="12692"/>
    <n v="13023"/>
    <n v="13528"/>
    <n v="14607"/>
    <n v="14959"/>
    <n v="14402"/>
    <n v="14336"/>
    <n v="14085"/>
    <n v="14323"/>
    <n v="14174"/>
    <n v="13536"/>
    <n v="13691"/>
    <n v="13597"/>
    <n v="12955"/>
    <n v="13329"/>
    <n v="11923"/>
    <n v="11443"/>
    <n v="11411"/>
    <n v="10727"/>
    <n v="10675"/>
    <n v="10049"/>
    <n v="9936"/>
    <n v="9850"/>
    <n v="9931"/>
    <n v="10184"/>
    <n v="9313"/>
    <n v="8989"/>
    <n v="8947"/>
    <n v="8776"/>
    <n v="9306"/>
    <n v="8858"/>
    <n v="8542"/>
    <n v="8634"/>
    <n v="8314"/>
    <n v="8361"/>
    <n v="7687"/>
    <n v="7349"/>
    <n v="6994"/>
    <n v="6588"/>
    <n v="6369"/>
    <n v="5875"/>
    <n v="5485"/>
    <n v="5176"/>
    <n v="4768"/>
    <n v="4765"/>
    <n v="4501"/>
    <n v="4048"/>
    <n v="3713"/>
    <n v="3406"/>
    <n v="3091"/>
    <n v="2765"/>
    <n v="2482"/>
    <n v="2207"/>
    <n v="2000"/>
    <n v="1969"/>
    <n v="1688"/>
    <n v="1533"/>
    <n v="1388"/>
    <n v="1192"/>
    <n v="1080"/>
    <n v="961"/>
    <n v="807"/>
    <n v="701"/>
    <n v="613"/>
    <n v="581"/>
    <n v="480"/>
    <n v="347"/>
    <n v="280"/>
    <n v="239"/>
    <n v="187"/>
    <n v="145"/>
    <n v="106"/>
    <n v="92"/>
    <n v="59"/>
    <n v="42"/>
    <n v="65"/>
  </r>
  <r>
    <x v="0"/>
    <x v="0"/>
    <x v="5"/>
    <x v="4"/>
    <x v="229"/>
    <x v="229"/>
    <x v="228"/>
    <x v="229"/>
    <x v="228"/>
    <x v="229"/>
    <x v="227"/>
    <n v="12403"/>
    <n v="12483"/>
    <n v="12129"/>
    <n v="12043"/>
    <n v="12192"/>
    <n v="12405"/>
    <n v="12604"/>
    <n v="12579"/>
    <n v="12205"/>
    <n v="12242"/>
    <n v="11852"/>
    <n v="11898"/>
    <n v="11658"/>
    <n v="11842"/>
    <n v="11999"/>
    <n v="11713"/>
    <n v="11777"/>
    <n v="11659"/>
    <n v="11995"/>
    <n v="12454"/>
    <n v="12792"/>
    <n v="13111"/>
    <n v="13622"/>
    <n v="14708"/>
    <n v="15039"/>
    <n v="14476"/>
    <n v="14403"/>
    <n v="14134"/>
    <n v="14360"/>
    <n v="14210"/>
    <n v="13569"/>
    <n v="13718"/>
    <n v="13623"/>
    <n v="12970"/>
    <n v="13332"/>
    <n v="11939"/>
    <n v="11451"/>
    <n v="11426"/>
    <n v="10731"/>
    <n v="10677"/>
    <n v="10048"/>
    <n v="9934"/>
    <n v="9839"/>
    <n v="9910"/>
    <n v="10160"/>
    <n v="9287"/>
    <n v="8967"/>
    <n v="8920"/>
    <n v="8749"/>
    <n v="9278"/>
    <n v="8828"/>
    <n v="8513"/>
    <n v="8602"/>
    <n v="8286"/>
    <n v="8325"/>
    <n v="7649"/>
    <n v="7308"/>
    <n v="6948"/>
    <n v="6542"/>
    <n v="6316"/>
    <n v="5829"/>
    <n v="5429"/>
    <n v="5118"/>
    <n v="4714"/>
    <n v="4700"/>
    <n v="4425"/>
    <n v="3964"/>
    <n v="3643"/>
    <n v="3338"/>
    <n v="3024"/>
    <n v="2698"/>
    <n v="2416"/>
    <n v="2146"/>
    <n v="1941"/>
    <n v="1898"/>
    <n v="1611"/>
    <n v="1458"/>
    <n v="1315"/>
    <n v="1122"/>
    <n v="1003"/>
    <n v="890"/>
    <n v="739"/>
    <n v="633"/>
    <n v="547"/>
    <n v="512"/>
    <n v="419"/>
    <n v="298"/>
    <n v="236"/>
    <n v="194"/>
    <n v="153"/>
    <n v="114"/>
    <n v="82"/>
    <n v="70"/>
    <n v="45"/>
    <n v="68"/>
  </r>
  <r>
    <x v="0"/>
    <x v="0"/>
    <x v="5"/>
    <x v="5"/>
    <x v="230"/>
    <x v="230"/>
    <x v="229"/>
    <x v="230"/>
    <x v="229"/>
    <x v="230"/>
    <x v="228"/>
    <n v="12801"/>
    <n v="12431"/>
    <n v="12520"/>
    <n v="12171"/>
    <n v="12081"/>
    <n v="12223"/>
    <n v="12433"/>
    <n v="12635"/>
    <n v="12615"/>
    <n v="12253"/>
    <n v="12306"/>
    <n v="11931"/>
    <n v="11996"/>
    <n v="11773"/>
    <n v="11952"/>
    <n v="12112"/>
    <n v="11843"/>
    <n v="11902"/>
    <n v="11775"/>
    <n v="12097"/>
    <n v="12556"/>
    <n v="12891"/>
    <n v="13209"/>
    <n v="13720"/>
    <n v="14792"/>
    <n v="15107"/>
    <n v="14549"/>
    <n v="14457"/>
    <n v="14174"/>
    <n v="14395"/>
    <n v="14238"/>
    <n v="13597"/>
    <n v="13740"/>
    <n v="13644"/>
    <n v="12984"/>
    <n v="13337"/>
    <n v="11948"/>
    <n v="11459"/>
    <n v="11436"/>
    <n v="10737"/>
    <n v="10676"/>
    <n v="10045"/>
    <n v="9922"/>
    <n v="9821"/>
    <n v="9887"/>
    <n v="10135"/>
    <n v="9263"/>
    <n v="8943"/>
    <n v="8895"/>
    <n v="8722"/>
    <n v="9249"/>
    <n v="8800"/>
    <n v="8482"/>
    <n v="8570"/>
    <n v="8257"/>
    <n v="8284"/>
    <n v="7603"/>
    <n v="7268"/>
    <n v="6889"/>
    <n v="6493"/>
    <n v="6258"/>
    <n v="5776"/>
    <n v="5367"/>
    <n v="5058"/>
    <n v="4655"/>
    <n v="4629"/>
    <n v="4343"/>
    <n v="3871"/>
    <n v="3565"/>
    <n v="3265"/>
    <n v="2951"/>
    <n v="2621"/>
    <n v="2344"/>
    <n v="2078"/>
    <n v="1876"/>
    <n v="1821"/>
    <n v="1529"/>
    <n v="1381"/>
    <n v="1236"/>
    <n v="1045"/>
    <n v="927"/>
    <n v="814"/>
    <n v="672"/>
    <n v="567"/>
    <n v="480"/>
    <n v="445"/>
    <n v="362"/>
    <n v="252"/>
    <n v="194"/>
    <n v="160"/>
    <n v="122"/>
    <n v="87"/>
    <n v="63"/>
    <n v="52"/>
    <n v="72"/>
  </r>
  <r>
    <x v="0"/>
    <x v="0"/>
    <x v="5"/>
    <x v="6"/>
    <x v="231"/>
    <x v="231"/>
    <x v="230"/>
    <x v="231"/>
    <x v="230"/>
    <x v="231"/>
    <x v="229"/>
    <n v="12678"/>
    <n v="12829"/>
    <n v="12467"/>
    <n v="12560"/>
    <n v="12212"/>
    <n v="12110"/>
    <n v="12254"/>
    <n v="12465"/>
    <n v="12671"/>
    <n v="12667"/>
    <n v="12314"/>
    <n v="12387"/>
    <n v="12029"/>
    <n v="12114"/>
    <n v="11888"/>
    <n v="12067"/>
    <n v="12239"/>
    <n v="11966"/>
    <n v="12014"/>
    <n v="11883"/>
    <n v="12203"/>
    <n v="12650"/>
    <n v="12993"/>
    <n v="13310"/>
    <n v="13802"/>
    <n v="14863"/>
    <n v="15179"/>
    <n v="14601"/>
    <n v="14500"/>
    <n v="14212"/>
    <n v="14426"/>
    <n v="14266"/>
    <n v="13622"/>
    <n v="13755"/>
    <n v="13656"/>
    <n v="13002"/>
    <n v="13338"/>
    <n v="11959"/>
    <n v="11463"/>
    <n v="11445"/>
    <n v="10739"/>
    <n v="10668"/>
    <n v="10034"/>
    <n v="9903"/>
    <n v="9803"/>
    <n v="9863"/>
    <n v="10108"/>
    <n v="9240"/>
    <n v="8922"/>
    <n v="8872"/>
    <n v="8697"/>
    <n v="9222"/>
    <n v="8771"/>
    <n v="8449"/>
    <n v="8537"/>
    <n v="8218"/>
    <n v="8233"/>
    <n v="7557"/>
    <n v="7215"/>
    <n v="6825"/>
    <n v="6438"/>
    <n v="6193"/>
    <n v="5718"/>
    <n v="5299"/>
    <n v="4997"/>
    <n v="4588"/>
    <n v="4551"/>
    <n v="4254"/>
    <n v="3771"/>
    <n v="3479"/>
    <n v="3187"/>
    <n v="2872"/>
    <n v="2544"/>
    <n v="2271"/>
    <n v="2005"/>
    <n v="1803"/>
    <n v="1738"/>
    <n v="1443"/>
    <n v="1294"/>
    <n v="1153"/>
    <n v="966"/>
    <n v="849"/>
    <n v="740"/>
    <n v="604"/>
    <n v="499"/>
    <n v="419"/>
    <n v="382"/>
    <n v="304"/>
    <n v="211"/>
    <n v="157"/>
    <n v="129"/>
    <n v="94"/>
    <n v="67"/>
    <n v="48"/>
    <n v="76"/>
  </r>
  <r>
    <x v="0"/>
    <x v="0"/>
    <x v="5"/>
    <x v="7"/>
    <x v="232"/>
    <x v="232"/>
    <x v="231"/>
    <x v="232"/>
    <x v="231"/>
    <x v="232"/>
    <x v="230"/>
    <n v="10692"/>
    <n v="12703"/>
    <n v="12865"/>
    <n v="12508"/>
    <n v="12601"/>
    <n v="12244"/>
    <n v="12138"/>
    <n v="12286"/>
    <n v="12503"/>
    <n v="12723"/>
    <n v="12735"/>
    <n v="12397"/>
    <n v="12487"/>
    <n v="12143"/>
    <n v="12232"/>
    <n v="12004"/>
    <n v="12196"/>
    <n v="12367"/>
    <n v="12083"/>
    <n v="12117"/>
    <n v="11990"/>
    <n v="12301"/>
    <n v="12748"/>
    <n v="13095"/>
    <n v="13396"/>
    <n v="13876"/>
    <n v="14937"/>
    <n v="15232"/>
    <n v="14645"/>
    <n v="14539"/>
    <n v="14246"/>
    <n v="14457"/>
    <n v="14292"/>
    <n v="13644"/>
    <n v="13764"/>
    <n v="13669"/>
    <n v="13015"/>
    <n v="13345"/>
    <n v="11966"/>
    <n v="11470"/>
    <n v="11446"/>
    <n v="10736"/>
    <n v="10655"/>
    <n v="10017"/>
    <n v="9884"/>
    <n v="9781"/>
    <n v="9837"/>
    <n v="10081"/>
    <n v="9218"/>
    <n v="8902"/>
    <n v="8848"/>
    <n v="8670"/>
    <n v="9194"/>
    <n v="8743"/>
    <n v="8411"/>
    <n v="8498"/>
    <n v="8172"/>
    <n v="8177"/>
    <n v="7497"/>
    <n v="7156"/>
    <n v="6755"/>
    <n v="6376"/>
    <n v="6124"/>
    <n v="5652"/>
    <n v="5223"/>
    <n v="4926"/>
    <n v="4513"/>
    <n v="4462"/>
    <n v="4156"/>
    <n v="3674"/>
    <n v="3393"/>
    <n v="3101"/>
    <n v="2787"/>
    <n v="2461"/>
    <n v="2187"/>
    <n v="1926"/>
    <n v="1721"/>
    <n v="1648"/>
    <n v="1353"/>
    <n v="1206"/>
    <n v="1067"/>
    <n v="884"/>
    <n v="772"/>
    <n v="666"/>
    <n v="532"/>
    <n v="434"/>
    <n v="360"/>
    <n v="323"/>
    <n v="253"/>
    <n v="174"/>
    <n v="126"/>
    <n v="100"/>
    <n v="72"/>
    <n v="50"/>
    <n v="78"/>
  </r>
  <r>
    <x v="0"/>
    <x v="0"/>
    <x v="5"/>
    <x v="8"/>
    <x v="233"/>
    <x v="233"/>
    <x v="232"/>
    <x v="233"/>
    <x v="232"/>
    <x v="233"/>
    <x v="231"/>
    <n v="10788"/>
    <n v="10720"/>
    <n v="12739"/>
    <n v="12904"/>
    <n v="12549"/>
    <n v="12631"/>
    <n v="12273"/>
    <n v="12173"/>
    <n v="12325"/>
    <n v="12556"/>
    <n v="12792"/>
    <n v="12819"/>
    <n v="12499"/>
    <n v="12601"/>
    <n v="12260"/>
    <n v="12356"/>
    <n v="12134"/>
    <n v="12324"/>
    <n v="12485"/>
    <n v="12195"/>
    <n v="12219"/>
    <n v="12090"/>
    <n v="12402"/>
    <n v="12850"/>
    <n v="13180"/>
    <n v="13474"/>
    <n v="13948"/>
    <n v="14992"/>
    <n v="15274"/>
    <n v="14686"/>
    <n v="14575"/>
    <n v="14279"/>
    <n v="14482"/>
    <n v="14310"/>
    <n v="13663"/>
    <n v="13778"/>
    <n v="13678"/>
    <n v="13031"/>
    <n v="13349"/>
    <n v="11973"/>
    <n v="11473"/>
    <n v="11442"/>
    <n v="10725"/>
    <n v="10636"/>
    <n v="9999"/>
    <n v="9861"/>
    <n v="9758"/>
    <n v="9812"/>
    <n v="10055"/>
    <n v="9197"/>
    <n v="8880"/>
    <n v="8825"/>
    <n v="8644"/>
    <n v="9162"/>
    <n v="8714"/>
    <n v="8366"/>
    <n v="8449"/>
    <n v="8118"/>
    <n v="8110"/>
    <n v="7434"/>
    <n v="7093"/>
    <n v="6686"/>
    <n v="6309"/>
    <n v="6051"/>
    <n v="5579"/>
    <n v="5138"/>
    <n v="4843"/>
    <n v="4430"/>
    <n v="4365"/>
    <n v="4060"/>
    <n v="3572"/>
    <n v="3302"/>
    <n v="3011"/>
    <n v="2704"/>
    <n v="2373"/>
    <n v="2101"/>
    <n v="1837"/>
    <n v="1631"/>
    <n v="1549"/>
    <n v="1261"/>
    <n v="1114"/>
    <n v="977"/>
    <n v="801"/>
    <n v="694"/>
    <n v="589"/>
    <n v="465"/>
    <n v="375"/>
    <n v="302"/>
    <n v="269"/>
    <n v="204"/>
    <n v="139"/>
    <n v="98"/>
    <n v="76"/>
    <n v="54"/>
    <n v="82"/>
  </r>
  <r>
    <x v="0"/>
    <x v="0"/>
    <x v="5"/>
    <x v="9"/>
    <x v="234"/>
    <x v="234"/>
    <x v="233"/>
    <x v="234"/>
    <x v="233"/>
    <x v="234"/>
    <x v="232"/>
    <n v="10866"/>
    <n v="10815"/>
    <n v="10757"/>
    <n v="12778"/>
    <n v="12943"/>
    <n v="12582"/>
    <n v="12662"/>
    <n v="12308"/>
    <n v="12211"/>
    <n v="12380"/>
    <n v="12626"/>
    <n v="12877"/>
    <n v="12922"/>
    <n v="12617"/>
    <n v="12719"/>
    <n v="12380"/>
    <n v="12489"/>
    <n v="12264"/>
    <n v="12441"/>
    <n v="12595"/>
    <n v="12307"/>
    <n v="12318"/>
    <n v="12194"/>
    <n v="12505"/>
    <n v="12939"/>
    <n v="13258"/>
    <n v="13554"/>
    <n v="14007"/>
    <n v="15037"/>
    <n v="15312"/>
    <n v="14722"/>
    <n v="14606"/>
    <n v="14305"/>
    <n v="14504"/>
    <n v="14325"/>
    <n v="13676"/>
    <n v="13787"/>
    <n v="13691"/>
    <n v="13037"/>
    <n v="13352"/>
    <n v="11975"/>
    <n v="11470"/>
    <n v="11427"/>
    <n v="10707"/>
    <n v="10613"/>
    <n v="9978"/>
    <n v="9838"/>
    <n v="9735"/>
    <n v="9788"/>
    <n v="10028"/>
    <n v="9173"/>
    <n v="8859"/>
    <n v="8800"/>
    <n v="8619"/>
    <n v="9131"/>
    <n v="8676"/>
    <n v="8311"/>
    <n v="8395"/>
    <n v="8053"/>
    <n v="8037"/>
    <n v="7367"/>
    <n v="7022"/>
    <n v="6614"/>
    <n v="6233"/>
    <n v="5971"/>
    <n v="5496"/>
    <n v="5048"/>
    <n v="4753"/>
    <n v="4338"/>
    <n v="4264"/>
    <n v="3962"/>
    <n v="3475"/>
    <n v="3205"/>
    <n v="2917"/>
    <n v="2609"/>
    <n v="2276"/>
    <n v="2004"/>
    <n v="1743"/>
    <n v="1533"/>
    <n v="1446"/>
    <n v="1167"/>
    <n v="1022"/>
    <n v="888"/>
    <n v="721"/>
    <n v="615"/>
    <n v="514"/>
    <n v="402"/>
    <n v="317"/>
    <n v="249"/>
    <n v="219"/>
    <n v="162"/>
    <n v="108"/>
    <n v="74"/>
    <n v="57"/>
    <n v="84"/>
  </r>
  <r>
    <x v="0"/>
    <x v="0"/>
    <x v="5"/>
    <x v="10"/>
    <x v="235"/>
    <x v="235"/>
    <x v="234"/>
    <x v="235"/>
    <x v="234"/>
    <x v="235"/>
    <x v="233"/>
    <n v="10921"/>
    <n v="10894"/>
    <n v="10854"/>
    <n v="10797"/>
    <n v="12819"/>
    <n v="12975"/>
    <n v="12613"/>
    <n v="12695"/>
    <n v="12346"/>
    <n v="12265"/>
    <n v="12453"/>
    <n v="12714"/>
    <n v="12981"/>
    <n v="13039"/>
    <n v="12740"/>
    <n v="12842"/>
    <n v="12511"/>
    <n v="12620"/>
    <n v="12385"/>
    <n v="12551"/>
    <n v="12705"/>
    <n v="12409"/>
    <n v="12422"/>
    <n v="12298"/>
    <n v="12594"/>
    <n v="13021"/>
    <n v="13339"/>
    <n v="13616"/>
    <n v="14056"/>
    <n v="15080"/>
    <n v="15347"/>
    <n v="14755"/>
    <n v="14634"/>
    <n v="14326"/>
    <n v="14516"/>
    <n v="14339"/>
    <n v="13687"/>
    <n v="13800"/>
    <n v="13698"/>
    <n v="13043"/>
    <n v="13349"/>
    <n v="11970"/>
    <n v="11457"/>
    <n v="11405"/>
    <n v="10688"/>
    <n v="10591"/>
    <n v="9956"/>
    <n v="9816"/>
    <n v="9711"/>
    <n v="9764"/>
    <n v="10001"/>
    <n v="9151"/>
    <n v="8838"/>
    <n v="8777"/>
    <n v="8594"/>
    <n v="9090"/>
    <n v="8626"/>
    <n v="8256"/>
    <n v="8329"/>
    <n v="7984"/>
    <n v="7962"/>
    <n v="7294"/>
    <n v="6943"/>
    <n v="6533"/>
    <n v="6149"/>
    <n v="5881"/>
    <n v="5404"/>
    <n v="4953"/>
    <n v="4652"/>
    <n v="4240"/>
    <n v="4160"/>
    <n v="3856"/>
    <n v="3373"/>
    <n v="3104"/>
    <n v="2816"/>
    <n v="2507"/>
    <n v="2173"/>
    <n v="1899"/>
    <n v="1641"/>
    <n v="1431"/>
    <n v="1337"/>
    <n v="1073"/>
    <n v="929"/>
    <n v="798"/>
    <n v="639"/>
    <n v="537"/>
    <n v="445"/>
    <n v="339"/>
    <n v="263"/>
    <n v="206"/>
    <n v="174"/>
    <n v="127"/>
    <n v="83"/>
    <n v="55"/>
    <n v="88"/>
  </r>
  <r>
    <x v="0"/>
    <x v="0"/>
    <x v="5"/>
    <x v="11"/>
    <x v="236"/>
    <x v="236"/>
    <x v="235"/>
    <x v="236"/>
    <x v="235"/>
    <x v="236"/>
    <x v="234"/>
    <n v="10955"/>
    <n v="10949"/>
    <n v="10931"/>
    <n v="10895"/>
    <n v="10837"/>
    <n v="12854"/>
    <n v="13006"/>
    <n v="12649"/>
    <n v="12735"/>
    <n v="12401"/>
    <n v="12333"/>
    <n v="12538"/>
    <n v="12820"/>
    <n v="13100"/>
    <n v="13161"/>
    <n v="12863"/>
    <n v="12975"/>
    <n v="12643"/>
    <n v="12742"/>
    <n v="12497"/>
    <n v="12662"/>
    <n v="12809"/>
    <n v="12514"/>
    <n v="12527"/>
    <n v="12388"/>
    <n v="12678"/>
    <n v="13102"/>
    <n v="13405"/>
    <n v="13666"/>
    <n v="14102"/>
    <n v="15117"/>
    <n v="15378"/>
    <n v="14784"/>
    <n v="14653"/>
    <n v="14343"/>
    <n v="14529"/>
    <n v="14352"/>
    <n v="13702"/>
    <n v="13807"/>
    <n v="13703"/>
    <n v="13044"/>
    <n v="13340"/>
    <n v="11956"/>
    <n v="11439"/>
    <n v="11383"/>
    <n v="10665"/>
    <n v="10568"/>
    <n v="9935"/>
    <n v="9793"/>
    <n v="9686"/>
    <n v="9741"/>
    <n v="9977"/>
    <n v="9127"/>
    <n v="8813"/>
    <n v="8748"/>
    <n v="8557"/>
    <n v="9035"/>
    <n v="8570"/>
    <n v="8195"/>
    <n v="8257"/>
    <n v="7912"/>
    <n v="7880"/>
    <n v="7212"/>
    <n v="6858"/>
    <n v="6445"/>
    <n v="6057"/>
    <n v="5783"/>
    <n v="5304"/>
    <n v="4852"/>
    <n v="4546"/>
    <n v="4138"/>
    <n v="4049"/>
    <n v="3747"/>
    <n v="3271"/>
    <n v="2998"/>
    <n v="2704"/>
    <n v="2394"/>
    <n v="2063"/>
    <n v="1787"/>
    <n v="1533"/>
    <n v="1325"/>
    <n v="1228"/>
    <n v="975"/>
    <n v="836"/>
    <n v="708"/>
    <n v="560"/>
    <n v="464"/>
    <n v="377"/>
    <n v="283"/>
    <n v="215"/>
    <n v="166"/>
    <n v="136"/>
    <n v="98"/>
    <n v="60"/>
    <n v="88"/>
  </r>
  <r>
    <x v="0"/>
    <x v="0"/>
    <x v="5"/>
    <x v="12"/>
    <x v="237"/>
    <x v="237"/>
    <x v="236"/>
    <x v="237"/>
    <x v="236"/>
    <x v="237"/>
    <x v="235"/>
    <n v="10974"/>
    <n v="10983"/>
    <n v="10988"/>
    <n v="10973"/>
    <n v="10935"/>
    <n v="10871"/>
    <n v="12885"/>
    <n v="13044"/>
    <n v="12689"/>
    <n v="12789"/>
    <n v="12470"/>
    <n v="12422"/>
    <n v="12645"/>
    <n v="12941"/>
    <n v="13223"/>
    <n v="13287"/>
    <n v="12997"/>
    <n v="13109"/>
    <n v="12768"/>
    <n v="12855"/>
    <n v="12611"/>
    <n v="12768"/>
    <n v="12915"/>
    <n v="12620"/>
    <n v="12619"/>
    <n v="12471"/>
    <n v="12761"/>
    <n v="13168"/>
    <n v="13460"/>
    <n v="13714"/>
    <n v="14141"/>
    <n v="15151"/>
    <n v="15405"/>
    <n v="14807"/>
    <n v="14671"/>
    <n v="14358"/>
    <n v="14543"/>
    <n v="14366"/>
    <n v="13708"/>
    <n v="13813"/>
    <n v="13701"/>
    <n v="13039"/>
    <n v="13322"/>
    <n v="11936"/>
    <n v="11418"/>
    <n v="11357"/>
    <n v="10640"/>
    <n v="10541"/>
    <n v="9912"/>
    <n v="9771"/>
    <n v="9662"/>
    <n v="9719"/>
    <n v="9951"/>
    <n v="9102"/>
    <n v="8784"/>
    <n v="8709"/>
    <n v="8508"/>
    <n v="8977"/>
    <n v="8505"/>
    <n v="8129"/>
    <n v="8181"/>
    <n v="7834"/>
    <n v="7794"/>
    <n v="7124"/>
    <n v="6768"/>
    <n v="6351"/>
    <n v="5958"/>
    <n v="5675"/>
    <n v="5195"/>
    <n v="4743"/>
    <n v="4436"/>
    <n v="4029"/>
    <n v="3934"/>
    <n v="3631"/>
    <n v="3158"/>
    <n v="2879"/>
    <n v="2581"/>
    <n v="2272"/>
    <n v="1939"/>
    <n v="1665"/>
    <n v="1421"/>
    <n v="1218"/>
    <n v="1117"/>
    <n v="876"/>
    <n v="742"/>
    <n v="619"/>
    <n v="483"/>
    <n v="392"/>
    <n v="314"/>
    <n v="232"/>
    <n v="173"/>
    <n v="131"/>
    <n v="106"/>
    <n v="71"/>
    <n v="93"/>
  </r>
  <r>
    <x v="0"/>
    <x v="0"/>
    <x v="5"/>
    <x v="13"/>
    <x v="238"/>
    <x v="238"/>
    <x v="237"/>
    <x v="238"/>
    <x v="237"/>
    <x v="238"/>
    <x v="236"/>
    <n v="10972"/>
    <n v="11002"/>
    <n v="11022"/>
    <n v="11030"/>
    <n v="11014"/>
    <n v="10971"/>
    <n v="10904"/>
    <n v="12923"/>
    <n v="13080"/>
    <n v="12746"/>
    <n v="12863"/>
    <n v="12558"/>
    <n v="12531"/>
    <n v="12766"/>
    <n v="13067"/>
    <n v="13352"/>
    <n v="13423"/>
    <n v="13131"/>
    <n v="13235"/>
    <n v="12883"/>
    <n v="12970"/>
    <n v="12718"/>
    <n v="12876"/>
    <n v="13022"/>
    <n v="12708"/>
    <n v="12701"/>
    <n v="12556"/>
    <n v="12827"/>
    <n v="13224"/>
    <n v="13509"/>
    <n v="13755"/>
    <n v="14179"/>
    <n v="15182"/>
    <n v="15429"/>
    <n v="14826"/>
    <n v="14689"/>
    <n v="14373"/>
    <n v="14558"/>
    <n v="14372"/>
    <n v="13715"/>
    <n v="13812"/>
    <n v="13691"/>
    <n v="13024"/>
    <n v="13295"/>
    <n v="11915"/>
    <n v="11395"/>
    <n v="11331"/>
    <n v="10615"/>
    <n v="10514"/>
    <n v="9888"/>
    <n v="9749"/>
    <n v="9641"/>
    <n v="9697"/>
    <n v="9922"/>
    <n v="9075"/>
    <n v="8746"/>
    <n v="8663"/>
    <n v="8454"/>
    <n v="8908"/>
    <n v="8431"/>
    <n v="8055"/>
    <n v="8099"/>
    <n v="7750"/>
    <n v="7700"/>
    <n v="7029"/>
    <n v="6670"/>
    <n v="6247"/>
    <n v="5849"/>
    <n v="5557"/>
    <n v="5080"/>
    <n v="4630"/>
    <n v="4320"/>
    <n v="3914"/>
    <n v="3813"/>
    <n v="3507"/>
    <n v="3035"/>
    <n v="2749"/>
    <n v="2448"/>
    <n v="2139"/>
    <n v="1807"/>
    <n v="1543"/>
    <n v="1306"/>
    <n v="1108"/>
    <n v="1005"/>
    <n v="779"/>
    <n v="648"/>
    <n v="536"/>
    <n v="409"/>
    <n v="327"/>
    <n v="257"/>
    <n v="185"/>
    <n v="137"/>
    <n v="101"/>
    <n v="77"/>
    <n v="103"/>
  </r>
  <r>
    <x v="0"/>
    <x v="0"/>
    <x v="5"/>
    <x v="14"/>
    <x v="239"/>
    <x v="239"/>
    <x v="238"/>
    <x v="239"/>
    <x v="238"/>
    <x v="239"/>
    <x v="237"/>
    <n v="10954"/>
    <n v="11001"/>
    <n v="11040"/>
    <n v="11066"/>
    <n v="11072"/>
    <n v="11050"/>
    <n v="11003"/>
    <n v="10944"/>
    <n v="12964"/>
    <n v="13135"/>
    <n v="12821"/>
    <n v="12952"/>
    <n v="12666"/>
    <n v="12653"/>
    <n v="12893"/>
    <n v="13198"/>
    <n v="13489"/>
    <n v="13559"/>
    <n v="13260"/>
    <n v="13351"/>
    <n v="12999"/>
    <n v="13079"/>
    <n v="12826"/>
    <n v="12984"/>
    <n v="13116"/>
    <n v="12793"/>
    <n v="12786"/>
    <n v="12625"/>
    <n v="12883"/>
    <n v="13275"/>
    <n v="13553"/>
    <n v="13798"/>
    <n v="14216"/>
    <n v="15206"/>
    <n v="15448"/>
    <n v="14845"/>
    <n v="14706"/>
    <n v="14389"/>
    <n v="14567"/>
    <n v="14379"/>
    <n v="13716"/>
    <n v="13804"/>
    <n v="13673"/>
    <n v="13000"/>
    <n v="13268"/>
    <n v="11889"/>
    <n v="11370"/>
    <n v="11302"/>
    <n v="10590"/>
    <n v="10490"/>
    <n v="9865"/>
    <n v="9728"/>
    <n v="9619"/>
    <n v="9667"/>
    <n v="9888"/>
    <n v="9039"/>
    <n v="8699"/>
    <n v="8611"/>
    <n v="8392"/>
    <n v="8833"/>
    <n v="8354"/>
    <n v="7976"/>
    <n v="8014"/>
    <n v="7656"/>
    <n v="7600"/>
    <n v="6927"/>
    <n v="6561"/>
    <n v="6133"/>
    <n v="5728"/>
    <n v="5437"/>
    <n v="4962"/>
    <n v="4511"/>
    <n v="4199"/>
    <n v="3796"/>
    <n v="3682"/>
    <n v="3372"/>
    <n v="2900"/>
    <n v="2607"/>
    <n v="2303"/>
    <n v="1997"/>
    <n v="1675"/>
    <n v="1418"/>
    <n v="1190"/>
    <n v="996"/>
    <n v="892"/>
    <n v="683"/>
    <n v="562"/>
    <n v="454"/>
    <n v="341"/>
    <n v="269"/>
    <n v="206"/>
    <n v="147"/>
    <n v="106"/>
    <n v="72"/>
    <n v="114"/>
  </r>
  <r>
    <x v="0"/>
    <x v="0"/>
    <x v="5"/>
    <x v="15"/>
    <x v="240"/>
    <x v="240"/>
    <x v="239"/>
    <x v="240"/>
    <x v="239"/>
    <x v="240"/>
    <x v="238"/>
    <n v="10931"/>
    <n v="10984"/>
    <n v="11039"/>
    <n v="11081"/>
    <n v="11108"/>
    <n v="11108"/>
    <n v="11086"/>
    <n v="11043"/>
    <n v="10987"/>
    <n v="13021"/>
    <n v="13209"/>
    <n v="12910"/>
    <n v="13063"/>
    <n v="12789"/>
    <n v="12781"/>
    <n v="13026"/>
    <n v="13337"/>
    <n v="13626"/>
    <n v="13687"/>
    <n v="13377"/>
    <n v="13468"/>
    <n v="13109"/>
    <n v="13187"/>
    <n v="12935"/>
    <n v="13077"/>
    <n v="13200"/>
    <n v="12879"/>
    <n v="12857"/>
    <n v="12684"/>
    <n v="12935"/>
    <n v="13322"/>
    <n v="13595"/>
    <n v="13836"/>
    <n v="14242"/>
    <n v="15226"/>
    <n v="15464"/>
    <n v="14861"/>
    <n v="14722"/>
    <n v="14399"/>
    <n v="14575"/>
    <n v="14380"/>
    <n v="13711"/>
    <n v="13789"/>
    <n v="13645"/>
    <n v="12975"/>
    <n v="13237"/>
    <n v="11862"/>
    <n v="11342"/>
    <n v="11274"/>
    <n v="10567"/>
    <n v="10467"/>
    <n v="9844"/>
    <n v="9706"/>
    <n v="9593"/>
    <n v="9637"/>
    <n v="9842"/>
    <n v="8990"/>
    <n v="8649"/>
    <n v="8548"/>
    <n v="8324"/>
    <n v="8755"/>
    <n v="8273"/>
    <n v="7892"/>
    <n v="7919"/>
    <n v="7557"/>
    <n v="7489"/>
    <n v="6814"/>
    <n v="6439"/>
    <n v="6009"/>
    <n v="5601"/>
    <n v="5313"/>
    <n v="4835"/>
    <n v="4385"/>
    <n v="4073"/>
    <n v="3669"/>
    <n v="3538"/>
    <n v="3222"/>
    <n v="2753"/>
    <n v="2452"/>
    <n v="2149"/>
    <n v="1853"/>
    <n v="1541"/>
    <n v="1290"/>
    <n v="1070"/>
    <n v="885"/>
    <n v="784"/>
    <n v="590"/>
    <n v="477"/>
    <n v="379"/>
    <n v="280"/>
    <n v="215"/>
    <n v="161"/>
    <n v="113"/>
    <n v="77"/>
    <n v="120"/>
  </r>
  <r>
    <x v="0"/>
    <x v="0"/>
    <x v="5"/>
    <x v="16"/>
    <x v="241"/>
    <x v="241"/>
    <x v="240"/>
    <x v="241"/>
    <x v="240"/>
    <x v="241"/>
    <x v="239"/>
    <n v="10898"/>
    <n v="10961"/>
    <n v="11021"/>
    <n v="11082"/>
    <n v="11120"/>
    <n v="11142"/>
    <n v="11142"/>
    <n v="11124"/>
    <n v="11084"/>
    <n v="11046"/>
    <n v="13096"/>
    <n v="13299"/>
    <n v="13022"/>
    <n v="13188"/>
    <n v="12921"/>
    <n v="12915"/>
    <n v="13166"/>
    <n v="13476"/>
    <n v="13756"/>
    <n v="13804"/>
    <n v="13496"/>
    <n v="13579"/>
    <n v="13219"/>
    <n v="13297"/>
    <n v="13031"/>
    <n v="13164"/>
    <n v="13286"/>
    <n v="12950"/>
    <n v="12917"/>
    <n v="12737"/>
    <n v="12982"/>
    <n v="13367"/>
    <n v="13634"/>
    <n v="13868"/>
    <n v="14265"/>
    <n v="15245"/>
    <n v="15479"/>
    <n v="14882"/>
    <n v="14733"/>
    <n v="14409"/>
    <n v="14576"/>
    <n v="14373"/>
    <n v="13697"/>
    <n v="13765"/>
    <n v="13618"/>
    <n v="12947"/>
    <n v="13203"/>
    <n v="11831"/>
    <n v="11314"/>
    <n v="11247"/>
    <n v="10543"/>
    <n v="10444"/>
    <n v="9825"/>
    <n v="9681"/>
    <n v="9565"/>
    <n v="9598"/>
    <n v="9789"/>
    <n v="8935"/>
    <n v="8586"/>
    <n v="8479"/>
    <n v="8252"/>
    <n v="8670"/>
    <n v="8184"/>
    <n v="7802"/>
    <n v="7815"/>
    <n v="7448"/>
    <n v="7368"/>
    <n v="6692"/>
    <n v="6313"/>
    <n v="5874"/>
    <n v="5469"/>
    <n v="5177"/>
    <n v="4698"/>
    <n v="4252"/>
    <n v="3936"/>
    <n v="3527"/>
    <n v="3380"/>
    <n v="3058"/>
    <n v="2596"/>
    <n v="2289"/>
    <n v="1991"/>
    <n v="1704"/>
    <n v="1400"/>
    <n v="1164"/>
    <n v="951"/>
    <n v="776"/>
    <n v="680"/>
    <n v="505"/>
    <n v="399"/>
    <n v="310"/>
    <n v="225"/>
    <n v="170"/>
    <n v="124"/>
    <n v="85"/>
    <n v="124"/>
  </r>
  <r>
    <x v="0"/>
    <x v="0"/>
    <x v="5"/>
    <x v="17"/>
    <x v="242"/>
    <x v="242"/>
    <x v="241"/>
    <x v="242"/>
    <x v="241"/>
    <x v="242"/>
    <x v="240"/>
    <n v="10867"/>
    <n v="10927"/>
    <n v="10997"/>
    <n v="11064"/>
    <n v="11122"/>
    <n v="11154"/>
    <n v="11174"/>
    <n v="11182"/>
    <n v="11167"/>
    <n v="11142"/>
    <n v="11123"/>
    <n v="13187"/>
    <n v="13410"/>
    <n v="13148"/>
    <n v="13318"/>
    <n v="13057"/>
    <n v="13058"/>
    <n v="13306"/>
    <n v="13608"/>
    <n v="13877"/>
    <n v="13924"/>
    <n v="13607"/>
    <n v="13692"/>
    <n v="13332"/>
    <n v="13390"/>
    <n v="13116"/>
    <n v="13251"/>
    <n v="13357"/>
    <n v="13011"/>
    <n v="12973"/>
    <n v="12784"/>
    <n v="13028"/>
    <n v="13408"/>
    <n v="13666"/>
    <n v="13895"/>
    <n v="14288"/>
    <n v="15265"/>
    <n v="15496"/>
    <n v="14892"/>
    <n v="14743"/>
    <n v="14412"/>
    <n v="14571"/>
    <n v="14356"/>
    <n v="13676"/>
    <n v="13738"/>
    <n v="13588"/>
    <n v="12915"/>
    <n v="13168"/>
    <n v="11801"/>
    <n v="11287"/>
    <n v="11221"/>
    <n v="10520"/>
    <n v="10418"/>
    <n v="9799"/>
    <n v="9652"/>
    <n v="9526"/>
    <n v="9546"/>
    <n v="9727"/>
    <n v="8870"/>
    <n v="8518"/>
    <n v="8406"/>
    <n v="8176"/>
    <n v="8579"/>
    <n v="8089"/>
    <n v="7703"/>
    <n v="7702"/>
    <n v="7330"/>
    <n v="7235"/>
    <n v="6557"/>
    <n v="6176"/>
    <n v="5732"/>
    <n v="5329"/>
    <n v="5033"/>
    <n v="4559"/>
    <n v="4108"/>
    <n v="3785"/>
    <n v="3372"/>
    <n v="3210"/>
    <n v="2880"/>
    <n v="2426"/>
    <n v="2123"/>
    <n v="1829"/>
    <n v="1552"/>
    <n v="1263"/>
    <n v="1035"/>
    <n v="835"/>
    <n v="673"/>
    <n v="579"/>
    <n v="422"/>
    <n v="329"/>
    <n v="249"/>
    <n v="176"/>
    <n v="132"/>
    <n v="92"/>
    <n v="133"/>
  </r>
  <r>
    <x v="0"/>
    <x v="0"/>
    <x v="5"/>
    <x v="18"/>
    <x v="243"/>
    <x v="243"/>
    <x v="242"/>
    <x v="243"/>
    <x v="242"/>
    <x v="243"/>
    <x v="241"/>
    <n v="10841"/>
    <n v="10896"/>
    <n v="10967"/>
    <n v="11040"/>
    <n v="11104"/>
    <n v="11155"/>
    <n v="11187"/>
    <n v="11213"/>
    <n v="11224"/>
    <n v="11226"/>
    <n v="11220"/>
    <n v="11217"/>
    <n v="13298"/>
    <n v="13535"/>
    <n v="13279"/>
    <n v="13455"/>
    <n v="13199"/>
    <n v="13199"/>
    <n v="13440"/>
    <n v="13728"/>
    <n v="13998"/>
    <n v="14037"/>
    <n v="13721"/>
    <n v="13805"/>
    <n v="13427"/>
    <n v="13478"/>
    <n v="13204"/>
    <n v="13323"/>
    <n v="13418"/>
    <n v="13068"/>
    <n v="13023"/>
    <n v="12829"/>
    <n v="13074"/>
    <n v="13441"/>
    <n v="13695"/>
    <n v="13920"/>
    <n v="14309"/>
    <n v="15282"/>
    <n v="15506"/>
    <n v="14900"/>
    <n v="14746"/>
    <n v="14408"/>
    <n v="14556"/>
    <n v="14332"/>
    <n v="13651"/>
    <n v="13709"/>
    <n v="13555"/>
    <n v="12884"/>
    <n v="13130"/>
    <n v="11774"/>
    <n v="11262"/>
    <n v="11196"/>
    <n v="10495"/>
    <n v="10390"/>
    <n v="9770"/>
    <n v="9611"/>
    <n v="9475"/>
    <n v="9489"/>
    <n v="9657"/>
    <n v="8800"/>
    <n v="8446"/>
    <n v="8328"/>
    <n v="8092"/>
    <n v="8481"/>
    <n v="7987"/>
    <n v="7594"/>
    <n v="7582"/>
    <n v="7199"/>
    <n v="7091"/>
    <n v="6414"/>
    <n v="6030"/>
    <n v="5589"/>
    <n v="5183"/>
    <n v="4884"/>
    <n v="4406"/>
    <n v="3950"/>
    <n v="3620"/>
    <n v="3204"/>
    <n v="3024"/>
    <n v="2694"/>
    <n v="2251"/>
    <n v="1951"/>
    <n v="1665"/>
    <n v="1400"/>
    <n v="1123"/>
    <n v="911"/>
    <n v="722"/>
    <n v="573"/>
    <n v="485"/>
    <n v="347"/>
    <n v="266"/>
    <n v="196"/>
    <n v="135"/>
    <n v="98"/>
    <n v="142"/>
  </r>
  <r>
    <x v="0"/>
    <x v="0"/>
    <x v="5"/>
    <x v="19"/>
    <x v="244"/>
    <x v="231"/>
    <x v="243"/>
    <x v="244"/>
    <x v="243"/>
    <x v="244"/>
    <x v="242"/>
    <n v="10824"/>
    <n v="10870"/>
    <n v="10935"/>
    <n v="11009"/>
    <n v="11080"/>
    <n v="11136"/>
    <n v="11188"/>
    <n v="11225"/>
    <n v="11254"/>
    <n v="11283"/>
    <n v="11302"/>
    <n v="11314"/>
    <n v="11332"/>
    <n v="13425"/>
    <n v="13666"/>
    <n v="13416"/>
    <n v="13599"/>
    <n v="13341"/>
    <n v="13334"/>
    <n v="13561"/>
    <n v="13851"/>
    <n v="14112"/>
    <n v="14151"/>
    <n v="13837"/>
    <n v="13899"/>
    <n v="13516"/>
    <n v="13563"/>
    <n v="13277"/>
    <n v="13386"/>
    <n v="13475"/>
    <n v="13118"/>
    <n v="13072"/>
    <n v="12874"/>
    <n v="13110"/>
    <n v="13473"/>
    <n v="13722"/>
    <n v="13940"/>
    <n v="14331"/>
    <n v="15294"/>
    <n v="15515"/>
    <n v="14903"/>
    <n v="14742"/>
    <n v="14395"/>
    <n v="14533"/>
    <n v="14305"/>
    <n v="13623"/>
    <n v="13678"/>
    <n v="13520"/>
    <n v="12851"/>
    <n v="13098"/>
    <n v="11747"/>
    <n v="11239"/>
    <n v="11166"/>
    <n v="10469"/>
    <n v="10358"/>
    <n v="9733"/>
    <n v="9562"/>
    <n v="9420"/>
    <n v="9420"/>
    <n v="9578"/>
    <n v="8724"/>
    <n v="8369"/>
    <n v="8244"/>
    <n v="8001"/>
    <n v="8375"/>
    <n v="7877"/>
    <n v="7477"/>
    <n v="7449"/>
    <n v="7057"/>
    <n v="6938"/>
    <n v="6267"/>
    <n v="5880"/>
    <n v="5433"/>
    <n v="5030"/>
    <n v="4722"/>
    <n v="4238"/>
    <n v="3776"/>
    <n v="3441"/>
    <n v="3021"/>
    <n v="2827"/>
    <n v="2499"/>
    <n v="2073"/>
    <n v="1777"/>
    <n v="1504"/>
    <n v="1246"/>
    <n v="987"/>
    <n v="788"/>
    <n v="616"/>
    <n v="481"/>
    <n v="399"/>
    <n v="281"/>
    <n v="207"/>
    <n v="151"/>
    <n v="102"/>
    <n v="156"/>
  </r>
  <r>
    <x v="0"/>
    <x v="0"/>
    <x v="5"/>
    <x v="20"/>
    <x v="245"/>
    <x v="244"/>
    <x v="244"/>
    <x v="245"/>
    <x v="244"/>
    <x v="241"/>
    <x v="243"/>
    <n v="10814"/>
    <n v="10853"/>
    <n v="10907"/>
    <n v="10977"/>
    <n v="11046"/>
    <n v="11115"/>
    <n v="11169"/>
    <n v="11227"/>
    <n v="11268"/>
    <n v="11314"/>
    <n v="11359"/>
    <n v="11397"/>
    <n v="11429"/>
    <n v="11464"/>
    <n v="13558"/>
    <n v="13805"/>
    <n v="13560"/>
    <n v="13741"/>
    <n v="13476"/>
    <n v="13457"/>
    <n v="13684"/>
    <n v="13967"/>
    <n v="14227"/>
    <n v="14265"/>
    <n v="13935"/>
    <n v="13986"/>
    <n v="13604"/>
    <n v="13637"/>
    <n v="13340"/>
    <n v="13443"/>
    <n v="13527"/>
    <n v="13166"/>
    <n v="13117"/>
    <n v="12910"/>
    <n v="13139"/>
    <n v="13500"/>
    <n v="13749"/>
    <n v="13963"/>
    <n v="14350"/>
    <n v="15306"/>
    <n v="15518"/>
    <n v="14902"/>
    <n v="14729"/>
    <n v="14374"/>
    <n v="14508"/>
    <n v="14276"/>
    <n v="13593"/>
    <n v="13642"/>
    <n v="13487"/>
    <n v="12819"/>
    <n v="13064"/>
    <n v="11719"/>
    <n v="11212"/>
    <n v="11133"/>
    <n v="10435"/>
    <n v="10312"/>
    <n v="9683"/>
    <n v="9506"/>
    <n v="9352"/>
    <n v="9347"/>
    <n v="9495"/>
    <n v="8644"/>
    <n v="8287"/>
    <n v="8150"/>
    <n v="7902"/>
    <n v="8258"/>
    <n v="7755"/>
    <n v="7346"/>
    <n v="7305"/>
    <n v="6909"/>
    <n v="6777"/>
    <n v="6109"/>
    <n v="5720"/>
    <n v="5275"/>
    <n v="4864"/>
    <n v="4544"/>
    <n v="4054"/>
    <n v="3588"/>
    <n v="3242"/>
    <n v="2826"/>
    <n v="2622"/>
    <n v="2302"/>
    <n v="1891"/>
    <n v="1602"/>
    <n v="1337"/>
    <n v="1098"/>
    <n v="854"/>
    <n v="673"/>
    <n v="517"/>
    <n v="397"/>
    <n v="324"/>
    <n v="220"/>
    <n v="160"/>
    <n v="113"/>
    <n v="162"/>
  </r>
  <r>
    <x v="0"/>
    <x v="0"/>
    <x v="5"/>
    <x v="21"/>
    <x v="246"/>
    <x v="245"/>
    <x v="245"/>
    <x v="246"/>
    <x v="245"/>
    <x v="245"/>
    <x v="244"/>
    <n v="10819"/>
    <n v="10846"/>
    <n v="10890"/>
    <n v="10947"/>
    <n v="11018"/>
    <n v="11083"/>
    <n v="11150"/>
    <n v="11212"/>
    <n v="11270"/>
    <n v="11327"/>
    <n v="11392"/>
    <n v="11454"/>
    <n v="11512"/>
    <n v="11563"/>
    <n v="11599"/>
    <n v="13697"/>
    <n v="13949"/>
    <n v="13703"/>
    <n v="13878"/>
    <n v="13600"/>
    <n v="13581"/>
    <n v="13801"/>
    <n v="14084"/>
    <n v="14343"/>
    <n v="14363"/>
    <n v="14025"/>
    <n v="14074"/>
    <n v="13678"/>
    <n v="13700"/>
    <n v="13399"/>
    <n v="13495"/>
    <n v="13575"/>
    <n v="13210"/>
    <n v="13156"/>
    <n v="12941"/>
    <n v="13170"/>
    <n v="13527"/>
    <n v="13771"/>
    <n v="13982"/>
    <n v="14365"/>
    <n v="15310"/>
    <n v="15515"/>
    <n v="14891"/>
    <n v="14709"/>
    <n v="14351"/>
    <n v="14480"/>
    <n v="14244"/>
    <n v="13559"/>
    <n v="13608"/>
    <n v="13456"/>
    <n v="12790"/>
    <n v="13031"/>
    <n v="11692"/>
    <n v="11181"/>
    <n v="11096"/>
    <n v="10391"/>
    <n v="10257"/>
    <n v="9629"/>
    <n v="9439"/>
    <n v="9280"/>
    <n v="9269"/>
    <n v="9406"/>
    <n v="8559"/>
    <n v="8194"/>
    <n v="8051"/>
    <n v="7796"/>
    <n v="8132"/>
    <n v="7621"/>
    <n v="7205"/>
    <n v="7152"/>
    <n v="6747"/>
    <n v="6608"/>
    <n v="5942"/>
    <n v="5553"/>
    <n v="5101"/>
    <n v="4681"/>
    <n v="4347"/>
    <n v="3851"/>
    <n v="3378"/>
    <n v="3033"/>
    <n v="2624"/>
    <n v="2414"/>
    <n v="2101"/>
    <n v="1707"/>
    <n v="1425"/>
    <n v="1177"/>
    <n v="954"/>
    <n v="730"/>
    <n v="565"/>
    <n v="427"/>
    <n v="321"/>
    <n v="255"/>
    <n v="171"/>
    <n v="119"/>
    <n v="174"/>
  </r>
  <r>
    <x v="0"/>
    <x v="0"/>
    <x v="5"/>
    <x v="22"/>
    <x v="247"/>
    <x v="246"/>
    <x v="246"/>
    <x v="247"/>
    <x v="246"/>
    <x v="246"/>
    <x v="245"/>
    <n v="10843"/>
    <n v="10849"/>
    <n v="10883"/>
    <n v="10930"/>
    <n v="10990"/>
    <n v="11052"/>
    <n v="11118"/>
    <n v="11190"/>
    <n v="11256"/>
    <n v="11331"/>
    <n v="11405"/>
    <n v="11487"/>
    <n v="11571"/>
    <n v="11643"/>
    <n v="11700"/>
    <n v="11741"/>
    <n v="13841"/>
    <n v="14095"/>
    <n v="13840"/>
    <n v="14004"/>
    <n v="13723"/>
    <n v="13698"/>
    <n v="13918"/>
    <n v="14200"/>
    <n v="14442"/>
    <n v="14451"/>
    <n v="14113"/>
    <n v="14150"/>
    <n v="13742"/>
    <n v="13759"/>
    <n v="13450"/>
    <n v="13546"/>
    <n v="13620"/>
    <n v="13250"/>
    <n v="13190"/>
    <n v="12971"/>
    <n v="13197"/>
    <n v="13550"/>
    <n v="13791"/>
    <n v="13998"/>
    <n v="14373"/>
    <n v="15308"/>
    <n v="15501"/>
    <n v="14871"/>
    <n v="14687"/>
    <n v="14325"/>
    <n v="14450"/>
    <n v="14207"/>
    <n v="13528"/>
    <n v="13578"/>
    <n v="13426"/>
    <n v="12759"/>
    <n v="12997"/>
    <n v="11660"/>
    <n v="11149"/>
    <n v="11052"/>
    <n v="10338"/>
    <n v="10196"/>
    <n v="9563"/>
    <n v="9369"/>
    <n v="9203"/>
    <n v="9186"/>
    <n v="9312"/>
    <n v="8467"/>
    <n v="8096"/>
    <n v="7944"/>
    <n v="7677"/>
    <n v="7993"/>
    <n v="7475"/>
    <n v="7055"/>
    <n v="6991"/>
    <n v="6579"/>
    <n v="6430"/>
    <n v="5767"/>
    <n v="5368"/>
    <n v="4908"/>
    <n v="4478"/>
    <n v="4131"/>
    <n v="3631"/>
    <n v="3161"/>
    <n v="2816"/>
    <n v="2416"/>
    <n v="2202"/>
    <n v="1897"/>
    <n v="1524"/>
    <n v="1257"/>
    <n v="1022"/>
    <n v="815"/>
    <n v="614"/>
    <n v="463"/>
    <n v="347"/>
    <n v="255"/>
    <n v="197"/>
    <n v="127"/>
    <n v="187"/>
  </r>
  <r>
    <x v="0"/>
    <x v="0"/>
    <x v="5"/>
    <x v="23"/>
    <x v="248"/>
    <x v="247"/>
    <x v="247"/>
    <x v="248"/>
    <x v="247"/>
    <x v="247"/>
    <x v="246"/>
    <n v="10881"/>
    <n v="10873"/>
    <n v="10887"/>
    <n v="10925"/>
    <n v="10972"/>
    <n v="11025"/>
    <n v="11084"/>
    <n v="11158"/>
    <n v="11233"/>
    <n v="11316"/>
    <n v="11409"/>
    <n v="11502"/>
    <n v="11603"/>
    <n v="11703"/>
    <n v="11779"/>
    <n v="11841"/>
    <n v="11890"/>
    <n v="13986"/>
    <n v="14234"/>
    <n v="13966"/>
    <n v="14129"/>
    <n v="13839"/>
    <n v="13816"/>
    <n v="14036"/>
    <n v="14300"/>
    <n v="14531"/>
    <n v="14539"/>
    <n v="14186"/>
    <n v="14214"/>
    <n v="13802"/>
    <n v="13812"/>
    <n v="13501"/>
    <n v="13592"/>
    <n v="13659"/>
    <n v="13284"/>
    <n v="13223"/>
    <n v="12999"/>
    <n v="13222"/>
    <n v="13571"/>
    <n v="13810"/>
    <n v="14009"/>
    <n v="14375"/>
    <n v="15297"/>
    <n v="15480"/>
    <n v="14851"/>
    <n v="14660"/>
    <n v="14296"/>
    <n v="14416"/>
    <n v="14173"/>
    <n v="13497"/>
    <n v="13546"/>
    <n v="13393"/>
    <n v="12728"/>
    <n v="12959"/>
    <n v="11625"/>
    <n v="11103"/>
    <n v="10998"/>
    <n v="10278"/>
    <n v="10126"/>
    <n v="9491"/>
    <n v="9291"/>
    <n v="9121"/>
    <n v="9096"/>
    <n v="9210"/>
    <n v="8365"/>
    <n v="7988"/>
    <n v="7824"/>
    <n v="7548"/>
    <n v="7839"/>
    <n v="7320"/>
    <n v="6899"/>
    <n v="6819"/>
    <n v="6402"/>
    <n v="6241"/>
    <n v="5577"/>
    <n v="5167"/>
    <n v="4696"/>
    <n v="4256"/>
    <n v="3896"/>
    <n v="3401"/>
    <n v="2936"/>
    <n v="2596"/>
    <n v="2207"/>
    <n v="1989"/>
    <n v="1694"/>
    <n v="1344"/>
    <n v="1091"/>
    <n v="872"/>
    <n v="686"/>
    <n v="506"/>
    <n v="377"/>
    <n v="276"/>
    <n v="197"/>
    <n v="148"/>
    <n v="199"/>
  </r>
  <r>
    <x v="0"/>
    <x v="0"/>
    <x v="5"/>
    <x v="24"/>
    <x v="249"/>
    <x v="248"/>
    <x v="248"/>
    <x v="249"/>
    <x v="248"/>
    <x v="248"/>
    <x v="247"/>
    <n v="10937"/>
    <n v="10911"/>
    <n v="10909"/>
    <n v="10925"/>
    <n v="10966"/>
    <n v="11006"/>
    <n v="11057"/>
    <n v="11121"/>
    <n v="11202"/>
    <n v="11291"/>
    <n v="11394"/>
    <n v="11507"/>
    <n v="11621"/>
    <n v="11735"/>
    <n v="11841"/>
    <n v="11922"/>
    <n v="11990"/>
    <n v="12038"/>
    <n v="14125"/>
    <n v="14360"/>
    <n v="14093"/>
    <n v="14248"/>
    <n v="13958"/>
    <n v="13932"/>
    <n v="14137"/>
    <n v="14389"/>
    <n v="14619"/>
    <n v="14616"/>
    <n v="14251"/>
    <n v="14273"/>
    <n v="13855"/>
    <n v="13862"/>
    <n v="13548"/>
    <n v="13629"/>
    <n v="13694"/>
    <n v="13316"/>
    <n v="13252"/>
    <n v="13028"/>
    <n v="13247"/>
    <n v="13591"/>
    <n v="13822"/>
    <n v="14013"/>
    <n v="14368"/>
    <n v="15278"/>
    <n v="15457"/>
    <n v="14826"/>
    <n v="14632"/>
    <n v="14262"/>
    <n v="14383"/>
    <n v="14141"/>
    <n v="13467"/>
    <n v="13517"/>
    <n v="13360"/>
    <n v="12687"/>
    <n v="12915"/>
    <n v="11577"/>
    <n v="11046"/>
    <n v="10932"/>
    <n v="10208"/>
    <n v="10049"/>
    <n v="9415"/>
    <n v="9210"/>
    <n v="9031"/>
    <n v="8997"/>
    <n v="9098"/>
    <n v="8255"/>
    <n v="7870"/>
    <n v="7691"/>
    <n v="7405"/>
    <n v="7678"/>
    <n v="7157"/>
    <n v="6730"/>
    <n v="6637"/>
    <n v="6215"/>
    <n v="6034"/>
    <n v="5369"/>
    <n v="4945"/>
    <n v="4464"/>
    <n v="4014"/>
    <n v="3647"/>
    <n v="3163"/>
    <n v="2707"/>
    <n v="2370"/>
    <n v="1999"/>
    <n v="1775"/>
    <n v="1496"/>
    <n v="1172"/>
    <n v="932"/>
    <n v="734"/>
    <n v="567"/>
    <n v="413"/>
    <n v="299"/>
    <n v="213"/>
    <n v="146"/>
    <n v="223"/>
  </r>
  <r>
    <x v="0"/>
    <x v="0"/>
    <x v="5"/>
    <x v="25"/>
    <x v="250"/>
    <x v="249"/>
    <x v="249"/>
    <x v="250"/>
    <x v="249"/>
    <x v="249"/>
    <x v="248"/>
    <n v="10997"/>
    <n v="10967"/>
    <n v="10951"/>
    <n v="10950"/>
    <n v="10968"/>
    <n v="10999"/>
    <n v="11038"/>
    <n v="11097"/>
    <n v="11164"/>
    <n v="11262"/>
    <n v="11368"/>
    <n v="11489"/>
    <n v="11626"/>
    <n v="11753"/>
    <n v="11874"/>
    <n v="11984"/>
    <n v="12072"/>
    <n v="12139"/>
    <n v="12179"/>
    <n v="14254"/>
    <n v="14486"/>
    <n v="14212"/>
    <n v="14367"/>
    <n v="14076"/>
    <n v="14034"/>
    <n v="14227"/>
    <n v="14479"/>
    <n v="14695"/>
    <n v="14680"/>
    <n v="14311"/>
    <n v="14327"/>
    <n v="13908"/>
    <n v="13912"/>
    <n v="13587"/>
    <n v="13665"/>
    <n v="13723"/>
    <n v="13345"/>
    <n v="13283"/>
    <n v="13052"/>
    <n v="13267"/>
    <n v="13604"/>
    <n v="13828"/>
    <n v="14008"/>
    <n v="14355"/>
    <n v="15259"/>
    <n v="15432"/>
    <n v="14800"/>
    <n v="14599"/>
    <n v="14230"/>
    <n v="14349"/>
    <n v="14108"/>
    <n v="13438"/>
    <n v="13484"/>
    <n v="13319"/>
    <n v="12646"/>
    <n v="12859"/>
    <n v="11519"/>
    <n v="10981"/>
    <n v="10860"/>
    <n v="10133"/>
    <n v="9968"/>
    <n v="9333"/>
    <n v="9122"/>
    <n v="8934"/>
    <n v="8889"/>
    <n v="8977"/>
    <n v="8133"/>
    <n v="7738"/>
    <n v="7548"/>
    <n v="7253"/>
    <n v="7507"/>
    <n v="6984"/>
    <n v="6552"/>
    <n v="6444"/>
    <n v="6012"/>
    <n v="5809"/>
    <n v="5139"/>
    <n v="4702"/>
    <n v="4209"/>
    <n v="3760"/>
    <n v="3390"/>
    <n v="2917"/>
    <n v="2472"/>
    <n v="2146"/>
    <n v="1785"/>
    <n v="1568"/>
    <n v="1301"/>
    <n v="1004"/>
    <n v="783"/>
    <n v="606"/>
    <n v="461"/>
    <n v="326"/>
    <n v="232"/>
    <n v="159"/>
    <n v="237"/>
  </r>
  <r>
    <x v="0"/>
    <x v="0"/>
    <x v="5"/>
    <x v="26"/>
    <x v="251"/>
    <x v="250"/>
    <x v="250"/>
    <x v="251"/>
    <x v="250"/>
    <x v="250"/>
    <x v="249"/>
    <n v="11064"/>
    <n v="11028"/>
    <n v="11006"/>
    <n v="10991"/>
    <n v="10989"/>
    <n v="11000"/>
    <n v="11031"/>
    <n v="11078"/>
    <n v="11139"/>
    <n v="11225"/>
    <n v="11341"/>
    <n v="11465"/>
    <n v="11607"/>
    <n v="11760"/>
    <n v="11893"/>
    <n v="12018"/>
    <n v="12135"/>
    <n v="12221"/>
    <n v="12281"/>
    <n v="12310"/>
    <n v="14380"/>
    <n v="14605"/>
    <n v="14332"/>
    <n v="14485"/>
    <n v="14178"/>
    <n v="14124"/>
    <n v="14317"/>
    <n v="14557"/>
    <n v="14759"/>
    <n v="14740"/>
    <n v="14364"/>
    <n v="14379"/>
    <n v="13959"/>
    <n v="13951"/>
    <n v="13621"/>
    <n v="13697"/>
    <n v="13753"/>
    <n v="13373"/>
    <n v="13307"/>
    <n v="13075"/>
    <n v="13279"/>
    <n v="13610"/>
    <n v="13826"/>
    <n v="13996"/>
    <n v="14339"/>
    <n v="15237"/>
    <n v="15405"/>
    <n v="14768"/>
    <n v="14566"/>
    <n v="14201"/>
    <n v="14316"/>
    <n v="14077"/>
    <n v="13407"/>
    <n v="13446"/>
    <n v="13275"/>
    <n v="12592"/>
    <n v="12791"/>
    <n v="11454"/>
    <n v="10908"/>
    <n v="10779"/>
    <n v="10051"/>
    <n v="9881"/>
    <n v="9246"/>
    <n v="9026"/>
    <n v="8831"/>
    <n v="8771"/>
    <n v="8845"/>
    <n v="7998"/>
    <n v="7595"/>
    <n v="7392"/>
    <n v="7094"/>
    <n v="7325"/>
    <n v="6799"/>
    <n v="6364"/>
    <n v="6237"/>
    <n v="5789"/>
    <n v="5563"/>
    <n v="4888"/>
    <n v="4440"/>
    <n v="3943"/>
    <n v="3497"/>
    <n v="3127"/>
    <n v="2665"/>
    <n v="2237"/>
    <n v="1918"/>
    <n v="1576"/>
    <n v="1367"/>
    <n v="1118"/>
    <n v="845"/>
    <n v="648"/>
    <n v="493"/>
    <n v="365"/>
    <n v="253"/>
    <n v="175"/>
    <n v="257"/>
  </r>
  <r>
    <x v="0"/>
    <x v="0"/>
    <x v="5"/>
    <x v="27"/>
    <x v="252"/>
    <x v="251"/>
    <x v="251"/>
    <x v="252"/>
    <x v="251"/>
    <x v="251"/>
    <x v="250"/>
    <n v="11135"/>
    <n v="11096"/>
    <n v="11065"/>
    <n v="11049"/>
    <n v="11032"/>
    <n v="11024"/>
    <n v="11033"/>
    <n v="11070"/>
    <n v="11120"/>
    <n v="11197"/>
    <n v="11305"/>
    <n v="11439"/>
    <n v="11584"/>
    <n v="11742"/>
    <n v="11899"/>
    <n v="12035"/>
    <n v="12169"/>
    <n v="12285"/>
    <n v="12363"/>
    <n v="12412"/>
    <n v="12439"/>
    <n v="14502"/>
    <n v="14724"/>
    <n v="14451"/>
    <n v="14587"/>
    <n v="14270"/>
    <n v="14214"/>
    <n v="14397"/>
    <n v="14624"/>
    <n v="14820"/>
    <n v="14793"/>
    <n v="14417"/>
    <n v="14430"/>
    <n v="14000"/>
    <n v="13984"/>
    <n v="13655"/>
    <n v="13726"/>
    <n v="13781"/>
    <n v="13399"/>
    <n v="13328"/>
    <n v="13091"/>
    <n v="13289"/>
    <n v="13610"/>
    <n v="13816"/>
    <n v="13982"/>
    <n v="14319"/>
    <n v="15210"/>
    <n v="15374"/>
    <n v="14736"/>
    <n v="14537"/>
    <n v="14173"/>
    <n v="14285"/>
    <n v="14042"/>
    <n v="13371"/>
    <n v="13402"/>
    <n v="13220"/>
    <n v="12527"/>
    <n v="12718"/>
    <n v="11378"/>
    <n v="10828"/>
    <n v="10693"/>
    <n v="9966"/>
    <n v="9787"/>
    <n v="9150"/>
    <n v="8922"/>
    <n v="8716"/>
    <n v="8644"/>
    <n v="8700"/>
    <n v="7849"/>
    <n v="7443"/>
    <n v="7231"/>
    <n v="6926"/>
    <n v="7136"/>
    <n v="6603"/>
    <n v="6157"/>
    <n v="6004"/>
    <n v="5546"/>
    <n v="5292"/>
    <n v="4615"/>
    <n v="4163"/>
    <n v="3667"/>
    <n v="3227"/>
    <n v="2859"/>
    <n v="2413"/>
    <n v="1999"/>
    <n v="1695"/>
    <n v="1375"/>
    <n v="1170"/>
    <n v="940"/>
    <n v="702"/>
    <n v="528"/>
    <n v="391"/>
    <n v="285"/>
    <n v="191"/>
    <n v="280"/>
  </r>
  <r>
    <x v="0"/>
    <x v="0"/>
    <x v="5"/>
    <x v="28"/>
    <x v="253"/>
    <x v="252"/>
    <x v="252"/>
    <x v="253"/>
    <x v="252"/>
    <x v="252"/>
    <x v="251"/>
    <n v="11200"/>
    <n v="11166"/>
    <n v="11135"/>
    <n v="11106"/>
    <n v="11090"/>
    <n v="11069"/>
    <n v="11059"/>
    <n v="11071"/>
    <n v="11114"/>
    <n v="11181"/>
    <n v="11275"/>
    <n v="11404"/>
    <n v="11557"/>
    <n v="11716"/>
    <n v="11883"/>
    <n v="12042"/>
    <n v="12187"/>
    <n v="12320"/>
    <n v="12428"/>
    <n v="12494"/>
    <n v="12541"/>
    <n v="12562"/>
    <n v="14625"/>
    <n v="14845"/>
    <n v="14555"/>
    <n v="14677"/>
    <n v="14361"/>
    <n v="14294"/>
    <n v="14464"/>
    <n v="14687"/>
    <n v="14873"/>
    <n v="14846"/>
    <n v="14467"/>
    <n v="14472"/>
    <n v="14038"/>
    <n v="14017"/>
    <n v="13685"/>
    <n v="13755"/>
    <n v="13803"/>
    <n v="13422"/>
    <n v="13344"/>
    <n v="13101"/>
    <n v="13291"/>
    <n v="13603"/>
    <n v="13806"/>
    <n v="13965"/>
    <n v="14299"/>
    <n v="15180"/>
    <n v="15341"/>
    <n v="14708"/>
    <n v="14509"/>
    <n v="14145"/>
    <n v="14253"/>
    <n v="14003"/>
    <n v="13330"/>
    <n v="13342"/>
    <n v="13152"/>
    <n v="12455"/>
    <n v="12633"/>
    <n v="11295"/>
    <n v="10744"/>
    <n v="10601"/>
    <n v="9872"/>
    <n v="9683"/>
    <n v="9045"/>
    <n v="8807"/>
    <n v="8590"/>
    <n v="8503"/>
    <n v="8540"/>
    <n v="7691"/>
    <n v="7281"/>
    <n v="7060"/>
    <n v="6747"/>
    <n v="6933"/>
    <n v="6392"/>
    <n v="5931"/>
    <n v="5752"/>
    <n v="5278"/>
    <n v="4998"/>
    <n v="4328"/>
    <n v="3874"/>
    <n v="3385"/>
    <n v="2951"/>
    <n v="2590"/>
    <n v="2161"/>
    <n v="1770"/>
    <n v="1479"/>
    <n v="1180"/>
    <n v="988"/>
    <n v="780"/>
    <n v="571"/>
    <n v="422"/>
    <n v="304"/>
    <n v="215"/>
    <n v="304"/>
  </r>
  <r>
    <x v="0"/>
    <x v="0"/>
    <x v="5"/>
    <x v="29"/>
    <x v="254"/>
    <x v="253"/>
    <x v="253"/>
    <x v="254"/>
    <x v="253"/>
    <x v="253"/>
    <x v="252"/>
    <n v="11267"/>
    <n v="11231"/>
    <n v="11205"/>
    <n v="11179"/>
    <n v="11149"/>
    <n v="11125"/>
    <n v="11103"/>
    <n v="11100"/>
    <n v="11116"/>
    <n v="11175"/>
    <n v="11260"/>
    <n v="11375"/>
    <n v="11524"/>
    <n v="11690"/>
    <n v="11856"/>
    <n v="12026"/>
    <n v="12195"/>
    <n v="12336"/>
    <n v="12464"/>
    <n v="12560"/>
    <n v="12624"/>
    <n v="12665"/>
    <n v="12684"/>
    <n v="14745"/>
    <n v="14949"/>
    <n v="14646"/>
    <n v="14767"/>
    <n v="14438"/>
    <n v="14362"/>
    <n v="14528"/>
    <n v="14742"/>
    <n v="14925"/>
    <n v="14896"/>
    <n v="14512"/>
    <n v="14508"/>
    <n v="14070"/>
    <n v="14049"/>
    <n v="13714"/>
    <n v="13780"/>
    <n v="13826"/>
    <n v="13438"/>
    <n v="13355"/>
    <n v="13103"/>
    <n v="13285"/>
    <n v="13594"/>
    <n v="13793"/>
    <n v="13946"/>
    <n v="14273"/>
    <n v="15151"/>
    <n v="15312"/>
    <n v="14680"/>
    <n v="14478"/>
    <n v="14112"/>
    <n v="14216"/>
    <n v="13960"/>
    <n v="13275"/>
    <n v="13276"/>
    <n v="13077"/>
    <n v="12375"/>
    <n v="12542"/>
    <n v="11208"/>
    <n v="10653"/>
    <n v="10502"/>
    <n v="9769"/>
    <n v="9572"/>
    <n v="8929"/>
    <n v="8681"/>
    <n v="8450"/>
    <n v="8349"/>
    <n v="8369"/>
    <n v="7528"/>
    <n v="7107"/>
    <n v="6877"/>
    <n v="6558"/>
    <n v="6711"/>
    <n v="6159"/>
    <n v="5685"/>
    <n v="5475"/>
    <n v="4987"/>
    <n v="4689"/>
    <n v="4029"/>
    <n v="3579"/>
    <n v="3096"/>
    <n v="2678"/>
    <n v="2320"/>
    <n v="1913"/>
    <n v="1548"/>
    <n v="1270"/>
    <n v="999"/>
    <n v="821"/>
    <n v="634"/>
    <n v="456"/>
    <n v="330"/>
    <n v="228"/>
    <n v="337"/>
  </r>
  <r>
    <x v="0"/>
    <x v="0"/>
    <x v="5"/>
    <x v="30"/>
    <x v="255"/>
    <x v="254"/>
    <x v="254"/>
    <x v="255"/>
    <x v="254"/>
    <x v="254"/>
    <x v="253"/>
    <n v="11323"/>
    <n v="11298"/>
    <n v="11269"/>
    <n v="11246"/>
    <n v="11218"/>
    <n v="11183"/>
    <n v="11156"/>
    <n v="11144"/>
    <n v="11145"/>
    <n v="11175"/>
    <n v="11254"/>
    <n v="11359"/>
    <n v="11494"/>
    <n v="11657"/>
    <n v="11831"/>
    <n v="12001"/>
    <n v="12178"/>
    <n v="12345"/>
    <n v="12480"/>
    <n v="12596"/>
    <n v="12690"/>
    <n v="12750"/>
    <n v="12788"/>
    <n v="12806"/>
    <n v="14849"/>
    <n v="15042"/>
    <n v="14732"/>
    <n v="14848"/>
    <n v="14506"/>
    <n v="14427"/>
    <n v="14582"/>
    <n v="14794"/>
    <n v="14976"/>
    <n v="14938"/>
    <n v="14549"/>
    <n v="14541"/>
    <n v="14103"/>
    <n v="14078"/>
    <n v="13742"/>
    <n v="13804"/>
    <n v="13840"/>
    <n v="13448"/>
    <n v="13356"/>
    <n v="13100"/>
    <n v="13277"/>
    <n v="13581"/>
    <n v="13776"/>
    <n v="13924"/>
    <n v="14249"/>
    <n v="15124"/>
    <n v="15282"/>
    <n v="14651"/>
    <n v="14449"/>
    <n v="14073"/>
    <n v="14171"/>
    <n v="13903"/>
    <n v="13214"/>
    <n v="13203"/>
    <n v="12993"/>
    <n v="12287"/>
    <n v="12441"/>
    <n v="11114"/>
    <n v="10555"/>
    <n v="10394"/>
    <n v="9659"/>
    <n v="9450"/>
    <n v="8802"/>
    <n v="8544"/>
    <n v="8300"/>
    <n v="8185"/>
    <n v="8192"/>
    <n v="7353"/>
    <n v="6924"/>
    <n v="6686"/>
    <n v="6352"/>
    <n v="6468"/>
    <n v="5903"/>
    <n v="5414"/>
    <n v="5174"/>
    <n v="4680"/>
    <n v="4366"/>
    <n v="3719"/>
    <n v="3274"/>
    <n v="2807"/>
    <n v="2398"/>
    <n v="2056"/>
    <n v="1672"/>
    <n v="1331"/>
    <n v="1074"/>
    <n v="830"/>
    <n v="669"/>
    <n v="507"/>
    <n v="358"/>
    <n v="248"/>
    <n v="366"/>
  </r>
  <r>
    <x v="0"/>
    <x v="0"/>
    <x v="5"/>
    <x v="31"/>
    <x v="256"/>
    <x v="255"/>
    <x v="255"/>
    <x v="256"/>
    <x v="255"/>
    <x v="255"/>
    <x v="254"/>
    <n v="11375"/>
    <n v="11354"/>
    <n v="11336"/>
    <n v="11312"/>
    <n v="11284"/>
    <n v="11250"/>
    <n v="11218"/>
    <n v="11196"/>
    <n v="11187"/>
    <n v="11205"/>
    <n v="11255"/>
    <n v="11353"/>
    <n v="11479"/>
    <n v="11628"/>
    <n v="11798"/>
    <n v="11976"/>
    <n v="12154"/>
    <n v="12328"/>
    <n v="12490"/>
    <n v="12613"/>
    <n v="12726"/>
    <n v="12817"/>
    <n v="12873"/>
    <n v="12911"/>
    <n v="12914"/>
    <n v="14940"/>
    <n v="15130"/>
    <n v="14811"/>
    <n v="14918"/>
    <n v="14570"/>
    <n v="14487"/>
    <n v="14635"/>
    <n v="14847"/>
    <n v="15020"/>
    <n v="14976"/>
    <n v="14581"/>
    <n v="14574"/>
    <n v="14134"/>
    <n v="14104"/>
    <n v="13768"/>
    <n v="13820"/>
    <n v="13852"/>
    <n v="13451"/>
    <n v="13352"/>
    <n v="13095"/>
    <n v="13267"/>
    <n v="13566"/>
    <n v="13756"/>
    <n v="13902"/>
    <n v="14227"/>
    <n v="15097"/>
    <n v="15252"/>
    <n v="14621"/>
    <n v="14409"/>
    <n v="14031"/>
    <n v="14115"/>
    <n v="13835"/>
    <n v="13143"/>
    <n v="13120"/>
    <n v="12902"/>
    <n v="12193"/>
    <n v="12335"/>
    <n v="11011"/>
    <n v="10448"/>
    <n v="10275"/>
    <n v="9539"/>
    <n v="9318"/>
    <n v="8663"/>
    <n v="8391"/>
    <n v="8136"/>
    <n v="8011"/>
    <n v="8001"/>
    <n v="7167"/>
    <n v="6732"/>
    <n v="6475"/>
    <n v="6122"/>
    <n v="6197"/>
    <n v="5623"/>
    <n v="5117"/>
    <n v="4855"/>
    <n v="4357"/>
    <n v="4034"/>
    <n v="3404"/>
    <n v="2971"/>
    <n v="2516"/>
    <n v="2125"/>
    <n v="1797"/>
    <n v="1437"/>
    <n v="1128"/>
    <n v="894"/>
    <n v="679"/>
    <n v="536"/>
    <n v="398"/>
    <n v="272"/>
    <n v="401"/>
  </r>
  <r>
    <x v="0"/>
    <x v="0"/>
    <x v="5"/>
    <x v="32"/>
    <x v="257"/>
    <x v="256"/>
    <x v="256"/>
    <x v="257"/>
    <x v="256"/>
    <x v="256"/>
    <x v="255"/>
    <n v="11418"/>
    <n v="11406"/>
    <n v="11393"/>
    <n v="11376"/>
    <n v="11353"/>
    <n v="11317"/>
    <n v="11284"/>
    <n v="11257"/>
    <n v="11241"/>
    <n v="11246"/>
    <n v="11284"/>
    <n v="11356"/>
    <n v="11472"/>
    <n v="11614"/>
    <n v="11770"/>
    <n v="11943"/>
    <n v="12131"/>
    <n v="12305"/>
    <n v="12473"/>
    <n v="12623"/>
    <n v="12743"/>
    <n v="12851"/>
    <n v="12940"/>
    <n v="12997"/>
    <n v="13017"/>
    <n v="13010"/>
    <n v="15030"/>
    <n v="15211"/>
    <n v="14881"/>
    <n v="14983"/>
    <n v="14629"/>
    <n v="14540"/>
    <n v="14687"/>
    <n v="14894"/>
    <n v="15058"/>
    <n v="15009"/>
    <n v="14615"/>
    <n v="14602"/>
    <n v="14160"/>
    <n v="14130"/>
    <n v="13785"/>
    <n v="13832"/>
    <n v="13852"/>
    <n v="13447"/>
    <n v="13348"/>
    <n v="13085"/>
    <n v="13254"/>
    <n v="13547"/>
    <n v="13733"/>
    <n v="13882"/>
    <n v="14204"/>
    <n v="15068"/>
    <n v="15222"/>
    <n v="14582"/>
    <n v="14367"/>
    <n v="13977"/>
    <n v="14048"/>
    <n v="13762"/>
    <n v="13063"/>
    <n v="13030"/>
    <n v="12803"/>
    <n v="12092"/>
    <n v="12221"/>
    <n v="10900"/>
    <n v="10330"/>
    <n v="10148"/>
    <n v="9408"/>
    <n v="9170"/>
    <n v="8510"/>
    <n v="8227"/>
    <n v="7964"/>
    <n v="7825"/>
    <n v="7795"/>
    <n v="6970"/>
    <n v="6523"/>
    <n v="6242"/>
    <n v="5868"/>
    <n v="5907"/>
    <n v="5318"/>
    <n v="4804"/>
    <n v="4523"/>
    <n v="4028"/>
    <n v="3696"/>
    <n v="3090"/>
    <n v="2664"/>
    <n v="2232"/>
    <n v="1860"/>
    <n v="1549"/>
    <n v="1219"/>
    <n v="941"/>
    <n v="731"/>
    <n v="542"/>
    <n v="421"/>
    <n v="304"/>
    <n v="443"/>
  </r>
  <r>
    <x v="0"/>
    <x v="0"/>
    <x v="5"/>
    <x v="33"/>
    <x v="258"/>
    <x v="257"/>
    <x v="257"/>
    <x v="258"/>
    <x v="257"/>
    <x v="257"/>
    <x v="256"/>
    <n v="11452"/>
    <n v="11449"/>
    <n v="11442"/>
    <n v="11433"/>
    <n v="11417"/>
    <n v="11388"/>
    <n v="11350"/>
    <n v="11325"/>
    <n v="11301"/>
    <n v="11303"/>
    <n v="11327"/>
    <n v="11385"/>
    <n v="11475"/>
    <n v="11607"/>
    <n v="11756"/>
    <n v="11916"/>
    <n v="12098"/>
    <n v="12282"/>
    <n v="12450"/>
    <n v="12607"/>
    <n v="12752"/>
    <n v="12870"/>
    <n v="12975"/>
    <n v="13065"/>
    <n v="13105"/>
    <n v="13114"/>
    <n v="13101"/>
    <n v="15109"/>
    <n v="15278"/>
    <n v="14946"/>
    <n v="15041"/>
    <n v="14686"/>
    <n v="14590"/>
    <n v="14732"/>
    <n v="14930"/>
    <n v="15094"/>
    <n v="15040"/>
    <n v="14642"/>
    <n v="14627"/>
    <n v="14186"/>
    <n v="14147"/>
    <n v="13798"/>
    <n v="13834"/>
    <n v="13848"/>
    <n v="13443"/>
    <n v="13339"/>
    <n v="13073"/>
    <n v="13236"/>
    <n v="13525"/>
    <n v="13714"/>
    <n v="13859"/>
    <n v="14180"/>
    <n v="15037"/>
    <n v="15182"/>
    <n v="14542"/>
    <n v="14312"/>
    <n v="13913"/>
    <n v="13973"/>
    <n v="13677"/>
    <n v="12974"/>
    <n v="12932"/>
    <n v="12698"/>
    <n v="11983"/>
    <n v="12099"/>
    <n v="10779"/>
    <n v="10202"/>
    <n v="10008"/>
    <n v="9260"/>
    <n v="9010"/>
    <n v="8346"/>
    <n v="8055"/>
    <n v="7779"/>
    <n v="7626"/>
    <n v="7582"/>
    <n v="6756"/>
    <n v="6292"/>
    <n v="5985"/>
    <n v="5593"/>
    <n v="5587"/>
    <n v="4995"/>
    <n v="4478"/>
    <n v="4183"/>
    <n v="3694"/>
    <n v="3356"/>
    <n v="2772"/>
    <n v="2366"/>
    <n v="1955"/>
    <n v="1603"/>
    <n v="1315"/>
    <n v="1017"/>
    <n v="769"/>
    <n v="585"/>
    <n v="427"/>
    <n v="322"/>
    <n v="492"/>
  </r>
  <r>
    <x v="0"/>
    <x v="0"/>
    <x v="5"/>
    <x v="34"/>
    <x v="259"/>
    <x v="258"/>
    <x v="258"/>
    <x v="259"/>
    <x v="258"/>
    <x v="258"/>
    <x v="257"/>
    <n v="11482"/>
    <n v="11484"/>
    <n v="11487"/>
    <n v="11485"/>
    <n v="11473"/>
    <n v="11451"/>
    <n v="11422"/>
    <n v="11390"/>
    <n v="11368"/>
    <n v="11361"/>
    <n v="11383"/>
    <n v="11427"/>
    <n v="11505"/>
    <n v="11610"/>
    <n v="11749"/>
    <n v="11903"/>
    <n v="12070"/>
    <n v="12249"/>
    <n v="12428"/>
    <n v="12583"/>
    <n v="12738"/>
    <n v="12879"/>
    <n v="12994"/>
    <n v="13099"/>
    <n v="13172"/>
    <n v="13201"/>
    <n v="13205"/>
    <n v="13184"/>
    <n v="15178"/>
    <n v="15344"/>
    <n v="15007"/>
    <n v="15098"/>
    <n v="14738"/>
    <n v="14635"/>
    <n v="14772"/>
    <n v="14966"/>
    <n v="15125"/>
    <n v="15068"/>
    <n v="14669"/>
    <n v="14652"/>
    <n v="14203"/>
    <n v="14161"/>
    <n v="13803"/>
    <n v="13831"/>
    <n v="13844"/>
    <n v="13434"/>
    <n v="13329"/>
    <n v="13059"/>
    <n v="13218"/>
    <n v="13508"/>
    <n v="13694"/>
    <n v="13841"/>
    <n v="14153"/>
    <n v="15001"/>
    <n v="15140"/>
    <n v="14488"/>
    <n v="14249"/>
    <n v="13841"/>
    <n v="13888"/>
    <n v="13585"/>
    <n v="12879"/>
    <n v="12828"/>
    <n v="12585"/>
    <n v="11865"/>
    <n v="11965"/>
    <n v="10648"/>
    <n v="10061"/>
    <n v="9852"/>
    <n v="9100"/>
    <n v="8836"/>
    <n v="8174"/>
    <n v="7871"/>
    <n v="7584"/>
    <n v="7417"/>
    <n v="7347"/>
    <n v="6518"/>
    <n v="6037"/>
    <n v="5708"/>
    <n v="5292"/>
    <n v="5247"/>
    <n v="4656"/>
    <n v="4145"/>
    <n v="3838"/>
    <n v="3357"/>
    <n v="3013"/>
    <n v="2462"/>
    <n v="2073"/>
    <n v="1686"/>
    <n v="1361"/>
    <n v="1100"/>
    <n v="834"/>
    <n v="616"/>
    <n v="460"/>
    <n v="327"/>
    <n v="536"/>
  </r>
  <r>
    <x v="0"/>
    <x v="0"/>
    <x v="5"/>
    <x v="35"/>
    <x v="260"/>
    <x v="259"/>
    <x v="259"/>
    <x v="260"/>
    <x v="259"/>
    <x v="259"/>
    <x v="258"/>
    <n v="11496"/>
    <n v="11515"/>
    <n v="11523"/>
    <n v="11530"/>
    <n v="11527"/>
    <n v="11511"/>
    <n v="11484"/>
    <n v="11462"/>
    <n v="11433"/>
    <n v="11429"/>
    <n v="11440"/>
    <n v="11482"/>
    <n v="11547"/>
    <n v="11639"/>
    <n v="11752"/>
    <n v="11895"/>
    <n v="12058"/>
    <n v="12223"/>
    <n v="12395"/>
    <n v="12562"/>
    <n v="12713"/>
    <n v="12865"/>
    <n v="13004"/>
    <n v="13118"/>
    <n v="13207"/>
    <n v="13267"/>
    <n v="13292"/>
    <n v="13286"/>
    <n v="13255"/>
    <n v="15244"/>
    <n v="15404"/>
    <n v="15062"/>
    <n v="15151"/>
    <n v="14783"/>
    <n v="14672"/>
    <n v="14808"/>
    <n v="15000"/>
    <n v="15153"/>
    <n v="15092"/>
    <n v="14694"/>
    <n v="14669"/>
    <n v="14216"/>
    <n v="14167"/>
    <n v="13801"/>
    <n v="13828"/>
    <n v="13835"/>
    <n v="13423"/>
    <n v="13314"/>
    <n v="13041"/>
    <n v="13202"/>
    <n v="13490"/>
    <n v="13676"/>
    <n v="13817"/>
    <n v="14124"/>
    <n v="14959"/>
    <n v="15084"/>
    <n v="14425"/>
    <n v="14178"/>
    <n v="13758"/>
    <n v="13797"/>
    <n v="13487"/>
    <n v="12777"/>
    <n v="12714"/>
    <n v="12461"/>
    <n v="11736"/>
    <n v="11819"/>
    <n v="10504"/>
    <n v="9906"/>
    <n v="9681"/>
    <n v="8927"/>
    <n v="8652"/>
    <n v="7991"/>
    <n v="7674"/>
    <n v="7378"/>
    <n v="7190"/>
    <n v="7086"/>
    <n v="6254"/>
    <n v="5757"/>
    <n v="5404"/>
    <n v="4973"/>
    <n v="4894"/>
    <n v="4312"/>
    <n v="3806"/>
    <n v="3490"/>
    <n v="3017"/>
    <n v="2676"/>
    <n v="2159"/>
    <n v="1790"/>
    <n v="1433"/>
    <n v="1139"/>
    <n v="903"/>
    <n v="670"/>
    <n v="485"/>
    <n v="353"/>
    <n v="570"/>
  </r>
  <r>
    <x v="0"/>
    <x v="0"/>
    <x v="5"/>
    <x v="36"/>
    <x v="261"/>
    <x v="260"/>
    <x v="260"/>
    <x v="261"/>
    <x v="260"/>
    <x v="260"/>
    <x v="259"/>
    <n v="11498"/>
    <n v="11528"/>
    <n v="11554"/>
    <n v="11564"/>
    <n v="11571"/>
    <n v="11562"/>
    <n v="11543"/>
    <n v="11524"/>
    <n v="11504"/>
    <n v="11494"/>
    <n v="11511"/>
    <n v="11541"/>
    <n v="11605"/>
    <n v="11681"/>
    <n v="11782"/>
    <n v="11899"/>
    <n v="12049"/>
    <n v="12210"/>
    <n v="12370"/>
    <n v="12530"/>
    <n v="12694"/>
    <n v="12840"/>
    <n v="12990"/>
    <n v="13128"/>
    <n v="13226"/>
    <n v="13303"/>
    <n v="13359"/>
    <n v="13372"/>
    <n v="13357"/>
    <n v="13324"/>
    <n v="15302"/>
    <n v="15460"/>
    <n v="15116"/>
    <n v="15196"/>
    <n v="14821"/>
    <n v="14708"/>
    <n v="14839"/>
    <n v="15028"/>
    <n v="15178"/>
    <n v="15118"/>
    <n v="14713"/>
    <n v="14682"/>
    <n v="14221"/>
    <n v="14165"/>
    <n v="13799"/>
    <n v="13820"/>
    <n v="13824"/>
    <n v="13408"/>
    <n v="13296"/>
    <n v="13027"/>
    <n v="13188"/>
    <n v="13474"/>
    <n v="13653"/>
    <n v="13790"/>
    <n v="14090"/>
    <n v="14908"/>
    <n v="15019"/>
    <n v="14353"/>
    <n v="14095"/>
    <n v="13668"/>
    <n v="13699"/>
    <n v="13381"/>
    <n v="12665"/>
    <n v="12593"/>
    <n v="12326"/>
    <n v="11594"/>
    <n v="11659"/>
    <n v="10344"/>
    <n v="9737"/>
    <n v="9497"/>
    <n v="8742"/>
    <n v="8456"/>
    <n v="7793"/>
    <n v="7466"/>
    <n v="7154"/>
    <n v="6938"/>
    <n v="6799"/>
    <n v="5968"/>
    <n v="5452"/>
    <n v="5080"/>
    <n v="4640"/>
    <n v="4534"/>
    <n v="3961"/>
    <n v="3466"/>
    <n v="3138"/>
    <n v="2683"/>
    <n v="2349"/>
    <n v="1867"/>
    <n v="1521"/>
    <n v="1201"/>
    <n v="935"/>
    <n v="727"/>
    <n v="529"/>
    <n v="373"/>
    <n v="606"/>
  </r>
  <r>
    <x v="0"/>
    <x v="0"/>
    <x v="5"/>
    <x v="37"/>
    <x v="262"/>
    <x v="261"/>
    <x v="261"/>
    <x v="262"/>
    <x v="261"/>
    <x v="261"/>
    <x v="260"/>
    <n v="11491"/>
    <n v="11530"/>
    <n v="11565"/>
    <n v="11595"/>
    <n v="11605"/>
    <n v="11607"/>
    <n v="11597"/>
    <n v="11583"/>
    <n v="11565"/>
    <n v="11564"/>
    <n v="11574"/>
    <n v="11610"/>
    <n v="11662"/>
    <n v="11741"/>
    <n v="11824"/>
    <n v="11930"/>
    <n v="12054"/>
    <n v="12202"/>
    <n v="12357"/>
    <n v="12505"/>
    <n v="12663"/>
    <n v="12821"/>
    <n v="12964"/>
    <n v="13115"/>
    <n v="13236"/>
    <n v="13323"/>
    <n v="13394"/>
    <n v="13441"/>
    <n v="13443"/>
    <n v="13426"/>
    <n v="13387"/>
    <n v="15358"/>
    <n v="15514"/>
    <n v="15162"/>
    <n v="15237"/>
    <n v="14857"/>
    <n v="14742"/>
    <n v="14870"/>
    <n v="15055"/>
    <n v="15203"/>
    <n v="15138"/>
    <n v="14726"/>
    <n v="14687"/>
    <n v="14220"/>
    <n v="14163"/>
    <n v="13792"/>
    <n v="13809"/>
    <n v="13810"/>
    <n v="13392"/>
    <n v="13282"/>
    <n v="13015"/>
    <n v="13171"/>
    <n v="13450"/>
    <n v="13626"/>
    <n v="13756"/>
    <n v="14040"/>
    <n v="14847"/>
    <n v="14947"/>
    <n v="14271"/>
    <n v="14006"/>
    <n v="13573"/>
    <n v="13592"/>
    <n v="13264"/>
    <n v="12544"/>
    <n v="12457"/>
    <n v="12179"/>
    <n v="11439"/>
    <n v="11481"/>
    <n v="10168"/>
    <n v="9553"/>
    <n v="9306"/>
    <n v="8548"/>
    <n v="8251"/>
    <n v="7583"/>
    <n v="7239"/>
    <n v="6904"/>
    <n v="6661"/>
    <n v="6485"/>
    <n v="5654"/>
    <n v="5125"/>
    <n v="4742"/>
    <n v="4298"/>
    <n v="4166"/>
    <n v="3607"/>
    <n v="3117"/>
    <n v="2792"/>
    <n v="2356"/>
    <n v="2031"/>
    <n v="1589"/>
    <n v="1276"/>
    <n v="988"/>
    <n v="754"/>
    <n v="572"/>
    <n v="408"/>
    <n v="646"/>
  </r>
  <r>
    <x v="0"/>
    <x v="0"/>
    <x v="5"/>
    <x v="38"/>
    <x v="263"/>
    <x v="262"/>
    <x v="262"/>
    <x v="263"/>
    <x v="262"/>
    <x v="262"/>
    <x v="261"/>
    <n v="11475"/>
    <n v="11523"/>
    <n v="11568"/>
    <n v="11605"/>
    <n v="11635"/>
    <n v="11641"/>
    <n v="11643"/>
    <n v="11638"/>
    <n v="11627"/>
    <n v="11627"/>
    <n v="11644"/>
    <n v="11675"/>
    <n v="11732"/>
    <n v="11798"/>
    <n v="11886"/>
    <n v="11971"/>
    <n v="12085"/>
    <n v="12207"/>
    <n v="12350"/>
    <n v="12493"/>
    <n v="12638"/>
    <n v="12790"/>
    <n v="12947"/>
    <n v="13088"/>
    <n v="13223"/>
    <n v="13333"/>
    <n v="13416"/>
    <n v="13475"/>
    <n v="13511"/>
    <n v="13510"/>
    <n v="13489"/>
    <n v="13447"/>
    <n v="15412"/>
    <n v="15561"/>
    <n v="15202"/>
    <n v="15273"/>
    <n v="14890"/>
    <n v="14773"/>
    <n v="14900"/>
    <n v="15082"/>
    <n v="15223"/>
    <n v="15151"/>
    <n v="14732"/>
    <n v="14685"/>
    <n v="14220"/>
    <n v="14155"/>
    <n v="13781"/>
    <n v="13795"/>
    <n v="13791"/>
    <n v="13378"/>
    <n v="13269"/>
    <n v="13000"/>
    <n v="13152"/>
    <n v="13427"/>
    <n v="13597"/>
    <n v="13711"/>
    <n v="13982"/>
    <n v="14775"/>
    <n v="14863"/>
    <n v="14181"/>
    <n v="13911"/>
    <n v="13469"/>
    <n v="13474"/>
    <n v="13137"/>
    <n v="12412"/>
    <n v="12311"/>
    <n v="12017"/>
    <n v="11265"/>
    <n v="11287"/>
    <n v="9980"/>
    <n v="9359"/>
    <n v="9102"/>
    <n v="8339"/>
    <n v="8026"/>
    <n v="7355"/>
    <n v="6987"/>
    <n v="6628"/>
    <n v="6356"/>
    <n v="6143"/>
    <n v="5316"/>
    <n v="4786"/>
    <n v="4394"/>
    <n v="3951"/>
    <n v="3793"/>
    <n v="3248"/>
    <n v="2776"/>
    <n v="2453"/>
    <n v="2042"/>
    <n v="1731"/>
    <n v="1333"/>
    <n v="1051"/>
    <n v="799"/>
    <n v="596"/>
    <n v="442"/>
    <n v="698"/>
  </r>
  <r>
    <x v="0"/>
    <x v="0"/>
    <x v="5"/>
    <x v="39"/>
    <x v="264"/>
    <x v="263"/>
    <x v="263"/>
    <x v="264"/>
    <x v="263"/>
    <x v="263"/>
    <x v="262"/>
    <n v="11449"/>
    <n v="11507"/>
    <n v="11564"/>
    <n v="11606"/>
    <n v="11645"/>
    <n v="11668"/>
    <n v="11674"/>
    <n v="11682"/>
    <n v="11682"/>
    <n v="11689"/>
    <n v="11705"/>
    <n v="11744"/>
    <n v="11797"/>
    <n v="11868"/>
    <n v="11941"/>
    <n v="12033"/>
    <n v="12124"/>
    <n v="12238"/>
    <n v="12355"/>
    <n v="12486"/>
    <n v="12627"/>
    <n v="12767"/>
    <n v="12917"/>
    <n v="13071"/>
    <n v="13196"/>
    <n v="13318"/>
    <n v="13425"/>
    <n v="13498"/>
    <n v="13544"/>
    <n v="13578"/>
    <n v="13571"/>
    <n v="13546"/>
    <n v="13503"/>
    <n v="15461"/>
    <n v="15601"/>
    <n v="15237"/>
    <n v="15306"/>
    <n v="14921"/>
    <n v="14802"/>
    <n v="14927"/>
    <n v="15102"/>
    <n v="15235"/>
    <n v="15156"/>
    <n v="14732"/>
    <n v="14686"/>
    <n v="14214"/>
    <n v="14144"/>
    <n v="13766"/>
    <n v="13780"/>
    <n v="13779"/>
    <n v="13366"/>
    <n v="13254"/>
    <n v="12982"/>
    <n v="13127"/>
    <n v="13397"/>
    <n v="13554"/>
    <n v="13656"/>
    <n v="13919"/>
    <n v="14692"/>
    <n v="14770"/>
    <n v="14085"/>
    <n v="13807"/>
    <n v="13357"/>
    <n v="13346"/>
    <n v="12998"/>
    <n v="12268"/>
    <n v="12148"/>
    <n v="11838"/>
    <n v="11076"/>
    <n v="11078"/>
    <n v="9781"/>
    <n v="9156"/>
    <n v="8881"/>
    <n v="8115"/>
    <n v="7785"/>
    <n v="7099"/>
    <n v="6708"/>
    <n v="6327"/>
    <n v="6025"/>
    <n v="5780"/>
    <n v="4967"/>
    <n v="4438"/>
    <n v="4042"/>
    <n v="3599"/>
    <n v="3416"/>
    <n v="2893"/>
    <n v="2442"/>
    <n v="2126"/>
    <n v="1742"/>
    <n v="1453"/>
    <n v="1100"/>
    <n v="851"/>
    <n v="631"/>
    <n v="462"/>
    <n v="752"/>
  </r>
  <r>
    <x v="0"/>
    <x v="0"/>
    <x v="5"/>
    <x v="40"/>
    <x v="265"/>
    <x v="264"/>
    <x v="264"/>
    <x v="265"/>
    <x v="264"/>
    <x v="264"/>
    <x v="263"/>
    <n v="11423"/>
    <n v="11481"/>
    <n v="11543"/>
    <n v="11603"/>
    <n v="11647"/>
    <n v="11681"/>
    <n v="11702"/>
    <n v="11715"/>
    <n v="11727"/>
    <n v="11743"/>
    <n v="11771"/>
    <n v="11805"/>
    <n v="11865"/>
    <n v="11934"/>
    <n v="12012"/>
    <n v="12089"/>
    <n v="12187"/>
    <n v="12279"/>
    <n v="12386"/>
    <n v="12491"/>
    <n v="12619"/>
    <n v="12757"/>
    <n v="12893"/>
    <n v="13041"/>
    <n v="13180"/>
    <n v="13293"/>
    <n v="13411"/>
    <n v="13506"/>
    <n v="13568"/>
    <n v="13612"/>
    <n v="13639"/>
    <n v="13630"/>
    <n v="13603"/>
    <n v="13551"/>
    <n v="15502"/>
    <n v="15636"/>
    <n v="15273"/>
    <n v="15339"/>
    <n v="14953"/>
    <n v="14831"/>
    <n v="14948"/>
    <n v="15114"/>
    <n v="15240"/>
    <n v="15155"/>
    <n v="14732"/>
    <n v="14680"/>
    <n v="14207"/>
    <n v="14130"/>
    <n v="13751"/>
    <n v="13768"/>
    <n v="13766"/>
    <n v="13353"/>
    <n v="13235"/>
    <n v="12959"/>
    <n v="13099"/>
    <n v="13356"/>
    <n v="13502"/>
    <n v="13598"/>
    <n v="13843"/>
    <n v="14603"/>
    <n v="14671"/>
    <n v="13980"/>
    <n v="13693"/>
    <n v="13233"/>
    <n v="13207"/>
    <n v="12847"/>
    <n v="12107"/>
    <n v="11970"/>
    <n v="11642"/>
    <n v="10871"/>
    <n v="10858"/>
    <n v="9566"/>
    <n v="8935"/>
    <n v="8647"/>
    <n v="7874"/>
    <n v="7515"/>
    <n v="6819"/>
    <n v="6405"/>
    <n v="5998"/>
    <n v="5669"/>
    <n v="5401"/>
    <n v="4610"/>
    <n v="4084"/>
    <n v="3684"/>
    <n v="3245"/>
    <n v="3046"/>
    <n v="2547"/>
    <n v="2119"/>
    <n v="1816"/>
    <n v="1463"/>
    <n v="1198"/>
    <n v="892"/>
    <n v="674"/>
    <n v="489"/>
    <n v="804"/>
  </r>
  <r>
    <x v="0"/>
    <x v="0"/>
    <x v="5"/>
    <x v="41"/>
    <x v="266"/>
    <x v="263"/>
    <x v="265"/>
    <x v="266"/>
    <x v="265"/>
    <x v="265"/>
    <x v="264"/>
    <n v="11398"/>
    <n v="11455"/>
    <n v="11517"/>
    <n v="11580"/>
    <n v="11643"/>
    <n v="11683"/>
    <n v="11715"/>
    <n v="11742"/>
    <n v="11759"/>
    <n v="11789"/>
    <n v="11822"/>
    <n v="11871"/>
    <n v="11927"/>
    <n v="12002"/>
    <n v="12078"/>
    <n v="12159"/>
    <n v="12244"/>
    <n v="12340"/>
    <n v="12427"/>
    <n v="12524"/>
    <n v="12624"/>
    <n v="12748"/>
    <n v="12883"/>
    <n v="13018"/>
    <n v="13150"/>
    <n v="13277"/>
    <n v="13386"/>
    <n v="13492"/>
    <n v="13577"/>
    <n v="13636"/>
    <n v="13675"/>
    <n v="13698"/>
    <n v="13687"/>
    <n v="13653"/>
    <n v="13595"/>
    <n v="15538"/>
    <n v="15670"/>
    <n v="15305"/>
    <n v="15370"/>
    <n v="14983"/>
    <n v="14853"/>
    <n v="14962"/>
    <n v="15120"/>
    <n v="15242"/>
    <n v="15155"/>
    <n v="14727"/>
    <n v="14673"/>
    <n v="14193"/>
    <n v="14113"/>
    <n v="13740"/>
    <n v="13756"/>
    <n v="13751"/>
    <n v="13335"/>
    <n v="13212"/>
    <n v="12932"/>
    <n v="13056"/>
    <n v="13306"/>
    <n v="13445"/>
    <n v="13527"/>
    <n v="13762"/>
    <n v="14507"/>
    <n v="14563"/>
    <n v="13867"/>
    <n v="13567"/>
    <n v="13099"/>
    <n v="13054"/>
    <n v="12681"/>
    <n v="11931"/>
    <n v="11775"/>
    <n v="11431"/>
    <n v="10657"/>
    <n v="10621"/>
    <n v="9336"/>
    <n v="8697"/>
    <n v="8389"/>
    <n v="7603"/>
    <n v="7218"/>
    <n v="6512"/>
    <n v="6074"/>
    <n v="5646"/>
    <n v="5301"/>
    <n v="5013"/>
    <n v="4245"/>
    <n v="3722"/>
    <n v="3321"/>
    <n v="2897"/>
    <n v="2683"/>
    <n v="2211"/>
    <n v="1810"/>
    <n v="1527"/>
    <n v="1210"/>
    <n v="971"/>
    <n v="709"/>
    <n v="521"/>
    <n v="856"/>
  </r>
  <r>
    <x v="0"/>
    <x v="0"/>
    <x v="5"/>
    <x v="42"/>
    <x v="267"/>
    <x v="262"/>
    <x v="266"/>
    <x v="267"/>
    <x v="266"/>
    <x v="266"/>
    <x v="265"/>
    <n v="11373"/>
    <n v="11430"/>
    <n v="11491"/>
    <n v="11560"/>
    <n v="11620"/>
    <n v="11678"/>
    <n v="11714"/>
    <n v="11755"/>
    <n v="11788"/>
    <n v="11821"/>
    <n v="11869"/>
    <n v="11923"/>
    <n v="11993"/>
    <n v="12064"/>
    <n v="12146"/>
    <n v="12226"/>
    <n v="12314"/>
    <n v="12397"/>
    <n v="12489"/>
    <n v="12565"/>
    <n v="12658"/>
    <n v="12754"/>
    <n v="12875"/>
    <n v="13009"/>
    <n v="13128"/>
    <n v="13248"/>
    <n v="13371"/>
    <n v="13466"/>
    <n v="13563"/>
    <n v="13645"/>
    <n v="13700"/>
    <n v="13735"/>
    <n v="13755"/>
    <n v="13736"/>
    <n v="13696"/>
    <n v="13634"/>
    <n v="15576"/>
    <n v="15701"/>
    <n v="15334"/>
    <n v="15400"/>
    <n v="15006"/>
    <n v="14868"/>
    <n v="14968"/>
    <n v="15121"/>
    <n v="15242"/>
    <n v="15150"/>
    <n v="14719"/>
    <n v="14658"/>
    <n v="14181"/>
    <n v="14102"/>
    <n v="13730"/>
    <n v="13740"/>
    <n v="13732"/>
    <n v="13312"/>
    <n v="13186"/>
    <n v="12896"/>
    <n v="13011"/>
    <n v="13248"/>
    <n v="13376"/>
    <n v="13450"/>
    <n v="13673"/>
    <n v="14402"/>
    <n v="14445"/>
    <n v="13741"/>
    <n v="13431"/>
    <n v="12951"/>
    <n v="12888"/>
    <n v="12498"/>
    <n v="11739"/>
    <n v="11567"/>
    <n v="11210"/>
    <n v="10424"/>
    <n v="10367"/>
    <n v="9091"/>
    <n v="8442"/>
    <n v="8101"/>
    <n v="7305"/>
    <n v="6893"/>
    <n v="6177"/>
    <n v="5719"/>
    <n v="5280"/>
    <n v="4925"/>
    <n v="4616"/>
    <n v="3872"/>
    <n v="3360"/>
    <n v="2964"/>
    <n v="2554"/>
    <n v="2333"/>
    <n v="1892"/>
    <n v="1525"/>
    <n v="1264"/>
    <n v="982"/>
    <n v="773"/>
    <n v="551"/>
    <n v="912"/>
  </r>
  <r>
    <x v="0"/>
    <x v="0"/>
    <x v="5"/>
    <x v="43"/>
    <x v="268"/>
    <x v="265"/>
    <x v="263"/>
    <x v="266"/>
    <x v="267"/>
    <x v="267"/>
    <x v="266"/>
    <n v="11354"/>
    <n v="11405"/>
    <n v="11466"/>
    <n v="11531"/>
    <n v="11600"/>
    <n v="11655"/>
    <n v="11711"/>
    <n v="11755"/>
    <n v="11800"/>
    <n v="11849"/>
    <n v="11900"/>
    <n v="11969"/>
    <n v="12045"/>
    <n v="12131"/>
    <n v="12208"/>
    <n v="12295"/>
    <n v="12380"/>
    <n v="12468"/>
    <n v="12547"/>
    <n v="12626"/>
    <n v="12698"/>
    <n v="12789"/>
    <n v="12881"/>
    <n v="13000"/>
    <n v="13119"/>
    <n v="13226"/>
    <n v="13339"/>
    <n v="13451"/>
    <n v="13539"/>
    <n v="13632"/>
    <n v="13709"/>
    <n v="13760"/>
    <n v="13792"/>
    <n v="13804"/>
    <n v="13780"/>
    <n v="13735"/>
    <n v="13672"/>
    <n v="15608"/>
    <n v="15731"/>
    <n v="15361"/>
    <n v="15423"/>
    <n v="15021"/>
    <n v="14875"/>
    <n v="14968"/>
    <n v="15122"/>
    <n v="15237"/>
    <n v="15143"/>
    <n v="14705"/>
    <n v="14645"/>
    <n v="14171"/>
    <n v="14090"/>
    <n v="13716"/>
    <n v="13724"/>
    <n v="13710"/>
    <n v="13286"/>
    <n v="13151"/>
    <n v="12849"/>
    <n v="12956"/>
    <n v="13185"/>
    <n v="13302"/>
    <n v="13365"/>
    <n v="13576"/>
    <n v="14289"/>
    <n v="14316"/>
    <n v="13605"/>
    <n v="13281"/>
    <n v="12788"/>
    <n v="12703"/>
    <n v="12298"/>
    <n v="11533"/>
    <n v="11343"/>
    <n v="10968"/>
    <n v="10177"/>
    <n v="10095"/>
    <n v="8824"/>
    <n v="8154"/>
    <n v="7788"/>
    <n v="6978"/>
    <n v="6538"/>
    <n v="5820"/>
    <n v="5352"/>
    <n v="4907"/>
    <n v="4539"/>
    <n v="4212"/>
    <n v="3498"/>
    <n v="3001"/>
    <n v="2615"/>
    <n v="2222"/>
    <n v="2000"/>
    <n v="1595"/>
    <n v="1264"/>
    <n v="1027"/>
    <n v="783"/>
    <n v="598"/>
    <n v="969"/>
  </r>
  <r>
    <x v="0"/>
    <x v="0"/>
    <x v="5"/>
    <x v="44"/>
    <x v="269"/>
    <x v="266"/>
    <x v="267"/>
    <x v="268"/>
    <x v="266"/>
    <x v="268"/>
    <x v="267"/>
    <n v="11339"/>
    <n v="11386"/>
    <n v="11441"/>
    <n v="11504"/>
    <n v="11572"/>
    <n v="11637"/>
    <n v="11687"/>
    <n v="11751"/>
    <n v="11798"/>
    <n v="11862"/>
    <n v="11930"/>
    <n v="12001"/>
    <n v="12093"/>
    <n v="12182"/>
    <n v="12275"/>
    <n v="12357"/>
    <n v="12450"/>
    <n v="12534"/>
    <n v="12617"/>
    <n v="12686"/>
    <n v="12761"/>
    <n v="12829"/>
    <n v="12917"/>
    <n v="13007"/>
    <n v="13111"/>
    <n v="13215"/>
    <n v="13320"/>
    <n v="13418"/>
    <n v="13522"/>
    <n v="13609"/>
    <n v="13693"/>
    <n v="13770"/>
    <n v="13819"/>
    <n v="13841"/>
    <n v="13848"/>
    <n v="13818"/>
    <n v="13769"/>
    <n v="13704"/>
    <n v="15638"/>
    <n v="15760"/>
    <n v="15383"/>
    <n v="15439"/>
    <n v="15029"/>
    <n v="14878"/>
    <n v="14971"/>
    <n v="15118"/>
    <n v="15229"/>
    <n v="15130"/>
    <n v="14693"/>
    <n v="14634"/>
    <n v="14159"/>
    <n v="14078"/>
    <n v="13701"/>
    <n v="13703"/>
    <n v="13683"/>
    <n v="13249"/>
    <n v="13105"/>
    <n v="12796"/>
    <n v="12896"/>
    <n v="13113"/>
    <n v="13221"/>
    <n v="13273"/>
    <n v="13471"/>
    <n v="14164"/>
    <n v="14175"/>
    <n v="13456"/>
    <n v="13116"/>
    <n v="12608"/>
    <n v="12502"/>
    <n v="12085"/>
    <n v="11312"/>
    <n v="11102"/>
    <n v="10707"/>
    <n v="9913"/>
    <n v="9796"/>
    <n v="8523"/>
    <n v="7837"/>
    <n v="7443"/>
    <n v="6625"/>
    <n v="6158"/>
    <n v="5446"/>
    <n v="4974"/>
    <n v="4523"/>
    <n v="4146"/>
    <n v="3805"/>
    <n v="3126"/>
    <n v="2649"/>
    <n v="2276"/>
    <n v="1905"/>
    <n v="1688"/>
    <n v="1322"/>
    <n v="1029"/>
    <n v="819"/>
    <n v="608"/>
    <n v="1043"/>
  </r>
  <r>
    <x v="0"/>
    <x v="0"/>
    <x v="6"/>
    <x v="0"/>
    <x v="270"/>
    <x v="267"/>
    <x v="268"/>
    <x v="269"/>
    <x v="268"/>
    <x v="269"/>
    <x v="268"/>
    <n v="236160"/>
    <n v="230071"/>
    <n v="230905"/>
    <n v="223925"/>
    <n v="213890"/>
    <n v="205862"/>
    <n v="198918"/>
    <n v="189669"/>
    <n v="183022"/>
    <n v="182623"/>
    <n v="180408"/>
    <n v="174939"/>
    <n v="169844"/>
    <n v="165411"/>
    <n v="161856"/>
    <n v="158900"/>
    <n v="155289"/>
    <n v="149136"/>
    <n v="147176"/>
    <n v="141850"/>
    <n v="133014"/>
    <n v="123004"/>
    <n v="116375"/>
    <n v="110677"/>
    <n v="106959"/>
    <n v="104607"/>
    <n v="100376"/>
    <n v="100967"/>
    <n v="98161"/>
    <n v="96457"/>
    <n v="96013"/>
    <n v="88723"/>
    <n v="85398"/>
    <n v="82511"/>
    <n v="78172"/>
    <n v="75129"/>
    <n v="71501"/>
    <n v="70673"/>
    <n v="70599"/>
    <n v="72411"/>
    <n v="70837"/>
    <n v="65236"/>
    <n v="61650"/>
    <n v="59673"/>
    <n v="59336"/>
    <n v="61179"/>
    <n v="60938"/>
    <n v="60093"/>
    <n v="59052"/>
    <n v="58100"/>
    <n v="57978"/>
    <n v="54263"/>
    <n v="52693"/>
    <n v="50842"/>
    <n v="48621"/>
    <n v="46525"/>
    <n v="42961"/>
    <n v="40412"/>
    <n v="37120"/>
    <n v="35419"/>
    <n v="34230"/>
    <n v="31768"/>
    <n v="30485"/>
    <n v="30490"/>
    <n v="23404"/>
    <n v="22566"/>
    <n v="21044"/>
    <n v="20280"/>
    <n v="17737"/>
    <n v="16236"/>
    <n v="15271"/>
    <n v="13568"/>
    <n v="12592"/>
    <n v="11497"/>
    <n v="10551"/>
    <n v="9828"/>
    <n v="8691"/>
    <n v="7875"/>
    <n v="7234"/>
    <n v="6461"/>
    <n v="5968"/>
    <n v="5164"/>
    <n v="4606"/>
    <n v="3986"/>
    <n v="3362"/>
    <n v="2972"/>
    <n v="2283"/>
    <n v="1905"/>
    <n v="1521"/>
    <n v="1211"/>
    <n v="886"/>
    <n v="570"/>
    <n v="456"/>
    <n v="303"/>
    <n v="634"/>
  </r>
  <r>
    <x v="0"/>
    <x v="0"/>
    <x v="6"/>
    <x v="1"/>
    <x v="271"/>
    <x v="268"/>
    <x v="269"/>
    <x v="270"/>
    <x v="269"/>
    <x v="270"/>
    <x v="269"/>
    <n v="233396"/>
    <n v="236305"/>
    <n v="230306"/>
    <n v="231146"/>
    <n v="224130"/>
    <n v="214090"/>
    <n v="206055"/>
    <n v="199137"/>
    <n v="189874"/>
    <n v="183287"/>
    <n v="182937"/>
    <n v="180755"/>
    <n v="175445"/>
    <n v="170377"/>
    <n v="165949"/>
    <n v="162379"/>
    <n v="159441"/>
    <n v="155796"/>
    <n v="149701"/>
    <n v="147722"/>
    <n v="142354"/>
    <n v="133527"/>
    <n v="123462"/>
    <n v="116851"/>
    <n v="111143"/>
    <n v="107299"/>
    <n v="104984"/>
    <n v="100697"/>
    <n v="101232"/>
    <n v="98390"/>
    <n v="96643"/>
    <n v="96155"/>
    <n v="88840"/>
    <n v="85523"/>
    <n v="82579"/>
    <n v="78210"/>
    <n v="75195"/>
    <n v="71538"/>
    <n v="70701"/>
    <n v="70599"/>
    <n v="72378"/>
    <n v="70810"/>
    <n v="65176"/>
    <n v="61551"/>
    <n v="59541"/>
    <n v="59160"/>
    <n v="60975"/>
    <n v="60722"/>
    <n v="59872"/>
    <n v="58810"/>
    <n v="57859"/>
    <n v="57698"/>
    <n v="53996"/>
    <n v="52426"/>
    <n v="50543"/>
    <n v="48303"/>
    <n v="46195"/>
    <n v="42637"/>
    <n v="40083"/>
    <n v="36774"/>
    <n v="35052"/>
    <n v="33834"/>
    <n v="31368"/>
    <n v="30075"/>
    <n v="30013"/>
    <n v="23009"/>
    <n v="22174"/>
    <n v="20625"/>
    <n v="19836"/>
    <n v="17297"/>
    <n v="15809"/>
    <n v="14812"/>
    <n v="13115"/>
    <n v="12136"/>
    <n v="11029"/>
    <n v="10066"/>
    <n v="9330"/>
    <n v="8204"/>
    <n v="7375"/>
    <n v="6711"/>
    <n v="5941"/>
    <n v="5447"/>
    <n v="4662"/>
    <n v="4103"/>
    <n v="3510"/>
    <n v="2916"/>
    <n v="2542"/>
    <n v="1922"/>
    <n v="1565"/>
    <n v="1221"/>
    <n v="964"/>
    <n v="686"/>
    <n v="435"/>
    <n v="336"/>
    <n v="613"/>
  </r>
  <r>
    <x v="0"/>
    <x v="0"/>
    <x v="6"/>
    <x v="2"/>
    <x v="272"/>
    <x v="269"/>
    <x v="270"/>
    <x v="271"/>
    <x v="270"/>
    <x v="271"/>
    <x v="270"/>
    <n v="233646"/>
    <n v="233546"/>
    <n v="236529"/>
    <n v="230546"/>
    <n v="231344"/>
    <n v="224335"/>
    <n v="214283"/>
    <n v="206270"/>
    <n v="199343"/>
    <n v="190131"/>
    <n v="183618"/>
    <n v="183300"/>
    <n v="181237"/>
    <n v="176013"/>
    <n v="170916"/>
    <n v="166482"/>
    <n v="162928"/>
    <n v="159958"/>
    <n v="156333"/>
    <n v="150285"/>
    <n v="148238"/>
    <n v="142839"/>
    <n v="134003"/>
    <n v="123914"/>
    <n v="117298"/>
    <n v="111512"/>
    <n v="107655"/>
    <n v="105321"/>
    <n v="100971"/>
    <n v="101464"/>
    <n v="98559"/>
    <n v="96792"/>
    <n v="96270"/>
    <n v="88938"/>
    <n v="85592"/>
    <n v="82616"/>
    <n v="78253"/>
    <n v="75226"/>
    <n v="71570"/>
    <n v="70726"/>
    <n v="70572"/>
    <n v="72341"/>
    <n v="70743"/>
    <n v="65061"/>
    <n v="61411"/>
    <n v="59375"/>
    <n v="58977"/>
    <n v="60761"/>
    <n v="60510"/>
    <n v="59631"/>
    <n v="58571"/>
    <n v="57595"/>
    <n v="57401"/>
    <n v="53730"/>
    <n v="52130"/>
    <n v="50223"/>
    <n v="47955"/>
    <n v="45840"/>
    <n v="42286"/>
    <n v="39708"/>
    <n v="36400"/>
    <n v="34666"/>
    <n v="33409"/>
    <n v="30944"/>
    <n v="29628"/>
    <n v="29506"/>
    <n v="22599"/>
    <n v="21743"/>
    <n v="20169"/>
    <n v="19366"/>
    <n v="16830"/>
    <n v="15341"/>
    <n v="14323"/>
    <n v="12636"/>
    <n v="11650"/>
    <n v="10539"/>
    <n v="9557"/>
    <n v="8810"/>
    <n v="7690"/>
    <n v="6855"/>
    <n v="6173"/>
    <n v="5416"/>
    <n v="4915"/>
    <n v="4163"/>
    <n v="3609"/>
    <n v="3046"/>
    <n v="2500"/>
    <n v="2143"/>
    <n v="1599"/>
    <n v="1268"/>
    <n v="969"/>
    <n v="751"/>
    <n v="521"/>
    <n v="325"/>
    <n v="605"/>
  </r>
  <r>
    <x v="0"/>
    <x v="0"/>
    <x v="6"/>
    <x v="3"/>
    <x v="273"/>
    <x v="270"/>
    <x v="271"/>
    <x v="272"/>
    <x v="271"/>
    <x v="272"/>
    <x v="271"/>
    <n v="237252"/>
    <n v="233800"/>
    <n v="233771"/>
    <n v="236764"/>
    <n v="230753"/>
    <n v="231542"/>
    <n v="224525"/>
    <n v="214495"/>
    <n v="206480"/>
    <n v="199611"/>
    <n v="190450"/>
    <n v="183990"/>
    <n v="183796"/>
    <n v="181777"/>
    <n v="176592"/>
    <n v="171464"/>
    <n v="167035"/>
    <n v="163458"/>
    <n v="160500"/>
    <n v="156889"/>
    <n v="150829"/>
    <n v="148742"/>
    <n v="143286"/>
    <n v="134458"/>
    <n v="124343"/>
    <n v="117631"/>
    <n v="111890"/>
    <n v="107977"/>
    <n v="105607"/>
    <n v="101212"/>
    <n v="101642"/>
    <n v="98693"/>
    <n v="96917"/>
    <n v="96360"/>
    <n v="88992"/>
    <n v="85629"/>
    <n v="82649"/>
    <n v="78266"/>
    <n v="75255"/>
    <n v="71595"/>
    <n v="70714"/>
    <n v="70549"/>
    <n v="72248"/>
    <n v="70604"/>
    <n v="64908"/>
    <n v="61229"/>
    <n v="59194"/>
    <n v="58783"/>
    <n v="60551"/>
    <n v="60280"/>
    <n v="59390"/>
    <n v="58311"/>
    <n v="57316"/>
    <n v="57108"/>
    <n v="53429"/>
    <n v="51806"/>
    <n v="49877"/>
    <n v="47576"/>
    <n v="45458"/>
    <n v="41885"/>
    <n v="39302"/>
    <n v="36010"/>
    <n v="34246"/>
    <n v="32949"/>
    <n v="30476"/>
    <n v="29145"/>
    <n v="28978"/>
    <n v="22144"/>
    <n v="21271"/>
    <n v="19681"/>
    <n v="18859"/>
    <n v="16338"/>
    <n v="14848"/>
    <n v="13814"/>
    <n v="12136"/>
    <n v="11144"/>
    <n v="10012"/>
    <n v="9023"/>
    <n v="8263"/>
    <n v="7153"/>
    <n v="6314"/>
    <n v="5631"/>
    <n v="4891"/>
    <n v="4387"/>
    <n v="3668"/>
    <n v="3137"/>
    <n v="2613"/>
    <n v="2112"/>
    <n v="1782"/>
    <n v="1299"/>
    <n v="1005"/>
    <n v="752"/>
    <n v="572"/>
    <n v="386"/>
    <n v="597"/>
  </r>
  <r>
    <x v="0"/>
    <x v="0"/>
    <x v="6"/>
    <x v="4"/>
    <x v="274"/>
    <x v="271"/>
    <x v="272"/>
    <x v="273"/>
    <x v="272"/>
    <x v="273"/>
    <x v="272"/>
    <n v="240425"/>
    <n v="237408"/>
    <n v="234026"/>
    <n v="234008"/>
    <n v="236967"/>
    <n v="230964"/>
    <n v="231727"/>
    <n v="224734"/>
    <n v="214693"/>
    <n v="206752"/>
    <n v="199944"/>
    <n v="190836"/>
    <n v="184502"/>
    <n v="184348"/>
    <n v="182334"/>
    <n v="177168"/>
    <n v="172037"/>
    <n v="167573"/>
    <n v="164014"/>
    <n v="161063"/>
    <n v="157417"/>
    <n v="151358"/>
    <n v="149203"/>
    <n v="143720"/>
    <n v="134895"/>
    <n v="124666"/>
    <n v="117979"/>
    <n v="112226"/>
    <n v="108245"/>
    <n v="105853"/>
    <n v="101393"/>
    <n v="101787"/>
    <n v="98812"/>
    <n v="97019"/>
    <n v="96409"/>
    <n v="89016"/>
    <n v="85664"/>
    <n v="82656"/>
    <n v="78272"/>
    <n v="75265"/>
    <n v="71582"/>
    <n v="70686"/>
    <n v="70481"/>
    <n v="72102"/>
    <n v="70428"/>
    <n v="64712"/>
    <n v="61034"/>
    <n v="59009"/>
    <n v="58592"/>
    <n v="60325"/>
    <n v="60052"/>
    <n v="59126"/>
    <n v="58034"/>
    <n v="57035"/>
    <n v="56792"/>
    <n v="53102"/>
    <n v="51457"/>
    <n v="49503"/>
    <n v="47171"/>
    <n v="45032"/>
    <n v="41454"/>
    <n v="38869"/>
    <n v="35593"/>
    <n v="33795"/>
    <n v="32454"/>
    <n v="29972"/>
    <n v="28644"/>
    <n v="28401"/>
    <n v="21656"/>
    <n v="20774"/>
    <n v="19172"/>
    <n v="18326"/>
    <n v="15812"/>
    <n v="14323"/>
    <n v="13269"/>
    <n v="11607"/>
    <n v="10596"/>
    <n v="9455"/>
    <n v="8463"/>
    <n v="7688"/>
    <n v="6594"/>
    <n v="5768"/>
    <n v="5083"/>
    <n v="4378"/>
    <n v="3866"/>
    <n v="3198"/>
    <n v="2688"/>
    <n v="2211"/>
    <n v="1759"/>
    <n v="1453"/>
    <n v="1035"/>
    <n v="783"/>
    <n v="576"/>
    <n v="429"/>
    <n v="633"/>
  </r>
  <r>
    <x v="0"/>
    <x v="0"/>
    <x v="6"/>
    <x v="5"/>
    <x v="275"/>
    <x v="272"/>
    <x v="273"/>
    <x v="274"/>
    <x v="273"/>
    <x v="274"/>
    <x v="273"/>
    <n v="241502"/>
    <n v="240586"/>
    <n v="237629"/>
    <n v="234261"/>
    <n v="234212"/>
    <n v="237174"/>
    <n v="231161"/>
    <n v="231927"/>
    <n v="224930"/>
    <n v="214951"/>
    <n v="207081"/>
    <n v="200344"/>
    <n v="191353"/>
    <n v="185068"/>
    <n v="184929"/>
    <n v="182894"/>
    <n v="177761"/>
    <n v="172596"/>
    <n v="168136"/>
    <n v="164585"/>
    <n v="161589"/>
    <n v="157925"/>
    <n v="151851"/>
    <n v="149645"/>
    <n v="144130"/>
    <n v="135227"/>
    <n v="124996"/>
    <n v="118287"/>
    <n v="112511"/>
    <n v="108485"/>
    <n v="106055"/>
    <n v="101537"/>
    <n v="101917"/>
    <n v="98911"/>
    <n v="97077"/>
    <n v="96433"/>
    <n v="89038"/>
    <n v="85669"/>
    <n v="82663"/>
    <n v="78275"/>
    <n v="75244"/>
    <n v="71557"/>
    <n v="70611"/>
    <n v="70345"/>
    <n v="71912"/>
    <n v="70202"/>
    <n v="64508"/>
    <n v="60837"/>
    <n v="58823"/>
    <n v="58391"/>
    <n v="60095"/>
    <n v="59810"/>
    <n v="58847"/>
    <n v="57752"/>
    <n v="56724"/>
    <n v="56451"/>
    <n v="52753"/>
    <n v="51079"/>
    <n v="49099"/>
    <n v="46729"/>
    <n v="44574"/>
    <n v="40996"/>
    <n v="38406"/>
    <n v="35140"/>
    <n v="33307"/>
    <n v="31932"/>
    <n v="29437"/>
    <n v="28096"/>
    <n v="27781"/>
    <n v="21135"/>
    <n v="20240"/>
    <n v="18628"/>
    <n v="17754"/>
    <n v="15257"/>
    <n v="13769"/>
    <n v="12695"/>
    <n v="11042"/>
    <n v="10015"/>
    <n v="8872"/>
    <n v="7879"/>
    <n v="7093"/>
    <n v="6031"/>
    <n v="5219"/>
    <n v="4541"/>
    <n v="3870"/>
    <n v="3370"/>
    <n v="2752"/>
    <n v="2265"/>
    <n v="1834"/>
    <n v="1434"/>
    <n v="1155"/>
    <n v="811"/>
    <n v="592"/>
    <n v="433"/>
    <n v="699"/>
  </r>
  <r>
    <x v="0"/>
    <x v="0"/>
    <x v="6"/>
    <x v="6"/>
    <x v="276"/>
    <x v="273"/>
    <x v="274"/>
    <x v="275"/>
    <x v="274"/>
    <x v="275"/>
    <x v="274"/>
    <n v="243963"/>
    <n v="241665"/>
    <n v="240802"/>
    <n v="237859"/>
    <n v="234462"/>
    <n v="234420"/>
    <n v="237371"/>
    <n v="231373"/>
    <n v="232131"/>
    <n v="225184"/>
    <n v="215273"/>
    <n v="207477"/>
    <n v="200868"/>
    <n v="191929"/>
    <n v="185655"/>
    <n v="185516"/>
    <n v="183473"/>
    <n v="178349"/>
    <n v="173181"/>
    <n v="168704"/>
    <n v="165123"/>
    <n v="162102"/>
    <n v="158402"/>
    <n v="152315"/>
    <n v="150064"/>
    <n v="144457"/>
    <n v="135553"/>
    <n v="125305"/>
    <n v="118550"/>
    <n v="112752"/>
    <n v="108677"/>
    <n v="106215"/>
    <n v="101664"/>
    <n v="102025"/>
    <n v="98970"/>
    <n v="97104"/>
    <n v="96447"/>
    <n v="89034"/>
    <n v="85667"/>
    <n v="82666"/>
    <n v="78248"/>
    <n v="75204"/>
    <n v="71476"/>
    <n v="70476"/>
    <n v="70174"/>
    <n v="71686"/>
    <n v="69975"/>
    <n v="64300"/>
    <n v="60646"/>
    <n v="58627"/>
    <n v="58187"/>
    <n v="59851"/>
    <n v="59547"/>
    <n v="58563"/>
    <n v="57441"/>
    <n v="56389"/>
    <n v="56081"/>
    <n v="52370"/>
    <n v="50677"/>
    <n v="48654"/>
    <n v="46255"/>
    <n v="44082"/>
    <n v="40504"/>
    <n v="37910"/>
    <n v="34633"/>
    <n v="32776"/>
    <n v="31369"/>
    <n v="28858"/>
    <n v="27505"/>
    <n v="27122"/>
    <n v="20587"/>
    <n v="19669"/>
    <n v="18049"/>
    <n v="17139"/>
    <n v="14668"/>
    <n v="13172"/>
    <n v="12076"/>
    <n v="10445"/>
    <n v="9400"/>
    <n v="8256"/>
    <n v="7267"/>
    <n v="6484"/>
    <n v="5462"/>
    <n v="4671"/>
    <n v="4012"/>
    <n v="3376"/>
    <n v="2900"/>
    <n v="2332"/>
    <n v="1885"/>
    <n v="1498"/>
    <n v="1147"/>
    <n v="907"/>
    <n v="621"/>
    <n v="446"/>
    <n v="729"/>
  </r>
  <r>
    <x v="0"/>
    <x v="0"/>
    <x v="6"/>
    <x v="7"/>
    <x v="277"/>
    <x v="274"/>
    <x v="275"/>
    <x v="276"/>
    <x v="275"/>
    <x v="276"/>
    <x v="275"/>
    <n v="271836"/>
    <n v="244127"/>
    <n v="241882"/>
    <n v="241031"/>
    <n v="238053"/>
    <n v="234669"/>
    <n v="234614"/>
    <n v="237584"/>
    <n v="231578"/>
    <n v="232389"/>
    <n v="225504"/>
    <n v="215666"/>
    <n v="207997"/>
    <n v="201451"/>
    <n v="192526"/>
    <n v="186239"/>
    <n v="186113"/>
    <n v="184043"/>
    <n v="178942"/>
    <n v="173770"/>
    <n v="169245"/>
    <n v="165644"/>
    <n v="162588"/>
    <n v="158859"/>
    <n v="152741"/>
    <n v="150398"/>
    <n v="144772"/>
    <n v="135849"/>
    <n v="125574"/>
    <n v="118782"/>
    <n v="112952"/>
    <n v="108831"/>
    <n v="106346"/>
    <n v="101766"/>
    <n v="102092"/>
    <n v="99000"/>
    <n v="97123"/>
    <n v="96436"/>
    <n v="89031"/>
    <n v="85662"/>
    <n v="82632"/>
    <n v="78196"/>
    <n v="75109"/>
    <n v="71341"/>
    <n v="70311"/>
    <n v="69978"/>
    <n v="71451"/>
    <n v="69740"/>
    <n v="64095"/>
    <n v="60447"/>
    <n v="58431"/>
    <n v="57968"/>
    <n v="59589"/>
    <n v="59274"/>
    <n v="58254"/>
    <n v="57113"/>
    <n v="56026"/>
    <n v="55683"/>
    <n v="51957"/>
    <n v="50223"/>
    <n v="48167"/>
    <n v="45758"/>
    <n v="43553"/>
    <n v="39981"/>
    <n v="37372"/>
    <n v="34102"/>
    <n v="32218"/>
    <n v="30759"/>
    <n v="28241"/>
    <n v="26870"/>
    <n v="26413"/>
    <n v="20005"/>
    <n v="19052"/>
    <n v="17421"/>
    <n v="16488"/>
    <n v="14035"/>
    <n v="12542"/>
    <n v="11417"/>
    <n v="9811"/>
    <n v="8753"/>
    <n v="7619"/>
    <n v="6642"/>
    <n v="5874"/>
    <n v="4897"/>
    <n v="4132"/>
    <n v="3502"/>
    <n v="2906"/>
    <n v="2451"/>
    <n v="1942"/>
    <n v="1542"/>
    <n v="1195"/>
    <n v="896"/>
    <n v="694"/>
    <n v="468"/>
    <n v="765"/>
  </r>
  <r>
    <x v="0"/>
    <x v="0"/>
    <x v="6"/>
    <x v="8"/>
    <x v="278"/>
    <x v="275"/>
    <x v="276"/>
    <x v="277"/>
    <x v="276"/>
    <x v="277"/>
    <x v="276"/>
    <n v="277716"/>
    <n v="272013"/>
    <n v="244341"/>
    <n v="242106"/>
    <n v="241232"/>
    <n v="238256"/>
    <n v="234863"/>
    <n v="234821"/>
    <n v="237799"/>
    <n v="231840"/>
    <n v="232710"/>
    <n v="225900"/>
    <n v="216187"/>
    <n v="208584"/>
    <n v="202047"/>
    <n v="193137"/>
    <n v="186848"/>
    <n v="186706"/>
    <n v="184627"/>
    <n v="179531"/>
    <n v="174331"/>
    <n v="169768"/>
    <n v="166141"/>
    <n v="163047"/>
    <n v="159287"/>
    <n v="153079"/>
    <n v="150718"/>
    <n v="145057"/>
    <n v="136102"/>
    <n v="125808"/>
    <n v="118970"/>
    <n v="113122"/>
    <n v="108958"/>
    <n v="106448"/>
    <n v="101835"/>
    <n v="102134"/>
    <n v="99014"/>
    <n v="97117"/>
    <n v="96424"/>
    <n v="89020"/>
    <n v="85619"/>
    <n v="82565"/>
    <n v="78089"/>
    <n v="74962"/>
    <n v="71164"/>
    <n v="70110"/>
    <n v="69764"/>
    <n v="71210"/>
    <n v="69504"/>
    <n v="63878"/>
    <n v="60244"/>
    <n v="58218"/>
    <n v="57729"/>
    <n v="59324"/>
    <n v="58977"/>
    <n v="57924"/>
    <n v="56748"/>
    <n v="55635"/>
    <n v="55250"/>
    <n v="51504"/>
    <n v="49734"/>
    <n v="47659"/>
    <n v="45225"/>
    <n v="42998"/>
    <n v="39418"/>
    <n v="36794"/>
    <n v="33527"/>
    <n v="31614"/>
    <n v="30109"/>
    <n v="27586"/>
    <n v="26187"/>
    <n v="25664"/>
    <n v="19386"/>
    <n v="18392"/>
    <n v="16752"/>
    <n v="15783"/>
    <n v="13365"/>
    <n v="11870"/>
    <n v="10721"/>
    <n v="9132"/>
    <n v="8080"/>
    <n v="6971"/>
    <n v="6021"/>
    <n v="5267"/>
    <n v="4336"/>
    <n v="3611"/>
    <n v="3013"/>
    <n v="2468"/>
    <n v="2045"/>
    <n v="1588"/>
    <n v="1234"/>
    <n v="934"/>
    <n v="691"/>
    <n v="522"/>
    <n v="800"/>
  </r>
  <r>
    <x v="0"/>
    <x v="0"/>
    <x v="6"/>
    <x v="9"/>
    <x v="279"/>
    <x v="276"/>
    <x v="277"/>
    <x v="278"/>
    <x v="277"/>
    <x v="278"/>
    <x v="277"/>
    <n v="283746"/>
    <n v="277889"/>
    <n v="272233"/>
    <n v="244564"/>
    <n v="242303"/>
    <n v="241434"/>
    <n v="238448"/>
    <n v="235072"/>
    <n v="235030"/>
    <n v="238064"/>
    <n v="232167"/>
    <n v="233112"/>
    <n v="226416"/>
    <n v="216767"/>
    <n v="209193"/>
    <n v="202652"/>
    <n v="193748"/>
    <n v="187453"/>
    <n v="187308"/>
    <n v="185212"/>
    <n v="180094"/>
    <n v="174870"/>
    <n v="170265"/>
    <n v="166608"/>
    <n v="163479"/>
    <n v="159629"/>
    <n v="153397"/>
    <n v="151004"/>
    <n v="145306"/>
    <n v="136319"/>
    <n v="125999"/>
    <n v="119126"/>
    <n v="113264"/>
    <n v="109066"/>
    <n v="106520"/>
    <n v="101883"/>
    <n v="102154"/>
    <n v="99006"/>
    <n v="97109"/>
    <n v="96397"/>
    <n v="88975"/>
    <n v="85548"/>
    <n v="82447"/>
    <n v="77932"/>
    <n v="74787"/>
    <n v="70963"/>
    <n v="69902"/>
    <n v="69547"/>
    <n v="70973"/>
    <n v="69259"/>
    <n v="63658"/>
    <n v="60025"/>
    <n v="57988"/>
    <n v="57486"/>
    <n v="59034"/>
    <n v="58651"/>
    <n v="57566"/>
    <n v="56359"/>
    <n v="55208"/>
    <n v="54766"/>
    <n v="51009"/>
    <n v="49215"/>
    <n v="47113"/>
    <n v="44657"/>
    <n v="42395"/>
    <n v="38817"/>
    <n v="36179"/>
    <n v="32909"/>
    <n v="30971"/>
    <n v="29418"/>
    <n v="26888"/>
    <n v="25456"/>
    <n v="24864"/>
    <n v="18727"/>
    <n v="17687"/>
    <n v="16034"/>
    <n v="15030"/>
    <n v="12643"/>
    <n v="11153"/>
    <n v="9983"/>
    <n v="8438"/>
    <n v="7396"/>
    <n v="6318"/>
    <n v="5394"/>
    <n v="4666"/>
    <n v="3794"/>
    <n v="3112"/>
    <n v="2560"/>
    <n v="2060"/>
    <n v="1674"/>
    <n v="1272"/>
    <n v="973"/>
    <n v="720"/>
    <n v="517"/>
    <n v="865"/>
  </r>
  <r>
    <x v="0"/>
    <x v="0"/>
    <x v="6"/>
    <x v="10"/>
    <x v="280"/>
    <x v="277"/>
    <x v="278"/>
    <x v="279"/>
    <x v="278"/>
    <x v="279"/>
    <x v="278"/>
    <n v="289814"/>
    <n v="283922"/>
    <n v="278108"/>
    <n v="272464"/>
    <n v="244765"/>
    <n v="242510"/>
    <n v="241631"/>
    <n v="238659"/>
    <n v="235290"/>
    <n v="235302"/>
    <n v="238400"/>
    <n v="232585"/>
    <n v="233639"/>
    <n v="227007"/>
    <n v="217382"/>
    <n v="209810"/>
    <n v="203272"/>
    <n v="194364"/>
    <n v="188074"/>
    <n v="187913"/>
    <n v="185788"/>
    <n v="180644"/>
    <n v="175383"/>
    <n v="170741"/>
    <n v="167051"/>
    <n v="163830"/>
    <n v="159950"/>
    <n v="153690"/>
    <n v="151255"/>
    <n v="145518"/>
    <n v="136505"/>
    <n v="126163"/>
    <n v="119269"/>
    <n v="113383"/>
    <n v="109149"/>
    <n v="106568"/>
    <n v="101917"/>
    <n v="102149"/>
    <n v="98997"/>
    <n v="97087"/>
    <n v="96335"/>
    <n v="88900"/>
    <n v="85424"/>
    <n v="82272"/>
    <n v="77742"/>
    <n v="74573"/>
    <n v="70758"/>
    <n v="69683"/>
    <n v="69332"/>
    <n v="70730"/>
    <n v="69020"/>
    <n v="63434"/>
    <n v="59787"/>
    <n v="57751"/>
    <n v="57219"/>
    <n v="58722"/>
    <n v="58296"/>
    <n v="57177"/>
    <n v="55935"/>
    <n v="54736"/>
    <n v="54242"/>
    <n v="50485"/>
    <n v="48654"/>
    <n v="46535"/>
    <n v="44043"/>
    <n v="41758"/>
    <n v="38177"/>
    <n v="35512"/>
    <n v="32240"/>
    <n v="30273"/>
    <n v="28685"/>
    <n v="26143"/>
    <n v="24672"/>
    <n v="24007"/>
    <n v="18021"/>
    <n v="16943"/>
    <n v="15273"/>
    <n v="14224"/>
    <n v="11877"/>
    <n v="10396"/>
    <n v="9224"/>
    <n v="7729"/>
    <n v="6706"/>
    <n v="5665"/>
    <n v="4781"/>
    <n v="4085"/>
    <n v="3270"/>
    <n v="2642"/>
    <n v="2139"/>
    <n v="1687"/>
    <n v="1348"/>
    <n v="1001"/>
    <n v="750"/>
    <n v="543"/>
    <n v="896"/>
  </r>
  <r>
    <x v="0"/>
    <x v="0"/>
    <x v="6"/>
    <x v="11"/>
    <x v="281"/>
    <x v="278"/>
    <x v="279"/>
    <x v="280"/>
    <x v="279"/>
    <x v="280"/>
    <x v="279"/>
    <n v="295895"/>
    <n v="289990"/>
    <n v="284145"/>
    <n v="278340"/>
    <n v="272669"/>
    <n v="244975"/>
    <n v="242709"/>
    <n v="241849"/>
    <n v="238882"/>
    <n v="235569"/>
    <n v="235649"/>
    <n v="238825"/>
    <n v="233122"/>
    <n v="234236"/>
    <n v="227627"/>
    <n v="218010"/>
    <n v="210439"/>
    <n v="203895"/>
    <n v="194998"/>
    <n v="188697"/>
    <n v="188495"/>
    <n v="186343"/>
    <n v="181161"/>
    <n v="175866"/>
    <n v="171186"/>
    <n v="167401"/>
    <n v="164154"/>
    <n v="160247"/>
    <n v="153950"/>
    <n v="151476"/>
    <n v="145700"/>
    <n v="136662"/>
    <n v="126305"/>
    <n v="119387"/>
    <n v="113467"/>
    <n v="109207"/>
    <n v="106598"/>
    <n v="101920"/>
    <n v="102141"/>
    <n v="98979"/>
    <n v="97033"/>
    <n v="96244"/>
    <n v="88774"/>
    <n v="85245"/>
    <n v="82071"/>
    <n v="77520"/>
    <n v="74350"/>
    <n v="70544"/>
    <n v="69471"/>
    <n v="69110"/>
    <n v="70491"/>
    <n v="68765"/>
    <n v="63186"/>
    <n v="59545"/>
    <n v="57489"/>
    <n v="56927"/>
    <n v="58379"/>
    <n v="57909"/>
    <n v="56757"/>
    <n v="55466"/>
    <n v="54227"/>
    <n v="53686"/>
    <n v="49918"/>
    <n v="48060"/>
    <n v="45899"/>
    <n v="43380"/>
    <n v="41068"/>
    <n v="37484"/>
    <n v="34805"/>
    <n v="31522"/>
    <n v="29523"/>
    <n v="27891"/>
    <n v="25347"/>
    <n v="23834"/>
    <n v="23094"/>
    <n v="17258"/>
    <n v="16141"/>
    <n v="14458"/>
    <n v="13370"/>
    <n v="11066"/>
    <n v="9610"/>
    <n v="8455"/>
    <n v="7013"/>
    <n v="6016"/>
    <n v="5030"/>
    <n v="4187"/>
    <n v="3525"/>
    <n v="2778"/>
    <n v="2208"/>
    <n v="1756"/>
    <n v="1359"/>
    <n v="1066"/>
    <n v="770"/>
    <n v="569"/>
    <n v="935"/>
  </r>
  <r>
    <x v="0"/>
    <x v="0"/>
    <x v="6"/>
    <x v="12"/>
    <x v="282"/>
    <x v="279"/>
    <x v="280"/>
    <x v="281"/>
    <x v="280"/>
    <x v="281"/>
    <x v="280"/>
    <n v="301978"/>
    <n v="296069"/>
    <n v="290215"/>
    <n v="284379"/>
    <n v="278548"/>
    <n v="272885"/>
    <n v="245177"/>
    <n v="242928"/>
    <n v="242076"/>
    <n v="239167"/>
    <n v="235922"/>
    <n v="236083"/>
    <n v="239376"/>
    <n v="233733"/>
    <n v="234864"/>
    <n v="228259"/>
    <n v="218648"/>
    <n v="211071"/>
    <n v="204528"/>
    <n v="195632"/>
    <n v="189293"/>
    <n v="189065"/>
    <n v="186869"/>
    <n v="181653"/>
    <n v="176317"/>
    <n v="171547"/>
    <n v="167731"/>
    <n v="164452"/>
    <n v="160507"/>
    <n v="154178"/>
    <n v="151660"/>
    <n v="145849"/>
    <n v="136793"/>
    <n v="126423"/>
    <n v="119470"/>
    <n v="113522"/>
    <n v="109240"/>
    <n v="106600"/>
    <n v="101922"/>
    <n v="102123"/>
    <n v="98932"/>
    <n v="96947"/>
    <n v="96087"/>
    <n v="88596"/>
    <n v="85041"/>
    <n v="81834"/>
    <n v="77288"/>
    <n v="74124"/>
    <n v="70331"/>
    <n v="69257"/>
    <n v="68893"/>
    <n v="70234"/>
    <n v="68484"/>
    <n v="62925"/>
    <n v="59277"/>
    <n v="57206"/>
    <n v="56605"/>
    <n v="57998"/>
    <n v="57486"/>
    <n v="56291"/>
    <n v="54956"/>
    <n v="53680"/>
    <n v="53088"/>
    <n v="49304"/>
    <n v="47416"/>
    <n v="45215"/>
    <n v="42672"/>
    <n v="40319"/>
    <n v="36731"/>
    <n v="34031"/>
    <n v="30744"/>
    <n v="28718"/>
    <n v="27047"/>
    <n v="24488"/>
    <n v="22938"/>
    <n v="22106"/>
    <n v="16447"/>
    <n v="15286"/>
    <n v="13594"/>
    <n v="12463"/>
    <n v="10232"/>
    <n v="8808"/>
    <n v="7672"/>
    <n v="6301"/>
    <n v="5341"/>
    <n v="4407"/>
    <n v="3619"/>
    <n v="3001"/>
    <n v="2323"/>
    <n v="1816"/>
    <n v="1418"/>
    <n v="1073"/>
    <n v="828"/>
    <n v="581"/>
    <n v="989"/>
  </r>
  <r>
    <x v="0"/>
    <x v="0"/>
    <x v="6"/>
    <x v="13"/>
    <x v="283"/>
    <x v="280"/>
    <x v="281"/>
    <x v="282"/>
    <x v="281"/>
    <x v="282"/>
    <x v="281"/>
    <n v="308061"/>
    <n v="302155"/>
    <n v="296295"/>
    <n v="290452"/>
    <n v="284590"/>
    <n v="278766"/>
    <n v="273092"/>
    <n v="245398"/>
    <n v="243159"/>
    <n v="242362"/>
    <n v="239525"/>
    <n v="236367"/>
    <n v="236641"/>
    <n v="239995"/>
    <n v="234374"/>
    <n v="235510"/>
    <n v="228904"/>
    <n v="219293"/>
    <n v="211713"/>
    <n v="205170"/>
    <n v="196233"/>
    <n v="189872"/>
    <n v="189598"/>
    <n v="187367"/>
    <n v="182110"/>
    <n v="176685"/>
    <n v="171882"/>
    <n v="168027"/>
    <n v="164718"/>
    <n v="160737"/>
    <n v="154371"/>
    <n v="151811"/>
    <n v="145980"/>
    <n v="136898"/>
    <n v="126500"/>
    <n v="119523"/>
    <n v="113556"/>
    <n v="109248"/>
    <n v="106596"/>
    <n v="101915"/>
    <n v="102072"/>
    <n v="98853"/>
    <n v="96803"/>
    <n v="95885"/>
    <n v="88383"/>
    <n v="84803"/>
    <n v="81592"/>
    <n v="77053"/>
    <n v="73904"/>
    <n v="70115"/>
    <n v="69040"/>
    <n v="68654"/>
    <n v="69957"/>
    <n v="68198"/>
    <n v="62642"/>
    <n v="58987"/>
    <n v="56890"/>
    <n v="56251"/>
    <n v="57582"/>
    <n v="57020"/>
    <n v="55785"/>
    <n v="54409"/>
    <n v="53086"/>
    <n v="52446"/>
    <n v="48644"/>
    <n v="46714"/>
    <n v="44478"/>
    <n v="41902"/>
    <n v="39515"/>
    <n v="35924"/>
    <n v="33204"/>
    <n v="29919"/>
    <n v="27856"/>
    <n v="26143"/>
    <n v="23572"/>
    <n v="21970"/>
    <n v="21064"/>
    <n v="15577"/>
    <n v="14368"/>
    <n v="12672"/>
    <n v="11529"/>
    <n v="9382"/>
    <n v="7999"/>
    <n v="6893"/>
    <n v="5594"/>
    <n v="4685"/>
    <n v="3808"/>
    <n v="3083"/>
    <n v="2514"/>
    <n v="1913"/>
    <n v="1467"/>
    <n v="1122"/>
    <n v="830"/>
    <n v="622"/>
    <n v="1032"/>
  </r>
  <r>
    <x v="0"/>
    <x v="0"/>
    <x v="6"/>
    <x v="14"/>
    <x v="284"/>
    <x v="281"/>
    <x v="282"/>
    <x v="283"/>
    <x v="282"/>
    <x v="283"/>
    <x v="282"/>
    <n v="314144"/>
    <n v="308241"/>
    <n v="302382"/>
    <n v="296532"/>
    <n v="290663"/>
    <n v="284806"/>
    <n v="278976"/>
    <n v="273315"/>
    <n v="245631"/>
    <n v="243451"/>
    <n v="242726"/>
    <n v="239976"/>
    <n v="236933"/>
    <n v="237277"/>
    <n v="240649"/>
    <n v="235032"/>
    <n v="236164"/>
    <n v="229548"/>
    <n v="219942"/>
    <n v="212358"/>
    <n v="205783"/>
    <n v="196818"/>
    <n v="190423"/>
    <n v="190105"/>
    <n v="187830"/>
    <n v="182479"/>
    <n v="177028"/>
    <n v="172187"/>
    <n v="168297"/>
    <n v="164955"/>
    <n v="160926"/>
    <n v="154531"/>
    <n v="151937"/>
    <n v="146078"/>
    <n v="136964"/>
    <n v="126550"/>
    <n v="119559"/>
    <n v="113565"/>
    <n v="109247"/>
    <n v="106577"/>
    <n v="101871"/>
    <n v="101992"/>
    <n v="98714"/>
    <n v="96610"/>
    <n v="95649"/>
    <n v="88143"/>
    <n v="84557"/>
    <n v="81348"/>
    <n v="76818"/>
    <n v="73674"/>
    <n v="69901"/>
    <n v="68807"/>
    <n v="68396"/>
    <n v="69675"/>
    <n v="67884"/>
    <n v="62340"/>
    <n v="58663"/>
    <n v="56539"/>
    <n v="55860"/>
    <n v="57122"/>
    <n v="56511"/>
    <n v="55239"/>
    <n v="53816"/>
    <n v="52458"/>
    <n v="51750"/>
    <n v="47930"/>
    <n v="45961"/>
    <n v="43678"/>
    <n v="41073"/>
    <n v="38646"/>
    <n v="35055"/>
    <n v="32315"/>
    <n v="29031"/>
    <n v="26931"/>
    <n v="25171"/>
    <n v="22575"/>
    <n v="20943"/>
    <n v="19948"/>
    <n v="14657"/>
    <n v="13400"/>
    <n v="11734"/>
    <n v="10579"/>
    <n v="8524"/>
    <n v="7192"/>
    <n v="6127"/>
    <n v="4909"/>
    <n v="4053"/>
    <n v="3248"/>
    <n v="2584"/>
    <n v="2077"/>
    <n v="1544"/>
    <n v="1156"/>
    <n v="868"/>
    <n v="629"/>
    <n v="1078"/>
  </r>
  <r>
    <x v="0"/>
    <x v="0"/>
    <x v="6"/>
    <x v="15"/>
    <x v="285"/>
    <x v="282"/>
    <x v="283"/>
    <x v="284"/>
    <x v="283"/>
    <x v="284"/>
    <x v="283"/>
    <n v="320264"/>
    <n v="314321"/>
    <n v="308467"/>
    <n v="302622"/>
    <n v="296744"/>
    <n v="290880"/>
    <n v="285018"/>
    <n v="279202"/>
    <n v="273551"/>
    <n v="245926"/>
    <n v="243818"/>
    <n v="243180"/>
    <n v="240557"/>
    <n v="237578"/>
    <n v="237948"/>
    <n v="241316"/>
    <n v="235702"/>
    <n v="236822"/>
    <n v="230201"/>
    <n v="220593"/>
    <n v="212977"/>
    <n v="206375"/>
    <n v="197372"/>
    <n v="190945"/>
    <n v="190579"/>
    <n v="188203"/>
    <n v="182821"/>
    <n v="177338"/>
    <n v="172460"/>
    <n v="168535"/>
    <n v="165149"/>
    <n v="161085"/>
    <n v="154667"/>
    <n v="152039"/>
    <n v="146136"/>
    <n v="137001"/>
    <n v="126583"/>
    <n v="119562"/>
    <n v="113564"/>
    <n v="109233"/>
    <n v="106529"/>
    <n v="101802"/>
    <n v="101849"/>
    <n v="98529"/>
    <n v="96384"/>
    <n v="95390"/>
    <n v="87895"/>
    <n v="84300"/>
    <n v="81101"/>
    <n v="76584"/>
    <n v="73444"/>
    <n v="69673"/>
    <n v="68562"/>
    <n v="68132"/>
    <n v="69364"/>
    <n v="67546"/>
    <n v="61999"/>
    <n v="58307"/>
    <n v="56160"/>
    <n v="55418"/>
    <n v="56622"/>
    <n v="55963"/>
    <n v="54646"/>
    <n v="53180"/>
    <n v="51779"/>
    <n v="50996"/>
    <n v="47167"/>
    <n v="45143"/>
    <n v="42820"/>
    <n v="40181"/>
    <n v="37713"/>
    <n v="34121"/>
    <n v="31354"/>
    <n v="28072"/>
    <n v="25935"/>
    <n v="24121"/>
    <n v="21526"/>
    <n v="19843"/>
    <n v="18765"/>
    <n v="13679"/>
    <n v="12406"/>
    <n v="10772"/>
    <n v="9618"/>
    <n v="7660"/>
    <n v="6397"/>
    <n v="5380"/>
    <n v="4251"/>
    <n v="3455"/>
    <n v="2726"/>
    <n v="2131"/>
    <n v="1679"/>
    <n v="1224"/>
    <n v="900"/>
    <n v="657"/>
    <n v="1119"/>
  </r>
  <r>
    <x v="0"/>
    <x v="0"/>
    <x v="6"/>
    <x v="16"/>
    <x v="286"/>
    <x v="283"/>
    <x v="284"/>
    <x v="285"/>
    <x v="284"/>
    <x v="285"/>
    <x v="284"/>
    <n v="326439"/>
    <n v="320442"/>
    <n v="314551"/>
    <n v="308708"/>
    <n v="302835"/>
    <n v="296963"/>
    <n v="291091"/>
    <n v="285245"/>
    <n v="279440"/>
    <n v="273851"/>
    <n v="246300"/>
    <n v="244280"/>
    <n v="243760"/>
    <n v="241211"/>
    <n v="238260"/>
    <n v="238635"/>
    <n v="241996"/>
    <n v="236381"/>
    <n v="237486"/>
    <n v="230852"/>
    <n v="221220"/>
    <n v="213574"/>
    <n v="206939"/>
    <n v="197897"/>
    <n v="191421"/>
    <n v="190963"/>
    <n v="188553"/>
    <n v="183129"/>
    <n v="177609"/>
    <n v="172699"/>
    <n v="168736"/>
    <n v="165311"/>
    <n v="161224"/>
    <n v="154776"/>
    <n v="152102"/>
    <n v="146168"/>
    <n v="137020"/>
    <n v="126583"/>
    <n v="119553"/>
    <n v="113544"/>
    <n v="109185"/>
    <n v="106454"/>
    <n v="101672"/>
    <n v="101660"/>
    <n v="98301"/>
    <n v="96135"/>
    <n v="95116"/>
    <n v="87635"/>
    <n v="84051"/>
    <n v="80852"/>
    <n v="76335"/>
    <n v="73202"/>
    <n v="69431"/>
    <n v="68303"/>
    <n v="67843"/>
    <n v="69027"/>
    <n v="67170"/>
    <n v="61619"/>
    <n v="57916"/>
    <n v="55727"/>
    <n v="54941"/>
    <n v="56079"/>
    <n v="55370"/>
    <n v="54015"/>
    <n v="52495"/>
    <n v="51042"/>
    <n v="50186"/>
    <n v="46342"/>
    <n v="44264"/>
    <n v="41902"/>
    <n v="39226"/>
    <n v="36716"/>
    <n v="33126"/>
    <n v="30328"/>
    <n v="27039"/>
    <n v="24863"/>
    <n v="23004"/>
    <n v="20405"/>
    <n v="18674"/>
    <n v="17514"/>
    <n v="12675"/>
    <n v="11393"/>
    <n v="9801"/>
    <n v="8653"/>
    <n v="6817"/>
    <n v="5617"/>
    <n v="4662"/>
    <n v="3632"/>
    <n v="2900"/>
    <n v="2249"/>
    <n v="1725"/>
    <n v="1329"/>
    <n v="951"/>
    <n v="685"/>
    <n v="1164"/>
  </r>
  <r>
    <x v="0"/>
    <x v="0"/>
    <x v="6"/>
    <x v="17"/>
    <x v="287"/>
    <x v="284"/>
    <x v="285"/>
    <x v="286"/>
    <x v="285"/>
    <x v="286"/>
    <x v="285"/>
    <n v="332628"/>
    <n v="326622"/>
    <n v="320669"/>
    <n v="314791"/>
    <n v="308922"/>
    <n v="303054"/>
    <n v="297176"/>
    <n v="291320"/>
    <n v="285484"/>
    <n v="279742"/>
    <n v="274231"/>
    <n v="246769"/>
    <n v="244869"/>
    <n v="244423"/>
    <n v="241900"/>
    <n v="238960"/>
    <n v="239326"/>
    <n v="242675"/>
    <n v="237060"/>
    <n v="238146"/>
    <n v="231480"/>
    <n v="221820"/>
    <n v="214142"/>
    <n v="207466"/>
    <n v="198384"/>
    <n v="191817"/>
    <n v="191314"/>
    <n v="188872"/>
    <n v="183406"/>
    <n v="177851"/>
    <n v="172903"/>
    <n v="168900"/>
    <n v="165450"/>
    <n v="161335"/>
    <n v="154839"/>
    <n v="152136"/>
    <n v="146178"/>
    <n v="137007"/>
    <n v="126569"/>
    <n v="119530"/>
    <n v="113490"/>
    <n v="109110"/>
    <n v="106320"/>
    <n v="101494"/>
    <n v="101435"/>
    <n v="98044"/>
    <n v="95867"/>
    <n v="94828"/>
    <n v="87380"/>
    <n v="83798"/>
    <n v="80595"/>
    <n v="76087"/>
    <n v="72944"/>
    <n v="69176"/>
    <n v="68023"/>
    <n v="67525"/>
    <n v="68655"/>
    <n v="66756"/>
    <n v="61202"/>
    <n v="57478"/>
    <n v="55255"/>
    <n v="54432"/>
    <n v="55496"/>
    <n v="54733"/>
    <n v="53330"/>
    <n v="51756"/>
    <n v="50244"/>
    <n v="49318"/>
    <n v="45449"/>
    <n v="43317"/>
    <n v="40911"/>
    <n v="38200"/>
    <n v="35642"/>
    <n v="32050"/>
    <n v="29226"/>
    <n v="25930"/>
    <n v="23718"/>
    <n v="21811"/>
    <n v="19211"/>
    <n v="17437"/>
    <n v="16224"/>
    <n v="11651"/>
    <n v="10366"/>
    <n v="8826"/>
    <n v="7698"/>
    <n v="5992"/>
    <n v="4867"/>
    <n v="3980"/>
    <n v="3050"/>
    <n v="2391"/>
    <n v="1824"/>
    <n v="1369"/>
    <n v="1034"/>
    <n v="722"/>
    <n v="1214"/>
  </r>
  <r>
    <x v="0"/>
    <x v="0"/>
    <x v="6"/>
    <x v="18"/>
    <x v="288"/>
    <x v="285"/>
    <x v="286"/>
    <x v="287"/>
    <x v="286"/>
    <x v="287"/>
    <x v="286"/>
    <n v="338764"/>
    <n v="332809"/>
    <n v="326852"/>
    <n v="320911"/>
    <n v="315005"/>
    <n v="309142"/>
    <n v="303267"/>
    <n v="297407"/>
    <n v="291561"/>
    <n v="285789"/>
    <n v="280122"/>
    <n v="274710"/>
    <n v="247363"/>
    <n v="245537"/>
    <n v="245123"/>
    <n v="242609"/>
    <n v="239667"/>
    <n v="240026"/>
    <n v="243354"/>
    <n v="237730"/>
    <n v="238779"/>
    <n v="232087"/>
    <n v="222388"/>
    <n v="214672"/>
    <n v="207953"/>
    <n v="198781"/>
    <n v="192180"/>
    <n v="191632"/>
    <n v="189157"/>
    <n v="183657"/>
    <n v="178056"/>
    <n v="173074"/>
    <n v="169042"/>
    <n v="165563"/>
    <n v="161400"/>
    <n v="154875"/>
    <n v="152150"/>
    <n v="146155"/>
    <n v="136976"/>
    <n v="126537"/>
    <n v="119473"/>
    <n v="113409"/>
    <n v="108985"/>
    <n v="106134"/>
    <n v="101283"/>
    <n v="101177"/>
    <n v="97780"/>
    <n v="95593"/>
    <n v="94548"/>
    <n v="87119"/>
    <n v="83541"/>
    <n v="80334"/>
    <n v="75817"/>
    <n v="72672"/>
    <n v="68900"/>
    <n v="67715"/>
    <n v="67173"/>
    <n v="68241"/>
    <n v="66303"/>
    <n v="60740"/>
    <n v="57001"/>
    <n v="54751"/>
    <n v="53878"/>
    <n v="54867"/>
    <n v="54047"/>
    <n v="52586"/>
    <n v="50957"/>
    <n v="49375"/>
    <n v="48369"/>
    <n v="44489"/>
    <n v="42308"/>
    <n v="39843"/>
    <n v="37089"/>
    <n v="34488"/>
    <n v="30882"/>
    <n v="28031"/>
    <n v="24750"/>
    <n v="22495"/>
    <n v="20543"/>
    <n v="17951"/>
    <n v="16166"/>
    <n v="14912"/>
    <n v="10610"/>
    <n v="9342"/>
    <n v="7866"/>
    <n v="6767"/>
    <n v="5201"/>
    <n v="4160"/>
    <n v="3353"/>
    <n v="2523"/>
    <n v="1940"/>
    <n v="1446"/>
    <n v="1063"/>
    <n v="784"/>
    <n v="1261"/>
  </r>
  <r>
    <x v="0"/>
    <x v="0"/>
    <x v="6"/>
    <x v="19"/>
    <x v="289"/>
    <x v="286"/>
    <x v="287"/>
    <x v="288"/>
    <x v="287"/>
    <x v="288"/>
    <x v="287"/>
    <n v="344805"/>
    <n v="338945"/>
    <n v="333041"/>
    <n v="327095"/>
    <n v="321126"/>
    <n v="315225"/>
    <n v="309355"/>
    <n v="303496"/>
    <n v="297650"/>
    <n v="291866"/>
    <n v="286173"/>
    <n v="280604"/>
    <n v="275313"/>
    <n v="248034"/>
    <n v="246248"/>
    <n v="245836"/>
    <n v="243326"/>
    <n v="240372"/>
    <n v="240723"/>
    <n v="244037"/>
    <n v="238379"/>
    <n v="239392"/>
    <n v="232665"/>
    <n v="222920"/>
    <n v="215161"/>
    <n v="208353"/>
    <n v="199147"/>
    <n v="192509"/>
    <n v="191916"/>
    <n v="189411"/>
    <n v="183865"/>
    <n v="178226"/>
    <n v="173218"/>
    <n v="169161"/>
    <n v="165633"/>
    <n v="161436"/>
    <n v="154892"/>
    <n v="152125"/>
    <n v="146123"/>
    <n v="136932"/>
    <n v="126477"/>
    <n v="119388"/>
    <n v="113275"/>
    <n v="108804"/>
    <n v="105917"/>
    <n v="101036"/>
    <n v="100908"/>
    <n v="97510"/>
    <n v="95323"/>
    <n v="94263"/>
    <n v="86854"/>
    <n v="83270"/>
    <n v="80051"/>
    <n v="75541"/>
    <n v="72381"/>
    <n v="68595"/>
    <n v="67371"/>
    <n v="66777"/>
    <n v="67784"/>
    <n v="65801"/>
    <n v="60233"/>
    <n v="56489"/>
    <n v="54202"/>
    <n v="53282"/>
    <n v="54190"/>
    <n v="53299"/>
    <n v="51787"/>
    <n v="50090"/>
    <n v="48438"/>
    <n v="47352"/>
    <n v="43456"/>
    <n v="41214"/>
    <n v="38698"/>
    <n v="35907"/>
    <n v="33238"/>
    <n v="29627"/>
    <n v="26760"/>
    <n v="23479"/>
    <n v="21196"/>
    <n v="19202"/>
    <n v="16647"/>
    <n v="14863"/>
    <n v="13583"/>
    <n v="9566"/>
    <n v="8324"/>
    <n v="6918"/>
    <n v="5872"/>
    <n v="4444"/>
    <n v="3502"/>
    <n v="2776"/>
    <n v="2046"/>
    <n v="1539"/>
    <n v="1125"/>
    <n v="806"/>
    <n v="1341"/>
  </r>
  <r>
    <x v="0"/>
    <x v="0"/>
    <x v="6"/>
    <x v="20"/>
    <x v="290"/>
    <x v="287"/>
    <x v="288"/>
    <x v="289"/>
    <x v="288"/>
    <x v="289"/>
    <x v="288"/>
    <n v="350745"/>
    <n v="344989"/>
    <n v="339178"/>
    <n v="333285"/>
    <n v="327311"/>
    <n v="321349"/>
    <n v="315439"/>
    <n v="309585"/>
    <n v="303741"/>
    <n v="297957"/>
    <n v="292249"/>
    <n v="286656"/>
    <n v="281211"/>
    <n v="275996"/>
    <n v="248748"/>
    <n v="246979"/>
    <n v="246559"/>
    <n v="244041"/>
    <n v="241076"/>
    <n v="241422"/>
    <n v="244696"/>
    <n v="238998"/>
    <n v="239971"/>
    <n v="233207"/>
    <n v="223411"/>
    <n v="215565"/>
    <n v="208721"/>
    <n v="199474"/>
    <n v="192802"/>
    <n v="192174"/>
    <n v="189625"/>
    <n v="184042"/>
    <n v="178377"/>
    <n v="173335"/>
    <n v="169234"/>
    <n v="165673"/>
    <n v="161446"/>
    <n v="154871"/>
    <n v="152086"/>
    <n v="146070"/>
    <n v="136853"/>
    <n v="126383"/>
    <n v="119246"/>
    <n v="113088"/>
    <n v="108588"/>
    <n v="105665"/>
    <n v="100784"/>
    <n v="100634"/>
    <n v="97237"/>
    <n v="95039"/>
    <n v="93975"/>
    <n v="86578"/>
    <n v="82984"/>
    <n v="79762"/>
    <n v="75237"/>
    <n v="72060"/>
    <n v="68249"/>
    <n v="66984"/>
    <n v="66347"/>
    <n v="67274"/>
    <n v="65254"/>
    <n v="59694"/>
    <n v="55929"/>
    <n v="53607"/>
    <n v="52635"/>
    <n v="53448"/>
    <n v="52498"/>
    <n v="50914"/>
    <n v="49151"/>
    <n v="47431"/>
    <n v="46260"/>
    <n v="42342"/>
    <n v="40038"/>
    <n v="37468"/>
    <n v="34616"/>
    <n v="31891"/>
    <n v="28294"/>
    <n v="25392"/>
    <n v="22129"/>
    <n v="19823"/>
    <n v="17821"/>
    <n v="15312"/>
    <n v="13548"/>
    <n v="12250"/>
    <n v="8531"/>
    <n v="7335"/>
    <n v="6014"/>
    <n v="5020"/>
    <n v="3747"/>
    <n v="2901"/>
    <n v="2254"/>
    <n v="1631"/>
    <n v="1201"/>
    <n v="859"/>
    <n v="1404"/>
  </r>
  <r>
    <x v="0"/>
    <x v="0"/>
    <x v="6"/>
    <x v="21"/>
    <x v="291"/>
    <x v="288"/>
    <x v="289"/>
    <x v="290"/>
    <x v="289"/>
    <x v="290"/>
    <x v="289"/>
    <n v="356634"/>
    <n v="350931"/>
    <n v="345224"/>
    <n v="339423"/>
    <n v="333504"/>
    <n v="327535"/>
    <n v="321564"/>
    <n v="315671"/>
    <n v="309831"/>
    <n v="304047"/>
    <n v="298344"/>
    <n v="292734"/>
    <n v="287265"/>
    <n v="281901"/>
    <n v="276723"/>
    <n v="249477"/>
    <n v="247709"/>
    <n v="247285"/>
    <n v="244761"/>
    <n v="241784"/>
    <n v="242091"/>
    <n v="245330"/>
    <n v="239588"/>
    <n v="240510"/>
    <n v="233704"/>
    <n v="223820"/>
    <n v="215935"/>
    <n v="209051"/>
    <n v="199770"/>
    <n v="193067"/>
    <n v="192388"/>
    <n v="189804"/>
    <n v="184193"/>
    <n v="178499"/>
    <n v="173414"/>
    <n v="169273"/>
    <n v="165684"/>
    <n v="161422"/>
    <n v="154834"/>
    <n v="152034"/>
    <n v="145979"/>
    <n v="136738"/>
    <n v="126236"/>
    <n v="119051"/>
    <n v="112866"/>
    <n v="108339"/>
    <n v="105404"/>
    <n v="100525"/>
    <n v="100360"/>
    <n v="96953"/>
    <n v="94759"/>
    <n v="93667"/>
    <n v="86285"/>
    <n v="82687"/>
    <n v="79444"/>
    <n v="74905"/>
    <n v="71701"/>
    <n v="67865"/>
    <n v="66560"/>
    <n v="65861"/>
    <n v="66717"/>
    <n v="64667"/>
    <n v="59105"/>
    <n v="55324"/>
    <n v="52955"/>
    <n v="51931"/>
    <n v="52652"/>
    <n v="51620"/>
    <n v="49968"/>
    <n v="48140"/>
    <n v="46344"/>
    <n v="45086"/>
    <n v="41134"/>
    <n v="38772"/>
    <n v="36137"/>
    <n v="33230"/>
    <n v="30454"/>
    <n v="26859"/>
    <n v="23942"/>
    <n v="20704"/>
    <n v="18400"/>
    <n v="16394"/>
    <n v="13966"/>
    <n v="12228"/>
    <n v="10927"/>
    <n v="7518"/>
    <n v="6373"/>
    <n v="5147"/>
    <n v="4231"/>
    <n v="3101"/>
    <n v="2364"/>
    <n v="1797"/>
    <n v="1272"/>
    <n v="917"/>
    <n v="1482"/>
  </r>
  <r>
    <x v="0"/>
    <x v="0"/>
    <x v="6"/>
    <x v="22"/>
    <x v="292"/>
    <x v="289"/>
    <x v="290"/>
    <x v="291"/>
    <x v="290"/>
    <x v="291"/>
    <x v="290"/>
    <n v="362519"/>
    <n v="356818"/>
    <n v="351164"/>
    <n v="345469"/>
    <n v="339643"/>
    <n v="333728"/>
    <n v="327752"/>
    <n v="321798"/>
    <n v="315918"/>
    <n v="310141"/>
    <n v="304437"/>
    <n v="298831"/>
    <n v="293347"/>
    <n v="287958"/>
    <n v="282630"/>
    <n v="277460"/>
    <n v="250214"/>
    <n v="248446"/>
    <n v="248016"/>
    <n v="245474"/>
    <n v="242464"/>
    <n v="242731"/>
    <n v="245926"/>
    <n v="240134"/>
    <n v="241010"/>
    <n v="234114"/>
    <n v="224196"/>
    <n v="216268"/>
    <n v="209347"/>
    <n v="200032"/>
    <n v="193290"/>
    <n v="192569"/>
    <n v="189961"/>
    <n v="184313"/>
    <n v="178577"/>
    <n v="173459"/>
    <n v="169294"/>
    <n v="165665"/>
    <n v="161382"/>
    <n v="154780"/>
    <n v="151942"/>
    <n v="145857"/>
    <n v="136572"/>
    <n v="126032"/>
    <n v="118821"/>
    <n v="112613"/>
    <n v="108077"/>
    <n v="105136"/>
    <n v="100259"/>
    <n v="100080"/>
    <n v="96670"/>
    <n v="94465"/>
    <n v="93342"/>
    <n v="85981"/>
    <n v="82362"/>
    <n v="79098"/>
    <n v="74535"/>
    <n v="71302"/>
    <n v="67441"/>
    <n v="66082"/>
    <n v="65328"/>
    <n v="66121"/>
    <n v="64028"/>
    <n v="58467"/>
    <n v="54667"/>
    <n v="52253"/>
    <n v="51165"/>
    <n v="51785"/>
    <n v="50671"/>
    <n v="48951"/>
    <n v="47052"/>
    <n v="45174"/>
    <n v="43817"/>
    <n v="39848"/>
    <n v="37398"/>
    <n v="34692"/>
    <n v="31748"/>
    <n v="28914"/>
    <n v="25336"/>
    <n v="22397"/>
    <n v="19229"/>
    <n v="16943"/>
    <n v="14960"/>
    <n v="12612"/>
    <n v="10915"/>
    <n v="9637"/>
    <n v="6545"/>
    <n v="5458"/>
    <n v="4341"/>
    <n v="3507"/>
    <n v="2526"/>
    <n v="1881"/>
    <n v="1397"/>
    <n v="969"/>
    <n v="1567"/>
  </r>
  <r>
    <x v="0"/>
    <x v="0"/>
    <x v="6"/>
    <x v="23"/>
    <x v="293"/>
    <x v="290"/>
    <x v="291"/>
    <x v="292"/>
    <x v="291"/>
    <x v="292"/>
    <x v="291"/>
    <n v="368475"/>
    <n v="362704"/>
    <n v="357052"/>
    <n v="351410"/>
    <n v="345691"/>
    <n v="339869"/>
    <n v="333947"/>
    <n v="327986"/>
    <n v="322045"/>
    <n v="316228"/>
    <n v="310534"/>
    <n v="304927"/>
    <n v="299448"/>
    <n v="294045"/>
    <n v="288692"/>
    <n v="283376"/>
    <n v="278211"/>
    <n v="250959"/>
    <n v="249187"/>
    <n v="248741"/>
    <n v="246159"/>
    <n v="243117"/>
    <n v="243336"/>
    <n v="246481"/>
    <n v="240645"/>
    <n v="241430"/>
    <n v="234490"/>
    <n v="224524"/>
    <n v="216569"/>
    <n v="209610"/>
    <n v="200258"/>
    <n v="193482"/>
    <n v="192731"/>
    <n v="190083"/>
    <n v="184391"/>
    <n v="178623"/>
    <n v="173479"/>
    <n v="169279"/>
    <n v="165626"/>
    <n v="161322"/>
    <n v="154689"/>
    <n v="151814"/>
    <n v="145673"/>
    <n v="136350"/>
    <n v="125798"/>
    <n v="118554"/>
    <n v="112344"/>
    <n v="107809"/>
    <n v="104864"/>
    <n v="99982"/>
    <n v="99799"/>
    <n v="96373"/>
    <n v="94146"/>
    <n v="93005"/>
    <n v="85646"/>
    <n v="82009"/>
    <n v="78706"/>
    <n v="74122"/>
    <n v="70857"/>
    <n v="66966"/>
    <n v="65559"/>
    <n v="64759"/>
    <n v="65481"/>
    <n v="63341"/>
    <n v="57772"/>
    <n v="53953"/>
    <n v="51496"/>
    <n v="50328"/>
    <n v="50841"/>
    <n v="49645"/>
    <n v="47854"/>
    <n v="45880"/>
    <n v="43924"/>
    <n v="42455"/>
    <n v="38451"/>
    <n v="35914"/>
    <n v="33156"/>
    <n v="30155"/>
    <n v="27277"/>
    <n v="23717"/>
    <n v="20812"/>
    <n v="17714"/>
    <n v="15467"/>
    <n v="13515"/>
    <n v="11262"/>
    <n v="9628"/>
    <n v="8390"/>
    <n v="5615"/>
    <n v="4609"/>
    <n v="3610"/>
    <n v="2854"/>
    <n v="2017"/>
    <n v="1471"/>
    <n v="1068"/>
    <n v="1672"/>
  </r>
  <r>
    <x v="0"/>
    <x v="0"/>
    <x v="6"/>
    <x v="24"/>
    <x v="294"/>
    <x v="291"/>
    <x v="292"/>
    <x v="293"/>
    <x v="292"/>
    <x v="293"/>
    <x v="292"/>
    <n v="374521"/>
    <n v="368660"/>
    <n v="362938"/>
    <n v="357299"/>
    <n v="351633"/>
    <n v="345919"/>
    <n v="340091"/>
    <n v="334181"/>
    <n v="328237"/>
    <n v="322357"/>
    <n v="316619"/>
    <n v="311025"/>
    <n v="305547"/>
    <n v="300148"/>
    <n v="294781"/>
    <n v="289437"/>
    <n v="284132"/>
    <n v="278958"/>
    <n v="251703"/>
    <n v="249914"/>
    <n v="249434"/>
    <n v="246811"/>
    <n v="243735"/>
    <n v="243905"/>
    <n v="246996"/>
    <n v="241070"/>
    <n v="241805"/>
    <n v="234818"/>
    <n v="224823"/>
    <n v="216833"/>
    <n v="209835"/>
    <n v="200448"/>
    <n v="193647"/>
    <n v="192857"/>
    <n v="190160"/>
    <n v="184441"/>
    <n v="178645"/>
    <n v="173463"/>
    <n v="169245"/>
    <n v="165573"/>
    <n v="161222"/>
    <n v="154564"/>
    <n v="151630"/>
    <n v="145430"/>
    <n v="136085"/>
    <n v="125519"/>
    <n v="118276"/>
    <n v="112068"/>
    <n v="107539"/>
    <n v="104575"/>
    <n v="99701"/>
    <n v="99507"/>
    <n v="96057"/>
    <n v="93818"/>
    <n v="92641"/>
    <n v="85283"/>
    <n v="81610"/>
    <n v="78270"/>
    <n v="73665"/>
    <n v="70348"/>
    <n v="66447"/>
    <n v="64991"/>
    <n v="64145"/>
    <n v="64789"/>
    <n v="62596"/>
    <n v="57022"/>
    <n v="53181"/>
    <n v="50671"/>
    <n v="49427"/>
    <n v="49826"/>
    <n v="48547"/>
    <n v="46670"/>
    <n v="44622"/>
    <n v="42565"/>
    <n v="40979"/>
    <n v="36938"/>
    <n v="34330"/>
    <n v="31503"/>
    <n v="28459"/>
    <n v="25542"/>
    <n v="22049"/>
    <n v="19179"/>
    <n v="16180"/>
    <n v="13981"/>
    <n v="12080"/>
    <n v="9945"/>
    <n v="8388"/>
    <n v="7192"/>
    <n v="4742"/>
    <n v="3830"/>
    <n v="2941"/>
    <n v="2281"/>
    <n v="1583"/>
    <n v="1130"/>
    <n v="1805"/>
  </r>
  <r>
    <x v="0"/>
    <x v="0"/>
    <x v="6"/>
    <x v="25"/>
    <x v="295"/>
    <x v="292"/>
    <x v="293"/>
    <x v="294"/>
    <x v="293"/>
    <x v="294"/>
    <x v="293"/>
    <n v="380755"/>
    <n v="374708"/>
    <n v="368897"/>
    <n v="363184"/>
    <n v="357522"/>
    <n v="351862"/>
    <n v="346142"/>
    <n v="340326"/>
    <n v="334433"/>
    <n v="328548"/>
    <n v="322754"/>
    <n v="317115"/>
    <n v="311648"/>
    <n v="306248"/>
    <n v="300892"/>
    <n v="295531"/>
    <n v="290190"/>
    <n v="284884"/>
    <n v="279703"/>
    <n v="252438"/>
    <n v="250616"/>
    <n v="250100"/>
    <n v="247434"/>
    <n v="244308"/>
    <n v="244429"/>
    <n v="247424"/>
    <n v="241451"/>
    <n v="242138"/>
    <n v="235121"/>
    <n v="225091"/>
    <n v="217060"/>
    <n v="210021"/>
    <n v="200614"/>
    <n v="193781"/>
    <n v="192939"/>
    <n v="190208"/>
    <n v="184463"/>
    <n v="178634"/>
    <n v="173431"/>
    <n v="169186"/>
    <n v="165477"/>
    <n v="161094"/>
    <n v="154380"/>
    <n v="151383"/>
    <n v="145149"/>
    <n v="135784"/>
    <n v="125226"/>
    <n v="117992"/>
    <n v="111789"/>
    <n v="107253"/>
    <n v="104289"/>
    <n v="99412"/>
    <n v="99190"/>
    <n v="95733"/>
    <n v="93461"/>
    <n v="92239"/>
    <n v="84876"/>
    <n v="81169"/>
    <n v="77785"/>
    <n v="73148"/>
    <n v="69800"/>
    <n v="65879"/>
    <n v="64380"/>
    <n v="63481"/>
    <n v="64031"/>
    <n v="61786"/>
    <n v="56205"/>
    <n v="52332"/>
    <n v="49772"/>
    <n v="48451"/>
    <n v="48733"/>
    <n v="47360"/>
    <n v="45401"/>
    <n v="43259"/>
    <n v="41099"/>
    <n v="39378"/>
    <n v="35313"/>
    <n v="32628"/>
    <n v="29747"/>
    <n v="26659"/>
    <n v="23748"/>
    <n v="20329"/>
    <n v="17526"/>
    <n v="14634"/>
    <n v="12506"/>
    <n v="10674"/>
    <n v="8670"/>
    <n v="7205"/>
    <n v="6077"/>
    <n v="3949"/>
    <n v="3124"/>
    <n v="2354"/>
    <n v="1786"/>
    <n v="1214"/>
    <n v="1944"/>
  </r>
  <r>
    <x v="0"/>
    <x v="0"/>
    <x v="6"/>
    <x v="26"/>
    <x v="296"/>
    <x v="293"/>
    <x v="294"/>
    <x v="295"/>
    <x v="294"/>
    <x v="295"/>
    <x v="294"/>
    <n v="387214"/>
    <n v="380942"/>
    <n v="374946"/>
    <n v="369143"/>
    <n v="363407"/>
    <n v="357751"/>
    <n v="352084"/>
    <n v="346378"/>
    <n v="340579"/>
    <n v="334746"/>
    <n v="328945"/>
    <n v="323250"/>
    <n v="317739"/>
    <n v="312348"/>
    <n v="306994"/>
    <n v="301645"/>
    <n v="296294"/>
    <n v="290945"/>
    <n v="285630"/>
    <n v="280440"/>
    <n v="253149"/>
    <n v="251285"/>
    <n v="250727"/>
    <n v="248014"/>
    <n v="244843"/>
    <n v="244870"/>
    <n v="247812"/>
    <n v="241796"/>
    <n v="242434"/>
    <n v="235387"/>
    <n v="225317"/>
    <n v="217252"/>
    <n v="210184"/>
    <n v="200751"/>
    <n v="193879"/>
    <n v="192991"/>
    <n v="190231"/>
    <n v="184451"/>
    <n v="178604"/>
    <n v="173375"/>
    <n v="169094"/>
    <n v="165345"/>
    <n v="160911"/>
    <n v="154139"/>
    <n v="151093"/>
    <n v="144830"/>
    <n v="135468"/>
    <n v="124922"/>
    <n v="117705"/>
    <n v="111501"/>
    <n v="106971"/>
    <n v="103989"/>
    <n v="99107"/>
    <n v="98861"/>
    <n v="95378"/>
    <n v="93069"/>
    <n v="91790"/>
    <n v="84416"/>
    <n v="80675"/>
    <n v="77243"/>
    <n v="72586"/>
    <n v="69205"/>
    <n v="65262"/>
    <n v="63715"/>
    <n v="62761"/>
    <n v="63208"/>
    <n v="60903"/>
    <n v="55314"/>
    <n v="51417"/>
    <n v="48799"/>
    <n v="47403"/>
    <n v="47553"/>
    <n v="46083"/>
    <n v="44028"/>
    <n v="41775"/>
    <n v="39500"/>
    <n v="37662"/>
    <n v="33575"/>
    <n v="30815"/>
    <n v="27882"/>
    <n v="24795"/>
    <n v="21910"/>
    <n v="18589"/>
    <n v="15864"/>
    <n v="13094"/>
    <n v="11059"/>
    <n v="9315"/>
    <n v="7454"/>
    <n v="6099"/>
    <n v="5058"/>
    <n v="3231"/>
    <n v="2498"/>
    <n v="1848"/>
    <n v="1368"/>
    <n v="2083"/>
  </r>
  <r>
    <x v="0"/>
    <x v="0"/>
    <x v="6"/>
    <x v="27"/>
    <x v="297"/>
    <x v="294"/>
    <x v="295"/>
    <x v="296"/>
    <x v="295"/>
    <x v="296"/>
    <x v="295"/>
    <n v="393893"/>
    <n v="387401"/>
    <n v="381178"/>
    <n v="375192"/>
    <n v="369365"/>
    <n v="363640"/>
    <n v="357975"/>
    <n v="352322"/>
    <n v="346633"/>
    <n v="340893"/>
    <n v="335142"/>
    <n v="329441"/>
    <n v="323879"/>
    <n v="318445"/>
    <n v="313094"/>
    <n v="307752"/>
    <n v="302412"/>
    <n v="297054"/>
    <n v="291697"/>
    <n v="286374"/>
    <n v="281150"/>
    <n v="253828"/>
    <n v="251922"/>
    <n v="251309"/>
    <n v="248550"/>
    <n v="245295"/>
    <n v="245264"/>
    <n v="248159"/>
    <n v="242102"/>
    <n v="242706"/>
    <n v="235619"/>
    <n v="225504"/>
    <n v="217417"/>
    <n v="210319"/>
    <n v="200848"/>
    <n v="193938"/>
    <n v="193017"/>
    <n v="190217"/>
    <n v="184421"/>
    <n v="178551"/>
    <n v="173283"/>
    <n v="168961"/>
    <n v="165157"/>
    <n v="160663"/>
    <n v="153856"/>
    <n v="150773"/>
    <n v="144501"/>
    <n v="135143"/>
    <n v="124616"/>
    <n v="117404"/>
    <n v="111213"/>
    <n v="106668"/>
    <n v="103665"/>
    <n v="98782"/>
    <n v="98502"/>
    <n v="94988"/>
    <n v="92633"/>
    <n v="91292"/>
    <n v="83902"/>
    <n v="80119"/>
    <n v="76647"/>
    <n v="71973"/>
    <n v="68558"/>
    <n v="64606"/>
    <n v="62993"/>
    <n v="61974"/>
    <n v="62321"/>
    <n v="59936"/>
    <n v="54341"/>
    <n v="50419"/>
    <n v="47752"/>
    <n v="46262"/>
    <n v="46284"/>
    <n v="44705"/>
    <n v="42536"/>
    <n v="40164"/>
    <n v="37789"/>
    <n v="35810"/>
    <n v="31717"/>
    <n v="28893"/>
    <n v="25948"/>
    <n v="22891"/>
    <n v="20041"/>
    <n v="16837"/>
    <n v="14208"/>
    <n v="11586"/>
    <n v="9657"/>
    <n v="8018"/>
    <n v="6319"/>
    <n v="5078"/>
    <n v="4139"/>
    <n v="2588"/>
    <n v="1958"/>
    <n v="1417"/>
    <n v="2276"/>
  </r>
  <r>
    <x v="0"/>
    <x v="0"/>
    <x v="6"/>
    <x v="28"/>
    <x v="298"/>
    <x v="295"/>
    <x v="296"/>
    <x v="297"/>
    <x v="296"/>
    <x v="297"/>
    <x v="296"/>
    <n v="400682"/>
    <n v="394083"/>
    <n v="387638"/>
    <n v="381425"/>
    <n v="375416"/>
    <n v="369600"/>
    <n v="363866"/>
    <n v="358213"/>
    <n v="352578"/>
    <n v="346947"/>
    <n v="341294"/>
    <n v="335640"/>
    <n v="330071"/>
    <n v="324586"/>
    <n v="319195"/>
    <n v="313858"/>
    <n v="308516"/>
    <n v="303173"/>
    <n v="297808"/>
    <n v="292441"/>
    <n v="287089"/>
    <n v="281826"/>
    <n v="254473"/>
    <n v="252517"/>
    <n v="251852"/>
    <n v="249009"/>
    <n v="245700"/>
    <n v="245618"/>
    <n v="248466"/>
    <n v="242372"/>
    <n v="242937"/>
    <n v="235810"/>
    <n v="225671"/>
    <n v="217551"/>
    <n v="210411"/>
    <n v="200908"/>
    <n v="193973"/>
    <n v="193007"/>
    <n v="190187"/>
    <n v="184367"/>
    <n v="178458"/>
    <n v="173154"/>
    <n v="168772"/>
    <n v="164906"/>
    <n v="160369"/>
    <n v="153533"/>
    <n v="150438"/>
    <n v="144159"/>
    <n v="134817"/>
    <n v="124305"/>
    <n v="117095"/>
    <n v="110898"/>
    <n v="106345"/>
    <n v="103331"/>
    <n v="98428"/>
    <n v="98110"/>
    <n v="94547"/>
    <n v="92142"/>
    <n v="90739"/>
    <n v="83328"/>
    <n v="79516"/>
    <n v="76006"/>
    <n v="71302"/>
    <n v="67865"/>
    <n v="63886"/>
    <n v="62208"/>
    <n v="61118"/>
    <n v="61346"/>
    <n v="58893"/>
    <n v="53292"/>
    <n v="49345"/>
    <n v="46616"/>
    <n v="45040"/>
    <n v="44907"/>
    <n v="43202"/>
    <n v="40904"/>
    <n v="38441"/>
    <n v="35947"/>
    <n v="33845"/>
    <n v="29753"/>
    <n v="26904"/>
    <n v="23960"/>
    <n v="20949"/>
    <n v="18159"/>
    <n v="15091"/>
    <n v="12581"/>
    <n v="10127"/>
    <n v="8319"/>
    <n v="6799"/>
    <n v="5264"/>
    <n v="4157"/>
    <n v="3320"/>
    <n v="2037"/>
    <n v="1505"/>
    <n v="2445"/>
  </r>
  <r>
    <x v="0"/>
    <x v="0"/>
    <x v="6"/>
    <x v="29"/>
    <x v="299"/>
    <x v="296"/>
    <x v="297"/>
    <x v="298"/>
    <x v="297"/>
    <x v="298"/>
    <x v="297"/>
    <n v="407574"/>
    <n v="400875"/>
    <n v="394321"/>
    <n v="387886"/>
    <n v="381649"/>
    <n v="375649"/>
    <n v="369827"/>
    <n v="364104"/>
    <n v="358469"/>
    <n v="352896"/>
    <n v="347349"/>
    <n v="341793"/>
    <n v="336271"/>
    <n v="330790"/>
    <n v="325336"/>
    <n v="319962"/>
    <n v="314630"/>
    <n v="309286"/>
    <n v="303932"/>
    <n v="298554"/>
    <n v="293157"/>
    <n v="287771"/>
    <n v="282464"/>
    <n v="255072"/>
    <n v="253072"/>
    <n v="252314"/>
    <n v="249417"/>
    <n v="246061"/>
    <n v="245932"/>
    <n v="248744"/>
    <n v="242611"/>
    <n v="243126"/>
    <n v="235979"/>
    <n v="225807"/>
    <n v="217651"/>
    <n v="210471"/>
    <n v="200942"/>
    <n v="193969"/>
    <n v="192979"/>
    <n v="190131"/>
    <n v="184274"/>
    <n v="178326"/>
    <n v="172967"/>
    <n v="168522"/>
    <n v="164614"/>
    <n v="160043"/>
    <n v="153197"/>
    <n v="150085"/>
    <n v="143811"/>
    <n v="134475"/>
    <n v="123984"/>
    <n v="116770"/>
    <n v="110563"/>
    <n v="106009"/>
    <n v="102966"/>
    <n v="98041"/>
    <n v="97670"/>
    <n v="94056"/>
    <n v="91600"/>
    <n v="90118"/>
    <n v="82705"/>
    <n v="78868"/>
    <n v="75306"/>
    <n v="70598"/>
    <n v="67106"/>
    <n v="63100"/>
    <n v="61356"/>
    <n v="60175"/>
    <n v="60291"/>
    <n v="57769"/>
    <n v="52166"/>
    <n v="48188"/>
    <n v="45393"/>
    <n v="43715"/>
    <n v="43406"/>
    <n v="41559"/>
    <n v="39165"/>
    <n v="36584"/>
    <n v="33985"/>
    <n v="31755"/>
    <n v="27714"/>
    <n v="24856"/>
    <n v="21945"/>
    <n v="18993"/>
    <n v="16284"/>
    <n v="13379"/>
    <n v="10996"/>
    <n v="8736"/>
    <n v="7055"/>
    <n v="5677"/>
    <n v="4317"/>
    <n v="3340"/>
    <n v="2610"/>
    <n v="1568"/>
    <n v="2612"/>
  </r>
  <r>
    <x v="0"/>
    <x v="0"/>
    <x v="6"/>
    <x v="30"/>
    <x v="300"/>
    <x v="297"/>
    <x v="298"/>
    <x v="299"/>
    <x v="298"/>
    <x v="299"/>
    <x v="298"/>
    <n v="414530"/>
    <n v="407766"/>
    <n v="401113"/>
    <n v="394569"/>
    <n v="388111"/>
    <n v="381884"/>
    <n v="375874"/>
    <n v="370067"/>
    <n v="364359"/>
    <n v="358789"/>
    <n v="353301"/>
    <n v="347847"/>
    <n v="342426"/>
    <n v="336991"/>
    <n v="331547"/>
    <n v="326104"/>
    <n v="320734"/>
    <n v="315400"/>
    <n v="310050"/>
    <n v="304683"/>
    <n v="299276"/>
    <n v="293846"/>
    <n v="288411"/>
    <n v="283062"/>
    <n v="255627"/>
    <n v="253539"/>
    <n v="252725"/>
    <n v="249781"/>
    <n v="246380"/>
    <n v="246209"/>
    <n v="248985"/>
    <n v="242811"/>
    <n v="243289"/>
    <n v="236115"/>
    <n v="225902"/>
    <n v="217708"/>
    <n v="210505"/>
    <n v="200940"/>
    <n v="193949"/>
    <n v="192927"/>
    <n v="190037"/>
    <n v="184144"/>
    <n v="178138"/>
    <n v="172720"/>
    <n v="168232"/>
    <n v="164287"/>
    <n v="159706"/>
    <n v="152855"/>
    <n v="149729"/>
    <n v="143449"/>
    <n v="134127"/>
    <n v="123640"/>
    <n v="116420"/>
    <n v="110222"/>
    <n v="105642"/>
    <n v="102568"/>
    <n v="97610"/>
    <n v="97170"/>
    <n v="93517"/>
    <n v="90994"/>
    <n v="89446"/>
    <n v="82032"/>
    <n v="78151"/>
    <n v="74561"/>
    <n v="69823"/>
    <n v="66291"/>
    <n v="62251"/>
    <n v="60419"/>
    <n v="59152"/>
    <n v="59149"/>
    <n v="56546"/>
    <n v="50944"/>
    <n v="46933"/>
    <n v="44064"/>
    <n v="42263"/>
    <n v="41777"/>
    <n v="39803"/>
    <n v="37288"/>
    <n v="34604"/>
    <n v="31896"/>
    <n v="29587"/>
    <n v="25621"/>
    <n v="22777"/>
    <n v="19916"/>
    <n v="17045"/>
    <n v="14435"/>
    <n v="11711"/>
    <n v="9489"/>
    <n v="7415"/>
    <n v="5899"/>
    <n v="4654"/>
    <n v="3474"/>
    <n v="2636"/>
    <n v="2007"/>
    <n v="2765"/>
  </r>
  <r>
    <x v="0"/>
    <x v="0"/>
    <x v="6"/>
    <x v="31"/>
    <x v="301"/>
    <x v="298"/>
    <x v="299"/>
    <x v="300"/>
    <x v="299"/>
    <x v="300"/>
    <x v="299"/>
    <n v="421546"/>
    <n v="414719"/>
    <n v="408002"/>
    <n v="401363"/>
    <n v="394795"/>
    <n v="388346"/>
    <n v="382112"/>
    <n v="376114"/>
    <n v="370325"/>
    <n v="364678"/>
    <n v="359195"/>
    <n v="353801"/>
    <n v="348482"/>
    <n v="343152"/>
    <n v="337747"/>
    <n v="332319"/>
    <n v="326886"/>
    <n v="321506"/>
    <n v="316171"/>
    <n v="310800"/>
    <n v="305407"/>
    <n v="299960"/>
    <n v="294490"/>
    <n v="289007"/>
    <n v="283614"/>
    <n v="256104"/>
    <n v="253958"/>
    <n v="253096"/>
    <n v="250109"/>
    <n v="246666"/>
    <n v="246456"/>
    <n v="249186"/>
    <n v="242983"/>
    <n v="243425"/>
    <n v="236207"/>
    <n v="225963"/>
    <n v="217739"/>
    <n v="210499"/>
    <n v="200918"/>
    <n v="193907"/>
    <n v="192834"/>
    <n v="189901"/>
    <n v="183953"/>
    <n v="177891"/>
    <n v="172433"/>
    <n v="167903"/>
    <n v="163945"/>
    <n v="159351"/>
    <n v="152503"/>
    <n v="149353"/>
    <n v="143073"/>
    <n v="133758"/>
    <n v="123276"/>
    <n v="116062"/>
    <n v="109849"/>
    <n v="105240"/>
    <n v="102122"/>
    <n v="97127"/>
    <n v="96619"/>
    <n v="92904"/>
    <n v="90329"/>
    <n v="88712"/>
    <n v="81291"/>
    <n v="77383"/>
    <n v="73748"/>
    <n v="68972"/>
    <n v="65399"/>
    <n v="61307"/>
    <n v="59398"/>
    <n v="58043"/>
    <n v="57918"/>
    <n v="55236"/>
    <n v="49629"/>
    <n v="45574"/>
    <n v="42623"/>
    <n v="40689"/>
    <n v="40027"/>
    <n v="37909"/>
    <n v="35278"/>
    <n v="32502"/>
    <n v="29738"/>
    <n v="27361"/>
    <n v="23486"/>
    <n v="20671"/>
    <n v="17880"/>
    <n v="15124"/>
    <n v="12650"/>
    <n v="10115"/>
    <n v="8067"/>
    <n v="6203"/>
    <n v="4839"/>
    <n v="3747"/>
    <n v="2741"/>
    <n v="2035"/>
    <n v="3178"/>
  </r>
  <r>
    <x v="0"/>
    <x v="0"/>
    <x v="6"/>
    <x v="32"/>
    <x v="302"/>
    <x v="299"/>
    <x v="300"/>
    <x v="301"/>
    <x v="300"/>
    <x v="301"/>
    <x v="300"/>
    <n v="428642"/>
    <n v="421734"/>
    <n v="414961"/>
    <n v="408252"/>
    <n v="401590"/>
    <n v="395034"/>
    <n v="388574"/>
    <n v="382354"/>
    <n v="376373"/>
    <n v="370645"/>
    <n v="365084"/>
    <n v="359700"/>
    <n v="354440"/>
    <n v="349205"/>
    <n v="343911"/>
    <n v="338522"/>
    <n v="333100"/>
    <n v="327669"/>
    <n v="322283"/>
    <n v="316928"/>
    <n v="311530"/>
    <n v="306098"/>
    <n v="300606"/>
    <n v="295092"/>
    <n v="289556"/>
    <n v="284083"/>
    <n v="256534"/>
    <n v="254333"/>
    <n v="253429"/>
    <n v="250406"/>
    <n v="246919"/>
    <n v="246666"/>
    <n v="249364"/>
    <n v="243128"/>
    <n v="243519"/>
    <n v="236261"/>
    <n v="225994"/>
    <n v="217731"/>
    <n v="210476"/>
    <n v="200874"/>
    <n v="193825"/>
    <n v="192704"/>
    <n v="189712"/>
    <n v="183701"/>
    <n v="177598"/>
    <n v="172108"/>
    <n v="167560"/>
    <n v="163591"/>
    <n v="158991"/>
    <n v="152136"/>
    <n v="148970"/>
    <n v="142678"/>
    <n v="133360"/>
    <n v="122897"/>
    <n v="115668"/>
    <n v="109436"/>
    <n v="104792"/>
    <n v="101619"/>
    <n v="96580"/>
    <n v="95993"/>
    <n v="92232"/>
    <n v="89601"/>
    <n v="87916"/>
    <n v="80501"/>
    <n v="76555"/>
    <n v="72864"/>
    <n v="68049"/>
    <n v="64419"/>
    <n v="60285"/>
    <n v="58299"/>
    <n v="56842"/>
    <n v="56584"/>
    <n v="53816"/>
    <n v="48203"/>
    <n v="44090"/>
    <n v="41049"/>
    <n v="38995"/>
    <n v="38130"/>
    <n v="35876"/>
    <n v="33147"/>
    <n v="30311"/>
    <n v="27507"/>
    <n v="25098"/>
    <n v="21330"/>
    <n v="18573"/>
    <n v="15880"/>
    <n v="13260"/>
    <n v="10933"/>
    <n v="8608"/>
    <n v="6753"/>
    <n v="5099"/>
    <n v="3902"/>
    <n v="2954"/>
    <n v="2122"/>
    <n v="3476"/>
  </r>
  <r>
    <x v="0"/>
    <x v="0"/>
    <x v="6"/>
    <x v="33"/>
    <x v="303"/>
    <x v="300"/>
    <x v="301"/>
    <x v="302"/>
    <x v="301"/>
    <x v="302"/>
    <x v="301"/>
    <n v="435867"/>
    <n v="428836"/>
    <n v="421973"/>
    <n v="415210"/>
    <n v="408482"/>
    <n v="401827"/>
    <n v="395264"/>
    <n v="388815"/>
    <n v="382613"/>
    <n v="376693"/>
    <n v="371048"/>
    <n v="365586"/>
    <n v="360341"/>
    <n v="355167"/>
    <n v="349971"/>
    <n v="344691"/>
    <n v="339313"/>
    <n v="333881"/>
    <n v="328444"/>
    <n v="323039"/>
    <n v="317663"/>
    <n v="312223"/>
    <n v="306752"/>
    <n v="301207"/>
    <n v="295650"/>
    <n v="290027"/>
    <n v="284502"/>
    <n v="256915"/>
    <n v="254670"/>
    <n v="253727"/>
    <n v="250661"/>
    <n v="247137"/>
    <n v="246849"/>
    <n v="249512"/>
    <n v="243232"/>
    <n v="243579"/>
    <n v="236290"/>
    <n v="225986"/>
    <n v="217707"/>
    <n v="210427"/>
    <n v="200789"/>
    <n v="193704"/>
    <n v="192519"/>
    <n v="189461"/>
    <n v="183405"/>
    <n v="177269"/>
    <n v="171769"/>
    <n v="167204"/>
    <n v="163227"/>
    <n v="158611"/>
    <n v="151754"/>
    <n v="148564"/>
    <n v="142254"/>
    <n v="132950"/>
    <n v="122485"/>
    <n v="115239"/>
    <n v="108975"/>
    <n v="104285"/>
    <n v="101058"/>
    <n v="95967"/>
    <n v="95308"/>
    <n v="91498"/>
    <n v="88810"/>
    <n v="87065"/>
    <n v="79641"/>
    <n v="75636"/>
    <n v="71896"/>
    <n v="67040"/>
    <n v="63356"/>
    <n v="59178"/>
    <n v="57105"/>
    <n v="55551"/>
    <n v="55143"/>
    <n v="52280"/>
    <n v="46641"/>
    <n v="42464"/>
    <n v="39345"/>
    <n v="37169"/>
    <n v="36099"/>
    <n v="33717"/>
    <n v="30932"/>
    <n v="28056"/>
    <n v="25248"/>
    <n v="22811"/>
    <n v="19181"/>
    <n v="16508"/>
    <n v="13933"/>
    <n v="11472"/>
    <n v="9305"/>
    <n v="7214"/>
    <n v="5559"/>
    <n v="4115"/>
    <n v="3084"/>
    <n v="2286"/>
    <n v="3705"/>
  </r>
  <r>
    <x v="0"/>
    <x v="0"/>
    <x v="6"/>
    <x v="34"/>
    <x v="304"/>
    <x v="301"/>
    <x v="302"/>
    <x v="303"/>
    <x v="302"/>
    <x v="303"/>
    <x v="302"/>
    <n v="443239"/>
    <n v="436063"/>
    <n v="429075"/>
    <n v="422223"/>
    <n v="415440"/>
    <n v="408721"/>
    <n v="402056"/>
    <n v="395505"/>
    <n v="389074"/>
    <n v="382936"/>
    <n v="377100"/>
    <n v="371552"/>
    <n v="366233"/>
    <n v="361068"/>
    <n v="355936"/>
    <n v="350755"/>
    <n v="345483"/>
    <n v="340099"/>
    <n v="334661"/>
    <n v="329207"/>
    <n v="323778"/>
    <n v="318361"/>
    <n v="312873"/>
    <n v="307360"/>
    <n v="301759"/>
    <n v="296123"/>
    <n v="290448"/>
    <n v="284875"/>
    <n v="257254"/>
    <n v="254971"/>
    <n v="253986"/>
    <n v="250882"/>
    <n v="247327"/>
    <n v="247003"/>
    <n v="249620"/>
    <n v="243297"/>
    <n v="243609"/>
    <n v="236283"/>
    <n v="225962"/>
    <n v="217655"/>
    <n v="210335"/>
    <n v="200666"/>
    <n v="193523"/>
    <n v="192273"/>
    <n v="189168"/>
    <n v="183079"/>
    <n v="176930"/>
    <n v="171408"/>
    <n v="166847"/>
    <n v="162848"/>
    <n v="158218"/>
    <n v="151347"/>
    <n v="148128"/>
    <n v="141808"/>
    <n v="132501"/>
    <n v="122033"/>
    <n v="114757"/>
    <n v="108457"/>
    <n v="103720"/>
    <n v="100431"/>
    <n v="95301"/>
    <n v="94566"/>
    <n v="90704"/>
    <n v="87963"/>
    <n v="86138"/>
    <n v="78702"/>
    <n v="74637"/>
    <n v="70838"/>
    <n v="65933"/>
    <n v="62197"/>
    <n v="57987"/>
    <n v="55815"/>
    <n v="54149"/>
    <n v="53579"/>
    <n v="50597"/>
    <n v="44930"/>
    <n v="40720"/>
    <n v="37513"/>
    <n v="35205"/>
    <n v="33943"/>
    <n v="31477"/>
    <n v="28651"/>
    <n v="25765"/>
    <n v="22952"/>
    <n v="20523"/>
    <n v="17061"/>
    <n v="14495"/>
    <n v="12064"/>
    <n v="9784"/>
    <n v="7801"/>
    <n v="5946"/>
    <n v="4498"/>
    <n v="3254"/>
    <n v="2387"/>
    <n v="3979"/>
  </r>
  <r>
    <x v="0"/>
    <x v="0"/>
    <x v="6"/>
    <x v="35"/>
    <x v="305"/>
    <x v="302"/>
    <x v="303"/>
    <x v="304"/>
    <x v="303"/>
    <x v="304"/>
    <x v="303"/>
    <n v="450780"/>
    <n v="443431"/>
    <n v="436302"/>
    <n v="429326"/>
    <n v="422452"/>
    <n v="415678"/>
    <n v="408951"/>
    <n v="402299"/>
    <n v="395766"/>
    <n v="389396"/>
    <n v="383344"/>
    <n v="377604"/>
    <n v="372195"/>
    <n v="366962"/>
    <n v="361845"/>
    <n v="356717"/>
    <n v="351552"/>
    <n v="346268"/>
    <n v="340882"/>
    <n v="335428"/>
    <n v="329941"/>
    <n v="324478"/>
    <n v="319015"/>
    <n v="313481"/>
    <n v="307921"/>
    <n v="302232"/>
    <n v="296550"/>
    <n v="290822"/>
    <n v="285207"/>
    <n v="257555"/>
    <n v="255236"/>
    <n v="254210"/>
    <n v="251075"/>
    <n v="247487"/>
    <n v="247113"/>
    <n v="249687"/>
    <n v="243331"/>
    <n v="243604"/>
    <n v="236254"/>
    <n v="225909"/>
    <n v="217564"/>
    <n v="210204"/>
    <n v="200484"/>
    <n v="193286"/>
    <n v="191987"/>
    <n v="188841"/>
    <n v="182733"/>
    <n v="176569"/>
    <n v="171047"/>
    <n v="166474"/>
    <n v="162453"/>
    <n v="157801"/>
    <n v="150912"/>
    <n v="147669"/>
    <n v="141329"/>
    <n v="132011"/>
    <n v="121527"/>
    <n v="114209"/>
    <n v="107879"/>
    <n v="103085"/>
    <n v="99740"/>
    <n v="94574"/>
    <n v="93757"/>
    <n v="89854"/>
    <n v="87043"/>
    <n v="85120"/>
    <n v="77681"/>
    <n v="73553"/>
    <n v="69688"/>
    <n v="64741"/>
    <n v="60947"/>
    <n v="56686"/>
    <n v="54423"/>
    <n v="52634"/>
    <n v="51869"/>
    <n v="48752"/>
    <n v="43092"/>
    <n v="38828"/>
    <n v="35541"/>
    <n v="33108"/>
    <n v="31696"/>
    <n v="29171"/>
    <n v="26324"/>
    <n v="23450"/>
    <n v="20667"/>
    <n v="18270"/>
    <n v="14993"/>
    <n v="12558"/>
    <n v="10294"/>
    <n v="8213"/>
    <n v="6434"/>
    <n v="4811"/>
    <n v="3562"/>
    <n v="2521"/>
    <n v="4212"/>
  </r>
  <r>
    <x v="0"/>
    <x v="0"/>
    <x v="6"/>
    <x v="36"/>
    <x v="306"/>
    <x v="303"/>
    <x v="304"/>
    <x v="305"/>
    <x v="304"/>
    <x v="305"/>
    <x v="304"/>
    <n v="458497"/>
    <n v="450976"/>
    <n v="443669"/>
    <n v="436551"/>
    <n v="429554"/>
    <n v="422692"/>
    <n v="415907"/>
    <n v="409193"/>
    <n v="402558"/>
    <n v="396090"/>
    <n v="389801"/>
    <n v="383852"/>
    <n v="378251"/>
    <n v="372930"/>
    <n v="367736"/>
    <n v="362635"/>
    <n v="357515"/>
    <n v="352348"/>
    <n v="347055"/>
    <n v="341650"/>
    <n v="336167"/>
    <n v="330644"/>
    <n v="325137"/>
    <n v="319626"/>
    <n v="314040"/>
    <n v="308396"/>
    <n v="302658"/>
    <n v="296923"/>
    <n v="291152"/>
    <n v="285502"/>
    <n v="257824"/>
    <n v="255458"/>
    <n v="254403"/>
    <n v="251239"/>
    <n v="247604"/>
    <n v="247187"/>
    <n v="249722"/>
    <n v="243327"/>
    <n v="243575"/>
    <n v="236196"/>
    <n v="225817"/>
    <n v="217430"/>
    <n v="210016"/>
    <n v="200243"/>
    <n v="193010"/>
    <n v="191663"/>
    <n v="188492"/>
    <n v="182365"/>
    <n v="176205"/>
    <n v="170670"/>
    <n v="166080"/>
    <n v="162033"/>
    <n v="157354"/>
    <n v="150463"/>
    <n v="147176"/>
    <n v="140805"/>
    <n v="131465"/>
    <n v="120958"/>
    <n v="113606"/>
    <n v="107226"/>
    <n v="102386"/>
    <n v="98986"/>
    <n v="93772"/>
    <n v="92882"/>
    <n v="88929"/>
    <n v="86034"/>
    <n v="84017"/>
    <n v="76563"/>
    <n v="72367"/>
    <n v="68441"/>
    <n v="63457"/>
    <n v="59594"/>
    <n v="55278"/>
    <n v="52914"/>
    <n v="50965"/>
    <n v="49998"/>
    <n v="46766"/>
    <n v="41107"/>
    <n v="36803"/>
    <n v="33439"/>
    <n v="30935"/>
    <n v="29383"/>
    <n v="26814"/>
    <n v="23971"/>
    <n v="21128"/>
    <n v="18405"/>
    <n v="16067"/>
    <n v="13006"/>
    <n v="10730"/>
    <n v="8648"/>
    <n v="6781"/>
    <n v="5212"/>
    <n v="3813"/>
    <n v="2760"/>
    <n v="4474"/>
  </r>
  <r>
    <x v="0"/>
    <x v="0"/>
    <x v="6"/>
    <x v="37"/>
    <x v="307"/>
    <x v="304"/>
    <x v="305"/>
    <x v="306"/>
    <x v="305"/>
    <x v="306"/>
    <x v="305"/>
    <n v="466350"/>
    <n v="458693"/>
    <n v="451212"/>
    <n v="443918"/>
    <n v="436779"/>
    <n v="429794"/>
    <n v="422921"/>
    <n v="416149"/>
    <n v="409456"/>
    <n v="402883"/>
    <n v="396500"/>
    <n v="390312"/>
    <n v="384496"/>
    <n v="378984"/>
    <n v="373709"/>
    <n v="368523"/>
    <n v="363437"/>
    <n v="358314"/>
    <n v="353137"/>
    <n v="347825"/>
    <n v="342392"/>
    <n v="336873"/>
    <n v="331310"/>
    <n v="325752"/>
    <n v="320188"/>
    <n v="314516"/>
    <n v="308821"/>
    <n v="303035"/>
    <n v="297255"/>
    <n v="291443"/>
    <n v="285764"/>
    <n v="258053"/>
    <n v="255662"/>
    <n v="254571"/>
    <n v="251358"/>
    <n v="247690"/>
    <n v="247231"/>
    <n v="249722"/>
    <n v="243305"/>
    <n v="243514"/>
    <n v="236098"/>
    <n v="225684"/>
    <n v="217236"/>
    <n v="209770"/>
    <n v="199964"/>
    <n v="192693"/>
    <n v="191319"/>
    <n v="188128"/>
    <n v="181997"/>
    <n v="175819"/>
    <n v="170274"/>
    <n v="165660"/>
    <n v="161584"/>
    <n v="156886"/>
    <n v="149969"/>
    <n v="146641"/>
    <n v="140233"/>
    <n v="130852"/>
    <n v="120325"/>
    <n v="112927"/>
    <n v="106507"/>
    <n v="101628"/>
    <n v="98162"/>
    <n v="92918"/>
    <n v="91932"/>
    <n v="87913"/>
    <n v="84938"/>
    <n v="82814"/>
    <n v="75342"/>
    <n v="71085"/>
    <n v="67088"/>
    <n v="62058"/>
    <n v="58128"/>
    <n v="53751"/>
    <n v="51250"/>
    <n v="49134"/>
    <n v="47978"/>
    <n v="44622"/>
    <n v="38974"/>
    <n v="34641"/>
    <n v="31255"/>
    <n v="28700"/>
    <n v="27026"/>
    <n v="24427"/>
    <n v="21615"/>
    <n v="18834"/>
    <n v="16193"/>
    <n v="13946"/>
    <n v="11119"/>
    <n v="9019"/>
    <n v="7146"/>
    <n v="5497"/>
    <n v="4137"/>
    <n v="2959"/>
    <n v="4818"/>
  </r>
  <r>
    <x v="0"/>
    <x v="0"/>
    <x v="6"/>
    <x v="38"/>
    <x v="308"/>
    <x v="305"/>
    <x v="306"/>
    <x v="307"/>
    <x v="306"/>
    <x v="307"/>
    <x v="306"/>
    <n v="474323"/>
    <n v="466548"/>
    <n v="458931"/>
    <n v="451462"/>
    <n v="444146"/>
    <n v="437018"/>
    <n v="430022"/>
    <n v="423163"/>
    <n v="416410"/>
    <n v="409783"/>
    <n v="403293"/>
    <n v="397011"/>
    <n v="390960"/>
    <n v="385234"/>
    <n v="379766"/>
    <n v="374504"/>
    <n v="369320"/>
    <n v="364236"/>
    <n v="359107"/>
    <n v="353911"/>
    <n v="348567"/>
    <n v="343103"/>
    <n v="337536"/>
    <n v="331932"/>
    <n v="326319"/>
    <n v="320669"/>
    <n v="314946"/>
    <n v="309199"/>
    <n v="303370"/>
    <n v="297546"/>
    <n v="291705"/>
    <n v="285985"/>
    <n v="258257"/>
    <n v="255831"/>
    <n v="254697"/>
    <n v="251445"/>
    <n v="247739"/>
    <n v="247239"/>
    <n v="249701"/>
    <n v="243255"/>
    <n v="243414"/>
    <n v="235959"/>
    <n v="225492"/>
    <n v="216988"/>
    <n v="209480"/>
    <n v="199644"/>
    <n v="192360"/>
    <n v="190958"/>
    <n v="187757"/>
    <n v="181606"/>
    <n v="175416"/>
    <n v="169852"/>
    <n v="165208"/>
    <n v="161110"/>
    <n v="156376"/>
    <n v="149437"/>
    <n v="146051"/>
    <n v="139583"/>
    <n v="130171"/>
    <n v="119614"/>
    <n v="112179"/>
    <n v="105724"/>
    <n v="100793"/>
    <n v="97279"/>
    <n v="91983"/>
    <n v="90892"/>
    <n v="86804"/>
    <n v="83738"/>
    <n v="81500"/>
    <n v="74011"/>
    <n v="69693"/>
    <n v="65624"/>
    <n v="60539"/>
    <n v="56536"/>
    <n v="52078"/>
    <n v="49421"/>
    <n v="47166"/>
    <n v="45799"/>
    <n v="42320"/>
    <n v="36699"/>
    <n v="32395"/>
    <n v="29005"/>
    <n v="26415"/>
    <n v="24633"/>
    <n v="22035"/>
    <n v="19281"/>
    <n v="16585"/>
    <n v="14071"/>
    <n v="11930"/>
    <n v="9361"/>
    <n v="7461"/>
    <n v="5799"/>
    <n v="4368"/>
    <n v="3220"/>
    <n v="5185"/>
  </r>
  <r>
    <x v="0"/>
    <x v="0"/>
    <x v="6"/>
    <x v="39"/>
    <x v="309"/>
    <x v="306"/>
    <x v="307"/>
    <x v="308"/>
    <x v="307"/>
    <x v="308"/>
    <x v="307"/>
    <n v="482384"/>
    <n v="474518"/>
    <n v="466785"/>
    <n v="459181"/>
    <n v="451690"/>
    <n v="444386"/>
    <n v="437247"/>
    <n v="430265"/>
    <n v="423427"/>
    <n v="416738"/>
    <n v="410193"/>
    <n v="403808"/>
    <n v="397659"/>
    <n v="391698"/>
    <n v="386020"/>
    <n v="380565"/>
    <n v="375313"/>
    <n v="370122"/>
    <n v="365032"/>
    <n v="359882"/>
    <n v="354660"/>
    <n v="349282"/>
    <n v="343775"/>
    <n v="338156"/>
    <n v="332501"/>
    <n v="326800"/>
    <n v="321095"/>
    <n v="315325"/>
    <n v="309538"/>
    <n v="303665"/>
    <n v="297807"/>
    <n v="291929"/>
    <n v="286178"/>
    <n v="258432"/>
    <n v="255963"/>
    <n v="254788"/>
    <n v="251497"/>
    <n v="247752"/>
    <n v="247226"/>
    <n v="249647"/>
    <n v="243162"/>
    <n v="243275"/>
    <n v="235759"/>
    <n v="225238"/>
    <n v="216696"/>
    <n v="209151"/>
    <n v="199303"/>
    <n v="192010"/>
    <n v="190587"/>
    <n v="187362"/>
    <n v="181199"/>
    <n v="174991"/>
    <n v="169401"/>
    <n v="164739"/>
    <n v="160600"/>
    <n v="155828"/>
    <n v="148845"/>
    <n v="145387"/>
    <n v="138864"/>
    <n v="129410"/>
    <n v="118833"/>
    <n v="111363"/>
    <n v="104870"/>
    <n v="99890"/>
    <n v="96312"/>
    <n v="90955"/>
    <n v="89760"/>
    <n v="85590"/>
    <n v="82423"/>
    <n v="80071"/>
    <n v="72574"/>
    <n v="68187"/>
    <n v="64036"/>
    <n v="58890"/>
    <n v="54786"/>
    <n v="50239"/>
    <n v="47459"/>
    <n v="45035"/>
    <n v="43454"/>
    <n v="39871"/>
    <n v="34331"/>
    <n v="30083"/>
    <n v="26709"/>
    <n v="24098"/>
    <n v="22237"/>
    <n v="19672"/>
    <n v="17002"/>
    <n v="14426"/>
    <n v="12044"/>
    <n v="10048"/>
    <n v="7752"/>
    <n v="6061"/>
    <n v="4615"/>
    <n v="3402"/>
    <n v="5608"/>
  </r>
  <r>
    <x v="0"/>
    <x v="0"/>
    <x v="6"/>
    <x v="40"/>
    <x v="310"/>
    <x v="307"/>
    <x v="308"/>
    <x v="309"/>
    <x v="308"/>
    <x v="309"/>
    <x v="308"/>
    <n v="490467"/>
    <n v="482579"/>
    <n v="474756"/>
    <n v="467035"/>
    <n v="459409"/>
    <n v="451931"/>
    <n v="444615"/>
    <n v="437489"/>
    <n v="430531"/>
    <n v="423754"/>
    <n v="417150"/>
    <n v="410708"/>
    <n v="404458"/>
    <n v="398398"/>
    <n v="392485"/>
    <n v="386821"/>
    <n v="381378"/>
    <n v="376120"/>
    <n v="370924"/>
    <n v="365813"/>
    <n v="360640"/>
    <n v="355375"/>
    <n v="349953"/>
    <n v="344403"/>
    <n v="338727"/>
    <n v="332988"/>
    <n v="327233"/>
    <n v="321477"/>
    <n v="315666"/>
    <n v="309833"/>
    <n v="303928"/>
    <n v="298030"/>
    <n v="292124"/>
    <n v="286337"/>
    <n v="258564"/>
    <n v="256059"/>
    <n v="254846"/>
    <n v="251512"/>
    <n v="247743"/>
    <n v="247181"/>
    <n v="249554"/>
    <n v="243033"/>
    <n v="243073"/>
    <n v="235499"/>
    <n v="224941"/>
    <n v="216359"/>
    <n v="208803"/>
    <n v="198947"/>
    <n v="191652"/>
    <n v="190195"/>
    <n v="186956"/>
    <n v="180767"/>
    <n v="174535"/>
    <n v="168929"/>
    <n v="164229"/>
    <n v="160045"/>
    <n v="155219"/>
    <n v="148181"/>
    <n v="144649"/>
    <n v="138055"/>
    <n v="128574"/>
    <n v="117975"/>
    <n v="110471"/>
    <n v="103952"/>
    <n v="98907"/>
    <n v="95247"/>
    <n v="89833"/>
    <n v="88511"/>
    <n v="84254"/>
    <n v="80997"/>
    <n v="78530"/>
    <n v="71019"/>
    <n v="66551"/>
    <n v="62309"/>
    <n v="57076"/>
    <n v="52865"/>
    <n v="48253"/>
    <n v="45331"/>
    <n v="42746"/>
    <n v="40958"/>
    <n v="37319"/>
    <n v="31888"/>
    <n v="27716"/>
    <n v="24376"/>
    <n v="21771"/>
    <n v="19863"/>
    <n v="17352"/>
    <n v="14799"/>
    <n v="12366"/>
    <n v="10161"/>
    <n v="8328"/>
    <n v="6306"/>
    <n v="4823"/>
    <n v="3598"/>
    <n v="6013"/>
  </r>
  <r>
    <x v="0"/>
    <x v="0"/>
    <x v="6"/>
    <x v="41"/>
    <x v="311"/>
    <x v="308"/>
    <x v="309"/>
    <x v="310"/>
    <x v="309"/>
    <x v="310"/>
    <x v="309"/>
    <n v="498527"/>
    <n v="490661"/>
    <n v="482820"/>
    <n v="475006"/>
    <n v="467264"/>
    <n v="459650"/>
    <n v="452160"/>
    <n v="444858"/>
    <n v="437755"/>
    <n v="430859"/>
    <n v="424169"/>
    <n v="417666"/>
    <n v="411361"/>
    <n v="405198"/>
    <n v="399186"/>
    <n v="393288"/>
    <n v="387639"/>
    <n v="382187"/>
    <n v="376926"/>
    <n v="371711"/>
    <n v="366563"/>
    <n v="361364"/>
    <n v="356053"/>
    <n v="350583"/>
    <n v="344976"/>
    <n v="339217"/>
    <n v="333419"/>
    <n v="327613"/>
    <n v="321818"/>
    <n v="315963"/>
    <n v="310095"/>
    <n v="304160"/>
    <n v="298223"/>
    <n v="292289"/>
    <n v="286465"/>
    <n v="258661"/>
    <n v="256124"/>
    <n v="254866"/>
    <n v="251505"/>
    <n v="247705"/>
    <n v="247098"/>
    <n v="249424"/>
    <n v="242839"/>
    <n v="242810"/>
    <n v="235194"/>
    <n v="224603"/>
    <n v="216005"/>
    <n v="208438"/>
    <n v="198579"/>
    <n v="191275"/>
    <n v="189793"/>
    <n v="186520"/>
    <n v="180303"/>
    <n v="174059"/>
    <n v="168421"/>
    <n v="163672"/>
    <n v="159429"/>
    <n v="154535"/>
    <n v="147438"/>
    <n v="143822"/>
    <n v="137172"/>
    <n v="127659"/>
    <n v="117041"/>
    <n v="109508"/>
    <n v="102940"/>
    <n v="97830"/>
    <n v="94086"/>
    <n v="88601"/>
    <n v="87151"/>
    <n v="82812"/>
    <n v="79455"/>
    <n v="76865"/>
    <n v="69329"/>
    <n v="64764"/>
    <n v="60414"/>
    <n v="55080"/>
    <n v="50790"/>
    <n v="46102"/>
    <n v="43043"/>
    <n v="40302"/>
    <n v="38359"/>
    <n v="34679"/>
    <n v="29389"/>
    <n v="25309"/>
    <n v="22032"/>
    <n v="19457"/>
    <n v="17537"/>
    <n v="15114"/>
    <n v="12697"/>
    <n v="10444"/>
    <n v="8433"/>
    <n v="6782"/>
    <n v="5033"/>
    <n v="3765"/>
    <n v="6420"/>
  </r>
  <r>
    <x v="0"/>
    <x v="0"/>
    <x v="6"/>
    <x v="42"/>
    <x v="312"/>
    <x v="309"/>
    <x v="310"/>
    <x v="311"/>
    <x v="310"/>
    <x v="311"/>
    <x v="310"/>
    <n v="506550"/>
    <n v="498721"/>
    <n v="490901"/>
    <n v="483069"/>
    <n v="475236"/>
    <n v="467506"/>
    <n v="459880"/>
    <n v="452404"/>
    <n v="445124"/>
    <n v="438083"/>
    <n v="431273"/>
    <n v="424688"/>
    <n v="418320"/>
    <n v="412101"/>
    <n v="405988"/>
    <n v="399992"/>
    <n v="394102"/>
    <n v="388449"/>
    <n v="382997"/>
    <n v="377715"/>
    <n v="372469"/>
    <n v="367285"/>
    <n v="362044"/>
    <n v="356686"/>
    <n v="351158"/>
    <n v="345467"/>
    <n v="339651"/>
    <n v="333806"/>
    <n v="327953"/>
    <n v="322116"/>
    <n v="316230"/>
    <n v="310326"/>
    <n v="304359"/>
    <n v="298390"/>
    <n v="292416"/>
    <n v="286552"/>
    <n v="258728"/>
    <n v="256149"/>
    <n v="254862"/>
    <n v="251469"/>
    <n v="247627"/>
    <n v="246977"/>
    <n v="249234"/>
    <n v="242588"/>
    <n v="242507"/>
    <n v="234848"/>
    <n v="224245"/>
    <n v="215637"/>
    <n v="208061"/>
    <n v="198197"/>
    <n v="190878"/>
    <n v="189360"/>
    <n v="186051"/>
    <n v="179813"/>
    <n v="173537"/>
    <n v="167861"/>
    <n v="163054"/>
    <n v="158741"/>
    <n v="153777"/>
    <n v="146607"/>
    <n v="142915"/>
    <n v="136195"/>
    <n v="126653"/>
    <n v="116031"/>
    <n v="108451"/>
    <n v="101831"/>
    <n v="96648"/>
    <n v="92812"/>
    <n v="87258"/>
    <n v="85672"/>
    <n v="81255"/>
    <n v="77786"/>
    <n v="75047"/>
    <n v="67488"/>
    <n v="62797"/>
    <n v="58319"/>
    <n v="52932"/>
    <n v="48537"/>
    <n v="43783"/>
    <n v="40603"/>
    <n v="37756"/>
    <n v="35671"/>
    <n v="31973"/>
    <n v="26848"/>
    <n v="22891"/>
    <n v="19710"/>
    <n v="17194"/>
    <n v="15291"/>
    <n v="12977"/>
    <n v="10736"/>
    <n v="8676"/>
    <n v="6876"/>
    <n v="5421"/>
    <n v="3932"/>
    <n v="6816"/>
  </r>
  <r>
    <x v="0"/>
    <x v="0"/>
    <x v="6"/>
    <x v="43"/>
    <x v="313"/>
    <x v="310"/>
    <x v="311"/>
    <x v="312"/>
    <x v="311"/>
    <x v="312"/>
    <x v="311"/>
    <n v="514496"/>
    <n v="506743"/>
    <n v="498962"/>
    <n v="491150"/>
    <n v="483299"/>
    <n v="475478"/>
    <n v="467736"/>
    <n v="460124"/>
    <n v="452671"/>
    <n v="445453"/>
    <n v="438498"/>
    <n v="431790"/>
    <n v="425344"/>
    <n v="419068"/>
    <n v="412896"/>
    <n v="406788"/>
    <n v="400811"/>
    <n v="394921"/>
    <n v="389259"/>
    <n v="383788"/>
    <n v="378478"/>
    <n v="373196"/>
    <n v="367969"/>
    <n v="362686"/>
    <n v="357262"/>
    <n v="351655"/>
    <n v="345905"/>
    <n v="340035"/>
    <n v="334147"/>
    <n v="328255"/>
    <n v="322380"/>
    <n v="316460"/>
    <n v="310525"/>
    <n v="304526"/>
    <n v="298518"/>
    <n v="292502"/>
    <n v="286605"/>
    <n v="258756"/>
    <n v="256151"/>
    <n v="254828"/>
    <n v="251395"/>
    <n v="247511"/>
    <n v="246800"/>
    <n v="248982"/>
    <n v="242291"/>
    <n v="242161"/>
    <n v="234480"/>
    <n v="223870"/>
    <n v="215255"/>
    <n v="207662"/>
    <n v="197793"/>
    <n v="190455"/>
    <n v="188896"/>
    <n v="185549"/>
    <n v="179283"/>
    <n v="172967"/>
    <n v="167239"/>
    <n v="162366"/>
    <n v="157970"/>
    <n v="152924"/>
    <n v="145699"/>
    <n v="141922"/>
    <n v="135136"/>
    <n v="125571"/>
    <n v="114922"/>
    <n v="107285"/>
    <n v="100617"/>
    <n v="95345"/>
    <n v="91419"/>
    <n v="85793"/>
    <n v="84071"/>
    <n v="79556"/>
    <n v="75959"/>
    <n v="73065"/>
    <n v="65457"/>
    <n v="60645"/>
    <n v="56055"/>
    <n v="50596"/>
    <n v="46120"/>
    <n v="41307"/>
    <n v="38057"/>
    <n v="35124"/>
    <n v="32913"/>
    <n v="29230"/>
    <n v="24295"/>
    <n v="20492"/>
    <n v="17427"/>
    <n v="15003"/>
    <n v="13141"/>
    <n v="10983"/>
    <n v="8933"/>
    <n v="7080"/>
    <n v="5497"/>
    <n v="4242"/>
    <n v="7188"/>
  </r>
  <r>
    <x v="0"/>
    <x v="0"/>
    <x v="6"/>
    <x v="44"/>
    <x v="314"/>
    <x v="311"/>
    <x v="312"/>
    <x v="313"/>
    <x v="312"/>
    <x v="313"/>
    <x v="312"/>
    <n v="522356"/>
    <n v="514693"/>
    <n v="506983"/>
    <n v="499212"/>
    <n v="491382"/>
    <n v="483541"/>
    <n v="475710"/>
    <n v="467981"/>
    <n v="460391"/>
    <n v="453001"/>
    <n v="445873"/>
    <n v="439019"/>
    <n v="432450"/>
    <n v="426098"/>
    <n v="419863"/>
    <n v="413708"/>
    <n v="407607"/>
    <n v="401631"/>
    <n v="395737"/>
    <n v="390054"/>
    <n v="384553"/>
    <n v="379210"/>
    <n v="373877"/>
    <n v="368607"/>
    <n v="363264"/>
    <n v="357760"/>
    <n v="352096"/>
    <n v="346291"/>
    <n v="340379"/>
    <n v="334448"/>
    <n v="328528"/>
    <n v="322611"/>
    <n v="316663"/>
    <n v="310691"/>
    <n v="304650"/>
    <n v="298609"/>
    <n v="292556"/>
    <n v="286622"/>
    <n v="258762"/>
    <n v="256120"/>
    <n v="254759"/>
    <n v="251277"/>
    <n v="247342"/>
    <n v="246560"/>
    <n v="248683"/>
    <n v="241954"/>
    <n v="241793"/>
    <n v="234096"/>
    <n v="223479"/>
    <n v="214851"/>
    <n v="207244"/>
    <n v="197359"/>
    <n v="190000"/>
    <n v="188402"/>
    <n v="185009"/>
    <n v="178707"/>
    <n v="172341"/>
    <n v="166548"/>
    <n v="161587"/>
    <n v="157109"/>
    <n v="151990"/>
    <n v="144701"/>
    <n v="140838"/>
    <n v="133992"/>
    <n v="124379"/>
    <n v="113702"/>
    <n v="106011"/>
    <n v="99284"/>
    <n v="93926"/>
    <n v="89903"/>
    <n v="84212"/>
    <n v="82334"/>
    <n v="77705"/>
    <n v="73966"/>
    <n v="70887"/>
    <n v="63224"/>
    <n v="58302"/>
    <n v="53610"/>
    <n v="48083"/>
    <n v="43530"/>
    <n v="38733"/>
    <n v="35417"/>
    <n v="32422"/>
    <n v="30104"/>
    <n v="26471"/>
    <n v="21758"/>
    <n v="18133"/>
    <n v="15222"/>
    <n v="12911"/>
    <n v="11133"/>
    <n v="9147"/>
    <n v="7297"/>
    <n v="5663"/>
    <n v="4312"/>
    <n v="7647"/>
  </r>
  <r>
    <x v="0"/>
    <x v="1"/>
    <x v="0"/>
    <x v="0"/>
    <x v="315"/>
    <x v="312"/>
    <x v="313"/>
    <x v="314"/>
    <x v="313"/>
    <x v="314"/>
    <x v="313"/>
    <n v="2982813"/>
    <n v="2997823"/>
    <n v="3093294"/>
    <n v="3111470"/>
    <n v="3098888"/>
    <n v="3107928"/>
    <n v="3138382"/>
    <n v="3126714"/>
    <n v="3123893"/>
    <n v="3219891"/>
    <n v="3286083"/>
    <n v="3253609"/>
    <n v="3276127"/>
    <n v="3302878"/>
    <n v="3344792"/>
    <n v="3432966"/>
    <n v="3518171"/>
    <n v="3587627"/>
    <n v="3694967"/>
    <n v="3790034"/>
    <n v="3793195"/>
    <n v="3653998"/>
    <n v="3553441"/>
    <n v="3488862"/>
    <n v="3499080"/>
    <n v="3523653"/>
    <n v="3407841"/>
    <n v="3454226"/>
    <n v="3447130"/>
    <n v="3410591"/>
    <n v="3467056"/>
    <n v="3264261"/>
    <n v="3186996"/>
    <n v="3152111"/>
    <n v="3049470"/>
    <n v="3160475"/>
    <n v="3069802"/>
    <n v="3138682"/>
    <n v="3321698"/>
    <n v="3558717"/>
    <n v="3614909"/>
    <n v="3437054"/>
    <n v="3367362"/>
    <n v="3397236"/>
    <n v="3478524"/>
    <n v="3719320"/>
    <n v="3823263"/>
    <n v="3846393"/>
    <n v="3858638"/>
    <n v="3933088"/>
    <n v="3967594"/>
    <n v="3860471"/>
    <n v="3858305"/>
    <n v="3823271"/>
    <n v="3687965"/>
    <n v="3662672"/>
    <n v="3526491"/>
    <n v="3399172"/>
    <n v="3274676"/>
    <n v="3171596"/>
    <n v="3096225"/>
    <n v="3013352"/>
    <n v="2982400"/>
    <n v="3122844"/>
    <n v="2265307"/>
    <n v="2235887"/>
    <n v="2179525"/>
    <n v="2232054"/>
    <n v="1929908"/>
    <n v="1748634"/>
    <n v="1638780"/>
    <n v="1530988"/>
    <n v="1454143"/>
    <n v="1325542"/>
    <n v="1250980"/>
    <n v="1183062"/>
    <n v="1047074"/>
    <n v="998672"/>
    <n v="933987"/>
    <n v="868989"/>
    <n v="811387"/>
    <n v="711402"/>
    <n v="645518"/>
    <n v="569202"/>
    <n v="485272"/>
    <n v="419904"/>
    <n v="348213"/>
    <n v="280019"/>
    <n v="223698"/>
    <n v="174474"/>
    <n v="126659"/>
    <n v="88216"/>
    <n v="64344"/>
    <n v="41842"/>
    <n v="75333"/>
  </r>
  <r>
    <x v="0"/>
    <x v="1"/>
    <x v="0"/>
    <x v="1"/>
    <x v="316"/>
    <x v="313"/>
    <x v="314"/>
    <x v="315"/>
    <x v="314"/>
    <x v="315"/>
    <x v="314"/>
    <n v="2979073"/>
    <n v="2987983"/>
    <n v="3003126"/>
    <n v="3098659"/>
    <n v="3116737"/>
    <n v="3104026"/>
    <n v="3112849"/>
    <n v="3143211"/>
    <n v="3131998"/>
    <n v="3130571"/>
    <n v="3228598"/>
    <n v="3297418"/>
    <n v="3267942"/>
    <n v="3292476"/>
    <n v="3320658"/>
    <n v="3363878"/>
    <n v="3452718"/>
    <n v="3538788"/>
    <n v="3608254"/>
    <n v="3714937"/>
    <n v="3809007"/>
    <n v="3810832"/>
    <n v="3670548"/>
    <n v="3568490"/>
    <n v="3502321"/>
    <n v="3510521"/>
    <n v="3533186"/>
    <n v="3415994"/>
    <n v="3461075"/>
    <n v="3453010"/>
    <n v="3415619"/>
    <n v="3471178"/>
    <n v="3268310"/>
    <n v="3190442"/>
    <n v="3154628"/>
    <n v="3051177"/>
    <n v="3160805"/>
    <n v="3069252"/>
    <n v="3136971"/>
    <n v="3318350"/>
    <n v="3553455"/>
    <n v="3607911"/>
    <n v="3429214"/>
    <n v="3358380"/>
    <n v="3386888"/>
    <n v="3466439"/>
    <n v="3704755"/>
    <n v="3806868"/>
    <n v="3828456"/>
    <n v="3839256"/>
    <n v="3911585"/>
    <n v="3943940"/>
    <n v="3835782"/>
    <n v="3831635"/>
    <n v="3794736"/>
    <n v="3658213"/>
    <n v="3630548"/>
    <n v="3492855"/>
    <n v="3364104"/>
    <n v="3237955"/>
    <n v="3132895"/>
    <n v="3054855"/>
    <n v="2969770"/>
    <n v="2935346"/>
    <n v="3069134"/>
    <n v="2223167"/>
    <n v="2190377"/>
    <n v="2130940"/>
    <n v="2177221"/>
    <n v="1878173"/>
    <n v="1697054"/>
    <n v="1585497"/>
    <n v="1476103"/>
    <n v="1396639"/>
    <n v="1267411"/>
    <n v="1189954"/>
    <n v="1118793"/>
    <n v="983531"/>
    <n v="930986"/>
    <n v="863417"/>
    <n v="796165"/>
    <n v="736134"/>
    <n v="638527"/>
    <n v="572611"/>
    <n v="498370"/>
    <n v="418888"/>
    <n v="356905"/>
    <n v="290997"/>
    <n v="229732"/>
    <n v="179944"/>
    <n v="137384"/>
    <n v="97492"/>
    <n v="66267"/>
    <n v="47110"/>
    <n v="77192"/>
  </r>
  <r>
    <x v="0"/>
    <x v="1"/>
    <x v="0"/>
    <x v="2"/>
    <x v="317"/>
    <x v="314"/>
    <x v="315"/>
    <x v="316"/>
    <x v="315"/>
    <x v="316"/>
    <x v="315"/>
    <n v="2966963"/>
    <n v="2984335"/>
    <n v="2993370"/>
    <n v="3008633"/>
    <n v="3103999"/>
    <n v="3121964"/>
    <n v="3109004"/>
    <n v="3117830"/>
    <n v="3148625"/>
    <n v="3138808"/>
    <n v="3139577"/>
    <n v="3240192"/>
    <n v="3311812"/>
    <n v="3284791"/>
    <n v="3310557"/>
    <n v="3339977"/>
    <n v="3384117"/>
    <n v="3473578"/>
    <n v="3559954"/>
    <n v="3628684"/>
    <n v="3734473"/>
    <n v="3827093"/>
    <n v="3827429"/>
    <n v="3685680"/>
    <n v="3581919"/>
    <n v="3514042"/>
    <n v="3520336"/>
    <n v="3541491"/>
    <n v="3423189"/>
    <n v="3467106"/>
    <n v="3458252"/>
    <n v="3420112"/>
    <n v="3474868"/>
    <n v="3271779"/>
    <n v="3193103"/>
    <n v="3156291"/>
    <n v="3052003"/>
    <n v="3160262"/>
    <n v="3067968"/>
    <n v="3134387"/>
    <n v="3314074"/>
    <n v="3546980"/>
    <n v="3599633"/>
    <n v="3420288"/>
    <n v="3348417"/>
    <n v="3375650"/>
    <n v="3453547"/>
    <n v="3689387"/>
    <n v="3789643"/>
    <n v="3809689"/>
    <n v="3818904"/>
    <n v="3889017"/>
    <n v="3919159"/>
    <n v="3809921"/>
    <n v="3803683"/>
    <n v="3764701"/>
    <n v="3626723"/>
    <n v="3596469"/>
    <n v="3457279"/>
    <n v="3326961"/>
    <n v="3199013"/>
    <n v="3091884"/>
    <n v="3011054"/>
    <n v="2923589"/>
    <n v="2885457"/>
    <n v="3012091"/>
    <n v="2178400"/>
    <n v="2142004"/>
    <n v="2079363"/>
    <n v="2119184"/>
    <n v="1823378"/>
    <n v="1642468"/>
    <n v="1529211"/>
    <n v="1418150"/>
    <n v="1335887"/>
    <n v="1206080"/>
    <n v="1125756"/>
    <n v="1051416"/>
    <n v="917338"/>
    <n v="861087"/>
    <n v="791518"/>
    <n v="722804"/>
    <n v="661198"/>
    <n v="566808"/>
    <n v="501792"/>
    <n v="430579"/>
    <n v="356368"/>
    <n v="298590"/>
    <n v="239053"/>
    <n v="185030"/>
    <n v="141897"/>
    <n v="105888"/>
    <n v="73353"/>
    <n v="48593"/>
    <n v="79916"/>
  </r>
  <r>
    <x v="0"/>
    <x v="1"/>
    <x v="0"/>
    <x v="3"/>
    <x v="318"/>
    <x v="315"/>
    <x v="316"/>
    <x v="317"/>
    <x v="316"/>
    <x v="317"/>
    <x v="316"/>
    <n v="2974229"/>
    <n v="2972274"/>
    <n v="2989817"/>
    <n v="2998948"/>
    <n v="3014099"/>
    <n v="3109278"/>
    <n v="3127015"/>
    <n v="3114060"/>
    <n v="3123401"/>
    <n v="3155596"/>
    <n v="3147980"/>
    <n v="3151508"/>
    <n v="3254885"/>
    <n v="3328739"/>
    <n v="3303391"/>
    <n v="3330211"/>
    <n v="3360468"/>
    <n v="3405437"/>
    <n v="3495014"/>
    <n v="3580904"/>
    <n v="3648653"/>
    <n v="3753057"/>
    <n v="3844103"/>
    <n v="3842611"/>
    <n v="3699173"/>
    <n v="3593601"/>
    <n v="3524111"/>
    <n v="3528889"/>
    <n v="3548808"/>
    <n v="3429530"/>
    <n v="3472513"/>
    <n v="3462942"/>
    <n v="3424140"/>
    <n v="3477959"/>
    <n v="3274468"/>
    <n v="3194877"/>
    <n v="3157065"/>
    <n v="3051967"/>
    <n v="3158964"/>
    <n v="3065824"/>
    <n v="3130918"/>
    <n v="3308635"/>
    <n v="3539234"/>
    <n v="3590223"/>
    <n v="3410379"/>
    <n v="3337578"/>
    <n v="3363639"/>
    <n v="3439927"/>
    <n v="3673225"/>
    <n v="3771600"/>
    <n v="3789980"/>
    <n v="3797510"/>
    <n v="3865351"/>
    <n v="3893181"/>
    <n v="3782773"/>
    <n v="3774254"/>
    <n v="3732878"/>
    <n v="3593256"/>
    <n v="3560391"/>
    <n v="3419573"/>
    <n v="3287535"/>
    <n v="3157723"/>
    <n v="3048388"/>
    <n v="2964622"/>
    <n v="2874538"/>
    <n v="2832450"/>
    <n v="2951518"/>
    <n v="2130809"/>
    <n v="2090624"/>
    <n v="2024700"/>
    <n v="2057750"/>
    <n v="1765318"/>
    <n v="1584732"/>
    <n v="1469750"/>
    <n v="1356897"/>
    <n v="1271731"/>
    <n v="1141514"/>
    <n v="1058432"/>
    <n v="981173"/>
    <n v="848931"/>
    <n v="789833"/>
    <n v="719045"/>
    <n v="649685"/>
    <n v="587391"/>
    <n v="497098"/>
    <n v="433945"/>
    <n v="366670"/>
    <n v="298438"/>
    <n v="245577"/>
    <n v="192799"/>
    <n v="146098"/>
    <n v="109538"/>
    <n v="79792"/>
    <n v="53886"/>
    <n v="81543"/>
  </r>
  <r>
    <x v="0"/>
    <x v="1"/>
    <x v="0"/>
    <x v="4"/>
    <x v="319"/>
    <x v="316"/>
    <x v="317"/>
    <x v="318"/>
    <x v="317"/>
    <x v="318"/>
    <x v="317"/>
    <n v="2986727"/>
    <n v="2979557"/>
    <n v="2977812"/>
    <n v="2995481"/>
    <n v="3004485"/>
    <n v="3019488"/>
    <n v="3114394"/>
    <n v="3132122"/>
    <n v="3119727"/>
    <n v="3130547"/>
    <n v="3164962"/>
    <n v="3160131"/>
    <n v="3166612"/>
    <n v="3272145"/>
    <n v="3347432"/>
    <n v="3323584"/>
    <n v="3351061"/>
    <n v="3382078"/>
    <n v="3427309"/>
    <n v="3516253"/>
    <n v="3601366"/>
    <n v="3667698"/>
    <n v="3770498"/>
    <n v="3859693"/>
    <n v="3856135"/>
    <n v="3710933"/>
    <n v="3603621"/>
    <n v="3532893"/>
    <n v="3536420"/>
    <n v="3555205"/>
    <n v="3435190"/>
    <n v="3477381"/>
    <n v="3467176"/>
    <n v="3427566"/>
    <n v="3480272"/>
    <n v="3276251"/>
    <n v="3195755"/>
    <n v="3156984"/>
    <n v="3051196"/>
    <n v="3156793"/>
    <n v="3062806"/>
    <n v="3126318"/>
    <n v="3301979"/>
    <n v="3530381"/>
    <n v="3579811"/>
    <n v="3399595"/>
    <n v="3325986"/>
    <n v="3350942"/>
    <n v="3425575"/>
    <n v="3656296"/>
    <n v="3752628"/>
    <n v="3769255"/>
    <n v="3775046"/>
    <n v="3840516"/>
    <n v="3865915"/>
    <n v="3754165"/>
    <n v="3743059"/>
    <n v="3699045"/>
    <n v="3557785"/>
    <n v="3522086"/>
    <n v="3379549"/>
    <n v="3245684"/>
    <n v="3113906"/>
    <n v="3002239"/>
    <n v="2915313"/>
    <n v="2822357"/>
    <n v="2776102"/>
    <n v="2887192"/>
    <n v="2080241"/>
    <n v="2036140"/>
    <n v="1966754"/>
    <n v="1992664"/>
    <n v="1703866"/>
    <n v="1523668"/>
    <n v="1406830"/>
    <n v="1292177"/>
    <n v="1204140"/>
    <n v="1073714"/>
    <n v="988218"/>
    <n v="908535"/>
    <n v="779146"/>
    <n v="717964"/>
    <n v="646761"/>
    <n v="577606"/>
    <n v="515587"/>
    <n v="430258"/>
    <n v="369912"/>
    <n v="307397"/>
    <n v="245726"/>
    <n v="198316"/>
    <n v="152452"/>
    <n v="112953"/>
    <n v="82687"/>
    <n v="58713"/>
    <n v="85709"/>
  </r>
  <r>
    <x v="0"/>
    <x v="1"/>
    <x v="0"/>
    <x v="5"/>
    <x v="320"/>
    <x v="317"/>
    <x v="318"/>
    <x v="319"/>
    <x v="318"/>
    <x v="319"/>
    <x v="318"/>
    <n v="2988013"/>
    <n v="2992081"/>
    <n v="2985114"/>
    <n v="2983526"/>
    <n v="3001104"/>
    <n v="3009946"/>
    <n v="3024715"/>
    <n v="3119580"/>
    <n v="3137852"/>
    <n v="3126998"/>
    <n v="3140118"/>
    <n v="3177360"/>
    <n v="3175505"/>
    <n v="3184347"/>
    <n v="3291223"/>
    <n v="3367725"/>
    <n v="3344966"/>
    <n v="3373018"/>
    <n v="3404251"/>
    <n v="3448961"/>
    <n v="3537002"/>
    <n v="3620824"/>
    <n v="3685621"/>
    <n v="3786465"/>
    <n v="3873590"/>
    <n v="3867890"/>
    <n v="3721057"/>
    <n v="3612371"/>
    <n v="3540665"/>
    <n v="3543051"/>
    <n v="3560932"/>
    <n v="3440283"/>
    <n v="3481805"/>
    <n v="3470815"/>
    <n v="3430235"/>
    <n v="3481726"/>
    <n v="3277128"/>
    <n v="3195797"/>
    <n v="3156160"/>
    <n v="3049589"/>
    <n v="3153731"/>
    <n v="3058676"/>
    <n v="3120549"/>
    <n v="3294262"/>
    <n v="3520540"/>
    <n v="3568503"/>
    <n v="3388063"/>
    <n v="3313720"/>
    <n v="3337553"/>
    <n v="3410528"/>
    <n v="3638478"/>
    <n v="3732670"/>
    <n v="3747487"/>
    <n v="3751467"/>
    <n v="3814394"/>
    <n v="3837157"/>
    <n v="3723793"/>
    <n v="3709830"/>
    <n v="3663127"/>
    <n v="3520092"/>
    <n v="3481355"/>
    <n v="3337060"/>
    <n v="3201224"/>
    <n v="3067356"/>
    <n v="2953161"/>
    <n v="2862871"/>
    <n v="2766876"/>
    <n v="2716235"/>
    <n v="2818904"/>
    <n v="2026574"/>
    <n v="1978351"/>
    <n v="1905274"/>
    <n v="1923742"/>
    <n v="1638816"/>
    <n v="1458974"/>
    <n v="1340290"/>
    <n v="1223963"/>
    <n v="1133145"/>
    <n v="1002953"/>
    <n v="915548"/>
    <n v="834382"/>
    <n v="708718"/>
    <n v="646235"/>
    <n v="575457"/>
    <n v="507424"/>
    <n v="446674"/>
    <n v="367111"/>
    <n v="310460"/>
    <n v="253392"/>
    <n v="198677"/>
    <n v="157036"/>
    <n v="118053"/>
    <n v="85391"/>
    <n v="60953"/>
    <n v="91577"/>
  </r>
  <r>
    <x v="0"/>
    <x v="1"/>
    <x v="0"/>
    <x v="6"/>
    <x v="321"/>
    <x v="318"/>
    <x v="319"/>
    <x v="320"/>
    <x v="319"/>
    <x v="320"/>
    <x v="319"/>
    <n v="2980049"/>
    <n v="2993370"/>
    <n v="2997677"/>
    <n v="2990853"/>
    <n v="2989191"/>
    <n v="3006637"/>
    <n v="3015256"/>
    <n v="3030010"/>
    <n v="3125400"/>
    <n v="3145213"/>
    <n v="3136746"/>
    <n v="3152752"/>
    <n v="3193023"/>
    <n v="3193530"/>
    <n v="3203945"/>
    <n v="3311908"/>
    <n v="3389248"/>
    <n v="3367449"/>
    <n v="3395549"/>
    <n v="3426192"/>
    <n v="3470097"/>
    <n v="3556767"/>
    <n v="3639108"/>
    <n v="3702050"/>
    <n v="3800689"/>
    <n v="3885642"/>
    <n v="3877988"/>
    <n v="3729900"/>
    <n v="3620131"/>
    <n v="3547525"/>
    <n v="3549036"/>
    <n v="3566113"/>
    <n v="3444916"/>
    <n v="3485642"/>
    <n v="3473666"/>
    <n v="3432066"/>
    <n v="3482299"/>
    <n v="3277164"/>
    <n v="3195103"/>
    <n v="3154499"/>
    <n v="3047114"/>
    <n v="3149545"/>
    <n v="3053386"/>
    <n v="3113770"/>
    <n v="3285608"/>
    <n v="3509836"/>
    <n v="3556434"/>
    <n v="3375869"/>
    <n v="3300791"/>
    <n v="3323490"/>
    <n v="3394665"/>
    <n v="3619715"/>
    <n v="3711679"/>
    <n v="3724616"/>
    <n v="3726641"/>
    <n v="3786780"/>
    <n v="3806576"/>
    <n v="3691370"/>
    <n v="3674496"/>
    <n v="3624905"/>
    <n v="3479959"/>
    <n v="3438077"/>
    <n v="3291906"/>
    <n v="3153966"/>
    <n v="3017808"/>
    <n v="2900874"/>
    <n v="2807078"/>
    <n v="2707892"/>
    <n v="2652667"/>
    <n v="2746487"/>
    <n v="1969620"/>
    <n v="1917021"/>
    <n v="1840098"/>
    <n v="1850762"/>
    <n v="1569820"/>
    <n v="1390505"/>
    <n v="1270113"/>
    <n v="1152286"/>
    <n v="1059002"/>
    <n v="929691"/>
    <n v="841309"/>
    <n v="759480"/>
    <n v="638372"/>
    <n v="575429"/>
    <n v="505970"/>
    <n v="440003"/>
    <n v="381508"/>
    <n v="308428"/>
    <n v="256224"/>
    <n v="205131"/>
    <n v="157535"/>
    <n v="121788"/>
    <n v="89405"/>
    <n v="63056"/>
    <n v="96863"/>
  </r>
  <r>
    <x v="0"/>
    <x v="1"/>
    <x v="0"/>
    <x v="7"/>
    <x v="322"/>
    <x v="319"/>
    <x v="320"/>
    <x v="321"/>
    <x v="320"/>
    <x v="321"/>
    <x v="320"/>
    <n v="3103931"/>
    <n v="2985413"/>
    <n v="2998972"/>
    <n v="3003457"/>
    <n v="2996561"/>
    <n v="2994761"/>
    <n v="3012007"/>
    <n v="3020650"/>
    <n v="3035959"/>
    <n v="3132870"/>
    <n v="3155089"/>
    <n v="3149616"/>
    <n v="3168701"/>
    <n v="3211405"/>
    <n v="3213429"/>
    <n v="3225189"/>
    <n v="3333838"/>
    <n v="3411913"/>
    <n v="3390483"/>
    <n v="3417846"/>
    <n v="3447595"/>
    <n v="3490221"/>
    <n v="3575404"/>
    <n v="3655889"/>
    <n v="3716718"/>
    <n v="3813077"/>
    <n v="3896009"/>
    <n v="3886854"/>
    <n v="3737728"/>
    <n v="3627027"/>
    <n v="3553755"/>
    <n v="3554505"/>
    <n v="3570865"/>
    <n v="3448997"/>
    <n v="3488724"/>
    <n v="3475656"/>
    <n v="3433037"/>
    <n v="3482054"/>
    <n v="3276470"/>
    <n v="3193572"/>
    <n v="3151968"/>
    <n v="3043538"/>
    <n v="3144189"/>
    <n v="3047109"/>
    <n v="3106109"/>
    <n v="3276138"/>
    <n v="3498393"/>
    <n v="3543690"/>
    <n v="3363006"/>
    <n v="3287231"/>
    <n v="3308652"/>
    <n v="3377905"/>
    <n v="3599967"/>
    <n v="3689600"/>
    <n v="3700521"/>
    <n v="3700357"/>
    <n v="3757365"/>
    <n v="3773900"/>
    <n v="3656860"/>
    <n v="3636823"/>
    <n v="3584168"/>
    <n v="3437271"/>
    <n v="3392046"/>
    <n v="3243867"/>
    <n v="3103652"/>
    <n v="2965009"/>
    <n v="2845194"/>
    <n v="2747756"/>
    <n v="2645219"/>
    <n v="2585225"/>
    <n v="2669719"/>
    <n v="1909135"/>
    <n v="1851965"/>
    <n v="1770998"/>
    <n v="1773343"/>
    <n v="1496687"/>
    <n v="1318263"/>
    <n v="1196317"/>
    <n v="1077391"/>
    <n v="982184"/>
    <n v="854806"/>
    <n v="766276"/>
    <n v="684612"/>
    <n v="568875"/>
    <n v="506373"/>
    <n v="439152"/>
    <n v="376173"/>
    <n v="320873"/>
    <n v="254840"/>
    <n v="207681"/>
    <n v="162869"/>
    <n v="122344"/>
    <n v="92379"/>
    <n v="66135"/>
    <n v="101651"/>
  </r>
  <r>
    <x v="0"/>
    <x v="1"/>
    <x v="0"/>
    <x v="8"/>
    <x v="323"/>
    <x v="320"/>
    <x v="321"/>
    <x v="322"/>
    <x v="321"/>
    <x v="322"/>
    <x v="321"/>
    <n v="3114043"/>
    <n v="3109805"/>
    <n v="2991039"/>
    <n v="3004756"/>
    <n v="3009216"/>
    <n v="3002198"/>
    <n v="3000197"/>
    <n v="3017471"/>
    <n v="3026721"/>
    <n v="3043610"/>
    <n v="3142899"/>
    <n v="3168141"/>
    <n v="3165858"/>
    <n v="3187406"/>
    <n v="3231705"/>
    <n v="3235014"/>
    <n v="3247665"/>
    <n v="3356936"/>
    <n v="3435159"/>
    <n v="3413270"/>
    <n v="3439608"/>
    <n v="3467976"/>
    <n v="3509156"/>
    <n v="3592555"/>
    <n v="3670908"/>
    <n v="3729516"/>
    <n v="3823792"/>
    <n v="3905138"/>
    <n v="3894739"/>
    <n v="3744694"/>
    <n v="3633310"/>
    <n v="3559468"/>
    <n v="3559569"/>
    <n v="3575071"/>
    <n v="3452355"/>
    <n v="3490950"/>
    <n v="3476764"/>
    <n v="3433195"/>
    <n v="3481065"/>
    <n v="3274923"/>
    <n v="3191159"/>
    <n v="3148322"/>
    <n v="3038815"/>
    <n v="3137839"/>
    <n v="3039978"/>
    <n v="3097683"/>
    <n v="3265999"/>
    <n v="3486313"/>
    <n v="3530270"/>
    <n v="3349530"/>
    <n v="3272934"/>
    <n v="3292968"/>
    <n v="3360238"/>
    <n v="3579170"/>
    <n v="3666301"/>
    <n v="3674994"/>
    <n v="3672317"/>
    <n v="3725869"/>
    <n v="3739079"/>
    <n v="3620015"/>
    <n v="3596629"/>
    <n v="3540830"/>
    <n v="3391856"/>
    <n v="3343059"/>
    <n v="3192684"/>
    <n v="3049998"/>
    <n v="2908757"/>
    <n v="2785925"/>
    <n v="2684718"/>
    <n v="2578723"/>
    <n v="2513659"/>
    <n v="2588253"/>
    <n v="1844961"/>
    <n v="1782979"/>
    <n v="1697592"/>
    <n v="1691245"/>
    <n v="1419461"/>
    <n v="1242258"/>
    <n v="1119151"/>
    <n v="999757"/>
    <n v="903623"/>
    <n v="779068"/>
    <n v="691211"/>
    <n v="610578"/>
    <n v="501027"/>
    <n v="439904"/>
    <n v="375826"/>
    <n v="316721"/>
    <n v="265432"/>
    <n v="206817"/>
    <n v="165116"/>
    <n v="126660"/>
    <n v="92940"/>
    <n v="68446"/>
    <n v="106787"/>
  </r>
  <r>
    <x v="0"/>
    <x v="1"/>
    <x v="0"/>
    <x v="9"/>
    <x v="324"/>
    <x v="321"/>
    <x v="322"/>
    <x v="323"/>
    <x v="322"/>
    <x v="323"/>
    <x v="322"/>
    <n v="3122029"/>
    <n v="3119983"/>
    <n v="3115873"/>
    <n v="2996873"/>
    <n v="3010563"/>
    <n v="3014933"/>
    <n v="3007722"/>
    <n v="3005764"/>
    <n v="3023623"/>
    <n v="3034497"/>
    <n v="3053869"/>
    <n v="3156159"/>
    <n v="3184629"/>
    <n v="3184911"/>
    <n v="3208054"/>
    <n v="3253671"/>
    <n v="3257871"/>
    <n v="3271287"/>
    <n v="3380642"/>
    <n v="3458193"/>
    <n v="3435527"/>
    <n v="3460376"/>
    <n v="3487211"/>
    <n v="3526614"/>
    <n v="3607942"/>
    <n v="3684068"/>
    <n v="3740652"/>
    <n v="3833283"/>
    <n v="3913340"/>
    <n v="3901784"/>
    <n v="3751128"/>
    <n v="3639110"/>
    <n v="3564778"/>
    <n v="3564099"/>
    <n v="3578546"/>
    <n v="3454905"/>
    <n v="3492294"/>
    <n v="3477049"/>
    <n v="3432615"/>
    <n v="3479211"/>
    <n v="3272478"/>
    <n v="3187622"/>
    <n v="3143514"/>
    <n v="3033130"/>
    <n v="3130625"/>
    <n v="3032121"/>
    <n v="3088646"/>
    <n v="3255294"/>
    <n v="3473599"/>
    <n v="3516215"/>
    <n v="3335301"/>
    <n v="3257821"/>
    <n v="3276403"/>
    <n v="3341624"/>
    <n v="3557211"/>
    <n v="3641586"/>
    <n v="3647718"/>
    <n v="3642253"/>
    <n v="3692278"/>
    <n v="3701894"/>
    <n v="3580675"/>
    <n v="3553818"/>
    <n v="3494728"/>
    <n v="3343554"/>
    <n v="3290863"/>
    <n v="3138101"/>
    <n v="2992814"/>
    <n v="2848867"/>
    <n v="2722863"/>
    <n v="2617866"/>
    <n v="2508159"/>
    <n v="2437717"/>
    <n v="2501841"/>
    <n v="1776897"/>
    <n v="1709650"/>
    <n v="1619696"/>
    <n v="1604565"/>
    <n v="1338171"/>
    <n v="1162747"/>
    <n v="1039108"/>
    <n v="920318"/>
    <n v="824100"/>
    <n v="703252"/>
    <n v="616926"/>
    <n v="538232"/>
    <n v="435664"/>
    <n v="376849"/>
    <n v="316778"/>
    <n v="262299"/>
    <n v="215689"/>
    <n v="164657"/>
    <n v="128604"/>
    <n v="96368"/>
    <n v="68978"/>
    <n v="111619"/>
  </r>
  <r>
    <x v="0"/>
    <x v="1"/>
    <x v="0"/>
    <x v="10"/>
    <x v="325"/>
    <x v="322"/>
    <x v="323"/>
    <x v="324"/>
    <x v="323"/>
    <x v="324"/>
    <x v="323"/>
    <n v="3127041"/>
    <n v="3128036"/>
    <n v="3126118"/>
    <n v="3122069"/>
    <n v="3002879"/>
    <n v="3016415"/>
    <n v="3020573"/>
    <n v="3013392"/>
    <n v="3012049"/>
    <n v="3031537"/>
    <n v="3044919"/>
    <n v="3067405"/>
    <n v="3172919"/>
    <n v="3203985"/>
    <n v="3205960"/>
    <n v="3230428"/>
    <n v="3276920"/>
    <n v="3281883"/>
    <n v="3295508"/>
    <n v="3404131"/>
    <n v="3480744"/>
    <n v="3456752"/>
    <n v="3480031"/>
    <n v="3505032"/>
    <n v="3542381"/>
    <n v="3621517"/>
    <n v="3695595"/>
    <n v="3750574"/>
    <n v="3841881"/>
    <n v="3920731"/>
    <n v="3908332"/>
    <n v="3757120"/>
    <n v="3644604"/>
    <n v="3569587"/>
    <n v="3567903"/>
    <n v="3581205"/>
    <n v="3456614"/>
    <n v="3492826"/>
    <n v="3476584"/>
    <n v="3431167"/>
    <n v="3476430"/>
    <n v="3268913"/>
    <n v="3182929"/>
    <n v="3137726"/>
    <n v="3026606"/>
    <n v="3122682"/>
    <n v="3023690"/>
    <n v="3079097"/>
    <n v="3244036"/>
    <n v="3460281"/>
    <n v="3501422"/>
    <n v="3320271"/>
    <n v="3241869"/>
    <n v="3258909"/>
    <n v="3321963"/>
    <n v="3533919"/>
    <n v="3615204"/>
    <n v="3618477"/>
    <n v="3610171"/>
    <n v="3656432"/>
    <n v="3662236"/>
    <n v="3538784"/>
    <n v="3508307"/>
    <n v="3445712"/>
    <n v="3292163"/>
    <n v="3235298"/>
    <n v="3080009"/>
    <n v="2932008"/>
    <n v="2785245"/>
    <n v="2655975"/>
    <n v="2547036"/>
    <n v="2433297"/>
    <n v="2357237"/>
    <n v="2410260"/>
    <n v="1704520"/>
    <n v="1631847"/>
    <n v="1537410"/>
    <n v="1513328"/>
    <n v="1253098"/>
    <n v="1080232"/>
    <n v="957166"/>
    <n v="839861"/>
    <n v="744434"/>
    <n v="628162"/>
    <n v="544280"/>
    <n v="468460"/>
    <n v="373598"/>
    <n v="317987"/>
    <n v="262657"/>
    <n v="213414"/>
    <n v="171952"/>
    <n v="128428"/>
    <n v="98000"/>
    <n v="71634"/>
    <n v="115022"/>
  </r>
  <r>
    <x v="0"/>
    <x v="1"/>
    <x v="0"/>
    <x v="11"/>
    <x v="326"/>
    <x v="323"/>
    <x v="324"/>
    <x v="325"/>
    <x v="324"/>
    <x v="325"/>
    <x v="324"/>
    <n v="3128532"/>
    <n v="3133113"/>
    <n v="3134238"/>
    <n v="3132372"/>
    <n v="3128242"/>
    <n v="3008779"/>
    <n v="3022112"/>
    <n v="3026301"/>
    <n v="3019733"/>
    <n v="3020048"/>
    <n v="3042084"/>
    <n v="3058621"/>
    <n v="3084439"/>
    <n v="3192522"/>
    <n v="3225297"/>
    <n v="3228667"/>
    <n v="3254035"/>
    <n v="3301266"/>
    <n v="3306425"/>
    <n v="3319426"/>
    <n v="3427051"/>
    <n v="3502224"/>
    <n v="3476708"/>
    <n v="3498132"/>
    <n v="3521076"/>
    <n v="3556264"/>
    <n v="3633356"/>
    <n v="3705795"/>
    <n v="3759480"/>
    <n v="3849566"/>
    <n v="3927457"/>
    <n v="3914320"/>
    <n v="3762642"/>
    <n v="3649496"/>
    <n v="3573587"/>
    <n v="3570786"/>
    <n v="3582890"/>
    <n v="3457431"/>
    <n v="3492550"/>
    <n v="3475224"/>
    <n v="3428788"/>
    <n v="3472472"/>
    <n v="3264165"/>
    <n v="3177252"/>
    <n v="3131091"/>
    <n v="3019374"/>
    <n v="3114138"/>
    <n v="3014738"/>
    <n v="3069001"/>
    <n v="3232224"/>
    <n v="3446204"/>
    <n v="3485774"/>
    <n v="3304383"/>
    <n v="3225011"/>
    <n v="3240364"/>
    <n v="3301020"/>
    <n v="3508952"/>
    <n v="3586814"/>
    <n v="3587169"/>
    <n v="3575789"/>
    <n v="3618063"/>
    <n v="3619927"/>
    <n v="3494114"/>
    <n v="3459795"/>
    <n v="3393409"/>
    <n v="3237299"/>
    <n v="3176033"/>
    <n v="3018089"/>
    <n v="2867252"/>
    <n v="2717608"/>
    <n v="2584897"/>
    <n v="2471730"/>
    <n v="2353754"/>
    <n v="2271765"/>
    <n v="2312729"/>
    <n v="1627560"/>
    <n v="1549572"/>
    <n v="1450685"/>
    <n v="1417784"/>
    <n v="1164742"/>
    <n v="995676"/>
    <n v="874112"/>
    <n v="759189"/>
    <n v="665462"/>
    <n v="554667"/>
    <n v="474153"/>
    <n v="402134"/>
    <n v="315581"/>
    <n v="263970"/>
    <n v="213978"/>
    <n v="170370"/>
    <n v="134318"/>
    <n v="98016"/>
    <n v="72968"/>
    <n v="118983"/>
  </r>
  <r>
    <x v="0"/>
    <x v="1"/>
    <x v="0"/>
    <x v="12"/>
    <x v="327"/>
    <x v="324"/>
    <x v="325"/>
    <x v="326"/>
    <x v="325"/>
    <x v="326"/>
    <x v="325"/>
    <n v="3126845"/>
    <n v="3134672"/>
    <n v="3139380"/>
    <n v="3140561"/>
    <n v="3138610"/>
    <n v="3134285"/>
    <n v="3014531"/>
    <n v="3027891"/>
    <n v="3032703"/>
    <n v="3027797"/>
    <n v="3030704"/>
    <n v="3055949"/>
    <n v="3075852"/>
    <n v="3104358"/>
    <n v="3214105"/>
    <n v="3248289"/>
    <n v="3252614"/>
    <n v="3278741"/>
    <n v="3326131"/>
    <n v="3330661"/>
    <n v="3342753"/>
    <n v="3448885"/>
    <n v="3522415"/>
    <n v="3495086"/>
    <n v="3514431"/>
    <n v="3535219"/>
    <n v="3568393"/>
    <n v="3643845"/>
    <n v="3714967"/>
    <n v="3767463"/>
    <n v="3856585"/>
    <n v="3933621"/>
    <n v="3919827"/>
    <n v="3767540"/>
    <n v="3653555"/>
    <n v="3576663"/>
    <n v="3572695"/>
    <n v="3583653"/>
    <n v="3457442"/>
    <n v="3491371"/>
    <n v="3472927"/>
    <n v="3425248"/>
    <n v="3467288"/>
    <n v="3258425"/>
    <n v="3170726"/>
    <n v="3123735"/>
    <n v="3011565"/>
    <n v="3105067"/>
    <n v="3005274"/>
    <n v="3058401"/>
    <n v="3219721"/>
    <n v="3431300"/>
    <n v="3469238"/>
    <n v="3287579"/>
    <n v="3207126"/>
    <n v="3220586"/>
    <n v="3278488"/>
    <n v="3482016"/>
    <n v="3556370"/>
    <n v="3553573"/>
    <n v="3538929"/>
    <n v="3577071"/>
    <n v="3574791"/>
    <n v="3446461"/>
    <n v="3407998"/>
    <n v="3337540"/>
    <n v="3178724"/>
    <n v="3112826"/>
    <n v="2952115"/>
    <n v="2798364"/>
    <n v="2645675"/>
    <n v="2509273"/>
    <n v="2391674"/>
    <n v="2269205"/>
    <n v="2180644"/>
    <n v="2208954"/>
    <n v="1546127"/>
    <n v="1462808"/>
    <n v="1359785"/>
    <n v="1318503"/>
    <n v="1074167"/>
    <n v="909894"/>
    <n v="790756"/>
    <n v="679156"/>
    <n v="588085"/>
    <n v="483645"/>
    <n v="407420"/>
    <n v="340070"/>
    <n v="262281"/>
    <n v="215327"/>
    <n v="171055"/>
    <n v="133274"/>
    <n v="102675"/>
    <n v="73100"/>
    <n v="122459"/>
  </r>
  <r>
    <x v="0"/>
    <x v="1"/>
    <x v="0"/>
    <x v="13"/>
    <x v="328"/>
    <x v="325"/>
    <x v="326"/>
    <x v="327"/>
    <x v="326"/>
    <x v="327"/>
    <x v="326"/>
    <n v="3122079"/>
    <n v="3133050"/>
    <n v="3141002"/>
    <n v="3145769"/>
    <n v="3146862"/>
    <n v="3144717"/>
    <n v="3140164"/>
    <n v="3020361"/>
    <n v="3034341"/>
    <n v="3040841"/>
    <n v="3038539"/>
    <n v="3044703"/>
    <n v="3073382"/>
    <n v="3096000"/>
    <n v="3126285"/>
    <n v="3237378"/>
    <n v="3272526"/>
    <n v="3277654"/>
    <n v="3303958"/>
    <n v="3350679"/>
    <n v="3354285"/>
    <n v="3364970"/>
    <n v="3469412"/>
    <n v="3541009"/>
    <n v="3511634"/>
    <n v="3528804"/>
    <n v="3547579"/>
    <n v="3579158"/>
    <n v="3653296"/>
    <n v="3723205"/>
    <n v="3774783"/>
    <n v="3863036"/>
    <n v="3939298"/>
    <n v="3924697"/>
    <n v="3771598"/>
    <n v="3656679"/>
    <n v="3578755"/>
    <n v="3573680"/>
    <n v="3583599"/>
    <n v="3456561"/>
    <n v="3489260"/>
    <n v="3469461"/>
    <n v="3420498"/>
    <n v="3461078"/>
    <n v="3251827"/>
    <n v="3163476"/>
    <n v="3115790"/>
    <n v="3003260"/>
    <n v="3095473"/>
    <n v="2995330"/>
    <n v="3047165"/>
    <n v="3206458"/>
    <n v="3415527"/>
    <n v="3451757"/>
    <n v="3269746"/>
    <n v="3188010"/>
    <n v="3199258"/>
    <n v="3254082"/>
    <n v="3453072"/>
    <n v="3523651"/>
    <n v="3517512"/>
    <n v="3499502"/>
    <n v="3533282"/>
    <n v="3526611"/>
    <n v="3395536"/>
    <n v="3352609"/>
    <n v="3277845"/>
    <n v="3116211"/>
    <n v="3045451"/>
    <n v="2881898"/>
    <n v="2725058"/>
    <n v="2569079"/>
    <n v="2428809"/>
    <n v="2306534"/>
    <n v="2178984"/>
    <n v="2083609"/>
    <n v="2099126"/>
    <n v="1460197"/>
    <n v="1371804"/>
    <n v="1265256"/>
    <n v="1216661"/>
    <n v="982216"/>
    <n v="823751"/>
    <n v="707993"/>
    <n v="600669"/>
    <n v="513254"/>
    <n v="415987"/>
    <n v="344906"/>
    <n v="282977"/>
    <n v="214219"/>
    <n v="172370"/>
    <n v="134004"/>
    <n v="102030"/>
    <n v="76703"/>
    <n v="124777"/>
  </r>
  <r>
    <x v="0"/>
    <x v="1"/>
    <x v="0"/>
    <x v="14"/>
    <x v="329"/>
    <x v="326"/>
    <x v="327"/>
    <x v="328"/>
    <x v="327"/>
    <x v="328"/>
    <x v="327"/>
    <n v="3114702"/>
    <n v="3128342"/>
    <n v="3139443"/>
    <n v="3147455"/>
    <n v="3152130"/>
    <n v="3153028"/>
    <n v="3150653"/>
    <n v="3146130"/>
    <n v="3026870"/>
    <n v="3042542"/>
    <n v="3051673"/>
    <n v="3052652"/>
    <n v="3062302"/>
    <n v="3093765"/>
    <n v="3118173"/>
    <n v="3149917"/>
    <n v="3261909"/>
    <n v="3297860"/>
    <n v="3303205"/>
    <n v="3328844"/>
    <n v="3374599"/>
    <n v="3376792"/>
    <n v="3385862"/>
    <n v="3488315"/>
    <n v="3557758"/>
    <n v="3526242"/>
    <n v="3541378"/>
    <n v="3558567"/>
    <n v="3588874"/>
    <n v="3661803"/>
    <n v="3730764"/>
    <n v="3781526"/>
    <n v="3869005"/>
    <n v="3944337"/>
    <n v="3928717"/>
    <n v="3774700"/>
    <n v="3658807"/>
    <n v="3579923"/>
    <n v="3573855"/>
    <n v="3582637"/>
    <n v="3454753"/>
    <n v="3485975"/>
    <n v="3464775"/>
    <n v="3414739"/>
    <n v="3453991"/>
    <n v="3244504"/>
    <n v="3155646"/>
    <n v="3107337"/>
    <n v="2994461"/>
    <n v="3085404"/>
    <n v="2984777"/>
    <n v="3035220"/>
    <n v="3192394"/>
    <n v="3398837"/>
    <n v="3433204"/>
    <n v="3250666"/>
    <n v="3167352"/>
    <n v="3176085"/>
    <n v="3227771"/>
    <n v="3421900"/>
    <n v="3488477"/>
    <n v="3478889"/>
    <n v="3457330"/>
    <n v="3486480"/>
    <n v="3475099"/>
    <n v="3341036"/>
    <n v="3293394"/>
    <n v="3214102"/>
    <n v="3049519"/>
    <n v="2973716"/>
    <n v="2807140"/>
    <n v="2646953"/>
    <n v="2487513"/>
    <n v="2343169"/>
    <n v="2215590"/>
    <n v="2082818"/>
    <n v="1980850"/>
    <n v="1983211"/>
    <n v="1370024"/>
    <n v="1277114"/>
    <n v="1168228"/>
    <n v="1113220"/>
    <n v="889804"/>
    <n v="738124"/>
    <n v="626750"/>
    <n v="524695"/>
    <n v="441893"/>
    <n v="352537"/>
    <n v="287330"/>
    <n v="231426"/>
    <n v="171714"/>
    <n v="135233"/>
    <n v="102745"/>
    <n v="76342"/>
    <n v="128797"/>
  </r>
  <r>
    <x v="0"/>
    <x v="1"/>
    <x v="0"/>
    <x v="15"/>
    <x v="330"/>
    <x v="327"/>
    <x v="328"/>
    <x v="329"/>
    <x v="328"/>
    <x v="329"/>
    <x v="328"/>
    <n v="3105435"/>
    <n v="3121034"/>
    <n v="3134800"/>
    <n v="3145954"/>
    <n v="3153875"/>
    <n v="3158359"/>
    <n v="3159021"/>
    <n v="3156682"/>
    <n v="3152813"/>
    <n v="3035136"/>
    <n v="3053451"/>
    <n v="3065894"/>
    <n v="3070388"/>
    <n v="3082877"/>
    <n v="3116181"/>
    <n v="3142068"/>
    <n v="3174817"/>
    <n v="3287549"/>
    <n v="3323700"/>
    <n v="3328406"/>
    <n v="3353092"/>
    <n v="3397382"/>
    <n v="3397947"/>
    <n v="3405110"/>
    <n v="3505357"/>
    <n v="3572532"/>
    <n v="3539029"/>
    <n v="3552561"/>
    <n v="3568497"/>
    <n v="3597643"/>
    <n v="3669627"/>
    <n v="3737750"/>
    <n v="3787776"/>
    <n v="3874329"/>
    <n v="3948516"/>
    <n v="3931763"/>
    <n v="3776799"/>
    <n v="3660003"/>
    <n v="3580273"/>
    <n v="3573123"/>
    <n v="3580725"/>
    <n v="3451780"/>
    <n v="3481475"/>
    <n v="3459072"/>
    <n v="3408120"/>
    <n v="3446158"/>
    <n v="3236599"/>
    <n v="3147318"/>
    <n v="3098374"/>
    <n v="2985204"/>
    <n v="3074711"/>
    <n v="2973537"/>
    <n v="3022526"/>
    <n v="3177481"/>
    <n v="3381103"/>
    <n v="3413351"/>
    <n v="3230019"/>
    <n v="3144860"/>
    <n v="3151038"/>
    <n v="3199347"/>
    <n v="3388331"/>
    <n v="3450776"/>
    <n v="3437553"/>
    <n v="3412213"/>
    <n v="3436378"/>
    <n v="3419940"/>
    <n v="3282726"/>
    <n v="3230108"/>
    <n v="3146058"/>
    <n v="2978473"/>
    <n v="2897298"/>
    <n v="2727437"/>
    <n v="2563719"/>
    <n v="2400623"/>
    <n v="2251596"/>
    <n v="2118570"/>
    <n v="1980923"/>
    <n v="1872316"/>
    <n v="1861538"/>
    <n v="1276119"/>
    <n v="1179857"/>
    <n v="1069600"/>
    <n v="1009169"/>
    <n v="797876"/>
    <n v="653994"/>
    <n v="548021"/>
    <n v="452173"/>
    <n v="374886"/>
    <n v="294025"/>
    <n v="235268"/>
    <n v="185764"/>
    <n v="134915"/>
    <n v="103860"/>
    <n v="77011"/>
    <n v="131215"/>
  </r>
  <r>
    <x v="0"/>
    <x v="1"/>
    <x v="0"/>
    <x v="16"/>
    <x v="331"/>
    <x v="328"/>
    <x v="329"/>
    <x v="330"/>
    <x v="329"/>
    <x v="330"/>
    <x v="329"/>
    <n v="3094943"/>
    <n v="3111826"/>
    <n v="3127550"/>
    <n v="3141374"/>
    <n v="3152437"/>
    <n v="3160159"/>
    <n v="3164408"/>
    <n v="3165104"/>
    <n v="3163431"/>
    <n v="3161311"/>
    <n v="3046125"/>
    <n v="3067764"/>
    <n v="3083769"/>
    <n v="3091125"/>
    <n v="3105512"/>
    <n v="3140336"/>
    <n v="3167245"/>
    <n v="3200824"/>
    <n v="3313691"/>
    <n v="3349181"/>
    <n v="3352952"/>
    <n v="3376178"/>
    <n v="3418805"/>
    <n v="3417445"/>
    <n v="3422470"/>
    <n v="3520402"/>
    <n v="3585471"/>
    <n v="3550409"/>
    <n v="3562678"/>
    <n v="3577466"/>
    <n v="3605724"/>
    <n v="3676870"/>
    <n v="3744246"/>
    <n v="3793395"/>
    <n v="3878793"/>
    <n v="3951715"/>
    <n v="3933783"/>
    <n v="3777937"/>
    <n v="3660369"/>
    <n v="3579714"/>
    <n v="3571443"/>
    <n v="3577624"/>
    <n v="3447602"/>
    <n v="3475970"/>
    <n v="3452518"/>
    <n v="3400770"/>
    <n v="3437722"/>
    <n v="3228196"/>
    <n v="3138483"/>
    <n v="3088945"/>
    <n v="2975355"/>
    <n v="3063314"/>
    <n v="2961574"/>
    <n v="3009042"/>
    <n v="3161595"/>
    <n v="3362093"/>
    <n v="3391872"/>
    <n v="3207504"/>
    <n v="3120508"/>
    <n v="3123920"/>
    <n v="3168665"/>
    <n v="3352297"/>
    <n v="3410370"/>
    <n v="3393305"/>
    <n v="3363874"/>
    <n v="3382671"/>
    <n v="3360892"/>
    <n v="3220363"/>
    <n v="3162505"/>
    <n v="3073517"/>
    <n v="2902738"/>
    <n v="2815794"/>
    <n v="2642466"/>
    <n v="2475000"/>
    <n v="2307609"/>
    <n v="2153823"/>
    <n v="2015697"/>
    <n v="1873235"/>
    <n v="1758322"/>
    <n v="1734823"/>
    <n v="1179616"/>
    <n v="1080929"/>
    <n v="970316"/>
    <n v="905592"/>
    <n v="707487"/>
    <n v="572379"/>
    <n v="472783"/>
    <n v="384001"/>
    <n v="313017"/>
    <n v="241047"/>
    <n v="189101"/>
    <n v="146173"/>
    <n v="103772"/>
    <n v="77980"/>
    <n v="133278"/>
  </r>
  <r>
    <x v="0"/>
    <x v="1"/>
    <x v="0"/>
    <x v="17"/>
    <x v="332"/>
    <x v="329"/>
    <x v="330"/>
    <x v="331"/>
    <x v="330"/>
    <x v="331"/>
    <x v="330"/>
    <n v="3083430"/>
    <n v="3101395"/>
    <n v="3118404"/>
    <n v="3134181"/>
    <n v="3147916"/>
    <n v="3158775"/>
    <n v="3166267"/>
    <n v="3170550"/>
    <n v="3171923"/>
    <n v="3172008"/>
    <n v="3172612"/>
    <n v="3060545"/>
    <n v="3085760"/>
    <n v="3104669"/>
    <n v="3113940"/>
    <n v="3129901"/>
    <n v="3165783"/>
    <n v="3193533"/>
    <n v="3227329"/>
    <n v="3339469"/>
    <n v="3373999"/>
    <n v="3376321"/>
    <n v="3397885"/>
    <n v="3438542"/>
    <n v="3435031"/>
    <n v="3437812"/>
    <n v="3533588"/>
    <n v="3596995"/>
    <n v="3560715"/>
    <n v="3571833"/>
    <n v="3585742"/>
    <n v="3613219"/>
    <n v="3683621"/>
    <n v="3750099"/>
    <n v="3798152"/>
    <n v="3882284"/>
    <n v="3953891"/>
    <n v="3934834"/>
    <n v="3778229"/>
    <n v="3659816"/>
    <n v="3578209"/>
    <n v="3568589"/>
    <n v="3573308"/>
    <n v="3442427"/>
    <n v="3469609"/>
    <n v="3445238"/>
    <n v="3392829"/>
    <n v="3428769"/>
    <n v="3219284"/>
    <n v="3129185"/>
    <n v="3078911"/>
    <n v="2964832"/>
    <n v="3051182"/>
    <n v="2948842"/>
    <n v="2994630"/>
    <n v="3144498"/>
    <n v="3341473"/>
    <n v="3368456"/>
    <n v="3183097"/>
    <n v="3094101"/>
    <n v="3094582"/>
    <n v="3135655"/>
    <n v="3313638"/>
    <n v="3367074"/>
    <n v="3345859"/>
    <n v="3312007"/>
    <n v="3325113"/>
    <n v="3297718"/>
    <n v="3153701"/>
    <n v="3090387"/>
    <n v="2996149"/>
    <n v="2821902"/>
    <n v="2728839"/>
    <n v="2551828"/>
    <n v="2379927"/>
    <n v="2208200"/>
    <n v="2050110"/>
    <n v="1906931"/>
    <n v="1760051"/>
    <n v="1639503"/>
    <n v="1604538"/>
    <n v="1081380"/>
    <n v="981270"/>
    <n v="871399"/>
    <n v="803651"/>
    <n v="619726"/>
    <n v="494295"/>
    <n v="401971"/>
    <n v="320986"/>
    <n v="256935"/>
    <n v="194002"/>
    <n v="149012"/>
    <n v="112609"/>
    <n v="78042"/>
    <n v="135347"/>
  </r>
  <r>
    <x v="0"/>
    <x v="1"/>
    <x v="0"/>
    <x v="18"/>
    <x v="333"/>
    <x v="330"/>
    <x v="331"/>
    <x v="332"/>
    <x v="331"/>
    <x v="332"/>
    <x v="331"/>
    <n v="3070773"/>
    <n v="3089945"/>
    <n v="3108033"/>
    <n v="3125094"/>
    <n v="3140781"/>
    <n v="3154311"/>
    <n v="3164943"/>
    <n v="3172468"/>
    <n v="3177433"/>
    <n v="3180583"/>
    <n v="3183410"/>
    <n v="3187427"/>
    <n v="3078673"/>
    <n v="3106797"/>
    <n v="3127662"/>
    <n v="3138525"/>
    <n v="3155601"/>
    <n v="3192357"/>
    <n v="3220319"/>
    <n v="3253456"/>
    <n v="3364571"/>
    <n v="3397625"/>
    <n v="3398293"/>
    <n v="3417886"/>
    <n v="3456349"/>
    <n v="3450573"/>
    <n v="3451285"/>
    <n v="3545346"/>
    <n v="3607431"/>
    <n v="3570049"/>
    <n v="3580288"/>
    <n v="3593436"/>
    <n v="3620223"/>
    <n v="3689735"/>
    <n v="3755094"/>
    <n v="3801935"/>
    <n v="3884745"/>
    <n v="3955085"/>
    <n v="3935014"/>
    <n v="3777581"/>
    <n v="3658302"/>
    <n v="3575529"/>
    <n v="3564517"/>
    <n v="3567978"/>
    <n v="3436407"/>
    <n v="3462532"/>
    <n v="3437369"/>
    <n v="3384391"/>
    <n v="3419284"/>
    <n v="3209908"/>
    <n v="3119275"/>
    <n v="3068189"/>
    <n v="2953606"/>
    <n v="3038264"/>
    <n v="2935206"/>
    <n v="2979069"/>
    <n v="3125873"/>
    <n v="3318940"/>
    <n v="3343055"/>
    <n v="3156595"/>
    <n v="3065487"/>
    <n v="3062971"/>
    <n v="3100190"/>
    <n v="3272179"/>
    <n v="3320625"/>
    <n v="3294915"/>
    <n v="3256375"/>
    <n v="3263458"/>
    <n v="3230148"/>
    <n v="3082540"/>
    <n v="3013418"/>
    <n v="2913512"/>
    <n v="2735601"/>
    <n v="2636023"/>
    <n v="2454599"/>
    <n v="2278222"/>
    <n v="2102685"/>
    <n v="1940387"/>
    <n v="1792537"/>
    <n v="1641998"/>
    <n v="1517255"/>
    <n v="1471827"/>
    <n v="982348"/>
    <n v="881907"/>
    <n v="773955"/>
    <n v="704575"/>
    <n v="535680"/>
    <n v="420720"/>
    <n v="336431"/>
    <n v="263791"/>
    <n v="207060"/>
    <n v="153088"/>
    <n v="114967"/>
    <n v="84822"/>
    <n v="136808"/>
  </r>
  <r>
    <x v="0"/>
    <x v="1"/>
    <x v="0"/>
    <x v="19"/>
    <x v="334"/>
    <x v="331"/>
    <x v="332"/>
    <x v="333"/>
    <x v="332"/>
    <x v="333"/>
    <x v="332"/>
    <n v="3057282"/>
    <n v="3077348"/>
    <n v="3096647"/>
    <n v="3114783"/>
    <n v="3131754"/>
    <n v="3147235"/>
    <n v="3160532"/>
    <n v="3171203"/>
    <n v="3179417"/>
    <n v="3186171"/>
    <n v="3192090"/>
    <n v="3198354"/>
    <n v="3206023"/>
    <n v="3099861"/>
    <n v="3129951"/>
    <n v="3152441"/>
    <n v="3164437"/>
    <n v="3182430"/>
    <n v="3219419"/>
    <n v="3246730"/>
    <n v="3278895"/>
    <n v="3388467"/>
    <n v="3419837"/>
    <n v="3418537"/>
    <n v="3435931"/>
    <n v="3472095"/>
    <n v="3464228"/>
    <n v="3463311"/>
    <n v="3556008"/>
    <n v="3616893"/>
    <n v="3578675"/>
    <n v="3588150"/>
    <n v="3600629"/>
    <n v="3626589"/>
    <n v="3694985"/>
    <n v="3759112"/>
    <n v="3804690"/>
    <n v="3886239"/>
    <n v="3955413"/>
    <n v="3934240"/>
    <n v="3775960"/>
    <n v="3655606"/>
    <n v="3571633"/>
    <n v="3559437"/>
    <n v="3561795"/>
    <n v="3429694"/>
    <n v="3454877"/>
    <n v="3429016"/>
    <n v="3375434"/>
    <n v="3409305"/>
    <n v="3199914"/>
    <n v="3108676"/>
    <n v="3056740"/>
    <n v="2941629"/>
    <n v="3024428"/>
    <n v="2920446"/>
    <n v="2962038"/>
    <n v="3105422"/>
    <n v="3294444"/>
    <n v="3315483"/>
    <n v="3127850"/>
    <n v="3034622"/>
    <n v="3028947"/>
    <n v="3062092"/>
    <n v="3227640"/>
    <n v="3270703"/>
    <n v="3240228"/>
    <n v="3196723"/>
    <n v="3197454"/>
    <n v="3157990"/>
    <n v="3006553"/>
    <n v="2931152"/>
    <n v="2825230"/>
    <n v="2643413"/>
    <n v="2536372"/>
    <n v="2350499"/>
    <n v="2170200"/>
    <n v="1990984"/>
    <n v="1824936"/>
    <n v="1673150"/>
    <n v="1520464"/>
    <n v="1392654"/>
    <n v="1337939"/>
    <n v="883526"/>
    <n v="783938"/>
    <n v="679163"/>
    <n v="609607"/>
    <n v="456401"/>
    <n v="352542"/>
    <n v="276854"/>
    <n v="212860"/>
    <n v="163610"/>
    <n v="118291"/>
    <n v="86738"/>
    <n v="142666"/>
  </r>
  <r>
    <x v="0"/>
    <x v="1"/>
    <x v="0"/>
    <x v="20"/>
    <x v="335"/>
    <x v="332"/>
    <x v="333"/>
    <x v="334"/>
    <x v="333"/>
    <x v="334"/>
    <x v="333"/>
    <n v="3043443"/>
    <n v="3063923"/>
    <n v="3084110"/>
    <n v="3103455"/>
    <n v="3121502"/>
    <n v="3138266"/>
    <n v="3153515"/>
    <n v="3166848"/>
    <n v="3178218"/>
    <n v="3188240"/>
    <n v="3197780"/>
    <n v="3207162"/>
    <n v="3217110"/>
    <n v="3227733"/>
    <n v="3123188"/>
    <n v="3154913"/>
    <n v="3178564"/>
    <n v="3191496"/>
    <n v="3209758"/>
    <n v="3246100"/>
    <n v="3272441"/>
    <n v="3303109"/>
    <n v="3410929"/>
    <n v="3440302"/>
    <n v="3436812"/>
    <n v="3451905"/>
    <n v="3485931"/>
    <n v="3476423"/>
    <n v="3474229"/>
    <n v="3565684"/>
    <n v="3625643"/>
    <n v="3586705"/>
    <n v="3595515"/>
    <n v="3607182"/>
    <n v="3632081"/>
    <n v="3699259"/>
    <n v="3762104"/>
    <n v="3806482"/>
    <n v="3886869"/>
    <n v="3954777"/>
    <n v="3932468"/>
    <n v="3773133"/>
    <n v="3651683"/>
    <n v="3566735"/>
    <n v="3553519"/>
    <n v="3554910"/>
    <n v="3422421"/>
    <n v="3446745"/>
    <n v="3420155"/>
    <n v="3366003"/>
    <n v="3398681"/>
    <n v="3189223"/>
    <n v="3097362"/>
    <n v="3044526"/>
    <n v="2928772"/>
    <n v="3009440"/>
    <n v="2904239"/>
    <n v="2943252"/>
    <n v="3083114"/>
    <n v="3267802"/>
    <n v="3285574"/>
    <n v="3096830"/>
    <n v="3001373"/>
    <n v="2992357"/>
    <n v="3021104"/>
    <n v="3179727"/>
    <n v="3217071"/>
    <n v="3181556"/>
    <n v="3132818"/>
    <n v="3126915"/>
    <n v="3080903"/>
    <n v="2925286"/>
    <n v="2843198"/>
    <n v="2730858"/>
    <n v="2544337"/>
    <n v="2429591"/>
    <n v="2239881"/>
    <n v="2055793"/>
    <n v="1873384"/>
    <n v="1704369"/>
    <n v="1550174"/>
    <n v="1396502"/>
    <n v="1266856"/>
    <n v="1204217"/>
    <n v="786000"/>
    <n v="688542"/>
    <n v="588199"/>
    <n v="519933"/>
    <n v="382845"/>
    <n v="290476"/>
    <n v="223724"/>
    <n v="168435"/>
    <n v="126612"/>
    <n v="89392"/>
    <n v="148014"/>
  </r>
  <r>
    <x v="0"/>
    <x v="1"/>
    <x v="0"/>
    <x v="21"/>
    <x v="336"/>
    <x v="333"/>
    <x v="334"/>
    <x v="335"/>
    <x v="334"/>
    <x v="335"/>
    <x v="334"/>
    <n v="3029783"/>
    <n v="3050138"/>
    <n v="3070738"/>
    <n v="3090976"/>
    <n v="3110231"/>
    <n v="3128071"/>
    <n v="3144599"/>
    <n v="3159893"/>
    <n v="3173924"/>
    <n v="3187117"/>
    <n v="3199953"/>
    <n v="3212987"/>
    <n v="3226075"/>
    <n v="3239012"/>
    <n v="3251587"/>
    <n v="3148334"/>
    <n v="3181228"/>
    <n v="3205852"/>
    <n v="3219061"/>
    <n v="3236703"/>
    <n v="3272069"/>
    <n v="3296916"/>
    <n v="3325878"/>
    <n v="3431626"/>
    <n v="3458773"/>
    <n v="3452986"/>
    <n v="3465951"/>
    <n v="3498293"/>
    <n v="3487501"/>
    <n v="3484150"/>
    <n v="3574643"/>
    <n v="3633788"/>
    <n v="3594234"/>
    <n v="3602234"/>
    <n v="3612864"/>
    <n v="3636599"/>
    <n v="3702510"/>
    <n v="3764122"/>
    <n v="3807420"/>
    <n v="3886554"/>
    <n v="3953143"/>
    <n v="3929466"/>
    <n v="3769059"/>
    <n v="3646750"/>
    <n v="3561002"/>
    <n v="3546905"/>
    <n v="3547451"/>
    <n v="3414674"/>
    <n v="3438114"/>
    <n v="3410827"/>
    <n v="3355945"/>
    <n v="3387325"/>
    <n v="3177800"/>
    <n v="3085272"/>
    <n v="3031412"/>
    <n v="2914804"/>
    <n v="2992983"/>
    <n v="2886305"/>
    <n v="2922684"/>
    <n v="3058768"/>
    <n v="3238862"/>
    <n v="3253287"/>
    <n v="3063398"/>
    <n v="2965588"/>
    <n v="2952945"/>
    <n v="2976951"/>
    <n v="3128208"/>
    <n v="3159495"/>
    <n v="3118676"/>
    <n v="3064469"/>
    <n v="3051486"/>
    <n v="2998417"/>
    <n v="2838336"/>
    <n v="2749112"/>
    <n v="2629342"/>
    <n v="2438067"/>
    <n v="2316057"/>
    <n v="2122663"/>
    <n v="1935266"/>
    <n v="1750489"/>
    <n v="1580084"/>
    <n v="1424657"/>
    <n v="1271254"/>
    <n v="1141122"/>
    <n v="1072149"/>
    <n v="690948"/>
    <n v="596900"/>
    <n v="502208"/>
    <n v="436634"/>
    <n v="315812"/>
    <n v="235052"/>
    <n v="177304"/>
    <n v="130533"/>
    <n v="95834"/>
    <n v="153429"/>
  </r>
  <r>
    <x v="0"/>
    <x v="1"/>
    <x v="0"/>
    <x v="22"/>
    <x v="337"/>
    <x v="334"/>
    <x v="335"/>
    <x v="336"/>
    <x v="335"/>
    <x v="336"/>
    <x v="335"/>
    <n v="3016842"/>
    <n v="3036538"/>
    <n v="3057016"/>
    <n v="3077660"/>
    <n v="3097809"/>
    <n v="3116855"/>
    <n v="3134460"/>
    <n v="3151034"/>
    <n v="3167035"/>
    <n v="3182900"/>
    <n v="3198929"/>
    <n v="3215289"/>
    <n v="3232059"/>
    <n v="3248162"/>
    <n v="3263072"/>
    <n v="3277246"/>
    <n v="3174858"/>
    <n v="3208731"/>
    <n v="3233652"/>
    <n v="3246235"/>
    <n v="3262929"/>
    <n v="3296790"/>
    <n v="3319924"/>
    <n v="3346860"/>
    <n v="3450317"/>
    <n v="3475130"/>
    <n v="3467212"/>
    <n v="3478505"/>
    <n v="3509521"/>
    <n v="3497579"/>
    <n v="3493346"/>
    <n v="3582999"/>
    <n v="3641422"/>
    <n v="3601108"/>
    <n v="3608077"/>
    <n v="3617564"/>
    <n v="3640097"/>
    <n v="3704803"/>
    <n v="3765298"/>
    <n v="3807421"/>
    <n v="3885250"/>
    <n v="3950279"/>
    <n v="3925199"/>
    <n v="3763965"/>
    <n v="3640980"/>
    <n v="3554582"/>
    <n v="3539724"/>
    <n v="3539514"/>
    <n v="3406449"/>
    <n v="3429023"/>
    <n v="3400870"/>
    <n v="3345181"/>
    <n v="3375203"/>
    <n v="3165590"/>
    <n v="3072281"/>
    <n v="3017164"/>
    <n v="2899404"/>
    <n v="2974759"/>
    <n v="2866608"/>
    <n v="2900165"/>
    <n v="3032246"/>
    <n v="3207574"/>
    <n v="3218490"/>
    <n v="3027372"/>
    <n v="2927021"/>
    <n v="2910441"/>
    <n v="2929407"/>
    <n v="3072855"/>
    <n v="3097746"/>
    <n v="3051386"/>
    <n v="2991334"/>
    <n v="2970706"/>
    <n v="2910105"/>
    <n v="2745263"/>
    <n v="2647777"/>
    <n v="2520361"/>
    <n v="2325024"/>
    <n v="2195683"/>
    <n v="1999105"/>
    <n v="1809231"/>
    <n v="1623726"/>
    <n v="1453133"/>
    <n v="1297752"/>
    <n v="1145958"/>
    <n v="1016831"/>
    <n v="943314"/>
    <n v="599539"/>
    <n v="510170"/>
    <n v="422228"/>
    <n v="360618"/>
    <n v="255870"/>
    <n v="186548"/>
    <n v="137632"/>
    <n v="98952"/>
    <n v="161535"/>
  </r>
  <r>
    <x v="0"/>
    <x v="1"/>
    <x v="0"/>
    <x v="23"/>
    <x v="338"/>
    <x v="335"/>
    <x v="336"/>
    <x v="337"/>
    <x v="336"/>
    <x v="337"/>
    <x v="336"/>
    <n v="3005072"/>
    <n v="3023653"/>
    <n v="3043474"/>
    <n v="3063995"/>
    <n v="3084551"/>
    <n v="3104484"/>
    <n v="3123294"/>
    <n v="3140945"/>
    <n v="3158237"/>
    <n v="3176092"/>
    <n v="3194814"/>
    <n v="3214397"/>
    <n v="3234524"/>
    <n v="3254327"/>
    <n v="3272426"/>
    <n v="3288954"/>
    <n v="3304247"/>
    <n v="3202587"/>
    <n v="3236755"/>
    <n v="3261063"/>
    <n v="3272689"/>
    <n v="3287894"/>
    <n v="3320030"/>
    <n v="3341130"/>
    <n v="3365817"/>
    <n v="3466866"/>
    <n v="3489520"/>
    <n v="3479935"/>
    <n v="3489915"/>
    <n v="3519743"/>
    <n v="3506923"/>
    <n v="3501941"/>
    <n v="3590847"/>
    <n v="3648405"/>
    <n v="3607103"/>
    <n v="3612934"/>
    <n v="3621237"/>
    <n v="3642643"/>
    <n v="3706249"/>
    <n v="3765541"/>
    <n v="3806452"/>
    <n v="3882725"/>
    <n v="3946148"/>
    <n v="3919892"/>
    <n v="3758023"/>
    <n v="3634520"/>
    <n v="3547611"/>
    <n v="3532081"/>
    <n v="3531089"/>
    <n v="3397780"/>
    <n v="3419306"/>
    <n v="3390203"/>
    <n v="3333664"/>
    <n v="3362248"/>
    <n v="3152467"/>
    <n v="3058151"/>
    <n v="3001443"/>
    <n v="2882274"/>
    <n v="2954730"/>
    <n v="2844990"/>
    <n v="2875564"/>
    <n v="3003508"/>
    <n v="3173813"/>
    <n v="3180997"/>
    <n v="2988519"/>
    <n v="2885393"/>
    <n v="2864617"/>
    <n v="2878259"/>
    <n v="3013448"/>
    <n v="3031616"/>
    <n v="2979346"/>
    <n v="2912963"/>
    <n v="2884149"/>
    <n v="2815505"/>
    <n v="2644922"/>
    <n v="2538899"/>
    <n v="2404380"/>
    <n v="2205092"/>
    <n v="2068732"/>
    <n v="1869829"/>
    <n v="1679155"/>
    <n v="1494163"/>
    <n v="1324658"/>
    <n v="1170700"/>
    <n v="1021999"/>
    <n v="895455"/>
    <n v="819300"/>
    <n v="512943"/>
    <n v="429416"/>
    <n v="349152"/>
    <n v="292541"/>
    <n v="203337"/>
    <n v="145024"/>
    <n v="104514"/>
    <n v="169087"/>
  </r>
  <r>
    <x v="0"/>
    <x v="1"/>
    <x v="0"/>
    <x v="24"/>
    <x v="339"/>
    <x v="336"/>
    <x v="337"/>
    <x v="338"/>
    <x v="337"/>
    <x v="338"/>
    <x v="337"/>
    <n v="2994867"/>
    <n v="3011941"/>
    <n v="3030642"/>
    <n v="3050508"/>
    <n v="3070941"/>
    <n v="3091281"/>
    <n v="3110977"/>
    <n v="3129833"/>
    <n v="3148213"/>
    <n v="3167371"/>
    <n v="3188104"/>
    <n v="3210405"/>
    <n v="3233791"/>
    <n v="3256976"/>
    <n v="3278795"/>
    <n v="3298517"/>
    <n v="3316184"/>
    <n v="3332400"/>
    <n v="3230842"/>
    <n v="3264395"/>
    <n v="3287745"/>
    <n v="3297868"/>
    <n v="3311356"/>
    <n v="3341445"/>
    <n v="3360289"/>
    <n v="3382618"/>
    <n v="3481437"/>
    <n v="3502392"/>
    <n v="3491506"/>
    <n v="3500306"/>
    <n v="3529222"/>
    <n v="3515654"/>
    <n v="3510023"/>
    <n v="3598037"/>
    <n v="3654491"/>
    <n v="3612106"/>
    <n v="3616754"/>
    <n v="3623955"/>
    <n v="3644349"/>
    <n v="3706774"/>
    <n v="3764815"/>
    <n v="3804276"/>
    <n v="3878944"/>
    <n v="3940984"/>
    <n v="3913721"/>
    <n v="3751387"/>
    <n v="3627515"/>
    <n v="3540183"/>
    <n v="3523962"/>
    <n v="3522207"/>
    <n v="3388511"/>
    <n v="3408892"/>
    <n v="3378790"/>
    <n v="3321339"/>
    <n v="3348341"/>
    <n v="3138188"/>
    <n v="3042534"/>
    <n v="2983958"/>
    <n v="2863383"/>
    <n v="2932729"/>
    <n v="2821319"/>
    <n v="2848848"/>
    <n v="2972450"/>
    <n v="3137397"/>
    <n v="3140549"/>
    <n v="2946556"/>
    <n v="2840494"/>
    <n v="2815277"/>
    <n v="2823315"/>
    <n v="2949800"/>
    <n v="2960790"/>
    <n v="2902097"/>
    <n v="2828925"/>
    <n v="2791343"/>
    <n v="2713424"/>
    <n v="2537018"/>
    <n v="2422948"/>
    <n v="2281273"/>
    <n v="2078535"/>
    <n v="1935833"/>
    <n v="1736338"/>
    <n v="1546118"/>
    <n v="1362946"/>
    <n v="1195928"/>
    <n v="1044896"/>
    <n v="900826"/>
    <n v="778502"/>
    <n v="701680"/>
    <n v="432211"/>
    <n v="355523"/>
    <n v="283619"/>
    <n v="232809"/>
    <n v="158298"/>
    <n v="110307"/>
    <n v="177917"/>
  </r>
  <r>
    <x v="0"/>
    <x v="1"/>
    <x v="0"/>
    <x v="25"/>
    <x v="340"/>
    <x v="337"/>
    <x v="338"/>
    <x v="339"/>
    <x v="338"/>
    <x v="339"/>
    <x v="338"/>
    <n v="2986533"/>
    <n v="3001789"/>
    <n v="3018986"/>
    <n v="3037728"/>
    <n v="3057509"/>
    <n v="3077724"/>
    <n v="3097828"/>
    <n v="3117573"/>
    <n v="3137162"/>
    <n v="3157418"/>
    <n v="3179485"/>
    <n v="3203827"/>
    <n v="3229947"/>
    <n v="3256422"/>
    <n v="3281643"/>
    <n v="3305099"/>
    <n v="3325975"/>
    <n v="3344573"/>
    <n v="3361028"/>
    <n v="3258718"/>
    <n v="3291297"/>
    <n v="3313141"/>
    <n v="3321537"/>
    <n v="3332982"/>
    <n v="3360795"/>
    <n v="3377269"/>
    <n v="3397414"/>
    <n v="3494468"/>
    <n v="3514097"/>
    <n v="3502051"/>
    <n v="3509950"/>
    <n v="3538091"/>
    <n v="3523875"/>
    <n v="3517445"/>
    <n v="3604334"/>
    <n v="3659582"/>
    <n v="3616081"/>
    <n v="3619627"/>
    <n v="3625835"/>
    <n v="3645138"/>
    <n v="3706339"/>
    <n v="3762897"/>
    <n v="3800861"/>
    <n v="3874148"/>
    <n v="3934958"/>
    <n v="3906844"/>
    <n v="3744198"/>
    <n v="3620044"/>
    <n v="3532294"/>
    <n v="3515394"/>
    <n v="3512709"/>
    <n v="3378552"/>
    <n v="3397732"/>
    <n v="3366575"/>
    <n v="3308078"/>
    <n v="3333227"/>
    <n v="3122401"/>
    <n v="3025137"/>
    <n v="2964672"/>
    <n v="2842570"/>
    <n v="2908626"/>
    <n v="2795583"/>
    <n v="2819925"/>
    <n v="2938907"/>
    <n v="3098078"/>
    <n v="3096863"/>
    <n v="2901267"/>
    <n v="2792124"/>
    <n v="2762221"/>
    <n v="2764403"/>
    <n v="2881571"/>
    <n v="2884782"/>
    <n v="2819202"/>
    <n v="2738750"/>
    <n v="2691091"/>
    <n v="2603549"/>
    <n v="2422031"/>
    <n v="2299787"/>
    <n v="2151288"/>
    <n v="1945969"/>
    <n v="1798521"/>
    <n v="1599709"/>
    <n v="1411282"/>
    <n v="1231365"/>
    <n v="1068325"/>
    <n v="921805"/>
    <n v="783940"/>
    <n v="667459"/>
    <n v="591908"/>
    <n v="358262"/>
    <n v="289169"/>
    <n v="226021"/>
    <n v="181517"/>
    <n v="120581"/>
    <n v="187781"/>
  </r>
  <r>
    <x v="0"/>
    <x v="1"/>
    <x v="0"/>
    <x v="26"/>
    <x v="341"/>
    <x v="338"/>
    <x v="339"/>
    <x v="340"/>
    <x v="339"/>
    <x v="340"/>
    <x v="339"/>
    <n v="2980312"/>
    <n v="2993512"/>
    <n v="3008890"/>
    <n v="3026125"/>
    <n v="3044777"/>
    <n v="3064342"/>
    <n v="3084321"/>
    <n v="3104478"/>
    <n v="3124965"/>
    <n v="3146445"/>
    <n v="3169631"/>
    <n v="3195325"/>
    <n v="3223528"/>
    <n v="3252751"/>
    <n v="3281283"/>
    <n v="3308159"/>
    <n v="3332783"/>
    <n v="3354600"/>
    <n v="3373439"/>
    <n v="3389228"/>
    <n v="3285849"/>
    <n v="3316905"/>
    <n v="3337003"/>
    <n v="3343346"/>
    <n v="3352530"/>
    <n v="3377947"/>
    <n v="3392233"/>
    <n v="3410664"/>
    <n v="3506328"/>
    <n v="3524766"/>
    <n v="3511838"/>
    <n v="3518976"/>
    <n v="3546442"/>
    <n v="3531434"/>
    <n v="3523980"/>
    <n v="3609626"/>
    <n v="3663634"/>
    <n v="3619100"/>
    <n v="3621659"/>
    <n v="3626798"/>
    <n v="3644977"/>
    <n v="3704710"/>
    <n v="3759751"/>
    <n v="3796435"/>
    <n v="3868500"/>
    <n v="3928232"/>
    <n v="3899412"/>
    <n v="3736544"/>
    <n v="3612109"/>
    <n v="3523957"/>
    <n v="3506223"/>
    <n v="3502506"/>
    <n v="3367861"/>
    <n v="3385770"/>
    <n v="3353409"/>
    <n v="3293628"/>
    <n v="3316539"/>
    <n v="3104794"/>
    <n v="3005924"/>
    <n v="2943412"/>
    <n v="2819712"/>
    <n v="2882414"/>
    <n v="2767677"/>
    <n v="2788648"/>
    <n v="2902642"/>
    <n v="3055560"/>
    <n v="3049699"/>
    <n v="2852452"/>
    <n v="2740078"/>
    <n v="2705281"/>
    <n v="2701206"/>
    <n v="2808308"/>
    <n v="2803165"/>
    <n v="2730200"/>
    <n v="2641228"/>
    <n v="2583066"/>
    <n v="2486389"/>
    <n v="2299832"/>
    <n v="2169664"/>
    <n v="2015056"/>
    <n v="1808918"/>
    <n v="1657917"/>
    <n v="1461142"/>
    <n v="1275961"/>
    <n v="1100824"/>
    <n v="943363"/>
    <n v="802962"/>
    <n v="672835"/>
    <n v="563692"/>
    <n v="491211"/>
    <n v="291768"/>
    <n v="230766"/>
    <n v="176486"/>
    <n v="138493"/>
    <n v="201495"/>
  </r>
  <r>
    <x v="0"/>
    <x v="1"/>
    <x v="0"/>
    <x v="27"/>
    <x v="342"/>
    <x v="339"/>
    <x v="340"/>
    <x v="341"/>
    <x v="340"/>
    <x v="341"/>
    <x v="340"/>
    <n v="2976086"/>
    <n v="2987343"/>
    <n v="3000664"/>
    <n v="3016085"/>
    <n v="3033223"/>
    <n v="3051663"/>
    <n v="3070992"/>
    <n v="3091023"/>
    <n v="3111926"/>
    <n v="3134318"/>
    <n v="3158748"/>
    <n v="3185594"/>
    <n v="3215179"/>
    <n v="3246512"/>
    <n v="3277808"/>
    <n v="3308005"/>
    <n v="3336070"/>
    <n v="3361639"/>
    <n v="3383702"/>
    <n v="3401875"/>
    <n v="3416644"/>
    <n v="3311675"/>
    <n v="3340969"/>
    <n v="3358994"/>
    <n v="3363064"/>
    <n v="3369858"/>
    <n v="3393068"/>
    <n v="3405641"/>
    <n v="3422728"/>
    <n v="3517148"/>
    <n v="3534683"/>
    <n v="3521007"/>
    <n v="3527484"/>
    <n v="3554126"/>
    <n v="3538104"/>
    <n v="3529514"/>
    <n v="3613881"/>
    <n v="3666722"/>
    <n v="3621279"/>
    <n v="3622773"/>
    <n v="3626825"/>
    <n v="3643634"/>
    <n v="3701872"/>
    <n v="3755605"/>
    <n v="3791179"/>
    <n v="3862175"/>
    <n v="3920958"/>
    <n v="3891501"/>
    <n v="3728422"/>
    <n v="3603735"/>
    <n v="3515027"/>
    <n v="3496359"/>
    <n v="3491552"/>
    <n v="3356388"/>
    <n v="3372869"/>
    <n v="3339061"/>
    <n v="3277635"/>
    <n v="3297957"/>
    <n v="3085337"/>
    <n v="2984713"/>
    <n v="2920057"/>
    <n v="2794798"/>
    <n v="2853970"/>
    <n v="2737465"/>
    <n v="2754782"/>
    <n v="2863378"/>
    <n v="3009630"/>
    <n v="2998858"/>
    <n v="2799888"/>
    <n v="2684191"/>
    <n v="2644151"/>
    <n v="2633280"/>
    <n v="2729592"/>
    <n v="2715473"/>
    <n v="2633833"/>
    <n v="2536053"/>
    <n v="2467818"/>
    <n v="2361800"/>
    <n v="2170658"/>
    <n v="2033199"/>
    <n v="1874134"/>
    <n v="1668485"/>
    <n v="1515224"/>
    <n v="1321969"/>
    <n v="1141593"/>
    <n v="972865"/>
    <n v="822568"/>
    <n v="689861"/>
    <n v="568888"/>
    <n v="468380"/>
    <n v="400548"/>
    <n v="233152"/>
    <n v="180464"/>
    <n v="134861"/>
    <n v="223250"/>
  </r>
  <r>
    <x v="0"/>
    <x v="1"/>
    <x v="0"/>
    <x v="28"/>
    <x v="343"/>
    <x v="340"/>
    <x v="341"/>
    <x v="342"/>
    <x v="341"/>
    <x v="342"/>
    <x v="341"/>
    <n v="2973425"/>
    <n v="2983168"/>
    <n v="2994552"/>
    <n v="3007905"/>
    <n v="3023234"/>
    <n v="3040157"/>
    <n v="3058363"/>
    <n v="3077746"/>
    <n v="3098535"/>
    <n v="3121355"/>
    <n v="3146718"/>
    <n v="3174830"/>
    <n v="3205599"/>
    <n v="3238338"/>
    <n v="3271760"/>
    <n v="3304743"/>
    <n v="3336132"/>
    <n v="3365155"/>
    <n v="3390977"/>
    <n v="3412368"/>
    <n v="3429519"/>
    <n v="3442731"/>
    <n v="3335940"/>
    <n v="3363145"/>
    <n v="3378874"/>
    <n v="3380545"/>
    <n v="3385138"/>
    <n v="3406622"/>
    <n v="3417858"/>
    <n v="3433747"/>
    <n v="3527206"/>
    <n v="3543969"/>
    <n v="3529657"/>
    <n v="3535326"/>
    <n v="3560911"/>
    <n v="3543765"/>
    <n v="3534006"/>
    <n v="3617175"/>
    <n v="3668967"/>
    <n v="3622541"/>
    <n v="3622952"/>
    <n v="3625669"/>
    <n v="3641081"/>
    <n v="3698040"/>
    <n v="3750641"/>
    <n v="3785268"/>
    <n v="3855321"/>
    <n v="3913218"/>
    <n v="3883103"/>
    <n v="3719852"/>
    <n v="3594755"/>
    <n v="3505407"/>
    <n v="3485755"/>
    <n v="3479793"/>
    <n v="3343986"/>
    <n v="3358774"/>
    <n v="3323147"/>
    <n v="3259759"/>
    <n v="3277435"/>
    <n v="3063844"/>
    <n v="2961388"/>
    <n v="2894580"/>
    <n v="2767724"/>
    <n v="2823163"/>
    <n v="2704707"/>
    <n v="2718068"/>
    <n v="2820914"/>
    <n v="2960071"/>
    <n v="2944098"/>
    <n v="2743419"/>
    <n v="2624160"/>
    <n v="2578403"/>
    <n v="2560244"/>
    <n v="2644952"/>
    <n v="2620432"/>
    <n v="2529783"/>
    <n v="2423764"/>
    <n v="2345181"/>
    <n v="2230029"/>
    <n v="2035101"/>
    <n v="1891970"/>
    <n v="1729643"/>
    <n v="1525871"/>
    <n v="1371807"/>
    <n v="1183676"/>
    <n v="1009760"/>
    <n v="849058"/>
    <n v="707483"/>
    <n v="583924"/>
    <n v="473279"/>
    <n v="382440"/>
    <n v="320521"/>
    <n v="182593"/>
    <n v="138125"/>
    <n v="234855"/>
  </r>
  <r>
    <x v="0"/>
    <x v="1"/>
    <x v="0"/>
    <x v="29"/>
    <x v="344"/>
    <x v="341"/>
    <x v="342"/>
    <x v="343"/>
    <x v="342"/>
    <x v="343"/>
    <x v="342"/>
    <n v="2972159"/>
    <n v="2980559"/>
    <n v="2990425"/>
    <n v="3001843"/>
    <n v="3015107"/>
    <n v="3030219"/>
    <n v="3046907"/>
    <n v="3065171"/>
    <n v="3085314"/>
    <n v="3108036"/>
    <n v="3133846"/>
    <n v="3162912"/>
    <n v="3194981"/>
    <n v="3228930"/>
    <n v="3263773"/>
    <n v="3298896"/>
    <n v="3333093"/>
    <n v="3365443"/>
    <n v="3394723"/>
    <n v="3419866"/>
    <n v="3440237"/>
    <n v="3455816"/>
    <n v="3467229"/>
    <n v="3358299"/>
    <n v="3383185"/>
    <n v="3396502"/>
    <n v="3395961"/>
    <n v="3398836"/>
    <n v="3418974"/>
    <n v="3429015"/>
    <n v="3443999"/>
    <n v="3536635"/>
    <n v="3552734"/>
    <n v="3537638"/>
    <n v="3542264"/>
    <n v="3566688"/>
    <n v="3548382"/>
    <n v="3537546"/>
    <n v="3619629"/>
    <n v="3670300"/>
    <n v="3622857"/>
    <n v="3621946"/>
    <n v="3623303"/>
    <n v="3637546"/>
    <n v="3693417"/>
    <n v="3745030"/>
    <n v="3778843"/>
    <n v="3848021"/>
    <n v="3904995"/>
    <n v="3874241"/>
    <n v="3710670"/>
    <n v="3585087"/>
    <n v="3495060"/>
    <n v="3474356"/>
    <n v="3467094"/>
    <n v="3330405"/>
    <n v="3343115"/>
    <n v="3305341"/>
    <n v="3239968"/>
    <n v="3254784"/>
    <n v="3040199"/>
    <n v="2935926"/>
    <n v="2866886"/>
    <n v="2738359"/>
    <n v="2789746"/>
    <n v="2669160"/>
    <n v="2678313"/>
    <n v="2775049"/>
    <n v="2906659"/>
    <n v="2885256"/>
    <n v="2682723"/>
    <n v="2559557"/>
    <n v="2507644"/>
    <n v="2481636"/>
    <n v="2553126"/>
    <n v="2517716"/>
    <n v="2418608"/>
    <n v="2304192"/>
    <n v="2215389"/>
    <n v="2091651"/>
    <n v="1894734"/>
    <n v="1747074"/>
    <n v="1582801"/>
    <n v="1382418"/>
    <n v="1229178"/>
    <n v="1047865"/>
    <n v="882077"/>
    <n v="730972"/>
    <n v="599544"/>
    <n v="486369"/>
    <n v="386957"/>
    <n v="306473"/>
    <n v="251380"/>
    <n v="139961"/>
    <n v="244281"/>
  </r>
  <r>
    <x v="0"/>
    <x v="1"/>
    <x v="0"/>
    <x v="30"/>
    <x v="345"/>
    <x v="342"/>
    <x v="343"/>
    <x v="344"/>
    <x v="343"/>
    <x v="344"/>
    <x v="343"/>
    <n v="2972059"/>
    <n v="2979342"/>
    <n v="2987860"/>
    <n v="2997766"/>
    <n v="3009095"/>
    <n v="3022139"/>
    <n v="3037016"/>
    <n v="3053758"/>
    <n v="3072793"/>
    <n v="3094881"/>
    <n v="3120616"/>
    <n v="3150152"/>
    <n v="3183207"/>
    <n v="3218482"/>
    <n v="3254553"/>
    <n v="3291109"/>
    <n v="3327452"/>
    <n v="3362630"/>
    <n v="3395241"/>
    <n v="3423841"/>
    <n v="3447952"/>
    <n v="3466740"/>
    <n v="3480512"/>
    <n v="3489803"/>
    <n v="3378508"/>
    <n v="3400955"/>
    <n v="3412053"/>
    <n v="3409789"/>
    <n v="3411327"/>
    <n v="3430265"/>
    <n v="3439403"/>
    <n v="3453618"/>
    <n v="3545535"/>
    <n v="3560825"/>
    <n v="3544709"/>
    <n v="3548189"/>
    <n v="3571419"/>
    <n v="3552043"/>
    <n v="3540246"/>
    <n v="3621176"/>
    <n v="3670680"/>
    <n v="3621999"/>
    <n v="3619738"/>
    <n v="3619968"/>
    <n v="3633232"/>
    <n v="3688156"/>
    <n v="3738925"/>
    <n v="3771994"/>
    <n v="3840267"/>
    <n v="3896321"/>
    <n v="3864752"/>
    <n v="3700782"/>
    <n v="3574677"/>
    <n v="3483922"/>
    <n v="3462019"/>
    <n v="3453185"/>
    <n v="3315285"/>
    <n v="3325561"/>
    <n v="3285602"/>
    <n v="3218070"/>
    <n v="3229867"/>
    <n v="3014371"/>
    <n v="2908214"/>
    <n v="2836821"/>
    <n v="2706464"/>
    <n v="2753468"/>
    <n v="2630628"/>
    <n v="2635330"/>
    <n v="2725574"/>
    <n v="2849223"/>
    <n v="2821995"/>
    <n v="2617355"/>
    <n v="2489979"/>
    <n v="2431417"/>
    <n v="2396260"/>
    <n v="2453803"/>
    <n v="2407898"/>
    <n v="2300134"/>
    <n v="2177553"/>
    <n v="2079006"/>
    <n v="1948303"/>
    <n v="1750619"/>
    <n v="1599718"/>
    <n v="1434989"/>
    <n v="1239639"/>
    <n v="1089002"/>
    <n v="916199"/>
    <n v="760166"/>
    <n v="620097"/>
    <n v="500010"/>
    <n v="398165"/>
    <n v="310534"/>
    <n v="240731"/>
    <n v="192987"/>
    <n v="251371"/>
  </r>
  <r>
    <x v="0"/>
    <x v="1"/>
    <x v="0"/>
    <x v="31"/>
    <x v="346"/>
    <x v="343"/>
    <x v="344"/>
    <x v="345"/>
    <x v="344"/>
    <x v="345"/>
    <x v="344"/>
    <n v="2972974"/>
    <n v="2979293"/>
    <n v="2986696"/>
    <n v="2995255"/>
    <n v="3005067"/>
    <n v="3016173"/>
    <n v="3028985"/>
    <n v="3043918"/>
    <n v="3061433"/>
    <n v="3082426"/>
    <n v="3107549"/>
    <n v="3137044"/>
    <n v="3170589"/>
    <n v="3206874"/>
    <n v="3244282"/>
    <n v="3282084"/>
    <n v="3319875"/>
    <n v="3357208"/>
    <n v="3392654"/>
    <n v="3424577"/>
    <n v="3452142"/>
    <n v="3474667"/>
    <n v="3491629"/>
    <n v="3503270"/>
    <n v="3510205"/>
    <n v="3396432"/>
    <n v="3416640"/>
    <n v="3426005"/>
    <n v="3422401"/>
    <n v="3422744"/>
    <n v="3440782"/>
    <n v="3449155"/>
    <n v="3462712"/>
    <n v="3553762"/>
    <n v="3568003"/>
    <n v="3550763"/>
    <n v="3553064"/>
    <n v="3575185"/>
    <n v="3554864"/>
    <n v="3542053"/>
    <n v="3621782"/>
    <n v="3669873"/>
    <n v="3619939"/>
    <n v="3616564"/>
    <n v="3615860"/>
    <n v="3628305"/>
    <n v="3682417"/>
    <n v="3732419"/>
    <n v="3764713"/>
    <n v="3832074"/>
    <n v="3887027"/>
    <n v="3854533"/>
    <n v="3690143"/>
    <n v="3563471"/>
    <n v="3471853"/>
    <n v="3448487"/>
    <n v="3437701"/>
    <n v="3298282"/>
    <n v="3306071"/>
    <n v="3263734"/>
    <n v="3193939"/>
    <n v="3202659"/>
    <n v="2986242"/>
    <n v="2878120"/>
    <n v="2804159"/>
    <n v="2671791"/>
    <n v="2714133"/>
    <n v="2588926"/>
    <n v="2588926"/>
    <n v="2672330"/>
    <n v="2787440"/>
    <n v="2753836"/>
    <n v="2546910"/>
    <n v="2414976"/>
    <n v="2348531"/>
    <n v="2303813"/>
    <n v="2347548"/>
    <n v="2290808"/>
    <n v="2174564"/>
    <n v="2044400"/>
    <n v="1937627"/>
    <n v="1801058"/>
    <n v="1603962"/>
    <n v="1451273"/>
    <n v="1287733"/>
    <n v="1099184"/>
    <n v="952980"/>
    <n v="790346"/>
    <n v="645566"/>
    <n v="517728"/>
    <n v="409886"/>
    <n v="319965"/>
    <n v="244286"/>
    <n v="185118"/>
    <n v="294005"/>
  </r>
  <r>
    <x v="0"/>
    <x v="1"/>
    <x v="0"/>
    <x v="32"/>
    <x v="347"/>
    <x v="344"/>
    <x v="345"/>
    <x v="346"/>
    <x v="345"/>
    <x v="346"/>
    <x v="345"/>
    <n v="2974996"/>
    <n v="2980258"/>
    <n v="2986696"/>
    <n v="2994135"/>
    <n v="3002605"/>
    <n v="3012194"/>
    <n v="3023063"/>
    <n v="3035933"/>
    <n v="3051647"/>
    <n v="3071132"/>
    <n v="3095179"/>
    <n v="3124088"/>
    <n v="3157617"/>
    <n v="3194416"/>
    <n v="3232858"/>
    <n v="3272007"/>
    <n v="3311059"/>
    <n v="3349853"/>
    <n v="3387451"/>
    <n v="3422210"/>
    <n v="3453093"/>
    <n v="3479056"/>
    <n v="3499749"/>
    <n v="3514563"/>
    <n v="3523835"/>
    <n v="3528298"/>
    <n v="3412254"/>
    <n v="3430709"/>
    <n v="3438732"/>
    <n v="3433935"/>
    <n v="3433383"/>
    <n v="3450652"/>
    <n v="3458374"/>
    <n v="3471129"/>
    <n v="3561071"/>
    <n v="3574161"/>
    <n v="3555764"/>
    <n v="3556979"/>
    <n v="3578119"/>
    <n v="3556786"/>
    <n v="3542926"/>
    <n v="3621202"/>
    <n v="3667860"/>
    <n v="3616908"/>
    <n v="3612625"/>
    <n v="3611147"/>
    <n v="3622918"/>
    <n v="3676304"/>
    <n v="3725501"/>
    <n v="3757016"/>
    <n v="3823276"/>
    <n v="3877006"/>
    <n v="3843539"/>
    <n v="3678683"/>
    <n v="3551320"/>
    <n v="3458584"/>
    <n v="3433384"/>
    <n v="3420287"/>
    <n v="3279349"/>
    <n v="3284446"/>
    <n v="3239607"/>
    <n v="3167538"/>
    <n v="3173038"/>
    <n v="2955688"/>
    <n v="2845399"/>
    <n v="2768636"/>
    <n v="2634150"/>
    <n v="2671528"/>
    <n v="2543869"/>
    <n v="2538951"/>
    <n v="2615019"/>
    <n v="2720823"/>
    <n v="2680337"/>
    <n v="2470913"/>
    <n v="2333336"/>
    <n v="2258682"/>
    <n v="2204834"/>
    <n v="2234186"/>
    <n v="2166623"/>
    <n v="2042449"/>
    <n v="1906293"/>
    <n v="1792296"/>
    <n v="1651130"/>
    <n v="1456124"/>
    <n v="1303285"/>
    <n v="1142758"/>
    <n v="962762"/>
    <n v="822844"/>
    <n v="671910"/>
    <n v="539620"/>
    <n v="424919"/>
    <n v="329855"/>
    <n v="252074"/>
    <n v="188153"/>
    <n v="316977"/>
  </r>
  <r>
    <x v="0"/>
    <x v="1"/>
    <x v="0"/>
    <x v="33"/>
    <x v="348"/>
    <x v="345"/>
    <x v="346"/>
    <x v="347"/>
    <x v="346"/>
    <x v="347"/>
    <x v="346"/>
    <n v="2978099"/>
    <n v="2982328"/>
    <n v="2987706"/>
    <n v="2994175"/>
    <n v="3001530"/>
    <n v="3009775"/>
    <n v="3019129"/>
    <n v="3030060"/>
    <n v="3043711"/>
    <n v="3061412"/>
    <n v="3083971"/>
    <n v="3111819"/>
    <n v="3144804"/>
    <n v="3181603"/>
    <n v="3220576"/>
    <n v="3260770"/>
    <n v="3301187"/>
    <n v="3341247"/>
    <n v="3380310"/>
    <n v="3417221"/>
    <n v="3450936"/>
    <n v="3480208"/>
    <n v="3504328"/>
    <n v="3522860"/>
    <n v="3535290"/>
    <n v="3542071"/>
    <n v="3544268"/>
    <n v="3426453"/>
    <n v="3443549"/>
    <n v="3450377"/>
    <n v="3444685"/>
    <n v="3443374"/>
    <n v="3459990"/>
    <n v="3466914"/>
    <n v="3478629"/>
    <n v="3567354"/>
    <n v="3579258"/>
    <n v="3559801"/>
    <n v="3560064"/>
    <n v="3580146"/>
    <n v="3557771"/>
    <n v="3542630"/>
    <n v="3619427"/>
    <n v="3664881"/>
    <n v="3613118"/>
    <n v="3608089"/>
    <n v="3605994"/>
    <n v="3617178"/>
    <n v="3669792"/>
    <n v="3718187"/>
    <n v="3748736"/>
    <n v="3813776"/>
    <n v="3866211"/>
    <n v="3831704"/>
    <n v="3666264"/>
    <n v="3537960"/>
    <n v="3443752"/>
    <n v="3416354"/>
    <n v="3400889"/>
    <n v="3258307"/>
    <n v="3260555"/>
    <n v="3213195"/>
    <n v="3138763"/>
    <n v="3140855"/>
    <n v="2922452"/>
    <n v="2809782"/>
    <n v="2730051"/>
    <n v="2593343"/>
    <n v="2625482"/>
    <n v="2495312"/>
    <n v="2485124"/>
    <n v="2553188"/>
    <n v="2648946"/>
    <n v="2601010"/>
    <n v="2388086"/>
    <n v="2244743"/>
    <n v="2162414"/>
    <n v="2099151"/>
    <n v="2113883"/>
    <n v="2035896"/>
    <n v="1905352"/>
    <n v="1764243"/>
    <n v="1644194"/>
    <n v="1499884"/>
    <n v="1308620"/>
    <n v="1157456"/>
    <n v="1001814"/>
    <n v="832094"/>
    <n v="700241"/>
    <n v="562290"/>
    <n v="443447"/>
    <n v="342392"/>
    <n v="260267"/>
    <n v="194445"/>
    <n v="333532"/>
  </r>
  <r>
    <x v="0"/>
    <x v="1"/>
    <x v="0"/>
    <x v="34"/>
    <x v="349"/>
    <x v="346"/>
    <x v="347"/>
    <x v="348"/>
    <x v="347"/>
    <x v="348"/>
    <x v="347"/>
    <n v="2982245"/>
    <n v="2985481"/>
    <n v="2989820"/>
    <n v="2995236"/>
    <n v="3001615"/>
    <n v="3008741"/>
    <n v="3016752"/>
    <n v="3026167"/>
    <n v="3037891"/>
    <n v="3053543"/>
    <n v="3074333"/>
    <n v="3100726"/>
    <n v="3132661"/>
    <n v="3168945"/>
    <n v="3207936"/>
    <n v="3248672"/>
    <n v="3290145"/>
    <n v="3331581"/>
    <n v="3371915"/>
    <n v="3410291"/>
    <n v="3446156"/>
    <n v="3478249"/>
    <n v="3505666"/>
    <n v="3527608"/>
    <n v="3543740"/>
    <n v="3553675"/>
    <n v="3558171"/>
    <n v="3558591"/>
    <n v="3439414"/>
    <n v="3455303"/>
    <n v="3461230"/>
    <n v="3454784"/>
    <n v="3452829"/>
    <n v="3468647"/>
    <n v="3474533"/>
    <n v="3485096"/>
    <n v="3572574"/>
    <n v="3583392"/>
    <n v="3563007"/>
    <n v="3562246"/>
    <n v="3581236"/>
    <n v="3557593"/>
    <n v="3541142"/>
    <n v="3616692"/>
    <n v="3661138"/>
    <n v="3608748"/>
    <n v="3603116"/>
    <n v="3600491"/>
    <n v="3611063"/>
    <n v="3662904"/>
    <n v="3710308"/>
    <n v="3739788"/>
    <n v="3803519"/>
    <n v="3854579"/>
    <n v="3818882"/>
    <n v="3652609"/>
    <n v="3523014"/>
    <n v="3426999"/>
    <n v="3397344"/>
    <n v="3379326"/>
    <n v="3235022"/>
    <n v="3234373"/>
    <n v="3184388"/>
    <n v="3107463"/>
    <n v="3105852"/>
    <n v="2886264"/>
    <n v="2771069"/>
    <n v="2688210"/>
    <n v="2549196"/>
    <n v="2575840"/>
    <n v="2442976"/>
    <n v="2427000"/>
    <n v="2486420"/>
    <n v="2571296"/>
    <n v="2514479"/>
    <n v="2298124"/>
    <n v="2149752"/>
    <n v="2059560"/>
    <n v="1986916"/>
    <n v="1987160"/>
    <n v="1900169"/>
    <n v="1764276"/>
    <n v="1619407"/>
    <n v="1494661"/>
    <n v="1348869"/>
    <n v="1163126"/>
    <n v="1015551"/>
    <n v="866677"/>
    <n v="708858"/>
    <n v="586630"/>
    <n v="462643"/>
    <n v="357800"/>
    <n v="270526"/>
    <n v="201101"/>
    <n v="348161"/>
  </r>
  <r>
    <x v="0"/>
    <x v="1"/>
    <x v="0"/>
    <x v="35"/>
    <x v="350"/>
    <x v="347"/>
    <x v="348"/>
    <x v="349"/>
    <x v="348"/>
    <x v="349"/>
    <x v="348"/>
    <n v="2987286"/>
    <n v="2989672"/>
    <n v="2993017"/>
    <n v="2997391"/>
    <n v="3002719"/>
    <n v="3008872"/>
    <n v="3015759"/>
    <n v="3023830"/>
    <n v="3034046"/>
    <n v="3047778"/>
    <n v="3066540"/>
    <n v="3091185"/>
    <n v="3121698"/>
    <n v="3156956"/>
    <n v="3195449"/>
    <n v="3236217"/>
    <n v="3278239"/>
    <n v="3320741"/>
    <n v="3362459"/>
    <n v="3402111"/>
    <n v="3439426"/>
    <n v="3473670"/>
    <n v="3503890"/>
    <n v="3529115"/>
    <n v="3548644"/>
    <n v="3562262"/>
    <n v="3569903"/>
    <n v="3572614"/>
    <n v="3571650"/>
    <n v="3451280"/>
    <n v="3466264"/>
    <n v="3471428"/>
    <n v="3464339"/>
    <n v="3461596"/>
    <n v="3476378"/>
    <n v="3481116"/>
    <n v="3490501"/>
    <n v="3576827"/>
    <n v="3586692"/>
    <n v="3565313"/>
    <n v="3563489"/>
    <n v="3581155"/>
    <n v="3556223"/>
    <n v="3538719"/>
    <n v="3613207"/>
    <n v="3656814"/>
    <n v="3603951"/>
    <n v="3597803"/>
    <n v="3594633"/>
    <n v="3604602"/>
    <n v="3655479"/>
    <n v="3701780"/>
    <n v="3730102"/>
    <n v="3792451"/>
    <n v="3841962"/>
    <n v="3804793"/>
    <n v="3637334"/>
    <n v="3506119"/>
    <n v="3408264"/>
    <n v="3376181"/>
    <n v="3355460"/>
    <n v="3209468"/>
    <n v="3205785"/>
    <n v="3153025"/>
    <n v="3073380"/>
    <n v="3067738"/>
    <n v="2846915"/>
    <n v="2729063"/>
    <n v="2642917"/>
    <n v="2501572"/>
    <n v="2522303"/>
    <n v="2386415"/>
    <n v="2364196"/>
    <n v="2414239"/>
    <n v="2486508"/>
    <n v="2420411"/>
    <n v="2201598"/>
    <n v="2048175"/>
    <n v="1950256"/>
    <n v="1868596"/>
    <n v="1855530"/>
    <n v="1760413"/>
    <n v="1620337"/>
    <n v="1473072"/>
    <n v="1345233"/>
    <n v="1199801"/>
    <n v="1021422"/>
    <n v="879367"/>
    <n v="739076"/>
    <n v="594525"/>
    <n v="483236"/>
    <n v="373782"/>
    <n v="283101"/>
    <n v="209325"/>
    <n v="362053"/>
  </r>
  <r>
    <x v="0"/>
    <x v="1"/>
    <x v="0"/>
    <x v="36"/>
    <x v="351"/>
    <x v="348"/>
    <x v="349"/>
    <x v="350"/>
    <x v="349"/>
    <x v="350"/>
    <x v="349"/>
    <n v="2993036"/>
    <n v="2994758"/>
    <n v="2997250"/>
    <n v="3000631"/>
    <n v="3004915"/>
    <n v="3010016"/>
    <n v="3015930"/>
    <n v="3022883"/>
    <n v="3031758"/>
    <n v="3043995"/>
    <n v="3060850"/>
    <n v="3083495"/>
    <n v="3112277"/>
    <n v="3146141"/>
    <n v="3183627"/>
    <n v="3223908"/>
    <n v="3265976"/>
    <n v="3309042"/>
    <n v="3351832"/>
    <n v="3392858"/>
    <n v="3431448"/>
    <n v="3467130"/>
    <n v="3499496"/>
    <n v="3527512"/>
    <n v="3550305"/>
    <n v="3567305"/>
    <n v="3578622"/>
    <n v="3584460"/>
    <n v="3585789"/>
    <n v="3583603"/>
    <n v="3462353"/>
    <n v="3476566"/>
    <n v="3481086"/>
    <n v="3473205"/>
    <n v="3469438"/>
    <n v="3483072"/>
    <n v="3486638"/>
    <n v="3494945"/>
    <n v="3580247"/>
    <n v="3589086"/>
    <n v="3566685"/>
    <n v="3563570"/>
    <n v="3579886"/>
    <n v="3553913"/>
    <n v="3535559"/>
    <n v="3609148"/>
    <n v="3652067"/>
    <n v="3598828"/>
    <n v="3592146"/>
    <n v="3588444"/>
    <n v="3597624"/>
    <n v="3647423"/>
    <n v="3692535"/>
    <n v="3719635"/>
    <n v="3780421"/>
    <n v="3828079"/>
    <n v="3789039"/>
    <n v="3620074"/>
    <n v="3487211"/>
    <n v="3387374"/>
    <n v="3352717"/>
    <n v="3329251"/>
    <n v="3181528"/>
    <n v="3174645"/>
    <n v="3118863"/>
    <n v="3036224"/>
    <n v="3026293"/>
    <n v="2804199"/>
    <n v="2683570"/>
    <n v="2594029"/>
    <n v="2450169"/>
    <n v="2464427"/>
    <n v="2325249"/>
    <n v="2296246"/>
    <n v="2335325"/>
    <n v="2394259"/>
    <n v="2319449"/>
    <n v="2098312"/>
    <n v="1940150"/>
    <n v="1834946"/>
    <n v="1745634"/>
    <n v="1719923"/>
    <n v="1617737"/>
    <n v="1474814"/>
    <n v="1326716"/>
    <n v="1197581"/>
    <n v="1054485"/>
    <n v="885292"/>
    <n v="750640"/>
    <n v="620553"/>
    <n v="490327"/>
    <n v="390911"/>
    <n v="296172"/>
    <n v="219392"/>
    <n v="376850"/>
  </r>
  <r>
    <x v="0"/>
    <x v="1"/>
    <x v="0"/>
    <x v="37"/>
    <x v="352"/>
    <x v="349"/>
    <x v="350"/>
    <x v="351"/>
    <x v="350"/>
    <x v="351"/>
    <x v="350"/>
    <n v="2999132"/>
    <n v="3000553"/>
    <n v="3002386"/>
    <n v="3004912"/>
    <n v="3008198"/>
    <n v="3012256"/>
    <n v="3017119"/>
    <n v="3023097"/>
    <n v="3030858"/>
    <n v="3041774"/>
    <n v="3057152"/>
    <n v="3077906"/>
    <n v="3104722"/>
    <n v="3136871"/>
    <n v="3172979"/>
    <n v="3212270"/>
    <n v="3253864"/>
    <n v="3296980"/>
    <n v="3340342"/>
    <n v="3382442"/>
    <n v="3422403"/>
    <n v="3459349"/>
    <n v="3493137"/>
    <n v="3523283"/>
    <n v="3548861"/>
    <n v="3569113"/>
    <n v="3583794"/>
    <n v="3593301"/>
    <n v="3597751"/>
    <n v="3597851"/>
    <n v="3594755"/>
    <n v="3472766"/>
    <n v="3486322"/>
    <n v="3490052"/>
    <n v="3481146"/>
    <n v="3476240"/>
    <n v="3488697"/>
    <n v="3491196"/>
    <n v="3498566"/>
    <n v="3582767"/>
    <n v="3590546"/>
    <n v="3566891"/>
    <n v="3562467"/>
    <n v="3577678"/>
    <n v="3550870"/>
    <n v="3531836"/>
    <n v="3604686"/>
    <n v="3647004"/>
    <n v="3593369"/>
    <n v="3586178"/>
    <n v="3581756"/>
    <n v="3590031"/>
    <n v="3638680"/>
    <n v="3682530"/>
    <n v="3708230"/>
    <n v="3767145"/>
    <n v="3812534"/>
    <n v="3771254"/>
    <n v="3600758"/>
    <n v="3466112"/>
    <n v="3364181"/>
    <n v="3326925"/>
    <n v="3300595"/>
    <n v="3151067"/>
    <n v="3140695"/>
    <n v="3081595"/>
    <n v="2995778"/>
    <n v="2981294"/>
    <n v="2757915"/>
    <n v="2634440"/>
    <n v="2541246"/>
    <n v="2394552"/>
    <n v="2401803"/>
    <n v="2259018"/>
    <n v="2221866"/>
    <n v="2249359"/>
    <n v="2295178"/>
    <n v="2211366"/>
    <n v="1988412"/>
    <n v="1826113"/>
    <n v="1715042"/>
    <n v="1618887"/>
    <n v="1581405"/>
    <n v="1473388"/>
    <n v="1329172"/>
    <n v="1181990"/>
    <n v="1053488"/>
    <n v="914751"/>
    <n v="756476"/>
    <n v="630930"/>
    <n v="512400"/>
    <n v="397166"/>
    <n v="310152"/>
    <n v="229860"/>
    <n v="393808"/>
  </r>
  <r>
    <x v="0"/>
    <x v="1"/>
    <x v="0"/>
    <x v="38"/>
    <x v="353"/>
    <x v="350"/>
    <x v="351"/>
    <x v="352"/>
    <x v="351"/>
    <x v="352"/>
    <x v="351"/>
    <n v="3005292"/>
    <n v="3006694"/>
    <n v="3008224"/>
    <n v="3010093"/>
    <n v="3012526"/>
    <n v="3015584"/>
    <n v="3019400"/>
    <n v="3024332"/>
    <n v="3031121"/>
    <n v="3040932"/>
    <n v="3055008"/>
    <n v="3074311"/>
    <n v="3099261"/>
    <n v="3129468"/>
    <n v="3163874"/>
    <n v="3201799"/>
    <n v="3242415"/>
    <n v="3285078"/>
    <n v="3328486"/>
    <n v="3371166"/>
    <n v="3412191"/>
    <n v="3450499"/>
    <n v="3485537"/>
    <n v="3517099"/>
    <n v="3544792"/>
    <n v="3567813"/>
    <n v="3585734"/>
    <n v="3598602"/>
    <n v="3606704"/>
    <n v="3609927"/>
    <n v="3609106"/>
    <n v="3605242"/>
    <n v="3482627"/>
    <n v="3495384"/>
    <n v="3498076"/>
    <n v="3488041"/>
    <n v="3481969"/>
    <n v="3493357"/>
    <n v="3494926"/>
    <n v="3501293"/>
    <n v="3584350"/>
    <n v="3590841"/>
    <n v="3565915"/>
    <n v="3560431"/>
    <n v="3574743"/>
    <n v="3547280"/>
    <n v="3527728"/>
    <n v="3599922"/>
    <n v="3641611"/>
    <n v="3587608"/>
    <n v="3579717"/>
    <n v="3574469"/>
    <n v="3581781"/>
    <n v="3629197"/>
    <n v="3671604"/>
    <n v="3695603"/>
    <n v="3752231"/>
    <n v="3794946"/>
    <n v="3751350"/>
    <n v="3579193"/>
    <n v="3442678"/>
    <n v="3338663"/>
    <n v="3298692"/>
    <n v="3269335"/>
    <n v="3117822"/>
    <n v="3103632"/>
    <n v="3041006"/>
    <n v="2951823"/>
    <n v="2932531"/>
    <n v="2707912"/>
    <n v="2581364"/>
    <n v="2484113"/>
    <n v="2334324"/>
    <n v="2333953"/>
    <n v="2186451"/>
    <n v="2140748"/>
    <n v="2156952"/>
    <n v="2189043"/>
    <n v="2096313"/>
    <n v="1872328"/>
    <n v="1707495"/>
    <n v="1591373"/>
    <n v="1489342"/>
    <n v="1441171"/>
    <n v="1328812"/>
    <n v="1185036"/>
    <n v="1040623"/>
    <n v="914789"/>
    <n v="782387"/>
    <n v="636539"/>
    <n v="521558"/>
    <n v="415569"/>
    <n v="315553"/>
    <n v="241051"/>
    <n v="412603"/>
  </r>
  <r>
    <x v="0"/>
    <x v="1"/>
    <x v="0"/>
    <x v="39"/>
    <x v="354"/>
    <x v="351"/>
    <x v="352"/>
    <x v="353"/>
    <x v="352"/>
    <x v="353"/>
    <x v="352"/>
    <n v="3011210"/>
    <n v="3012903"/>
    <n v="3014413"/>
    <n v="3015971"/>
    <n v="3017748"/>
    <n v="3019955"/>
    <n v="3022770"/>
    <n v="3026655"/>
    <n v="3032405"/>
    <n v="3041255"/>
    <n v="3054247"/>
    <n v="3072272"/>
    <n v="3095793"/>
    <n v="3124155"/>
    <n v="3156636"/>
    <n v="3192877"/>
    <n v="3232146"/>
    <n v="3273833"/>
    <n v="3316795"/>
    <n v="3359517"/>
    <n v="3401118"/>
    <n v="3440480"/>
    <n v="3476876"/>
    <n v="3509673"/>
    <n v="3538762"/>
    <n v="3563887"/>
    <n v="3584564"/>
    <n v="3600663"/>
    <n v="3612125"/>
    <n v="3618985"/>
    <n v="3621289"/>
    <n v="3619701"/>
    <n v="3615186"/>
    <n v="3491792"/>
    <n v="3503506"/>
    <n v="3505058"/>
    <n v="3493859"/>
    <n v="3486736"/>
    <n v="3497188"/>
    <n v="3497761"/>
    <n v="3503092"/>
    <n v="3584771"/>
    <n v="3589952"/>
    <n v="3564007"/>
    <n v="3557677"/>
    <n v="3571268"/>
    <n v="3543305"/>
    <n v="3523337"/>
    <n v="3594855"/>
    <n v="3635915"/>
    <n v="3581366"/>
    <n v="3572676"/>
    <n v="3566531"/>
    <n v="3572808"/>
    <n v="3618816"/>
    <n v="3659472"/>
    <n v="3681368"/>
    <n v="3735309"/>
    <n v="3775238"/>
    <n v="3729130"/>
    <n v="3555243"/>
    <n v="3416880"/>
    <n v="3310703"/>
    <n v="3267864"/>
    <n v="3235208"/>
    <n v="3081492"/>
    <n v="3063228"/>
    <n v="2996864"/>
    <n v="2904147"/>
    <n v="2879825"/>
    <n v="2653870"/>
    <n v="2523884"/>
    <n v="2422202"/>
    <n v="2269018"/>
    <n v="2259539"/>
    <n v="2107231"/>
    <n v="2053475"/>
    <n v="2057880"/>
    <n v="2075989"/>
    <n v="1974737"/>
    <n v="1751515"/>
    <n v="1585096"/>
    <n v="1464888"/>
    <n v="1358106"/>
    <n v="1300617"/>
    <n v="1185611"/>
    <n v="1044135"/>
    <n v="904414"/>
    <n v="783252"/>
    <n v="659019"/>
    <n v="526818"/>
    <n v="423506"/>
    <n v="330624"/>
    <n v="245612"/>
    <n v="433154"/>
  </r>
  <r>
    <x v="0"/>
    <x v="1"/>
    <x v="0"/>
    <x v="40"/>
    <x v="355"/>
    <x v="352"/>
    <x v="353"/>
    <x v="354"/>
    <x v="353"/>
    <x v="354"/>
    <x v="353"/>
    <n v="3016481"/>
    <n v="3018865"/>
    <n v="3020669"/>
    <n v="3022209"/>
    <n v="3023671"/>
    <n v="3025218"/>
    <n v="3027185"/>
    <n v="3030071"/>
    <n v="3034780"/>
    <n v="3042600"/>
    <n v="3054650"/>
    <n v="3071610"/>
    <n v="3093882"/>
    <n v="3120831"/>
    <n v="3151489"/>
    <n v="3185820"/>
    <n v="3223416"/>
    <n v="3263771"/>
    <n v="3305760"/>
    <n v="3348036"/>
    <n v="3389674"/>
    <n v="3429609"/>
    <n v="3467037"/>
    <n v="3501185"/>
    <n v="3531495"/>
    <n v="3558002"/>
    <n v="3580775"/>
    <n v="3599615"/>
    <n v="3614299"/>
    <n v="3624520"/>
    <n v="3630456"/>
    <n v="3631988"/>
    <n v="3629743"/>
    <n v="3624426"/>
    <n v="3500020"/>
    <n v="3510578"/>
    <n v="3510962"/>
    <n v="3498709"/>
    <n v="3490673"/>
    <n v="3500129"/>
    <n v="3499671"/>
    <n v="3503738"/>
    <n v="3584011"/>
    <n v="3588132"/>
    <n v="3561392"/>
    <n v="3554379"/>
    <n v="3567412"/>
    <n v="3539056"/>
    <n v="3518663"/>
    <n v="3589499"/>
    <n v="3629744"/>
    <n v="3574556"/>
    <n v="3564987"/>
    <n v="3557887"/>
    <n v="3562965"/>
    <n v="3607252"/>
    <n v="3645744"/>
    <n v="3665146"/>
    <n v="3716291"/>
    <n v="3753214"/>
    <n v="3704451"/>
    <n v="3528868"/>
    <n v="3388606"/>
    <n v="3280158"/>
    <n v="3234180"/>
    <n v="3197905"/>
    <n v="3041857"/>
    <n v="3019266"/>
    <n v="2948966"/>
    <n v="2852584"/>
    <n v="2822848"/>
    <n v="2595311"/>
    <n v="2461553"/>
    <n v="2355026"/>
    <n v="2197323"/>
    <n v="2178247"/>
    <n v="2021942"/>
    <n v="1959831"/>
    <n v="1952263"/>
    <n v="1956453"/>
    <n v="1848151"/>
    <n v="1626783"/>
    <n v="1459848"/>
    <n v="1336658"/>
    <n v="1226476"/>
    <n v="1161294"/>
    <n v="1045499"/>
    <n v="908241"/>
    <n v="775108"/>
    <n v="660495"/>
    <n v="546025"/>
    <n v="428320"/>
    <n v="337370"/>
    <n v="257720"/>
    <n v="449994"/>
  </r>
  <r>
    <x v="0"/>
    <x v="1"/>
    <x v="0"/>
    <x v="41"/>
    <x v="356"/>
    <x v="353"/>
    <x v="354"/>
    <x v="355"/>
    <x v="354"/>
    <x v="355"/>
    <x v="354"/>
    <n v="3020878"/>
    <n v="3024183"/>
    <n v="3026679"/>
    <n v="3028506"/>
    <n v="3029958"/>
    <n v="3031187"/>
    <n v="3032492"/>
    <n v="3034527"/>
    <n v="3038244"/>
    <n v="3045035"/>
    <n v="3056070"/>
    <n v="3072118"/>
    <n v="3093348"/>
    <n v="3119071"/>
    <n v="3148327"/>
    <n v="3180852"/>
    <n v="3216550"/>
    <n v="3255239"/>
    <n v="3295903"/>
    <n v="3337208"/>
    <n v="3378391"/>
    <n v="3418359"/>
    <n v="3456353"/>
    <n v="3491520"/>
    <n v="3523169"/>
    <n v="3550884"/>
    <n v="3575020"/>
    <n v="3595952"/>
    <n v="3613374"/>
    <n v="3626807"/>
    <n v="3636102"/>
    <n v="3641260"/>
    <n v="3642137"/>
    <n v="3639082"/>
    <n v="3632728"/>
    <n v="3507188"/>
    <n v="3516566"/>
    <n v="3515894"/>
    <n v="3502726"/>
    <n v="3493717"/>
    <n v="3502146"/>
    <n v="3500429"/>
    <n v="3503213"/>
    <n v="3582333"/>
    <n v="3585610"/>
    <n v="3558238"/>
    <n v="3550713"/>
    <n v="3563294"/>
    <n v="3534530"/>
    <n v="3513729"/>
    <n v="3583686"/>
    <n v="3623005"/>
    <n v="3567112"/>
    <n v="3556600"/>
    <n v="3548381"/>
    <n v="3551958"/>
    <n v="3594108"/>
    <n v="3630054"/>
    <n v="3646862"/>
    <n v="3694991"/>
    <n v="3728728"/>
    <n v="3677275"/>
    <n v="3499952"/>
    <n v="3357699"/>
    <n v="3246748"/>
    <n v="3197341"/>
    <n v="3157199"/>
    <n v="2998703"/>
    <n v="2971531"/>
    <n v="2897140"/>
    <n v="2796796"/>
    <n v="2761084"/>
    <n v="2531772"/>
    <n v="2393877"/>
    <n v="2281212"/>
    <n v="2118916"/>
    <n v="2090694"/>
    <n v="1930370"/>
    <n v="1859923"/>
    <n v="1840498"/>
    <n v="1831928"/>
    <n v="1717388"/>
    <n v="1499064"/>
    <n v="1332795"/>
    <n v="1207937"/>
    <n v="1095890"/>
    <n v="1024861"/>
    <n v="910240"/>
    <n v="779109"/>
    <n v="654301"/>
    <n v="547913"/>
    <n v="444465"/>
    <n v="341667"/>
    <n v="263340"/>
    <n v="469735"/>
  </r>
  <r>
    <x v="0"/>
    <x v="1"/>
    <x v="0"/>
    <x v="42"/>
    <x v="357"/>
    <x v="354"/>
    <x v="355"/>
    <x v="356"/>
    <x v="355"/>
    <x v="356"/>
    <x v="355"/>
    <n v="3024209"/>
    <n v="3028625"/>
    <n v="3032041"/>
    <n v="3034564"/>
    <n v="3036303"/>
    <n v="3037520"/>
    <n v="3038500"/>
    <n v="3039878"/>
    <n v="3042748"/>
    <n v="3048554"/>
    <n v="3058584"/>
    <n v="3073635"/>
    <n v="3093980"/>
    <n v="3118684"/>
    <n v="3146735"/>
    <n v="3177863"/>
    <n v="3211777"/>
    <n v="3248577"/>
    <n v="3287585"/>
    <n v="3327554"/>
    <n v="3367762"/>
    <n v="3407266"/>
    <n v="3445286"/>
    <n v="3481007"/>
    <n v="3513663"/>
    <n v="3542699"/>
    <n v="3568036"/>
    <n v="3590319"/>
    <n v="3609830"/>
    <n v="3625994"/>
    <n v="3638498"/>
    <n v="3647014"/>
    <n v="3651511"/>
    <n v="3651581"/>
    <n v="3647481"/>
    <n v="3639972"/>
    <n v="3513272"/>
    <n v="3521576"/>
    <n v="3519985"/>
    <n v="3505850"/>
    <n v="3495840"/>
    <n v="3503007"/>
    <n v="3500016"/>
    <n v="3501779"/>
    <n v="3579948"/>
    <n v="3582556"/>
    <n v="3554726"/>
    <n v="3546798"/>
    <n v="3558902"/>
    <n v="3529760"/>
    <n v="3508360"/>
    <n v="3577331"/>
    <n v="3615637"/>
    <n v="3558975"/>
    <n v="3547363"/>
    <n v="3537731"/>
    <n v="3539395"/>
    <n v="3579024"/>
    <n v="3612326"/>
    <n v="3626339"/>
    <n v="3671266"/>
    <n v="3701740"/>
    <n v="3647470"/>
    <n v="3468341"/>
    <n v="3323892"/>
    <n v="3210191"/>
    <n v="3157101"/>
    <n v="3112850"/>
    <n v="2951806"/>
    <n v="2919847"/>
    <n v="2841040"/>
    <n v="2736273"/>
    <n v="2694046"/>
    <n v="2462755"/>
    <n v="2319441"/>
    <n v="2200442"/>
    <n v="2034419"/>
    <n v="1996647"/>
    <n v="1832604"/>
    <n v="1754123"/>
    <n v="1724037"/>
    <n v="1703222"/>
    <n v="1583420"/>
    <n v="1369421"/>
    <n v="1205180"/>
    <n v="1080135"/>
    <n v="967903"/>
    <n v="893040"/>
    <n v="781576"/>
    <n v="658341"/>
    <n v="543375"/>
    <n v="446578"/>
    <n v="354997"/>
    <n v="267081"/>
    <n v="486820"/>
  </r>
  <r>
    <x v="0"/>
    <x v="1"/>
    <x v="0"/>
    <x v="43"/>
    <x v="358"/>
    <x v="355"/>
    <x v="356"/>
    <x v="357"/>
    <x v="356"/>
    <x v="357"/>
    <x v="356"/>
    <n v="3026346"/>
    <n v="3032001"/>
    <n v="3036529"/>
    <n v="3039966"/>
    <n v="3042400"/>
    <n v="3043907"/>
    <n v="3044876"/>
    <n v="3045929"/>
    <n v="3048148"/>
    <n v="3053119"/>
    <n v="3062180"/>
    <n v="3076249"/>
    <n v="3095626"/>
    <n v="3119468"/>
    <n v="3146513"/>
    <n v="3176448"/>
    <n v="3208975"/>
    <n v="3244005"/>
    <n v="3281128"/>
    <n v="3319444"/>
    <n v="3358317"/>
    <n v="3396833"/>
    <n v="3434377"/>
    <n v="3470110"/>
    <n v="3503315"/>
    <n v="3533341"/>
    <n v="3559985"/>
    <n v="3583465"/>
    <n v="3604315"/>
    <n v="3622563"/>
    <n v="3637793"/>
    <n v="3649514"/>
    <n v="3657369"/>
    <n v="3661054"/>
    <n v="3660075"/>
    <n v="3654818"/>
    <n v="3646124"/>
    <n v="3518374"/>
    <n v="3525750"/>
    <n v="3523185"/>
    <n v="3508056"/>
    <n v="3496811"/>
    <n v="3502699"/>
    <n v="3498695"/>
    <n v="3499652"/>
    <n v="3577042"/>
    <n v="3579148"/>
    <n v="3550972"/>
    <n v="3542625"/>
    <n v="3554271"/>
    <n v="3524561"/>
    <n v="3502467"/>
    <n v="3570365"/>
    <n v="3607576"/>
    <n v="3549992"/>
    <n v="3536988"/>
    <n v="3525529"/>
    <n v="3524919"/>
    <n v="3561930"/>
    <n v="3592377"/>
    <n v="3603436"/>
    <n v="3645082"/>
    <n v="3672122"/>
    <n v="3614890"/>
    <n v="3433754"/>
    <n v="3286870"/>
    <n v="3170229"/>
    <n v="3113227"/>
    <n v="3064643"/>
    <n v="2901002"/>
    <n v="2863863"/>
    <n v="2780137"/>
    <n v="2670529"/>
    <n v="2621177"/>
    <n v="2386782"/>
    <n v="2237928"/>
    <n v="2113364"/>
    <n v="1943591"/>
    <n v="1896209"/>
    <n v="1729016"/>
    <n v="1643831"/>
    <n v="1603618"/>
    <n v="1571277"/>
    <n v="1447357"/>
    <n v="1239114"/>
    <n v="1078392"/>
    <n v="954763"/>
    <n v="844121"/>
    <n v="767518"/>
    <n v="661103"/>
    <n v="547321"/>
    <n v="443407"/>
    <n v="357175"/>
    <n v="277868"/>
    <n v="500673"/>
  </r>
  <r>
    <x v="0"/>
    <x v="1"/>
    <x v="0"/>
    <x v="44"/>
    <x v="359"/>
    <x v="356"/>
    <x v="357"/>
    <x v="358"/>
    <x v="357"/>
    <x v="358"/>
    <x v="357"/>
    <n v="3027321"/>
    <n v="3034182"/>
    <n v="3039949"/>
    <n v="3044502"/>
    <n v="3047853"/>
    <n v="3050047"/>
    <n v="3051308"/>
    <n v="3052348"/>
    <n v="3054249"/>
    <n v="3058583"/>
    <n v="3066826"/>
    <n v="3079951"/>
    <n v="3098369"/>
    <n v="3121267"/>
    <n v="3147463"/>
    <n v="3176404"/>
    <n v="3207748"/>
    <n v="3241405"/>
    <n v="3276760"/>
    <n v="3313189"/>
    <n v="3350408"/>
    <n v="3387582"/>
    <n v="3424131"/>
    <n v="3459372"/>
    <n v="3492572"/>
    <n v="3523136"/>
    <n v="3550760"/>
    <n v="3575537"/>
    <n v="3597576"/>
    <n v="3617164"/>
    <n v="3634476"/>
    <n v="3648920"/>
    <n v="3659978"/>
    <n v="3667017"/>
    <n v="3669650"/>
    <n v="3667509"/>
    <n v="3661059"/>
    <n v="3651302"/>
    <n v="3522640"/>
    <n v="3529036"/>
    <n v="3525465"/>
    <n v="3509100"/>
    <n v="3496606"/>
    <n v="3501490"/>
    <n v="3496690"/>
    <n v="3497021"/>
    <n v="3573787"/>
    <n v="3575507"/>
    <n v="3546962"/>
    <n v="3538224"/>
    <n v="3549217"/>
    <n v="3518846"/>
    <n v="3495990"/>
    <n v="3562721"/>
    <n v="3598666"/>
    <n v="3539881"/>
    <n v="3525071"/>
    <n v="3511424"/>
    <n v="3508464"/>
    <n v="3542652"/>
    <n v="3570081"/>
    <n v="3578128"/>
    <n v="3616321"/>
    <n v="3639712"/>
    <n v="3579219"/>
    <n v="3395873"/>
    <n v="3246384"/>
    <n v="3126636"/>
    <n v="3065508"/>
    <n v="3012390"/>
    <n v="2845937"/>
    <n v="2803061"/>
    <n v="2713938"/>
    <n v="2599004"/>
    <n v="2540913"/>
    <n v="2303512"/>
    <n v="2149997"/>
    <n v="2019737"/>
    <n v="1846534"/>
    <n v="1789745"/>
    <n v="1620979"/>
    <n v="1529731"/>
    <n v="1480107"/>
    <n v="1437164"/>
    <n v="1310493"/>
    <n v="1109541"/>
    <n v="953917"/>
    <n v="833393"/>
    <n v="726141"/>
    <n v="649861"/>
    <n v="550228"/>
    <n v="447135"/>
    <n v="355083"/>
    <n v="279977"/>
    <n v="517578"/>
  </r>
  <r>
    <x v="0"/>
    <x v="1"/>
    <x v="1"/>
    <x v="0"/>
    <x v="360"/>
    <x v="357"/>
    <x v="358"/>
    <x v="359"/>
    <x v="358"/>
    <x v="359"/>
    <x v="358"/>
    <n v="2001444"/>
    <n v="2016112"/>
    <n v="2082220"/>
    <n v="2108539"/>
    <n v="2116805"/>
    <n v="2134503"/>
    <n v="2171247"/>
    <n v="2169655"/>
    <n v="2169741"/>
    <n v="2234980"/>
    <n v="2284224"/>
    <n v="2274248"/>
    <n v="2283851"/>
    <n v="2303775"/>
    <n v="2335401"/>
    <n v="2384167"/>
    <n v="2426396"/>
    <n v="2467136"/>
    <n v="2544562"/>
    <n v="2618137"/>
    <n v="2631938"/>
    <n v="2545610"/>
    <n v="2501002"/>
    <n v="2472050"/>
    <n v="2493346"/>
    <n v="2517819"/>
    <n v="2435368"/>
    <n v="2474560"/>
    <n v="2472221"/>
    <n v="2454198"/>
    <n v="2483011"/>
    <n v="2342212"/>
    <n v="2296203"/>
    <n v="2270060"/>
    <n v="2191117"/>
    <n v="2279073"/>
    <n v="2214180"/>
    <n v="2265979"/>
    <n v="2430160"/>
    <n v="2648037"/>
    <n v="2704272"/>
    <n v="2588273"/>
    <n v="2531848"/>
    <n v="2583188"/>
    <n v="2642399"/>
    <n v="2848821"/>
    <n v="2954752"/>
    <n v="2987218"/>
    <n v="3026498"/>
    <n v="3104543"/>
    <n v="3116851"/>
    <n v="3055695"/>
    <n v="3072175"/>
    <n v="3052661"/>
    <n v="2945419"/>
    <n v="2937095"/>
    <n v="2848714"/>
    <n v="2762779"/>
    <n v="2675135"/>
    <n v="2587461"/>
    <n v="2518967"/>
    <n v="2480468"/>
    <n v="2479659"/>
    <n v="2648267"/>
    <n v="1882220"/>
    <n v="1861504"/>
    <n v="1833037"/>
    <n v="1901269"/>
    <n v="1629779"/>
    <n v="1471444"/>
    <n v="1373787"/>
    <n v="1294639"/>
    <n v="1232114"/>
    <n v="1123039"/>
    <n v="1060669"/>
    <n v="1007251"/>
    <n v="892079"/>
    <n v="854623"/>
    <n v="805979"/>
    <n v="754517"/>
    <n v="703496"/>
    <n v="619866"/>
    <n v="564421"/>
    <n v="497959"/>
    <n v="424009"/>
    <n v="366992"/>
    <n v="304877"/>
    <n v="244178"/>
    <n v="195186"/>
    <n v="152041"/>
    <n v="108797"/>
    <n v="75831"/>
    <n v="55006"/>
    <n v="35244"/>
    <n v="60626"/>
  </r>
  <r>
    <x v="0"/>
    <x v="1"/>
    <x v="1"/>
    <x v="1"/>
    <x v="361"/>
    <x v="358"/>
    <x v="359"/>
    <x v="360"/>
    <x v="359"/>
    <x v="360"/>
    <x v="359"/>
    <n v="2001074"/>
    <n v="2003086"/>
    <n v="2017726"/>
    <n v="2083783"/>
    <n v="2110027"/>
    <n v="2118234"/>
    <n v="2135808"/>
    <n v="2172606"/>
    <n v="2171277"/>
    <n v="2172024"/>
    <n v="2238108"/>
    <n v="2288212"/>
    <n v="2279002"/>
    <n v="2289070"/>
    <n v="2309108"/>
    <n v="2340771"/>
    <n v="2389155"/>
    <n v="2431261"/>
    <n v="2471947"/>
    <n v="2549092"/>
    <n v="2622335"/>
    <n v="2635688"/>
    <n v="2549263"/>
    <n v="2504393"/>
    <n v="2474999"/>
    <n v="2495721"/>
    <n v="2519416"/>
    <n v="2436528"/>
    <n v="2475228"/>
    <n v="2472529"/>
    <n v="2454247"/>
    <n v="2482714"/>
    <n v="2341884"/>
    <n v="2295592"/>
    <n v="2269006"/>
    <n v="2189771"/>
    <n v="2277113"/>
    <n v="2211825"/>
    <n v="2263030"/>
    <n v="2426162"/>
    <n v="2642714"/>
    <n v="2697897"/>
    <n v="2581379"/>
    <n v="2524314"/>
    <n v="2574567"/>
    <n v="2632629"/>
    <n v="2837125"/>
    <n v="2941542"/>
    <n v="2972724"/>
    <n v="3010657"/>
    <n v="3086976"/>
    <n v="3097886"/>
    <n v="3035778"/>
    <n v="3050721"/>
    <n v="3029728"/>
    <n v="2921710"/>
    <n v="2911561"/>
    <n v="2821945"/>
    <n v="2734727"/>
    <n v="2645747"/>
    <n v="2556663"/>
    <n v="2486331"/>
    <n v="2445489"/>
    <n v="2441312"/>
    <n v="2603431"/>
    <n v="1847641"/>
    <n v="1824052"/>
    <n v="1792700"/>
    <n v="1855098"/>
    <n v="1586430"/>
    <n v="1428363"/>
    <n v="1329532"/>
    <n v="1248504"/>
    <n v="1183565"/>
    <n v="1073927"/>
    <n v="1009016"/>
    <n v="952552"/>
    <n v="837905"/>
    <n v="796666"/>
    <n v="745088"/>
    <n v="691279"/>
    <n v="638228"/>
    <n v="556320"/>
    <n v="500594"/>
    <n v="435900"/>
    <n v="365906"/>
    <n v="311822"/>
    <n v="254692"/>
    <n v="200246"/>
    <n v="156925"/>
    <n v="119636"/>
    <n v="83670"/>
    <n v="56908"/>
    <n v="40227"/>
    <n v="63086"/>
  </r>
  <r>
    <x v="0"/>
    <x v="1"/>
    <x v="1"/>
    <x v="2"/>
    <x v="362"/>
    <x v="359"/>
    <x v="360"/>
    <x v="361"/>
    <x v="360"/>
    <x v="361"/>
    <x v="360"/>
    <n v="1986214"/>
    <n v="2002731"/>
    <n v="2004724"/>
    <n v="2019325"/>
    <n v="2085292"/>
    <n v="2111489"/>
    <n v="2119561"/>
    <n v="2137214"/>
    <n v="2174262"/>
    <n v="2173603"/>
    <n v="2175224"/>
    <n v="2242178"/>
    <n v="2293001"/>
    <n v="2284263"/>
    <n v="2294446"/>
    <n v="2314510"/>
    <n v="2345842"/>
    <n v="2394107"/>
    <n v="2436181"/>
    <n v="2476521"/>
    <n v="2553493"/>
    <n v="2626263"/>
    <n v="2639313"/>
    <n v="2552672"/>
    <n v="2507407"/>
    <n v="2477471"/>
    <n v="2497490"/>
    <n v="2520565"/>
    <n v="2437361"/>
    <n v="2475626"/>
    <n v="2472672"/>
    <n v="2454106"/>
    <n v="2482227"/>
    <n v="2341284"/>
    <n v="2294622"/>
    <n v="2267599"/>
    <n v="2188086"/>
    <n v="2274755"/>
    <n v="2209118"/>
    <n v="2259597"/>
    <n v="2421639"/>
    <n v="2636709"/>
    <n v="2690812"/>
    <n v="2573867"/>
    <n v="2516132"/>
    <n v="2565322"/>
    <n v="2622196"/>
    <n v="2824761"/>
    <n v="2927622"/>
    <n v="2957525"/>
    <n v="2994058"/>
    <n v="3068609"/>
    <n v="3078104"/>
    <n v="3015005"/>
    <n v="3028314"/>
    <n v="3005740"/>
    <n v="2896772"/>
    <n v="2884672"/>
    <n v="2793823"/>
    <n v="2705181"/>
    <n v="2614695"/>
    <n v="2524057"/>
    <n v="2451715"/>
    <n v="2408332"/>
    <n v="2400587"/>
    <n v="2555804"/>
    <n v="1810892"/>
    <n v="1784238"/>
    <n v="1749824"/>
    <n v="1806148"/>
    <n v="1540463"/>
    <n v="1382712"/>
    <n v="1282682"/>
    <n v="1199696"/>
    <n v="1132206"/>
    <n v="1022027"/>
    <n v="954603"/>
    <n v="895171"/>
    <n v="781483"/>
    <n v="736867"/>
    <n v="683052"/>
    <n v="627561"/>
    <n v="573211"/>
    <n v="493761"/>
    <n v="438586"/>
    <n v="376505"/>
    <n v="311179"/>
    <n v="260758"/>
    <n v="209135"/>
    <n v="161194"/>
    <n v="123666"/>
    <n v="92140"/>
    <n v="62891"/>
    <n v="41685"/>
    <n v="66412"/>
  </r>
  <r>
    <x v="0"/>
    <x v="1"/>
    <x v="1"/>
    <x v="3"/>
    <x v="363"/>
    <x v="360"/>
    <x v="361"/>
    <x v="362"/>
    <x v="361"/>
    <x v="362"/>
    <x v="361"/>
    <n v="1980033"/>
    <n v="1987875"/>
    <n v="2004380"/>
    <n v="2006340"/>
    <n v="2020873"/>
    <n v="2086761"/>
    <n v="2112848"/>
    <n v="2120998"/>
    <n v="2138921"/>
    <n v="2176634"/>
    <n v="2176871"/>
    <n v="2179382"/>
    <n v="2247064"/>
    <n v="2298318"/>
    <n v="2289695"/>
    <n v="2299911"/>
    <n v="2319619"/>
    <n v="2350868"/>
    <n v="2399139"/>
    <n v="2440858"/>
    <n v="2480967"/>
    <n v="2557627"/>
    <n v="2630040"/>
    <n v="2642699"/>
    <n v="2555717"/>
    <n v="2509939"/>
    <n v="2479336"/>
    <n v="2498780"/>
    <n v="2521407"/>
    <n v="2437920"/>
    <n v="2475876"/>
    <n v="2472621"/>
    <n v="2453767"/>
    <n v="2481450"/>
    <n v="2340336"/>
    <n v="2293284"/>
    <n v="2265860"/>
    <n v="2186031"/>
    <n v="2272037"/>
    <n v="2205942"/>
    <n v="2255673"/>
    <n v="2416479"/>
    <n v="2630015"/>
    <n v="2683085"/>
    <n v="2565704"/>
    <n v="2507345"/>
    <n v="2555450"/>
    <n v="2611154"/>
    <n v="2811720"/>
    <n v="2913011"/>
    <n v="2941588"/>
    <n v="2976692"/>
    <n v="3049446"/>
    <n v="3057467"/>
    <n v="2993293"/>
    <n v="3004867"/>
    <n v="2980491"/>
    <n v="2870481"/>
    <n v="2856377"/>
    <n v="2764167"/>
    <n v="2673942"/>
    <n v="2581815"/>
    <n v="2489419"/>
    <n v="2414916"/>
    <n v="2368807"/>
    <n v="2357292"/>
    <n v="2505207"/>
    <n v="1771822"/>
    <n v="1741906"/>
    <n v="1704273"/>
    <n v="1754273"/>
    <n v="1491714"/>
    <n v="1334362"/>
    <n v="1233071"/>
    <n v="1148017"/>
    <n v="1077888"/>
    <n v="967325"/>
    <n v="897495"/>
    <n v="835361"/>
    <n v="723237"/>
    <n v="675901"/>
    <n v="620500"/>
    <n v="564032"/>
    <n v="509149"/>
    <n v="432943"/>
    <n v="379174"/>
    <n v="320508"/>
    <n v="260483"/>
    <n v="214353"/>
    <n v="168579"/>
    <n v="127195"/>
    <n v="95396"/>
    <n v="69368"/>
    <n v="46150"/>
    <n v="68604"/>
  </r>
  <r>
    <x v="0"/>
    <x v="1"/>
    <x v="1"/>
    <x v="4"/>
    <x v="364"/>
    <x v="361"/>
    <x v="362"/>
    <x v="363"/>
    <x v="362"/>
    <x v="363"/>
    <x v="362"/>
    <n v="1989527"/>
    <n v="1981694"/>
    <n v="1989534"/>
    <n v="2006013"/>
    <n v="2007899"/>
    <n v="2022378"/>
    <n v="2088133"/>
    <n v="2114303"/>
    <n v="2122752"/>
    <n v="2141351"/>
    <n v="2179955"/>
    <n v="2181110"/>
    <n v="2184373"/>
    <n v="2252486"/>
    <n v="2303813"/>
    <n v="2295228"/>
    <n v="2305111"/>
    <n v="2324696"/>
    <n v="2355976"/>
    <n v="2403937"/>
    <n v="2445403"/>
    <n v="2485148"/>
    <n v="2561603"/>
    <n v="2633569"/>
    <n v="2645707"/>
    <n v="2558293"/>
    <n v="2511859"/>
    <n v="2480729"/>
    <n v="2499728"/>
    <n v="2521969"/>
    <n v="2438312"/>
    <n v="2475936"/>
    <n v="2472375"/>
    <n v="2453145"/>
    <n v="2480313"/>
    <n v="2339020"/>
    <n v="2291604"/>
    <n v="2263749"/>
    <n v="2183633"/>
    <n v="2268841"/>
    <n v="2202294"/>
    <n v="2251151"/>
    <n v="2410678"/>
    <n v="2622702"/>
    <n v="2674694"/>
    <n v="2556933"/>
    <n v="2497944"/>
    <n v="2544999"/>
    <n v="2599495"/>
    <n v="2798029"/>
    <n v="2897680"/>
    <n v="2924903"/>
    <n v="2958557"/>
    <n v="3029446"/>
    <n v="3035884"/>
    <n v="2970577"/>
    <n v="2980167"/>
    <n v="2953858"/>
    <n v="2842797"/>
    <n v="2826497"/>
    <n v="2732779"/>
    <n v="2640821"/>
    <n v="2546876"/>
    <n v="2452591"/>
    <n v="2375735"/>
    <n v="2326728"/>
    <n v="2311243"/>
    <n v="2451413"/>
    <n v="1730249"/>
    <n v="1696938"/>
    <n v="1655895"/>
    <n v="1699227"/>
    <n v="1440044"/>
    <n v="1283144"/>
    <n v="1180466"/>
    <n v="1093321"/>
    <n v="1020616"/>
    <n v="909874"/>
    <n v="837934"/>
    <n v="773559"/>
    <n v="663810"/>
    <n v="614389"/>
    <n v="558086"/>
    <n v="501387"/>
    <n v="446811"/>
    <n v="374619"/>
    <n v="323102"/>
    <n v="268583"/>
    <n v="214363"/>
    <n v="172997"/>
    <n v="133221"/>
    <n v="98263"/>
    <n v="71944"/>
    <n v="50987"/>
    <n v="72618"/>
  </r>
  <r>
    <x v="0"/>
    <x v="1"/>
    <x v="1"/>
    <x v="5"/>
    <x v="365"/>
    <x v="362"/>
    <x v="363"/>
    <x v="364"/>
    <x v="363"/>
    <x v="364"/>
    <x v="363"/>
    <n v="1982690"/>
    <n v="1991181"/>
    <n v="1983357"/>
    <n v="1991172"/>
    <n v="2007588"/>
    <n v="2009408"/>
    <n v="2023792"/>
    <n v="2089606"/>
    <n v="2116076"/>
    <n v="2125237"/>
    <n v="2144747"/>
    <n v="2184267"/>
    <n v="2186196"/>
    <n v="2189914"/>
    <n v="2258085"/>
    <n v="2309401"/>
    <n v="2300487"/>
    <n v="2310295"/>
    <n v="2329871"/>
    <n v="2360852"/>
    <n v="2408606"/>
    <n v="2449679"/>
    <n v="2489185"/>
    <n v="2565329"/>
    <n v="2636705"/>
    <n v="2648238"/>
    <n v="2560268"/>
    <n v="2513295"/>
    <n v="2481799"/>
    <n v="2500395"/>
    <n v="2522373"/>
    <n v="2438499"/>
    <n v="2475805"/>
    <n v="2471852"/>
    <n v="2452171"/>
    <n v="2478819"/>
    <n v="2337356"/>
    <n v="2289556"/>
    <n v="2261284"/>
    <n v="2180780"/>
    <n v="2265163"/>
    <n v="2198060"/>
    <n v="2246026"/>
    <n v="2404311"/>
    <n v="2614743"/>
    <n v="2665683"/>
    <n v="2547546"/>
    <n v="2487978"/>
    <n v="2533953"/>
    <n v="2587246"/>
    <n v="2783651"/>
    <n v="2881622"/>
    <n v="2907470"/>
    <n v="2939626"/>
    <n v="3008519"/>
    <n v="3013272"/>
    <n v="2946635"/>
    <n v="2954082"/>
    <n v="2925773"/>
    <n v="2813540"/>
    <n v="2794839"/>
    <n v="2699486"/>
    <n v="2605585"/>
    <n v="2509675"/>
    <n v="2413364"/>
    <n v="2333995"/>
    <n v="2281916"/>
    <n v="2262250"/>
    <n v="2394200"/>
    <n v="1686039"/>
    <n v="1649179"/>
    <n v="1604510"/>
    <n v="1640838"/>
    <n v="1385268"/>
    <n v="1228803"/>
    <n v="1124722"/>
    <n v="1035620"/>
    <n v="960439"/>
    <n v="849924"/>
    <n v="776350"/>
    <n v="710461"/>
    <n v="603810"/>
    <n v="552973"/>
    <n v="496494"/>
    <n v="440370"/>
    <n v="386978"/>
    <n v="319521"/>
    <n v="271049"/>
    <n v="221288"/>
    <n v="173212"/>
    <n v="136893"/>
    <n v="103081"/>
    <n v="74220"/>
    <n v="52976"/>
    <n v="78376"/>
  </r>
  <r>
    <x v="0"/>
    <x v="1"/>
    <x v="1"/>
    <x v="6"/>
    <x v="366"/>
    <x v="363"/>
    <x v="364"/>
    <x v="365"/>
    <x v="364"/>
    <x v="365"/>
    <x v="364"/>
    <n v="1982520"/>
    <n v="1984332"/>
    <n v="1992838"/>
    <n v="1984994"/>
    <n v="1992759"/>
    <n v="2009112"/>
    <n v="2010832"/>
    <n v="2025302"/>
    <n v="2091405"/>
    <n v="2118592"/>
    <n v="2128705"/>
    <n v="2149153"/>
    <n v="2189438"/>
    <n v="2191842"/>
    <n v="2195665"/>
    <n v="2263768"/>
    <n v="2314721"/>
    <n v="2305719"/>
    <n v="2315589"/>
    <n v="2334808"/>
    <n v="2365598"/>
    <n v="2413018"/>
    <n v="2453805"/>
    <n v="2492979"/>
    <n v="2568657"/>
    <n v="2639334"/>
    <n v="2650172"/>
    <n v="2561754"/>
    <n v="2514399"/>
    <n v="2482590"/>
    <n v="2500918"/>
    <n v="2522583"/>
    <n v="2438486"/>
    <n v="2475400"/>
    <n v="2470984"/>
    <n v="2450854"/>
    <n v="2476992"/>
    <n v="2335326"/>
    <n v="2287156"/>
    <n v="2258357"/>
    <n v="2177462"/>
    <n v="2260891"/>
    <n v="2193235"/>
    <n v="2240376"/>
    <n v="2397341"/>
    <n v="2606188"/>
    <n v="2656044"/>
    <n v="2537598"/>
    <n v="2477430"/>
    <n v="2522338"/>
    <n v="2574367"/>
    <n v="2768579"/>
    <n v="2864836"/>
    <n v="2889259"/>
    <n v="2919799"/>
    <n v="2986581"/>
    <n v="2989406"/>
    <n v="2921309"/>
    <n v="2926545"/>
    <n v="2896060"/>
    <n v="2782518"/>
    <n v="2761239"/>
    <n v="2664041"/>
    <n v="2568054"/>
    <n v="2470016"/>
    <n v="2371543"/>
    <n v="2289523"/>
    <n v="2234190"/>
    <n v="2210105"/>
    <n v="2333404"/>
    <n v="1639060"/>
    <n v="1598434"/>
    <n v="1549948"/>
    <n v="1578888"/>
    <n v="1327085"/>
    <n v="1171193"/>
    <n v="1065874"/>
    <n v="974965"/>
    <n v="897616"/>
    <n v="787909"/>
    <n v="713437"/>
    <n v="646703"/>
    <n v="543861"/>
    <n v="492322"/>
    <n v="436450"/>
    <n v="381750"/>
    <n v="330393"/>
    <n v="268322"/>
    <n v="223578"/>
    <n v="179030"/>
    <n v="137242"/>
    <n v="106075"/>
    <n v="77993"/>
    <n v="54743"/>
    <n v="83394"/>
  </r>
  <r>
    <x v="0"/>
    <x v="1"/>
    <x v="1"/>
    <x v="7"/>
    <x v="367"/>
    <x v="364"/>
    <x v="365"/>
    <x v="366"/>
    <x v="365"/>
    <x v="366"/>
    <x v="365"/>
    <n v="2025937"/>
    <n v="1984149"/>
    <n v="1985981"/>
    <n v="1994472"/>
    <n v="1986582"/>
    <n v="1994285"/>
    <n v="2010551"/>
    <n v="2012361"/>
    <n v="2027145"/>
    <n v="2093959"/>
    <n v="2122104"/>
    <n v="2133198"/>
    <n v="2154443"/>
    <n v="2195189"/>
    <n v="2197702"/>
    <n v="2201524"/>
    <n v="2269199"/>
    <n v="2320021"/>
    <n v="2311066"/>
    <n v="2320665"/>
    <n v="2339621"/>
    <n v="2370086"/>
    <n v="2417292"/>
    <n v="2457711"/>
    <n v="2496385"/>
    <n v="2571484"/>
    <n v="2641344"/>
    <n v="2651638"/>
    <n v="2562905"/>
    <n v="2515223"/>
    <n v="2483231"/>
    <n v="2501262"/>
    <n v="2522596"/>
    <n v="2438213"/>
    <n v="2474642"/>
    <n v="2469771"/>
    <n v="2449201"/>
    <n v="2474798"/>
    <n v="2332952"/>
    <n v="2284292"/>
    <n v="2254964"/>
    <n v="2173564"/>
    <n v="2256025"/>
    <n v="2187903"/>
    <n v="2234170"/>
    <n v="2389821"/>
    <n v="2597026"/>
    <n v="2645825"/>
    <n v="2527069"/>
    <n v="2466339"/>
    <n v="2510118"/>
    <n v="2560851"/>
    <n v="2752820"/>
    <n v="2847289"/>
    <n v="2870180"/>
    <n v="2898996"/>
    <n v="2963408"/>
    <n v="2964146"/>
    <n v="2894559"/>
    <n v="2897365"/>
    <n v="2864527"/>
    <n v="2749554"/>
    <n v="2725440"/>
    <n v="2626231"/>
    <n v="2528032"/>
    <n v="2427708"/>
    <n v="2326953"/>
    <n v="2242143"/>
    <n v="2183347"/>
    <n v="2154629"/>
    <n v="2268826"/>
    <n v="1589111"/>
    <n v="1544530"/>
    <n v="1492006"/>
    <n v="1513040"/>
    <n v="1265334"/>
    <n v="1110353"/>
    <n v="1003966"/>
    <n v="911619"/>
    <n v="832585"/>
    <n v="724511"/>
    <n v="649822"/>
    <n v="582941"/>
    <n v="484598"/>
    <n v="433149"/>
    <n v="378704"/>
    <n v="326258"/>
    <n v="277755"/>
    <n v="221580"/>
    <n v="181109"/>
    <n v="142045"/>
    <n v="106493"/>
    <n v="80385"/>
    <n v="57633"/>
    <n v="87748"/>
  </r>
  <r>
    <x v="0"/>
    <x v="1"/>
    <x v="1"/>
    <x v="8"/>
    <x v="368"/>
    <x v="365"/>
    <x v="366"/>
    <x v="367"/>
    <x v="366"/>
    <x v="367"/>
    <x v="366"/>
    <n v="2023720"/>
    <n v="2027701"/>
    <n v="1985794"/>
    <n v="1987608"/>
    <n v="1996059"/>
    <n v="1988113"/>
    <n v="1995728"/>
    <n v="2012093"/>
    <n v="2014233"/>
    <n v="2029767"/>
    <n v="2097522"/>
    <n v="2126663"/>
    <n v="2138585"/>
    <n v="2160326"/>
    <n v="2201175"/>
    <n v="2203675"/>
    <n v="2207129"/>
    <n v="2274627"/>
    <n v="2325443"/>
    <n v="2316195"/>
    <n v="2325621"/>
    <n v="2344194"/>
    <n v="2374433"/>
    <n v="2421329"/>
    <n v="2461253"/>
    <n v="2499297"/>
    <n v="2573691"/>
    <n v="2642877"/>
    <n v="2652780"/>
    <n v="2563771"/>
    <n v="2515890"/>
    <n v="2483690"/>
    <n v="2501420"/>
    <n v="2522341"/>
    <n v="2437597"/>
    <n v="2473533"/>
    <n v="2468216"/>
    <n v="2447190"/>
    <n v="2472252"/>
    <n v="2330115"/>
    <n v="2280961"/>
    <n v="2250993"/>
    <n v="2169093"/>
    <n v="2250645"/>
    <n v="2182037"/>
    <n v="2227461"/>
    <n v="2381751"/>
    <n v="2587312"/>
    <n v="2635021"/>
    <n v="2515998"/>
    <n v="2454669"/>
    <n v="2497290"/>
    <n v="2546708"/>
    <n v="2736354"/>
    <n v="2828886"/>
    <n v="2850151"/>
    <n v="2877001"/>
    <n v="2938856"/>
    <n v="2937437"/>
    <n v="2866193"/>
    <n v="2866352"/>
    <n v="2831030"/>
    <n v="2714411"/>
    <n v="2687227"/>
    <n v="2585853"/>
    <n v="2485295"/>
    <n v="2382577"/>
    <n v="2279389"/>
    <n v="2191647"/>
    <n v="2129220"/>
    <n v="2095630"/>
    <n v="2200173"/>
    <n v="1536027"/>
    <n v="1487260"/>
    <n v="1430341"/>
    <n v="1443111"/>
    <n v="1200078"/>
    <n v="1046334"/>
    <n v="939257"/>
    <n v="846018"/>
    <n v="766061"/>
    <n v="660361"/>
    <n v="586157"/>
    <n v="519855"/>
    <n v="426724"/>
    <n v="376182"/>
    <n v="323978"/>
    <n v="274575"/>
    <n v="229639"/>
    <n v="179712"/>
    <n v="143890"/>
    <n v="110379"/>
    <n v="80820"/>
    <n v="59497"/>
    <n v="92453"/>
  </r>
  <r>
    <x v="0"/>
    <x v="1"/>
    <x v="1"/>
    <x v="9"/>
    <x v="369"/>
    <x v="366"/>
    <x v="367"/>
    <x v="368"/>
    <x v="367"/>
    <x v="368"/>
    <x v="367"/>
    <n v="2019777"/>
    <n v="2025505"/>
    <n v="2029462"/>
    <n v="1987423"/>
    <n v="1989202"/>
    <n v="1997600"/>
    <n v="1989578"/>
    <n v="1997285"/>
    <n v="2013990"/>
    <n v="2016885"/>
    <n v="2033409"/>
    <n v="2102142"/>
    <n v="2132136"/>
    <n v="2144573"/>
    <n v="2166438"/>
    <n v="2207269"/>
    <n v="2209410"/>
    <n v="2212736"/>
    <n v="2280185"/>
    <n v="2330654"/>
    <n v="2321222"/>
    <n v="2330319"/>
    <n v="2348643"/>
    <n v="2378565"/>
    <n v="2424974"/>
    <n v="2464316"/>
    <n v="2501621"/>
    <n v="2575416"/>
    <n v="2644111"/>
    <n v="2653651"/>
    <n v="2564507"/>
    <n v="2516365"/>
    <n v="2483968"/>
    <n v="2501314"/>
    <n v="2521735"/>
    <n v="2436655"/>
    <n v="2472081"/>
    <n v="2466295"/>
    <n v="2444830"/>
    <n v="2469230"/>
    <n v="2326808"/>
    <n v="2277046"/>
    <n v="2246428"/>
    <n v="2164132"/>
    <n v="2244721"/>
    <n v="2175688"/>
    <n v="2220246"/>
    <n v="2373179"/>
    <n v="2577039"/>
    <n v="2623663"/>
    <n v="2504337"/>
    <n v="2442414"/>
    <n v="2483854"/>
    <n v="2531919"/>
    <n v="2719083"/>
    <n v="2809552"/>
    <n v="2828948"/>
    <n v="2853657"/>
    <n v="2912869"/>
    <n v="2909086"/>
    <n v="2836021"/>
    <n v="2833359"/>
    <n v="2795326"/>
    <n v="2676889"/>
    <n v="2646408"/>
    <n v="2542707"/>
    <n v="2439658"/>
    <n v="2334416"/>
    <n v="2228647"/>
    <n v="2137881"/>
    <n v="2071625"/>
    <n v="2032888"/>
    <n v="2127211"/>
    <n v="1479599"/>
    <n v="1426272"/>
    <n v="1364805"/>
    <n v="1369206"/>
    <n v="1131375"/>
    <n v="979399"/>
    <n v="872195"/>
    <n v="778873"/>
    <n v="698695"/>
    <n v="596101"/>
    <n v="523115"/>
    <n v="458183"/>
    <n v="370954"/>
    <n v="322139"/>
    <n v="272953"/>
    <n v="227276"/>
    <n v="186487"/>
    <n v="142967"/>
    <n v="111977"/>
    <n v="83900"/>
    <n v="59917"/>
    <n v="96693"/>
  </r>
  <r>
    <x v="0"/>
    <x v="1"/>
    <x v="1"/>
    <x v="10"/>
    <x v="370"/>
    <x v="367"/>
    <x v="368"/>
    <x v="369"/>
    <x v="368"/>
    <x v="369"/>
    <x v="368"/>
    <n v="2013588"/>
    <n v="2021578"/>
    <n v="2027285"/>
    <n v="2031187"/>
    <n v="1989060"/>
    <n v="1990774"/>
    <n v="1999090"/>
    <n v="1991167"/>
    <n v="1999212"/>
    <n v="2016673"/>
    <n v="2020570"/>
    <n v="2038118"/>
    <n v="2107702"/>
    <n v="2138221"/>
    <n v="2150809"/>
    <n v="2172669"/>
    <n v="2213122"/>
    <n v="2215135"/>
    <n v="2218479"/>
    <n v="2285558"/>
    <n v="2335781"/>
    <n v="2326025"/>
    <n v="2334892"/>
    <n v="2352900"/>
    <n v="2382344"/>
    <n v="2428159"/>
    <n v="2466795"/>
    <n v="2503513"/>
    <n v="2576843"/>
    <n v="2645106"/>
    <n v="2654399"/>
    <n v="2565069"/>
    <n v="2516696"/>
    <n v="2483984"/>
    <n v="2500855"/>
    <n v="2520802"/>
    <n v="2435398"/>
    <n v="2470281"/>
    <n v="2464020"/>
    <n v="2442000"/>
    <n v="2465721"/>
    <n v="2322908"/>
    <n v="2272548"/>
    <n v="2241369"/>
    <n v="2158655"/>
    <n v="2238310"/>
    <n v="2168850"/>
    <n v="2212567"/>
    <n v="2364105"/>
    <n v="2566232"/>
    <n v="2611709"/>
    <n v="2492083"/>
    <n v="2429583"/>
    <n v="2469792"/>
    <n v="2516401"/>
    <n v="2700939"/>
    <n v="2789078"/>
    <n v="2806436"/>
    <n v="2828919"/>
    <n v="2885281"/>
    <n v="2878932"/>
    <n v="2803904"/>
    <n v="2798156"/>
    <n v="2757192"/>
    <n v="2636785"/>
    <n v="2602789"/>
    <n v="2496627"/>
    <n v="2390983"/>
    <n v="2283067"/>
    <n v="2174628"/>
    <n v="2080672"/>
    <n v="2010322"/>
    <n v="1966214"/>
    <n v="2049683"/>
    <n v="1419454"/>
    <n v="1361431"/>
    <n v="1295497"/>
    <n v="1291385"/>
    <n v="1059504"/>
    <n v="909999"/>
    <n v="803509"/>
    <n v="710836"/>
    <n v="631167"/>
    <n v="532421"/>
    <n v="461441"/>
    <n v="398692"/>
    <n v="317990"/>
    <n v="271700"/>
    <n v="226199"/>
    <n v="184798"/>
    <n v="148562"/>
    <n v="111415"/>
    <n v="85244"/>
    <n v="62303"/>
    <n v="99628"/>
  </r>
  <r>
    <x v="0"/>
    <x v="1"/>
    <x v="1"/>
    <x v="11"/>
    <x v="371"/>
    <x v="368"/>
    <x v="369"/>
    <x v="370"/>
    <x v="369"/>
    <x v="370"/>
    <x v="369"/>
    <n v="2004940"/>
    <n v="2015410"/>
    <n v="2023378"/>
    <n v="2029024"/>
    <n v="2032869"/>
    <n v="1990641"/>
    <n v="1992283"/>
    <n v="2000691"/>
    <n v="1993111"/>
    <n v="2001923"/>
    <n v="2020394"/>
    <n v="2025334"/>
    <n v="2043768"/>
    <n v="2113879"/>
    <n v="2144550"/>
    <n v="2157148"/>
    <n v="2178651"/>
    <n v="2218955"/>
    <n v="2220981"/>
    <n v="2224003"/>
    <n v="2290823"/>
    <n v="2340674"/>
    <n v="2330700"/>
    <n v="2339250"/>
    <n v="2356792"/>
    <n v="2385658"/>
    <n v="2430762"/>
    <n v="2468806"/>
    <n v="2505094"/>
    <n v="2577993"/>
    <n v="2645955"/>
    <n v="2654953"/>
    <n v="2565438"/>
    <n v="2516767"/>
    <n v="2483651"/>
    <n v="2500054"/>
    <n v="2519515"/>
    <n v="2433774"/>
    <n v="2468118"/>
    <n v="2461270"/>
    <n v="2438688"/>
    <n v="2461598"/>
    <n v="2318413"/>
    <n v="2267553"/>
    <n v="2235787"/>
    <n v="2152713"/>
    <n v="2231402"/>
    <n v="2161561"/>
    <n v="2204411"/>
    <n v="2354542"/>
    <n v="2554838"/>
    <n v="2599141"/>
    <n v="2479244"/>
    <n v="2416148"/>
    <n v="2455009"/>
    <n v="2500067"/>
    <n v="2681688"/>
    <n v="2767307"/>
    <n v="2782557"/>
    <n v="2802609"/>
    <n v="2855878"/>
    <n v="2846798"/>
    <n v="2769586"/>
    <n v="2760519"/>
    <n v="2716414"/>
    <n v="2593896"/>
    <n v="2556169"/>
    <n v="2447391"/>
    <n v="2338998"/>
    <n v="2228314"/>
    <n v="2117078"/>
    <n v="2019717"/>
    <n v="1945051"/>
    <n v="1895249"/>
    <n v="1966974"/>
    <n v="1355424"/>
    <n v="1292816"/>
    <n v="1222453"/>
    <n v="1209920"/>
    <n v="984930"/>
    <n v="838862"/>
    <n v="733848"/>
    <n v="642580"/>
    <n v="564181"/>
    <n v="470059"/>
    <n v="401891"/>
    <n v="342128"/>
    <n v="268497"/>
    <n v="225427"/>
    <n v="184157"/>
    <n v="147417"/>
    <n v="115947"/>
    <n v="84947"/>
    <n v="63406"/>
    <n v="103100"/>
  </r>
  <r>
    <x v="0"/>
    <x v="1"/>
    <x v="1"/>
    <x v="12"/>
    <x v="372"/>
    <x v="369"/>
    <x v="370"/>
    <x v="371"/>
    <x v="370"/>
    <x v="371"/>
    <x v="370"/>
    <n v="1994162"/>
    <n v="2006787"/>
    <n v="2017229"/>
    <n v="2025136"/>
    <n v="2030725"/>
    <n v="2034488"/>
    <n v="1992162"/>
    <n v="1993898"/>
    <n v="2002650"/>
    <n v="1995845"/>
    <n v="2005681"/>
    <n v="2025200"/>
    <n v="2031045"/>
    <n v="2050048"/>
    <n v="2120306"/>
    <n v="2150990"/>
    <n v="2163242"/>
    <n v="2184614"/>
    <n v="2224909"/>
    <n v="2226604"/>
    <n v="2229414"/>
    <n v="2295850"/>
    <n v="2345433"/>
    <n v="2335154"/>
    <n v="2343237"/>
    <n v="2360214"/>
    <n v="2388379"/>
    <n v="2432890"/>
    <n v="2470507"/>
    <n v="2506404"/>
    <n v="2579000"/>
    <n v="2646612"/>
    <n v="2655314"/>
    <n v="2565541"/>
    <n v="2516486"/>
    <n v="2482976"/>
    <n v="2498900"/>
    <n v="2517852"/>
    <n v="2431795"/>
    <n v="2465480"/>
    <n v="2458040"/>
    <n v="2434773"/>
    <n v="2456863"/>
    <n v="2313423"/>
    <n v="2262032"/>
    <n v="2229737"/>
    <n v="2146295"/>
    <n v="2224040"/>
    <n v="2153816"/>
    <n v="2195806"/>
    <n v="2344453"/>
    <n v="2542855"/>
    <n v="2585965"/>
    <n v="2465794"/>
    <n v="2402019"/>
    <n v="2439446"/>
    <n v="2482705"/>
    <n v="2661184"/>
    <n v="2744187"/>
    <n v="2757133"/>
    <n v="2774543"/>
    <n v="2824517"/>
    <n v="2812436"/>
    <n v="2732863"/>
    <n v="2720235"/>
    <n v="2672771"/>
    <n v="2548015"/>
    <n v="2506322"/>
    <n v="2394772"/>
    <n v="2283532"/>
    <n v="2169945"/>
    <n v="2055718"/>
    <n v="1954769"/>
    <n v="1875524"/>
    <n v="1819465"/>
    <n v="1878860"/>
    <n v="1287628"/>
    <n v="1220464"/>
    <n v="1145938"/>
    <n v="1125343"/>
    <n v="908446"/>
    <n v="766651"/>
    <n v="663900"/>
    <n v="574821"/>
    <n v="498522"/>
    <n v="409785"/>
    <n v="345212"/>
    <n v="289208"/>
    <n v="223036"/>
    <n v="183762"/>
    <n v="147106"/>
    <n v="115221"/>
    <n v="88542"/>
    <n v="63290"/>
    <n v="106087"/>
  </r>
  <r>
    <x v="0"/>
    <x v="1"/>
    <x v="1"/>
    <x v="13"/>
    <x v="373"/>
    <x v="370"/>
    <x v="371"/>
    <x v="372"/>
    <x v="371"/>
    <x v="372"/>
    <x v="371"/>
    <n v="1981250"/>
    <n v="1996027"/>
    <n v="2008624"/>
    <n v="2019006"/>
    <n v="2026855"/>
    <n v="2032362"/>
    <n v="2036043"/>
    <n v="1993790"/>
    <n v="1995871"/>
    <n v="2005401"/>
    <n v="1999628"/>
    <n v="2010530"/>
    <n v="2030965"/>
    <n v="2037397"/>
    <n v="2056590"/>
    <n v="2126844"/>
    <n v="2157181"/>
    <n v="2169315"/>
    <n v="2190698"/>
    <n v="2230635"/>
    <n v="2232115"/>
    <n v="2234588"/>
    <n v="2300740"/>
    <n v="2349965"/>
    <n v="2339231"/>
    <n v="2346749"/>
    <n v="2363037"/>
    <n v="2390626"/>
    <n v="2434705"/>
    <n v="2471932"/>
    <n v="2507569"/>
    <n v="2579817"/>
    <n v="2647071"/>
    <n v="2655401"/>
    <n v="2565290"/>
    <n v="2515857"/>
    <n v="2481950"/>
    <n v="2497373"/>
    <n v="2515825"/>
    <n v="2429348"/>
    <n v="2462365"/>
    <n v="2454210"/>
    <n v="2430253"/>
    <n v="2451612"/>
    <n v="2307905"/>
    <n v="2256047"/>
    <n v="2223205"/>
    <n v="2139451"/>
    <n v="2216218"/>
    <n v="2145641"/>
    <n v="2186724"/>
    <n v="2333829"/>
    <n v="2530285"/>
    <n v="2572157"/>
    <n v="2451647"/>
    <n v="2387126"/>
    <n v="2422875"/>
    <n v="2464171"/>
    <n v="2639385"/>
    <n v="2719543"/>
    <n v="2729978"/>
    <n v="2744574"/>
    <n v="2790951"/>
    <n v="2775634"/>
    <n v="2693523"/>
    <n v="2677090"/>
    <n v="2626051"/>
    <n v="2498922"/>
    <n v="2453017"/>
    <n v="2338596"/>
    <n v="2224358"/>
    <n v="2107667"/>
    <n v="1990288"/>
    <n v="1885540"/>
    <n v="1801202"/>
    <n v="1738650"/>
    <n v="1785534"/>
    <n v="1216104"/>
    <n v="1144634"/>
    <n v="1066446"/>
    <n v="1038545"/>
    <n v="830760"/>
    <n v="694092"/>
    <n v="594395"/>
    <n v="508343"/>
    <n v="435000"/>
    <n v="352354"/>
    <n v="292129"/>
    <n v="240538"/>
    <n v="182048"/>
    <n v="146990"/>
    <n v="115147"/>
    <n v="88125"/>
    <n v="66078"/>
    <n v="107922"/>
  </r>
  <r>
    <x v="0"/>
    <x v="1"/>
    <x v="1"/>
    <x v="14"/>
    <x v="374"/>
    <x v="371"/>
    <x v="372"/>
    <x v="373"/>
    <x v="372"/>
    <x v="373"/>
    <x v="372"/>
    <n v="1966457"/>
    <n v="1983131"/>
    <n v="1997883"/>
    <n v="2010418"/>
    <n v="2020743"/>
    <n v="2028509"/>
    <n v="2033933"/>
    <n v="2037704"/>
    <n v="1995777"/>
    <n v="1998645"/>
    <n v="2009206"/>
    <n v="2004515"/>
    <n v="2016348"/>
    <n v="2037376"/>
    <n v="2044015"/>
    <n v="2063248"/>
    <n v="2133141"/>
    <n v="2163351"/>
    <n v="2175506"/>
    <n v="2196549"/>
    <n v="2236242"/>
    <n v="2237383"/>
    <n v="2239617"/>
    <n v="2305396"/>
    <n v="2354117"/>
    <n v="2342828"/>
    <n v="2349657"/>
    <n v="2365386"/>
    <n v="2392557"/>
    <n v="2436239"/>
    <n v="2473209"/>
    <n v="2508538"/>
    <n v="2580434"/>
    <n v="2647262"/>
    <n v="2655131"/>
    <n v="2564689"/>
    <n v="2514877"/>
    <n v="2480555"/>
    <n v="2495491"/>
    <n v="2513325"/>
    <n v="2426430"/>
    <n v="2458651"/>
    <n v="2449774"/>
    <n v="2425227"/>
    <n v="2445819"/>
    <n v="2301919"/>
    <n v="2249583"/>
    <n v="2216240"/>
    <n v="2132168"/>
    <n v="2207958"/>
    <n v="2137006"/>
    <n v="2177153"/>
    <n v="2322676"/>
    <n v="2517105"/>
    <n v="2557633"/>
    <n v="2436721"/>
    <n v="2371246"/>
    <n v="2405161"/>
    <n v="2444436"/>
    <n v="2616115"/>
    <n v="2693191"/>
    <n v="2700953"/>
    <n v="2712457"/>
    <n v="2754969"/>
    <n v="2736183"/>
    <n v="2651353"/>
    <n v="2630868"/>
    <n v="2576030"/>
    <n v="2446382"/>
    <n v="2396073"/>
    <n v="2278632"/>
    <n v="2161184"/>
    <n v="2041207"/>
    <n v="1920490"/>
    <n v="1811455"/>
    <n v="1721873"/>
    <n v="1653002"/>
    <n v="1687034"/>
    <n v="1141099"/>
    <n v="1065807"/>
    <n v="984806"/>
    <n v="950328"/>
    <n v="752635"/>
    <n v="621925"/>
    <n v="526139"/>
    <n v="443966"/>
    <n v="374413"/>
    <n v="298499"/>
    <n v="243246"/>
    <n v="196594"/>
    <n v="145821"/>
    <n v="115221"/>
    <n v="88207"/>
    <n v="65873"/>
    <n v="111054"/>
  </r>
  <r>
    <x v="0"/>
    <x v="1"/>
    <x v="1"/>
    <x v="15"/>
    <x v="375"/>
    <x v="372"/>
    <x v="373"/>
    <x v="374"/>
    <x v="373"/>
    <x v="374"/>
    <x v="373"/>
    <n v="1950238"/>
    <n v="1968360"/>
    <n v="1985006"/>
    <n v="1999696"/>
    <n v="2012172"/>
    <n v="2022417"/>
    <n v="2030097"/>
    <n v="2035616"/>
    <n v="2039741"/>
    <n v="1998569"/>
    <n v="2002476"/>
    <n v="2014120"/>
    <n v="2010373"/>
    <n v="2022820"/>
    <n v="2044054"/>
    <n v="2050755"/>
    <n v="2069662"/>
    <n v="2139417"/>
    <n v="2169640"/>
    <n v="2181461"/>
    <n v="2202279"/>
    <n v="2241601"/>
    <n v="2242501"/>
    <n v="2244407"/>
    <n v="2309670"/>
    <n v="2357781"/>
    <n v="2345820"/>
    <n v="2352084"/>
    <n v="2367414"/>
    <n v="2394207"/>
    <n v="2437630"/>
    <n v="2474294"/>
    <n v="2509312"/>
    <n v="2580782"/>
    <n v="2647093"/>
    <n v="2654507"/>
    <n v="2563736"/>
    <n v="2513529"/>
    <n v="2478805"/>
    <n v="2493137"/>
    <n v="2510344"/>
    <n v="2422925"/>
    <n v="2454339"/>
    <n v="2444837"/>
    <n v="2419673"/>
    <n v="2439541"/>
    <n v="2295458"/>
    <n v="2242692"/>
    <n v="2208824"/>
    <n v="2124472"/>
    <n v="2199227"/>
    <n v="2127899"/>
    <n v="2167094"/>
    <n v="2310977"/>
    <n v="2503233"/>
    <n v="2542304"/>
    <n v="2420801"/>
    <n v="2354251"/>
    <n v="2386271"/>
    <n v="2423338"/>
    <n v="2591207"/>
    <n v="2665001"/>
    <n v="2669825"/>
    <n v="2677999"/>
    <n v="2716365"/>
    <n v="2693863"/>
    <n v="2606142"/>
    <n v="2581342"/>
    <n v="2522466"/>
    <n v="2390222"/>
    <n v="2335249"/>
    <n v="2214564"/>
    <n v="2093717"/>
    <n v="1970265"/>
    <n v="1845721"/>
    <n v="1732310"/>
    <n v="1637752"/>
    <n v="1562558"/>
    <n v="1583706"/>
    <n v="1063085"/>
    <n v="984797"/>
    <n v="901766"/>
    <n v="861544"/>
    <n v="674876"/>
    <n v="550986"/>
    <n v="459967"/>
    <n v="382503"/>
    <n v="317531"/>
    <n v="248846"/>
    <n v="199053"/>
    <n v="157692"/>
    <n v="114478"/>
    <n v="88405"/>
    <n v="66046"/>
    <n v="112992"/>
  </r>
  <r>
    <x v="0"/>
    <x v="1"/>
    <x v="1"/>
    <x v="16"/>
    <x v="376"/>
    <x v="373"/>
    <x v="374"/>
    <x v="375"/>
    <x v="374"/>
    <x v="375"/>
    <x v="374"/>
    <n v="1933062"/>
    <n v="1952162"/>
    <n v="1970252"/>
    <n v="1986838"/>
    <n v="2001468"/>
    <n v="2013864"/>
    <n v="2024020"/>
    <n v="2031800"/>
    <n v="2037675"/>
    <n v="2042591"/>
    <n v="2002420"/>
    <n v="2007415"/>
    <n v="2020011"/>
    <n v="2016892"/>
    <n v="2029565"/>
    <n v="2050857"/>
    <n v="2057258"/>
    <n v="2076061"/>
    <n v="2145810"/>
    <n v="2175693"/>
    <n v="2187294"/>
    <n v="2207756"/>
    <n v="2246812"/>
    <n v="2247378"/>
    <n v="2248814"/>
    <n v="2313449"/>
    <n v="2360837"/>
    <n v="2348326"/>
    <n v="2354195"/>
    <n v="2369162"/>
    <n v="2395713"/>
    <n v="2438827"/>
    <n v="2475186"/>
    <n v="2509823"/>
    <n v="2580776"/>
    <n v="2646567"/>
    <n v="2653521"/>
    <n v="2562405"/>
    <n v="2511828"/>
    <n v="2476591"/>
    <n v="2490312"/>
    <n v="2506765"/>
    <n v="2418829"/>
    <n v="2449530"/>
    <n v="2439376"/>
    <n v="2413647"/>
    <n v="2432775"/>
    <n v="2288568"/>
    <n v="2235350"/>
    <n v="2200991"/>
    <n v="2116333"/>
    <n v="2190014"/>
    <n v="2118321"/>
    <n v="2156538"/>
    <n v="2298643"/>
    <n v="2488576"/>
    <n v="2525946"/>
    <n v="2403741"/>
    <n v="2336106"/>
    <n v="2366057"/>
    <n v="2400716"/>
    <n v="2564527"/>
    <n v="2634734"/>
    <n v="2636391"/>
    <n v="2640997"/>
    <n v="2674921"/>
    <n v="2648459"/>
    <n v="2557662"/>
    <n v="2528271"/>
    <n v="2465175"/>
    <n v="2330190"/>
    <n v="2270223"/>
    <n v="2146100"/>
    <n v="2021646"/>
    <n v="1894192"/>
    <n v="1765771"/>
    <n v="1648339"/>
    <n v="1548867"/>
    <n v="1467623"/>
    <n v="1476181"/>
    <n v="982856"/>
    <n v="902335"/>
    <n v="818123"/>
    <n v="773110"/>
    <n v="598376"/>
    <n v="482145"/>
    <n v="396714"/>
    <n v="324732"/>
    <n v="265023"/>
    <n v="203895"/>
    <n v="159879"/>
    <n v="123983"/>
    <n v="87972"/>
    <n v="66301"/>
    <n v="114403"/>
  </r>
  <r>
    <x v="0"/>
    <x v="1"/>
    <x v="1"/>
    <x v="17"/>
    <x v="377"/>
    <x v="374"/>
    <x v="375"/>
    <x v="376"/>
    <x v="375"/>
    <x v="376"/>
    <x v="375"/>
    <n v="1915207"/>
    <n v="1935004"/>
    <n v="1954074"/>
    <n v="1972099"/>
    <n v="1988626"/>
    <n v="2003174"/>
    <n v="2015486"/>
    <n v="2025739"/>
    <n v="2033882"/>
    <n v="2040551"/>
    <n v="2046529"/>
    <n v="2007383"/>
    <n v="2013338"/>
    <n v="2026566"/>
    <n v="2023694"/>
    <n v="2036440"/>
    <n v="2057430"/>
    <n v="2063745"/>
    <n v="2082579"/>
    <n v="2151970"/>
    <n v="2181621"/>
    <n v="2192869"/>
    <n v="2213076"/>
    <n v="2251776"/>
    <n v="2251865"/>
    <n v="2252719"/>
    <n v="2316615"/>
    <n v="2363402"/>
    <n v="2350511"/>
    <n v="2356024"/>
    <n v="2370762"/>
    <n v="2397024"/>
    <n v="2439828"/>
    <n v="2475812"/>
    <n v="2509982"/>
    <n v="2580415"/>
    <n v="2645681"/>
    <n v="2652155"/>
    <n v="2560717"/>
    <n v="2509657"/>
    <n v="2473907"/>
    <n v="2486896"/>
    <n v="2502587"/>
    <n v="2414248"/>
    <n v="2444203"/>
    <n v="2433445"/>
    <n v="2407141"/>
    <n v="2425561"/>
    <n v="2281228"/>
    <n v="2227594"/>
    <n v="2192701"/>
    <n v="2107735"/>
    <n v="2180325"/>
    <n v="2108264"/>
    <n v="2145393"/>
    <n v="2285596"/>
    <n v="2472915"/>
    <n v="2508407"/>
    <n v="2385516"/>
    <n v="2316660"/>
    <n v="2344348"/>
    <n v="2376453"/>
    <n v="2535848"/>
    <n v="2602201"/>
    <n v="2600456"/>
    <n v="2601236"/>
    <n v="2630421"/>
    <n v="2599743"/>
    <n v="2505677"/>
    <n v="2471473"/>
    <n v="2403902"/>
    <n v="2265967"/>
    <n v="2200684"/>
    <n v="2072905"/>
    <n v="1944282"/>
    <n v="1812782"/>
    <n v="1680903"/>
    <n v="1559571"/>
    <n v="1455511"/>
    <n v="1368765"/>
    <n v="1365545"/>
    <n v="901131"/>
    <n v="819211"/>
    <n v="734734"/>
    <n v="686033"/>
    <n v="524072"/>
    <n v="416269"/>
    <n v="337185"/>
    <n v="271342"/>
    <n v="217424"/>
    <n v="163993"/>
    <n v="125884"/>
    <n v="95425"/>
    <n v="66087"/>
    <n v="115544"/>
  </r>
  <r>
    <x v="0"/>
    <x v="1"/>
    <x v="1"/>
    <x v="18"/>
    <x v="378"/>
    <x v="375"/>
    <x v="376"/>
    <x v="377"/>
    <x v="376"/>
    <x v="377"/>
    <x v="376"/>
    <n v="1896763"/>
    <n v="1917164"/>
    <n v="1936931"/>
    <n v="1955937"/>
    <n v="1973904"/>
    <n v="1990347"/>
    <n v="2004814"/>
    <n v="2017223"/>
    <n v="2027843"/>
    <n v="2036787"/>
    <n v="2044519"/>
    <n v="2051600"/>
    <n v="2013337"/>
    <n v="2019934"/>
    <n v="2033406"/>
    <n v="2030629"/>
    <n v="2043088"/>
    <n v="2063992"/>
    <n v="2070353"/>
    <n v="2088863"/>
    <n v="2157998"/>
    <n v="2187284"/>
    <n v="2198285"/>
    <n v="2218149"/>
    <n v="2256343"/>
    <n v="2255847"/>
    <n v="2256004"/>
    <n v="2319290"/>
    <n v="2365645"/>
    <n v="2352413"/>
    <n v="2357705"/>
    <n v="2372171"/>
    <n v="2398142"/>
    <n v="2440567"/>
    <n v="2476086"/>
    <n v="2509790"/>
    <n v="2579698"/>
    <n v="2644419"/>
    <n v="2650421"/>
    <n v="2558559"/>
    <n v="2507014"/>
    <n v="2470637"/>
    <n v="2482884"/>
    <n v="2497919"/>
    <n v="2409161"/>
    <n v="2438415"/>
    <n v="2427035"/>
    <n v="2400198"/>
    <n v="2417880"/>
    <n v="2273471"/>
    <n v="2219380"/>
    <n v="2183943"/>
    <n v="2098685"/>
    <n v="2170144"/>
    <n v="2097635"/>
    <n v="2133587"/>
    <n v="2271613"/>
    <n v="2456100"/>
    <n v="2489650"/>
    <n v="2365962"/>
    <n v="2295754"/>
    <n v="2321044"/>
    <n v="2350338"/>
    <n v="2504994"/>
    <n v="2567204"/>
    <n v="2561808"/>
    <n v="2558509"/>
    <n v="2582636"/>
    <n v="2547474"/>
    <n v="2450000"/>
    <n v="2410686"/>
    <n v="2338304"/>
    <n v="2197239"/>
    <n v="2126284"/>
    <n v="1994256"/>
    <n v="1861415"/>
    <n v="1726317"/>
    <n v="1591130"/>
    <n v="1466285"/>
    <n v="1358231"/>
    <n v="1266967"/>
    <n v="1252776"/>
    <n v="818685"/>
    <n v="736270"/>
    <n v="652542"/>
    <n v="601376"/>
    <n v="452899"/>
    <n v="354202"/>
    <n v="282098"/>
    <n v="222882"/>
    <n v="175112"/>
    <n v="129312"/>
    <n v="97036"/>
    <n v="71809"/>
    <n v="116218"/>
  </r>
  <r>
    <x v="0"/>
    <x v="1"/>
    <x v="1"/>
    <x v="19"/>
    <x v="379"/>
    <x v="376"/>
    <x v="377"/>
    <x v="378"/>
    <x v="377"/>
    <x v="378"/>
    <x v="377"/>
    <n v="1878033"/>
    <n v="1898740"/>
    <n v="1919110"/>
    <n v="1938811"/>
    <n v="1957757"/>
    <n v="1975642"/>
    <n v="1992005"/>
    <n v="2006571"/>
    <n v="2019346"/>
    <n v="2030777"/>
    <n v="2040789"/>
    <n v="2049638"/>
    <n v="2057682"/>
    <n v="2019970"/>
    <n v="2026820"/>
    <n v="2040383"/>
    <n v="2037342"/>
    <n v="2049733"/>
    <n v="2070674"/>
    <n v="2076724"/>
    <n v="2095007"/>
    <n v="2163760"/>
    <n v="2192785"/>
    <n v="2203445"/>
    <n v="2222819"/>
    <n v="2260398"/>
    <n v="2259204"/>
    <n v="2258795"/>
    <n v="2321640"/>
    <n v="2367604"/>
    <n v="2354166"/>
    <n v="2359193"/>
    <n v="2373390"/>
    <n v="2398997"/>
    <n v="2440953"/>
    <n v="2476014"/>
    <n v="2509249"/>
    <n v="2578611"/>
    <n v="2642789"/>
    <n v="2648210"/>
    <n v="2555926"/>
    <n v="2503785"/>
    <n v="2466784"/>
    <n v="2478389"/>
    <n v="2492737"/>
    <n v="2403629"/>
    <n v="2432154"/>
    <n v="2420194"/>
    <n v="2392804"/>
    <n v="2409762"/>
    <n v="2265248"/>
    <n v="2210697"/>
    <n v="2174720"/>
    <n v="2089169"/>
    <n v="2159383"/>
    <n v="2086362"/>
    <n v="2120902"/>
    <n v="2256571"/>
    <n v="2438093"/>
    <n v="2469521"/>
    <n v="2344926"/>
    <n v="2273287"/>
    <n v="2295929"/>
    <n v="2322196"/>
    <n v="2471767"/>
    <n v="2529536"/>
    <n v="2520244"/>
    <n v="2512589"/>
    <n v="2531330"/>
    <n v="2491458"/>
    <n v="2390376"/>
    <n v="2345563"/>
    <n v="2268050"/>
    <n v="2123652"/>
    <n v="2046268"/>
    <n v="1909938"/>
    <n v="1773354"/>
    <n v="1634810"/>
    <n v="1496729"/>
    <n v="1369021"/>
    <n v="1257994"/>
    <n v="1163123"/>
    <n v="1138924"/>
    <n v="736352"/>
    <n v="654448"/>
    <n v="572552"/>
    <n v="520208"/>
    <n v="385767"/>
    <n v="296688"/>
    <n v="232030"/>
    <n v="179745"/>
    <n v="138278"/>
    <n v="99834"/>
    <n v="73140"/>
    <n v="120799"/>
  </r>
  <r>
    <x v="0"/>
    <x v="1"/>
    <x v="1"/>
    <x v="20"/>
    <x v="380"/>
    <x v="377"/>
    <x v="378"/>
    <x v="379"/>
    <x v="378"/>
    <x v="379"/>
    <x v="378"/>
    <n v="1859367"/>
    <n v="1880029"/>
    <n v="1900705"/>
    <n v="1921008"/>
    <n v="1940650"/>
    <n v="1959510"/>
    <n v="1977318"/>
    <n v="1993780"/>
    <n v="2008715"/>
    <n v="2022308"/>
    <n v="2034816"/>
    <n v="2045949"/>
    <n v="2055770"/>
    <n v="2064451"/>
    <n v="2026898"/>
    <n v="2033847"/>
    <n v="2047145"/>
    <n v="2044055"/>
    <n v="2056501"/>
    <n v="2077120"/>
    <n v="2082954"/>
    <n v="2100884"/>
    <n v="2169356"/>
    <n v="2198028"/>
    <n v="2208202"/>
    <n v="2226975"/>
    <n v="2263823"/>
    <n v="2262063"/>
    <n v="2261258"/>
    <n v="2323703"/>
    <n v="2369416"/>
    <n v="2355727"/>
    <n v="2360490"/>
    <n v="2374343"/>
    <n v="2399502"/>
    <n v="2440995"/>
    <n v="2475591"/>
    <n v="2508342"/>
    <n v="2577167"/>
    <n v="2640685"/>
    <n v="2645515"/>
    <n v="2552702"/>
    <n v="2499974"/>
    <n v="2462454"/>
    <n v="2473396"/>
    <n v="2487106"/>
    <n v="2397634"/>
    <n v="2425470"/>
    <n v="2412909"/>
    <n v="2384984"/>
    <n v="2401153"/>
    <n v="2256555"/>
    <n v="2201553"/>
    <n v="2165021"/>
    <n v="2079107"/>
    <n v="2147967"/>
    <n v="2074234"/>
    <n v="2107212"/>
    <n v="2240427"/>
    <n v="2418744"/>
    <n v="2447847"/>
    <n v="2322301"/>
    <n v="2249056"/>
    <n v="2268845"/>
    <n v="2291857"/>
    <n v="2435972"/>
    <n v="2488992"/>
    <n v="2475542"/>
    <n v="2463241"/>
    <n v="2476312"/>
    <n v="2431436"/>
    <n v="2326459"/>
    <n v="2275774"/>
    <n v="2192782"/>
    <n v="2044431"/>
    <n v="1960412"/>
    <n v="1820286"/>
    <n v="1680110"/>
    <n v="1538538"/>
    <n v="1398241"/>
    <n v="1268728"/>
    <n v="1155659"/>
    <n v="1058194"/>
    <n v="1025139"/>
    <n v="655054"/>
    <n v="574741"/>
    <n v="495773"/>
    <n v="443561"/>
    <n v="323489"/>
    <n v="244343"/>
    <n v="187387"/>
    <n v="142136"/>
    <n v="106920"/>
    <n v="75372"/>
    <n v="124900"/>
  </r>
  <r>
    <x v="0"/>
    <x v="1"/>
    <x v="1"/>
    <x v="21"/>
    <x v="381"/>
    <x v="378"/>
    <x v="379"/>
    <x v="380"/>
    <x v="379"/>
    <x v="380"/>
    <x v="379"/>
    <n v="1841002"/>
    <n v="1861379"/>
    <n v="1882008"/>
    <n v="1902620"/>
    <n v="1922862"/>
    <n v="1942419"/>
    <n v="1961201"/>
    <n v="1979111"/>
    <n v="1995944"/>
    <n v="2011705"/>
    <n v="2026385"/>
    <n v="2040019"/>
    <n v="2052135"/>
    <n v="2062600"/>
    <n v="2071521"/>
    <n v="2033971"/>
    <n v="2040664"/>
    <n v="2053912"/>
    <n v="2050892"/>
    <n v="2063026"/>
    <n v="2083426"/>
    <n v="2088914"/>
    <n v="2106595"/>
    <n v="2174691"/>
    <n v="2202860"/>
    <n v="2212438"/>
    <n v="2230495"/>
    <n v="2266746"/>
    <n v="2264592"/>
    <n v="2263435"/>
    <n v="2325619"/>
    <n v="2371031"/>
    <n v="2357092"/>
    <n v="2361525"/>
    <n v="2374946"/>
    <n v="2399662"/>
    <n v="2440692"/>
    <n v="2474805"/>
    <n v="2507087"/>
    <n v="2575256"/>
    <n v="2638099"/>
    <n v="2642220"/>
    <n v="2548890"/>
    <n v="2495686"/>
    <n v="2457632"/>
    <n v="2467958"/>
    <n v="2481009"/>
    <n v="2391228"/>
    <n v="2418345"/>
    <n v="2405201"/>
    <n v="2376685"/>
    <n v="2392053"/>
    <n v="2247393"/>
    <n v="2191929"/>
    <n v="2154759"/>
    <n v="2068418"/>
    <n v="2135676"/>
    <n v="2061121"/>
    <n v="2092497"/>
    <n v="2223043"/>
    <n v="2397882"/>
    <n v="2424526"/>
    <n v="2297882"/>
    <n v="2222894"/>
    <n v="2239618"/>
    <n v="2259131"/>
    <n v="2397414"/>
    <n v="2445358"/>
    <n v="2427477"/>
    <n v="2410289"/>
    <n v="2417320"/>
    <n v="2367049"/>
    <n v="2257915"/>
    <n v="2200951"/>
    <n v="2111671"/>
    <n v="1959352"/>
    <n v="1869079"/>
    <n v="1725309"/>
    <n v="1581953"/>
    <n v="1438039"/>
    <n v="1296614"/>
    <n v="1166265"/>
    <n v="1052168"/>
    <n v="953236"/>
    <n v="912696"/>
    <n v="575783"/>
    <n v="498154"/>
    <n v="423187"/>
    <n v="372374"/>
    <n v="266736"/>
    <n v="197601"/>
    <n v="148404"/>
    <n v="110068"/>
    <n v="80855"/>
    <n v="129217"/>
  </r>
  <r>
    <x v="0"/>
    <x v="1"/>
    <x v="1"/>
    <x v="22"/>
    <x v="382"/>
    <x v="379"/>
    <x v="380"/>
    <x v="381"/>
    <x v="380"/>
    <x v="381"/>
    <x v="380"/>
    <n v="1823175"/>
    <n v="1843033"/>
    <n v="1863376"/>
    <n v="1883939"/>
    <n v="1904492"/>
    <n v="1924648"/>
    <n v="1944127"/>
    <n v="1963011"/>
    <n v="1981297"/>
    <n v="1998957"/>
    <n v="2015815"/>
    <n v="2031633"/>
    <n v="2046257"/>
    <n v="2059026"/>
    <n v="2069732"/>
    <n v="2078730"/>
    <n v="2040842"/>
    <n v="2047493"/>
    <n v="2060810"/>
    <n v="2057493"/>
    <n v="2069417"/>
    <n v="2089457"/>
    <n v="2094704"/>
    <n v="2112039"/>
    <n v="2179613"/>
    <n v="2207169"/>
    <n v="2216036"/>
    <n v="2233507"/>
    <n v="2269335"/>
    <n v="2266831"/>
    <n v="2265462"/>
    <n v="2327339"/>
    <n v="2372449"/>
    <n v="2358195"/>
    <n v="2362208"/>
    <n v="2375206"/>
    <n v="2399478"/>
    <n v="2440029"/>
    <n v="2473680"/>
    <n v="2505376"/>
    <n v="2572875"/>
    <n v="2634919"/>
    <n v="2638328"/>
    <n v="2544598"/>
    <n v="2490905"/>
    <n v="2452375"/>
    <n v="2462066"/>
    <n v="2474494"/>
    <n v="2384396"/>
    <n v="2410803"/>
    <n v="2397015"/>
    <n v="2367910"/>
    <n v="2382458"/>
    <n v="2237752"/>
    <n v="2181740"/>
    <n v="2143853"/>
    <n v="2056885"/>
    <n v="2122380"/>
    <n v="2047002"/>
    <n v="2076624"/>
    <n v="2204270"/>
    <n v="2375412"/>
    <n v="2399342"/>
    <n v="2271497"/>
    <n v="2194637"/>
    <n v="2208064"/>
    <n v="2223844"/>
    <n v="2355878"/>
    <n v="2398404"/>
    <n v="2375863"/>
    <n v="2353479"/>
    <n v="2353994"/>
    <n v="2297955"/>
    <n v="2184374"/>
    <n v="2120233"/>
    <n v="2024488"/>
    <n v="1868797"/>
    <n v="1772271"/>
    <n v="1625274"/>
    <n v="1479421"/>
    <n v="1334269"/>
    <n v="1192703"/>
    <n v="1062562"/>
    <n v="948554"/>
    <n v="849413"/>
    <n v="802955"/>
    <n v="499534"/>
    <n v="425665"/>
    <n v="355684"/>
    <n v="307416"/>
    <n v="215991"/>
    <n v="156726"/>
    <n v="115111"/>
    <n v="83369"/>
    <n v="135953"/>
  </r>
  <r>
    <x v="0"/>
    <x v="1"/>
    <x v="1"/>
    <x v="23"/>
    <x v="383"/>
    <x v="380"/>
    <x v="381"/>
    <x v="382"/>
    <x v="381"/>
    <x v="382"/>
    <x v="381"/>
    <n v="1806071"/>
    <n v="1825223"/>
    <n v="1845046"/>
    <n v="1865321"/>
    <n v="1885824"/>
    <n v="1906293"/>
    <n v="1926369"/>
    <n v="1945954"/>
    <n v="1965220"/>
    <n v="1984337"/>
    <n v="2003100"/>
    <n v="2021107"/>
    <n v="2037920"/>
    <n v="2053200"/>
    <n v="2066221"/>
    <n v="2077009"/>
    <n v="2085723"/>
    <n v="2047729"/>
    <n v="2054454"/>
    <n v="2067472"/>
    <n v="2063951"/>
    <n v="2075526"/>
    <n v="2095314"/>
    <n v="2100222"/>
    <n v="2117064"/>
    <n v="2184002"/>
    <n v="2210833"/>
    <n v="2219121"/>
    <n v="2236184"/>
    <n v="2271634"/>
    <n v="2268916"/>
    <n v="2267294"/>
    <n v="2328865"/>
    <n v="2373605"/>
    <n v="2358947"/>
    <n v="2362546"/>
    <n v="2375123"/>
    <n v="2398942"/>
    <n v="2439028"/>
    <n v="2472104"/>
    <n v="2503206"/>
    <n v="2569911"/>
    <n v="2631148"/>
    <n v="2633952"/>
    <n v="2539815"/>
    <n v="2485696"/>
    <n v="2446672"/>
    <n v="2455767"/>
    <n v="2467545"/>
    <n v="2377159"/>
    <n v="2402787"/>
    <n v="2388355"/>
    <n v="2358651"/>
    <n v="2372355"/>
    <n v="2227536"/>
    <n v="2170905"/>
    <n v="2132077"/>
    <n v="2044380"/>
    <n v="2108054"/>
    <n v="2031755"/>
    <n v="2059450"/>
    <n v="2184013"/>
    <n v="2351122"/>
    <n v="2372119"/>
    <n v="2242984"/>
    <n v="2164105"/>
    <n v="2174006"/>
    <n v="2185795"/>
    <n v="2311152"/>
    <n v="2347958"/>
    <n v="2320452"/>
    <n v="2292457"/>
    <n v="2285988"/>
    <n v="2223769"/>
    <n v="2104954"/>
    <n v="2033396"/>
    <n v="1931647"/>
    <n v="1772757"/>
    <n v="1670256"/>
    <n v="1520718"/>
    <n v="1373481"/>
    <n v="1228093"/>
    <n v="1087446"/>
    <n v="958648"/>
    <n v="845960"/>
    <n v="747977"/>
    <n v="697297"/>
    <n v="427285"/>
    <n v="358172"/>
    <n v="294006"/>
    <n v="249256"/>
    <n v="171545"/>
    <n v="121754"/>
    <n v="87337"/>
    <n v="142178"/>
  </r>
  <r>
    <x v="0"/>
    <x v="1"/>
    <x v="1"/>
    <x v="24"/>
    <x v="384"/>
    <x v="381"/>
    <x v="382"/>
    <x v="383"/>
    <x v="382"/>
    <x v="383"/>
    <x v="382"/>
    <n v="1789875"/>
    <n v="1808136"/>
    <n v="1827253"/>
    <n v="1847007"/>
    <n v="1867222"/>
    <n v="1887641"/>
    <n v="1908031"/>
    <n v="1928213"/>
    <n v="1948183"/>
    <n v="1968287"/>
    <n v="1988512"/>
    <n v="2008430"/>
    <n v="2027446"/>
    <n v="2044921"/>
    <n v="2060457"/>
    <n v="2073565"/>
    <n v="2084070"/>
    <n v="2092720"/>
    <n v="2054755"/>
    <n v="2061185"/>
    <n v="2073989"/>
    <n v="2070129"/>
    <n v="2081455"/>
    <n v="2100897"/>
    <n v="2105319"/>
    <n v="2121552"/>
    <n v="2187746"/>
    <n v="2213983"/>
    <n v="2221870"/>
    <n v="2238571"/>
    <n v="2273779"/>
    <n v="2270808"/>
    <n v="2268934"/>
    <n v="2330129"/>
    <n v="2374404"/>
    <n v="2359353"/>
    <n v="2362541"/>
    <n v="2374689"/>
    <n v="2398071"/>
    <n v="2437582"/>
    <n v="2470073"/>
    <n v="2500465"/>
    <n v="2566366"/>
    <n v="2626901"/>
    <n v="2629075"/>
    <n v="2534602"/>
    <n v="2480046"/>
    <n v="2440572"/>
    <n v="2449044"/>
    <n v="2460183"/>
    <n v="2369469"/>
    <n v="2394305"/>
    <n v="2379212"/>
    <n v="2348897"/>
    <n v="2361653"/>
    <n v="2216667"/>
    <n v="2159196"/>
    <n v="2119307"/>
    <n v="2030884"/>
    <n v="2092566"/>
    <n v="2015235"/>
    <n v="2040894"/>
    <n v="2162084"/>
    <n v="2324837"/>
    <n v="2342688"/>
    <n v="2212158"/>
    <n v="2131125"/>
    <n v="2137255"/>
    <n v="2144782"/>
    <n v="2263063"/>
    <n v="2293764"/>
    <n v="2260897"/>
    <n v="2226879"/>
    <n v="2212918"/>
    <n v="2143583"/>
    <n v="2019438"/>
    <n v="1940875"/>
    <n v="1833133"/>
    <n v="1671496"/>
    <n v="1563571"/>
    <n v="1412614"/>
    <n v="1265003"/>
    <n v="1120457"/>
    <n v="981875"/>
    <n v="855663"/>
    <n v="745626"/>
    <n v="650206"/>
    <n v="597076"/>
    <n v="359937"/>
    <n v="296421"/>
    <n v="238703"/>
    <n v="198244"/>
    <n v="133460"/>
    <n v="92529"/>
    <n v="149026"/>
  </r>
  <r>
    <x v="0"/>
    <x v="1"/>
    <x v="1"/>
    <x v="25"/>
    <x v="385"/>
    <x v="382"/>
    <x v="383"/>
    <x v="384"/>
    <x v="383"/>
    <x v="384"/>
    <x v="383"/>
    <n v="1774704"/>
    <n v="1791954"/>
    <n v="1810180"/>
    <n v="1829226"/>
    <n v="1848925"/>
    <n v="1869054"/>
    <n v="1889395"/>
    <n v="1909891"/>
    <n v="1930461"/>
    <n v="1951272"/>
    <n v="1972496"/>
    <n v="1993886"/>
    <n v="2014818"/>
    <n v="2034507"/>
    <n v="2052242"/>
    <n v="2067868"/>
    <n v="2080698"/>
    <n v="2091138"/>
    <n v="2099845"/>
    <n v="2061548"/>
    <n v="2067766"/>
    <n v="2080221"/>
    <n v="2076124"/>
    <n v="2087109"/>
    <n v="2106052"/>
    <n v="2109875"/>
    <n v="2125391"/>
    <n v="2190971"/>
    <n v="2216788"/>
    <n v="2224324"/>
    <n v="2240804"/>
    <n v="2275729"/>
    <n v="2272504"/>
    <n v="2270315"/>
    <n v="2331038"/>
    <n v="2374863"/>
    <n v="2359420"/>
    <n v="2362190"/>
    <n v="2373924"/>
    <n v="2396764"/>
    <n v="2435688"/>
    <n v="2467477"/>
    <n v="2497155"/>
    <n v="2562358"/>
    <n v="2622158"/>
    <n v="2623764"/>
    <n v="2528951"/>
    <n v="2473998"/>
    <n v="2434062"/>
    <n v="2441921"/>
    <n v="2452356"/>
    <n v="2361318"/>
    <n v="2385347"/>
    <n v="2369577"/>
    <n v="2338557"/>
    <n v="2350268"/>
    <n v="2204919"/>
    <n v="2146482"/>
    <n v="2105516"/>
    <n v="2016265"/>
    <n v="2075774"/>
    <n v="1997365"/>
    <n v="2020769"/>
    <n v="2138317"/>
    <n v="2296397"/>
    <n v="2310854"/>
    <n v="2178839"/>
    <n v="2095510"/>
    <n v="2097614"/>
    <n v="2100654"/>
    <n v="2211371"/>
    <n v="2235476"/>
    <n v="2196851"/>
    <n v="2156367"/>
    <n v="2133852"/>
    <n v="2057167"/>
    <n v="1928273"/>
    <n v="1842645"/>
    <n v="1729205"/>
    <n v="1565534"/>
    <n v="1453199"/>
    <n v="1301847"/>
    <n v="1154945"/>
    <n v="1012417"/>
    <n v="877148"/>
    <n v="754846"/>
    <n v="648808"/>
    <n v="557354"/>
    <n v="503540"/>
    <n v="298244"/>
    <n v="240979"/>
    <n v="190125"/>
    <n v="154464"/>
    <n v="101584"/>
    <n v="157161"/>
  </r>
  <r>
    <x v="0"/>
    <x v="1"/>
    <x v="1"/>
    <x v="26"/>
    <x v="386"/>
    <x v="383"/>
    <x v="384"/>
    <x v="385"/>
    <x v="384"/>
    <x v="385"/>
    <x v="384"/>
    <n v="1760606"/>
    <n v="1776798"/>
    <n v="1794013"/>
    <n v="1812170"/>
    <n v="1831157"/>
    <n v="1850769"/>
    <n v="1870824"/>
    <n v="1891272"/>
    <n v="1912159"/>
    <n v="1933578"/>
    <n v="1955514"/>
    <n v="1977909"/>
    <n v="2000323"/>
    <n v="2021931"/>
    <n v="2041888"/>
    <n v="2059714"/>
    <n v="2075068"/>
    <n v="2087837"/>
    <n v="2098334"/>
    <n v="2106724"/>
    <n v="2068191"/>
    <n v="2074067"/>
    <n v="2086274"/>
    <n v="2081841"/>
    <n v="2092335"/>
    <n v="2110666"/>
    <n v="2113777"/>
    <n v="2128706"/>
    <n v="2193854"/>
    <n v="2219301"/>
    <n v="2226623"/>
    <n v="2242837"/>
    <n v="2277485"/>
    <n v="2273940"/>
    <n v="2271341"/>
    <n v="2331606"/>
    <n v="2374977"/>
    <n v="2359139"/>
    <n v="2361507"/>
    <n v="2372721"/>
    <n v="2395015"/>
    <n v="2433234"/>
    <n v="2464319"/>
    <n v="2493393"/>
    <n v="2557869"/>
    <n v="2616990"/>
    <n v="2618012"/>
    <n v="2522904"/>
    <n v="2467542"/>
    <n v="2427156"/>
    <n v="2434343"/>
    <n v="2444057"/>
    <n v="2352704"/>
    <n v="2375898"/>
    <n v="2359356"/>
    <n v="2327547"/>
    <n v="2337969"/>
    <n v="2192151"/>
    <n v="2132743"/>
    <n v="2090569"/>
    <n v="2000394"/>
    <n v="2057603"/>
    <n v="1977962"/>
    <n v="1998929"/>
    <n v="2112563"/>
    <n v="2265607"/>
    <n v="2276428"/>
    <n v="2142838"/>
    <n v="2057063"/>
    <n v="2054935"/>
    <n v="2053192"/>
    <n v="2155737"/>
    <n v="2172751"/>
    <n v="2127938"/>
    <n v="2079992"/>
    <n v="2048565"/>
    <n v="1964994"/>
    <n v="1831432"/>
    <n v="1738959"/>
    <n v="1620388"/>
    <n v="1455840"/>
    <n v="1340031"/>
    <n v="1189374"/>
    <n v="1044377"/>
    <n v="905148"/>
    <n v="774523"/>
    <n v="657463"/>
    <n v="556753"/>
    <n v="470585"/>
    <n v="417743"/>
    <n v="242773"/>
    <n v="192204"/>
    <n v="148364"/>
    <n v="117758"/>
    <n v="168902"/>
  </r>
  <r>
    <x v="0"/>
    <x v="1"/>
    <x v="1"/>
    <x v="27"/>
    <x v="387"/>
    <x v="384"/>
    <x v="385"/>
    <x v="386"/>
    <x v="385"/>
    <x v="386"/>
    <x v="385"/>
    <n v="1747470"/>
    <n v="1762715"/>
    <n v="1778872"/>
    <n v="1796017"/>
    <n v="1814115"/>
    <n v="1833017"/>
    <n v="1852553"/>
    <n v="1872715"/>
    <n v="1893557"/>
    <n v="1915298"/>
    <n v="1937848"/>
    <n v="1960967"/>
    <n v="1984392"/>
    <n v="2007493"/>
    <n v="2029373"/>
    <n v="2049424"/>
    <n v="2066980"/>
    <n v="2082274"/>
    <n v="2095101"/>
    <n v="2105282"/>
    <n v="2113446"/>
    <n v="2074551"/>
    <n v="2080181"/>
    <n v="2092044"/>
    <n v="2087123"/>
    <n v="2097007"/>
    <n v="2114622"/>
    <n v="2117154"/>
    <n v="2131677"/>
    <n v="2196435"/>
    <n v="2221658"/>
    <n v="2228727"/>
    <n v="2244677"/>
    <n v="2278980"/>
    <n v="2275027"/>
    <n v="2272031"/>
    <n v="2331835"/>
    <n v="2374745"/>
    <n v="2358528"/>
    <n v="2360391"/>
    <n v="2371086"/>
    <n v="2392714"/>
    <n v="2430228"/>
    <n v="2460718"/>
    <n v="2489165"/>
    <n v="2552971"/>
    <n v="2611387"/>
    <n v="2611857"/>
    <n v="2516445"/>
    <n v="2460690"/>
    <n v="2419806"/>
    <n v="2426300"/>
    <n v="2435283"/>
    <n v="2343615"/>
    <n v="2365870"/>
    <n v="2348468"/>
    <n v="2315632"/>
    <n v="2324599"/>
    <n v="2178335"/>
    <n v="2117839"/>
    <n v="2074334"/>
    <n v="1983195"/>
    <n v="2037863"/>
    <n v="1956888"/>
    <n v="1975230"/>
    <n v="2084643"/>
    <n v="2232282"/>
    <n v="2239214"/>
    <n v="2103955"/>
    <n v="2015645"/>
    <n v="2009003"/>
    <n v="2002075"/>
    <n v="2095830"/>
    <n v="2105213"/>
    <n v="2053221"/>
    <n v="1997534"/>
    <n v="1957546"/>
    <n v="1867029"/>
    <n v="1729154"/>
    <n v="1630331"/>
    <n v="1507672"/>
    <n v="1343286"/>
    <n v="1225040"/>
    <n v="1076288"/>
    <n v="934494"/>
    <n v="799934"/>
    <n v="675281"/>
    <n v="564765"/>
    <n v="470622"/>
    <n v="390890"/>
    <n v="340494"/>
    <n v="193902"/>
    <n v="150211"/>
    <n v="113289"/>
    <n v="188137"/>
  </r>
  <r>
    <x v="0"/>
    <x v="1"/>
    <x v="1"/>
    <x v="28"/>
    <x v="388"/>
    <x v="385"/>
    <x v="386"/>
    <x v="387"/>
    <x v="386"/>
    <x v="387"/>
    <x v="386"/>
    <n v="1735199"/>
    <n v="1749594"/>
    <n v="1764803"/>
    <n v="1780891"/>
    <n v="1797973"/>
    <n v="1815986"/>
    <n v="1834814"/>
    <n v="1854459"/>
    <n v="1875020"/>
    <n v="1896723"/>
    <n v="1919600"/>
    <n v="1943340"/>
    <n v="1967499"/>
    <n v="1991613"/>
    <n v="2014990"/>
    <n v="2036972"/>
    <n v="2056757"/>
    <n v="2074253"/>
    <n v="2089605"/>
    <n v="2102119"/>
    <n v="2112072"/>
    <n v="2119878"/>
    <n v="2080718"/>
    <n v="2086005"/>
    <n v="2097376"/>
    <n v="2091854"/>
    <n v="2101020"/>
    <n v="2118046"/>
    <n v="2120186"/>
    <n v="2134352"/>
    <n v="2198864"/>
    <n v="2223816"/>
    <n v="2230633"/>
    <n v="2246258"/>
    <n v="2280122"/>
    <n v="2275773"/>
    <n v="2272385"/>
    <n v="2331720"/>
    <n v="2374183"/>
    <n v="2357485"/>
    <n v="2358845"/>
    <n v="2368903"/>
    <n v="2389866"/>
    <n v="2426787"/>
    <n v="2456666"/>
    <n v="2484548"/>
    <n v="2547652"/>
    <n v="2605393"/>
    <n v="2605283"/>
    <n v="2509589"/>
    <n v="2453398"/>
    <n v="2412002"/>
    <n v="2417794"/>
    <n v="2426022"/>
    <n v="2333959"/>
    <n v="2355176"/>
    <n v="2336672"/>
    <n v="2302661"/>
    <n v="2310126"/>
    <n v="2163336"/>
    <n v="2101632"/>
    <n v="2056725"/>
    <n v="1964486"/>
    <n v="2016406"/>
    <n v="1933997"/>
    <n v="1949509"/>
    <n v="2054392"/>
    <n v="2196230"/>
    <n v="2199002"/>
    <n v="2062044"/>
    <n v="1971043"/>
    <n v="1959505"/>
    <n v="1946994"/>
    <n v="2031278"/>
    <n v="2031914"/>
    <n v="1972478"/>
    <n v="1909484"/>
    <n v="1860752"/>
    <n v="1763509"/>
    <n v="1621934"/>
    <n v="1517741"/>
    <n v="1391939"/>
    <n v="1228836"/>
    <n v="1109335"/>
    <n v="963810"/>
    <n v="826607"/>
    <n v="698082"/>
    <n v="580704"/>
    <n v="477927"/>
    <n v="391407"/>
    <n v="319033"/>
    <n v="272333"/>
    <n v="151760"/>
    <n v="114882"/>
    <n v="197502"/>
  </r>
  <r>
    <x v="0"/>
    <x v="1"/>
    <x v="1"/>
    <x v="29"/>
    <x v="389"/>
    <x v="386"/>
    <x v="387"/>
    <x v="388"/>
    <x v="387"/>
    <x v="388"/>
    <x v="387"/>
    <n v="1723778"/>
    <n v="1737336"/>
    <n v="1751696"/>
    <n v="1766834"/>
    <n v="1782863"/>
    <n v="1799857"/>
    <n v="1817799"/>
    <n v="1836736"/>
    <n v="1856780"/>
    <n v="1878207"/>
    <n v="1901055"/>
    <n v="1925126"/>
    <n v="1949915"/>
    <n v="1974773"/>
    <n v="1999172"/>
    <n v="2022650"/>
    <n v="2044372"/>
    <n v="2064097"/>
    <n v="2081654"/>
    <n v="2096690"/>
    <n v="2108980"/>
    <n v="2118566"/>
    <n v="2126111"/>
    <n v="2086596"/>
    <n v="2091385"/>
    <n v="2102146"/>
    <n v="2095918"/>
    <n v="2104505"/>
    <n v="2121123"/>
    <n v="2122918"/>
    <n v="2136868"/>
    <n v="2201094"/>
    <n v="2225780"/>
    <n v="2232280"/>
    <n v="2247485"/>
    <n v="2280925"/>
    <n v="2276185"/>
    <n v="2272399"/>
    <n v="2331280"/>
    <n v="2373191"/>
    <n v="2356014"/>
    <n v="2356754"/>
    <n v="2366179"/>
    <n v="2386589"/>
    <n v="2422904"/>
    <n v="2452230"/>
    <n v="2479527"/>
    <n v="2541962"/>
    <n v="2598985"/>
    <n v="2598304"/>
    <n v="2502290"/>
    <n v="2445648"/>
    <n v="2403746"/>
    <n v="2408811"/>
    <n v="2416184"/>
    <n v="2323650"/>
    <n v="2343575"/>
    <n v="2323819"/>
    <n v="2288602"/>
    <n v="2294410"/>
    <n v="2147015"/>
    <n v="2084040"/>
    <n v="2037565"/>
    <n v="1944127"/>
    <n v="1993091"/>
    <n v="1909133"/>
    <n v="1921607"/>
    <n v="2021632"/>
    <n v="2157246"/>
    <n v="2155640"/>
    <n v="2016885"/>
    <n v="1922951"/>
    <n v="1906130"/>
    <n v="1887594"/>
    <n v="1961151"/>
    <n v="1952636"/>
    <n v="1886208"/>
    <n v="1815792"/>
    <n v="1758407"/>
    <n v="1654928"/>
    <n v="1510737"/>
    <n v="1402062"/>
    <n v="1274167"/>
    <n v="1113574"/>
    <n v="994153"/>
    <n v="853271"/>
    <n v="722058"/>
    <n v="600912"/>
    <n v="491991"/>
    <n v="397959"/>
    <n v="319880"/>
    <n v="255533"/>
    <n v="213466"/>
    <n v="116248"/>
    <n v="204311"/>
  </r>
  <r>
    <x v="0"/>
    <x v="1"/>
    <x v="1"/>
    <x v="30"/>
    <x v="390"/>
    <x v="387"/>
    <x v="388"/>
    <x v="389"/>
    <x v="388"/>
    <x v="389"/>
    <x v="388"/>
    <n v="1713108"/>
    <n v="1725927"/>
    <n v="1739449"/>
    <n v="1753741"/>
    <n v="1768819"/>
    <n v="1784759"/>
    <n v="1801682"/>
    <n v="1819736"/>
    <n v="1839074"/>
    <n v="1859989"/>
    <n v="1882567"/>
    <n v="1906616"/>
    <n v="1931744"/>
    <n v="1957240"/>
    <n v="1982387"/>
    <n v="2006891"/>
    <n v="2030109"/>
    <n v="2051778"/>
    <n v="2071568"/>
    <n v="2088805"/>
    <n v="2103613"/>
    <n v="2115536"/>
    <n v="2124858"/>
    <n v="2132045"/>
    <n v="2092028"/>
    <n v="2096208"/>
    <n v="2106249"/>
    <n v="2099447"/>
    <n v="2107640"/>
    <n v="2123903"/>
    <n v="2125493"/>
    <n v="2139187"/>
    <n v="2203130"/>
    <n v="2227482"/>
    <n v="2233574"/>
    <n v="2248374"/>
    <n v="2281393"/>
    <n v="2276257"/>
    <n v="2272092"/>
    <n v="2330415"/>
    <n v="2371770"/>
    <n v="2353999"/>
    <n v="2354127"/>
    <n v="2363033"/>
    <n v="2382882"/>
    <n v="2418645"/>
    <n v="2447400"/>
    <n v="2474147"/>
    <n v="2535875"/>
    <n v="2592183"/>
    <n v="2590872"/>
    <n v="2494531"/>
    <n v="2437445"/>
    <n v="2395021"/>
    <n v="2399261"/>
    <n v="2405673"/>
    <n v="2312451"/>
    <n v="2330924"/>
    <n v="2309870"/>
    <n v="2273310"/>
    <n v="2277300"/>
    <n v="2129289"/>
    <n v="2064884"/>
    <n v="2016708"/>
    <n v="1921979"/>
    <n v="1967754"/>
    <n v="1882131"/>
    <n v="1891361"/>
    <n v="1986174"/>
    <n v="2115186"/>
    <n v="2108892"/>
    <n v="1968159"/>
    <n v="1871056"/>
    <n v="1848526"/>
    <n v="1822995"/>
    <n v="1885234"/>
    <n v="1867884"/>
    <n v="1794364"/>
    <n v="1716670"/>
    <n v="1650990"/>
    <n v="1542257"/>
    <n v="1396409"/>
    <n v="1284257"/>
    <n v="1155468"/>
    <n v="998737"/>
    <n v="880853"/>
    <n v="746043"/>
    <n v="622203"/>
    <n v="509660"/>
    <n v="410183"/>
    <n v="325654"/>
    <n v="256576"/>
    <n v="200604"/>
    <n v="163779"/>
    <n v="209378"/>
  </r>
  <r>
    <x v="0"/>
    <x v="1"/>
    <x v="1"/>
    <x v="31"/>
    <x v="391"/>
    <x v="388"/>
    <x v="389"/>
    <x v="390"/>
    <x v="389"/>
    <x v="390"/>
    <x v="389"/>
    <n v="1703153"/>
    <n v="1715272"/>
    <n v="1728054"/>
    <n v="1741506"/>
    <n v="1755739"/>
    <n v="1770729"/>
    <n v="1786596"/>
    <n v="1803635"/>
    <n v="1822091"/>
    <n v="1842302"/>
    <n v="1864375"/>
    <n v="1888165"/>
    <n v="1913277"/>
    <n v="1939117"/>
    <n v="1964909"/>
    <n v="1990166"/>
    <n v="2014410"/>
    <n v="2037581"/>
    <n v="2059312"/>
    <n v="2078784"/>
    <n v="2095792"/>
    <n v="2110233"/>
    <n v="2121888"/>
    <n v="2130855"/>
    <n v="2137532"/>
    <n v="2096894"/>
    <n v="2100359"/>
    <n v="2109817"/>
    <n v="2102627"/>
    <n v="2110473"/>
    <n v="2126521"/>
    <n v="2127871"/>
    <n v="2141312"/>
    <n v="2204903"/>
    <n v="2228834"/>
    <n v="2234532"/>
    <n v="2248929"/>
    <n v="2281523"/>
    <n v="2276013"/>
    <n v="2271366"/>
    <n v="2329127"/>
    <n v="2369807"/>
    <n v="2351456"/>
    <n v="2351083"/>
    <n v="2359463"/>
    <n v="2378812"/>
    <n v="2414008"/>
    <n v="2442229"/>
    <n v="2468389"/>
    <n v="2529413"/>
    <n v="2584936"/>
    <n v="2582969"/>
    <n v="2486318"/>
    <n v="2428777"/>
    <n v="2385737"/>
    <n v="2389050"/>
    <n v="2394255"/>
    <n v="2300213"/>
    <n v="2317179"/>
    <n v="2294685"/>
    <n v="2256650"/>
    <n v="2258710"/>
    <n v="2109974"/>
    <n v="2044023"/>
    <n v="1994002"/>
    <n v="1897884"/>
    <n v="1940230"/>
    <n v="1852843"/>
    <n v="1858593"/>
    <n v="1947889"/>
    <n v="2069815"/>
    <n v="2058421"/>
    <n v="1915551"/>
    <n v="1815015"/>
    <n v="1785818"/>
    <n v="1753001"/>
    <n v="1804032"/>
    <n v="1777609"/>
    <n v="1697142"/>
    <n v="1612572"/>
    <n v="1539453"/>
    <n v="1426341"/>
    <n v="1279897"/>
    <n v="1165433"/>
    <n v="1037101"/>
    <n v="885664"/>
    <n v="770844"/>
    <n v="643515"/>
    <n v="528313"/>
    <n v="425405"/>
    <n v="336109"/>
    <n v="261568"/>
    <n v="201726"/>
    <n v="154158"/>
    <n v="246749"/>
  </r>
  <r>
    <x v="0"/>
    <x v="1"/>
    <x v="1"/>
    <x v="32"/>
    <x v="392"/>
    <x v="389"/>
    <x v="390"/>
    <x v="391"/>
    <x v="390"/>
    <x v="391"/>
    <x v="390"/>
    <n v="1694006"/>
    <n v="1705329"/>
    <n v="1717411"/>
    <n v="1730122"/>
    <n v="1743517"/>
    <n v="1757663"/>
    <n v="1772579"/>
    <n v="1788561"/>
    <n v="1806003"/>
    <n v="1825341"/>
    <n v="1846713"/>
    <n v="1870004"/>
    <n v="1894866"/>
    <n v="1920697"/>
    <n v="1946834"/>
    <n v="1972744"/>
    <n v="1997746"/>
    <n v="2021945"/>
    <n v="2045179"/>
    <n v="2066592"/>
    <n v="2085834"/>
    <n v="2102469"/>
    <n v="2116648"/>
    <n v="2127938"/>
    <n v="2136394"/>
    <n v="2142448"/>
    <n v="2101085"/>
    <n v="2103973"/>
    <n v="2113033"/>
    <n v="2105503"/>
    <n v="2113143"/>
    <n v="2128943"/>
    <n v="2130048"/>
    <n v="2143174"/>
    <n v="2206324"/>
    <n v="2229851"/>
    <n v="2235159"/>
    <n v="2249149"/>
    <n v="2281337"/>
    <n v="2275351"/>
    <n v="2270227"/>
    <n v="2327306"/>
    <n v="2367316"/>
    <n v="2348499"/>
    <n v="2347622"/>
    <n v="2355541"/>
    <n v="2374375"/>
    <n v="2409040"/>
    <n v="2436690"/>
    <n v="2462274"/>
    <n v="2522524"/>
    <n v="2577227"/>
    <n v="2574600"/>
    <n v="2477630"/>
    <n v="2419546"/>
    <n v="2375799"/>
    <n v="2377943"/>
    <n v="2381769"/>
    <n v="2286903"/>
    <n v="2302200"/>
    <n v="2278125"/>
    <n v="2238529"/>
    <n v="2238451"/>
    <n v="2088923"/>
    <n v="2021301"/>
    <n v="1969293"/>
    <n v="1871689"/>
    <n v="1910359"/>
    <n v="1821092"/>
    <n v="1823183"/>
    <n v="1906564"/>
    <n v="2020797"/>
    <n v="2003896"/>
    <n v="1858702"/>
    <n v="1753948"/>
    <n v="1717807"/>
    <n v="1678088"/>
    <n v="1717490"/>
    <n v="1681993"/>
    <n v="1594981"/>
    <n v="1504417"/>
    <n v="1424620"/>
    <n v="1308124"/>
    <n v="1162284"/>
    <n v="1046841"/>
    <n v="920450"/>
    <n v="775767"/>
    <n v="665546"/>
    <n v="547001"/>
    <n v="441509"/>
    <n v="349016"/>
    <n v="270353"/>
    <n v="205953"/>
    <n v="155268"/>
    <n v="264945"/>
  </r>
  <r>
    <x v="0"/>
    <x v="1"/>
    <x v="1"/>
    <x v="33"/>
    <x v="393"/>
    <x v="390"/>
    <x v="391"/>
    <x v="392"/>
    <x v="391"/>
    <x v="392"/>
    <x v="391"/>
    <n v="1685642"/>
    <n v="1696193"/>
    <n v="1707480"/>
    <n v="1719487"/>
    <n v="1732141"/>
    <n v="1745451"/>
    <n v="1759524"/>
    <n v="1774555"/>
    <n v="1790945"/>
    <n v="1809270"/>
    <n v="1829780"/>
    <n v="1852375"/>
    <n v="1876745"/>
    <n v="1902333"/>
    <n v="1928470"/>
    <n v="1954719"/>
    <n v="1980381"/>
    <n v="2005342"/>
    <n v="2029608"/>
    <n v="2052520"/>
    <n v="2073703"/>
    <n v="2092572"/>
    <n v="2108938"/>
    <n v="2122754"/>
    <n v="2133529"/>
    <n v="2141356"/>
    <n v="2146684"/>
    <n v="2104739"/>
    <n v="2107234"/>
    <n v="2115946"/>
    <n v="2108218"/>
    <n v="2115612"/>
    <n v="2131166"/>
    <n v="2131967"/>
    <n v="2144689"/>
    <n v="2207408"/>
    <n v="2230534"/>
    <n v="2235452"/>
    <n v="2249061"/>
    <n v="2280734"/>
    <n v="2274277"/>
    <n v="2268565"/>
    <n v="2324963"/>
    <n v="2364413"/>
    <n v="2345129"/>
    <n v="2343815"/>
    <n v="2351261"/>
    <n v="2369619"/>
    <n v="2403717"/>
    <n v="2430811"/>
    <n v="2455751"/>
    <n v="2515191"/>
    <n v="2569055"/>
    <n v="2565747"/>
    <n v="2468376"/>
    <n v="2409662"/>
    <n v="2364975"/>
    <n v="2365776"/>
    <n v="2368179"/>
    <n v="2272378"/>
    <n v="2285844"/>
    <n v="2260093"/>
    <n v="2218758"/>
    <n v="2216365"/>
    <n v="2065980"/>
    <n v="1996553"/>
    <n v="1942412"/>
    <n v="1843227"/>
    <n v="1877957"/>
    <n v="1786755"/>
    <n v="1784937"/>
    <n v="1861888"/>
    <n v="1967805"/>
    <n v="1944941"/>
    <n v="1796693"/>
    <n v="1687664"/>
    <n v="1644978"/>
    <n v="1598199"/>
    <n v="1625776"/>
    <n v="1581464"/>
    <n v="1488774"/>
    <n v="1392989"/>
    <n v="1307420"/>
    <n v="1188701"/>
    <n v="1044799"/>
    <n v="929856"/>
    <n v="806963"/>
    <n v="670460"/>
    <n v="566314"/>
    <n v="457656"/>
    <n v="362698"/>
    <n v="281109"/>
    <n v="213193"/>
    <n v="158770"/>
    <n v="277031"/>
  </r>
  <r>
    <x v="0"/>
    <x v="1"/>
    <x v="1"/>
    <x v="34"/>
    <x v="394"/>
    <x v="391"/>
    <x v="392"/>
    <x v="393"/>
    <x v="392"/>
    <x v="393"/>
    <x v="392"/>
    <n v="1677973"/>
    <n v="1687842"/>
    <n v="1698353"/>
    <n v="1709569"/>
    <n v="1721517"/>
    <n v="1734082"/>
    <n v="1747322"/>
    <n v="1761510"/>
    <n v="1776956"/>
    <n v="1794232"/>
    <n v="1813734"/>
    <n v="1835473"/>
    <n v="1859152"/>
    <n v="1884255"/>
    <n v="1910153"/>
    <n v="1936409"/>
    <n v="1962413"/>
    <n v="1988036"/>
    <n v="2013062"/>
    <n v="2037008"/>
    <n v="2059690"/>
    <n v="2080497"/>
    <n v="2099096"/>
    <n v="2115097"/>
    <n v="2128394"/>
    <n v="2138540"/>
    <n v="2145636"/>
    <n v="2150373"/>
    <n v="2108037"/>
    <n v="2110186"/>
    <n v="2118696"/>
    <n v="2110735"/>
    <n v="2117883"/>
    <n v="2133131"/>
    <n v="2133537"/>
    <n v="2145871"/>
    <n v="2208163"/>
    <n v="2230890"/>
    <n v="2235436"/>
    <n v="2248560"/>
    <n v="2279720"/>
    <n v="2272683"/>
    <n v="2266387"/>
    <n v="2322217"/>
    <n v="2361099"/>
    <n v="2341418"/>
    <n v="2339653"/>
    <n v="2346674"/>
    <n v="2364524"/>
    <n v="2398064"/>
    <n v="2424535"/>
    <n v="2448805"/>
    <n v="2507413"/>
    <n v="2560405"/>
    <n v="2556318"/>
    <n v="2458462"/>
    <n v="2398884"/>
    <n v="2353101"/>
    <n v="2352518"/>
    <n v="2353344"/>
    <n v="2256498"/>
    <n v="2268019"/>
    <n v="2240405"/>
    <n v="2197189"/>
    <n v="2192288"/>
    <n v="2040980"/>
    <n v="1969613"/>
    <n v="1913196"/>
    <n v="1812335"/>
    <n v="1842904"/>
    <n v="1749648"/>
    <n v="1743563"/>
    <n v="1813557"/>
    <n v="1910464"/>
    <n v="1880575"/>
    <n v="1729332"/>
    <n v="1616642"/>
    <n v="1567264"/>
    <n v="1513487"/>
    <n v="1529294"/>
    <n v="1476894"/>
    <n v="1379280"/>
    <n v="1279186"/>
    <n v="1188926"/>
    <n v="1069316"/>
    <n v="928804"/>
    <n v="815934"/>
    <n v="698100"/>
    <n v="571105"/>
    <n v="474342"/>
    <n v="376432"/>
    <n v="292531"/>
    <n v="221992"/>
    <n v="164617"/>
    <n v="286795"/>
  </r>
  <r>
    <x v="0"/>
    <x v="1"/>
    <x v="1"/>
    <x v="35"/>
    <x v="395"/>
    <x v="392"/>
    <x v="393"/>
    <x v="394"/>
    <x v="393"/>
    <x v="394"/>
    <x v="393"/>
    <n v="1670890"/>
    <n v="1680183"/>
    <n v="1690014"/>
    <n v="1700451"/>
    <n v="1711608"/>
    <n v="1723470"/>
    <n v="1735965"/>
    <n v="1749320"/>
    <n v="1763924"/>
    <n v="1780259"/>
    <n v="1798714"/>
    <n v="1819455"/>
    <n v="1842285"/>
    <n v="1866705"/>
    <n v="1892121"/>
    <n v="1918141"/>
    <n v="1944155"/>
    <n v="1970121"/>
    <n v="1995812"/>
    <n v="2020523"/>
    <n v="2044236"/>
    <n v="2066545"/>
    <n v="2087076"/>
    <n v="2105306"/>
    <n v="2120787"/>
    <n v="2133452"/>
    <n v="2142863"/>
    <n v="2149368"/>
    <n v="2153703"/>
    <n v="2111032"/>
    <n v="2112980"/>
    <n v="2121246"/>
    <n v="2113052"/>
    <n v="2119896"/>
    <n v="2134744"/>
    <n v="2134774"/>
    <n v="2146724"/>
    <n v="2208590"/>
    <n v="2230937"/>
    <n v="2235012"/>
    <n v="2247652"/>
    <n v="2278190"/>
    <n v="2270576"/>
    <n v="2263820"/>
    <n v="2319069"/>
    <n v="2357446"/>
    <n v="2337362"/>
    <n v="2335194"/>
    <n v="2341760"/>
    <n v="2359110"/>
    <n v="2392029"/>
    <n v="2417847"/>
    <n v="2441431"/>
    <n v="2499175"/>
    <n v="2551186"/>
    <n v="2546208"/>
    <n v="2447645"/>
    <n v="2387052"/>
    <n v="2340145"/>
    <n v="2338022"/>
    <n v="2337118"/>
    <n v="2239177"/>
    <n v="2248542"/>
    <n v="2218913"/>
    <n v="2173654"/>
    <n v="2166045"/>
    <n v="2013754"/>
    <n v="1940317"/>
    <n v="1881468"/>
    <n v="1778894"/>
    <n v="1805003"/>
    <n v="1709483"/>
    <n v="1698771"/>
    <n v="1761222"/>
    <n v="1847798"/>
    <n v="1810595"/>
    <n v="1657121"/>
    <n v="1540818"/>
    <n v="1484815"/>
    <n v="1424314"/>
    <n v="1428876"/>
    <n v="1369021"/>
    <n v="1267377"/>
    <n v="1164034"/>
    <n v="1070364"/>
    <n v="951345"/>
    <n v="815734"/>
    <n v="706538"/>
    <n v="595271"/>
    <n v="478903"/>
    <n v="390624"/>
    <n v="304013"/>
    <n v="231348"/>
    <n v="171666"/>
    <n v="296988"/>
  </r>
  <r>
    <x v="0"/>
    <x v="1"/>
    <x v="1"/>
    <x v="36"/>
    <x v="396"/>
    <x v="393"/>
    <x v="394"/>
    <x v="395"/>
    <x v="394"/>
    <x v="395"/>
    <x v="394"/>
    <n v="1664228"/>
    <n v="1673112"/>
    <n v="1682365"/>
    <n v="1692124"/>
    <n v="1702501"/>
    <n v="1713572"/>
    <n v="1725362"/>
    <n v="1737974"/>
    <n v="1751746"/>
    <n v="1767244"/>
    <n v="1784764"/>
    <n v="1804462"/>
    <n v="1826298"/>
    <n v="1849876"/>
    <n v="1874617"/>
    <n v="1900158"/>
    <n v="1925940"/>
    <n v="1951921"/>
    <n v="1977954"/>
    <n v="2003330"/>
    <n v="2027806"/>
    <n v="2051142"/>
    <n v="2073179"/>
    <n v="2093340"/>
    <n v="2111047"/>
    <n v="2125891"/>
    <n v="2137820"/>
    <n v="2146637"/>
    <n v="2152739"/>
    <n v="2156723"/>
    <n v="2113864"/>
    <n v="2115570"/>
    <n v="2123597"/>
    <n v="2115107"/>
    <n v="2121559"/>
    <n v="2136024"/>
    <n v="2135683"/>
    <n v="2147254"/>
    <n v="2208714"/>
    <n v="2230577"/>
    <n v="2234182"/>
    <n v="2246233"/>
    <n v="2276148"/>
    <n v="2268083"/>
    <n v="2260861"/>
    <n v="2315591"/>
    <n v="2353452"/>
    <n v="2333014"/>
    <n v="2330421"/>
    <n v="2336539"/>
    <n v="2353331"/>
    <n v="2385598"/>
    <n v="2410745"/>
    <n v="2433618"/>
    <n v="2490386"/>
    <n v="2541297"/>
    <n v="2535176"/>
    <n v="2435766"/>
    <n v="2374127"/>
    <n v="2325966"/>
    <n v="2322149"/>
    <n v="2319405"/>
    <n v="2220233"/>
    <n v="2227264"/>
    <n v="2195445"/>
    <n v="2147980"/>
    <n v="2137460"/>
    <n v="1984129"/>
    <n v="1908488"/>
    <n v="1847108"/>
    <n v="1742714"/>
    <n v="1763954"/>
    <n v="1665977"/>
    <n v="1650234"/>
    <n v="1703963"/>
    <n v="1779604"/>
    <n v="1735547"/>
    <n v="1579987"/>
    <n v="1460327"/>
    <n v="1397971"/>
    <n v="1331447"/>
    <n v="1325225"/>
    <n v="1258699"/>
    <n v="1154060"/>
    <n v="1048722"/>
    <n v="953090"/>
    <n v="836239"/>
    <n v="707040"/>
    <n v="603090"/>
    <n v="499731"/>
    <n v="394864"/>
    <n v="315877"/>
    <n v="240772"/>
    <n v="179184"/>
    <n v="308619"/>
  </r>
  <r>
    <x v="0"/>
    <x v="1"/>
    <x v="1"/>
    <x v="37"/>
    <x v="397"/>
    <x v="394"/>
    <x v="395"/>
    <x v="396"/>
    <x v="395"/>
    <x v="396"/>
    <x v="395"/>
    <n v="1657732"/>
    <n v="1666460"/>
    <n v="1675305"/>
    <n v="1684486"/>
    <n v="1694184"/>
    <n v="1704475"/>
    <n v="1715474"/>
    <n v="1727384"/>
    <n v="1740416"/>
    <n v="1755084"/>
    <n v="1771770"/>
    <n v="1790539"/>
    <n v="1811346"/>
    <n v="1833931"/>
    <n v="1857834"/>
    <n v="1882708"/>
    <n v="1908008"/>
    <n v="1933758"/>
    <n v="1959814"/>
    <n v="1985530"/>
    <n v="2010672"/>
    <n v="2034773"/>
    <n v="2057830"/>
    <n v="2079495"/>
    <n v="2099129"/>
    <n v="2116199"/>
    <n v="2130303"/>
    <n v="2141635"/>
    <n v="2150051"/>
    <n v="2155800"/>
    <n v="2159578"/>
    <n v="2116493"/>
    <n v="2117959"/>
    <n v="2125689"/>
    <n v="2116815"/>
    <n v="2122886"/>
    <n v="2136975"/>
    <n v="2136269"/>
    <n v="2147486"/>
    <n v="2208436"/>
    <n v="2229817"/>
    <n v="2232843"/>
    <n v="2244308"/>
    <n v="2273722"/>
    <n v="2265196"/>
    <n v="2257584"/>
    <n v="2311782"/>
    <n v="2349171"/>
    <n v="2328354"/>
    <n v="2325352"/>
    <n v="2330961"/>
    <n v="2347168"/>
    <n v="2378767"/>
    <n v="2403219"/>
    <n v="2425274"/>
    <n v="2480949"/>
    <n v="2530491"/>
    <n v="2523058"/>
    <n v="2422774"/>
    <n v="2359970"/>
    <n v="2310421"/>
    <n v="2304810"/>
    <n v="2300024"/>
    <n v="2199517"/>
    <n v="2204013"/>
    <n v="2169833"/>
    <n v="2119990"/>
    <n v="2106344"/>
    <n v="1951926"/>
    <n v="1874000"/>
    <n v="1809917"/>
    <n v="1703500"/>
    <n v="1719463"/>
    <n v="1618799"/>
    <n v="1597072"/>
    <n v="1641592"/>
    <n v="1706432"/>
    <n v="1655343"/>
    <n v="1498063"/>
    <n v="1375499"/>
    <n v="1307478"/>
    <n v="1235529"/>
    <n v="1219149"/>
    <n v="1146903"/>
    <n v="1040492"/>
    <n v="934564"/>
    <n v="838545"/>
    <n v="725482"/>
    <n v="604141"/>
    <n v="506862"/>
    <n v="412536"/>
    <n v="319724"/>
    <n v="250508"/>
    <n v="186760"/>
    <n v="321732"/>
  </r>
  <r>
    <x v="0"/>
    <x v="1"/>
    <x v="1"/>
    <x v="38"/>
    <x v="398"/>
    <x v="395"/>
    <x v="396"/>
    <x v="397"/>
    <x v="396"/>
    <x v="397"/>
    <x v="396"/>
    <n v="1651197"/>
    <n v="1659973"/>
    <n v="1668662"/>
    <n v="1677436"/>
    <n v="1686555"/>
    <n v="1696168"/>
    <n v="1706390"/>
    <n v="1717509"/>
    <n v="1729836"/>
    <n v="1743769"/>
    <n v="1759632"/>
    <n v="1777572"/>
    <n v="1797456"/>
    <n v="1819018"/>
    <n v="1841933"/>
    <n v="1865969"/>
    <n v="1890613"/>
    <n v="1915883"/>
    <n v="1941706"/>
    <n v="1967449"/>
    <n v="1992928"/>
    <n v="2017692"/>
    <n v="2041516"/>
    <n v="2064199"/>
    <n v="2085335"/>
    <n v="2104328"/>
    <n v="2120656"/>
    <n v="2134162"/>
    <n v="2145094"/>
    <n v="2153156"/>
    <n v="2158696"/>
    <n v="2162233"/>
    <n v="2118921"/>
    <n v="2120092"/>
    <n v="2127427"/>
    <n v="2118188"/>
    <n v="2123888"/>
    <n v="2137605"/>
    <n v="2136556"/>
    <n v="2147322"/>
    <n v="2207760"/>
    <n v="2228548"/>
    <n v="2231007"/>
    <n v="2242010"/>
    <n v="2270908"/>
    <n v="2262000"/>
    <n v="2253989"/>
    <n v="2307699"/>
    <n v="2344588"/>
    <n v="2323408"/>
    <n v="2319930"/>
    <n v="2325014"/>
    <n v="2340618"/>
    <n v="2371521"/>
    <n v="2395170"/>
    <n v="2416300"/>
    <n v="2470616"/>
    <n v="2518603"/>
    <n v="2509795"/>
    <n v="2408529"/>
    <n v="2344435"/>
    <n v="2293424"/>
    <n v="2285820"/>
    <n v="2278819"/>
    <n v="2176859"/>
    <n v="2178621"/>
    <n v="2141892"/>
    <n v="2089501"/>
    <n v="2072507"/>
    <n v="1917014"/>
    <n v="1836647"/>
    <n v="1769588"/>
    <n v="1660973"/>
    <n v="1671190"/>
    <n v="1567077"/>
    <n v="1539111"/>
    <n v="1574625"/>
    <n v="1628192"/>
    <n v="1570121"/>
    <n v="1411678"/>
    <n v="1287062"/>
    <n v="1213954"/>
    <n v="1137301"/>
    <n v="1111577"/>
    <n v="1034768"/>
    <n v="927959"/>
    <n v="822955"/>
    <n v="728205"/>
    <n v="620510"/>
    <n v="508307"/>
    <n v="418920"/>
    <n v="334466"/>
    <n v="253913"/>
    <n v="194594"/>
    <n v="335928"/>
  </r>
  <r>
    <x v="0"/>
    <x v="1"/>
    <x v="1"/>
    <x v="39"/>
    <x v="399"/>
    <x v="396"/>
    <x v="397"/>
    <x v="398"/>
    <x v="397"/>
    <x v="398"/>
    <x v="397"/>
    <n v="1644404"/>
    <n v="1653451"/>
    <n v="1662187"/>
    <n v="1670802"/>
    <n v="1679517"/>
    <n v="1688550"/>
    <n v="1698095"/>
    <n v="1708437"/>
    <n v="1719973"/>
    <n v="1733205"/>
    <n v="1748338"/>
    <n v="1765463"/>
    <n v="1784521"/>
    <n v="1805166"/>
    <n v="1827062"/>
    <n v="1850115"/>
    <n v="1873924"/>
    <n v="1898543"/>
    <n v="1923888"/>
    <n v="1949397"/>
    <n v="1974905"/>
    <n v="2000002"/>
    <n v="2024486"/>
    <n v="2047939"/>
    <n v="2070083"/>
    <n v="2090581"/>
    <n v="2108832"/>
    <n v="2124561"/>
    <n v="2137660"/>
    <n v="2148237"/>
    <n v="2156095"/>
    <n v="2161392"/>
    <n v="2164690"/>
    <n v="2121088"/>
    <n v="2121870"/>
    <n v="2128832"/>
    <n v="2119235"/>
    <n v="2124570"/>
    <n v="2137938"/>
    <n v="2136451"/>
    <n v="2146767"/>
    <n v="2206580"/>
    <n v="2226785"/>
    <n v="2228797"/>
    <n v="2239332"/>
    <n v="2267790"/>
    <n v="2258493"/>
    <n v="2250131"/>
    <n v="2303324"/>
    <n v="2339718"/>
    <n v="2318115"/>
    <n v="2314150"/>
    <n v="2318690"/>
    <n v="2333668"/>
    <n v="2363766"/>
    <n v="2386506"/>
    <n v="2406453"/>
    <n v="2459224"/>
    <n v="2505584"/>
    <n v="2495250"/>
    <n v="2392892"/>
    <n v="2327434"/>
    <n v="2274790"/>
    <n v="2265027"/>
    <n v="2255619"/>
    <n v="2152089"/>
    <n v="2150900"/>
    <n v="2111434"/>
    <n v="2056326"/>
    <n v="2035809"/>
    <n v="1879186"/>
    <n v="1796122"/>
    <n v="1725819"/>
    <n v="1614797"/>
    <n v="1618218"/>
    <n v="1510637"/>
    <n v="1476833"/>
    <n v="1502976"/>
    <n v="1545004"/>
    <n v="1480213"/>
    <n v="1321567"/>
    <n v="1195607"/>
    <n v="1118113"/>
    <n v="1037619"/>
    <n v="1003593"/>
    <n v="923561"/>
    <n v="817834"/>
    <n v="715331"/>
    <n v="623510"/>
    <n v="522637"/>
    <n v="420615"/>
    <n v="340076"/>
    <n v="265988"/>
    <n v="197535"/>
    <n v="351016"/>
  </r>
  <r>
    <x v="0"/>
    <x v="1"/>
    <x v="1"/>
    <x v="40"/>
    <x v="400"/>
    <x v="397"/>
    <x v="398"/>
    <x v="399"/>
    <x v="398"/>
    <x v="399"/>
    <x v="398"/>
    <n v="1637125"/>
    <n v="1646669"/>
    <n v="1655675"/>
    <n v="1664340"/>
    <n v="1672894"/>
    <n v="1681519"/>
    <n v="1690486"/>
    <n v="1700150"/>
    <n v="1710913"/>
    <n v="1723360"/>
    <n v="1737793"/>
    <n v="1754192"/>
    <n v="1772445"/>
    <n v="1792267"/>
    <n v="1813253"/>
    <n v="1835294"/>
    <n v="1858119"/>
    <n v="1881906"/>
    <n v="1906604"/>
    <n v="1931636"/>
    <n v="1956905"/>
    <n v="1982038"/>
    <n v="2006851"/>
    <n v="2030957"/>
    <n v="2053879"/>
    <n v="2075376"/>
    <n v="2095127"/>
    <n v="2112780"/>
    <n v="2128098"/>
    <n v="2140844"/>
    <n v="2151216"/>
    <n v="2158834"/>
    <n v="2163888"/>
    <n v="2166885"/>
    <n v="2122905"/>
    <n v="2123314"/>
    <n v="2129910"/>
    <n v="2119963"/>
    <n v="2124958"/>
    <n v="2137878"/>
    <n v="2135956"/>
    <n v="2145713"/>
    <n v="2204911"/>
    <n v="2224654"/>
    <n v="2226215"/>
    <n v="2236353"/>
    <n v="2264362"/>
    <n v="2254726"/>
    <n v="2245996"/>
    <n v="2298679"/>
    <n v="2334505"/>
    <n v="2312472"/>
    <n v="2307997"/>
    <n v="2311975"/>
    <n v="2326223"/>
    <n v="2355410"/>
    <n v="2376981"/>
    <n v="2395574"/>
    <n v="2446730"/>
    <n v="2491291"/>
    <n v="2479272"/>
    <n v="2375767"/>
    <n v="2308787"/>
    <n v="2254370"/>
    <n v="2242254"/>
    <n v="2230243"/>
    <n v="2125032"/>
    <n v="2120662"/>
    <n v="2078276"/>
    <n v="2020326"/>
    <n v="1996024"/>
    <n v="1838123"/>
    <n v="1752114"/>
    <n v="1678266"/>
    <n v="1564072"/>
    <n v="1560370"/>
    <n v="1449960"/>
    <n v="1410162"/>
    <n v="1426750"/>
    <n v="1457196"/>
    <n v="1386378"/>
    <n v="1228324"/>
    <n v="1101828"/>
    <n v="1020778"/>
    <n v="937474"/>
    <n v="896411"/>
    <n v="814637"/>
    <n v="711537"/>
    <n v="613100"/>
    <n v="525768"/>
    <n v="432966"/>
    <n v="341884"/>
    <n v="270814"/>
    <n v="207231"/>
    <n v="363084"/>
  </r>
  <r>
    <x v="0"/>
    <x v="1"/>
    <x v="1"/>
    <x v="41"/>
    <x v="401"/>
    <x v="398"/>
    <x v="399"/>
    <x v="400"/>
    <x v="399"/>
    <x v="400"/>
    <x v="399"/>
    <n v="1629219"/>
    <n v="1639401"/>
    <n v="1648904"/>
    <n v="1657836"/>
    <n v="1666443"/>
    <n v="1674905"/>
    <n v="1683465"/>
    <n v="1692551"/>
    <n v="1702641"/>
    <n v="1714315"/>
    <n v="1727969"/>
    <n v="1743675"/>
    <n v="1761205"/>
    <n v="1780234"/>
    <n v="1800397"/>
    <n v="1821532"/>
    <n v="1843350"/>
    <n v="1866152"/>
    <n v="1890018"/>
    <n v="1914406"/>
    <n v="1939205"/>
    <n v="1964089"/>
    <n v="1988936"/>
    <n v="2013373"/>
    <n v="2036945"/>
    <n v="2059220"/>
    <n v="2079969"/>
    <n v="2099117"/>
    <n v="2116364"/>
    <n v="2131328"/>
    <n v="2143866"/>
    <n v="2153992"/>
    <n v="2161372"/>
    <n v="2166121"/>
    <n v="2168727"/>
    <n v="2124386"/>
    <n v="2124431"/>
    <n v="2130670"/>
    <n v="2120395"/>
    <n v="2124953"/>
    <n v="2137428"/>
    <n v="2134968"/>
    <n v="2144177"/>
    <n v="2202882"/>
    <n v="2222154"/>
    <n v="2223338"/>
    <n v="2233076"/>
    <n v="2260683"/>
    <n v="2250686"/>
    <n v="2241605"/>
    <n v="2293701"/>
    <n v="2328945"/>
    <n v="2306465"/>
    <n v="2301464"/>
    <n v="2304775"/>
    <n v="2318192"/>
    <n v="2346203"/>
    <n v="2366438"/>
    <n v="2383626"/>
    <n v="2432989"/>
    <n v="2475572"/>
    <n v="2461763"/>
    <n v="2356974"/>
    <n v="2288342"/>
    <n v="2231988"/>
    <n v="2217330"/>
    <n v="2202513"/>
    <n v="2095502"/>
    <n v="2087723"/>
    <n v="2042276"/>
    <n v="1981275"/>
    <n v="1952812"/>
    <n v="1793502"/>
    <n v="1704265"/>
    <n v="1625983"/>
    <n v="1508629"/>
    <n v="1498152"/>
    <n v="1384971"/>
    <n v="1339188"/>
    <n v="1346238"/>
    <n v="1365497"/>
    <n v="1289225"/>
    <n v="1132644"/>
    <n v="1006521"/>
    <n v="922916"/>
    <n v="837988"/>
    <n v="791332"/>
    <n v="709392"/>
    <n v="610457"/>
    <n v="517548"/>
    <n v="436097"/>
    <n v="352355"/>
    <n v="272623"/>
    <n v="211297"/>
    <n v="377984"/>
  </r>
  <r>
    <x v="0"/>
    <x v="1"/>
    <x v="1"/>
    <x v="42"/>
    <x v="402"/>
    <x v="399"/>
    <x v="400"/>
    <x v="401"/>
    <x v="400"/>
    <x v="401"/>
    <x v="400"/>
    <n v="1620579"/>
    <n v="1631505"/>
    <n v="1641648"/>
    <n v="1651074"/>
    <n v="1659950"/>
    <n v="1668464"/>
    <n v="1676860"/>
    <n v="1685540"/>
    <n v="1695056"/>
    <n v="1706055"/>
    <n v="1718944"/>
    <n v="1733877"/>
    <n v="1750721"/>
    <n v="1769030"/>
    <n v="1788408"/>
    <n v="1808718"/>
    <n v="1829636"/>
    <n v="1851437"/>
    <n v="1874320"/>
    <n v="1897874"/>
    <n v="1922023"/>
    <n v="1946443"/>
    <n v="1971042"/>
    <n v="1995505"/>
    <n v="2019407"/>
    <n v="2042330"/>
    <n v="2063855"/>
    <n v="2084001"/>
    <n v="2102745"/>
    <n v="2119632"/>
    <n v="2134391"/>
    <n v="2146685"/>
    <n v="2156570"/>
    <n v="2163648"/>
    <n v="2168003"/>
    <n v="2170237"/>
    <n v="2125541"/>
    <n v="2125230"/>
    <n v="2131131"/>
    <n v="2120438"/>
    <n v="2124564"/>
    <n v="2136488"/>
    <n v="2133502"/>
    <n v="2142293"/>
    <n v="2200483"/>
    <n v="2219361"/>
    <n v="2220170"/>
    <n v="2229556"/>
    <n v="2256733"/>
    <n v="2246395"/>
    <n v="2236900"/>
    <n v="2288393"/>
    <n v="2323026"/>
    <n v="2300080"/>
    <n v="2294452"/>
    <n v="2296997"/>
    <n v="2309328"/>
    <n v="2335995"/>
    <n v="2354844"/>
    <n v="2370463"/>
    <n v="2417864"/>
    <n v="2458339"/>
    <n v="2442535"/>
    <n v="2336356"/>
    <n v="2265920"/>
    <n v="2207481"/>
    <n v="2190076"/>
    <n v="2172231"/>
    <n v="2063307"/>
    <n v="2051940"/>
    <n v="2003204"/>
    <n v="1938836"/>
    <n v="1905830"/>
    <n v="1744959"/>
    <n v="1651616"/>
    <n v="1568797"/>
    <n v="1448963"/>
    <n v="1431481"/>
    <n v="1315750"/>
    <n v="1264175"/>
    <n v="1262113"/>
    <n v="1270495"/>
    <n v="1189472"/>
    <n v="1035336"/>
    <n v="910628"/>
    <n v="825611"/>
    <n v="740363"/>
    <n v="689706"/>
    <n v="609203"/>
    <n v="515867"/>
    <n v="429777"/>
    <n v="355367"/>
    <n v="281337"/>
    <n v="213016"/>
    <n v="390798"/>
  </r>
  <r>
    <x v="0"/>
    <x v="1"/>
    <x v="1"/>
    <x v="43"/>
    <x v="403"/>
    <x v="400"/>
    <x v="401"/>
    <x v="402"/>
    <x v="401"/>
    <x v="402"/>
    <x v="401"/>
    <n v="1611146"/>
    <n v="1622874"/>
    <n v="1633762"/>
    <n v="1643827"/>
    <n v="1653196"/>
    <n v="1661982"/>
    <n v="1670430"/>
    <n v="1678944"/>
    <n v="1688057"/>
    <n v="1698487"/>
    <n v="1710705"/>
    <n v="1724879"/>
    <n v="1740953"/>
    <n v="1758582"/>
    <n v="1777240"/>
    <n v="1796774"/>
    <n v="1816873"/>
    <n v="1837772"/>
    <n v="1859658"/>
    <n v="1882226"/>
    <n v="1905544"/>
    <n v="1929311"/>
    <n v="1953444"/>
    <n v="1977661"/>
    <n v="2001589"/>
    <n v="2024839"/>
    <n v="2047012"/>
    <n v="2067933"/>
    <n v="2087668"/>
    <n v="2106056"/>
    <n v="2122735"/>
    <n v="2137251"/>
    <n v="2149306"/>
    <n v="2158886"/>
    <n v="2165571"/>
    <n v="2169555"/>
    <n v="2171419"/>
    <n v="2126375"/>
    <n v="2125737"/>
    <n v="2131204"/>
    <n v="2120100"/>
    <n v="2123686"/>
    <n v="2135072"/>
    <n v="2131689"/>
    <n v="2140052"/>
    <n v="2197803"/>
    <n v="2216286"/>
    <n v="2216766"/>
    <n v="2225775"/>
    <n v="2252539"/>
    <n v="2241796"/>
    <n v="2231874"/>
    <n v="2282736"/>
    <n v="2316730"/>
    <n v="2293224"/>
    <n v="2286868"/>
    <n v="2288401"/>
    <n v="2299477"/>
    <n v="2324755"/>
    <n v="2342056"/>
    <n v="2355956"/>
    <n v="2401264"/>
    <n v="2439395"/>
    <n v="2421440"/>
    <n v="2313736"/>
    <n v="2241350"/>
    <n v="2180660"/>
    <n v="2160297"/>
    <n v="2139204"/>
    <n v="2028315"/>
    <n v="2013084"/>
    <n v="1960718"/>
    <n v="1892664"/>
    <n v="1854689"/>
    <n v="1691494"/>
    <n v="1593980"/>
    <n v="1507225"/>
    <n v="1384986"/>
    <n v="1360438"/>
    <n v="1242551"/>
    <n v="1185753"/>
    <n v="1174908"/>
    <n v="1172885"/>
    <n v="1087948"/>
    <n v="937350"/>
    <n v="815205"/>
    <n v="730037"/>
    <n v="645853"/>
    <n v="592862"/>
    <n v="515343"/>
    <n v="428873"/>
    <n v="350652"/>
    <n v="284140"/>
    <n v="220129"/>
    <n v="400438"/>
  </r>
  <r>
    <x v="0"/>
    <x v="1"/>
    <x v="1"/>
    <x v="44"/>
    <x v="404"/>
    <x v="401"/>
    <x v="402"/>
    <x v="403"/>
    <x v="402"/>
    <x v="403"/>
    <x v="402"/>
    <n v="1600906"/>
    <n v="1613452"/>
    <n v="1625140"/>
    <n v="1635953"/>
    <n v="1645961"/>
    <n v="1655238"/>
    <n v="1663958"/>
    <n v="1672527"/>
    <n v="1681471"/>
    <n v="1691505"/>
    <n v="1703156"/>
    <n v="1716665"/>
    <n v="1731988"/>
    <n v="1748849"/>
    <n v="1766835"/>
    <n v="1785648"/>
    <n v="1804972"/>
    <n v="1825061"/>
    <n v="1846044"/>
    <n v="1867615"/>
    <n v="1889948"/>
    <n v="1912880"/>
    <n v="1936368"/>
    <n v="1960113"/>
    <n v="1983792"/>
    <n v="2007068"/>
    <n v="2029564"/>
    <n v="2051130"/>
    <n v="2071643"/>
    <n v="2091021"/>
    <n v="2109200"/>
    <n v="2125634"/>
    <n v="2139912"/>
    <n v="2151666"/>
    <n v="2160852"/>
    <n v="2167164"/>
    <n v="2170778"/>
    <n v="2172285"/>
    <n v="2126919"/>
    <n v="2125855"/>
    <n v="2130895"/>
    <n v="2119271"/>
    <n v="2122333"/>
    <n v="2133311"/>
    <n v="2129527"/>
    <n v="2137541"/>
    <n v="2194844"/>
    <n v="2212978"/>
    <n v="2213108"/>
    <n v="2221760"/>
    <n v="2248040"/>
    <n v="2236878"/>
    <n v="2226521"/>
    <n v="2276719"/>
    <n v="2309962"/>
    <n v="2285800"/>
    <n v="2278472"/>
    <n v="2278829"/>
    <n v="2288613"/>
    <n v="2312338"/>
    <n v="2327947"/>
    <n v="2340018"/>
    <n v="2383004"/>
    <n v="2418592"/>
    <n v="2398280"/>
    <n v="2288935"/>
    <n v="2214445"/>
    <n v="2151334"/>
    <n v="2127796"/>
    <n v="2103289"/>
    <n v="1990299"/>
    <n v="1970808"/>
    <n v="1914467"/>
    <n v="1842368"/>
    <n v="1798317"/>
    <n v="1632925"/>
    <n v="1531897"/>
    <n v="1441175"/>
    <n v="1316777"/>
    <n v="1285277"/>
    <n v="1165988"/>
    <n v="1104410"/>
    <n v="1085254"/>
    <n v="1073466"/>
    <n v="985638"/>
    <n v="839762"/>
    <n v="721398"/>
    <n v="637420"/>
    <n v="555695"/>
    <n v="502032"/>
    <n v="428913"/>
    <n v="350347"/>
    <n v="280742"/>
    <n v="222652"/>
    <n v="411921"/>
  </r>
  <r>
    <x v="0"/>
    <x v="1"/>
    <x v="2"/>
    <x v="0"/>
    <x v="405"/>
    <x v="402"/>
    <x v="403"/>
    <x v="404"/>
    <x v="403"/>
    <x v="404"/>
    <x v="403"/>
    <n v="551826"/>
    <n v="557288"/>
    <n v="576167"/>
    <n v="576621"/>
    <n v="564093"/>
    <n v="556852"/>
    <n v="554994"/>
    <n v="553386"/>
    <n v="564378"/>
    <n v="586509"/>
    <n v="605575"/>
    <n v="592597"/>
    <n v="598517"/>
    <n v="599616"/>
    <n v="603074"/>
    <n v="635928"/>
    <n v="667985"/>
    <n v="688611"/>
    <n v="702932"/>
    <n v="710004"/>
    <n v="697958"/>
    <n v="652462"/>
    <n v="610405"/>
    <n v="585720"/>
    <n v="574867"/>
    <n v="572778"/>
    <n v="546982"/>
    <n v="552628"/>
    <n v="551884"/>
    <n v="547592"/>
    <n v="570220"/>
    <n v="531283"/>
    <n v="512185"/>
    <n v="505737"/>
    <n v="486067"/>
    <n v="500939"/>
    <n v="483838"/>
    <n v="499717"/>
    <n v="518557"/>
    <n v="541109"/>
    <n v="541261"/>
    <n v="501857"/>
    <n v="504753"/>
    <n v="503404"/>
    <n v="522266"/>
    <n v="548463"/>
    <n v="544029"/>
    <n v="536522"/>
    <n v="530283"/>
    <n v="531542"/>
    <n v="543318"/>
    <n v="517606"/>
    <n v="500511"/>
    <n v="494055"/>
    <n v="471392"/>
    <n v="457718"/>
    <n v="427252"/>
    <n v="397703"/>
    <n v="374806"/>
    <n v="368569"/>
    <n v="355765"/>
    <n v="328275"/>
    <n v="309239"/>
    <n v="290865"/>
    <n v="230830"/>
    <n v="227590"/>
    <n v="210760"/>
    <n v="204575"/>
    <n v="181782"/>
    <n v="168285"/>
    <n v="160559"/>
    <n v="143086"/>
    <n v="134578"/>
    <n v="122561"/>
    <n v="116519"/>
    <n v="107738"/>
    <n v="94860"/>
    <n v="87635"/>
    <n v="77783"/>
    <n v="69062"/>
    <n v="65022"/>
    <n v="55553"/>
    <n v="49206"/>
    <n v="43435"/>
    <n v="37684"/>
    <n v="32297"/>
    <n v="26482"/>
    <n v="21915"/>
    <n v="17553"/>
    <n v="13813"/>
    <n v="11155"/>
    <n v="7799"/>
    <n v="5891"/>
    <n v="4140"/>
    <n v="9476"/>
  </r>
  <r>
    <x v="0"/>
    <x v="1"/>
    <x v="2"/>
    <x v="1"/>
    <x v="406"/>
    <x v="403"/>
    <x v="404"/>
    <x v="405"/>
    <x v="404"/>
    <x v="405"/>
    <x v="404"/>
    <n v="555350"/>
    <n v="552655"/>
    <n v="558138"/>
    <n v="577085"/>
    <n v="577549"/>
    <n v="565030"/>
    <n v="557809"/>
    <n v="555916"/>
    <n v="554362"/>
    <n v="565528"/>
    <n v="587924"/>
    <n v="607348"/>
    <n v="594705"/>
    <n v="600828"/>
    <n v="602043"/>
    <n v="605575"/>
    <n v="638378"/>
    <n v="670456"/>
    <n v="690983"/>
    <n v="705221"/>
    <n v="712193"/>
    <n v="700013"/>
    <n v="654484"/>
    <n v="612301"/>
    <n v="587410"/>
    <n v="576341"/>
    <n v="574005"/>
    <n v="548018"/>
    <n v="553462"/>
    <n v="552610"/>
    <n v="548121"/>
    <n v="570523"/>
    <n v="531585"/>
    <n v="512413"/>
    <n v="505809"/>
    <n v="486007"/>
    <n v="500617"/>
    <n v="483411"/>
    <n v="499061"/>
    <n v="517624"/>
    <n v="539881"/>
    <n v="539734"/>
    <n v="500244"/>
    <n v="502840"/>
    <n v="501212"/>
    <n v="519661"/>
    <n v="545383"/>
    <n v="540677"/>
    <n v="532909"/>
    <n v="526417"/>
    <n v="527300"/>
    <n v="538524"/>
    <n v="512693"/>
    <n v="495352"/>
    <n v="488617"/>
    <n v="465793"/>
    <n v="451838"/>
    <n v="421335"/>
    <n v="391851"/>
    <n v="368841"/>
    <n v="362219"/>
    <n v="349087"/>
    <n v="321649"/>
    <n v="302585"/>
    <n v="284116"/>
    <n v="225141"/>
    <n v="221490"/>
    <n v="204632"/>
    <n v="198161"/>
    <n v="175715"/>
    <n v="162214"/>
    <n v="154292"/>
    <n v="137026"/>
    <n v="128438"/>
    <n v="116528"/>
    <n v="110264"/>
    <n v="101489"/>
    <n v="88831"/>
    <n v="81524"/>
    <n v="71767"/>
    <n v="63201"/>
    <n v="58957"/>
    <n v="49876"/>
    <n v="43708"/>
    <n v="38116"/>
    <n v="32638"/>
    <n v="27580"/>
    <n v="22266"/>
    <n v="18117"/>
    <n v="14261"/>
    <n v="11010"/>
    <n v="8712"/>
    <n v="5958"/>
    <n v="4401"/>
    <n v="9116"/>
  </r>
  <r>
    <x v="0"/>
    <x v="1"/>
    <x v="2"/>
    <x v="2"/>
    <x v="407"/>
    <x v="404"/>
    <x v="405"/>
    <x v="406"/>
    <x v="405"/>
    <x v="406"/>
    <x v="405"/>
    <n v="550856"/>
    <n v="556202"/>
    <n v="553540"/>
    <n v="559103"/>
    <n v="578042"/>
    <n v="578514"/>
    <n v="566003"/>
    <n v="558775"/>
    <n v="556930"/>
    <n v="555578"/>
    <n v="567032"/>
    <n v="589768"/>
    <n v="609521"/>
    <n v="597149"/>
    <n v="603332"/>
    <n v="604640"/>
    <n v="608229"/>
    <n v="640973"/>
    <n v="673051"/>
    <n v="693450"/>
    <n v="707545"/>
    <n v="714360"/>
    <n v="702039"/>
    <n v="656432"/>
    <n v="614041"/>
    <n v="588911"/>
    <n v="577638"/>
    <n v="575082"/>
    <n v="548962"/>
    <n v="554213"/>
    <n v="553263"/>
    <n v="548555"/>
    <n v="570770"/>
    <n v="531820"/>
    <n v="512526"/>
    <n v="505756"/>
    <n v="485824"/>
    <n v="500195"/>
    <n v="482891"/>
    <n v="498283"/>
    <n v="516571"/>
    <n v="538459"/>
    <n v="537998"/>
    <n v="498427"/>
    <n v="500744"/>
    <n v="498837"/>
    <n v="516890"/>
    <n v="542132"/>
    <n v="537161"/>
    <n v="529130"/>
    <n v="522368"/>
    <n v="522840"/>
    <n v="533512"/>
    <n v="507580"/>
    <n v="490006"/>
    <n v="482967"/>
    <n v="459983"/>
    <n v="445716"/>
    <n v="415199"/>
    <n v="385753"/>
    <n v="362624"/>
    <n v="355627"/>
    <n v="342164"/>
    <n v="314793"/>
    <n v="295698"/>
    <n v="277124"/>
    <n v="219244"/>
    <n v="215173"/>
    <n v="198321"/>
    <n v="191556"/>
    <n v="169470"/>
    <n v="155977"/>
    <n v="147857"/>
    <n v="130817"/>
    <n v="122149"/>
    <n v="110369"/>
    <n v="103901"/>
    <n v="95100"/>
    <n v="82673"/>
    <n v="75282"/>
    <n v="65695"/>
    <n v="57354"/>
    <n v="52972"/>
    <n v="44333"/>
    <n v="38394"/>
    <n v="33044"/>
    <n v="27899"/>
    <n v="23216"/>
    <n v="18434"/>
    <n v="14733"/>
    <n v="11382"/>
    <n v="8608"/>
    <n v="6666"/>
    <n v="4455"/>
    <n v="8784"/>
  </r>
  <r>
    <x v="0"/>
    <x v="1"/>
    <x v="2"/>
    <x v="3"/>
    <x v="408"/>
    <x v="405"/>
    <x v="406"/>
    <x v="407"/>
    <x v="406"/>
    <x v="407"/>
    <x v="406"/>
    <n v="550606"/>
    <n v="551739"/>
    <n v="557115"/>
    <n v="554528"/>
    <n v="560104"/>
    <n v="579051"/>
    <n v="579511"/>
    <n v="566991"/>
    <n v="559830"/>
    <n v="558193"/>
    <n v="557159"/>
    <n v="568975"/>
    <n v="592035"/>
    <n v="612034"/>
    <n v="599797"/>
    <n v="606011"/>
    <n v="607399"/>
    <n v="611030"/>
    <n v="643704"/>
    <n v="675723"/>
    <n v="695935"/>
    <n v="709813"/>
    <n v="716478"/>
    <n v="703985"/>
    <n v="658222"/>
    <n v="615587"/>
    <n v="590231"/>
    <n v="578778"/>
    <n v="576059"/>
    <n v="549809"/>
    <n v="554896"/>
    <n v="553827"/>
    <n v="548930"/>
    <n v="570954"/>
    <n v="531940"/>
    <n v="512513"/>
    <n v="505574"/>
    <n v="485534"/>
    <n v="499673"/>
    <n v="482250"/>
    <n v="497396"/>
    <n v="515328"/>
    <n v="536817"/>
    <n v="536050"/>
    <n v="496434"/>
    <n v="498468"/>
    <n v="496310"/>
    <n v="513962"/>
    <n v="538724"/>
    <n v="533483"/>
    <n v="525173"/>
    <n v="518099"/>
    <n v="518176"/>
    <n v="528291"/>
    <n v="502266"/>
    <n v="484446"/>
    <n v="477093"/>
    <n v="453920"/>
    <n v="439374"/>
    <n v="408808"/>
    <n v="379389"/>
    <n v="356140"/>
    <n v="348785"/>
    <n v="334990"/>
    <n v="307685"/>
    <n v="288555"/>
    <n v="269880"/>
    <n v="213134"/>
    <n v="208646"/>
    <n v="191834"/>
    <n v="184758"/>
    <n v="163034"/>
    <n v="149569"/>
    <n v="141264"/>
    <n v="124459"/>
    <n v="115730"/>
    <n v="104085"/>
    <n v="97412"/>
    <n v="88557"/>
    <n v="76383"/>
    <n v="68975"/>
    <n v="59638"/>
    <n v="51574"/>
    <n v="47123"/>
    <n v="38970"/>
    <n v="33322"/>
    <n v="28277"/>
    <n v="23510"/>
    <n v="19244"/>
    <n v="15013"/>
    <n v="11769"/>
    <n v="8912"/>
    <n v="6597"/>
    <n v="4994"/>
    <n v="8467"/>
  </r>
  <r>
    <x v="0"/>
    <x v="1"/>
    <x v="2"/>
    <x v="4"/>
    <x v="409"/>
    <x v="406"/>
    <x v="407"/>
    <x v="408"/>
    <x v="407"/>
    <x v="408"/>
    <x v="407"/>
    <n v="553257"/>
    <n v="551515"/>
    <n v="552685"/>
    <n v="558131"/>
    <n v="555556"/>
    <n v="561142"/>
    <n v="580098"/>
    <n v="580521"/>
    <n v="568071"/>
    <n v="561143"/>
    <n v="559834"/>
    <n v="559209"/>
    <n v="571361"/>
    <n v="594662"/>
    <n v="614761"/>
    <n v="602638"/>
    <n v="608841"/>
    <n v="610321"/>
    <n v="613965"/>
    <n v="646514"/>
    <n v="678391"/>
    <n v="698383"/>
    <n v="712026"/>
    <n v="718510"/>
    <n v="705767"/>
    <n v="659832"/>
    <n v="616939"/>
    <n v="591401"/>
    <n v="579813"/>
    <n v="576933"/>
    <n v="550582"/>
    <n v="555493"/>
    <n v="554334"/>
    <n v="549240"/>
    <n v="571035"/>
    <n v="531937"/>
    <n v="512363"/>
    <n v="505280"/>
    <n v="485147"/>
    <n v="499036"/>
    <n v="481500"/>
    <n v="496319"/>
    <n v="513874"/>
    <n v="534964"/>
    <n v="533923"/>
    <n v="494266"/>
    <n v="496039"/>
    <n v="493634"/>
    <n v="510886"/>
    <n v="535160"/>
    <n v="529626"/>
    <n v="521002"/>
    <n v="513632"/>
    <n v="513319"/>
    <n v="522875"/>
    <n v="496731"/>
    <n v="478664"/>
    <n v="470950"/>
    <n v="447619"/>
    <n v="432755"/>
    <n v="402144"/>
    <n v="372750"/>
    <n v="349396"/>
    <n v="341673"/>
    <n v="327552"/>
    <n v="300307"/>
    <n v="281131"/>
    <n v="262376"/>
    <n v="206798"/>
    <n v="201907"/>
    <n v="185153"/>
    <n v="177772"/>
    <n v="156413"/>
    <n v="142981"/>
    <n v="134500"/>
    <n v="117968"/>
    <n v="109179"/>
    <n v="97642"/>
    <n v="90767"/>
    <n v="81866"/>
    <n v="70025"/>
    <n v="62669"/>
    <n v="53651"/>
    <n v="45916"/>
    <n v="41459"/>
    <n v="33848"/>
    <n v="28547"/>
    <n v="23855"/>
    <n v="19509"/>
    <n v="15694"/>
    <n v="12014"/>
    <n v="9226"/>
    <n v="6839"/>
    <n v="4948"/>
    <n v="8588"/>
  </r>
  <r>
    <x v="0"/>
    <x v="1"/>
    <x v="2"/>
    <x v="5"/>
    <x v="410"/>
    <x v="407"/>
    <x v="408"/>
    <x v="409"/>
    <x v="408"/>
    <x v="409"/>
    <x v="408"/>
    <n v="555073"/>
    <n v="554183"/>
    <n v="552481"/>
    <n v="553729"/>
    <n v="559188"/>
    <n v="556622"/>
    <n v="562212"/>
    <n v="581166"/>
    <n v="581634"/>
    <n v="569410"/>
    <n v="562840"/>
    <n v="561943"/>
    <n v="561731"/>
    <n v="574115"/>
    <n v="597529"/>
    <n v="617676"/>
    <n v="605635"/>
    <n v="611815"/>
    <n v="613370"/>
    <n v="616982"/>
    <n v="649331"/>
    <n v="680997"/>
    <n v="700771"/>
    <n v="714163"/>
    <n v="720378"/>
    <n v="707349"/>
    <n v="661251"/>
    <n v="618142"/>
    <n v="592472"/>
    <n v="580741"/>
    <n v="577723"/>
    <n v="551263"/>
    <n v="556036"/>
    <n v="554761"/>
    <n v="549439"/>
    <n v="570989"/>
    <n v="531799"/>
    <n v="512097"/>
    <n v="504885"/>
    <n v="484641"/>
    <n v="498281"/>
    <n v="480572"/>
    <n v="495044"/>
    <n v="512217"/>
    <n v="532932"/>
    <n v="531617"/>
    <n v="491951"/>
    <n v="493454"/>
    <n v="490821"/>
    <n v="507660"/>
    <n v="531424"/>
    <n v="525561"/>
    <n v="516640"/>
    <n v="508978"/>
    <n v="508264"/>
    <n v="517239"/>
    <n v="490956"/>
    <n v="472610"/>
    <n v="464554"/>
    <n v="441024"/>
    <n v="425839"/>
    <n v="395189"/>
    <n v="365830"/>
    <n v="342383"/>
    <n v="334279"/>
    <n v="319822"/>
    <n v="292648"/>
    <n v="273429"/>
    <n v="254616"/>
    <n v="200234"/>
    <n v="194964"/>
    <n v="178265"/>
    <n v="170596"/>
    <n v="149605"/>
    <n v="136195"/>
    <n v="127575"/>
    <n v="111337"/>
    <n v="102470"/>
    <n v="91031"/>
    <n v="83962"/>
    <n v="75096"/>
    <n v="63667"/>
    <n v="56431"/>
    <n v="47794"/>
    <n v="40433"/>
    <n v="36039"/>
    <n v="29019"/>
    <n v="24112"/>
    <n v="19820"/>
    <n v="15927"/>
    <n v="12575"/>
    <n v="9433"/>
    <n v="7087"/>
    <n v="5139"/>
    <n v="8647"/>
  </r>
  <r>
    <x v="0"/>
    <x v="1"/>
    <x v="2"/>
    <x v="6"/>
    <x v="411"/>
    <x v="408"/>
    <x v="409"/>
    <x v="410"/>
    <x v="409"/>
    <x v="410"/>
    <x v="409"/>
    <n v="549760"/>
    <n v="556020"/>
    <n v="555174"/>
    <n v="553549"/>
    <n v="554813"/>
    <n v="560283"/>
    <n v="557721"/>
    <n v="563303"/>
    <n v="582330"/>
    <n v="583021"/>
    <n v="571153"/>
    <n v="565015"/>
    <n v="564530"/>
    <n v="564633"/>
    <n v="577103"/>
    <n v="600587"/>
    <n v="620761"/>
    <n v="608771"/>
    <n v="614926"/>
    <n v="616499"/>
    <n v="619985"/>
    <n v="652087"/>
    <n v="683530"/>
    <n v="703060"/>
    <n v="716135"/>
    <n v="722022"/>
    <n v="708736"/>
    <n v="662507"/>
    <n v="619254"/>
    <n v="593437"/>
    <n v="581597"/>
    <n v="578415"/>
    <n v="551876"/>
    <n v="556501"/>
    <n v="555065"/>
    <n v="549508"/>
    <n v="570803"/>
    <n v="531547"/>
    <n v="511731"/>
    <n v="504371"/>
    <n v="484017"/>
    <n v="497349"/>
    <n v="479446"/>
    <n v="493574"/>
    <n v="510391"/>
    <n v="530723"/>
    <n v="529153"/>
    <n v="489493"/>
    <n v="490736"/>
    <n v="487864"/>
    <n v="504276"/>
    <n v="527480"/>
    <n v="521296"/>
    <n v="512088"/>
    <n v="504139"/>
    <n v="502980"/>
    <n v="511359"/>
    <n v="484900"/>
    <n v="466302"/>
    <n v="457848"/>
    <n v="434117"/>
    <n v="418605"/>
    <n v="387945"/>
    <n v="358630"/>
    <n v="335099"/>
    <n v="326575"/>
    <n v="311787"/>
    <n v="284705"/>
    <n v="265458"/>
    <n v="246594"/>
    <n v="193445"/>
    <n v="187810"/>
    <n v="171170"/>
    <n v="163220"/>
    <n v="142588"/>
    <n v="129246"/>
    <n v="120489"/>
    <n v="104546"/>
    <n v="95583"/>
    <n v="84260"/>
    <n v="77073"/>
    <n v="68320"/>
    <n v="57364"/>
    <n v="50315"/>
    <n v="42117"/>
    <n v="35181"/>
    <n v="30927"/>
    <n v="24535"/>
    <n v="20057"/>
    <n v="16201"/>
    <n v="12778"/>
    <n v="9886"/>
    <n v="7258"/>
    <n v="5334"/>
    <n v="8830"/>
  </r>
  <r>
    <x v="0"/>
    <x v="1"/>
    <x v="2"/>
    <x v="7"/>
    <x v="412"/>
    <x v="409"/>
    <x v="410"/>
    <x v="411"/>
    <x v="410"/>
    <x v="411"/>
    <x v="410"/>
    <n v="587308"/>
    <n v="550725"/>
    <n v="557031"/>
    <n v="556268"/>
    <n v="554659"/>
    <n v="555929"/>
    <n v="561406"/>
    <n v="558845"/>
    <n v="564503"/>
    <n v="583768"/>
    <n v="584816"/>
    <n v="573395"/>
    <n v="567676"/>
    <n v="567516"/>
    <n v="567781"/>
    <n v="580292"/>
    <n v="603816"/>
    <n v="624007"/>
    <n v="612034"/>
    <n v="618119"/>
    <n v="619606"/>
    <n v="622898"/>
    <n v="654766"/>
    <n v="685940"/>
    <n v="705176"/>
    <n v="717885"/>
    <n v="723454"/>
    <n v="709974"/>
    <n v="663645"/>
    <n v="620262"/>
    <n v="594333"/>
    <n v="582353"/>
    <n v="579045"/>
    <n v="552422"/>
    <n v="556848"/>
    <n v="555223"/>
    <n v="549449"/>
    <n v="570499"/>
    <n v="531191"/>
    <n v="511248"/>
    <n v="503733"/>
    <n v="483220"/>
    <n v="496214"/>
    <n v="478123"/>
    <n v="491938"/>
    <n v="508393"/>
    <n v="528360"/>
    <n v="526542"/>
    <n v="486900"/>
    <n v="487889"/>
    <n v="484765"/>
    <n v="500694"/>
    <n v="523346"/>
    <n v="516847"/>
    <n v="507350"/>
    <n v="499079"/>
    <n v="497446"/>
    <n v="505185"/>
    <n v="478584"/>
    <n v="459693"/>
    <n v="450819"/>
    <n v="426886"/>
    <n v="411055"/>
    <n v="380410"/>
    <n v="351135"/>
    <n v="327510"/>
    <n v="318566"/>
    <n v="303442"/>
    <n v="276494"/>
    <n v="257214"/>
    <n v="238308"/>
    <n v="186432"/>
    <n v="180428"/>
    <n v="163861"/>
    <n v="155620"/>
    <n v="135378"/>
    <n v="122132"/>
    <n v="113215"/>
    <n v="97567"/>
    <n v="88525"/>
    <n v="77393"/>
    <n v="70171"/>
    <n v="61601"/>
    <n v="51178"/>
    <n v="44380"/>
    <n v="36673"/>
    <n v="30220"/>
    <n v="26171"/>
    <n v="20431"/>
    <n v="16416"/>
    <n v="13014"/>
    <n v="10059"/>
    <n v="7618"/>
    <n v="5469"/>
    <n v="9105"/>
  </r>
  <r>
    <x v="0"/>
    <x v="1"/>
    <x v="2"/>
    <x v="8"/>
    <x v="413"/>
    <x v="410"/>
    <x v="411"/>
    <x v="412"/>
    <x v="411"/>
    <x v="412"/>
    <x v="411"/>
    <n v="590590"/>
    <n v="588371"/>
    <n v="551754"/>
    <n v="558138"/>
    <n v="557406"/>
    <n v="555809"/>
    <n v="557081"/>
    <n v="562559"/>
    <n v="560080"/>
    <n v="565986"/>
    <n v="585629"/>
    <n v="587120"/>
    <n v="576149"/>
    <n v="570751"/>
    <n v="570752"/>
    <n v="571142"/>
    <n v="583649"/>
    <n v="607209"/>
    <n v="627380"/>
    <n v="615375"/>
    <n v="621303"/>
    <n v="622625"/>
    <n v="625721"/>
    <n v="657327"/>
    <n v="688155"/>
    <n v="707052"/>
    <n v="719427"/>
    <n v="724723"/>
    <n v="711098"/>
    <n v="664665"/>
    <n v="621194"/>
    <n v="595137"/>
    <n v="583056"/>
    <n v="579610"/>
    <n v="552851"/>
    <n v="557059"/>
    <n v="555236"/>
    <n v="549278"/>
    <n v="570083"/>
    <n v="530709"/>
    <n v="510643"/>
    <n v="502915"/>
    <n v="482223"/>
    <n v="494884"/>
    <n v="476644"/>
    <n v="490134"/>
    <n v="506256"/>
    <n v="525857"/>
    <n v="523790"/>
    <n v="484187"/>
    <n v="484904"/>
    <n v="481485"/>
    <n v="496940"/>
    <n v="519021"/>
    <n v="512210"/>
    <n v="502388"/>
    <n v="493778"/>
    <n v="491619"/>
    <n v="498736"/>
    <n v="471942"/>
    <n v="452761"/>
    <n v="443446"/>
    <n v="419328"/>
    <n v="403187"/>
    <n v="372556"/>
    <n v="343303"/>
    <n v="319606"/>
    <n v="310239"/>
    <n v="294788"/>
    <n v="268009"/>
    <n v="248690"/>
    <n v="229743"/>
    <n v="179190"/>
    <n v="172813"/>
    <n v="156316"/>
    <n v="147815"/>
    <n v="127984"/>
    <n v="114823"/>
    <n v="105731"/>
    <n v="90404"/>
    <n v="81365"/>
    <n v="70508"/>
    <n v="63320"/>
    <n v="55005"/>
    <n v="45169"/>
    <n v="38683"/>
    <n v="31529"/>
    <n v="25596"/>
    <n v="21815"/>
    <n v="16743"/>
    <n v="13202"/>
    <n v="10257"/>
    <n v="7763"/>
    <n v="5748"/>
    <n v="9391"/>
  </r>
  <r>
    <x v="0"/>
    <x v="1"/>
    <x v="2"/>
    <x v="9"/>
    <x v="414"/>
    <x v="411"/>
    <x v="412"/>
    <x v="413"/>
    <x v="412"/>
    <x v="413"/>
    <x v="412"/>
    <n v="593485"/>
    <n v="591678"/>
    <n v="589489"/>
    <n v="552882"/>
    <n v="559296"/>
    <n v="558588"/>
    <n v="556998"/>
    <n v="558270"/>
    <n v="563825"/>
    <n v="561609"/>
    <n v="567909"/>
    <n v="588014"/>
    <n v="589957"/>
    <n v="579335"/>
    <n v="574096"/>
    <n v="574201"/>
    <n v="574668"/>
    <n v="587174"/>
    <n v="610734"/>
    <n v="630825"/>
    <n v="618704"/>
    <n v="624417"/>
    <n v="625550"/>
    <n v="628418"/>
    <n v="659685"/>
    <n v="690129"/>
    <n v="708695"/>
    <n v="720799"/>
    <n v="725891"/>
    <n v="712107"/>
    <n v="665599"/>
    <n v="622035"/>
    <n v="595884"/>
    <n v="583682"/>
    <n v="580055"/>
    <n v="553149"/>
    <n v="557133"/>
    <n v="555121"/>
    <n v="549000"/>
    <n v="569537"/>
    <n v="530098"/>
    <n v="509860"/>
    <n v="501897"/>
    <n v="481036"/>
    <n v="493390"/>
    <n v="475006"/>
    <n v="488198"/>
    <n v="503986"/>
    <n v="523215"/>
    <n v="520907"/>
    <n v="481338"/>
    <n v="481738"/>
    <n v="478034"/>
    <n v="493013"/>
    <n v="514509"/>
    <n v="507346"/>
    <n v="497178"/>
    <n v="488184"/>
    <n v="485527"/>
    <n v="491956"/>
    <n v="464970"/>
    <n v="445488"/>
    <n v="435728"/>
    <n v="411446"/>
    <n v="394982"/>
    <n v="364348"/>
    <n v="335122"/>
    <n v="311369"/>
    <n v="301582"/>
    <n v="285837"/>
    <n v="259235"/>
    <n v="239871"/>
    <n v="220884"/>
    <n v="171716"/>
    <n v="164940"/>
    <n v="148547"/>
    <n v="139807"/>
    <n v="120380"/>
    <n v="107295"/>
    <n v="98040"/>
    <n v="83134"/>
    <n v="74177"/>
    <n v="63669"/>
    <n v="56584"/>
    <n v="48586"/>
    <n v="39402"/>
    <n v="33289"/>
    <n v="26731"/>
    <n v="21358"/>
    <n v="17895"/>
    <n v="13482"/>
    <n v="10419"/>
    <n v="7926"/>
    <n v="5864"/>
    <n v="9780"/>
  </r>
  <r>
    <x v="0"/>
    <x v="1"/>
    <x v="2"/>
    <x v="10"/>
    <x v="415"/>
    <x v="412"/>
    <x v="413"/>
    <x v="414"/>
    <x v="412"/>
    <x v="414"/>
    <x v="413"/>
    <n v="595815"/>
    <n v="594602"/>
    <n v="592824"/>
    <n v="590697"/>
    <n v="554096"/>
    <n v="560519"/>
    <n v="559814"/>
    <n v="558227"/>
    <n v="559581"/>
    <n v="565397"/>
    <n v="563589"/>
    <n v="570371"/>
    <n v="590937"/>
    <n v="593231"/>
    <n v="582796"/>
    <n v="577679"/>
    <n v="577842"/>
    <n v="578348"/>
    <n v="590849"/>
    <n v="614327"/>
    <n v="634252"/>
    <n v="621938"/>
    <n v="627442"/>
    <n v="628345"/>
    <n v="630909"/>
    <n v="661792"/>
    <n v="691876"/>
    <n v="710158"/>
    <n v="722057"/>
    <n v="726958"/>
    <n v="713035"/>
    <n v="666435"/>
    <n v="622815"/>
    <n v="596566"/>
    <n v="584198"/>
    <n v="580360"/>
    <n v="553304"/>
    <n v="557083"/>
    <n v="554895"/>
    <n v="548600"/>
    <n v="568851"/>
    <n v="529306"/>
    <n v="508876"/>
    <n v="500687"/>
    <n v="479690"/>
    <n v="491739"/>
    <n v="473243"/>
    <n v="486139"/>
    <n v="501591"/>
    <n v="520453"/>
    <n v="517877"/>
    <n v="478311"/>
    <n v="478403"/>
    <n v="474420"/>
    <n v="488914"/>
    <n v="509773"/>
    <n v="502247"/>
    <n v="491688"/>
    <n v="482308"/>
    <n v="479116"/>
    <n v="484831"/>
    <n v="457664"/>
    <n v="437889"/>
    <n v="427682"/>
    <n v="403223"/>
    <n v="386405"/>
    <n v="355795"/>
    <n v="326603"/>
    <n v="302804"/>
    <n v="292599"/>
    <n v="276601"/>
    <n v="250158"/>
    <n v="230745"/>
    <n v="211740"/>
    <n v="163974"/>
    <n v="156820"/>
    <n v="140570"/>
    <n v="131565"/>
    <n v="112544"/>
    <n v="99557"/>
    <n v="90227"/>
    <n v="75835"/>
    <n v="67029"/>
    <n v="56937"/>
    <n v="50024"/>
    <n v="42420"/>
    <n v="33940"/>
    <n v="28252"/>
    <n v="22328"/>
    <n v="17541"/>
    <n v="14426"/>
    <n v="10655"/>
    <n v="8063"/>
    <n v="5995"/>
    <n v="10121"/>
  </r>
  <r>
    <x v="0"/>
    <x v="1"/>
    <x v="2"/>
    <x v="11"/>
    <x v="416"/>
    <x v="413"/>
    <x v="414"/>
    <x v="415"/>
    <x v="413"/>
    <x v="415"/>
    <x v="414"/>
    <n v="597344"/>
    <n v="596956"/>
    <n v="595776"/>
    <n v="594057"/>
    <n v="591955"/>
    <n v="555343"/>
    <n v="561767"/>
    <n v="561068"/>
    <n v="559567"/>
    <n v="561193"/>
    <n v="567423"/>
    <n v="566122"/>
    <n v="573391"/>
    <n v="594302"/>
    <n v="596777"/>
    <n v="586477"/>
    <n v="581435"/>
    <n v="581642"/>
    <n v="582151"/>
    <n v="594590"/>
    <n v="617893"/>
    <n v="637581"/>
    <n v="625072"/>
    <n v="630335"/>
    <n v="630934"/>
    <n v="633151"/>
    <n v="663673"/>
    <n v="693450"/>
    <n v="711515"/>
    <n v="723203"/>
    <n v="727935"/>
    <n v="713863"/>
    <n v="667207"/>
    <n v="623518"/>
    <n v="597124"/>
    <n v="584562"/>
    <n v="580512"/>
    <n v="553336"/>
    <n v="556919"/>
    <n v="554542"/>
    <n v="548064"/>
    <n v="567974"/>
    <n v="528309"/>
    <n v="507699"/>
    <n v="499318"/>
    <n v="478190"/>
    <n v="489959"/>
    <n v="471358"/>
    <n v="483957"/>
    <n v="499083"/>
    <n v="517546"/>
    <n v="514664"/>
    <n v="475122"/>
    <n v="474910"/>
    <n v="470646"/>
    <n v="484605"/>
    <n v="504794"/>
    <n v="496848"/>
    <n v="485918"/>
    <n v="476096"/>
    <n v="472360"/>
    <n v="477348"/>
    <n v="450009"/>
    <n v="429950"/>
    <n v="419277"/>
    <n v="394625"/>
    <n v="377457"/>
    <n v="346881"/>
    <n v="317746"/>
    <n v="293921"/>
    <n v="283293"/>
    <n v="267028"/>
    <n v="240752"/>
    <n v="221304"/>
    <n v="202259"/>
    <n v="155984"/>
    <n v="148477"/>
    <n v="132350"/>
    <n v="123067"/>
    <n v="104484"/>
    <n v="91688"/>
    <n v="82371"/>
    <n v="68571"/>
    <n v="59990"/>
    <n v="50375"/>
    <n v="43715"/>
    <n v="36573"/>
    <n v="28833"/>
    <n v="23620"/>
    <n v="18359"/>
    <n v="14158"/>
    <n v="11414"/>
    <n v="8256"/>
    <n v="6107"/>
    <n v="10433"/>
  </r>
  <r>
    <x v="0"/>
    <x v="1"/>
    <x v="2"/>
    <x v="12"/>
    <x v="417"/>
    <x v="414"/>
    <x v="415"/>
    <x v="416"/>
    <x v="414"/>
    <x v="416"/>
    <x v="415"/>
    <n v="598099"/>
    <n v="598512"/>
    <n v="598153"/>
    <n v="597036"/>
    <n v="595340"/>
    <n v="593242"/>
    <n v="556619"/>
    <n v="563046"/>
    <n v="562438"/>
    <n v="561215"/>
    <n v="563271"/>
    <n v="570017"/>
    <n v="569222"/>
    <n v="576870"/>
    <n v="597951"/>
    <n v="600550"/>
    <n v="590336"/>
    <n v="585350"/>
    <n v="585564"/>
    <n v="586021"/>
    <n v="598300"/>
    <n v="621359"/>
    <n v="640804"/>
    <n v="628072"/>
    <n v="633017"/>
    <n v="633266"/>
    <n v="635161"/>
    <n v="665376"/>
    <n v="694912"/>
    <n v="712756"/>
    <n v="724264"/>
    <n v="728811"/>
    <n v="714620"/>
    <n v="667889"/>
    <n v="624084"/>
    <n v="597530"/>
    <n v="584772"/>
    <n v="580531"/>
    <n v="553250"/>
    <n v="556628"/>
    <n v="554054"/>
    <n v="547344"/>
    <n v="566882"/>
    <n v="527113"/>
    <n v="506366"/>
    <n v="497794"/>
    <n v="476567"/>
    <n v="488055"/>
    <n v="469361"/>
    <n v="481669"/>
    <n v="496439"/>
    <n v="514460"/>
    <n v="511285"/>
    <n v="471781"/>
    <n v="471258"/>
    <n v="466666"/>
    <n v="480059"/>
    <n v="499510"/>
    <n v="491162"/>
    <n v="479809"/>
    <n v="469537"/>
    <n v="465250"/>
    <n v="469505"/>
    <n v="442005"/>
    <n v="421647"/>
    <n v="410483"/>
    <n v="385640"/>
    <n v="368124"/>
    <n v="337609"/>
    <n v="308549"/>
    <n v="284706"/>
    <n v="273635"/>
    <n v="257103"/>
    <n v="231014"/>
    <n v="211503"/>
    <n v="192465"/>
    <n v="147761"/>
    <n v="139869"/>
    <n v="123864"/>
    <n v="114319"/>
    <n v="96280"/>
    <n v="83768"/>
    <n v="74544"/>
    <n v="61413"/>
    <n v="53123"/>
    <n v="44062"/>
    <n v="37725"/>
    <n v="31099"/>
    <n v="24132"/>
    <n v="19440"/>
    <n v="14836"/>
    <n v="11217"/>
    <n v="8856"/>
    <n v="6260"/>
    <n v="10712"/>
  </r>
  <r>
    <x v="0"/>
    <x v="1"/>
    <x v="2"/>
    <x v="13"/>
    <x v="418"/>
    <x v="415"/>
    <x v="416"/>
    <x v="417"/>
    <x v="415"/>
    <x v="417"/>
    <x v="416"/>
    <n v="598196"/>
    <n v="599294"/>
    <n v="599737"/>
    <n v="599438"/>
    <n v="598344"/>
    <n v="596651"/>
    <n v="594553"/>
    <n v="557924"/>
    <n v="564445"/>
    <n v="564121"/>
    <n v="563341"/>
    <n v="565929"/>
    <n v="573193"/>
    <n v="572795"/>
    <n v="580639"/>
    <n v="601831"/>
    <n v="604507"/>
    <n v="594360"/>
    <n v="589385"/>
    <n v="589549"/>
    <n v="589859"/>
    <n v="601904"/>
    <n v="624713"/>
    <n v="643888"/>
    <n v="630853"/>
    <n v="635436"/>
    <n v="635355"/>
    <n v="636986"/>
    <n v="666956"/>
    <n v="696254"/>
    <n v="713908"/>
    <n v="725219"/>
    <n v="729611"/>
    <n v="715285"/>
    <n v="668437"/>
    <n v="624499"/>
    <n v="597777"/>
    <n v="584849"/>
    <n v="580434"/>
    <n v="553038"/>
    <n v="556205"/>
    <n v="553379"/>
    <n v="546413"/>
    <n v="565585"/>
    <n v="525760"/>
    <n v="504878"/>
    <n v="496141"/>
    <n v="474824"/>
    <n v="486037"/>
    <n v="467265"/>
    <n v="479253"/>
    <n v="493624"/>
    <n v="511208"/>
    <n v="507741"/>
    <n v="468281"/>
    <n v="467397"/>
    <n v="462462"/>
    <n v="475218"/>
    <n v="493938"/>
    <n v="485133"/>
    <n v="473349"/>
    <n v="462627"/>
    <n v="457782"/>
    <n v="461291"/>
    <n v="433626"/>
    <n v="412949"/>
    <n v="401288"/>
    <n v="376261"/>
    <n v="358404"/>
    <n v="327966"/>
    <n v="298994"/>
    <n v="275129"/>
    <n v="263606"/>
    <n v="246815"/>
    <n v="220886"/>
    <n v="201363"/>
    <n v="182378"/>
    <n v="139268"/>
    <n v="130976"/>
    <n v="115122"/>
    <n v="105410"/>
    <n v="88019"/>
    <n v="75871"/>
    <n v="66822"/>
    <n v="54426"/>
    <n v="46506"/>
    <n v="38061"/>
    <n v="32112"/>
    <n v="26056"/>
    <n v="19883"/>
    <n v="15728"/>
    <n v="11767"/>
    <n v="8713"/>
    <n v="6726"/>
    <n v="10997"/>
  </r>
  <r>
    <x v="0"/>
    <x v="1"/>
    <x v="2"/>
    <x v="14"/>
    <x v="419"/>
    <x v="416"/>
    <x v="417"/>
    <x v="418"/>
    <x v="416"/>
    <x v="418"/>
    <x v="417"/>
    <n v="597819"/>
    <n v="599418"/>
    <n v="600547"/>
    <n v="601051"/>
    <n v="600773"/>
    <n v="599680"/>
    <n v="597987"/>
    <n v="595896"/>
    <n v="559349"/>
    <n v="566159"/>
    <n v="566289"/>
    <n v="566060"/>
    <n v="569186"/>
    <n v="576854"/>
    <n v="576668"/>
    <n v="584650"/>
    <n v="605900"/>
    <n v="608633"/>
    <n v="598511"/>
    <n v="593487"/>
    <n v="593499"/>
    <n v="593585"/>
    <n v="605390"/>
    <n v="627919"/>
    <n v="646745"/>
    <n v="633367"/>
    <n v="637608"/>
    <n v="637255"/>
    <n v="638683"/>
    <n v="668418"/>
    <n v="697508"/>
    <n v="714954"/>
    <n v="726105"/>
    <n v="730326"/>
    <n v="715812"/>
    <n v="668821"/>
    <n v="624745"/>
    <n v="597888"/>
    <n v="584808"/>
    <n v="580206"/>
    <n v="552697"/>
    <n v="555593"/>
    <n v="552494"/>
    <n v="545283"/>
    <n v="564125"/>
    <n v="524249"/>
    <n v="503261"/>
    <n v="494365"/>
    <n v="472976"/>
    <n v="483920"/>
    <n v="465047"/>
    <n v="476675"/>
    <n v="490653"/>
    <n v="507793"/>
    <n v="504029"/>
    <n v="464576"/>
    <n v="463313"/>
    <n v="457971"/>
    <n v="470096"/>
    <n v="488016"/>
    <n v="478745"/>
    <n v="466527"/>
    <n v="455360"/>
    <n v="449951"/>
    <n v="452684"/>
    <n v="424833"/>
    <n v="403841"/>
    <n v="391678"/>
    <n v="366483"/>
    <n v="348289"/>
    <n v="317940"/>
    <n v="289054"/>
    <n v="265170"/>
    <n v="253195"/>
    <n v="236101"/>
    <n v="210394"/>
    <n v="190907"/>
    <n v="171958"/>
    <n v="130484"/>
    <n v="121806"/>
    <n v="106214"/>
    <n v="96431"/>
    <n v="79771"/>
    <n v="68069"/>
    <n v="59274"/>
    <n v="47684"/>
    <n v="40208"/>
    <n v="32428"/>
    <n v="26937"/>
    <n v="21490"/>
    <n v="16102"/>
    <n v="12490"/>
    <n v="9152"/>
    <n v="6629"/>
    <n v="11517"/>
  </r>
  <r>
    <x v="0"/>
    <x v="1"/>
    <x v="2"/>
    <x v="15"/>
    <x v="420"/>
    <x v="417"/>
    <x v="418"/>
    <x v="419"/>
    <x v="417"/>
    <x v="419"/>
    <x v="418"/>
    <n v="597167"/>
    <n v="599070"/>
    <n v="600699"/>
    <n v="601889"/>
    <n v="602414"/>
    <n v="602136"/>
    <n v="601039"/>
    <n v="599356"/>
    <n v="597365"/>
    <n v="561097"/>
    <n v="568372"/>
    <n v="569062"/>
    <n v="569391"/>
    <n v="572940"/>
    <n v="580824"/>
    <n v="580789"/>
    <n v="588856"/>
    <n v="610147"/>
    <n v="612889"/>
    <n v="602728"/>
    <n v="597552"/>
    <n v="597337"/>
    <n v="597190"/>
    <n v="608720"/>
    <n v="630894"/>
    <n v="649327"/>
    <n v="635623"/>
    <n v="639584"/>
    <n v="639031"/>
    <n v="640262"/>
    <n v="669785"/>
    <n v="698658"/>
    <n v="715929"/>
    <n v="726896"/>
    <n v="730892"/>
    <n v="716169"/>
    <n v="669037"/>
    <n v="624857"/>
    <n v="597875"/>
    <n v="584635"/>
    <n v="579842"/>
    <n v="552167"/>
    <n v="554772"/>
    <n v="551409"/>
    <n v="543995"/>
    <n v="562500"/>
    <n v="522607"/>
    <n v="501527"/>
    <n v="492483"/>
    <n v="471027"/>
    <n v="481681"/>
    <n v="462675"/>
    <n v="473949"/>
    <n v="487529"/>
    <n v="504212"/>
    <n v="500101"/>
    <n v="460646"/>
    <n v="458934"/>
    <n v="453205"/>
    <n v="464637"/>
    <n v="481728"/>
    <n v="471991"/>
    <n v="459344"/>
    <n v="447732"/>
    <n v="441733"/>
    <n v="443648"/>
    <n v="415616"/>
    <n v="394309"/>
    <n v="381646"/>
    <n v="356294"/>
    <n v="337760"/>
    <n v="307503"/>
    <n v="278713"/>
    <n v="254818"/>
    <n v="242335"/>
    <n v="224983"/>
    <n v="199566"/>
    <n v="180095"/>
    <n v="161173"/>
    <n v="121419"/>
    <n v="112456"/>
    <n v="97226"/>
    <n v="87460"/>
    <n v="71617"/>
    <n v="60433"/>
    <n v="51981"/>
    <n v="41262"/>
    <n v="34295"/>
    <n v="27229"/>
    <n v="22241"/>
    <n v="17425"/>
    <n v="12803"/>
    <n v="9727"/>
    <n v="6971"/>
    <n v="11793"/>
  </r>
  <r>
    <x v="0"/>
    <x v="1"/>
    <x v="2"/>
    <x v="16"/>
    <x v="421"/>
    <x v="418"/>
    <x v="419"/>
    <x v="420"/>
    <x v="418"/>
    <x v="420"/>
    <x v="419"/>
    <n v="596364"/>
    <n v="598443"/>
    <n v="600377"/>
    <n v="602068"/>
    <n v="603281"/>
    <n v="603803"/>
    <n v="603526"/>
    <n v="602435"/>
    <n v="600855"/>
    <n v="599177"/>
    <n v="563356"/>
    <n v="571202"/>
    <n v="572465"/>
    <n v="573233"/>
    <n v="577015"/>
    <n v="585048"/>
    <n v="585115"/>
    <n v="593238"/>
    <n v="614526"/>
    <n v="617211"/>
    <n v="606903"/>
    <n v="601499"/>
    <n v="601045"/>
    <n v="600634"/>
    <n v="611815"/>
    <n v="633583"/>
    <n v="651646"/>
    <n v="637679"/>
    <n v="641427"/>
    <n v="640678"/>
    <n v="641742"/>
    <n v="671043"/>
    <n v="699730"/>
    <n v="716811"/>
    <n v="727544"/>
    <n v="731291"/>
    <n v="716350"/>
    <n v="669107"/>
    <n v="624840"/>
    <n v="597730"/>
    <n v="584325"/>
    <n v="579283"/>
    <n v="551431"/>
    <n v="553753"/>
    <n v="550164"/>
    <n v="542548"/>
    <n v="560744"/>
    <n v="520850"/>
    <n v="499687"/>
    <n v="490501"/>
    <n v="468968"/>
    <n v="479284"/>
    <n v="460161"/>
    <n v="471080"/>
    <n v="484250"/>
    <n v="500418"/>
    <n v="495930"/>
    <n v="456425"/>
    <n v="454278"/>
    <n v="448101"/>
    <n v="458829"/>
    <n v="475073"/>
    <n v="464867"/>
    <n v="451790"/>
    <n v="439716"/>
    <n v="433093"/>
    <n v="434167"/>
    <n v="405963"/>
    <n v="384347"/>
    <n v="371179"/>
    <n v="345678"/>
    <n v="326793"/>
    <n v="296630"/>
    <n v="267950"/>
    <n v="244005"/>
    <n v="231048"/>
    <n v="213495"/>
    <n v="188356"/>
    <n v="168891"/>
    <n v="150039"/>
    <n v="112165"/>
    <n v="103013"/>
    <n v="88238"/>
    <n v="78579"/>
    <n v="63632"/>
    <n v="53047"/>
    <n v="45028"/>
    <n v="35222"/>
    <n v="28824"/>
    <n v="22507"/>
    <n v="18054"/>
    <n v="13873"/>
    <n v="9983"/>
    <n v="7420"/>
    <n v="12211"/>
  </r>
  <r>
    <x v="0"/>
    <x v="1"/>
    <x v="2"/>
    <x v="17"/>
    <x v="422"/>
    <x v="419"/>
    <x v="420"/>
    <x v="421"/>
    <x v="419"/>
    <x v="421"/>
    <x v="420"/>
    <n v="595376"/>
    <n v="597670"/>
    <n v="599780"/>
    <n v="601774"/>
    <n v="603485"/>
    <n v="604699"/>
    <n v="605219"/>
    <n v="604949"/>
    <n v="603966"/>
    <n v="602704"/>
    <n v="601510"/>
    <n v="566244"/>
    <n v="574681"/>
    <n v="576393"/>
    <n v="577405"/>
    <n v="581353"/>
    <n v="589480"/>
    <n v="589625"/>
    <n v="597757"/>
    <n v="618968"/>
    <n v="621489"/>
    <n v="610959"/>
    <n v="605312"/>
    <n v="604587"/>
    <n v="603834"/>
    <n v="614617"/>
    <n v="636004"/>
    <n v="653760"/>
    <n v="639599"/>
    <n v="643144"/>
    <n v="642229"/>
    <n v="643113"/>
    <n v="672231"/>
    <n v="700714"/>
    <n v="717549"/>
    <n v="728019"/>
    <n v="731509"/>
    <n v="716380"/>
    <n v="669046"/>
    <n v="624687"/>
    <n v="597450"/>
    <n v="583823"/>
    <n v="578514"/>
    <n v="550494"/>
    <n v="552575"/>
    <n v="548767"/>
    <n v="540976"/>
    <n v="558869"/>
    <n v="518983"/>
    <n v="497748"/>
    <n v="488407"/>
    <n v="466756"/>
    <n v="476741"/>
    <n v="457509"/>
    <n v="468058"/>
    <n v="480765"/>
    <n v="496379"/>
    <n v="491451"/>
    <n v="451923"/>
    <n v="449292"/>
    <n v="442657"/>
    <n v="452660"/>
    <n v="468046"/>
    <n v="457370"/>
    <n v="443840"/>
    <n v="431271"/>
    <n v="424013"/>
    <n v="424223"/>
    <n v="395864"/>
    <n v="373944"/>
    <n v="360270"/>
    <n v="334607"/>
    <n v="315360"/>
    <n v="285304"/>
    <n v="256690"/>
    <n v="232746"/>
    <n v="219373"/>
    <n v="201594"/>
    <n v="176733"/>
    <n v="157312"/>
    <n v="138672"/>
    <n v="102812"/>
    <n v="93561"/>
    <n v="79335"/>
    <n v="69877"/>
    <n v="55898"/>
    <n v="45998"/>
    <n v="38482"/>
    <n v="29630"/>
    <n v="23855"/>
    <n v="18289"/>
    <n v="14392"/>
    <n v="10830"/>
    <n v="7627"/>
    <n v="12804"/>
  </r>
  <r>
    <x v="0"/>
    <x v="1"/>
    <x v="2"/>
    <x v="18"/>
    <x v="423"/>
    <x v="420"/>
    <x v="421"/>
    <x v="422"/>
    <x v="420"/>
    <x v="422"/>
    <x v="421"/>
    <n v="594049"/>
    <n v="596713"/>
    <n v="599034"/>
    <n v="601205"/>
    <n v="603218"/>
    <n v="604930"/>
    <n v="606143"/>
    <n v="606671"/>
    <n v="606509"/>
    <n v="605849"/>
    <n v="605086"/>
    <n v="604501"/>
    <n v="569793"/>
    <n v="578691"/>
    <n v="580658"/>
    <n v="581848"/>
    <n v="585909"/>
    <n v="594101"/>
    <n v="594271"/>
    <n v="602338"/>
    <n v="623366"/>
    <n v="625641"/>
    <n v="614875"/>
    <n v="608954"/>
    <n v="607883"/>
    <n v="606732"/>
    <n v="617148"/>
    <n v="638216"/>
    <n v="655734"/>
    <n v="641388"/>
    <n v="644761"/>
    <n v="643671"/>
    <n v="644414"/>
    <n v="673329"/>
    <n v="701550"/>
    <n v="718116"/>
    <n v="728314"/>
    <n v="731578"/>
    <n v="716271"/>
    <n v="668842"/>
    <n v="624391"/>
    <n v="596974"/>
    <n v="583108"/>
    <n v="577542"/>
    <n v="549402"/>
    <n v="551241"/>
    <n v="547244"/>
    <n v="539290"/>
    <n v="556874"/>
    <n v="517019"/>
    <n v="495696"/>
    <n v="486156"/>
    <n v="464409"/>
    <n v="474060"/>
    <n v="454711"/>
    <n v="464839"/>
    <n v="477046"/>
    <n v="492035"/>
    <n v="486672"/>
    <n v="447085"/>
    <n v="443959"/>
    <n v="436861"/>
    <n v="446133"/>
    <n v="460637"/>
    <n v="449473"/>
    <n v="435463"/>
    <n v="422386"/>
    <n v="414476"/>
    <n v="413808"/>
    <n v="385306"/>
    <n v="363089"/>
    <n v="348877"/>
    <n v="323051"/>
    <n v="303436"/>
    <n v="273439"/>
    <n v="244951"/>
    <n v="221091"/>
    <n v="207263"/>
    <n v="189243"/>
    <n v="164709"/>
    <n v="145480"/>
    <n v="127175"/>
    <n v="93443"/>
    <n v="84187"/>
    <n v="70598"/>
    <n v="61438"/>
    <n v="48511"/>
    <n v="39350"/>
    <n v="32410"/>
    <n v="24544"/>
    <n v="19407"/>
    <n v="14595"/>
    <n v="11251"/>
    <n v="8284"/>
    <n v="13339"/>
  </r>
  <r>
    <x v="0"/>
    <x v="1"/>
    <x v="2"/>
    <x v="19"/>
    <x v="424"/>
    <x v="421"/>
    <x v="422"/>
    <x v="423"/>
    <x v="421"/>
    <x v="423"/>
    <x v="422"/>
    <n v="592390"/>
    <n v="595412"/>
    <n v="598108"/>
    <n v="600487"/>
    <n v="602680"/>
    <n v="604692"/>
    <n v="606397"/>
    <n v="607620"/>
    <n v="608262"/>
    <n v="608428"/>
    <n v="608278"/>
    <n v="608133"/>
    <n v="608172"/>
    <n v="573887"/>
    <n v="583046"/>
    <n v="585200"/>
    <n v="586516"/>
    <n v="590654"/>
    <n v="598863"/>
    <n v="598978"/>
    <n v="606869"/>
    <n v="627632"/>
    <n v="629650"/>
    <n v="618611"/>
    <n v="612339"/>
    <n v="610868"/>
    <n v="609352"/>
    <n v="619461"/>
    <n v="640283"/>
    <n v="657573"/>
    <n v="643075"/>
    <n v="646265"/>
    <n v="645036"/>
    <n v="645619"/>
    <n v="674281"/>
    <n v="702214"/>
    <n v="718499"/>
    <n v="728458"/>
    <n v="731501"/>
    <n v="716015"/>
    <n v="668484"/>
    <n v="623898"/>
    <n v="596279"/>
    <n v="582191"/>
    <n v="576412"/>
    <n v="548158"/>
    <n v="549788"/>
    <n v="545611"/>
    <n v="537491"/>
    <n v="554775"/>
    <n v="514937"/>
    <n v="493491"/>
    <n v="483766"/>
    <n v="461927"/>
    <n v="471228"/>
    <n v="451721"/>
    <n v="461390"/>
    <n v="473023"/>
    <n v="487388"/>
    <n v="481537"/>
    <n v="441901"/>
    <n v="438270"/>
    <n v="430718"/>
    <n v="439243"/>
    <n v="452824"/>
    <n v="441133"/>
    <n v="426636"/>
    <n v="413040"/>
    <n v="404474"/>
    <n v="402915"/>
    <n v="374278"/>
    <n v="351745"/>
    <n v="336974"/>
    <n v="310983"/>
    <n v="290926"/>
    <n v="261049"/>
    <n v="232787"/>
    <n v="208987"/>
    <n v="194682"/>
    <n v="176460"/>
    <n v="152417"/>
    <n v="133507"/>
    <n v="115651"/>
    <n v="84144"/>
    <n v="74982"/>
    <n v="62125"/>
    <n v="53368"/>
    <n v="41538"/>
    <n v="33178"/>
    <n v="26878"/>
    <n v="19990"/>
    <n v="15505"/>
    <n v="11425"/>
    <n v="8616"/>
    <n v="14163"/>
  </r>
  <r>
    <x v="0"/>
    <x v="1"/>
    <x v="2"/>
    <x v="20"/>
    <x v="425"/>
    <x v="422"/>
    <x v="423"/>
    <x v="424"/>
    <x v="422"/>
    <x v="424"/>
    <x v="423"/>
    <n v="590492"/>
    <n v="593784"/>
    <n v="596835"/>
    <n v="599588"/>
    <n v="601992"/>
    <n v="604181"/>
    <n v="606187"/>
    <n v="607900"/>
    <n v="609241"/>
    <n v="610220"/>
    <n v="610908"/>
    <n v="611389"/>
    <n v="611882"/>
    <n v="612408"/>
    <n v="578339"/>
    <n v="587689"/>
    <n v="589972"/>
    <n v="591382"/>
    <n v="595543"/>
    <n v="603685"/>
    <n v="603632"/>
    <n v="611270"/>
    <n v="631750"/>
    <n v="633473"/>
    <n v="622081"/>
    <n v="615411"/>
    <n v="613568"/>
    <n v="611750"/>
    <n v="621626"/>
    <n v="642210"/>
    <n v="659307"/>
    <n v="644644"/>
    <n v="647693"/>
    <n v="646308"/>
    <n v="646682"/>
    <n v="675060"/>
    <n v="702699"/>
    <n v="718731"/>
    <n v="728461"/>
    <n v="731276"/>
    <n v="715596"/>
    <n v="667923"/>
    <n v="623184"/>
    <n v="595381"/>
    <n v="581113"/>
    <n v="575123"/>
    <n v="546797"/>
    <n v="548222"/>
    <n v="543862"/>
    <n v="535599"/>
    <n v="552553"/>
    <n v="512700"/>
    <n v="491144"/>
    <n v="481240"/>
    <n v="459305"/>
    <n v="468199"/>
    <n v="448508"/>
    <n v="457650"/>
    <n v="468709"/>
    <n v="482385"/>
    <n v="476032"/>
    <n v="436369"/>
    <n v="432228"/>
    <n v="424218"/>
    <n v="431961"/>
    <n v="444567"/>
    <n v="432338"/>
    <n v="417337"/>
    <n v="403230"/>
    <n v="393999"/>
    <n v="391523"/>
    <n v="362739"/>
    <n v="339878"/>
    <n v="324529"/>
    <n v="298302"/>
    <n v="277847"/>
    <n v="248196"/>
    <n v="220142"/>
    <n v="196405"/>
    <n v="181647"/>
    <n v="163381"/>
    <n v="139966"/>
    <n v="121496"/>
    <n v="104204"/>
    <n v="75002"/>
    <n v="66040"/>
    <n v="54009"/>
    <n v="45745"/>
    <n v="35056"/>
    <n v="27546"/>
    <n v="21918"/>
    <n v="15990"/>
    <n v="12154"/>
    <n v="8760"/>
    <n v="14937"/>
  </r>
  <r>
    <x v="0"/>
    <x v="1"/>
    <x v="2"/>
    <x v="21"/>
    <x v="426"/>
    <x v="423"/>
    <x v="424"/>
    <x v="425"/>
    <x v="423"/>
    <x v="425"/>
    <x v="424"/>
    <n v="588551"/>
    <n v="591915"/>
    <n v="595233"/>
    <n v="598344"/>
    <n v="601120"/>
    <n v="603521"/>
    <n v="605704"/>
    <n v="607720"/>
    <n v="609551"/>
    <n v="611236"/>
    <n v="612747"/>
    <n v="614083"/>
    <n v="615215"/>
    <n v="616206"/>
    <n v="617006"/>
    <n v="583086"/>
    <n v="592573"/>
    <n v="594953"/>
    <n v="596392"/>
    <n v="600492"/>
    <n v="608456"/>
    <n v="608147"/>
    <n v="615512"/>
    <n v="635677"/>
    <n v="637026"/>
    <n v="625231"/>
    <n v="618189"/>
    <n v="616038"/>
    <n v="613994"/>
    <n v="623647"/>
    <n v="644031"/>
    <n v="660925"/>
    <n v="646141"/>
    <n v="649029"/>
    <n v="647436"/>
    <n v="647572"/>
    <n v="675660"/>
    <n v="703027"/>
    <n v="718823"/>
    <n v="728313"/>
    <n v="730885"/>
    <n v="714960"/>
    <n v="667129"/>
    <n v="622258"/>
    <n v="594321"/>
    <n v="579879"/>
    <n v="573710"/>
    <n v="545317"/>
    <n v="546543"/>
    <n v="542021"/>
    <n v="533589"/>
    <n v="550168"/>
    <n v="510320"/>
    <n v="488665"/>
    <n v="478566"/>
    <n v="456489"/>
    <n v="464940"/>
    <n v="445008"/>
    <n v="453625"/>
    <n v="464047"/>
    <n v="477014"/>
    <n v="470150"/>
    <n v="430485"/>
    <n v="425828"/>
    <n v="417340"/>
    <n v="424248"/>
    <n v="435844"/>
    <n v="423065"/>
    <n v="407568"/>
    <n v="392946"/>
    <n v="383036"/>
    <n v="379598"/>
    <n v="350653"/>
    <n v="327456"/>
    <n v="311427"/>
    <n v="285021"/>
    <n v="264264"/>
    <n v="234824"/>
    <n v="206984"/>
    <n v="183354"/>
    <n v="168295"/>
    <n v="150125"/>
    <n v="127464"/>
    <n v="109550"/>
    <n v="92946"/>
    <n v="66110"/>
    <n v="57466"/>
    <n v="46332"/>
    <n v="38647"/>
    <n v="29137"/>
    <n v="22492"/>
    <n v="17555"/>
    <n v="12546"/>
    <n v="9331"/>
    <n v="15545"/>
  </r>
  <r>
    <x v="0"/>
    <x v="1"/>
    <x v="2"/>
    <x v="22"/>
    <x v="427"/>
    <x v="424"/>
    <x v="425"/>
    <x v="426"/>
    <x v="424"/>
    <x v="426"/>
    <x v="425"/>
    <n v="586768"/>
    <n v="590005"/>
    <n v="593398"/>
    <n v="596773"/>
    <n v="599902"/>
    <n v="602677"/>
    <n v="605071"/>
    <n v="607266"/>
    <n v="609405"/>
    <n v="611584"/>
    <n v="613813"/>
    <n v="615984"/>
    <n v="617985"/>
    <n v="619630"/>
    <n v="620905"/>
    <n v="621903"/>
    <n v="588078"/>
    <n v="597665"/>
    <n v="600080"/>
    <n v="601461"/>
    <n v="605385"/>
    <n v="613086"/>
    <n v="612501"/>
    <n v="619557"/>
    <n v="639325"/>
    <n v="640252"/>
    <n v="628079"/>
    <n v="620728"/>
    <n v="618348"/>
    <n v="616096"/>
    <n v="625556"/>
    <n v="645735"/>
    <n v="662465"/>
    <n v="647540"/>
    <n v="650216"/>
    <n v="648389"/>
    <n v="648284"/>
    <n v="676112"/>
    <n v="703220"/>
    <n v="718764"/>
    <n v="727999"/>
    <n v="730277"/>
    <n v="714089"/>
    <n v="666121"/>
    <n v="621167"/>
    <n v="593104"/>
    <n v="578519"/>
    <n v="572183"/>
    <n v="543738"/>
    <n v="544775"/>
    <n v="540064"/>
    <n v="531426"/>
    <n v="547636"/>
    <n v="507798"/>
    <n v="486037"/>
    <n v="475692"/>
    <n v="453448"/>
    <n v="461385"/>
    <n v="441225"/>
    <n v="449255"/>
    <n v="459021"/>
    <n v="471262"/>
    <n v="463893"/>
    <n v="424240"/>
    <n v="419048"/>
    <n v="410043"/>
    <n v="416085"/>
    <n v="426643"/>
    <n v="413315"/>
    <n v="397322"/>
    <n v="382166"/>
    <n v="371541"/>
    <n v="367093"/>
    <n v="337988"/>
    <n v="314361"/>
    <n v="297692"/>
    <n v="271217"/>
    <n v="250120"/>
    <n v="220894"/>
    <n v="193325"/>
    <n v="169975"/>
    <n v="154751"/>
    <n v="136800"/>
    <n v="115016"/>
    <n v="97789"/>
    <n v="81988"/>
    <n v="57576"/>
    <n v="49349"/>
    <n v="39181"/>
    <n v="32158"/>
    <n v="23814"/>
    <n v="18037"/>
    <n v="13794"/>
    <n v="9646"/>
    <n v="16331"/>
  </r>
  <r>
    <x v="0"/>
    <x v="1"/>
    <x v="2"/>
    <x v="23"/>
    <x v="428"/>
    <x v="425"/>
    <x v="426"/>
    <x v="427"/>
    <x v="425"/>
    <x v="427"/>
    <x v="426"/>
    <n v="585349"/>
    <n v="588248"/>
    <n v="591517"/>
    <n v="594964"/>
    <n v="598363"/>
    <n v="601487"/>
    <n v="604258"/>
    <n v="606660"/>
    <n v="608982"/>
    <n v="611478"/>
    <n v="614211"/>
    <n v="617113"/>
    <n v="619965"/>
    <n v="622493"/>
    <n v="624430"/>
    <n v="625908"/>
    <n v="627045"/>
    <n v="593291"/>
    <n v="602907"/>
    <n v="605268"/>
    <n v="606475"/>
    <n v="610131"/>
    <n v="617545"/>
    <n v="616654"/>
    <n v="623318"/>
    <n v="642636"/>
    <n v="643165"/>
    <n v="630689"/>
    <n v="623104"/>
    <n v="620509"/>
    <n v="618081"/>
    <n v="627349"/>
    <n v="647360"/>
    <n v="663907"/>
    <n v="648791"/>
    <n v="651223"/>
    <n v="649160"/>
    <n v="648847"/>
    <n v="676424"/>
    <n v="703267"/>
    <n v="718544"/>
    <n v="727467"/>
    <n v="729426"/>
    <n v="712996"/>
    <n v="664938"/>
    <n v="619917"/>
    <n v="591769"/>
    <n v="577051"/>
    <n v="570553"/>
    <n v="542072"/>
    <n v="542891"/>
    <n v="537953"/>
    <n v="529123"/>
    <n v="544951"/>
    <n v="505129"/>
    <n v="483207"/>
    <n v="472586"/>
    <n v="450111"/>
    <n v="457540"/>
    <n v="437107"/>
    <n v="444534"/>
    <n v="453626"/>
    <n v="465131"/>
    <n v="457252"/>
    <n v="417619"/>
    <n v="411845"/>
    <n v="402310"/>
    <n v="407463"/>
    <n v="416954"/>
    <n v="403068"/>
    <n v="386573"/>
    <n v="370848"/>
    <n v="359472"/>
    <n v="353972"/>
    <n v="324620"/>
    <n v="300618"/>
    <n v="283402"/>
    <n v="256825"/>
    <n v="235376"/>
    <n v="206421"/>
    <n v="179311"/>
    <n v="156388"/>
    <n v="141118"/>
    <n v="123525"/>
    <n v="102753"/>
    <n v="86335"/>
    <n v="71461"/>
    <n v="49490"/>
    <n v="41778"/>
    <n v="32633"/>
    <n v="26316"/>
    <n v="19119"/>
    <n v="14189"/>
    <n v="10620"/>
    <n v="17065"/>
  </r>
  <r>
    <x v="0"/>
    <x v="1"/>
    <x v="2"/>
    <x v="24"/>
    <x v="429"/>
    <x v="426"/>
    <x v="427"/>
    <x v="428"/>
    <x v="426"/>
    <x v="428"/>
    <x v="427"/>
    <n v="584471"/>
    <n v="586861"/>
    <n v="589788"/>
    <n v="593115"/>
    <n v="596583"/>
    <n v="599976"/>
    <n v="603094"/>
    <n v="605877"/>
    <n v="608406"/>
    <n v="611092"/>
    <n v="614154"/>
    <n v="617575"/>
    <n v="621174"/>
    <n v="624564"/>
    <n v="627393"/>
    <n v="629540"/>
    <n v="631164"/>
    <n v="632401"/>
    <n v="598657"/>
    <n v="608215"/>
    <n v="610398"/>
    <n v="611337"/>
    <n v="614702"/>
    <n v="621791"/>
    <n v="620515"/>
    <n v="626733"/>
    <n v="645633"/>
    <n v="645833"/>
    <n v="633126"/>
    <n v="625329"/>
    <n v="622555"/>
    <n v="619946"/>
    <n v="629065"/>
    <n v="648889"/>
    <n v="665198"/>
    <n v="649860"/>
    <n v="652047"/>
    <n v="649778"/>
    <n v="649279"/>
    <n v="676591"/>
    <n v="703153"/>
    <n v="718109"/>
    <n v="726698"/>
    <n v="728353"/>
    <n v="711725"/>
    <n v="663596"/>
    <n v="618546"/>
    <n v="590321"/>
    <n v="575478"/>
    <n v="568828"/>
    <n v="540293"/>
    <n v="540851"/>
    <n v="535701"/>
    <n v="526677"/>
    <n v="542109"/>
    <n v="502255"/>
    <n v="480144"/>
    <n v="469180"/>
    <n v="446488"/>
    <n v="453346"/>
    <n v="432641"/>
    <n v="439452"/>
    <n v="447867"/>
    <n v="458618"/>
    <n v="450202"/>
    <n v="410564"/>
    <n v="404199"/>
    <n v="394127"/>
    <n v="398373"/>
    <n v="406765"/>
    <n v="392313"/>
    <n v="375271"/>
    <n v="358952"/>
    <n v="346789"/>
    <n v="340104"/>
    <n v="310565"/>
    <n v="286300"/>
    <n v="268487"/>
    <n v="241810"/>
    <n v="220048"/>
    <n v="191565"/>
    <n v="165073"/>
    <n v="142704"/>
    <n v="127528"/>
    <n v="110433"/>
    <n v="90794"/>
    <n v="75316"/>
    <n v="61477"/>
    <n v="41938"/>
    <n v="34832"/>
    <n v="26734"/>
    <n v="21157"/>
    <n v="15055"/>
    <n v="10940"/>
    <n v="18236"/>
  </r>
  <r>
    <x v="0"/>
    <x v="1"/>
    <x v="2"/>
    <x v="25"/>
    <x v="430"/>
    <x v="427"/>
    <x v="428"/>
    <x v="429"/>
    <x v="427"/>
    <x v="429"/>
    <x v="428"/>
    <n v="584222"/>
    <n v="586013"/>
    <n v="588431"/>
    <n v="591412"/>
    <n v="594763"/>
    <n v="598225"/>
    <n v="601611"/>
    <n v="604742"/>
    <n v="607656"/>
    <n v="610555"/>
    <n v="613818"/>
    <n v="617584"/>
    <n v="621713"/>
    <n v="625868"/>
    <n v="629565"/>
    <n v="632608"/>
    <n v="634907"/>
    <n v="636638"/>
    <n v="637904"/>
    <n v="604089"/>
    <n v="613467"/>
    <n v="615375"/>
    <n v="616018"/>
    <n v="619058"/>
    <n v="625743"/>
    <n v="624019"/>
    <n v="629821"/>
    <n v="648370"/>
    <n v="648328"/>
    <n v="635408"/>
    <n v="627430"/>
    <n v="624481"/>
    <n v="621733"/>
    <n v="630677"/>
    <n v="650261"/>
    <n v="666303"/>
    <n v="650746"/>
    <n v="652717"/>
    <n v="650265"/>
    <n v="649569"/>
    <n v="676607"/>
    <n v="702821"/>
    <n v="717437"/>
    <n v="725705"/>
    <n v="727103"/>
    <n v="710282"/>
    <n v="662126"/>
    <n v="617061"/>
    <n v="588769"/>
    <n v="573812"/>
    <n v="566989"/>
    <n v="538362"/>
    <n v="538674"/>
    <n v="533310"/>
    <n v="524078"/>
    <n v="539049"/>
    <n v="499134"/>
    <n v="476774"/>
    <n v="465479"/>
    <n v="442522"/>
    <n v="448795"/>
    <n v="427822"/>
    <n v="434011"/>
    <n v="441731"/>
    <n v="451690"/>
    <n v="442695"/>
    <n v="403071"/>
    <n v="396101"/>
    <n v="385487"/>
    <n v="388803"/>
    <n v="396052"/>
    <n v="380990"/>
    <n v="363375"/>
    <n v="346440"/>
    <n v="333365"/>
    <n v="325504"/>
    <n v="295906"/>
    <n v="271341"/>
    <n v="252906"/>
    <n v="226184"/>
    <n v="204306"/>
    <n v="176457"/>
    <n v="150723"/>
    <n v="129052"/>
    <n v="114109"/>
    <n v="97657"/>
    <n v="79280"/>
    <n v="64857"/>
    <n v="52146"/>
    <n v="35001"/>
    <n v="28568"/>
    <n v="21516"/>
    <n v="16685"/>
    <n v="11620"/>
    <n v="19241"/>
  </r>
  <r>
    <x v="0"/>
    <x v="1"/>
    <x v="2"/>
    <x v="26"/>
    <x v="431"/>
    <x v="428"/>
    <x v="429"/>
    <x v="430"/>
    <x v="428"/>
    <x v="430"/>
    <x v="429"/>
    <n v="584748"/>
    <n v="585793"/>
    <n v="587615"/>
    <n v="590086"/>
    <n v="593089"/>
    <n v="596435"/>
    <n v="599886"/>
    <n v="603285"/>
    <n v="606552"/>
    <n v="609845"/>
    <n v="613331"/>
    <n v="617310"/>
    <n v="621804"/>
    <n v="626498"/>
    <n v="630972"/>
    <n v="634891"/>
    <n v="638093"/>
    <n v="640501"/>
    <n v="642263"/>
    <n v="643462"/>
    <n v="609459"/>
    <n v="618554"/>
    <n v="620161"/>
    <n v="620473"/>
    <n v="623105"/>
    <n v="629328"/>
    <n v="627189"/>
    <n v="632650"/>
    <n v="650933"/>
    <n v="650662"/>
    <n v="637566"/>
    <n v="629412"/>
    <n v="626323"/>
    <n v="623418"/>
    <n v="632136"/>
    <n v="651447"/>
    <n v="667220"/>
    <n v="651476"/>
    <n v="653257"/>
    <n v="650611"/>
    <n v="649709"/>
    <n v="676411"/>
    <n v="702258"/>
    <n v="716542"/>
    <n v="724536"/>
    <n v="725683"/>
    <n v="708709"/>
    <n v="660540"/>
    <n v="615466"/>
    <n v="587118"/>
    <n v="572033"/>
    <n v="564995"/>
    <n v="536293"/>
    <n v="536360"/>
    <n v="530763"/>
    <n v="521264"/>
    <n v="535726"/>
    <n v="495699"/>
    <n v="473102"/>
    <n v="461426"/>
    <n v="438204"/>
    <n v="443880"/>
    <n v="422655"/>
    <n v="428211"/>
    <n v="435193"/>
    <n v="444301"/>
    <n v="434714"/>
    <n v="395128"/>
    <n v="387543"/>
    <n v="376376"/>
    <n v="378727"/>
    <n v="384761"/>
    <n v="369058"/>
    <n v="350851"/>
    <n v="333174"/>
    <n v="319212"/>
    <n v="310260"/>
    <n v="280573"/>
    <n v="255702"/>
    <n v="236679"/>
    <n v="210125"/>
    <n v="188288"/>
    <n v="161223"/>
    <n v="136389"/>
    <n v="115558"/>
    <n v="100997"/>
    <n v="85344"/>
    <n v="68334"/>
    <n v="55069"/>
    <n v="43563"/>
    <n v="28736"/>
    <n v="23019"/>
    <n v="16989"/>
    <n v="12897"/>
    <n v="20378"/>
  </r>
  <r>
    <x v="0"/>
    <x v="1"/>
    <x v="2"/>
    <x v="27"/>
    <x v="432"/>
    <x v="429"/>
    <x v="430"/>
    <x v="431"/>
    <x v="429"/>
    <x v="431"/>
    <x v="430"/>
    <n v="586048"/>
    <n v="586349"/>
    <n v="587424"/>
    <n v="589300"/>
    <n v="591792"/>
    <n v="594788"/>
    <n v="598127"/>
    <n v="601592"/>
    <n v="605126"/>
    <n v="608781"/>
    <n v="612671"/>
    <n v="616886"/>
    <n v="621610"/>
    <n v="626683"/>
    <n v="631706"/>
    <n v="636409"/>
    <n v="640495"/>
    <n v="643814"/>
    <n v="646251"/>
    <n v="647946"/>
    <n v="648950"/>
    <n v="614662"/>
    <n v="623447"/>
    <n v="624717"/>
    <n v="624617"/>
    <n v="626779"/>
    <n v="632571"/>
    <n v="630094"/>
    <n v="635293"/>
    <n v="653332"/>
    <n v="652871"/>
    <n v="639601"/>
    <n v="631312"/>
    <n v="628065"/>
    <n v="624949"/>
    <n v="633409"/>
    <n v="652443"/>
    <n v="667978"/>
    <n v="652073"/>
    <n v="653655"/>
    <n v="650808"/>
    <n v="649638"/>
    <n v="675982"/>
    <n v="701479"/>
    <n v="715471"/>
    <n v="723199"/>
    <n v="724130"/>
    <n v="707015"/>
    <n v="658835"/>
    <n v="613773"/>
    <n v="585354"/>
    <n v="570102"/>
    <n v="562858"/>
    <n v="534090"/>
    <n v="533894"/>
    <n v="528003"/>
    <n v="518202"/>
    <n v="532072"/>
    <n v="491954"/>
    <n v="469068"/>
    <n v="457004"/>
    <n v="433525"/>
    <n v="438600"/>
    <n v="417124"/>
    <n v="422010"/>
    <n v="428215"/>
    <n v="436441"/>
    <n v="426249"/>
    <n v="386720"/>
    <n v="378512"/>
    <n v="366772"/>
    <n v="368093"/>
    <n v="372853"/>
    <n v="356484"/>
    <n v="337552"/>
    <n v="319168"/>
    <n v="304415"/>
    <n v="294303"/>
    <n v="264532"/>
    <n v="239399"/>
    <n v="219995"/>
    <n v="193770"/>
    <n v="172123"/>
    <n v="145992"/>
    <n v="122207"/>
    <n v="102359"/>
    <n v="88344"/>
    <n v="73630"/>
    <n v="58081"/>
    <n v="46054"/>
    <n v="35803"/>
    <n v="23180"/>
    <n v="18199"/>
    <n v="13147"/>
    <n v="22040"/>
  </r>
  <r>
    <x v="0"/>
    <x v="1"/>
    <x v="2"/>
    <x v="28"/>
    <x v="433"/>
    <x v="430"/>
    <x v="431"/>
    <x v="432"/>
    <x v="430"/>
    <x v="432"/>
    <x v="431"/>
    <n v="587884"/>
    <n v="587678"/>
    <n v="588010"/>
    <n v="589138"/>
    <n v="591037"/>
    <n v="593518"/>
    <n v="596507"/>
    <n v="599862"/>
    <n v="603464"/>
    <n v="607392"/>
    <n v="611657"/>
    <n v="616290"/>
    <n v="621268"/>
    <n v="626586"/>
    <n v="631992"/>
    <n v="637256"/>
    <n v="642129"/>
    <n v="646338"/>
    <n v="649691"/>
    <n v="652056"/>
    <n v="653551"/>
    <n v="654266"/>
    <n v="619667"/>
    <n v="628101"/>
    <n v="628952"/>
    <n v="628376"/>
    <n v="630104"/>
    <n v="635546"/>
    <n v="632814"/>
    <n v="637773"/>
    <n v="655604"/>
    <n v="654954"/>
    <n v="641553"/>
    <n v="633106"/>
    <n v="629644"/>
    <n v="626286"/>
    <n v="634489"/>
    <n v="653284"/>
    <n v="668602"/>
    <n v="652527"/>
    <n v="653901"/>
    <n v="650790"/>
    <n v="649339"/>
    <n v="675342"/>
    <n v="700526"/>
    <n v="714238"/>
    <n v="721733"/>
    <n v="722453"/>
    <n v="705194"/>
    <n v="657028"/>
    <n v="611962"/>
    <n v="583439"/>
    <n v="568032"/>
    <n v="560581"/>
    <n v="531739"/>
    <n v="531214"/>
    <n v="524993"/>
    <n v="514812"/>
    <n v="528089"/>
    <n v="487836"/>
    <n v="464662"/>
    <n v="452211"/>
    <n v="428495"/>
    <n v="432954"/>
    <n v="411212"/>
    <n v="415381"/>
    <n v="420780"/>
    <n v="428092"/>
    <n v="417287"/>
    <n v="377839"/>
    <n v="368980"/>
    <n v="356625"/>
    <n v="356861"/>
    <n v="360292"/>
    <n v="343110"/>
    <n v="323489"/>
    <n v="304504"/>
    <n v="288904"/>
    <n v="277593"/>
    <n v="247795"/>
    <n v="222625"/>
    <n v="202987"/>
    <n v="177252"/>
    <n v="155950"/>
    <n v="130914"/>
    <n v="108330"/>
    <n v="89608"/>
    <n v="76291"/>
    <n v="62642"/>
    <n v="48628"/>
    <n v="37895"/>
    <n v="28915"/>
    <n v="18347"/>
    <n v="14103"/>
    <n v="23310"/>
  </r>
  <r>
    <x v="0"/>
    <x v="1"/>
    <x v="2"/>
    <x v="29"/>
    <x v="434"/>
    <x v="431"/>
    <x v="432"/>
    <x v="433"/>
    <x v="431"/>
    <x v="433"/>
    <x v="432"/>
    <n v="590124"/>
    <n v="589546"/>
    <n v="589367"/>
    <n v="589754"/>
    <n v="590902"/>
    <n v="592794"/>
    <n v="595262"/>
    <n v="598269"/>
    <n v="601766"/>
    <n v="605769"/>
    <n v="610317"/>
    <n v="615343"/>
    <n v="620751"/>
    <n v="626332"/>
    <n v="632000"/>
    <n v="637654"/>
    <n v="643097"/>
    <n v="648094"/>
    <n v="652338"/>
    <n v="655621"/>
    <n v="657780"/>
    <n v="658981"/>
    <n v="659376"/>
    <n v="624425"/>
    <n v="632424"/>
    <n v="632798"/>
    <n v="631780"/>
    <n v="633152"/>
    <n v="638329"/>
    <n v="635361"/>
    <n v="640123"/>
    <n v="657749"/>
    <n v="656950"/>
    <n v="643398"/>
    <n v="634740"/>
    <n v="631034"/>
    <n v="627432"/>
    <n v="635415"/>
    <n v="653987"/>
    <n v="669083"/>
    <n v="652827"/>
    <n v="653934"/>
    <n v="650546"/>
    <n v="648833"/>
    <n v="674537"/>
    <n v="699412"/>
    <n v="712876"/>
    <n v="720146"/>
    <n v="720653"/>
    <n v="703266"/>
    <n v="655097"/>
    <n v="609998"/>
    <n v="581384"/>
    <n v="565823"/>
    <n v="558150"/>
    <n v="529173"/>
    <n v="528278"/>
    <n v="521654"/>
    <n v="511100"/>
    <n v="523716"/>
    <n v="483338"/>
    <n v="459881"/>
    <n v="447047"/>
    <n v="423100"/>
    <n v="426907"/>
    <n v="404880"/>
    <n v="408303"/>
    <n v="412871"/>
    <n v="419242"/>
    <n v="407809"/>
    <n v="368452"/>
    <n v="358896"/>
    <n v="345890"/>
    <n v="344994"/>
    <n v="346913"/>
    <n v="328950"/>
    <n v="308752"/>
    <n v="289115"/>
    <n v="272644"/>
    <n v="260148"/>
    <n v="230561"/>
    <n v="205518"/>
    <n v="185796"/>
    <n v="160709"/>
    <n v="139920"/>
    <n v="116135"/>
    <n v="94913"/>
    <n v="77452"/>
    <n v="64974"/>
    <n v="52496"/>
    <n v="40058"/>
    <n v="30638"/>
    <n v="22914"/>
    <n v="14233"/>
    <n v="24806"/>
  </r>
  <r>
    <x v="0"/>
    <x v="1"/>
    <x v="2"/>
    <x v="30"/>
    <x v="435"/>
    <x v="432"/>
    <x v="433"/>
    <x v="434"/>
    <x v="432"/>
    <x v="434"/>
    <x v="433"/>
    <n v="592649"/>
    <n v="591815"/>
    <n v="591264"/>
    <n v="591140"/>
    <n v="591551"/>
    <n v="592689"/>
    <n v="594568"/>
    <n v="597049"/>
    <n v="600206"/>
    <n v="604111"/>
    <n v="608745"/>
    <n v="614066"/>
    <n v="619886"/>
    <n v="625914"/>
    <n v="631853"/>
    <n v="637774"/>
    <n v="643612"/>
    <n v="649188"/>
    <n v="654222"/>
    <n v="658393"/>
    <n v="661470"/>
    <n v="663323"/>
    <n v="664195"/>
    <n v="664229"/>
    <n v="628844"/>
    <n v="636348"/>
    <n v="636280"/>
    <n v="634901"/>
    <n v="636004"/>
    <n v="640938"/>
    <n v="637776"/>
    <n v="642342"/>
    <n v="659806"/>
    <n v="658839"/>
    <n v="645082"/>
    <n v="636181"/>
    <n v="632230"/>
    <n v="628423"/>
    <n v="636201"/>
    <n v="654552"/>
    <n v="669405"/>
    <n v="652919"/>
    <n v="653737"/>
    <n v="650094"/>
    <n v="648169"/>
    <n v="673577"/>
    <n v="698178"/>
    <n v="711399"/>
    <n v="718444"/>
    <n v="718748"/>
    <n v="701207"/>
    <n v="653002"/>
    <n v="607887"/>
    <n v="579189"/>
    <n v="563456"/>
    <n v="555499"/>
    <n v="526357"/>
    <n v="525014"/>
    <n v="517991"/>
    <n v="507009"/>
    <n v="518939"/>
    <n v="478447"/>
    <n v="454726"/>
    <n v="441503"/>
    <n v="417312"/>
    <n v="420422"/>
    <n v="398108"/>
    <n v="400761"/>
    <n v="404472"/>
    <n v="409874"/>
    <n v="397788"/>
    <n v="358511"/>
    <n v="348219"/>
    <n v="334535"/>
    <n v="332334"/>
    <n v="332723"/>
    <n v="314094"/>
    <n v="293271"/>
    <n v="272968"/>
    <n v="255650"/>
    <n v="242174"/>
    <n v="212971"/>
    <n v="188213"/>
    <n v="168566"/>
    <n v="144299"/>
    <n v="124210"/>
    <n v="101835"/>
    <n v="82106"/>
    <n v="66026"/>
    <n v="54510"/>
    <n v="43289"/>
    <n v="32428"/>
    <n v="24306"/>
    <n v="17800"/>
    <n v="25860"/>
  </r>
  <r>
    <x v="0"/>
    <x v="1"/>
    <x v="2"/>
    <x v="31"/>
    <x v="436"/>
    <x v="433"/>
    <x v="434"/>
    <x v="435"/>
    <x v="433"/>
    <x v="435"/>
    <x v="434"/>
    <n v="595354"/>
    <n v="594372"/>
    <n v="593566"/>
    <n v="593068"/>
    <n v="592966"/>
    <n v="593365"/>
    <n v="594493"/>
    <n v="596386"/>
    <n v="599016"/>
    <n v="602591"/>
    <n v="607139"/>
    <n v="612565"/>
    <n v="618691"/>
    <n v="625144"/>
    <n v="631535"/>
    <n v="637736"/>
    <n v="643848"/>
    <n v="649829"/>
    <n v="655442"/>
    <n v="660400"/>
    <n v="664360"/>
    <n v="667131"/>
    <n v="668650"/>
    <n v="669151"/>
    <n v="668732"/>
    <n v="632857"/>
    <n v="639902"/>
    <n v="639470"/>
    <n v="637820"/>
    <n v="638677"/>
    <n v="643412"/>
    <n v="640060"/>
    <n v="644472"/>
    <n v="661750"/>
    <n v="660558"/>
    <n v="646564"/>
    <n v="637423"/>
    <n v="633263"/>
    <n v="629274"/>
    <n v="636850"/>
    <n v="654963"/>
    <n v="669513"/>
    <n v="652778"/>
    <n v="653332"/>
    <n v="649484"/>
    <n v="647354"/>
    <n v="672499"/>
    <n v="696830"/>
    <n v="709813"/>
    <n v="716637"/>
    <n v="716711"/>
    <n v="698972"/>
    <n v="650750"/>
    <n v="605627"/>
    <n v="576836"/>
    <n v="560874"/>
    <n v="552591"/>
    <n v="523212"/>
    <n v="521424"/>
    <n v="513943"/>
    <n v="502520"/>
    <n v="513747"/>
    <n v="473167"/>
    <n v="449185"/>
    <n v="435559"/>
    <n v="411101"/>
    <n v="413483"/>
    <n v="390883"/>
    <n v="392746"/>
    <n v="395567"/>
    <n v="399957"/>
    <n v="387172"/>
    <n v="347977"/>
    <n v="336911"/>
    <n v="322397"/>
    <n v="318887"/>
    <n v="317824"/>
    <n v="298475"/>
    <n v="277014"/>
    <n v="256079"/>
    <n v="238127"/>
    <n v="223816"/>
    <n v="195163"/>
    <n v="170860"/>
    <n v="151457"/>
    <n v="128200"/>
    <n v="108990"/>
    <n v="88172"/>
    <n v="70053"/>
    <n v="55448"/>
    <n v="45002"/>
    <n v="35080"/>
    <n v="25761"/>
    <n v="18906"/>
    <n v="29123"/>
  </r>
  <r>
    <x v="0"/>
    <x v="1"/>
    <x v="2"/>
    <x v="32"/>
    <x v="437"/>
    <x v="434"/>
    <x v="435"/>
    <x v="436"/>
    <x v="434"/>
    <x v="436"/>
    <x v="435"/>
    <n v="598225"/>
    <n v="597105"/>
    <n v="596149"/>
    <n v="595399"/>
    <n v="594919"/>
    <n v="594807"/>
    <n v="595194"/>
    <n v="596340"/>
    <n v="598386"/>
    <n v="601437"/>
    <n v="605671"/>
    <n v="611022"/>
    <n v="617272"/>
    <n v="624044"/>
    <n v="630874"/>
    <n v="637529"/>
    <n v="643934"/>
    <n v="650192"/>
    <n v="656209"/>
    <n v="661749"/>
    <n v="666490"/>
    <n v="670141"/>
    <n v="672564"/>
    <n v="673705"/>
    <n v="673750"/>
    <n v="672819"/>
    <n v="636488"/>
    <n v="643158"/>
    <n v="642452"/>
    <n v="640555"/>
    <n v="641211"/>
    <n v="645750"/>
    <n v="642256"/>
    <n v="646492"/>
    <n v="663530"/>
    <n v="662079"/>
    <n v="647845"/>
    <n v="638504"/>
    <n v="634161"/>
    <n v="629983"/>
    <n v="637345"/>
    <n v="655156"/>
    <n v="669386"/>
    <n v="652426"/>
    <n v="652771"/>
    <n v="648726"/>
    <n v="646430"/>
    <n v="671317"/>
    <n v="695382"/>
    <n v="708127"/>
    <n v="714697"/>
    <n v="714497"/>
    <n v="696575"/>
    <n v="648345"/>
    <n v="603209"/>
    <n v="574260"/>
    <n v="558027"/>
    <n v="549338"/>
    <n v="519741"/>
    <n v="517446"/>
    <n v="509495"/>
    <n v="497629"/>
    <n v="508139"/>
    <n v="467492"/>
    <n v="443230"/>
    <n v="429168"/>
    <n v="404443"/>
    <n v="406069"/>
    <n v="383189"/>
    <n v="384236"/>
    <n v="386130"/>
    <n v="389439"/>
    <n v="375910"/>
    <n v="336804"/>
    <n v="324812"/>
    <n v="309488"/>
    <n v="304748"/>
    <n v="302143"/>
    <n v="282055"/>
    <n v="259996"/>
    <n v="238651"/>
    <n v="220215"/>
    <n v="205218"/>
    <n v="177291"/>
    <n v="153614"/>
    <n v="134658"/>
    <n v="112584"/>
    <n v="94439"/>
    <n v="75299"/>
    <n v="58884"/>
    <n v="45824"/>
    <n v="36509"/>
    <n v="27902"/>
    <n v="20063"/>
    <n v="32115"/>
  </r>
  <r>
    <x v="0"/>
    <x v="1"/>
    <x v="2"/>
    <x v="33"/>
    <x v="438"/>
    <x v="435"/>
    <x v="436"/>
    <x v="437"/>
    <x v="435"/>
    <x v="437"/>
    <x v="436"/>
    <n v="601217"/>
    <n v="600010"/>
    <n v="598915"/>
    <n v="598011"/>
    <n v="597281"/>
    <n v="596788"/>
    <n v="596666"/>
    <n v="597071"/>
    <n v="598370"/>
    <n v="600847"/>
    <n v="604570"/>
    <n v="609617"/>
    <n v="615816"/>
    <n v="622718"/>
    <n v="629876"/>
    <n v="636986"/>
    <n v="643847"/>
    <n v="650404"/>
    <n v="656701"/>
    <n v="662642"/>
    <n v="667966"/>
    <n v="672385"/>
    <n v="675684"/>
    <n v="677722"/>
    <n v="678394"/>
    <n v="677919"/>
    <n v="676517"/>
    <n v="639818"/>
    <n v="646204"/>
    <n v="645249"/>
    <n v="643151"/>
    <n v="643611"/>
    <n v="648000"/>
    <n v="644334"/>
    <n v="648344"/>
    <n v="665105"/>
    <n v="663396"/>
    <n v="648966"/>
    <n v="639446"/>
    <n v="634917"/>
    <n v="630539"/>
    <n v="637627"/>
    <n v="655115"/>
    <n v="669047"/>
    <n v="651919"/>
    <n v="652061"/>
    <n v="647860"/>
    <n v="645409"/>
    <n v="670042"/>
    <n v="693840"/>
    <n v="706314"/>
    <n v="712585"/>
    <n v="712120"/>
    <n v="694016"/>
    <n v="645774"/>
    <n v="600562"/>
    <n v="571419"/>
    <n v="554833"/>
    <n v="545747"/>
    <n v="515884"/>
    <n v="513063"/>
    <n v="504638"/>
    <n v="492336"/>
    <n v="502108"/>
    <n v="461393"/>
    <n v="436832"/>
    <n v="422317"/>
    <n v="397317"/>
    <n v="398173"/>
    <n v="375011"/>
    <n v="375210"/>
    <n v="376111"/>
    <n v="378272"/>
    <n v="363954"/>
    <n v="324827"/>
    <n v="311919"/>
    <n v="295897"/>
    <n v="289850"/>
    <n v="285644"/>
    <n v="264854"/>
    <n v="242422"/>
    <n v="220823"/>
    <n v="202050"/>
    <n v="186538"/>
    <n v="159513"/>
    <n v="136663"/>
    <n v="118351"/>
    <n v="97638"/>
    <n v="80714"/>
    <n v="63359"/>
    <n v="48713"/>
    <n v="37220"/>
    <n v="29076"/>
    <n v="21756"/>
    <n v="34898"/>
  </r>
  <r>
    <x v="0"/>
    <x v="1"/>
    <x v="2"/>
    <x v="34"/>
    <x v="439"/>
    <x v="436"/>
    <x v="437"/>
    <x v="438"/>
    <x v="436"/>
    <x v="438"/>
    <x v="437"/>
    <n v="604333"/>
    <n v="603031"/>
    <n v="601852"/>
    <n v="600808"/>
    <n v="599924"/>
    <n v="599182"/>
    <n v="598676"/>
    <n v="598572"/>
    <n v="599134"/>
    <n v="600872"/>
    <n v="604028"/>
    <n v="608588"/>
    <n v="614488"/>
    <n v="621358"/>
    <n v="628659"/>
    <n v="636098"/>
    <n v="643425"/>
    <n v="650442"/>
    <n v="657044"/>
    <n v="663262"/>
    <n v="668985"/>
    <n v="673980"/>
    <n v="678040"/>
    <n v="680941"/>
    <n v="682506"/>
    <n v="682647"/>
    <n v="681695"/>
    <n v="679905"/>
    <n v="642931"/>
    <n v="649061"/>
    <n v="647903"/>
    <n v="645610"/>
    <n v="645920"/>
    <n v="650132"/>
    <n v="646238"/>
    <n v="649984"/>
    <n v="666471"/>
    <n v="664545"/>
    <n v="649942"/>
    <n v="640243"/>
    <n v="635517"/>
    <n v="630885"/>
    <n v="637676"/>
    <n v="654865"/>
    <n v="668550"/>
    <n v="651267"/>
    <n v="651245"/>
    <n v="646898"/>
    <n v="644297"/>
    <n v="668679"/>
    <n v="692176"/>
    <n v="704335"/>
    <n v="710311"/>
    <n v="709579"/>
    <n v="691276"/>
    <n v="642961"/>
    <n v="597637"/>
    <n v="568228"/>
    <n v="551295"/>
    <n v="541749"/>
    <n v="511625"/>
    <n v="508272"/>
    <n v="499374"/>
    <n v="486633"/>
    <n v="495627"/>
    <n v="454826"/>
    <n v="429962"/>
    <n v="414981"/>
    <n v="389711"/>
    <n v="389774"/>
    <n v="366325"/>
    <n v="365610"/>
    <n v="365455"/>
    <n v="366399"/>
    <n v="351125"/>
    <n v="312053"/>
    <n v="298334"/>
    <n v="281560"/>
    <n v="274159"/>
    <n v="268344"/>
    <n v="247080"/>
    <n v="224434"/>
    <n v="202733"/>
    <n v="183788"/>
    <n v="167942"/>
    <n v="142017"/>
    <n v="120198"/>
    <n v="102726"/>
    <n v="83527"/>
    <n v="67973"/>
    <n v="52465"/>
    <n v="39604"/>
    <n v="29676"/>
    <n v="22701"/>
    <n v="37906"/>
  </r>
  <r>
    <x v="0"/>
    <x v="1"/>
    <x v="2"/>
    <x v="35"/>
    <x v="440"/>
    <x v="437"/>
    <x v="438"/>
    <x v="439"/>
    <x v="437"/>
    <x v="439"/>
    <x v="438"/>
    <n v="607547"/>
    <n v="606178"/>
    <n v="604899"/>
    <n v="603774"/>
    <n v="602751"/>
    <n v="601853"/>
    <n v="601096"/>
    <n v="600608"/>
    <n v="600665"/>
    <n v="601670"/>
    <n v="604103"/>
    <n v="608107"/>
    <n v="613544"/>
    <n v="620128"/>
    <n v="627401"/>
    <n v="634999"/>
    <n v="642659"/>
    <n v="650151"/>
    <n v="657209"/>
    <n v="663734"/>
    <n v="669728"/>
    <n v="675118"/>
    <n v="679745"/>
    <n v="683401"/>
    <n v="685817"/>
    <n v="686844"/>
    <n v="686495"/>
    <n v="685152"/>
    <n v="683068"/>
    <n v="645852"/>
    <n v="651771"/>
    <n v="650416"/>
    <n v="647973"/>
    <n v="648112"/>
    <n v="652091"/>
    <n v="647935"/>
    <n v="651416"/>
    <n v="667668"/>
    <n v="665551"/>
    <n v="650773"/>
    <n v="640883"/>
    <n v="635902"/>
    <n v="630997"/>
    <n v="637520"/>
    <n v="654459"/>
    <n v="667906"/>
    <n v="650510"/>
    <n v="650335"/>
    <n v="645846"/>
    <n v="643110"/>
    <n v="667203"/>
    <n v="690355"/>
    <n v="702198"/>
    <n v="707878"/>
    <n v="706857"/>
    <n v="688287"/>
    <n v="639857"/>
    <n v="594353"/>
    <n v="564684"/>
    <n v="547356"/>
    <n v="537334"/>
    <n v="506956"/>
    <n v="503068"/>
    <n v="493688"/>
    <n v="480492"/>
    <n v="488650"/>
    <n v="447768"/>
    <n v="422593"/>
    <n v="407144"/>
    <n v="381616"/>
    <n v="380849"/>
    <n v="357077"/>
    <n v="355390"/>
    <n v="354115"/>
    <n v="353637"/>
    <n v="337427"/>
    <n v="298578"/>
    <n v="283991"/>
    <n v="266446"/>
    <n v="257688"/>
    <n v="250456"/>
    <n v="228873"/>
    <n v="206165"/>
    <n v="184526"/>
    <n v="165592"/>
    <n v="149625"/>
    <n v="125009"/>
    <n v="104409"/>
    <n v="87957"/>
    <n v="70410"/>
    <n v="56336"/>
    <n v="42704"/>
    <n v="31612"/>
    <n v="23197"/>
    <n v="40524"/>
  </r>
  <r>
    <x v="0"/>
    <x v="1"/>
    <x v="2"/>
    <x v="36"/>
    <x v="441"/>
    <x v="438"/>
    <x v="439"/>
    <x v="440"/>
    <x v="438"/>
    <x v="440"/>
    <x v="439"/>
    <n v="610818"/>
    <n v="609422"/>
    <n v="608077"/>
    <n v="606851"/>
    <n v="605745"/>
    <n v="604708"/>
    <n v="603795"/>
    <n v="603057"/>
    <n v="602737"/>
    <n v="603241"/>
    <n v="604949"/>
    <n v="608246"/>
    <n v="613139"/>
    <n v="619280"/>
    <n v="626282"/>
    <n v="633852"/>
    <n v="641681"/>
    <n v="649509"/>
    <n v="657051"/>
    <n v="664026"/>
    <n v="670326"/>
    <n v="675980"/>
    <n v="680994"/>
    <n v="685208"/>
    <n v="688370"/>
    <n v="690240"/>
    <n v="690771"/>
    <n v="690021"/>
    <n v="688380"/>
    <n v="686034"/>
    <n v="648626"/>
    <n v="654343"/>
    <n v="652838"/>
    <n v="650220"/>
    <n v="650126"/>
    <n v="653836"/>
    <n v="649424"/>
    <n v="652681"/>
    <n v="668720"/>
    <n v="666407"/>
    <n v="651448"/>
    <n v="641309"/>
    <n v="636054"/>
    <n v="630901"/>
    <n v="637211"/>
    <n v="653909"/>
    <n v="667159"/>
    <n v="649665"/>
    <n v="649334"/>
    <n v="644727"/>
    <n v="641819"/>
    <n v="665577"/>
    <n v="688384"/>
    <n v="699904"/>
    <n v="705265"/>
    <n v="703880"/>
    <n v="684990"/>
    <n v="636373"/>
    <n v="590704"/>
    <n v="560731"/>
    <n v="542994"/>
    <n v="532494"/>
    <n v="501874"/>
    <n v="497447"/>
    <n v="487562"/>
    <n v="473866"/>
    <n v="481148"/>
    <n v="440197"/>
    <n v="414715"/>
    <n v="398793"/>
    <n v="373002"/>
    <n v="371339"/>
    <n v="347218"/>
    <n v="344499"/>
    <n v="341909"/>
    <n v="339992"/>
    <n v="322963"/>
    <n v="284336"/>
    <n v="268856"/>
    <n v="250564"/>
    <n v="240647"/>
    <n v="232120"/>
    <n v="210368"/>
    <n v="187766"/>
    <n v="166369"/>
    <n v="147652"/>
    <n v="131803"/>
    <n v="108681"/>
    <n v="89471"/>
    <n v="74215"/>
    <n v="58419"/>
    <n v="45901"/>
    <n v="34125"/>
    <n v="24739"/>
    <n v="42543"/>
  </r>
  <r>
    <x v="0"/>
    <x v="1"/>
    <x v="2"/>
    <x v="37"/>
    <x v="442"/>
    <x v="439"/>
    <x v="440"/>
    <x v="441"/>
    <x v="439"/>
    <x v="441"/>
    <x v="440"/>
    <n v="614077"/>
    <n v="612725"/>
    <n v="611356"/>
    <n v="610060"/>
    <n v="608853"/>
    <n v="607731"/>
    <n v="606680"/>
    <n v="605785"/>
    <n v="605213"/>
    <n v="605354"/>
    <n v="606574"/>
    <n v="609161"/>
    <n v="613366"/>
    <n v="618973"/>
    <n v="625540"/>
    <n v="632847"/>
    <n v="640657"/>
    <n v="648663"/>
    <n v="656536"/>
    <n v="664001"/>
    <n v="670741"/>
    <n v="676697"/>
    <n v="681967"/>
    <n v="686559"/>
    <n v="690272"/>
    <n v="692880"/>
    <n v="694243"/>
    <n v="694367"/>
    <n v="693312"/>
    <n v="691407"/>
    <n v="688846"/>
    <n v="651257"/>
    <n v="656815"/>
    <n v="655139"/>
    <n v="652284"/>
    <n v="651924"/>
    <n v="655364"/>
    <n v="650739"/>
    <n v="653800"/>
    <n v="669621"/>
    <n v="667102"/>
    <n v="651903"/>
    <n v="641498"/>
    <n v="635997"/>
    <n v="630657"/>
    <n v="636759"/>
    <n v="653262"/>
    <n v="666323"/>
    <n v="648731"/>
    <n v="648273"/>
    <n v="643507"/>
    <n v="640385"/>
    <n v="663813"/>
    <n v="686262"/>
    <n v="697436"/>
    <n v="702402"/>
    <n v="700592"/>
    <n v="681297"/>
    <n v="632507"/>
    <n v="586629"/>
    <n v="556349"/>
    <n v="538203"/>
    <n v="527225"/>
    <n v="496374"/>
    <n v="491382"/>
    <n v="480945"/>
    <n v="466728"/>
    <n v="473092"/>
    <n v="432094"/>
    <n v="406317"/>
    <n v="389901"/>
    <n v="363813"/>
    <n v="361188"/>
    <n v="336701"/>
    <n v="332760"/>
    <n v="328838"/>
    <n v="325566"/>
    <n v="307666"/>
    <n v="269295"/>
    <n v="252939"/>
    <n v="234119"/>
    <n v="223160"/>
    <n v="213470"/>
    <n v="191715"/>
    <n v="169401"/>
    <n v="148454"/>
    <n v="130175"/>
    <n v="114676"/>
    <n v="93219"/>
    <n v="75554"/>
    <n v="61636"/>
    <n v="47652"/>
    <n v="36719"/>
    <n v="26740"/>
    <n v="44927"/>
  </r>
  <r>
    <x v="0"/>
    <x v="1"/>
    <x v="2"/>
    <x v="38"/>
    <x v="443"/>
    <x v="440"/>
    <x v="441"/>
    <x v="442"/>
    <x v="440"/>
    <x v="442"/>
    <x v="441"/>
    <n v="617273"/>
    <n v="616014"/>
    <n v="614688"/>
    <n v="613371"/>
    <n v="612095"/>
    <n v="610869"/>
    <n v="609729"/>
    <n v="608698"/>
    <n v="607975"/>
    <n v="607867"/>
    <n v="608735"/>
    <n v="610850"/>
    <n v="614362"/>
    <n v="619297"/>
    <n v="625336"/>
    <n v="632220"/>
    <n v="639773"/>
    <n v="647766"/>
    <n v="655823"/>
    <n v="663614"/>
    <n v="670845"/>
    <n v="677231"/>
    <n v="682794"/>
    <n v="687637"/>
    <n v="691718"/>
    <n v="694864"/>
    <n v="696959"/>
    <n v="697911"/>
    <n v="697722"/>
    <n v="696402"/>
    <n v="694276"/>
    <n v="691510"/>
    <n v="653790"/>
    <n v="659164"/>
    <n v="657251"/>
    <n v="654129"/>
    <n v="653504"/>
    <n v="656720"/>
    <n v="651910"/>
    <n v="654768"/>
    <n v="670357"/>
    <n v="667576"/>
    <n v="652120"/>
    <n v="641476"/>
    <n v="635789"/>
    <n v="630275"/>
    <n v="636213"/>
    <n v="652528"/>
    <n v="665403"/>
    <n v="647741"/>
    <n v="647116"/>
    <n v="642150"/>
    <n v="638824"/>
    <n v="661908"/>
    <n v="683971"/>
    <n v="694720"/>
    <n v="699227"/>
    <n v="696903"/>
    <n v="677199"/>
    <n v="628193"/>
    <n v="582113"/>
    <n v="551528"/>
    <n v="532980"/>
    <n v="521523"/>
    <n v="490435"/>
    <n v="484822"/>
    <n v="473813"/>
    <n v="459055"/>
    <n v="464472"/>
    <n v="423452"/>
    <n v="397367"/>
    <n v="380407"/>
    <n v="353994"/>
    <n v="350349"/>
    <n v="325348"/>
    <n v="320165"/>
    <n v="315001"/>
    <n v="310290"/>
    <n v="291500"/>
    <n v="253466"/>
    <n v="236447"/>
    <n v="217234"/>
    <n v="205363"/>
    <n v="194658"/>
    <n v="173081"/>
    <n v="151263"/>
    <n v="130983"/>
    <n v="113363"/>
    <n v="98443"/>
    <n v="78796"/>
    <n v="62804"/>
    <n v="50327"/>
    <n v="38165"/>
    <n v="28800"/>
    <n v="47928"/>
  </r>
  <r>
    <x v="0"/>
    <x v="1"/>
    <x v="2"/>
    <x v="39"/>
    <x v="444"/>
    <x v="441"/>
    <x v="442"/>
    <x v="443"/>
    <x v="441"/>
    <x v="443"/>
    <x v="442"/>
    <n v="620368"/>
    <n v="619242"/>
    <n v="618003"/>
    <n v="616730"/>
    <n v="615431"/>
    <n v="614143"/>
    <n v="612895"/>
    <n v="611773"/>
    <n v="610918"/>
    <n v="610667"/>
    <n v="611301"/>
    <n v="613078"/>
    <n v="616134"/>
    <n v="620391"/>
    <n v="625767"/>
    <n v="632132"/>
    <n v="639271"/>
    <n v="647012"/>
    <n v="655058"/>
    <n v="663031"/>
    <n v="670580"/>
    <n v="677455"/>
    <n v="683442"/>
    <n v="688568"/>
    <n v="692889"/>
    <n v="696401"/>
    <n v="699020"/>
    <n v="700695"/>
    <n v="701336"/>
    <n v="700869"/>
    <n v="699328"/>
    <n v="697000"/>
    <n v="694077"/>
    <n v="656193"/>
    <n v="661327"/>
    <n v="659143"/>
    <n v="655757"/>
    <n v="654913"/>
    <n v="657930"/>
    <n v="652928"/>
    <n v="655573"/>
    <n v="670871"/>
    <n v="667809"/>
    <n v="652126"/>
    <n v="641304"/>
    <n v="635445"/>
    <n v="629796"/>
    <n v="635586"/>
    <n v="651717"/>
    <n v="664420"/>
    <n v="646657"/>
    <n v="645821"/>
    <n v="640662"/>
    <n v="637130"/>
    <n v="659839"/>
    <n v="681436"/>
    <n v="691701"/>
    <n v="695653"/>
    <n v="692798"/>
    <n v="672629"/>
    <n v="623412"/>
    <n v="577144"/>
    <n v="546268"/>
    <n v="527319"/>
    <n v="515357"/>
    <n v="483999"/>
    <n v="477736"/>
    <n v="466130"/>
    <n v="450827"/>
    <n v="455266"/>
    <n v="414232"/>
    <n v="387801"/>
    <n v="370252"/>
    <n v="343496"/>
    <n v="338634"/>
    <n v="313147"/>
    <n v="306819"/>
    <n v="300336"/>
    <n v="294134"/>
    <n v="274478"/>
    <n v="237050"/>
    <n v="219502"/>
    <n v="200030"/>
    <n v="187390"/>
    <n v="175852"/>
    <n v="154659"/>
    <n v="133560"/>
    <n v="114159"/>
    <n v="97409"/>
    <n v="83288"/>
    <n v="65567"/>
    <n v="51327"/>
    <n v="40349"/>
    <n v="29970"/>
    <n v="51411"/>
  </r>
  <r>
    <x v="0"/>
    <x v="1"/>
    <x v="2"/>
    <x v="40"/>
    <x v="445"/>
    <x v="442"/>
    <x v="443"/>
    <x v="444"/>
    <x v="442"/>
    <x v="444"/>
    <x v="443"/>
    <n v="623283"/>
    <n v="622368"/>
    <n v="621267"/>
    <n v="620076"/>
    <n v="618821"/>
    <n v="617504"/>
    <n v="616199"/>
    <n v="614969"/>
    <n v="614027"/>
    <n v="613651"/>
    <n v="614152"/>
    <n v="615709"/>
    <n v="618443"/>
    <n v="622259"/>
    <n v="626970"/>
    <n v="632678"/>
    <n v="639302"/>
    <n v="646639"/>
    <n v="654435"/>
    <n v="662397"/>
    <n v="670124"/>
    <n v="677312"/>
    <n v="683781"/>
    <n v="689320"/>
    <n v="693918"/>
    <n v="697654"/>
    <n v="700637"/>
    <n v="702825"/>
    <n v="704183"/>
    <n v="704549"/>
    <n v="703856"/>
    <n v="702105"/>
    <n v="699621"/>
    <n v="696517"/>
    <n v="658412"/>
    <n v="663267"/>
    <n v="660811"/>
    <n v="657209"/>
    <n v="656168"/>
    <n v="658987"/>
    <n v="653783"/>
    <n v="656155"/>
    <n v="671142"/>
    <n v="667827"/>
    <n v="651981"/>
    <n v="640994"/>
    <n v="635007"/>
    <n v="629243"/>
    <n v="634888"/>
    <n v="650848"/>
    <n v="663344"/>
    <n v="645439"/>
    <n v="644397"/>
    <n v="639044"/>
    <n v="635281"/>
    <n v="657535"/>
    <n v="678602"/>
    <n v="688280"/>
    <n v="691664"/>
    <n v="688217"/>
    <n v="667569"/>
    <n v="618157"/>
    <n v="571720"/>
    <n v="540560"/>
    <n v="521192"/>
    <n v="508677"/>
    <n v="477042"/>
    <n v="470100"/>
    <n v="457895"/>
    <n v="442038"/>
    <n v="445443"/>
    <n v="404369"/>
    <n v="377560"/>
    <n v="359382"/>
    <n v="332133"/>
    <n v="326030"/>
    <n v="300206"/>
    <n v="292657"/>
    <n v="284810"/>
    <n v="277104"/>
    <n v="256819"/>
    <n v="220173"/>
    <n v="202227"/>
    <n v="182645"/>
    <n v="169406"/>
    <n v="157242"/>
    <n v="136663"/>
    <n v="116496"/>
    <n v="98176"/>
    <n v="82495"/>
    <n v="69369"/>
    <n v="53642"/>
    <n v="41194"/>
    <n v="31725"/>
    <n v="54563"/>
  </r>
  <r>
    <x v="0"/>
    <x v="1"/>
    <x v="2"/>
    <x v="41"/>
    <x v="446"/>
    <x v="443"/>
    <x v="444"/>
    <x v="445"/>
    <x v="443"/>
    <x v="445"/>
    <x v="444"/>
    <n v="626019"/>
    <n v="625314"/>
    <n v="624425"/>
    <n v="623372"/>
    <n v="622200"/>
    <n v="620926"/>
    <n v="619589"/>
    <n v="618301"/>
    <n v="617252"/>
    <n v="616800"/>
    <n v="617186"/>
    <n v="618627"/>
    <n v="621158"/>
    <n v="624664"/>
    <n v="628942"/>
    <n v="633994"/>
    <n v="639970"/>
    <n v="646797"/>
    <n v="654189"/>
    <n v="661903"/>
    <n v="669619"/>
    <n v="676976"/>
    <n v="683749"/>
    <n v="689763"/>
    <n v="694765"/>
    <n v="698770"/>
    <n v="701964"/>
    <n v="704514"/>
    <n v="706378"/>
    <n v="707453"/>
    <n v="707594"/>
    <n v="706689"/>
    <n v="704782"/>
    <n v="702111"/>
    <n v="698764"/>
    <n v="660400"/>
    <n v="664980"/>
    <n v="662302"/>
    <n v="658508"/>
    <n v="657271"/>
    <n v="659877"/>
    <n v="654410"/>
    <n v="656498"/>
    <n v="671201"/>
    <n v="667694"/>
    <n v="651695"/>
    <n v="640591"/>
    <n v="634497"/>
    <n v="628621"/>
    <n v="634138"/>
    <n v="649891"/>
    <n v="662135"/>
    <n v="644097"/>
    <n v="642844"/>
    <n v="637274"/>
    <n v="633202"/>
    <n v="654942"/>
    <n v="675381"/>
    <n v="684447"/>
    <n v="687201"/>
    <n v="683136"/>
    <n v="662005"/>
    <n v="612418"/>
    <n v="565828"/>
    <n v="534378"/>
    <n v="514546"/>
    <n v="501451"/>
    <n v="469531"/>
    <n v="461904"/>
    <n v="449080"/>
    <n v="432644"/>
    <n v="434929"/>
    <n v="393798"/>
    <n v="366590"/>
    <n v="347601"/>
    <n v="319890"/>
    <n v="312652"/>
    <n v="286460"/>
    <n v="277648"/>
    <n v="268434"/>
    <n v="259424"/>
    <n v="238649"/>
    <n v="202958"/>
    <n v="184758"/>
    <n v="165231"/>
    <n v="151594"/>
    <n v="139048"/>
    <n v="119300"/>
    <n v="100271"/>
    <n v="83218"/>
    <n v="68778"/>
    <n v="56810"/>
    <n v="43099"/>
    <n v="32421"/>
    <n v="57886"/>
  </r>
  <r>
    <x v="0"/>
    <x v="1"/>
    <x v="2"/>
    <x v="42"/>
    <x v="447"/>
    <x v="444"/>
    <x v="445"/>
    <x v="446"/>
    <x v="444"/>
    <x v="446"/>
    <x v="445"/>
    <n v="628548"/>
    <n v="628081"/>
    <n v="627401"/>
    <n v="626560"/>
    <n v="625526"/>
    <n v="624337"/>
    <n v="623041"/>
    <n v="621721"/>
    <n v="620615"/>
    <n v="620063"/>
    <n v="620389"/>
    <n v="621726"/>
    <n v="624157"/>
    <n v="627475"/>
    <n v="631454"/>
    <n v="636080"/>
    <n v="641413"/>
    <n v="647598"/>
    <n v="654480"/>
    <n v="661789"/>
    <n v="669249"/>
    <n v="676593"/>
    <n v="683527"/>
    <n v="689834"/>
    <n v="695305"/>
    <n v="699701"/>
    <n v="703158"/>
    <n v="705912"/>
    <n v="708132"/>
    <n v="709712"/>
    <n v="710552"/>
    <n v="710484"/>
    <n v="709416"/>
    <n v="707325"/>
    <n v="704411"/>
    <n v="700783"/>
    <n v="662159"/>
    <n v="666512"/>
    <n v="663641"/>
    <n v="659653"/>
    <n v="658207"/>
    <n v="660535"/>
    <n v="654795"/>
    <n v="656626"/>
    <n v="671107"/>
    <n v="667424"/>
    <n v="651322"/>
    <n v="640117"/>
    <n v="633919"/>
    <n v="627950"/>
    <n v="633307"/>
    <n v="648806"/>
    <n v="660802"/>
    <n v="642631"/>
    <n v="641143"/>
    <n v="635278"/>
    <n v="630843"/>
    <n v="651964"/>
    <n v="671750"/>
    <n v="680147"/>
    <n v="682238"/>
    <n v="677543"/>
    <n v="655929"/>
    <n v="606183"/>
    <n v="559443"/>
    <n v="527660"/>
    <n v="507340"/>
    <n v="493645"/>
    <n v="461460"/>
    <n v="453125"/>
    <n v="439654"/>
    <n v="422573"/>
    <n v="423659"/>
    <n v="382467"/>
    <n v="354675"/>
    <n v="334898"/>
    <n v="306878"/>
    <n v="298431"/>
    <n v="271880"/>
    <n v="261803"/>
    <n v="251421"/>
    <n v="241221"/>
    <n v="220106"/>
    <n v="185535"/>
    <n v="167246"/>
    <n v="147968"/>
    <n v="134161"/>
    <n v="121477"/>
    <n v="102773"/>
    <n v="85072"/>
    <n v="69448"/>
    <n v="56388"/>
    <n v="45692"/>
    <n v="33961"/>
    <n v="60547"/>
  </r>
  <r>
    <x v="0"/>
    <x v="1"/>
    <x v="2"/>
    <x v="43"/>
    <x v="448"/>
    <x v="445"/>
    <x v="446"/>
    <x v="447"/>
    <x v="445"/>
    <x v="447"/>
    <x v="446"/>
    <n v="630855"/>
    <n v="630644"/>
    <n v="630199"/>
    <n v="629565"/>
    <n v="628744"/>
    <n v="627690"/>
    <n v="626476"/>
    <n v="625203"/>
    <n v="624068"/>
    <n v="623465"/>
    <n v="623702"/>
    <n v="624994"/>
    <n v="627342"/>
    <n v="630573"/>
    <n v="634376"/>
    <n v="638710"/>
    <n v="643618"/>
    <n v="649165"/>
    <n v="655415"/>
    <n v="662211"/>
    <n v="669264"/>
    <n v="676344"/>
    <n v="683257"/>
    <n v="689715"/>
    <n v="695474"/>
    <n v="700326"/>
    <n v="704167"/>
    <n v="707177"/>
    <n v="709596"/>
    <n v="711524"/>
    <n v="712873"/>
    <n v="713497"/>
    <n v="713267"/>
    <n v="712010"/>
    <n v="709672"/>
    <n v="706474"/>
    <n v="702567"/>
    <n v="663735"/>
    <n v="667888"/>
    <n v="664825"/>
    <n v="660629"/>
    <n v="658913"/>
    <n v="660950"/>
    <n v="654966"/>
    <n v="656601"/>
    <n v="670875"/>
    <n v="667062"/>
    <n v="650876"/>
    <n v="639578"/>
    <n v="633296"/>
    <n v="627210"/>
    <n v="632358"/>
    <n v="647607"/>
    <n v="659345"/>
    <n v="641013"/>
    <n v="639214"/>
    <n v="632996"/>
    <n v="628110"/>
    <n v="648592"/>
    <n v="667655"/>
    <n v="675354"/>
    <n v="676762"/>
    <n v="671430"/>
    <n v="649332"/>
    <n v="599421"/>
    <n v="552501"/>
    <n v="520376"/>
    <n v="499556"/>
    <n v="485254"/>
    <n v="452812"/>
    <n v="443726"/>
    <n v="429538"/>
    <n v="411767"/>
    <n v="411564"/>
    <n v="370151"/>
    <n v="341813"/>
    <n v="321386"/>
    <n v="293034"/>
    <n v="283338"/>
    <n v="256473"/>
    <n v="245330"/>
    <n v="233890"/>
    <n v="222625"/>
    <n v="201329"/>
    <n v="168055"/>
    <n v="149871"/>
    <n v="131055"/>
    <n v="117305"/>
    <n v="104734"/>
    <n v="87273"/>
    <n v="71062"/>
    <n v="56998"/>
    <n v="45405"/>
    <n v="36043"/>
    <n v="63372"/>
  </r>
  <r>
    <x v="0"/>
    <x v="1"/>
    <x v="2"/>
    <x v="44"/>
    <x v="449"/>
    <x v="446"/>
    <x v="447"/>
    <x v="448"/>
    <x v="446"/>
    <x v="448"/>
    <x v="447"/>
    <n v="632984"/>
    <n v="632980"/>
    <n v="632794"/>
    <n v="632397"/>
    <n v="631781"/>
    <n v="630937"/>
    <n v="629860"/>
    <n v="628665"/>
    <n v="627586"/>
    <n v="626957"/>
    <n v="627154"/>
    <n v="628375"/>
    <n v="630689"/>
    <n v="633856"/>
    <n v="637579"/>
    <n v="641748"/>
    <n v="646373"/>
    <n v="651499"/>
    <n v="657110"/>
    <n v="663275"/>
    <n v="669812"/>
    <n v="676478"/>
    <n v="683124"/>
    <n v="689553"/>
    <n v="695448"/>
    <n v="700581"/>
    <n v="704866"/>
    <n v="708256"/>
    <n v="710923"/>
    <n v="713051"/>
    <n v="714745"/>
    <n v="715879"/>
    <n v="716337"/>
    <n v="715914"/>
    <n v="714407"/>
    <n v="711781"/>
    <n v="708302"/>
    <n v="704164"/>
    <n v="665154"/>
    <n v="669112"/>
    <n v="665836"/>
    <n v="661374"/>
    <n v="659372"/>
    <n v="661152"/>
    <n v="654986"/>
    <n v="656442"/>
    <n v="670555"/>
    <n v="666629"/>
    <n v="650367"/>
    <n v="638997"/>
    <n v="632603"/>
    <n v="626352"/>
    <n v="631297"/>
    <n v="646285"/>
    <n v="657737"/>
    <n v="639171"/>
    <n v="637001"/>
    <n v="630342"/>
    <n v="624998"/>
    <n v="644771"/>
    <n v="663075"/>
    <n v="670053"/>
    <n v="670768"/>
    <n v="664784"/>
    <n v="642179"/>
    <n v="592071"/>
    <n v="544968"/>
    <n v="512495"/>
    <n v="491175"/>
    <n v="476251"/>
    <n v="443535"/>
    <n v="433631"/>
    <n v="418669"/>
    <n v="400152"/>
    <n v="398408"/>
    <n v="356838"/>
    <n v="328123"/>
    <n v="306996"/>
    <n v="278322"/>
    <n v="267384"/>
    <n v="240444"/>
    <n v="228347"/>
    <n v="215972"/>
    <n v="203777"/>
    <n v="182473"/>
    <n v="150699"/>
    <n v="132833"/>
    <n v="114683"/>
    <n v="101227"/>
    <n v="89015"/>
    <n v="72975"/>
    <n v="58377"/>
    <n v="45946"/>
    <n v="35857"/>
    <n v="66738"/>
  </r>
  <r>
    <x v="0"/>
    <x v="1"/>
    <x v="3"/>
    <x v="0"/>
    <x v="450"/>
    <x v="447"/>
    <x v="448"/>
    <x v="449"/>
    <x v="447"/>
    <x v="449"/>
    <x v="448"/>
    <n v="34226"/>
    <n v="34333"/>
    <n v="35614"/>
    <n v="35787"/>
    <n v="35621"/>
    <n v="35582"/>
    <n v="35207"/>
    <n v="34651"/>
    <n v="34954"/>
    <n v="35856"/>
    <n v="37051"/>
    <n v="36369"/>
    <n v="36544"/>
    <n v="36072"/>
    <n v="36145"/>
    <n v="37291"/>
    <n v="38684"/>
    <n v="40149"/>
    <n v="41669"/>
    <n v="41267"/>
    <n v="40164"/>
    <n v="37772"/>
    <n v="36293"/>
    <n v="34939"/>
    <n v="33980"/>
    <n v="33573"/>
    <n v="32580"/>
    <n v="32892"/>
    <n v="31903"/>
    <n v="31469"/>
    <n v="31989"/>
    <n v="29594"/>
    <n v="28975"/>
    <n v="29350"/>
    <n v="27838"/>
    <n v="28263"/>
    <n v="27594"/>
    <n v="28018"/>
    <n v="28828"/>
    <n v="30082"/>
    <n v="30143"/>
    <n v="29027"/>
    <n v="28483"/>
    <n v="28860"/>
    <n v="29742"/>
    <n v="32008"/>
    <n v="32274"/>
    <n v="32183"/>
    <n v="32059"/>
    <n v="32286"/>
    <n v="32702"/>
    <n v="30697"/>
    <n v="30262"/>
    <n v="29484"/>
    <n v="28323"/>
    <n v="27508"/>
    <n v="25805"/>
    <n v="24263"/>
    <n v="22631"/>
    <n v="21874"/>
    <n v="21450"/>
    <n v="20122"/>
    <n v="19060"/>
    <n v="19091"/>
    <n v="14406"/>
    <n v="14016"/>
    <n v="13085"/>
    <n v="12450"/>
    <n v="11085"/>
    <n v="10245"/>
    <n v="9599"/>
    <n v="8394"/>
    <n v="7995"/>
    <n v="6971"/>
    <n v="6483"/>
    <n v="5947"/>
    <n v="4941"/>
    <n v="4704"/>
    <n v="4081"/>
    <n v="3501"/>
    <n v="3371"/>
    <n v="2668"/>
    <n v="2418"/>
    <n v="2155"/>
    <n v="1736"/>
    <n v="1531"/>
    <n v="1221"/>
    <n v="989"/>
    <n v="796"/>
    <n v="611"/>
    <n v="466"/>
    <n v="319"/>
    <n v="267"/>
    <n v="179"/>
    <n v="389"/>
  </r>
  <r>
    <x v="0"/>
    <x v="1"/>
    <x v="3"/>
    <x v="1"/>
    <x v="451"/>
    <x v="448"/>
    <x v="449"/>
    <x v="450"/>
    <x v="448"/>
    <x v="450"/>
    <x v="449"/>
    <n v="34184"/>
    <n v="34218"/>
    <n v="34328"/>
    <n v="35611"/>
    <n v="35783"/>
    <n v="35616"/>
    <n v="35580"/>
    <n v="35204"/>
    <n v="34645"/>
    <n v="34947"/>
    <n v="35849"/>
    <n v="37038"/>
    <n v="36357"/>
    <n v="36526"/>
    <n v="36045"/>
    <n v="36121"/>
    <n v="37257"/>
    <n v="38648"/>
    <n v="40104"/>
    <n v="41628"/>
    <n v="41215"/>
    <n v="40113"/>
    <n v="37725"/>
    <n v="36240"/>
    <n v="34889"/>
    <n v="33929"/>
    <n v="33519"/>
    <n v="32524"/>
    <n v="32838"/>
    <n v="31846"/>
    <n v="31406"/>
    <n v="31922"/>
    <n v="29526"/>
    <n v="28906"/>
    <n v="29272"/>
    <n v="27759"/>
    <n v="28177"/>
    <n v="27505"/>
    <n v="27923"/>
    <n v="28722"/>
    <n v="29958"/>
    <n v="30009"/>
    <n v="28885"/>
    <n v="28326"/>
    <n v="28690"/>
    <n v="29552"/>
    <n v="31787"/>
    <n v="32027"/>
    <n v="31917"/>
    <n v="31772"/>
    <n v="31976"/>
    <n v="32361"/>
    <n v="30354"/>
    <n v="29893"/>
    <n v="29105"/>
    <n v="27932"/>
    <n v="27099"/>
    <n v="25396"/>
    <n v="23853"/>
    <n v="22223"/>
    <n v="21453"/>
    <n v="21008"/>
    <n v="19673"/>
    <n v="18606"/>
    <n v="18604"/>
    <n v="14014"/>
    <n v="13603"/>
    <n v="12667"/>
    <n v="12017"/>
    <n v="10681"/>
    <n v="9845"/>
    <n v="9187"/>
    <n v="8016"/>
    <n v="7605"/>
    <n v="6603"/>
    <n v="6118"/>
    <n v="5584"/>
    <n v="4613"/>
    <n v="4362"/>
    <n v="3756"/>
    <n v="3195"/>
    <n v="3047"/>
    <n v="2386"/>
    <n v="2144"/>
    <n v="1888"/>
    <n v="1501"/>
    <n v="1304"/>
    <n v="1026"/>
    <n v="819"/>
    <n v="648"/>
    <n v="490"/>
    <n v="363"/>
    <n v="246"/>
    <n v="201"/>
    <n v="384"/>
  </r>
  <r>
    <x v="0"/>
    <x v="1"/>
    <x v="3"/>
    <x v="2"/>
    <x v="452"/>
    <x v="449"/>
    <x v="450"/>
    <x v="451"/>
    <x v="449"/>
    <x v="451"/>
    <x v="450"/>
    <n v="33860"/>
    <n v="34177"/>
    <n v="34213"/>
    <n v="34325"/>
    <n v="35608"/>
    <n v="35777"/>
    <n v="35615"/>
    <n v="35577"/>
    <n v="35196"/>
    <n v="34638"/>
    <n v="34940"/>
    <n v="35841"/>
    <n v="37025"/>
    <n v="36339"/>
    <n v="36504"/>
    <n v="36020"/>
    <n v="36086"/>
    <n v="37226"/>
    <n v="38613"/>
    <n v="40059"/>
    <n v="41584"/>
    <n v="41166"/>
    <n v="40057"/>
    <n v="37678"/>
    <n v="36191"/>
    <n v="34837"/>
    <n v="33878"/>
    <n v="33463"/>
    <n v="32471"/>
    <n v="32781"/>
    <n v="31784"/>
    <n v="31344"/>
    <n v="31851"/>
    <n v="29457"/>
    <n v="28836"/>
    <n v="29190"/>
    <n v="27680"/>
    <n v="28089"/>
    <n v="27414"/>
    <n v="27824"/>
    <n v="28606"/>
    <n v="29829"/>
    <n v="29867"/>
    <n v="28730"/>
    <n v="28163"/>
    <n v="28511"/>
    <n v="29353"/>
    <n v="31551"/>
    <n v="31770"/>
    <n v="31639"/>
    <n v="31474"/>
    <n v="31652"/>
    <n v="32010"/>
    <n v="29994"/>
    <n v="29514"/>
    <n v="28713"/>
    <n v="27529"/>
    <n v="26680"/>
    <n v="24976"/>
    <n v="23430"/>
    <n v="21805"/>
    <n v="21021"/>
    <n v="20554"/>
    <n v="19210"/>
    <n v="18139"/>
    <n v="18104"/>
    <n v="13611"/>
    <n v="13180"/>
    <n v="12239"/>
    <n v="11577"/>
    <n v="10269"/>
    <n v="9437"/>
    <n v="8771"/>
    <n v="7631"/>
    <n v="7208"/>
    <n v="6230"/>
    <n v="5748"/>
    <n v="5216"/>
    <n v="4282"/>
    <n v="4017"/>
    <n v="3430"/>
    <n v="2892"/>
    <n v="2732"/>
    <n v="2113"/>
    <n v="1881"/>
    <n v="1636"/>
    <n v="1280"/>
    <n v="1095"/>
    <n v="848"/>
    <n v="667"/>
    <n v="518"/>
    <n v="385"/>
    <n v="278"/>
    <n v="184"/>
    <n v="386"/>
  </r>
  <r>
    <x v="0"/>
    <x v="1"/>
    <x v="3"/>
    <x v="3"/>
    <x v="453"/>
    <x v="450"/>
    <x v="451"/>
    <x v="452"/>
    <x v="450"/>
    <x v="452"/>
    <x v="451"/>
    <n v="33683"/>
    <n v="33854"/>
    <n v="34173"/>
    <n v="34210"/>
    <n v="34322"/>
    <n v="35603"/>
    <n v="35776"/>
    <n v="35613"/>
    <n v="35572"/>
    <n v="35188"/>
    <n v="34631"/>
    <n v="34933"/>
    <n v="35832"/>
    <n v="37005"/>
    <n v="36318"/>
    <n v="36482"/>
    <n v="35988"/>
    <n v="36058"/>
    <n v="37197"/>
    <n v="38576"/>
    <n v="40015"/>
    <n v="41542"/>
    <n v="41117"/>
    <n v="40004"/>
    <n v="37629"/>
    <n v="36144"/>
    <n v="34785"/>
    <n v="33827"/>
    <n v="33411"/>
    <n v="32416"/>
    <n v="32720"/>
    <n v="31723"/>
    <n v="31277"/>
    <n v="31778"/>
    <n v="29389"/>
    <n v="28761"/>
    <n v="29108"/>
    <n v="27599"/>
    <n v="27998"/>
    <n v="27319"/>
    <n v="27717"/>
    <n v="28487"/>
    <n v="29691"/>
    <n v="29712"/>
    <n v="28569"/>
    <n v="27993"/>
    <n v="28325"/>
    <n v="29140"/>
    <n v="31305"/>
    <n v="31500"/>
    <n v="31350"/>
    <n v="31162"/>
    <n v="31319"/>
    <n v="31642"/>
    <n v="29625"/>
    <n v="29126"/>
    <n v="28308"/>
    <n v="27116"/>
    <n v="26251"/>
    <n v="24545"/>
    <n v="22995"/>
    <n v="21376"/>
    <n v="20577"/>
    <n v="20086"/>
    <n v="18736"/>
    <n v="17659"/>
    <n v="17590"/>
    <n v="13196"/>
    <n v="12746"/>
    <n v="11802"/>
    <n v="11128"/>
    <n v="9848"/>
    <n v="9020"/>
    <n v="8348"/>
    <n v="7239"/>
    <n v="6805"/>
    <n v="5853"/>
    <n v="5371"/>
    <n v="4842"/>
    <n v="3947"/>
    <n v="3671"/>
    <n v="3107"/>
    <n v="2595"/>
    <n v="2424"/>
    <n v="1850"/>
    <n v="1631"/>
    <n v="1397"/>
    <n v="1076"/>
    <n v="906"/>
    <n v="691"/>
    <n v="534"/>
    <n v="407"/>
    <n v="297"/>
    <n v="209"/>
    <n v="369"/>
  </r>
  <r>
    <x v="0"/>
    <x v="1"/>
    <x v="3"/>
    <x v="4"/>
    <x v="454"/>
    <x v="451"/>
    <x v="452"/>
    <x v="453"/>
    <x v="451"/>
    <x v="453"/>
    <x v="452"/>
    <n v="33348"/>
    <n v="33677"/>
    <n v="33850"/>
    <n v="34170"/>
    <n v="34207"/>
    <n v="34317"/>
    <n v="35602"/>
    <n v="35774"/>
    <n v="35608"/>
    <n v="35565"/>
    <n v="35181"/>
    <n v="34626"/>
    <n v="34925"/>
    <n v="35815"/>
    <n v="36982"/>
    <n v="36300"/>
    <n v="36453"/>
    <n v="35959"/>
    <n v="36035"/>
    <n v="37162"/>
    <n v="38540"/>
    <n v="39974"/>
    <n v="41499"/>
    <n v="41070"/>
    <n v="39951"/>
    <n v="37580"/>
    <n v="36095"/>
    <n v="34733"/>
    <n v="33776"/>
    <n v="33354"/>
    <n v="32359"/>
    <n v="32659"/>
    <n v="31658"/>
    <n v="31207"/>
    <n v="31706"/>
    <n v="29315"/>
    <n v="28684"/>
    <n v="29024"/>
    <n v="27515"/>
    <n v="27904"/>
    <n v="27215"/>
    <n v="27608"/>
    <n v="28359"/>
    <n v="29540"/>
    <n v="29551"/>
    <n v="28400"/>
    <n v="27816"/>
    <n v="28125"/>
    <n v="28918"/>
    <n v="31047"/>
    <n v="31220"/>
    <n v="31047"/>
    <n v="30841"/>
    <n v="30969"/>
    <n v="31266"/>
    <n v="29244"/>
    <n v="28723"/>
    <n v="27893"/>
    <n v="26692"/>
    <n v="25809"/>
    <n v="24103"/>
    <n v="22549"/>
    <n v="20935"/>
    <n v="20119"/>
    <n v="19605"/>
    <n v="18247"/>
    <n v="17164"/>
    <n v="17062"/>
    <n v="12772"/>
    <n v="12304"/>
    <n v="11355"/>
    <n v="10671"/>
    <n v="9418"/>
    <n v="8595"/>
    <n v="7920"/>
    <n v="6839"/>
    <n v="6398"/>
    <n v="5471"/>
    <n v="4989"/>
    <n v="4464"/>
    <n v="3606"/>
    <n v="3327"/>
    <n v="2788"/>
    <n v="2303"/>
    <n v="2126"/>
    <n v="1601"/>
    <n v="1396"/>
    <n v="1174"/>
    <n v="892"/>
    <n v="739"/>
    <n v="553"/>
    <n v="419"/>
    <n v="315"/>
    <n v="225"/>
    <n v="374"/>
  </r>
  <r>
    <x v="0"/>
    <x v="1"/>
    <x v="3"/>
    <x v="5"/>
    <x v="455"/>
    <x v="452"/>
    <x v="453"/>
    <x v="454"/>
    <x v="452"/>
    <x v="454"/>
    <x v="453"/>
    <n v="32795"/>
    <n v="33342"/>
    <n v="33673"/>
    <n v="33847"/>
    <n v="34167"/>
    <n v="34203"/>
    <n v="34317"/>
    <n v="35600"/>
    <n v="35769"/>
    <n v="35602"/>
    <n v="35559"/>
    <n v="35176"/>
    <n v="34618"/>
    <n v="34909"/>
    <n v="35798"/>
    <n v="36964"/>
    <n v="36272"/>
    <n v="36428"/>
    <n v="35934"/>
    <n v="36009"/>
    <n v="37127"/>
    <n v="38505"/>
    <n v="39932"/>
    <n v="41454"/>
    <n v="41023"/>
    <n v="39898"/>
    <n v="37530"/>
    <n v="36046"/>
    <n v="34682"/>
    <n v="33725"/>
    <n v="33294"/>
    <n v="32303"/>
    <n v="32594"/>
    <n v="31591"/>
    <n v="31138"/>
    <n v="31628"/>
    <n v="29239"/>
    <n v="28605"/>
    <n v="28936"/>
    <n v="27425"/>
    <n v="27803"/>
    <n v="27110"/>
    <n v="27492"/>
    <n v="28219"/>
    <n v="29384"/>
    <n v="29382"/>
    <n v="28224"/>
    <n v="27624"/>
    <n v="27917"/>
    <n v="28685"/>
    <n v="30778"/>
    <n v="30926"/>
    <n v="30735"/>
    <n v="30503"/>
    <n v="30612"/>
    <n v="30876"/>
    <n v="28851"/>
    <n v="28310"/>
    <n v="27466"/>
    <n v="26255"/>
    <n v="25354"/>
    <n v="23649"/>
    <n v="22090"/>
    <n v="20478"/>
    <n v="19646"/>
    <n v="19109"/>
    <n v="17744"/>
    <n v="16657"/>
    <n v="16518"/>
    <n v="12337"/>
    <n v="11853"/>
    <n v="10899"/>
    <n v="10205"/>
    <n v="8978"/>
    <n v="8160"/>
    <n v="7485"/>
    <n v="6435"/>
    <n v="5986"/>
    <n v="5084"/>
    <n v="4601"/>
    <n v="4081"/>
    <n v="3267"/>
    <n v="2985"/>
    <n v="2475"/>
    <n v="2022"/>
    <n v="1843"/>
    <n v="1368"/>
    <n v="1177"/>
    <n v="975"/>
    <n v="728"/>
    <n v="592"/>
    <n v="435"/>
    <n v="324"/>
    <n v="236"/>
    <n v="383"/>
  </r>
  <r>
    <x v="0"/>
    <x v="1"/>
    <x v="3"/>
    <x v="6"/>
    <x v="456"/>
    <x v="453"/>
    <x v="454"/>
    <x v="455"/>
    <x v="453"/>
    <x v="455"/>
    <x v="454"/>
    <n v="32824"/>
    <n v="32789"/>
    <n v="33338"/>
    <n v="33670"/>
    <n v="33844"/>
    <n v="34163"/>
    <n v="34203"/>
    <n v="34316"/>
    <n v="35595"/>
    <n v="35762"/>
    <n v="35597"/>
    <n v="35555"/>
    <n v="35170"/>
    <n v="34605"/>
    <n v="34891"/>
    <n v="35782"/>
    <n v="36938"/>
    <n v="36249"/>
    <n v="36406"/>
    <n v="35906"/>
    <n v="35978"/>
    <n v="37094"/>
    <n v="38468"/>
    <n v="39890"/>
    <n v="41409"/>
    <n v="40974"/>
    <n v="39844"/>
    <n v="37478"/>
    <n v="35998"/>
    <n v="34631"/>
    <n v="33669"/>
    <n v="33236"/>
    <n v="32242"/>
    <n v="32528"/>
    <n v="31524"/>
    <n v="31063"/>
    <n v="31549"/>
    <n v="29161"/>
    <n v="28522"/>
    <n v="28844"/>
    <n v="27327"/>
    <n v="27698"/>
    <n v="26996"/>
    <n v="27363"/>
    <n v="28073"/>
    <n v="29220"/>
    <n v="29206"/>
    <n v="28034"/>
    <n v="27424"/>
    <n v="27698"/>
    <n v="28443"/>
    <n v="30496"/>
    <n v="30622"/>
    <n v="30407"/>
    <n v="30159"/>
    <n v="30241"/>
    <n v="30472"/>
    <n v="28449"/>
    <n v="27885"/>
    <n v="27025"/>
    <n v="25804"/>
    <n v="24885"/>
    <n v="23182"/>
    <n v="21616"/>
    <n v="20006"/>
    <n v="19159"/>
    <n v="18597"/>
    <n v="17226"/>
    <n v="16133"/>
    <n v="15961"/>
    <n v="11891"/>
    <n v="11389"/>
    <n v="10432"/>
    <n v="9729"/>
    <n v="8527"/>
    <n v="7718"/>
    <n v="7045"/>
    <n v="6025"/>
    <n v="5566"/>
    <n v="4692"/>
    <n v="4209"/>
    <n v="3700"/>
    <n v="2933"/>
    <n v="2651"/>
    <n v="2174"/>
    <n v="1755"/>
    <n v="1580"/>
    <n v="1153"/>
    <n v="974"/>
    <n v="797"/>
    <n v="585"/>
    <n v="466"/>
    <n v="335"/>
    <n v="244"/>
    <n v="399"/>
  </r>
  <r>
    <x v="0"/>
    <x v="1"/>
    <x v="3"/>
    <x v="7"/>
    <x v="457"/>
    <x v="454"/>
    <x v="455"/>
    <x v="456"/>
    <x v="454"/>
    <x v="456"/>
    <x v="455"/>
    <n v="32702"/>
    <n v="32818"/>
    <n v="32785"/>
    <n v="33335"/>
    <n v="33667"/>
    <n v="33840"/>
    <n v="34163"/>
    <n v="34202"/>
    <n v="34313"/>
    <n v="35591"/>
    <n v="35755"/>
    <n v="35593"/>
    <n v="35549"/>
    <n v="35156"/>
    <n v="34589"/>
    <n v="34877"/>
    <n v="35760"/>
    <n v="36914"/>
    <n v="36228"/>
    <n v="36382"/>
    <n v="35877"/>
    <n v="35952"/>
    <n v="37061"/>
    <n v="38431"/>
    <n v="39849"/>
    <n v="41361"/>
    <n v="40925"/>
    <n v="39791"/>
    <n v="37428"/>
    <n v="35948"/>
    <n v="34575"/>
    <n v="33614"/>
    <n v="33173"/>
    <n v="32178"/>
    <n v="32462"/>
    <n v="31451"/>
    <n v="30987"/>
    <n v="31469"/>
    <n v="29080"/>
    <n v="28435"/>
    <n v="28746"/>
    <n v="27227"/>
    <n v="27585"/>
    <n v="26869"/>
    <n v="27229"/>
    <n v="27921"/>
    <n v="29048"/>
    <n v="29016"/>
    <n v="27836"/>
    <n v="27214"/>
    <n v="27470"/>
    <n v="28188"/>
    <n v="30206"/>
    <n v="30303"/>
    <n v="30073"/>
    <n v="29802"/>
    <n v="29856"/>
    <n v="30056"/>
    <n v="28033"/>
    <n v="27445"/>
    <n v="26568"/>
    <n v="25339"/>
    <n v="24399"/>
    <n v="22697"/>
    <n v="21127"/>
    <n v="19519"/>
    <n v="18654"/>
    <n v="18068"/>
    <n v="16691"/>
    <n v="15596"/>
    <n v="15389"/>
    <n v="11432"/>
    <n v="10914"/>
    <n v="9955"/>
    <n v="9243"/>
    <n v="8069"/>
    <n v="7270"/>
    <n v="6599"/>
    <n v="5607"/>
    <n v="5142"/>
    <n v="4297"/>
    <n v="3821"/>
    <n v="3326"/>
    <n v="2609"/>
    <n v="2331"/>
    <n v="1890"/>
    <n v="1504"/>
    <n v="1334"/>
    <n v="958"/>
    <n v="797"/>
    <n v="641"/>
    <n v="461"/>
    <n v="359"/>
    <n v="251"/>
    <n v="418"/>
  </r>
  <r>
    <x v="0"/>
    <x v="1"/>
    <x v="3"/>
    <x v="8"/>
    <x v="458"/>
    <x v="455"/>
    <x v="456"/>
    <x v="457"/>
    <x v="455"/>
    <x v="457"/>
    <x v="456"/>
    <n v="32905"/>
    <n v="32696"/>
    <n v="32814"/>
    <n v="32782"/>
    <n v="33332"/>
    <n v="33663"/>
    <n v="33840"/>
    <n v="34162"/>
    <n v="34199"/>
    <n v="34310"/>
    <n v="35587"/>
    <n v="35749"/>
    <n v="35589"/>
    <n v="35536"/>
    <n v="35143"/>
    <n v="34576"/>
    <n v="34854"/>
    <n v="35741"/>
    <n v="36893"/>
    <n v="36205"/>
    <n v="36354"/>
    <n v="35852"/>
    <n v="35926"/>
    <n v="37028"/>
    <n v="38393"/>
    <n v="39807"/>
    <n v="41312"/>
    <n v="40873"/>
    <n v="39739"/>
    <n v="37375"/>
    <n v="35893"/>
    <n v="34520"/>
    <n v="33553"/>
    <n v="33111"/>
    <n v="32115"/>
    <n v="32390"/>
    <n v="31377"/>
    <n v="30910"/>
    <n v="31382"/>
    <n v="28993"/>
    <n v="28341"/>
    <n v="28645"/>
    <n v="27119"/>
    <n v="27460"/>
    <n v="26740"/>
    <n v="27087"/>
    <n v="27763"/>
    <n v="28863"/>
    <n v="28818"/>
    <n v="27628"/>
    <n v="26996"/>
    <n v="27230"/>
    <n v="27926"/>
    <n v="29900"/>
    <n v="29977"/>
    <n v="29726"/>
    <n v="29431"/>
    <n v="29459"/>
    <n v="29627"/>
    <n v="27603"/>
    <n v="26992"/>
    <n v="26097"/>
    <n v="24858"/>
    <n v="23896"/>
    <n v="22196"/>
    <n v="20621"/>
    <n v="19015"/>
    <n v="18134"/>
    <n v="17521"/>
    <n v="16141"/>
    <n v="15044"/>
    <n v="14801"/>
    <n v="10960"/>
    <n v="10426"/>
    <n v="9467"/>
    <n v="8748"/>
    <n v="7604"/>
    <n v="6814"/>
    <n v="6144"/>
    <n v="5184"/>
    <n v="4713"/>
    <n v="3904"/>
    <n v="3437"/>
    <n v="2960"/>
    <n v="2296"/>
    <n v="2024"/>
    <n v="1623"/>
    <n v="1272"/>
    <n v="1111"/>
    <n v="784"/>
    <n v="640"/>
    <n v="506"/>
    <n v="356"/>
    <n v="271"/>
    <n v="434"/>
  </r>
  <r>
    <x v="0"/>
    <x v="1"/>
    <x v="3"/>
    <x v="9"/>
    <x v="459"/>
    <x v="456"/>
    <x v="455"/>
    <x v="458"/>
    <x v="456"/>
    <x v="458"/>
    <x v="457"/>
    <n v="33084"/>
    <n v="32899"/>
    <n v="32692"/>
    <n v="32812"/>
    <n v="32780"/>
    <n v="33328"/>
    <n v="33663"/>
    <n v="33840"/>
    <n v="34159"/>
    <n v="34195"/>
    <n v="34307"/>
    <n v="35584"/>
    <n v="35744"/>
    <n v="35578"/>
    <n v="35522"/>
    <n v="35132"/>
    <n v="34556"/>
    <n v="34838"/>
    <n v="35725"/>
    <n v="36871"/>
    <n v="36177"/>
    <n v="36332"/>
    <n v="35827"/>
    <n v="35897"/>
    <n v="36994"/>
    <n v="38353"/>
    <n v="39763"/>
    <n v="41262"/>
    <n v="40823"/>
    <n v="39686"/>
    <n v="37319"/>
    <n v="35838"/>
    <n v="34460"/>
    <n v="33492"/>
    <n v="33048"/>
    <n v="32046"/>
    <n v="32316"/>
    <n v="31301"/>
    <n v="30829"/>
    <n v="31292"/>
    <n v="28900"/>
    <n v="28244"/>
    <n v="28536"/>
    <n v="26999"/>
    <n v="27331"/>
    <n v="26604"/>
    <n v="26938"/>
    <n v="27591"/>
    <n v="28670"/>
    <n v="28609"/>
    <n v="27411"/>
    <n v="26766"/>
    <n v="26984"/>
    <n v="27650"/>
    <n v="29588"/>
    <n v="29639"/>
    <n v="29364"/>
    <n v="29049"/>
    <n v="29049"/>
    <n v="29183"/>
    <n v="27157"/>
    <n v="26524"/>
    <n v="25609"/>
    <n v="24359"/>
    <n v="23374"/>
    <n v="21676"/>
    <n v="20095"/>
    <n v="18495"/>
    <n v="17596"/>
    <n v="16959"/>
    <n v="15578"/>
    <n v="14476"/>
    <n v="14196"/>
    <n v="10475"/>
    <n v="9925"/>
    <n v="8971"/>
    <n v="8246"/>
    <n v="7130"/>
    <n v="6348"/>
    <n v="5683"/>
    <n v="4756"/>
    <n v="4285"/>
    <n v="3516"/>
    <n v="3062"/>
    <n v="2608"/>
    <n v="1998"/>
    <n v="1737"/>
    <n v="1374"/>
    <n v="1061"/>
    <n v="911"/>
    <n v="631"/>
    <n v="506"/>
    <n v="391"/>
    <n v="269"/>
    <n v="455"/>
  </r>
  <r>
    <x v="0"/>
    <x v="1"/>
    <x v="3"/>
    <x v="10"/>
    <x v="460"/>
    <x v="457"/>
    <x v="457"/>
    <x v="459"/>
    <x v="457"/>
    <x v="459"/>
    <x v="458"/>
    <n v="33226"/>
    <n v="33079"/>
    <n v="32895"/>
    <n v="32690"/>
    <n v="32811"/>
    <n v="32776"/>
    <n v="33328"/>
    <n v="33663"/>
    <n v="33838"/>
    <n v="34156"/>
    <n v="34192"/>
    <n v="34305"/>
    <n v="35580"/>
    <n v="35733"/>
    <n v="35566"/>
    <n v="35511"/>
    <n v="35112"/>
    <n v="34540"/>
    <n v="34824"/>
    <n v="35703"/>
    <n v="36844"/>
    <n v="36156"/>
    <n v="36309"/>
    <n v="35800"/>
    <n v="35867"/>
    <n v="36959"/>
    <n v="38314"/>
    <n v="39717"/>
    <n v="41213"/>
    <n v="40770"/>
    <n v="39629"/>
    <n v="37264"/>
    <n v="35779"/>
    <n v="34399"/>
    <n v="33430"/>
    <n v="32979"/>
    <n v="31975"/>
    <n v="32241"/>
    <n v="31219"/>
    <n v="30743"/>
    <n v="31194"/>
    <n v="28803"/>
    <n v="28140"/>
    <n v="28415"/>
    <n v="26875"/>
    <n v="27196"/>
    <n v="26460"/>
    <n v="26777"/>
    <n v="27412"/>
    <n v="28467"/>
    <n v="28391"/>
    <n v="27183"/>
    <n v="26530"/>
    <n v="26724"/>
    <n v="27369"/>
    <n v="29265"/>
    <n v="29288"/>
    <n v="28990"/>
    <n v="28653"/>
    <n v="28624"/>
    <n v="28722"/>
    <n v="26697"/>
    <n v="26039"/>
    <n v="25103"/>
    <n v="23842"/>
    <n v="22835"/>
    <n v="21135"/>
    <n v="19554"/>
    <n v="17956"/>
    <n v="17041"/>
    <n v="16379"/>
    <n v="15001"/>
    <n v="13894"/>
    <n v="13573"/>
    <n v="9976"/>
    <n v="9411"/>
    <n v="8466"/>
    <n v="7737"/>
    <n v="6646"/>
    <n v="5875"/>
    <n v="5217"/>
    <n v="4328"/>
    <n v="3861"/>
    <n v="3136"/>
    <n v="2700"/>
    <n v="2271"/>
    <n v="1718"/>
    <n v="1470"/>
    <n v="1147"/>
    <n v="870"/>
    <n v="733"/>
    <n v="499"/>
    <n v="391"/>
    <n v="296"/>
    <n v="470"/>
  </r>
  <r>
    <x v="0"/>
    <x v="1"/>
    <x v="3"/>
    <x v="11"/>
    <x v="461"/>
    <x v="458"/>
    <x v="458"/>
    <x v="460"/>
    <x v="458"/>
    <x v="460"/>
    <x v="459"/>
    <n v="33318"/>
    <n v="33221"/>
    <n v="33075"/>
    <n v="32893"/>
    <n v="32688"/>
    <n v="32808"/>
    <n v="32778"/>
    <n v="33328"/>
    <n v="33661"/>
    <n v="33836"/>
    <n v="34153"/>
    <n v="34192"/>
    <n v="34303"/>
    <n v="35570"/>
    <n v="35722"/>
    <n v="35557"/>
    <n v="35493"/>
    <n v="35094"/>
    <n v="34527"/>
    <n v="34804"/>
    <n v="35680"/>
    <n v="36823"/>
    <n v="36133"/>
    <n v="36283"/>
    <n v="35773"/>
    <n v="35835"/>
    <n v="36924"/>
    <n v="38274"/>
    <n v="39672"/>
    <n v="41162"/>
    <n v="40713"/>
    <n v="39572"/>
    <n v="37204"/>
    <n v="35718"/>
    <n v="34337"/>
    <n v="33362"/>
    <n v="32908"/>
    <n v="31903"/>
    <n v="32161"/>
    <n v="31134"/>
    <n v="30650"/>
    <n v="31093"/>
    <n v="28700"/>
    <n v="28024"/>
    <n v="28288"/>
    <n v="26744"/>
    <n v="27054"/>
    <n v="26305"/>
    <n v="26608"/>
    <n v="27223"/>
    <n v="28256"/>
    <n v="28162"/>
    <n v="26949"/>
    <n v="26280"/>
    <n v="26460"/>
    <n v="27078"/>
    <n v="28927"/>
    <n v="28925"/>
    <n v="28603"/>
    <n v="28241"/>
    <n v="28182"/>
    <n v="28244"/>
    <n v="26218"/>
    <n v="25535"/>
    <n v="24578"/>
    <n v="23304"/>
    <n v="22275"/>
    <n v="20574"/>
    <n v="18993"/>
    <n v="17399"/>
    <n v="16468"/>
    <n v="15781"/>
    <n v="14405"/>
    <n v="13294"/>
    <n v="12931"/>
    <n v="9464"/>
    <n v="8887"/>
    <n v="7950"/>
    <n v="7218"/>
    <n v="6154"/>
    <n v="5397"/>
    <n v="4752"/>
    <n v="3904"/>
    <n v="3446"/>
    <n v="2767"/>
    <n v="2353"/>
    <n v="1953"/>
    <n v="1457"/>
    <n v="1228"/>
    <n v="942"/>
    <n v="703"/>
    <n v="580"/>
    <n v="387"/>
    <n v="297"/>
    <n v="495"/>
  </r>
  <r>
    <x v="0"/>
    <x v="1"/>
    <x v="3"/>
    <x v="12"/>
    <x v="462"/>
    <x v="459"/>
    <x v="459"/>
    <x v="461"/>
    <x v="459"/>
    <x v="461"/>
    <x v="460"/>
    <n v="33370"/>
    <n v="33313"/>
    <n v="33217"/>
    <n v="33074"/>
    <n v="32892"/>
    <n v="32684"/>
    <n v="32809"/>
    <n v="32779"/>
    <n v="33326"/>
    <n v="33659"/>
    <n v="33834"/>
    <n v="34152"/>
    <n v="34190"/>
    <n v="34294"/>
    <n v="35560"/>
    <n v="35714"/>
    <n v="35541"/>
    <n v="35476"/>
    <n v="35081"/>
    <n v="34510"/>
    <n v="34785"/>
    <n v="35662"/>
    <n v="36803"/>
    <n v="36109"/>
    <n v="36257"/>
    <n v="35743"/>
    <n v="35802"/>
    <n v="36887"/>
    <n v="38235"/>
    <n v="39626"/>
    <n v="41107"/>
    <n v="40656"/>
    <n v="39510"/>
    <n v="37142"/>
    <n v="35656"/>
    <n v="34270"/>
    <n v="33294"/>
    <n v="32836"/>
    <n v="31827"/>
    <n v="32076"/>
    <n v="31042"/>
    <n v="30555"/>
    <n v="30985"/>
    <n v="28586"/>
    <n v="27902"/>
    <n v="28154"/>
    <n v="26608"/>
    <n v="26899"/>
    <n v="26143"/>
    <n v="26430"/>
    <n v="27026"/>
    <n v="28033"/>
    <n v="27926"/>
    <n v="26701"/>
    <n v="26026"/>
    <n v="26186"/>
    <n v="26774"/>
    <n v="28577"/>
    <n v="28548"/>
    <n v="28200"/>
    <n v="27813"/>
    <n v="27723"/>
    <n v="27747"/>
    <n v="25720"/>
    <n v="25011"/>
    <n v="24032"/>
    <n v="22744"/>
    <n v="21692"/>
    <n v="19993"/>
    <n v="18412"/>
    <n v="16824"/>
    <n v="15876"/>
    <n v="15162"/>
    <n v="13790"/>
    <n v="12674"/>
    <n v="12273"/>
    <n v="8942"/>
    <n v="8352"/>
    <n v="7422"/>
    <n v="6690"/>
    <n v="5657"/>
    <n v="4920"/>
    <n v="4290"/>
    <n v="3488"/>
    <n v="3045"/>
    <n v="2414"/>
    <n v="2025"/>
    <n v="1658"/>
    <n v="1218"/>
    <n v="1010"/>
    <n v="761"/>
    <n v="558"/>
    <n v="450"/>
    <n v="294"/>
    <n v="512"/>
  </r>
  <r>
    <x v="0"/>
    <x v="1"/>
    <x v="3"/>
    <x v="13"/>
    <x v="463"/>
    <x v="460"/>
    <x v="460"/>
    <x v="462"/>
    <x v="460"/>
    <x v="462"/>
    <x v="461"/>
    <n v="33388"/>
    <n v="33366"/>
    <n v="33309"/>
    <n v="33216"/>
    <n v="33072"/>
    <n v="32889"/>
    <n v="32686"/>
    <n v="32810"/>
    <n v="32777"/>
    <n v="33324"/>
    <n v="33656"/>
    <n v="33834"/>
    <n v="34151"/>
    <n v="34182"/>
    <n v="34286"/>
    <n v="35551"/>
    <n v="35698"/>
    <n v="35525"/>
    <n v="35463"/>
    <n v="35062"/>
    <n v="34492"/>
    <n v="34768"/>
    <n v="35644"/>
    <n v="36780"/>
    <n v="36083"/>
    <n v="36229"/>
    <n v="35712"/>
    <n v="35768"/>
    <n v="36852"/>
    <n v="38193"/>
    <n v="39576"/>
    <n v="41052"/>
    <n v="40594"/>
    <n v="39446"/>
    <n v="37081"/>
    <n v="35588"/>
    <n v="34201"/>
    <n v="33224"/>
    <n v="32759"/>
    <n v="31745"/>
    <n v="31984"/>
    <n v="30947"/>
    <n v="30452"/>
    <n v="30864"/>
    <n v="28465"/>
    <n v="27774"/>
    <n v="28015"/>
    <n v="26460"/>
    <n v="26738"/>
    <n v="25972"/>
    <n v="26244"/>
    <n v="26818"/>
    <n v="27804"/>
    <n v="27677"/>
    <n v="26448"/>
    <n v="25762"/>
    <n v="25901"/>
    <n v="26458"/>
    <n v="28214"/>
    <n v="28155"/>
    <n v="27781"/>
    <n v="27367"/>
    <n v="27246"/>
    <n v="27229"/>
    <n v="25202"/>
    <n v="24466"/>
    <n v="23461"/>
    <n v="22161"/>
    <n v="21089"/>
    <n v="19392"/>
    <n v="17811"/>
    <n v="16229"/>
    <n v="15264"/>
    <n v="14524"/>
    <n v="13154"/>
    <n v="12036"/>
    <n v="11600"/>
    <n v="8407"/>
    <n v="7803"/>
    <n v="6883"/>
    <n v="6154"/>
    <n v="5158"/>
    <n v="4446"/>
    <n v="3836"/>
    <n v="3084"/>
    <n v="2660"/>
    <n v="2080"/>
    <n v="1719"/>
    <n v="1387"/>
    <n v="1003"/>
    <n v="817"/>
    <n v="603"/>
    <n v="434"/>
    <n v="343"/>
    <n v="521"/>
  </r>
  <r>
    <x v="0"/>
    <x v="1"/>
    <x v="3"/>
    <x v="14"/>
    <x v="464"/>
    <x v="461"/>
    <x v="449"/>
    <x v="463"/>
    <x v="461"/>
    <x v="463"/>
    <x v="462"/>
    <n v="33375"/>
    <n v="33383"/>
    <n v="33363"/>
    <n v="33308"/>
    <n v="33215"/>
    <n v="33069"/>
    <n v="32890"/>
    <n v="32687"/>
    <n v="32809"/>
    <n v="32776"/>
    <n v="33321"/>
    <n v="33656"/>
    <n v="33833"/>
    <n v="34144"/>
    <n v="34175"/>
    <n v="34279"/>
    <n v="35536"/>
    <n v="35684"/>
    <n v="35515"/>
    <n v="35447"/>
    <n v="35042"/>
    <n v="34477"/>
    <n v="34752"/>
    <n v="35623"/>
    <n v="36757"/>
    <n v="36056"/>
    <n v="36199"/>
    <n v="35680"/>
    <n v="35736"/>
    <n v="36813"/>
    <n v="38147"/>
    <n v="39526"/>
    <n v="40992"/>
    <n v="40531"/>
    <n v="39382"/>
    <n v="37013"/>
    <n v="35519"/>
    <n v="34131"/>
    <n v="33149"/>
    <n v="32679"/>
    <n v="31657"/>
    <n v="31890"/>
    <n v="30845"/>
    <n v="30338"/>
    <n v="30738"/>
    <n v="28338"/>
    <n v="27640"/>
    <n v="27864"/>
    <n v="26306"/>
    <n v="26569"/>
    <n v="25794"/>
    <n v="26048"/>
    <n v="26605"/>
    <n v="27561"/>
    <n v="27424"/>
    <n v="26186"/>
    <n v="25488"/>
    <n v="25604"/>
    <n v="26130"/>
    <n v="27835"/>
    <n v="27746"/>
    <n v="27345"/>
    <n v="26903"/>
    <n v="26748"/>
    <n v="26689"/>
    <n v="24662"/>
    <n v="23896"/>
    <n v="22867"/>
    <n v="21556"/>
    <n v="20463"/>
    <n v="18769"/>
    <n v="17189"/>
    <n v="15613"/>
    <n v="14630"/>
    <n v="13863"/>
    <n v="12499"/>
    <n v="11383"/>
    <n v="10911"/>
    <n v="7859"/>
    <n v="7242"/>
    <n v="6338"/>
    <n v="5618"/>
    <n v="4663"/>
    <n v="3979"/>
    <n v="3395"/>
    <n v="2696"/>
    <n v="2295"/>
    <n v="1768"/>
    <n v="1441"/>
    <n v="1143"/>
    <n v="811"/>
    <n v="649"/>
    <n v="470"/>
    <n v="330"/>
    <n v="560"/>
  </r>
  <r>
    <x v="0"/>
    <x v="1"/>
    <x v="3"/>
    <x v="15"/>
    <x v="465"/>
    <x v="462"/>
    <x v="461"/>
    <x v="464"/>
    <x v="462"/>
    <x v="464"/>
    <x v="463"/>
    <n v="33330"/>
    <n v="33371"/>
    <n v="33381"/>
    <n v="33362"/>
    <n v="33307"/>
    <n v="33213"/>
    <n v="33071"/>
    <n v="32891"/>
    <n v="32686"/>
    <n v="32808"/>
    <n v="32774"/>
    <n v="33322"/>
    <n v="33655"/>
    <n v="33828"/>
    <n v="34134"/>
    <n v="34169"/>
    <n v="34267"/>
    <n v="35521"/>
    <n v="35675"/>
    <n v="35499"/>
    <n v="35430"/>
    <n v="35028"/>
    <n v="34462"/>
    <n v="34733"/>
    <n v="35602"/>
    <n v="36730"/>
    <n v="36029"/>
    <n v="36168"/>
    <n v="35649"/>
    <n v="35701"/>
    <n v="36770"/>
    <n v="38102"/>
    <n v="39470"/>
    <n v="40930"/>
    <n v="40467"/>
    <n v="39312"/>
    <n v="36944"/>
    <n v="35448"/>
    <n v="34056"/>
    <n v="33069"/>
    <n v="32592"/>
    <n v="31566"/>
    <n v="31788"/>
    <n v="30731"/>
    <n v="30218"/>
    <n v="30606"/>
    <n v="28204"/>
    <n v="27494"/>
    <n v="27706"/>
    <n v="26142"/>
    <n v="26393"/>
    <n v="25606"/>
    <n v="25846"/>
    <n v="26378"/>
    <n v="27315"/>
    <n v="27160"/>
    <n v="25913"/>
    <n v="25202"/>
    <n v="25294"/>
    <n v="25786"/>
    <n v="27439"/>
    <n v="27320"/>
    <n v="26891"/>
    <n v="26418"/>
    <n v="26228"/>
    <n v="26126"/>
    <n v="24098"/>
    <n v="23301"/>
    <n v="22249"/>
    <n v="20929"/>
    <n v="19814"/>
    <n v="18122"/>
    <n v="16543"/>
    <n v="14974"/>
    <n v="13972"/>
    <n v="13181"/>
    <n v="11829"/>
    <n v="10714"/>
    <n v="10204"/>
    <n v="7298"/>
    <n v="6674"/>
    <n v="5791"/>
    <n v="5084"/>
    <n v="4177"/>
    <n v="3525"/>
    <n v="2971"/>
    <n v="2328"/>
    <n v="1954"/>
    <n v="1484"/>
    <n v="1189"/>
    <n v="926"/>
    <n v="645"/>
    <n v="506"/>
    <n v="359"/>
    <n v="581"/>
  </r>
  <r>
    <x v="0"/>
    <x v="1"/>
    <x v="3"/>
    <x v="16"/>
    <x v="466"/>
    <x v="463"/>
    <x v="462"/>
    <x v="465"/>
    <x v="463"/>
    <x v="465"/>
    <x v="464"/>
    <n v="33261"/>
    <n v="33325"/>
    <n v="33369"/>
    <n v="33380"/>
    <n v="33361"/>
    <n v="33304"/>
    <n v="33214"/>
    <n v="33072"/>
    <n v="32890"/>
    <n v="32685"/>
    <n v="32806"/>
    <n v="32775"/>
    <n v="33323"/>
    <n v="33652"/>
    <n v="33821"/>
    <n v="34130"/>
    <n v="34157"/>
    <n v="34255"/>
    <n v="35512"/>
    <n v="35661"/>
    <n v="35480"/>
    <n v="35417"/>
    <n v="35014"/>
    <n v="34446"/>
    <n v="34714"/>
    <n v="35579"/>
    <n v="36702"/>
    <n v="35999"/>
    <n v="36138"/>
    <n v="35616"/>
    <n v="35660"/>
    <n v="36726"/>
    <n v="38050"/>
    <n v="39413"/>
    <n v="40868"/>
    <n v="40398"/>
    <n v="39241"/>
    <n v="36873"/>
    <n v="35373"/>
    <n v="33977"/>
    <n v="32982"/>
    <n v="32501"/>
    <n v="31468"/>
    <n v="31674"/>
    <n v="30613"/>
    <n v="30092"/>
    <n v="30466"/>
    <n v="28060"/>
    <n v="27342"/>
    <n v="27539"/>
    <n v="25971"/>
    <n v="26205"/>
    <n v="25412"/>
    <n v="25632"/>
    <n v="26148"/>
    <n v="27058"/>
    <n v="26884"/>
    <n v="25629"/>
    <n v="24905"/>
    <n v="24970"/>
    <n v="25426"/>
    <n v="27027"/>
    <n v="26876"/>
    <n v="26415"/>
    <n v="25913"/>
    <n v="25685"/>
    <n v="25536"/>
    <n v="23508"/>
    <n v="22682"/>
    <n v="21609"/>
    <n v="20277"/>
    <n v="19139"/>
    <n v="17451"/>
    <n v="15874"/>
    <n v="14310"/>
    <n v="13292"/>
    <n v="12482"/>
    <n v="11141"/>
    <n v="10029"/>
    <n v="9479"/>
    <n v="6729"/>
    <n v="6103"/>
    <n v="5246"/>
    <n v="4557"/>
    <n v="3703"/>
    <n v="3088"/>
    <n v="2568"/>
    <n v="1983"/>
    <n v="1639"/>
    <n v="1226"/>
    <n v="965"/>
    <n v="738"/>
    <n v="503"/>
    <n v="387"/>
    <n v="614"/>
  </r>
  <r>
    <x v="0"/>
    <x v="1"/>
    <x v="3"/>
    <x v="17"/>
    <x v="467"/>
    <x v="464"/>
    <x v="463"/>
    <x v="466"/>
    <x v="464"/>
    <x v="466"/>
    <x v="465"/>
    <n v="33159"/>
    <n v="33257"/>
    <n v="33323"/>
    <n v="33368"/>
    <n v="33379"/>
    <n v="33359"/>
    <n v="33306"/>
    <n v="33215"/>
    <n v="33071"/>
    <n v="32890"/>
    <n v="32686"/>
    <n v="32809"/>
    <n v="32776"/>
    <n v="33319"/>
    <n v="33647"/>
    <n v="33818"/>
    <n v="34120"/>
    <n v="34147"/>
    <n v="34249"/>
    <n v="35499"/>
    <n v="35645"/>
    <n v="35468"/>
    <n v="35403"/>
    <n v="34999"/>
    <n v="34429"/>
    <n v="34693"/>
    <n v="35555"/>
    <n v="36673"/>
    <n v="35971"/>
    <n v="36106"/>
    <n v="35577"/>
    <n v="35621"/>
    <n v="36678"/>
    <n v="37998"/>
    <n v="39356"/>
    <n v="40800"/>
    <n v="40327"/>
    <n v="39168"/>
    <n v="36797"/>
    <n v="35293"/>
    <n v="33890"/>
    <n v="32893"/>
    <n v="32403"/>
    <n v="31358"/>
    <n v="31555"/>
    <n v="30488"/>
    <n v="29958"/>
    <n v="30315"/>
    <n v="27909"/>
    <n v="27182"/>
    <n v="27364"/>
    <n v="25792"/>
    <n v="26012"/>
    <n v="25207"/>
    <n v="25414"/>
    <n v="25907"/>
    <n v="26789"/>
    <n v="26598"/>
    <n v="25333"/>
    <n v="24593"/>
    <n v="24629"/>
    <n v="25052"/>
    <n v="26596"/>
    <n v="26409"/>
    <n v="25919"/>
    <n v="25384"/>
    <n v="25116"/>
    <n v="24921"/>
    <n v="22894"/>
    <n v="22040"/>
    <n v="20943"/>
    <n v="19598"/>
    <n v="18438"/>
    <n v="16755"/>
    <n v="15177"/>
    <n v="13623"/>
    <n v="12594"/>
    <n v="11762"/>
    <n v="10433"/>
    <n v="9325"/>
    <n v="8745"/>
    <n v="6157"/>
    <n v="5533"/>
    <n v="4708"/>
    <n v="4044"/>
    <n v="3247"/>
    <n v="2673"/>
    <n v="2191"/>
    <n v="1666"/>
    <n v="1355"/>
    <n v="996"/>
    <n v="770"/>
    <n v="577"/>
    <n v="385"/>
    <n v="655"/>
  </r>
  <r>
    <x v="0"/>
    <x v="1"/>
    <x v="3"/>
    <x v="18"/>
    <x v="468"/>
    <x v="465"/>
    <x v="464"/>
    <x v="467"/>
    <x v="465"/>
    <x v="467"/>
    <x v="466"/>
    <n v="33018"/>
    <n v="33155"/>
    <n v="33255"/>
    <n v="33322"/>
    <n v="33367"/>
    <n v="33377"/>
    <n v="33361"/>
    <n v="33307"/>
    <n v="33214"/>
    <n v="33072"/>
    <n v="32891"/>
    <n v="32689"/>
    <n v="32811"/>
    <n v="32773"/>
    <n v="33315"/>
    <n v="33643"/>
    <n v="33805"/>
    <n v="34112"/>
    <n v="34141"/>
    <n v="34238"/>
    <n v="35484"/>
    <n v="35634"/>
    <n v="35457"/>
    <n v="35387"/>
    <n v="34983"/>
    <n v="34411"/>
    <n v="34671"/>
    <n v="35529"/>
    <n v="36645"/>
    <n v="35940"/>
    <n v="36070"/>
    <n v="35540"/>
    <n v="35576"/>
    <n v="36629"/>
    <n v="37945"/>
    <n v="39293"/>
    <n v="40730"/>
    <n v="40254"/>
    <n v="39089"/>
    <n v="36717"/>
    <n v="35205"/>
    <n v="33801"/>
    <n v="32796"/>
    <n v="32293"/>
    <n v="31244"/>
    <n v="31429"/>
    <n v="30356"/>
    <n v="29814"/>
    <n v="30157"/>
    <n v="27750"/>
    <n v="27014"/>
    <n v="27181"/>
    <n v="25608"/>
    <n v="25808"/>
    <n v="24998"/>
    <n v="25188"/>
    <n v="25657"/>
    <n v="26510"/>
    <n v="26297"/>
    <n v="25022"/>
    <n v="24264"/>
    <n v="24274"/>
    <n v="24660"/>
    <n v="26144"/>
    <n v="25922"/>
    <n v="25399"/>
    <n v="24829"/>
    <n v="24521"/>
    <n v="24279"/>
    <n v="22255"/>
    <n v="21371"/>
    <n v="20249"/>
    <n v="18893"/>
    <n v="17711"/>
    <n v="16028"/>
    <n v="14455"/>
    <n v="12917"/>
    <n v="11877"/>
    <n v="11022"/>
    <n v="9707"/>
    <n v="8611"/>
    <n v="8005"/>
    <n v="5585"/>
    <n v="4970"/>
    <n v="4183"/>
    <n v="3549"/>
    <n v="2813"/>
    <n v="2283"/>
    <n v="1843"/>
    <n v="1379"/>
    <n v="1102"/>
    <n v="795"/>
    <n v="603"/>
    <n v="442"/>
    <n v="679"/>
  </r>
  <r>
    <x v="0"/>
    <x v="1"/>
    <x v="3"/>
    <x v="19"/>
    <x v="469"/>
    <x v="466"/>
    <x v="465"/>
    <x v="468"/>
    <x v="466"/>
    <x v="468"/>
    <x v="467"/>
    <n v="32845"/>
    <n v="33014"/>
    <n v="33153"/>
    <n v="33254"/>
    <n v="33321"/>
    <n v="33365"/>
    <n v="33379"/>
    <n v="33363"/>
    <n v="33306"/>
    <n v="33214"/>
    <n v="33073"/>
    <n v="32894"/>
    <n v="32691"/>
    <n v="32807"/>
    <n v="32771"/>
    <n v="33312"/>
    <n v="33633"/>
    <n v="33799"/>
    <n v="34105"/>
    <n v="34131"/>
    <n v="34226"/>
    <n v="35475"/>
    <n v="35623"/>
    <n v="35443"/>
    <n v="35372"/>
    <n v="34965"/>
    <n v="34390"/>
    <n v="34648"/>
    <n v="35505"/>
    <n v="36615"/>
    <n v="35905"/>
    <n v="36034"/>
    <n v="35497"/>
    <n v="35531"/>
    <n v="36580"/>
    <n v="37886"/>
    <n v="39228"/>
    <n v="40659"/>
    <n v="40176"/>
    <n v="39006"/>
    <n v="36628"/>
    <n v="35115"/>
    <n v="33704"/>
    <n v="32688"/>
    <n v="32179"/>
    <n v="31124"/>
    <n v="31297"/>
    <n v="30212"/>
    <n v="29663"/>
    <n v="29990"/>
    <n v="27584"/>
    <n v="26836"/>
    <n v="26992"/>
    <n v="25411"/>
    <n v="25599"/>
    <n v="24781"/>
    <n v="24952"/>
    <n v="25395"/>
    <n v="26216"/>
    <n v="25981"/>
    <n v="24693"/>
    <n v="23921"/>
    <n v="23902"/>
    <n v="24249"/>
    <n v="25671"/>
    <n v="25411"/>
    <n v="24852"/>
    <n v="24248"/>
    <n v="23900"/>
    <n v="23610"/>
    <n v="21588"/>
    <n v="20673"/>
    <n v="19527"/>
    <n v="18159"/>
    <n v="16951"/>
    <n v="15273"/>
    <n v="13712"/>
    <n v="12190"/>
    <n v="11138"/>
    <n v="10261"/>
    <n v="8968"/>
    <n v="7891"/>
    <n v="7266"/>
    <n v="5021"/>
    <n v="4420"/>
    <n v="3676"/>
    <n v="3079"/>
    <n v="2405"/>
    <n v="1923"/>
    <n v="1528"/>
    <n v="1123"/>
    <n v="881"/>
    <n v="624"/>
    <n v="462"/>
    <n v="735"/>
  </r>
  <r>
    <x v="0"/>
    <x v="1"/>
    <x v="3"/>
    <x v="20"/>
    <x v="470"/>
    <x v="467"/>
    <x v="466"/>
    <x v="469"/>
    <x v="467"/>
    <x v="469"/>
    <x v="468"/>
    <n v="32644"/>
    <n v="32841"/>
    <n v="33012"/>
    <n v="33152"/>
    <n v="33253"/>
    <n v="33319"/>
    <n v="33368"/>
    <n v="33381"/>
    <n v="33363"/>
    <n v="33307"/>
    <n v="33215"/>
    <n v="33076"/>
    <n v="32897"/>
    <n v="32690"/>
    <n v="32804"/>
    <n v="32769"/>
    <n v="33305"/>
    <n v="33627"/>
    <n v="33792"/>
    <n v="34096"/>
    <n v="34120"/>
    <n v="34217"/>
    <n v="35465"/>
    <n v="35610"/>
    <n v="35429"/>
    <n v="35355"/>
    <n v="34946"/>
    <n v="34368"/>
    <n v="34625"/>
    <n v="35477"/>
    <n v="36581"/>
    <n v="35871"/>
    <n v="35992"/>
    <n v="35454"/>
    <n v="35485"/>
    <n v="36525"/>
    <n v="37826"/>
    <n v="39162"/>
    <n v="40582"/>
    <n v="40094"/>
    <n v="38915"/>
    <n v="36537"/>
    <n v="35017"/>
    <n v="33596"/>
    <n v="32576"/>
    <n v="32059"/>
    <n v="30996"/>
    <n v="31154"/>
    <n v="30063"/>
    <n v="29502"/>
    <n v="29816"/>
    <n v="27406"/>
    <n v="26653"/>
    <n v="26790"/>
    <n v="25211"/>
    <n v="25382"/>
    <n v="24553"/>
    <n v="24704"/>
    <n v="25121"/>
    <n v="25907"/>
    <n v="25648"/>
    <n v="24350"/>
    <n v="23562"/>
    <n v="23511"/>
    <n v="23818"/>
    <n v="25175"/>
    <n v="24873"/>
    <n v="24279"/>
    <n v="23641"/>
    <n v="23252"/>
    <n v="22912"/>
    <n v="20892"/>
    <n v="19946"/>
    <n v="18775"/>
    <n v="17391"/>
    <n v="16160"/>
    <n v="14496"/>
    <n v="12945"/>
    <n v="11440"/>
    <n v="10377"/>
    <n v="9487"/>
    <n v="8223"/>
    <n v="7170"/>
    <n v="6535"/>
    <n v="4469"/>
    <n v="3887"/>
    <n v="3192"/>
    <n v="2637"/>
    <n v="2027"/>
    <n v="1595"/>
    <n v="1247"/>
    <n v="899"/>
    <n v="691"/>
    <n v="479"/>
    <n v="786"/>
  </r>
  <r>
    <x v="0"/>
    <x v="1"/>
    <x v="3"/>
    <x v="21"/>
    <x v="471"/>
    <x v="468"/>
    <x v="467"/>
    <x v="470"/>
    <x v="468"/>
    <x v="470"/>
    <x v="469"/>
    <n v="32431"/>
    <n v="32640"/>
    <n v="32839"/>
    <n v="33011"/>
    <n v="33151"/>
    <n v="33251"/>
    <n v="33322"/>
    <n v="33370"/>
    <n v="33382"/>
    <n v="33364"/>
    <n v="33308"/>
    <n v="33219"/>
    <n v="33079"/>
    <n v="32897"/>
    <n v="32686"/>
    <n v="32805"/>
    <n v="32762"/>
    <n v="33300"/>
    <n v="33619"/>
    <n v="33783"/>
    <n v="34086"/>
    <n v="34113"/>
    <n v="34210"/>
    <n v="35453"/>
    <n v="35597"/>
    <n v="35413"/>
    <n v="35336"/>
    <n v="34925"/>
    <n v="34348"/>
    <n v="34601"/>
    <n v="35445"/>
    <n v="36547"/>
    <n v="35832"/>
    <n v="35950"/>
    <n v="35410"/>
    <n v="35434"/>
    <n v="36469"/>
    <n v="37764"/>
    <n v="39091"/>
    <n v="40502"/>
    <n v="40003"/>
    <n v="38821"/>
    <n v="36437"/>
    <n v="34908"/>
    <n v="33483"/>
    <n v="32458"/>
    <n v="31932"/>
    <n v="30858"/>
    <n v="31004"/>
    <n v="29904"/>
    <n v="29335"/>
    <n v="29631"/>
    <n v="27224"/>
    <n v="26459"/>
    <n v="26585"/>
    <n v="25002"/>
    <n v="25155"/>
    <n v="24316"/>
    <n v="24446"/>
    <n v="24833"/>
    <n v="25581"/>
    <n v="25300"/>
    <n v="23992"/>
    <n v="23183"/>
    <n v="23101"/>
    <n v="23366"/>
    <n v="24652"/>
    <n v="24309"/>
    <n v="23680"/>
    <n v="23008"/>
    <n v="22575"/>
    <n v="22183"/>
    <n v="20166"/>
    <n v="19187"/>
    <n v="17988"/>
    <n v="16589"/>
    <n v="15344"/>
    <n v="13694"/>
    <n v="12155"/>
    <n v="10666"/>
    <n v="9603"/>
    <n v="8706"/>
    <n v="7476"/>
    <n v="6456"/>
    <n v="5819"/>
    <n v="3935"/>
    <n v="3378"/>
    <n v="2736"/>
    <n v="2227"/>
    <n v="1682"/>
    <n v="1302"/>
    <n v="999"/>
    <n v="705"/>
    <n v="532"/>
    <n v="829"/>
  </r>
  <r>
    <x v="0"/>
    <x v="1"/>
    <x v="3"/>
    <x v="22"/>
    <x v="472"/>
    <x v="469"/>
    <x v="468"/>
    <x v="471"/>
    <x v="469"/>
    <x v="471"/>
    <x v="470"/>
    <n v="32208"/>
    <n v="32428"/>
    <n v="32638"/>
    <n v="32838"/>
    <n v="33010"/>
    <n v="33149"/>
    <n v="33254"/>
    <n v="33325"/>
    <n v="33370"/>
    <n v="33383"/>
    <n v="33366"/>
    <n v="33312"/>
    <n v="33222"/>
    <n v="33077"/>
    <n v="32895"/>
    <n v="32686"/>
    <n v="32797"/>
    <n v="32758"/>
    <n v="33293"/>
    <n v="33609"/>
    <n v="33774"/>
    <n v="34079"/>
    <n v="34108"/>
    <n v="34200"/>
    <n v="35441"/>
    <n v="35582"/>
    <n v="35396"/>
    <n v="35315"/>
    <n v="34905"/>
    <n v="34325"/>
    <n v="34572"/>
    <n v="35414"/>
    <n v="36509"/>
    <n v="35791"/>
    <n v="35907"/>
    <n v="35361"/>
    <n v="35382"/>
    <n v="36412"/>
    <n v="37697"/>
    <n v="39016"/>
    <n v="40414"/>
    <n v="39909"/>
    <n v="38719"/>
    <n v="36326"/>
    <n v="34794"/>
    <n v="33364"/>
    <n v="32332"/>
    <n v="31794"/>
    <n v="30714"/>
    <n v="30845"/>
    <n v="29738"/>
    <n v="29158"/>
    <n v="29440"/>
    <n v="27029"/>
    <n v="26261"/>
    <n v="26370"/>
    <n v="24783"/>
    <n v="24918"/>
    <n v="24067"/>
    <n v="24174"/>
    <n v="24529"/>
    <n v="25240"/>
    <n v="24936"/>
    <n v="23612"/>
    <n v="22786"/>
    <n v="22670"/>
    <n v="22888"/>
    <n v="24103"/>
    <n v="23719"/>
    <n v="23054"/>
    <n v="22345"/>
    <n v="21868"/>
    <n v="21421"/>
    <n v="19407"/>
    <n v="18390"/>
    <n v="17165"/>
    <n v="15763"/>
    <n v="14501"/>
    <n v="12865"/>
    <n v="11340"/>
    <n v="9877"/>
    <n v="8820"/>
    <n v="7922"/>
    <n v="6736"/>
    <n v="5754"/>
    <n v="5126"/>
    <n v="3423"/>
    <n v="2898"/>
    <n v="2313"/>
    <n v="1852"/>
    <n v="1375"/>
    <n v="1045"/>
    <n v="787"/>
    <n v="543"/>
    <n v="897"/>
  </r>
  <r>
    <x v="0"/>
    <x v="1"/>
    <x v="3"/>
    <x v="23"/>
    <x v="473"/>
    <x v="470"/>
    <x v="469"/>
    <x v="472"/>
    <x v="470"/>
    <x v="472"/>
    <x v="471"/>
    <n v="31983"/>
    <n v="32205"/>
    <n v="32426"/>
    <n v="32637"/>
    <n v="32838"/>
    <n v="33008"/>
    <n v="33152"/>
    <n v="33256"/>
    <n v="33325"/>
    <n v="33372"/>
    <n v="33385"/>
    <n v="33370"/>
    <n v="33316"/>
    <n v="33222"/>
    <n v="33075"/>
    <n v="32896"/>
    <n v="32678"/>
    <n v="32794"/>
    <n v="32753"/>
    <n v="33283"/>
    <n v="33599"/>
    <n v="33767"/>
    <n v="34074"/>
    <n v="34100"/>
    <n v="34190"/>
    <n v="35426"/>
    <n v="35565"/>
    <n v="35377"/>
    <n v="35296"/>
    <n v="34883"/>
    <n v="34298"/>
    <n v="34543"/>
    <n v="35378"/>
    <n v="36469"/>
    <n v="35750"/>
    <n v="35859"/>
    <n v="35311"/>
    <n v="35329"/>
    <n v="36350"/>
    <n v="37627"/>
    <n v="38934"/>
    <n v="40320"/>
    <n v="39807"/>
    <n v="38605"/>
    <n v="36211"/>
    <n v="34673"/>
    <n v="33238"/>
    <n v="32195"/>
    <n v="31649"/>
    <n v="30561"/>
    <n v="30678"/>
    <n v="29562"/>
    <n v="28975"/>
    <n v="29236"/>
    <n v="26831"/>
    <n v="26055"/>
    <n v="26145"/>
    <n v="24555"/>
    <n v="24669"/>
    <n v="23804"/>
    <n v="23886"/>
    <n v="24210"/>
    <n v="24882"/>
    <n v="24550"/>
    <n v="23213"/>
    <n v="22368"/>
    <n v="22214"/>
    <n v="22385"/>
    <n v="23527"/>
    <n v="23101"/>
    <n v="22398"/>
    <n v="21652"/>
    <n v="21128"/>
    <n v="20624"/>
    <n v="18610"/>
    <n v="17557"/>
    <n v="16315"/>
    <n v="14908"/>
    <n v="13630"/>
    <n v="12011"/>
    <n v="10507"/>
    <n v="9079"/>
    <n v="8033"/>
    <n v="7145"/>
    <n v="6011"/>
    <n v="5075"/>
    <n v="4463"/>
    <n v="2940"/>
    <n v="2451"/>
    <n v="1926"/>
    <n v="1514"/>
    <n v="1103"/>
    <n v="823"/>
    <n v="606"/>
    <n v="947"/>
  </r>
  <r>
    <x v="0"/>
    <x v="1"/>
    <x v="3"/>
    <x v="24"/>
    <x v="474"/>
    <x v="471"/>
    <x v="470"/>
    <x v="473"/>
    <x v="471"/>
    <x v="473"/>
    <x v="472"/>
    <n v="31767"/>
    <n v="31980"/>
    <n v="32203"/>
    <n v="32426"/>
    <n v="32637"/>
    <n v="32836"/>
    <n v="33011"/>
    <n v="33154"/>
    <n v="33257"/>
    <n v="33327"/>
    <n v="33374"/>
    <n v="33389"/>
    <n v="33374"/>
    <n v="33316"/>
    <n v="33222"/>
    <n v="33076"/>
    <n v="32890"/>
    <n v="32676"/>
    <n v="32791"/>
    <n v="32747"/>
    <n v="33276"/>
    <n v="33596"/>
    <n v="33762"/>
    <n v="34066"/>
    <n v="34090"/>
    <n v="34179"/>
    <n v="35410"/>
    <n v="35546"/>
    <n v="35359"/>
    <n v="35275"/>
    <n v="34855"/>
    <n v="34272"/>
    <n v="34509"/>
    <n v="35341"/>
    <n v="36428"/>
    <n v="35703"/>
    <n v="35809"/>
    <n v="35260"/>
    <n v="35271"/>
    <n v="36285"/>
    <n v="37550"/>
    <n v="38848"/>
    <n v="40218"/>
    <n v="39693"/>
    <n v="38486"/>
    <n v="36090"/>
    <n v="34547"/>
    <n v="33101"/>
    <n v="32052"/>
    <n v="31495"/>
    <n v="30401"/>
    <n v="30502"/>
    <n v="29380"/>
    <n v="28779"/>
    <n v="29028"/>
    <n v="26625"/>
    <n v="25838"/>
    <n v="25909"/>
    <n v="24314"/>
    <n v="24406"/>
    <n v="23525"/>
    <n v="23583"/>
    <n v="23875"/>
    <n v="24503"/>
    <n v="24145"/>
    <n v="22793"/>
    <n v="21925"/>
    <n v="21735"/>
    <n v="21858"/>
    <n v="22924"/>
    <n v="22453"/>
    <n v="21712"/>
    <n v="20926"/>
    <n v="20353"/>
    <n v="19786"/>
    <n v="17776"/>
    <n v="16698"/>
    <n v="15435"/>
    <n v="14023"/>
    <n v="12732"/>
    <n v="11137"/>
    <n v="9665"/>
    <n v="8276"/>
    <n v="7252"/>
    <n v="6381"/>
    <n v="5306"/>
    <n v="4424"/>
    <n v="3836"/>
    <n v="2490"/>
    <n v="2044"/>
    <n v="1577"/>
    <n v="1217"/>
    <n v="869"/>
    <n v="635"/>
    <n v="1025"/>
  </r>
  <r>
    <x v="0"/>
    <x v="1"/>
    <x v="3"/>
    <x v="25"/>
    <x v="475"/>
    <x v="472"/>
    <x v="471"/>
    <x v="474"/>
    <x v="472"/>
    <x v="474"/>
    <x v="473"/>
    <n v="31557"/>
    <n v="31764"/>
    <n v="31978"/>
    <n v="32203"/>
    <n v="32426"/>
    <n v="32635"/>
    <n v="32839"/>
    <n v="33013"/>
    <n v="33155"/>
    <n v="33259"/>
    <n v="33330"/>
    <n v="33380"/>
    <n v="33394"/>
    <n v="33374"/>
    <n v="33316"/>
    <n v="33223"/>
    <n v="33071"/>
    <n v="32890"/>
    <n v="32675"/>
    <n v="32786"/>
    <n v="32740"/>
    <n v="33271"/>
    <n v="33593"/>
    <n v="33756"/>
    <n v="34058"/>
    <n v="34078"/>
    <n v="34165"/>
    <n v="35394"/>
    <n v="35529"/>
    <n v="35339"/>
    <n v="35249"/>
    <n v="34828"/>
    <n v="34240"/>
    <n v="34474"/>
    <n v="35304"/>
    <n v="36383"/>
    <n v="35655"/>
    <n v="35759"/>
    <n v="35204"/>
    <n v="35210"/>
    <n v="36213"/>
    <n v="37470"/>
    <n v="38753"/>
    <n v="40106"/>
    <n v="39574"/>
    <n v="38361"/>
    <n v="35961"/>
    <n v="34408"/>
    <n v="32958"/>
    <n v="31900"/>
    <n v="31334"/>
    <n v="30231"/>
    <n v="30319"/>
    <n v="29186"/>
    <n v="28580"/>
    <n v="28811"/>
    <n v="26408"/>
    <n v="25611"/>
    <n v="25661"/>
    <n v="24060"/>
    <n v="24126"/>
    <n v="23232"/>
    <n v="23264"/>
    <n v="23518"/>
    <n v="24105"/>
    <n v="23717"/>
    <n v="22350"/>
    <n v="21459"/>
    <n v="21231"/>
    <n v="21306"/>
    <n v="22292"/>
    <n v="21774"/>
    <n v="20992"/>
    <n v="20164"/>
    <n v="19536"/>
    <n v="18908"/>
    <n v="16912"/>
    <n v="15806"/>
    <n v="14524"/>
    <n v="13110"/>
    <n v="11813"/>
    <n v="10252"/>
    <n v="8817"/>
    <n v="7478"/>
    <n v="6483"/>
    <n v="5637"/>
    <n v="4629"/>
    <n v="3807"/>
    <n v="3251"/>
    <n v="2077"/>
    <n v="1676"/>
    <n v="1269"/>
    <n v="961"/>
    <n v="671"/>
    <n v="1096"/>
  </r>
  <r>
    <x v="0"/>
    <x v="1"/>
    <x v="3"/>
    <x v="26"/>
    <x v="476"/>
    <x v="473"/>
    <x v="472"/>
    <x v="475"/>
    <x v="473"/>
    <x v="475"/>
    <x v="474"/>
    <n v="31356"/>
    <n v="31554"/>
    <n v="31762"/>
    <n v="31978"/>
    <n v="32203"/>
    <n v="32425"/>
    <n v="32638"/>
    <n v="32842"/>
    <n v="33014"/>
    <n v="33157"/>
    <n v="33262"/>
    <n v="33335"/>
    <n v="33384"/>
    <n v="33396"/>
    <n v="33373"/>
    <n v="33321"/>
    <n v="33217"/>
    <n v="33070"/>
    <n v="32888"/>
    <n v="32670"/>
    <n v="32781"/>
    <n v="32740"/>
    <n v="33269"/>
    <n v="33587"/>
    <n v="33750"/>
    <n v="34048"/>
    <n v="34066"/>
    <n v="34149"/>
    <n v="35378"/>
    <n v="35509"/>
    <n v="35314"/>
    <n v="35223"/>
    <n v="34796"/>
    <n v="34207"/>
    <n v="34439"/>
    <n v="35261"/>
    <n v="36336"/>
    <n v="35607"/>
    <n v="35705"/>
    <n v="35145"/>
    <n v="35142"/>
    <n v="36138"/>
    <n v="37383"/>
    <n v="38648"/>
    <n v="39989"/>
    <n v="39448"/>
    <n v="38228"/>
    <n v="35821"/>
    <n v="34263"/>
    <n v="32806"/>
    <n v="31741"/>
    <n v="31163"/>
    <n v="30054"/>
    <n v="30124"/>
    <n v="28988"/>
    <n v="28372"/>
    <n v="28583"/>
    <n v="26180"/>
    <n v="25372"/>
    <n v="25399"/>
    <n v="23789"/>
    <n v="23832"/>
    <n v="22924"/>
    <n v="22924"/>
    <n v="23142"/>
    <n v="23684"/>
    <n v="23264"/>
    <n v="21881"/>
    <n v="20968"/>
    <n v="20703"/>
    <n v="20727"/>
    <n v="21628"/>
    <n v="21061"/>
    <n v="20236"/>
    <n v="19361"/>
    <n v="18678"/>
    <n v="17997"/>
    <n v="16016"/>
    <n v="14882"/>
    <n v="13584"/>
    <n v="12174"/>
    <n v="10880"/>
    <n v="9360"/>
    <n v="7973"/>
    <n v="6692"/>
    <n v="5733"/>
    <n v="4923"/>
    <n v="3988"/>
    <n v="3232"/>
    <n v="2714"/>
    <n v="1705"/>
    <n v="1351"/>
    <n v="1003"/>
    <n v="744"/>
    <n v="1169"/>
  </r>
  <r>
    <x v="0"/>
    <x v="1"/>
    <x v="3"/>
    <x v="27"/>
    <x v="477"/>
    <x v="474"/>
    <x v="473"/>
    <x v="476"/>
    <x v="474"/>
    <x v="476"/>
    <x v="475"/>
    <n v="31169"/>
    <n v="31353"/>
    <n v="31552"/>
    <n v="31762"/>
    <n v="31978"/>
    <n v="32202"/>
    <n v="32428"/>
    <n v="32642"/>
    <n v="32844"/>
    <n v="33016"/>
    <n v="33160"/>
    <n v="33268"/>
    <n v="33341"/>
    <n v="33384"/>
    <n v="33397"/>
    <n v="33378"/>
    <n v="33314"/>
    <n v="33217"/>
    <n v="33069"/>
    <n v="32884"/>
    <n v="32665"/>
    <n v="32779"/>
    <n v="32738"/>
    <n v="33264"/>
    <n v="33582"/>
    <n v="33742"/>
    <n v="34037"/>
    <n v="34053"/>
    <n v="34135"/>
    <n v="35360"/>
    <n v="35485"/>
    <n v="35290"/>
    <n v="35192"/>
    <n v="34764"/>
    <n v="34173"/>
    <n v="34398"/>
    <n v="35218"/>
    <n v="36288"/>
    <n v="35554"/>
    <n v="35647"/>
    <n v="35080"/>
    <n v="35073"/>
    <n v="36057"/>
    <n v="37284"/>
    <n v="38539"/>
    <n v="39866"/>
    <n v="39315"/>
    <n v="38082"/>
    <n v="35674"/>
    <n v="34109"/>
    <n v="32646"/>
    <n v="31572"/>
    <n v="30986"/>
    <n v="29866"/>
    <n v="29925"/>
    <n v="28781"/>
    <n v="28152"/>
    <n v="28344"/>
    <n v="25940"/>
    <n v="25119"/>
    <n v="25120"/>
    <n v="23504"/>
    <n v="23521"/>
    <n v="22596"/>
    <n v="22566"/>
    <n v="22745"/>
    <n v="23239"/>
    <n v="22784"/>
    <n v="21386"/>
    <n v="20453"/>
    <n v="20147"/>
    <n v="20117"/>
    <n v="20930"/>
    <n v="20313"/>
    <n v="19438"/>
    <n v="18518"/>
    <n v="17789"/>
    <n v="17052"/>
    <n v="15088"/>
    <n v="13928"/>
    <n v="12619"/>
    <n v="11222"/>
    <n v="9940"/>
    <n v="8471"/>
    <n v="7141"/>
    <n v="5924"/>
    <n v="5012"/>
    <n v="4245"/>
    <n v="3389"/>
    <n v="2702"/>
    <n v="2229"/>
    <n v="1376"/>
    <n v="1070"/>
    <n v="778"/>
    <n v="1266"/>
  </r>
  <r>
    <x v="0"/>
    <x v="1"/>
    <x v="3"/>
    <x v="28"/>
    <x v="478"/>
    <x v="475"/>
    <x v="474"/>
    <x v="477"/>
    <x v="475"/>
    <x v="477"/>
    <x v="476"/>
    <n v="30997"/>
    <n v="31166"/>
    <n v="31352"/>
    <n v="31552"/>
    <n v="31762"/>
    <n v="31977"/>
    <n v="32205"/>
    <n v="32432"/>
    <n v="32644"/>
    <n v="32847"/>
    <n v="33020"/>
    <n v="33167"/>
    <n v="33274"/>
    <n v="33343"/>
    <n v="33387"/>
    <n v="33401"/>
    <n v="33376"/>
    <n v="33316"/>
    <n v="33216"/>
    <n v="33065"/>
    <n v="32881"/>
    <n v="32663"/>
    <n v="32778"/>
    <n v="32735"/>
    <n v="33259"/>
    <n v="33574"/>
    <n v="33733"/>
    <n v="34024"/>
    <n v="34040"/>
    <n v="34119"/>
    <n v="35337"/>
    <n v="35462"/>
    <n v="35260"/>
    <n v="35161"/>
    <n v="34732"/>
    <n v="34134"/>
    <n v="34357"/>
    <n v="35174"/>
    <n v="36235"/>
    <n v="35498"/>
    <n v="35583"/>
    <n v="35013"/>
    <n v="34996"/>
    <n v="35964"/>
    <n v="37181"/>
    <n v="38424"/>
    <n v="39735"/>
    <n v="39169"/>
    <n v="37930"/>
    <n v="35518"/>
    <n v="33947"/>
    <n v="32476"/>
    <n v="31397"/>
    <n v="30797"/>
    <n v="29674"/>
    <n v="29717"/>
    <n v="28562"/>
    <n v="27922"/>
    <n v="28091"/>
    <n v="25686"/>
    <n v="24849"/>
    <n v="24826"/>
    <n v="23204"/>
    <n v="23190"/>
    <n v="22248"/>
    <n v="22187"/>
    <n v="22325"/>
    <n v="22766"/>
    <n v="22279"/>
    <n v="20866"/>
    <n v="19911"/>
    <n v="19563"/>
    <n v="19475"/>
    <n v="20196"/>
    <n v="19521"/>
    <n v="18599"/>
    <n v="17642"/>
    <n v="16864"/>
    <n v="16072"/>
    <n v="14128"/>
    <n v="12948"/>
    <n v="11638"/>
    <n v="10262"/>
    <n v="9002"/>
    <n v="7592"/>
    <n v="6327"/>
    <n v="5185"/>
    <n v="4327"/>
    <n v="3610"/>
    <n v="2837"/>
    <n v="2223"/>
    <n v="1800"/>
    <n v="1091"/>
    <n v="830"/>
    <n v="1355"/>
  </r>
  <r>
    <x v="0"/>
    <x v="1"/>
    <x v="3"/>
    <x v="29"/>
    <x v="479"/>
    <x v="476"/>
    <x v="475"/>
    <x v="478"/>
    <x v="476"/>
    <x v="478"/>
    <x v="477"/>
    <n v="30837"/>
    <n v="30994"/>
    <n v="31165"/>
    <n v="31352"/>
    <n v="31553"/>
    <n v="31761"/>
    <n v="31980"/>
    <n v="32209"/>
    <n v="32434"/>
    <n v="32647"/>
    <n v="32851"/>
    <n v="33027"/>
    <n v="33173"/>
    <n v="33277"/>
    <n v="33345"/>
    <n v="33391"/>
    <n v="33397"/>
    <n v="33376"/>
    <n v="33315"/>
    <n v="33213"/>
    <n v="33062"/>
    <n v="32880"/>
    <n v="32663"/>
    <n v="32777"/>
    <n v="32732"/>
    <n v="33252"/>
    <n v="33566"/>
    <n v="33721"/>
    <n v="34012"/>
    <n v="34025"/>
    <n v="34097"/>
    <n v="35315"/>
    <n v="35434"/>
    <n v="35230"/>
    <n v="35130"/>
    <n v="34695"/>
    <n v="34095"/>
    <n v="34315"/>
    <n v="35125"/>
    <n v="36180"/>
    <n v="35436"/>
    <n v="35516"/>
    <n v="34937"/>
    <n v="34907"/>
    <n v="35868"/>
    <n v="37073"/>
    <n v="38302"/>
    <n v="39592"/>
    <n v="39017"/>
    <n v="37768"/>
    <n v="35354"/>
    <n v="33775"/>
    <n v="32300"/>
    <n v="31209"/>
    <n v="30604"/>
    <n v="29473"/>
    <n v="29497"/>
    <n v="28333"/>
    <n v="27679"/>
    <n v="27823"/>
    <n v="25415"/>
    <n v="24564"/>
    <n v="24514"/>
    <n v="22883"/>
    <n v="22840"/>
    <n v="21880"/>
    <n v="21785"/>
    <n v="21879"/>
    <n v="22268"/>
    <n v="21747"/>
    <n v="20319"/>
    <n v="19340"/>
    <n v="18947"/>
    <n v="18799"/>
    <n v="19417"/>
    <n v="18686"/>
    <n v="17727"/>
    <n v="16730"/>
    <n v="15904"/>
    <n v="15055"/>
    <n v="13141"/>
    <n v="11950"/>
    <n v="10648"/>
    <n v="9302"/>
    <n v="8073"/>
    <n v="6734"/>
    <n v="5543"/>
    <n v="4482"/>
    <n v="3684"/>
    <n v="3026"/>
    <n v="2336"/>
    <n v="1799"/>
    <n v="1426"/>
    <n v="848"/>
    <n v="1449"/>
  </r>
  <r>
    <x v="0"/>
    <x v="1"/>
    <x v="3"/>
    <x v="30"/>
    <x v="480"/>
    <x v="477"/>
    <x v="476"/>
    <x v="479"/>
    <x v="477"/>
    <x v="479"/>
    <x v="478"/>
    <n v="30688"/>
    <n v="30834"/>
    <n v="30993"/>
    <n v="31165"/>
    <n v="31353"/>
    <n v="31552"/>
    <n v="31765"/>
    <n v="31984"/>
    <n v="32211"/>
    <n v="32437"/>
    <n v="32652"/>
    <n v="32858"/>
    <n v="33034"/>
    <n v="33175"/>
    <n v="33279"/>
    <n v="33351"/>
    <n v="33388"/>
    <n v="33400"/>
    <n v="33375"/>
    <n v="33315"/>
    <n v="33209"/>
    <n v="33059"/>
    <n v="32881"/>
    <n v="32662"/>
    <n v="32774"/>
    <n v="32726"/>
    <n v="33243"/>
    <n v="33555"/>
    <n v="33711"/>
    <n v="33997"/>
    <n v="34005"/>
    <n v="34077"/>
    <n v="35287"/>
    <n v="35405"/>
    <n v="35200"/>
    <n v="35093"/>
    <n v="34657"/>
    <n v="34055"/>
    <n v="34269"/>
    <n v="35073"/>
    <n v="36119"/>
    <n v="35371"/>
    <n v="35443"/>
    <n v="34853"/>
    <n v="34816"/>
    <n v="35767"/>
    <n v="36957"/>
    <n v="38167"/>
    <n v="39442"/>
    <n v="38855"/>
    <n v="37598"/>
    <n v="35179"/>
    <n v="33596"/>
    <n v="32111"/>
    <n v="31018"/>
    <n v="30402"/>
    <n v="29261"/>
    <n v="29267"/>
    <n v="28091"/>
    <n v="27421"/>
    <n v="27537"/>
    <n v="25129"/>
    <n v="24263"/>
    <n v="24182"/>
    <n v="22543"/>
    <n v="22469"/>
    <n v="21489"/>
    <n v="21358"/>
    <n v="21407"/>
    <n v="21743"/>
    <n v="21187"/>
    <n v="19742"/>
    <n v="18738"/>
    <n v="18297"/>
    <n v="18083"/>
    <n v="18597"/>
    <n v="17819"/>
    <n v="16818"/>
    <n v="15784"/>
    <n v="14908"/>
    <n v="14012"/>
    <n v="12136"/>
    <n v="10940"/>
    <n v="9657"/>
    <n v="8352"/>
    <n v="7165"/>
    <n v="5905"/>
    <n v="4796"/>
    <n v="3822"/>
    <n v="3091"/>
    <n v="2496"/>
    <n v="1892"/>
    <n v="1430"/>
    <n v="1109"/>
    <n v="1521"/>
  </r>
  <r>
    <x v="0"/>
    <x v="1"/>
    <x v="3"/>
    <x v="31"/>
    <x v="481"/>
    <x v="478"/>
    <x v="477"/>
    <x v="480"/>
    <x v="478"/>
    <x v="480"/>
    <x v="479"/>
    <n v="30546"/>
    <n v="30685"/>
    <n v="30833"/>
    <n v="30994"/>
    <n v="31166"/>
    <n v="31352"/>
    <n v="31556"/>
    <n v="31769"/>
    <n v="31986"/>
    <n v="32214"/>
    <n v="32442"/>
    <n v="32660"/>
    <n v="32865"/>
    <n v="33036"/>
    <n v="33177"/>
    <n v="33284"/>
    <n v="33349"/>
    <n v="33391"/>
    <n v="33401"/>
    <n v="33376"/>
    <n v="33312"/>
    <n v="33210"/>
    <n v="33060"/>
    <n v="32879"/>
    <n v="32660"/>
    <n v="32769"/>
    <n v="32719"/>
    <n v="33232"/>
    <n v="33546"/>
    <n v="33698"/>
    <n v="33978"/>
    <n v="33986"/>
    <n v="34052"/>
    <n v="35259"/>
    <n v="35376"/>
    <n v="35165"/>
    <n v="35056"/>
    <n v="34618"/>
    <n v="34010"/>
    <n v="34220"/>
    <n v="35016"/>
    <n v="36056"/>
    <n v="35300"/>
    <n v="35359"/>
    <n v="34765"/>
    <n v="34721"/>
    <n v="35659"/>
    <n v="36830"/>
    <n v="38027"/>
    <n v="39283"/>
    <n v="38685"/>
    <n v="37417"/>
    <n v="34998"/>
    <n v="33404"/>
    <n v="31918"/>
    <n v="30818"/>
    <n v="30189"/>
    <n v="29038"/>
    <n v="29024"/>
    <n v="27833"/>
    <n v="27145"/>
    <n v="27234"/>
    <n v="24825"/>
    <n v="23941"/>
    <n v="23829"/>
    <n v="22182"/>
    <n v="22074"/>
    <n v="21074"/>
    <n v="20906"/>
    <n v="20910"/>
    <n v="21189"/>
    <n v="20595"/>
    <n v="19133"/>
    <n v="18102"/>
    <n v="17608"/>
    <n v="17325"/>
    <n v="17743"/>
    <n v="16914"/>
    <n v="15874"/>
    <n v="14801"/>
    <n v="13885"/>
    <n v="12948"/>
    <n v="11119"/>
    <n v="9930"/>
    <n v="8675"/>
    <n v="7421"/>
    <n v="6288"/>
    <n v="5114"/>
    <n v="4093"/>
    <n v="3212"/>
    <n v="2552"/>
    <n v="2024"/>
    <n v="1504"/>
    <n v="1114"/>
    <n v="1758"/>
  </r>
  <r>
    <x v="0"/>
    <x v="1"/>
    <x v="3"/>
    <x v="32"/>
    <x v="482"/>
    <x v="479"/>
    <x v="478"/>
    <x v="481"/>
    <x v="479"/>
    <x v="481"/>
    <x v="480"/>
    <n v="30413"/>
    <n v="30544"/>
    <n v="30685"/>
    <n v="30834"/>
    <n v="30995"/>
    <n v="31165"/>
    <n v="31356"/>
    <n v="31560"/>
    <n v="31771"/>
    <n v="31988"/>
    <n v="32218"/>
    <n v="32450"/>
    <n v="32666"/>
    <n v="32867"/>
    <n v="33041"/>
    <n v="33186"/>
    <n v="33280"/>
    <n v="33350"/>
    <n v="33396"/>
    <n v="33400"/>
    <n v="33374"/>
    <n v="33311"/>
    <n v="33213"/>
    <n v="33058"/>
    <n v="32878"/>
    <n v="32656"/>
    <n v="32762"/>
    <n v="32709"/>
    <n v="33224"/>
    <n v="33534"/>
    <n v="33681"/>
    <n v="33960"/>
    <n v="33963"/>
    <n v="34027"/>
    <n v="35231"/>
    <n v="35342"/>
    <n v="35129"/>
    <n v="35018"/>
    <n v="34574"/>
    <n v="33963"/>
    <n v="34166"/>
    <n v="34956"/>
    <n v="35985"/>
    <n v="35218"/>
    <n v="35272"/>
    <n v="34672"/>
    <n v="34619"/>
    <n v="35540"/>
    <n v="36698"/>
    <n v="37877"/>
    <n v="39115"/>
    <n v="38503"/>
    <n v="37229"/>
    <n v="34803"/>
    <n v="33209"/>
    <n v="31716"/>
    <n v="30606"/>
    <n v="29964"/>
    <n v="28802"/>
    <n v="28764"/>
    <n v="27557"/>
    <n v="26853"/>
    <n v="26911"/>
    <n v="24500"/>
    <n v="23599"/>
    <n v="23454"/>
    <n v="21798"/>
    <n v="21654"/>
    <n v="20633"/>
    <n v="20429"/>
    <n v="20386"/>
    <n v="20603"/>
    <n v="19970"/>
    <n v="18489"/>
    <n v="17427"/>
    <n v="16878"/>
    <n v="16535"/>
    <n v="16851"/>
    <n v="15973"/>
    <n v="14894"/>
    <n v="13791"/>
    <n v="12841"/>
    <n v="11870"/>
    <n v="10100"/>
    <n v="8928"/>
    <n v="7713"/>
    <n v="6521"/>
    <n v="5451"/>
    <n v="4370"/>
    <n v="3442"/>
    <n v="2657"/>
    <n v="2071"/>
    <n v="1612"/>
    <n v="1173"/>
    <n v="1921"/>
  </r>
  <r>
    <x v="0"/>
    <x v="1"/>
    <x v="3"/>
    <x v="33"/>
    <x v="483"/>
    <x v="480"/>
    <x v="479"/>
    <x v="482"/>
    <x v="480"/>
    <x v="482"/>
    <x v="481"/>
    <n v="30289"/>
    <n v="30411"/>
    <n v="30544"/>
    <n v="30686"/>
    <n v="30835"/>
    <n v="30994"/>
    <n v="31169"/>
    <n v="31360"/>
    <n v="31563"/>
    <n v="31774"/>
    <n v="31993"/>
    <n v="32226"/>
    <n v="32458"/>
    <n v="32671"/>
    <n v="32870"/>
    <n v="33049"/>
    <n v="33184"/>
    <n v="33282"/>
    <n v="33353"/>
    <n v="33397"/>
    <n v="33398"/>
    <n v="33374"/>
    <n v="33313"/>
    <n v="33212"/>
    <n v="33057"/>
    <n v="32873"/>
    <n v="32650"/>
    <n v="32753"/>
    <n v="32701"/>
    <n v="33212"/>
    <n v="33519"/>
    <n v="33663"/>
    <n v="33937"/>
    <n v="33939"/>
    <n v="34001"/>
    <n v="35198"/>
    <n v="35307"/>
    <n v="35092"/>
    <n v="34976"/>
    <n v="34528"/>
    <n v="33911"/>
    <n v="34108"/>
    <n v="34891"/>
    <n v="35904"/>
    <n v="35134"/>
    <n v="35180"/>
    <n v="34573"/>
    <n v="34506"/>
    <n v="35416"/>
    <n v="36557"/>
    <n v="37720"/>
    <n v="38936"/>
    <n v="38314"/>
    <n v="37027"/>
    <n v="34605"/>
    <n v="33005"/>
    <n v="31503"/>
    <n v="30383"/>
    <n v="29726"/>
    <n v="28550"/>
    <n v="28486"/>
    <n v="27265"/>
    <n v="26543"/>
    <n v="26567"/>
    <n v="24156"/>
    <n v="23235"/>
    <n v="23055"/>
    <n v="21389"/>
    <n v="21208"/>
    <n v="20169"/>
    <n v="19926"/>
    <n v="19830"/>
    <n v="19984"/>
    <n v="19308"/>
    <n v="17805"/>
    <n v="16711"/>
    <n v="16116"/>
    <n v="15711"/>
    <n v="15922"/>
    <n v="14995"/>
    <n v="13885"/>
    <n v="12759"/>
    <n v="11782"/>
    <n v="10790"/>
    <n v="9088"/>
    <n v="7944"/>
    <n v="6781"/>
    <n v="5660"/>
    <n v="4663"/>
    <n v="3680"/>
    <n v="2849"/>
    <n v="2160"/>
    <n v="1651"/>
    <n v="1258"/>
    <n v="2069"/>
  </r>
  <r>
    <x v="0"/>
    <x v="1"/>
    <x v="3"/>
    <x v="34"/>
    <x v="484"/>
    <x v="481"/>
    <x v="480"/>
    <x v="483"/>
    <x v="481"/>
    <x v="483"/>
    <x v="482"/>
    <n v="30170"/>
    <n v="30287"/>
    <n v="30410"/>
    <n v="30545"/>
    <n v="30687"/>
    <n v="30834"/>
    <n v="30998"/>
    <n v="31173"/>
    <n v="31363"/>
    <n v="31568"/>
    <n v="31780"/>
    <n v="32002"/>
    <n v="32234"/>
    <n v="32463"/>
    <n v="32675"/>
    <n v="32876"/>
    <n v="33048"/>
    <n v="33187"/>
    <n v="33284"/>
    <n v="33354"/>
    <n v="33393"/>
    <n v="33400"/>
    <n v="33378"/>
    <n v="33311"/>
    <n v="33212"/>
    <n v="33054"/>
    <n v="32868"/>
    <n v="32644"/>
    <n v="32747"/>
    <n v="32692"/>
    <n v="33197"/>
    <n v="33502"/>
    <n v="33643"/>
    <n v="33914"/>
    <n v="33915"/>
    <n v="33970"/>
    <n v="35164"/>
    <n v="35272"/>
    <n v="35051"/>
    <n v="34931"/>
    <n v="34477"/>
    <n v="33856"/>
    <n v="34046"/>
    <n v="34816"/>
    <n v="35820"/>
    <n v="35045"/>
    <n v="35083"/>
    <n v="34463"/>
    <n v="34389"/>
    <n v="35284"/>
    <n v="36409"/>
    <n v="37552"/>
    <n v="38750"/>
    <n v="38111"/>
    <n v="36821"/>
    <n v="34397"/>
    <n v="32789"/>
    <n v="31278"/>
    <n v="30147"/>
    <n v="29472"/>
    <n v="28280"/>
    <n v="28191"/>
    <n v="26954"/>
    <n v="26210"/>
    <n v="26202"/>
    <n v="23788"/>
    <n v="22847"/>
    <n v="22629"/>
    <n v="20955"/>
    <n v="20738"/>
    <n v="19678"/>
    <n v="19391"/>
    <n v="19242"/>
    <n v="19328"/>
    <n v="18603"/>
    <n v="17079"/>
    <n v="15963"/>
    <n v="15320"/>
    <n v="14852"/>
    <n v="14956"/>
    <n v="13988"/>
    <n v="12853"/>
    <n v="11712"/>
    <n v="10717"/>
    <n v="9716"/>
    <n v="8093"/>
    <n v="6990"/>
    <n v="5889"/>
    <n v="4847"/>
    <n v="3930"/>
    <n v="3050"/>
    <n v="2319"/>
    <n v="1725"/>
    <n v="1292"/>
    <n v="2224"/>
  </r>
  <r>
    <x v="0"/>
    <x v="1"/>
    <x v="3"/>
    <x v="35"/>
    <x v="485"/>
    <x v="482"/>
    <x v="481"/>
    <x v="484"/>
    <x v="482"/>
    <x v="484"/>
    <x v="483"/>
    <n v="30057"/>
    <n v="30169"/>
    <n v="30286"/>
    <n v="30411"/>
    <n v="30546"/>
    <n v="30686"/>
    <n v="30838"/>
    <n v="31003"/>
    <n v="31176"/>
    <n v="31367"/>
    <n v="31574"/>
    <n v="31790"/>
    <n v="32010"/>
    <n v="32239"/>
    <n v="32468"/>
    <n v="32683"/>
    <n v="32876"/>
    <n v="33050"/>
    <n v="33189"/>
    <n v="33286"/>
    <n v="33356"/>
    <n v="33396"/>
    <n v="33406"/>
    <n v="33378"/>
    <n v="33311"/>
    <n v="33210"/>
    <n v="33050"/>
    <n v="32861"/>
    <n v="32639"/>
    <n v="32737"/>
    <n v="32678"/>
    <n v="33182"/>
    <n v="33482"/>
    <n v="33621"/>
    <n v="33891"/>
    <n v="33885"/>
    <n v="33939"/>
    <n v="35129"/>
    <n v="35232"/>
    <n v="35007"/>
    <n v="34881"/>
    <n v="34424"/>
    <n v="33797"/>
    <n v="33974"/>
    <n v="34736"/>
    <n v="35732"/>
    <n v="34951"/>
    <n v="34975"/>
    <n v="34349"/>
    <n v="34264"/>
    <n v="35145"/>
    <n v="36251"/>
    <n v="37377"/>
    <n v="38550"/>
    <n v="37904"/>
    <n v="36605"/>
    <n v="34177"/>
    <n v="32561"/>
    <n v="31039"/>
    <n v="29894"/>
    <n v="29199"/>
    <n v="27993"/>
    <n v="27877"/>
    <n v="26621"/>
    <n v="25857"/>
    <n v="25812"/>
    <n v="23396"/>
    <n v="22432"/>
    <n v="22177"/>
    <n v="20497"/>
    <n v="20241"/>
    <n v="19155"/>
    <n v="18824"/>
    <n v="18618"/>
    <n v="18628"/>
    <n v="17854"/>
    <n v="16319"/>
    <n v="15181"/>
    <n v="14489"/>
    <n v="13959"/>
    <n v="13960"/>
    <n v="12957"/>
    <n v="11804"/>
    <n v="10660"/>
    <n v="9658"/>
    <n v="8659"/>
    <n v="7126"/>
    <n v="6077"/>
    <n v="5047"/>
    <n v="4090"/>
    <n v="3260"/>
    <n v="2485"/>
    <n v="1854"/>
    <n v="1352"/>
    <n v="2347"/>
  </r>
  <r>
    <x v="0"/>
    <x v="1"/>
    <x v="3"/>
    <x v="36"/>
    <x v="486"/>
    <x v="483"/>
    <x v="482"/>
    <x v="485"/>
    <x v="483"/>
    <x v="485"/>
    <x v="484"/>
    <n v="29950"/>
    <n v="30056"/>
    <n v="30169"/>
    <n v="30287"/>
    <n v="30412"/>
    <n v="30546"/>
    <n v="30691"/>
    <n v="30843"/>
    <n v="31006"/>
    <n v="31180"/>
    <n v="31373"/>
    <n v="31583"/>
    <n v="31799"/>
    <n v="32016"/>
    <n v="32244"/>
    <n v="32477"/>
    <n v="32682"/>
    <n v="32880"/>
    <n v="33055"/>
    <n v="33191"/>
    <n v="33285"/>
    <n v="33359"/>
    <n v="33400"/>
    <n v="33406"/>
    <n v="33379"/>
    <n v="33308"/>
    <n v="33207"/>
    <n v="33044"/>
    <n v="32856"/>
    <n v="32631"/>
    <n v="32724"/>
    <n v="32665"/>
    <n v="33163"/>
    <n v="33461"/>
    <n v="33599"/>
    <n v="33862"/>
    <n v="33855"/>
    <n v="33907"/>
    <n v="35091"/>
    <n v="35189"/>
    <n v="34958"/>
    <n v="34829"/>
    <n v="34364"/>
    <n v="33727"/>
    <n v="33898"/>
    <n v="34652"/>
    <n v="35639"/>
    <n v="34846"/>
    <n v="34863"/>
    <n v="34227"/>
    <n v="34132"/>
    <n v="34996"/>
    <n v="36087"/>
    <n v="37189"/>
    <n v="38346"/>
    <n v="37687"/>
    <n v="36377"/>
    <n v="33943"/>
    <n v="32317"/>
    <n v="30784"/>
    <n v="29622"/>
    <n v="28909"/>
    <n v="27687"/>
    <n v="27540"/>
    <n v="26267"/>
    <n v="25479"/>
    <n v="25394"/>
    <n v="22978"/>
    <n v="21991"/>
    <n v="21699"/>
    <n v="20010"/>
    <n v="19711"/>
    <n v="18601"/>
    <n v="18222"/>
    <n v="17951"/>
    <n v="17884"/>
    <n v="17069"/>
    <n v="15524"/>
    <n v="14364"/>
    <n v="13625"/>
    <n v="13035"/>
    <n v="12940"/>
    <n v="11908"/>
    <n v="10750"/>
    <n v="9612"/>
    <n v="8615"/>
    <n v="7631"/>
    <n v="6199"/>
    <n v="5213"/>
    <n v="4263"/>
    <n v="3398"/>
    <n v="2659"/>
    <n v="1989"/>
    <n v="1456"/>
    <n v="2468"/>
  </r>
  <r>
    <x v="0"/>
    <x v="1"/>
    <x v="3"/>
    <x v="37"/>
    <x v="487"/>
    <x v="484"/>
    <x v="483"/>
    <x v="486"/>
    <x v="484"/>
    <x v="486"/>
    <x v="485"/>
    <n v="29847"/>
    <n v="29949"/>
    <n v="30056"/>
    <n v="30170"/>
    <n v="30288"/>
    <n v="30412"/>
    <n v="30551"/>
    <n v="30696"/>
    <n v="30846"/>
    <n v="31010"/>
    <n v="31186"/>
    <n v="31382"/>
    <n v="31593"/>
    <n v="31804"/>
    <n v="32021"/>
    <n v="32255"/>
    <n v="32476"/>
    <n v="32687"/>
    <n v="32884"/>
    <n v="33057"/>
    <n v="33194"/>
    <n v="33287"/>
    <n v="33364"/>
    <n v="33399"/>
    <n v="33407"/>
    <n v="33378"/>
    <n v="33305"/>
    <n v="33202"/>
    <n v="33040"/>
    <n v="32849"/>
    <n v="32619"/>
    <n v="32710"/>
    <n v="32647"/>
    <n v="33143"/>
    <n v="33440"/>
    <n v="33572"/>
    <n v="33833"/>
    <n v="33824"/>
    <n v="33872"/>
    <n v="35051"/>
    <n v="35141"/>
    <n v="34907"/>
    <n v="34771"/>
    <n v="34294"/>
    <n v="33655"/>
    <n v="33818"/>
    <n v="34564"/>
    <n v="35535"/>
    <n v="34737"/>
    <n v="34743"/>
    <n v="34099"/>
    <n v="33991"/>
    <n v="34842"/>
    <n v="35911"/>
    <n v="36997"/>
    <n v="38131"/>
    <n v="37455"/>
    <n v="36134"/>
    <n v="33695"/>
    <n v="32056"/>
    <n v="30509"/>
    <n v="29333"/>
    <n v="28599"/>
    <n v="27358"/>
    <n v="27181"/>
    <n v="25888"/>
    <n v="25074"/>
    <n v="24949"/>
    <n v="22531"/>
    <n v="21525"/>
    <n v="21191"/>
    <n v="19491"/>
    <n v="19148"/>
    <n v="18013"/>
    <n v="17577"/>
    <n v="17241"/>
    <n v="17103"/>
    <n v="16248"/>
    <n v="14694"/>
    <n v="13513"/>
    <n v="12730"/>
    <n v="12089"/>
    <n v="11901"/>
    <n v="10852"/>
    <n v="9700"/>
    <n v="8580"/>
    <n v="7599"/>
    <n v="6645"/>
    <n v="5323"/>
    <n v="4408"/>
    <n v="3544"/>
    <n v="2777"/>
    <n v="2130"/>
    <n v="1562"/>
    <n v="2622"/>
  </r>
  <r>
    <x v="0"/>
    <x v="1"/>
    <x v="3"/>
    <x v="38"/>
    <x v="488"/>
    <x v="485"/>
    <x v="484"/>
    <x v="487"/>
    <x v="485"/>
    <x v="487"/>
    <x v="486"/>
    <n v="29749"/>
    <n v="29846"/>
    <n v="29949"/>
    <n v="30057"/>
    <n v="30172"/>
    <n v="30288"/>
    <n v="30417"/>
    <n v="30556"/>
    <n v="30699"/>
    <n v="30850"/>
    <n v="31016"/>
    <n v="31196"/>
    <n v="31392"/>
    <n v="31597"/>
    <n v="31808"/>
    <n v="32031"/>
    <n v="32254"/>
    <n v="32484"/>
    <n v="32694"/>
    <n v="32887"/>
    <n v="33058"/>
    <n v="33198"/>
    <n v="33293"/>
    <n v="33366"/>
    <n v="33402"/>
    <n v="33406"/>
    <n v="33376"/>
    <n v="33301"/>
    <n v="33197"/>
    <n v="33033"/>
    <n v="32837"/>
    <n v="32606"/>
    <n v="32693"/>
    <n v="32628"/>
    <n v="33123"/>
    <n v="33414"/>
    <n v="33544"/>
    <n v="33803"/>
    <n v="33790"/>
    <n v="33835"/>
    <n v="35004"/>
    <n v="35093"/>
    <n v="34850"/>
    <n v="34703"/>
    <n v="34222"/>
    <n v="33579"/>
    <n v="33734"/>
    <n v="34465"/>
    <n v="35426"/>
    <n v="34620"/>
    <n v="34617"/>
    <n v="33962"/>
    <n v="33845"/>
    <n v="34676"/>
    <n v="35731"/>
    <n v="36796"/>
    <n v="37902"/>
    <n v="37211"/>
    <n v="35876"/>
    <n v="33429"/>
    <n v="31775"/>
    <n v="30216"/>
    <n v="29024"/>
    <n v="28266"/>
    <n v="27007"/>
    <n v="26796"/>
    <n v="25481"/>
    <n v="24642"/>
    <n v="24473"/>
    <n v="22059"/>
    <n v="21029"/>
    <n v="20650"/>
    <n v="18940"/>
    <n v="18551"/>
    <n v="17382"/>
    <n v="16890"/>
    <n v="16497"/>
    <n v="16286"/>
    <n v="15390"/>
    <n v="13830"/>
    <n v="12633"/>
    <n v="11813"/>
    <n v="11125"/>
    <n v="10854"/>
    <n v="9799"/>
    <n v="8663"/>
    <n v="7573"/>
    <n v="6623"/>
    <n v="5711"/>
    <n v="4506"/>
    <n v="3669"/>
    <n v="2897"/>
    <n v="2229"/>
    <n v="1675"/>
    <n v="2801"/>
  </r>
  <r>
    <x v="0"/>
    <x v="1"/>
    <x v="3"/>
    <x v="39"/>
    <x v="489"/>
    <x v="486"/>
    <x v="485"/>
    <x v="488"/>
    <x v="486"/>
    <x v="488"/>
    <x v="487"/>
    <n v="29649"/>
    <n v="29748"/>
    <n v="29846"/>
    <n v="29950"/>
    <n v="30059"/>
    <n v="30172"/>
    <n v="30293"/>
    <n v="30422"/>
    <n v="30560"/>
    <n v="30703"/>
    <n v="30857"/>
    <n v="31026"/>
    <n v="31206"/>
    <n v="31397"/>
    <n v="31603"/>
    <n v="31818"/>
    <n v="32033"/>
    <n v="32260"/>
    <n v="32488"/>
    <n v="32698"/>
    <n v="32888"/>
    <n v="33062"/>
    <n v="33205"/>
    <n v="33295"/>
    <n v="33369"/>
    <n v="33401"/>
    <n v="33404"/>
    <n v="33373"/>
    <n v="33298"/>
    <n v="33191"/>
    <n v="33022"/>
    <n v="32826"/>
    <n v="32590"/>
    <n v="32675"/>
    <n v="32610"/>
    <n v="33098"/>
    <n v="33387"/>
    <n v="33515"/>
    <n v="33770"/>
    <n v="33754"/>
    <n v="33791"/>
    <n v="34957"/>
    <n v="35037"/>
    <n v="34783"/>
    <n v="34632"/>
    <n v="34147"/>
    <n v="33498"/>
    <n v="33640"/>
    <n v="34363"/>
    <n v="35310"/>
    <n v="34497"/>
    <n v="34482"/>
    <n v="33820"/>
    <n v="33688"/>
    <n v="34507"/>
    <n v="35542"/>
    <n v="36582"/>
    <n v="37661"/>
    <n v="36950"/>
    <n v="35599"/>
    <n v="33143"/>
    <n v="31476"/>
    <n v="29903"/>
    <n v="28691"/>
    <n v="27910"/>
    <n v="26631"/>
    <n v="26383"/>
    <n v="25047"/>
    <n v="24180"/>
    <n v="23968"/>
    <n v="21556"/>
    <n v="20499"/>
    <n v="20075"/>
    <n v="18355"/>
    <n v="17908"/>
    <n v="16709"/>
    <n v="16170"/>
    <n v="15716"/>
    <n v="15431"/>
    <n v="14493"/>
    <n v="12935"/>
    <n v="11729"/>
    <n v="10879"/>
    <n v="10153"/>
    <n v="9809"/>
    <n v="8759"/>
    <n v="7652"/>
    <n v="6604"/>
    <n v="5699"/>
    <n v="4838"/>
    <n v="3754"/>
    <n v="3004"/>
    <n v="2326"/>
    <n v="1755"/>
    <n v="3001"/>
  </r>
  <r>
    <x v="0"/>
    <x v="1"/>
    <x v="3"/>
    <x v="40"/>
    <x v="490"/>
    <x v="487"/>
    <x v="486"/>
    <x v="489"/>
    <x v="487"/>
    <x v="489"/>
    <x v="488"/>
    <n v="29549"/>
    <n v="29648"/>
    <n v="29748"/>
    <n v="29848"/>
    <n v="29952"/>
    <n v="30060"/>
    <n v="30177"/>
    <n v="30298"/>
    <n v="30426"/>
    <n v="30565"/>
    <n v="30711"/>
    <n v="30868"/>
    <n v="31036"/>
    <n v="31214"/>
    <n v="31403"/>
    <n v="31614"/>
    <n v="31821"/>
    <n v="32039"/>
    <n v="32266"/>
    <n v="32490"/>
    <n v="32700"/>
    <n v="32893"/>
    <n v="33066"/>
    <n v="33208"/>
    <n v="33297"/>
    <n v="33370"/>
    <n v="33400"/>
    <n v="33400"/>
    <n v="33370"/>
    <n v="33292"/>
    <n v="33180"/>
    <n v="33011"/>
    <n v="32811"/>
    <n v="32573"/>
    <n v="32657"/>
    <n v="32586"/>
    <n v="33073"/>
    <n v="33360"/>
    <n v="33483"/>
    <n v="33735"/>
    <n v="33712"/>
    <n v="33747"/>
    <n v="34903"/>
    <n v="34973"/>
    <n v="34713"/>
    <n v="34558"/>
    <n v="34067"/>
    <n v="33407"/>
    <n v="33543"/>
    <n v="34253"/>
    <n v="35188"/>
    <n v="34365"/>
    <n v="34342"/>
    <n v="33668"/>
    <n v="33528"/>
    <n v="34329"/>
    <n v="35340"/>
    <n v="36355"/>
    <n v="37404"/>
    <n v="36670"/>
    <n v="35301"/>
    <n v="32837"/>
    <n v="31154"/>
    <n v="29566"/>
    <n v="28336"/>
    <n v="27528"/>
    <n v="26227"/>
    <n v="25942"/>
    <n v="24582"/>
    <n v="23689"/>
    <n v="23431"/>
    <n v="21020"/>
    <n v="19935"/>
    <n v="19462"/>
    <n v="17724"/>
    <n v="17222"/>
    <n v="16003"/>
    <n v="15412"/>
    <n v="14898"/>
    <n v="14537"/>
    <n v="13565"/>
    <n v="12015"/>
    <n v="10807"/>
    <n v="9936"/>
    <n v="9182"/>
    <n v="8775"/>
    <n v="7744"/>
    <n v="6678"/>
    <n v="5686"/>
    <n v="4833"/>
    <n v="4035"/>
    <n v="3076"/>
    <n v="2415"/>
    <n v="1833"/>
    <n v="3192"/>
  </r>
  <r>
    <x v="0"/>
    <x v="1"/>
    <x v="3"/>
    <x v="41"/>
    <x v="491"/>
    <x v="488"/>
    <x v="487"/>
    <x v="490"/>
    <x v="488"/>
    <x v="490"/>
    <x v="489"/>
    <n v="29446"/>
    <n v="29548"/>
    <n v="29648"/>
    <n v="29750"/>
    <n v="29850"/>
    <n v="29953"/>
    <n v="30065"/>
    <n v="30182"/>
    <n v="30302"/>
    <n v="30431"/>
    <n v="30572"/>
    <n v="30722"/>
    <n v="30878"/>
    <n v="31043"/>
    <n v="31221"/>
    <n v="31414"/>
    <n v="31617"/>
    <n v="31829"/>
    <n v="32047"/>
    <n v="32271"/>
    <n v="32492"/>
    <n v="32704"/>
    <n v="32900"/>
    <n v="33068"/>
    <n v="33213"/>
    <n v="33298"/>
    <n v="33369"/>
    <n v="33398"/>
    <n v="33398"/>
    <n v="33364"/>
    <n v="33283"/>
    <n v="33170"/>
    <n v="32996"/>
    <n v="32794"/>
    <n v="32556"/>
    <n v="32634"/>
    <n v="32562"/>
    <n v="33048"/>
    <n v="33330"/>
    <n v="33450"/>
    <n v="33695"/>
    <n v="33669"/>
    <n v="33697"/>
    <n v="34840"/>
    <n v="34907"/>
    <n v="34641"/>
    <n v="34479"/>
    <n v="33977"/>
    <n v="33313"/>
    <n v="33439"/>
    <n v="34138"/>
    <n v="35057"/>
    <n v="34229"/>
    <n v="34191"/>
    <n v="33513"/>
    <n v="33360"/>
    <n v="34140"/>
    <n v="35126"/>
    <n v="36112"/>
    <n v="37127"/>
    <n v="36369"/>
    <n v="34981"/>
    <n v="32508"/>
    <n v="30808"/>
    <n v="29205"/>
    <n v="27954"/>
    <n v="27117"/>
    <n v="25795"/>
    <n v="25469"/>
    <n v="24088"/>
    <n v="23166"/>
    <n v="22857"/>
    <n v="20447"/>
    <n v="19334"/>
    <n v="18801"/>
    <n v="17050"/>
    <n v="16500"/>
    <n v="15258"/>
    <n v="14618"/>
    <n v="14042"/>
    <n v="13611"/>
    <n v="12609"/>
    <n v="11075"/>
    <n v="9876"/>
    <n v="8992"/>
    <n v="8220"/>
    <n v="7765"/>
    <n v="6765"/>
    <n v="5755"/>
    <n v="4826"/>
    <n v="4036"/>
    <n v="3310"/>
    <n v="2475"/>
    <n v="1906"/>
    <n v="3370"/>
  </r>
  <r>
    <x v="0"/>
    <x v="1"/>
    <x v="3"/>
    <x v="42"/>
    <x v="492"/>
    <x v="489"/>
    <x v="488"/>
    <x v="491"/>
    <x v="489"/>
    <x v="491"/>
    <x v="490"/>
    <n v="29338"/>
    <n v="29445"/>
    <n v="29548"/>
    <n v="29650"/>
    <n v="29752"/>
    <n v="29851"/>
    <n v="29958"/>
    <n v="30070"/>
    <n v="30186"/>
    <n v="30307"/>
    <n v="30438"/>
    <n v="30583"/>
    <n v="30734"/>
    <n v="30884"/>
    <n v="31051"/>
    <n v="31232"/>
    <n v="31417"/>
    <n v="31624"/>
    <n v="31837"/>
    <n v="32051"/>
    <n v="32274"/>
    <n v="32498"/>
    <n v="32712"/>
    <n v="32906"/>
    <n v="33074"/>
    <n v="33215"/>
    <n v="33298"/>
    <n v="33364"/>
    <n v="33396"/>
    <n v="33395"/>
    <n v="33356"/>
    <n v="33273"/>
    <n v="33155"/>
    <n v="32981"/>
    <n v="32777"/>
    <n v="32534"/>
    <n v="32612"/>
    <n v="32537"/>
    <n v="33019"/>
    <n v="33298"/>
    <n v="33411"/>
    <n v="33655"/>
    <n v="33620"/>
    <n v="33638"/>
    <n v="34776"/>
    <n v="34836"/>
    <n v="34564"/>
    <n v="34391"/>
    <n v="33885"/>
    <n v="33213"/>
    <n v="33330"/>
    <n v="34014"/>
    <n v="34921"/>
    <n v="34081"/>
    <n v="34038"/>
    <n v="33349"/>
    <n v="33180"/>
    <n v="33938"/>
    <n v="34897"/>
    <n v="35851"/>
    <n v="36829"/>
    <n v="36046"/>
    <n v="34637"/>
    <n v="32154"/>
    <n v="30439"/>
    <n v="28817"/>
    <n v="27543"/>
    <n v="26677"/>
    <n v="25331"/>
    <n v="24966"/>
    <n v="23561"/>
    <n v="22607"/>
    <n v="22244"/>
    <n v="19836"/>
    <n v="18685"/>
    <n v="18092"/>
    <n v="16341"/>
    <n v="15740"/>
    <n v="14478"/>
    <n v="13788"/>
    <n v="13155"/>
    <n v="12658"/>
    <n v="11633"/>
    <n v="10126"/>
    <n v="8943"/>
    <n v="8057"/>
    <n v="7279"/>
    <n v="6790"/>
    <n v="5834"/>
    <n v="4889"/>
    <n v="4034"/>
    <n v="3315"/>
    <n v="2667"/>
    <n v="1956"/>
    <n v="3540"/>
  </r>
  <r>
    <x v="0"/>
    <x v="1"/>
    <x v="3"/>
    <x v="43"/>
    <x v="493"/>
    <x v="490"/>
    <x v="489"/>
    <x v="492"/>
    <x v="490"/>
    <x v="492"/>
    <x v="491"/>
    <n v="29231"/>
    <n v="29337"/>
    <n v="29445"/>
    <n v="29550"/>
    <n v="29652"/>
    <n v="29753"/>
    <n v="29857"/>
    <n v="29963"/>
    <n v="30074"/>
    <n v="30191"/>
    <n v="30315"/>
    <n v="30449"/>
    <n v="30594"/>
    <n v="30740"/>
    <n v="30894"/>
    <n v="31064"/>
    <n v="31235"/>
    <n v="31426"/>
    <n v="31633"/>
    <n v="31843"/>
    <n v="32056"/>
    <n v="32279"/>
    <n v="32504"/>
    <n v="32714"/>
    <n v="32912"/>
    <n v="33076"/>
    <n v="33215"/>
    <n v="33296"/>
    <n v="33363"/>
    <n v="33392"/>
    <n v="33387"/>
    <n v="33347"/>
    <n v="33259"/>
    <n v="33141"/>
    <n v="32965"/>
    <n v="32755"/>
    <n v="32513"/>
    <n v="32588"/>
    <n v="32509"/>
    <n v="32989"/>
    <n v="33261"/>
    <n v="33372"/>
    <n v="33607"/>
    <n v="33563"/>
    <n v="33578"/>
    <n v="34707"/>
    <n v="34761"/>
    <n v="34478"/>
    <n v="34300"/>
    <n v="33786"/>
    <n v="33107"/>
    <n v="33212"/>
    <n v="33886"/>
    <n v="34775"/>
    <n v="33932"/>
    <n v="33876"/>
    <n v="33175"/>
    <n v="32990"/>
    <n v="33722"/>
    <n v="34650"/>
    <n v="35569"/>
    <n v="36508"/>
    <n v="35698"/>
    <n v="34267"/>
    <n v="31775"/>
    <n v="30042"/>
    <n v="28399"/>
    <n v="27103"/>
    <n v="26205"/>
    <n v="24837"/>
    <n v="24429"/>
    <n v="22997"/>
    <n v="22008"/>
    <n v="21588"/>
    <n v="19175"/>
    <n v="17988"/>
    <n v="17347"/>
    <n v="15593"/>
    <n v="14942"/>
    <n v="13661"/>
    <n v="12926"/>
    <n v="12242"/>
    <n v="11683"/>
    <n v="10644"/>
    <n v="9174"/>
    <n v="8018"/>
    <n v="7140"/>
    <n v="6371"/>
    <n v="5862"/>
    <n v="4961"/>
    <n v="4089"/>
    <n v="3316"/>
    <n v="2674"/>
    <n v="2110"/>
    <n v="3685"/>
  </r>
  <r>
    <x v="0"/>
    <x v="1"/>
    <x v="3"/>
    <x v="44"/>
    <x v="494"/>
    <x v="491"/>
    <x v="490"/>
    <x v="493"/>
    <x v="491"/>
    <x v="493"/>
    <x v="492"/>
    <n v="29120"/>
    <n v="29230"/>
    <n v="29337"/>
    <n v="29447"/>
    <n v="29552"/>
    <n v="29653"/>
    <n v="29759"/>
    <n v="29862"/>
    <n v="29967"/>
    <n v="30079"/>
    <n v="30199"/>
    <n v="30325"/>
    <n v="30461"/>
    <n v="30602"/>
    <n v="30749"/>
    <n v="30905"/>
    <n v="31066"/>
    <n v="31245"/>
    <n v="31436"/>
    <n v="31638"/>
    <n v="31850"/>
    <n v="32062"/>
    <n v="32286"/>
    <n v="32508"/>
    <n v="32720"/>
    <n v="32913"/>
    <n v="33077"/>
    <n v="33214"/>
    <n v="33296"/>
    <n v="33360"/>
    <n v="33384"/>
    <n v="33379"/>
    <n v="33333"/>
    <n v="33245"/>
    <n v="33127"/>
    <n v="32944"/>
    <n v="32734"/>
    <n v="32491"/>
    <n v="32561"/>
    <n v="32480"/>
    <n v="32954"/>
    <n v="33223"/>
    <n v="33327"/>
    <n v="33551"/>
    <n v="33504"/>
    <n v="33513"/>
    <n v="34634"/>
    <n v="34677"/>
    <n v="34389"/>
    <n v="34202"/>
    <n v="33681"/>
    <n v="32994"/>
    <n v="33090"/>
    <n v="33748"/>
    <n v="34627"/>
    <n v="33774"/>
    <n v="33703"/>
    <n v="32991"/>
    <n v="32785"/>
    <n v="33489"/>
    <n v="34384"/>
    <n v="35266"/>
    <n v="36163"/>
    <n v="35323"/>
    <n v="33870"/>
    <n v="31368"/>
    <n v="29614"/>
    <n v="27951"/>
    <n v="26630"/>
    <n v="25702"/>
    <n v="24310"/>
    <n v="23852"/>
    <n v="22393"/>
    <n v="21368"/>
    <n v="20878"/>
    <n v="18466"/>
    <n v="17254"/>
    <n v="16561"/>
    <n v="14808"/>
    <n v="14106"/>
    <n v="12812"/>
    <n v="12036"/>
    <n v="11306"/>
    <n v="10696"/>
    <n v="9653"/>
    <n v="8230"/>
    <n v="7111"/>
    <n v="6255"/>
    <n v="5504"/>
    <n v="4990"/>
    <n v="4154"/>
    <n v="3364"/>
    <n v="2677"/>
    <n v="2118"/>
    <n v="3893"/>
  </r>
  <r>
    <x v="0"/>
    <x v="1"/>
    <x v="4"/>
    <x v="0"/>
    <x v="495"/>
    <x v="492"/>
    <x v="491"/>
    <x v="494"/>
    <x v="492"/>
    <x v="494"/>
    <x v="493"/>
    <n v="199767"/>
    <n v="198489"/>
    <n v="206673"/>
    <n v="203511"/>
    <n v="203038"/>
    <n v="207413"/>
    <n v="208746"/>
    <n v="208110"/>
    <n v="199615"/>
    <n v="207556"/>
    <n v="205716"/>
    <n v="201253"/>
    <n v="211811"/>
    <n v="222393"/>
    <n v="231654"/>
    <n v="238989"/>
    <n v="251264"/>
    <n v="262703"/>
    <n v="278490"/>
    <n v="297358"/>
    <n v="307065"/>
    <n v="310357"/>
    <n v="304171"/>
    <n v="299847"/>
    <n v="303435"/>
    <n v="308805"/>
    <n v="306147"/>
    <n v="306842"/>
    <n v="306445"/>
    <n v="294592"/>
    <n v="299828"/>
    <n v="285730"/>
    <n v="277119"/>
    <n v="276868"/>
    <n v="277903"/>
    <n v="287171"/>
    <n v="281863"/>
    <n v="283029"/>
    <n v="281914"/>
    <n v="275214"/>
    <n v="276100"/>
    <n v="259859"/>
    <n v="247431"/>
    <n v="228248"/>
    <n v="230789"/>
    <n v="234405"/>
    <n v="236588"/>
    <n v="235312"/>
    <n v="215120"/>
    <n v="210743"/>
    <n v="220766"/>
    <n v="205553"/>
    <n v="205889"/>
    <n v="199151"/>
    <n v="197214"/>
    <n v="196196"/>
    <n v="183756"/>
    <n v="175665"/>
    <n v="166250"/>
    <n v="159679"/>
    <n v="166910"/>
    <n v="153378"/>
    <n v="144902"/>
    <n v="135084"/>
    <n v="114976"/>
    <n v="110757"/>
    <n v="102011"/>
    <n v="94088"/>
    <n v="89937"/>
    <n v="82865"/>
    <n v="79921"/>
    <n v="71583"/>
    <n v="67255"/>
    <n v="61706"/>
    <n v="57061"/>
    <n v="52515"/>
    <n v="46646"/>
    <n v="43968"/>
    <n v="39039"/>
    <n v="35621"/>
    <n v="33622"/>
    <n v="28269"/>
    <n v="25001"/>
    <n v="21788"/>
    <n v="18589"/>
    <n v="16179"/>
    <n v="13396"/>
    <n v="11086"/>
    <n v="8674"/>
    <n v="6852"/>
    <n v="5397"/>
    <n v="3719"/>
    <n v="2755"/>
    <n v="1995"/>
    <n v="4248"/>
  </r>
  <r>
    <x v="0"/>
    <x v="1"/>
    <x v="4"/>
    <x v="1"/>
    <x v="496"/>
    <x v="493"/>
    <x v="492"/>
    <x v="495"/>
    <x v="493"/>
    <x v="495"/>
    <x v="494"/>
    <n v="195766"/>
    <n v="202412"/>
    <n v="201256"/>
    <n v="209479"/>
    <n v="206291"/>
    <n v="205733"/>
    <n v="210009"/>
    <n v="211228"/>
    <n v="210723"/>
    <n v="202752"/>
    <n v="211585"/>
    <n v="211109"/>
    <n v="208472"/>
    <n v="220366"/>
    <n v="232122"/>
    <n v="242564"/>
    <n v="251005"/>
    <n v="264208"/>
    <n v="275783"/>
    <n v="291332"/>
    <n v="309663"/>
    <n v="318582"/>
    <n v="320956"/>
    <n v="313674"/>
    <n v="308438"/>
    <n v="310835"/>
    <n v="315346"/>
    <n v="311985"/>
    <n v="312097"/>
    <n v="311227"/>
    <n v="298987"/>
    <n v="303915"/>
    <n v="289787"/>
    <n v="280929"/>
    <n v="280375"/>
    <n v="281038"/>
    <n v="289830"/>
    <n v="284168"/>
    <n v="285020"/>
    <n v="283630"/>
    <n v="276681"/>
    <n v="277214"/>
    <n v="260764"/>
    <n v="248160"/>
    <n v="229003"/>
    <n v="231423"/>
    <n v="235010"/>
    <n v="237196"/>
    <n v="235964"/>
    <n v="215961"/>
    <n v="211602"/>
    <n v="221480"/>
    <n v="206312"/>
    <n v="206480"/>
    <n v="199673"/>
    <n v="197476"/>
    <n v="196228"/>
    <n v="183551"/>
    <n v="175259"/>
    <n v="165647"/>
    <n v="158909"/>
    <n v="165701"/>
    <n v="152273"/>
    <n v="143736"/>
    <n v="133930"/>
    <n v="113907"/>
    <n v="109620"/>
    <n v="100741"/>
    <n v="92730"/>
    <n v="88474"/>
    <n v="81265"/>
    <n v="78028"/>
    <n v="69742"/>
    <n v="65290"/>
    <n v="59562"/>
    <n v="54788"/>
    <n v="50067"/>
    <n v="44134"/>
    <n v="41213"/>
    <n v="36233"/>
    <n v="32728"/>
    <n v="30557"/>
    <n v="25406"/>
    <n v="22199"/>
    <n v="19080"/>
    <n v="16038"/>
    <n v="13729"/>
    <n v="11149"/>
    <n v="9041"/>
    <n v="6915"/>
    <n v="5342"/>
    <n v="4101"/>
    <n v="2746"/>
    <n v="1978"/>
    <n v="4063"/>
  </r>
  <r>
    <x v="0"/>
    <x v="1"/>
    <x v="4"/>
    <x v="2"/>
    <x v="497"/>
    <x v="494"/>
    <x v="493"/>
    <x v="496"/>
    <x v="494"/>
    <x v="496"/>
    <x v="495"/>
    <n v="202276"/>
    <n v="198465"/>
    <n v="205204"/>
    <n v="204119"/>
    <n v="212276"/>
    <n v="209010"/>
    <n v="208343"/>
    <n v="212553"/>
    <n v="213899"/>
    <n v="213883"/>
    <n v="206899"/>
    <n v="217061"/>
    <n v="218296"/>
    <n v="217318"/>
    <n v="230271"/>
    <n v="243124"/>
    <n v="254757"/>
    <n v="263977"/>
    <n v="277504"/>
    <n v="288824"/>
    <n v="303829"/>
    <n v="321372"/>
    <n v="329234"/>
    <n v="330485"/>
    <n v="322122"/>
    <n v="315979"/>
    <n v="317430"/>
    <n v="321283"/>
    <n v="317305"/>
    <n v="316911"/>
    <n v="315627"/>
    <n v="303143"/>
    <n v="307829"/>
    <n v="293622"/>
    <n v="284454"/>
    <n v="283526"/>
    <n v="283771"/>
    <n v="292137"/>
    <n v="286196"/>
    <n v="286761"/>
    <n v="285089"/>
    <n v="277837"/>
    <n v="278004"/>
    <n v="261437"/>
    <n v="248759"/>
    <n v="229704"/>
    <n v="232089"/>
    <n v="235681"/>
    <n v="237869"/>
    <n v="236681"/>
    <n v="216801"/>
    <n v="212437"/>
    <n v="222132"/>
    <n v="206981"/>
    <n v="206957"/>
    <n v="199992"/>
    <n v="197479"/>
    <n v="195943"/>
    <n v="183015"/>
    <n v="174564"/>
    <n v="164772"/>
    <n v="157920"/>
    <n v="164334"/>
    <n v="151013"/>
    <n v="142391"/>
    <n v="132519"/>
    <n v="112623"/>
    <n v="108240"/>
    <n v="99249"/>
    <n v="91167"/>
    <n v="86778"/>
    <n v="79438"/>
    <n v="75928"/>
    <n v="67679"/>
    <n v="63069"/>
    <n v="57166"/>
    <n v="52241"/>
    <n v="47357"/>
    <n v="41376"/>
    <n v="38234"/>
    <n v="33316"/>
    <n v="29764"/>
    <n v="27475"/>
    <n v="22561"/>
    <n v="19463"/>
    <n v="16470"/>
    <n v="13621"/>
    <n v="11452"/>
    <n v="9103"/>
    <n v="7227"/>
    <n v="5392"/>
    <n v="4064"/>
    <n v="3038"/>
    <n v="1972"/>
    <n v="3817"/>
  </r>
  <r>
    <x v="0"/>
    <x v="1"/>
    <x v="4"/>
    <x v="3"/>
    <x v="498"/>
    <x v="495"/>
    <x v="494"/>
    <x v="497"/>
    <x v="495"/>
    <x v="497"/>
    <x v="496"/>
    <n v="212592"/>
    <n v="204985"/>
    <n v="201304"/>
    <n v="208092"/>
    <n v="206957"/>
    <n v="214997"/>
    <n v="211633"/>
    <n v="210904"/>
    <n v="215283"/>
    <n v="217119"/>
    <n v="218058"/>
    <n v="212512"/>
    <n v="224337"/>
    <n v="227108"/>
    <n v="227510"/>
    <n v="241456"/>
    <n v="255411"/>
    <n v="267886"/>
    <n v="277296"/>
    <n v="290763"/>
    <n v="301518"/>
    <n v="315692"/>
    <n v="332207"/>
    <n v="338820"/>
    <n v="338929"/>
    <n v="329529"/>
    <n v="322689"/>
    <n v="323426"/>
    <n v="326662"/>
    <n v="322153"/>
    <n v="321328"/>
    <n v="319762"/>
    <n v="307108"/>
    <n v="311513"/>
    <n v="297152"/>
    <n v="287608"/>
    <n v="286272"/>
    <n v="286147"/>
    <n v="294164"/>
    <n v="287974"/>
    <n v="288241"/>
    <n v="286235"/>
    <n v="278679"/>
    <n v="278555"/>
    <n v="261972"/>
    <n v="249296"/>
    <n v="230428"/>
    <n v="232821"/>
    <n v="236413"/>
    <n v="238599"/>
    <n v="237400"/>
    <n v="217606"/>
    <n v="213202"/>
    <n v="222677"/>
    <n v="207532"/>
    <n v="207246"/>
    <n v="200052"/>
    <n v="197158"/>
    <n v="195323"/>
    <n v="182183"/>
    <n v="173585"/>
    <n v="163682"/>
    <n v="156770"/>
    <n v="162819"/>
    <n v="149553"/>
    <n v="140802"/>
    <n v="130844"/>
    <n v="111097"/>
    <n v="106633"/>
    <n v="97560"/>
    <n v="89369"/>
    <n v="84826"/>
    <n v="77373"/>
    <n v="73604"/>
    <n v="65368"/>
    <n v="60564"/>
    <n v="54493"/>
    <n v="49426"/>
    <n v="44395"/>
    <n v="38390"/>
    <n v="35147"/>
    <n v="30325"/>
    <n v="26777"/>
    <n v="24419"/>
    <n v="19788"/>
    <n v="16823"/>
    <n v="13993"/>
    <n v="11368"/>
    <n v="9371"/>
    <n v="7282"/>
    <n v="5650"/>
    <n v="4105"/>
    <n v="3015"/>
    <n v="2191"/>
    <n v="3596"/>
  </r>
  <r>
    <x v="0"/>
    <x v="1"/>
    <x v="4"/>
    <x v="4"/>
    <x v="499"/>
    <x v="496"/>
    <x v="495"/>
    <x v="498"/>
    <x v="496"/>
    <x v="498"/>
    <x v="497"/>
    <n v="210792"/>
    <n v="215288"/>
    <n v="207834"/>
    <n v="204228"/>
    <n v="210961"/>
    <n v="209716"/>
    <n v="217621"/>
    <n v="214199"/>
    <n v="213659"/>
    <n v="218564"/>
    <n v="221362"/>
    <n v="223699"/>
    <n v="219953"/>
    <n v="233243"/>
    <n v="237260"/>
    <n v="238983"/>
    <n v="253925"/>
    <n v="268644"/>
    <n v="281337"/>
    <n v="290580"/>
    <n v="303668"/>
    <n v="313592"/>
    <n v="326642"/>
    <n v="341983"/>
    <n v="347321"/>
    <n v="346323"/>
    <n v="336120"/>
    <n v="328760"/>
    <n v="328868"/>
    <n v="331530"/>
    <n v="326582"/>
    <n v="325487"/>
    <n v="323700"/>
    <n v="310837"/>
    <n v="314896"/>
    <n v="300290"/>
    <n v="290360"/>
    <n v="288668"/>
    <n v="288251"/>
    <n v="295936"/>
    <n v="289493"/>
    <n v="289404"/>
    <n v="287053"/>
    <n v="279274"/>
    <n v="278964"/>
    <n v="262447"/>
    <n v="249861"/>
    <n v="231215"/>
    <n v="233606"/>
    <n v="237210"/>
    <n v="239327"/>
    <n v="238094"/>
    <n v="218338"/>
    <n v="213857"/>
    <n v="223095"/>
    <n v="207883"/>
    <n v="207281"/>
    <n v="199798"/>
    <n v="196499"/>
    <n v="194382"/>
    <n v="181079"/>
    <n v="172381"/>
    <n v="162423"/>
    <n v="155473"/>
    <n v="161117"/>
    <n v="147839"/>
    <n v="138951"/>
    <n v="128929"/>
    <n v="109363"/>
    <n v="104801"/>
    <n v="95636"/>
    <n v="87309"/>
    <n v="82624"/>
    <n v="75066"/>
    <n v="71029"/>
    <n v="62779"/>
    <n v="57751"/>
    <n v="51536"/>
    <n v="46359"/>
    <n v="41206"/>
    <n v="35293"/>
    <n v="31989"/>
    <n v="27310"/>
    <n v="23810"/>
    <n v="21435"/>
    <n v="17112"/>
    <n v="14314"/>
    <n v="11688"/>
    <n v="9311"/>
    <n v="7512"/>
    <n v="5697"/>
    <n v="4314"/>
    <n v="3048"/>
    <n v="2176"/>
    <n v="3593"/>
  </r>
  <r>
    <x v="0"/>
    <x v="1"/>
    <x v="4"/>
    <x v="5"/>
    <x v="500"/>
    <x v="497"/>
    <x v="496"/>
    <x v="499"/>
    <x v="497"/>
    <x v="499"/>
    <x v="498"/>
    <n v="216663"/>
    <n v="213501"/>
    <n v="218131"/>
    <n v="210772"/>
    <n v="207136"/>
    <n v="213755"/>
    <n v="212383"/>
    <n v="220195"/>
    <n v="216961"/>
    <n v="216985"/>
    <n v="222877"/>
    <n v="227105"/>
    <n v="231178"/>
    <n v="229062"/>
    <n v="243506"/>
    <n v="248702"/>
    <n v="251745"/>
    <n v="267331"/>
    <n v="282202"/>
    <n v="294725"/>
    <n v="303498"/>
    <n v="315908"/>
    <n v="324764"/>
    <n v="336482"/>
    <n v="350660"/>
    <n v="354770"/>
    <n v="352906"/>
    <n v="342097"/>
    <n v="334263"/>
    <n v="333812"/>
    <n v="335983"/>
    <n v="330754"/>
    <n v="329455"/>
    <n v="327415"/>
    <n v="314288"/>
    <n v="317926"/>
    <n v="303023"/>
    <n v="292781"/>
    <n v="290794"/>
    <n v="290110"/>
    <n v="297443"/>
    <n v="290685"/>
    <n v="290236"/>
    <n v="287617"/>
    <n v="279730"/>
    <n v="279314"/>
    <n v="262952"/>
    <n v="250496"/>
    <n v="232064"/>
    <n v="234449"/>
    <n v="238006"/>
    <n v="240028"/>
    <n v="238710"/>
    <n v="218968"/>
    <n v="214370"/>
    <n v="223309"/>
    <n v="207971"/>
    <n v="206983"/>
    <n v="199200"/>
    <n v="195521"/>
    <n v="193136"/>
    <n v="179748"/>
    <n v="171005"/>
    <n v="161009"/>
    <n v="153975"/>
    <n v="159175"/>
    <n v="145886"/>
    <n v="136858"/>
    <n v="126784"/>
    <n v="107437"/>
    <n v="102706"/>
    <n v="93445"/>
    <n v="84991"/>
    <n v="80160"/>
    <n v="72493"/>
    <n v="68172"/>
    <n v="59881"/>
    <n v="54631"/>
    <n v="48311"/>
    <n v="43049"/>
    <n v="37896"/>
    <n v="32126"/>
    <n v="28808"/>
    <n v="24309"/>
    <n v="20916"/>
    <n v="18554"/>
    <n v="14570"/>
    <n v="11975"/>
    <n v="9583"/>
    <n v="7473"/>
    <n v="5893"/>
    <n v="4358"/>
    <n v="3212"/>
    <n v="2205"/>
    <n v="3584"/>
  </r>
  <r>
    <x v="0"/>
    <x v="1"/>
    <x v="4"/>
    <x v="6"/>
    <x v="501"/>
    <x v="498"/>
    <x v="497"/>
    <x v="500"/>
    <x v="498"/>
    <x v="500"/>
    <x v="499"/>
    <n v="211973"/>
    <n v="219362"/>
    <n v="216363"/>
    <n v="221071"/>
    <n v="213682"/>
    <n v="209956"/>
    <n v="216458"/>
    <n v="214995"/>
    <n v="222969"/>
    <n v="220294"/>
    <n v="221361"/>
    <n v="228695"/>
    <n v="234710"/>
    <n v="240317"/>
    <n v="239564"/>
    <n v="255078"/>
    <n v="261455"/>
    <n v="265451"/>
    <n v="281049"/>
    <n v="295703"/>
    <n v="307748"/>
    <n v="315758"/>
    <n v="327213"/>
    <n v="334827"/>
    <n v="345178"/>
    <n v="358253"/>
    <n v="361393"/>
    <n v="358874"/>
    <n v="347528"/>
    <n v="339266"/>
    <n v="338345"/>
    <n v="340196"/>
    <n v="334749"/>
    <n v="333206"/>
    <n v="330834"/>
    <n v="317399"/>
    <n v="320569"/>
    <n v="305412"/>
    <n v="294940"/>
    <n v="292681"/>
    <n v="291710"/>
    <n v="298623"/>
    <n v="291550"/>
    <n v="290813"/>
    <n v="288033"/>
    <n v="280124"/>
    <n v="279698"/>
    <n v="263520"/>
    <n v="251200"/>
    <n v="232971"/>
    <n v="235288"/>
    <n v="238776"/>
    <n v="240650"/>
    <n v="239216"/>
    <n v="219452"/>
    <n v="214675"/>
    <n v="223241"/>
    <n v="207718"/>
    <n v="206318"/>
    <n v="198281"/>
    <n v="194229"/>
    <n v="191654"/>
    <n v="178239"/>
    <n v="169453"/>
    <n v="159376"/>
    <n v="152225"/>
    <n v="156977"/>
    <n v="143687"/>
    <n v="134543"/>
    <n v="124410"/>
    <n v="105253"/>
    <n v="100316"/>
    <n v="90983"/>
    <n v="82424"/>
    <n v="77410"/>
    <n v="69618"/>
    <n v="64991"/>
    <n v="56666"/>
    <n v="51230"/>
    <n v="44841"/>
    <n v="39613"/>
    <n v="34510"/>
    <n v="28934"/>
    <n v="25647"/>
    <n v="21370"/>
    <n v="18118"/>
    <n v="15813"/>
    <n v="12198"/>
    <n v="9835"/>
    <n v="7705"/>
    <n v="5869"/>
    <n v="4517"/>
    <n v="3252"/>
    <n v="2328"/>
    <n v="3608"/>
  </r>
  <r>
    <x v="0"/>
    <x v="1"/>
    <x v="4"/>
    <x v="7"/>
    <x v="502"/>
    <x v="499"/>
    <x v="498"/>
    <x v="501"/>
    <x v="499"/>
    <x v="501"/>
    <x v="500"/>
    <n v="230825"/>
    <n v="214674"/>
    <n v="222213"/>
    <n v="219319"/>
    <n v="223993"/>
    <n v="216513"/>
    <n v="212680"/>
    <n v="219109"/>
    <n v="217810"/>
    <n v="226319"/>
    <n v="224696"/>
    <n v="227262"/>
    <n v="236387"/>
    <n v="244013"/>
    <n v="250842"/>
    <n v="251384"/>
    <n v="267965"/>
    <n v="275170"/>
    <n v="279458"/>
    <n v="294686"/>
    <n v="308814"/>
    <n v="320111"/>
    <n v="327116"/>
    <n v="337392"/>
    <n v="343731"/>
    <n v="352786"/>
    <n v="365023"/>
    <n v="367419"/>
    <n v="364294"/>
    <n v="352499"/>
    <n v="343873"/>
    <n v="342650"/>
    <n v="344251"/>
    <n v="338538"/>
    <n v="336696"/>
    <n v="333909"/>
    <n v="320133"/>
    <n v="322893"/>
    <n v="307535"/>
    <n v="296857"/>
    <n v="294315"/>
    <n v="292985"/>
    <n v="299471"/>
    <n v="292160"/>
    <n v="291249"/>
    <n v="288380"/>
    <n v="280552"/>
    <n v="280160"/>
    <n v="264158"/>
    <n v="251960"/>
    <n v="233869"/>
    <n v="236093"/>
    <n v="239460"/>
    <n v="241155"/>
    <n v="239574"/>
    <n v="219709"/>
    <n v="214702"/>
    <n v="222811"/>
    <n v="207099"/>
    <n v="205313"/>
    <n v="197045"/>
    <n v="192686"/>
    <n v="189979"/>
    <n v="176552"/>
    <n v="167689"/>
    <n v="157499"/>
    <n v="150213"/>
    <n v="154524"/>
    <n v="141239"/>
    <n v="132003"/>
    <n v="121782"/>
    <n v="102780"/>
    <n v="97645"/>
    <n v="88239"/>
    <n v="79589"/>
    <n v="74330"/>
    <n v="66412"/>
    <n v="61479"/>
    <n v="53153"/>
    <n v="47565"/>
    <n v="41252"/>
    <n v="36097"/>
    <n v="31099"/>
    <n v="25773"/>
    <n v="22553"/>
    <n v="18529"/>
    <n v="15456"/>
    <n v="13257"/>
    <n v="10029"/>
    <n v="7915"/>
    <n v="6059"/>
    <n v="4510"/>
    <n v="3376"/>
    <n v="2361"/>
    <n v="3717"/>
  </r>
  <r>
    <x v="0"/>
    <x v="1"/>
    <x v="4"/>
    <x v="8"/>
    <x v="503"/>
    <x v="500"/>
    <x v="499"/>
    <x v="502"/>
    <x v="500"/>
    <x v="502"/>
    <x v="501"/>
    <n v="234829"/>
    <n v="233787"/>
    <n v="217534"/>
    <n v="225165"/>
    <n v="222261"/>
    <n v="226849"/>
    <n v="219267"/>
    <n v="215353"/>
    <n v="221969"/>
    <n v="221220"/>
    <n v="230751"/>
    <n v="230644"/>
    <n v="235052"/>
    <n v="245781"/>
    <n v="254715"/>
    <n v="262697"/>
    <n v="264501"/>
    <n v="281813"/>
    <n v="289205"/>
    <n v="293369"/>
    <n v="307923"/>
    <n v="321238"/>
    <n v="331527"/>
    <n v="337371"/>
    <n v="346402"/>
    <n v="351530"/>
    <n v="359587"/>
    <n v="371217"/>
    <n v="372925"/>
    <n v="369277"/>
    <n v="357103"/>
    <n v="348245"/>
    <n v="346807"/>
    <n v="348114"/>
    <n v="342074"/>
    <n v="339844"/>
    <n v="336608"/>
    <n v="322541"/>
    <n v="324964"/>
    <n v="309411"/>
    <n v="298510"/>
    <n v="295618"/>
    <n v="293927"/>
    <n v="300066"/>
    <n v="292628"/>
    <n v="291624"/>
    <n v="288761"/>
    <n v="281057"/>
    <n v="280690"/>
    <n v="264858"/>
    <n v="252727"/>
    <n v="234736"/>
    <n v="236814"/>
    <n v="240022"/>
    <n v="241504"/>
    <n v="239710"/>
    <n v="219693"/>
    <n v="214370"/>
    <n v="222003"/>
    <n v="206136"/>
    <n v="203986"/>
    <n v="195547"/>
    <n v="190971"/>
    <n v="188123"/>
    <n v="174659"/>
    <n v="165692"/>
    <n v="155367"/>
    <n v="147959"/>
    <n v="151842"/>
    <n v="138562"/>
    <n v="129203"/>
    <n v="118865"/>
    <n v="100028"/>
    <n v="94691"/>
    <n v="85203"/>
    <n v="76421"/>
    <n v="70891"/>
    <n v="62863"/>
    <n v="57656"/>
    <n v="49372"/>
    <n v="43776"/>
    <n v="37587"/>
    <n v="32546"/>
    <n v="27710"/>
    <n v="22676"/>
    <n v="19565"/>
    <n v="15819"/>
    <n v="12968"/>
    <n v="10911"/>
    <n v="8084"/>
    <n v="6239"/>
    <n v="4656"/>
    <n v="3375"/>
    <n v="2457"/>
    <n v="3818"/>
  </r>
  <r>
    <x v="0"/>
    <x v="1"/>
    <x v="4"/>
    <x v="9"/>
    <x v="504"/>
    <x v="501"/>
    <x v="500"/>
    <x v="503"/>
    <x v="501"/>
    <x v="503"/>
    <x v="502"/>
    <n v="238755"/>
    <n v="237810"/>
    <n v="236870"/>
    <n v="220506"/>
    <n v="228126"/>
    <n v="225153"/>
    <n v="229625"/>
    <n v="221988"/>
    <n v="218244"/>
    <n v="225421"/>
    <n v="225729"/>
    <n v="236757"/>
    <n v="238507"/>
    <n v="244574"/>
    <n v="256587"/>
    <n v="266740"/>
    <n v="275882"/>
    <n v="278547"/>
    <n v="295998"/>
    <n v="303176"/>
    <n v="306870"/>
    <n v="320493"/>
    <n v="332749"/>
    <n v="341843"/>
    <n v="346485"/>
    <n v="354303"/>
    <n v="358519"/>
    <n v="365837"/>
    <n v="376895"/>
    <n v="378000"/>
    <n v="373957"/>
    <n v="361520"/>
    <n v="352470"/>
    <n v="350779"/>
    <n v="351732"/>
    <n v="345284"/>
    <n v="342616"/>
    <n v="338994"/>
    <n v="324687"/>
    <n v="326796"/>
    <n v="311018"/>
    <n v="299833"/>
    <n v="296591"/>
    <n v="294614"/>
    <n v="300522"/>
    <n v="293038"/>
    <n v="292034"/>
    <n v="289232"/>
    <n v="281645"/>
    <n v="281295"/>
    <n v="265559"/>
    <n v="253467"/>
    <n v="235525"/>
    <n v="237428"/>
    <n v="240432"/>
    <n v="241634"/>
    <n v="239559"/>
    <n v="219335"/>
    <n v="213682"/>
    <n v="220859"/>
    <n v="204863"/>
    <n v="202416"/>
    <n v="193886"/>
    <n v="189125"/>
    <n v="186064"/>
    <n v="172545"/>
    <n v="163470"/>
    <n v="153017"/>
    <n v="145478"/>
    <n v="148960"/>
    <n v="135630"/>
    <n v="126117"/>
    <n v="115673"/>
    <n v="97010"/>
    <n v="91425"/>
    <n v="81826"/>
    <n v="72900"/>
    <n v="67099"/>
    <n v="58993"/>
    <n v="53558"/>
    <n v="45460"/>
    <n v="39905"/>
    <n v="33901"/>
    <n v="29025"/>
    <n v="24397"/>
    <n v="19683"/>
    <n v="16722"/>
    <n v="13286"/>
    <n v="10684"/>
    <n v="8805"/>
    <n v="6386"/>
    <n v="4805"/>
    <n v="3493"/>
    <n v="2464"/>
    <n v="3948"/>
  </r>
  <r>
    <x v="0"/>
    <x v="1"/>
    <x v="4"/>
    <x v="10"/>
    <x v="505"/>
    <x v="502"/>
    <x v="501"/>
    <x v="504"/>
    <x v="502"/>
    <x v="504"/>
    <x v="503"/>
    <n v="242566"/>
    <n v="241756"/>
    <n v="240912"/>
    <n v="240019"/>
    <n v="223557"/>
    <n v="231075"/>
    <n v="227979"/>
    <n v="232375"/>
    <n v="224926"/>
    <n v="221753"/>
    <n v="229981"/>
    <n v="231829"/>
    <n v="244707"/>
    <n v="248135"/>
    <n v="255527"/>
    <n v="268736"/>
    <n v="280079"/>
    <n v="290038"/>
    <n v="292896"/>
    <n v="310099"/>
    <n v="316762"/>
    <n v="319657"/>
    <n v="332186"/>
    <n v="343194"/>
    <n v="351059"/>
    <n v="354535"/>
    <n v="361416"/>
    <n v="364928"/>
    <n v="371624"/>
    <n v="382129"/>
    <n v="382794"/>
    <n v="378480"/>
    <n v="365842"/>
    <n v="356539"/>
    <n v="354510"/>
    <n v="355030"/>
    <n v="348128"/>
    <n v="345062"/>
    <n v="341119"/>
    <n v="326580"/>
    <n v="328359"/>
    <n v="312304"/>
    <n v="300821"/>
    <n v="297313"/>
    <n v="295160"/>
    <n v="300923"/>
    <n v="293492"/>
    <n v="292539"/>
    <n v="289802"/>
    <n v="282306"/>
    <n v="281923"/>
    <n v="266246"/>
    <n v="254138"/>
    <n v="236195"/>
    <n v="237912"/>
    <n v="240640"/>
    <n v="241516"/>
    <n v="239070"/>
    <n v="218672"/>
    <n v="212710"/>
    <n v="219438"/>
    <n v="203362"/>
    <n v="200733"/>
    <n v="192125"/>
    <n v="187176"/>
    <n v="183863"/>
    <n v="170269"/>
    <n v="161061"/>
    <n v="150520"/>
    <n v="142838"/>
    <n v="145881"/>
    <n v="132474"/>
    <n v="122797"/>
    <n v="112234"/>
    <n v="93719"/>
    <n v="87837"/>
    <n v="78089"/>
    <n v="69028"/>
    <n v="62974"/>
    <n v="54830"/>
    <n v="49332"/>
    <n v="41462"/>
    <n v="36009"/>
    <n v="30244"/>
    <n v="25571"/>
    <n v="21192"/>
    <n v="16835"/>
    <n v="14059"/>
    <n v="10959"/>
    <n v="8636"/>
    <n v="6962"/>
    <n v="4927"/>
    <n v="3613"/>
    <n v="2552"/>
    <n v="4040"/>
  </r>
  <r>
    <x v="0"/>
    <x v="1"/>
    <x v="4"/>
    <x v="11"/>
    <x v="506"/>
    <x v="503"/>
    <x v="502"/>
    <x v="505"/>
    <x v="503"/>
    <x v="505"/>
    <x v="504"/>
    <n v="246214"/>
    <n v="245585"/>
    <n v="244875"/>
    <n v="244078"/>
    <n v="243148"/>
    <n v="226519"/>
    <n v="233915"/>
    <n v="230743"/>
    <n v="235322"/>
    <n v="228448"/>
    <n v="226355"/>
    <n v="236119"/>
    <n v="239861"/>
    <n v="254395"/>
    <n v="259170"/>
    <n v="267794"/>
    <n v="282183"/>
    <n v="294335"/>
    <n v="304465"/>
    <n v="307114"/>
    <n v="323768"/>
    <n v="329616"/>
    <n v="331431"/>
    <n v="342704"/>
    <n v="352471"/>
    <n v="359150"/>
    <n v="361695"/>
    <n v="367863"/>
    <n v="370759"/>
    <n v="376911"/>
    <n v="386955"/>
    <n v="387336"/>
    <n v="382803"/>
    <n v="369921"/>
    <n v="360294"/>
    <n v="357840"/>
    <n v="357883"/>
    <n v="350592"/>
    <n v="347201"/>
    <n v="342970"/>
    <n v="328190"/>
    <n v="329577"/>
    <n v="313248"/>
    <n v="301550"/>
    <n v="297885"/>
    <n v="295646"/>
    <n v="301357"/>
    <n v="294020"/>
    <n v="293120"/>
    <n v="290440"/>
    <n v="282959"/>
    <n v="282519"/>
    <n v="266851"/>
    <n v="254689"/>
    <n v="236718"/>
    <n v="238180"/>
    <n v="240569"/>
    <n v="241034"/>
    <n v="238198"/>
    <n v="217670"/>
    <n v="211421"/>
    <n v="217757"/>
    <n v="201690"/>
    <n v="198883"/>
    <n v="190155"/>
    <n v="184981"/>
    <n v="181406"/>
    <n v="167750"/>
    <n v="158414"/>
    <n v="147789"/>
    <n v="139927"/>
    <n v="142484"/>
    <n v="129000"/>
    <n v="119150"/>
    <n v="108428"/>
    <n v="90055"/>
    <n v="83837"/>
    <n v="73952"/>
    <n v="64803"/>
    <n v="58543"/>
    <n v="50528"/>
    <n v="45017"/>
    <n v="37436"/>
    <n v="32141"/>
    <n v="26659"/>
    <n v="22230"/>
    <n v="18141"/>
    <n v="14162"/>
    <n v="11610"/>
    <n v="8867"/>
    <n v="6837"/>
    <n v="5380"/>
    <n v="3710"/>
    <n v="2646"/>
    <n v="4168"/>
  </r>
  <r>
    <x v="0"/>
    <x v="1"/>
    <x v="4"/>
    <x v="12"/>
    <x v="507"/>
    <x v="504"/>
    <x v="503"/>
    <x v="506"/>
    <x v="504"/>
    <x v="506"/>
    <x v="505"/>
    <n v="249679"/>
    <n v="249247"/>
    <n v="248723"/>
    <n v="248060"/>
    <n v="247224"/>
    <n v="246173"/>
    <n v="229373"/>
    <n v="236691"/>
    <n v="233703"/>
    <n v="238850"/>
    <n v="233066"/>
    <n v="232544"/>
    <n v="244197"/>
    <n v="249639"/>
    <n v="265495"/>
    <n v="271523"/>
    <n v="281356"/>
    <n v="296547"/>
    <n v="308857"/>
    <n v="318761"/>
    <n v="320888"/>
    <n v="336694"/>
    <n v="341448"/>
    <n v="342018"/>
    <n v="352044"/>
    <n v="360615"/>
    <n v="366348"/>
    <n v="368183"/>
    <n v="373729"/>
    <n v="376085"/>
    <n v="381786"/>
    <n v="391526"/>
    <n v="391678"/>
    <n v="386877"/>
    <n v="373678"/>
    <n v="363646"/>
    <n v="360723"/>
    <n v="360349"/>
    <n v="352748"/>
    <n v="349061"/>
    <n v="344526"/>
    <n v="329456"/>
    <n v="330448"/>
    <n v="313927"/>
    <n v="302131"/>
    <n v="298392"/>
    <n v="296161"/>
    <n v="301866"/>
    <n v="294626"/>
    <n v="293768"/>
    <n v="291067"/>
    <n v="283584"/>
    <n v="283032"/>
    <n v="267331"/>
    <n v="255087"/>
    <n v="237026"/>
    <n v="238162"/>
    <n v="240132"/>
    <n v="240172"/>
    <n v="236974"/>
    <n v="216344"/>
    <n v="209879"/>
    <n v="215897"/>
    <n v="199856"/>
    <n v="196823"/>
    <n v="187932"/>
    <n v="182522"/>
    <n v="178696"/>
    <n v="164989"/>
    <n v="155532"/>
    <n v="144782"/>
    <n v="136705"/>
    <n v="138755"/>
    <n v="125183"/>
    <n v="115112"/>
    <n v="104190"/>
    <n v="85971"/>
    <n v="79412"/>
    <n v="69440"/>
    <n v="60259"/>
    <n v="53966"/>
    <n v="46135"/>
    <n v="40668"/>
    <n v="33433"/>
    <n v="28346"/>
    <n v="23188"/>
    <n v="19045"/>
    <n v="15276"/>
    <n v="11703"/>
    <n v="9405"/>
    <n v="7026"/>
    <n v="5292"/>
    <n v="4058"/>
    <n v="2725"/>
    <n v="4313"/>
  </r>
  <r>
    <x v="0"/>
    <x v="1"/>
    <x v="4"/>
    <x v="13"/>
    <x v="508"/>
    <x v="505"/>
    <x v="504"/>
    <x v="507"/>
    <x v="505"/>
    <x v="507"/>
    <x v="506"/>
    <n v="252950"/>
    <n v="252731"/>
    <n v="252401"/>
    <n v="251928"/>
    <n v="251223"/>
    <n v="250265"/>
    <n v="249081"/>
    <n v="232160"/>
    <n v="239659"/>
    <n v="237249"/>
    <n v="243476"/>
    <n v="239279"/>
    <n v="240689"/>
    <n v="254029"/>
    <n v="260837"/>
    <n v="277916"/>
    <n v="285176"/>
    <n v="295825"/>
    <n v="311170"/>
    <n v="323241"/>
    <n v="332602"/>
    <n v="333908"/>
    <n v="348594"/>
    <n v="352082"/>
    <n v="351418"/>
    <n v="360239"/>
    <n v="367857"/>
    <n v="372871"/>
    <n v="374086"/>
    <n v="379085"/>
    <n v="380999"/>
    <n v="386402"/>
    <n v="395896"/>
    <n v="395768"/>
    <n v="390625"/>
    <n v="377027"/>
    <n v="366547"/>
    <n v="363214"/>
    <n v="362502"/>
    <n v="354623"/>
    <n v="350628"/>
    <n v="345733"/>
    <n v="330373"/>
    <n v="331047"/>
    <n v="314459"/>
    <n v="302640"/>
    <n v="298926"/>
    <n v="296749"/>
    <n v="302447"/>
    <n v="295301"/>
    <n v="294410"/>
    <n v="291668"/>
    <n v="284117"/>
    <n v="283417"/>
    <n v="267655"/>
    <n v="255258"/>
    <n v="237051"/>
    <n v="237781"/>
    <n v="239314"/>
    <n v="238953"/>
    <n v="235419"/>
    <n v="214760"/>
    <n v="208161"/>
    <n v="213868"/>
    <n v="197807"/>
    <n v="194507"/>
    <n v="185439"/>
    <n v="179808"/>
    <n v="175736"/>
    <n v="161983"/>
    <n v="152364"/>
    <n v="141453"/>
    <n v="133159"/>
    <n v="134656"/>
    <n v="120957"/>
    <n v="110619"/>
    <n v="99471"/>
    <n v="81449"/>
    <n v="74581"/>
    <n v="64588"/>
    <n v="55566"/>
    <n v="49294"/>
    <n v="41708"/>
    <n v="36347"/>
    <n v="29503"/>
    <n v="24671"/>
    <n v="19877"/>
    <n v="16053"/>
    <n v="12636"/>
    <n v="9487"/>
    <n v="7464"/>
    <n v="5446"/>
    <n v="4001"/>
    <n v="2985"/>
    <n v="4465"/>
  </r>
  <r>
    <x v="0"/>
    <x v="1"/>
    <x v="4"/>
    <x v="14"/>
    <x v="509"/>
    <x v="506"/>
    <x v="505"/>
    <x v="508"/>
    <x v="506"/>
    <x v="508"/>
    <x v="507"/>
    <n v="256061"/>
    <n v="256016"/>
    <n v="255900"/>
    <n v="255621"/>
    <n v="255104"/>
    <n v="254280"/>
    <n v="253189"/>
    <n v="251930"/>
    <n v="235139"/>
    <n v="243212"/>
    <n v="241898"/>
    <n v="249699"/>
    <n v="247452"/>
    <n v="250596"/>
    <n v="265284"/>
    <n v="273356"/>
    <n v="291638"/>
    <n v="299738"/>
    <n v="310546"/>
    <n v="325643"/>
    <n v="337163"/>
    <n v="345683"/>
    <n v="345886"/>
    <n v="359287"/>
    <n v="361519"/>
    <n v="359662"/>
    <n v="367523"/>
    <n v="374416"/>
    <n v="378803"/>
    <n v="379475"/>
    <n v="384022"/>
    <n v="385652"/>
    <n v="390818"/>
    <n v="400008"/>
    <n v="399527"/>
    <n v="393958"/>
    <n v="379921"/>
    <n v="369054"/>
    <n v="365393"/>
    <n v="364370"/>
    <n v="356202"/>
    <n v="351839"/>
    <n v="346582"/>
    <n v="331019"/>
    <n v="331493"/>
    <n v="314918"/>
    <n v="303183"/>
    <n v="299534"/>
    <n v="297407"/>
    <n v="303105"/>
    <n v="295967"/>
    <n v="295019"/>
    <n v="292178"/>
    <n v="284531"/>
    <n v="283639"/>
    <n v="267746"/>
    <n v="255135"/>
    <n v="236709"/>
    <n v="237015"/>
    <n v="238135"/>
    <n v="237400"/>
    <n v="233592"/>
    <n v="212995"/>
    <n v="206274"/>
    <n v="211620"/>
    <n v="195498"/>
    <n v="191921"/>
    <n v="182691"/>
    <n v="176842"/>
    <n v="172521"/>
    <n v="158680"/>
    <n v="148863"/>
    <n v="137794"/>
    <n v="129261"/>
    <n v="130122"/>
    <n v="116253"/>
    <n v="105616"/>
    <n v="94250"/>
    <n v="76517"/>
    <n v="69391"/>
    <n v="59579"/>
    <n v="50778"/>
    <n v="44585"/>
    <n v="37302"/>
    <n v="32099"/>
    <n v="25698"/>
    <n v="21165"/>
    <n v="16767"/>
    <n v="13292"/>
    <n v="10259"/>
    <n v="7538"/>
    <n v="5793"/>
    <n v="4118"/>
    <n v="2945"/>
    <n v="4743"/>
  </r>
  <r>
    <x v="0"/>
    <x v="1"/>
    <x v="4"/>
    <x v="15"/>
    <x v="510"/>
    <x v="507"/>
    <x v="506"/>
    <x v="509"/>
    <x v="507"/>
    <x v="509"/>
    <x v="508"/>
    <n v="259053"/>
    <n v="259142"/>
    <n v="259202"/>
    <n v="259132"/>
    <n v="258811"/>
    <n v="258176"/>
    <n v="257213"/>
    <n v="256051"/>
    <n v="254986"/>
    <n v="238702"/>
    <n v="247865"/>
    <n v="248147"/>
    <n v="257886"/>
    <n v="257392"/>
    <n v="261931"/>
    <n v="277867"/>
    <n v="287177"/>
    <n v="306269"/>
    <n v="314544"/>
    <n v="325112"/>
    <n v="339646"/>
    <n v="350314"/>
    <n v="357714"/>
    <n v="356651"/>
    <n v="368768"/>
    <n v="369795"/>
    <n v="366987"/>
    <n v="374120"/>
    <n v="380380"/>
    <n v="384216"/>
    <n v="384443"/>
    <n v="388696"/>
    <n v="390097"/>
    <n v="394978"/>
    <n v="403790"/>
    <n v="402869"/>
    <n v="396828"/>
    <n v="382416"/>
    <n v="371245"/>
    <n v="367288"/>
    <n v="365936"/>
    <n v="357420"/>
    <n v="352688"/>
    <n v="347152"/>
    <n v="331513"/>
    <n v="331868"/>
    <n v="315410"/>
    <n v="303797"/>
    <n v="300208"/>
    <n v="298136"/>
    <n v="303753"/>
    <n v="296598"/>
    <n v="295536"/>
    <n v="292561"/>
    <n v="284776"/>
    <n v="283621"/>
    <n v="267534"/>
    <n v="254629"/>
    <n v="235979"/>
    <n v="235891"/>
    <n v="236617"/>
    <n v="235575"/>
    <n v="231577"/>
    <n v="211056"/>
    <n v="204166"/>
    <n v="209103"/>
    <n v="192917"/>
    <n v="189073"/>
    <n v="179689"/>
    <n v="173623"/>
    <n v="169001"/>
    <n v="155039"/>
    <n v="145017"/>
    <n v="133770"/>
    <n v="124940"/>
    <n v="125074"/>
    <n v="111015"/>
    <n v="100079"/>
    <n v="88551"/>
    <n v="71211"/>
    <n v="64034"/>
    <n v="54468"/>
    <n v="45950"/>
    <n v="39897"/>
    <n v="32972"/>
    <n v="27981"/>
    <n v="22062"/>
    <n v="17869"/>
    <n v="13895"/>
    <n v="10804"/>
    <n v="8165"/>
    <n v="5856"/>
    <n v="4389"/>
    <n v="3039"/>
    <n v="4898"/>
  </r>
  <r>
    <x v="0"/>
    <x v="1"/>
    <x v="4"/>
    <x v="16"/>
    <x v="511"/>
    <x v="508"/>
    <x v="507"/>
    <x v="510"/>
    <x v="508"/>
    <x v="510"/>
    <x v="509"/>
    <n v="261969"/>
    <n v="262148"/>
    <n v="262344"/>
    <n v="262449"/>
    <n v="262339"/>
    <n v="261897"/>
    <n v="261123"/>
    <n v="260084"/>
    <n v="259121"/>
    <n v="258653"/>
    <n v="243366"/>
    <n v="254120"/>
    <n v="256367"/>
    <n v="267844"/>
    <n v="268763"/>
    <n v="274594"/>
    <n v="291750"/>
    <n v="301905"/>
    <n v="321145"/>
    <n v="329184"/>
    <n v="339196"/>
    <n v="352870"/>
    <n v="362410"/>
    <n v="368525"/>
    <n v="366194"/>
    <n v="377077"/>
    <n v="377144"/>
    <n v="373620"/>
    <n v="380120"/>
    <n v="385822"/>
    <n v="389207"/>
    <n v="389149"/>
    <n v="393165"/>
    <n v="394285"/>
    <n v="398800"/>
    <n v="407146"/>
    <n v="405743"/>
    <n v="399291"/>
    <n v="384586"/>
    <n v="373149"/>
    <n v="368879"/>
    <n v="367139"/>
    <n v="358274"/>
    <n v="353260"/>
    <n v="347574"/>
    <n v="331931"/>
    <n v="332275"/>
    <n v="315975"/>
    <n v="304481"/>
    <n v="300952"/>
    <n v="298857"/>
    <n v="304364"/>
    <n v="297139"/>
    <n v="295927"/>
    <n v="292776"/>
    <n v="284779"/>
    <n v="283288"/>
    <n v="266934"/>
    <n v="253729"/>
    <n v="234896"/>
    <n v="234430"/>
    <n v="234828"/>
    <n v="233556"/>
    <n v="229385"/>
    <n v="208895"/>
    <n v="201793"/>
    <n v="206303"/>
    <n v="190069"/>
    <n v="185965"/>
    <n v="176429"/>
    <n v="170097"/>
    <n v="165129"/>
    <n v="151041"/>
    <n v="140795"/>
    <n v="129313"/>
    <n v="120127"/>
    <n v="119452"/>
    <n v="105215"/>
    <n v="94039"/>
    <n v="82428"/>
    <n v="65738"/>
    <n v="58570"/>
    <n v="49313"/>
    <n v="41143"/>
    <n v="35287"/>
    <n v="28771"/>
    <n v="24047"/>
    <n v="18642"/>
    <n v="14826"/>
    <n v="11307"/>
    <n v="8609"/>
    <n v="6351"/>
    <n v="4442"/>
    <n v="3244"/>
    <n v="5064"/>
  </r>
  <r>
    <x v="0"/>
    <x v="1"/>
    <x v="4"/>
    <x v="17"/>
    <x v="512"/>
    <x v="509"/>
    <x v="508"/>
    <x v="511"/>
    <x v="509"/>
    <x v="511"/>
    <x v="510"/>
    <n v="264803"/>
    <n v="265076"/>
    <n v="265363"/>
    <n v="265605"/>
    <n v="265672"/>
    <n v="265435"/>
    <n v="264858"/>
    <n v="264008"/>
    <n v="263166"/>
    <n v="262802"/>
    <n v="263456"/>
    <n v="249638"/>
    <n v="262347"/>
    <n v="266361"/>
    <n v="279237"/>
    <n v="281466"/>
    <n v="288560"/>
    <n v="306542"/>
    <n v="316865"/>
    <n v="335849"/>
    <n v="343335"/>
    <n v="352496"/>
    <n v="365030"/>
    <n v="373270"/>
    <n v="378104"/>
    <n v="374556"/>
    <n v="384456"/>
    <n v="383798"/>
    <n v="379652"/>
    <n v="385594"/>
    <n v="390840"/>
    <n v="393931"/>
    <n v="393644"/>
    <n v="397370"/>
    <n v="398140"/>
    <n v="402204"/>
    <n v="410038"/>
    <n v="408207"/>
    <n v="401427"/>
    <n v="386465"/>
    <n v="374748"/>
    <n v="370108"/>
    <n v="367978"/>
    <n v="358852"/>
    <n v="353680"/>
    <n v="347920"/>
    <n v="332379"/>
    <n v="332757"/>
    <n v="316612"/>
    <n v="305230"/>
    <n v="301685"/>
    <n v="299535"/>
    <n v="304884"/>
    <n v="297551"/>
    <n v="296150"/>
    <n v="292740"/>
    <n v="284469"/>
    <n v="282555"/>
    <n v="265926"/>
    <n v="252457"/>
    <n v="233478"/>
    <n v="232693"/>
    <n v="232847"/>
    <n v="231354"/>
    <n v="226963"/>
    <n v="206466"/>
    <n v="199142"/>
    <n v="203229"/>
    <n v="186963"/>
    <n v="182591"/>
    <n v="172860"/>
    <n v="166214"/>
    <n v="160880"/>
    <n v="146655"/>
    <n v="136113"/>
    <n v="124340"/>
    <n v="114765"/>
    <n v="113233"/>
    <n v="98891"/>
    <n v="87549"/>
    <n v="76121"/>
    <n v="60151"/>
    <n v="53059"/>
    <n v="44178"/>
    <n v="36412"/>
    <n v="30814"/>
    <n v="24750"/>
    <n v="20343"/>
    <n v="15484"/>
    <n v="12073"/>
    <n v="9020"/>
    <n v="6709"/>
    <n v="4828"/>
    <n v="3289"/>
    <n v="5308"/>
  </r>
  <r>
    <x v="0"/>
    <x v="1"/>
    <x v="4"/>
    <x v="18"/>
    <x v="513"/>
    <x v="510"/>
    <x v="509"/>
    <x v="512"/>
    <x v="510"/>
    <x v="512"/>
    <x v="511"/>
    <n v="267553"/>
    <n v="267926"/>
    <n v="268304"/>
    <n v="268636"/>
    <n v="268842"/>
    <n v="268782"/>
    <n v="268408"/>
    <n v="267754"/>
    <n v="267103"/>
    <n v="266863"/>
    <n v="267627"/>
    <n v="269902"/>
    <n v="257890"/>
    <n v="272353"/>
    <n v="277793"/>
    <n v="291968"/>
    <n v="295480"/>
    <n v="303431"/>
    <n v="321566"/>
    <n v="331648"/>
    <n v="350061"/>
    <n v="356695"/>
    <n v="364718"/>
    <n v="375944"/>
    <n v="382890"/>
    <n v="386490"/>
    <n v="381981"/>
    <n v="391134"/>
    <n v="389844"/>
    <n v="385152"/>
    <n v="390640"/>
    <n v="395588"/>
    <n v="398441"/>
    <n v="397876"/>
    <n v="401242"/>
    <n v="401570"/>
    <n v="405134"/>
    <n v="412510"/>
    <n v="410339"/>
    <n v="403262"/>
    <n v="388036"/>
    <n v="375983"/>
    <n v="370968"/>
    <n v="368535"/>
    <n v="359274"/>
    <n v="354028"/>
    <n v="348295"/>
    <n v="332903"/>
    <n v="333318"/>
    <n v="317315"/>
    <n v="305968"/>
    <n v="302375"/>
    <n v="300121"/>
    <n v="305271"/>
    <n v="297795"/>
    <n v="296118"/>
    <n v="292386"/>
    <n v="283750"/>
    <n v="281401"/>
    <n v="264539"/>
    <n v="250836"/>
    <n v="231781"/>
    <n v="230769"/>
    <n v="230684"/>
    <n v="228925"/>
    <n v="224264"/>
    <n v="203757"/>
    <n v="196226"/>
    <n v="199884"/>
    <n v="183590"/>
    <n v="178897"/>
    <n v="168925"/>
    <n v="161957"/>
    <n v="156220"/>
    <n v="141791"/>
    <n v="130890"/>
    <n v="118798"/>
    <n v="108826"/>
    <n v="106448"/>
    <n v="92093"/>
    <n v="80868"/>
    <n v="69685"/>
    <n v="54516"/>
    <n v="47569"/>
    <n v="39125"/>
    <n v="31819"/>
    <n v="26528"/>
    <n v="20961"/>
    <n v="16920"/>
    <n v="12625"/>
    <n v="9641"/>
    <n v="7040"/>
    <n v="5108"/>
    <n v="3580"/>
    <n v="5496"/>
  </r>
  <r>
    <x v="0"/>
    <x v="1"/>
    <x v="4"/>
    <x v="19"/>
    <x v="514"/>
    <x v="511"/>
    <x v="510"/>
    <x v="513"/>
    <x v="511"/>
    <x v="513"/>
    <x v="512"/>
    <n v="270224"/>
    <n v="270689"/>
    <n v="271166"/>
    <n v="271591"/>
    <n v="271886"/>
    <n v="271966"/>
    <n v="271767"/>
    <n v="271318"/>
    <n v="270862"/>
    <n v="270813"/>
    <n v="271709"/>
    <n v="274096"/>
    <n v="278361"/>
    <n v="267924"/>
    <n v="283803"/>
    <n v="290572"/>
    <n v="306012"/>
    <n v="310398"/>
    <n v="318529"/>
    <n v="336407"/>
    <n v="345935"/>
    <n v="363474"/>
    <n v="368971"/>
    <n v="375685"/>
    <n v="385610"/>
    <n v="391315"/>
    <n v="393936"/>
    <n v="388700"/>
    <n v="397203"/>
    <n v="395362"/>
    <n v="390223"/>
    <n v="395415"/>
    <n v="400122"/>
    <n v="402690"/>
    <n v="401769"/>
    <n v="404685"/>
    <n v="404528"/>
    <n v="407653"/>
    <n v="414655"/>
    <n v="412164"/>
    <n v="404784"/>
    <n v="389237"/>
    <n v="376848"/>
    <n v="371545"/>
    <n v="368932"/>
    <n v="359626"/>
    <n v="354402"/>
    <n v="348750"/>
    <n v="333498"/>
    <n v="333944"/>
    <n v="318010"/>
    <n v="306661"/>
    <n v="302971"/>
    <n v="300578"/>
    <n v="305491"/>
    <n v="297786"/>
    <n v="295766"/>
    <n v="291620"/>
    <n v="282613"/>
    <n v="279858"/>
    <n v="262794"/>
    <n v="248931"/>
    <n v="229890"/>
    <n v="228663"/>
    <n v="228285"/>
    <n v="226218"/>
    <n v="221268"/>
    <n v="200770"/>
    <n v="193045"/>
    <n v="196265"/>
    <n v="179900"/>
    <n v="174834"/>
    <n v="164615"/>
    <n v="157277"/>
    <n v="151052"/>
    <n v="136362"/>
    <n v="125066"/>
    <n v="112666"/>
    <n v="102345"/>
    <n v="99157"/>
    <n v="85097"/>
    <n v="74054"/>
    <n v="63193"/>
    <n v="48900"/>
    <n v="42160"/>
    <n v="34217"/>
    <n v="27416"/>
    <n v="22487"/>
    <n v="17457"/>
    <n v="13812"/>
    <n v="10093"/>
    <n v="7532"/>
    <n v="5367"/>
    <n v="3794"/>
    <n v="5822"/>
  </r>
  <r>
    <x v="0"/>
    <x v="1"/>
    <x v="4"/>
    <x v="20"/>
    <x v="515"/>
    <x v="512"/>
    <x v="511"/>
    <x v="514"/>
    <x v="512"/>
    <x v="514"/>
    <x v="513"/>
    <n v="272848"/>
    <n v="273374"/>
    <n v="273942"/>
    <n v="274466"/>
    <n v="274851"/>
    <n v="275020"/>
    <n v="274963"/>
    <n v="274686"/>
    <n v="274438"/>
    <n v="274587"/>
    <n v="275674"/>
    <n v="278199"/>
    <n v="282582"/>
    <n v="288621"/>
    <n v="279404"/>
    <n v="296599"/>
    <n v="304666"/>
    <n v="320969"/>
    <n v="325546"/>
    <n v="333439"/>
    <n v="350750"/>
    <n v="359411"/>
    <n v="375792"/>
    <n v="379985"/>
    <n v="385403"/>
    <n v="394072"/>
    <n v="398789"/>
    <n v="400672"/>
    <n v="394807"/>
    <n v="402739"/>
    <n v="400443"/>
    <n v="395020"/>
    <n v="399972"/>
    <n v="404392"/>
    <n v="406594"/>
    <n v="405234"/>
    <n v="407654"/>
    <n v="407071"/>
    <n v="409837"/>
    <n v="416489"/>
    <n v="413675"/>
    <n v="405927"/>
    <n v="390063"/>
    <n v="377429"/>
    <n v="371965"/>
    <n v="369263"/>
    <n v="360005"/>
    <n v="354859"/>
    <n v="349278"/>
    <n v="334162"/>
    <n v="334565"/>
    <n v="318657"/>
    <n v="307263"/>
    <n v="303439"/>
    <n v="300864"/>
    <n v="305451"/>
    <n v="297450"/>
    <n v="295002"/>
    <n v="290429"/>
    <n v="281085"/>
    <n v="277949"/>
    <n v="260760"/>
    <n v="246822"/>
    <n v="227820"/>
    <n v="226321"/>
    <n v="225609"/>
    <n v="223212"/>
    <n v="217988"/>
    <n v="197517"/>
    <n v="189593"/>
    <n v="192313"/>
    <n v="175841"/>
    <n v="170382"/>
    <n v="159878"/>
    <n v="152092"/>
    <n v="145282"/>
    <n v="130309"/>
    <n v="118625"/>
    <n v="105974"/>
    <n v="95374"/>
    <n v="91656"/>
    <n v="77962"/>
    <n v="67181"/>
    <n v="56720"/>
    <n v="43369"/>
    <n v="36901"/>
    <n v="29509"/>
    <n v="23262"/>
    <n v="18743"/>
    <n v="14272"/>
    <n v="11061"/>
    <n v="7899"/>
    <n v="5751"/>
    <n v="3994"/>
    <n v="6184"/>
  </r>
  <r>
    <x v="0"/>
    <x v="1"/>
    <x v="4"/>
    <x v="21"/>
    <x v="516"/>
    <x v="513"/>
    <x v="512"/>
    <x v="515"/>
    <x v="513"/>
    <x v="515"/>
    <x v="514"/>
    <n v="275465"/>
    <n v="276005"/>
    <n v="276639"/>
    <n v="277254"/>
    <n v="277735"/>
    <n v="277996"/>
    <n v="278024"/>
    <n v="277890"/>
    <n v="277816"/>
    <n v="278175"/>
    <n v="279461"/>
    <n v="282190"/>
    <n v="286713"/>
    <n v="292877"/>
    <n v="300330"/>
    <n v="292233"/>
    <n v="310715"/>
    <n v="319673"/>
    <n v="336156"/>
    <n v="340508"/>
    <n v="347839"/>
    <n v="364275"/>
    <n v="371789"/>
    <n v="386843"/>
    <n v="389737"/>
    <n v="393901"/>
    <n v="401580"/>
    <n v="405549"/>
    <n v="406791"/>
    <n v="400371"/>
    <n v="407836"/>
    <n v="405251"/>
    <n v="399601"/>
    <n v="404259"/>
    <n v="408316"/>
    <n v="410068"/>
    <n v="408226"/>
    <n v="410207"/>
    <n v="409281"/>
    <n v="411716"/>
    <n v="418009"/>
    <n v="414806"/>
    <n v="406690"/>
    <n v="390604"/>
    <n v="377852"/>
    <n v="372319"/>
    <n v="369621"/>
    <n v="360467"/>
    <n v="355388"/>
    <n v="349876"/>
    <n v="334815"/>
    <n v="335137"/>
    <n v="319207"/>
    <n v="307731"/>
    <n v="303740"/>
    <n v="300895"/>
    <n v="305084"/>
    <n v="296705"/>
    <n v="293809"/>
    <n v="288842"/>
    <n v="279192"/>
    <n v="275742"/>
    <n v="258516"/>
    <n v="244531"/>
    <n v="225518"/>
    <n v="223702"/>
    <n v="222635"/>
    <n v="219922"/>
    <n v="214421"/>
    <n v="193988"/>
    <n v="185817"/>
    <n v="187975"/>
    <n v="171389"/>
    <n v="165495"/>
    <n v="154627"/>
    <n v="146296"/>
    <n v="138852"/>
    <n v="123613"/>
    <n v="111594"/>
    <n v="98774"/>
    <n v="88199"/>
    <n v="84008"/>
    <n v="70763"/>
    <n v="60328"/>
    <n v="50342"/>
    <n v="37985"/>
    <n v="31853"/>
    <n v="25064"/>
    <n v="19412"/>
    <n v="15341"/>
    <n v="11446"/>
    <n v="8670"/>
    <n v="6041"/>
    <n v="4286"/>
    <n v="6555"/>
  </r>
  <r>
    <x v="0"/>
    <x v="1"/>
    <x v="4"/>
    <x v="22"/>
    <x v="517"/>
    <x v="514"/>
    <x v="513"/>
    <x v="516"/>
    <x v="514"/>
    <x v="516"/>
    <x v="515"/>
    <n v="278108"/>
    <n v="278633"/>
    <n v="279279"/>
    <n v="279960"/>
    <n v="280533"/>
    <n v="280892"/>
    <n v="281010"/>
    <n v="280962"/>
    <n v="281029"/>
    <n v="281564"/>
    <n v="283062"/>
    <n v="285997"/>
    <n v="290730"/>
    <n v="297042"/>
    <n v="304622"/>
    <n v="313379"/>
    <n v="306389"/>
    <n v="325752"/>
    <n v="334908"/>
    <n v="351151"/>
    <n v="354951"/>
    <n v="361419"/>
    <n v="376694"/>
    <n v="382892"/>
    <n v="396625"/>
    <n v="398269"/>
    <n v="401440"/>
    <n v="408371"/>
    <n v="411690"/>
    <n v="412369"/>
    <n v="405499"/>
    <n v="412657"/>
    <n v="409840"/>
    <n v="403912"/>
    <n v="408205"/>
    <n v="411806"/>
    <n v="413063"/>
    <n v="410799"/>
    <n v="412421"/>
    <n v="411184"/>
    <n v="413281"/>
    <n v="419144"/>
    <n v="415552"/>
    <n v="407164"/>
    <n v="390986"/>
    <n v="378204"/>
    <n v="372700"/>
    <n v="370059"/>
    <n v="360998"/>
    <n v="355983"/>
    <n v="350466"/>
    <n v="335418"/>
    <n v="335609"/>
    <n v="319619"/>
    <n v="308029"/>
    <n v="303781"/>
    <n v="300602"/>
    <n v="304298"/>
    <n v="295529"/>
    <n v="292216"/>
    <n v="286885"/>
    <n v="276999"/>
    <n v="273323"/>
    <n v="256076"/>
    <n v="241995"/>
    <n v="222937"/>
    <n v="220790"/>
    <n v="219370"/>
    <n v="216346"/>
    <n v="210563"/>
    <n v="190126"/>
    <n v="181665"/>
    <n v="183216"/>
    <n v="166497"/>
    <n v="160070"/>
    <n v="148758"/>
    <n v="139837"/>
    <n v="131736"/>
    <n v="116301"/>
    <n v="104034"/>
    <n v="91366"/>
    <n v="80880"/>
    <n v="76288"/>
    <n v="63583"/>
    <n v="53577"/>
    <n v="44131"/>
    <n v="32815"/>
    <n v="27084"/>
    <n v="20938"/>
    <n v="15910"/>
    <n v="12318"/>
    <n v="8984"/>
    <n v="6641"/>
    <n v="4509"/>
    <n v="6997"/>
  </r>
  <r>
    <x v="0"/>
    <x v="1"/>
    <x v="4"/>
    <x v="23"/>
    <x v="518"/>
    <x v="515"/>
    <x v="514"/>
    <x v="517"/>
    <x v="515"/>
    <x v="517"/>
    <x v="516"/>
    <n v="280778"/>
    <n v="281288"/>
    <n v="281918"/>
    <n v="282613"/>
    <n v="283250"/>
    <n v="283696"/>
    <n v="283914"/>
    <n v="283955"/>
    <n v="284108"/>
    <n v="284791"/>
    <n v="286469"/>
    <n v="289619"/>
    <n v="294567"/>
    <n v="301089"/>
    <n v="308823"/>
    <n v="317709"/>
    <n v="327725"/>
    <n v="321466"/>
    <n v="341022"/>
    <n v="349949"/>
    <n v="365631"/>
    <n v="368575"/>
    <n v="373889"/>
    <n v="387828"/>
    <n v="392716"/>
    <n v="405179"/>
    <n v="405836"/>
    <n v="408261"/>
    <n v="414537"/>
    <n v="417289"/>
    <n v="417506"/>
    <n v="410348"/>
    <n v="417262"/>
    <n v="414159"/>
    <n v="407875"/>
    <n v="411715"/>
    <n v="414816"/>
    <n v="415641"/>
    <n v="413035"/>
    <n v="414328"/>
    <n v="412771"/>
    <n v="414464"/>
    <n v="419897"/>
    <n v="416004"/>
    <n v="407478"/>
    <n v="391297"/>
    <n v="378586"/>
    <n v="373158"/>
    <n v="370567"/>
    <n v="361600"/>
    <n v="356572"/>
    <n v="351004"/>
    <n v="335919"/>
    <n v="335940"/>
    <n v="319863"/>
    <n v="308071"/>
    <n v="303494"/>
    <n v="299897"/>
    <n v="303075"/>
    <n v="293950"/>
    <n v="290250"/>
    <n v="284622"/>
    <n v="274590"/>
    <n v="270703"/>
    <n v="253388"/>
    <n v="239170"/>
    <n v="220059"/>
    <n v="217583"/>
    <n v="215824"/>
    <n v="212476"/>
    <n v="206354"/>
    <n v="185884"/>
    <n v="177102"/>
    <n v="177997"/>
    <n v="161064"/>
    <n v="154008"/>
    <n v="142213"/>
    <n v="132689"/>
    <n v="123965"/>
    <n v="108441"/>
    <n v="96255"/>
    <n v="83811"/>
    <n v="73491"/>
    <n v="68587"/>
    <n v="56507"/>
    <n v="46998"/>
    <n v="38162"/>
    <n v="27925"/>
    <n v="22654"/>
    <n v="17179"/>
    <n v="12791"/>
    <n v="9682"/>
    <n v="6894"/>
    <n v="4966"/>
    <n v="7437"/>
  </r>
  <r>
    <x v="0"/>
    <x v="1"/>
    <x v="4"/>
    <x v="24"/>
    <x v="519"/>
    <x v="516"/>
    <x v="515"/>
    <x v="518"/>
    <x v="516"/>
    <x v="518"/>
    <x v="517"/>
    <n v="283477"/>
    <n v="283965"/>
    <n v="284582"/>
    <n v="285262"/>
    <n v="285914"/>
    <n v="286423"/>
    <n v="286726"/>
    <n v="286868"/>
    <n v="287111"/>
    <n v="287882"/>
    <n v="289713"/>
    <n v="293044"/>
    <n v="298210"/>
    <n v="304957"/>
    <n v="312906"/>
    <n v="321944"/>
    <n v="332098"/>
    <n v="342970"/>
    <n v="336775"/>
    <n v="356096"/>
    <n v="364470"/>
    <n v="379282"/>
    <n v="381075"/>
    <n v="385066"/>
    <n v="397676"/>
    <n v="401310"/>
    <n v="412765"/>
    <n v="412677"/>
    <n v="414455"/>
    <n v="420156"/>
    <n v="422442"/>
    <n v="422363"/>
    <n v="414974"/>
    <n v="421592"/>
    <n v="418127"/>
    <n v="411401"/>
    <n v="414740"/>
    <n v="417406"/>
    <n v="417877"/>
    <n v="414962"/>
    <n v="415915"/>
    <n v="413975"/>
    <n v="415261"/>
    <n v="420353"/>
    <n v="416297"/>
    <n v="407721"/>
    <n v="391635"/>
    <n v="379046"/>
    <n v="373688"/>
    <n v="371150"/>
    <n v="362195"/>
    <n v="357109"/>
    <n v="351442"/>
    <n v="336283"/>
    <n v="336097"/>
    <n v="319844"/>
    <n v="307782"/>
    <n v="302793"/>
    <n v="298751"/>
    <n v="301449"/>
    <n v="291994"/>
    <n v="287974"/>
    <n v="282136"/>
    <n v="271980"/>
    <n v="267821"/>
    <n v="250407"/>
    <n v="236045"/>
    <n v="216889"/>
    <n v="214097"/>
    <n v="211987"/>
    <n v="208257"/>
    <n v="201745"/>
    <n v="181227"/>
    <n v="172097"/>
    <n v="172196"/>
    <n v="154991"/>
    <n v="147248"/>
    <n v="134969"/>
    <n v="124882"/>
    <n v="115614"/>
    <n v="100357"/>
    <n v="88322"/>
    <n v="76185"/>
    <n v="66114"/>
    <n v="60994"/>
    <n v="49604"/>
    <n v="40670"/>
    <n v="32515"/>
    <n v="23378"/>
    <n v="18613"/>
    <n v="13831"/>
    <n v="10069"/>
    <n v="7442"/>
    <n v="5166"/>
    <n v="8041"/>
  </r>
  <r>
    <x v="0"/>
    <x v="1"/>
    <x v="4"/>
    <x v="25"/>
    <x v="520"/>
    <x v="517"/>
    <x v="516"/>
    <x v="519"/>
    <x v="517"/>
    <x v="519"/>
    <x v="518"/>
    <n v="286221"/>
    <n v="286671"/>
    <n v="287266"/>
    <n v="287937"/>
    <n v="288571"/>
    <n v="289096"/>
    <n v="289462"/>
    <n v="289688"/>
    <n v="290033"/>
    <n v="290894"/>
    <n v="292818"/>
    <n v="296306"/>
    <n v="301656"/>
    <n v="308624"/>
    <n v="316801"/>
    <n v="326064"/>
    <n v="336376"/>
    <n v="347381"/>
    <n v="358413"/>
    <n v="351887"/>
    <n v="370648"/>
    <n v="378162"/>
    <n v="391807"/>
    <n v="392276"/>
    <n v="394949"/>
    <n v="406291"/>
    <n v="408927"/>
    <n v="419622"/>
    <n v="418887"/>
    <n v="420095"/>
    <n v="425328"/>
    <n v="427316"/>
    <n v="426996"/>
    <n v="419329"/>
    <n v="425569"/>
    <n v="421652"/>
    <n v="414442"/>
    <n v="417344"/>
    <n v="419654"/>
    <n v="419804"/>
    <n v="416566"/>
    <n v="417120"/>
    <n v="414794"/>
    <n v="415768"/>
    <n v="420646"/>
    <n v="416519"/>
    <n v="407993"/>
    <n v="392050"/>
    <n v="379578"/>
    <n v="374290"/>
    <n v="371722"/>
    <n v="362737"/>
    <n v="357544"/>
    <n v="351736"/>
    <n v="336470"/>
    <n v="335986"/>
    <n v="319488"/>
    <n v="307073"/>
    <n v="301650"/>
    <n v="297206"/>
    <n v="299436"/>
    <n v="289733"/>
    <n v="285474"/>
    <n v="279453"/>
    <n v="269111"/>
    <n v="264640"/>
    <n v="247120"/>
    <n v="232622"/>
    <n v="213440"/>
    <n v="210320"/>
    <n v="207799"/>
    <n v="203633"/>
    <n v="196694"/>
    <n v="176115"/>
    <n v="166525"/>
    <n v="165715"/>
    <n v="148219"/>
    <n v="139765"/>
    <n v="127058"/>
    <n v="116491"/>
    <n v="107027"/>
    <n v="92111"/>
    <n v="80313"/>
    <n v="68567"/>
    <n v="58834"/>
    <n v="53583"/>
    <n v="42964"/>
    <n v="34677"/>
    <n v="27256"/>
    <n v="19228"/>
    <n v="15004"/>
    <n v="10905"/>
    <n v="7753"/>
    <n v="5587"/>
    <n v="8571"/>
  </r>
  <r>
    <x v="0"/>
    <x v="1"/>
    <x v="4"/>
    <x v="26"/>
    <x v="521"/>
    <x v="518"/>
    <x v="517"/>
    <x v="520"/>
    <x v="518"/>
    <x v="520"/>
    <x v="519"/>
    <n v="289009"/>
    <n v="289425"/>
    <n v="289981"/>
    <n v="290627"/>
    <n v="291255"/>
    <n v="291760"/>
    <n v="292143"/>
    <n v="292433"/>
    <n v="292864"/>
    <n v="293824"/>
    <n v="295843"/>
    <n v="299428"/>
    <n v="304944"/>
    <n v="312095"/>
    <n v="320496"/>
    <n v="329990"/>
    <n v="340529"/>
    <n v="351702"/>
    <n v="362866"/>
    <n v="373635"/>
    <n v="366478"/>
    <n v="384363"/>
    <n v="390716"/>
    <n v="403027"/>
    <n v="402179"/>
    <n v="403588"/>
    <n v="413923"/>
    <n v="415808"/>
    <n v="425848"/>
    <n v="424546"/>
    <n v="425289"/>
    <n v="430219"/>
    <n v="431964"/>
    <n v="431354"/>
    <n v="423331"/>
    <n v="429099"/>
    <n v="424691"/>
    <n v="417061"/>
    <n v="419608"/>
    <n v="421590"/>
    <n v="421407"/>
    <n v="417784"/>
    <n v="417940"/>
    <n v="415320"/>
    <n v="416108"/>
    <n v="420867"/>
    <n v="416773"/>
    <n v="408343"/>
    <n v="392542"/>
    <n v="380180"/>
    <n v="374881"/>
    <n v="372244"/>
    <n v="363173"/>
    <n v="357834"/>
    <n v="351848"/>
    <n v="336392"/>
    <n v="335529"/>
    <n v="318703"/>
    <n v="305923"/>
    <n v="300101"/>
    <n v="295276"/>
    <n v="297114"/>
    <n v="287243"/>
    <n v="282770"/>
    <n v="276503"/>
    <n v="265939"/>
    <n v="261141"/>
    <n v="243523"/>
    <n v="228902"/>
    <n v="209704"/>
    <n v="206192"/>
    <n v="203208"/>
    <n v="198567"/>
    <n v="191153"/>
    <n v="170422"/>
    <n v="160294"/>
    <n v="158484"/>
    <n v="140719"/>
    <n v="131590"/>
    <n v="118549"/>
    <n v="107865"/>
    <n v="98271"/>
    <n v="83790"/>
    <n v="72314"/>
    <n v="61045"/>
    <n v="51728"/>
    <n v="46448"/>
    <n v="36668"/>
    <n v="29093"/>
    <n v="22449"/>
    <n v="15523"/>
    <n v="11848"/>
    <n v="8408"/>
    <n v="5830"/>
    <n v="9201"/>
  </r>
  <r>
    <x v="0"/>
    <x v="1"/>
    <x v="4"/>
    <x v="27"/>
    <x v="522"/>
    <x v="519"/>
    <x v="518"/>
    <x v="521"/>
    <x v="519"/>
    <x v="521"/>
    <x v="520"/>
    <n v="291843"/>
    <n v="292219"/>
    <n v="292744"/>
    <n v="293349"/>
    <n v="293950"/>
    <n v="294450"/>
    <n v="294813"/>
    <n v="295120"/>
    <n v="295615"/>
    <n v="296665"/>
    <n v="298784"/>
    <n v="302469"/>
    <n v="308085"/>
    <n v="315409"/>
    <n v="323998"/>
    <n v="333717"/>
    <n v="344492"/>
    <n v="355885"/>
    <n v="367221"/>
    <n v="378126"/>
    <n v="388316"/>
    <n v="380227"/>
    <n v="396943"/>
    <n v="401961"/>
    <n v="412948"/>
    <n v="410837"/>
    <n v="411248"/>
    <n v="420821"/>
    <n v="422057"/>
    <n v="431517"/>
    <n v="429754"/>
    <n v="430198"/>
    <n v="434882"/>
    <n v="436334"/>
    <n v="435360"/>
    <n v="426887"/>
    <n v="432141"/>
    <n v="427306"/>
    <n v="419337"/>
    <n v="421559"/>
    <n v="423203"/>
    <n v="422623"/>
    <n v="418621"/>
    <n v="418464"/>
    <n v="415684"/>
    <n v="416377"/>
    <n v="421122"/>
    <n v="417104"/>
    <n v="408777"/>
    <n v="393107"/>
    <n v="380770"/>
    <n v="375422"/>
    <n v="372659"/>
    <n v="363467"/>
    <n v="357943"/>
    <n v="351694"/>
    <n v="335968"/>
    <n v="334634"/>
    <n v="317475"/>
    <n v="304363"/>
    <n v="298172"/>
    <n v="293038"/>
    <n v="294561"/>
    <n v="284546"/>
    <n v="279801"/>
    <n v="273244"/>
    <n v="262444"/>
    <n v="257326"/>
    <n v="239621"/>
    <n v="224879"/>
    <n v="205616"/>
    <n v="201664"/>
    <n v="198171"/>
    <n v="193004"/>
    <n v="184983"/>
    <n v="164057"/>
    <n v="153339"/>
    <n v="150485"/>
    <n v="132526"/>
    <n v="122798"/>
    <n v="109803"/>
    <n v="99068"/>
    <n v="89430"/>
    <n v="75477"/>
    <n v="64416"/>
    <n v="53701"/>
    <n v="44878"/>
    <n v="39677"/>
    <n v="30798"/>
    <n v="23984"/>
    <n v="18148"/>
    <n v="12275"/>
    <n v="9150"/>
    <n v="6335"/>
    <n v="9781"/>
  </r>
  <r>
    <x v="0"/>
    <x v="1"/>
    <x v="4"/>
    <x v="28"/>
    <x v="523"/>
    <x v="520"/>
    <x v="519"/>
    <x v="522"/>
    <x v="520"/>
    <x v="522"/>
    <x v="521"/>
    <n v="294710"/>
    <n v="295059"/>
    <n v="295546"/>
    <n v="296116"/>
    <n v="296679"/>
    <n v="297152"/>
    <n v="297510"/>
    <n v="297797"/>
    <n v="298310"/>
    <n v="299422"/>
    <n v="301638"/>
    <n v="305424"/>
    <n v="311143"/>
    <n v="318575"/>
    <n v="327339"/>
    <n v="337248"/>
    <n v="348247"/>
    <n v="359886"/>
    <n v="371443"/>
    <n v="382518"/>
    <n v="392843"/>
    <n v="402144"/>
    <n v="392833"/>
    <n v="408207"/>
    <n v="411899"/>
    <n v="421612"/>
    <n v="418504"/>
    <n v="418169"/>
    <n v="427085"/>
    <n v="427750"/>
    <n v="436734"/>
    <n v="434674"/>
    <n v="434882"/>
    <n v="439269"/>
    <n v="440350"/>
    <n v="438916"/>
    <n v="429951"/>
    <n v="434753"/>
    <n v="429574"/>
    <n v="421302"/>
    <n v="423186"/>
    <n v="424430"/>
    <n v="423453"/>
    <n v="419157"/>
    <n v="418824"/>
    <n v="415973"/>
    <n v="416681"/>
    <n v="421459"/>
    <n v="417517"/>
    <n v="409280"/>
    <n v="393656"/>
    <n v="381310"/>
    <n v="375851"/>
    <n v="372924"/>
    <n v="363573"/>
    <n v="357781"/>
    <n v="351183"/>
    <n v="335106"/>
    <n v="333283"/>
    <n v="315827"/>
    <n v="302420"/>
    <n v="295929"/>
    <n v="290573"/>
    <n v="291796"/>
    <n v="281579"/>
    <n v="276518"/>
    <n v="269657"/>
    <n v="258633"/>
    <n v="253190"/>
    <n v="235406"/>
    <n v="220490"/>
    <n v="201127"/>
    <n v="196694"/>
    <n v="192638"/>
    <n v="186809"/>
    <n v="178081"/>
    <n v="156952"/>
    <n v="145642"/>
    <n v="141744"/>
    <n v="123711"/>
    <n v="113766"/>
    <n v="100885"/>
    <n v="90187"/>
    <n v="80595"/>
    <n v="67264"/>
    <n v="56698"/>
    <n v="46622"/>
    <n v="38375"/>
    <n v="33361"/>
    <n v="25421"/>
    <n v="19410"/>
    <n v="14371"/>
    <n v="9497"/>
    <n v="6907"/>
    <n v="10507"/>
  </r>
  <r>
    <x v="0"/>
    <x v="1"/>
    <x v="4"/>
    <x v="29"/>
    <x v="524"/>
    <x v="521"/>
    <x v="520"/>
    <x v="523"/>
    <x v="521"/>
    <x v="523"/>
    <x v="522"/>
    <n v="297595"/>
    <n v="297932"/>
    <n v="298391"/>
    <n v="298922"/>
    <n v="299454"/>
    <n v="299889"/>
    <n v="300220"/>
    <n v="300500"/>
    <n v="300994"/>
    <n v="302126"/>
    <n v="304404"/>
    <n v="308288"/>
    <n v="314116"/>
    <n v="321652"/>
    <n v="330524"/>
    <n v="340615"/>
    <n v="351806"/>
    <n v="363672"/>
    <n v="375476"/>
    <n v="386769"/>
    <n v="397264"/>
    <n v="406699"/>
    <n v="414818"/>
    <n v="404116"/>
    <n v="418156"/>
    <n v="420580"/>
    <n v="429285"/>
    <n v="425434"/>
    <n v="424452"/>
    <n v="432784"/>
    <n v="432986"/>
    <n v="441665"/>
    <n v="439368"/>
    <n v="439286"/>
    <n v="443295"/>
    <n v="443916"/>
    <n v="441977"/>
    <n v="432590"/>
    <n v="437022"/>
    <n v="431530"/>
    <n v="422937"/>
    <n v="424427"/>
    <n v="425264"/>
    <n v="423983"/>
    <n v="419531"/>
    <n v="419109"/>
    <n v="416296"/>
    <n v="417066"/>
    <n v="421876"/>
    <n v="418001"/>
    <n v="409771"/>
    <n v="394154"/>
    <n v="381740"/>
    <n v="376132"/>
    <n v="373003"/>
    <n v="363408"/>
    <n v="357261"/>
    <n v="350223"/>
    <n v="333787"/>
    <n v="331503"/>
    <n v="313788"/>
    <n v="300160"/>
    <n v="293458"/>
    <n v="287893"/>
    <n v="288759"/>
    <n v="278296"/>
    <n v="272906"/>
    <n v="265747"/>
    <n v="254504"/>
    <n v="248732"/>
    <n v="230813"/>
    <n v="215678"/>
    <n v="196200"/>
    <n v="191230"/>
    <n v="186472"/>
    <n v="179872"/>
    <n v="170385"/>
    <n v="149091"/>
    <n v="137228"/>
    <n v="132338"/>
    <n v="114653"/>
    <n v="104556"/>
    <n v="91876"/>
    <n v="81309"/>
    <n v="71871"/>
    <n v="59239"/>
    <n v="49257"/>
    <n v="39893"/>
    <n v="32299"/>
    <n v="27570"/>
    <n v="20601"/>
    <n v="15391"/>
    <n v="11137"/>
    <n v="7178"/>
    <n v="11377"/>
  </r>
  <r>
    <x v="0"/>
    <x v="1"/>
    <x v="4"/>
    <x v="30"/>
    <x v="525"/>
    <x v="522"/>
    <x v="521"/>
    <x v="524"/>
    <x v="522"/>
    <x v="524"/>
    <x v="523"/>
    <n v="300516"/>
    <n v="300824"/>
    <n v="301268"/>
    <n v="301777"/>
    <n v="302266"/>
    <n v="302669"/>
    <n v="302963"/>
    <n v="303214"/>
    <n v="303702"/>
    <n v="304814"/>
    <n v="307116"/>
    <n v="311069"/>
    <n v="316997"/>
    <n v="324642"/>
    <n v="333621"/>
    <n v="343824"/>
    <n v="355204"/>
    <n v="367261"/>
    <n v="379289"/>
    <n v="390829"/>
    <n v="401541"/>
    <n v="411144"/>
    <n v="419402"/>
    <n v="426164"/>
    <n v="414084"/>
    <n v="426845"/>
    <n v="428272"/>
    <n v="436220"/>
    <n v="431723"/>
    <n v="430173"/>
    <n v="438031"/>
    <n v="437937"/>
    <n v="446367"/>
    <n v="443784"/>
    <n v="443327"/>
    <n v="446872"/>
    <n v="446985"/>
    <n v="444610"/>
    <n v="434880"/>
    <n v="438975"/>
    <n v="433155"/>
    <n v="424188"/>
    <n v="425274"/>
    <n v="425801"/>
    <n v="424346"/>
    <n v="419831"/>
    <n v="419430"/>
    <n v="416699"/>
    <n v="417529"/>
    <n v="422362"/>
    <n v="418473"/>
    <n v="410210"/>
    <n v="394541"/>
    <n v="382020"/>
    <n v="376226"/>
    <n v="372806"/>
    <n v="362884"/>
    <n v="356285"/>
    <n v="348797"/>
    <n v="332042"/>
    <n v="329321"/>
    <n v="311427"/>
    <n v="297666"/>
    <n v="290770"/>
    <n v="284943"/>
    <n v="285396"/>
    <n v="274684"/>
    <n v="268966"/>
    <n v="261515"/>
    <n v="250045"/>
    <n v="243885"/>
    <n v="225786"/>
    <n v="210403"/>
    <n v="190781"/>
    <n v="185141"/>
    <n v="179566"/>
    <n v="172138"/>
    <n v="161865"/>
    <n v="140494"/>
    <n v="128173"/>
    <n v="122677"/>
    <n v="105415"/>
    <n v="95254"/>
    <n v="82875"/>
    <n v="72538"/>
    <n v="63339"/>
    <n v="51497"/>
    <n v="42180"/>
    <n v="33608"/>
    <n v="26725"/>
    <n v="22371"/>
    <n v="16359"/>
    <n v="11943"/>
    <n v="8432"/>
    <n v="12136"/>
  </r>
  <r>
    <x v="0"/>
    <x v="1"/>
    <x v="4"/>
    <x v="31"/>
    <x v="526"/>
    <x v="523"/>
    <x v="522"/>
    <x v="525"/>
    <x v="523"/>
    <x v="525"/>
    <x v="524"/>
    <n v="303476"/>
    <n v="303750"/>
    <n v="304166"/>
    <n v="304661"/>
    <n v="305127"/>
    <n v="305487"/>
    <n v="305745"/>
    <n v="305960"/>
    <n v="306421"/>
    <n v="307529"/>
    <n v="309810"/>
    <n v="313789"/>
    <n v="319791"/>
    <n v="327541"/>
    <n v="336633"/>
    <n v="346943"/>
    <n v="358439"/>
    <n v="370683"/>
    <n v="382905"/>
    <n v="394670"/>
    <n v="405629"/>
    <n v="415447"/>
    <n v="423865"/>
    <n v="430769"/>
    <n v="436184"/>
    <n v="422786"/>
    <n v="434538"/>
    <n v="435220"/>
    <n v="442509"/>
    <n v="437449"/>
    <n v="435435"/>
    <n v="442987"/>
    <n v="442658"/>
    <n v="450789"/>
    <n v="447836"/>
    <n v="446919"/>
    <n v="449950"/>
    <n v="449624"/>
    <n v="446896"/>
    <n v="436857"/>
    <n v="440597"/>
    <n v="434388"/>
    <n v="425044"/>
    <n v="425822"/>
    <n v="426172"/>
    <n v="424641"/>
    <n v="420165"/>
    <n v="419836"/>
    <n v="417180"/>
    <n v="418061"/>
    <n v="422837"/>
    <n v="418894"/>
    <n v="410538"/>
    <n v="394776"/>
    <n v="382108"/>
    <n v="376044"/>
    <n v="372246"/>
    <n v="361905"/>
    <n v="354842"/>
    <n v="346934"/>
    <n v="329891"/>
    <n v="326810"/>
    <n v="308824"/>
    <n v="294953"/>
    <n v="287812"/>
    <n v="281672"/>
    <n v="281701"/>
    <n v="270740"/>
    <n v="264704"/>
    <n v="256948"/>
    <n v="245202"/>
    <n v="238584"/>
    <n v="220276"/>
    <n v="204606"/>
    <n v="184736"/>
    <n v="178318"/>
    <n v="171869"/>
    <n v="163575"/>
    <n v="152553"/>
    <n v="131241"/>
    <n v="118867"/>
    <n v="112826"/>
    <n v="96082"/>
    <n v="85952"/>
    <n v="73975"/>
    <n v="63960"/>
    <n v="55102"/>
    <n v="44131"/>
    <n v="35565"/>
    <n v="27833"/>
    <n v="21712"/>
    <n v="17791"/>
    <n v="12714"/>
    <n v="9055"/>
    <n v="13511"/>
  </r>
  <r>
    <x v="0"/>
    <x v="1"/>
    <x v="4"/>
    <x v="32"/>
    <x v="527"/>
    <x v="524"/>
    <x v="523"/>
    <x v="526"/>
    <x v="524"/>
    <x v="526"/>
    <x v="525"/>
    <n v="306466"/>
    <n v="306718"/>
    <n v="307099"/>
    <n v="307562"/>
    <n v="308017"/>
    <n v="308352"/>
    <n v="308568"/>
    <n v="308746"/>
    <n v="309172"/>
    <n v="310255"/>
    <n v="312535"/>
    <n v="316497"/>
    <n v="322524"/>
    <n v="330353"/>
    <n v="339552"/>
    <n v="349976"/>
    <n v="361579"/>
    <n v="373941"/>
    <n v="386346"/>
    <n v="398308"/>
    <n v="409494"/>
    <n v="419555"/>
    <n v="428187"/>
    <n v="435247"/>
    <n v="440806"/>
    <n v="444934"/>
    <n v="430492"/>
    <n v="441487"/>
    <n v="441523"/>
    <n v="448238"/>
    <n v="442716"/>
    <n v="440406"/>
    <n v="447712"/>
    <n v="447094"/>
    <n v="454843"/>
    <n v="451435"/>
    <n v="450013"/>
    <n v="452602"/>
    <n v="451917"/>
    <n v="448862"/>
    <n v="438503"/>
    <n v="441823"/>
    <n v="435227"/>
    <n v="425599"/>
    <n v="426205"/>
    <n v="426471"/>
    <n v="424967"/>
    <n v="420586"/>
    <n v="420320"/>
    <n v="417731"/>
    <n v="418584"/>
    <n v="423262"/>
    <n v="419202"/>
    <n v="410710"/>
    <n v="394816"/>
    <n v="381919"/>
    <n v="375501"/>
    <n v="371229"/>
    <n v="360451"/>
    <n v="352961"/>
    <n v="344657"/>
    <n v="327408"/>
    <n v="324053"/>
    <n v="306000"/>
    <n v="291968"/>
    <n v="284529"/>
    <n v="278065"/>
    <n v="277665"/>
    <n v="266471"/>
    <n v="260103"/>
    <n v="251984"/>
    <n v="239900"/>
    <n v="232779"/>
    <n v="214225"/>
    <n v="198139"/>
    <n v="177962"/>
    <n v="170713"/>
    <n v="163342"/>
    <n v="154211"/>
    <n v="142533"/>
    <n v="121736"/>
    <n v="109375"/>
    <n v="102878"/>
    <n v="86745"/>
    <n v="76760"/>
    <n v="65269"/>
    <n v="55678"/>
    <n v="47259"/>
    <n v="37237"/>
    <n v="29485"/>
    <n v="22635"/>
    <n v="17292"/>
    <n v="13849"/>
    <n v="9658"/>
    <n v="14855"/>
  </r>
  <r>
    <x v="0"/>
    <x v="1"/>
    <x v="4"/>
    <x v="33"/>
    <x v="528"/>
    <x v="525"/>
    <x v="524"/>
    <x v="527"/>
    <x v="525"/>
    <x v="527"/>
    <x v="526"/>
    <n v="309497"/>
    <n v="309708"/>
    <n v="310069"/>
    <n v="310500"/>
    <n v="310923"/>
    <n v="311246"/>
    <n v="311437"/>
    <n v="311574"/>
    <n v="311961"/>
    <n v="313012"/>
    <n v="315264"/>
    <n v="319229"/>
    <n v="325241"/>
    <n v="333098"/>
    <n v="342377"/>
    <n v="352910"/>
    <n v="364629"/>
    <n v="377103"/>
    <n v="389628"/>
    <n v="401774"/>
    <n v="413150"/>
    <n v="423443"/>
    <n v="432314"/>
    <n v="439585"/>
    <n v="445295"/>
    <n v="449566"/>
    <n v="452682"/>
    <n v="437451"/>
    <n v="447793"/>
    <n v="447261"/>
    <n v="453510"/>
    <n v="447690"/>
    <n v="445146"/>
    <n v="452154"/>
    <n v="451166"/>
    <n v="458441"/>
    <n v="454535"/>
    <n v="452674"/>
    <n v="454903"/>
    <n v="453887"/>
    <n v="450497"/>
    <n v="439754"/>
    <n v="442656"/>
    <n v="435765"/>
    <n v="425989"/>
    <n v="426518"/>
    <n v="426804"/>
    <n v="425382"/>
    <n v="421085"/>
    <n v="420875"/>
    <n v="418271"/>
    <n v="419056"/>
    <n v="423573"/>
    <n v="419351"/>
    <n v="410682"/>
    <n v="394572"/>
    <n v="381366"/>
    <n v="374498"/>
    <n v="369729"/>
    <n v="358556"/>
    <n v="350665"/>
    <n v="342043"/>
    <n v="324681"/>
    <n v="321062"/>
    <n v="302896"/>
    <n v="288655"/>
    <n v="280910"/>
    <n v="274126"/>
    <n v="273296"/>
    <n v="261863"/>
    <n v="255102"/>
    <n v="246556"/>
    <n v="234093"/>
    <n v="226402"/>
    <n v="207468"/>
    <n v="190891"/>
    <n v="170413"/>
    <n v="162284"/>
    <n v="154022"/>
    <n v="144138"/>
    <n v="132241"/>
    <n v="112042"/>
    <n v="99780"/>
    <n v="92924"/>
    <n v="77517"/>
    <n v="67762"/>
    <n v="56856"/>
    <n v="47787"/>
    <n v="39917"/>
    <n v="30898"/>
    <n v="24007"/>
    <n v="18048"/>
    <n v="13482"/>
    <n v="10537"/>
    <n v="16152"/>
  </r>
  <r>
    <x v="0"/>
    <x v="1"/>
    <x v="4"/>
    <x v="34"/>
    <x v="529"/>
    <x v="526"/>
    <x v="525"/>
    <x v="528"/>
    <x v="526"/>
    <x v="528"/>
    <x v="527"/>
    <n v="312601"/>
    <n v="312743"/>
    <n v="313061"/>
    <n v="313473"/>
    <n v="313864"/>
    <n v="314154"/>
    <n v="314333"/>
    <n v="314445"/>
    <n v="314792"/>
    <n v="315804"/>
    <n v="318026"/>
    <n v="321966"/>
    <n v="327981"/>
    <n v="335828"/>
    <n v="345135"/>
    <n v="355751"/>
    <n v="367578"/>
    <n v="380171"/>
    <n v="392806"/>
    <n v="405074"/>
    <n v="416636"/>
    <n v="427117"/>
    <n v="436222"/>
    <n v="443723"/>
    <n v="449645"/>
    <n v="454065"/>
    <n v="457320"/>
    <n v="459672"/>
    <n v="443766"/>
    <n v="453534"/>
    <n v="452537"/>
    <n v="458483"/>
    <n v="452433"/>
    <n v="449600"/>
    <n v="456230"/>
    <n v="454780"/>
    <n v="461544"/>
    <n v="457199"/>
    <n v="454984"/>
    <n v="456884"/>
    <n v="455527"/>
    <n v="451734"/>
    <n v="440610"/>
    <n v="443183"/>
    <n v="436134"/>
    <n v="426310"/>
    <n v="426865"/>
    <n v="427226"/>
    <n v="425874"/>
    <n v="421654"/>
    <n v="421418"/>
    <n v="418763"/>
    <n v="419415"/>
    <n v="423729"/>
    <n v="419300"/>
    <n v="410364"/>
    <n v="393962"/>
    <n v="380353"/>
    <n v="373010"/>
    <n v="367783"/>
    <n v="356242"/>
    <n v="348026"/>
    <n v="339176"/>
    <n v="321717"/>
    <n v="317784"/>
    <n v="299451"/>
    <n v="285001"/>
    <n v="276957"/>
    <n v="269856"/>
    <n v="268585"/>
    <n v="256850"/>
    <n v="249630"/>
    <n v="240613"/>
    <n v="227711"/>
    <n v="219282"/>
    <n v="199895"/>
    <n v="182812"/>
    <n v="162044"/>
    <n v="153070"/>
    <n v="143990"/>
    <n v="133788"/>
    <n v="121748"/>
    <n v="102244"/>
    <n v="90180"/>
    <n v="83076"/>
    <n v="68477"/>
    <n v="59065"/>
    <n v="48839"/>
    <n v="40395"/>
    <n v="33158"/>
    <n v="25184"/>
    <n v="19165"/>
    <n v="14090"/>
    <n v="10278"/>
    <n v="17603"/>
  </r>
  <r>
    <x v="0"/>
    <x v="1"/>
    <x v="4"/>
    <x v="35"/>
    <x v="530"/>
    <x v="527"/>
    <x v="526"/>
    <x v="529"/>
    <x v="527"/>
    <x v="529"/>
    <x v="528"/>
    <n v="315767"/>
    <n v="315852"/>
    <n v="316101"/>
    <n v="316468"/>
    <n v="316839"/>
    <n v="317097"/>
    <n v="317244"/>
    <n v="317342"/>
    <n v="317666"/>
    <n v="318640"/>
    <n v="320825"/>
    <n v="324735"/>
    <n v="330729"/>
    <n v="338578"/>
    <n v="347877"/>
    <n v="358525"/>
    <n v="370432"/>
    <n v="383136"/>
    <n v="395895"/>
    <n v="408268"/>
    <n v="419953"/>
    <n v="430617"/>
    <n v="439906"/>
    <n v="447643"/>
    <n v="453788"/>
    <n v="458421"/>
    <n v="461825"/>
    <n v="464318"/>
    <n v="466010"/>
    <n v="449516"/>
    <n v="458814"/>
    <n v="457521"/>
    <n v="463226"/>
    <n v="456888"/>
    <n v="453686"/>
    <n v="459845"/>
    <n v="457893"/>
    <n v="464207"/>
    <n v="459515"/>
    <n v="456978"/>
    <n v="458531"/>
    <n v="456765"/>
    <n v="452574"/>
    <n v="441163"/>
    <n v="443542"/>
    <n v="436435"/>
    <n v="426670"/>
    <n v="427300"/>
    <n v="427730"/>
    <n v="426437"/>
    <n v="422212"/>
    <n v="421912"/>
    <n v="419140"/>
    <n v="419617"/>
    <n v="423680"/>
    <n v="418955"/>
    <n v="409673"/>
    <n v="392883"/>
    <n v="378852"/>
    <n v="371073"/>
    <n v="365414"/>
    <n v="353580"/>
    <n v="345128"/>
    <n v="336063"/>
    <n v="318466"/>
    <n v="314160"/>
    <n v="295660"/>
    <n v="281009"/>
    <n v="272671"/>
    <n v="265246"/>
    <n v="263459"/>
    <n v="251366"/>
    <n v="243640"/>
    <n v="234078"/>
    <n v="220581"/>
    <n v="211299"/>
    <n v="191455"/>
    <n v="173862"/>
    <n v="152893"/>
    <n v="143151"/>
    <n v="133685"/>
    <n v="123228"/>
    <n v="111145"/>
    <n v="92438"/>
    <n v="80674"/>
    <n v="73430"/>
    <n v="59734"/>
    <n v="50772"/>
    <n v="41320"/>
    <n v="33585"/>
    <n v="27059"/>
    <n v="20129"/>
    <n v="14984"/>
    <n v="10759"/>
    <n v="18348"/>
  </r>
  <r>
    <x v="0"/>
    <x v="1"/>
    <x v="4"/>
    <x v="36"/>
    <x v="531"/>
    <x v="528"/>
    <x v="527"/>
    <x v="530"/>
    <x v="528"/>
    <x v="530"/>
    <x v="529"/>
    <n v="319008"/>
    <n v="319019"/>
    <n v="319211"/>
    <n v="319510"/>
    <n v="319837"/>
    <n v="320074"/>
    <n v="320190"/>
    <n v="320257"/>
    <n v="320566"/>
    <n v="321518"/>
    <n v="323666"/>
    <n v="327541"/>
    <n v="333506"/>
    <n v="341334"/>
    <n v="350640"/>
    <n v="361277"/>
    <n v="373221"/>
    <n v="386003"/>
    <n v="398875"/>
    <n v="411375"/>
    <n v="423162"/>
    <n v="433950"/>
    <n v="443419"/>
    <n v="451339"/>
    <n v="457717"/>
    <n v="462570"/>
    <n v="466186"/>
    <n v="468828"/>
    <n v="470665"/>
    <n v="471778"/>
    <n v="454803"/>
    <n v="463801"/>
    <n v="462273"/>
    <n v="467678"/>
    <n v="460975"/>
    <n v="457315"/>
    <n v="462963"/>
    <n v="460572"/>
    <n v="466519"/>
    <n v="461510"/>
    <n v="458638"/>
    <n v="459778"/>
    <n v="457606"/>
    <n v="453108"/>
    <n v="441549"/>
    <n v="443834"/>
    <n v="436775"/>
    <n v="427117"/>
    <n v="427818"/>
    <n v="428302"/>
    <n v="426991"/>
    <n v="422719"/>
    <n v="422292"/>
    <n v="419363"/>
    <n v="419620"/>
    <n v="423336"/>
    <n v="418234"/>
    <n v="408503"/>
    <n v="391312"/>
    <n v="376902"/>
    <n v="368710"/>
    <n v="362690"/>
    <n v="350658"/>
    <n v="341982"/>
    <n v="332656"/>
    <n v="314866"/>
    <n v="310174"/>
    <n v="291521"/>
    <n v="276683"/>
    <n v="268043"/>
    <n v="260225"/>
    <n v="257854"/>
    <n v="245359"/>
    <n v="237053"/>
    <n v="226777"/>
    <n v="212588"/>
    <n v="202407"/>
    <n v="182106"/>
    <n v="164074"/>
    <n v="143038"/>
    <n v="132956"/>
    <n v="123170"/>
    <n v="112556"/>
    <n v="100529"/>
    <n v="82730"/>
    <n v="71359"/>
    <n v="64097"/>
    <n v="51394"/>
    <n v="42989"/>
    <n v="34388"/>
    <n v="27432"/>
    <n v="21654"/>
    <n v="15757"/>
    <n v="11455"/>
    <n v="19135"/>
  </r>
  <r>
    <x v="0"/>
    <x v="1"/>
    <x v="4"/>
    <x v="37"/>
    <x v="532"/>
    <x v="529"/>
    <x v="528"/>
    <x v="531"/>
    <x v="529"/>
    <x v="531"/>
    <x v="530"/>
    <n v="322332"/>
    <n v="322263"/>
    <n v="322383"/>
    <n v="322625"/>
    <n v="322881"/>
    <n v="323075"/>
    <n v="323169"/>
    <n v="323205"/>
    <n v="323483"/>
    <n v="324423"/>
    <n v="326550"/>
    <n v="330387"/>
    <n v="336317"/>
    <n v="344124"/>
    <n v="353404"/>
    <n v="364052"/>
    <n v="375991"/>
    <n v="388807"/>
    <n v="401765"/>
    <n v="414369"/>
    <n v="426286"/>
    <n v="437173"/>
    <n v="446763"/>
    <n v="454862"/>
    <n v="461426"/>
    <n v="466507"/>
    <n v="470344"/>
    <n v="473193"/>
    <n v="475179"/>
    <n v="476442"/>
    <n v="477084"/>
    <n v="459800"/>
    <n v="468553"/>
    <n v="466730"/>
    <n v="471763"/>
    <n v="464603"/>
    <n v="460443"/>
    <n v="465643"/>
    <n v="462899"/>
    <n v="468514"/>
    <n v="463170"/>
    <n v="459899"/>
    <n v="460629"/>
    <n v="458142"/>
    <n v="453473"/>
    <n v="441867"/>
    <n v="444165"/>
    <n v="437201"/>
    <n v="427649"/>
    <n v="428405"/>
    <n v="428866"/>
    <n v="427492"/>
    <n v="423114"/>
    <n v="422520"/>
    <n v="419389"/>
    <n v="419328"/>
    <n v="422612"/>
    <n v="417029"/>
    <n v="406838"/>
    <n v="389283"/>
    <n v="374519"/>
    <n v="365994"/>
    <n v="359702"/>
    <n v="347484"/>
    <n v="338535"/>
    <n v="328888"/>
    <n v="310907"/>
    <n v="305831"/>
    <n v="287043"/>
    <n v="272006"/>
    <n v="263001"/>
    <n v="254731"/>
    <n v="251717"/>
    <n v="238756"/>
    <n v="229686"/>
    <n v="218588"/>
    <n v="203683"/>
    <n v="192557"/>
    <n v="171888"/>
    <n v="153540"/>
    <n v="132911"/>
    <n v="122554"/>
    <n v="112540"/>
    <n v="101867"/>
    <n v="90016"/>
    <n v="73211"/>
    <n v="62340"/>
    <n v="55187"/>
    <n v="43560"/>
    <n v="35810"/>
    <n v="28118"/>
    <n v="21979"/>
    <n v="16974"/>
    <n v="12063"/>
    <n v="20131"/>
  </r>
  <r>
    <x v="0"/>
    <x v="1"/>
    <x v="4"/>
    <x v="38"/>
    <x v="533"/>
    <x v="530"/>
    <x v="529"/>
    <x v="532"/>
    <x v="530"/>
    <x v="532"/>
    <x v="531"/>
    <n v="325735"/>
    <n v="325592"/>
    <n v="325630"/>
    <n v="325800"/>
    <n v="326000"/>
    <n v="326124"/>
    <n v="326171"/>
    <n v="326187"/>
    <n v="326434"/>
    <n v="327342"/>
    <n v="329461"/>
    <n v="333279"/>
    <n v="339175"/>
    <n v="346947"/>
    <n v="356208"/>
    <n v="366828"/>
    <n v="378780"/>
    <n v="391595"/>
    <n v="404580"/>
    <n v="417278"/>
    <n v="429299"/>
    <n v="440311"/>
    <n v="450002"/>
    <n v="458214"/>
    <n v="464955"/>
    <n v="470226"/>
    <n v="474285"/>
    <n v="477359"/>
    <n v="479548"/>
    <n v="480962"/>
    <n v="481752"/>
    <n v="482098"/>
    <n v="464558"/>
    <n v="473013"/>
    <n v="470821"/>
    <n v="475389"/>
    <n v="467729"/>
    <n v="463133"/>
    <n v="467968"/>
    <n v="464909"/>
    <n v="470172"/>
    <n v="464432"/>
    <n v="460761"/>
    <n v="461175"/>
    <n v="458512"/>
    <n v="453772"/>
    <n v="442225"/>
    <n v="444585"/>
    <n v="437714"/>
    <n v="428251"/>
    <n v="428986"/>
    <n v="429376"/>
    <n v="427883"/>
    <n v="423357"/>
    <n v="422550"/>
    <n v="419119"/>
    <n v="418663"/>
    <n v="421405"/>
    <n v="415328"/>
    <n v="404706"/>
    <n v="386819"/>
    <n v="371782"/>
    <n v="363008"/>
    <n v="356456"/>
    <n v="344001"/>
    <n v="334721"/>
    <n v="324748"/>
    <n v="306588"/>
    <n v="301134"/>
    <n v="282203"/>
    <n v="266914"/>
    <n v="257482"/>
    <n v="248711"/>
    <n v="244969"/>
    <n v="231367"/>
    <n v="221425"/>
    <n v="209469"/>
    <n v="193818"/>
    <n v="181791"/>
    <n v="160889"/>
    <n v="142712"/>
    <n v="122571"/>
    <n v="112034"/>
    <n v="101894"/>
    <n v="91278"/>
    <n v="79706"/>
    <n v="63991"/>
    <n v="53723"/>
    <n v="46814"/>
    <n v="36324"/>
    <n v="29309"/>
    <n v="22553"/>
    <n v="17249"/>
    <n v="13016"/>
    <n v="21215"/>
  </r>
  <r>
    <x v="0"/>
    <x v="1"/>
    <x v="4"/>
    <x v="39"/>
    <x v="534"/>
    <x v="531"/>
    <x v="530"/>
    <x v="533"/>
    <x v="531"/>
    <x v="533"/>
    <x v="532"/>
    <n v="329218"/>
    <n v="328999"/>
    <n v="328964"/>
    <n v="329052"/>
    <n v="329179"/>
    <n v="329244"/>
    <n v="329224"/>
    <n v="329194"/>
    <n v="329420"/>
    <n v="330298"/>
    <n v="332386"/>
    <n v="336198"/>
    <n v="342078"/>
    <n v="349812"/>
    <n v="359043"/>
    <n v="369647"/>
    <n v="381571"/>
    <n v="394400"/>
    <n v="407388"/>
    <n v="420110"/>
    <n v="432222"/>
    <n v="443339"/>
    <n v="453150"/>
    <n v="461468"/>
    <n v="468323"/>
    <n v="473760"/>
    <n v="478010"/>
    <n v="481304"/>
    <n v="483720"/>
    <n v="485336"/>
    <n v="486281"/>
    <n v="486771"/>
    <n v="486878"/>
    <n v="469028"/>
    <n v="477104"/>
    <n v="474451"/>
    <n v="478507"/>
    <n v="470417"/>
    <n v="465469"/>
    <n v="469980"/>
    <n v="466583"/>
    <n v="471431"/>
    <n v="465297"/>
    <n v="461321"/>
    <n v="461553"/>
    <n v="458814"/>
    <n v="454112"/>
    <n v="442673"/>
    <n v="445092"/>
    <n v="438300"/>
    <n v="428849"/>
    <n v="429514"/>
    <n v="429777"/>
    <n v="428119"/>
    <n v="423405"/>
    <n v="422282"/>
    <n v="418476"/>
    <n v="417517"/>
    <n v="419700"/>
    <n v="413153"/>
    <n v="402129"/>
    <n v="383995"/>
    <n v="368770"/>
    <n v="359763"/>
    <n v="352897"/>
    <n v="340151"/>
    <n v="330531"/>
    <n v="320239"/>
    <n v="301916"/>
    <n v="296064"/>
    <n v="276936"/>
    <n v="261339"/>
    <n v="251434"/>
    <n v="242088"/>
    <n v="237415"/>
    <n v="223076"/>
    <n v="212223"/>
    <n v="199366"/>
    <n v="183038"/>
    <n v="170208"/>
    <n v="149586"/>
    <n v="131658"/>
    <n v="112108"/>
    <n v="101493"/>
    <n v="91340"/>
    <n v="80885"/>
    <n v="69715"/>
    <n v="55179"/>
    <n v="45618"/>
    <n v="39072"/>
    <n v="29765"/>
    <n v="23537"/>
    <n v="17723"/>
    <n v="13241"/>
    <n v="22611"/>
  </r>
  <r>
    <x v="0"/>
    <x v="1"/>
    <x v="4"/>
    <x v="40"/>
    <x v="535"/>
    <x v="532"/>
    <x v="531"/>
    <x v="534"/>
    <x v="532"/>
    <x v="534"/>
    <x v="533"/>
    <n v="332736"/>
    <n v="332485"/>
    <n v="332376"/>
    <n v="332388"/>
    <n v="332432"/>
    <n v="332428"/>
    <n v="332347"/>
    <n v="332250"/>
    <n v="332430"/>
    <n v="333286"/>
    <n v="335345"/>
    <n v="339131"/>
    <n v="345007"/>
    <n v="352724"/>
    <n v="361919"/>
    <n v="372495"/>
    <n v="384406"/>
    <n v="397210"/>
    <n v="410208"/>
    <n v="422936"/>
    <n v="435074"/>
    <n v="446280"/>
    <n v="456195"/>
    <n v="464627"/>
    <n v="471581"/>
    <n v="477137"/>
    <n v="481551"/>
    <n v="485039"/>
    <n v="487674"/>
    <n v="489513"/>
    <n v="490659"/>
    <n v="491306"/>
    <n v="491556"/>
    <n v="491370"/>
    <n v="473126"/>
    <n v="480733"/>
    <n v="477574"/>
    <n v="481184"/>
    <n v="472751"/>
    <n v="467491"/>
    <n v="471653"/>
    <n v="467861"/>
    <n v="472294"/>
    <n v="465858"/>
    <n v="461715"/>
    <n v="461864"/>
    <n v="459156"/>
    <n v="454541"/>
    <n v="443208"/>
    <n v="445671"/>
    <n v="438879"/>
    <n v="429394"/>
    <n v="429933"/>
    <n v="430025"/>
    <n v="428164"/>
    <n v="423158"/>
    <n v="421638"/>
    <n v="417351"/>
    <n v="415869"/>
    <n v="417518"/>
    <n v="410529"/>
    <n v="399186"/>
    <n v="380887"/>
    <n v="365496"/>
    <n v="356203"/>
    <n v="348966"/>
    <n v="335916"/>
    <n v="325966"/>
    <n v="315363"/>
    <n v="296868"/>
    <n v="290550"/>
    <n v="271172"/>
    <n v="255226"/>
    <n v="244782"/>
    <n v="234672"/>
    <n v="228940"/>
    <n v="213847"/>
    <n v="202034"/>
    <n v="188327"/>
    <n v="171434"/>
    <n v="158303"/>
    <n v="138049"/>
    <n v="120476"/>
    <n v="101618"/>
    <n v="91039"/>
    <n v="80983"/>
    <n v="70806"/>
    <n v="60161"/>
    <n v="46887"/>
    <n v="38116"/>
    <n v="32051"/>
    <n v="23935"/>
    <n v="18521"/>
    <n v="13628"/>
    <n v="23698"/>
  </r>
  <r>
    <x v="0"/>
    <x v="1"/>
    <x v="4"/>
    <x v="41"/>
    <x v="536"/>
    <x v="533"/>
    <x v="532"/>
    <x v="535"/>
    <x v="533"/>
    <x v="535"/>
    <x v="534"/>
    <n v="336252"/>
    <n v="336007"/>
    <n v="335865"/>
    <n v="335803"/>
    <n v="335772"/>
    <n v="335684"/>
    <n v="335535"/>
    <n v="335377"/>
    <n v="335491"/>
    <n v="336299"/>
    <n v="338339"/>
    <n v="342097"/>
    <n v="347949"/>
    <n v="355667"/>
    <n v="364844"/>
    <n v="375386"/>
    <n v="387266"/>
    <n v="400063"/>
    <n v="413039"/>
    <n v="425772"/>
    <n v="437913"/>
    <n v="449149"/>
    <n v="459153"/>
    <n v="467686"/>
    <n v="474752"/>
    <n v="480405"/>
    <n v="484939"/>
    <n v="488589"/>
    <n v="491416"/>
    <n v="493474"/>
    <n v="494843"/>
    <n v="495689"/>
    <n v="496101"/>
    <n v="496052"/>
    <n v="495491"/>
    <n v="476764"/>
    <n v="483853"/>
    <n v="480257"/>
    <n v="483508"/>
    <n v="474766"/>
    <n v="469178"/>
    <n v="472930"/>
    <n v="468741"/>
    <n v="472851"/>
    <n v="466254"/>
    <n v="462045"/>
    <n v="462215"/>
    <n v="459589"/>
    <n v="455059"/>
    <n v="443818"/>
    <n v="446244"/>
    <n v="439408"/>
    <n v="429830"/>
    <n v="430197"/>
    <n v="430079"/>
    <n v="427914"/>
    <n v="422529"/>
    <n v="420515"/>
    <n v="415727"/>
    <n v="413750"/>
    <n v="414886"/>
    <n v="407537"/>
    <n v="395950"/>
    <n v="377509"/>
    <n v="361900"/>
    <n v="352267"/>
    <n v="344644"/>
    <n v="331303"/>
    <n v="321027"/>
    <n v="310097"/>
    <n v="291374"/>
    <n v="284518"/>
    <n v="264854"/>
    <n v="248507"/>
    <n v="237327"/>
    <n v="226344"/>
    <n v="219507"/>
    <n v="203627"/>
    <n v="190899"/>
    <n v="176444"/>
    <n v="159502"/>
    <n v="146152"/>
    <n v="126373"/>
    <n v="109260"/>
    <n v="91208"/>
    <n v="80771"/>
    <n v="70934"/>
    <n v="61163"/>
    <n v="51164"/>
    <n v="39209"/>
    <n v="31303"/>
    <n v="25803"/>
    <n v="18860"/>
    <n v="14262"/>
    <n v="24670"/>
  </r>
  <r>
    <x v="0"/>
    <x v="1"/>
    <x v="4"/>
    <x v="42"/>
    <x v="537"/>
    <x v="534"/>
    <x v="533"/>
    <x v="536"/>
    <x v="534"/>
    <x v="536"/>
    <x v="535"/>
    <n v="339726"/>
    <n v="339527"/>
    <n v="339389"/>
    <n v="339295"/>
    <n v="339192"/>
    <n v="339028"/>
    <n v="338794"/>
    <n v="338568"/>
    <n v="338619"/>
    <n v="339365"/>
    <n v="341357"/>
    <n v="345096"/>
    <n v="350923"/>
    <n v="358621"/>
    <n v="367798"/>
    <n v="378326"/>
    <n v="390178"/>
    <n v="402940"/>
    <n v="415909"/>
    <n v="428620"/>
    <n v="440770"/>
    <n v="452002"/>
    <n v="462031"/>
    <n v="470657"/>
    <n v="477823"/>
    <n v="483585"/>
    <n v="488215"/>
    <n v="491983"/>
    <n v="494976"/>
    <n v="497223"/>
    <n v="498811"/>
    <n v="499881"/>
    <n v="500490"/>
    <n v="500604"/>
    <n v="500180"/>
    <n v="499153"/>
    <n v="479890"/>
    <n v="486532"/>
    <n v="482586"/>
    <n v="485513"/>
    <n v="476447"/>
    <n v="470468"/>
    <n v="473807"/>
    <n v="469317"/>
    <n v="473243"/>
    <n v="466585"/>
    <n v="462413"/>
    <n v="462658"/>
    <n v="460110"/>
    <n v="455652"/>
    <n v="444420"/>
    <n v="446769"/>
    <n v="439826"/>
    <n v="430113"/>
    <n v="430270"/>
    <n v="429840"/>
    <n v="427277"/>
    <n v="421424"/>
    <n v="418889"/>
    <n v="413634"/>
    <n v="411183"/>
    <n v="411884"/>
    <n v="404252"/>
    <n v="392438"/>
    <n v="373803"/>
    <n v="357929"/>
    <n v="347938"/>
    <n v="339932"/>
    <n v="326306"/>
    <n v="315691"/>
    <n v="304370"/>
    <n v="285365"/>
    <n v="277910"/>
    <n v="257907"/>
    <n v="240972"/>
    <n v="228953"/>
    <n v="217074"/>
    <n v="209063"/>
    <n v="192456"/>
    <n v="178910"/>
    <n v="164230"/>
    <n v="147323"/>
    <n v="133851"/>
    <n v="114659"/>
    <n v="98124"/>
    <n v="80980"/>
    <n v="70804"/>
    <n v="61311"/>
    <n v="52073"/>
    <n v="42828"/>
    <n v="32232"/>
    <n v="25233"/>
    <n v="20360"/>
    <n v="14544"/>
    <n v="25756"/>
  </r>
  <r>
    <x v="0"/>
    <x v="1"/>
    <x v="4"/>
    <x v="43"/>
    <x v="538"/>
    <x v="535"/>
    <x v="534"/>
    <x v="537"/>
    <x v="535"/>
    <x v="537"/>
    <x v="536"/>
    <n v="343144"/>
    <n v="343004"/>
    <n v="342914"/>
    <n v="342824"/>
    <n v="342685"/>
    <n v="342453"/>
    <n v="342142"/>
    <n v="341830"/>
    <n v="341814"/>
    <n v="342498"/>
    <n v="344430"/>
    <n v="348122"/>
    <n v="353931"/>
    <n v="361603"/>
    <n v="370765"/>
    <n v="381296"/>
    <n v="393133"/>
    <n v="405870"/>
    <n v="418803"/>
    <n v="431510"/>
    <n v="443637"/>
    <n v="454878"/>
    <n v="464905"/>
    <n v="473551"/>
    <n v="480807"/>
    <n v="486667"/>
    <n v="491402"/>
    <n v="495269"/>
    <n v="498378"/>
    <n v="500790"/>
    <n v="502566"/>
    <n v="503855"/>
    <n v="504686"/>
    <n v="505002"/>
    <n v="504737"/>
    <n v="503846"/>
    <n v="502309"/>
    <n v="482577"/>
    <n v="488855"/>
    <n v="484595"/>
    <n v="487183"/>
    <n v="477731"/>
    <n v="471358"/>
    <n v="474382"/>
    <n v="469730"/>
    <n v="473570"/>
    <n v="466956"/>
    <n v="462874"/>
    <n v="463191"/>
    <n v="460707"/>
    <n v="456235"/>
    <n v="444974"/>
    <n v="447178"/>
    <n v="440089"/>
    <n v="430204"/>
    <n v="430052"/>
    <n v="429216"/>
    <n v="426163"/>
    <n v="419812"/>
    <n v="416795"/>
    <n v="411092"/>
    <n v="408248"/>
    <n v="408584"/>
    <n v="400682"/>
    <n v="388586"/>
    <n v="369712"/>
    <n v="353555"/>
    <n v="343212"/>
    <n v="334828"/>
    <n v="320903"/>
    <n v="309886"/>
    <n v="298107"/>
    <n v="278778"/>
    <n v="270644"/>
    <n v="250119"/>
    <n v="232504"/>
    <n v="219635"/>
    <n v="206812"/>
    <n v="197649"/>
    <n v="180428"/>
    <n v="166584"/>
    <n v="151756"/>
    <n v="134988"/>
    <n v="121508"/>
    <n v="103028"/>
    <n v="87180"/>
    <n v="71044"/>
    <n v="61253"/>
    <n v="52238"/>
    <n v="43636"/>
    <n v="35245"/>
    <n v="26010"/>
    <n v="19941"/>
    <n v="15725"/>
    <n v="26667"/>
  </r>
  <r>
    <x v="0"/>
    <x v="1"/>
    <x v="4"/>
    <x v="44"/>
    <x v="539"/>
    <x v="536"/>
    <x v="535"/>
    <x v="538"/>
    <x v="536"/>
    <x v="538"/>
    <x v="537"/>
    <n v="346509"/>
    <n v="346423"/>
    <n v="346393"/>
    <n v="346352"/>
    <n v="346216"/>
    <n v="345946"/>
    <n v="345570"/>
    <n v="345182"/>
    <n v="345080"/>
    <n v="345698"/>
    <n v="347567"/>
    <n v="351204"/>
    <n v="356968"/>
    <n v="364623"/>
    <n v="373764"/>
    <n v="384274"/>
    <n v="396119"/>
    <n v="408841"/>
    <n v="421751"/>
    <n v="434422"/>
    <n v="446543"/>
    <n v="457763"/>
    <n v="467795"/>
    <n v="476438"/>
    <n v="483713"/>
    <n v="489661"/>
    <n v="494493"/>
    <n v="498464"/>
    <n v="501671"/>
    <n v="504201"/>
    <n v="506141"/>
    <n v="507617"/>
    <n v="508668"/>
    <n v="509206"/>
    <n v="509142"/>
    <n v="508411"/>
    <n v="507007"/>
    <n v="505028"/>
    <n v="484907"/>
    <n v="490858"/>
    <n v="486269"/>
    <n v="488453"/>
    <n v="478612"/>
    <n v="471946"/>
    <n v="474790"/>
    <n v="470078"/>
    <n v="473938"/>
    <n v="467422"/>
    <n v="463423"/>
    <n v="463801"/>
    <n v="461295"/>
    <n v="456770"/>
    <n v="445413"/>
    <n v="447430"/>
    <n v="440158"/>
    <n v="430007"/>
    <n v="429448"/>
    <n v="428111"/>
    <n v="424543"/>
    <n v="417732"/>
    <n v="414251"/>
    <n v="408182"/>
    <n v="405019"/>
    <n v="404998"/>
    <n v="396766"/>
    <n v="384339"/>
    <n v="365211"/>
    <n v="348783"/>
    <n v="338090"/>
    <n v="329311"/>
    <n v="315029"/>
    <n v="303540"/>
    <n v="291245"/>
    <n v="271532"/>
    <n v="262500"/>
    <n v="241361"/>
    <n v="223083"/>
    <n v="209320"/>
    <n v="195596"/>
    <n v="185360"/>
    <n v="168061"/>
    <n v="153994"/>
    <n v="139119"/>
    <n v="122608"/>
    <n v="109246"/>
    <n v="91588"/>
    <n v="76541"/>
    <n v="61517"/>
    <n v="52240"/>
    <n v="43815"/>
    <n v="35954"/>
    <n v="28472"/>
    <n v="20574"/>
    <n v="15423"/>
    <n v="28117"/>
  </r>
  <r>
    <x v="0"/>
    <x v="1"/>
    <x v="5"/>
    <x v="0"/>
    <x v="540"/>
    <x v="537"/>
    <x v="536"/>
    <x v="539"/>
    <x v="537"/>
    <x v="539"/>
    <x v="538"/>
    <n v="8085"/>
    <n v="8245"/>
    <n v="8353"/>
    <n v="8390"/>
    <n v="8164"/>
    <n v="8360"/>
    <n v="8139"/>
    <n v="8161"/>
    <n v="7981"/>
    <n v="8075"/>
    <n v="8234"/>
    <n v="8010"/>
    <n v="8140"/>
    <n v="8029"/>
    <n v="8281"/>
    <n v="8638"/>
    <n v="8986"/>
    <n v="9226"/>
    <n v="9585"/>
    <n v="10523"/>
    <n v="10700"/>
    <n v="10452"/>
    <n v="10337"/>
    <n v="10083"/>
    <n v="10336"/>
    <n v="10182"/>
    <n v="9720"/>
    <n v="9882"/>
    <n v="9735"/>
    <n v="9283"/>
    <n v="9545"/>
    <n v="8494"/>
    <n v="8278"/>
    <n v="8100"/>
    <n v="7716"/>
    <n v="7786"/>
    <n v="7368"/>
    <n v="7356"/>
    <n v="7274"/>
    <n v="7378"/>
    <n v="7709"/>
    <n v="7061"/>
    <n v="6768"/>
    <n v="6796"/>
    <n v="6795"/>
    <n v="7302"/>
    <n v="6968"/>
    <n v="6777"/>
    <n v="6942"/>
    <n v="6723"/>
    <n v="6791"/>
    <n v="6313"/>
    <n v="6019"/>
    <n v="5786"/>
    <n v="5495"/>
    <n v="5345"/>
    <n v="4957"/>
    <n v="4698"/>
    <n v="4488"/>
    <n v="4150"/>
    <n v="4153"/>
    <n v="3987"/>
    <n v="3615"/>
    <n v="3311"/>
    <n v="3063"/>
    <n v="2782"/>
    <n v="2550"/>
    <n v="2286"/>
    <n v="2003"/>
    <n v="1851"/>
    <n v="1781"/>
    <n v="1600"/>
    <n v="1417"/>
    <n v="1329"/>
    <n v="1171"/>
    <n v="1084"/>
    <n v="994"/>
    <n v="869"/>
    <n v="784"/>
    <n v="707"/>
    <n v="677"/>
    <n v="579"/>
    <n v="439"/>
    <n v="366"/>
    <n v="329"/>
    <n v="282"/>
    <n v="234"/>
    <n v="174"/>
    <n v="152"/>
    <n v="115"/>
    <n v="81"/>
    <n v="54"/>
    <n v="46"/>
    <n v="32"/>
    <n v="79"/>
  </r>
  <r>
    <x v="0"/>
    <x v="1"/>
    <x v="5"/>
    <x v="1"/>
    <x v="541"/>
    <x v="538"/>
    <x v="537"/>
    <x v="540"/>
    <x v="538"/>
    <x v="540"/>
    <x v="539"/>
    <n v="7949"/>
    <n v="8113"/>
    <n v="8273"/>
    <n v="8379"/>
    <n v="8413"/>
    <n v="8184"/>
    <n v="8378"/>
    <n v="8161"/>
    <n v="8190"/>
    <n v="8021"/>
    <n v="8127"/>
    <n v="8305"/>
    <n v="8095"/>
    <n v="8232"/>
    <n v="8125"/>
    <n v="8386"/>
    <n v="8735"/>
    <n v="9098"/>
    <n v="9327"/>
    <n v="9673"/>
    <n v="10603"/>
    <n v="10788"/>
    <n v="10546"/>
    <n v="10417"/>
    <n v="10154"/>
    <n v="10410"/>
    <n v="10247"/>
    <n v="9775"/>
    <n v="9927"/>
    <n v="9775"/>
    <n v="9323"/>
    <n v="9579"/>
    <n v="8532"/>
    <n v="8310"/>
    <n v="8138"/>
    <n v="7748"/>
    <n v="7812"/>
    <n v="7389"/>
    <n v="7369"/>
    <n v="7290"/>
    <n v="7385"/>
    <n v="7714"/>
    <n v="7061"/>
    <n v="6765"/>
    <n v="6792"/>
    <n v="6787"/>
    <n v="7289"/>
    <n v="6950"/>
    <n v="6762"/>
    <n v="6921"/>
    <n v="6705"/>
    <n v="6771"/>
    <n v="6293"/>
    <n v="6002"/>
    <n v="5762"/>
    <n v="5472"/>
    <n v="5320"/>
    <n v="4933"/>
    <n v="4668"/>
    <n v="4453"/>
    <n v="4123"/>
    <n v="4121"/>
    <n v="3946"/>
    <n v="3565"/>
    <n v="3269"/>
    <n v="3025"/>
    <n v="2745"/>
    <n v="2505"/>
    <n v="2243"/>
    <n v="1964"/>
    <n v="1809"/>
    <n v="1735"/>
    <n v="1547"/>
    <n v="1372"/>
    <n v="1281"/>
    <n v="1122"/>
    <n v="1032"/>
    <n v="939"/>
    <n v="808"/>
    <n v="726"/>
    <n v="647"/>
    <n v="615"/>
    <n v="522"/>
    <n v="387"/>
    <n v="320"/>
    <n v="282"/>
    <n v="235"/>
    <n v="188"/>
    <n v="140"/>
    <n v="123"/>
    <n v="87"/>
    <n v="62"/>
    <n v="40"/>
    <n v="33"/>
    <n v="65"/>
  </r>
  <r>
    <x v="0"/>
    <x v="1"/>
    <x v="5"/>
    <x v="2"/>
    <x v="542"/>
    <x v="539"/>
    <x v="538"/>
    <x v="541"/>
    <x v="539"/>
    <x v="541"/>
    <x v="540"/>
    <n v="8042"/>
    <n v="7974"/>
    <n v="8142"/>
    <n v="8298"/>
    <n v="8405"/>
    <n v="8437"/>
    <n v="8204"/>
    <n v="8400"/>
    <n v="8189"/>
    <n v="8232"/>
    <n v="8078"/>
    <n v="8196"/>
    <n v="8393"/>
    <n v="8193"/>
    <n v="8329"/>
    <n v="8229"/>
    <n v="8493"/>
    <n v="8841"/>
    <n v="9207"/>
    <n v="9421"/>
    <n v="9761"/>
    <n v="10684"/>
    <n v="10884"/>
    <n v="10627"/>
    <n v="10490"/>
    <n v="10221"/>
    <n v="10475"/>
    <n v="10305"/>
    <n v="9820"/>
    <n v="9969"/>
    <n v="9816"/>
    <n v="9365"/>
    <n v="9611"/>
    <n v="8565"/>
    <n v="8337"/>
    <n v="8172"/>
    <n v="7779"/>
    <n v="7835"/>
    <n v="7405"/>
    <n v="7384"/>
    <n v="7300"/>
    <n v="7391"/>
    <n v="7711"/>
    <n v="7057"/>
    <n v="6761"/>
    <n v="6783"/>
    <n v="6777"/>
    <n v="7275"/>
    <n v="6932"/>
    <n v="6748"/>
    <n v="6900"/>
    <n v="6688"/>
    <n v="6749"/>
    <n v="6273"/>
    <n v="5984"/>
    <n v="5736"/>
    <n v="5447"/>
    <n v="5287"/>
    <n v="4905"/>
    <n v="4631"/>
    <n v="4414"/>
    <n v="4092"/>
    <n v="4082"/>
    <n v="3898"/>
    <n v="3509"/>
    <n v="3220"/>
    <n v="2983"/>
    <n v="2702"/>
    <n v="2455"/>
    <n v="2197"/>
    <n v="1922"/>
    <n v="1763"/>
    <n v="1686"/>
    <n v="1493"/>
    <n v="1322"/>
    <n v="1227"/>
    <n v="1067"/>
    <n v="975"/>
    <n v="881"/>
    <n v="749"/>
    <n v="665"/>
    <n v="588"/>
    <n v="554"/>
    <n v="467"/>
    <n v="334"/>
    <n v="277"/>
    <n v="237"/>
    <n v="192"/>
    <n v="150"/>
    <n v="112"/>
    <n v="97"/>
    <n v="65"/>
    <n v="45"/>
    <n v="28"/>
    <n v="54"/>
  </r>
  <r>
    <x v="0"/>
    <x v="1"/>
    <x v="5"/>
    <x v="3"/>
    <x v="543"/>
    <x v="540"/>
    <x v="539"/>
    <x v="542"/>
    <x v="540"/>
    <x v="542"/>
    <x v="541"/>
    <n v="8341"/>
    <n v="8063"/>
    <n v="8003"/>
    <n v="8169"/>
    <n v="8324"/>
    <n v="8427"/>
    <n v="8461"/>
    <n v="8227"/>
    <n v="8429"/>
    <n v="8231"/>
    <n v="8290"/>
    <n v="8148"/>
    <n v="8280"/>
    <n v="8490"/>
    <n v="8294"/>
    <n v="8429"/>
    <n v="8339"/>
    <n v="8603"/>
    <n v="8944"/>
    <n v="9311"/>
    <n v="9513"/>
    <n v="9846"/>
    <n v="10780"/>
    <n v="10967"/>
    <n v="10705"/>
    <n v="10560"/>
    <n v="10285"/>
    <n v="10530"/>
    <n v="10354"/>
    <n v="9869"/>
    <n v="10012"/>
    <n v="9862"/>
    <n v="9404"/>
    <n v="9641"/>
    <n v="8595"/>
    <n v="8359"/>
    <n v="8201"/>
    <n v="7803"/>
    <n v="7851"/>
    <n v="7422"/>
    <n v="7395"/>
    <n v="7308"/>
    <n v="7390"/>
    <n v="7705"/>
    <n v="7053"/>
    <n v="6756"/>
    <n v="6772"/>
    <n v="6766"/>
    <n v="7260"/>
    <n v="6916"/>
    <n v="6732"/>
    <n v="6882"/>
    <n v="6670"/>
    <n v="6727"/>
    <n v="6251"/>
    <n v="5960"/>
    <n v="5702"/>
    <n v="5415"/>
    <n v="5251"/>
    <n v="4875"/>
    <n v="4591"/>
    <n v="4370"/>
    <n v="4054"/>
    <n v="4034"/>
    <n v="3843"/>
    <n v="3447"/>
    <n v="3167"/>
    <n v="2932"/>
    <n v="2652"/>
    <n v="2401"/>
    <n v="2145"/>
    <n v="1873"/>
    <n v="1713"/>
    <n v="1633"/>
    <n v="1432"/>
    <n v="1267"/>
    <n v="1169"/>
    <n v="1010"/>
    <n v="915"/>
    <n v="819"/>
    <n v="688"/>
    <n v="605"/>
    <n v="527"/>
    <n v="495"/>
    <n v="411"/>
    <n v="283"/>
    <n v="236"/>
    <n v="196"/>
    <n v="154"/>
    <n v="120"/>
    <n v="87"/>
    <n v="75"/>
    <n v="47"/>
    <n v="29"/>
    <n v="51"/>
  </r>
  <r>
    <x v="0"/>
    <x v="1"/>
    <x v="5"/>
    <x v="4"/>
    <x v="544"/>
    <x v="541"/>
    <x v="540"/>
    <x v="543"/>
    <x v="541"/>
    <x v="543"/>
    <x v="542"/>
    <n v="8253"/>
    <n v="8363"/>
    <n v="8094"/>
    <n v="8030"/>
    <n v="8198"/>
    <n v="8348"/>
    <n v="8450"/>
    <n v="8488"/>
    <n v="8256"/>
    <n v="8470"/>
    <n v="8288"/>
    <n v="8362"/>
    <n v="8232"/>
    <n v="8377"/>
    <n v="8591"/>
    <n v="8398"/>
    <n v="8538"/>
    <n v="8453"/>
    <n v="8709"/>
    <n v="9043"/>
    <n v="9412"/>
    <n v="9602"/>
    <n v="9939"/>
    <n v="10865"/>
    <n v="11045"/>
    <n v="10781"/>
    <n v="10622"/>
    <n v="10343"/>
    <n v="10578"/>
    <n v="10402"/>
    <n v="9914"/>
    <n v="10055"/>
    <n v="9905"/>
    <n v="9436"/>
    <n v="9666"/>
    <n v="8620"/>
    <n v="8382"/>
    <n v="8226"/>
    <n v="7819"/>
    <n v="7866"/>
    <n v="7432"/>
    <n v="7405"/>
    <n v="7311"/>
    <n v="7386"/>
    <n v="7698"/>
    <n v="7047"/>
    <n v="6750"/>
    <n v="6761"/>
    <n v="6755"/>
    <n v="7244"/>
    <n v="6898"/>
    <n v="6714"/>
    <n v="6861"/>
    <n v="6652"/>
    <n v="6702"/>
    <n v="6224"/>
    <n v="5931"/>
    <n v="5660"/>
    <n v="5381"/>
    <n v="5210"/>
    <n v="4840"/>
    <n v="4546"/>
    <n v="4321"/>
    <n v="4009"/>
    <n v="3979"/>
    <n v="3781"/>
    <n v="3377"/>
    <n v="3107"/>
    <n v="2873"/>
    <n v="2597"/>
    <n v="2345"/>
    <n v="2088"/>
    <n v="1821"/>
    <n v="1659"/>
    <n v="1574"/>
    <n v="1366"/>
    <n v="1209"/>
    <n v="1106"/>
    <n v="949"/>
    <n v="850"/>
    <n v="756"/>
    <n v="627"/>
    <n v="545"/>
    <n v="469"/>
    <n v="436"/>
    <n v="357"/>
    <n v="240"/>
    <n v="198"/>
    <n v="158"/>
    <n v="124"/>
    <n v="93"/>
    <n v="67"/>
    <n v="56"/>
    <n v="35"/>
    <n v="48"/>
  </r>
  <r>
    <x v="0"/>
    <x v="1"/>
    <x v="5"/>
    <x v="5"/>
    <x v="545"/>
    <x v="542"/>
    <x v="541"/>
    <x v="544"/>
    <x v="542"/>
    <x v="544"/>
    <x v="543"/>
    <n v="8463"/>
    <n v="8276"/>
    <n v="8395"/>
    <n v="8123"/>
    <n v="8055"/>
    <n v="8224"/>
    <n v="8373"/>
    <n v="8476"/>
    <n v="8521"/>
    <n v="8299"/>
    <n v="8527"/>
    <n v="8360"/>
    <n v="8449"/>
    <n v="8332"/>
    <n v="8476"/>
    <n v="8695"/>
    <n v="8508"/>
    <n v="8649"/>
    <n v="8564"/>
    <n v="8811"/>
    <n v="9144"/>
    <n v="9509"/>
    <n v="9699"/>
    <n v="10020"/>
    <n v="10942"/>
    <n v="11118"/>
    <n v="10850"/>
    <n v="10679"/>
    <n v="10393"/>
    <n v="10624"/>
    <n v="10444"/>
    <n v="9958"/>
    <n v="10093"/>
    <n v="9943"/>
    <n v="9466"/>
    <n v="9686"/>
    <n v="8644"/>
    <n v="8404"/>
    <n v="8244"/>
    <n v="7835"/>
    <n v="7878"/>
    <n v="7440"/>
    <n v="7408"/>
    <n v="7310"/>
    <n v="7381"/>
    <n v="7690"/>
    <n v="7040"/>
    <n v="6741"/>
    <n v="6750"/>
    <n v="6744"/>
    <n v="7227"/>
    <n v="6882"/>
    <n v="6694"/>
    <n v="6840"/>
    <n v="6634"/>
    <n v="6672"/>
    <n v="6190"/>
    <n v="5896"/>
    <n v="5614"/>
    <n v="5344"/>
    <n v="5164"/>
    <n v="4799"/>
    <n v="4495"/>
    <n v="4271"/>
    <n v="3960"/>
    <n v="3918"/>
    <n v="3713"/>
    <n v="3297"/>
    <n v="3040"/>
    <n v="2809"/>
    <n v="2535"/>
    <n v="2279"/>
    <n v="2028"/>
    <n v="1763"/>
    <n v="1600"/>
    <n v="1510"/>
    <n v="1295"/>
    <n v="1145"/>
    <n v="1038"/>
    <n v="884"/>
    <n v="785"/>
    <n v="692"/>
    <n v="567"/>
    <n v="487"/>
    <n v="411"/>
    <n v="379"/>
    <n v="306"/>
    <n v="201"/>
    <n v="162"/>
    <n v="129"/>
    <n v="97"/>
    <n v="70"/>
    <n v="50"/>
    <n v="41"/>
    <n v="52"/>
  </r>
  <r>
    <x v="0"/>
    <x v="1"/>
    <x v="5"/>
    <x v="6"/>
    <x v="546"/>
    <x v="543"/>
    <x v="542"/>
    <x v="545"/>
    <x v="543"/>
    <x v="545"/>
    <x v="544"/>
    <n v="8403"/>
    <n v="8485"/>
    <n v="8307"/>
    <n v="8423"/>
    <n v="8151"/>
    <n v="8079"/>
    <n v="8250"/>
    <n v="8401"/>
    <n v="8508"/>
    <n v="8568"/>
    <n v="8354"/>
    <n v="8599"/>
    <n v="8448"/>
    <n v="8552"/>
    <n v="8436"/>
    <n v="8579"/>
    <n v="8804"/>
    <n v="8618"/>
    <n v="8755"/>
    <n v="8669"/>
    <n v="8914"/>
    <n v="9238"/>
    <n v="9608"/>
    <n v="9784"/>
    <n v="10095"/>
    <n v="11014"/>
    <n v="11189"/>
    <n v="10907"/>
    <n v="10726"/>
    <n v="10440"/>
    <n v="10667"/>
    <n v="10487"/>
    <n v="9998"/>
    <n v="10125"/>
    <n v="9973"/>
    <n v="9491"/>
    <n v="9706"/>
    <n v="8668"/>
    <n v="8419"/>
    <n v="8260"/>
    <n v="7846"/>
    <n v="7887"/>
    <n v="7443"/>
    <n v="7406"/>
    <n v="7308"/>
    <n v="7375"/>
    <n v="7680"/>
    <n v="7032"/>
    <n v="6733"/>
    <n v="6740"/>
    <n v="6732"/>
    <n v="7212"/>
    <n v="6865"/>
    <n v="6671"/>
    <n v="6818"/>
    <n v="6606"/>
    <n v="6634"/>
    <n v="6150"/>
    <n v="5858"/>
    <n v="5564"/>
    <n v="5302"/>
    <n v="5113"/>
    <n v="4752"/>
    <n v="4437"/>
    <n v="4219"/>
    <n v="3903"/>
    <n v="3852"/>
    <n v="3638"/>
    <n v="3211"/>
    <n v="2965"/>
    <n v="2741"/>
    <n v="2470"/>
    <n v="2211"/>
    <n v="1965"/>
    <n v="1701"/>
    <n v="1536"/>
    <n v="1440"/>
    <n v="1220"/>
    <n v="1075"/>
    <n v="967"/>
    <n v="816"/>
    <n v="719"/>
    <n v="628"/>
    <n v="507"/>
    <n v="427"/>
    <n v="359"/>
    <n v="326"/>
    <n v="257"/>
    <n v="169"/>
    <n v="131"/>
    <n v="104"/>
    <n v="75"/>
    <n v="53"/>
    <n v="37"/>
    <n v="57"/>
  </r>
  <r>
    <x v="0"/>
    <x v="1"/>
    <x v="5"/>
    <x v="7"/>
    <x v="547"/>
    <x v="544"/>
    <x v="543"/>
    <x v="546"/>
    <x v="544"/>
    <x v="546"/>
    <x v="545"/>
    <n v="7576"/>
    <n v="8423"/>
    <n v="8517"/>
    <n v="8337"/>
    <n v="8453"/>
    <n v="8178"/>
    <n v="8103"/>
    <n v="8278"/>
    <n v="8436"/>
    <n v="8554"/>
    <n v="8629"/>
    <n v="8428"/>
    <n v="8689"/>
    <n v="8549"/>
    <n v="8657"/>
    <n v="8541"/>
    <n v="8688"/>
    <n v="8918"/>
    <n v="8726"/>
    <n v="8855"/>
    <n v="8772"/>
    <n v="9009"/>
    <n v="9333"/>
    <n v="9695"/>
    <n v="9862"/>
    <n v="10169"/>
    <n v="11083"/>
    <n v="11247"/>
    <n v="10956"/>
    <n v="10772"/>
    <n v="10484"/>
    <n v="10712"/>
    <n v="10528"/>
    <n v="10034"/>
    <n v="10152"/>
    <n v="9997"/>
    <n v="9518"/>
    <n v="9729"/>
    <n v="8685"/>
    <n v="8435"/>
    <n v="8272"/>
    <n v="7855"/>
    <n v="7891"/>
    <n v="7443"/>
    <n v="7404"/>
    <n v="7304"/>
    <n v="7367"/>
    <n v="7669"/>
    <n v="7023"/>
    <n v="6726"/>
    <n v="6729"/>
    <n v="6719"/>
    <n v="7196"/>
    <n v="6849"/>
    <n v="6644"/>
    <n v="6791"/>
    <n v="6572"/>
    <n v="6587"/>
    <n v="6104"/>
    <n v="5814"/>
    <n v="5510"/>
    <n v="5254"/>
    <n v="5057"/>
    <n v="4698"/>
    <n v="4371"/>
    <n v="4158"/>
    <n v="3838"/>
    <n v="3777"/>
    <n v="3552"/>
    <n v="3127"/>
    <n v="2891"/>
    <n v="2669"/>
    <n v="2398"/>
    <n v="2139"/>
    <n v="1896"/>
    <n v="1634"/>
    <n v="1465"/>
    <n v="1364"/>
    <n v="1142"/>
    <n v="1003"/>
    <n v="894"/>
    <n v="748"/>
    <n v="654"/>
    <n v="564"/>
    <n v="446"/>
    <n v="371"/>
    <n v="308"/>
    <n v="275"/>
    <n v="213"/>
    <n v="138"/>
    <n v="105"/>
    <n v="80"/>
    <n v="57"/>
    <n v="39"/>
    <n v="59"/>
  </r>
  <r>
    <x v="0"/>
    <x v="1"/>
    <x v="5"/>
    <x v="8"/>
    <x v="548"/>
    <x v="545"/>
    <x v="544"/>
    <x v="547"/>
    <x v="545"/>
    <x v="547"/>
    <x v="546"/>
    <n v="7696"/>
    <n v="7599"/>
    <n v="8454"/>
    <n v="8546"/>
    <n v="8366"/>
    <n v="8478"/>
    <n v="8203"/>
    <n v="8133"/>
    <n v="8313"/>
    <n v="8483"/>
    <n v="8615"/>
    <n v="8704"/>
    <n v="8520"/>
    <n v="8791"/>
    <n v="8655"/>
    <n v="8769"/>
    <n v="8652"/>
    <n v="8802"/>
    <n v="9029"/>
    <n v="8832"/>
    <n v="8953"/>
    <n v="8867"/>
    <n v="9106"/>
    <n v="9421"/>
    <n v="9774"/>
    <n v="9939"/>
    <n v="10237"/>
    <n v="11141"/>
    <n v="11295"/>
    <n v="11002"/>
    <n v="10815"/>
    <n v="10529"/>
    <n v="10750"/>
    <n v="10562"/>
    <n v="10068"/>
    <n v="10174"/>
    <n v="10021"/>
    <n v="9545"/>
    <n v="9745"/>
    <n v="8701"/>
    <n v="8447"/>
    <n v="8281"/>
    <n v="7858"/>
    <n v="7890"/>
    <n v="7441"/>
    <n v="7400"/>
    <n v="7298"/>
    <n v="7358"/>
    <n v="7657"/>
    <n v="7014"/>
    <n v="6717"/>
    <n v="6719"/>
    <n v="6705"/>
    <n v="7176"/>
    <n v="6831"/>
    <n v="6610"/>
    <n v="6754"/>
    <n v="6528"/>
    <n v="6536"/>
    <n v="6056"/>
    <n v="5766"/>
    <n v="5456"/>
    <n v="5201"/>
    <n v="4998"/>
    <n v="4637"/>
    <n v="4298"/>
    <n v="4089"/>
    <n v="3766"/>
    <n v="3694"/>
    <n v="3471"/>
    <n v="3040"/>
    <n v="2813"/>
    <n v="2591"/>
    <n v="2326"/>
    <n v="2062"/>
    <n v="1820"/>
    <n v="1558"/>
    <n v="1387"/>
    <n v="1282"/>
    <n v="1064"/>
    <n v="927"/>
    <n v="820"/>
    <n v="679"/>
    <n v="589"/>
    <n v="500"/>
    <n v="389"/>
    <n v="320"/>
    <n v="257"/>
    <n v="227"/>
    <n v="172"/>
    <n v="109"/>
    <n v="82"/>
    <n v="60"/>
    <n v="42"/>
    <n v="63"/>
  </r>
  <r>
    <x v="0"/>
    <x v="1"/>
    <x v="5"/>
    <x v="9"/>
    <x v="549"/>
    <x v="546"/>
    <x v="545"/>
    <x v="548"/>
    <x v="546"/>
    <x v="548"/>
    <x v="547"/>
    <n v="7798"/>
    <n v="7718"/>
    <n v="7631"/>
    <n v="8484"/>
    <n v="8575"/>
    <n v="8394"/>
    <n v="8505"/>
    <n v="8232"/>
    <n v="8166"/>
    <n v="8362"/>
    <n v="8545"/>
    <n v="8691"/>
    <n v="8796"/>
    <n v="8624"/>
    <n v="8898"/>
    <n v="8764"/>
    <n v="8885"/>
    <n v="8767"/>
    <n v="8912"/>
    <n v="9134"/>
    <n v="8936"/>
    <n v="9047"/>
    <n v="8967"/>
    <n v="9196"/>
    <n v="9502"/>
    <n v="9851"/>
    <n v="10014"/>
    <n v="10298"/>
    <n v="11190"/>
    <n v="11340"/>
    <n v="11045"/>
    <n v="10856"/>
    <n v="10566"/>
    <n v="10786"/>
    <n v="10593"/>
    <n v="10090"/>
    <n v="10195"/>
    <n v="10047"/>
    <n v="9562"/>
    <n v="9759"/>
    <n v="8712"/>
    <n v="8456"/>
    <n v="8284"/>
    <n v="7858"/>
    <n v="7885"/>
    <n v="7437"/>
    <n v="7395"/>
    <n v="7291"/>
    <n v="7348"/>
    <n v="7644"/>
    <n v="7004"/>
    <n v="6709"/>
    <n v="6706"/>
    <n v="6691"/>
    <n v="7156"/>
    <n v="6807"/>
    <n v="6569"/>
    <n v="6711"/>
    <n v="6480"/>
    <n v="6480"/>
    <n v="6004"/>
    <n v="5712"/>
    <n v="5399"/>
    <n v="5139"/>
    <n v="4932"/>
    <n v="4568"/>
    <n v="4222"/>
    <n v="4012"/>
    <n v="3687"/>
    <n v="3607"/>
    <n v="3387"/>
    <n v="2957"/>
    <n v="2730"/>
    <n v="2510"/>
    <n v="2245"/>
    <n v="1979"/>
    <n v="1736"/>
    <n v="1477"/>
    <n v="1304"/>
    <n v="1197"/>
    <n v="985"/>
    <n v="850"/>
    <n v="746"/>
    <n v="611"/>
    <n v="521"/>
    <n v="436"/>
    <n v="336"/>
    <n v="270"/>
    <n v="212"/>
    <n v="185"/>
    <n v="137"/>
    <n v="84"/>
    <n v="63"/>
    <n v="45"/>
    <n v="66"/>
  </r>
  <r>
    <x v="0"/>
    <x v="1"/>
    <x v="5"/>
    <x v="10"/>
    <x v="550"/>
    <x v="547"/>
    <x v="546"/>
    <x v="549"/>
    <x v="547"/>
    <x v="549"/>
    <x v="548"/>
    <n v="7879"/>
    <n v="7820"/>
    <n v="7752"/>
    <n v="7662"/>
    <n v="8514"/>
    <n v="8603"/>
    <n v="8421"/>
    <n v="8533"/>
    <n v="8266"/>
    <n v="8214"/>
    <n v="8427"/>
    <n v="8624"/>
    <n v="8784"/>
    <n v="8900"/>
    <n v="8735"/>
    <n v="9011"/>
    <n v="8878"/>
    <n v="9002"/>
    <n v="8880"/>
    <n v="9016"/>
    <n v="9238"/>
    <n v="9033"/>
    <n v="9145"/>
    <n v="9057"/>
    <n v="9277"/>
    <n v="9581"/>
    <n v="9925"/>
    <n v="10077"/>
    <n v="10349"/>
    <n v="11237"/>
    <n v="11383"/>
    <n v="11087"/>
    <n v="10895"/>
    <n v="10599"/>
    <n v="10812"/>
    <n v="10616"/>
    <n v="10113"/>
    <n v="10219"/>
    <n v="10064"/>
    <n v="9577"/>
    <n v="9768"/>
    <n v="8720"/>
    <n v="8458"/>
    <n v="8282"/>
    <n v="7857"/>
    <n v="7882"/>
    <n v="7432"/>
    <n v="7388"/>
    <n v="7281"/>
    <n v="7338"/>
    <n v="7631"/>
    <n v="6994"/>
    <n v="6700"/>
    <n v="6695"/>
    <n v="6677"/>
    <n v="7130"/>
    <n v="6773"/>
    <n v="6525"/>
    <n v="6662"/>
    <n v="6428"/>
    <n v="6421"/>
    <n v="5946"/>
    <n v="5650"/>
    <n v="5334"/>
    <n v="5070"/>
    <n v="4857"/>
    <n v="4491"/>
    <n v="4141"/>
    <n v="3925"/>
    <n v="3604"/>
    <n v="3519"/>
    <n v="3295"/>
    <n v="2869"/>
    <n v="2644"/>
    <n v="2423"/>
    <n v="2156"/>
    <n v="1889"/>
    <n v="1643"/>
    <n v="1390"/>
    <n v="1217"/>
    <n v="1106"/>
    <n v="905"/>
    <n v="773"/>
    <n v="671"/>
    <n v="541"/>
    <n v="454"/>
    <n v="377"/>
    <n v="283"/>
    <n v="224"/>
    <n v="175"/>
    <n v="148"/>
    <n v="107"/>
    <n v="65"/>
    <n v="46"/>
    <n v="69"/>
  </r>
  <r>
    <x v="0"/>
    <x v="1"/>
    <x v="5"/>
    <x v="11"/>
    <x v="551"/>
    <x v="548"/>
    <x v="547"/>
    <x v="550"/>
    <x v="548"/>
    <x v="550"/>
    <x v="549"/>
    <n v="7940"/>
    <n v="7902"/>
    <n v="7852"/>
    <n v="7784"/>
    <n v="7691"/>
    <n v="8542"/>
    <n v="8630"/>
    <n v="8451"/>
    <n v="8568"/>
    <n v="8314"/>
    <n v="8274"/>
    <n v="8502"/>
    <n v="8719"/>
    <n v="8890"/>
    <n v="9009"/>
    <n v="8847"/>
    <n v="9127"/>
    <n v="8996"/>
    <n v="9116"/>
    <n v="8986"/>
    <n v="9121"/>
    <n v="9336"/>
    <n v="9132"/>
    <n v="9236"/>
    <n v="9138"/>
    <n v="9357"/>
    <n v="9656"/>
    <n v="9990"/>
    <n v="10129"/>
    <n v="10398"/>
    <n v="11278"/>
    <n v="11425"/>
    <n v="11125"/>
    <n v="10926"/>
    <n v="10628"/>
    <n v="10833"/>
    <n v="10641"/>
    <n v="10139"/>
    <n v="10236"/>
    <n v="10079"/>
    <n v="9588"/>
    <n v="9773"/>
    <n v="8722"/>
    <n v="8458"/>
    <n v="8279"/>
    <n v="7853"/>
    <n v="7877"/>
    <n v="7426"/>
    <n v="7378"/>
    <n v="7270"/>
    <n v="7328"/>
    <n v="7620"/>
    <n v="6982"/>
    <n v="6687"/>
    <n v="6679"/>
    <n v="6652"/>
    <n v="7091"/>
    <n v="6728"/>
    <n v="6481"/>
    <n v="6608"/>
    <n v="6373"/>
    <n v="6358"/>
    <n v="5882"/>
    <n v="5582"/>
    <n v="5262"/>
    <n v="4994"/>
    <n v="4775"/>
    <n v="4406"/>
    <n v="4056"/>
    <n v="3835"/>
    <n v="3517"/>
    <n v="3425"/>
    <n v="3201"/>
    <n v="2781"/>
    <n v="2553"/>
    <n v="2326"/>
    <n v="2058"/>
    <n v="1792"/>
    <n v="1546"/>
    <n v="1298"/>
    <n v="1126"/>
    <n v="1015"/>
    <n v="823"/>
    <n v="696"/>
    <n v="596"/>
    <n v="473"/>
    <n v="392"/>
    <n v="319"/>
    <n v="235"/>
    <n v="183"/>
    <n v="141"/>
    <n v="115"/>
    <n v="83"/>
    <n v="47"/>
    <n v="70"/>
  </r>
  <r>
    <x v="0"/>
    <x v="1"/>
    <x v="5"/>
    <x v="12"/>
    <x v="552"/>
    <x v="549"/>
    <x v="548"/>
    <x v="551"/>
    <x v="547"/>
    <x v="551"/>
    <x v="550"/>
    <n v="7984"/>
    <n v="7963"/>
    <n v="7936"/>
    <n v="7885"/>
    <n v="7814"/>
    <n v="7718"/>
    <n v="8568"/>
    <n v="8661"/>
    <n v="8486"/>
    <n v="8615"/>
    <n v="8375"/>
    <n v="8353"/>
    <n v="8598"/>
    <n v="8825"/>
    <n v="9000"/>
    <n v="9124"/>
    <n v="8963"/>
    <n v="9247"/>
    <n v="9112"/>
    <n v="9223"/>
    <n v="9094"/>
    <n v="9221"/>
    <n v="9435"/>
    <n v="9224"/>
    <n v="9318"/>
    <n v="9217"/>
    <n v="9433"/>
    <n v="9721"/>
    <n v="10044"/>
    <n v="10179"/>
    <n v="10441"/>
    <n v="11319"/>
    <n v="11462"/>
    <n v="11159"/>
    <n v="10956"/>
    <n v="10650"/>
    <n v="10857"/>
    <n v="10666"/>
    <n v="10155"/>
    <n v="10252"/>
    <n v="10087"/>
    <n v="9595"/>
    <n v="9771"/>
    <n v="8721"/>
    <n v="8455"/>
    <n v="8275"/>
    <n v="7847"/>
    <n v="7868"/>
    <n v="7417"/>
    <n v="7370"/>
    <n v="7260"/>
    <n v="7318"/>
    <n v="7606"/>
    <n v="6969"/>
    <n v="6672"/>
    <n v="6655"/>
    <n v="6619"/>
    <n v="7046"/>
    <n v="6680"/>
    <n v="6432"/>
    <n v="6551"/>
    <n v="6313"/>
    <n v="6290"/>
    <n v="5811"/>
    <n v="5509"/>
    <n v="5184"/>
    <n v="4911"/>
    <n v="4684"/>
    <n v="4314"/>
    <n v="3964"/>
    <n v="3741"/>
    <n v="3423"/>
    <n v="3328"/>
    <n v="3102"/>
    <n v="2685"/>
    <n v="2451"/>
    <n v="2220"/>
    <n v="1951"/>
    <n v="1684"/>
    <n v="1439"/>
    <n v="1202"/>
    <n v="1034"/>
    <n v="922"/>
    <n v="740"/>
    <n v="619"/>
    <n v="521"/>
    <n v="408"/>
    <n v="331"/>
    <n v="266"/>
    <n v="192"/>
    <n v="148"/>
    <n v="111"/>
    <n v="90"/>
    <n v="59"/>
    <n v="74"/>
  </r>
  <r>
    <x v="0"/>
    <x v="1"/>
    <x v="5"/>
    <x v="13"/>
    <x v="553"/>
    <x v="550"/>
    <x v="549"/>
    <x v="552"/>
    <x v="549"/>
    <x v="552"/>
    <x v="551"/>
    <n v="8007"/>
    <n v="8006"/>
    <n v="7997"/>
    <n v="7968"/>
    <n v="7916"/>
    <n v="7843"/>
    <n v="7745"/>
    <n v="8599"/>
    <n v="8692"/>
    <n v="8536"/>
    <n v="8680"/>
    <n v="8453"/>
    <n v="8450"/>
    <n v="8705"/>
    <n v="8937"/>
    <n v="9117"/>
    <n v="9242"/>
    <n v="9083"/>
    <n v="9364"/>
    <n v="9220"/>
    <n v="9331"/>
    <n v="9194"/>
    <n v="9321"/>
    <n v="9527"/>
    <n v="9303"/>
    <n v="9396"/>
    <n v="9295"/>
    <n v="9497"/>
    <n v="9776"/>
    <n v="10094"/>
    <n v="10223"/>
    <n v="10485"/>
    <n v="11358"/>
    <n v="11497"/>
    <n v="11188"/>
    <n v="10979"/>
    <n v="10675"/>
    <n v="10881"/>
    <n v="10683"/>
    <n v="10172"/>
    <n v="10261"/>
    <n v="10090"/>
    <n v="9595"/>
    <n v="9765"/>
    <n v="8718"/>
    <n v="8450"/>
    <n v="8269"/>
    <n v="7840"/>
    <n v="7857"/>
    <n v="7407"/>
    <n v="7362"/>
    <n v="7252"/>
    <n v="7308"/>
    <n v="7591"/>
    <n v="6954"/>
    <n v="6649"/>
    <n v="6625"/>
    <n v="6578"/>
    <n v="6996"/>
    <n v="6627"/>
    <n v="6378"/>
    <n v="6489"/>
    <n v="6247"/>
    <n v="6215"/>
    <n v="5733"/>
    <n v="5428"/>
    <n v="5097"/>
    <n v="4820"/>
    <n v="4586"/>
    <n v="4218"/>
    <n v="3870"/>
    <n v="3643"/>
    <n v="3324"/>
    <n v="3225"/>
    <n v="2995"/>
    <n v="2579"/>
    <n v="2339"/>
    <n v="2105"/>
    <n v="1837"/>
    <n v="1569"/>
    <n v="1333"/>
    <n v="1103"/>
    <n v="940"/>
    <n v="829"/>
    <n v="658"/>
    <n v="540"/>
    <n v="451"/>
    <n v="346"/>
    <n v="276"/>
    <n v="217"/>
    <n v="153"/>
    <n v="117"/>
    <n v="86"/>
    <n v="65"/>
    <n v="83"/>
  </r>
  <r>
    <x v="0"/>
    <x v="1"/>
    <x v="5"/>
    <x v="14"/>
    <x v="554"/>
    <x v="551"/>
    <x v="550"/>
    <x v="553"/>
    <x v="550"/>
    <x v="553"/>
    <x v="552"/>
    <n v="8012"/>
    <n v="8030"/>
    <n v="8039"/>
    <n v="8031"/>
    <n v="7999"/>
    <n v="7946"/>
    <n v="7869"/>
    <n v="7778"/>
    <n v="8634"/>
    <n v="8740"/>
    <n v="8602"/>
    <n v="8759"/>
    <n v="8549"/>
    <n v="8558"/>
    <n v="8818"/>
    <n v="9055"/>
    <n v="9236"/>
    <n v="9364"/>
    <n v="9203"/>
    <n v="9473"/>
    <n v="9328"/>
    <n v="9433"/>
    <n v="9294"/>
    <n v="9413"/>
    <n v="9611"/>
    <n v="9384"/>
    <n v="9474"/>
    <n v="9362"/>
    <n v="9552"/>
    <n v="9826"/>
    <n v="10139"/>
    <n v="10270"/>
    <n v="10528"/>
    <n v="11390"/>
    <n v="11526"/>
    <n v="11212"/>
    <n v="11005"/>
    <n v="10701"/>
    <n v="10898"/>
    <n v="10699"/>
    <n v="10183"/>
    <n v="10265"/>
    <n v="10088"/>
    <n v="9591"/>
    <n v="9759"/>
    <n v="8712"/>
    <n v="8444"/>
    <n v="8258"/>
    <n v="7831"/>
    <n v="7848"/>
    <n v="7398"/>
    <n v="7354"/>
    <n v="7242"/>
    <n v="7292"/>
    <n v="7571"/>
    <n v="6933"/>
    <n v="6618"/>
    <n v="6585"/>
    <n v="6533"/>
    <n v="6942"/>
    <n v="6570"/>
    <n v="6319"/>
    <n v="6422"/>
    <n v="6172"/>
    <n v="6134"/>
    <n v="5649"/>
    <n v="5339"/>
    <n v="5004"/>
    <n v="4720"/>
    <n v="4487"/>
    <n v="4119"/>
    <n v="3770"/>
    <n v="3540"/>
    <n v="3223"/>
    <n v="3114"/>
    <n v="2878"/>
    <n v="2464"/>
    <n v="2217"/>
    <n v="1979"/>
    <n v="1714"/>
    <n v="1453"/>
    <n v="1224"/>
    <n v="1005"/>
    <n v="845"/>
    <n v="735"/>
    <n v="577"/>
    <n v="468"/>
    <n v="382"/>
    <n v="289"/>
    <n v="226"/>
    <n v="173"/>
    <n v="122"/>
    <n v="91"/>
    <n v="62"/>
    <n v="95"/>
  </r>
  <r>
    <x v="0"/>
    <x v="1"/>
    <x v="5"/>
    <x v="15"/>
    <x v="555"/>
    <x v="552"/>
    <x v="551"/>
    <x v="554"/>
    <x v="551"/>
    <x v="554"/>
    <x v="553"/>
    <n v="8009"/>
    <n v="8037"/>
    <n v="8063"/>
    <n v="8071"/>
    <n v="8061"/>
    <n v="8028"/>
    <n v="7976"/>
    <n v="7902"/>
    <n v="7814"/>
    <n v="8683"/>
    <n v="8805"/>
    <n v="8680"/>
    <n v="8857"/>
    <n v="8657"/>
    <n v="8672"/>
    <n v="8937"/>
    <n v="9174"/>
    <n v="9358"/>
    <n v="9483"/>
    <n v="9313"/>
    <n v="9582"/>
    <n v="9431"/>
    <n v="9533"/>
    <n v="9387"/>
    <n v="9495"/>
    <n v="9689"/>
    <n v="9463"/>
    <n v="9542"/>
    <n v="9419"/>
    <n v="9604"/>
    <n v="9873"/>
    <n v="10184"/>
    <n v="10312"/>
    <n v="10562"/>
    <n v="11419"/>
    <n v="11547"/>
    <n v="11237"/>
    <n v="11029"/>
    <n v="10720"/>
    <n v="10914"/>
    <n v="10709"/>
    <n v="10189"/>
    <n v="10263"/>
    <n v="10080"/>
    <n v="9585"/>
    <n v="9749"/>
    <n v="8705"/>
    <n v="8434"/>
    <n v="8247"/>
    <n v="7823"/>
    <n v="7838"/>
    <n v="7390"/>
    <n v="7344"/>
    <n v="7229"/>
    <n v="7276"/>
    <n v="7540"/>
    <n v="6900"/>
    <n v="6581"/>
    <n v="6543"/>
    <n v="6485"/>
    <n v="6884"/>
    <n v="6510"/>
    <n v="6254"/>
    <n v="6347"/>
    <n v="6092"/>
    <n v="6045"/>
    <n v="5556"/>
    <n v="5240"/>
    <n v="4902"/>
    <n v="4615"/>
    <n v="4384"/>
    <n v="4012"/>
    <n v="3664"/>
    <n v="3434"/>
    <n v="3114"/>
    <n v="2992"/>
    <n v="2749"/>
    <n v="2338"/>
    <n v="2084"/>
    <n v="1846"/>
    <n v="1589"/>
    <n v="1335"/>
    <n v="1113"/>
    <n v="903"/>
    <n v="751"/>
    <n v="646"/>
    <n v="499"/>
    <n v="397"/>
    <n v="319"/>
    <n v="236"/>
    <n v="180"/>
    <n v="135"/>
    <n v="94"/>
    <n v="67"/>
    <n v="100"/>
  </r>
  <r>
    <x v="0"/>
    <x v="1"/>
    <x v="5"/>
    <x v="16"/>
    <x v="556"/>
    <x v="553"/>
    <x v="552"/>
    <x v="555"/>
    <x v="552"/>
    <x v="555"/>
    <x v="554"/>
    <n v="7996"/>
    <n v="8033"/>
    <n v="8069"/>
    <n v="8097"/>
    <n v="8100"/>
    <n v="8088"/>
    <n v="8056"/>
    <n v="8007"/>
    <n v="7936"/>
    <n v="7865"/>
    <n v="8748"/>
    <n v="8884"/>
    <n v="8778"/>
    <n v="8967"/>
    <n v="8774"/>
    <n v="8791"/>
    <n v="9057"/>
    <n v="9297"/>
    <n v="9478"/>
    <n v="9593"/>
    <n v="9424"/>
    <n v="9686"/>
    <n v="9533"/>
    <n v="9627"/>
    <n v="9472"/>
    <n v="9576"/>
    <n v="9766"/>
    <n v="9531"/>
    <n v="9599"/>
    <n v="9470"/>
    <n v="9651"/>
    <n v="9921"/>
    <n v="10226"/>
    <n v="10349"/>
    <n v="10592"/>
    <n v="11442"/>
    <n v="11571"/>
    <n v="11264"/>
    <n v="11047"/>
    <n v="10738"/>
    <n v="10924"/>
    <n v="10713"/>
    <n v="10189"/>
    <n v="10258"/>
    <n v="10073"/>
    <n v="9578"/>
    <n v="9737"/>
    <n v="8692"/>
    <n v="8422"/>
    <n v="8236"/>
    <n v="7814"/>
    <n v="7829"/>
    <n v="7383"/>
    <n v="7332"/>
    <n v="7215"/>
    <n v="7252"/>
    <n v="7503"/>
    <n v="6858"/>
    <n v="6539"/>
    <n v="6495"/>
    <n v="6434"/>
    <n v="6822"/>
    <n v="6443"/>
    <n v="6183"/>
    <n v="6264"/>
    <n v="6004"/>
    <n v="5948"/>
    <n v="5456"/>
    <n v="5137"/>
    <n v="4792"/>
    <n v="4506"/>
    <n v="4271"/>
    <n v="3898"/>
    <n v="3553"/>
    <n v="3318"/>
    <n v="2993"/>
    <n v="2857"/>
    <n v="2607"/>
    <n v="2203"/>
    <n v="1945"/>
    <n v="1710"/>
    <n v="1459"/>
    <n v="1213"/>
    <n v="1005"/>
    <n v="803"/>
    <n v="659"/>
    <n v="561"/>
    <n v="427"/>
    <n v="332"/>
    <n v="261"/>
    <n v="189"/>
    <n v="142"/>
    <n v="104"/>
    <n v="71"/>
    <n v="105"/>
  </r>
  <r>
    <x v="0"/>
    <x v="1"/>
    <x v="5"/>
    <x v="17"/>
    <x v="557"/>
    <x v="554"/>
    <x v="553"/>
    <x v="556"/>
    <x v="553"/>
    <x v="556"/>
    <x v="555"/>
    <n v="7978"/>
    <n v="8019"/>
    <n v="8064"/>
    <n v="8103"/>
    <n v="8127"/>
    <n v="8127"/>
    <n v="8114"/>
    <n v="8089"/>
    <n v="8043"/>
    <n v="7986"/>
    <n v="7932"/>
    <n v="8828"/>
    <n v="8982"/>
    <n v="8888"/>
    <n v="9082"/>
    <n v="8895"/>
    <n v="8914"/>
    <n v="9181"/>
    <n v="9417"/>
    <n v="9590"/>
    <n v="9704"/>
    <n v="9528"/>
    <n v="9791"/>
    <n v="9629"/>
    <n v="9709"/>
    <n v="9551"/>
    <n v="9654"/>
    <n v="9833"/>
    <n v="9589"/>
    <n v="9653"/>
    <n v="9517"/>
    <n v="9698"/>
    <n v="9965"/>
    <n v="10261"/>
    <n v="10382"/>
    <n v="10618"/>
    <n v="11470"/>
    <n v="11595"/>
    <n v="11282"/>
    <n v="11064"/>
    <n v="10749"/>
    <n v="10929"/>
    <n v="10710"/>
    <n v="10185"/>
    <n v="10250"/>
    <n v="10064"/>
    <n v="9567"/>
    <n v="9722"/>
    <n v="8680"/>
    <n v="8411"/>
    <n v="8225"/>
    <n v="7804"/>
    <n v="7817"/>
    <n v="7370"/>
    <n v="7317"/>
    <n v="7191"/>
    <n v="7217"/>
    <n v="7457"/>
    <n v="6813"/>
    <n v="6492"/>
    <n v="6444"/>
    <n v="6378"/>
    <n v="6753"/>
    <n v="6370"/>
    <n v="6105"/>
    <n v="6174"/>
    <n v="5909"/>
    <n v="5840"/>
    <n v="5345"/>
    <n v="5026"/>
    <n v="4676"/>
    <n v="4390"/>
    <n v="4151"/>
    <n v="3782"/>
    <n v="3432"/>
    <n v="3190"/>
    <n v="2860"/>
    <n v="2712"/>
    <n v="2454"/>
    <n v="2059"/>
    <n v="1803"/>
    <n v="1570"/>
    <n v="1327"/>
    <n v="1094"/>
    <n v="893"/>
    <n v="706"/>
    <n v="572"/>
    <n v="478"/>
    <n v="356"/>
    <n v="273"/>
    <n v="209"/>
    <n v="147"/>
    <n v="111"/>
    <n v="77"/>
    <n v="111"/>
  </r>
  <r>
    <x v="0"/>
    <x v="1"/>
    <x v="5"/>
    <x v="18"/>
    <x v="558"/>
    <x v="555"/>
    <x v="554"/>
    <x v="557"/>
    <x v="554"/>
    <x v="557"/>
    <x v="556"/>
    <n v="7962"/>
    <n v="8001"/>
    <n v="8054"/>
    <n v="8098"/>
    <n v="8133"/>
    <n v="8153"/>
    <n v="8154"/>
    <n v="8146"/>
    <n v="8124"/>
    <n v="8093"/>
    <n v="8054"/>
    <n v="8014"/>
    <n v="8925"/>
    <n v="9092"/>
    <n v="9003"/>
    <n v="9203"/>
    <n v="9018"/>
    <n v="9039"/>
    <n v="9303"/>
    <n v="9528"/>
    <n v="9701"/>
    <n v="9809"/>
    <n v="9633"/>
    <n v="9887"/>
    <n v="9713"/>
    <n v="9791"/>
    <n v="9630"/>
    <n v="9721"/>
    <n v="9891"/>
    <n v="9643"/>
    <n v="9702"/>
    <n v="9563"/>
    <n v="9745"/>
    <n v="10001"/>
    <n v="10294"/>
    <n v="10409"/>
    <n v="10646"/>
    <n v="11494"/>
    <n v="11612"/>
    <n v="11298"/>
    <n v="11075"/>
    <n v="10755"/>
    <n v="10926"/>
    <n v="10704"/>
    <n v="10179"/>
    <n v="10241"/>
    <n v="10052"/>
    <n v="9555"/>
    <n v="9704"/>
    <n v="8669"/>
    <n v="8400"/>
    <n v="8215"/>
    <n v="7793"/>
    <n v="7803"/>
    <n v="7355"/>
    <n v="7291"/>
    <n v="7156"/>
    <n v="7176"/>
    <n v="7409"/>
    <n v="6764"/>
    <n v="6442"/>
    <n v="6388"/>
    <n v="6316"/>
    <n v="6678"/>
    <n v="6291"/>
    <n v="6019"/>
    <n v="6077"/>
    <n v="5803"/>
    <n v="5724"/>
    <n v="5228"/>
    <n v="4907"/>
    <n v="4559"/>
    <n v="4269"/>
    <n v="4028"/>
    <n v="3654"/>
    <n v="3299"/>
    <n v="3049"/>
    <n v="2715"/>
    <n v="2555"/>
    <n v="2295"/>
    <n v="1909"/>
    <n v="1655"/>
    <n v="1430"/>
    <n v="1196"/>
    <n v="972"/>
    <n v="785"/>
    <n v="611"/>
    <n v="486"/>
    <n v="400"/>
    <n v="292"/>
    <n v="220"/>
    <n v="164"/>
    <n v="113"/>
    <n v="82"/>
    <n v="120"/>
  </r>
  <r>
    <x v="0"/>
    <x v="1"/>
    <x v="5"/>
    <x v="19"/>
    <x v="559"/>
    <x v="544"/>
    <x v="555"/>
    <x v="558"/>
    <x v="555"/>
    <x v="558"/>
    <x v="557"/>
    <n v="7949"/>
    <n v="7985"/>
    <n v="8035"/>
    <n v="8087"/>
    <n v="8127"/>
    <n v="8158"/>
    <n v="8180"/>
    <n v="8185"/>
    <n v="8181"/>
    <n v="8174"/>
    <n v="8159"/>
    <n v="8135"/>
    <n v="8115"/>
    <n v="9037"/>
    <n v="9207"/>
    <n v="9125"/>
    <n v="9327"/>
    <n v="9144"/>
    <n v="9162"/>
    <n v="9415"/>
    <n v="9641"/>
    <n v="9806"/>
    <n v="9914"/>
    <n v="9733"/>
    <n v="9970"/>
    <n v="9796"/>
    <n v="9867"/>
    <n v="9699"/>
    <n v="9780"/>
    <n v="9945"/>
    <n v="9691"/>
    <n v="9751"/>
    <n v="9608"/>
    <n v="9782"/>
    <n v="10035"/>
    <n v="10321"/>
    <n v="10435"/>
    <n v="10673"/>
    <n v="11513"/>
    <n v="11628"/>
    <n v="11309"/>
    <n v="11081"/>
    <n v="10754"/>
    <n v="10920"/>
    <n v="10696"/>
    <n v="10171"/>
    <n v="10230"/>
    <n v="10036"/>
    <n v="9539"/>
    <n v="9690"/>
    <n v="8657"/>
    <n v="8390"/>
    <n v="8201"/>
    <n v="7781"/>
    <n v="7786"/>
    <n v="7333"/>
    <n v="7258"/>
    <n v="7115"/>
    <n v="7129"/>
    <n v="7354"/>
    <n v="6710"/>
    <n v="6388"/>
    <n v="6326"/>
    <n v="6246"/>
    <n v="6595"/>
    <n v="6204"/>
    <n v="5926"/>
    <n v="5970"/>
    <n v="5688"/>
    <n v="5600"/>
    <n v="5109"/>
    <n v="4785"/>
    <n v="4431"/>
    <n v="4143"/>
    <n v="3893"/>
    <n v="3513"/>
    <n v="3153"/>
    <n v="2897"/>
    <n v="2560"/>
    <n v="2389"/>
    <n v="2128"/>
    <n v="1757"/>
    <n v="1507"/>
    <n v="1291"/>
    <n v="1064"/>
    <n v="854"/>
    <n v="679"/>
    <n v="521"/>
    <n v="408"/>
    <n v="328"/>
    <n v="236"/>
    <n v="170"/>
    <n v="126"/>
    <n v="85"/>
    <n v="130"/>
  </r>
  <r>
    <x v="0"/>
    <x v="1"/>
    <x v="5"/>
    <x v="20"/>
    <x v="560"/>
    <x v="556"/>
    <x v="545"/>
    <x v="559"/>
    <x v="556"/>
    <x v="559"/>
    <x v="558"/>
    <n v="7940"/>
    <n v="7973"/>
    <n v="8017"/>
    <n v="8068"/>
    <n v="8113"/>
    <n v="8155"/>
    <n v="8185"/>
    <n v="8212"/>
    <n v="8221"/>
    <n v="8232"/>
    <n v="8240"/>
    <n v="8242"/>
    <n v="8236"/>
    <n v="8230"/>
    <n v="9154"/>
    <n v="9330"/>
    <n v="9250"/>
    <n v="9452"/>
    <n v="9268"/>
    <n v="9276"/>
    <n v="9528"/>
    <n v="9748"/>
    <n v="9912"/>
    <n v="10011"/>
    <n v="9819"/>
    <n v="10051"/>
    <n v="9875"/>
    <n v="9936"/>
    <n v="9758"/>
    <n v="9835"/>
    <n v="9995"/>
    <n v="9739"/>
    <n v="9797"/>
    <n v="9645"/>
    <n v="9812"/>
    <n v="10062"/>
    <n v="10351"/>
    <n v="10462"/>
    <n v="10696"/>
    <n v="11531"/>
    <n v="11639"/>
    <n v="11316"/>
    <n v="11080"/>
    <n v="10749"/>
    <n v="10912"/>
    <n v="10686"/>
    <n v="10160"/>
    <n v="10213"/>
    <n v="10021"/>
    <n v="9524"/>
    <n v="9674"/>
    <n v="8645"/>
    <n v="8378"/>
    <n v="8184"/>
    <n v="7762"/>
    <n v="7756"/>
    <n v="7300"/>
    <n v="7217"/>
    <n v="7069"/>
    <n v="7080"/>
    <n v="7295"/>
    <n v="6653"/>
    <n v="6328"/>
    <n v="6256"/>
    <n v="6170"/>
    <n v="6503"/>
    <n v="6109"/>
    <n v="5822"/>
    <n v="5854"/>
    <n v="5568"/>
    <n v="5471"/>
    <n v="4980"/>
    <n v="4654"/>
    <n v="4301"/>
    <n v="4005"/>
    <n v="3745"/>
    <n v="3359"/>
    <n v="2996"/>
    <n v="2729"/>
    <n v="2394"/>
    <n v="2216"/>
    <n v="1959"/>
    <n v="1602"/>
    <n v="1358"/>
    <n v="1147"/>
    <n v="938"/>
    <n v="739"/>
    <n v="580"/>
    <n v="437"/>
    <n v="336"/>
    <n v="266"/>
    <n v="184"/>
    <n v="131"/>
    <n v="94"/>
    <n v="135"/>
  </r>
  <r>
    <x v="0"/>
    <x v="1"/>
    <x v="5"/>
    <x v="21"/>
    <x v="561"/>
    <x v="557"/>
    <x v="556"/>
    <x v="560"/>
    <x v="557"/>
    <x v="555"/>
    <x v="559"/>
    <n v="7937"/>
    <n v="7966"/>
    <n v="8005"/>
    <n v="8048"/>
    <n v="8098"/>
    <n v="8143"/>
    <n v="8184"/>
    <n v="8221"/>
    <n v="8248"/>
    <n v="8271"/>
    <n v="8300"/>
    <n v="8322"/>
    <n v="8343"/>
    <n v="8353"/>
    <n v="8349"/>
    <n v="9277"/>
    <n v="9454"/>
    <n v="9375"/>
    <n v="9576"/>
    <n v="9383"/>
    <n v="9390"/>
    <n v="9636"/>
    <n v="9855"/>
    <n v="10011"/>
    <n v="10097"/>
    <n v="9902"/>
    <n v="10130"/>
    <n v="9945"/>
    <n v="9995"/>
    <n v="9813"/>
    <n v="9885"/>
    <n v="10043"/>
    <n v="9783"/>
    <n v="9836"/>
    <n v="9678"/>
    <n v="9841"/>
    <n v="10092"/>
    <n v="10376"/>
    <n v="10485"/>
    <n v="10716"/>
    <n v="11542"/>
    <n v="11645"/>
    <n v="11316"/>
    <n v="11075"/>
    <n v="10743"/>
    <n v="10902"/>
    <n v="10674"/>
    <n v="10144"/>
    <n v="10197"/>
    <n v="10007"/>
    <n v="9510"/>
    <n v="9658"/>
    <n v="8633"/>
    <n v="8361"/>
    <n v="8163"/>
    <n v="7734"/>
    <n v="7719"/>
    <n v="7261"/>
    <n v="7172"/>
    <n v="7021"/>
    <n v="7026"/>
    <n v="7231"/>
    <n v="6590"/>
    <n v="6259"/>
    <n v="6180"/>
    <n v="6088"/>
    <n v="6404"/>
    <n v="6003"/>
    <n v="5709"/>
    <n v="5730"/>
    <n v="5438"/>
    <n v="5334"/>
    <n v="4843"/>
    <n v="4518"/>
    <n v="4158"/>
    <n v="3853"/>
    <n v="3583"/>
    <n v="3190"/>
    <n v="2820"/>
    <n v="2553"/>
    <n v="2223"/>
    <n v="2039"/>
    <n v="1787"/>
    <n v="1446"/>
    <n v="1206"/>
    <n v="1010"/>
    <n v="815"/>
    <n v="632"/>
    <n v="487"/>
    <n v="361"/>
    <n v="272"/>
    <n v="209"/>
    <n v="143"/>
    <n v="98"/>
    <n v="146"/>
  </r>
  <r>
    <x v="0"/>
    <x v="1"/>
    <x v="5"/>
    <x v="22"/>
    <x v="562"/>
    <x v="558"/>
    <x v="557"/>
    <x v="561"/>
    <x v="558"/>
    <x v="560"/>
    <x v="560"/>
    <n v="7947"/>
    <n v="7961"/>
    <n v="7998"/>
    <n v="8036"/>
    <n v="8081"/>
    <n v="8125"/>
    <n v="8172"/>
    <n v="8217"/>
    <n v="8258"/>
    <n v="8300"/>
    <n v="8339"/>
    <n v="8383"/>
    <n v="8424"/>
    <n v="8457"/>
    <n v="8473"/>
    <n v="8474"/>
    <n v="9402"/>
    <n v="9582"/>
    <n v="9499"/>
    <n v="9691"/>
    <n v="9496"/>
    <n v="9497"/>
    <n v="9743"/>
    <n v="9955"/>
    <n v="10098"/>
    <n v="10178"/>
    <n v="9979"/>
    <n v="10201"/>
    <n v="10005"/>
    <n v="10050"/>
    <n v="9862"/>
    <n v="9935"/>
    <n v="10087"/>
    <n v="9823"/>
    <n v="9870"/>
    <n v="9705"/>
    <n v="9871"/>
    <n v="10118"/>
    <n v="10400"/>
    <n v="10506"/>
    <n v="10730"/>
    <n v="11549"/>
    <n v="11642"/>
    <n v="11309"/>
    <n v="11069"/>
    <n v="10734"/>
    <n v="10890"/>
    <n v="10656"/>
    <n v="10130"/>
    <n v="10183"/>
    <n v="9992"/>
    <n v="9495"/>
    <n v="9641"/>
    <n v="8618"/>
    <n v="8344"/>
    <n v="8136"/>
    <n v="7698"/>
    <n v="7675"/>
    <n v="7217"/>
    <n v="7125"/>
    <n v="6968"/>
    <n v="6968"/>
    <n v="7162"/>
    <n v="6521"/>
    <n v="6185"/>
    <n v="6099"/>
    <n v="5996"/>
    <n v="6294"/>
    <n v="5887"/>
    <n v="5590"/>
    <n v="5601"/>
    <n v="5302"/>
    <n v="5191"/>
    <n v="4700"/>
    <n v="4367"/>
    <n v="3999"/>
    <n v="3686"/>
    <n v="3405"/>
    <n v="3008"/>
    <n v="2638"/>
    <n v="2369"/>
    <n v="2046"/>
    <n v="1860"/>
    <n v="1612"/>
    <n v="1290"/>
    <n v="1063"/>
    <n v="877"/>
    <n v="697"/>
    <n v="532"/>
    <n v="399"/>
    <n v="293"/>
    <n v="215"/>
    <n v="161"/>
    <n v="106"/>
    <n v="156"/>
  </r>
  <r>
    <x v="0"/>
    <x v="1"/>
    <x v="5"/>
    <x v="23"/>
    <x v="563"/>
    <x v="559"/>
    <x v="558"/>
    <x v="562"/>
    <x v="559"/>
    <x v="561"/>
    <x v="561"/>
    <n v="7965"/>
    <n v="7971"/>
    <n v="7994"/>
    <n v="8032"/>
    <n v="8068"/>
    <n v="8109"/>
    <n v="8151"/>
    <n v="8205"/>
    <n v="8253"/>
    <n v="8309"/>
    <n v="8367"/>
    <n v="8423"/>
    <n v="8484"/>
    <n v="8539"/>
    <n v="8577"/>
    <n v="8598"/>
    <n v="8603"/>
    <n v="9530"/>
    <n v="9708"/>
    <n v="9615"/>
    <n v="9805"/>
    <n v="9603"/>
    <n v="9605"/>
    <n v="9844"/>
    <n v="10042"/>
    <n v="10180"/>
    <n v="10256"/>
    <n v="10047"/>
    <n v="10261"/>
    <n v="10061"/>
    <n v="10101"/>
    <n v="9912"/>
    <n v="9980"/>
    <n v="10126"/>
    <n v="9857"/>
    <n v="9900"/>
    <n v="9735"/>
    <n v="9899"/>
    <n v="10143"/>
    <n v="10420"/>
    <n v="10522"/>
    <n v="10740"/>
    <n v="11549"/>
    <n v="11636"/>
    <n v="11303"/>
    <n v="11060"/>
    <n v="10722"/>
    <n v="10874"/>
    <n v="10639"/>
    <n v="10115"/>
    <n v="10166"/>
    <n v="9975"/>
    <n v="9480"/>
    <n v="9621"/>
    <n v="8599"/>
    <n v="8315"/>
    <n v="8103"/>
    <n v="7656"/>
    <n v="7627"/>
    <n v="7169"/>
    <n v="7072"/>
    <n v="6910"/>
    <n v="6903"/>
    <n v="7085"/>
    <n v="6443"/>
    <n v="6104"/>
    <n v="6007"/>
    <n v="5895"/>
    <n v="6172"/>
    <n v="5764"/>
    <n v="5467"/>
    <n v="5463"/>
    <n v="5160"/>
    <n v="5039"/>
    <n v="4545"/>
    <n v="4202"/>
    <n v="3826"/>
    <n v="3502"/>
    <n v="3210"/>
    <n v="2816"/>
    <n v="2451"/>
    <n v="2184"/>
    <n v="1867"/>
    <n v="1679"/>
    <n v="1439"/>
    <n v="1136"/>
    <n v="923"/>
    <n v="749"/>
    <n v="587"/>
    <n v="438"/>
    <n v="324"/>
    <n v="232"/>
    <n v="166"/>
    <n v="120"/>
    <n v="168"/>
  </r>
  <r>
    <x v="0"/>
    <x v="1"/>
    <x v="5"/>
    <x v="24"/>
    <x v="564"/>
    <x v="560"/>
    <x v="559"/>
    <x v="563"/>
    <x v="560"/>
    <x v="562"/>
    <x v="562"/>
    <n v="7993"/>
    <n v="7989"/>
    <n v="8002"/>
    <n v="8023"/>
    <n v="8062"/>
    <n v="8095"/>
    <n v="8135"/>
    <n v="8182"/>
    <n v="8242"/>
    <n v="8303"/>
    <n v="8377"/>
    <n v="8452"/>
    <n v="8527"/>
    <n v="8599"/>
    <n v="8660"/>
    <n v="8704"/>
    <n v="8726"/>
    <n v="8732"/>
    <n v="9656"/>
    <n v="9824"/>
    <n v="9731"/>
    <n v="9913"/>
    <n v="9712"/>
    <n v="9704"/>
    <n v="9932"/>
    <n v="10123"/>
    <n v="10257"/>
    <n v="10328"/>
    <n v="10108"/>
    <n v="10316"/>
    <n v="10111"/>
    <n v="10150"/>
    <n v="9958"/>
    <n v="10017"/>
    <n v="10161"/>
    <n v="9887"/>
    <n v="9931"/>
    <n v="9765"/>
    <n v="9924"/>
    <n v="10167"/>
    <n v="10436"/>
    <n v="10532"/>
    <n v="10742"/>
    <n v="11544"/>
    <n v="11628"/>
    <n v="11294"/>
    <n v="11048"/>
    <n v="10706"/>
    <n v="10857"/>
    <n v="10623"/>
    <n v="10100"/>
    <n v="10151"/>
    <n v="9958"/>
    <n v="9456"/>
    <n v="9595"/>
    <n v="8569"/>
    <n v="8277"/>
    <n v="8058"/>
    <n v="7610"/>
    <n v="7575"/>
    <n v="7116"/>
    <n v="7014"/>
    <n v="6845"/>
    <n v="6829"/>
    <n v="6999"/>
    <n v="6358"/>
    <n v="6014"/>
    <n v="5905"/>
    <n v="5784"/>
    <n v="6046"/>
    <n v="5636"/>
    <n v="5333"/>
    <n v="5317"/>
    <n v="5009"/>
    <n v="4872"/>
    <n v="4374"/>
    <n v="4020"/>
    <n v="3637"/>
    <n v="3302"/>
    <n v="3004"/>
    <n v="2618"/>
    <n v="2259"/>
    <n v="1994"/>
    <n v="1690"/>
    <n v="1498"/>
    <n v="1270"/>
    <n v="990"/>
    <n v="789"/>
    <n v="631"/>
    <n v="485"/>
    <n v="357"/>
    <n v="256"/>
    <n v="179"/>
    <n v="122"/>
    <n v="187"/>
  </r>
  <r>
    <x v="0"/>
    <x v="1"/>
    <x v="5"/>
    <x v="25"/>
    <x v="565"/>
    <x v="561"/>
    <x v="560"/>
    <x v="564"/>
    <x v="561"/>
    <x v="563"/>
    <x v="563"/>
    <n v="8025"/>
    <n v="8017"/>
    <n v="8024"/>
    <n v="8034"/>
    <n v="8055"/>
    <n v="8088"/>
    <n v="8121"/>
    <n v="8168"/>
    <n v="8218"/>
    <n v="8293"/>
    <n v="8369"/>
    <n v="8460"/>
    <n v="8556"/>
    <n v="8642"/>
    <n v="8722"/>
    <n v="8787"/>
    <n v="8833"/>
    <n v="8857"/>
    <n v="8859"/>
    <n v="9774"/>
    <n v="9939"/>
    <n v="9839"/>
    <n v="10021"/>
    <n v="9813"/>
    <n v="9793"/>
    <n v="10014"/>
    <n v="10203"/>
    <n v="10327"/>
    <n v="10388"/>
    <n v="10164"/>
    <n v="10367"/>
    <n v="10162"/>
    <n v="10199"/>
    <n v="9997"/>
    <n v="10053"/>
    <n v="10188"/>
    <n v="9918"/>
    <n v="9963"/>
    <n v="9789"/>
    <n v="9946"/>
    <n v="10184"/>
    <n v="10448"/>
    <n v="10536"/>
    <n v="10741"/>
    <n v="11539"/>
    <n v="11618"/>
    <n v="11283"/>
    <n v="11032"/>
    <n v="10690"/>
    <n v="10839"/>
    <n v="10606"/>
    <n v="10085"/>
    <n v="10133"/>
    <n v="9935"/>
    <n v="9432"/>
    <n v="9558"/>
    <n v="8531"/>
    <n v="8231"/>
    <n v="8011"/>
    <n v="7560"/>
    <n v="7519"/>
    <n v="7058"/>
    <n v="6950"/>
    <n v="6773"/>
    <n v="6749"/>
    <n v="6907"/>
    <n v="6264"/>
    <n v="5913"/>
    <n v="5795"/>
    <n v="5666"/>
    <n v="5912"/>
    <n v="5500"/>
    <n v="5191"/>
    <n v="5161"/>
    <n v="4845"/>
    <n v="4689"/>
    <n v="4186"/>
    <n v="3821"/>
    <n v="3428"/>
    <n v="3093"/>
    <n v="2792"/>
    <n v="2415"/>
    <n v="2063"/>
    <n v="1806"/>
    <n v="1508"/>
    <n v="1323"/>
    <n v="1104"/>
    <n v="848"/>
    <n v="663"/>
    <n v="522"/>
    <n v="395"/>
    <n v="281"/>
    <n v="198"/>
    <n v="133"/>
    <n v="199"/>
  </r>
  <r>
    <x v="0"/>
    <x v="1"/>
    <x v="5"/>
    <x v="26"/>
    <x v="566"/>
    <x v="562"/>
    <x v="561"/>
    <x v="565"/>
    <x v="562"/>
    <x v="564"/>
    <x v="564"/>
    <n v="8062"/>
    <n v="8050"/>
    <n v="8051"/>
    <n v="8054"/>
    <n v="8063"/>
    <n v="8080"/>
    <n v="8114"/>
    <n v="8154"/>
    <n v="8203"/>
    <n v="8270"/>
    <n v="8361"/>
    <n v="8453"/>
    <n v="8563"/>
    <n v="8673"/>
    <n v="8766"/>
    <n v="8850"/>
    <n v="8917"/>
    <n v="8964"/>
    <n v="8985"/>
    <n v="8979"/>
    <n v="9889"/>
    <n v="10047"/>
    <n v="9948"/>
    <n v="10122"/>
    <n v="9903"/>
    <n v="9875"/>
    <n v="10093"/>
    <n v="10275"/>
    <n v="10387"/>
    <n v="10444"/>
    <n v="10214"/>
    <n v="10417"/>
    <n v="10211"/>
    <n v="10237"/>
    <n v="10031"/>
    <n v="10082"/>
    <n v="10220"/>
    <n v="9948"/>
    <n v="9988"/>
    <n v="9813"/>
    <n v="9962"/>
    <n v="10196"/>
    <n v="10453"/>
    <n v="10535"/>
    <n v="10739"/>
    <n v="11531"/>
    <n v="11607"/>
    <n v="11266"/>
    <n v="11015"/>
    <n v="10676"/>
    <n v="10821"/>
    <n v="10589"/>
    <n v="10069"/>
    <n v="10111"/>
    <n v="9908"/>
    <n v="9396"/>
    <n v="9513"/>
    <n v="8485"/>
    <n v="8181"/>
    <n v="7957"/>
    <n v="7505"/>
    <n v="7457"/>
    <n v="6995"/>
    <n v="6879"/>
    <n v="6696"/>
    <n v="6660"/>
    <n v="6806"/>
    <n v="6161"/>
    <n v="5805"/>
    <n v="5676"/>
    <n v="5542"/>
    <n v="5769"/>
    <n v="5354"/>
    <n v="5042"/>
    <n v="4994"/>
    <n v="4665"/>
    <n v="4489"/>
    <n v="3981"/>
    <n v="3608"/>
    <n v="3211"/>
    <n v="2876"/>
    <n v="2576"/>
    <n v="2205"/>
    <n v="1867"/>
    <n v="1613"/>
    <n v="1332"/>
    <n v="1153"/>
    <n v="949"/>
    <n v="713"/>
    <n v="550"/>
    <n v="424"/>
    <n v="313"/>
    <n v="218"/>
    <n v="149"/>
    <n v="216"/>
  </r>
  <r>
    <x v="0"/>
    <x v="1"/>
    <x v="5"/>
    <x v="27"/>
    <x v="567"/>
    <x v="563"/>
    <x v="562"/>
    <x v="566"/>
    <x v="563"/>
    <x v="565"/>
    <x v="565"/>
    <n v="8103"/>
    <n v="8088"/>
    <n v="8082"/>
    <n v="8086"/>
    <n v="8084"/>
    <n v="8091"/>
    <n v="8107"/>
    <n v="8145"/>
    <n v="8189"/>
    <n v="8252"/>
    <n v="8339"/>
    <n v="8447"/>
    <n v="8557"/>
    <n v="8681"/>
    <n v="8795"/>
    <n v="8892"/>
    <n v="8980"/>
    <n v="9049"/>
    <n v="9092"/>
    <n v="9104"/>
    <n v="9096"/>
    <n v="10000"/>
    <n v="10155"/>
    <n v="10049"/>
    <n v="10211"/>
    <n v="9986"/>
    <n v="9953"/>
    <n v="10166"/>
    <n v="10337"/>
    <n v="10444"/>
    <n v="10494"/>
    <n v="10265"/>
    <n v="10465"/>
    <n v="10250"/>
    <n v="10270"/>
    <n v="10061"/>
    <n v="10113"/>
    <n v="10249"/>
    <n v="9975"/>
    <n v="10010"/>
    <n v="9831"/>
    <n v="9976"/>
    <n v="10202"/>
    <n v="10454"/>
    <n v="10532"/>
    <n v="10733"/>
    <n v="11520"/>
    <n v="11591"/>
    <n v="11249"/>
    <n v="11001"/>
    <n v="10662"/>
    <n v="10805"/>
    <n v="10570"/>
    <n v="10048"/>
    <n v="10084"/>
    <n v="9872"/>
    <n v="9352"/>
    <n v="9462"/>
    <n v="8435"/>
    <n v="8127"/>
    <n v="7899"/>
    <n v="7447"/>
    <n v="7389"/>
    <n v="6924"/>
    <n v="6801"/>
    <n v="6609"/>
    <n v="6564"/>
    <n v="6696"/>
    <n v="6047"/>
    <n v="5691"/>
    <n v="5553"/>
    <n v="5410"/>
    <n v="5621"/>
    <n v="5199"/>
    <n v="4878"/>
    <n v="4806"/>
    <n v="4468"/>
    <n v="4271"/>
    <n v="3759"/>
    <n v="3383"/>
    <n v="2986"/>
    <n v="2654"/>
    <n v="2354"/>
    <n v="1996"/>
    <n v="1667"/>
    <n v="1426"/>
    <n v="1162"/>
    <n v="986"/>
    <n v="798"/>
    <n v="593"/>
    <n v="449"/>
    <n v="337"/>
    <n v="244"/>
    <n v="164"/>
    <n v="238"/>
  </r>
  <r>
    <x v="0"/>
    <x v="1"/>
    <x v="5"/>
    <x v="28"/>
    <x v="568"/>
    <x v="564"/>
    <x v="563"/>
    <x v="567"/>
    <x v="564"/>
    <x v="566"/>
    <x v="566"/>
    <n v="8140"/>
    <n v="8128"/>
    <n v="8122"/>
    <n v="8114"/>
    <n v="8117"/>
    <n v="8114"/>
    <n v="8120"/>
    <n v="8138"/>
    <n v="8183"/>
    <n v="8241"/>
    <n v="8319"/>
    <n v="8425"/>
    <n v="8551"/>
    <n v="8673"/>
    <n v="8805"/>
    <n v="8922"/>
    <n v="9024"/>
    <n v="9112"/>
    <n v="9178"/>
    <n v="9212"/>
    <n v="9221"/>
    <n v="9207"/>
    <n v="10112"/>
    <n v="10258"/>
    <n v="10139"/>
    <n v="10293"/>
    <n v="10066"/>
    <n v="10026"/>
    <n v="10227"/>
    <n v="10395"/>
    <n v="10494"/>
    <n v="10545"/>
    <n v="10313"/>
    <n v="10505"/>
    <n v="10286"/>
    <n v="10300"/>
    <n v="10092"/>
    <n v="10142"/>
    <n v="10272"/>
    <n v="9999"/>
    <n v="10028"/>
    <n v="9845"/>
    <n v="9983"/>
    <n v="10204"/>
    <n v="10453"/>
    <n v="10527"/>
    <n v="10726"/>
    <n v="11504"/>
    <n v="11574"/>
    <n v="11234"/>
    <n v="10986"/>
    <n v="10649"/>
    <n v="10788"/>
    <n v="10546"/>
    <n v="10023"/>
    <n v="10043"/>
    <n v="9826"/>
    <n v="9301"/>
    <n v="9406"/>
    <n v="8380"/>
    <n v="8069"/>
    <n v="7836"/>
    <n v="7381"/>
    <n v="7313"/>
    <n v="6846"/>
    <n v="6714"/>
    <n v="6514"/>
    <n v="6458"/>
    <n v="6574"/>
    <n v="5927"/>
    <n v="5569"/>
    <n v="5422"/>
    <n v="5271"/>
    <n v="5461"/>
    <n v="5033"/>
    <n v="4697"/>
    <n v="4603"/>
    <n v="4252"/>
    <n v="4035"/>
    <n v="3524"/>
    <n v="3148"/>
    <n v="2757"/>
    <n v="2427"/>
    <n v="2132"/>
    <n v="1786"/>
    <n v="1475"/>
    <n v="1245"/>
    <n v="997"/>
    <n v="833"/>
    <n v="662"/>
    <n v="482"/>
    <n v="359"/>
    <n v="263"/>
    <n v="184"/>
    <n v="260"/>
  </r>
  <r>
    <x v="0"/>
    <x v="1"/>
    <x v="5"/>
    <x v="29"/>
    <x v="569"/>
    <x v="565"/>
    <x v="564"/>
    <x v="568"/>
    <x v="565"/>
    <x v="567"/>
    <x v="567"/>
    <n v="8181"/>
    <n v="8165"/>
    <n v="8162"/>
    <n v="8157"/>
    <n v="8146"/>
    <n v="8145"/>
    <n v="8142"/>
    <n v="8155"/>
    <n v="8176"/>
    <n v="8235"/>
    <n v="8309"/>
    <n v="8405"/>
    <n v="8531"/>
    <n v="8668"/>
    <n v="8796"/>
    <n v="8932"/>
    <n v="9054"/>
    <n v="9155"/>
    <n v="9242"/>
    <n v="9298"/>
    <n v="9330"/>
    <n v="9333"/>
    <n v="9317"/>
    <n v="10214"/>
    <n v="10348"/>
    <n v="10221"/>
    <n v="10371"/>
    <n v="10136"/>
    <n v="10088"/>
    <n v="10285"/>
    <n v="10446"/>
    <n v="10544"/>
    <n v="10593"/>
    <n v="10356"/>
    <n v="10540"/>
    <n v="10315"/>
    <n v="10333"/>
    <n v="10121"/>
    <n v="10168"/>
    <n v="10296"/>
    <n v="10017"/>
    <n v="10042"/>
    <n v="9852"/>
    <n v="9985"/>
    <n v="10205"/>
    <n v="10449"/>
    <n v="10521"/>
    <n v="10714"/>
    <n v="11488"/>
    <n v="11559"/>
    <n v="11219"/>
    <n v="10970"/>
    <n v="10631"/>
    <n v="10765"/>
    <n v="10520"/>
    <n v="9987"/>
    <n v="9998"/>
    <n v="9773"/>
    <n v="9247"/>
    <n v="9345"/>
    <n v="8321"/>
    <n v="8005"/>
    <n v="7767"/>
    <n v="7307"/>
    <n v="7230"/>
    <n v="6759"/>
    <n v="6619"/>
    <n v="6409"/>
    <n v="6342"/>
    <n v="6444"/>
    <n v="5803"/>
    <n v="5437"/>
    <n v="5282"/>
    <n v="5125"/>
    <n v="5286"/>
    <n v="4848"/>
    <n v="4501"/>
    <n v="4382"/>
    <n v="4019"/>
    <n v="3786"/>
    <n v="3281"/>
    <n v="2909"/>
    <n v="2521"/>
    <n v="2203"/>
    <n v="1909"/>
    <n v="1581"/>
    <n v="1290"/>
    <n v="1069"/>
    <n v="844"/>
    <n v="693"/>
    <n v="539"/>
    <n v="386"/>
    <n v="281"/>
    <n v="197"/>
    <n v="289"/>
  </r>
  <r>
    <x v="0"/>
    <x v="1"/>
    <x v="5"/>
    <x v="30"/>
    <x v="570"/>
    <x v="566"/>
    <x v="565"/>
    <x v="569"/>
    <x v="566"/>
    <x v="568"/>
    <x v="568"/>
    <n v="8215"/>
    <n v="8206"/>
    <n v="8198"/>
    <n v="8194"/>
    <n v="8186"/>
    <n v="8173"/>
    <n v="8170"/>
    <n v="8176"/>
    <n v="8193"/>
    <n v="8227"/>
    <n v="8303"/>
    <n v="8395"/>
    <n v="8510"/>
    <n v="8648"/>
    <n v="8792"/>
    <n v="8925"/>
    <n v="9063"/>
    <n v="9186"/>
    <n v="9285"/>
    <n v="9363"/>
    <n v="9416"/>
    <n v="9444"/>
    <n v="9444"/>
    <n v="9420"/>
    <n v="10305"/>
    <n v="10431"/>
    <n v="10296"/>
    <n v="10445"/>
    <n v="10198"/>
    <n v="10147"/>
    <n v="10336"/>
    <n v="10496"/>
    <n v="10592"/>
    <n v="10634"/>
    <n v="10392"/>
    <n v="10569"/>
    <n v="10349"/>
    <n v="10362"/>
    <n v="10149"/>
    <n v="10192"/>
    <n v="10313"/>
    <n v="10030"/>
    <n v="10049"/>
    <n v="9855"/>
    <n v="9986"/>
    <n v="10202"/>
    <n v="10444"/>
    <n v="10510"/>
    <n v="10702"/>
    <n v="11474"/>
    <n v="11543"/>
    <n v="11203"/>
    <n v="10953"/>
    <n v="10607"/>
    <n v="10736"/>
    <n v="10482"/>
    <n v="9946"/>
    <n v="9945"/>
    <n v="9715"/>
    <n v="9187"/>
    <n v="9276"/>
    <n v="8257"/>
    <n v="7935"/>
    <n v="7690"/>
    <n v="7226"/>
    <n v="7139"/>
    <n v="6664"/>
    <n v="6515"/>
    <n v="6297"/>
    <n v="6219"/>
    <n v="6311"/>
    <n v="5668"/>
    <n v="5297"/>
    <n v="5137"/>
    <n v="4964"/>
    <n v="5094"/>
    <n v="4646"/>
    <n v="4287"/>
    <n v="4141"/>
    <n v="3771"/>
    <n v="3526"/>
    <n v="3028"/>
    <n v="2661"/>
    <n v="2286"/>
    <n v="1972"/>
    <n v="1692"/>
    <n v="1382"/>
    <n v="1108"/>
    <n v="904"/>
    <n v="702"/>
    <n v="566"/>
    <n v="431"/>
    <n v="303"/>
    <n v="211"/>
    <n v="317"/>
  </r>
  <r>
    <x v="0"/>
    <x v="1"/>
    <x v="5"/>
    <x v="31"/>
    <x v="571"/>
    <x v="567"/>
    <x v="566"/>
    <x v="570"/>
    <x v="567"/>
    <x v="569"/>
    <x v="569"/>
    <n v="8249"/>
    <n v="8240"/>
    <n v="8239"/>
    <n v="8232"/>
    <n v="8223"/>
    <n v="8211"/>
    <n v="8202"/>
    <n v="8204"/>
    <n v="8212"/>
    <n v="8244"/>
    <n v="8296"/>
    <n v="8390"/>
    <n v="8501"/>
    <n v="8628"/>
    <n v="8772"/>
    <n v="8921"/>
    <n v="9057"/>
    <n v="9195"/>
    <n v="9317"/>
    <n v="9406"/>
    <n v="9481"/>
    <n v="9531"/>
    <n v="9555"/>
    <n v="9548"/>
    <n v="9513"/>
    <n v="10387"/>
    <n v="10509"/>
    <n v="10368"/>
    <n v="10509"/>
    <n v="10256"/>
    <n v="10202"/>
    <n v="10387"/>
    <n v="10546"/>
    <n v="10635"/>
    <n v="10671"/>
    <n v="10421"/>
    <n v="10603"/>
    <n v="10380"/>
    <n v="10388"/>
    <n v="10176"/>
    <n v="10210"/>
    <n v="10327"/>
    <n v="10038"/>
    <n v="10053"/>
    <n v="9858"/>
    <n v="9984"/>
    <n v="10198"/>
    <n v="10435"/>
    <n v="10500"/>
    <n v="10692"/>
    <n v="11459"/>
    <n v="11527"/>
    <n v="11186"/>
    <n v="10928"/>
    <n v="10581"/>
    <n v="10698"/>
    <n v="10436"/>
    <n v="9894"/>
    <n v="9887"/>
    <n v="9652"/>
    <n v="9122"/>
    <n v="9202"/>
    <n v="8185"/>
    <n v="7857"/>
    <n v="7604"/>
    <n v="7137"/>
    <n v="7040"/>
    <n v="6560"/>
    <n v="6400"/>
    <n v="6174"/>
    <n v="6088"/>
    <n v="6165"/>
    <n v="5525"/>
    <n v="5151"/>
    <n v="4976"/>
    <n v="4784"/>
    <n v="4881"/>
    <n v="4425"/>
    <n v="4051"/>
    <n v="3886"/>
    <n v="3512"/>
    <n v="3259"/>
    <n v="2772"/>
    <n v="2414"/>
    <n v="2048"/>
    <n v="1749"/>
    <n v="1480"/>
    <n v="1188"/>
    <n v="939"/>
    <n v="754"/>
    <n v="574"/>
    <n v="455"/>
    <n v="338"/>
    <n v="230"/>
    <n v="346"/>
  </r>
  <r>
    <x v="0"/>
    <x v="1"/>
    <x v="5"/>
    <x v="32"/>
    <x v="572"/>
    <x v="568"/>
    <x v="567"/>
    <x v="571"/>
    <x v="568"/>
    <x v="570"/>
    <x v="570"/>
    <n v="8283"/>
    <n v="8274"/>
    <n v="8274"/>
    <n v="8271"/>
    <n v="8263"/>
    <n v="8249"/>
    <n v="8239"/>
    <n v="8234"/>
    <n v="8242"/>
    <n v="8263"/>
    <n v="8312"/>
    <n v="8383"/>
    <n v="8495"/>
    <n v="8619"/>
    <n v="8753"/>
    <n v="8901"/>
    <n v="9056"/>
    <n v="9189"/>
    <n v="9326"/>
    <n v="9439"/>
    <n v="9524"/>
    <n v="9594"/>
    <n v="9642"/>
    <n v="9660"/>
    <n v="9640"/>
    <n v="9598"/>
    <n v="10466"/>
    <n v="10583"/>
    <n v="10432"/>
    <n v="10568"/>
    <n v="10310"/>
    <n v="10253"/>
    <n v="10436"/>
    <n v="10591"/>
    <n v="10672"/>
    <n v="10701"/>
    <n v="10455"/>
    <n v="10631"/>
    <n v="10406"/>
    <n v="10415"/>
    <n v="10195"/>
    <n v="10225"/>
    <n v="10332"/>
    <n v="10042"/>
    <n v="10056"/>
    <n v="9856"/>
    <n v="9981"/>
    <n v="10190"/>
    <n v="10424"/>
    <n v="10490"/>
    <n v="10680"/>
    <n v="11443"/>
    <n v="11511"/>
    <n v="11160"/>
    <n v="10902"/>
    <n v="10546"/>
    <n v="10652"/>
    <n v="10384"/>
    <n v="9839"/>
    <n v="9824"/>
    <n v="9583"/>
    <n v="9051"/>
    <n v="9121"/>
    <n v="8105"/>
    <n v="7770"/>
    <n v="7511"/>
    <n v="7039"/>
    <n v="6929"/>
    <n v="6446"/>
    <n v="6277"/>
    <n v="6045"/>
    <n v="5949"/>
    <n v="6006"/>
    <n v="5374"/>
    <n v="4992"/>
    <n v="4797"/>
    <n v="4585"/>
    <n v="4652"/>
    <n v="4185"/>
    <n v="3804"/>
    <n v="3621"/>
    <n v="3248"/>
    <n v="2986"/>
    <n v="2518"/>
    <n v="2164"/>
    <n v="1817"/>
    <n v="1531"/>
    <n v="1275"/>
    <n v="1007"/>
    <n v="783"/>
    <n v="618"/>
    <n v="459"/>
    <n v="357"/>
    <n v="258"/>
    <n v="379"/>
  </r>
  <r>
    <x v="0"/>
    <x v="1"/>
    <x v="5"/>
    <x v="33"/>
    <x v="573"/>
    <x v="569"/>
    <x v="568"/>
    <x v="572"/>
    <x v="569"/>
    <x v="571"/>
    <x v="571"/>
    <n v="8312"/>
    <n v="8308"/>
    <n v="8305"/>
    <n v="8306"/>
    <n v="8302"/>
    <n v="8291"/>
    <n v="8276"/>
    <n v="8274"/>
    <n v="8271"/>
    <n v="8295"/>
    <n v="8333"/>
    <n v="8399"/>
    <n v="8488"/>
    <n v="8614"/>
    <n v="8744"/>
    <n v="8883"/>
    <n v="9035"/>
    <n v="9189"/>
    <n v="9320"/>
    <n v="9448"/>
    <n v="9556"/>
    <n v="9639"/>
    <n v="9706"/>
    <n v="9748"/>
    <n v="9753"/>
    <n v="9726"/>
    <n v="9677"/>
    <n v="10538"/>
    <n v="10644"/>
    <n v="10491"/>
    <n v="10621"/>
    <n v="10363"/>
    <n v="10301"/>
    <n v="10479"/>
    <n v="10626"/>
    <n v="10705"/>
    <n v="10732"/>
    <n v="10482"/>
    <n v="10656"/>
    <n v="10432"/>
    <n v="10434"/>
    <n v="10211"/>
    <n v="10231"/>
    <n v="10336"/>
    <n v="10045"/>
    <n v="10055"/>
    <n v="9853"/>
    <n v="9973"/>
    <n v="10179"/>
    <n v="10415"/>
    <n v="10478"/>
    <n v="10669"/>
    <n v="11426"/>
    <n v="11485"/>
    <n v="11134"/>
    <n v="10864"/>
    <n v="10502"/>
    <n v="10598"/>
    <n v="10325"/>
    <n v="9777"/>
    <n v="9756"/>
    <n v="9509"/>
    <n v="8972"/>
    <n v="9032"/>
    <n v="8016"/>
    <n v="7675"/>
    <n v="7408"/>
    <n v="6929"/>
    <n v="6810"/>
    <n v="6324"/>
    <n v="6146"/>
    <n v="5906"/>
    <n v="5797"/>
    <n v="5843"/>
    <n v="5209"/>
    <n v="4815"/>
    <n v="4599"/>
    <n v="4371"/>
    <n v="4400"/>
    <n v="3931"/>
    <n v="3546"/>
    <n v="3348"/>
    <n v="2979"/>
    <n v="2712"/>
    <n v="2259"/>
    <n v="1922"/>
    <n v="1591"/>
    <n v="1319"/>
    <n v="1082"/>
    <n v="841"/>
    <n v="641"/>
    <n v="495"/>
    <n v="361"/>
    <n v="272"/>
    <n v="421"/>
  </r>
  <r>
    <x v="0"/>
    <x v="1"/>
    <x v="5"/>
    <x v="34"/>
    <x v="574"/>
    <x v="570"/>
    <x v="569"/>
    <x v="573"/>
    <x v="570"/>
    <x v="572"/>
    <x v="572"/>
    <n v="8342"/>
    <n v="8338"/>
    <n v="8341"/>
    <n v="8339"/>
    <n v="8336"/>
    <n v="8329"/>
    <n v="8319"/>
    <n v="8310"/>
    <n v="8311"/>
    <n v="8322"/>
    <n v="8364"/>
    <n v="8420"/>
    <n v="8505"/>
    <n v="8607"/>
    <n v="8740"/>
    <n v="8875"/>
    <n v="9016"/>
    <n v="9168"/>
    <n v="9321"/>
    <n v="9441"/>
    <n v="9567"/>
    <n v="9671"/>
    <n v="9751"/>
    <n v="9811"/>
    <n v="9841"/>
    <n v="9839"/>
    <n v="9805"/>
    <n v="9752"/>
    <n v="10601"/>
    <n v="10704"/>
    <n v="10546"/>
    <n v="10674"/>
    <n v="10413"/>
    <n v="10344"/>
    <n v="10517"/>
    <n v="10659"/>
    <n v="10736"/>
    <n v="10760"/>
    <n v="10509"/>
    <n v="10682"/>
    <n v="10451"/>
    <n v="10450"/>
    <n v="10218"/>
    <n v="10236"/>
    <n v="10339"/>
    <n v="10044"/>
    <n v="10053"/>
    <n v="9848"/>
    <n v="9964"/>
    <n v="10172"/>
    <n v="10406"/>
    <n v="10469"/>
    <n v="10654"/>
    <n v="11403"/>
    <n v="11459"/>
    <n v="11097"/>
    <n v="10820"/>
    <n v="10449"/>
    <n v="10538"/>
    <n v="10260"/>
    <n v="9710"/>
    <n v="9682"/>
    <n v="9428"/>
    <n v="8886"/>
    <n v="8934"/>
    <n v="7920"/>
    <n v="7570"/>
    <n v="7293"/>
    <n v="6810"/>
    <n v="6680"/>
    <n v="6196"/>
    <n v="6006"/>
    <n v="5758"/>
    <n v="5639"/>
    <n v="5662"/>
    <n v="5025"/>
    <n v="4620"/>
    <n v="4386"/>
    <n v="4138"/>
    <n v="4132"/>
    <n v="3665"/>
    <n v="3283"/>
    <n v="3072"/>
    <n v="2708"/>
    <n v="2435"/>
    <n v="2006"/>
    <n v="1685"/>
    <n v="1372"/>
    <n v="1120"/>
    <n v="905"/>
    <n v="691"/>
    <n v="515"/>
    <n v="390"/>
    <n v="276"/>
    <n v="457"/>
  </r>
  <r>
    <x v="0"/>
    <x v="1"/>
    <x v="5"/>
    <x v="35"/>
    <x v="575"/>
    <x v="571"/>
    <x v="570"/>
    <x v="574"/>
    <x v="571"/>
    <x v="573"/>
    <x v="573"/>
    <n v="8364"/>
    <n v="8369"/>
    <n v="8372"/>
    <n v="8375"/>
    <n v="8371"/>
    <n v="8367"/>
    <n v="8356"/>
    <n v="8353"/>
    <n v="8346"/>
    <n v="8363"/>
    <n v="8390"/>
    <n v="8450"/>
    <n v="8526"/>
    <n v="8623"/>
    <n v="8733"/>
    <n v="8870"/>
    <n v="9009"/>
    <n v="9151"/>
    <n v="9300"/>
    <n v="9443"/>
    <n v="9559"/>
    <n v="9682"/>
    <n v="9784"/>
    <n v="9856"/>
    <n v="9905"/>
    <n v="9926"/>
    <n v="9919"/>
    <n v="9878"/>
    <n v="9816"/>
    <n v="10661"/>
    <n v="10759"/>
    <n v="10597"/>
    <n v="10723"/>
    <n v="10456"/>
    <n v="10379"/>
    <n v="10549"/>
    <n v="10693"/>
    <n v="10764"/>
    <n v="10786"/>
    <n v="10535"/>
    <n v="10700"/>
    <n v="10466"/>
    <n v="10458"/>
    <n v="10223"/>
    <n v="10240"/>
    <n v="10338"/>
    <n v="10041"/>
    <n v="10047"/>
    <n v="9839"/>
    <n v="9958"/>
    <n v="10164"/>
    <n v="10397"/>
    <n v="10457"/>
    <n v="10638"/>
    <n v="11376"/>
    <n v="11421"/>
    <n v="11052"/>
    <n v="10767"/>
    <n v="10391"/>
    <n v="10475"/>
    <n v="10190"/>
    <n v="9637"/>
    <n v="9599"/>
    <n v="9337"/>
    <n v="8790"/>
    <n v="8826"/>
    <n v="7813"/>
    <n v="7454"/>
    <n v="7168"/>
    <n v="6682"/>
    <n v="6543"/>
    <n v="6057"/>
    <n v="5856"/>
    <n v="5603"/>
    <n v="5467"/>
    <n v="5462"/>
    <n v="4822"/>
    <n v="4407"/>
    <n v="4154"/>
    <n v="3889"/>
    <n v="3855"/>
    <n v="3395"/>
    <n v="3015"/>
    <n v="2794"/>
    <n v="2434"/>
    <n v="2163"/>
    <n v="1759"/>
    <n v="1455"/>
    <n v="1166"/>
    <n v="938"/>
    <n v="744"/>
    <n v="556"/>
    <n v="406"/>
    <n v="299"/>
    <n v="484"/>
  </r>
  <r>
    <x v="0"/>
    <x v="1"/>
    <x v="5"/>
    <x v="36"/>
    <x v="576"/>
    <x v="572"/>
    <x v="571"/>
    <x v="575"/>
    <x v="572"/>
    <x v="574"/>
    <x v="574"/>
    <n v="8385"/>
    <n v="8390"/>
    <n v="8403"/>
    <n v="8405"/>
    <n v="8406"/>
    <n v="8399"/>
    <n v="8393"/>
    <n v="8390"/>
    <n v="8388"/>
    <n v="8398"/>
    <n v="8433"/>
    <n v="8478"/>
    <n v="8559"/>
    <n v="8644"/>
    <n v="8749"/>
    <n v="8864"/>
    <n v="9003"/>
    <n v="9143"/>
    <n v="9284"/>
    <n v="9423"/>
    <n v="9563"/>
    <n v="9674"/>
    <n v="9795"/>
    <n v="9890"/>
    <n v="9949"/>
    <n v="9990"/>
    <n v="10007"/>
    <n v="9991"/>
    <n v="9942"/>
    <n v="9878"/>
    <n v="10714"/>
    <n v="10811"/>
    <n v="10646"/>
    <n v="10765"/>
    <n v="10491"/>
    <n v="10411"/>
    <n v="10580"/>
    <n v="10721"/>
    <n v="10791"/>
    <n v="10813"/>
    <n v="10555"/>
    <n v="10715"/>
    <n v="10473"/>
    <n v="10463"/>
    <n v="10228"/>
    <n v="10239"/>
    <n v="10335"/>
    <n v="10035"/>
    <n v="10037"/>
    <n v="9834"/>
    <n v="9953"/>
    <n v="10157"/>
    <n v="10385"/>
    <n v="10442"/>
    <n v="10618"/>
    <n v="11340"/>
    <n v="11375"/>
    <n v="10998"/>
    <n v="10708"/>
    <n v="10328"/>
    <n v="10405"/>
    <n v="10115"/>
    <n v="9556"/>
    <n v="9509"/>
    <n v="9237"/>
    <n v="8685"/>
    <n v="8708"/>
    <n v="7695"/>
    <n v="7328"/>
    <n v="7033"/>
    <n v="6545"/>
    <n v="6395"/>
    <n v="5907"/>
    <n v="5699"/>
    <n v="5434"/>
    <n v="5276"/>
    <n v="5241"/>
    <n v="4601"/>
    <n v="4176"/>
    <n v="3905"/>
    <n v="3630"/>
    <n v="3572"/>
    <n v="3118"/>
    <n v="2746"/>
    <n v="2512"/>
    <n v="2165"/>
    <n v="1899"/>
    <n v="1521"/>
    <n v="1237"/>
    <n v="976"/>
    <n v="771"/>
    <n v="600"/>
    <n v="440"/>
    <n v="313"/>
    <n v="513"/>
  </r>
  <r>
    <x v="0"/>
    <x v="1"/>
    <x v="5"/>
    <x v="37"/>
    <x v="577"/>
    <x v="573"/>
    <x v="572"/>
    <x v="576"/>
    <x v="573"/>
    <x v="575"/>
    <x v="575"/>
    <n v="8402"/>
    <n v="8411"/>
    <n v="8422"/>
    <n v="8436"/>
    <n v="8436"/>
    <n v="8435"/>
    <n v="8428"/>
    <n v="8426"/>
    <n v="8424"/>
    <n v="8440"/>
    <n v="8467"/>
    <n v="8519"/>
    <n v="8585"/>
    <n v="8679"/>
    <n v="8771"/>
    <n v="8881"/>
    <n v="8999"/>
    <n v="9138"/>
    <n v="9276"/>
    <n v="9408"/>
    <n v="9544"/>
    <n v="9678"/>
    <n v="9786"/>
    <n v="9901"/>
    <n v="9984"/>
    <n v="10035"/>
    <n v="10069"/>
    <n v="10081"/>
    <n v="10055"/>
    <n v="10004"/>
    <n v="9935"/>
    <n v="10766"/>
    <n v="10860"/>
    <n v="10689"/>
    <n v="10803"/>
    <n v="10523"/>
    <n v="10445"/>
    <n v="10611"/>
    <n v="10749"/>
    <n v="10817"/>
    <n v="10834"/>
    <n v="10570"/>
    <n v="10723"/>
    <n v="10478"/>
    <n v="10467"/>
    <n v="10228"/>
    <n v="10237"/>
    <n v="10329"/>
    <n v="10028"/>
    <n v="10032"/>
    <n v="9830"/>
    <n v="9945"/>
    <n v="10144"/>
    <n v="10370"/>
    <n v="10421"/>
    <n v="10583"/>
    <n v="11297"/>
    <n v="11322"/>
    <n v="10939"/>
    <n v="10644"/>
    <n v="10260"/>
    <n v="10328"/>
    <n v="10030"/>
    <n v="9467"/>
    <n v="9408"/>
    <n v="9128"/>
    <n v="8569"/>
    <n v="8577"/>
    <n v="7565"/>
    <n v="7191"/>
    <n v="6893"/>
    <n v="6402"/>
    <n v="6241"/>
    <n v="5749"/>
    <n v="5527"/>
    <n v="5245"/>
    <n v="5065"/>
    <n v="5000"/>
    <n v="4360"/>
    <n v="3927"/>
    <n v="3646"/>
    <n v="3363"/>
    <n v="3284"/>
    <n v="2840"/>
    <n v="2470"/>
    <n v="2235"/>
    <n v="1901"/>
    <n v="1642"/>
    <n v="1294"/>
    <n v="1037"/>
    <n v="803"/>
    <n v="623"/>
    <n v="473"/>
    <n v="340"/>
    <n v="543"/>
  </r>
  <r>
    <x v="0"/>
    <x v="1"/>
    <x v="5"/>
    <x v="38"/>
    <x v="578"/>
    <x v="574"/>
    <x v="573"/>
    <x v="577"/>
    <x v="574"/>
    <x v="576"/>
    <x v="576"/>
    <n v="8418"/>
    <n v="8428"/>
    <n v="8444"/>
    <n v="8454"/>
    <n v="8466"/>
    <n v="8465"/>
    <n v="8465"/>
    <n v="8462"/>
    <n v="8463"/>
    <n v="8477"/>
    <n v="8509"/>
    <n v="8555"/>
    <n v="8627"/>
    <n v="8705"/>
    <n v="8807"/>
    <n v="8902"/>
    <n v="9016"/>
    <n v="9134"/>
    <n v="9272"/>
    <n v="9400"/>
    <n v="9529"/>
    <n v="9659"/>
    <n v="9791"/>
    <n v="9892"/>
    <n v="9995"/>
    <n v="10071"/>
    <n v="10116"/>
    <n v="10143"/>
    <n v="10144"/>
    <n v="10115"/>
    <n v="10061"/>
    <n v="9990"/>
    <n v="10815"/>
    <n v="10903"/>
    <n v="10726"/>
    <n v="10835"/>
    <n v="10556"/>
    <n v="10476"/>
    <n v="10640"/>
    <n v="10776"/>
    <n v="10838"/>
    <n v="10850"/>
    <n v="10579"/>
    <n v="10727"/>
    <n v="10484"/>
    <n v="10466"/>
    <n v="10226"/>
    <n v="10232"/>
    <n v="10319"/>
    <n v="10023"/>
    <n v="10027"/>
    <n v="9824"/>
    <n v="9936"/>
    <n v="10132"/>
    <n v="10353"/>
    <n v="10390"/>
    <n v="10542"/>
    <n v="11243"/>
    <n v="11262"/>
    <n v="10874"/>
    <n v="10575"/>
    <n v="10184"/>
    <n v="10242"/>
    <n v="9936"/>
    <n v="9368"/>
    <n v="9298"/>
    <n v="9007"/>
    <n v="8440"/>
    <n v="8433"/>
    <n v="7427"/>
    <n v="7047"/>
    <n v="6744"/>
    <n v="6245"/>
    <n v="6071"/>
    <n v="5577"/>
    <n v="5335"/>
    <n v="5035"/>
    <n v="4833"/>
    <n v="4738"/>
    <n v="4100"/>
    <n v="3669"/>
    <n v="3380"/>
    <n v="3092"/>
    <n v="2991"/>
    <n v="2557"/>
    <n v="2200"/>
    <n v="1963"/>
    <n v="1648"/>
    <n v="1400"/>
    <n v="1086"/>
    <n v="854"/>
    <n v="649"/>
    <n v="493"/>
    <n v="367"/>
    <n v="584"/>
  </r>
  <r>
    <x v="0"/>
    <x v="1"/>
    <x v="5"/>
    <x v="39"/>
    <x v="579"/>
    <x v="575"/>
    <x v="574"/>
    <x v="578"/>
    <x v="575"/>
    <x v="577"/>
    <x v="577"/>
    <n v="8430"/>
    <n v="8444"/>
    <n v="8464"/>
    <n v="8474"/>
    <n v="8484"/>
    <n v="8492"/>
    <n v="8492"/>
    <n v="8497"/>
    <n v="8499"/>
    <n v="8516"/>
    <n v="8544"/>
    <n v="8595"/>
    <n v="8663"/>
    <n v="8747"/>
    <n v="8832"/>
    <n v="8938"/>
    <n v="9036"/>
    <n v="9151"/>
    <n v="9268"/>
    <n v="9396"/>
    <n v="9522"/>
    <n v="9646"/>
    <n v="9774"/>
    <n v="9897"/>
    <n v="9986"/>
    <n v="10080"/>
    <n v="10152"/>
    <n v="10190"/>
    <n v="10205"/>
    <n v="10204"/>
    <n v="10170"/>
    <n v="10113"/>
    <n v="10041"/>
    <n v="10860"/>
    <n v="10940"/>
    <n v="10757"/>
    <n v="10868"/>
    <n v="10586"/>
    <n v="10503"/>
    <n v="10666"/>
    <n v="10797"/>
    <n v="10853"/>
    <n v="10858"/>
    <n v="10585"/>
    <n v="10733"/>
    <n v="10485"/>
    <n v="10464"/>
    <n v="10219"/>
    <n v="10226"/>
    <n v="10315"/>
    <n v="10019"/>
    <n v="10021"/>
    <n v="9816"/>
    <n v="9922"/>
    <n v="10115"/>
    <n v="10324"/>
    <n v="10351"/>
    <n v="10495"/>
    <n v="11184"/>
    <n v="11195"/>
    <n v="10804"/>
    <n v="10498"/>
    <n v="10102"/>
    <n v="10147"/>
    <n v="9832"/>
    <n v="9260"/>
    <n v="9175"/>
    <n v="8873"/>
    <n v="8299"/>
    <n v="8278"/>
    <n v="7281"/>
    <n v="6896"/>
    <n v="6581"/>
    <n v="6077"/>
    <n v="5889"/>
    <n v="5384"/>
    <n v="5122"/>
    <n v="4806"/>
    <n v="4581"/>
    <n v="4459"/>
    <n v="3832"/>
    <n v="3404"/>
    <n v="3110"/>
    <n v="2817"/>
    <n v="2693"/>
    <n v="2278"/>
    <n v="1936"/>
    <n v="1702"/>
    <n v="1406"/>
    <n v="1176"/>
    <n v="895"/>
    <n v="692"/>
    <n v="514"/>
    <n v="383"/>
    <n v="627"/>
  </r>
  <r>
    <x v="0"/>
    <x v="1"/>
    <x v="5"/>
    <x v="40"/>
    <x v="580"/>
    <x v="576"/>
    <x v="575"/>
    <x v="579"/>
    <x v="576"/>
    <x v="578"/>
    <x v="578"/>
    <n v="8445"/>
    <n v="8456"/>
    <n v="8475"/>
    <n v="8495"/>
    <n v="8505"/>
    <n v="8513"/>
    <n v="8520"/>
    <n v="8527"/>
    <n v="8535"/>
    <n v="8552"/>
    <n v="8587"/>
    <n v="8631"/>
    <n v="8702"/>
    <n v="8784"/>
    <n v="8875"/>
    <n v="8964"/>
    <n v="9073"/>
    <n v="9173"/>
    <n v="9285"/>
    <n v="9393"/>
    <n v="9517"/>
    <n v="9640"/>
    <n v="9760"/>
    <n v="9881"/>
    <n v="9991"/>
    <n v="10072"/>
    <n v="10162"/>
    <n v="10225"/>
    <n v="10253"/>
    <n v="10266"/>
    <n v="10259"/>
    <n v="10224"/>
    <n v="10165"/>
    <n v="10085"/>
    <n v="10898"/>
    <n v="10971"/>
    <n v="10793"/>
    <n v="10900"/>
    <n v="10616"/>
    <n v="10531"/>
    <n v="10688"/>
    <n v="10811"/>
    <n v="10861"/>
    <n v="10862"/>
    <n v="10591"/>
    <n v="10734"/>
    <n v="10485"/>
    <n v="10458"/>
    <n v="10212"/>
    <n v="10222"/>
    <n v="10311"/>
    <n v="10015"/>
    <n v="10012"/>
    <n v="9804"/>
    <n v="9905"/>
    <n v="10088"/>
    <n v="10288"/>
    <n v="10307"/>
    <n v="10441"/>
    <n v="11120"/>
    <n v="11123"/>
    <n v="10725"/>
    <n v="10413"/>
    <n v="10010"/>
    <n v="10042"/>
    <n v="9718"/>
    <n v="9139"/>
    <n v="9041"/>
    <n v="8726"/>
    <n v="8146"/>
    <n v="8116"/>
    <n v="7123"/>
    <n v="6729"/>
    <n v="6408"/>
    <n v="5898"/>
    <n v="5685"/>
    <n v="5172"/>
    <n v="4891"/>
    <n v="4556"/>
    <n v="4311"/>
    <n v="4169"/>
    <n v="3557"/>
    <n v="3133"/>
    <n v="2835"/>
    <n v="2540"/>
    <n v="2402"/>
    <n v="2007"/>
    <n v="1680"/>
    <n v="1453"/>
    <n v="1180"/>
    <n v="971"/>
    <n v="726"/>
    <n v="549"/>
    <n v="399"/>
    <n v="669"/>
  </r>
  <r>
    <x v="0"/>
    <x v="1"/>
    <x v="5"/>
    <x v="41"/>
    <x v="581"/>
    <x v="577"/>
    <x v="576"/>
    <x v="580"/>
    <x v="577"/>
    <x v="579"/>
    <x v="579"/>
    <n v="8461"/>
    <n v="8471"/>
    <n v="8487"/>
    <n v="8504"/>
    <n v="8526"/>
    <n v="8534"/>
    <n v="8541"/>
    <n v="8553"/>
    <n v="8564"/>
    <n v="8588"/>
    <n v="8620"/>
    <n v="8674"/>
    <n v="8738"/>
    <n v="8823"/>
    <n v="8911"/>
    <n v="9006"/>
    <n v="9100"/>
    <n v="9208"/>
    <n v="9307"/>
    <n v="9411"/>
    <n v="9514"/>
    <n v="9634"/>
    <n v="9754"/>
    <n v="9868"/>
    <n v="9976"/>
    <n v="10077"/>
    <n v="10153"/>
    <n v="10235"/>
    <n v="10289"/>
    <n v="10314"/>
    <n v="10322"/>
    <n v="10313"/>
    <n v="10276"/>
    <n v="10211"/>
    <n v="10125"/>
    <n v="10929"/>
    <n v="11004"/>
    <n v="10824"/>
    <n v="10929"/>
    <n v="10645"/>
    <n v="10554"/>
    <n v="10704"/>
    <n v="10820"/>
    <n v="10867"/>
    <n v="10868"/>
    <n v="10592"/>
    <n v="10734"/>
    <n v="10479"/>
    <n v="10450"/>
    <n v="10209"/>
    <n v="10218"/>
    <n v="10305"/>
    <n v="10007"/>
    <n v="9999"/>
    <n v="9787"/>
    <n v="9876"/>
    <n v="10053"/>
    <n v="10244"/>
    <n v="10255"/>
    <n v="10383"/>
    <n v="11050"/>
    <n v="11044"/>
    <n v="10640"/>
    <n v="10319"/>
    <n v="9908"/>
    <n v="9926"/>
    <n v="9593"/>
    <n v="9007"/>
    <n v="8894"/>
    <n v="8569"/>
    <n v="7988"/>
    <n v="7941"/>
    <n v="6952"/>
    <n v="6550"/>
    <n v="6218"/>
    <n v="5695"/>
    <n v="5461"/>
    <n v="4940"/>
    <n v="4639"/>
    <n v="4290"/>
    <n v="4033"/>
    <n v="3871"/>
    <n v="3276"/>
    <n v="2856"/>
    <n v="2555"/>
    <n v="2268"/>
    <n v="2116"/>
    <n v="1742"/>
    <n v="1435"/>
    <n v="1223"/>
    <n v="977"/>
    <n v="788"/>
    <n v="578"/>
    <n v="425"/>
    <n v="707"/>
  </r>
  <r>
    <x v="0"/>
    <x v="1"/>
    <x v="5"/>
    <x v="42"/>
    <x v="582"/>
    <x v="578"/>
    <x v="577"/>
    <x v="581"/>
    <x v="578"/>
    <x v="580"/>
    <x v="580"/>
    <n v="8476"/>
    <n v="8487"/>
    <n v="8502"/>
    <n v="8522"/>
    <n v="8535"/>
    <n v="8555"/>
    <n v="8559"/>
    <n v="8575"/>
    <n v="8592"/>
    <n v="8616"/>
    <n v="8657"/>
    <n v="8707"/>
    <n v="8782"/>
    <n v="8859"/>
    <n v="8951"/>
    <n v="9043"/>
    <n v="9142"/>
    <n v="9235"/>
    <n v="9343"/>
    <n v="9433"/>
    <n v="9533"/>
    <n v="9632"/>
    <n v="9749"/>
    <n v="9863"/>
    <n v="9964"/>
    <n v="10064"/>
    <n v="10159"/>
    <n v="10225"/>
    <n v="10299"/>
    <n v="10350"/>
    <n v="10372"/>
    <n v="10377"/>
    <n v="10365"/>
    <n v="10320"/>
    <n v="10250"/>
    <n v="10158"/>
    <n v="10966"/>
    <n v="11034"/>
    <n v="10851"/>
    <n v="10958"/>
    <n v="10668"/>
    <n v="10571"/>
    <n v="10713"/>
    <n v="10825"/>
    <n v="10873"/>
    <n v="10869"/>
    <n v="10591"/>
    <n v="10728"/>
    <n v="10475"/>
    <n v="10447"/>
    <n v="10206"/>
    <n v="10212"/>
    <n v="10296"/>
    <n v="9994"/>
    <n v="9983"/>
    <n v="9764"/>
    <n v="9845"/>
    <n v="10010"/>
    <n v="10193"/>
    <n v="10199"/>
    <n v="10319"/>
    <n v="10973"/>
    <n v="10956"/>
    <n v="10545"/>
    <n v="10216"/>
    <n v="9797"/>
    <n v="9800"/>
    <n v="9456"/>
    <n v="8862"/>
    <n v="8738"/>
    <n v="8406"/>
    <n v="7814"/>
    <n v="7752"/>
    <n v="6769"/>
    <n v="6358"/>
    <n v="6006"/>
    <n v="5472"/>
    <n v="5216"/>
    <n v="4686"/>
    <n v="4370"/>
    <n v="4014"/>
    <n v="3748"/>
    <n v="3565"/>
    <n v="2988"/>
    <n v="2578"/>
    <n v="2281"/>
    <n v="2001"/>
    <n v="1839"/>
    <n v="1491"/>
    <n v="1210"/>
    <n v="1012"/>
    <n v="794"/>
    <n v="628"/>
    <n v="450"/>
    <n v="751"/>
  </r>
  <r>
    <x v="0"/>
    <x v="1"/>
    <x v="5"/>
    <x v="43"/>
    <x v="583"/>
    <x v="579"/>
    <x v="578"/>
    <x v="582"/>
    <x v="579"/>
    <x v="581"/>
    <x v="581"/>
    <n v="8492"/>
    <n v="8502"/>
    <n v="8518"/>
    <n v="8534"/>
    <n v="8553"/>
    <n v="8563"/>
    <n v="8582"/>
    <n v="8593"/>
    <n v="8613"/>
    <n v="8644"/>
    <n v="8684"/>
    <n v="8743"/>
    <n v="8815"/>
    <n v="8904"/>
    <n v="8987"/>
    <n v="9084"/>
    <n v="9178"/>
    <n v="9278"/>
    <n v="9370"/>
    <n v="9468"/>
    <n v="9554"/>
    <n v="9652"/>
    <n v="9747"/>
    <n v="9857"/>
    <n v="9959"/>
    <n v="10052"/>
    <n v="10144"/>
    <n v="10231"/>
    <n v="10291"/>
    <n v="10361"/>
    <n v="10408"/>
    <n v="10427"/>
    <n v="10428"/>
    <n v="10409"/>
    <n v="10360"/>
    <n v="10283"/>
    <n v="10194"/>
    <n v="10997"/>
    <n v="11062"/>
    <n v="10878"/>
    <n v="10981"/>
    <n v="10685"/>
    <n v="10581"/>
    <n v="10717"/>
    <n v="10831"/>
    <n v="10874"/>
    <n v="10869"/>
    <n v="10585"/>
    <n v="10723"/>
    <n v="10472"/>
    <n v="10443"/>
    <n v="10202"/>
    <n v="10206"/>
    <n v="10284"/>
    <n v="9978"/>
    <n v="9960"/>
    <n v="9731"/>
    <n v="9804"/>
    <n v="9965"/>
    <n v="10138"/>
    <n v="10137"/>
    <n v="10249"/>
    <n v="10889"/>
    <n v="10860"/>
    <n v="10441"/>
    <n v="10102"/>
    <n v="9674"/>
    <n v="9660"/>
    <n v="9304"/>
    <n v="8707"/>
    <n v="8570"/>
    <n v="8226"/>
    <n v="7629"/>
    <n v="7551"/>
    <n v="6572"/>
    <n v="6142"/>
    <n v="5774"/>
    <n v="5228"/>
    <n v="4948"/>
    <n v="4416"/>
    <n v="4092"/>
    <n v="3732"/>
    <n v="3454"/>
    <n v="3254"/>
    <n v="2699"/>
    <n v="2303"/>
    <n v="2013"/>
    <n v="1741"/>
    <n v="1577"/>
    <n v="1258"/>
    <n v="1004"/>
    <n v="822"/>
    <n v="633"/>
    <n v="487"/>
    <n v="797"/>
  </r>
  <r>
    <x v="0"/>
    <x v="1"/>
    <x v="5"/>
    <x v="44"/>
    <x v="584"/>
    <x v="580"/>
    <x v="579"/>
    <x v="583"/>
    <x v="580"/>
    <x v="582"/>
    <x v="582"/>
    <n v="8512"/>
    <n v="8518"/>
    <n v="8533"/>
    <n v="8548"/>
    <n v="8567"/>
    <n v="8583"/>
    <n v="8589"/>
    <n v="8615"/>
    <n v="8630"/>
    <n v="8667"/>
    <n v="8714"/>
    <n v="8771"/>
    <n v="8852"/>
    <n v="8937"/>
    <n v="9032"/>
    <n v="9120"/>
    <n v="9220"/>
    <n v="9314"/>
    <n v="9413"/>
    <n v="9497"/>
    <n v="9591"/>
    <n v="9673"/>
    <n v="9768"/>
    <n v="9856"/>
    <n v="9953"/>
    <n v="10045"/>
    <n v="10135"/>
    <n v="10216"/>
    <n v="10295"/>
    <n v="10354"/>
    <n v="10416"/>
    <n v="10464"/>
    <n v="10480"/>
    <n v="10472"/>
    <n v="10449"/>
    <n v="10392"/>
    <n v="10315"/>
    <n v="10224"/>
    <n v="11025"/>
    <n v="11091"/>
    <n v="10900"/>
    <n v="10998"/>
    <n v="10695"/>
    <n v="10588"/>
    <n v="10724"/>
    <n v="10833"/>
    <n v="10873"/>
    <n v="10863"/>
    <n v="10580"/>
    <n v="10720"/>
    <n v="10469"/>
    <n v="10440"/>
    <n v="10197"/>
    <n v="10195"/>
    <n v="10268"/>
    <n v="9953"/>
    <n v="9927"/>
    <n v="9691"/>
    <n v="9761"/>
    <n v="9913"/>
    <n v="10078"/>
    <n v="10069"/>
    <n v="10171"/>
    <n v="10794"/>
    <n v="10754"/>
    <n v="10326"/>
    <n v="9976"/>
    <n v="9537"/>
    <n v="9507"/>
    <n v="9143"/>
    <n v="8542"/>
    <n v="8389"/>
    <n v="8030"/>
    <n v="7431"/>
    <n v="7328"/>
    <n v="6349"/>
    <n v="5904"/>
    <n v="5519"/>
    <n v="4965"/>
    <n v="4662"/>
    <n v="4134"/>
    <n v="3804"/>
    <n v="3440"/>
    <n v="3155"/>
    <n v="2940"/>
    <n v="2413"/>
    <n v="2034"/>
    <n v="1753"/>
    <n v="1493"/>
    <n v="1331"/>
    <n v="1044"/>
    <n v="818"/>
    <n v="656"/>
    <n v="492"/>
    <n v="856"/>
  </r>
  <r>
    <x v="0"/>
    <x v="1"/>
    <x v="6"/>
    <x v="0"/>
    <x v="585"/>
    <x v="581"/>
    <x v="580"/>
    <x v="584"/>
    <x v="581"/>
    <x v="583"/>
    <x v="583"/>
    <n v="187465"/>
    <n v="183356"/>
    <n v="184267"/>
    <n v="178622"/>
    <n v="171167"/>
    <n v="165218"/>
    <n v="160049"/>
    <n v="152751"/>
    <n v="147224"/>
    <n v="146915"/>
    <n v="145283"/>
    <n v="141132"/>
    <n v="137264"/>
    <n v="132993"/>
    <n v="130237"/>
    <n v="127953"/>
    <n v="124856"/>
    <n v="119802"/>
    <n v="117729"/>
    <n v="112745"/>
    <n v="105370"/>
    <n v="97345"/>
    <n v="91233"/>
    <n v="86223"/>
    <n v="83116"/>
    <n v="80496"/>
    <n v="77044"/>
    <n v="77422"/>
    <n v="74942"/>
    <n v="73457"/>
    <n v="72463"/>
    <n v="66948"/>
    <n v="64236"/>
    <n v="61996"/>
    <n v="58829"/>
    <n v="57243"/>
    <n v="54959"/>
    <n v="54583"/>
    <n v="54965"/>
    <n v="56897"/>
    <n v="55424"/>
    <n v="50977"/>
    <n v="48079"/>
    <n v="46740"/>
    <n v="46533"/>
    <n v="48321"/>
    <n v="48652"/>
    <n v="48381"/>
    <n v="47736"/>
    <n v="47251"/>
    <n v="47166"/>
    <n v="44607"/>
    <n v="43449"/>
    <n v="42134"/>
    <n v="40122"/>
    <n v="38810"/>
    <n v="36007"/>
    <n v="34064"/>
    <n v="31366"/>
    <n v="29863"/>
    <n v="28980"/>
    <n v="27122"/>
    <n v="25925"/>
    <n v="26226"/>
    <n v="19812"/>
    <n v="19238"/>
    <n v="18082"/>
    <n v="17386"/>
    <n v="15322"/>
    <n v="13944"/>
    <n v="13133"/>
    <n v="11686"/>
    <n v="10784"/>
    <n v="9936"/>
    <n v="9077"/>
    <n v="8527"/>
    <n v="7554"/>
    <n v="6873"/>
    <n v="6321"/>
    <n v="5581"/>
    <n v="5199"/>
    <n v="4467"/>
    <n v="4033"/>
    <n v="3499"/>
    <n v="2925"/>
    <n v="2623"/>
    <n v="2003"/>
    <n v="1677"/>
    <n v="1337"/>
    <n v="1042"/>
    <n v="763"/>
    <n v="494"/>
    <n v="379"/>
    <n v="252"/>
    <n v="515"/>
  </r>
  <r>
    <x v="0"/>
    <x v="1"/>
    <x v="6"/>
    <x v="1"/>
    <x v="586"/>
    <x v="582"/>
    <x v="581"/>
    <x v="585"/>
    <x v="582"/>
    <x v="584"/>
    <x v="584"/>
    <n v="184750"/>
    <n v="187499"/>
    <n v="183405"/>
    <n v="184322"/>
    <n v="178674"/>
    <n v="171229"/>
    <n v="165265"/>
    <n v="160096"/>
    <n v="152801"/>
    <n v="147299"/>
    <n v="147005"/>
    <n v="145406"/>
    <n v="141311"/>
    <n v="137454"/>
    <n v="133215"/>
    <n v="130461"/>
    <n v="128188"/>
    <n v="125117"/>
    <n v="120110"/>
    <n v="117991"/>
    <n v="112998"/>
    <n v="105648"/>
    <n v="97574"/>
    <n v="91465"/>
    <n v="86431"/>
    <n v="83285"/>
    <n v="80653"/>
    <n v="77164"/>
    <n v="77523"/>
    <n v="75023"/>
    <n v="73535"/>
    <n v="72525"/>
    <n v="66996"/>
    <n v="64292"/>
    <n v="62028"/>
    <n v="58854"/>
    <n v="57256"/>
    <n v="54954"/>
    <n v="54568"/>
    <n v="54922"/>
    <n v="56836"/>
    <n v="55343"/>
    <n v="50881"/>
    <n v="47975"/>
    <n v="46624"/>
    <n v="46387"/>
    <n v="48161"/>
    <n v="48476"/>
    <n v="48180"/>
    <n v="47528"/>
    <n v="47026"/>
    <n v="46918"/>
    <n v="44352"/>
    <n v="43187"/>
    <n v="41851"/>
    <n v="39830"/>
    <n v="38502"/>
    <n v="35695"/>
    <n v="33746"/>
    <n v="31044"/>
    <n v="29528"/>
    <n v="28607"/>
    <n v="26740"/>
    <n v="25542"/>
    <n v="25784"/>
    <n v="19439"/>
    <n v="18867"/>
    <n v="17695"/>
    <n v="16972"/>
    <n v="14909"/>
    <n v="13558"/>
    <n v="12723"/>
    <n v="11268"/>
    <n v="10369"/>
    <n v="9510"/>
    <n v="8646"/>
    <n v="8069"/>
    <n v="7109"/>
    <n v="6413"/>
    <n v="5847"/>
    <n v="5115"/>
    <n v="4730"/>
    <n v="4017"/>
    <n v="3579"/>
    <n v="3066"/>
    <n v="2523"/>
    <n v="2235"/>
    <n v="1676"/>
    <n v="1369"/>
    <n v="1072"/>
    <n v="819"/>
    <n v="584"/>
    <n v="369"/>
    <n v="270"/>
    <n v="478"/>
  </r>
  <r>
    <x v="0"/>
    <x v="1"/>
    <x v="6"/>
    <x v="2"/>
    <x v="587"/>
    <x v="583"/>
    <x v="582"/>
    <x v="586"/>
    <x v="583"/>
    <x v="585"/>
    <x v="585"/>
    <n v="185715"/>
    <n v="184786"/>
    <n v="187547"/>
    <n v="183463"/>
    <n v="184376"/>
    <n v="178737"/>
    <n v="171278"/>
    <n v="165311"/>
    <n v="160149"/>
    <n v="152874"/>
    <n v="147404"/>
    <n v="147148"/>
    <n v="145576"/>
    <n v="141529"/>
    <n v="137675"/>
    <n v="133454"/>
    <n v="130710"/>
    <n v="128454"/>
    <n v="125398"/>
    <n v="120409"/>
    <n v="118261"/>
    <n v="113248"/>
    <n v="105902"/>
    <n v="97786"/>
    <n v="91668"/>
    <n v="86623"/>
    <n v="83425"/>
    <n v="80793"/>
    <n v="77270"/>
    <n v="77606"/>
    <n v="75090"/>
    <n v="73599"/>
    <n v="72580"/>
    <n v="67031"/>
    <n v="64328"/>
    <n v="62048"/>
    <n v="58863"/>
    <n v="57251"/>
    <n v="54944"/>
    <n v="54538"/>
    <n v="54869"/>
    <n v="56755"/>
    <n v="55241"/>
    <n v="50770"/>
    <n v="47858"/>
    <n v="46493"/>
    <n v="46242"/>
    <n v="47987"/>
    <n v="48289"/>
    <n v="47966"/>
    <n v="47303"/>
    <n v="46791"/>
    <n v="46652"/>
    <n v="44088"/>
    <n v="42908"/>
    <n v="41553"/>
    <n v="39513"/>
    <n v="38171"/>
    <n v="35361"/>
    <n v="33402"/>
    <n v="30703"/>
    <n v="29167"/>
    <n v="28205"/>
    <n v="26343"/>
    <n v="25133"/>
    <n v="25320"/>
    <n v="19047"/>
    <n v="18471"/>
    <n v="17275"/>
    <n v="16539"/>
    <n v="14476"/>
    <n v="13141"/>
    <n v="12287"/>
    <n v="10834"/>
    <n v="9933"/>
    <n v="9061"/>
    <n v="8196"/>
    <n v="7597"/>
    <n v="6643"/>
    <n v="5938"/>
    <n v="5360"/>
    <n v="4645"/>
    <n v="4254"/>
    <n v="3573"/>
    <n v="3134"/>
    <n v="2647"/>
    <n v="2152"/>
    <n v="1877"/>
    <n v="1383"/>
    <n v="1097"/>
    <n v="842"/>
    <n v="626"/>
    <n v="435"/>
    <n v="269"/>
    <n v="463"/>
  </r>
  <r>
    <x v="0"/>
    <x v="1"/>
    <x v="6"/>
    <x v="3"/>
    <x v="588"/>
    <x v="584"/>
    <x v="583"/>
    <x v="587"/>
    <x v="584"/>
    <x v="586"/>
    <x v="586"/>
    <n v="188974"/>
    <n v="185758"/>
    <n v="184842"/>
    <n v="187609"/>
    <n v="183519"/>
    <n v="184439"/>
    <n v="178786"/>
    <n v="171327"/>
    <n v="165366"/>
    <n v="160231"/>
    <n v="152971"/>
    <n v="147558"/>
    <n v="147337"/>
    <n v="145784"/>
    <n v="141777"/>
    <n v="137922"/>
    <n v="133712"/>
    <n v="130992"/>
    <n v="128734"/>
    <n v="125673"/>
    <n v="120705"/>
    <n v="118537"/>
    <n v="113481"/>
    <n v="106136"/>
    <n v="97971"/>
    <n v="91842"/>
    <n v="86785"/>
    <n v="83548"/>
    <n v="80915"/>
    <n v="77363"/>
    <n v="77681"/>
    <n v="75147"/>
    <n v="73654"/>
    <n v="72623"/>
    <n v="67056"/>
    <n v="64352"/>
    <n v="62050"/>
    <n v="58853"/>
    <n v="57241"/>
    <n v="54917"/>
    <n v="54496"/>
    <n v="54798"/>
    <n v="56642"/>
    <n v="55116"/>
    <n v="50647"/>
    <n v="47720"/>
    <n v="46354"/>
    <n v="46084"/>
    <n v="47803"/>
    <n v="48091"/>
    <n v="47737"/>
    <n v="47069"/>
    <n v="46538"/>
    <n v="46377"/>
    <n v="43806"/>
    <n v="42609"/>
    <n v="41232"/>
    <n v="39166"/>
    <n v="37815"/>
    <n v="34995"/>
    <n v="33033"/>
    <n v="30340"/>
    <n v="28783"/>
    <n v="27777"/>
    <n v="25914"/>
    <n v="24695"/>
    <n v="24830"/>
    <n v="18628"/>
    <n v="18041"/>
    <n v="16830"/>
    <n v="16077"/>
    <n v="14023"/>
    <n v="12695"/>
    <n v="11830"/>
    <n v="10382"/>
    <n v="9477"/>
    <n v="8589"/>
    <n v="7718"/>
    <n v="7103"/>
    <n v="6155"/>
    <n v="5451"/>
    <n v="4870"/>
    <n v="4180"/>
    <n v="3781"/>
    <n v="3136"/>
    <n v="2712"/>
    <n v="2259"/>
    <n v="1805"/>
    <n v="1549"/>
    <n v="1114"/>
    <n v="863"/>
    <n v="643"/>
    <n v="468"/>
    <n v="313"/>
    <n v="456"/>
  </r>
  <r>
    <x v="0"/>
    <x v="1"/>
    <x v="6"/>
    <x v="4"/>
    <x v="589"/>
    <x v="585"/>
    <x v="584"/>
    <x v="588"/>
    <x v="585"/>
    <x v="587"/>
    <x v="587"/>
    <n v="191550"/>
    <n v="189020"/>
    <n v="185815"/>
    <n v="184909"/>
    <n v="187664"/>
    <n v="183587"/>
    <n v="184490"/>
    <n v="178837"/>
    <n v="171381"/>
    <n v="165454"/>
    <n v="160342"/>
    <n v="153125"/>
    <n v="147768"/>
    <n v="147562"/>
    <n v="146025"/>
    <n v="142037"/>
    <n v="138193"/>
    <n v="134005"/>
    <n v="131287"/>
    <n v="129017"/>
    <n v="125952"/>
    <n v="120999"/>
    <n v="118789"/>
    <n v="113696"/>
    <n v="106344"/>
    <n v="98124"/>
    <n v="91986"/>
    <n v="86927"/>
    <n v="83657"/>
    <n v="81017"/>
    <n v="77441"/>
    <n v="77751"/>
    <n v="75204"/>
    <n v="73701"/>
    <n v="72656"/>
    <n v="67069"/>
    <n v="64362"/>
    <n v="62037"/>
    <n v="58831"/>
    <n v="57210"/>
    <n v="54872"/>
    <n v="54431"/>
    <n v="54704"/>
    <n v="56515"/>
    <n v="54981"/>
    <n v="50502"/>
    <n v="47576"/>
    <n v="46208"/>
    <n v="45915"/>
    <n v="47606"/>
    <n v="47877"/>
    <n v="47495"/>
    <n v="46817"/>
    <n v="46273"/>
    <n v="46093"/>
    <n v="43506"/>
    <n v="42293"/>
    <n v="40886"/>
    <n v="38797"/>
    <n v="37433"/>
    <n v="34604"/>
    <n v="32637"/>
    <n v="29955"/>
    <n v="28374"/>
    <n v="27325"/>
    <n v="25455"/>
    <n v="24236"/>
    <n v="24305"/>
    <n v="18186"/>
    <n v="17593"/>
    <n v="16370"/>
    <n v="15597"/>
    <n v="13546"/>
    <n v="12223"/>
    <n v="11341"/>
    <n v="9904"/>
    <n v="8987"/>
    <n v="8085"/>
    <n v="7220"/>
    <n v="6590"/>
    <n v="5656"/>
    <n v="4963"/>
    <n v="4381"/>
    <n v="3721"/>
    <n v="3320"/>
    <n v="2721"/>
    <n v="2313"/>
    <n v="1899"/>
    <n v="1493"/>
    <n v="1250"/>
    <n v="874"/>
    <n v="664"/>
    <n v="485"/>
    <n v="342"/>
    <n v="488"/>
  </r>
  <r>
    <x v="0"/>
    <x v="1"/>
    <x v="6"/>
    <x v="5"/>
    <x v="590"/>
    <x v="586"/>
    <x v="585"/>
    <x v="589"/>
    <x v="586"/>
    <x v="588"/>
    <x v="588"/>
    <n v="192329"/>
    <n v="191598"/>
    <n v="189077"/>
    <n v="185883"/>
    <n v="184970"/>
    <n v="187734"/>
    <n v="183638"/>
    <n v="184537"/>
    <n v="178891"/>
    <n v="171465"/>
    <n v="165568"/>
    <n v="160509"/>
    <n v="153333"/>
    <n v="148015"/>
    <n v="147829"/>
    <n v="146287"/>
    <n v="142319"/>
    <n v="138500"/>
    <n v="134310"/>
    <n v="131582"/>
    <n v="129296"/>
    <n v="126226"/>
    <n v="121270"/>
    <n v="119017"/>
    <n v="113882"/>
    <n v="106517"/>
    <n v="98252"/>
    <n v="92112"/>
    <n v="87056"/>
    <n v="83754"/>
    <n v="81115"/>
    <n v="77506"/>
    <n v="77822"/>
    <n v="75253"/>
    <n v="73733"/>
    <n v="72678"/>
    <n v="67067"/>
    <n v="64354"/>
    <n v="62017"/>
    <n v="58798"/>
    <n v="57163"/>
    <n v="54809"/>
    <n v="54343"/>
    <n v="54588"/>
    <n v="56370"/>
    <n v="54817"/>
    <n v="50350"/>
    <n v="47427"/>
    <n v="46048"/>
    <n v="45744"/>
    <n v="47392"/>
    <n v="47651"/>
    <n v="47238"/>
    <n v="46552"/>
    <n v="45995"/>
    <n v="45789"/>
    <n v="43190"/>
    <n v="41949"/>
    <n v="40520"/>
    <n v="38408"/>
    <n v="37023"/>
    <n v="34189"/>
    <n v="32219"/>
    <n v="29540"/>
    <n v="27937"/>
    <n v="26852"/>
    <n v="24969"/>
    <n v="23744"/>
    <n v="23746"/>
    <n v="17718"/>
    <n v="17114"/>
    <n v="15876"/>
    <n v="15084"/>
    <n v="13042"/>
    <n v="11723"/>
    <n v="10826"/>
    <n v="9395"/>
    <n v="8474"/>
    <n v="7565"/>
    <n v="6702"/>
    <n v="6063"/>
    <n v="5156"/>
    <n v="4471"/>
    <n v="3898"/>
    <n v="3272"/>
    <n v="2881"/>
    <n v="2327"/>
    <n v="1946"/>
    <n v="1564"/>
    <n v="1208"/>
    <n v="986"/>
    <n v="676"/>
    <n v="498"/>
    <n v="356"/>
    <n v="535"/>
  </r>
  <r>
    <x v="0"/>
    <x v="1"/>
    <x v="6"/>
    <x v="6"/>
    <x v="591"/>
    <x v="587"/>
    <x v="586"/>
    <x v="590"/>
    <x v="587"/>
    <x v="589"/>
    <x v="589"/>
    <n v="194569"/>
    <n v="192382"/>
    <n v="191657"/>
    <n v="189146"/>
    <n v="185942"/>
    <n v="185044"/>
    <n v="187792"/>
    <n v="183693"/>
    <n v="184593"/>
    <n v="178976"/>
    <n v="171576"/>
    <n v="165735"/>
    <n v="160727"/>
    <n v="153581"/>
    <n v="148286"/>
    <n v="148114"/>
    <n v="146569"/>
    <n v="142641"/>
    <n v="138824"/>
    <n v="134607"/>
    <n v="131874"/>
    <n v="129572"/>
    <n v="126484"/>
    <n v="121510"/>
    <n v="119215"/>
    <n v="114045"/>
    <n v="106654"/>
    <n v="98380"/>
    <n v="92226"/>
    <n v="87161"/>
    <n v="83840"/>
    <n v="81196"/>
    <n v="77565"/>
    <n v="77882"/>
    <n v="75286"/>
    <n v="73751"/>
    <n v="72680"/>
    <n v="67050"/>
    <n v="64335"/>
    <n v="61986"/>
    <n v="58752"/>
    <n v="57097"/>
    <n v="54716"/>
    <n v="54238"/>
    <n v="54462"/>
    <n v="56206"/>
    <n v="54653"/>
    <n v="50192"/>
    <n v="47268"/>
    <n v="45879"/>
    <n v="45559"/>
    <n v="47172"/>
    <n v="47410"/>
    <n v="46975"/>
    <n v="46274"/>
    <n v="45697"/>
    <n v="45464"/>
    <n v="42844"/>
    <n v="41588"/>
    <n v="40127"/>
    <n v="37989"/>
    <n v="36581"/>
    <n v="33747"/>
    <n v="31776"/>
    <n v="29092"/>
    <n v="27469"/>
    <n v="26342"/>
    <n v="24446"/>
    <n v="23217"/>
    <n v="23153"/>
    <n v="17230"/>
    <n v="16602"/>
    <n v="15354"/>
    <n v="14536"/>
    <n v="12509"/>
    <n v="11194"/>
    <n v="10274"/>
    <n v="8864"/>
    <n v="7932"/>
    <n v="7022"/>
    <n v="6161"/>
    <n v="5528"/>
    <n v="4652"/>
    <n v="3987"/>
    <n v="3432"/>
    <n v="2840"/>
    <n v="2469"/>
    <n v="1963"/>
    <n v="1611"/>
    <n v="1267"/>
    <n v="957"/>
    <n v="769"/>
    <n v="514"/>
    <n v="370"/>
    <n v="575"/>
  </r>
  <r>
    <x v="0"/>
    <x v="1"/>
    <x v="6"/>
    <x v="7"/>
    <x v="592"/>
    <x v="588"/>
    <x v="587"/>
    <x v="591"/>
    <x v="588"/>
    <x v="590"/>
    <x v="590"/>
    <n v="219583"/>
    <n v="194624"/>
    <n v="192445"/>
    <n v="191726"/>
    <n v="189207"/>
    <n v="186016"/>
    <n v="185104"/>
    <n v="187855"/>
    <n v="183752"/>
    <n v="184679"/>
    <n v="179089"/>
    <n v="171740"/>
    <n v="165957"/>
    <n v="160982"/>
    <n v="153858"/>
    <n v="148571"/>
    <n v="148410"/>
    <n v="146883"/>
    <n v="142971"/>
    <n v="139139"/>
    <n v="134905"/>
    <n v="132165"/>
    <n v="129836"/>
    <n v="126720"/>
    <n v="121715"/>
    <n v="119392"/>
    <n v="114180"/>
    <n v="106785"/>
    <n v="98500"/>
    <n v="92323"/>
    <n v="87259"/>
    <n v="83914"/>
    <n v="81272"/>
    <n v="77612"/>
    <n v="77924"/>
    <n v="75305"/>
    <n v="73749"/>
    <n v="72666"/>
    <n v="67027"/>
    <n v="64305"/>
    <n v="61938"/>
    <n v="58687"/>
    <n v="57003"/>
    <n v="54611"/>
    <n v="54119"/>
    <n v="54319"/>
    <n v="56040"/>
    <n v="54478"/>
    <n v="50020"/>
    <n v="47103"/>
    <n v="45701"/>
    <n v="45360"/>
    <n v="46939"/>
    <n v="47157"/>
    <n v="46700"/>
    <n v="45980"/>
    <n v="45381"/>
    <n v="45115"/>
    <n v="42481"/>
    <n v="41193"/>
    <n v="39699"/>
    <n v="37552"/>
    <n v="36116"/>
    <n v="33279"/>
    <n v="31298"/>
    <n v="28615"/>
    <n v="26970"/>
    <n v="25802"/>
    <n v="23896"/>
    <n v="22656"/>
    <n v="22523"/>
    <n v="16711"/>
    <n v="16050"/>
    <n v="14798"/>
    <n v="13955"/>
    <n v="11942"/>
    <n v="10631"/>
    <n v="9694"/>
    <n v="8303"/>
    <n v="7364"/>
    <n v="6459"/>
    <n v="5617"/>
    <n v="4991"/>
    <n v="4153"/>
    <n v="3514"/>
    <n v="2985"/>
    <n v="2427"/>
    <n v="2081"/>
    <n v="1629"/>
    <n v="1306"/>
    <n v="1005"/>
    <n v="741"/>
    <n v="584"/>
    <n v="382"/>
    <n v="604"/>
  </r>
  <r>
    <x v="0"/>
    <x v="1"/>
    <x v="6"/>
    <x v="8"/>
    <x v="593"/>
    <x v="589"/>
    <x v="588"/>
    <x v="592"/>
    <x v="589"/>
    <x v="591"/>
    <x v="591"/>
    <n v="224303"/>
    <n v="219651"/>
    <n v="194689"/>
    <n v="192517"/>
    <n v="191792"/>
    <n v="189286"/>
    <n v="186078"/>
    <n v="185171"/>
    <n v="187927"/>
    <n v="183844"/>
    <n v="184795"/>
    <n v="179261"/>
    <n v="171963"/>
    <n v="166221"/>
    <n v="161265"/>
    <n v="154155"/>
    <n v="148880"/>
    <n v="148744"/>
    <n v="147209"/>
    <n v="143294"/>
    <n v="139454"/>
    <n v="135200"/>
    <n v="132443"/>
    <n v="130079"/>
    <n v="126931"/>
    <n v="121891"/>
    <n v="119538"/>
    <n v="114307"/>
    <n v="106902"/>
    <n v="98604"/>
    <n v="92415"/>
    <n v="87347"/>
    <n v="83983"/>
    <n v="81333"/>
    <n v="77650"/>
    <n v="77950"/>
    <n v="75306"/>
    <n v="73731"/>
    <n v="72639"/>
    <n v="66994"/>
    <n v="64257"/>
    <n v="61870"/>
    <n v="58595"/>
    <n v="56894"/>
    <n v="54488"/>
    <n v="53977"/>
    <n v="54170"/>
    <n v="55866"/>
    <n v="54294"/>
    <n v="49845"/>
    <n v="46921"/>
    <n v="45508"/>
    <n v="45145"/>
    <n v="46697"/>
    <n v="46893"/>
    <n v="46409"/>
    <n v="45660"/>
    <n v="45037"/>
    <n v="44740"/>
    <n v="42085"/>
    <n v="40772"/>
    <n v="39254"/>
    <n v="37087"/>
    <n v="35628"/>
    <n v="32783"/>
    <n v="30789"/>
    <n v="28103"/>
    <n v="26438"/>
    <n v="25226"/>
    <n v="23320"/>
    <n v="22052"/>
    <n v="21858"/>
    <n v="16165"/>
    <n v="15463"/>
    <n v="14203"/>
    <n v="13330"/>
    <n v="11346"/>
    <n v="10037"/>
    <n v="9081"/>
    <n v="7715"/>
    <n v="6781"/>
    <n v="5888"/>
    <n v="5072"/>
    <n v="4459"/>
    <n v="3662"/>
    <n v="3061"/>
    <n v="2557"/>
    <n v="2053"/>
    <n v="1729"/>
    <n v="1322"/>
    <n v="1036"/>
    <n v="780"/>
    <n v="566"/>
    <n v="431"/>
    <n v="628"/>
  </r>
  <r>
    <x v="0"/>
    <x v="1"/>
    <x v="6"/>
    <x v="9"/>
    <x v="594"/>
    <x v="590"/>
    <x v="589"/>
    <x v="593"/>
    <x v="590"/>
    <x v="592"/>
    <x v="592"/>
    <n v="229130"/>
    <n v="224373"/>
    <n v="219729"/>
    <n v="194766"/>
    <n v="192584"/>
    <n v="191870"/>
    <n v="189353"/>
    <n v="186149"/>
    <n v="185239"/>
    <n v="188025"/>
    <n v="183970"/>
    <n v="184971"/>
    <n v="179489"/>
    <n v="172227"/>
    <n v="166513"/>
    <n v="161565"/>
    <n v="154470"/>
    <n v="149225"/>
    <n v="149088"/>
    <n v="147533"/>
    <n v="143618"/>
    <n v="139768"/>
    <n v="135475"/>
    <n v="132695"/>
    <n v="130302"/>
    <n v="127116"/>
    <n v="122040"/>
    <n v="119671"/>
    <n v="114430"/>
    <n v="107000"/>
    <n v="98701"/>
    <n v="92496"/>
    <n v="87430"/>
    <n v="84046"/>
    <n v="81383"/>
    <n v="77681"/>
    <n v="77953"/>
    <n v="75291"/>
    <n v="73707"/>
    <n v="72597"/>
    <n v="66942"/>
    <n v="64183"/>
    <n v="61778"/>
    <n v="58491"/>
    <n v="56776"/>
    <n v="54348"/>
    <n v="53835"/>
    <n v="54015"/>
    <n v="55682"/>
    <n v="54097"/>
    <n v="49652"/>
    <n v="46727"/>
    <n v="45300"/>
    <n v="44923"/>
    <n v="46443"/>
    <n v="46608"/>
    <n v="46100"/>
    <n v="45317"/>
    <n v="44671"/>
    <n v="44330"/>
    <n v="41660"/>
    <n v="40319"/>
    <n v="38780"/>
    <n v="36596"/>
    <n v="35103"/>
    <n v="32257"/>
    <n v="30247"/>
    <n v="27558"/>
    <n v="25873"/>
    <n v="24622"/>
    <n v="22704"/>
    <n v="21408"/>
    <n v="21147"/>
    <n v="15587"/>
    <n v="14843"/>
    <n v="13568"/>
    <n v="12670"/>
    <n v="10710"/>
    <n v="9408"/>
    <n v="8435"/>
    <n v="7110"/>
    <n v="6188"/>
    <n v="5319"/>
    <n v="4529"/>
    <n v="3937"/>
    <n v="3191"/>
    <n v="2626"/>
    <n v="2164"/>
    <n v="1708"/>
    <n v="1406"/>
    <n v="1054"/>
    <n v="813"/>
    <n v="595"/>
    <n v="419"/>
    <n v="677"/>
  </r>
  <r>
    <x v="0"/>
    <x v="1"/>
    <x v="6"/>
    <x v="10"/>
    <x v="595"/>
    <x v="591"/>
    <x v="590"/>
    <x v="594"/>
    <x v="591"/>
    <x v="593"/>
    <x v="593"/>
    <n v="233967"/>
    <n v="229201"/>
    <n v="224450"/>
    <n v="219814"/>
    <n v="194841"/>
    <n v="192668"/>
    <n v="191941"/>
    <n v="189427"/>
    <n v="186226"/>
    <n v="185344"/>
    <n v="188160"/>
    <n v="184158"/>
    <n v="185209"/>
    <n v="179765"/>
    <n v="172527"/>
    <n v="166822"/>
    <n v="161887"/>
    <n v="154820"/>
    <n v="149580"/>
    <n v="149428"/>
    <n v="147867"/>
    <n v="143943"/>
    <n v="140057"/>
    <n v="135736"/>
    <n v="132925"/>
    <n v="130491"/>
    <n v="127269"/>
    <n v="122181"/>
    <n v="119795"/>
    <n v="114531"/>
    <n v="107092"/>
    <n v="98785"/>
    <n v="92577"/>
    <n v="87500"/>
    <n v="84098"/>
    <n v="81418"/>
    <n v="77696"/>
    <n v="77940"/>
    <n v="75267"/>
    <n v="73667"/>
    <n v="72537"/>
    <n v="66872"/>
    <n v="64086"/>
    <n v="61660"/>
    <n v="58369"/>
    <n v="56632"/>
    <n v="54213"/>
    <n v="53687"/>
    <n v="53845"/>
    <n v="55485"/>
    <n v="53891"/>
    <n v="49454"/>
    <n v="46515"/>
    <n v="45083"/>
    <n v="44690"/>
    <n v="46172"/>
    <n v="46302"/>
    <n v="45768"/>
    <n v="44957"/>
    <n v="44273"/>
    <n v="43892"/>
    <n v="41211"/>
    <n v="39840"/>
    <n v="38276"/>
    <n v="36067"/>
    <n v="34549"/>
    <n v="31692"/>
    <n v="29666"/>
    <n v="26973"/>
    <n v="25265"/>
    <n v="23984"/>
    <n v="22047"/>
    <n v="20718"/>
    <n v="20386"/>
    <n v="14974"/>
    <n v="14192"/>
    <n v="12899"/>
    <n v="11970"/>
    <n v="10040"/>
    <n v="8754"/>
    <n v="7775"/>
    <n v="6495"/>
    <n v="5595"/>
    <n v="4753"/>
    <n v="4003"/>
    <n v="3431"/>
    <n v="2738"/>
    <n v="2223"/>
    <n v="1800"/>
    <n v="1394"/>
    <n v="1121"/>
    <n v="825"/>
    <n v="624"/>
    <n v="442"/>
    <n v="694"/>
  </r>
  <r>
    <x v="0"/>
    <x v="1"/>
    <x v="6"/>
    <x v="11"/>
    <x v="596"/>
    <x v="592"/>
    <x v="591"/>
    <x v="595"/>
    <x v="592"/>
    <x v="594"/>
    <x v="594"/>
    <n v="238776"/>
    <n v="234039"/>
    <n v="229282"/>
    <n v="224536"/>
    <n v="219891"/>
    <n v="194926"/>
    <n v="192739"/>
    <n v="192020"/>
    <n v="189504"/>
    <n v="186334"/>
    <n v="185485"/>
    <n v="188352"/>
    <n v="184397"/>
    <n v="185486"/>
    <n v="180069"/>
    <n v="172844"/>
    <n v="167146"/>
    <n v="162244"/>
    <n v="155185"/>
    <n v="149929"/>
    <n v="149766"/>
    <n v="148194"/>
    <n v="144240"/>
    <n v="140324"/>
    <n v="135968"/>
    <n v="133113"/>
    <n v="130646"/>
    <n v="127412"/>
    <n v="122311"/>
    <n v="119899"/>
    <n v="114621"/>
    <n v="107171"/>
    <n v="98865"/>
    <n v="92646"/>
    <n v="87553"/>
    <n v="84135"/>
    <n v="81431"/>
    <n v="77687"/>
    <n v="77915"/>
    <n v="75229"/>
    <n v="73608"/>
    <n v="72457"/>
    <n v="66773"/>
    <n v="63968"/>
    <n v="61534"/>
    <n v="58228"/>
    <n v="56489"/>
    <n v="54068"/>
    <n v="53527"/>
    <n v="53666"/>
    <n v="55277"/>
    <n v="53668"/>
    <n v="49235"/>
    <n v="46297"/>
    <n v="44852"/>
    <n v="44438"/>
    <n v="45883"/>
    <n v="45972"/>
    <n v="45412"/>
    <n v="44565"/>
    <n v="43849"/>
    <n v="43422"/>
    <n v="40729"/>
    <n v="39326"/>
    <n v="37723"/>
    <n v="35499"/>
    <n v="33951"/>
    <n v="31087"/>
    <n v="29045"/>
    <n v="26350"/>
    <n v="24614"/>
    <n v="23295"/>
    <n v="21345"/>
    <n v="19987"/>
    <n v="19584"/>
    <n v="14307"/>
    <n v="13497"/>
    <n v="12188"/>
    <n v="11230"/>
    <n v="9333"/>
    <n v="8075"/>
    <n v="7109"/>
    <n v="5875"/>
    <n v="5008"/>
    <n v="4211"/>
    <n v="3491"/>
    <n v="2947"/>
    <n v="2313"/>
    <n v="1850"/>
    <n v="1470"/>
    <n v="1114"/>
    <n v="882"/>
    <n v="633"/>
    <n v="465"/>
    <n v="717"/>
  </r>
  <r>
    <x v="0"/>
    <x v="1"/>
    <x v="6"/>
    <x v="12"/>
    <x v="597"/>
    <x v="593"/>
    <x v="592"/>
    <x v="596"/>
    <x v="593"/>
    <x v="595"/>
    <x v="595"/>
    <n v="243551"/>
    <n v="238850"/>
    <n v="234122"/>
    <n v="229370"/>
    <n v="224615"/>
    <n v="219980"/>
    <n v="195000"/>
    <n v="192816"/>
    <n v="192100"/>
    <n v="189613"/>
    <n v="186477"/>
    <n v="185683"/>
    <n v="188600"/>
    <n v="184682"/>
    <n v="185793"/>
    <n v="180388"/>
    <n v="173176"/>
    <n v="167507"/>
    <n v="162608"/>
    <n v="155542"/>
    <n v="150272"/>
    <n v="150099"/>
    <n v="148492"/>
    <n v="144509"/>
    <n v="140558"/>
    <n v="136164"/>
    <n v="133270"/>
    <n v="130788"/>
    <n v="127540"/>
    <n v="122413"/>
    <n v="119987"/>
    <n v="114697"/>
    <n v="107243"/>
    <n v="98932"/>
    <n v="92695"/>
    <n v="87591"/>
    <n v="84149"/>
    <n v="81419"/>
    <n v="77667"/>
    <n v="77874"/>
    <n v="75178"/>
    <n v="73525"/>
    <n v="72339"/>
    <n v="66655"/>
    <n v="63840"/>
    <n v="61383"/>
    <n v="58087"/>
    <n v="56339"/>
    <n v="53911"/>
    <n v="53358"/>
    <n v="53476"/>
    <n v="55050"/>
    <n v="53424"/>
    <n v="49003"/>
    <n v="46064"/>
    <n v="44607"/>
    <n v="44169"/>
    <n v="45567"/>
    <n v="45621"/>
    <n v="45025"/>
    <n v="44141"/>
    <n v="43389"/>
    <n v="42916"/>
    <n v="40206"/>
    <n v="38773"/>
    <n v="37138"/>
    <n v="34892"/>
    <n v="33308"/>
    <n v="30438"/>
    <n v="28375"/>
    <n v="25677"/>
    <n v="23916"/>
    <n v="22557"/>
    <n v="20592"/>
    <n v="19205"/>
    <n v="18715"/>
    <n v="13605"/>
    <n v="12760"/>
    <n v="11437"/>
    <n v="10453"/>
    <n v="8616"/>
    <n v="7386"/>
    <n v="6432"/>
    <n v="5261"/>
    <n v="4430"/>
    <n v="3675"/>
    <n v="3005"/>
    <n v="2498"/>
    <n v="1926"/>
    <n v="1518"/>
    <n v="1178"/>
    <n v="875"/>
    <n v="679"/>
    <n v="472"/>
    <n v="761"/>
  </r>
  <r>
    <x v="0"/>
    <x v="1"/>
    <x v="6"/>
    <x v="13"/>
    <x v="598"/>
    <x v="594"/>
    <x v="593"/>
    <x v="597"/>
    <x v="594"/>
    <x v="596"/>
    <x v="596"/>
    <n v="248288"/>
    <n v="243626"/>
    <n v="238934"/>
    <n v="234213"/>
    <n v="229452"/>
    <n v="224707"/>
    <n v="220056"/>
    <n v="195078"/>
    <n v="192897"/>
    <n v="192210"/>
    <n v="189758"/>
    <n v="186678"/>
    <n v="185934"/>
    <n v="188892"/>
    <n v="184996"/>
    <n v="186119"/>
    <n v="180722"/>
    <n v="173546"/>
    <n v="167878"/>
    <n v="162972"/>
    <n v="155886"/>
    <n v="150608"/>
    <n v="150400"/>
    <n v="148767"/>
    <n v="144746"/>
    <n v="140755"/>
    <n v="136323"/>
    <n v="133410"/>
    <n v="130921"/>
    <n v="127647"/>
    <n v="122508"/>
    <n v="120061"/>
    <n v="114768"/>
    <n v="107300"/>
    <n v="98977"/>
    <n v="92729"/>
    <n v="87605"/>
    <n v="84139"/>
    <n v="81396"/>
    <n v="77635"/>
    <n v="77817"/>
    <n v="75102"/>
    <n v="73412"/>
    <n v="72205"/>
    <n v="66520"/>
    <n v="63687"/>
    <n v="61234"/>
    <n v="57936"/>
    <n v="56176"/>
    <n v="53744"/>
    <n v="53172"/>
    <n v="53267"/>
    <n v="54805"/>
    <n v="53174"/>
    <n v="48761"/>
    <n v="45818"/>
    <n v="44344"/>
    <n v="43876"/>
    <n v="45225"/>
    <n v="45240"/>
    <n v="44607"/>
    <n v="43685"/>
    <n v="42895"/>
    <n v="42374"/>
    <n v="39645"/>
    <n v="38169"/>
    <n v="36509"/>
    <n v="34239"/>
    <n v="32619"/>
    <n v="29743"/>
    <n v="27661"/>
    <n v="24958"/>
    <n v="23168"/>
    <n v="21774"/>
    <n v="19790"/>
    <n v="18362"/>
    <n v="17804"/>
    <n v="12864"/>
    <n v="11973"/>
    <n v="10648"/>
    <n v="9653"/>
    <n v="7882"/>
    <n v="6694"/>
    <n v="5764"/>
    <n v="4655"/>
    <n v="3877"/>
    <n v="3164"/>
    <n v="2547"/>
    <n v="2084"/>
    <n v="1581"/>
    <n v="1218"/>
    <n v="924"/>
    <n v="671"/>
    <n v="506"/>
    <n v="789"/>
  </r>
  <r>
    <x v="0"/>
    <x v="1"/>
    <x v="6"/>
    <x v="14"/>
    <x v="599"/>
    <x v="595"/>
    <x v="594"/>
    <x v="598"/>
    <x v="595"/>
    <x v="597"/>
    <x v="597"/>
    <n v="252978"/>
    <n v="248364"/>
    <n v="243711"/>
    <n v="239026"/>
    <n v="234296"/>
    <n v="229544"/>
    <n v="224785"/>
    <n v="220135"/>
    <n v="195162"/>
    <n v="193010"/>
    <n v="192357"/>
    <n v="189963"/>
    <n v="186934"/>
    <n v="186237"/>
    <n v="189213"/>
    <n v="185329"/>
    <n v="186458"/>
    <n v="181090"/>
    <n v="173924"/>
    <n v="168245"/>
    <n v="163325"/>
    <n v="156231"/>
    <n v="150923"/>
    <n v="150677"/>
    <n v="149009"/>
    <n v="144945"/>
    <n v="140917"/>
    <n v="136468"/>
    <n v="133543"/>
    <n v="131032"/>
    <n v="127739"/>
    <n v="122586"/>
    <n v="120128"/>
    <n v="114820"/>
    <n v="107339"/>
    <n v="99007"/>
    <n v="92740"/>
    <n v="87594"/>
    <n v="84116"/>
    <n v="81358"/>
    <n v="77584"/>
    <n v="77737"/>
    <n v="74992"/>
    <n v="73281"/>
    <n v="72057"/>
    <n v="66368"/>
    <n v="63535"/>
    <n v="61076"/>
    <n v="57773"/>
    <n v="56004"/>
    <n v="53565"/>
    <n v="52971"/>
    <n v="53040"/>
    <n v="54555"/>
    <n v="52908"/>
    <n v="48504"/>
    <n v="45552"/>
    <n v="44055"/>
    <n v="43561"/>
    <n v="44857"/>
    <n v="44825"/>
    <n v="44153"/>
    <n v="43193"/>
    <n v="42366"/>
    <n v="41789"/>
    <n v="39041"/>
    <n v="37529"/>
    <n v="35832"/>
    <n v="33536"/>
    <n v="31883"/>
    <n v="29000"/>
    <n v="26893"/>
    <n v="24189"/>
    <n v="22370"/>
    <n v="20935"/>
    <n v="18921"/>
    <n v="17478"/>
    <n v="16841"/>
    <n v="12086"/>
    <n v="11154"/>
    <n v="9838"/>
    <n v="8841"/>
    <n v="7145"/>
    <n v="6004"/>
    <n v="5108"/>
    <n v="4074"/>
    <n v="3344"/>
    <n v="2693"/>
    <n v="2125"/>
    <n v="1714"/>
    <n v="1269"/>
    <n v="958"/>
    <n v="707"/>
    <n v="503"/>
    <n v="828"/>
  </r>
  <r>
    <x v="0"/>
    <x v="1"/>
    <x v="6"/>
    <x v="15"/>
    <x v="600"/>
    <x v="596"/>
    <x v="595"/>
    <x v="599"/>
    <x v="596"/>
    <x v="598"/>
    <x v="598"/>
    <n v="257638"/>
    <n v="253054"/>
    <n v="248449"/>
    <n v="243804"/>
    <n v="239110"/>
    <n v="234389"/>
    <n v="229625"/>
    <n v="224866"/>
    <n v="220221"/>
    <n v="195277"/>
    <n v="193159"/>
    <n v="192563"/>
    <n v="190226"/>
    <n v="187240"/>
    <n v="186566"/>
    <n v="189551"/>
    <n v="185681"/>
    <n v="186837"/>
    <n v="181469"/>
    <n v="174293"/>
    <n v="168603"/>
    <n v="163671"/>
    <n v="156547"/>
    <n v="151212"/>
    <n v="150928"/>
    <n v="149210"/>
    <n v="145107"/>
    <n v="141063"/>
    <n v="136604"/>
    <n v="133653"/>
    <n v="131126"/>
    <n v="127816"/>
    <n v="122656"/>
    <n v="120181"/>
    <n v="114855"/>
    <n v="107359"/>
    <n v="99017"/>
    <n v="92724"/>
    <n v="87572"/>
    <n v="84080"/>
    <n v="81302"/>
    <n v="77513"/>
    <n v="77625"/>
    <n v="74863"/>
    <n v="73136"/>
    <n v="71894"/>
    <n v="66215"/>
    <n v="63374"/>
    <n v="60906"/>
    <n v="57604"/>
    <n v="55819"/>
    <n v="53369"/>
    <n v="52757"/>
    <n v="52807"/>
    <n v="54291"/>
    <n v="52625"/>
    <n v="48225"/>
    <n v="45263"/>
    <n v="43746"/>
    <n v="43210"/>
    <n v="44456"/>
    <n v="44379"/>
    <n v="43662"/>
    <n v="42661"/>
    <n v="41794"/>
    <n v="41155"/>
    <n v="38397"/>
    <n v="36843"/>
    <n v="35106"/>
    <n v="32790"/>
    <n v="31090"/>
    <n v="28197"/>
    <n v="26065"/>
    <n v="23362"/>
    <n v="21514"/>
    <n v="20030"/>
    <n v="18012"/>
    <n v="16532"/>
    <n v="15820"/>
    <n v="11260"/>
    <n v="10307"/>
    <n v="9014"/>
    <n v="8018"/>
    <n v="6406"/>
    <n v="5327"/>
    <n v="4475"/>
    <n v="3519"/>
    <n v="2840"/>
    <n v="2252"/>
    <n v="1745"/>
    <n v="1376"/>
    <n v="998"/>
    <n v="739"/>
    <n v="529"/>
    <n v="851"/>
  </r>
  <r>
    <x v="0"/>
    <x v="1"/>
    <x v="6"/>
    <x v="16"/>
    <x v="601"/>
    <x v="597"/>
    <x v="596"/>
    <x v="600"/>
    <x v="597"/>
    <x v="599"/>
    <x v="599"/>
    <n v="262291"/>
    <n v="257715"/>
    <n v="253139"/>
    <n v="248542"/>
    <n v="243888"/>
    <n v="239203"/>
    <n v="234469"/>
    <n v="229706"/>
    <n v="224954"/>
    <n v="220340"/>
    <n v="195429"/>
    <n v="193368"/>
    <n v="192825"/>
    <n v="190537"/>
    <n v="187574"/>
    <n v="186916"/>
    <n v="189908"/>
    <n v="186068"/>
    <n v="187220"/>
    <n v="181839"/>
    <n v="174655"/>
    <n v="168950"/>
    <n v="163991"/>
    <n v="156835"/>
    <n v="151461"/>
    <n v="151138"/>
    <n v="149376"/>
    <n v="145254"/>
    <n v="141199"/>
    <n v="136718"/>
    <n v="133751"/>
    <n v="131204"/>
    <n v="127889"/>
    <n v="122714"/>
    <n v="120213"/>
    <n v="114871"/>
    <n v="107357"/>
    <n v="98997"/>
    <n v="92695"/>
    <n v="87529"/>
    <n v="84021"/>
    <n v="81223"/>
    <n v="77411"/>
    <n v="77495"/>
    <n v="74718"/>
    <n v="72974"/>
    <n v="71725"/>
    <n v="66051"/>
    <n v="63201"/>
    <n v="60726"/>
    <n v="57412"/>
    <n v="55618"/>
    <n v="53158"/>
    <n v="52533"/>
    <n v="52563"/>
    <n v="54010"/>
    <n v="52321"/>
    <n v="47917"/>
    <n v="44951"/>
    <n v="43401"/>
    <n v="42830"/>
    <n v="44020"/>
    <n v="43894"/>
    <n v="43141"/>
    <n v="42089"/>
    <n v="41175"/>
    <n v="40479"/>
    <n v="37705"/>
    <n v="36103"/>
    <n v="34333"/>
    <n v="31990"/>
    <n v="30239"/>
    <n v="27346"/>
    <n v="25182"/>
    <n v="22471"/>
    <n v="20592"/>
    <n v="19072"/>
    <n v="17049"/>
    <n v="15537"/>
    <n v="14751"/>
    <n v="10418"/>
    <n v="9449"/>
    <n v="8183"/>
    <n v="7198"/>
    <n v="5686"/>
    <n v="4669"/>
    <n v="3865"/>
    <n v="2995"/>
    <n v="2373"/>
    <n v="1851"/>
    <n v="1405"/>
    <n v="1086"/>
    <n v="768"/>
    <n v="557"/>
    <n v="881"/>
  </r>
  <r>
    <x v="0"/>
    <x v="1"/>
    <x v="6"/>
    <x v="17"/>
    <x v="602"/>
    <x v="598"/>
    <x v="597"/>
    <x v="601"/>
    <x v="598"/>
    <x v="600"/>
    <x v="600"/>
    <n v="266907"/>
    <n v="262369"/>
    <n v="257800"/>
    <n v="253232"/>
    <n v="248627"/>
    <n v="243981"/>
    <n v="239284"/>
    <n v="234550"/>
    <n v="229795"/>
    <n v="225075"/>
    <n v="220499"/>
    <n v="195643"/>
    <n v="193636"/>
    <n v="193142"/>
    <n v="190875"/>
    <n v="187929"/>
    <n v="187279"/>
    <n v="190293"/>
    <n v="186462"/>
    <n v="187593"/>
    <n v="182205"/>
    <n v="175001"/>
    <n v="169273"/>
    <n v="164281"/>
    <n v="157090"/>
    <n v="151676"/>
    <n v="151304"/>
    <n v="149529"/>
    <n v="145393"/>
    <n v="141312"/>
    <n v="136817"/>
    <n v="133832"/>
    <n v="131275"/>
    <n v="127944"/>
    <n v="122743"/>
    <n v="120228"/>
    <n v="114866"/>
    <n v="107329"/>
    <n v="98960"/>
    <n v="92650"/>
    <n v="87465"/>
    <n v="83940"/>
    <n v="81116"/>
    <n v="77290"/>
    <n v="77346"/>
    <n v="74554"/>
    <n v="72808"/>
    <n v="71545"/>
    <n v="65872"/>
    <n v="63020"/>
    <n v="60529"/>
    <n v="57210"/>
    <n v="55403"/>
    <n v="52941"/>
    <n v="52298"/>
    <n v="52299"/>
    <n v="53704"/>
    <n v="51988"/>
    <n v="47586"/>
    <n v="44607"/>
    <n v="43026"/>
    <n v="42419"/>
    <n v="43548"/>
    <n v="43370"/>
    <n v="42576"/>
    <n v="41476"/>
    <n v="40512"/>
    <n v="39762"/>
    <n v="36958"/>
    <n v="35313"/>
    <n v="33498"/>
    <n v="31126"/>
    <n v="29326"/>
    <n v="26427"/>
    <n v="24233"/>
    <n v="21519"/>
    <n v="19615"/>
    <n v="18059"/>
    <n v="16029"/>
    <n v="14493"/>
    <n v="13652"/>
    <n v="9559"/>
    <n v="8579"/>
    <n v="7350"/>
    <n v="6392"/>
    <n v="4989"/>
    <n v="4033"/>
    <n v="3292"/>
    <n v="2508"/>
    <n v="1955"/>
    <n v="1495"/>
    <n v="1110"/>
    <n v="838"/>
    <n v="577"/>
    <n v="925"/>
  </r>
  <r>
    <x v="0"/>
    <x v="1"/>
    <x v="6"/>
    <x v="18"/>
    <x v="603"/>
    <x v="599"/>
    <x v="598"/>
    <x v="602"/>
    <x v="599"/>
    <x v="601"/>
    <x v="601"/>
    <n v="271428"/>
    <n v="266986"/>
    <n v="262455"/>
    <n v="257896"/>
    <n v="253317"/>
    <n v="248722"/>
    <n v="244063"/>
    <n v="239367"/>
    <n v="234640"/>
    <n v="229919"/>
    <n v="225233"/>
    <n v="220721"/>
    <n v="195917"/>
    <n v="193954"/>
    <n v="193487"/>
    <n v="191234"/>
    <n v="188301"/>
    <n v="187682"/>
    <n v="190685"/>
    <n v="186841"/>
    <n v="187961"/>
    <n v="182562"/>
    <n v="175325"/>
    <n v="169565"/>
    <n v="164537"/>
    <n v="157302"/>
    <n v="151851"/>
    <n v="151456"/>
    <n v="149672"/>
    <n v="145513"/>
    <n v="141410"/>
    <n v="136903"/>
    <n v="133905"/>
    <n v="131333"/>
    <n v="127977"/>
    <n v="122757"/>
    <n v="120223"/>
    <n v="114830"/>
    <n v="107282"/>
    <n v="98903"/>
    <n v="92581"/>
    <n v="87379"/>
    <n v="83835"/>
    <n v="80985"/>
    <n v="77147"/>
    <n v="77178"/>
    <n v="74387"/>
    <n v="72631"/>
    <n v="71351"/>
    <n v="65684"/>
    <n v="62817"/>
    <n v="60319"/>
    <n v="56990"/>
    <n v="55178"/>
    <n v="52712"/>
    <n v="52046"/>
    <n v="52015"/>
    <n v="53369"/>
    <n v="51626"/>
    <n v="47223"/>
    <n v="44232"/>
    <n v="42623"/>
    <n v="41974"/>
    <n v="43042"/>
    <n v="42810"/>
    <n v="41962"/>
    <n v="40817"/>
    <n v="39796"/>
    <n v="38979"/>
    <n v="36161"/>
    <n v="34468"/>
    <n v="32598"/>
    <n v="30192"/>
    <n v="28344"/>
    <n v="25431"/>
    <n v="23212"/>
    <n v="20513"/>
    <n v="18576"/>
    <n v="16984"/>
    <n v="14963"/>
    <n v="13420"/>
    <n v="12531"/>
    <n v="8689"/>
    <n v="7715"/>
    <n v="6535"/>
    <n v="5608"/>
    <n v="4318"/>
    <n v="3438"/>
    <n v="2760"/>
    <n v="2069"/>
    <n v="1578"/>
    <n v="1182"/>
    <n v="856"/>
    <n v="625"/>
    <n v="956"/>
  </r>
  <r>
    <x v="0"/>
    <x v="1"/>
    <x v="6"/>
    <x v="19"/>
    <x v="604"/>
    <x v="600"/>
    <x v="599"/>
    <x v="603"/>
    <x v="600"/>
    <x v="602"/>
    <x v="602"/>
    <n v="275841"/>
    <n v="271508"/>
    <n v="267075"/>
    <n v="262553"/>
    <n v="257983"/>
    <n v="253412"/>
    <n v="248804"/>
    <n v="244146"/>
    <n v="239460"/>
    <n v="234765"/>
    <n v="230082"/>
    <n v="225458"/>
    <n v="221002"/>
    <n v="196236"/>
    <n v="194304"/>
    <n v="193849"/>
    <n v="191607"/>
    <n v="188702"/>
    <n v="188086"/>
    <n v="191075"/>
    <n v="187217"/>
    <n v="188320"/>
    <n v="182894"/>
    <n v="175620"/>
    <n v="169821"/>
    <n v="164753"/>
    <n v="157479"/>
    <n v="152008"/>
    <n v="151597"/>
    <n v="149794"/>
    <n v="145615"/>
    <n v="141492"/>
    <n v="136976"/>
    <n v="133970"/>
    <n v="131367"/>
    <n v="127992"/>
    <n v="122751"/>
    <n v="120185"/>
    <n v="114779"/>
    <n v="107217"/>
    <n v="98829"/>
    <n v="92490"/>
    <n v="87264"/>
    <n v="83704"/>
    <n v="80839"/>
    <n v="76986"/>
    <n v="77006"/>
    <n v="74213"/>
    <n v="72439"/>
    <n v="71144"/>
    <n v="65478"/>
    <n v="62601"/>
    <n v="60090"/>
    <n v="56763"/>
    <n v="54941"/>
    <n v="52463"/>
    <n v="51770"/>
    <n v="51698"/>
    <n v="53005"/>
    <n v="51232"/>
    <n v="46826"/>
    <n v="43825"/>
    <n v="42182"/>
    <n v="41495"/>
    <n v="42498"/>
    <n v="42201"/>
    <n v="41302"/>
    <n v="40106"/>
    <n v="39017"/>
    <n v="38142"/>
    <n v="35302"/>
    <n v="33552"/>
    <n v="31633"/>
    <n v="29199"/>
    <n v="27282"/>
    <n v="24364"/>
    <n v="22128"/>
    <n v="19434"/>
    <n v="17482"/>
    <n v="15862"/>
    <n v="13860"/>
    <n v="12322"/>
    <n v="11398"/>
    <n v="7818"/>
    <n v="6864"/>
    <n v="5739"/>
    <n v="4857"/>
    <n v="3683"/>
    <n v="2888"/>
    <n v="2278"/>
    <n v="1673"/>
    <n v="1244"/>
    <n v="915"/>
    <n v="641"/>
    <n v="1017"/>
  </r>
  <r>
    <x v="0"/>
    <x v="1"/>
    <x v="6"/>
    <x v="20"/>
    <x v="605"/>
    <x v="601"/>
    <x v="600"/>
    <x v="604"/>
    <x v="601"/>
    <x v="603"/>
    <x v="603"/>
    <n v="280152"/>
    <n v="275922"/>
    <n v="271599"/>
    <n v="267173"/>
    <n v="262643"/>
    <n v="258081"/>
    <n v="253494"/>
    <n v="248889"/>
    <n v="244240"/>
    <n v="239586"/>
    <n v="234927"/>
    <n v="230307"/>
    <n v="225743"/>
    <n v="221333"/>
    <n v="196589"/>
    <n v="194679"/>
    <n v="194226"/>
    <n v="192011"/>
    <n v="189108"/>
    <n v="188484"/>
    <n v="191457"/>
    <n v="187579"/>
    <n v="188654"/>
    <n v="183195"/>
    <n v="175878"/>
    <n v="170041"/>
    <n v="164930"/>
    <n v="157634"/>
    <n v="152155"/>
    <n v="151720"/>
    <n v="149901"/>
    <n v="145704"/>
    <n v="141571"/>
    <n v="137040"/>
    <n v="134006"/>
    <n v="131383"/>
    <n v="127983"/>
    <n v="122714"/>
    <n v="120126"/>
    <n v="114702"/>
    <n v="107128"/>
    <n v="98728"/>
    <n v="92365"/>
    <n v="87126"/>
    <n v="83557"/>
    <n v="80673"/>
    <n v="76829"/>
    <n v="76827"/>
    <n v="74022"/>
    <n v="72232"/>
    <n v="70920"/>
    <n v="65260"/>
    <n v="62371"/>
    <n v="59852"/>
    <n v="56523"/>
    <n v="54685"/>
    <n v="52194"/>
    <n v="51467"/>
    <n v="51359"/>
    <n v="52601"/>
    <n v="50803"/>
    <n v="46397"/>
    <n v="43377"/>
    <n v="41707"/>
    <n v="40977"/>
    <n v="41901"/>
    <n v="41547"/>
    <n v="40588"/>
    <n v="39335"/>
    <n v="38191"/>
    <n v="37248"/>
    <n v="34375"/>
    <n v="32564"/>
    <n v="30593"/>
    <n v="28116"/>
    <n v="26145"/>
    <n v="23235"/>
    <n v="20975"/>
    <n v="18298"/>
    <n v="16336"/>
    <n v="14706"/>
    <n v="12733"/>
    <n v="11213"/>
    <n v="10261"/>
    <n v="6959"/>
    <n v="6035"/>
    <n v="4977"/>
    <n v="4148"/>
    <n v="3093"/>
    <n v="2384"/>
    <n v="1845"/>
    <n v="1327"/>
    <n v="965"/>
    <n v="693"/>
    <n v="1072"/>
  </r>
  <r>
    <x v="0"/>
    <x v="1"/>
    <x v="6"/>
    <x v="21"/>
    <x v="606"/>
    <x v="602"/>
    <x v="601"/>
    <x v="605"/>
    <x v="602"/>
    <x v="604"/>
    <x v="604"/>
    <n v="284397"/>
    <n v="280233"/>
    <n v="276014"/>
    <n v="271699"/>
    <n v="267265"/>
    <n v="262741"/>
    <n v="258164"/>
    <n v="253581"/>
    <n v="248983"/>
    <n v="244366"/>
    <n v="239752"/>
    <n v="235154"/>
    <n v="230590"/>
    <n v="226079"/>
    <n v="221695"/>
    <n v="196962"/>
    <n v="195060"/>
    <n v="194639"/>
    <n v="192426"/>
    <n v="189511"/>
    <n v="188872"/>
    <n v="191831"/>
    <n v="187917"/>
    <n v="188951"/>
    <n v="183456"/>
    <n v="176101"/>
    <n v="170221"/>
    <n v="165090"/>
    <n v="157781"/>
    <n v="152283"/>
    <n v="151827"/>
    <n v="149991"/>
    <n v="145785"/>
    <n v="141635"/>
    <n v="137078"/>
    <n v="134022"/>
    <n v="131371"/>
    <n v="127943"/>
    <n v="122653"/>
    <n v="120051"/>
    <n v="114605"/>
    <n v="107014"/>
    <n v="98597"/>
    <n v="92219"/>
    <n v="86971"/>
    <n v="83389"/>
    <n v="80505"/>
    <n v="76660"/>
    <n v="76637"/>
    <n v="73818"/>
    <n v="72011"/>
    <n v="70678"/>
    <n v="65023"/>
    <n v="62127"/>
    <n v="59599"/>
    <n v="56266"/>
    <n v="54409"/>
    <n v="51894"/>
    <n v="51135"/>
    <n v="50982"/>
    <n v="52167"/>
    <n v="50338"/>
    <n v="45933"/>
    <n v="42893"/>
    <n v="41188"/>
    <n v="40416"/>
    <n v="41259"/>
    <n v="40838"/>
    <n v="39821"/>
    <n v="38508"/>
    <n v="37300"/>
    <n v="36278"/>
    <n v="33370"/>
    <n v="31505"/>
    <n v="29471"/>
    <n v="26956"/>
    <n v="24935"/>
    <n v="22033"/>
    <n v="19760"/>
    <n v="17103"/>
    <n v="15150"/>
    <n v="13514"/>
    <n v="11596"/>
    <n v="10106"/>
    <n v="9140"/>
    <n v="6125"/>
    <n v="5234"/>
    <n v="4257"/>
    <n v="3487"/>
    <n v="2555"/>
    <n v="1939"/>
    <n v="1467"/>
    <n v="1030"/>
    <n v="732"/>
    <n v="1137"/>
  </r>
  <r>
    <x v="0"/>
    <x v="1"/>
    <x v="6"/>
    <x v="22"/>
    <x v="607"/>
    <x v="603"/>
    <x v="602"/>
    <x v="606"/>
    <x v="603"/>
    <x v="605"/>
    <x v="605"/>
    <n v="288636"/>
    <n v="284478"/>
    <n v="280327"/>
    <n v="276114"/>
    <n v="271791"/>
    <n v="267364"/>
    <n v="262826"/>
    <n v="258253"/>
    <n v="253676"/>
    <n v="249112"/>
    <n v="244534"/>
    <n v="239980"/>
    <n v="235441"/>
    <n v="230930"/>
    <n v="226445"/>
    <n v="222074"/>
    <n v="197350"/>
    <n v="195481"/>
    <n v="195062"/>
    <n v="192830"/>
    <n v="189906"/>
    <n v="189252"/>
    <n v="192174"/>
    <n v="188217"/>
    <n v="189215"/>
    <n v="183680"/>
    <n v="176282"/>
    <n v="170383"/>
    <n v="165238"/>
    <n v="157908"/>
    <n v="152395"/>
    <n v="151919"/>
    <n v="150072"/>
    <n v="145847"/>
    <n v="141671"/>
    <n v="137097"/>
    <n v="134019"/>
    <n v="131333"/>
    <n v="127880"/>
    <n v="122575"/>
    <n v="119951"/>
    <n v="114481"/>
    <n v="106869"/>
    <n v="98447"/>
    <n v="92059"/>
    <n v="86801"/>
    <n v="83217"/>
    <n v="80328"/>
    <n v="76473"/>
    <n v="76434"/>
    <n v="73595"/>
    <n v="71774"/>
    <n v="70419"/>
    <n v="64774"/>
    <n v="61870"/>
    <n v="59332"/>
    <n v="55988"/>
    <n v="54103"/>
    <n v="51568"/>
    <n v="50771"/>
    <n v="50573"/>
    <n v="51693"/>
    <n v="49834"/>
    <n v="45426"/>
    <n v="42370"/>
    <n v="40628"/>
    <n v="39804"/>
    <n v="40567"/>
    <n v="40075"/>
    <n v="38994"/>
    <n v="37617"/>
    <n v="36336"/>
    <n v="35229"/>
    <n v="32297"/>
    <n v="30356"/>
    <n v="28259"/>
    <n v="25724"/>
    <n v="23650"/>
    <n v="20763"/>
    <n v="18473"/>
    <n v="15870"/>
    <n v="13933"/>
    <n v="12320"/>
    <n v="10457"/>
    <n v="9008"/>
    <n v="8051"/>
    <n v="5314"/>
    <n v="4477"/>
    <n v="3580"/>
    <n v="2883"/>
    <n v="2079"/>
    <n v="1541"/>
    <n v="1138"/>
    <n v="779"/>
    <n v="1201"/>
  </r>
  <r>
    <x v="0"/>
    <x v="1"/>
    <x v="6"/>
    <x v="23"/>
    <x v="608"/>
    <x v="604"/>
    <x v="603"/>
    <x v="607"/>
    <x v="604"/>
    <x v="606"/>
    <x v="606"/>
    <n v="292926"/>
    <n v="288718"/>
    <n v="284573"/>
    <n v="280428"/>
    <n v="276208"/>
    <n v="271891"/>
    <n v="267450"/>
    <n v="262915"/>
    <n v="258349"/>
    <n v="253805"/>
    <n v="249282"/>
    <n v="244765"/>
    <n v="240272"/>
    <n v="235784"/>
    <n v="231300"/>
    <n v="226834"/>
    <n v="222473"/>
    <n v="197777"/>
    <n v="195911"/>
    <n v="195476"/>
    <n v="193228"/>
    <n v="190292"/>
    <n v="189603"/>
    <n v="192482"/>
    <n v="188487"/>
    <n v="189443"/>
    <n v="183865"/>
    <n v="176440"/>
    <n v="170533"/>
    <n v="165367"/>
    <n v="158021"/>
    <n v="152495"/>
    <n v="152002"/>
    <n v="150139"/>
    <n v="145883"/>
    <n v="141691"/>
    <n v="137092"/>
    <n v="133985"/>
    <n v="131269"/>
    <n v="127795"/>
    <n v="122475"/>
    <n v="119823"/>
    <n v="114321"/>
    <n v="106699"/>
    <n v="98278"/>
    <n v="91877"/>
    <n v="86624"/>
    <n v="83036"/>
    <n v="80136"/>
    <n v="76273"/>
    <n v="76212"/>
    <n v="73354"/>
    <n v="71516"/>
    <n v="70145"/>
    <n v="64509"/>
    <n v="61598"/>
    <n v="59038"/>
    <n v="55675"/>
    <n v="53765"/>
    <n v="51205"/>
    <n v="50372"/>
    <n v="50127"/>
    <n v="51185"/>
    <n v="49288"/>
    <n v="44872"/>
    <n v="41801"/>
    <n v="40021"/>
    <n v="39138"/>
    <n v="39819"/>
    <n v="39249"/>
    <n v="38102"/>
    <n v="36659"/>
    <n v="35299"/>
    <n v="34104"/>
    <n v="31129"/>
    <n v="29118"/>
    <n v="26977"/>
    <n v="24411"/>
    <n v="22295"/>
    <n v="19422"/>
    <n v="17150"/>
    <n v="14608"/>
    <n v="12703"/>
    <n v="11116"/>
    <n v="9329"/>
    <n v="7934"/>
    <n v="6994"/>
    <n v="4554"/>
    <n v="3774"/>
    <n v="2970"/>
    <n v="2340"/>
    <n v="1656"/>
    <n v="1198"/>
    <n v="865"/>
    <n v="1292"/>
  </r>
  <r>
    <x v="0"/>
    <x v="1"/>
    <x v="6"/>
    <x v="24"/>
    <x v="609"/>
    <x v="605"/>
    <x v="604"/>
    <x v="608"/>
    <x v="605"/>
    <x v="607"/>
    <x v="607"/>
    <n v="297284"/>
    <n v="293010"/>
    <n v="288814"/>
    <n v="284675"/>
    <n v="280523"/>
    <n v="276310"/>
    <n v="271980"/>
    <n v="267539"/>
    <n v="263014"/>
    <n v="258480"/>
    <n v="253974"/>
    <n v="249515"/>
    <n v="245060"/>
    <n v="240619"/>
    <n v="236157"/>
    <n v="231688"/>
    <n v="227236"/>
    <n v="222901"/>
    <n v="198208"/>
    <n v="196328"/>
    <n v="195881"/>
    <n v="193611"/>
    <n v="190650"/>
    <n v="189921"/>
    <n v="192757"/>
    <n v="188721"/>
    <n v="189626"/>
    <n v="184025"/>
    <n v="176588"/>
    <n v="170659"/>
    <n v="165480"/>
    <n v="158115"/>
    <n v="152583"/>
    <n v="152069"/>
    <n v="150173"/>
    <n v="145902"/>
    <n v="141686"/>
    <n v="137057"/>
    <n v="133927"/>
    <n v="131187"/>
    <n v="127688"/>
    <n v="122347"/>
    <n v="119659"/>
    <n v="114140"/>
    <n v="106510"/>
    <n v="98084"/>
    <n v="91693"/>
    <n v="86437"/>
    <n v="82843"/>
    <n v="79928"/>
    <n v="76053"/>
    <n v="75974"/>
    <n v="73097"/>
    <n v="71247"/>
    <n v="69859"/>
    <n v="64228"/>
    <n v="61297"/>
    <n v="58711"/>
    <n v="55336"/>
    <n v="53387"/>
    <n v="50808"/>
    <n v="49931"/>
    <n v="49643"/>
    <n v="50630"/>
    <n v="48694"/>
    <n v="44276"/>
    <n v="41186"/>
    <n v="39366"/>
    <n v="38421"/>
    <n v="39015"/>
    <n v="38367"/>
    <n v="37139"/>
    <n v="35624"/>
    <n v="34177"/>
    <n v="32883"/>
    <n v="29874"/>
    <n v="27807"/>
    <n v="25612"/>
    <n v="23022"/>
    <n v="20864"/>
    <n v="18047"/>
    <n v="15796"/>
    <n v="13330"/>
    <n v="11469"/>
    <n v="9927"/>
    <n v="8226"/>
    <n v="6896"/>
    <n v="5987"/>
    <n v="3837"/>
    <n v="3128"/>
    <n v="2417"/>
    <n v="1866"/>
    <n v="1293"/>
    <n v="915"/>
    <n v="1402"/>
  </r>
  <r>
    <x v="0"/>
    <x v="1"/>
    <x v="6"/>
    <x v="25"/>
    <x v="610"/>
    <x v="606"/>
    <x v="605"/>
    <x v="609"/>
    <x v="606"/>
    <x v="608"/>
    <x v="608"/>
    <n v="301804"/>
    <n v="297370"/>
    <n v="293107"/>
    <n v="288916"/>
    <n v="284769"/>
    <n v="280626"/>
    <n v="276400"/>
    <n v="272071"/>
    <n v="267639"/>
    <n v="263145"/>
    <n v="258654"/>
    <n v="254211"/>
    <n v="249810"/>
    <n v="245407"/>
    <n v="240997"/>
    <n v="236549"/>
    <n v="232090"/>
    <n v="227669"/>
    <n v="223332"/>
    <n v="198634"/>
    <n v="196737"/>
    <n v="196273"/>
    <n v="193974"/>
    <n v="190970"/>
    <n v="190200"/>
    <n v="192992"/>
    <n v="188907"/>
    <n v="189784"/>
    <n v="184177"/>
    <n v="176721"/>
    <n v="170772"/>
    <n v="165575"/>
    <n v="158203"/>
    <n v="152653"/>
    <n v="152109"/>
    <n v="150193"/>
    <n v="145900"/>
    <n v="141654"/>
    <n v="136999"/>
    <n v="133845"/>
    <n v="131081"/>
    <n v="127561"/>
    <n v="122186"/>
    <n v="119470"/>
    <n v="113938"/>
    <n v="106300"/>
    <n v="97884"/>
    <n v="91495"/>
    <n v="86237"/>
    <n v="82632"/>
    <n v="79702"/>
    <n v="75819"/>
    <n v="75715"/>
    <n v="72831"/>
    <n v="70961"/>
    <n v="69555"/>
    <n v="63921"/>
    <n v="60966"/>
    <n v="58355"/>
    <n v="54957"/>
    <n v="52976"/>
    <n v="50373"/>
    <n v="49457"/>
    <n v="49115"/>
    <n v="50026"/>
    <n v="48050"/>
    <n v="43623"/>
    <n v="40519"/>
    <n v="38654"/>
    <n v="37654"/>
    <n v="38145"/>
    <n v="37409"/>
    <n v="36099"/>
    <n v="34503"/>
    <n v="32968"/>
    <n v="31566"/>
    <n v="28535"/>
    <n v="26409"/>
    <n v="24167"/>
    <n v="21557"/>
    <n v="19384"/>
    <n v="16627"/>
    <n v="14421"/>
    <n v="12045"/>
    <n v="10243"/>
    <n v="8759"/>
    <n v="7155"/>
    <n v="5916"/>
    <n v="5052"/>
    <n v="3190"/>
    <n v="2547"/>
    <n v="1925"/>
    <n v="1456"/>
    <n v="986"/>
    <n v="1513"/>
  </r>
  <r>
    <x v="0"/>
    <x v="1"/>
    <x v="6"/>
    <x v="26"/>
    <x v="611"/>
    <x v="607"/>
    <x v="606"/>
    <x v="610"/>
    <x v="607"/>
    <x v="609"/>
    <x v="609"/>
    <n v="306531"/>
    <n v="301892"/>
    <n v="297468"/>
    <n v="293210"/>
    <n v="289010"/>
    <n v="284873"/>
    <n v="280716"/>
    <n v="276492"/>
    <n v="272173"/>
    <n v="267771"/>
    <n v="263320"/>
    <n v="258890"/>
    <n v="254510"/>
    <n v="250158"/>
    <n v="245788"/>
    <n v="241393"/>
    <n v="236959"/>
    <n v="232526"/>
    <n v="228103"/>
    <n v="223758"/>
    <n v="199051"/>
    <n v="197134"/>
    <n v="196635"/>
    <n v="194296"/>
    <n v="191258"/>
    <n v="190442"/>
    <n v="193185"/>
    <n v="189076"/>
    <n v="189928"/>
    <n v="184304"/>
    <n v="176832"/>
    <n v="170868"/>
    <n v="165663"/>
    <n v="158278"/>
    <n v="152702"/>
    <n v="152131"/>
    <n v="150190"/>
    <n v="145869"/>
    <n v="141594"/>
    <n v="136918"/>
    <n v="133742"/>
    <n v="130947"/>
    <n v="127398"/>
    <n v="121997"/>
    <n v="119259"/>
    <n v="113713"/>
    <n v="106083"/>
    <n v="97670"/>
    <n v="91281"/>
    <n v="86021"/>
    <n v="82404"/>
    <n v="79458"/>
    <n v="75568"/>
    <n v="75443"/>
    <n v="72546"/>
    <n v="70657"/>
    <n v="69219"/>
    <n v="63576"/>
    <n v="60603"/>
    <n v="57960"/>
    <n v="54544"/>
    <n v="52528"/>
    <n v="49898"/>
    <n v="48935"/>
    <n v="48545"/>
    <n v="49369"/>
    <n v="47346"/>
    <n v="42921"/>
    <n v="39797"/>
    <n v="37887"/>
    <n v="36826"/>
    <n v="37205"/>
    <n v="36374"/>
    <n v="34980"/>
    <n v="33285"/>
    <n v="31652"/>
    <n v="30165"/>
    <n v="27111"/>
    <n v="24923"/>
    <n v="22645"/>
    <n v="20038"/>
    <n v="17871"/>
    <n v="15190"/>
    <n v="13041"/>
    <n v="10768"/>
    <n v="9050"/>
    <n v="7631"/>
    <n v="6143"/>
    <n v="5000"/>
    <n v="4192"/>
    <n v="2607"/>
    <n v="2031"/>
    <n v="1504"/>
    <n v="1115"/>
    <n v="1629"/>
  </r>
  <r>
    <x v="0"/>
    <x v="1"/>
    <x v="6"/>
    <x v="27"/>
    <x v="612"/>
    <x v="608"/>
    <x v="607"/>
    <x v="611"/>
    <x v="608"/>
    <x v="610"/>
    <x v="610"/>
    <n v="311453"/>
    <n v="306619"/>
    <n v="301990"/>
    <n v="297571"/>
    <n v="293304"/>
    <n v="289115"/>
    <n v="284964"/>
    <n v="280809"/>
    <n v="276595"/>
    <n v="272306"/>
    <n v="267946"/>
    <n v="263557"/>
    <n v="259194"/>
    <n v="254862"/>
    <n v="250539"/>
    <n v="246185"/>
    <n v="241809"/>
    <n v="237400"/>
    <n v="232968"/>
    <n v="228533"/>
    <n v="224171"/>
    <n v="199456"/>
    <n v="197505"/>
    <n v="196959"/>
    <n v="194583"/>
    <n v="191507"/>
    <n v="190637"/>
    <n v="193353"/>
    <n v="189229"/>
    <n v="190060"/>
    <n v="184421"/>
    <n v="176926"/>
    <n v="170956"/>
    <n v="165733"/>
    <n v="158325"/>
    <n v="152728"/>
    <n v="152131"/>
    <n v="150156"/>
    <n v="145812"/>
    <n v="141511"/>
    <n v="136817"/>
    <n v="133610"/>
    <n v="130782"/>
    <n v="127206"/>
    <n v="121788"/>
    <n v="119029"/>
    <n v="113484"/>
    <n v="105852"/>
    <n v="97442"/>
    <n v="91055"/>
    <n v="85789"/>
    <n v="82158"/>
    <n v="79196"/>
    <n v="75302"/>
    <n v="75153"/>
    <n v="72243"/>
    <n v="70329"/>
    <n v="68846"/>
    <n v="63198"/>
    <n v="60197"/>
    <n v="57528"/>
    <n v="54089"/>
    <n v="52036"/>
    <n v="49387"/>
    <n v="48374"/>
    <n v="47922"/>
    <n v="48660"/>
    <n v="46589"/>
    <n v="42159"/>
    <n v="39011"/>
    <n v="37060"/>
    <n v="35921"/>
    <n v="36187"/>
    <n v="35260"/>
    <n v="33761"/>
    <n v="31970"/>
    <n v="30261"/>
    <n v="28660"/>
    <n v="25599"/>
    <n v="23360"/>
    <n v="21059"/>
    <n v="18485"/>
    <n v="16337"/>
    <n v="13745"/>
    <n v="11668"/>
    <n v="9521"/>
    <n v="7891"/>
    <n v="6558"/>
    <n v="5200"/>
    <n v="4157"/>
    <n v="3425"/>
    <n v="2082"/>
    <n v="1590"/>
    <n v="1148"/>
    <n v="1788"/>
  </r>
  <r>
    <x v="0"/>
    <x v="1"/>
    <x v="6"/>
    <x v="28"/>
    <x v="613"/>
    <x v="609"/>
    <x v="608"/>
    <x v="612"/>
    <x v="609"/>
    <x v="611"/>
    <x v="611"/>
    <n v="316495"/>
    <n v="311543"/>
    <n v="306719"/>
    <n v="302094"/>
    <n v="297666"/>
    <n v="293410"/>
    <n v="289207"/>
    <n v="285058"/>
    <n v="280914"/>
    <n v="276730"/>
    <n v="272484"/>
    <n v="268184"/>
    <n v="263864"/>
    <n v="259548"/>
    <n v="255247"/>
    <n v="250944"/>
    <n v="246599"/>
    <n v="242250"/>
    <n v="237844"/>
    <n v="233398"/>
    <n v="228951"/>
    <n v="224573"/>
    <n v="199832"/>
    <n v="197839"/>
    <n v="197249"/>
    <n v="194836"/>
    <n v="191711"/>
    <n v="190811"/>
    <n v="193506"/>
    <n v="189358"/>
    <n v="190173"/>
    <n v="184518"/>
    <n v="177016"/>
    <n v="171027"/>
    <n v="165777"/>
    <n v="158356"/>
    <n v="152732"/>
    <n v="152102"/>
    <n v="150101"/>
    <n v="145730"/>
    <n v="141409"/>
    <n v="136688"/>
    <n v="133444"/>
    <n v="130586"/>
    <n v="126991"/>
    <n v="121558"/>
    <n v="118794"/>
    <n v="113240"/>
    <n v="105605"/>
    <n v="97203"/>
    <n v="90806"/>
    <n v="85531"/>
    <n v="81893"/>
    <n v="78923"/>
    <n v="75018"/>
    <n v="74843"/>
    <n v="71911"/>
    <n v="69957"/>
    <n v="68440"/>
    <n v="62779"/>
    <n v="59756"/>
    <n v="57053"/>
    <n v="53585"/>
    <n v="51504"/>
    <n v="48825"/>
    <n v="47759"/>
    <n v="47246"/>
    <n v="47892"/>
    <n v="45766"/>
    <n v="41337"/>
    <n v="38167"/>
    <n v="36161"/>
    <n v="34949"/>
    <n v="35087"/>
    <n v="34045"/>
    <n v="32439"/>
    <n v="30579"/>
    <n v="28767"/>
    <n v="27076"/>
    <n v="24009"/>
    <n v="21742"/>
    <n v="19437"/>
    <n v="16907"/>
    <n v="14793"/>
    <n v="12310"/>
    <n v="10323"/>
    <n v="8316"/>
    <n v="6789"/>
    <n v="5551"/>
    <n v="4324"/>
    <n v="3397"/>
    <n v="2743"/>
    <n v="1635"/>
    <n v="1219"/>
    <n v="1921"/>
  </r>
  <r>
    <x v="0"/>
    <x v="1"/>
    <x v="6"/>
    <x v="29"/>
    <x v="614"/>
    <x v="610"/>
    <x v="609"/>
    <x v="613"/>
    <x v="610"/>
    <x v="612"/>
    <x v="612"/>
    <n v="321644"/>
    <n v="316586"/>
    <n v="311644"/>
    <n v="306824"/>
    <n v="302189"/>
    <n v="297773"/>
    <n v="293504"/>
    <n v="289302"/>
    <n v="285164"/>
    <n v="281052"/>
    <n v="276910"/>
    <n v="272723"/>
    <n v="268495"/>
    <n v="264228"/>
    <n v="259936"/>
    <n v="255654"/>
    <n v="251367"/>
    <n v="247049"/>
    <n v="242698"/>
    <n v="238275"/>
    <n v="233821"/>
    <n v="229357"/>
    <n v="224944"/>
    <n v="200171"/>
    <n v="198140"/>
    <n v="197505"/>
    <n v="195041"/>
    <n v="191888"/>
    <n v="190970"/>
    <n v="193642"/>
    <n v="189479"/>
    <n v="190268"/>
    <n v="184609"/>
    <n v="177088"/>
    <n v="171074"/>
    <n v="165803"/>
    <n v="158360"/>
    <n v="152706"/>
    <n v="152047"/>
    <n v="150020"/>
    <n v="145626"/>
    <n v="141273"/>
    <n v="136525"/>
    <n v="133249"/>
    <n v="130372"/>
    <n v="126757"/>
    <n v="121321"/>
    <n v="118541"/>
    <n v="112976"/>
    <n v="105343"/>
    <n v="96939"/>
    <n v="90542"/>
    <n v="85259"/>
    <n v="81616"/>
    <n v="78633"/>
    <n v="74714"/>
    <n v="74506"/>
    <n v="71539"/>
    <n v="69553"/>
    <n v="67987"/>
    <n v="62322"/>
    <n v="59276"/>
    <n v="56535"/>
    <n v="53049"/>
    <n v="50919"/>
    <n v="48212"/>
    <n v="47093"/>
    <n v="46511"/>
    <n v="47057"/>
    <n v="44884"/>
    <n v="40451"/>
    <n v="37255"/>
    <n v="35195"/>
    <n v="33894"/>
    <n v="33887"/>
    <n v="32724"/>
    <n v="31035"/>
    <n v="29082"/>
    <n v="27187"/>
    <n v="25396"/>
    <n v="22361"/>
    <n v="20079"/>
    <n v="17793"/>
    <n v="15321"/>
    <n v="13252"/>
    <n v="10905"/>
    <n v="9016"/>
    <n v="7164"/>
    <n v="5752"/>
    <n v="4625"/>
    <n v="3543"/>
    <n v="2726"/>
    <n v="2156"/>
    <n v="1257"/>
    <n v="2049"/>
  </r>
  <r>
    <x v="0"/>
    <x v="1"/>
    <x v="6"/>
    <x v="30"/>
    <x v="615"/>
    <x v="611"/>
    <x v="610"/>
    <x v="614"/>
    <x v="611"/>
    <x v="613"/>
    <x v="613"/>
    <n v="326883"/>
    <n v="321736"/>
    <n v="316688"/>
    <n v="311749"/>
    <n v="306920"/>
    <n v="302297"/>
    <n v="297868"/>
    <n v="293599"/>
    <n v="289407"/>
    <n v="285303"/>
    <n v="281233"/>
    <n v="277148"/>
    <n v="273036"/>
    <n v="268863"/>
    <n v="264621"/>
    <n v="260344"/>
    <n v="256076"/>
    <n v="251817"/>
    <n v="247502"/>
    <n v="243136"/>
    <n v="238703"/>
    <n v="234234"/>
    <n v="229732"/>
    <n v="225283"/>
    <n v="200473"/>
    <n v="198397"/>
    <n v="197713"/>
    <n v="195221"/>
    <n v="192051"/>
    <n v="191107"/>
    <n v="193762"/>
    <n v="189579"/>
    <n v="190353"/>
    <n v="184681"/>
    <n v="177134"/>
    <n v="171100"/>
    <n v="165805"/>
    <n v="158336"/>
    <n v="152655"/>
    <n v="151969"/>
    <n v="149918"/>
    <n v="145492"/>
    <n v="141108"/>
    <n v="136332"/>
    <n v="133033"/>
    <n v="130134"/>
    <n v="126516"/>
    <n v="121072"/>
    <n v="118275"/>
    <n v="112699"/>
    <n v="105059"/>
    <n v="96657"/>
    <n v="90255"/>
    <n v="84974"/>
    <n v="81322"/>
    <n v="78323"/>
    <n v="74386"/>
    <n v="74126"/>
    <n v="71138"/>
    <n v="69101"/>
    <n v="67494"/>
    <n v="61822"/>
    <n v="58740"/>
    <n v="55968"/>
    <n v="52461"/>
    <n v="50288"/>
    <n v="47552"/>
    <n v="46369"/>
    <n v="45709"/>
    <n v="46156"/>
    <n v="43932"/>
    <n v="39489"/>
    <n v="36266"/>
    <n v="34141"/>
    <n v="32743"/>
    <n v="32589"/>
    <n v="31317"/>
    <n v="29529"/>
    <n v="27496"/>
    <n v="25514"/>
    <n v="23657"/>
    <n v="20660"/>
    <n v="18393"/>
    <n v="16137"/>
    <n v="13741"/>
    <n v="11743"/>
    <n v="9537"/>
    <n v="7773"/>
    <n v="6077"/>
    <n v="4799"/>
    <n v="3789"/>
    <n v="2848"/>
    <n v="2145"/>
    <n v="1656"/>
    <n v="2159"/>
  </r>
  <r>
    <x v="0"/>
    <x v="1"/>
    <x v="6"/>
    <x v="31"/>
    <x v="616"/>
    <x v="612"/>
    <x v="611"/>
    <x v="615"/>
    <x v="612"/>
    <x v="614"/>
    <x v="614"/>
    <n v="332196"/>
    <n v="326974"/>
    <n v="321838"/>
    <n v="316794"/>
    <n v="311846"/>
    <n v="307029"/>
    <n v="302393"/>
    <n v="297964"/>
    <n v="293707"/>
    <n v="289546"/>
    <n v="285487"/>
    <n v="281475"/>
    <n v="277464"/>
    <n v="273408"/>
    <n v="269256"/>
    <n v="265034"/>
    <n v="260772"/>
    <n v="256529"/>
    <n v="252277"/>
    <n v="247941"/>
    <n v="243568"/>
    <n v="239115"/>
    <n v="234611"/>
    <n v="230068"/>
    <n v="225584"/>
    <n v="200739"/>
    <n v="198613"/>
    <n v="197898"/>
    <n v="195390"/>
    <n v="192191"/>
    <n v="191234"/>
    <n v="193864"/>
    <n v="189672"/>
    <n v="190426"/>
    <n v="184728"/>
    <n v="177162"/>
    <n v="171103"/>
    <n v="165777"/>
    <n v="158283"/>
    <n v="152584"/>
    <n v="151869"/>
    <n v="149782"/>
    <n v="145323"/>
    <n v="140915"/>
    <n v="136118"/>
    <n v="132793"/>
    <n v="129888"/>
    <n v="126259"/>
    <n v="120804"/>
    <n v="117988"/>
    <n v="112399"/>
    <n v="104754"/>
    <n v="96353"/>
    <n v="89959"/>
    <n v="84673"/>
    <n v="81003"/>
    <n v="77984"/>
    <n v="74020"/>
    <n v="73715"/>
    <n v="70687"/>
    <n v="68611"/>
    <n v="66956"/>
    <n v="61267"/>
    <n v="58161"/>
    <n v="55353"/>
    <n v="51815"/>
    <n v="49605"/>
    <n v="46826"/>
    <n v="45577"/>
    <n v="44842"/>
    <n v="45189"/>
    <n v="42899"/>
    <n v="38448"/>
    <n v="35191"/>
    <n v="32996"/>
    <n v="31498"/>
    <n v="31199"/>
    <n v="29810"/>
    <n v="27930"/>
    <n v="25821"/>
    <n v="23783"/>
    <n v="21868"/>
    <n v="18929"/>
    <n v="16684"/>
    <n v="14477"/>
    <n v="12190"/>
    <n v="10276"/>
    <n v="8226"/>
    <n v="6603"/>
    <n v="5076"/>
    <n v="3937"/>
    <n v="3047"/>
    <n v="2243"/>
    <n v="1655"/>
    <n v="2518"/>
  </r>
  <r>
    <x v="0"/>
    <x v="1"/>
    <x v="6"/>
    <x v="32"/>
    <x v="617"/>
    <x v="613"/>
    <x v="612"/>
    <x v="616"/>
    <x v="613"/>
    <x v="615"/>
    <x v="615"/>
    <n v="337603"/>
    <n v="332288"/>
    <n v="327078"/>
    <n v="321947"/>
    <n v="316894"/>
    <n v="311958"/>
    <n v="307127"/>
    <n v="302492"/>
    <n v="298073"/>
    <n v="293848"/>
    <n v="289730"/>
    <n v="285732"/>
    <n v="281794"/>
    <n v="277836"/>
    <n v="273804"/>
    <n v="269671"/>
    <n v="265464"/>
    <n v="261236"/>
    <n v="256995"/>
    <n v="252722"/>
    <n v="248377"/>
    <n v="243986"/>
    <n v="239495"/>
    <n v="234955"/>
    <n v="230367"/>
    <n v="225843"/>
    <n v="200961"/>
    <n v="198799"/>
    <n v="198068"/>
    <n v="195537"/>
    <n v="192322"/>
    <n v="191340"/>
    <n v="193959"/>
    <n v="189751"/>
    <n v="190471"/>
    <n v="184753"/>
    <n v="177163"/>
    <n v="171075"/>
    <n v="165724"/>
    <n v="158212"/>
    <n v="152490"/>
    <n v="151736"/>
    <n v="149614"/>
    <n v="145124"/>
    <n v="140699"/>
    <n v="135881"/>
    <n v="132546"/>
    <n v="129631"/>
    <n v="125987"/>
    <n v="120517"/>
    <n v="117676"/>
    <n v="112074"/>
    <n v="104422"/>
    <n v="96035"/>
    <n v="89638"/>
    <n v="84344"/>
    <n v="80655"/>
    <n v="77603"/>
    <n v="73613"/>
    <n v="73251"/>
    <n v="70190"/>
    <n v="68068"/>
    <n v="66363"/>
    <n v="60668"/>
    <n v="57531"/>
    <n v="54681"/>
    <n v="51116"/>
    <n v="48852"/>
    <n v="46038"/>
    <n v="44723"/>
    <n v="43910"/>
    <n v="44135"/>
    <n v="41776"/>
    <n v="37319"/>
    <n v="34018"/>
    <n v="31750"/>
    <n v="30165"/>
    <n v="29708"/>
    <n v="28206"/>
    <n v="26241"/>
    <n v="24077"/>
    <n v="21997"/>
    <n v="20054"/>
    <n v="17186"/>
    <n v="14978"/>
    <n v="12851"/>
    <n v="10681"/>
    <n v="8874"/>
    <n v="6996"/>
    <n v="5517"/>
    <n v="4169"/>
    <n v="3171"/>
    <n v="2401"/>
    <n v="1733"/>
    <n v="2762"/>
  </r>
  <r>
    <x v="0"/>
    <x v="1"/>
    <x v="6"/>
    <x v="33"/>
    <x v="618"/>
    <x v="614"/>
    <x v="613"/>
    <x v="617"/>
    <x v="614"/>
    <x v="616"/>
    <x v="616"/>
    <n v="343142"/>
    <n v="337698"/>
    <n v="332393"/>
    <n v="327185"/>
    <n v="322048"/>
    <n v="317005"/>
    <n v="312057"/>
    <n v="307226"/>
    <n v="302601"/>
    <n v="298214"/>
    <n v="294031"/>
    <n v="289973"/>
    <n v="286056"/>
    <n v="282169"/>
    <n v="278239"/>
    <n v="274223"/>
    <n v="270111"/>
    <n v="265927"/>
    <n v="261700"/>
    <n v="257440"/>
    <n v="253163"/>
    <n v="248795"/>
    <n v="244373"/>
    <n v="239839"/>
    <n v="235262"/>
    <n v="230631"/>
    <n v="226058"/>
    <n v="201154"/>
    <n v="198973"/>
    <n v="198218"/>
    <n v="195666"/>
    <n v="192435"/>
    <n v="191440"/>
    <n v="194041"/>
    <n v="189803"/>
    <n v="190497"/>
    <n v="184754"/>
    <n v="177135"/>
    <n v="171022"/>
    <n v="165648"/>
    <n v="158113"/>
    <n v="152365"/>
    <n v="151571"/>
    <n v="149416"/>
    <n v="144902"/>
    <n v="140460"/>
    <n v="135643"/>
    <n v="132289"/>
    <n v="129353"/>
    <n v="125689"/>
    <n v="120202"/>
    <n v="117339"/>
    <n v="111723"/>
    <n v="104078"/>
    <n v="95693"/>
    <n v="89295"/>
    <n v="83987"/>
    <n v="80266"/>
    <n v="77183"/>
    <n v="73162"/>
    <n v="72741"/>
    <n v="69647"/>
    <n v="67473"/>
    <n v="65721"/>
    <n v="60011"/>
    <n v="56832"/>
    <n v="53949"/>
    <n v="50355"/>
    <n v="48038"/>
    <n v="45190"/>
    <n v="43803"/>
    <n v="42897"/>
    <n v="42995"/>
    <n v="40562"/>
    <n v="36084"/>
    <n v="32743"/>
    <n v="30411"/>
    <n v="28736"/>
    <n v="28119"/>
    <n v="26514"/>
    <n v="24484"/>
    <n v="22282"/>
    <n v="20183"/>
    <n v="18219"/>
    <n v="15444"/>
    <n v="13309"/>
    <n v="11272"/>
    <n v="9230"/>
    <n v="7551"/>
    <n v="5856"/>
    <n v="4539"/>
    <n v="3360"/>
    <n v="2504"/>
    <n v="1852"/>
    <n v="2961"/>
  </r>
  <r>
    <x v="0"/>
    <x v="1"/>
    <x v="6"/>
    <x v="34"/>
    <x v="619"/>
    <x v="615"/>
    <x v="614"/>
    <x v="618"/>
    <x v="615"/>
    <x v="617"/>
    <x v="617"/>
    <n v="348826"/>
    <n v="343240"/>
    <n v="337803"/>
    <n v="332502"/>
    <n v="327287"/>
    <n v="322160"/>
    <n v="317104"/>
    <n v="312157"/>
    <n v="307335"/>
    <n v="302745"/>
    <n v="298401"/>
    <n v="294277"/>
    <n v="290301"/>
    <n v="286434"/>
    <n v="282574"/>
    <n v="278663"/>
    <n v="274665"/>
    <n v="270577"/>
    <n v="266398"/>
    <n v="262152"/>
    <n v="257885"/>
    <n v="253584"/>
    <n v="249179"/>
    <n v="244725"/>
    <n v="240142"/>
    <n v="235530"/>
    <n v="230847"/>
    <n v="226245"/>
    <n v="201332"/>
    <n v="199126"/>
    <n v="198351"/>
    <n v="195780"/>
    <n v="192537"/>
    <n v="191526"/>
    <n v="194096"/>
    <n v="189832"/>
    <n v="190496"/>
    <n v="184726"/>
    <n v="177085"/>
    <n v="170946"/>
    <n v="165544"/>
    <n v="157985"/>
    <n v="152205"/>
    <n v="151375"/>
    <n v="149196"/>
    <n v="144664"/>
    <n v="140217"/>
    <n v="135382"/>
    <n v="132015"/>
    <n v="129051"/>
    <n v="125364"/>
    <n v="119864"/>
    <n v="116976"/>
    <n v="111352"/>
    <n v="103708"/>
    <n v="95328"/>
    <n v="88922"/>
    <n v="83590"/>
    <n v="79836"/>
    <n v="76718"/>
    <n v="72667"/>
    <n v="72183"/>
    <n v="69051"/>
    <n v="66828"/>
    <n v="65017"/>
    <n v="59299"/>
    <n v="56076"/>
    <n v="53154"/>
    <n v="49529"/>
    <n v="47159"/>
    <n v="44279"/>
    <n v="42800"/>
    <n v="41795"/>
    <n v="41755"/>
    <n v="39232"/>
    <n v="34740"/>
    <n v="31381"/>
    <n v="28986"/>
    <n v="27210"/>
    <n v="26444"/>
    <n v="24754"/>
    <n v="22678"/>
    <n v="20460"/>
    <n v="18342"/>
    <n v="16384"/>
    <n v="13729"/>
    <n v="11679"/>
    <n v="9751"/>
    <n v="7864"/>
    <n v="6322"/>
    <n v="4821"/>
    <n v="3666"/>
    <n v="2653"/>
    <n v="1937"/>
    <n v="3176"/>
  </r>
  <r>
    <x v="0"/>
    <x v="1"/>
    <x v="6"/>
    <x v="35"/>
    <x v="620"/>
    <x v="616"/>
    <x v="615"/>
    <x v="619"/>
    <x v="616"/>
    <x v="618"/>
    <x v="618"/>
    <n v="354661"/>
    <n v="348921"/>
    <n v="343345"/>
    <n v="337912"/>
    <n v="332604"/>
    <n v="327399"/>
    <n v="322260"/>
    <n v="317204"/>
    <n v="312269"/>
    <n v="307479"/>
    <n v="302934"/>
    <n v="298648"/>
    <n v="294604"/>
    <n v="290683"/>
    <n v="286849"/>
    <n v="282999"/>
    <n v="279108"/>
    <n v="275132"/>
    <n v="271054"/>
    <n v="266857"/>
    <n v="262594"/>
    <n v="258312"/>
    <n v="253973"/>
    <n v="249531"/>
    <n v="245036"/>
    <n v="240409"/>
    <n v="235751"/>
    <n v="231037"/>
    <n v="226414"/>
    <n v="201482"/>
    <n v="199262"/>
    <n v="198466"/>
    <n v="195883"/>
    <n v="192623"/>
    <n v="191587"/>
    <n v="194128"/>
    <n v="189836"/>
    <n v="190469"/>
    <n v="184671"/>
    <n v="177008"/>
    <n v="170842"/>
    <n v="165408"/>
    <n v="157821"/>
    <n v="152019"/>
    <n v="151161"/>
    <n v="148957"/>
    <n v="144417"/>
    <n v="139952"/>
    <n v="135109"/>
    <n v="131723"/>
    <n v="128726"/>
    <n v="125018"/>
    <n v="119499"/>
    <n v="116593"/>
    <n v="110959"/>
    <n v="103317"/>
    <n v="94930"/>
    <n v="88503"/>
    <n v="83153"/>
    <n v="79361"/>
    <n v="76205"/>
    <n v="72125"/>
    <n v="71571"/>
    <n v="68403"/>
    <n v="66121"/>
    <n v="64245"/>
    <n v="58524"/>
    <n v="55258"/>
    <n v="52289"/>
    <n v="48637"/>
    <n v="46208"/>
    <n v="43277"/>
    <n v="41715"/>
    <n v="40603"/>
    <n v="40397"/>
    <n v="37774"/>
    <n v="33303"/>
    <n v="29916"/>
    <n v="27459"/>
    <n v="25595"/>
    <n v="24698"/>
    <n v="22939"/>
    <n v="20831"/>
    <n v="18620"/>
    <n v="16511"/>
    <n v="14579"/>
    <n v="12060"/>
    <n v="10116"/>
    <n v="8315"/>
    <n v="6599"/>
    <n v="5213"/>
    <n v="3895"/>
    <n v="2897"/>
    <n v="2052"/>
    <n v="3362"/>
  </r>
  <r>
    <x v="0"/>
    <x v="1"/>
    <x v="6"/>
    <x v="36"/>
    <x v="621"/>
    <x v="617"/>
    <x v="616"/>
    <x v="620"/>
    <x v="617"/>
    <x v="619"/>
    <x v="619"/>
    <n v="360647"/>
    <n v="354759"/>
    <n v="349025"/>
    <n v="343454"/>
    <n v="338014"/>
    <n v="332717"/>
    <n v="327499"/>
    <n v="322362"/>
    <n v="317315"/>
    <n v="312414"/>
    <n v="307665"/>
    <n v="303185"/>
    <n v="298976"/>
    <n v="294991"/>
    <n v="291095"/>
    <n v="287280"/>
    <n v="283449"/>
    <n v="279586"/>
    <n v="275613"/>
    <n v="271513"/>
    <n v="267306"/>
    <n v="263025"/>
    <n v="258709"/>
    <n v="254329"/>
    <n v="249843"/>
    <n v="245306"/>
    <n v="240631"/>
    <n v="235939"/>
    <n v="231207"/>
    <n v="226559"/>
    <n v="201622"/>
    <n v="199376"/>
    <n v="198569"/>
    <n v="195974"/>
    <n v="192688"/>
    <n v="191624"/>
    <n v="194133"/>
    <n v="189810"/>
    <n v="190412"/>
    <n v="184590"/>
    <n v="176904"/>
    <n v="170706"/>
    <n v="165241"/>
    <n v="157631"/>
    <n v="151812"/>
    <n v="150923"/>
    <n v="148707"/>
    <n v="144151"/>
    <n v="139673"/>
    <n v="134815"/>
    <n v="131398"/>
    <n v="128376"/>
    <n v="124642"/>
    <n v="119119"/>
    <n v="116186"/>
    <n v="110539"/>
    <n v="102887"/>
    <n v="94491"/>
    <n v="88043"/>
    <n v="82663"/>
    <n v="78837"/>
    <n v="75638"/>
    <n v="71520"/>
    <n v="70903"/>
    <n v="67696"/>
    <n v="65348"/>
    <n v="63409"/>
    <n v="57679"/>
    <n v="54365"/>
    <n v="51353"/>
    <n v="47673"/>
    <n v="45174"/>
    <n v="42187"/>
    <n v="40539"/>
    <n v="39291"/>
    <n v="38915"/>
    <n v="36222"/>
    <n v="31758"/>
    <n v="28353"/>
    <n v="25843"/>
    <n v="23919"/>
    <n v="22896"/>
    <n v="21088"/>
    <n v="18963"/>
    <n v="16771"/>
    <n v="14700"/>
    <n v="12816"/>
    <n v="10457"/>
    <n v="8640"/>
    <n v="6980"/>
    <n v="5443"/>
    <n v="4220"/>
    <n v="3089"/>
    <n v="2245"/>
    <n v="3572"/>
  </r>
  <r>
    <x v="0"/>
    <x v="1"/>
    <x v="6"/>
    <x v="37"/>
    <x v="622"/>
    <x v="618"/>
    <x v="617"/>
    <x v="621"/>
    <x v="618"/>
    <x v="620"/>
    <x v="620"/>
    <n v="366742"/>
    <n v="360745"/>
    <n v="354864"/>
    <n v="349135"/>
    <n v="343556"/>
    <n v="338128"/>
    <n v="332817"/>
    <n v="327601"/>
    <n v="322476"/>
    <n v="317463"/>
    <n v="312605"/>
    <n v="307918"/>
    <n v="303515"/>
    <n v="299360"/>
    <n v="295409"/>
    <n v="291527"/>
    <n v="287733"/>
    <n v="283927"/>
    <n v="280067"/>
    <n v="276077"/>
    <n v="271966"/>
    <n v="267741"/>
    <n v="263427"/>
    <n v="259067"/>
    <n v="254643"/>
    <n v="250114"/>
    <n v="245530"/>
    <n v="240823"/>
    <n v="236114"/>
    <n v="231349"/>
    <n v="226693"/>
    <n v="201740"/>
    <n v="199488"/>
    <n v="198662"/>
    <n v="196041"/>
    <n v="192732"/>
    <n v="191637"/>
    <n v="194110"/>
    <n v="189760"/>
    <n v="190328"/>
    <n v="184482"/>
    <n v="176769"/>
    <n v="170538"/>
    <n v="165045"/>
    <n v="157422"/>
    <n v="151580"/>
    <n v="150676"/>
    <n v="148445"/>
    <n v="143870"/>
    <n v="139373"/>
    <n v="134493"/>
    <n v="131050"/>
    <n v="128000"/>
    <n v="124248"/>
    <n v="118713"/>
    <n v="115752"/>
    <n v="110087"/>
    <n v="102414"/>
    <n v="94005"/>
    <n v="87530"/>
    <n v="82123"/>
    <n v="78257"/>
    <n v="75015"/>
    <n v="70867"/>
    <n v="70176"/>
    <n v="66913"/>
    <n v="64510"/>
    <n v="62501"/>
    <n v="56756"/>
    <n v="53401"/>
    <n v="50343"/>
    <n v="46615"/>
    <n v="44046"/>
    <n v="41000"/>
    <n v="39244"/>
    <n v="37855"/>
    <n v="37329"/>
    <n v="34552"/>
    <n v="30112"/>
    <n v="26695"/>
    <n v="24158"/>
    <n v="22192"/>
    <n v="21061"/>
    <n v="19211"/>
    <n v="17093"/>
    <n v="14946"/>
    <n v="12928"/>
    <n v="11119"/>
    <n v="8939"/>
    <n v="7259"/>
    <n v="5763"/>
    <n v="4411"/>
    <n v="3348"/>
    <n v="2395"/>
    <n v="3853"/>
  </r>
  <r>
    <x v="0"/>
    <x v="1"/>
    <x v="6"/>
    <x v="38"/>
    <x v="623"/>
    <x v="619"/>
    <x v="618"/>
    <x v="622"/>
    <x v="619"/>
    <x v="621"/>
    <x v="621"/>
    <n v="372920"/>
    <n v="366841"/>
    <n v="360851"/>
    <n v="354975"/>
    <n v="349238"/>
    <n v="343670"/>
    <n v="338228"/>
    <n v="332920"/>
    <n v="327714"/>
    <n v="322627"/>
    <n v="317655"/>
    <n v="312859"/>
    <n v="308249"/>
    <n v="303904"/>
    <n v="299782"/>
    <n v="295849"/>
    <n v="291979"/>
    <n v="288216"/>
    <n v="284411"/>
    <n v="280538"/>
    <n v="276532"/>
    <n v="272408"/>
    <n v="268141"/>
    <n v="263791"/>
    <n v="259387"/>
    <n v="254918"/>
    <n v="250342"/>
    <n v="245726"/>
    <n v="240999"/>
    <n v="236259"/>
    <n v="231484"/>
    <n v="226805"/>
    <n v="201850"/>
    <n v="199584"/>
    <n v="198728"/>
    <n v="196086"/>
    <n v="192748"/>
    <n v="191620"/>
    <n v="194062"/>
    <n v="189683"/>
    <n v="190219"/>
    <n v="184342"/>
    <n v="176598"/>
    <n v="170340"/>
    <n v="164828"/>
    <n v="157188"/>
    <n v="151341"/>
    <n v="150413"/>
    <n v="148161"/>
    <n v="143565"/>
    <n v="139041"/>
    <n v="134143"/>
    <n v="130675"/>
    <n v="127603"/>
    <n v="123829"/>
    <n v="118278"/>
    <n v="115281"/>
    <n v="109581"/>
    <n v="101890"/>
    <n v="93462"/>
    <n v="86961"/>
    <n v="81529"/>
    <n v="77618"/>
    <n v="74335"/>
    <n v="70152"/>
    <n v="69374"/>
    <n v="66065"/>
    <n v="63597"/>
    <n v="61512"/>
    <n v="55757"/>
    <n v="52360"/>
    <n v="49242"/>
    <n v="45461"/>
    <n v="42823"/>
    <n v="39700"/>
    <n v="37822"/>
    <n v="36325"/>
    <n v="35624"/>
    <n v="32773"/>
    <n v="28365"/>
    <n v="24972"/>
    <n v="22421"/>
    <n v="20427"/>
    <n v="19197"/>
    <n v="17329"/>
    <n v="15245"/>
    <n v="13158"/>
    <n v="11227"/>
    <n v="9509"/>
    <n v="7520"/>
    <n v="6002"/>
    <n v="4677"/>
    <n v="3504"/>
    <n v="2599"/>
    <n v="4147"/>
  </r>
  <r>
    <x v="0"/>
    <x v="1"/>
    <x v="6"/>
    <x v="39"/>
    <x v="624"/>
    <x v="620"/>
    <x v="619"/>
    <x v="623"/>
    <x v="620"/>
    <x v="622"/>
    <x v="622"/>
    <n v="379141"/>
    <n v="373019"/>
    <n v="366949"/>
    <n v="360963"/>
    <n v="355078"/>
    <n v="349354"/>
    <n v="343771"/>
    <n v="338332"/>
    <n v="333035"/>
    <n v="327866"/>
    <n v="322821"/>
    <n v="317912"/>
    <n v="313191"/>
    <n v="308642"/>
    <n v="304329"/>
    <n v="300227"/>
    <n v="296311"/>
    <n v="292467"/>
    <n v="288705"/>
    <n v="284885"/>
    <n v="281001"/>
    <n v="276976"/>
    <n v="272819"/>
    <n v="268506"/>
    <n v="264112"/>
    <n v="259664"/>
    <n v="255146"/>
    <n v="250540"/>
    <n v="245906"/>
    <n v="241148"/>
    <n v="236393"/>
    <n v="231599"/>
    <n v="226910"/>
    <n v="201948"/>
    <n v="199655"/>
    <n v="198777"/>
    <n v="196105"/>
    <n v="192735"/>
    <n v="191578"/>
    <n v="193982"/>
    <n v="189581"/>
    <n v="190079"/>
    <n v="184166"/>
    <n v="176395"/>
    <n v="170123"/>
    <n v="164587"/>
    <n v="156942"/>
    <n v="151088"/>
    <n v="150133"/>
    <n v="147852"/>
    <n v="143229"/>
    <n v="138688"/>
    <n v="133766"/>
    <n v="130281"/>
    <n v="127184"/>
    <n v="123382"/>
    <n v="117805"/>
    <n v="114759"/>
    <n v="109022"/>
    <n v="101304"/>
    <n v="92863"/>
    <n v="86333"/>
    <n v="80870"/>
    <n v="76917"/>
    <n v="73593"/>
    <n v="69362"/>
    <n v="68503"/>
    <n v="65141"/>
    <n v="62599"/>
    <n v="60440"/>
    <n v="54679"/>
    <n v="51227"/>
    <n v="48041"/>
    <n v="44205"/>
    <n v="41475"/>
    <n v="38278"/>
    <n v="36308"/>
    <n v="34680"/>
    <n v="33801"/>
    <n v="30886"/>
    <n v="26545"/>
    <n v="23196"/>
    <n v="20648"/>
    <n v="18634"/>
    <n v="17330"/>
    <n v="15469"/>
    <n v="13438"/>
    <n v="11439"/>
    <n v="9610"/>
    <n v="8008"/>
    <n v="6222"/>
    <n v="4870"/>
    <n v="3724"/>
    <n v="2728"/>
    <n v="4488"/>
  </r>
  <r>
    <x v="0"/>
    <x v="1"/>
    <x v="6"/>
    <x v="40"/>
    <x v="625"/>
    <x v="621"/>
    <x v="620"/>
    <x v="624"/>
    <x v="621"/>
    <x v="623"/>
    <x v="623"/>
    <n v="385343"/>
    <n v="379239"/>
    <n v="373128"/>
    <n v="367062"/>
    <n v="361067"/>
    <n v="355194"/>
    <n v="349456"/>
    <n v="343877"/>
    <n v="338449"/>
    <n v="333186"/>
    <n v="328062"/>
    <n v="323079"/>
    <n v="318249"/>
    <n v="313583"/>
    <n v="309069"/>
    <n v="304775"/>
    <n v="300695"/>
    <n v="296804"/>
    <n v="292962"/>
    <n v="289184"/>
    <n v="285354"/>
    <n v="281446"/>
    <n v="277384"/>
    <n v="273192"/>
    <n v="268829"/>
    <n v="264393"/>
    <n v="259898"/>
    <n v="255346"/>
    <n v="250721"/>
    <n v="246056"/>
    <n v="241286"/>
    <n v="236508"/>
    <n v="231702"/>
    <n v="226996"/>
    <n v="202022"/>
    <n v="199707"/>
    <n v="198801"/>
    <n v="196093"/>
    <n v="192697"/>
    <n v="191507"/>
    <n v="193879"/>
    <n v="189451"/>
    <n v="189900"/>
    <n v="183958"/>
    <n v="176177"/>
    <n v="169876"/>
    <n v="164335"/>
    <n v="156681"/>
    <n v="150816"/>
    <n v="149826"/>
    <n v="147517"/>
    <n v="142871"/>
    <n v="138306"/>
    <n v="133371"/>
    <n v="129864"/>
    <n v="126732"/>
    <n v="122895"/>
    <n v="117279"/>
    <n v="114183"/>
    <n v="108398"/>
    <n v="100657"/>
    <n v="92196"/>
    <n v="85645"/>
    <n v="80156"/>
    <n v="76153"/>
    <n v="72773"/>
    <n v="68501"/>
    <n v="67555"/>
    <n v="64124"/>
    <n v="61517"/>
    <n v="59284"/>
    <n v="53504"/>
    <n v="49989"/>
    <n v="46726"/>
    <n v="42824"/>
    <n v="40000"/>
    <n v="36754"/>
    <n v="34675"/>
    <n v="32922"/>
    <n v="31871"/>
    <n v="28917"/>
    <n v="24665"/>
    <n v="21377"/>
    <n v="18846"/>
    <n v="16835"/>
    <n v="15481"/>
    <n v="13642"/>
    <n v="11689"/>
    <n v="9806"/>
    <n v="8103"/>
    <n v="6633"/>
    <n v="5057"/>
    <n v="3877"/>
    <n v="2904"/>
    <n v="4788"/>
  </r>
  <r>
    <x v="0"/>
    <x v="1"/>
    <x v="6"/>
    <x v="41"/>
    <x v="626"/>
    <x v="622"/>
    <x v="621"/>
    <x v="625"/>
    <x v="622"/>
    <x v="624"/>
    <x v="624"/>
    <n v="391481"/>
    <n v="385442"/>
    <n v="379350"/>
    <n v="373241"/>
    <n v="367167"/>
    <n v="361185"/>
    <n v="355297"/>
    <n v="349563"/>
    <n v="343994"/>
    <n v="338602"/>
    <n v="333384"/>
    <n v="328323"/>
    <n v="323420"/>
    <n v="318640"/>
    <n v="314012"/>
    <n v="309520"/>
    <n v="305247"/>
    <n v="301190"/>
    <n v="297303"/>
    <n v="293445"/>
    <n v="289648"/>
    <n v="285807"/>
    <n v="281861"/>
    <n v="277762"/>
    <n v="273518"/>
    <n v="269114"/>
    <n v="264626"/>
    <n v="260099"/>
    <n v="255529"/>
    <n v="250874"/>
    <n v="246194"/>
    <n v="241407"/>
    <n v="236610"/>
    <n v="231793"/>
    <n v="227065"/>
    <n v="202075"/>
    <n v="199736"/>
    <n v="198793"/>
    <n v="196056"/>
    <n v="192632"/>
    <n v="191414"/>
    <n v="193748"/>
    <n v="189280"/>
    <n v="189692"/>
    <n v="183733"/>
    <n v="175927"/>
    <n v="169618"/>
    <n v="164069"/>
    <n v="156401"/>
    <n v="150520"/>
    <n v="149494"/>
    <n v="147155"/>
    <n v="142484"/>
    <n v="137905"/>
    <n v="132953"/>
    <n v="129414"/>
    <n v="126241"/>
    <n v="122350"/>
    <n v="116695"/>
    <n v="113541"/>
    <n v="107715"/>
    <n v="99945"/>
    <n v="91462"/>
    <n v="84893"/>
    <n v="79369"/>
    <n v="75318"/>
    <n v="71881"/>
    <n v="67565"/>
    <n v="66514"/>
    <n v="63030"/>
    <n v="60349"/>
    <n v="58027"/>
    <n v="52219"/>
    <n v="48631"/>
    <n v="45282"/>
    <n v="41308"/>
    <n v="38422"/>
    <n v="35114"/>
    <n v="32931"/>
    <n v="31050"/>
    <n v="29861"/>
    <n v="26882"/>
    <n v="22738"/>
    <n v="19524"/>
    <n v="17035"/>
    <n v="15049"/>
    <n v="13666"/>
    <n v="11878"/>
    <n v="10027"/>
    <n v="8277"/>
    <n v="6722"/>
    <n v="5399"/>
    <n v="4032"/>
    <n v="3029"/>
    <n v="5118"/>
  </r>
  <r>
    <x v="0"/>
    <x v="1"/>
    <x v="6"/>
    <x v="42"/>
    <x v="627"/>
    <x v="623"/>
    <x v="622"/>
    <x v="626"/>
    <x v="623"/>
    <x v="625"/>
    <x v="625"/>
    <n v="397542"/>
    <n v="391580"/>
    <n v="385553"/>
    <n v="379463"/>
    <n v="373348"/>
    <n v="367285"/>
    <n v="361288"/>
    <n v="355404"/>
    <n v="349680"/>
    <n v="344148"/>
    <n v="338799"/>
    <n v="333646"/>
    <n v="328663"/>
    <n v="323815"/>
    <n v="319073"/>
    <n v="314464"/>
    <n v="309991"/>
    <n v="305743"/>
    <n v="301696"/>
    <n v="297787"/>
    <n v="293913"/>
    <n v="290098"/>
    <n v="286225"/>
    <n v="282242"/>
    <n v="278090"/>
    <n v="273804"/>
    <n v="269351"/>
    <n v="264834"/>
    <n v="260282"/>
    <n v="255682"/>
    <n v="251016"/>
    <n v="246314"/>
    <n v="241515"/>
    <n v="236703"/>
    <n v="231860"/>
    <n v="227107"/>
    <n v="202104"/>
    <n v="199731"/>
    <n v="198757"/>
    <n v="195990"/>
    <n v="192543"/>
    <n v="191290"/>
    <n v="193579"/>
    <n v="189080"/>
    <n v="189466"/>
    <n v="183481"/>
    <n v="175666"/>
    <n v="169348"/>
    <n v="163780"/>
    <n v="156103"/>
    <n v="150197"/>
    <n v="149137"/>
    <n v="146766"/>
    <n v="142076"/>
    <n v="137477"/>
    <n v="132503"/>
    <n v="128922"/>
    <n v="125693"/>
    <n v="121753"/>
    <n v="116045"/>
    <n v="112833"/>
    <n v="106955"/>
    <n v="99161"/>
    <n v="90665"/>
    <n v="84071"/>
    <n v="78507"/>
    <n v="74404"/>
    <n v="70909"/>
    <n v="66540"/>
    <n v="65387"/>
    <n v="61845"/>
    <n v="59078"/>
    <n v="56651"/>
    <n v="50817"/>
    <n v="47135"/>
    <n v="43696"/>
    <n v="39691"/>
    <n v="36716"/>
    <n v="33354"/>
    <n v="31077"/>
    <n v="29104"/>
    <n v="27777"/>
    <n v="24793"/>
    <n v="20777"/>
    <n v="17661"/>
    <n v="15238"/>
    <n v="13295"/>
    <n v="11917"/>
    <n v="10202"/>
    <n v="8475"/>
    <n v="6872"/>
    <n v="5481"/>
    <n v="4313"/>
    <n v="3154"/>
    <n v="5428"/>
  </r>
  <r>
    <x v="0"/>
    <x v="1"/>
    <x v="6"/>
    <x v="43"/>
    <x v="628"/>
    <x v="624"/>
    <x v="623"/>
    <x v="627"/>
    <x v="624"/>
    <x v="626"/>
    <x v="626"/>
    <n v="403478"/>
    <n v="397640"/>
    <n v="391691"/>
    <n v="385666"/>
    <n v="379570"/>
    <n v="373466"/>
    <n v="367389"/>
    <n v="361396"/>
    <n v="355522"/>
    <n v="349834"/>
    <n v="344344"/>
    <n v="339062"/>
    <n v="333991"/>
    <n v="329066"/>
    <n v="324251"/>
    <n v="319520"/>
    <n v="314938"/>
    <n v="310494"/>
    <n v="306249"/>
    <n v="302186"/>
    <n v="298262"/>
    <n v="294369"/>
    <n v="290520"/>
    <n v="286612"/>
    <n v="282574"/>
    <n v="278381"/>
    <n v="274045"/>
    <n v="269559"/>
    <n v="265019"/>
    <n v="260440"/>
    <n v="255824"/>
    <n v="251137"/>
    <n v="246423"/>
    <n v="241606"/>
    <n v="236770"/>
    <n v="231905"/>
    <n v="227122"/>
    <n v="202102"/>
    <n v="199699"/>
    <n v="198694"/>
    <n v="195902"/>
    <n v="192424"/>
    <n v="191131"/>
    <n v="193378"/>
    <n v="188860"/>
    <n v="189213"/>
    <n v="183214"/>
    <n v="175393"/>
    <n v="169058"/>
    <n v="163471"/>
    <n v="155770"/>
    <n v="149847"/>
    <n v="148752"/>
    <n v="146353"/>
    <n v="141641"/>
    <n v="137018"/>
    <n v="132010"/>
    <n v="128375"/>
    <n v="125084"/>
    <n v="121083"/>
    <n v="115328"/>
    <n v="112051"/>
    <n v="106126"/>
    <n v="98309"/>
    <n v="89795"/>
    <n v="83163"/>
    <n v="77565"/>
    <n v="73399"/>
    <n v="69848"/>
    <n v="65428"/>
    <n v="64168"/>
    <n v="60551"/>
    <n v="57683"/>
    <n v="55141"/>
    <n v="49271"/>
    <n v="45501"/>
    <n v="41997"/>
    <n v="37938"/>
    <n v="34894"/>
    <n v="31487"/>
    <n v="29146"/>
    <n v="27090"/>
    <n v="25642"/>
    <n v="22674"/>
    <n v="18808"/>
    <n v="15815"/>
    <n v="13474"/>
    <n v="11598"/>
    <n v="10245"/>
    <n v="8632"/>
    <n v="7048"/>
    <n v="5609"/>
    <n v="4382"/>
    <n v="3374"/>
    <n v="5714"/>
  </r>
  <r>
    <x v="0"/>
    <x v="1"/>
    <x v="6"/>
    <x v="44"/>
    <x v="629"/>
    <x v="625"/>
    <x v="624"/>
    <x v="628"/>
    <x v="625"/>
    <x v="627"/>
    <x v="627"/>
    <n v="409290"/>
    <n v="403579"/>
    <n v="397752"/>
    <n v="391805"/>
    <n v="385776"/>
    <n v="379690"/>
    <n v="373572"/>
    <n v="367497"/>
    <n v="361515"/>
    <n v="355677"/>
    <n v="350036"/>
    <n v="344611"/>
    <n v="339411"/>
    <n v="334400"/>
    <n v="329504"/>
    <n v="324709"/>
    <n v="319998"/>
    <n v="315445"/>
    <n v="311006"/>
    <n v="306742"/>
    <n v="302664"/>
    <n v="298726"/>
    <n v="294790"/>
    <n v="290904"/>
    <n v="286946"/>
    <n v="282868"/>
    <n v="278625"/>
    <n v="274257"/>
    <n v="269748"/>
    <n v="265177"/>
    <n v="260590"/>
    <n v="255947"/>
    <n v="251248"/>
    <n v="246514"/>
    <n v="241673"/>
    <n v="236817"/>
    <n v="231923"/>
    <n v="227110"/>
    <n v="202074"/>
    <n v="199640"/>
    <n v="198611"/>
    <n v="195781"/>
    <n v="192267"/>
    <n v="190942"/>
    <n v="193159"/>
    <n v="188614"/>
    <n v="188943"/>
    <n v="182938"/>
    <n v="175095"/>
    <n v="168744"/>
    <n v="163129"/>
    <n v="155412"/>
    <n v="149472"/>
    <n v="148344"/>
    <n v="145914"/>
    <n v="141176"/>
    <n v="136520"/>
    <n v="131460"/>
    <n v="127764"/>
    <n v="124409"/>
    <n v="120346"/>
    <n v="114540"/>
    <n v="111196"/>
    <n v="105221"/>
    <n v="97370"/>
    <n v="88834"/>
    <n v="82170"/>
    <n v="76536"/>
    <n v="72310"/>
    <n v="68694"/>
    <n v="64222"/>
    <n v="62841"/>
    <n v="59134"/>
    <n v="56153"/>
    <n v="53482"/>
    <n v="47573"/>
    <n v="43736"/>
    <n v="40166"/>
    <n v="36066"/>
    <n v="32956"/>
    <n v="29540"/>
    <n v="27140"/>
    <n v="25016"/>
    <n v="23462"/>
    <n v="20543"/>
    <n v="16849"/>
    <n v="14000"/>
    <n v="11765"/>
    <n v="9982"/>
    <n v="8678"/>
    <n v="7188"/>
    <n v="5757"/>
    <n v="4488"/>
    <n v="3435"/>
    <n v="6053"/>
  </r>
  <r>
    <x v="0"/>
    <x v="2"/>
    <x v="0"/>
    <x v="0"/>
    <x v="630"/>
    <x v="626"/>
    <x v="625"/>
    <x v="629"/>
    <x v="626"/>
    <x v="628"/>
    <x v="628"/>
    <n v="1046842"/>
    <n v="1032168"/>
    <n v="1065820"/>
    <n v="1067054"/>
    <n v="1045131"/>
    <n v="1023294"/>
    <n v="1001176"/>
    <n v="982989"/>
    <n v="969838"/>
    <n v="977100"/>
    <n v="979141"/>
    <n v="951392"/>
    <n v="943176"/>
    <n v="940602"/>
    <n v="941429"/>
    <n v="953888"/>
    <n v="962733"/>
    <n v="965325"/>
    <n v="979130"/>
    <n v="968318"/>
    <n v="954059"/>
    <n v="905208"/>
    <n v="898066"/>
    <n v="885703"/>
    <n v="893075"/>
    <n v="900154"/>
    <n v="875235"/>
    <n v="891560"/>
    <n v="894405"/>
    <n v="882534"/>
    <n v="908506"/>
    <n v="839237"/>
    <n v="835123"/>
    <n v="827490"/>
    <n v="812680"/>
    <n v="819121"/>
    <n v="784751"/>
    <n v="773625"/>
    <n v="765947"/>
    <n v="760899"/>
    <n v="757052"/>
    <n v="705910"/>
    <n v="687712"/>
    <n v="660772"/>
    <n v="652769"/>
    <n v="656572"/>
    <n v="629373"/>
    <n v="599212"/>
    <n v="574992"/>
    <n v="551477"/>
    <n v="551164"/>
    <n v="502336"/>
    <n v="474648"/>
    <n v="457754"/>
    <n v="436003"/>
    <n v="421290"/>
    <n v="384938"/>
    <n v="358210"/>
    <n v="331619"/>
    <n v="319294"/>
    <n v="307422"/>
    <n v="281914"/>
    <n v="269536"/>
    <n v="255500"/>
    <n v="221904"/>
    <n v="209763"/>
    <n v="191727"/>
    <n v="181593"/>
    <n v="162579"/>
    <n v="151577"/>
    <n v="145486"/>
    <n v="133578"/>
    <n v="124772"/>
    <n v="114395"/>
    <n v="107280"/>
    <n v="101236"/>
    <n v="88035"/>
    <n v="80410"/>
    <n v="74903"/>
    <n v="69344"/>
    <n v="64803"/>
    <n v="55077"/>
    <n v="48364"/>
    <n v="41136"/>
    <n v="35634"/>
    <n v="30082"/>
    <n v="24412"/>
    <n v="19981"/>
    <n v="15615"/>
    <n v="11934"/>
    <n v="9138"/>
    <n v="6095"/>
    <n v="4628"/>
    <n v="3053"/>
    <n v="6563"/>
  </r>
  <r>
    <x v="0"/>
    <x v="2"/>
    <x v="0"/>
    <x v="1"/>
    <x v="631"/>
    <x v="627"/>
    <x v="626"/>
    <x v="630"/>
    <x v="627"/>
    <x v="629"/>
    <x v="629"/>
    <n v="1063367"/>
    <n v="1052064"/>
    <n v="1037937"/>
    <n v="1072026"/>
    <n v="1073371"/>
    <n v="1051193"/>
    <n v="1029225"/>
    <n v="1007519"/>
    <n v="989796"/>
    <n v="977706"/>
    <n v="986744"/>
    <n v="990778"/>
    <n v="965319"/>
    <n v="958632"/>
    <n v="957116"/>
    <n v="957748"/>
    <n v="969749"/>
    <n v="977448"/>
    <n v="979037"/>
    <n v="992629"/>
    <n v="981051"/>
    <n v="966317"/>
    <n v="917302"/>
    <n v="909399"/>
    <n v="896547"/>
    <n v="902737"/>
    <n v="908828"/>
    <n v="882773"/>
    <n v="898416"/>
    <n v="900703"/>
    <n v="887912"/>
    <n v="912463"/>
    <n v="842869"/>
    <n v="838095"/>
    <n v="829913"/>
    <n v="814473"/>
    <n v="820788"/>
    <n v="786473"/>
    <n v="775614"/>
    <n v="767915"/>
    <n v="762257"/>
    <n v="757496"/>
    <n v="705714"/>
    <n v="686676"/>
    <n v="659125"/>
    <n v="650510"/>
    <n v="654128"/>
    <n v="627084"/>
    <n v="597478"/>
    <n v="573517"/>
    <n v="550232"/>
    <n v="550035"/>
    <n v="501387"/>
    <n v="473737"/>
    <n v="456711"/>
    <n v="434699"/>
    <n v="419628"/>
    <n v="383201"/>
    <n v="356340"/>
    <n v="329732"/>
    <n v="317070"/>
    <n v="304895"/>
    <n v="279606"/>
    <n v="267051"/>
    <n v="252942"/>
    <n v="219620"/>
    <n v="207221"/>
    <n v="189018"/>
    <n v="178720"/>
    <n v="159729"/>
    <n v="148480"/>
    <n v="142225"/>
    <n v="130247"/>
    <n v="121173"/>
    <n v="110717"/>
    <n v="103422"/>
    <n v="97035"/>
    <n v="83835"/>
    <n v="75965"/>
    <n v="70075"/>
    <n v="64233"/>
    <n v="59421"/>
    <n v="49998"/>
    <n v="43413"/>
    <n v="36411"/>
    <n v="31057"/>
    <n v="25764"/>
    <n v="20528"/>
    <n v="16487"/>
    <n v="12587"/>
    <n v="9417"/>
    <n v="7048"/>
    <n v="4573"/>
    <n v="3376"/>
    <n v="6382"/>
  </r>
  <r>
    <x v="0"/>
    <x v="2"/>
    <x v="0"/>
    <x v="2"/>
    <x v="632"/>
    <x v="628"/>
    <x v="627"/>
    <x v="631"/>
    <x v="628"/>
    <x v="630"/>
    <x v="630"/>
    <n v="1040458"/>
    <n v="1068592"/>
    <n v="1057805"/>
    <n v="1044119"/>
    <n v="1078357"/>
    <n v="1079488"/>
    <n v="1057124"/>
    <n v="1035525"/>
    <n v="1014384"/>
    <n v="997716"/>
    <n v="987441"/>
    <n v="998482"/>
    <n v="1004714"/>
    <n v="980918"/>
    <n v="975314"/>
    <n v="973548"/>
    <n v="973779"/>
    <n v="984649"/>
    <n v="991446"/>
    <n v="992643"/>
    <n v="1005519"/>
    <n v="993361"/>
    <n v="978279"/>
    <n v="928815"/>
    <n v="920317"/>
    <n v="906310"/>
    <n v="911592"/>
    <n v="916391"/>
    <n v="889808"/>
    <n v="904814"/>
    <n v="906088"/>
    <n v="892201"/>
    <n v="915670"/>
    <n v="845882"/>
    <n v="840529"/>
    <n v="831726"/>
    <n v="816191"/>
    <n v="822395"/>
    <n v="788348"/>
    <n v="777572"/>
    <n v="769278"/>
    <n v="762726"/>
    <n v="756909"/>
    <n v="704548"/>
    <n v="684865"/>
    <n v="656835"/>
    <n v="648146"/>
    <n v="651732"/>
    <n v="625005"/>
    <n v="595862"/>
    <n v="572147"/>
    <n v="549158"/>
    <n v="548733"/>
    <n v="500311"/>
    <n v="472596"/>
    <n v="455252"/>
    <n v="432941"/>
    <n v="417526"/>
    <n v="381051"/>
    <n v="354142"/>
    <n v="327391"/>
    <n v="314498"/>
    <n v="302212"/>
    <n v="277034"/>
    <n v="264338"/>
    <n v="250070"/>
    <n v="216909"/>
    <n v="204209"/>
    <n v="186009"/>
    <n v="175454"/>
    <n v="156468"/>
    <n v="145128"/>
    <n v="138614"/>
    <n v="126537"/>
    <n v="117240"/>
    <n v="106734"/>
    <n v="99124"/>
    <n v="92374"/>
    <n v="79176"/>
    <n v="71083"/>
    <n v="64964"/>
    <n v="58933"/>
    <n v="53962"/>
    <n v="44905"/>
    <n v="38443"/>
    <n v="31756"/>
    <n v="26625"/>
    <n v="21695"/>
    <n v="16958"/>
    <n v="13324"/>
    <n v="9951"/>
    <n v="7277"/>
    <n v="5306"/>
    <n v="3345"/>
    <n v="6305"/>
  </r>
  <r>
    <x v="0"/>
    <x v="2"/>
    <x v="0"/>
    <x v="3"/>
    <x v="633"/>
    <x v="629"/>
    <x v="628"/>
    <x v="632"/>
    <x v="629"/>
    <x v="631"/>
    <x v="631"/>
    <n v="1037828"/>
    <n v="1045698"/>
    <n v="1074306"/>
    <n v="1063942"/>
    <n v="1050532"/>
    <n v="1084555"/>
    <n v="1085454"/>
    <n v="1063436"/>
    <n v="1042368"/>
    <n v="1022364"/>
    <n v="1007522"/>
    <n v="999302"/>
    <n v="1012567"/>
    <n v="1020337"/>
    <n v="997765"/>
    <n v="991912"/>
    <n v="989694"/>
    <n v="988852"/>
    <n v="998814"/>
    <n v="1005286"/>
    <n v="1005663"/>
    <n v="1017980"/>
    <n v="1005365"/>
    <n v="989680"/>
    <n v="939883"/>
    <n v="930166"/>
    <n v="915249"/>
    <n v="919357"/>
    <n v="923434"/>
    <n v="896397"/>
    <n v="910294"/>
    <n v="910410"/>
    <n v="895747"/>
    <n v="918253"/>
    <n v="848340"/>
    <n v="842354"/>
    <n v="833448"/>
    <n v="817842"/>
    <n v="824162"/>
    <n v="790205"/>
    <n v="778908"/>
    <n v="769742"/>
    <n v="762142"/>
    <n v="755287"/>
    <n v="702606"/>
    <n v="682418"/>
    <n v="654409"/>
    <n v="645838"/>
    <n v="649558"/>
    <n v="623077"/>
    <n v="594357"/>
    <n v="570944"/>
    <n v="547921"/>
    <n v="547305"/>
    <n v="498988"/>
    <n v="471031"/>
    <n v="453332"/>
    <n v="430727"/>
    <n v="414980"/>
    <n v="378554"/>
    <n v="351491"/>
    <n v="324695"/>
    <n v="311754"/>
    <n v="299269"/>
    <n v="274225"/>
    <n v="261289"/>
    <n v="246748"/>
    <n v="213727"/>
    <n v="200849"/>
    <n v="182591"/>
    <n v="171767"/>
    <n v="152929"/>
    <n v="141426"/>
    <n v="134635"/>
    <n v="122488"/>
    <n v="112984"/>
    <n v="102274"/>
    <n v="94377"/>
    <n v="87222"/>
    <n v="74081"/>
    <n v="65914"/>
    <n v="59659"/>
    <n v="53555"/>
    <n v="48482"/>
    <n v="39782"/>
    <n v="33543"/>
    <n v="27249"/>
    <n v="22446"/>
    <n v="17956"/>
    <n v="13727"/>
    <n v="10556"/>
    <n v="7702"/>
    <n v="5473"/>
    <n v="3892"/>
    <n v="6128"/>
  </r>
  <r>
    <x v="0"/>
    <x v="2"/>
    <x v="0"/>
    <x v="4"/>
    <x v="634"/>
    <x v="630"/>
    <x v="629"/>
    <x v="633"/>
    <x v="630"/>
    <x v="632"/>
    <x v="632"/>
    <n v="1046804"/>
    <n v="1043069"/>
    <n v="1051397"/>
    <n v="1080398"/>
    <n v="1070248"/>
    <n v="1056827"/>
    <n v="1090614"/>
    <n v="1091787"/>
    <n v="1070286"/>
    <n v="1050343"/>
    <n v="1032224"/>
    <n v="1019486"/>
    <n v="1013523"/>
    <n v="1028382"/>
    <n v="1037200"/>
    <n v="1014562"/>
    <n v="1008173"/>
    <n v="1004889"/>
    <n v="1003188"/>
    <n v="1012772"/>
    <n v="1018527"/>
    <n v="1018243"/>
    <n v="1030116"/>
    <n v="1016821"/>
    <n v="1000636"/>
    <n v="949899"/>
    <n v="939187"/>
    <n v="923105"/>
    <n v="926587"/>
    <n v="930023"/>
    <n v="902104"/>
    <n v="914715"/>
    <n v="913995"/>
    <n v="898654"/>
    <n v="920293"/>
    <n v="850203"/>
    <n v="844072"/>
    <n v="835105"/>
    <n v="819655"/>
    <n v="825897"/>
    <n v="791456"/>
    <n v="779343"/>
    <n v="769149"/>
    <n v="760509"/>
    <n v="752849"/>
    <n v="700028"/>
    <n v="679838"/>
    <n v="652038"/>
    <n v="643744"/>
    <n v="647542"/>
    <n v="621307"/>
    <n v="593017"/>
    <n v="569591"/>
    <n v="546554"/>
    <n v="545624"/>
    <n v="497225"/>
    <n v="468989"/>
    <n v="450929"/>
    <n v="428056"/>
    <n v="412053"/>
    <n v="375609"/>
    <n v="348482"/>
    <n v="321820"/>
    <n v="308743"/>
    <n v="296082"/>
    <n v="271084"/>
    <n v="257782"/>
    <n v="242938"/>
    <n v="210175"/>
    <n v="197056"/>
    <n v="178752"/>
    <n v="167773"/>
    <n v="149020"/>
    <n v="137345"/>
    <n v="130304"/>
    <n v="118085"/>
    <n v="108257"/>
    <n v="97364"/>
    <n v="89122"/>
    <n v="81596"/>
    <n v="68706"/>
    <n v="60554"/>
    <n v="54264"/>
    <n v="48149"/>
    <n v="42973"/>
    <n v="34727"/>
    <n v="28800"/>
    <n v="22992"/>
    <n v="18592"/>
    <n v="14564"/>
    <n v="10896"/>
    <n v="8175"/>
    <n v="5804"/>
    <n v="4011"/>
    <n v="6355"/>
  </r>
  <r>
    <x v="0"/>
    <x v="2"/>
    <x v="0"/>
    <x v="5"/>
    <x v="635"/>
    <x v="631"/>
    <x v="630"/>
    <x v="634"/>
    <x v="631"/>
    <x v="633"/>
    <x v="633"/>
    <n v="1061159"/>
    <n v="1052018"/>
    <n v="1048746"/>
    <n v="1057456"/>
    <n v="1086673"/>
    <n v="1076426"/>
    <n v="1062961"/>
    <n v="1097001"/>
    <n v="1098653"/>
    <n v="1078272"/>
    <n v="1060208"/>
    <n v="1044274"/>
    <n v="1033831"/>
    <n v="1029514"/>
    <n v="1045422"/>
    <n v="1054041"/>
    <n v="1030986"/>
    <n v="1023468"/>
    <n v="1019340"/>
    <n v="1017287"/>
    <n v="1026141"/>
    <n v="1031318"/>
    <n v="1030495"/>
    <n v="1041698"/>
    <n v="1027844"/>
    <n v="1010568"/>
    <n v="959050"/>
    <n v="947126"/>
    <n v="930417"/>
    <n v="933341"/>
    <n v="935717"/>
    <n v="906774"/>
    <n v="918381"/>
    <n v="916948"/>
    <n v="900996"/>
    <n v="921769"/>
    <n v="851939"/>
    <n v="845723"/>
    <n v="836917"/>
    <n v="821428"/>
    <n v="827016"/>
    <n v="791796"/>
    <n v="778709"/>
    <n v="767508"/>
    <n v="758062"/>
    <n v="749783"/>
    <n v="697306"/>
    <n v="677330"/>
    <n v="649898"/>
    <n v="641791"/>
    <n v="645673"/>
    <n v="619733"/>
    <n v="591550"/>
    <n v="568106"/>
    <n v="544931"/>
    <n v="543484"/>
    <n v="494961"/>
    <n v="466451"/>
    <n v="448046"/>
    <n v="424988"/>
    <n v="408662"/>
    <n v="372293"/>
    <n v="345287"/>
    <n v="318689"/>
    <n v="305488"/>
    <n v="292544"/>
    <n v="267472"/>
    <n v="253763"/>
    <n v="238730"/>
    <n v="206197"/>
    <n v="192827"/>
    <n v="174612"/>
    <n v="163408"/>
    <n v="144731"/>
    <n v="132909"/>
    <n v="125582"/>
    <n v="113190"/>
    <n v="103048"/>
    <n v="91936"/>
    <n v="83391"/>
    <n v="75672"/>
    <n v="63129"/>
    <n v="55111"/>
    <n v="48831"/>
    <n v="42718"/>
    <n v="37551"/>
    <n v="29847"/>
    <n v="24311"/>
    <n v="19065"/>
    <n v="15087"/>
    <n v="11576"/>
    <n v="8449"/>
    <n v="6173"/>
    <n v="4268"/>
    <n v="6583"/>
  </r>
  <r>
    <x v="0"/>
    <x v="2"/>
    <x v="0"/>
    <x v="6"/>
    <x v="636"/>
    <x v="632"/>
    <x v="631"/>
    <x v="635"/>
    <x v="632"/>
    <x v="634"/>
    <x v="634"/>
    <n v="1056440"/>
    <n v="1066319"/>
    <n v="1057645"/>
    <n v="1054756"/>
    <n v="1063692"/>
    <n v="1092842"/>
    <n v="1082465"/>
    <n v="1069395"/>
    <n v="1103939"/>
    <n v="1106657"/>
    <n v="1088149"/>
    <n v="1072294"/>
    <n v="1058728"/>
    <n v="1049988"/>
    <n v="1046742"/>
    <n v="1062466"/>
    <n v="1070492"/>
    <n v="1046418"/>
    <n v="1037999"/>
    <n v="1033504"/>
    <n v="1030802"/>
    <n v="1039064"/>
    <n v="1043757"/>
    <n v="1042191"/>
    <n v="1052813"/>
    <n v="1037855"/>
    <n v="1019626"/>
    <n v="967127"/>
    <n v="954511"/>
    <n v="937264"/>
    <n v="939193"/>
    <n v="940376"/>
    <n v="910689"/>
    <n v="921410"/>
    <n v="919341"/>
    <n v="902737"/>
    <n v="923147"/>
    <n v="853620"/>
    <n v="847518"/>
    <n v="838671"/>
    <n v="822598"/>
    <n v="827200"/>
    <n v="791058"/>
    <n v="777008"/>
    <n v="765047"/>
    <n v="754984"/>
    <n v="746575"/>
    <n v="694661"/>
    <n v="675051"/>
    <n v="647925"/>
    <n v="639979"/>
    <n v="643976"/>
    <n v="618062"/>
    <n v="589944"/>
    <n v="566347"/>
    <n v="542847"/>
    <n v="540801"/>
    <n v="492183"/>
    <n v="463427"/>
    <n v="444753"/>
    <n v="421462"/>
    <n v="404910"/>
    <n v="368770"/>
    <n v="341824"/>
    <n v="315295"/>
    <n v="301868"/>
    <n v="288527"/>
    <n v="263334"/>
    <n v="249317"/>
    <n v="234061"/>
    <n v="201774"/>
    <n v="188251"/>
    <n v="170079"/>
    <n v="158647"/>
    <n v="140044"/>
    <n v="128066"/>
    <n v="120345"/>
    <n v="107777"/>
    <n v="97312"/>
    <n v="86021"/>
    <n v="77361"/>
    <n v="69534"/>
    <n v="57459"/>
    <n v="49620"/>
    <n v="43361"/>
    <n v="37359"/>
    <n v="32300"/>
    <n v="25221"/>
    <n v="20172"/>
    <n v="15490"/>
    <n v="12003"/>
    <n v="8990"/>
    <n v="6387"/>
    <n v="4540"/>
    <n v="6911"/>
  </r>
  <r>
    <x v="0"/>
    <x v="2"/>
    <x v="0"/>
    <x v="7"/>
    <x v="637"/>
    <x v="633"/>
    <x v="632"/>
    <x v="636"/>
    <x v="633"/>
    <x v="635"/>
    <x v="635"/>
    <n v="1021847"/>
    <n v="1061540"/>
    <n v="1071898"/>
    <n v="1063609"/>
    <n v="1060912"/>
    <n v="1069798"/>
    <n v="1098893"/>
    <n v="1088799"/>
    <n v="1076371"/>
    <n v="1111991"/>
    <n v="1116554"/>
    <n v="1100270"/>
    <n v="1086795"/>
    <n v="1075002"/>
    <n v="1067367"/>
    <n v="1063987"/>
    <n v="1079089"/>
    <n v="1085944"/>
    <n v="1061049"/>
    <n v="1052212"/>
    <n v="1047079"/>
    <n v="1043838"/>
    <n v="1051608"/>
    <n v="1055622"/>
    <n v="1053398"/>
    <n v="1062879"/>
    <n v="1046946"/>
    <n v="1027594"/>
    <n v="974608"/>
    <n v="961403"/>
    <n v="943217"/>
    <n v="944010"/>
    <n v="944244"/>
    <n v="913941"/>
    <n v="923873"/>
    <n v="921128"/>
    <n v="904328"/>
    <n v="924515"/>
    <n v="855435"/>
    <n v="849260"/>
    <n v="839826"/>
    <n v="822852"/>
    <n v="826281"/>
    <n v="789249"/>
    <n v="774486"/>
    <n v="761972"/>
    <n v="751771"/>
    <n v="743476"/>
    <n v="692263"/>
    <n v="672945"/>
    <n v="646114"/>
    <n v="638356"/>
    <n v="642183"/>
    <n v="616275"/>
    <n v="588059"/>
    <n v="564127"/>
    <n v="540224"/>
    <n v="537545"/>
    <n v="488881"/>
    <n v="459974"/>
    <n v="441002"/>
    <n v="417558"/>
    <n v="400946"/>
    <n v="364986"/>
    <n v="338089"/>
    <n v="311532"/>
    <n v="297742"/>
    <n v="283963"/>
    <n v="258748"/>
    <n v="244383"/>
    <n v="228911"/>
    <n v="197004"/>
    <n v="183274"/>
    <n v="165119"/>
    <n v="153464"/>
    <n v="134939"/>
    <n v="122723"/>
    <n v="114560"/>
    <n v="101800"/>
    <n v="91065"/>
    <n v="79808"/>
    <n v="71109"/>
    <n v="63294"/>
    <n v="51740"/>
    <n v="44087"/>
    <n v="37958"/>
    <n v="32172"/>
    <n v="27322"/>
    <n v="20941"/>
    <n v="16418"/>
    <n v="12335"/>
    <n v="9338"/>
    <n v="6813"/>
    <n v="4708"/>
    <n v="7323"/>
  </r>
  <r>
    <x v="0"/>
    <x v="2"/>
    <x v="0"/>
    <x v="8"/>
    <x v="638"/>
    <x v="634"/>
    <x v="633"/>
    <x v="637"/>
    <x v="634"/>
    <x v="636"/>
    <x v="636"/>
    <n v="1033785"/>
    <n v="1026870"/>
    <n v="1067052"/>
    <n v="1077797"/>
    <n v="1069678"/>
    <n v="1066927"/>
    <n v="1075749"/>
    <n v="1105204"/>
    <n v="1095690"/>
    <n v="1084455"/>
    <n v="1121900"/>
    <n v="1128709"/>
    <n v="1114816"/>
    <n v="1103140"/>
    <n v="1092463"/>
    <n v="1084763"/>
    <n v="1080785"/>
    <n v="1094701"/>
    <n v="1100583"/>
    <n v="1075301"/>
    <n v="1065828"/>
    <n v="1060168"/>
    <n v="1056460"/>
    <n v="1063555"/>
    <n v="1066962"/>
    <n v="1063581"/>
    <n v="1071998"/>
    <n v="1054966"/>
    <n v="1034941"/>
    <n v="981555"/>
    <n v="967391"/>
    <n v="948148"/>
    <n v="948014"/>
    <n v="947426"/>
    <n v="916606"/>
    <n v="925740"/>
    <n v="922727"/>
    <n v="905890"/>
    <n v="926046"/>
    <n v="857188"/>
    <n v="850410"/>
    <n v="840054"/>
    <n v="822020"/>
    <n v="824272"/>
    <n v="786635"/>
    <n v="771365"/>
    <n v="758751"/>
    <n v="748664"/>
    <n v="740655"/>
    <n v="690056"/>
    <n v="671002"/>
    <n v="644483"/>
    <n v="636657"/>
    <n v="640266"/>
    <n v="614219"/>
    <n v="585693"/>
    <n v="561345"/>
    <n v="537034"/>
    <n v="533733"/>
    <n v="485139"/>
    <n v="456042"/>
    <n v="436882"/>
    <n v="413440"/>
    <n v="396711"/>
    <n v="360918"/>
    <n v="333958"/>
    <n v="307237"/>
    <n v="293035"/>
    <n v="278930"/>
    <n v="253663"/>
    <n v="238981"/>
    <n v="223371"/>
    <n v="191816"/>
    <n v="177867"/>
    <n v="159716"/>
    <n v="147842"/>
    <n v="129309"/>
    <n v="116830"/>
    <n v="108193"/>
    <n v="95267"/>
    <n v="84502"/>
    <n v="73382"/>
    <n v="64753"/>
    <n v="56996"/>
    <n v="45992"/>
    <n v="38619"/>
    <n v="32720"/>
    <n v="27249"/>
    <n v="22717"/>
    <n v="17058"/>
    <n v="13093"/>
    <n v="9614"/>
    <n v="7090"/>
    <n v="5036"/>
    <n v="7706"/>
  </r>
  <r>
    <x v="0"/>
    <x v="2"/>
    <x v="0"/>
    <x v="9"/>
    <x v="639"/>
    <x v="635"/>
    <x v="634"/>
    <x v="638"/>
    <x v="635"/>
    <x v="637"/>
    <x v="637"/>
    <n v="1046386"/>
    <n v="1038763"/>
    <n v="1032311"/>
    <n v="1072884"/>
    <n v="1083780"/>
    <n v="1075608"/>
    <n v="1072836"/>
    <n v="1081974"/>
    <n v="1112072"/>
    <n v="1103719"/>
    <n v="1094393"/>
    <n v="1134076"/>
    <n v="1143289"/>
    <n v="1131219"/>
    <n v="1120667"/>
    <n v="1109956"/>
    <n v="1101660"/>
    <n v="1096552"/>
    <n v="1109485"/>
    <n v="1114810"/>
    <n v="1088964"/>
    <n v="1078955"/>
    <n v="1072838"/>
    <n v="1068488"/>
    <n v="1074948"/>
    <n v="1077259"/>
    <n v="1072791"/>
    <n v="1080046"/>
    <n v="1062345"/>
    <n v="1041750"/>
    <n v="987582"/>
    <n v="972353"/>
    <n v="952280"/>
    <n v="951330"/>
    <n v="950013"/>
    <n v="918655"/>
    <n v="927399"/>
    <n v="924290"/>
    <n v="907594"/>
    <n v="927520"/>
    <n v="858354"/>
    <n v="850650"/>
    <n v="839181"/>
    <n v="820117"/>
    <n v="821458"/>
    <n v="783463"/>
    <n v="768108"/>
    <n v="755656"/>
    <n v="745857"/>
    <n v="738086"/>
    <n v="688037"/>
    <n v="669238"/>
    <n v="642791"/>
    <n v="634843"/>
    <n v="638069"/>
    <n v="611676"/>
    <n v="582746"/>
    <n v="557976"/>
    <n v="533287"/>
    <n v="529437"/>
    <n v="480920"/>
    <n v="451755"/>
    <n v="432529"/>
    <n v="409044"/>
    <n v="392181"/>
    <n v="356428"/>
    <n v="329284"/>
    <n v="302365"/>
    <n v="287834"/>
    <n v="273378"/>
    <n v="248099"/>
    <n v="233192"/>
    <n v="217409"/>
    <n v="186185"/>
    <n v="172009"/>
    <n v="153843"/>
    <n v="141649"/>
    <n v="123103"/>
    <n v="110356"/>
    <n v="101257"/>
    <n v="88418"/>
    <n v="77722"/>
    <n v="66850"/>
    <n v="58333"/>
    <n v="50682"/>
    <n v="40313"/>
    <n v="33321"/>
    <n v="27740"/>
    <n v="22679"/>
    <n v="18528"/>
    <n v="13612"/>
    <n v="10216"/>
    <n v="7306"/>
    <n v="5242"/>
    <n v="8187"/>
  </r>
  <r>
    <x v="0"/>
    <x v="2"/>
    <x v="0"/>
    <x v="10"/>
    <x v="640"/>
    <x v="636"/>
    <x v="635"/>
    <x v="639"/>
    <x v="636"/>
    <x v="638"/>
    <x v="638"/>
    <n v="1059479"/>
    <n v="1051379"/>
    <n v="1044217"/>
    <n v="1038142"/>
    <n v="1078840"/>
    <n v="1089717"/>
    <n v="1081531"/>
    <n v="1079096"/>
    <n v="1088859"/>
    <n v="1120117"/>
    <n v="1113675"/>
    <n v="1106661"/>
    <n v="1148736"/>
    <n v="1159789"/>
    <n v="1148861"/>
    <n v="1138294"/>
    <n v="1126982"/>
    <n v="1117570"/>
    <n v="1111516"/>
    <n v="1123882"/>
    <n v="1128523"/>
    <n v="1102185"/>
    <n v="1091738"/>
    <n v="1084989"/>
    <n v="1080040"/>
    <n v="1085381"/>
    <n v="1086617"/>
    <n v="1081018"/>
    <n v="1087498"/>
    <n v="1069217"/>
    <n v="1047698"/>
    <n v="992645"/>
    <n v="976550"/>
    <n v="955787"/>
    <n v="954105"/>
    <n v="952038"/>
    <n v="920520"/>
    <n v="929067"/>
    <n v="926025"/>
    <n v="909263"/>
    <n v="928442"/>
    <n v="858641"/>
    <n v="849813"/>
    <n v="837268"/>
    <n v="817453"/>
    <n v="818094"/>
    <n v="780192"/>
    <n v="765015"/>
    <n v="752887"/>
    <n v="743345"/>
    <n v="735784"/>
    <n v="686217"/>
    <n v="667440"/>
    <n v="641006"/>
    <n v="632761"/>
    <n v="635392"/>
    <n v="608553"/>
    <n v="579203"/>
    <n v="554033"/>
    <n v="529069"/>
    <n v="524679"/>
    <n v="476336"/>
    <n v="447241"/>
    <n v="427920"/>
    <n v="404374"/>
    <n v="387231"/>
    <n v="351397"/>
    <n v="324014"/>
    <n v="296997"/>
    <n v="282116"/>
    <n v="267353"/>
    <n v="242126"/>
    <n v="226997"/>
    <n v="210995"/>
    <n v="180082"/>
    <n v="165660"/>
    <n v="147394"/>
    <n v="134844"/>
    <n v="116290"/>
    <n v="103315"/>
    <n v="93995"/>
    <n v="81343"/>
    <n v="70824"/>
    <n v="60259"/>
    <n v="51898"/>
    <n v="44453"/>
    <n v="34807"/>
    <n v="28282"/>
    <n v="23119"/>
    <n v="18519"/>
    <n v="14810"/>
    <n v="10633"/>
    <n v="7777"/>
    <n v="5419"/>
    <n v="8632"/>
  </r>
  <r>
    <x v="0"/>
    <x v="2"/>
    <x v="0"/>
    <x v="11"/>
    <x v="641"/>
    <x v="637"/>
    <x v="636"/>
    <x v="640"/>
    <x v="637"/>
    <x v="639"/>
    <x v="639"/>
    <n v="1072966"/>
    <n v="1064492"/>
    <n v="1056853"/>
    <n v="1050073"/>
    <n v="1044024"/>
    <n v="1084754"/>
    <n v="1095650"/>
    <n v="1087830"/>
    <n v="1086044"/>
    <n v="1096993"/>
    <n v="1130150"/>
    <n v="1126039"/>
    <n v="1121483"/>
    <n v="1165388"/>
    <n v="1177568"/>
    <n v="1166643"/>
    <n v="1155479"/>
    <n v="1143037"/>
    <n v="1132681"/>
    <n v="1126096"/>
    <n v="1137748"/>
    <n v="1141802"/>
    <n v="1115034"/>
    <n v="1103965"/>
    <n v="1096618"/>
    <n v="1090593"/>
    <n v="1094848"/>
    <n v="1094947"/>
    <n v="1088632"/>
    <n v="1094448"/>
    <n v="1075243"/>
    <n v="1052671"/>
    <n v="996931"/>
    <n v="980116"/>
    <n v="958739"/>
    <n v="956295"/>
    <n v="953875"/>
    <n v="922358"/>
    <n v="930900"/>
    <n v="927726"/>
    <n v="910391"/>
    <n v="928462"/>
    <n v="857875"/>
    <n v="847945"/>
    <n v="834584"/>
    <n v="814237"/>
    <n v="814629"/>
    <n v="777094"/>
    <n v="762247"/>
    <n v="750394"/>
    <n v="741089"/>
    <n v="733712"/>
    <n v="684377"/>
    <n v="665542"/>
    <n v="638953"/>
    <n v="630200"/>
    <n v="632106"/>
    <n v="604805"/>
    <n v="575084"/>
    <n v="549611"/>
    <n v="524382"/>
    <n v="519559"/>
    <n v="471535"/>
    <n v="442480"/>
    <n v="423024"/>
    <n v="399278"/>
    <n v="381689"/>
    <n v="345750"/>
    <n v="318225"/>
    <n v="291107"/>
    <n v="275901"/>
    <n v="260912"/>
    <n v="235713"/>
    <n v="220318"/>
    <n v="204047"/>
    <n v="173464"/>
    <n v="158699"/>
    <n v="140313"/>
    <n v="127381"/>
    <n v="108883"/>
    <n v="95942"/>
    <n v="86497"/>
    <n v="74142"/>
    <n v="63858"/>
    <n v="53637"/>
    <n v="45543"/>
    <n v="38412"/>
    <n v="29576"/>
    <n v="23603"/>
    <n v="18905"/>
    <n v="14823"/>
    <n v="11586"/>
    <n v="8108"/>
    <n v="5778"/>
    <n v="9043"/>
  </r>
  <r>
    <x v="0"/>
    <x v="2"/>
    <x v="0"/>
    <x v="12"/>
    <x v="642"/>
    <x v="638"/>
    <x v="637"/>
    <x v="641"/>
    <x v="638"/>
    <x v="640"/>
    <x v="640"/>
    <n v="1086831"/>
    <n v="1077991"/>
    <n v="1069987"/>
    <n v="1062728"/>
    <n v="1055969"/>
    <n v="1049885"/>
    <n v="1090674"/>
    <n v="1101963"/>
    <n v="1094817"/>
    <n v="1094242"/>
    <n v="1107118"/>
    <n v="1142597"/>
    <n v="1140974"/>
    <n v="1138311"/>
    <n v="1183324"/>
    <n v="1195487"/>
    <n v="1183975"/>
    <n v="1171680"/>
    <n v="1158287"/>
    <n v="1147391"/>
    <n v="1140131"/>
    <n v="1151169"/>
    <n v="1154706"/>
    <n v="1127329"/>
    <n v="1115664"/>
    <n v="1107238"/>
    <n v="1100171"/>
    <n v="1103282"/>
    <n v="1102656"/>
    <n v="1095740"/>
    <n v="1100537"/>
    <n v="1080285"/>
    <n v="1056858"/>
    <n v="1000584"/>
    <n v="983127"/>
    <n v="961082"/>
    <n v="958275"/>
    <n v="955702"/>
    <n v="924341"/>
    <n v="932699"/>
    <n v="928878"/>
    <n v="910626"/>
    <n v="927383"/>
    <n v="856072"/>
    <n v="845302"/>
    <n v="831345"/>
    <n v="810916"/>
    <n v="811346"/>
    <n v="774313"/>
    <n v="759765"/>
    <n v="748158"/>
    <n v="739061"/>
    <n v="731619"/>
    <n v="682432"/>
    <n v="663369"/>
    <n v="636408"/>
    <n v="627036"/>
    <n v="628177"/>
    <n v="600455"/>
    <n v="570465"/>
    <n v="544720"/>
    <n v="519336"/>
    <n v="514224"/>
    <n v="466479"/>
    <n v="437421"/>
    <n v="417677"/>
    <n v="393583"/>
    <n v="375486"/>
    <n v="339540"/>
    <n v="311887"/>
    <n v="284711"/>
    <n v="269262"/>
    <n v="254002"/>
    <n v="228805"/>
    <n v="213083"/>
    <n v="196506"/>
    <n v="166203"/>
    <n v="151060"/>
    <n v="132553"/>
    <n v="119277"/>
    <n v="101120"/>
    <n v="88329"/>
    <n v="78872"/>
    <n v="66876"/>
    <n v="56876"/>
    <n v="47101"/>
    <n v="39376"/>
    <n v="32663"/>
    <n v="24703"/>
    <n v="19324"/>
    <n v="15152"/>
    <n v="11613"/>
    <n v="8849"/>
    <n v="6031"/>
    <n v="9550"/>
  </r>
  <r>
    <x v="0"/>
    <x v="2"/>
    <x v="0"/>
    <x v="13"/>
    <x v="643"/>
    <x v="639"/>
    <x v="638"/>
    <x v="642"/>
    <x v="639"/>
    <x v="641"/>
    <x v="641"/>
    <n v="1100999"/>
    <n v="1091877"/>
    <n v="1083508"/>
    <n v="1075880"/>
    <n v="1068645"/>
    <n v="1061846"/>
    <n v="1055777"/>
    <n v="1096986"/>
    <n v="1108976"/>
    <n v="1103056"/>
    <n v="1104436"/>
    <n v="1119681"/>
    <n v="1157632"/>
    <n v="1157925"/>
    <n v="1156427"/>
    <n v="1201402"/>
    <n v="1212949"/>
    <n v="1200311"/>
    <n v="1187058"/>
    <n v="1173118"/>
    <n v="1161552"/>
    <n v="1153709"/>
    <n v="1164201"/>
    <n v="1167041"/>
    <n v="1139085"/>
    <n v="1126346"/>
    <n v="1116878"/>
    <n v="1108702"/>
    <n v="1111085"/>
    <n v="1109850"/>
    <n v="1101973"/>
    <n v="1105641"/>
    <n v="1084533"/>
    <n v="1060402"/>
    <n v="1003668"/>
    <n v="985522"/>
    <n v="963198"/>
    <n v="960226"/>
    <n v="957669"/>
    <n v="926275"/>
    <n v="933943"/>
    <n v="929138"/>
    <n v="909786"/>
    <n v="925232"/>
    <n v="853498"/>
    <n v="842111"/>
    <n v="828005"/>
    <n v="807767"/>
    <n v="808398"/>
    <n v="771815"/>
    <n v="757531"/>
    <n v="746146"/>
    <n v="737021"/>
    <n v="729417"/>
    <n v="680202"/>
    <n v="660698"/>
    <n v="633254"/>
    <n v="623232"/>
    <n v="623621"/>
    <n v="595591"/>
    <n v="565363"/>
    <n v="539456"/>
    <n v="514065"/>
    <n v="508628"/>
    <n v="461114"/>
    <n v="431908"/>
    <n v="411710"/>
    <n v="387200"/>
    <n v="368682"/>
    <n v="332756"/>
    <n v="305024"/>
    <n v="277884"/>
    <n v="262143"/>
    <n v="246565"/>
    <n v="221320"/>
    <n v="205228"/>
    <n v="188246"/>
    <n v="158222"/>
    <n v="142695"/>
    <n v="124126"/>
    <n v="110803"/>
    <n v="93121"/>
    <n v="80572"/>
    <n v="71166"/>
    <n v="59584"/>
    <n v="49968"/>
    <n v="40755"/>
    <n v="33505"/>
    <n v="27308"/>
    <n v="20243"/>
    <n v="15515"/>
    <n v="11891"/>
    <n v="8884"/>
    <n v="6593"/>
    <n v="10046"/>
  </r>
  <r>
    <x v="0"/>
    <x v="2"/>
    <x v="0"/>
    <x v="14"/>
    <x v="644"/>
    <x v="640"/>
    <x v="639"/>
    <x v="643"/>
    <x v="640"/>
    <x v="642"/>
    <x v="642"/>
    <n v="1115431"/>
    <n v="1106065"/>
    <n v="1097407"/>
    <n v="1089417"/>
    <n v="1081812"/>
    <n v="1074535"/>
    <n v="1067758"/>
    <n v="1062078"/>
    <n v="1104006"/>
    <n v="1117239"/>
    <n v="1113301"/>
    <n v="1117079"/>
    <n v="1134841"/>
    <n v="1174691"/>
    <n v="1176172"/>
    <n v="1174683"/>
    <n v="1219008"/>
    <n v="1229400"/>
    <n v="1215804"/>
    <n v="1202004"/>
    <n v="1187395"/>
    <n v="1175236"/>
    <n v="1166878"/>
    <n v="1176660"/>
    <n v="1178827"/>
    <n v="1149811"/>
    <n v="1136037"/>
    <n v="1125462"/>
    <n v="1116601"/>
    <n v="1118369"/>
    <n v="1116170"/>
    <n v="1107221"/>
    <n v="1109943"/>
    <n v="1088132"/>
    <n v="1063374"/>
    <n v="1006126"/>
    <n v="987679"/>
    <n v="965266"/>
    <n v="962293"/>
    <n v="959580"/>
    <n v="927656"/>
    <n v="934305"/>
    <n v="928321"/>
    <n v="907894"/>
    <n v="922274"/>
    <n v="850373"/>
    <n v="838805"/>
    <n v="824838"/>
    <n v="804940"/>
    <n v="805735"/>
    <n v="769568"/>
    <n v="755526"/>
    <n v="744127"/>
    <n v="734869"/>
    <n v="726916"/>
    <n v="677466"/>
    <n v="657392"/>
    <n v="629455"/>
    <n v="618806"/>
    <n v="618535"/>
    <n v="590236"/>
    <n v="559903"/>
    <n v="533976"/>
    <n v="508541"/>
    <n v="502694"/>
    <n v="455272"/>
    <n v="425745"/>
    <n v="405024"/>
    <n v="380204"/>
    <n v="361260"/>
    <n v="325420"/>
    <n v="297699"/>
    <n v="270564"/>
    <n v="254482"/>
    <n v="238502"/>
    <n v="213178"/>
    <n v="196616"/>
    <n v="179171"/>
    <n v="149479"/>
    <n v="133616"/>
    <n v="115328"/>
    <n v="102060"/>
    <n v="84966"/>
    <n v="72745"/>
    <n v="63441"/>
    <n v="52381"/>
    <n v="43261"/>
    <n v="34707"/>
    <n v="28031"/>
    <n v="22405"/>
    <n v="16269"/>
    <n v="12192"/>
    <n v="9116"/>
    <n v="6633"/>
    <n v="10756"/>
  </r>
  <r>
    <x v="0"/>
    <x v="2"/>
    <x v="0"/>
    <x v="15"/>
    <x v="645"/>
    <x v="641"/>
    <x v="640"/>
    <x v="644"/>
    <x v="641"/>
    <x v="643"/>
    <x v="643"/>
    <n v="1130107"/>
    <n v="1120507"/>
    <n v="1111610"/>
    <n v="1103336"/>
    <n v="1095366"/>
    <n v="1087715"/>
    <n v="1080467"/>
    <n v="1074075"/>
    <n v="1069096"/>
    <n v="1112286"/>
    <n v="1127515"/>
    <n v="1126008"/>
    <n v="1132336"/>
    <n v="1152042"/>
    <n v="1193059"/>
    <n v="1194555"/>
    <n v="1192459"/>
    <n v="1235589"/>
    <n v="1244997"/>
    <n v="1230855"/>
    <n v="1216381"/>
    <n v="1201183"/>
    <n v="1188510"/>
    <n v="1179462"/>
    <n v="1188553"/>
    <n v="1189585"/>
    <n v="1159537"/>
    <n v="1144666"/>
    <n v="1133402"/>
    <n v="1123966"/>
    <n v="1124775"/>
    <n v="1121499"/>
    <n v="1111676"/>
    <n v="1113593"/>
    <n v="1091151"/>
    <n v="1065723"/>
    <n v="1008327"/>
    <n v="989773"/>
    <n v="967437"/>
    <n v="964297"/>
    <n v="960939"/>
    <n v="928169"/>
    <n v="933591"/>
    <n v="926456"/>
    <n v="905213"/>
    <n v="918756"/>
    <n v="847130"/>
    <n v="835660"/>
    <n v="821991"/>
    <n v="802398"/>
    <n v="803333"/>
    <n v="767550"/>
    <n v="753518"/>
    <n v="741996"/>
    <n v="732410"/>
    <n v="723879"/>
    <n v="674082"/>
    <n v="653422"/>
    <n v="625031"/>
    <n v="613851"/>
    <n v="612954"/>
    <n v="584507"/>
    <n v="554217"/>
    <n v="528234"/>
    <n v="502684"/>
    <n v="496249"/>
    <n v="448751"/>
    <n v="418841"/>
    <n v="397700"/>
    <n v="372568"/>
    <n v="353256"/>
    <n v="317600"/>
    <n v="289856"/>
    <n v="262688"/>
    <n v="246172"/>
    <n v="229735"/>
    <n v="204255"/>
    <n v="187163"/>
    <n v="169251"/>
    <n v="140006"/>
    <n v="124142"/>
    <n v="106249"/>
    <n v="93160"/>
    <n v="76739"/>
    <n v="64889"/>
    <n v="55806"/>
    <n v="45379"/>
    <n v="36873"/>
    <n v="29067"/>
    <n v="23021"/>
    <n v="18029"/>
    <n v="12804"/>
    <n v="9359"/>
    <n v="6816"/>
    <n v="11243"/>
  </r>
  <r>
    <x v="0"/>
    <x v="2"/>
    <x v="0"/>
    <x v="16"/>
    <x v="646"/>
    <x v="642"/>
    <x v="641"/>
    <x v="645"/>
    <x v="642"/>
    <x v="644"/>
    <x v="644"/>
    <n v="1145011"/>
    <n v="1135197"/>
    <n v="1126072"/>
    <n v="1117552"/>
    <n v="1109294"/>
    <n v="1101287"/>
    <n v="1093663"/>
    <n v="1086805"/>
    <n v="1081114"/>
    <n v="1077386"/>
    <n v="1122588"/>
    <n v="1140266"/>
    <n v="1141332"/>
    <n v="1149639"/>
    <n v="1170552"/>
    <n v="1211561"/>
    <n v="1212447"/>
    <n v="1209205"/>
    <n v="1251308"/>
    <n v="1260138"/>
    <n v="1245326"/>
    <n v="1230265"/>
    <n v="1214543"/>
    <n v="1201184"/>
    <n v="1191474"/>
    <n v="1199407"/>
    <n v="1199338"/>
    <n v="1168200"/>
    <n v="1152639"/>
    <n v="1140808"/>
    <n v="1130449"/>
    <n v="1130186"/>
    <n v="1126021"/>
    <n v="1115467"/>
    <n v="1116659"/>
    <n v="1093535"/>
    <n v="1067822"/>
    <n v="1010465"/>
    <n v="991964"/>
    <n v="969537"/>
    <n v="965752"/>
    <n v="961426"/>
    <n v="927624"/>
    <n v="931833"/>
    <n v="923788"/>
    <n v="901974"/>
    <n v="915122"/>
    <n v="844044"/>
    <n v="832836"/>
    <n v="819423"/>
    <n v="800101"/>
    <n v="801166"/>
    <n v="765532"/>
    <n v="751387"/>
    <n v="739557"/>
    <n v="729415"/>
    <n v="720155"/>
    <n v="670017"/>
    <n v="648799"/>
    <n v="620072"/>
    <n v="608394"/>
    <n v="606994"/>
    <n v="578565"/>
    <n v="548264"/>
    <n v="522146"/>
    <n v="496312"/>
    <n v="489069"/>
    <n v="441458"/>
    <n v="411278"/>
    <n v="389722"/>
    <n v="364338"/>
    <n v="344735"/>
    <n v="309228"/>
    <n v="281420"/>
    <n v="254143"/>
    <n v="237133"/>
    <n v="220135"/>
    <n v="194456"/>
    <n v="176817"/>
    <n v="158502"/>
    <n v="130112"/>
    <n v="114378"/>
    <n v="97006"/>
    <n v="84169"/>
    <n v="68483"/>
    <n v="57118"/>
    <n v="48383"/>
    <n v="38711"/>
    <n v="30913"/>
    <n v="23896"/>
    <n v="18543"/>
    <n v="14202"/>
    <n v="9845"/>
    <n v="7007"/>
    <n v="11681"/>
  </r>
  <r>
    <x v="0"/>
    <x v="2"/>
    <x v="0"/>
    <x v="17"/>
    <x v="647"/>
    <x v="643"/>
    <x v="642"/>
    <x v="646"/>
    <x v="643"/>
    <x v="645"/>
    <x v="645"/>
    <n v="1159967"/>
    <n v="1150115"/>
    <n v="1140772"/>
    <n v="1132028"/>
    <n v="1123523"/>
    <n v="1115229"/>
    <n v="1107246"/>
    <n v="1100016"/>
    <n v="1093860"/>
    <n v="1089429"/>
    <n v="1087698"/>
    <n v="1135366"/>
    <n v="1155637"/>
    <n v="1158711"/>
    <n v="1168251"/>
    <n v="1189197"/>
    <n v="1229558"/>
    <n v="1229298"/>
    <n v="1225068"/>
    <n v="1266558"/>
    <n v="1274689"/>
    <n v="1259301"/>
    <n v="1243712"/>
    <n v="1227302"/>
    <n v="1213280"/>
    <n v="1202443"/>
    <n v="1209248"/>
    <n v="1208013"/>
    <n v="1176200"/>
    <n v="1160071"/>
    <n v="1147327"/>
    <n v="1135932"/>
    <n v="1134792"/>
    <n v="1129884"/>
    <n v="1118660"/>
    <n v="1119080"/>
    <n v="1095655"/>
    <n v="1069858"/>
    <n v="1012691"/>
    <n v="994080"/>
    <n v="971083"/>
    <n v="966335"/>
    <n v="960839"/>
    <n v="926046"/>
    <n v="929285"/>
    <n v="920558"/>
    <n v="898607"/>
    <n v="911660"/>
    <n v="841270"/>
    <n v="830285"/>
    <n v="817101"/>
    <n v="798038"/>
    <n v="798999"/>
    <n v="763392"/>
    <n v="748961"/>
    <n v="736585"/>
    <n v="725735"/>
    <n v="715708"/>
    <n v="665286"/>
    <n v="643626"/>
    <n v="614613"/>
    <n v="602571"/>
    <n v="600821"/>
    <n v="572351"/>
    <n v="541956"/>
    <n v="515521"/>
    <n v="489205"/>
    <n v="481056"/>
    <n v="433463"/>
    <n v="403041"/>
    <n v="381124"/>
    <n v="355581"/>
    <n v="335636"/>
    <n v="300237"/>
    <n v="272273"/>
    <n v="244837"/>
    <n v="227223"/>
    <n v="209584"/>
    <n v="183733"/>
    <n v="165616"/>
    <n v="147295"/>
    <n v="119925"/>
    <n v="104441"/>
    <n v="87672"/>
    <n v="75149"/>
    <n v="60317"/>
    <n v="49565"/>
    <n v="41305"/>
    <n v="32476"/>
    <n v="25441"/>
    <n v="19270"/>
    <n v="14620"/>
    <n v="10934"/>
    <n v="7381"/>
    <n v="12093"/>
  </r>
  <r>
    <x v="0"/>
    <x v="2"/>
    <x v="0"/>
    <x v="18"/>
    <x v="648"/>
    <x v="644"/>
    <x v="643"/>
    <x v="647"/>
    <x v="644"/>
    <x v="646"/>
    <x v="646"/>
    <n v="1174691"/>
    <n v="1165082"/>
    <n v="1155701"/>
    <n v="1146739"/>
    <n v="1138009"/>
    <n v="1129467"/>
    <n v="1121196"/>
    <n v="1113612"/>
    <n v="1107091"/>
    <n v="1102199"/>
    <n v="1099775"/>
    <n v="1100496"/>
    <n v="1150767"/>
    <n v="1173067"/>
    <n v="1177402"/>
    <n v="1186998"/>
    <n v="1207327"/>
    <n v="1246498"/>
    <n v="1245255"/>
    <n v="1240449"/>
    <n v="1281205"/>
    <n v="1288734"/>
    <n v="1272824"/>
    <n v="1256546"/>
    <n v="1239468"/>
    <n v="1224325"/>
    <n v="1212374"/>
    <n v="1218003"/>
    <n v="1216020"/>
    <n v="1183650"/>
    <n v="1166611"/>
    <n v="1152838"/>
    <n v="1140603"/>
    <n v="1138723"/>
    <n v="1133136"/>
    <n v="1121200"/>
    <n v="1121235"/>
    <n v="1097712"/>
    <n v="1071991"/>
    <n v="1014839"/>
    <n v="995642"/>
    <n v="971760"/>
    <n v="965856"/>
    <n v="959209"/>
    <n v="923691"/>
    <n v="926170"/>
    <n v="917205"/>
    <n v="895398"/>
    <n v="908531"/>
    <n v="838762"/>
    <n v="827980"/>
    <n v="815014"/>
    <n v="795970"/>
    <n v="796715"/>
    <n v="760956"/>
    <n v="745998"/>
    <n v="732926"/>
    <n v="721320"/>
    <n v="710564"/>
    <n v="659998"/>
    <n v="637947"/>
    <n v="608781"/>
    <n v="596521"/>
    <n v="594360"/>
    <n v="565758"/>
    <n v="535097"/>
    <n v="508138"/>
    <n v="481267"/>
    <n v="472285"/>
    <n v="424772"/>
    <n v="394175"/>
    <n v="371981"/>
    <n v="346229"/>
    <n v="325876"/>
    <n v="290487"/>
    <n v="262308"/>
    <n v="234633"/>
    <n v="216346"/>
    <n v="198048"/>
    <n v="172123"/>
    <n v="153950"/>
    <n v="135768"/>
    <n v="109548"/>
    <n v="94403"/>
    <n v="78315"/>
    <n v="66236"/>
    <n v="52375"/>
    <n v="42356"/>
    <n v="34693"/>
    <n v="26758"/>
    <n v="20544"/>
    <n v="15215"/>
    <n v="11270"/>
    <n v="8217"/>
    <n v="12623"/>
  </r>
  <r>
    <x v="0"/>
    <x v="2"/>
    <x v="0"/>
    <x v="19"/>
    <x v="649"/>
    <x v="645"/>
    <x v="644"/>
    <x v="648"/>
    <x v="645"/>
    <x v="647"/>
    <x v="647"/>
    <n v="1189124"/>
    <n v="1179814"/>
    <n v="1170676"/>
    <n v="1161677"/>
    <n v="1152730"/>
    <n v="1143962"/>
    <n v="1135447"/>
    <n v="1127572"/>
    <n v="1120701"/>
    <n v="1115453"/>
    <n v="1112570"/>
    <n v="1112610"/>
    <n v="1115919"/>
    <n v="1168234"/>
    <n v="1191809"/>
    <n v="1196225"/>
    <n v="1205229"/>
    <n v="1224394"/>
    <n v="1262541"/>
    <n v="1260715"/>
    <n v="1255222"/>
    <n v="1295338"/>
    <n v="1302322"/>
    <n v="1285726"/>
    <n v="1268784"/>
    <n v="1250572"/>
    <n v="1234322"/>
    <n v="1221216"/>
    <n v="1226080"/>
    <n v="1223469"/>
    <n v="1190205"/>
    <n v="1172140"/>
    <n v="1157532"/>
    <n v="1144600"/>
    <n v="1142048"/>
    <n v="1135727"/>
    <n v="1123456"/>
    <n v="1123313"/>
    <n v="1099861"/>
    <n v="1074045"/>
    <n v="1016430"/>
    <n v="996331"/>
    <n v="971390"/>
    <n v="964348"/>
    <n v="956790"/>
    <n v="920760"/>
    <n v="922920"/>
    <n v="914002"/>
    <n v="892508"/>
    <n v="905689"/>
    <n v="836493"/>
    <n v="825900"/>
    <n v="812922"/>
    <n v="793786"/>
    <n v="794121"/>
    <n v="757976"/>
    <n v="742344"/>
    <n v="728525"/>
    <n v="716204"/>
    <n v="704824"/>
    <n v="654195"/>
    <n v="631894"/>
    <n v="602729"/>
    <n v="590191"/>
    <n v="587523"/>
    <n v="558597"/>
    <n v="527462"/>
    <n v="499905"/>
    <n v="472575"/>
    <n v="462767"/>
    <n v="415419"/>
    <n v="384745"/>
    <n v="362224"/>
    <n v="336199"/>
    <n v="315285"/>
    <n v="279861"/>
    <n v="251386"/>
    <n v="223425"/>
    <n v="204439"/>
    <n v="185560"/>
    <n v="160033"/>
    <n v="141946"/>
    <n v="124035"/>
    <n v="99068"/>
    <n v="84342"/>
    <n v="69052"/>
    <n v="57555"/>
    <n v="44792"/>
    <n v="35604"/>
    <n v="28612"/>
    <n v="21625"/>
    <n v="16249"/>
    <n v="11743"/>
    <n v="8480"/>
    <n v="13548"/>
  </r>
  <r>
    <x v="0"/>
    <x v="2"/>
    <x v="0"/>
    <x v="20"/>
    <x v="650"/>
    <x v="646"/>
    <x v="645"/>
    <x v="649"/>
    <x v="646"/>
    <x v="648"/>
    <x v="648"/>
    <n v="1203277"/>
    <n v="1194251"/>
    <n v="1185419"/>
    <n v="1176664"/>
    <n v="1167670"/>
    <n v="1158687"/>
    <n v="1149948"/>
    <n v="1141834"/>
    <n v="1134676"/>
    <n v="1129077"/>
    <n v="1125847"/>
    <n v="1125437"/>
    <n v="1128076"/>
    <n v="1133407"/>
    <n v="1187003"/>
    <n v="1210677"/>
    <n v="1214523"/>
    <n v="1222381"/>
    <n v="1240549"/>
    <n v="1278077"/>
    <n v="1275562"/>
    <n v="1269472"/>
    <n v="1309006"/>
    <n v="1315283"/>
    <n v="1298014"/>
    <n v="1279939"/>
    <n v="1260618"/>
    <n v="1243217"/>
    <n v="1229370"/>
    <n v="1233595"/>
    <n v="1230015"/>
    <n v="1195743"/>
    <n v="1176846"/>
    <n v="1161542"/>
    <n v="1147989"/>
    <n v="1144705"/>
    <n v="1138024"/>
    <n v="1125628"/>
    <n v="1125479"/>
    <n v="1101927"/>
    <n v="1075534"/>
    <n v="1017147"/>
    <n v="995973"/>
    <n v="970001"/>
    <n v="962051"/>
    <n v="953796"/>
    <n v="917687"/>
    <n v="919810"/>
    <n v="911106"/>
    <n v="889881"/>
    <n v="903101"/>
    <n v="834441"/>
    <n v="823808"/>
    <n v="810708"/>
    <n v="791288"/>
    <n v="790973"/>
    <n v="754299"/>
    <n v="737934"/>
    <n v="723415"/>
    <n v="710494"/>
    <n v="698558"/>
    <n v="648008"/>
    <n v="625619"/>
    <n v="596391"/>
    <n v="583481"/>
    <n v="580088"/>
    <n v="550629"/>
    <n v="518944"/>
    <n v="490888"/>
    <n v="463127"/>
    <n v="452542"/>
    <n v="405479"/>
    <n v="374680"/>
    <n v="351763"/>
    <n v="325309"/>
    <n v="303741"/>
    <n v="268220"/>
    <n v="239376"/>
    <n v="211158"/>
    <n v="191560"/>
    <n v="172561"/>
    <n v="147593"/>
    <n v="129723"/>
    <n v="112192"/>
    <n v="88564"/>
    <n v="74400"/>
    <n v="60043"/>
    <n v="49258"/>
    <n v="37693"/>
    <n v="29400"/>
    <n v="23149"/>
    <n v="17118"/>
    <n v="12562"/>
    <n v="8848"/>
    <n v="14327"/>
  </r>
  <r>
    <x v="0"/>
    <x v="2"/>
    <x v="0"/>
    <x v="21"/>
    <x v="651"/>
    <x v="647"/>
    <x v="646"/>
    <x v="650"/>
    <x v="647"/>
    <x v="649"/>
    <x v="649"/>
    <n v="1217078"/>
    <n v="1208415"/>
    <n v="1199868"/>
    <n v="1191413"/>
    <n v="1182665"/>
    <n v="1173634"/>
    <n v="1164684"/>
    <n v="1156342"/>
    <n v="1148950"/>
    <n v="1143069"/>
    <n v="1139491"/>
    <n v="1138742"/>
    <n v="1140942"/>
    <n v="1145606"/>
    <n v="1152203"/>
    <n v="1205902"/>
    <n v="1229019"/>
    <n v="1231732"/>
    <n v="1238614"/>
    <n v="1256181"/>
    <n v="1292988"/>
    <n v="1289874"/>
    <n v="1283242"/>
    <n v="1322041"/>
    <n v="1327627"/>
    <n v="1309229"/>
    <n v="1290034"/>
    <n v="1269559"/>
    <n v="1251426"/>
    <n v="1236961"/>
    <n v="1240201"/>
    <n v="1235541"/>
    <n v="1200452"/>
    <n v="1180869"/>
    <n v="1164943"/>
    <n v="1150699"/>
    <n v="1147055"/>
    <n v="1140238"/>
    <n v="1127876"/>
    <n v="1127558"/>
    <n v="1103421"/>
    <n v="1076134"/>
    <n v="1016818"/>
    <n v="994589"/>
    <n v="967825"/>
    <n v="959176"/>
    <n v="950656"/>
    <n v="914748"/>
    <n v="916996"/>
    <n v="908468"/>
    <n v="887493"/>
    <n v="900732"/>
    <n v="832382"/>
    <n v="821598"/>
    <n v="808182"/>
    <n v="788246"/>
    <n v="787102"/>
    <n v="749868"/>
    <n v="732816"/>
    <n v="717704"/>
    <n v="704247"/>
    <n v="691906"/>
    <n v="641591"/>
    <n v="619056"/>
    <n v="589671"/>
    <n v="576176"/>
    <n v="571817"/>
    <n v="541739"/>
    <n v="509602"/>
    <n v="481093"/>
    <n v="452979"/>
    <n v="441692"/>
    <n v="394879"/>
    <n v="363885"/>
    <n v="340395"/>
    <n v="313434"/>
    <n v="291098"/>
    <n v="255417"/>
    <n v="226247"/>
    <n v="197896"/>
    <n v="178156"/>
    <n v="159188"/>
    <n v="134926"/>
    <n v="117381"/>
    <n v="100327"/>
    <n v="78176"/>
    <n v="64722"/>
    <n v="51423"/>
    <n v="41484"/>
    <n v="31147"/>
    <n v="23814"/>
    <n v="18349"/>
    <n v="13248"/>
    <n v="9475"/>
    <n v="15098"/>
  </r>
  <r>
    <x v="0"/>
    <x v="2"/>
    <x v="0"/>
    <x v="22"/>
    <x v="652"/>
    <x v="648"/>
    <x v="647"/>
    <x v="651"/>
    <x v="648"/>
    <x v="650"/>
    <x v="650"/>
    <n v="1230461"/>
    <n v="1222221"/>
    <n v="1214032"/>
    <n v="1205868"/>
    <n v="1197420"/>
    <n v="1188634"/>
    <n v="1179638"/>
    <n v="1171086"/>
    <n v="1163468"/>
    <n v="1157360"/>
    <n v="1153502"/>
    <n v="1152411"/>
    <n v="1154281"/>
    <n v="1158509"/>
    <n v="1164442"/>
    <n v="1171122"/>
    <n v="1224260"/>
    <n v="1246266"/>
    <n v="1248016"/>
    <n v="1254320"/>
    <n v="1271183"/>
    <n v="1307356"/>
    <n v="1303698"/>
    <n v="1296370"/>
    <n v="1334440"/>
    <n v="1338881"/>
    <n v="1319372"/>
    <n v="1299018"/>
    <n v="1277806"/>
    <n v="1259054"/>
    <n v="1243640"/>
    <n v="1245787"/>
    <n v="1240237"/>
    <n v="1204476"/>
    <n v="1184279"/>
    <n v="1167666"/>
    <n v="1153100"/>
    <n v="1149309"/>
    <n v="1142520"/>
    <n v="1130028"/>
    <n v="1129059"/>
    <n v="1104028"/>
    <n v="1075672"/>
    <n v="1015454"/>
    <n v="992413"/>
    <n v="965071"/>
    <n v="956149"/>
    <n v="947646"/>
    <n v="912085"/>
    <n v="914435"/>
    <n v="906068"/>
    <n v="885316"/>
    <n v="898354"/>
    <n v="830204"/>
    <n v="819076"/>
    <n v="805100"/>
    <n v="784492"/>
    <n v="782455"/>
    <n v="744724"/>
    <n v="727089"/>
    <n v="711456"/>
    <n v="697619"/>
    <n v="685018"/>
    <n v="634895"/>
    <n v="612098"/>
    <n v="582354"/>
    <n v="568043"/>
    <n v="562591"/>
    <n v="531997"/>
    <n v="499463"/>
    <n v="470577"/>
    <n v="442195"/>
    <n v="430144"/>
    <n v="383521"/>
    <n v="352162"/>
    <n v="327988"/>
    <n v="300412"/>
    <n v="277199"/>
    <n v="241420"/>
    <n v="212051"/>
    <n v="184099"/>
    <n v="164377"/>
    <n v="145573"/>
    <n v="122140"/>
    <n v="105015"/>
    <n v="88596"/>
    <n v="68073"/>
    <n v="55466"/>
    <n v="43345"/>
    <n v="34323"/>
    <n v="25255"/>
    <n v="18897"/>
    <n v="14217"/>
    <n v="10013"/>
    <n v="16034"/>
  </r>
  <r>
    <x v="0"/>
    <x v="2"/>
    <x v="0"/>
    <x v="23"/>
    <x v="653"/>
    <x v="649"/>
    <x v="648"/>
    <x v="652"/>
    <x v="649"/>
    <x v="651"/>
    <x v="651"/>
    <n v="1243469"/>
    <n v="1235610"/>
    <n v="1227843"/>
    <n v="1220035"/>
    <n v="1211880"/>
    <n v="1203394"/>
    <n v="1194646"/>
    <n v="1186050"/>
    <n v="1178221"/>
    <n v="1171890"/>
    <n v="1167808"/>
    <n v="1166444"/>
    <n v="1167974"/>
    <n v="1171887"/>
    <n v="1177381"/>
    <n v="1183396"/>
    <n v="1189496"/>
    <n v="1241521"/>
    <n v="1262579"/>
    <n v="1263759"/>
    <n v="1269384"/>
    <n v="1285630"/>
    <n v="1321228"/>
    <n v="1316872"/>
    <n v="1308858"/>
    <n v="1345751"/>
    <n v="1349054"/>
    <n v="1328392"/>
    <n v="1307298"/>
    <n v="1285471"/>
    <n v="1265773"/>
    <n v="1249290"/>
    <n v="1250536"/>
    <n v="1244233"/>
    <n v="1207885"/>
    <n v="1187007"/>
    <n v="1170077"/>
    <n v="1155398"/>
    <n v="1151634"/>
    <n v="1144705"/>
    <n v="1131604"/>
    <n v="1129670"/>
    <n v="1103566"/>
    <n v="1074160"/>
    <n v="1013308"/>
    <n v="989655"/>
    <n v="962155"/>
    <n v="953241"/>
    <n v="944912"/>
    <n v="909657"/>
    <n v="912101"/>
    <n v="903876"/>
    <n v="883124"/>
    <n v="895858"/>
    <n v="827709"/>
    <n v="816003"/>
    <n v="801309"/>
    <n v="779974"/>
    <n v="777074"/>
    <n v="738962"/>
    <n v="720822"/>
    <n v="704827"/>
    <n v="690758"/>
    <n v="677837"/>
    <n v="627795"/>
    <n v="604522"/>
    <n v="574206"/>
    <n v="558965"/>
    <n v="552472"/>
    <n v="521432"/>
    <n v="488578"/>
    <n v="459402"/>
    <n v="430712"/>
    <n v="417773"/>
    <n v="371181"/>
    <n v="339351"/>
    <n v="314380"/>
    <n v="286103"/>
    <n v="262002"/>
    <n v="226292"/>
    <n v="197294"/>
    <n v="169908"/>
    <n v="150356"/>
    <n v="131829"/>
    <n v="109320"/>
    <n v="92791"/>
    <n v="77185"/>
    <n v="58394"/>
    <n v="46778"/>
    <n v="35893"/>
    <n v="27870"/>
    <n v="20071"/>
    <n v="14671"/>
    <n v="10761"/>
    <n v="17011"/>
  </r>
  <r>
    <x v="0"/>
    <x v="2"/>
    <x v="0"/>
    <x v="24"/>
    <x v="654"/>
    <x v="650"/>
    <x v="649"/>
    <x v="653"/>
    <x v="650"/>
    <x v="652"/>
    <x v="652"/>
    <n v="1256075"/>
    <n v="1248621"/>
    <n v="1241237"/>
    <n v="1233852"/>
    <n v="1226049"/>
    <n v="1217856"/>
    <n v="1209411"/>
    <n v="1201061"/>
    <n v="1193194"/>
    <n v="1186651"/>
    <n v="1182354"/>
    <n v="1180771"/>
    <n v="1182030"/>
    <n v="1185605"/>
    <n v="1190784"/>
    <n v="1196371"/>
    <n v="1201803"/>
    <n v="1206774"/>
    <n v="1257849"/>
    <n v="1278342"/>
    <n v="1278854"/>
    <n v="1283888"/>
    <n v="1299576"/>
    <n v="1334448"/>
    <n v="1329403"/>
    <n v="1320243"/>
    <n v="1355970"/>
    <n v="1358100"/>
    <n v="1336706"/>
    <n v="1314996"/>
    <n v="1292224"/>
    <n v="1271467"/>
    <n v="1254100"/>
    <n v="1254585"/>
    <n v="1247616"/>
    <n v="1210615"/>
    <n v="1189424"/>
    <n v="1172387"/>
    <n v="1157761"/>
    <n v="1153857"/>
    <n v="1146314"/>
    <n v="1132297"/>
    <n v="1129218"/>
    <n v="1102048"/>
    <n v="1071847"/>
    <n v="1010571"/>
    <n v="986731"/>
    <n v="959349"/>
    <n v="950595"/>
    <n v="942403"/>
    <n v="907438"/>
    <n v="909960"/>
    <n v="901666"/>
    <n v="880810"/>
    <n v="893026"/>
    <n v="824666"/>
    <n v="812225"/>
    <n v="796740"/>
    <n v="774726"/>
    <n v="771057"/>
    <n v="732661"/>
    <n v="714171"/>
    <n v="697963"/>
    <n v="683609"/>
    <n v="670235"/>
    <n v="620066"/>
    <n v="596080"/>
    <n v="565095"/>
    <n v="549003"/>
    <n v="541502"/>
    <n v="510089"/>
    <n v="477017"/>
    <n v="447504"/>
    <n v="418405"/>
    <n v="404329"/>
    <n v="357689"/>
    <n v="325300"/>
    <n v="299421"/>
    <n v="270457"/>
    <n v="245587"/>
    <n v="210570"/>
    <n v="182122"/>
    <n v="155468"/>
    <n v="136196"/>
    <n v="118051"/>
    <n v="96653"/>
    <n v="80891"/>
    <n v="66253"/>
    <n v="49300"/>
    <n v="38770"/>
    <n v="29166"/>
    <n v="22173"/>
    <n v="15605"/>
    <n v="11123"/>
    <n v="18172"/>
  </r>
  <r>
    <x v="0"/>
    <x v="2"/>
    <x v="0"/>
    <x v="25"/>
    <x v="655"/>
    <x v="651"/>
    <x v="650"/>
    <x v="654"/>
    <x v="651"/>
    <x v="653"/>
    <x v="653"/>
    <n v="1268103"/>
    <n v="1261230"/>
    <n v="1254250"/>
    <n v="1247250"/>
    <n v="1239864"/>
    <n v="1232026"/>
    <n v="1223875"/>
    <n v="1215826"/>
    <n v="1208209"/>
    <n v="1201634"/>
    <n v="1197127"/>
    <n v="1195328"/>
    <n v="1196380"/>
    <n v="1199686"/>
    <n v="1204529"/>
    <n v="1209805"/>
    <n v="1214804"/>
    <n v="1219105"/>
    <n v="1223113"/>
    <n v="1273617"/>
    <n v="1293460"/>
    <n v="1293388"/>
    <n v="1297878"/>
    <n v="1312861"/>
    <n v="1347014"/>
    <n v="1340827"/>
    <n v="1330532"/>
    <n v="1365069"/>
    <n v="1366438"/>
    <n v="1344430"/>
    <n v="1321777"/>
    <n v="1297940"/>
    <n v="1276310"/>
    <n v="1258215"/>
    <n v="1258010"/>
    <n v="1250315"/>
    <n v="1213023"/>
    <n v="1191739"/>
    <n v="1174762"/>
    <n v="1160021"/>
    <n v="1155503"/>
    <n v="1147034"/>
    <n v="1131924"/>
    <n v="1127708"/>
    <n v="1099732"/>
    <n v="1068945"/>
    <n v="1007665"/>
    <n v="983919"/>
    <n v="956790"/>
    <n v="948170"/>
    <n v="940105"/>
    <n v="905409"/>
    <n v="907799"/>
    <n v="899325"/>
    <n v="878173"/>
    <n v="889616"/>
    <n v="820918"/>
    <n v="807672"/>
    <n v="791430"/>
    <n v="768852"/>
    <n v="764489"/>
    <n v="725957"/>
    <n v="707278"/>
    <n v="690802"/>
    <n v="676029"/>
    <n v="661962"/>
    <n v="611449"/>
    <n v="586640"/>
    <n v="555095"/>
    <n v="538183"/>
    <n v="529744"/>
    <n v="498054"/>
    <n v="464720"/>
    <n v="434760"/>
    <n v="405015"/>
    <n v="389625"/>
    <n v="342886"/>
    <n v="309851"/>
    <n v="283071"/>
    <n v="253545"/>
    <n v="228550"/>
    <n v="194416"/>
    <n v="166683"/>
    <n v="140881"/>
    <n v="122011"/>
    <n v="104434"/>
    <n v="84318"/>
    <n v="69490"/>
    <n v="55975"/>
    <n v="40902"/>
    <n v="31538"/>
    <n v="23234"/>
    <n v="17261"/>
    <n v="11844"/>
    <n v="19181"/>
  </r>
  <r>
    <x v="0"/>
    <x v="2"/>
    <x v="0"/>
    <x v="26"/>
    <x v="656"/>
    <x v="652"/>
    <x v="651"/>
    <x v="655"/>
    <x v="652"/>
    <x v="654"/>
    <x v="654"/>
    <n v="1279360"/>
    <n v="1273261"/>
    <n v="1266861"/>
    <n v="1260264"/>
    <n v="1253261"/>
    <n v="1245842"/>
    <n v="1238048"/>
    <n v="1230292"/>
    <n v="1222976"/>
    <n v="1216651"/>
    <n v="1212115"/>
    <n v="1210118"/>
    <n v="1210952"/>
    <n v="1214058"/>
    <n v="1218634"/>
    <n v="1223568"/>
    <n v="1228259"/>
    <n v="1232127"/>
    <n v="1235461"/>
    <n v="1238887"/>
    <n v="1288738"/>
    <n v="1308004"/>
    <n v="1307405"/>
    <n v="1311205"/>
    <n v="1325480"/>
    <n v="1358470"/>
    <n v="1351145"/>
    <n v="1339692"/>
    <n v="1373446"/>
    <n v="1374185"/>
    <n v="1351236"/>
    <n v="1327524"/>
    <n v="1302808"/>
    <n v="1280453"/>
    <n v="1261702"/>
    <n v="1260755"/>
    <n v="1252701"/>
    <n v="1215332"/>
    <n v="1194121"/>
    <n v="1177035"/>
    <n v="1161704"/>
    <n v="1156267"/>
    <n v="1146694"/>
    <n v="1130510"/>
    <n v="1125396"/>
    <n v="1096826"/>
    <n v="1065863"/>
    <n v="1004862"/>
    <n v="981347"/>
    <n v="954450"/>
    <n v="945941"/>
    <n v="937992"/>
    <n v="903356"/>
    <n v="905508"/>
    <n v="896670"/>
    <n v="874975"/>
    <n v="885463"/>
    <n v="816400"/>
    <n v="802372"/>
    <n v="785488"/>
    <n v="762418"/>
    <n v="757503"/>
    <n v="719010"/>
    <n v="700086"/>
    <n v="683212"/>
    <n v="667783"/>
    <n v="652755"/>
    <n v="601814"/>
    <n v="576284"/>
    <n v="544238"/>
    <n v="526582"/>
    <n v="517267"/>
    <n v="485249"/>
    <n v="451524"/>
    <n v="420887"/>
    <n v="390365"/>
    <n v="373498"/>
    <n v="326614"/>
    <n v="292963"/>
    <n v="265409"/>
    <n v="236002"/>
    <n v="211041"/>
    <n v="177983"/>
    <n v="151092"/>
    <n v="126267"/>
    <n v="107977"/>
    <n v="91162"/>
    <n v="72490"/>
    <n v="58764"/>
    <n v="46485"/>
    <n v="33311"/>
    <n v="25142"/>
    <n v="18109"/>
    <n v="13118"/>
    <n v="20333"/>
  </r>
  <r>
    <x v="0"/>
    <x v="2"/>
    <x v="0"/>
    <x v="27"/>
    <x v="657"/>
    <x v="653"/>
    <x v="652"/>
    <x v="656"/>
    <x v="653"/>
    <x v="655"/>
    <x v="655"/>
    <n v="1289857"/>
    <n v="1284520"/>
    <n v="1278893"/>
    <n v="1272870"/>
    <n v="1266277"/>
    <n v="1259240"/>
    <n v="1251862"/>
    <n v="1244468"/>
    <n v="1237448"/>
    <n v="1231426"/>
    <n v="1227138"/>
    <n v="1225113"/>
    <n v="1225751"/>
    <n v="1228642"/>
    <n v="1233021"/>
    <n v="1237695"/>
    <n v="1242036"/>
    <n v="1245597"/>
    <n v="1248493"/>
    <n v="1251248"/>
    <n v="1254019"/>
    <n v="1303281"/>
    <n v="1322025"/>
    <n v="1320746"/>
    <n v="1323855"/>
    <n v="1336989"/>
    <n v="1368814"/>
    <n v="1360330"/>
    <n v="1348131"/>
    <n v="1381224"/>
    <n v="1381003"/>
    <n v="1356999"/>
    <n v="1332415"/>
    <n v="1306974"/>
    <n v="1283962"/>
    <n v="1264496"/>
    <n v="1263174"/>
    <n v="1254987"/>
    <n v="1217709"/>
    <n v="1196400"/>
    <n v="1178722"/>
    <n v="1162504"/>
    <n v="1155963"/>
    <n v="1145306"/>
    <n v="1128299"/>
    <n v="1122487"/>
    <n v="1093738"/>
    <n v="1062891"/>
    <n v="1002296"/>
    <n v="978980"/>
    <n v="952293"/>
    <n v="943880"/>
    <n v="935843"/>
    <n v="901166"/>
    <n v="902900"/>
    <n v="893437"/>
    <n v="871047"/>
    <n v="880495"/>
    <n v="811132"/>
    <n v="796436"/>
    <n v="778976"/>
    <n v="755571"/>
    <n v="750273"/>
    <n v="711757"/>
    <n v="692460"/>
    <n v="674945"/>
    <n v="658598"/>
    <n v="642465"/>
    <n v="591237"/>
    <n v="565044"/>
    <n v="532588"/>
    <n v="514263"/>
    <n v="503993"/>
    <n v="471515"/>
    <n v="437163"/>
    <n v="405689"/>
    <n v="374279"/>
    <n v="355771"/>
    <n v="308823"/>
    <n v="274725"/>
    <n v="247094"/>
    <n v="217985"/>
    <n v="193235"/>
    <n v="161391"/>
    <n v="135479"/>
    <n v="111806"/>
    <n v="94304"/>
    <n v="78437"/>
    <n v="61353"/>
    <n v="48849"/>
    <n v="37896"/>
    <n v="26593"/>
    <n v="19613"/>
    <n v="13785"/>
    <n v="21976"/>
  </r>
  <r>
    <x v="0"/>
    <x v="2"/>
    <x v="0"/>
    <x v="28"/>
    <x v="658"/>
    <x v="654"/>
    <x v="653"/>
    <x v="657"/>
    <x v="654"/>
    <x v="656"/>
    <x v="656"/>
    <n v="1299611"/>
    <n v="1295015"/>
    <n v="1290148"/>
    <n v="1284907"/>
    <n v="1278880"/>
    <n v="1272256"/>
    <n v="1265258"/>
    <n v="1258276"/>
    <n v="1251620"/>
    <n v="1245900"/>
    <n v="1241916"/>
    <n v="1240145"/>
    <n v="1240750"/>
    <n v="1243457"/>
    <n v="1247617"/>
    <n v="1252089"/>
    <n v="1256173"/>
    <n v="1259387"/>
    <n v="1261971"/>
    <n v="1264290"/>
    <n v="1266382"/>
    <n v="1268566"/>
    <n v="1317302"/>
    <n v="1335368"/>
    <n v="1333413"/>
    <n v="1335389"/>
    <n v="1347378"/>
    <n v="1378016"/>
    <n v="1368784"/>
    <n v="1355966"/>
    <n v="1388075"/>
    <n v="1386781"/>
    <n v="1361904"/>
    <n v="1336595"/>
    <n v="1310507"/>
    <n v="1286780"/>
    <n v="1266964"/>
    <n v="1265491"/>
    <n v="1257336"/>
    <n v="1219980"/>
    <n v="1198088"/>
    <n v="1179526"/>
    <n v="1162245"/>
    <n v="1154621"/>
    <n v="1143119"/>
    <n v="1125486"/>
    <n v="1119395"/>
    <n v="1090752"/>
    <n v="1060166"/>
    <n v="999935"/>
    <n v="976795"/>
    <n v="950292"/>
    <n v="941785"/>
    <n v="933564"/>
    <n v="898669"/>
    <n v="899732"/>
    <n v="889482"/>
    <n v="866332"/>
    <n v="874741"/>
    <n v="805222"/>
    <n v="789923"/>
    <n v="772053"/>
    <n v="748465"/>
    <n v="742720"/>
    <n v="704066"/>
    <n v="684152"/>
    <n v="665726"/>
    <n v="648328"/>
    <n v="631183"/>
    <n v="579755"/>
    <n v="552984"/>
    <n v="520202"/>
    <n v="501141"/>
    <n v="489758"/>
    <n v="456549"/>
    <n v="421424"/>
    <n v="389003"/>
    <n v="356590"/>
    <n v="336389"/>
    <n v="289620"/>
    <n v="255806"/>
    <n v="228277"/>
    <n v="199651"/>
    <n v="175256"/>
    <n v="144765"/>
    <n v="120027"/>
    <n v="97711"/>
    <n v="81189"/>
    <n v="66448"/>
    <n v="51051"/>
    <n v="39866"/>
    <n v="30286"/>
    <n v="20776"/>
    <n v="14945"/>
    <n v="23525"/>
  </r>
  <r>
    <x v="0"/>
    <x v="2"/>
    <x v="0"/>
    <x v="29"/>
    <x v="659"/>
    <x v="655"/>
    <x v="654"/>
    <x v="658"/>
    <x v="655"/>
    <x v="657"/>
    <x v="657"/>
    <n v="1308662"/>
    <n v="1304767"/>
    <n v="1300640"/>
    <n v="1296158"/>
    <n v="1290910"/>
    <n v="1284849"/>
    <n v="1278272"/>
    <n v="1271667"/>
    <n v="1265428"/>
    <n v="1260070"/>
    <n v="1256392"/>
    <n v="1254931"/>
    <n v="1255784"/>
    <n v="1258463"/>
    <n v="1262435"/>
    <n v="1266695"/>
    <n v="1270574"/>
    <n v="1273531"/>
    <n v="1275768"/>
    <n v="1277773"/>
    <n v="1279426"/>
    <n v="1280936"/>
    <n v="1282586"/>
    <n v="1330639"/>
    <n v="1348031"/>
    <n v="1344959"/>
    <n v="1345804"/>
    <n v="1356626"/>
    <n v="1386485"/>
    <n v="1376637"/>
    <n v="1362871"/>
    <n v="1393877"/>
    <n v="1391692"/>
    <n v="1366095"/>
    <n v="1340143"/>
    <n v="1313338"/>
    <n v="1289261"/>
    <n v="1269321"/>
    <n v="1267870"/>
    <n v="1259574"/>
    <n v="1221667"/>
    <n v="1198894"/>
    <n v="1179269"/>
    <n v="1160947"/>
    <n v="1152477"/>
    <n v="1140339"/>
    <n v="1122487"/>
    <n v="1116400"/>
    <n v="1088008"/>
    <n v="1057640"/>
    <n v="997747"/>
    <n v="974763"/>
    <n v="948248"/>
    <n v="939556"/>
    <n v="930962"/>
    <n v="895627"/>
    <n v="895849"/>
    <n v="884735"/>
    <n v="860849"/>
    <n v="868312"/>
    <n v="798732"/>
    <n v="782984"/>
    <n v="764857"/>
    <n v="741041"/>
    <n v="734706"/>
    <n v="695675"/>
    <n v="674883"/>
    <n v="655410"/>
    <n v="637053"/>
    <n v="618946"/>
    <n v="567444"/>
    <n v="540170"/>
    <n v="507008"/>
    <n v="487076"/>
    <n v="474243"/>
    <n v="440147"/>
    <n v="404147"/>
    <n v="370650"/>
    <n v="337253"/>
    <n v="315487"/>
    <n v="269700"/>
    <n v="236380"/>
    <n v="209136"/>
    <n v="181143"/>
    <n v="157258"/>
    <n v="128317"/>
    <n v="104958"/>
    <n v="84189"/>
    <n v="68821"/>
    <n v="55345"/>
    <n v="41702"/>
    <n v="31895"/>
    <n v="23687"/>
    <n v="15862"/>
    <n v="25347"/>
  </r>
  <r>
    <x v="0"/>
    <x v="2"/>
    <x v="0"/>
    <x v="30"/>
    <x v="660"/>
    <x v="656"/>
    <x v="655"/>
    <x v="659"/>
    <x v="656"/>
    <x v="658"/>
    <x v="658"/>
    <n v="1316998"/>
    <n v="1313815"/>
    <n v="1310391"/>
    <n v="1306645"/>
    <n v="1302154"/>
    <n v="1296875"/>
    <n v="1290860"/>
    <n v="1284683"/>
    <n v="1278816"/>
    <n v="1273882"/>
    <n v="1270561"/>
    <n v="1269408"/>
    <n v="1270575"/>
    <n v="1273499"/>
    <n v="1277444"/>
    <n v="1281517"/>
    <n v="1285182"/>
    <n v="1287932"/>
    <n v="1289913"/>
    <n v="1291567"/>
    <n v="1292909"/>
    <n v="1293979"/>
    <n v="1294953"/>
    <n v="1295917"/>
    <n v="1343290"/>
    <n v="1359571"/>
    <n v="1355372"/>
    <n v="1355071"/>
    <n v="1365132"/>
    <n v="1394343"/>
    <n v="1383556"/>
    <n v="1368736"/>
    <n v="1398819"/>
    <n v="1395891"/>
    <n v="1369648"/>
    <n v="1342986"/>
    <n v="1315827"/>
    <n v="1291630"/>
    <n v="1271743"/>
    <n v="1270137"/>
    <n v="1261225"/>
    <n v="1222462"/>
    <n v="1198633"/>
    <n v="1177974"/>
    <n v="1158849"/>
    <n v="1149745"/>
    <n v="1137372"/>
    <n v="1119586"/>
    <n v="1113638"/>
    <n v="1085456"/>
    <n v="1055284"/>
    <n v="995708"/>
    <n v="972686"/>
    <n v="946070"/>
    <n v="937012"/>
    <n v="927812"/>
    <n v="891878"/>
    <n v="891178"/>
    <n v="879211"/>
    <n v="854704"/>
    <n v="861279"/>
    <n v="791807"/>
    <n v="775768"/>
    <n v="757343"/>
    <n v="733153"/>
    <n v="725968"/>
    <n v="686308"/>
    <n v="664510"/>
    <n v="644086"/>
    <n v="624819"/>
    <n v="605811"/>
    <n v="554355"/>
    <n v="526523"/>
    <n v="492855"/>
    <n v="471723"/>
    <n v="457233"/>
    <n v="422137"/>
    <n v="385132"/>
    <n v="350589"/>
    <n v="316381"/>
    <n v="293820"/>
    <n v="249270"/>
    <n v="216621"/>
    <n v="189812"/>
    <n v="162610"/>
    <n v="139438"/>
    <n v="112272"/>
    <n v="90494"/>
    <n v="71424"/>
    <n v="57369"/>
    <n v="45261"/>
    <n v="33404"/>
    <n v="24981"/>
    <n v="18106"/>
    <n v="27178"/>
  </r>
  <r>
    <x v="0"/>
    <x v="2"/>
    <x v="0"/>
    <x v="31"/>
    <x v="661"/>
    <x v="657"/>
    <x v="656"/>
    <x v="660"/>
    <x v="657"/>
    <x v="659"/>
    <x v="659"/>
    <n v="1324710"/>
    <n v="1322143"/>
    <n v="1319432"/>
    <n v="1316389"/>
    <n v="1312634"/>
    <n v="1308111"/>
    <n v="1302880"/>
    <n v="1297262"/>
    <n v="1291830"/>
    <n v="1287263"/>
    <n v="1284372"/>
    <n v="1283568"/>
    <n v="1285046"/>
    <n v="1288285"/>
    <n v="1292479"/>
    <n v="1296526"/>
    <n v="1300003"/>
    <n v="1302538"/>
    <n v="1304310"/>
    <n v="1305711"/>
    <n v="1306699"/>
    <n v="1307452"/>
    <n v="1307992"/>
    <n v="1308277"/>
    <n v="1308562"/>
    <n v="1354816"/>
    <n v="1369971"/>
    <n v="1364641"/>
    <n v="1363592"/>
    <n v="1373031"/>
    <n v="1401266"/>
    <n v="1389425"/>
    <n v="1373725"/>
    <n v="1403037"/>
    <n v="1399444"/>
    <n v="1372498"/>
    <n v="1345483"/>
    <n v="1318206"/>
    <n v="1294059"/>
    <n v="1274046"/>
    <n v="1271813"/>
    <n v="1261981"/>
    <n v="1222182"/>
    <n v="1197324"/>
    <n v="1175876"/>
    <n v="1156159"/>
    <n v="1146826"/>
    <n v="1134491"/>
    <n v="1116908"/>
    <n v="1111070"/>
    <n v="1083064"/>
    <n v="1053076"/>
    <n v="993617"/>
    <n v="970467"/>
    <n v="943585"/>
    <n v="933924"/>
    <n v="923944"/>
    <n v="887362"/>
    <n v="885731"/>
    <n v="873014"/>
    <n v="847950"/>
    <n v="853787"/>
    <n v="784602"/>
    <n v="768209"/>
    <n v="749345"/>
    <n v="724540"/>
    <n v="716217"/>
    <n v="675829"/>
    <n v="653109"/>
    <n v="631796"/>
    <n v="611682"/>
    <n v="591870"/>
    <n v="540411"/>
    <n v="511877"/>
    <n v="477403"/>
    <n v="454872"/>
    <n v="438552"/>
    <n v="402320"/>
    <n v="364348"/>
    <n v="328940"/>
    <n v="294751"/>
    <n v="271594"/>
    <n v="228487"/>
    <n v="196672"/>
    <n v="170471"/>
    <n v="144260"/>
    <n v="122069"/>
    <n v="96866"/>
    <n v="76835"/>
    <n v="59596"/>
    <n v="46958"/>
    <n v="36299"/>
    <n v="26196"/>
    <n v="19122"/>
    <n v="29954"/>
  </r>
  <r>
    <x v="0"/>
    <x v="2"/>
    <x v="0"/>
    <x v="32"/>
    <x v="662"/>
    <x v="658"/>
    <x v="657"/>
    <x v="661"/>
    <x v="658"/>
    <x v="660"/>
    <x v="660"/>
    <n v="1331974"/>
    <n v="1329849"/>
    <n v="1327758"/>
    <n v="1325422"/>
    <n v="1322369"/>
    <n v="1318584"/>
    <n v="1314107"/>
    <n v="1309276"/>
    <n v="1304400"/>
    <n v="1300272"/>
    <n v="1297745"/>
    <n v="1297378"/>
    <n v="1299201"/>
    <n v="1302748"/>
    <n v="1307256"/>
    <n v="1311555"/>
    <n v="1315004"/>
    <n v="1317347"/>
    <n v="1318911"/>
    <n v="1320097"/>
    <n v="1320837"/>
    <n v="1321236"/>
    <n v="1321454"/>
    <n v="1321306"/>
    <n v="1320912"/>
    <n v="1320076"/>
    <n v="1365203"/>
    <n v="1379228"/>
    <n v="1373161"/>
    <n v="1371497"/>
    <n v="1379987"/>
    <n v="1407145"/>
    <n v="1394426"/>
    <n v="1377998"/>
    <n v="1406612"/>
    <n v="1402290"/>
    <n v="1374999"/>
    <n v="1347862"/>
    <n v="1320634"/>
    <n v="1296369"/>
    <n v="1275760"/>
    <n v="1272600"/>
    <n v="1261661"/>
    <n v="1220863"/>
    <n v="1195210"/>
    <n v="1173189"/>
    <n v="1153282"/>
    <n v="1143983"/>
    <n v="1131834"/>
    <n v="1114420"/>
    <n v="1108666"/>
    <n v="1080822"/>
    <n v="1050810"/>
    <n v="991391"/>
    <n v="967934"/>
    <n v="940562"/>
    <n v="930129"/>
    <n v="919299"/>
    <n v="882082"/>
    <n v="879608"/>
    <n v="866209"/>
    <n v="840745"/>
    <n v="845993"/>
    <n v="777044"/>
    <n v="760167"/>
    <n v="740618"/>
    <n v="714923"/>
    <n v="705323"/>
    <n v="664304"/>
    <n v="640735"/>
    <n v="618595"/>
    <n v="597719"/>
    <n v="577028"/>
    <n v="525440"/>
    <n v="495875"/>
    <n v="460431"/>
    <n v="436359"/>
    <n v="417989"/>
    <n v="380659"/>
    <n v="341909"/>
    <n v="306506"/>
    <n v="272551"/>
    <n v="248986"/>
    <n v="207500"/>
    <n v="176698"/>
    <n v="151316"/>
    <n v="126363"/>
    <n v="105375"/>
    <n v="82308"/>
    <n v="64168"/>
    <n v="48835"/>
    <n v="37698"/>
    <n v="28502"/>
    <n v="20083"/>
    <n v="32501"/>
  </r>
  <r>
    <x v="0"/>
    <x v="2"/>
    <x v="0"/>
    <x v="33"/>
    <x v="663"/>
    <x v="659"/>
    <x v="658"/>
    <x v="662"/>
    <x v="659"/>
    <x v="661"/>
    <x v="661"/>
    <n v="1338813"/>
    <n v="1337109"/>
    <n v="1335454"/>
    <n v="1333744"/>
    <n v="1331397"/>
    <n v="1328309"/>
    <n v="1324572"/>
    <n v="1320492"/>
    <n v="1316408"/>
    <n v="1312832"/>
    <n v="1310742"/>
    <n v="1310746"/>
    <n v="1312997"/>
    <n v="1316893"/>
    <n v="1321707"/>
    <n v="1326319"/>
    <n v="1330018"/>
    <n v="1332338"/>
    <n v="1333711"/>
    <n v="1334686"/>
    <n v="1335210"/>
    <n v="1335368"/>
    <n v="1335225"/>
    <n v="1334755"/>
    <n v="1333925"/>
    <n v="1332414"/>
    <n v="1330446"/>
    <n v="1374443"/>
    <n v="1387735"/>
    <n v="1381058"/>
    <n v="1378458"/>
    <n v="1385900"/>
    <n v="1412146"/>
    <n v="1398701"/>
    <n v="1381621"/>
    <n v="1409482"/>
    <n v="1404783"/>
    <n v="1377379"/>
    <n v="1350286"/>
    <n v="1322945"/>
    <n v="1298095"/>
    <n v="1276587"/>
    <n v="1272312"/>
    <n v="1260296"/>
    <n v="1218739"/>
    <n v="1192510"/>
    <n v="1170309"/>
    <n v="1150484"/>
    <n v="1141364"/>
    <n v="1129366"/>
    <n v="1112088"/>
    <n v="1106396"/>
    <n v="1078520"/>
    <n v="1048399"/>
    <n v="988850"/>
    <n v="964867"/>
    <n v="936836"/>
    <n v="925561"/>
    <n v="913885"/>
    <n v="876124"/>
    <n v="872873"/>
    <n v="858933"/>
    <n v="833229"/>
    <n v="837825"/>
    <n v="768998"/>
    <n v="751383"/>
    <n v="730865"/>
    <n v="704167"/>
    <n v="693338"/>
    <n v="651787"/>
    <n v="627436"/>
    <n v="604564"/>
    <n v="582840"/>
    <n v="561088"/>
    <n v="509083"/>
    <n v="478284"/>
    <n v="441778"/>
    <n v="415982"/>
    <n v="395520"/>
    <n v="357274"/>
    <n v="318677"/>
    <n v="283494"/>
    <n v="249978"/>
    <n v="226172"/>
    <n v="186489"/>
    <n v="156921"/>
    <n v="132615"/>
    <n v="109169"/>
    <n v="89595"/>
    <n v="68797"/>
    <n v="52630"/>
    <n v="39252"/>
    <n v="29633"/>
    <n v="21890"/>
    <n v="34806"/>
  </r>
  <r>
    <x v="0"/>
    <x v="2"/>
    <x v="0"/>
    <x v="34"/>
    <x v="664"/>
    <x v="660"/>
    <x v="659"/>
    <x v="663"/>
    <x v="660"/>
    <x v="662"/>
    <x v="662"/>
    <n v="1345332"/>
    <n v="1343939"/>
    <n v="1342707"/>
    <n v="1341428"/>
    <n v="1339705"/>
    <n v="1337330"/>
    <n v="1334290"/>
    <n v="1330952"/>
    <n v="1327615"/>
    <n v="1324830"/>
    <n v="1323293"/>
    <n v="1323721"/>
    <n v="1326354"/>
    <n v="1330671"/>
    <n v="1335833"/>
    <n v="1340756"/>
    <n v="1344766"/>
    <n v="1347337"/>
    <n v="1348686"/>
    <n v="1349469"/>
    <n v="1349783"/>
    <n v="1349726"/>
    <n v="1349336"/>
    <n v="1348509"/>
    <n v="1347358"/>
    <n v="1345408"/>
    <n v="1342772"/>
    <n v="1339673"/>
    <n v="1382927"/>
    <n v="1395612"/>
    <n v="1388015"/>
    <n v="1384375"/>
    <n v="1390935"/>
    <n v="1416420"/>
    <n v="1402327"/>
    <n v="1384543"/>
    <n v="1411994"/>
    <n v="1407158"/>
    <n v="1379800"/>
    <n v="1352590"/>
    <n v="1324670"/>
    <n v="1298928"/>
    <n v="1276342"/>
    <n v="1270978"/>
    <n v="1258120"/>
    <n v="1216019"/>
    <n v="1189622"/>
    <n v="1167513"/>
    <n v="1147910"/>
    <n v="1138935"/>
    <n v="1127053"/>
    <n v="1109882"/>
    <n v="1104066"/>
    <n v="1076062"/>
    <n v="1045659"/>
    <n v="985762"/>
    <n v="961090"/>
    <n v="932341"/>
    <n v="920236"/>
    <n v="907781"/>
    <n v="869557"/>
    <n v="865661"/>
    <n v="851339"/>
    <n v="825333"/>
    <n v="829127"/>
    <n v="760197"/>
    <n v="741562"/>
    <n v="719951"/>
    <n v="692324"/>
    <n v="680319"/>
    <n v="638336"/>
    <n v="613293"/>
    <n v="589598"/>
    <n v="566863"/>
    <n v="543669"/>
    <n v="491089"/>
    <n v="458948"/>
    <n v="421238"/>
    <n v="393706"/>
    <n v="371266"/>
    <n v="333061"/>
    <n v="294836"/>
    <n v="260082"/>
    <n v="227185"/>
    <n v="203333"/>
    <n v="165693"/>
    <n v="137610"/>
    <n v="114641"/>
    <n v="92901"/>
    <n v="74948"/>
    <n v="56486"/>
    <n v="42353"/>
    <n v="30898"/>
    <n v="22778"/>
    <n v="37571"/>
  </r>
  <r>
    <x v="0"/>
    <x v="2"/>
    <x v="0"/>
    <x v="35"/>
    <x v="665"/>
    <x v="661"/>
    <x v="660"/>
    <x v="664"/>
    <x v="661"/>
    <x v="663"/>
    <x v="663"/>
    <n v="1351721"/>
    <n v="1350448"/>
    <n v="1349528"/>
    <n v="1348673"/>
    <n v="1347380"/>
    <n v="1345623"/>
    <n v="1343300"/>
    <n v="1340662"/>
    <n v="1338067"/>
    <n v="1336031"/>
    <n v="1335279"/>
    <n v="1336261"/>
    <n v="1339310"/>
    <n v="1344007"/>
    <n v="1349587"/>
    <n v="1354856"/>
    <n v="1359182"/>
    <n v="1362066"/>
    <n v="1363660"/>
    <n v="1364416"/>
    <n v="1364544"/>
    <n v="1364271"/>
    <n v="1363676"/>
    <n v="1362601"/>
    <n v="1361095"/>
    <n v="1358823"/>
    <n v="1355745"/>
    <n v="1351980"/>
    <n v="1348146"/>
    <n v="1390786"/>
    <n v="1402547"/>
    <n v="1393925"/>
    <n v="1389417"/>
    <n v="1395245"/>
    <n v="1420045"/>
    <n v="1405248"/>
    <n v="1387106"/>
    <n v="1414387"/>
    <n v="1409569"/>
    <n v="1382096"/>
    <n v="1354312"/>
    <n v="1325507"/>
    <n v="1298690"/>
    <n v="1275050"/>
    <n v="1268836"/>
    <n v="1255350"/>
    <n v="1213108"/>
    <n v="1186820"/>
    <n v="1164932"/>
    <n v="1145518"/>
    <n v="1136660"/>
    <n v="1124863"/>
    <n v="1107623"/>
    <n v="1101578"/>
    <n v="1073279"/>
    <n v="1042359"/>
    <n v="981967"/>
    <n v="956544"/>
    <n v="927093"/>
    <n v="914211"/>
    <n v="901047"/>
    <n v="862506"/>
    <n v="858116"/>
    <n v="843356"/>
    <n v="816915"/>
    <n v="819622"/>
    <n v="750361"/>
    <n v="730577"/>
    <n v="707943"/>
    <n v="679449"/>
    <n v="666342"/>
    <n v="624027"/>
    <n v="598203"/>
    <n v="573517"/>
    <n v="549387"/>
    <n v="524507"/>
    <n v="471305"/>
    <n v="437658"/>
    <n v="398778"/>
    <n v="369659"/>
    <n v="346159"/>
    <n v="308228"/>
    <n v="270580"/>
    <n v="236448"/>
    <n v="204355"/>
    <n v="180727"/>
    <n v="145379"/>
    <n v="119029"/>
    <n v="97635"/>
    <n v="77778"/>
    <n v="61581"/>
    <n v="45503"/>
    <n v="33378"/>
    <n v="23787"/>
    <n v="39989"/>
  </r>
  <r>
    <x v="0"/>
    <x v="2"/>
    <x v="0"/>
    <x v="36"/>
    <x v="666"/>
    <x v="662"/>
    <x v="661"/>
    <x v="665"/>
    <x v="662"/>
    <x v="664"/>
    <x v="664"/>
    <n v="1358134"/>
    <n v="1356831"/>
    <n v="1356029"/>
    <n v="1355481"/>
    <n v="1354613"/>
    <n v="1353290"/>
    <n v="1351583"/>
    <n v="1349658"/>
    <n v="1347766"/>
    <n v="1346471"/>
    <n v="1346472"/>
    <n v="1348232"/>
    <n v="1351839"/>
    <n v="1356944"/>
    <n v="1362901"/>
    <n v="1368590"/>
    <n v="1373259"/>
    <n v="1376460"/>
    <n v="1378368"/>
    <n v="1379376"/>
    <n v="1379472"/>
    <n v="1379014"/>
    <n v="1378199"/>
    <n v="1376922"/>
    <n v="1375166"/>
    <n v="1372544"/>
    <n v="1369140"/>
    <n v="1364937"/>
    <n v="1360436"/>
    <n v="1355991"/>
    <n v="1397699"/>
    <n v="1408435"/>
    <n v="1398960"/>
    <n v="1393733"/>
    <n v="1398903"/>
    <n v="1422963"/>
    <n v="1407807"/>
    <n v="1389549"/>
    <n v="1416814"/>
    <n v="1411860"/>
    <n v="1383811"/>
    <n v="1355137"/>
    <n v="1325269"/>
    <n v="1297408"/>
    <n v="1272962"/>
    <n v="1266104"/>
    <n v="1252385"/>
    <n v="1210281"/>
    <n v="1184240"/>
    <n v="1162535"/>
    <n v="1143283"/>
    <n v="1134505"/>
    <n v="1122619"/>
    <n v="1105201"/>
    <n v="1098758"/>
    <n v="1069934"/>
    <n v="1038340"/>
    <n v="977394"/>
    <n v="951236"/>
    <n v="921147"/>
    <n v="907557"/>
    <n v="893817"/>
    <n v="855115"/>
    <n v="850170"/>
    <n v="834834"/>
    <n v="807708"/>
    <n v="809013"/>
    <n v="739351"/>
    <n v="718481"/>
    <n v="694884"/>
    <n v="665615"/>
    <n v="651460"/>
    <n v="608750"/>
    <n v="581977"/>
    <n v="555910"/>
    <n v="530142"/>
    <n v="503426"/>
    <n v="449526"/>
    <n v="414388"/>
    <n v="374532"/>
    <n v="344764"/>
    <n v="320411"/>
    <n v="282953"/>
    <n v="246098"/>
    <n v="212778"/>
    <n v="181749"/>
    <n v="158644"/>
    <n v="125827"/>
    <n v="101445"/>
    <n v="81813"/>
    <n v="63982"/>
    <n v="49651"/>
    <n v="35898"/>
    <n v="25726"/>
    <n v="42255"/>
  </r>
  <r>
    <x v="0"/>
    <x v="2"/>
    <x v="0"/>
    <x v="37"/>
    <x v="667"/>
    <x v="663"/>
    <x v="662"/>
    <x v="666"/>
    <x v="663"/>
    <x v="665"/>
    <x v="665"/>
    <n v="1364735"/>
    <n v="1363234"/>
    <n v="1362396"/>
    <n v="1361967"/>
    <n v="1361410"/>
    <n v="1360511"/>
    <n v="1359237"/>
    <n v="1357932"/>
    <n v="1356753"/>
    <n v="1356153"/>
    <n v="1356895"/>
    <n v="1359411"/>
    <n v="1363785"/>
    <n v="1369455"/>
    <n v="1375817"/>
    <n v="1381881"/>
    <n v="1386970"/>
    <n v="1390521"/>
    <n v="1392743"/>
    <n v="1394056"/>
    <n v="1394411"/>
    <n v="1393923"/>
    <n v="1392928"/>
    <n v="1391434"/>
    <n v="1389470"/>
    <n v="1386597"/>
    <n v="1382845"/>
    <n v="1378318"/>
    <n v="1373376"/>
    <n v="1368269"/>
    <n v="1362893"/>
    <n v="1403568"/>
    <n v="1413449"/>
    <n v="1403266"/>
    <n v="1397396"/>
    <n v="1401860"/>
    <n v="1425523"/>
    <n v="1410249"/>
    <n v="1392032"/>
    <n v="1419119"/>
    <n v="1413568"/>
    <n v="1384635"/>
    <n v="1354891"/>
    <n v="1323989"/>
    <n v="1295332"/>
    <n v="1270287"/>
    <n v="1263175"/>
    <n v="1249502"/>
    <n v="1207679"/>
    <n v="1181836"/>
    <n v="1160296"/>
    <n v="1141172"/>
    <n v="1132294"/>
    <n v="1120210"/>
    <n v="1102445"/>
    <n v="1095381"/>
    <n v="1065863"/>
    <n v="1033514"/>
    <n v="972054"/>
    <n v="945227"/>
    <n v="914567"/>
    <n v="900400"/>
    <n v="886228"/>
    <n v="847315"/>
    <n v="841675"/>
    <n v="825514"/>
    <n v="797420"/>
    <n v="797157"/>
    <n v="727223"/>
    <n v="705322"/>
    <n v="680833"/>
    <n v="650867"/>
    <n v="635573"/>
    <n v="592321"/>
    <n v="564195"/>
    <n v="536517"/>
    <n v="508969"/>
    <n v="480225"/>
    <n v="425707"/>
    <n v="389270"/>
    <n v="349428"/>
    <n v="319233"/>
    <n v="294211"/>
    <n v="257438"/>
    <n v="221567"/>
    <n v="189329"/>
    <n v="159661"/>
    <n v="137389"/>
    <n v="107307"/>
    <n v="85078"/>
    <n v="67368"/>
    <n v="51639"/>
    <n v="39216"/>
    <n v="27707"/>
    <n v="45085"/>
  </r>
  <r>
    <x v="0"/>
    <x v="2"/>
    <x v="0"/>
    <x v="38"/>
    <x v="668"/>
    <x v="664"/>
    <x v="663"/>
    <x v="667"/>
    <x v="664"/>
    <x v="666"/>
    <x v="666"/>
    <n v="1371614"/>
    <n v="1369829"/>
    <n v="1368791"/>
    <n v="1368325"/>
    <n v="1367882"/>
    <n v="1367292"/>
    <n v="1366447"/>
    <n v="1365571"/>
    <n v="1365018"/>
    <n v="1365130"/>
    <n v="1366564"/>
    <n v="1369818"/>
    <n v="1374948"/>
    <n v="1381385"/>
    <n v="1388309"/>
    <n v="1394782"/>
    <n v="1400241"/>
    <n v="1404209"/>
    <n v="1406790"/>
    <n v="1408411"/>
    <n v="1409071"/>
    <n v="1408843"/>
    <n v="1407822"/>
    <n v="1406139"/>
    <n v="1403959"/>
    <n v="1400881"/>
    <n v="1396880"/>
    <n v="1392003"/>
    <n v="1386743"/>
    <n v="1381187"/>
    <n v="1375157"/>
    <n v="1368754"/>
    <n v="1408565"/>
    <n v="1417738"/>
    <n v="1406930"/>
    <n v="1400361"/>
    <n v="1404459"/>
    <n v="1427969"/>
    <n v="1412733"/>
    <n v="1394395"/>
    <n v="1420848"/>
    <n v="1414383"/>
    <n v="1384392"/>
    <n v="1353607"/>
    <n v="1321914"/>
    <n v="1292663"/>
    <n v="1267416"/>
    <n v="1260331"/>
    <n v="1246842"/>
    <n v="1205262"/>
    <n v="1179591"/>
    <n v="1158182"/>
    <n v="1138998"/>
    <n v="1129916"/>
    <n v="1117472"/>
    <n v="1099142"/>
    <n v="1091277"/>
    <n v="1060985"/>
    <n v="1027896"/>
    <n v="966010"/>
    <n v="938573"/>
    <n v="907481"/>
    <n v="892868"/>
    <n v="878214"/>
    <n v="838968"/>
    <n v="832377"/>
    <n v="815098"/>
    <n v="785905"/>
    <n v="784106"/>
    <n v="714021"/>
    <n v="691161"/>
    <n v="665851"/>
    <n v="635117"/>
    <n v="618482"/>
    <n v="574304"/>
    <n v="544597"/>
    <n v="515176"/>
    <n v="485660"/>
    <n v="454857"/>
    <n v="399998"/>
    <n v="363265"/>
    <n v="323670"/>
    <n v="293246"/>
    <n v="267755"/>
    <n v="231873"/>
    <n v="197264"/>
    <n v="166415"/>
    <n v="138382"/>
    <n v="117248"/>
    <n v="90064"/>
    <n v="70124"/>
    <n v="54437"/>
    <n v="40838"/>
    <n v="30309"/>
    <n v="48363"/>
  </r>
  <r>
    <x v="0"/>
    <x v="2"/>
    <x v="0"/>
    <x v="39"/>
    <x v="669"/>
    <x v="665"/>
    <x v="664"/>
    <x v="668"/>
    <x v="665"/>
    <x v="667"/>
    <x v="667"/>
    <n v="1378901"/>
    <n v="1376694"/>
    <n v="1375374"/>
    <n v="1374713"/>
    <n v="1374232"/>
    <n v="1373756"/>
    <n v="1373222"/>
    <n v="1372774"/>
    <n v="1372648"/>
    <n v="1373386"/>
    <n v="1375528"/>
    <n v="1379473"/>
    <n v="1385340"/>
    <n v="1392529"/>
    <n v="1400219"/>
    <n v="1407250"/>
    <n v="1413121"/>
    <n v="1417458"/>
    <n v="1420458"/>
    <n v="1422436"/>
    <n v="1423410"/>
    <n v="1423490"/>
    <n v="1422720"/>
    <n v="1421016"/>
    <n v="1418649"/>
    <n v="1415357"/>
    <n v="1411147"/>
    <n v="1406024"/>
    <n v="1400413"/>
    <n v="1394543"/>
    <n v="1388060"/>
    <n v="1381002"/>
    <n v="1373736"/>
    <n v="1412840"/>
    <n v="1421385"/>
    <n v="1409891"/>
    <n v="1402971"/>
    <n v="1406942"/>
    <n v="1430459"/>
    <n v="1415104"/>
    <n v="1396182"/>
    <n v="1421689"/>
    <n v="1414135"/>
    <n v="1383106"/>
    <n v="1351526"/>
    <n v="1319246"/>
    <n v="1289802"/>
    <n v="1264627"/>
    <n v="1257703"/>
    <n v="1244370"/>
    <n v="1203003"/>
    <n v="1177469"/>
    <n v="1156011"/>
    <n v="1136670"/>
    <n v="1127210"/>
    <n v="1114189"/>
    <n v="1095114"/>
    <n v="1086355"/>
    <n v="1055306"/>
    <n v="1021556"/>
    <n v="959312"/>
    <n v="931400"/>
    <n v="900017"/>
    <n v="884904"/>
    <n v="869627"/>
    <n v="829817"/>
    <n v="821982"/>
    <n v="803440"/>
    <n v="773219"/>
    <n v="769912"/>
    <n v="699800"/>
    <n v="676044"/>
    <n v="649838"/>
    <n v="618164"/>
    <n v="599732"/>
    <n v="554430"/>
    <n v="523033"/>
    <n v="491672"/>
    <n v="460175"/>
    <n v="427485"/>
    <n v="373385"/>
    <n v="336583"/>
    <n v="297453"/>
    <n v="266997"/>
    <n v="241252"/>
    <n v="206548"/>
    <n v="173500"/>
    <n v="144332"/>
    <n v="118201"/>
    <n v="98477"/>
    <n v="74299"/>
    <n v="56724"/>
    <n v="43097"/>
    <n v="31604"/>
    <n v="52381"/>
  </r>
  <r>
    <x v="0"/>
    <x v="2"/>
    <x v="0"/>
    <x v="40"/>
    <x v="670"/>
    <x v="666"/>
    <x v="665"/>
    <x v="669"/>
    <x v="666"/>
    <x v="668"/>
    <x v="668"/>
    <n v="1386726"/>
    <n v="1383978"/>
    <n v="1382229"/>
    <n v="1381284"/>
    <n v="1380605"/>
    <n v="1380097"/>
    <n v="1379675"/>
    <n v="1379537"/>
    <n v="1379841"/>
    <n v="1381009"/>
    <n v="1383771"/>
    <n v="1388428"/>
    <n v="1394977"/>
    <n v="1402908"/>
    <n v="1411346"/>
    <n v="1419145"/>
    <n v="1425570"/>
    <n v="1430322"/>
    <n v="1433693"/>
    <n v="1436087"/>
    <n v="1437421"/>
    <n v="1437810"/>
    <n v="1437354"/>
    <n v="1435898"/>
    <n v="1433511"/>
    <n v="1430036"/>
    <n v="1425608"/>
    <n v="1420278"/>
    <n v="1414424"/>
    <n v="1408198"/>
    <n v="1401402"/>
    <n v="1393892"/>
    <n v="1385974"/>
    <n v="1378003"/>
    <n v="1416468"/>
    <n v="1424331"/>
    <n v="1412499"/>
    <n v="1405469"/>
    <n v="1409473"/>
    <n v="1432827"/>
    <n v="1416896"/>
    <n v="1397088"/>
    <n v="1421466"/>
    <n v="1412846"/>
    <n v="1381019"/>
    <n v="1348858"/>
    <n v="1316386"/>
    <n v="1287023"/>
    <n v="1262056"/>
    <n v="1255264"/>
    <n v="1242050"/>
    <n v="1200864"/>
    <n v="1175294"/>
    <n v="1153683"/>
    <n v="1134007"/>
    <n v="1123956"/>
    <n v="1110180"/>
    <n v="1090286"/>
    <n v="1080633"/>
    <n v="1048893"/>
    <n v="1014537"/>
    <n v="952084"/>
    <n v="923826"/>
    <n v="892106"/>
    <n v="876365"/>
    <n v="860209"/>
    <n v="819582"/>
    <n v="810336"/>
    <n v="790587"/>
    <n v="759405"/>
    <n v="754628"/>
    <n v="684610"/>
    <n v="659881"/>
    <n v="632594"/>
    <n v="599540"/>
    <n v="579047"/>
    <n v="532563"/>
    <n v="499287"/>
    <n v="465975"/>
    <n v="432662"/>
    <n v="399153"/>
    <n v="346076"/>
    <n v="309420"/>
    <n v="270965"/>
    <n v="240690"/>
    <n v="214991"/>
    <n v="181769"/>
    <n v="150584"/>
    <n v="123374"/>
    <n v="99384"/>
    <n v="81306"/>
    <n v="60159"/>
    <n v="44963"/>
    <n v="33390"/>
    <n v="55957"/>
  </r>
  <r>
    <x v="0"/>
    <x v="2"/>
    <x v="0"/>
    <x v="41"/>
    <x v="671"/>
    <x v="667"/>
    <x v="666"/>
    <x v="670"/>
    <x v="667"/>
    <x v="669"/>
    <x v="669"/>
    <n v="1395072"/>
    <n v="1391792"/>
    <n v="1389505"/>
    <n v="1388130"/>
    <n v="1387163"/>
    <n v="1386458"/>
    <n v="1386006"/>
    <n v="1385979"/>
    <n v="1386595"/>
    <n v="1388192"/>
    <n v="1391384"/>
    <n v="1396655"/>
    <n v="1403916"/>
    <n v="1412532"/>
    <n v="1421708"/>
    <n v="1430255"/>
    <n v="1437454"/>
    <n v="1442758"/>
    <n v="1446543"/>
    <n v="1449310"/>
    <n v="1451058"/>
    <n v="1451808"/>
    <n v="1451656"/>
    <n v="1450512"/>
    <n v="1448374"/>
    <n v="1444880"/>
    <n v="1440274"/>
    <n v="1434727"/>
    <n v="1428660"/>
    <n v="1422199"/>
    <n v="1415042"/>
    <n v="1407229"/>
    <n v="1398850"/>
    <n v="1390230"/>
    <n v="1381637"/>
    <n v="1419412"/>
    <n v="1426934"/>
    <n v="1415000"/>
    <n v="1408018"/>
    <n v="1411890"/>
    <n v="1434621"/>
    <n v="1417809"/>
    <n v="1396936"/>
    <n v="1420201"/>
    <n v="1410752"/>
    <n v="1378349"/>
    <n v="1345997"/>
    <n v="1313602"/>
    <n v="1284461"/>
    <n v="1259672"/>
    <n v="1252979"/>
    <n v="1239849"/>
    <n v="1198672"/>
    <n v="1172963"/>
    <n v="1151030"/>
    <n v="1130797"/>
    <n v="1119989"/>
    <n v="1105367"/>
    <n v="1084656"/>
    <n v="1074164"/>
    <n v="1041789"/>
    <n v="1006964"/>
    <n v="944456"/>
    <n v="915793"/>
    <n v="883615"/>
    <n v="866981"/>
    <n v="849669"/>
    <n v="808106"/>
    <n v="797502"/>
    <n v="776587"/>
    <n v="744514"/>
    <n v="738312"/>
    <n v="668365"/>
    <n v="642457"/>
    <n v="613644"/>
    <n v="578982"/>
    <n v="556279"/>
    <n v="508479"/>
    <n v="473318"/>
    <n v="438232"/>
    <n v="404173"/>
    <n v="370078"/>
    <n v="318270"/>
    <n v="281976"/>
    <n v="244407"/>
    <n v="214609"/>
    <n v="189293"/>
    <n v="157866"/>
    <n v="128826"/>
    <n v="103818"/>
    <n v="82146"/>
    <n v="65892"/>
    <n v="47745"/>
    <n v="34878"/>
    <n v="59545"/>
  </r>
  <r>
    <x v="0"/>
    <x v="2"/>
    <x v="0"/>
    <x v="42"/>
    <x v="672"/>
    <x v="668"/>
    <x v="667"/>
    <x v="671"/>
    <x v="668"/>
    <x v="670"/>
    <x v="670"/>
    <n v="1403924"/>
    <n v="1400130"/>
    <n v="1397311"/>
    <n v="1395392"/>
    <n v="1393996"/>
    <n v="1393005"/>
    <n v="1392361"/>
    <n v="1392304"/>
    <n v="1393028"/>
    <n v="1394943"/>
    <n v="1398558"/>
    <n v="1404260"/>
    <n v="1412132"/>
    <n v="1421455"/>
    <n v="1431313"/>
    <n v="1440606"/>
    <n v="1448539"/>
    <n v="1454626"/>
    <n v="1458962"/>
    <n v="1462146"/>
    <n v="1464273"/>
    <n v="1465436"/>
    <n v="1465641"/>
    <n v="1464801"/>
    <n v="1462973"/>
    <n v="1459729"/>
    <n v="1455103"/>
    <n v="1449383"/>
    <n v="1443094"/>
    <n v="1436424"/>
    <n v="1429034"/>
    <n v="1420856"/>
    <n v="1412178"/>
    <n v="1403095"/>
    <n v="1393852"/>
    <n v="1384584"/>
    <n v="1422008"/>
    <n v="1429433"/>
    <n v="1417555"/>
    <n v="1410454"/>
    <n v="1413734"/>
    <n v="1435541"/>
    <n v="1417666"/>
    <n v="1395752"/>
    <n v="1418141"/>
    <n v="1408078"/>
    <n v="1375482"/>
    <n v="1343209"/>
    <n v="1311036"/>
    <n v="1282079"/>
    <n v="1257439"/>
    <n v="1250809"/>
    <n v="1237586"/>
    <n v="1196318"/>
    <n v="1170295"/>
    <n v="1147815"/>
    <n v="1126880"/>
    <n v="1115221"/>
    <n v="1099755"/>
    <n v="1078282"/>
    <n v="1066997"/>
    <n v="1034115"/>
    <n v="998961"/>
    <n v="936351"/>
    <n v="907160"/>
    <n v="874278"/>
    <n v="856480"/>
    <n v="837869"/>
    <n v="795450"/>
    <n v="783510"/>
    <n v="761486"/>
    <n v="728589"/>
    <n v="720837"/>
    <n v="650835"/>
    <n v="623300"/>
    <n v="592703"/>
    <n v="556356"/>
    <n v="531211"/>
    <n v="482151"/>
    <n v="445284"/>
    <n v="409501"/>
    <n v="374923"/>
    <n v="340466"/>
    <n v="290168"/>
    <n v="254451"/>
    <n v="218070"/>
    <n v="189078"/>
    <n v="164493"/>
    <n v="135152"/>
    <n v="108501"/>
    <n v="85894"/>
    <n v="66655"/>
    <n v="52347"/>
    <n v="37077"/>
    <n v="62928"/>
  </r>
  <r>
    <x v="0"/>
    <x v="2"/>
    <x v="0"/>
    <x v="43"/>
    <x v="673"/>
    <x v="669"/>
    <x v="668"/>
    <x v="672"/>
    <x v="669"/>
    <x v="671"/>
    <x v="671"/>
    <n v="1413299"/>
    <n v="1408977"/>
    <n v="1405642"/>
    <n v="1403194"/>
    <n v="1401252"/>
    <n v="1399829"/>
    <n v="1398900"/>
    <n v="1398651"/>
    <n v="1399344"/>
    <n v="1401366"/>
    <n v="1405302"/>
    <n v="1411422"/>
    <n v="1419721"/>
    <n v="1429653"/>
    <n v="1440223"/>
    <n v="1450195"/>
    <n v="1458883"/>
    <n v="1465701"/>
    <n v="1470817"/>
    <n v="1474551"/>
    <n v="1477092"/>
    <n v="1478636"/>
    <n v="1479257"/>
    <n v="1478779"/>
    <n v="1477241"/>
    <n v="1474317"/>
    <n v="1469939"/>
    <n v="1464197"/>
    <n v="1457737"/>
    <n v="1450842"/>
    <n v="1443245"/>
    <n v="1434839"/>
    <n v="1425799"/>
    <n v="1416416"/>
    <n v="1406711"/>
    <n v="1396789"/>
    <n v="1387200"/>
    <n v="1424509"/>
    <n v="1431986"/>
    <n v="1419993"/>
    <n v="1412320"/>
    <n v="1414703"/>
    <n v="1435409"/>
    <n v="1416493"/>
    <n v="1393781"/>
    <n v="1415503"/>
    <n v="1405207"/>
    <n v="1372687"/>
    <n v="1340633"/>
    <n v="1308643"/>
    <n v="1279850"/>
    <n v="1255322"/>
    <n v="1248581"/>
    <n v="1235158"/>
    <n v="1193637"/>
    <n v="1167078"/>
    <n v="1143901"/>
    <n v="1122166"/>
    <n v="1109651"/>
    <n v="1093397"/>
    <n v="1071210"/>
    <n v="1059248"/>
    <n v="1025999"/>
    <n v="990452"/>
    <n v="927631"/>
    <n v="897664"/>
    <n v="863827"/>
    <n v="844719"/>
    <n v="824842"/>
    <n v="781636"/>
    <n v="768413"/>
    <n v="745323"/>
    <n v="711519"/>
    <n v="701992"/>
    <n v="631536"/>
    <n v="602126"/>
    <n v="569656"/>
    <n v="531442"/>
    <n v="503817"/>
    <n v="453719"/>
    <n v="416241"/>
    <n v="379997"/>
    <n v="345117"/>
    <n v="310529"/>
    <n v="261974"/>
    <n v="227143"/>
    <n v="192265"/>
    <n v="164431"/>
    <n v="140915"/>
    <n v="113928"/>
    <n v="89854"/>
    <n v="69764"/>
    <n v="53022"/>
    <n v="40707"/>
    <n v="66706"/>
  </r>
  <r>
    <x v="0"/>
    <x v="2"/>
    <x v="0"/>
    <x v="44"/>
    <x v="674"/>
    <x v="670"/>
    <x v="669"/>
    <x v="673"/>
    <x v="670"/>
    <x v="672"/>
    <x v="672"/>
    <n v="1423127"/>
    <n v="1418344"/>
    <n v="1414478"/>
    <n v="1411516"/>
    <n v="1409039"/>
    <n v="1407076"/>
    <n v="1405715"/>
    <n v="1405182"/>
    <n v="1405681"/>
    <n v="1407670"/>
    <n v="1411713"/>
    <n v="1418154"/>
    <n v="1426872"/>
    <n v="1437227"/>
    <n v="1448404"/>
    <n v="1459093"/>
    <n v="1468457"/>
    <n v="1476029"/>
    <n v="1481880"/>
    <n v="1486395"/>
    <n v="1489483"/>
    <n v="1491440"/>
    <n v="1492441"/>
    <n v="1492380"/>
    <n v="1491211"/>
    <n v="1488570"/>
    <n v="1484516"/>
    <n v="1479020"/>
    <n v="1472542"/>
    <n v="1465472"/>
    <n v="1457655"/>
    <n v="1449038"/>
    <n v="1439769"/>
    <n v="1430024"/>
    <n v="1420016"/>
    <n v="1409644"/>
    <n v="1399395"/>
    <n v="1389720"/>
    <n v="1427067"/>
    <n v="1434421"/>
    <n v="1421866"/>
    <n v="1413319"/>
    <n v="1414637"/>
    <n v="1434241"/>
    <n v="1414530"/>
    <n v="1391233"/>
    <n v="1412673"/>
    <n v="1402403"/>
    <n v="1370107"/>
    <n v="1338228"/>
    <n v="1306404"/>
    <n v="1277729"/>
    <n v="1253146"/>
    <n v="1246193"/>
    <n v="1232399"/>
    <n v="1190401"/>
    <n v="1163148"/>
    <n v="1139182"/>
    <n v="1116646"/>
    <n v="1103335"/>
    <n v="1086333"/>
    <n v="1063553"/>
    <n v="1051043"/>
    <n v="1017366"/>
    <n v="981300"/>
    <n v="918035"/>
    <n v="887038"/>
    <n v="852110"/>
    <n v="831730"/>
    <n v="810635"/>
    <n v="766720"/>
    <n v="752235"/>
    <n v="727988"/>
    <n v="693091"/>
    <n v="681238"/>
    <n v="610201"/>
    <n v="578828"/>
    <n v="544288"/>
    <n v="504208"/>
    <n v="474233"/>
    <n v="424271"/>
    <n v="386411"/>
    <n v="349932"/>
    <n v="314971"/>
    <n v="280491"/>
    <n v="233994"/>
    <n v="200380"/>
    <n v="167337"/>
    <n v="140980"/>
    <n v="118876"/>
    <n v="94436"/>
    <n v="73069"/>
    <n v="55561"/>
    <n v="41297"/>
    <n v="71804"/>
  </r>
  <r>
    <x v="0"/>
    <x v="2"/>
    <x v="1"/>
    <x v="0"/>
    <x v="675"/>
    <x v="671"/>
    <x v="670"/>
    <x v="674"/>
    <x v="671"/>
    <x v="673"/>
    <x v="673"/>
    <n v="895567"/>
    <n v="882417"/>
    <n v="914038"/>
    <n v="917094"/>
    <n v="901659"/>
    <n v="884436"/>
    <n v="867668"/>
    <n v="853371"/>
    <n v="843120"/>
    <n v="850750"/>
    <n v="852682"/>
    <n v="828747"/>
    <n v="822886"/>
    <n v="821327"/>
    <n v="823601"/>
    <n v="834808"/>
    <n v="843456"/>
    <n v="845845"/>
    <n v="856563"/>
    <n v="843635"/>
    <n v="831906"/>
    <n v="789856"/>
    <n v="785497"/>
    <n v="776259"/>
    <n v="783406"/>
    <n v="790417"/>
    <n v="769023"/>
    <n v="783263"/>
    <n v="786838"/>
    <n v="776827"/>
    <n v="799994"/>
    <n v="739328"/>
    <n v="737877"/>
    <n v="732333"/>
    <n v="720827"/>
    <n v="730505"/>
    <n v="701706"/>
    <n v="692219"/>
    <n v="686111"/>
    <n v="681251"/>
    <n v="678183"/>
    <n v="632911"/>
    <n v="616873"/>
    <n v="592943"/>
    <n v="585365"/>
    <n v="589310"/>
    <n v="564518"/>
    <n v="537684"/>
    <n v="516264"/>
    <n v="495182"/>
    <n v="494814"/>
    <n v="451267"/>
    <n v="426417"/>
    <n v="411321"/>
    <n v="391807"/>
    <n v="380257"/>
    <n v="347865"/>
    <n v="324077"/>
    <n v="300368"/>
    <n v="289257"/>
    <n v="278737"/>
    <n v="256217"/>
    <n v="245299"/>
    <n v="232964"/>
    <n v="202154"/>
    <n v="191687"/>
    <n v="175438"/>
    <n v="166013"/>
    <n v="149177"/>
    <n v="139174"/>
    <n v="133425"/>
    <n v="122819"/>
    <n v="114765"/>
    <n v="105349"/>
    <n v="99020"/>
    <n v="93578"/>
    <n v="81479"/>
    <n v="74532"/>
    <n v="69598"/>
    <n v="64475"/>
    <n v="60336"/>
    <n v="51238"/>
    <n v="45030"/>
    <n v="38326"/>
    <n v="33193"/>
    <n v="28000"/>
    <n v="22701"/>
    <n v="18659"/>
    <n v="14554"/>
    <n v="11095"/>
    <n v="8498"/>
    <n v="5651"/>
    <n v="4307"/>
    <n v="2819"/>
    <n v="6032"/>
  </r>
  <r>
    <x v="0"/>
    <x v="2"/>
    <x v="1"/>
    <x v="1"/>
    <x v="676"/>
    <x v="672"/>
    <x v="671"/>
    <x v="675"/>
    <x v="672"/>
    <x v="674"/>
    <x v="674"/>
    <n v="914542"/>
    <n v="900414"/>
    <n v="887714"/>
    <n v="919679"/>
    <n v="922848"/>
    <n v="907164"/>
    <n v="889829"/>
    <n v="873415"/>
    <n v="859616"/>
    <n v="850312"/>
    <n v="859592"/>
    <n v="863399"/>
    <n v="841614"/>
    <n v="837198"/>
    <n v="836662"/>
    <n v="838797"/>
    <n v="849621"/>
    <n v="857215"/>
    <n v="858669"/>
    <n v="869187"/>
    <n v="855588"/>
    <n v="843484"/>
    <n v="801222"/>
    <n v="796049"/>
    <n v="786286"/>
    <n v="792461"/>
    <n v="798489"/>
    <n v="776064"/>
    <n v="789697"/>
    <n v="792799"/>
    <n v="781958"/>
    <n v="803837"/>
    <n v="742823"/>
    <n v="740785"/>
    <n v="734738"/>
    <n v="722663"/>
    <n v="732131"/>
    <n v="703388"/>
    <n v="694180"/>
    <n v="688001"/>
    <n v="682607"/>
    <n v="678652"/>
    <n v="632800"/>
    <n v="616021"/>
    <n v="591572"/>
    <n v="583422"/>
    <n v="587194"/>
    <n v="562520"/>
    <n v="536229"/>
    <n v="515023"/>
    <n v="494100"/>
    <n v="493860"/>
    <n v="450471"/>
    <n v="425626"/>
    <n v="410427"/>
    <n v="390672"/>
    <n v="378809"/>
    <n v="346305"/>
    <n v="322413"/>
    <n v="298692"/>
    <n v="287263"/>
    <n v="276463"/>
    <n v="254133"/>
    <n v="243071"/>
    <n v="230658"/>
    <n v="200081"/>
    <n v="189359"/>
    <n v="172957"/>
    <n v="163382"/>
    <n v="146560"/>
    <n v="136339"/>
    <n v="130455"/>
    <n v="119755"/>
    <n v="111439"/>
    <n v="101949"/>
    <n v="95468"/>
    <n v="89693"/>
    <n v="77595"/>
    <n v="70385"/>
    <n v="65103"/>
    <n v="59710"/>
    <n v="55313"/>
    <n v="46504"/>
    <n v="40409"/>
    <n v="33916"/>
    <n v="28913"/>
    <n v="23979"/>
    <n v="19084"/>
    <n v="15392"/>
    <n v="11731"/>
    <n v="8748"/>
    <n v="6546"/>
    <n v="4233"/>
    <n v="3131"/>
    <n v="5846"/>
  </r>
  <r>
    <x v="0"/>
    <x v="2"/>
    <x v="1"/>
    <x v="2"/>
    <x v="677"/>
    <x v="673"/>
    <x v="672"/>
    <x v="676"/>
    <x v="673"/>
    <x v="675"/>
    <x v="675"/>
    <n v="887592"/>
    <n v="919384"/>
    <n v="905689"/>
    <n v="893341"/>
    <n v="925447"/>
    <n v="928417"/>
    <n v="912565"/>
    <n v="895553"/>
    <n v="879713"/>
    <n v="866864"/>
    <n v="859228"/>
    <n v="870423"/>
    <n v="876278"/>
    <n v="856071"/>
    <n v="852677"/>
    <n v="851979"/>
    <n v="853744"/>
    <n v="863562"/>
    <n v="870286"/>
    <n v="871396"/>
    <n v="881254"/>
    <n v="867192"/>
    <n v="854752"/>
    <n v="811934"/>
    <n v="806168"/>
    <n v="795440"/>
    <n v="800685"/>
    <n v="805544"/>
    <n v="782682"/>
    <n v="795753"/>
    <n v="797924"/>
    <n v="786111"/>
    <n v="806976"/>
    <n v="745776"/>
    <n v="743222"/>
    <n v="736580"/>
    <n v="724373"/>
    <n v="733722"/>
    <n v="705240"/>
    <n v="696058"/>
    <n v="689351"/>
    <n v="683116"/>
    <n v="678184"/>
    <n v="631837"/>
    <n v="614488"/>
    <n v="589611"/>
    <n v="581394"/>
    <n v="585091"/>
    <n v="560732"/>
    <n v="534866"/>
    <n v="513818"/>
    <n v="493206"/>
    <n v="492760"/>
    <n v="449519"/>
    <n v="424642"/>
    <n v="409153"/>
    <n v="389149"/>
    <n v="376928"/>
    <n v="344389"/>
    <n v="320472"/>
    <n v="296596"/>
    <n v="284942"/>
    <n v="274024"/>
    <n v="251815"/>
    <n v="240665"/>
    <n v="228044"/>
    <n v="197603"/>
    <n v="186612"/>
    <n v="170208"/>
    <n v="160401"/>
    <n v="143561"/>
    <n v="133280"/>
    <n v="127148"/>
    <n v="116352"/>
    <n v="107804"/>
    <n v="98279"/>
    <n v="91505"/>
    <n v="85392"/>
    <n v="73275"/>
    <n v="65846"/>
    <n v="60345"/>
    <n v="54766"/>
    <n v="50220"/>
    <n v="41746"/>
    <n v="35773"/>
    <n v="29569"/>
    <n v="24771"/>
    <n v="20190"/>
    <n v="15758"/>
    <n v="12431"/>
    <n v="9266"/>
    <n v="6745"/>
    <n v="4915"/>
    <n v="3086"/>
    <n v="5772"/>
  </r>
  <r>
    <x v="0"/>
    <x v="2"/>
    <x v="1"/>
    <x v="3"/>
    <x v="678"/>
    <x v="674"/>
    <x v="673"/>
    <x v="677"/>
    <x v="674"/>
    <x v="676"/>
    <x v="676"/>
    <n v="883977"/>
    <n v="892452"/>
    <n v="924635"/>
    <n v="911281"/>
    <n v="899178"/>
    <n v="931087"/>
    <n v="933868"/>
    <n v="918307"/>
    <n v="901837"/>
    <n v="887021"/>
    <n v="875849"/>
    <n v="870165"/>
    <n v="883455"/>
    <n v="890768"/>
    <n v="871705"/>
    <n v="868135"/>
    <n v="867038"/>
    <n v="867820"/>
    <n v="876803"/>
    <n v="883214"/>
    <n v="883585"/>
    <n v="892963"/>
    <n v="878491"/>
    <n v="865390"/>
    <n v="822187"/>
    <n v="815428"/>
    <n v="803759"/>
    <n v="807907"/>
    <n v="812159"/>
    <n v="788930"/>
    <n v="800980"/>
    <n v="802093"/>
    <n v="789564"/>
    <n v="809565"/>
    <n v="748248"/>
    <n v="745094"/>
    <n v="738293"/>
    <n v="726032"/>
    <n v="735487"/>
    <n v="707017"/>
    <n v="697386"/>
    <n v="689839"/>
    <n v="682667"/>
    <n v="676812"/>
    <n v="630188"/>
    <n v="612374"/>
    <n v="587541"/>
    <n v="579385"/>
    <n v="583216"/>
    <n v="559073"/>
    <n v="533547"/>
    <n v="512793"/>
    <n v="492167"/>
    <n v="491503"/>
    <n v="448367"/>
    <n v="423270"/>
    <n v="407480"/>
    <n v="387182"/>
    <n v="374658"/>
    <n v="342173"/>
    <n v="318104"/>
    <n v="294172"/>
    <n v="282459"/>
    <n v="271358"/>
    <n v="249306"/>
    <n v="237934"/>
    <n v="225011"/>
    <n v="194706"/>
    <n v="183552"/>
    <n v="167093"/>
    <n v="157025"/>
    <n v="140313"/>
    <n v="129880"/>
    <n v="123507"/>
    <n v="112622"/>
    <n v="103884"/>
    <n v="94174"/>
    <n v="87118"/>
    <n v="80622"/>
    <n v="68547"/>
    <n v="61047"/>
    <n v="55402"/>
    <n v="49756"/>
    <n v="45099"/>
    <n v="36968"/>
    <n v="31201"/>
    <n v="25360"/>
    <n v="20865"/>
    <n v="16699"/>
    <n v="12744"/>
    <n v="9839"/>
    <n v="7160"/>
    <n v="5061"/>
    <n v="3587"/>
    <n v="5609"/>
  </r>
  <r>
    <x v="0"/>
    <x v="2"/>
    <x v="1"/>
    <x v="4"/>
    <x v="679"/>
    <x v="675"/>
    <x v="674"/>
    <x v="678"/>
    <x v="675"/>
    <x v="677"/>
    <x v="677"/>
    <n v="889494"/>
    <n v="888829"/>
    <n v="897693"/>
    <n v="930188"/>
    <n v="917014"/>
    <n v="904906"/>
    <n v="936622"/>
    <n v="939647"/>
    <n v="924606"/>
    <n v="909150"/>
    <n v="896067"/>
    <n v="886874"/>
    <n v="883319"/>
    <n v="898130"/>
    <n v="906431"/>
    <n v="887351"/>
    <n v="883286"/>
    <n v="881233"/>
    <n v="881193"/>
    <n v="889854"/>
    <n v="895599"/>
    <n v="895402"/>
    <n v="904353"/>
    <n v="889181"/>
    <n v="875573"/>
    <n v="831582"/>
    <n v="823838"/>
    <n v="811089"/>
    <n v="814682"/>
    <n v="818405"/>
    <n v="794370"/>
    <n v="805255"/>
    <n v="805570"/>
    <n v="792457"/>
    <n v="811677"/>
    <n v="750158"/>
    <n v="746819"/>
    <n v="739964"/>
    <n v="727857"/>
    <n v="737180"/>
    <n v="708259"/>
    <n v="697863"/>
    <n v="689361"/>
    <n v="681288"/>
    <n v="674717"/>
    <n v="627950"/>
    <n v="610152"/>
    <n v="585488"/>
    <n v="577582"/>
    <n v="581472"/>
    <n v="557509"/>
    <n v="532403"/>
    <n v="511640"/>
    <n v="490969"/>
    <n v="490035"/>
    <n v="446811"/>
    <n v="421488"/>
    <n v="405342"/>
    <n v="384821"/>
    <n v="372062"/>
    <n v="339529"/>
    <n v="315409"/>
    <n v="291579"/>
    <n v="279736"/>
    <n v="268493"/>
    <n v="246473"/>
    <n v="234766"/>
    <n v="221538"/>
    <n v="191481"/>
    <n v="180105"/>
    <n v="163587"/>
    <n v="153377"/>
    <n v="136715"/>
    <n v="126134"/>
    <n v="119526"/>
    <n v="108576"/>
    <n v="99533"/>
    <n v="89646"/>
    <n v="82255"/>
    <n v="75418"/>
    <n v="63561"/>
    <n v="56071"/>
    <n v="50381"/>
    <n v="44705"/>
    <n v="39964"/>
    <n v="32256"/>
    <n v="26776"/>
    <n v="21386"/>
    <n v="17268"/>
    <n v="13529"/>
    <n v="10099"/>
    <n v="7612"/>
    <n v="5386"/>
    <n v="3696"/>
    <n v="5815"/>
  </r>
  <r>
    <x v="0"/>
    <x v="2"/>
    <x v="1"/>
    <x v="5"/>
    <x v="680"/>
    <x v="676"/>
    <x v="675"/>
    <x v="679"/>
    <x v="676"/>
    <x v="678"/>
    <x v="678"/>
    <n v="902543"/>
    <n v="894315"/>
    <n v="894045"/>
    <n v="903221"/>
    <n v="935908"/>
    <n v="922626"/>
    <n v="910506"/>
    <n v="942454"/>
    <n v="945971"/>
    <n v="931938"/>
    <n v="918213"/>
    <n v="907185"/>
    <n v="900140"/>
    <n v="898152"/>
    <n v="913965"/>
    <n v="922125"/>
    <n v="902663"/>
    <n v="897560"/>
    <n v="894714"/>
    <n v="894356"/>
    <n v="902366"/>
    <n v="907605"/>
    <n v="906889"/>
    <n v="915137"/>
    <n v="899426"/>
    <n v="884905"/>
    <n v="840116"/>
    <n v="831259"/>
    <n v="817964"/>
    <n v="821059"/>
    <n v="823834"/>
    <n v="798871"/>
    <n v="808820"/>
    <n v="808488"/>
    <n v="794845"/>
    <n v="813254"/>
    <n v="751902"/>
    <n v="748495"/>
    <n v="741789"/>
    <n v="729603"/>
    <n v="738324"/>
    <n v="708637"/>
    <n v="697364"/>
    <n v="687966"/>
    <n v="679183"/>
    <n v="672046"/>
    <n v="625584"/>
    <n v="607960"/>
    <n v="583657"/>
    <n v="575900"/>
    <n v="579819"/>
    <n v="556147"/>
    <n v="531144"/>
    <n v="510328"/>
    <n v="489557"/>
    <n v="488141"/>
    <n v="444818"/>
    <n v="419228"/>
    <n v="402790"/>
    <n v="382113"/>
    <n v="369034"/>
    <n v="336551"/>
    <n v="312529"/>
    <n v="288761"/>
    <n v="276810"/>
    <n v="265293"/>
    <n v="243202"/>
    <n v="231135"/>
    <n v="217706"/>
    <n v="187865"/>
    <n v="176245"/>
    <n v="159805"/>
    <n v="149378"/>
    <n v="132771"/>
    <n v="122049"/>
    <n v="115196"/>
    <n v="104071"/>
    <n v="94741"/>
    <n v="84637"/>
    <n v="76959"/>
    <n v="69936"/>
    <n v="58393"/>
    <n v="51015"/>
    <n v="45318"/>
    <n v="39644"/>
    <n v="34907"/>
    <n v="27703"/>
    <n v="22599"/>
    <n v="17719"/>
    <n v="14002"/>
    <n v="10743"/>
    <n v="7820"/>
    <n v="5740"/>
    <n v="3946"/>
    <n v="6025"/>
  </r>
  <r>
    <x v="0"/>
    <x v="2"/>
    <x v="1"/>
    <x v="6"/>
    <x v="681"/>
    <x v="677"/>
    <x v="676"/>
    <x v="680"/>
    <x v="677"/>
    <x v="679"/>
    <x v="679"/>
    <n v="897955"/>
    <n v="907315"/>
    <n v="899493"/>
    <n v="899534"/>
    <n v="908917"/>
    <n v="941526"/>
    <n v="928132"/>
    <n v="916380"/>
    <n v="948834"/>
    <n v="953337"/>
    <n v="941019"/>
    <n v="929375"/>
    <n v="920561"/>
    <n v="915126"/>
    <n v="914155"/>
    <n v="929846"/>
    <n v="937469"/>
    <n v="917067"/>
    <n v="911112"/>
    <n v="907937"/>
    <n v="906986"/>
    <n v="914489"/>
    <n v="919266"/>
    <n v="917784"/>
    <n v="925461"/>
    <n v="908825"/>
    <n v="893371"/>
    <n v="847669"/>
    <n v="838200"/>
    <n v="824442"/>
    <n v="826618"/>
    <n v="828325"/>
    <n v="802660"/>
    <n v="811817"/>
    <n v="810902"/>
    <n v="796673"/>
    <n v="814695"/>
    <n v="753602"/>
    <n v="750316"/>
    <n v="743519"/>
    <n v="730812"/>
    <n v="738593"/>
    <n v="708030"/>
    <n v="695924"/>
    <n v="685841"/>
    <n v="676502"/>
    <n v="669252"/>
    <n v="623262"/>
    <n v="605987"/>
    <n v="581955"/>
    <n v="574303"/>
    <n v="578346"/>
    <n v="554703"/>
    <n v="529732"/>
    <n v="508794"/>
    <n v="487712"/>
    <n v="485775"/>
    <n v="442334"/>
    <n v="416544"/>
    <n v="399877"/>
    <n v="378971"/>
    <n v="365672"/>
    <n v="333376"/>
    <n v="309406"/>
    <n v="285727"/>
    <n v="273544"/>
    <n v="261653"/>
    <n v="239450"/>
    <n v="227115"/>
    <n v="213450"/>
    <n v="183839"/>
    <n v="172072"/>
    <n v="155649"/>
    <n v="145021"/>
    <n v="128458"/>
    <n v="117616"/>
    <n v="110387"/>
    <n v="99089"/>
    <n v="89455"/>
    <n v="79186"/>
    <n v="71378"/>
    <n v="64258"/>
    <n v="53133"/>
    <n v="45911"/>
    <n v="40229"/>
    <n v="34653"/>
    <n v="30014"/>
    <n v="23401"/>
    <n v="18741"/>
    <n v="14384"/>
    <n v="11126"/>
    <n v="8339"/>
    <n v="5903"/>
    <n v="4213"/>
    <n v="6344"/>
  </r>
  <r>
    <x v="0"/>
    <x v="2"/>
    <x v="1"/>
    <x v="7"/>
    <x v="682"/>
    <x v="678"/>
    <x v="677"/>
    <x v="681"/>
    <x v="678"/>
    <x v="680"/>
    <x v="680"/>
    <n v="865608"/>
    <n v="902665"/>
    <n v="912447"/>
    <n v="904940"/>
    <n v="905158"/>
    <n v="914501"/>
    <n v="947059"/>
    <n v="933920"/>
    <n v="922794"/>
    <n v="956239"/>
    <n v="962455"/>
    <n v="952211"/>
    <n v="942807"/>
    <n v="935673"/>
    <n v="931278"/>
    <n v="930225"/>
    <n v="945349"/>
    <n v="951891"/>
    <n v="930717"/>
    <n v="924372"/>
    <n v="920619"/>
    <n v="919195"/>
    <n v="926246"/>
    <n v="930317"/>
    <n v="928200"/>
    <n v="934915"/>
    <n v="917328"/>
    <n v="900846"/>
    <n v="854711"/>
    <n v="844719"/>
    <n v="830111"/>
    <n v="831246"/>
    <n v="832084"/>
    <n v="805859"/>
    <n v="814301"/>
    <n v="812748"/>
    <n v="798313"/>
    <n v="816133"/>
    <n v="755434"/>
    <n v="752050"/>
    <n v="744714"/>
    <n v="731162"/>
    <n v="737862"/>
    <n v="706483"/>
    <n v="693745"/>
    <n v="683147"/>
    <n v="673699"/>
    <n v="666535"/>
    <n v="621171"/>
    <n v="604159"/>
    <n v="580359"/>
    <n v="572888"/>
    <n v="576795"/>
    <n v="553131"/>
    <n v="528082"/>
    <n v="506825"/>
    <n v="485398"/>
    <n v="482873"/>
    <n v="439404"/>
    <n v="413485"/>
    <n v="396538"/>
    <n v="375494"/>
    <n v="362111"/>
    <n v="329964"/>
    <n v="306049"/>
    <n v="282330"/>
    <n v="269805"/>
    <n v="257530"/>
    <n v="235291"/>
    <n v="222654"/>
    <n v="208759"/>
    <n v="179496"/>
    <n v="167518"/>
    <n v="151111"/>
    <n v="140281"/>
    <n v="123772"/>
    <n v="112709"/>
    <n v="105081"/>
    <n v="93578"/>
    <n v="83702"/>
    <n v="73452"/>
    <n v="65603"/>
    <n v="58480"/>
    <n v="47820"/>
    <n v="40779"/>
    <n v="35203"/>
    <n v="29821"/>
    <n v="25382"/>
    <n v="19419"/>
    <n v="15240"/>
    <n v="11444"/>
    <n v="8645"/>
    <n v="6311"/>
    <n v="4341"/>
    <n v="6736"/>
  </r>
  <r>
    <x v="0"/>
    <x v="2"/>
    <x v="1"/>
    <x v="8"/>
    <x v="683"/>
    <x v="679"/>
    <x v="678"/>
    <x v="682"/>
    <x v="679"/>
    <x v="681"/>
    <x v="681"/>
    <n v="875818"/>
    <n v="870242"/>
    <n v="907738"/>
    <n v="917842"/>
    <n v="910482"/>
    <n v="910652"/>
    <n v="919951"/>
    <n v="952837"/>
    <n v="940262"/>
    <n v="930230"/>
    <n v="965366"/>
    <n v="973698"/>
    <n v="965675"/>
    <n v="957992"/>
    <n v="951921"/>
    <n v="947482"/>
    <n v="945887"/>
    <n v="959923"/>
    <n v="965550"/>
    <n v="944021"/>
    <n v="937089"/>
    <n v="932878"/>
    <n v="931005"/>
    <n v="937384"/>
    <n v="940853"/>
    <n v="937742"/>
    <n v="943448"/>
    <n v="924847"/>
    <n v="907781"/>
    <n v="861292"/>
    <n v="850424"/>
    <n v="834853"/>
    <n v="835123"/>
    <n v="835229"/>
    <n v="808521"/>
    <n v="816214"/>
    <n v="814387"/>
    <n v="799923"/>
    <n v="817716"/>
    <n v="757177"/>
    <n v="753251"/>
    <n v="745050"/>
    <n v="730530"/>
    <n v="736165"/>
    <n v="704220"/>
    <n v="691013"/>
    <n v="680334"/>
    <n v="670972"/>
    <n v="664082"/>
    <n v="619252"/>
    <n v="602445"/>
    <n v="578939"/>
    <n v="571413"/>
    <n v="575103"/>
    <n v="551325"/>
    <n v="525986"/>
    <n v="504365"/>
    <n v="482551"/>
    <n v="479483"/>
    <n v="436079"/>
    <n v="409983"/>
    <n v="392865"/>
    <n v="371811"/>
    <n v="358303"/>
    <n v="326314"/>
    <n v="302324"/>
    <n v="278446"/>
    <n v="265553"/>
    <n v="252978"/>
    <n v="230682"/>
    <n v="217755"/>
    <n v="203713"/>
    <n v="174765"/>
    <n v="162576"/>
    <n v="146163"/>
    <n v="135138"/>
    <n v="118602"/>
    <n v="107293"/>
    <n v="99231"/>
    <n v="87574"/>
    <n v="77660"/>
    <n v="67526"/>
    <n v="59726"/>
    <n v="52649"/>
    <n v="42492"/>
    <n v="35712"/>
    <n v="30331"/>
    <n v="25244"/>
    <n v="21092"/>
    <n v="15803"/>
    <n v="12140"/>
    <n v="8909"/>
    <n v="6552"/>
    <n v="4650"/>
    <n v="7075"/>
  </r>
  <r>
    <x v="0"/>
    <x v="2"/>
    <x v="1"/>
    <x v="9"/>
    <x v="684"/>
    <x v="680"/>
    <x v="679"/>
    <x v="683"/>
    <x v="680"/>
    <x v="682"/>
    <x v="682"/>
    <n v="886632"/>
    <n v="880415"/>
    <n v="875247"/>
    <n v="913077"/>
    <n v="923316"/>
    <n v="915910"/>
    <n v="916056"/>
    <n v="925654"/>
    <n v="959155"/>
    <n v="947651"/>
    <n v="939390"/>
    <n v="976630"/>
    <n v="987213"/>
    <n v="980914"/>
    <n v="974302"/>
    <n v="968230"/>
    <n v="963246"/>
    <n v="960602"/>
    <n v="973719"/>
    <n v="978832"/>
    <n v="956779"/>
    <n v="949379"/>
    <n v="944733"/>
    <n v="942211"/>
    <n v="947985"/>
    <n v="950496"/>
    <n v="946349"/>
    <n v="950999"/>
    <n v="931810"/>
    <n v="914246"/>
    <n v="867044"/>
    <n v="855197"/>
    <n v="838852"/>
    <n v="838384"/>
    <n v="837826"/>
    <n v="810596"/>
    <n v="817907"/>
    <n v="815995"/>
    <n v="801661"/>
    <n v="819216"/>
    <n v="758392"/>
    <n v="753601"/>
    <n v="744394"/>
    <n v="728948"/>
    <n v="733735"/>
    <n v="701442"/>
    <n v="688168"/>
    <n v="677617"/>
    <n v="668524"/>
    <n v="661839"/>
    <n v="617471"/>
    <n v="600904"/>
    <n v="577467"/>
    <n v="569809"/>
    <n v="573164"/>
    <n v="549069"/>
    <n v="523379"/>
    <n v="501356"/>
    <n v="479214"/>
    <n v="475670"/>
    <n v="432311"/>
    <n v="406148"/>
    <n v="388971"/>
    <n v="367879"/>
    <n v="354237"/>
    <n v="322275"/>
    <n v="298101"/>
    <n v="274044"/>
    <n v="260848"/>
    <n v="247964"/>
    <n v="225633"/>
    <n v="212490"/>
    <n v="198267"/>
    <n v="169635"/>
    <n v="157215"/>
    <n v="140790"/>
    <n v="129481"/>
    <n v="112906"/>
    <n v="101336"/>
    <n v="92865"/>
    <n v="81267"/>
    <n v="71417"/>
    <n v="61501"/>
    <n v="53792"/>
    <n v="46804"/>
    <n v="37232"/>
    <n v="30800"/>
    <n v="25707"/>
    <n v="20998"/>
    <n v="17189"/>
    <n v="12602"/>
    <n v="9461"/>
    <n v="6759"/>
    <n v="4835"/>
    <n v="7508"/>
  </r>
  <r>
    <x v="0"/>
    <x v="2"/>
    <x v="1"/>
    <x v="10"/>
    <x v="685"/>
    <x v="681"/>
    <x v="680"/>
    <x v="684"/>
    <x v="681"/>
    <x v="683"/>
    <x v="683"/>
    <n v="897914"/>
    <n v="891241"/>
    <n v="885434"/>
    <n v="880585"/>
    <n v="918528"/>
    <n v="928749"/>
    <n v="921335"/>
    <n v="921790"/>
    <n v="931990"/>
    <n v="966555"/>
    <n v="956825"/>
    <n v="950731"/>
    <n v="990215"/>
    <n v="1002544"/>
    <n v="997330"/>
    <n v="990732"/>
    <n v="984114"/>
    <n v="978095"/>
    <n v="974561"/>
    <n v="987152"/>
    <n v="991641"/>
    <n v="969156"/>
    <n v="961332"/>
    <n v="956051"/>
    <n v="952946"/>
    <n v="957749"/>
    <n v="959231"/>
    <n v="954051"/>
    <n v="958022"/>
    <n v="938339"/>
    <n v="919926"/>
    <n v="871910"/>
    <n v="859254"/>
    <n v="842279"/>
    <n v="841146"/>
    <n v="839886"/>
    <n v="812468"/>
    <n v="819608"/>
    <n v="817752"/>
    <n v="803334"/>
    <n v="820219"/>
    <n v="758799"/>
    <n v="752978"/>
    <n v="742814"/>
    <n v="726682"/>
    <n v="730803"/>
    <n v="698585"/>
    <n v="685459"/>
    <n v="675196"/>
    <n v="666334"/>
    <n v="659807"/>
    <n v="615880"/>
    <n v="599344"/>
    <n v="575887"/>
    <n v="567976"/>
    <n v="570785"/>
    <n v="546304"/>
    <n v="520223"/>
    <n v="497848"/>
    <n v="475462"/>
    <n v="471428"/>
    <n v="428216"/>
    <n v="402108"/>
    <n v="384841"/>
    <n v="363711"/>
    <n v="349780"/>
    <n v="317733"/>
    <n v="293352"/>
    <n v="269193"/>
    <n v="255684"/>
    <n v="242510"/>
    <n v="220210"/>
    <n v="206837"/>
    <n v="192415"/>
    <n v="164071"/>
    <n v="151416"/>
    <n v="134895"/>
    <n v="123257"/>
    <n v="106644"/>
    <n v="94866"/>
    <n v="86196"/>
    <n v="74754"/>
    <n v="65066"/>
    <n v="55421"/>
    <n v="47846"/>
    <n v="41035"/>
    <n v="32132"/>
    <n v="26133"/>
    <n v="21410"/>
    <n v="17137"/>
    <n v="13726"/>
    <n v="9833"/>
    <n v="7192"/>
    <n v="4997"/>
    <n v="7906"/>
  </r>
  <r>
    <x v="0"/>
    <x v="2"/>
    <x v="1"/>
    <x v="11"/>
    <x v="686"/>
    <x v="682"/>
    <x v="681"/>
    <x v="685"/>
    <x v="682"/>
    <x v="684"/>
    <x v="684"/>
    <n v="909530"/>
    <n v="902542"/>
    <n v="896279"/>
    <n v="890794"/>
    <n v="885954"/>
    <n v="923926"/>
    <n v="934178"/>
    <n v="927101"/>
    <n v="928177"/>
    <n v="939469"/>
    <n v="975791"/>
    <n v="968250"/>
    <n v="964454"/>
    <n v="1005680"/>
    <n v="1019087"/>
    <n v="1013900"/>
    <n v="1006759"/>
    <n v="999097"/>
    <n v="992187"/>
    <n v="988153"/>
    <n v="1000091"/>
    <n v="1004064"/>
    <n v="981171"/>
    <n v="972712"/>
    <n v="966856"/>
    <n v="962809"/>
    <n v="966579"/>
    <n v="967016"/>
    <n v="961204"/>
    <n v="964597"/>
    <n v="944080"/>
    <n v="924708"/>
    <n v="876050"/>
    <n v="862739"/>
    <n v="845194"/>
    <n v="843349"/>
    <n v="841742"/>
    <n v="814316"/>
    <n v="821456"/>
    <n v="819452"/>
    <n v="804517"/>
    <n v="820387"/>
    <n v="758248"/>
    <n v="751442"/>
    <n v="740541"/>
    <n v="723912"/>
    <n v="727784"/>
    <n v="695869"/>
    <n v="683046"/>
    <n v="673016"/>
    <n v="664340"/>
    <n v="657991"/>
    <n v="614277"/>
    <n v="597664"/>
    <n v="574073"/>
    <n v="565703"/>
    <n v="567871"/>
    <n v="542963"/>
    <n v="516554"/>
    <n v="493915"/>
    <n v="471282"/>
    <n v="466855"/>
    <n v="423920"/>
    <n v="397842"/>
    <n v="380465"/>
    <n v="359149"/>
    <n v="344787"/>
    <n v="312640"/>
    <n v="288126"/>
    <n v="263875"/>
    <n v="250060"/>
    <n v="236678"/>
    <n v="214373"/>
    <n v="200750"/>
    <n v="186072"/>
    <n v="158041"/>
    <n v="145057"/>
    <n v="128413"/>
    <n v="116424"/>
    <n v="99844"/>
    <n v="88085"/>
    <n v="79312"/>
    <n v="68126"/>
    <n v="58653"/>
    <n v="49326"/>
    <n v="41974"/>
    <n v="35440"/>
    <n v="27286"/>
    <n v="21792"/>
    <n v="17496"/>
    <n v="13704"/>
    <n v="10726"/>
    <n v="7489"/>
    <n v="5329"/>
    <n v="8270"/>
  </r>
  <r>
    <x v="0"/>
    <x v="2"/>
    <x v="1"/>
    <x v="12"/>
    <x v="687"/>
    <x v="683"/>
    <x v="682"/>
    <x v="686"/>
    <x v="683"/>
    <x v="685"/>
    <x v="685"/>
    <n v="921470"/>
    <n v="914175"/>
    <n v="907599"/>
    <n v="901659"/>
    <n v="896179"/>
    <n v="891294"/>
    <n v="929337"/>
    <n v="939950"/>
    <n v="933520"/>
    <n v="935709"/>
    <n v="948788"/>
    <n v="987285"/>
    <n v="982071"/>
    <n v="980073"/>
    <n v="1022357"/>
    <n v="1035783"/>
    <n v="1030060"/>
    <n v="1021871"/>
    <n v="1013309"/>
    <n v="1005898"/>
    <n v="1001241"/>
    <n v="1012633"/>
    <n v="1016117"/>
    <n v="992605"/>
    <n v="983569"/>
    <n v="976776"/>
    <n v="971727"/>
    <n v="974449"/>
    <n v="974243"/>
    <n v="967903"/>
    <n v="970375"/>
    <n v="948914"/>
    <n v="928754"/>
    <n v="879613"/>
    <n v="865707"/>
    <n v="847533"/>
    <n v="845329"/>
    <n v="843577"/>
    <n v="816294"/>
    <n v="823243"/>
    <n v="820655"/>
    <n v="804872"/>
    <n v="819562"/>
    <n v="756782"/>
    <n v="749210"/>
    <n v="737762"/>
    <n v="721054"/>
    <n v="724913"/>
    <n v="693449"/>
    <n v="680878"/>
    <n v="671037"/>
    <n v="662564"/>
    <n v="656169"/>
    <n v="612554"/>
    <n v="595746"/>
    <n v="571816"/>
    <n v="562899"/>
    <n v="564362"/>
    <n v="539093"/>
    <n v="512444"/>
    <n v="489546"/>
    <n v="466772"/>
    <n v="462080"/>
    <n v="419393"/>
    <n v="393322"/>
    <n v="375679"/>
    <n v="354042"/>
    <n v="339204"/>
    <n v="307046"/>
    <n v="282411"/>
    <n v="258089"/>
    <n v="244051"/>
    <n v="230405"/>
    <n v="208088"/>
    <n v="194149"/>
    <n v="179201"/>
    <n v="151423"/>
    <n v="138073"/>
    <n v="121303"/>
    <n v="109013"/>
    <n v="92721"/>
    <n v="81086"/>
    <n v="72305"/>
    <n v="61433"/>
    <n v="52225"/>
    <n v="43302"/>
    <n v="36274"/>
    <n v="30121"/>
    <n v="22775"/>
    <n v="17831"/>
    <n v="14011"/>
    <n v="10725"/>
    <n v="8179"/>
    <n v="5558"/>
    <n v="8733"/>
  </r>
  <r>
    <x v="0"/>
    <x v="2"/>
    <x v="1"/>
    <x v="13"/>
    <x v="688"/>
    <x v="684"/>
    <x v="683"/>
    <x v="687"/>
    <x v="684"/>
    <x v="686"/>
    <x v="686"/>
    <n v="933623"/>
    <n v="926133"/>
    <n v="919252"/>
    <n v="912996"/>
    <n v="907060"/>
    <n v="901538"/>
    <n v="896672"/>
    <n v="935104"/>
    <n v="946387"/>
    <n v="941090"/>
    <n v="945087"/>
    <n v="960383"/>
    <n v="1001189"/>
    <n v="997800"/>
    <n v="996910"/>
    <n v="1039187"/>
    <n v="1052056"/>
    <n v="1045294"/>
    <n v="1036201"/>
    <n v="1027126"/>
    <n v="1019096"/>
    <n v="1013918"/>
    <n v="1024794"/>
    <n v="1027585"/>
    <n v="1003510"/>
    <n v="993538"/>
    <n v="985743"/>
    <n v="979678"/>
    <n v="981755"/>
    <n v="981010"/>
    <n v="973798"/>
    <n v="975243"/>
    <n v="953006"/>
    <n v="932214"/>
    <n v="882649"/>
    <n v="868091"/>
    <n v="849630"/>
    <n v="847270"/>
    <n v="845542"/>
    <n v="818199"/>
    <n v="824531"/>
    <n v="821034"/>
    <n v="804258"/>
    <n v="817785"/>
    <n v="754622"/>
    <n v="746473"/>
    <n v="734892"/>
    <n v="718330"/>
    <n v="722348"/>
    <n v="691274"/>
    <n v="678908"/>
    <n v="669275"/>
    <n v="660783"/>
    <n v="654223"/>
    <n v="610587"/>
    <n v="593377"/>
    <n v="569019"/>
    <n v="559508"/>
    <n v="560304"/>
    <n v="534767"/>
    <n v="507893"/>
    <n v="484843"/>
    <n v="462060"/>
    <n v="457067"/>
    <n v="414598"/>
    <n v="388380"/>
    <n v="370332"/>
    <n v="348323"/>
    <n v="333078"/>
    <n v="300932"/>
    <n v="276207"/>
    <n v="251904"/>
    <n v="237593"/>
    <n v="223661"/>
    <n v="201271"/>
    <n v="186990"/>
    <n v="171669"/>
    <n v="144153"/>
    <n v="130415"/>
    <n v="113592"/>
    <n v="101256"/>
    <n v="85372"/>
    <n v="73959"/>
    <n v="65230"/>
    <n v="54726"/>
    <n v="45878"/>
    <n v="37452"/>
    <n v="30854"/>
    <n v="25167"/>
    <n v="18653"/>
    <n v="14305"/>
    <n v="10982"/>
    <n v="8194"/>
    <n v="6083"/>
    <n v="9186"/>
  </r>
  <r>
    <x v="0"/>
    <x v="2"/>
    <x v="1"/>
    <x v="14"/>
    <x v="689"/>
    <x v="685"/>
    <x v="684"/>
    <x v="688"/>
    <x v="685"/>
    <x v="687"/>
    <x v="687"/>
    <n v="945930"/>
    <n v="938300"/>
    <n v="931225"/>
    <n v="924665"/>
    <n v="918413"/>
    <n v="912434"/>
    <n v="906935"/>
    <n v="902424"/>
    <n v="941545"/>
    <n v="953975"/>
    <n v="950511"/>
    <n v="956753"/>
    <n v="974402"/>
    <n v="1017006"/>
    <n v="1014749"/>
    <n v="1013899"/>
    <n v="1055587"/>
    <n v="1067392"/>
    <n v="1059729"/>
    <n v="1050122"/>
    <n v="1040424"/>
    <n v="1031871"/>
    <n v="1026204"/>
    <n v="1036362"/>
    <n v="1038514"/>
    <n v="1013514"/>
    <n v="1002544"/>
    <n v="993737"/>
    <n v="987061"/>
    <n v="988597"/>
    <n v="986969"/>
    <n v="978780"/>
    <n v="979363"/>
    <n v="956505"/>
    <n v="935145"/>
    <n v="885091"/>
    <n v="870222"/>
    <n v="851674"/>
    <n v="849323"/>
    <n v="847429"/>
    <n v="819607"/>
    <n v="825000"/>
    <n v="820441"/>
    <n v="802711"/>
    <n v="815288"/>
    <n v="751954"/>
    <n v="743639"/>
    <n v="732156"/>
    <n v="715904"/>
    <n v="720038"/>
    <n v="689297"/>
    <n v="677153"/>
    <n v="667509"/>
    <n v="658881"/>
    <n v="652019"/>
    <n v="608160"/>
    <n v="590447"/>
    <n v="565629"/>
    <n v="555571"/>
    <n v="555776"/>
    <n v="529988"/>
    <n v="503011"/>
    <n v="479937"/>
    <n v="457110"/>
    <n v="451765"/>
    <n v="409366"/>
    <n v="382856"/>
    <n v="364343"/>
    <n v="342049"/>
    <n v="326399"/>
    <n v="294312"/>
    <n v="269581"/>
    <n v="245264"/>
    <n v="230647"/>
    <n v="216346"/>
    <n v="193868"/>
    <n v="179144"/>
    <n v="163396"/>
    <n v="136184"/>
    <n v="122117"/>
    <n v="105525"/>
    <n v="93255"/>
    <n v="77889"/>
    <n v="66762"/>
    <n v="58140"/>
    <n v="48101"/>
    <n v="39709"/>
    <n v="31885"/>
    <n v="25803"/>
    <n v="20638"/>
    <n v="14983"/>
    <n v="11233"/>
    <n v="8406"/>
    <n v="6106"/>
    <n v="9845"/>
  </r>
  <r>
    <x v="0"/>
    <x v="2"/>
    <x v="1"/>
    <x v="15"/>
    <x v="690"/>
    <x v="686"/>
    <x v="685"/>
    <x v="689"/>
    <x v="686"/>
    <x v="688"/>
    <x v="688"/>
    <n v="958338"/>
    <n v="950621"/>
    <n v="943406"/>
    <n v="936652"/>
    <n v="930096"/>
    <n v="923798"/>
    <n v="917848"/>
    <n v="912701"/>
    <n v="908858"/>
    <n v="949144"/>
    <n v="963421"/>
    <n v="962231"/>
    <n v="970849"/>
    <n v="990347"/>
    <n v="1034051"/>
    <n v="1031846"/>
    <n v="1030450"/>
    <n v="1071036"/>
    <n v="1081920"/>
    <n v="1073744"/>
    <n v="1063512"/>
    <n v="1053289"/>
    <n v="1044246"/>
    <n v="1037885"/>
    <n v="1047383"/>
    <n v="1048541"/>
    <n v="1022550"/>
    <n v="1010572"/>
    <n v="1001154"/>
    <n v="993967"/>
    <n v="994630"/>
    <n v="992013"/>
    <n v="983015"/>
    <n v="982887"/>
    <n v="959472"/>
    <n v="937485"/>
    <n v="887268"/>
    <n v="872290"/>
    <n v="853815"/>
    <n v="851295"/>
    <n v="848814"/>
    <n v="820205"/>
    <n v="824500"/>
    <n v="818913"/>
    <n v="800453"/>
    <n v="812275"/>
    <n v="749185"/>
    <n v="740933"/>
    <n v="729721"/>
    <n v="713723"/>
    <n v="717936"/>
    <n v="687534"/>
    <n v="675399"/>
    <n v="665627"/>
    <n v="656717"/>
    <n v="649328"/>
    <n v="605160"/>
    <n v="586902"/>
    <n v="561686"/>
    <n v="551165"/>
    <n v="550788"/>
    <n v="524879"/>
    <n v="497925"/>
    <n v="474791"/>
    <n v="451875"/>
    <n v="445991"/>
    <n v="403519"/>
    <n v="376677"/>
    <n v="357776"/>
    <n v="335210"/>
    <n v="319181"/>
    <n v="287246"/>
    <n v="262480"/>
    <n v="238124"/>
    <n v="223115"/>
    <n v="208396"/>
    <n v="185755"/>
    <n v="170529"/>
    <n v="154341"/>
    <n v="127549"/>
    <n v="113445"/>
    <n v="97209"/>
    <n v="85110"/>
    <n v="70334"/>
    <n v="59543"/>
    <n v="51137"/>
    <n v="41660"/>
    <n v="33834"/>
    <n v="26693"/>
    <n v="21180"/>
    <n v="16593"/>
    <n v="11778"/>
    <n v="8610"/>
    <n v="6274"/>
    <n v="10282"/>
  </r>
  <r>
    <x v="0"/>
    <x v="2"/>
    <x v="1"/>
    <x v="16"/>
    <x v="691"/>
    <x v="687"/>
    <x v="686"/>
    <x v="690"/>
    <x v="687"/>
    <x v="689"/>
    <x v="689"/>
    <n v="970847"/>
    <n v="963039"/>
    <n v="955742"/>
    <n v="948848"/>
    <n v="942096"/>
    <n v="935497"/>
    <n v="929224"/>
    <n v="923630"/>
    <n v="919156"/>
    <n v="916462"/>
    <n v="958608"/>
    <n v="975175"/>
    <n v="976386"/>
    <n v="986883"/>
    <n v="1007521"/>
    <n v="1051243"/>
    <n v="1048497"/>
    <n v="1046039"/>
    <n v="1085667"/>
    <n v="1096015"/>
    <n v="1087217"/>
    <n v="1076461"/>
    <n v="1065740"/>
    <n v="1056007"/>
    <n v="1049008"/>
    <n v="1057492"/>
    <n v="1057592"/>
    <n v="1030603"/>
    <n v="1018016"/>
    <n v="1008092"/>
    <n v="1000055"/>
    <n v="999739"/>
    <n v="996299"/>
    <n v="986650"/>
    <n v="985869"/>
    <n v="961839"/>
    <n v="939565"/>
    <n v="889376"/>
    <n v="874452"/>
    <n v="855867"/>
    <n v="852766"/>
    <n v="849383"/>
    <n v="819849"/>
    <n v="823072"/>
    <n v="816674"/>
    <n v="797681"/>
    <n v="809165"/>
    <n v="746541"/>
    <n v="738523"/>
    <n v="727526"/>
    <n v="711741"/>
    <n v="716050"/>
    <n v="685776"/>
    <n v="673523"/>
    <n v="663477"/>
    <n v="654063"/>
    <n v="646030"/>
    <n v="601535"/>
    <n v="582788"/>
    <n v="557270"/>
    <n v="546299"/>
    <n v="545465"/>
    <n v="519565"/>
    <n v="492595"/>
    <n v="469348"/>
    <n v="446163"/>
    <n v="439556"/>
    <n v="396984"/>
    <n v="369896"/>
    <n v="350621"/>
    <n v="327821"/>
    <n v="311495"/>
    <n v="279677"/>
    <n v="254845"/>
    <n v="230374"/>
    <n v="214922"/>
    <n v="199684"/>
    <n v="176844"/>
    <n v="161096"/>
    <n v="144540"/>
    <n v="118531"/>
    <n v="104511"/>
    <n v="88742"/>
    <n v="76885"/>
    <n v="62757"/>
    <n v="52407"/>
    <n v="44324"/>
    <n v="35526"/>
    <n v="28351"/>
    <n v="21935"/>
    <n v="17050"/>
    <n v="13060"/>
    <n v="9042"/>
    <n v="6436"/>
    <n v="10673"/>
  </r>
  <r>
    <x v="0"/>
    <x v="2"/>
    <x v="1"/>
    <x v="17"/>
    <x v="692"/>
    <x v="688"/>
    <x v="687"/>
    <x v="691"/>
    <x v="688"/>
    <x v="690"/>
    <x v="690"/>
    <n v="983295"/>
    <n v="975561"/>
    <n v="968171"/>
    <n v="961198"/>
    <n v="954303"/>
    <n v="947507"/>
    <n v="940936"/>
    <n v="935018"/>
    <n v="930101"/>
    <n v="926785"/>
    <n v="925936"/>
    <n v="970385"/>
    <n v="989370"/>
    <n v="992483"/>
    <n v="1004148"/>
    <n v="1024839"/>
    <n v="1067977"/>
    <n v="1064178"/>
    <n v="1060796"/>
    <n v="1099853"/>
    <n v="1109562"/>
    <n v="1100241"/>
    <n v="1088990"/>
    <n v="1077572"/>
    <n v="1067205"/>
    <n v="1059214"/>
    <n v="1066616"/>
    <n v="1065650"/>
    <n v="1038063"/>
    <n v="1024971"/>
    <n v="1014209"/>
    <n v="1005223"/>
    <n v="1004092"/>
    <n v="999981"/>
    <n v="989734"/>
    <n v="988246"/>
    <n v="963940"/>
    <n v="941582"/>
    <n v="891571"/>
    <n v="876520"/>
    <n v="857417"/>
    <n v="853423"/>
    <n v="848988"/>
    <n v="818575"/>
    <n v="820933"/>
    <n v="813917"/>
    <n v="794804"/>
    <n v="806193"/>
    <n v="744182"/>
    <n v="736348"/>
    <n v="725525"/>
    <n v="709969"/>
    <n v="714169"/>
    <n v="683894"/>
    <n v="671386"/>
    <n v="660840"/>
    <n v="650801"/>
    <n v="642065"/>
    <n v="597325"/>
    <n v="578185"/>
    <n v="552394"/>
    <n v="541095"/>
    <n v="539935"/>
    <n v="514002"/>
    <n v="486957"/>
    <n v="463417"/>
    <n v="439792"/>
    <n v="432379"/>
    <n v="389812"/>
    <n v="362513"/>
    <n v="342905"/>
    <n v="319953"/>
    <n v="303277"/>
    <n v="271553"/>
    <n v="246559"/>
    <n v="221937"/>
    <n v="205941"/>
    <n v="190118"/>
    <n v="167089"/>
    <n v="150887"/>
    <n v="134316"/>
    <n v="109239"/>
    <n v="95419"/>
    <n v="80191"/>
    <n v="68637"/>
    <n v="55267"/>
    <n v="45465"/>
    <n v="37830"/>
    <n v="29793"/>
    <n v="23326"/>
    <n v="17680"/>
    <n v="13436"/>
    <n v="10042"/>
    <n v="6771"/>
    <n v="11039"/>
  </r>
  <r>
    <x v="0"/>
    <x v="2"/>
    <x v="1"/>
    <x v="18"/>
    <x v="693"/>
    <x v="689"/>
    <x v="688"/>
    <x v="692"/>
    <x v="689"/>
    <x v="691"/>
    <x v="691"/>
    <n v="995447"/>
    <n v="988021"/>
    <n v="980703"/>
    <n v="973639"/>
    <n v="966663"/>
    <n v="959724"/>
    <n v="952954"/>
    <n v="946744"/>
    <n v="941507"/>
    <n v="937751"/>
    <n v="936289"/>
    <n v="937727"/>
    <n v="984604"/>
    <n v="1005508"/>
    <n v="1009811"/>
    <n v="1021553"/>
    <n v="1041694"/>
    <n v="1083731"/>
    <n v="1079016"/>
    <n v="1075099"/>
    <n v="1113484"/>
    <n v="1122653"/>
    <n v="1112838"/>
    <n v="1100892"/>
    <n v="1088836"/>
    <n v="1077475"/>
    <n v="1068420"/>
    <n v="1074741"/>
    <n v="1073110"/>
    <n v="1045029"/>
    <n v="1031098"/>
    <n v="1019395"/>
    <n v="1009625"/>
    <n v="1007830"/>
    <n v="1003110"/>
    <n v="992202"/>
    <n v="990352"/>
    <n v="965973"/>
    <n v="943691"/>
    <n v="893671"/>
    <n v="878084"/>
    <n v="858157"/>
    <n v="853121"/>
    <n v="847666"/>
    <n v="816597"/>
    <n v="818275"/>
    <n v="811048"/>
    <n v="792047"/>
    <n v="803522"/>
    <n v="742056"/>
    <n v="734361"/>
    <n v="723739"/>
    <n v="708198"/>
    <n v="712166"/>
    <n v="681751"/>
    <n v="668757"/>
    <n v="657592"/>
    <n v="646866"/>
    <n v="637487"/>
    <n v="592615"/>
    <n v="573116"/>
    <n v="547176"/>
    <n v="535683"/>
    <n v="534151"/>
    <n v="508118"/>
    <n v="480816"/>
    <n v="456800"/>
    <n v="432680"/>
    <n v="424513"/>
    <n v="382020"/>
    <n v="354552"/>
    <n v="334689"/>
    <n v="311546"/>
    <n v="294462"/>
    <n v="262735"/>
    <n v="237540"/>
    <n v="212687"/>
    <n v="196076"/>
    <n v="179649"/>
    <n v="156529"/>
    <n v="140245"/>
    <n v="123795"/>
    <n v="99779"/>
    <n v="86239"/>
    <n v="71620"/>
    <n v="60486"/>
    <n v="47978"/>
    <n v="38840"/>
    <n v="31757"/>
    <n v="24536"/>
    <n v="18824"/>
    <n v="13952"/>
    <n v="10346"/>
    <n v="7532"/>
    <n v="11511"/>
  </r>
  <r>
    <x v="0"/>
    <x v="2"/>
    <x v="1"/>
    <x v="19"/>
    <x v="694"/>
    <x v="690"/>
    <x v="689"/>
    <x v="693"/>
    <x v="690"/>
    <x v="692"/>
    <x v="692"/>
    <n v="1007285"/>
    <n v="1000182"/>
    <n v="993171"/>
    <n v="986181"/>
    <n v="979115"/>
    <n v="972093"/>
    <n v="965181"/>
    <n v="958773"/>
    <n v="953248"/>
    <n v="949178"/>
    <n v="947278"/>
    <n v="948112"/>
    <n v="951963"/>
    <n v="1000770"/>
    <n v="1022876"/>
    <n v="1027285"/>
    <n v="1038490"/>
    <n v="1057557"/>
    <n v="1098636"/>
    <n v="1093384"/>
    <n v="1088837"/>
    <n v="1126651"/>
    <n v="1135310"/>
    <n v="1124803"/>
    <n v="1112217"/>
    <n v="1099160"/>
    <n v="1086739"/>
    <n v="1076619"/>
    <n v="1082259"/>
    <n v="1080071"/>
    <n v="1051167"/>
    <n v="1036295"/>
    <n v="1023812"/>
    <n v="1013414"/>
    <n v="1011009"/>
    <n v="1005617"/>
    <n v="994385"/>
    <n v="992387"/>
    <n v="968089"/>
    <n v="945702"/>
    <n v="895260"/>
    <n v="878833"/>
    <n v="857946"/>
    <n v="851903"/>
    <n v="845630"/>
    <n v="814099"/>
    <n v="815503"/>
    <n v="808298"/>
    <n v="789580"/>
    <n v="801096"/>
    <n v="740113"/>
    <n v="732586"/>
    <n v="721954"/>
    <n v="706302"/>
    <n v="709893"/>
    <n v="679111"/>
    <n v="665516"/>
    <n v="653665"/>
    <n v="642315"/>
    <n v="632381"/>
    <n v="587435"/>
    <n v="567700"/>
    <n v="541750"/>
    <n v="530018"/>
    <n v="528035"/>
    <n v="501710"/>
    <n v="473967"/>
    <n v="449419"/>
    <n v="424878"/>
    <n v="415977"/>
    <n v="373626"/>
    <n v="346079"/>
    <n v="325914"/>
    <n v="302526"/>
    <n v="284895"/>
    <n v="253128"/>
    <n v="227651"/>
    <n v="202526"/>
    <n v="185281"/>
    <n v="168321"/>
    <n v="145524"/>
    <n v="129295"/>
    <n v="113086"/>
    <n v="90223"/>
    <n v="77040"/>
    <n v="63147"/>
    <n v="52549"/>
    <n v="41021"/>
    <n v="32638"/>
    <n v="26180"/>
    <n v="19822"/>
    <n v="14877"/>
    <n v="10758"/>
    <n v="7773"/>
    <n v="12348"/>
  </r>
  <r>
    <x v="0"/>
    <x v="2"/>
    <x v="1"/>
    <x v="20"/>
    <x v="695"/>
    <x v="691"/>
    <x v="690"/>
    <x v="694"/>
    <x v="691"/>
    <x v="693"/>
    <x v="693"/>
    <n v="1018825"/>
    <n v="1012023"/>
    <n v="1005342"/>
    <n v="998657"/>
    <n v="991661"/>
    <n v="984552"/>
    <n v="977559"/>
    <n v="971013"/>
    <n v="965287"/>
    <n v="960936"/>
    <n v="958729"/>
    <n v="959131"/>
    <n v="962386"/>
    <n v="968145"/>
    <n v="1018159"/>
    <n v="1040383"/>
    <n v="1044278"/>
    <n v="1054428"/>
    <n v="1072562"/>
    <n v="1113061"/>
    <n v="1107184"/>
    <n v="1102105"/>
    <n v="1139377"/>
    <n v="1147327"/>
    <n v="1136179"/>
    <n v="1122590"/>
    <n v="1108467"/>
    <n v="1094984"/>
    <n v="1084208"/>
    <n v="1089274"/>
    <n v="1086196"/>
    <n v="1056367"/>
    <n v="1040716"/>
    <n v="1027612"/>
    <n v="1016640"/>
    <n v="1013562"/>
    <n v="1007834"/>
    <n v="996490"/>
    <n v="994505"/>
    <n v="970106"/>
    <n v="947197"/>
    <n v="896036"/>
    <n v="878633"/>
    <n v="856828"/>
    <n v="849976"/>
    <n v="843070"/>
    <n v="811475"/>
    <n v="812836"/>
    <n v="805830"/>
    <n v="787344"/>
    <n v="798867"/>
    <n v="738375"/>
    <n v="730808"/>
    <n v="720042"/>
    <n v="704138"/>
    <n v="707112"/>
    <n v="675857"/>
    <n v="661591"/>
    <n v="649118"/>
    <n v="637230"/>
    <n v="626792"/>
    <n v="581908"/>
    <n v="562076"/>
    <n v="536073"/>
    <n v="524026"/>
    <n v="521375"/>
    <n v="494571"/>
    <n v="466328"/>
    <n v="441324"/>
    <n v="416406"/>
    <n v="406806"/>
    <n v="364698"/>
    <n v="337028"/>
    <n v="316501"/>
    <n v="292728"/>
    <n v="274468"/>
    <n v="242598"/>
    <n v="216783"/>
    <n v="191407"/>
    <n v="173606"/>
    <n v="156526"/>
    <n v="134202"/>
    <n v="118149"/>
    <n v="102276"/>
    <n v="80647"/>
    <n v="67952"/>
    <n v="54898"/>
    <n v="44969"/>
    <n v="34504"/>
    <n v="26937"/>
    <n v="21175"/>
    <n v="15681"/>
    <n v="11489"/>
    <n v="8097"/>
    <n v="13067"/>
  </r>
  <r>
    <x v="0"/>
    <x v="2"/>
    <x v="1"/>
    <x v="21"/>
    <x v="696"/>
    <x v="692"/>
    <x v="691"/>
    <x v="695"/>
    <x v="692"/>
    <x v="694"/>
    <x v="694"/>
    <n v="1029946"/>
    <n v="1023572"/>
    <n v="1017193"/>
    <n v="1010837"/>
    <n v="1004145"/>
    <n v="997103"/>
    <n v="990027"/>
    <n v="983397"/>
    <n v="977539"/>
    <n v="972992"/>
    <n v="970504"/>
    <n v="970609"/>
    <n v="973439"/>
    <n v="978607"/>
    <n v="985552"/>
    <n v="1035689"/>
    <n v="1057408"/>
    <n v="1060263"/>
    <n v="1069498"/>
    <n v="1087076"/>
    <n v="1126911"/>
    <n v="1120503"/>
    <n v="1114918"/>
    <n v="1151456"/>
    <n v="1158750"/>
    <n v="1146600"/>
    <n v="1131940"/>
    <n v="1116756"/>
    <n v="1102615"/>
    <n v="1091287"/>
    <n v="1095449"/>
    <n v="1091380"/>
    <n v="1060786"/>
    <n v="1044516"/>
    <n v="1030845"/>
    <n v="1019234"/>
    <n v="1015817"/>
    <n v="1009967"/>
    <n v="998670"/>
    <n v="996521"/>
    <n v="971606"/>
    <n v="947869"/>
    <n v="895862"/>
    <n v="877520"/>
    <n v="855002"/>
    <n v="847520"/>
    <n v="840381"/>
    <n v="808952"/>
    <n v="810447"/>
    <n v="803589"/>
    <n v="785295"/>
    <n v="796849"/>
    <n v="736628"/>
    <n v="728904"/>
    <n v="717859"/>
    <n v="701480"/>
    <n v="703701"/>
    <n v="671913"/>
    <n v="657041"/>
    <n v="644035"/>
    <n v="631664"/>
    <n v="620849"/>
    <n v="576166"/>
    <n v="556195"/>
    <n v="530065"/>
    <n v="517490"/>
    <n v="513957"/>
    <n v="486607"/>
    <n v="457952"/>
    <n v="432534"/>
    <n v="407297"/>
    <n v="397064"/>
    <n v="355168"/>
    <n v="327323"/>
    <n v="306275"/>
    <n v="282043"/>
    <n v="263045"/>
    <n v="231027"/>
    <n v="204895"/>
    <n v="179382"/>
    <n v="161455"/>
    <n v="144390"/>
    <n v="122675"/>
    <n v="106895"/>
    <n v="91451"/>
    <n v="71183"/>
    <n v="59103"/>
    <n v="47013"/>
    <n v="37863"/>
    <n v="28503"/>
    <n v="21813"/>
    <n v="16775"/>
    <n v="12126"/>
    <n v="8658"/>
    <n v="13761"/>
  </r>
  <r>
    <x v="0"/>
    <x v="2"/>
    <x v="1"/>
    <x v="22"/>
    <x v="697"/>
    <x v="693"/>
    <x v="692"/>
    <x v="696"/>
    <x v="693"/>
    <x v="695"/>
    <x v="695"/>
    <n v="1040593"/>
    <n v="1034699"/>
    <n v="1028747"/>
    <n v="1022693"/>
    <n v="1016329"/>
    <n v="1009593"/>
    <n v="1002586"/>
    <n v="995875"/>
    <n v="989933"/>
    <n v="985254"/>
    <n v="982575"/>
    <n v="982407"/>
    <n v="984947"/>
    <n v="989694"/>
    <n v="996052"/>
    <n v="1003095"/>
    <n v="1052727"/>
    <n v="1073420"/>
    <n v="1075373"/>
    <n v="1084070"/>
    <n v="1101009"/>
    <n v="1140276"/>
    <n v="1133361"/>
    <n v="1127078"/>
    <n v="1162927"/>
    <n v="1169209"/>
    <n v="1155989"/>
    <n v="1140268"/>
    <n v="1124419"/>
    <n v="1109730"/>
    <n v="1097528"/>
    <n v="1100679"/>
    <n v="1095777"/>
    <n v="1064579"/>
    <n v="1047748"/>
    <n v="1033445"/>
    <n v="1021528"/>
    <n v="1017983"/>
    <n v="1012170"/>
    <n v="1000745"/>
    <n v="998014"/>
    <n v="972278"/>
    <n v="947573"/>
    <n v="894773"/>
    <n v="875697"/>
    <n v="852648"/>
    <n v="844931"/>
    <n v="837793"/>
    <n v="806691"/>
    <n v="808270"/>
    <n v="801528"/>
    <n v="783440"/>
    <n v="794828"/>
    <n v="734757"/>
    <n v="726729"/>
    <n v="715178"/>
    <n v="698198"/>
    <n v="699578"/>
    <n v="667340"/>
    <n v="651950"/>
    <n v="638466"/>
    <n v="625745"/>
    <n v="614690"/>
    <n v="570171"/>
    <n v="549975"/>
    <n v="523510"/>
    <n v="510204"/>
    <n v="505682"/>
    <n v="477877"/>
    <n v="448859"/>
    <n v="423087"/>
    <n v="397613"/>
    <n v="386682"/>
    <n v="344954"/>
    <n v="316774"/>
    <n v="295115"/>
    <n v="270330"/>
    <n v="250492"/>
    <n v="218367"/>
    <n v="192040"/>
    <n v="166869"/>
    <n v="148956"/>
    <n v="132035"/>
    <n v="111038"/>
    <n v="95623"/>
    <n v="80753"/>
    <n v="61964"/>
    <n v="50644"/>
    <n v="39616"/>
    <n v="31314"/>
    <n v="23108"/>
    <n v="17302"/>
    <n v="12991"/>
    <n v="9155"/>
    <n v="14601"/>
  </r>
  <r>
    <x v="0"/>
    <x v="2"/>
    <x v="1"/>
    <x v="23"/>
    <x v="698"/>
    <x v="694"/>
    <x v="693"/>
    <x v="697"/>
    <x v="694"/>
    <x v="696"/>
    <x v="696"/>
    <n v="1050772"/>
    <n v="1045351"/>
    <n v="1039877"/>
    <n v="1034253"/>
    <n v="1028189"/>
    <n v="1021782"/>
    <n v="1015082"/>
    <n v="1008441"/>
    <n v="1002421"/>
    <n v="997662"/>
    <n v="994853"/>
    <n v="994498"/>
    <n v="996769"/>
    <n v="1001235"/>
    <n v="1007173"/>
    <n v="1013628"/>
    <n v="1020143"/>
    <n v="1068749"/>
    <n v="1088552"/>
    <n v="1089978"/>
    <n v="1098054"/>
    <n v="1114446"/>
    <n v="1153170"/>
    <n v="1145559"/>
    <n v="1138626"/>
    <n v="1173432"/>
    <n v="1178629"/>
    <n v="1164349"/>
    <n v="1147963"/>
    <n v="1131564"/>
    <n v="1116002"/>
    <n v="1102817"/>
    <n v="1105118"/>
    <n v="1099545"/>
    <n v="1067803"/>
    <n v="1050349"/>
    <n v="1035744"/>
    <n v="1023726"/>
    <n v="1020222"/>
    <n v="1014265"/>
    <n v="1002293"/>
    <n v="998676"/>
    <n v="971980"/>
    <n v="946344"/>
    <n v="892973"/>
    <n v="873343"/>
    <n v="850154"/>
    <n v="842434"/>
    <n v="835464"/>
    <n v="804633"/>
    <n v="806266"/>
    <n v="799657"/>
    <n v="781576"/>
    <n v="792680"/>
    <n v="732616"/>
    <n v="724056"/>
    <n v="711871"/>
    <n v="694217"/>
    <n v="694809"/>
    <n v="662220"/>
    <n v="646368"/>
    <n v="632542"/>
    <n v="619611"/>
    <n v="608267"/>
    <n v="563823"/>
    <n v="543188"/>
    <n v="516197"/>
    <n v="502067"/>
    <n v="496610"/>
    <n v="468405"/>
    <n v="439090"/>
    <n v="413051"/>
    <n v="387285"/>
    <n v="375563"/>
    <n v="333849"/>
    <n v="305256"/>
    <n v="282877"/>
    <n v="257461"/>
    <n v="236762"/>
    <n v="204683"/>
    <n v="178675"/>
    <n v="153999"/>
    <n v="136238"/>
    <n v="119558"/>
    <n v="99381"/>
    <n v="84483"/>
    <n v="70335"/>
    <n v="53146"/>
    <n v="42703"/>
    <n v="32795"/>
    <n v="25421"/>
    <n v="18354"/>
    <n v="13420"/>
    <n v="9822"/>
    <n v="15489"/>
  </r>
  <r>
    <x v="0"/>
    <x v="2"/>
    <x v="1"/>
    <x v="24"/>
    <x v="699"/>
    <x v="695"/>
    <x v="694"/>
    <x v="698"/>
    <x v="695"/>
    <x v="697"/>
    <x v="697"/>
    <n v="1060478"/>
    <n v="1055533"/>
    <n v="1050533"/>
    <n v="1045386"/>
    <n v="1039751"/>
    <n v="1033644"/>
    <n v="1027275"/>
    <n v="1020941"/>
    <n v="1014992"/>
    <n v="1010159"/>
    <n v="1007276"/>
    <n v="1006794"/>
    <n v="1008881"/>
    <n v="1013086"/>
    <n v="1018741"/>
    <n v="1024784"/>
    <n v="1030703"/>
    <n v="1036174"/>
    <n v="1083890"/>
    <n v="1103172"/>
    <n v="1103988"/>
    <n v="1111535"/>
    <n v="1127405"/>
    <n v="1165399"/>
    <n v="1157140"/>
    <n v="1149198"/>
    <n v="1182890"/>
    <n v="1187016"/>
    <n v="1172071"/>
    <n v="1155137"/>
    <n v="1137864"/>
    <n v="1121321"/>
    <n v="1107313"/>
    <n v="1108926"/>
    <n v="1102743"/>
    <n v="1070395"/>
    <n v="1052644"/>
    <n v="1037950"/>
    <n v="1025992"/>
    <n v="1022342"/>
    <n v="1015834"/>
    <n v="1003015"/>
    <n v="998365"/>
    <n v="970747"/>
    <n v="944397"/>
    <n v="890641"/>
    <n v="870846"/>
    <n v="847743"/>
    <n v="840183"/>
    <n v="833337"/>
    <n v="802737"/>
    <n v="804446"/>
    <n v="797778"/>
    <n v="779585"/>
    <n v="790246"/>
    <n v="729980"/>
    <n v="720762"/>
    <n v="707860"/>
    <n v="689598"/>
    <n v="689480"/>
    <n v="656602"/>
    <n v="640432"/>
    <n v="626399"/>
    <n v="613215"/>
    <n v="601474"/>
    <n v="556897"/>
    <n v="535614"/>
    <n v="508022"/>
    <n v="493135"/>
    <n v="486774"/>
    <n v="458234"/>
    <n v="428710"/>
    <n v="402351"/>
    <n v="376221"/>
    <n v="363474"/>
    <n v="321716"/>
    <n v="292621"/>
    <n v="269426"/>
    <n v="243384"/>
    <n v="221930"/>
    <n v="190468"/>
    <n v="164933"/>
    <n v="140898"/>
    <n v="123394"/>
    <n v="107058"/>
    <n v="87856"/>
    <n v="73631"/>
    <n v="60366"/>
    <n v="44855"/>
    <n v="35380"/>
    <n v="26647"/>
    <n v="20215"/>
    <n v="14258"/>
    <n v="10163"/>
    <n v="16533"/>
  </r>
  <r>
    <x v="0"/>
    <x v="2"/>
    <x v="1"/>
    <x v="25"/>
    <x v="700"/>
    <x v="696"/>
    <x v="695"/>
    <x v="699"/>
    <x v="696"/>
    <x v="698"/>
    <x v="698"/>
    <n v="1069564"/>
    <n v="1065245"/>
    <n v="1060717"/>
    <n v="1056047"/>
    <n v="1050884"/>
    <n v="1045209"/>
    <n v="1039139"/>
    <n v="1033134"/>
    <n v="1027497"/>
    <n v="1022739"/>
    <n v="1019784"/>
    <n v="1019230"/>
    <n v="1021196"/>
    <n v="1025220"/>
    <n v="1030615"/>
    <n v="1036377"/>
    <n v="1041882"/>
    <n v="1046756"/>
    <n v="1051318"/>
    <n v="1098513"/>
    <n v="1117194"/>
    <n v="1117489"/>
    <n v="1124529"/>
    <n v="1139695"/>
    <n v="1177003"/>
    <n v="1167742"/>
    <n v="1158719"/>
    <n v="1191316"/>
    <n v="1194762"/>
    <n v="1179268"/>
    <n v="1161462"/>
    <n v="1143208"/>
    <n v="1125845"/>
    <n v="1111176"/>
    <n v="1112159"/>
    <n v="1105306"/>
    <n v="1072683"/>
    <n v="1054848"/>
    <n v="1040222"/>
    <n v="1028146"/>
    <n v="1023941"/>
    <n v="1016576"/>
    <n v="1002768"/>
    <n v="997116"/>
    <n v="968794"/>
    <n v="941912"/>
    <n v="888162"/>
    <n v="868427"/>
    <n v="845569"/>
    <n v="838126"/>
    <n v="831368"/>
    <n v="801014"/>
    <n v="802611"/>
    <n v="795767"/>
    <n v="777313"/>
    <n v="787293"/>
    <n v="726726"/>
    <n v="716766"/>
    <n v="703203"/>
    <n v="684426"/>
    <n v="683640"/>
    <n v="650625"/>
    <n v="634270"/>
    <n v="619990"/>
    <n v="606447"/>
    <n v="594070"/>
    <n v="549168"/>
    <n v="527154"/>
    <n v="499046"/>
    <n v="483439"/>
    <n v="476222"/>
    <n v="447430"/>
    <n v="417649"/>
    <n v="390888"/>
    <n v="364178"/>
    <n v="350260"/>
    <n v="308406"/>
    <n v="278731"/>
    <n v="254713"/>
    <n v="228171"/>
    <n v="206528"/>
    <n v="175855"/>
    <n v="150944"/>
    <n v="127670"/>
    <n v="110531"/>
    <n v="94700"/>
    <n v="76627"/>
    <n v="63241"/>
    <n v="50991"/>
    <n v="37202"/>
    <n v="28775"/>
    <n v="21216"/>
    <n v="15725"/>
    <n v="10811"/>
    <n v="17447"/>
  </r>
  <r>
    <x v="0"/>
    <x v="2"/>
    <x v="1"/>
    <x v="26"/>
    <x v="701"/>
    <x v="697"/>
    <x v="696"/>
    <x v="700"/>
    <x v="697"/>
    <x v="699"/>
    <x v="699"/>
    <n v="1077879"/>
    <n v="1074333"/>
    <n v="1070432"/>
    <n v="1066232"/>
    <n v="1061545"/>
    <n v="1056341"/>
    <n v="1050706"/>
    <n v="1045002"/>
    <n v="1039694"/>
    <n v="1035249"/>
    <n v="1032369"/>
    <n v="1031751"/>
    <n v="1033649"/>
    <n v="1037556"/>
    <n v="1042768"/>
    <n v="1048272"/>
    <n v="1053496"/>
    <n v="1057953"/>
    <n v="1061917"/>
    <n v="1065939"/>
    <n v="1112535"/>
    <n v="1130702"/>
    <n v="1130504"/>
    <n v="1136851"/>
    <n v="1151350"/>
    <n v="1187621"/>
    <n v="1177285"/>
    <n v="1167198"/>
    <n v="1199093"/>
    <n v="1201977"/>
    <n v="1185609"/>
    <n v="1166830"/>
    <n v="1147754"/>
    <n v="1129729"/>
    <n v="1114460"/>
    <n v="1114756"/>
    <n v="1107568"/>
    <n v="1074883"/>
    <n v="1057122"/>
    <n v="1042382"/>
    <n v="1029775"/>
    <n v="1024715"/>
    <n v="1016347"/>
    <n v="1001586"/>
    <n v="995144"/>
    <n v="966300"/>
    <n v="939275"/>
    <n v="885757"/>
    <n v="866238"/>
    <n v="843581"/>
    <n v="836217"/>
    <n v="829568"/>
    <n v="799271"/>
    <n v="800639"/>
    <n v="793479"/>
    <n v="774536"/>
    <n v="783685"/>
    <n v="722773"/>
    <n v="712121"/>
    <n v="697984"/>
    <n v="678742"/>
    <n v="677429"/>
    <n v="644421"/>
    <n v="627837"/>
    <n v="613202"/>
    <n v="599067"/>
    <n v="585820"/>
    <n v="540536"/>
    <n v="517864"/>
    <n v="489301"/>
    <n v="473031"/>
    <n v="465017"/>
    <n v="435919"/>
    <n v="405796"/>
    <n v="378406"/>
    <n v="351003"/>
    <n v="335765"/>
    <n v="293774"/>
    <n v="263541"/>
    <n v="238820"/>
    <n v="212381"/>
    <n v="190704"/>
    <n v="160984"/>
    <n v="136815"/>
    <n v="114420"/>
    <n v="97813"/>
    <n v="82653"/>
    <n v="65867"/>
    <n v="53463"/>
    <n v="42331"/>
    <n v="30293"/>
    <n v="22933"/>
    <n v="16523"/>
    <n v="11946"/>
    <n v="18495"/>
  </r>
  <r>
    <x v="0"/>
    <x v="2"/>
    <x v="1"/>
    <x v="27"/>
    <x v="702"/>
    <x v="698"/>
    <x v="697"/>
    <x v="701"/>
    <x v="698"/>
    <x v="700"/>
    <x v="700"/>
    <n v="1085438"/>
    <n v="1082650"/>
    <n v="1079521"/>
    <n v="1075946"/>
    <n v="1071728"/>
    <n v="1067001"/>
    <n v="1061837"/>
    <n v="1056569"/>
    <n v="1051563"/>
    <n v="1047450"/>
    <n v="1044886"/>
    <n v="1044345"/>
    <n v="1046177"/>
    <n v="1050020"/>
    <n v="1055118"/>
    <n v="1060439"/>
    <n v="1065405"/>
    <n v="1069580"/>
    <n v="1073126"/>
    <n v="1076548"/>
    <n v="1079959"/>
    <n v="1126038"/>
    <n v="1143716"/>
    <n v="1142839"/>
    <n v="1148534"/>
    <n v="1162016"/>
    <n v="1197179"/>
    <n v="1185782"/>
    <n v="1175028"/>
    <n v="1206334"/>
    <n v="1208330"/>
    <n v="1190992"/>
    <n v="1171395"/>
    <n v="1151653"/>
    <n v="1133031"/>
    <n v="1117100"/>
    <n v="1117046"/>
    <n v="1109743"/>
    <n v="1077151"/>
    <n v="1059280"/>
    <n v="1044012"/>
    <n v="1030576"/>
    <n v="1024517"/>
    <n v="1015186"/>
    <n v="999684"/>
    <n v="992626"/>
    <n v="963650"/>
    <n v="936717"/>
    <n v="883581"/>
    <n v="864231"/>
    <n v="841729"/>
    <n v="834467"/>
    <n v="827743"/>
    <n v="797391"/>
    <n v="798396"/>
    <n v="790679"/>
    <n v="771122"/>
    <n v="779341"/>
    <n v="718174"/>
    <n v="706913"/>
    <n v="692248"/>
    <n v="672686"/>
    <n v="670988"/>
    <n v="637938"/>
    <n v="621026"/>
    <n v="605797"/>
    <n v="590835"/>
    <n v="576612"/>
    <n v="531053"/>
    <n v="507780"/>
    <n v="478834"/>
    <n v="461973"/>
    <n v="453081"/>
    <n v="423585"/>
    <n v="392881"/>
    <n v="364742"/>
    <n v="336545"/>
    <n v="319832"/>
    <n v="277776"/>
    <n v="247130"/>
    <n v="222331"/>
    <n v="196162"/>
    <n v="174607"/>
    <n v="145966"/>
    <n v="122670"/>
    <n v="101315"/>
    <n v="85413"/>
    <n v="71104"/>
    <n v="55735"/>
    <n v="44429"/>
    <n v="34502"/>
    <n v="24175"/>
    <n v="17881"/>
    <n v="12570"/>
    <n v="19966"/>
  </r>
  <r>
    <x v="0"/>
    <x v="2"/>
    <x v="1"/>
    <x v="28"/>
    <x v="703"/>
    <x v="699"/>
    <x v="698"/>
    <x v="702"/>
    <x v="699"/>
    <x v="701"/>
    <x v="701"/>
    <n v="1092297"/>
    <n v="1090207"/>
    <n v="1087836"/>
    <n v="1085034"/>
    <n v="1081438"/>
    <n v="1077182"/>
    <n v="1072496"/>
    <n v="1067697"/>
    <n v="1063129"/>
    <n v="1059322"/>
    <n v="1057090"/>
    <n v="1056868"/>
    <n v="1058777"/>
    <n v="1062561"/>
    <n v="1067593"/>
    <n v="1072799"/>
    <n v="1077584"/>
    <n v="1081500"/>
    <n v="1084762"/>
    <n v="1087762"/>
    <n v="1090573"/>
    <n v="1093460"/>
    <n v="1139047"/>
    <n v="1156046"/>
    <n v="1154529"/>
    <n v="1159221"/>
    <n v="1171617"/>
    <n v="1205685"/>
    <n v="1193622"/>
    <n v="1182316"/>
    <n v="1212711"/>
    <n v="1213724"/>
    <n v="1195569"/>
    <n v="1175312"/>
    <n v="1154968"/>
    <n v="1135693"/>
    <n v="1119430"/>
    <n v="1119244"/>
    <n v="1111985"/>
    <n v="1079302"/>
    <n v="1060911"/>
    <n v="1044815"/>
    <n v="1030409"/>
    <n v="1023390"/>
    <n v="1013301"/>
    <n v="997238"/>
    <n v="989949"/>
    <n v="961076"/>
    <n v="934388"/>
    <n v="881580"/>
    <n v="862358"/>
    <n v="840034"/>
    <n v="832688"/>
    <n v="825780"/>
    <n v="795244"/>
    <n v="795650"/>
    <n v="787243"/>
    <n v="766999"/>
    <n v="774312"/>
    <n v="713010"/>
    <n v="701181"/>
    <n v="686135"/>
    <n v="666392"/>
    <n v="664254"/>
    <n v="631066"/>
    <n v="613591"/>
    <n v="597536"/>
    <n v="581641"/>
    <n v="566502"/>
    <n v="520757"/>
    <n v="496954"/>
    <n v="467706"/>
    <n v="450182"/>
    <n v="440288"/>
    <n v="410137"/>
    <n v="378737"/>
    <n v="349743"/>
    <n v="320643"/>
    <n v="302412"/>
    <n v="260495"/>
    <n v="230109"/>
    <n v="205399"/>
    <n v="179661"/>
    <n v="158356"/>
    <n v="130924"/>
    <n v="108678"/>
    <n v="88530"/>
    <n v="73521"/>
    <n v="60221"/>
    <n v="46363"/>
    <n v="36251"/>
    <n v="27565"/>
    <n v="18876"/>
    <n v="13618"/>
    <n v="21370"/>
  </r>
  <r>
    <x v="0"/>
    <x v="2"/>
    <x v="1"/>
    <x v="29"/>
    <x v="704"/>
    <x v="700"/>
    <x v="699"/>
    <x v="703"/>
    <x v="700"/>
    <x v="702"/>
    <x v="702"/>
    <n v="1098487"/>
    <n v="1097063"/>
    <n v="1095391"/>
    <n v="1093346"/>
    <n v="1090522"/>
    <n v="1086888"/>
    <n v="1082674"/>
    <n v="1078356"/>
    <n v="1074256"/>
    <n v="1070888"/>
    <n v="1068963"/>
    <n v="1069077"/>
    <n v="1071306"/>
    <n v="1075165"/>
    <n v="1080140"/>
    <n v="1085279"/>
    <n v="1089949"/>
    <n v="1093686"/>
    <n v="1096688"/>
    <n v="1099401"/>
    <n v="1101791"/>
    <n v="1104079"/>
    <n v="1106462"/>
    <n v="1151367"/>
    <n v="1167729"/>
    <n v="1165223"/>
    <n v="1168838"/>
    <n v="1180162"/>
    <n v="1213531"/>
    <n v="1200921"/>
    <n v="1188741"/>
    <n v="1218124"/>
    <n v="1218306"/>
    <n v="1199494"/>
    <n v="1178640"/>
    <n v="1157638"/>
    <n v="1138034"/>
    <n v="1121665"/>
    <n v="1121509"/>
    <n v="1114110"/>
    <n v="1080924"/>
    <n v="1061710"/>
    <n v="1044650"/>
    <n v="1029311"/>
    <n v="1021538"/>
    <n v="1010873"/>
    <n v="994631"/>
    <n v="987348"/>
    <n v="958728"/>
    <n v="932238"/>
    <n v="879710"/>
    <n v="860638"/>
    <n v="838303"/>
    <n v="830773"/>
    <n v="823543"/>
    <n v="792606"/>
    <n v="792274"/>
    <n v="783095"/>
    <n v="762202"/>
    <n v="768688"/>
    <n v="707314"/>
    <n v="695064"/>
    <n v="679777"/>
    <n v="659806"/>
    <n v="657114"/>
    <n v="623562"/>
    <n v="605291"/>
    <n v="588302"/>
    <n v="571540"/>
    <n v="555534"/>
    <n v="509704"/>
    <n v="485446"/>
    <n v="455841"/>
    <n v="437542"/>
    <n v="426337"/>
    <n v="395404"/>
    <n v="363206"/>
    <n v="333245"/>
    <n v="303254"/>
    <n v="283607"/>
    <n v="242577"/>
    <n v="212631"/>
    <n v="188169"/>
    <n v="162998"/>
    <n v="142083"/>
    <n v="116042"/>
    <n v="95028"/>
    <n v="76264"/>
    <n v="62311"/>
    <n v="50144"/>
    <n v="37871"/>
    <n v="28995"/>
    <n v="21551"/>
    <n v="14404"/>
    <n v="23017"/>
  </r>
  <r>
    <x v="0"/>
    <x v="2"/>
    <x v="1"/>
    <x v="30"/>
    <x v="705"/>
    <x v="701"/>
    <x v="700"/>
    <x v="704"/>
    <x v="701"/>
    <x v="703"/>
    <x v="703"/>
    <n v="1104040"/>
    <n v="1103251"/>
    <n v="1102245"/>
    <n v="1100897"/>
    <n v="1098832"/>
    <n v="1095969"/>
    <n v="1092380"/>
    <n v="1088530"/>
    <n v="1084913"/>
    <n v="1082015"/>
    <n v="1080530"/>
    <n v="1080951"/>
    <n v="1083516"/>
    <n v="1087695"/>
    <n v="1092744"/>
    <n v="1097832"/>
    <n v="1102429"/>
    <n v="1106050"/>
    <n v="1108872"/>
    <n v="1111327"/>
    <n v="1113427"/>
    <n v="1115294"/>
    <n v="1117079"/>
    <n v="1118774"/>
    <n v="1163038"/>
    <n v="1178412"/>
    <n v="1174840"/>
    <n v="1177398"/>
    <n v="1188044"/>
    <n v="1220832"/>
    <n v="1207353"/>
    <n v="1194203"/>
    <n v="1222730"/>
    <n v="1222240"/>
    <n v="1202830"/>
    <n v="1181320"/>
    <n v="1159983"/>
    <n v="1140280"/>
    <n v="1123962"/>
    <n v="1123655"/>
    <n v="1115702"/>
    <n v="1081711"/>
    <n v="1061536"/>
    <n v="1043547"/>
    <n v="1027488"/>
    <n v="1019145"/>
    <n v="1008285"/>
    <n v="992094"/>
    <n v="984969"/>
    <n v="956555"/>
    <n v="930218"/>
    <n v="877986"/>
    <n v="858879"/>
    <n v="836433"/>
    <n v="828585"/>
    <n v="820810"/>
    <n v="789345"/>
    <n v="788191"/>
    <n v="778264"/>
    <n v="756821"/>
    <n v="762514"/>
    <n v="701231"/>
    <n v="688692"/>
    <n v="673118"/>
    <n v="652811"/>
    <n v="649314"/>
    <n v="615182"/>
    <n v="596009"/>
    <n v="578152"/>
    <n v="560575"/>
    <n v="543766"/>
    <n v="497955"/>
    <n v="473176"/>
    <n v="443111"/>
    <n v="423743"/>
    <n v="411044"/>
    <n v="379225"/>
    <n v="346118"/>
    <n v="315204"/>
    <n v="284478"/>
    <n v="264121"/>
    <n v="224187"/>
    <n v="194850"/>
    <n v="170774"/>
    <n v="146315"/>
    <n v="125982"/>
    <n v="101526"/>
    <n v="81921"/>
    <n v="64692"/>
    <n v="51926"/>
    <n v="41004"/>
    <n v="30327"/>
    <n v="22696"/>
    <n v="16466"/>
    <n v="24643"/>
  </r>
  <r>
    <x v="0"/>
    <x v="2"/>
    <x v="1"/>
    <x v="31"/>
    <x v="706"/>
    <x v="702"/>
    <x v="701"/>
    <x v="705"/>
    <x v="702"/>
    <x v="704"/>
    <x v="704"/>
    <n v="1109031"/>
    <n v="1108799"/>
    <n v="1108429"/>
    <n v="1107745"/>
    <n v="1106375"/>
    <n v="1104272"/>
    <n v="1101455"/>
    <n v="1098231"/>
    <n v="1095084"/>
    <n v="1092668"/>
    <n v="1091653"/>
    <n v="1092515"/>
    <n v="1095386"/>
    <n v="1099901"/>
    <n v="1105273"/>
    <n v="1110437"/>
    <n v="1114976"/>
    <n v="1118526"/>
    <n v="1121231"/>
    <n v="1123509"/>
    <n v="1125352"/>
    <n v="1126924"/>
    <n v="1128286"/>
    <n v="1129386"/>
    <n v="1130432"/>
    <n v="1173705"/>
    <n v="1188013"/>
    <n v="1183399"/>
    <n v="1185292"/>
    <n v="1195377"/>
    <n v="1227261"/>
    <n v="1212818"/>
    <n v="1198850"/>
    <n v="1226678"/>
    <n v="1225577"/>
    <n v="1205512"/>
    <n v="1183671"/>
    <n v="1162233"/>
    <n v="1142583"/>
    <n v="1126137"/>
    <n v="1125268"/>
    <n v="1116452"/>
    <n v="1081520"/>
    <n v="1060421"/>
    <n v="1041721"/>
    <n v="1025126"/>
    <n v="1016589"/>
    <n v="1005762"/>
    <n v="989774"/>
    <n v="982763"/>
    <n v="954509"/>
    <n v="928341"/>
    <n v="876216"/>
    <n v="856978"/>
    <n v="834292"/>
    <n v="825906"/>
    <n v="817447"/>
    <n v="785391"/>
    <n v="783430"/>
    <n v="772843"/>
    <n v="750888"/>
    <n v="755934"/>
    <n v="694886"/>
    <n v="682006"/>
    <n v="666045"/>
    <n v="645168"/>
    <n v="640611"/>
    <n v="605810"/>
    <n v="585799"/>
    <n v="567131"/>
    <n v="548803"/>
    <n v="531263"/>
    <n v="485424"/>
    <n v="460010"/>
    <n v="429208"/>
    <n v="408606"/>
    <n v="394247"/>
    <n v="361423"/>
    <n v="327434"/>
    <n v="295724"/>
    <n v="265022"/>
    <n v="244130"/>
    <n v="205482"/>
    <n v="176894"/>
    <n v="153359"/>
    <n v="129804"/>
    <n v="110277"/>
    <n v="87583"/>
    <n v="69545"/>
    <n v="53964"/>
    <n v="42501"/>
    <n v="32877"/>
    <n v="23771"/>
    <n v="17364"/>
    <n v="27161"/>
  </r>
  <r>
    <x v="0"/>
    <x v="2"/>
    <x v="1"/>
    <x v="32"/>
    <x v="707"/>
    <x v="703"/>
    <x v="702"/>
    <x v="706"/>
    <x v="703"/>
    <x v="705"/>
    <x v="705"/>
    <n v="1113646"/>
    <n v="1113785"/>
    <n v="1113972"/>
    <n v="1113923"/>
    <n v="1113217"/>
    <n v="1111809"/>
    <n v="1109751"/>
    <n v="1107300"/>
    <n v="1104779"/>
    <n v="1102833"/>
    <n v="1102300"/>
    <n v="1103632"/>
    <n v="1106945"/>
    <n v="1111765"/>
    <n v="1117470"/>
    <n v="1122957"/>
    <n v="1127576"/>
    <n v="1131065"/>
    <n v="1133700"/>
    <n v="1135858"/>
    <n v="1137524"/>
    <n v="1138841"/>
    <n v="1139906"/>
    <n v="1140584"/>
    <n v="1141036"/>
    <n v="1141085"/>
    <n v="1183287"/>
    <n v="1196556"/>
    <n v="1191285"/>
    <n v="1192625"/>
    <n v="1201837"/>
    <n v="1232723"/>
    <n v="1217466"/>
    <n v="1202841"/>
    <n v="1230032"/>
    <n v="1228258"/>
    <n v="1207865"/>
    <n v="1185920"/>
    <n v="1164537"/>
    <n v="1144767"/>
    <n v="1127780"/>
    <n v="1126040"/>
    <n v="1116219"/>
    <n v="1080388"/>
    <n v="1058580"/>
    <n v="1039355"/>
    <n v="1022600"/>
    <n v="1014098"/>
    <n v="1003456"/>
    <n v="987621"/>
    <n v="980683"/>
    <n v="952602"/>
    <n v="926416"/>
    <n v="874307"/>
    <n v="854802"/>
    <n v="831670"/>
    <n v="822605"/>
    <n v="813384"/>
    <n v="780771"/>
    <n v="778077"/>
    <n v="766865"/>
    <n v="744551"/>
    <n v="749073"/>
    <n v="688218"/>
    <n v="674897"/>
    <n v="658312"/>
    <n v="636625"/>
    <n v="630880"/>
    <n v="595497"/>
    <n v="574711"/>
    <n v="555296"/>
    <n v="536286"/>
    <n v="517936"/>
    <n v="471972"/>
    <n v="445622"/>
    <n v="413941"/>
    <n v="391972"/>
    <n v="375765"/>
    <n v="341958"/>
    <n v="307259"/>
    <n v="275546"/>
    <n v="245059"/>
    <n v="223800"/>
    <n v="186597"/>
    <n v="158917"/>
    <n v="136117"/>
    <n v="113693"/>
    <n v="95186"/>
    <n v="74411"/>
    <n v="58064"/>
    <n v="44216"/>
    <n v="34111"/>
    <n v="25808"/>
    <n v="18214"/>
    <n v="29448"/>
  </r>
  <r>
    <x v="0"/>
    <x v="2"/>
    <x v="1"/>
    <x v="33"/>
    <x v="708"/>
    <x v="704"/>
    <x v="703"/>
    <x v="707"/>
    <x v="704"/>
    <x v="706"/>
    <x v="706"/>
    <n v="1117895"/>
    <n v="1118394"/>
    <n v="1118952"/>
    <n v="1119462"/>
    <n v="1119387"/>
    <n v="1118641"/>
    <n v="1117280"/>
    <n v="1115589"/>
    <n v="1113840"/>
    <n v="1112521"/>
    <n v="1112456"/>
    <n v="1114273"/>
    <n v="1118052"/>
    <n v="1123315"/>
    <n v="1129323"/>
    <n v="1135140"/>
    <n v="1140082"/>
    <n v="1143656"/>
    <n v="1146232"/>
    <n v="1148314"/>
    <n v="1149860"/>
    <n v="1151002"/>
    <n v="1151810"/>
    <n v="1152192"/>
    <n v="1152221"/>
    <n v="1151676"/>
    <n v="1150654"/>
    <n v="1191812"/>
    <n v="1204425"/>
    <n v="1198613"/>
    <n v="1199089"/>
    <n v="1207329"/>
    <n v="1237366"/>
    <n v="1221458"/>
    <n v="1206234"/>
    <n v="1232729"/>
    <n v="1230607"/>
    <n v="1210115"/>
    <n v="1188224"/>
    <n v="1166720"/>
    <n v="1146415"/>
    <n v="1128586"/>
    <n v="1125827"/>
    <n v="1115042"/>
    <n v="1078529"/>
    <n v="1056201"/>
    <n v="1036828"/>
    <n v="1020141"/>
    <n v="1011818"/>
    <n v="1001316"/>
    <n v="985591"/>
    <n v="978734"/>
    <n v="950647"/>
    <n v="924345"/>
    <n v="872120"/>
    <n v="852143"/>
    <n v="828431"/>
    <n v="818610"/>
    <n v="808643"/>
    <n v="775558"/>
    <n v="772164"/>
    <n v="760470"/>
    <n v="737928"/>
    <n v="741868"/>
    <n v="681120"/>
    <n v="667123"/>
    <n v="649665"/>
    <n v="627068"/>
    <n v="620177"/>
    <n v="584294"/>
    <n v="562795"/>
    <n v="542705"/>
    <n v="522933"/>
    <n v="503629"/>
    <n v="457266"/>
    <n v="429816"/>
    <n v="397165"/>
    <n v="373665"/>
    <n v="355558"/>
    <n v="320945"/>
    <n v="286364"/>
    <n v="254847"/>
    <n v="224749"/>
    <n v="203278"/>
    <n v="167687"/>
    <n v="141121"/>
    <n v="119290"/>
    <n v="98206"/>
    <n v="80925"/>
    <n v="62183"/>
    <n v="47621"/>
    <n v="35530"/>
    <n v="26805"/>
    <n v="19807"/>
    <n v="31519"/>
  </r>
  <r>
    <x v="0"/>
    <x v="2"/>
    <x v="1"/>
    <x v="34"/>
    <x v="709"/>
    <x v="705"/>
    <x v="704"/>
    <x v="708"/>
    <x v="705"/>
    <x v="707"/>
    <x v="707"/>
    <n v="1121872"/>
    <n v="1122635"/>
    <n v="1123554"/>
    <n v="1124431"/>
    <n v="1124917"/>
    <n v="1124802"/>
    <n v="1124104"/>
    <n v="1123112"/>
    <n v="1122121"/>
    <n v="1121574"/>
    <n v="1122134"/>
    <n v="1124414"/>
    <n v="1128680"/>
    <n v="1134406"/>
    <n v="1140855"/>
    <n v="1146979"/>
    <n v="1152248"/>
    <n v="1156147"/>
    <n v="1158808"/>
    <n v="1160829"/>
    <n v="1162300"/>
    <n v="1163321"/>
    <n v="1163953"/>
    <n v="1164079"/>
    <n v="1163815"/>
    <n v="1162847"/>
    <n v="1161231"/>
    <n v="1159165"/>
    <n v="1199659"/>
    <n v="1211731"/>
    <n v="1205068"/>
    <n v="1204584"/>
    <n v="1212002"/>
    <n v="1241350"/>
    <n v="1224847"/>
    <n v="1208973"/>
    <n v="1235094"/>
    <n v="1232854"/>
    <n v="1212417"/>
    <n v="1190404"/>
    <n v="1168368"/>
    <n v="1147225"/>
    <n v="1128413"/>
    <n v="1124671"/>
    <n v="1113133"/>
    <n v="1076127"/>
    <n v="1053660"/>
    <n v="1034366"/>
    <n v="1017894"/>
    <n v="1009704"/>
    <n v="999296"/>
    <n v="983688"/>
    <n v="976737"/>
    <n v="948540"/>
    <n v="921987"/>
    <n v="869450"/>
    <n v="848861"/>
    <n v="824502"/>
    <n v="813947"/>
    <n v="803297"/>
    <n v="769785"/>
    <n v="765826"/>
    <n v="753781"/>
    <n v="730960"/>
    <n v="734200"/>
    <n v="673355"/>
    <n v="658428"/>
    <n v="639989"/>
    <n v="616547"/>
    <n v="608551"/>
    <n v="572251"/>
    <n v="550111"/>
    <n v="529266"/>
    <n v="508594"/>
    <n v="487985"/>
    <n v="441100"/>
    <n v="412442"/>
    <n v="378695"/>
    <n v="353648"/>
    <n v="333746"/>
    <n v="299185"/>
    <n v="264930"/>
    <n v="233789"/>
    <n v="204242"/>
    <n v="182736"/>
    <n v="148971"/>
    <n v="123746"/>
    <n v="103106"/>
    <n v="83559"/>
    <n v="67679"/>
    <n v="51050"/>
    <n v="38311"/>
    <n v="27957"/>
    <n v="20595"/>
    <n v="33979"/>
  </r>
  <r>
    <x v="0"/>
    <x v="2"/>
    <x v="1"/>
    <x v="35"/>
    <x v="710"/>
    <x v="706"/>
    <x v="705"/>
    <x v="709"/>
    <x v="706"/>
    <x v="708"/>
    <x v="708"/>
    <n v="1125758"/>
    <n v="1126605"/>
    <n v="1127785"/>
    <n v="1129023"/>
    <n v="1129877"/>
    <n v="1130323"/>
    <n v="1130255"/>
    <n v="1129925"/>
    <n v="1129636"/>
    <n v="1129845"/>
    <n v="1131178"/>
    <n v="1134079"/>
    <n v="1138805"/>
    <n v="1145016"/>
    <n v="1151924"/>
    <n v="1158490"/>
    <n v="1164067"/>
    <n v="1168295"/>
    <n v="1171282"/>
    <n v="1173381"/>
    <n v="1174796"/>
    <n v="1175738"/>
    <n v="1176252"/>
    <n v="1176205"/>
    <n v="1175682"/>
    <n v="1174423"/>
    <n v="1172381"/>
    <n v="1169725"/>
    <n v="1166995"/>
    <n v="1206942"/>
    <n v="1218162"/>
    <n v="1210553"/>
    <n v="1209258"/>
    <n v="1216015"/>
    <n v="1244735"/>
    <n v="1227582"/>
    <n v="1211378"/>
    <n v="1237356"/>
    <n v="1235147"/>
    <n v="1214588"/>
    <n v="1192048"/>
    <n v="1169179"/>
    <n v="1147055"/>
    <n v="1127298"/>
    <n v="1122785"/>
    <n v="1110681"/>
    <n v="1073564"/>
    <n v="1051186"/>
    <n v="1032117"/>
    <n v="1015813"/>
    <n v="1007716"/>
    <n v="997402"/>
    <n v="981741"/>
    <n v="974585"/>
    <n v="946144"/>
    <n v="919130"/>
    <n v="866158"/>
    <n v="844891"/>
    <n v="819910"/>
    <n v="808675"/>
    <n v="797380"/>
    <n v="763582"/>
    <n v="759179"/>
    <n v="746734"/>
    <n v="723534"/>
    <n v="725814"/>
    <n v="664666"/>
    <n v="648690"/>
    <n v="629333"/>
    <n v="605105"/>
    <n v="596055"/>
    <n v="559428"/>
    <n v="536568"/>
    <n v="514828"/>
    <n v="492900"/>
    <n v="470778"/>
    <n v="423327"/>
    <n v="393312"/>
    <n v="358496"/>
    <n v="332037"/>
    <n v="311168"/>
    <n v="276863"/>
    <n v="243119"/>
    <n v="212527"/>
    <n v="183705"/>
    <n v="162405"/>
    <n v="130693"/>
    <n v="107028"/>
    <n v="87797"/>
    <n v="69946"/>
    <n v="55609"/>
    <n v="41114"/>
    <n v="30183"/>
    <n v="21512"/>
    <n v="36127"/>
  </r>
  <r>
    <x v="0"/>
    <x v="2"/>
    <x v="1"/>
    <x v="36"/>
    <x v="711"/>
    <x v="707"/>
    <x v="706"/>
    <x v="710"/>
    <x v="707"/>
    <x v="709"/>
    <x v="709"/>
    <n v="1129696"/>
    <n v="1130483"/>
    <n v="1131748"/>
    <n v="1133246"/>
    <n v="1134458"/>
    <n v="1135272"/>
    <n v="1135768"/>
    <n v="1136069"/>
    <n v="1136441"/>
    <n v="1137350"/>
    <n v="1139437"/>
    <n v="1143110"/>
    <n v="1148453"/>
    <n v="1155122"/>
    <n v="1162514"/>
    <n v="1169538"/>
    <n v="1175559"/>
    <n v="1180094"/>
    <n v="1183409"/>
    <n v="1185840"/>
    <n v="1187329"/>
    <n v="1188215"/>
    <n v="1188651"/>
    <n v="1188485"/>
    <n v="1187788"/>
    <n v="1186273"/>
    <n v="1183938"/>
    <n v="1180861"/>
    <n v="1177540"/>
    <n v="1174263"/>
    <n v="1213350"/>
    <n v="1223623"/>
    <n v="1215217"/>
    <n v="1213272"/>
    <n v="1219429"/>
    <n v="1247462"/>
    <n v="1229983"/>
    <n v="1213682"/>
    <n v="1239663"/>
    <n v="1237315"/>
    <n v="1216229"/>
    <n v="1192853"/>
    <n v="1169008"/>
    <n v="1145945"/>
    <n v="1125458"/>
    <n v="1120358"/>
    <n v="1108063"/>
    <n v="1071070"/>
    <n v="1048929"/>
    <n v="1030033"/>
    <n v="1013855"/>
    <n v="1005850"/>
    <n v="995463"/>
    <n v="979634"/>
    <n v="972140"/>
    <n v="943247"/>
    <n v="915634"/>
    <n v="862172"/>
    <n v="840248"/>
    <n v="814707"/>
    <n v="802832"/>
    <n v="791017"/>
    <n v="757066"/>
    <n v="752171"/>
    <n v="739223"/>
    <n v="715404"/>
    <n v="716446"/>
    <n v="654933"/>
    <n v="637964"/>
    <n v="617743"/>
    <n v="592796"/>
    <n v="582747"/>
    <n v="545729"/>
    <n v="522010"/>
    <n v="499013"/>
    <n v="475621"/>
    <n v="451860"/>
    <n v="403755"/>
    <n v="372395"/>
    <n v="336683"/>
    <n v="309664"/>
    <n v="288008"/>
    <n v="254149"/>
    <n v="221099"/>
    <n v="191234"/>
    <n v="163373"/>
    <n v="142549"/>
    <n v="113102"/>
    <n v="91204"/>
    <n v="73554"/>
    <n v="57529"/>
    <n v="44830"/>
    <n v="32433"/>
    <n v="23257"/>
    <n v="38145"/>
  </r>
  <r>
    <x v="0"/>
    <x v="2"/>
    <x v="1"/>
    <x v="37"/>
    <x v="712"/>
    <x v="708"/>
    <x v="707"/>
    <x v="711"/>
    <x v="708"/>
    <x v="710"/>
    <x v="710"/>
    <n v="1133842"/>
    <n v="1134413"/>
    <n v="1135615"/>
    <n v="1137199"/>
    <n v="1138670"/>
    <n v="1139843"/>
    <n v="1140707"/>
    <n v="1141570"/>
    <n v="1142574"/>
    <n v="1144143"/>
    <n v="1146930"/>
    <n v="1151354"/>
    <n v="1157466"/>
    <n v="1164752"/>
    <n v="1172600"/>
    <n v="1180111"/>
    <n v="1186585"/>
    <n v="1191567"/>
    <n v="1195188"/>
    <n v="1197943"/>
    <n v="1199770"/>
    <n v="1200731"/>
    <n v="1201110"/>
    <n v="1200868"/>
    <n v="1200051"/>
    <n v="1198360"/>
    <n v="1195776"/>
    <n v="1192404"/>
    <n v="1188663"/>
    <n v="1184795"/>
    <n v="1180658"/>
    <n v="1218787"/>
    <n v="1228263"/>
    <n v="1219219"/>
    <n v="1216691"/>
    <n v="1222188"/>
    <n v="1249856"/>
    <n v="1232285"/>
    <n v="1216036"/>
    <n v="1241845"/>
    <n v="1238951"/>
    <n v="1217031"/>
    <n v="1192680"/>
    <n v="1167898"/>
    <n v="1144111"/>
    <n v="1123079"/>
    <n v="1117767"/>
    <n v="1105515"/>
    <n v="1068793"/>
    <n v="1046837"/>
    <n v="1028078"/>
    <n v="1012022"/>
    <n v="1003937"/>
    <n v="993363"/>
    <n v="977238"/>
    <n v="969189"/>
    <n v="939706"/>
    <n v="911421"/>
    <n v="857512"/>
    <n v="834989"/>
    <n v="808928"/>
    <n v="796529"/>
    <n v="784323"/>
    <n v="750188"/>
    <n v="744690"/>
    <n v="730996"/>
    <n v="706308"/>
    <n v="705966"/>
    <n v="644204"/>
    <n v="626296"/>
    <n v="605268"/>
    <n v="579670"/>
    <n v="568530"/>
    <n v="530995"/>
    <n v="506051"/>
    <n v="481594"/>
    <n v="456621"/>
    <n v="431030"/>
    <n v="382355"/>
    <n v="349809"/>
    <n v="314102"/>
    <n v="286713"/>
    <n v="264445"/>
    <n v="231215"/>
    <n v="199041"/>
    <n v="170148"/>
    <n v="143503"/>
    <n v="123434"/>
    <n v="96446"/>
    <n v="76474"/>
    <n v="60558"/>
    <n v="46426"/>
    <n v="35400"/>
    <n v="25026"/>
    <n v="40691"/>
  </r>
  <r>
    <x v="0"/>
    <x v="2"/>
    <x v="1"/>
    <x v="38"/>
    <x v="713"/>
    <x v="709"/>
    <x v="708"/>
    <x v="712"/>
    <x v="709"/>
    <x v="711"/>
    <x v="711"/>
    <n v="1138264"/>
    <n v="1138552"/>
    <n v="1139535"/>
    <n v="1141057"/>
    <n v="1142613"/>
    <n v="1144046"/>
    <n v="1145268"/>
    <n v="1146499"/>
    <n v="1148067"/>
    <n v="1150267"/>
    <n v="1153710"/>
    <n v="1158835"/>
    <n v="1165694"/>
    <n v="1173748"/>
    <n v="1182210"/>
    <n v="1190180"/>
    <n v="1197141"/>
    <n v="1202573"/>
    <n v="1206646"/>
    <n v="1209704"/>
    <n v="1211854"/>
    <n v="1213153"/>
    <n v="1213610"/>
    <n v="1213308"/>
    <n v="1212418"/>
    <n v="1210607"/>
    <n v="1207847"/>
    <n v="1204227"/>
    <n v="1200192"/>
    <n v="1195899"/>
    <n v="1191174"/>
    <n v="1186084"/>
    <n v="1223406"/>
    <n v="1232247"/>
    <n v="1222630"/>
    <n v="1219459"/>
    <n v="1224618"/>
    <n v="1252153"/>
    <n v="1234635"/>
    <n v="1218267"/>
    <n v="1243500"/>
    <n v="1239751"/>
    <n v="1216855"/>
    <n v="1191567"/>
    <n v="1166067"/>
    <n v="1141741"/>
    <n v="1120538"/>
    <n v="1115248"/>
    <n v="1103182"/>
    <n v="1066685"/>
    <n v="1044871"/>
    <n v="1026246"/>
    <n v="1010142"/>
    <n v="1001866"/>
    <n v="990974"/>
    <n v="974342"/>
    <n v="965594"/>
    <n v="935441"/>
    <n v="906514"/>
    <n v="852227"/>
    <n v="829150"/>
    <n v="802689"/>
    <n v="789888"/>
    <n v="777250"/>
    <n v="742832"/>
    <n v="736487"/>
    <n v="721792"/>
    <n v="696124"/>
    <n v="694421"/>
    <n v="632528"/>
    <n v="613736"/>
    <n v="591961"/>
    <n v="565643"/>
    <n v="553239"/>
    <n v="514832"/>
    <n v="488468"/>
    <n v="462432"/>
    <n v="435694"/>
    <n v="408258"/>
    <n v="359249"/>
    <n v="326429"/>
    <n v="290930"/>
    <n v="263360"/>
    <n v="240651"/>
    <n v="208240"/>
    <n v="177193"/>
    <n v="149538"/>
    <n v="124361"/>
    <n v="105325"/>
    <n v="80932"/>
    <n v="63022"/>
    <n v="48925"/>
    <n v="36707"/>
    <n v="27348"/>
    <n v="43628"/>
  </r>
  <r>
    <x v="0"/>
    <x v="2"/>
    <x v="1"/>
    <x v="39"/>
    <x v="714"/>
    <x v="710"/>
    <x v="709"/>
    <x v="713"/>
    <x v="710"/>
    <x v="712"/>
    <x v="712"/>
    <n v="1143084"/>
    <n v="1142965"/>
    <n v="1143665"/>
    <n v="1144969"/>
    <n v="1146461"/>
    <n v="1147980"/>
    <n v="1149465"/>
    <n v="1151053"/>
    <n v="1152989"/>
    <n v="1155751"/>
    <n v="1159824"/>
    <n v="1165602"/>
    <n v="1173161"/>
    <n v="1181960"/>
    <n v="1191187"/>
    <n v="1199770"/>
    <n v="1207189"/>
    <n v="1213111"/>
    <n v="1217635"/>
    <n v="1221144"/>
    <n v="1223600"/>
    <n v="1225225"/>
    <n v="1226016"/>
    <n v="1225794"/>
    <n v="1224844"/>
    <n v="1222961"/>
    <n v="1220080"/>
    <n v="1216284"/>
    <n v="1212000"/>
    <n v="1207417"/>
    <n v="1202264"/>
    <n v="1196588"/>
    <n v="1190693"/>
    <n v="1227370"/>
    <n v="1235638"/>
    <n v="1225393"/>
    <n v="1221898"/>
    <n v="1226952"/>
    <n v="1254499"/>
    <n v="1236866"/>
    <n v="1219974"/>
    <n v="1244320"/>
    <n v="1239573"/>
    <n v="1215741"/>
    <n v="1189731"/>
    <n v="1163698"/>
    <n v="1139207"/>
    <n v="1118067"/>
    <n v="1112943"/>
    <n v="1101020"/>
    <n v="1064702"/>
    <n v="1043029"/>
    <n v="1024367"/>
    <n v="1008109"/>
    <n v="999506"/>
    <n v="988089"/>
    <n v="970808"/>
    <n v="961266"/>
    <n v="930476"/>
    <n v="900959"/>
    <n v="846358"/>
    <n v="822835"/>
    <n v="796099"/>
    <n v="782860"/>
    <n v="769680"/>
    <n v="734756"/>
    <n v="727302"/>
    <n v="711483"/>
    <n v="684898"/>
    <n v="681868"/>
    <n v="619947"/>
    <n v="600321"/>
    <n v="577726"/>
    <n v="550538"/>
    <n v="536454"/>
    <n v="497012"/>
    <n v="469119"/>
    <n v="441325"/>
    <n v="412814"/>
    <n v="383673"/>
    <n v="335333"/>
    <n v="302440"/>
    <n v="267348"/>
    <n v="239768"/>
    <n v="216817"/>
    <n v="185479"/>
    <n v="155828"/>
    <n v="129673"/>
    <n v="106212"/>
    <n v="88452"/>
    <n v="66751"/>
    <n v="50967"/>
    <n v="38727"/>
    <n v="28398"/>
    <n v="47228"/>
  </r>
  <r>
    <x v="0"/>
    <x v="2"/>
    <x v="1"/>
    <x v="40"/>
    <x v="715"/>
    <x v="711"/>
    <x v="710"/>
    <x v="714"/>
    <x v="711"/>
    <x v="713"/>
    <x v="713"/>
    <n v="1148409"/>
    <n v="1147778"/>
    <n v="1148070"/>
    <n v="1149089"/>
    <n v="1150362"/>
    <n v="1151819"/>
    <n v="1153391"/>
    <n v="1155241"/>
    <n v="1157534"/>
    <n v="1160666"/>
    <n v="1165298"/>
    <n v="1171705"/>
    <n v="1179914"/>
    <n v="1189413"/>
    <n v="1199383"/>
    <n v="1208729"/>
    <n v="1216765"/>
    <n v="1223144"/>
    <n v="1228158"/>
    <n v="1232117"/>
    <n v="1235023"/>
    <n v="1236956"/>
    <n v="1238073"/>
    <n v="1238184"/>
    <n v="1237314"/>
    <n v="1235373"/>
    <n v="1232420"/>
    <n v="1228504"/>
    <n v="1224046"/>
    <n v="1219212"/>
    <n v="1213769"/>
    <n v="1207666"/>
    <n v="1201184"/>
    <n v="1194647"/>
    <n v="1230745"/>
    <n v="1238384"/>
    <n v="1227830"/>
    <n v="1224243"/>
    <n v="1229339"/>
    <n v="1256724"/>
    <n v="1238574"/>
    <n v="1220856"/>
    <n v="1244165"/>
    <n v="1238455"/>
    <n v="1213904"/>
    <n v="1187364"/>
    <n v="1161165"/>
    <n v="1136742"/>
    <n v="1115810"/>
    <n v="1110809"/>
    <n v="1098983"/>
    <n v="1062845"/>
    <n v="1041145"/>
    <n v="1022339"/>
    <n v="1005785"/>
    <n v="996650"/>
    <n v="984565"/>
    <n v="966546"/>
    <n v="956233"/>
    <n v="924855"/>
    <n v="894799"/>
    <n v="840000"/>
    <n v="816161"/>
    <n v="789116"/>
    <n v="775333"/>
    <n v="761366"/>
    <n v="725708"/>
    <n v="717015"/>
    <n v="700111"/>
    <n v="672672"/>
    <n v="668352"/>
    <n v="606500"/>
    <n v="585966"/>
    <n v="562390"/>
    <n v="533942"/>
    <n v="517941"/>
    <n v="477404"/>
    <n v="447805"/>
    <n v="418245"/>
    <n v="388108"/>
    <n v="358231"/>
    <n v="310788"/>
    <n v="278022"/>
    <n v="243519"/>
    <n v="216128"/>
    <n v="193202"/>
    <n v="163210"/>
    <n v="135226"/>
    <n v="110830"/>
    <n v="89286"/>
    <n v="73015"/>
    <n v="54037"/>
    <n v="40395"/>
    <n v="29998"/>
    <n v="50343"/>
  </r>
  <r>
    <x v="0"/>
    <x v="2"/>
    <x v="1"/>
    <x v="41"/>
    <x v="716"/>
    <x v="712"/>
    <x v="711"/>
    <x v="715"/>
    <x v="712"/>
    <x v="714"/>
    <x v="714"/>
    <n v="1154220"/>
    <n v="1153095"/>
    <n v="1152874"/>
    <n v="1153487"/>
    <n v="1154472"/>
    <n v="1155710"/>
    <n v="1157222"/>
    <n v="1159158"/>
    <n v="1161713"/>
    <n v="1165203"/>
    <n v="1170201"/>
    <n v="1177167"/>
    <n v="1186003"/>
    <n v="1196152"/>
    <n v="1206820"/>
    <n v="1216911"/>
    <n v="1225708"/>
    <n v="1232707"/>
    <n v="1238178"/>
    <n v="1242623"/>
    <n v="1245987"/>
    <n v="1248363"/>
    <n v="1249787"/>
    <n v="1250225"/>
    <n v="1249689"/>
    <n v="1247827"/>
    <n v="1244818"/>
    <n v="1240834"/>
    <n v="1236252"/>
    <n v="1231244"/>
    <n v="1225550"/>
    <n v="1219162"/>
    <n v="1212250"/>
    <n v="1205126"/>
    <n v="1198020"/>
    <n v="1233483"/>
    <n v="1240809"/>
    <n v="1230177"/>
    <n v="1226647"/>
    <n v="1231610"/>
    <n v="1258429"/>
    <n v="1239457"/>
    <n v="1220764"/>
    <n v="1243074"/>
    <n v="1236616"/>
    <n v="1211534"/>
    <n v="1184829"/>
    <n v="1158698"/>
    <n v="1134494"/>
    <n v="1113722"/>
    <n v="1108801"/>
    <n v="1097068"/>
    <n v="1060945"/>
    <n v="1039110"/>
    <n v="1020018"/>
    <n v="1002968"/>
    <n v="993158"/>
    <n v="980309"/>
    <n v="961578"/>
    <n v="950534"/>
    <n v="918621"/>
    <n v="888137"/>
    <n v="833283"/>
    <n v="809078"/>
    <n v="781626"/>
    <n v="767055"/>
    <n v="752055"/>
    <n v="715565"/>
    <n v="705662"/>
    <n v="687725"/>
    <n v="659492"/>
    <n v="653906"/>
    <n v="592100"/>
    <n v="570489"/>
    <n v="545531"/>
    <n v="515627"/>
    <n v="497571"/>
    <n v="455804"/>
    <n v="424500"/>
    <n v="393325"/>
    <n v="362532"/>
    <n v="332121"/>
    <n v="285800"/>
    <n v="253344"/>
    <n v="219632"/>
    <n v="192694"/>
    <n v="170089"/>
    <n v="141728"/>
    <n v="115668"/>
    <n v="93243"/>
    <n v="73787"/>
    <n v="59163"/>
    <n v="42873"/>
    <n v="31329"/>
    <n v="53499"/>
  </r>
  <r>
    <x v="0"/>
    <x v="2"/>
    <x v="1"/>
    <x v="42"/>
    <x v="717"/>
    <x v="713"/>
    <x v="712"/>
    <x v="716"/>
    <x v="713"/>
    <x v="715"/>
    <x v="715"/>
    <n v="1160488"/>
    <n v="1158899"/>
    <n v="1158183"/>
    <n v="1158280"/>
    <n v="1158861"/>
    <n v="1159812"/>
    <n v="1161105"/>
    <n v="1162982"/>
    <n v="1165620"/>
    <n v="1169377"/>
    <n v="1174729"/>
    <n v="1182060"/>
    <n v="1191451"/>
    <n v="1202228"/>
    <n v="1213544"/>
    <n v="1224335"/>
    <n v="1233872"/>
    <n v="1241635"/>
    <n v="1247726"/>
    <n v="1252629"/>
    <n v="1256479"/>
    <n v="1259315"/>
    <n v="1261180"/>
    <n v="1261928"/>
    <n v="1261717"/>
    <n v="1260189"/>
    <n v="1257259"/>
    <n v="1253222"/>
    <n v="1248568"/>
    <n v="1243440"/>
    <n v="1237572"/>
    <n v="1230931"/>
    <n v="1223735"/>
    <n v="1216181"/>
    <n v="1208489"/>
    <n v="1200756"/>
    <n v="1235902"/>
    <n v="1243149"/>
    <n v="1232582"/>
    <n v="1228934"/>
    <n v="1233361"/>
    <n v="1259311"/>
    <n v="1239368"/>
    <n v="1219741"/>
    <n v="1241263"/>
    <n v="1234246"/>
    <n v="1208996"/>
    <n v="1182363"/>
    <n v="1156446"/>
    <n v="1132412"/>
    <n v="1111762"/>
    <n v="1106913"/>
    <n v="1095105"/>
    <n v="1058894"/>
    <n v="1036782"/>
    <n v="1017201"/>
    <n v="999515"/>
    <n v="988940"/>
    <n v="975346"/>
    <n v="955948"/>
    <n v="944212"/>
    <n v="911874"/>
    <n v="881091"/>
    <n v="826142"/>
    <n v="801478"/>
    <n v="773385"/>
    <n v="757780"/>
    <n v="741621"/>
    <n v="704363"/>
    <n v="693288"/>
    <n v="674360"/>
    <n v="645387"/>
    <n v="638432"/>
    <n v="576564"/>
    <n v="553464"/>
    <n v="526913"/>
    <n v="495472"/>
    <n v="475136"/>
    <n v="432188"/>
    <n v="399332"/>
    <n v="367524"/>
    <n v="336274"/>
    <n v="305535"/>
    <n v="260542"/>
    <n v="228601"/>
    <n v="195943"/>
    <n v="169750"/>
    <n v="147787"/>
    <n v="121324"/>
    <n v="97403"/>
    <n v="77130"/>
    <n v="59862"/>
    <n v="46990"/>
    <n v="33289"/>
    <n v="56489"/>
  </r>
  <r>
    <x v="0"/>
    <x v="2"/>
    <x v="1"/>
    <x v="43"/>
    <x v="718"/>
    <x v="714"/>
    <x v="713"/>
    <x v="717"/>
    <x v="714"/>
    <x v="716"/>
    <x v="716"/>
    <n v="1167216"/>
    <n v="1165162"/>
    <n v="1163979"/>
    <n v="1163582"/>
    <n v="1163645"/>
    <n v="1164191"/>
    <n v="1165199"/>
    <n v="1166858"/>
    <n v="1169438"/>
    <n v="1173277"/>
    <n v="1178894"/>
    <n v="1186578"/>
    <n v="1196331"/>
    <n v="1207659"/>
    <n v="1219606"/>
    <n v="1231045"/>
    <n v="1241283"/>
    <n v="1249782"/>
    <n v="1256641"/>
    <n v="1262165"/>
    <n v="1266472"/>
    <n v="1269793"/>
    <n v="1272120"/>
    <n v="1273310"/>
    <n v="1273403"/>
    <n v="1272205"/>
    <n v="1269608"/>
    <n v="1265652"/>
    <n v="1260945"/>
    <n v="1255743"/>
    <n v="1249760"/>
    <n v="1242945"/>
    <n v="1235495"/>
    <n v="1227653"/>
    <n v="1219532"/>
    <n v="1211218"/>
    <n v="1203186"/>
    <n v="1238243"/>
    <n v="1245550"/>
    <n v="1234873"/>
    <n v="1230702"/>
    <n v="1234294"/>
    <n v="1259221"/>
    <n v="1238350"/>
    <n v="1218007"/>
    <n v="1238924"/>
    <n v="1231709"/>
    <n v="1206524"/>
    <n v="1180108"/>
    <n v="1154355"/>
    <n v="1130456"/>
    <n v="1109923"/>
    <n v="1104981"/>
    <n v="1092992"/>
    <n v="1056552"/>
    <n v="1033957"/>
    <n v="1013749"/>
    <n v="995342"/>
    <n v="984011"/>
    <n v="969721"/>
    <n v="949690"/>
    <n v="937364"/>
    <n v="904732"/>
    <n v="873601"/>
    <n v="818474"/>
    <n v="793112"/>
    <n v="764151"/>
    <n v="747383"/>
    <n v="730096"/>
    <n v="692142"/>
    <n v="679932"/>
    <n v="660054"/>
    <n v="630263"/>
    <n v="621737"/>
    <n v="559456"/>
    <n v="534652"/>
    <n v="506424"/>
    <n v="473268"/>
    <n v="450610"/>
    <n v="406688"/>
    <n v="373267"/>
    <n v="341029"/>
    <n v="309524"/>
    <n v="278650"/>
    <n v="235210"/>
    <n v="204053"/>
    <n v="172735"/>
    <n v="147600"/>
    <n v="126594"/>
    <n v="102255"/>
    <n v="80652"/>
    <n v="62635"/>
    <n v="47609"/>
    <n v="36532"/>
    <n v="59847"/>
  </r>
  <r>
    <x v="0"/>
    <x v="2"/>
    <x v="1"/>
    <x v="44"/>
    <x v="719"/>
    <x v="715"/>
    <x v="714"/>
    <x v="718"/>
    <x v="715"/>
    <x v="717"/>
    <x v="717"/>
    <n v="1174334"/>
    <n v="1171882"/>
    <n v="1170233"/>
    <n v="1169370"/>
    <n v="1168936"/>
    <n v="1168967"/>
    <n v="1169571"/>
    <n v="1170943"/>
    <n v="1173306"/>
    <n v="1177085"/>
    <n v="1182784"/>
    <n v="1190732"/>
    <n v="1200836"/>
    <n v="1212527"/>
    <n v="1225022"/>
    <n v="1237095"/>
    <n v="1247982"/>
    <n v="1257182"/>
    <n v="1264778"/>
    <n v="1271070"/>
    <n v="1275996"/>
    <n v="1279773"/>
    <n v="1282583"/>
    <n v="1284238"/>
    <n v="1284773"/>
    <n v="1283879"/>
    <n v="1281611"/>
    <n v="1277990"/>
    <n v="1273367"/>
    <n v="1268107"/>
    <n v="1262052"/>
    <n v="1255124"/>
    <n v="1247498"/>
    <n v="1239407"/>
    <n v="1230995"/>
    <n v="1222257"/>
    <n v="1213642"/>
    <n v="1205542"/>
    <n v="1240647"/>
    <n v="1247839"/>
    <n v="1236649"/>
    <n v="1231659"/>
    <n v="1234264"/>
    <n v="1258201"/>
    <n v="1236622"/>
    <n v="1215749"/>
    <n v="1236419"/>
    <n v="1229236"/>
    <n v="1204263"/>
    <n v="1178012"/>
    <n v="1152394"/>
    <n v="1128616"/>
    <n v="1108039"/>
    <n v="1102896"/>
    <n v="1090584"/>
    <n v="1053709"/>
    <n v="1030494"/>
    <n v="1009572"/>
    <n v="990455"/>
    <n v="978419"/>
    <n v="963458"/>
    <n v="942906"/>
    <n v="930108"/>
    <n v="897133"/>
    <n v="865554"/>
    <n v="810027"/>
    <n v="783735"/>
    <n v="753790"/>
    <n v="735895"/>
    <n v="717523"/>
    <n v="678937"/>
    <n v="665617"/>
    <n v="644694"/>
    <n v="613929"/>
    <n v="603349"/>
    <n v="540543"/>
    <n v="513955"/>
    <n v="483856"/>
    <n v="448995"/>
    <n v="424134"/>
    <n v="380272"/>
    <n v="346499"/>
    <n v="314029"/>
    <n v="282460"/>
    <n v="251682"/>
    <n v="210070"/>
    <n v="179999"/>
    <n v="150316"/>
    <n v="126535"/>
    <n v="106775"/>
    <n v="84749"/>
    <n v="65573"/>
    <n v="49873"/>
    <n v="37068"/>
    <n v="64382"/>
  </r>
  <r>
    <x v="0"/>
    <x v="2"/>
    <x v="2"/>
    <x v="0"/>
    <x v="720"/>
    <x v="716"/>
    <x v="715"/>
    <x v="719"/>
    <x v="716"/>
    <x v="718"/>
    <x v="718"/>
    <n v="56523"/>
    <n v="56852"/>
    <n v="57822"/>
    <n v="56767"/>
    <n v="54481"/>
    <n v="52787"/>
    <n v="50848"/>
    <n v="49511"/>
    <n v="49059"/>
    <n v="49106"/>
    <n v="49430"/>
    <n v="48051"/>
    <n v="47101"/>
    <n v="46452"/>
    <n v="45902"/>
    <n v="47164"/>
    <n v="47771"/>
    <n v="48287"/>
    <n v="49934"/>
    <n v="51557"/>
    <n v="51035"/>
    <n v="48171"/>
    <n v="46277"/>
    <n v="44714"/>
    <n v="44943"/>
    <n v="44880"/>
    <n v="43025"/>
    <n v="44075"/>
    <n v="43764"/>
    <n v="42867"/>
    <n v="44067"/>
    <n v="40716"/>
    <n v="39201"/>
    <n v="38286"/>
    <n v="37066"/>
    <n v="35483"/>
    <n v="33242"/>
    <n v="32530"/>
    <n v="31888"/>
    <n v="31800"/>
    <n v="31309"/>
    <n v="29119"/>
    <n v="28826"/>
    <n v="27741"/>
    <n v="27788"/>
    <n v="27648"/>
    <n v="26908"/>
    <n v="25198"/>
    <n v="23892"/>
    <n v="23059"/>
    <n v="23207"/>
    <n v="21203"/>
    <n v="20274"/>
    <n v="19453"/>
    <n v="18457"/>
    <n v="17352"/>
    <n v="15895"/>
    <n v="14678"/>
    <n v="13581"/>
    <n v="13043"/>
    <n v="12808"/>
    <n v="11346"/>
    <n v="10687"/>
    <n v="9850"/>
    <n v="9063"/>
    <n v="8155"/>
    <n v="7403"/>
    <n v="7278"/>
    <n v="6140"/>
    <n v="5762"/>
    <n v="5580"/>
    <n v="5150"/>
    <n v="4726"/>
    <n v="4314"/>
    <n v="3954"/>
    <n v="3653"/>
    <n v="3115"/>
    <n v="2869"/>
    <n v="2517"/>
    <n v="2292"/>
    <n v="2132"/>
    <n v="1838"/>
    <n v="1617"/>
    <n v="1387"/>
    <n v="1160"/>
    <n v="1018"/>
    <n v="832"/>
    <n v="658"/>
    <n v="517"/>
    <n v="391"/>
    <n v="305"/>
    <n v="228"/>
    <n v="153"/>
    <n v="111"/>
    <n v="254"/>
  </r>
  <r>
    <x v="0"/>
    <x v="2"/>
    <x v="2"/>
    <x v="1"/>
    <x v="721"/>
    <x v="717"/>
    <x v="716"/>
    <x v="720"/>
    <x v="717"/>
    <x v="719"/>
    <x v="719"/>
    <n v="55611"/>
    <n v="56704"/>
    <n v="57046"/>
    <n v="58058"/>
    <n v="57064"/>
    <n v="54797"/>
    <n v="53110"/>
    <n v="51151"/>
    <n v="49810"/>
    <n v="49397"/>
    <n v="49493"/>
    <n v="49898"/>
    <n v="48503"/>
    <n v="47601"/>
    <n v="46986"/>
    <n v="46409"/>
    <n v="47591"/>
    <n v="48207"/>
    <n v="48663"/>
    <n v="50301"/>
    <n v="51899"/>
    <n v="51317"/>
    <n v="48509"/>
    <n v="46622"/>
    <n v="45083"/>
    <n v="45273"/>
    <n v="45184"/>
    <n v="43267"/>
    <n v="44288"/>
    <n v="43928"/>
    <n v="43020"/>
    <n v="44165"/>
    <n v="40823"/>
    <n v="39276"/>
    <n v="38345"/>
    <n v="37082"/>
    <n v="35557"/>
    <n v="33293"/>
    <n v="32564"/>
    <n v="31947"/>
    <n v="31840"/>
    <n v="31331"/>
    <n v="29109"/>
    <n v="28772"/>
    <n v="27631"/>
    <n v="27696"/>
    <n v="27534"/>
    <n v="26816"/>
    <n v="25088"/>
    <n v="23825"/>
    <n v="23029"/>
    <n v="23163"/>
    <n v="21149"/>
    <n v="20251"/>
    <n v="19419"/>
    <n v="18419"/>
    <n v="17274"/>
    <n v="15831"/>
    <n v="14598"/>
    <n v="13487"/>
    <n v="12957"/>
    <n v="12697"/>
    <n v="11239"/>
    <n v="10578"/>
    <n v="9747"/>
    <n v="8978"/>
    <n v="8073"/>
    <n v="7301"/>
    <n v="7156"/>
    <n v="6026"/>
    <n v="5637"/>
    <n v="5447"/>
    <n v="5016"/>
    <n v="4599"/>
    <n v="4181"/>
    <n v="3805"/>
    <n v="3492"/>
    <n v="2963"/>
    <n v="2718"/>
    <n v="2355"/>
    <n v="2124"/>
    <n v="1958"/>
    <n v="1671"/>
    <n v="1462"/>
    <n v="1231"/>
    <n v="1012"/>
    <n v="874"/>
    <n v="695"/>
    <n v="543"/>
    <n v="417"/>
    <n v="305"/>
    <n v="236"/>
    <n v="169"/>
    <n v="106"/>
    <n v="242"/>
  </r>
  <r>
    <x v="0"/>
    <x v="2"/>
    <x v="2"/>
    <x v="2"/>
    <x v="722"/>
    <x v="718"/>
    <x v="717"/>
    <x v="721"/>
    <x v="718"/>
    <x v="720"/>
    <x v="720"/>
    <n v="57751"/>
    <n v="55794"/>
    <n v="56897"/>
    <n v="57281"/>
    <n v="58356"/>
    <n v="57366"/>
    <n v="55102"/>
    <n v="53410"/>
    <n v="51445"/>
    <n v="50148"/>
    <n v="49794"/>
    <n v="49949"/>
    <n v="50355"/>
    <n v="48994"/>
    <n v="48152"/>
    <n v="47474"/>
    <n v="46869"/>
    <n v="48025"/>
    <n v="48597"/>
    <n v="49029"/>
    <n v="50668"/>
    <n v="52189"/>
    <n v="51625"/>
    <n v="48870"/>
    <n v="46980"/>
    <n v="45401"/>
    <n v="45601"/>
    <n v="45426"/>
    <n v="43467"/>
    <n v="44456"/>
    <n v="44084"/>
    <n v="43130"/>
    <n v="44230"/>
    <n v="40896"/>
    <n v="39314"/>
    <n v="38369"/>
    <n v="37135"/>
    <n v="35610"/>
    <n v="33321"/>
    <n v="32617"/>
    <n v="31995"/>
    <n v="31852"/>
    <n v="31309"/>
    <n v="29060"/>
    <n v="28663"/>
    <n v="27526"/>
    <n v="27583"/>
    <n v="27434"/>
    <n v="26702"/>
    <n v="25002"/>
    <n v="23794"/>
    <n v="22977"/>
    <n v="23097"/>
    <n v="21119"/>
    <n v="20207"/>
    <n v="19372"/>
    <n v="18334"/>
    <n v="17198"/>
    <n v="15736"/>
    <n v="14488"/>
    <n v="13391"/>
    <n v="12851"/>
    <n v="12582"/>
    <n v="11129"/>
    <n v="10436"/>
    <n v="9652"/>
    <n v="8877"/>
    <n v="7961"/>
    <n v="7183"/>
    <n v="7011"/>
    <n v="5898"/>
    <n v="5501"/>
    <n v="5311"/>
    <n v="4859"/>
    <n v="4466"/>
    <n v="4023"/>
    <n v="3642"/>
    <n v="3310"/>
    <n v="2803"/>
    <n v="2540"/>
    <n v="2181"/>
    <n v="1952"/>
    <n v="1779"/>
    <n v="1513"/>
    <n v="1295"/>
    <n v="1077"/>
    <n v="869"/>
    <n v="738"/>
    <n v="568"/>
    <n v="438"/>
    <n v="328"/>
    <n v="235"/>
    <n v="177"/>
    <n v="124"/>
    <n v="232"/>
  </r>
  <r>
    <x v="0"/>
    <x v="2"/>
    <x v="2"/>
    <x v="3"/>
    <x v="723"/>
    <x v="719"/>
    <x v="718"/>
    <x v="722"/>
    <x v="719"/>
    <x v="721"/>
    <x v="721"/>
    <n v="58737"/>
    <n v="57932"/>
    <n v="55990"/>
    <n v="57131"/>
    <n v="57573"/>
    <n v="58656"/>
    <n v="57662"/>
    <n v="55395"/>
    <n v="53705"/>
    <n v="51773"/>
    <n v="50548"/>
    <n v="50260"/>
    <n v="50400"/>
    <n v="50849"/>
    <n v="49539"/>
    <n v="48656"/>
    <n v="47924"/>
    <n v="47330"/>
    <n v="48411"/>
    <n v="48979"/>
    <n v="49394"/>
    <n v="50985"/>
    <n v="52501"/>
    <n v="51962"/>
    <n v="49232"/>
    <n v="47291"/>
    <n v="45711"/>
    <n v="45867"/>
    <n v="45627"/>
    <n v="43630"/>
    <n v="44609"/>
    <n v="44201"/>
    <n v="43202"/>
    <n v="44269"/>
    <n v="40928"/>
    <n v="39321"/>
    <n v="38427"/>
    <n v="37172"/>
    <n v="35631"/>
    <n v="33373"/>
    <n v="32656"/>
    <n v="32009"/>
    <n v="31818"/>
    <n v="31241"/>
    <n v="28957"/>
    <n v="28554"/>
    <n v="27399"/>
    <n v="27485"/>
    <n v="27316"/>
    <n v="26606"/>
    <n v="24950"/>
    <n v="23744"/>
    <n v="22911"/>
    <n v="23052"/>
    <n v="21070"/>
    <n v="20149"/>
    <n v="19276"/>
    <n v="18245"/>
    <n v="17087"/>
    <n v="15617"/>
    <n v="14381"/>
    <n v="13273"/>
    <n v="12732"/>
    <n v="12468"/>
    <n v="10993"/>
    <n v="10299"/>
    <n v="9532"/>
    <n v="8750"/>
    <n v="7826"/>
    <n v="7039"/>
    <n v="6856"/>
    <n v="5756"/>
    <n v="5362"/>
    <n v="5150"/>
    <n v="4700"/>
    <n v="4307"/>
    <n v="3849"/>
    <n v="3461"/>
    <n v="3121"/>
    <n v="2619"/>
    <n v="2351"/>
    <n v="2004"/>
    <n v="1774"/>
    <n v="1609"/>
    <n v="1343"/>
    <n v="1133"/>
    <n v="926"/>
    <n v="734"/>
    <n v="613"/>
    <n v="460"/>
    <n v="347"/>
    <n v="252"/>
    <n v="176"/>
    <n v="129"/>
    <n v="229"/>
  </r>
  <r>
    <x v="0"/>
    <x v="2"/>
    <x v="2"/>
    <x v="4"/>
    <x v="724"/>
    <x v="720"/>
    <x v="719"/>
    <x v="723"/>
    <x v="720"/>
    <x v="722"/>
    <x v="722"/>
    <n v="60387"/>
    <n v="58921"/>
    <n v="58126"/>
    <n v="56217"/>
    <n v="57426"/>
    <n v="57868"/>
    <n v="58947"/>
    <n v="57947"/>
    <n v="55687"/>
    <n v="54032"/>
    <n v="52162"/>
    <n v="51014"/>
    <n v="50725"/>
    <n v="50893"/>
    <n v="51390"/>
    <n v="50036"/>
    <n v="49122"/>
    <n v="48373"/>
    <n v="47743"/>
    <n v="48789"/>
    <n v="49357"/>
    <n v="49712"/>
    <n v="51323"/>
    <n v="52836"/>
    <n v="52307"/>
    <n v="49542"/>
    <n v="47592"/>
    <n v="45958"/>
    <n v="46090"/>
    <n v="45783"/>
    <n v="43785"/>
    <n v="44723"/>
    <n v="44280"/>
    <n v="43245"/>
    <n v="44279"/>
    <n v="40936"/>
    <n v="39359"/>
    <n v="38467"/>
    <n v="37186"/>
    <n v="35667"/>
    <n v="33410"/>
    <n v="32665"/>
    <n v="31981"/>
    <n v="31744"/>
    <n v="31120"/>
    <n v="28855"/>
    <n v="28428"/>
    <n v="27289"/>
    <n v="27372"/>
    <n v="27217"/>
    <n v="26547"/>
    <n v="24885"/>
    <n v="23677"/>
    <n v="22867"/>
    <n v="22990"/>
    <n v="21008"/>
    <n v="20045"/>
    <n v="19173"/>
    <n v="18122"/>
    <n v="16947"/>
    <n v="15495"/>
    <n v="14253"/>
    <n v="13144"/>
    <n v="12613"/>
    <n v="12328"/>
    <n v="10861"/>
    <n v="10147"/>
    <n v="9383"/>
    <n v="8602"/>
    <n v="7664"/>
    <n v="6884"/>
    <n v="6689"/>
    <n v="5611"/>
    <n v="5198"/>
    <n v="4986"/>
    <n v="4519"/>
    <n v="4128"/>
    <n v="3658"/>
    <n v="3267"/>
    <n v="2912"/>
    <n v="2426"/>
    <n v="2157"/>
    <n v="1822"/>
    <n v="1604"/>
    <n v="1426"/>
    <n v="1173"/>
    <n v="972"/>
    <n v="782"/>
    <n v="610"/>
    <n v="497"/>
    <n v="366"/>
    <n v="268"/>
    <n v="188"/>
    <n v="128"/>
    <n v="229"/>
  </r>
  <r>
    <x v="0"/>
    <x v="2"/>
    <x v="2"/>
    <x v="5"/>
    <x v="725"/>
    <x v="721"/>
    <x v="720"/>
    <x v="724"/>
    <x v="721"/>
    <x v="723"/>
    <x v="723"/>
    <n v="60333"/>
    <n v="60570"/>
    <n v="59115"/>
    <n v="58350"/>
    <n v="56506"/>
    <n v="57720"/>
    <n v="58156"/>
    <n v="59225"/>
    <n v="58231"/>
    <n v="56012"/>
    <n v="54420"/>
    <n v="52617"/>
    <n v="51480"/>
    <n v="51235"/>
    <n v="51434"/>
    <n v="51893"/>
    <n v="50494"/>
    <n v="49579"/>
    <n v="48778"/>
    <n v="48142"/>
    <n v="49163"/>
    <n v="49688"/>
    <n v="50046"/>
    <n v="51680"/>
    <n v="53176"/>
    <n v="52608"/>
    <n v="49839"/>
    <n v="47833"/>
    <n v="46161"/>
    <n v="46274"/>
    <n v="45926"/>
    <n v="43904"/>
    <n v="44803"/>
    <n v="44336"/>
    <n v="43254"/>
    <n v="44265"/>
    <n v="40977"/>
    <n v="39383"/>
    <n v="38483"/>
    <n v="37211"/>
    <n v="35685"/>
    <n v="33417"/>
    <n v="32633"/>
    <n v="31908"/>
    <n v="31623"/>
    <n v="30993"/>
    <n v="28734"/>
    <n v="28320"/>
    <n v="27168"/>
    <n v="27277"/>
    <n v="27151"/>
    <n v="26470"/>
    <n v="24811"/>
    <n v="23630"/>
    <n v="22806"/>
    <n v="22914"/>
    <n v="20905"/>
    <n v="19937"/>
    <n v="19037"/>
    <n v="17970"/>
    <n v="16801"/>
    <n v="15349"/>
    <n v="14118"/>
    <n v="13012"/>
    <n v="12471"/>
    <n v="12188"/>
    <n v="10711"/>
    <n v="9971"/>
    <n v="9215"/>
    <n v="8428"/>
    <n v="7489"/>
    <n v="6712"/>
    <n v="6517"/>
    <n v="5445"/>
    <n v="5027"/>
    <n v="4800"/>
    <n v="4319"/>
    <n v="3926"/>
    <n v="3453"/>
    <n v="3051"/>
    <n v="2696"/>
    <n v="2230"/>
    <n v="1961"/>
    <n v="1646"/>
    <n v="1424"/>
    <n v="1245"/>
    <n v="1011"/>
    <n v="822"/>
    <n v="650"/>
    <n v="494"/>
    <n v="396"/>
    <n v="284"/>
    <n v="204"/>
    <n v="140"/>
    <n v="228"/>
  </r>
  <r>
    <x v="0"/>
    <x v="2"/>
    <x v="2"/>
    <x v="6"/>
    <x v="726"/>
    <x v="722"/>
    <x v="721"/>
    <x v="725"/>
    <x v="722"/>
    <x v="724"/>
    <x v="724"/>
    <n v="60222"/>
    <n v="60512"/>
    <n v="60760"/>
    <n v="59336"/>
    <n v="58618"/>
    <n v="56792"/>
    <n v="58004"/>
    <n v="58436"/>
    <n v="59508"/>
    <n v="58546"/>
    <n v="56397"/>
    <n v="54869"/>
    <n v="53082"/>
    <n v="51985"/>
    <n v="51783"/>
    <n v="51940"/>
    <n v="52357"/>
    <n v="50943"/>
    <n v="49989"/>
    <n v="49172"/>
    <n v="48532"/>
    <n v="49497"/>
    <n v="50029"/>
    <n v="50390"/>
    <n v="52032"/>
    <n v="53471"/>
    <n v="52893"/>
    <n v="50080"/>
    <n v="48038"/>
    <n v="46332"/>
    <n v="46436"/>
    <n v="46034"/>
    <n v="43991"/>
    <n v="44856"/>
    <n v="44366"/>
    <n v="43232"/>
    <n v="44281"/>
    <n v="41005"/>
    <n v="39391"/>
    <n v="38512"/>
    <n v="37218"/>
    <n v="35673"/>
    <n v="33384"/>
    <n v="32559"/>
    <n v="31785"/>
    <n v="31492"/>
    <n v="30845"/>
    <n v="28627"/>
    <n v="28200"/>
    <n v="27076"/>
    <n v="27213"/>
    <n v="27071"/>
    <n v="26385"/>
    <n v="24751"/>
    <n v="23557"/>
    <n v="22733"/>
    <n v="22795"/>
    <n v="20795"/>
    <n v="19799"/>
    <n v="18875"/>
    <n v="17816"/>
    <n v="16635"/>
    <n v="15194"/>
    <n v="13982"/>
    <n v="12859"/>
    <n v="12325"/>
    <n v="12024"/>
    <n v="10537"/>
    <n v="9775"/>
    <n v="9025"/>
    <n v="8240"/>
    <n v="7295"/>
    <n v="6535"/>
    <n v="6323"/>
    <n v="5268"/>
    <n v="4829"/>
    <n v="4594"/>
    <n v="4103"/>
    <n v="3711"/>
    <n v="3227"/>
    <n v="2830"/>
    <n v="2473"/>
    <n v="2026"/>
    <n v="1772"/>
    <n v="1462"/>
    <n v="1246"/>
    <n v="1073"/>
    <n v="853"/>
    <n v="683"/>
    <n v="529"/>
    <n v="395"/>
    <n v="308"/>
    <n v="216"/>
    <n v="152"/>
    <n v="240"/>
  </r>
  <r>
    <x v="0"/>
    <x v="2"/>
    <x v="2"/>
    <x v="7"/>
    <x v="727"/>
    <x v="723"/>
    <x v="722"/>
    <x v="726"/>
    <x v="723"/>
    <x v="725"/>
    <x v="725"/>
    <n v="60199"/>
    <n v="60401"/>
    <n v="60701"/>
    <n v="60977"/>
    <n v="59601"/>
    <n v="58880"/>
    <n v="57065"/>
    <n v="58275"/>
    <n v="58723"/>
    <n v="59821"/>
    <n v="58916"/>
    <n v="56848"/>
    <n v="55335"/>
    <n v="53582"/>
    <n v="52523"/>
    <n v="52291"/>
    <n v="52404"/>
    <n v="52809"/>
    <n v="51344"/>
    <n v="50386"/>
    <n v="49557"/>
    <n v="48888"/>
    <n v="49838"/>
    <n v="50386"/>
    <n v="50734"/>
    <n v="52331"/>
    <n v="53749"/>
    <n v="53119"/>
    <n v="50281"/>
    <n v="48209"/>
    <n v="46477"/>
    <n v="46560"/>
    <n v="46111"/>
    <n v="44051"/>
    <n v="44880"/>
    <n v="44368"/>
    <n v="43239"/>
    <n v="44291"/>
    <n v="41016"/>
    <n v="39410"/>
    <n v="38527"/>
    <n v="37203"/>
    <n v="35616"/>
    <n v="33305"/>
    <n v="32436"/>
    <n v="31653"/>
    <n v="31354"/>
    <n v="30708"/>
    <n v="28512"/>
    <n v="28101"/>
    <n v="27016"/>
    <n v="27141"/>
    <n v="26981"/>
    <n v="26315"/>
    <n v="24673"/>
    <n v="23475"/>
    <n v="22617"/>
    <n v="22661"/>
    <n v="20649"/>
    <n v="19630"/>
    <n v="18704"/>
    <n v="17636"/>
    <n v="16459"/>
    <n v="15036"/>
    <n v="13819"/>
    <n v="12705"/>
    <n v="12158"/>
    <n v="11826"/>
    <n v="10344"/>
    <n v="9557"/>
    <n v="8819"/>
    <n v="8034"/>
    <n v="7095"/>
    <n v="6338"/>
    <n v="6115"/>
    <n v="5069"/>
    <n v="4616"/>
    <n v="4367"/>
    <n v="3874"/>
    <n v="3471"/>
    <n v="2994"/>
    <n v="2602"/>
    <n v="2248"/>
    <n v="1829"/>
    <n v="1574"/>
    <n v="1280"/>
    <n v="1074"/>
    <n v="908"/>
    <n v="712"/>
    <n v="556"/>
    <n v="423"/>
    <n v="309"/>
    <n v="236"/>
    <n v="161"/>
    <n v="252"/>
  </r>
  <r>
    <x v="0"/>
    <x v="2"/>
    <x v="2"/>
    <x v="8"/>
    <x v="728"/>
    <x v="724"/>
    <x v="723"/>
    <x v="727"/>
    <x v="724"/>
    <x v="726"/>
    <x v="726"/>
    <n v="60648"/>
    <n v="60374"/>
    <n v="60588"/>
    <n v="60911"/>
    <n v="61234"/>
    <n v="59866"/>
    <n v="59136"/>
    <n v="57327"/>
    <n v="58550"/>
    <n v="59037"/>
    <n v="60191"/>
    <n v="59354"/>
    <n v="57319"/>
    <n v="55834"/>
    <n v="54113"/>
    <n v="53026"/>
    <n v="52760"/>
    <n v="52855"/>
    <n v="53213"/>
    <n v="51735"/>
    <n v="50770"/>
    <n v="49909"/>
    <n v="49248"/>
    <n v="50192"/>
    <n v="50744"/>
    <n v="51038"/>
    <n v="52609"/>
    <n v="53976"/>
    <n v="53306"/>
    <n v="50446"/>
    <n v="48357"/>
    <n v="46587"/>
    <n v="46646"/>
    <n v="46159"/>
    <n v="44084"/>
    <n v="44881"/>
    <n v="44386"/>
    <n v="43240"/>
    <n v="44288"/>
    <n v="41034"/>
    <n v="39415"/>
    <n v="38511"/>
    <n v="37144"/>
    <n v="35512"/>
    <n v="33179"/>
    <n v="32302"/>
    <n v="31507"/>
    <n v="31227"/>
    <n v="30567"/>
    <n v="28414"/>
    <n v="28031"/>
    <n v="26948"/>
    <n v="27058"/>
    <n v="26905"/>
    <n v="26229"/>
    <n v="24582"/>
    <n v="23354"/>
    <n v="22487"/>
    <n v="22490"/>
    <n v="20471"/>
    <n v="19453"/>
    <n v="18513"/>
    <n v="17450"/>
    <n v="16279"/>
    <n v="14853"/>
    <n v="13650"/>
    <n v="12532"/>
    <n v="11955"/>
    <n v="11601"/>
    <n v="10127"/>
    <n v="9325"/>
    <n v="8595"/>
    <n v="7818"/>
    <n v="6870"/>
    <n v="6125"/>
    <n v="5886"/>
    <n v="4848"/>
    <n v="4385"/>
    <n v="4122"/>
    <n v="3618"/>
    <n v="3222"/>
    <n v="2752"/>
    <n v="2365"/>
    <n v="2022"/>
    <n v="1626"/>
    <n v="1378"/>
    <n v="1106"/>
    <n v="913"/>
    <n v="754"/>
    <n v="582"/>
    <n v="444"/>
    <n v="331"/>
    <n v="238"/>
    <n v="177"/>
    <n v="269"/>
  </r>
  <r>
    <x v="0"/>
    <x v="2"/>
    <x v="2"/>
    <x v="9"/>
    <x v="729"/>
    <x v="725"/>
    <x v="724"/>
    <x v="728"/>
    <x v="725"/>
    <x v="727"/>
    <x v="727"/>
    <n v="61094"/>
    <n v="60820"/>
    <n v="60559"/>
    <n v="60796"/>
    <n v="61161"/>
    <n v="61484"/>
    <n v="60131"/>
    <n v="59390"/>
    <n v="57596"/>
    <n v="58855"/>
    <n v="59406"/>
    <n v="60622"/>
    <n v="59818"/>
    <n v="57822"/>
    <n v="56363"/>
    <n v="54614"/>
    <n v="53493"/>
    <n v="53212"/>
    <n v="53265"/>
    <n v="53607"/>
    <n v="52119"/>
    <n v="51126"/>
    <n v="50263"/>
    <n v="49611"/>
    <n v="50543"/>
    <n v="51060"/>
    <n v="51320"/>
    <n v="52835"/>
    <n v="54168"/>
    <n v="53462"/>
    <n v="50584"/>
    <n v="48467"/>
    <n v="46667"/>
    <n v="46705"/>
    <n v="46185"/>
    <n v="44097"/>
    <n v="44896"/>
    <n v="44396"/>
    <n v="43240"/>
    <n v="44293"/>
    <n v="41036"/>
    <n v="39389"/>
    <n v="38449"/>
    <n v="37040"/>
    <n v="35369"/>
    <n v="33045"/>
    <n v="32154"/>
    <n v="31373"/>
    <n v="31095"/>
    <n v="30450"/>
    <n v="28345"/>
    <n v="27957"/>
    <n v="26866"/>
    <n v="26987"/>
    <n v="26816"/>
    <n v="26126"/>
    <n v="24451"/>
    <n v="23213"/>
    <n v="22326"/>
    <n v="22288"/>
    <n v="20288"/>
    <n v="19261"/>
    <n v="18317"/>
    <n v="17260"/>
    <n v="16082"/>
    <n v="14659"/>
    <n v="13454"/>
    <n v="12321"/>
    <n v="11729"/>
    <n v="11353"/>
    <n v="9893"/>
    <n v="9085"/>
    <n v="8365"/>
    <n v="7582"/>
    <n v="6639"/>
    <n v="5893"/>
    <n v="5626"/>
    <n v="4607"/>
    <n v="4138"/>
    <n v="3851"/>
    <n v="3358"/>
    <n v="2963"/>
    <n v="2507"/>
    <n v="2131"/>
    <n v="1797"/>
    <n v="1425"/>
    <n v="1187"/>
    <n v="937"/>
    <n v="761"/>
    <n v="617"/>
    <n v="465"/>
    <n v="348"/>
    <n v="255"/>
    <n v="178"/>
    <n v="294"/>
  </r>
  <r>
    <x v="0"/>
    <x v="2"/>
    <x v="2"/>
    <x v="10"/>
    <x v="730"/>
    <x v="726"/>
    <x v="725"/>
    <x v="729"/>
    <x v="726"/>
    <x v="728"/>
    <x v="728"/>
    <n v="61537"/>
    <n v="61266"/>
    <n v="61006"/>
    <n v="60766"/>
    <n v="61044"/>
    <n v="61415"/>
    <n v="61739"/>
    <n v="60388"/>
    <n v="59661"/>
    <n v="57905"/>
    <n v="59222"/>
    <n v="59844"/>
    <n v="61089"/>
    <n v="60322"/>
    <n v="58354"/>
    <n v="56868"/>
    <n v="55085"/>
    <n v="53947"/>
    <n v="53623"/>
    <n v="53665"/>
    <n v="53994"/>
    <n v="52479"/>
    <n v="51486"/>
    <n v="50632"/>
    <n v="49974"/>
    <n v="50863"/>
    <n v="51354"/>
    <n v="51561"/>
    <n v="53035"/>
    <n v="54325"/>
    <n v="53595"/>
    <n v="50688"/>
    <n v="48550"/>
    <n v="46730"/>
    <n v="46736"/>
    <n v="46192"/>
    <n v="44125"/>
    <n v="44909"/>
    <n v="44405"/>
    <n v="43254"/>
    <n v="44284"/>
    <n v="41010"/>
    <n v="39328"/>
    <n v="38341"/>
    <n v="36894"/>
    <n v="35217"/>
    <n v="32898"/>
    <n v="32021"/>
    <n v="31241"/>
    <n v="30979"/>
    <n v="30368"/>
    <n v="28270"/>
    <n v="27867"/>
    <n v="26799"/>
    <n v="26901"/>
    <n v="26708"/>
    <n v="25985"/>
    <n v="24301"/>
    <n v="23041"/>
    <n v="22131"/>
    <n v="22082"/>
    <n v="20083"/>
    <n v="19058"/>
    <n v="18118"/>
    <n v="17047"/>
    <n v="15875"/>
    <n v="14444"/>
    <n v="13224"/>
    <n v="12088"/>
    <n v="11478"/>
    <n v="11087"/>
    <n v="9642"/>
    <n v="8842"/>
    <n v="8110"/>
    <n v="7326"/>
    <n v="6385"/>
    <n v="5630"/>
    <n v="5350"/>
    <n v="4352"/>
    <n v="3870"/>
    <n v="3574"/>
    <n v="3086"/>
    <n v="2700"/>
    <n v="2260"/>
    <n v="1894"/>
    <n v="1576"/>
    <n v="1230"/>
    <n v="1008"/>
    <n v="784"/>
    <n v="623"/>
    <n v="494"/>
    <n v="366"/>
    <n v="268"/>
    <n v="193"/>
    <n v="309"/>
  </r>
  <r>
    <x v="0"/>
    <x v="2"/>
    <x v="2"/>
    <x v="11"/>
    <x v="731"/>
    <x v="145"/>
    <x v="726"/>
    <x v="730"/>
    <x v="727"/>
    <x v="729"/>
    <x v="729"/>
    <n v="61975"/>
    <n v="61711"/>
    <n v="61452"/>
    <n v="61214"/>
    <n v="61019"/>
    <n v="61303"/>
    <n v="61673"/>
    <n v="61998"/>
    <n v="60662"/>
    <n v="59971"/>
    <n v="58277"/>
    <n v="59663"/>
    <n v="60318"/>
    <n v="61598"/>
    <n v="60857"/>
    <n v="58864"/>
    <n v="57344"/>
    <n v="55543"/>
    <n v="54364"/>
    <n v="54030"/>
    <n v="54061"/>
    <n v="54356"/>
    <n v="52842"/>
    <n v="51861"/>
    <n v="51000"/>
    <n v="50304"/>
    <n v="51165"/>
    <n v="51603"/>
    <n v="51773"/>
    <n v="53204"/>
    <n v="54466"/>
    <n v="53697"/>
    <n v="50768"/>
    <n v="48611"/>
    <n v="46772"/>
    <n v="46746"/>
    <n v="46211"/>
    <n v="44146"/>
    <n v="44917"/>
    <n v="44419"/>
    <n v="43256"/>
    <n v="44245"/>
    <n v="40945"/>
    <n v="39222"/>
    <n v="38190"/>
    <n v="36734"/>
    <n v="35056"/>
    <n v="32763"/>
    <n v="31887"/>
    <n v="31129"/>
    <n v="30898"/>
    <n v="30283"/>
    <n v="28184"/>
    <n v="27796"/>
    <n v="26717"/>
    <n v="26795"/>
    <n v="26563"/>
    <n v="25824"/>
    <n v="24117"/>
    <n v="22839"/>
    <n v="21932"/>
    <n v="21854"/>
    <n v="19870"/>
    <n v="18850"/>
    <n v="17897"/>
    <n v="16828"/>
    <n v="15640"/>
    <n v="14195"/>
    <n v="12971"/>
    <n v="11828"/>
    <n v="11210"/>
    <n v="10808"/>
    <n v="9382"/>
    <n v="8575"/>
    <n v="7838"/>
    <n v="7044"/>
    <n v="6103"/>
    <n v="5351"/>
    <n v="5051"/>
    <n v="4068"/>
    <n v="3593"/>
    <n v="3285"/>
    <n v="2809"/>
    <n v="2439"/>
    <n v="2009"/>
    <n v="1663"/>
    <n v="1362"/>
    <n v="1047"/>
    <n v="844"/>
    <n v="643"/>
    <n v="499"/>
    <n v="390"/>
    <n v="283"/>
    <n v="201"/>
    <n v="331"/>
  </r>
  <r>
    <x v="0"/>
    <x v="2"/>
    <x v="2"/>
    <x v="12"/>
    <x v="732"/>
    <x v="727"/>
    <x v="727"/>
    <x v="731"/>
    <x v="728"/>
    <x v="730"/>
    <x v="730"/>
    <n v="62414"/>
    <n v="62147"/>
    <n v="61898"/>
    <n v="61659"/>
    <n v="61465"/>
    <n v="61279"/>
    <n v="61562"/>
    <n v="61934"/>
    <n v="62275"/>
    <n v="60976"/>
    <n v="60347"/>
    <n v="58724"/>
    <n v="60143"/>
    <n v="60836"/>
    <n v="62142"/>
    <n v="61373"/>
    <n v="59346"/>
    <n v="57808"/>
    <n v="55969"/>
    <n v="54777"/>
    <n v="54433"/>
    <n v="54432"/>
    <n v="54720"/>
    <n v="53220"/>
    <n v="52233"/>
    <n v="51334"/>
    <n v="50616"/>
    <n v="51425"/>
    <n v="51826"/>
    <n v="51958"/>
    <n v="53358"/>
    <n v="54578"/>
    <n v="53776"/>
    <n v="50830"/>
    <n v="48654"/>
    <n v="46793"/>
    <n v="46774"/>
    <n v="46230"/>
    <n v="44163"/>
    <n v="44935"/>
    <n v="44420"/>
    <n v="43228"/>
    <n v="44164"/>
    <n v="40832"/>
    <n v="39071"/>
    <n v="38025"/>
    <n v="36567"/>
    <n v="34909"/>
    <n v="32628"/>
    <n v="31776"/>
    <n v="31046"/>
    <n v="30812"/>
    <n v="30185"/>
    <n v="28117"/>
    <n v="27710"/>
    <n v="26615"/>
    <n v="26654"/>
    <n v="26398"/>
    <n v="25625"/>
    <n v="23905"/>
    <n v="22632"/>
    <n v="21712"/>
    <n v="21618"/>
    <n v="19653"/>
    <n v="18618"/>
    <n v="17665"/>
    <n v="16581"/>
    <n v="15372"/>
    <n v="13922"/>
    <n v="12693"/>
    <n v="11555"/>
    <n v="10928"/>
    <n v="10517"/>
    <n v="9101"/>
    <n v="8289"/>
    <n v="7538"/>
    <n v="6738"/>
    <n v="5803"/>
    <n v="5051"/>
    <n v="4728"/>
    <n v="3776"/>
    <n v="3307"/>
    <n v="2996"/>
    <n v="2533"/>
    <n v="2171"/>
    <n v="1766"/>
    <n v="1437"/>
    <n v="1159"/>
    <n v="879"/>
    <n v="695"/>
    <n v="516"/>
    <n v="394"/>
    <n v="301"/>
    <n v="214"/>
    <n v="350"/>
  </r>
  <r>
    <x v="0"/>
    <x v="2"/>
    <x v="2"/>
    <x v="13"/>
    <x v="733"/>
    <x v="728"/>
    <x v="728"/>
    <x v="732"/>
    <x v="729"/>
    <x v="731"/>
    <x v="731"/>
    <n v="62883"/>
    <n v="62586"/>
    <n v="62335"/>
    <n v="62107"/>
    <n v="61913"/>
    <n v="61724"/>
    <n v="61540"/>
    <n v="61825"/>
    <n v="62215"/>
    <n v="62590"/>
    <n v="61355"/>
    <n v="60799"/>
    <n v="59211"/>
    <n v="60668"/>
    <n v="61387"/>
    <n v="62665"/>
    <n v="61860"/>
    <n v="59815"/>
    <n v="58238"/>
    <n v="56388"/>
    <n v="55187"/>
    <n v="54811"/>
    <n v="54804"/>
    <n v="55101"/>
    <n v="53595"/>
    <n v="52570"/>
    <n v="51651"/>
    <n v="50885"/>
    <n v="51657"/>
    <n v="52020"/>
    <n v="52126"/>
    <n v="53484"/>
    <n v="54663"/>
    <n v="53833"/>
    <n v="50871"/>
    <n v="48677"/>
    <n v="46827"/>
    <n v="46800"/>
    <n v="46245"/>
    <n v="44188"/>
    <n v="44941"/>
    <n v="44392"/>
    <n v="43160"/>
    <n v="44036"/>
    <n v="40676"/>
    <n v="38907"/>
    <n v="37851"/>
    <n v="36413"/>
    <n v="34762"/>
    <n v="32513"/>
    <n v="31691"/>
    <n v="30962"/>
    <n v="30719"/>
    <n v="30106"/>
    <n v="28032"/>
    <n v="27604"/>
    <n v="26479"/>
    <n v="26491"/>
    <n v="26197"/>
    <n v="25400"/>
    <n v="23684"/>
    <n v="22403"/>
    <n v="21481"/>
    <n v="21381"/>
    <n v="19414"/>
    <n v="18376"/>
    <n v="17405"/>
    <n v="16299"/>
    <n v="15079"/>
    <n v="13623"/>
    <n v="12400"/>
    <n v="11266"/>
    <n v="10634"/>
    <n v="10200"/>
    <n v="8799"/>
    <n v="7976"/>
    <n v="7209"/>
    <n v="6409"/>
    <n v="5484"/>
    <n v="4727"/>
    <n v="4394"/>
    <n v="3476"/>
    <n v="3014"/>
    <n v="2702"/>
    <n v="2253"/>
    <n v="1906"/>
    <n v="1529"/>
    <n v="1222"/>
    <n v="971"/>
    <n v="723"/>
    <n v="557"/>
    <n v="407"/>
    <n v="304"/>
    <n v="228"/>
    <n v="366"/>
  </r>
  <r>
    <x v="0"/>
    <x v="2"/>
    <x v="2"/>
    <x v="14"/>
    <x v="734"/>
    <x v="729"/>
    <x v="729"/>
    <x v="733"/>
    <x v="730"/>
    <x v="732"/>
    <x v="732"/>
    <n v="63385"/>
    <n v="63058"/>
    <n v="62774"/>
    <n v="62544"/>
    <n v="62361"/>
    <n v="62172"/>
    <n v="61984"/>
    <n v="61804"/>
    <n v="62107"/>
    <n v="62531"/>
    <n v="62971"/>
    <n v="61810"/>
    <n v="61290"/>
    <n v="59742"/>
    <n v="61226"/>
    <n v="61917"/>
    <n v="63159"/>
    <n v="62335"/>
    <n v="60250"/>
    <n v="58661"/>
    <n v="56803"/>
    <n v="55570"/>
    <n v="55190"/>
    <n v="55194"/>
    <n v="55477"/>
    <n v="53937"/>
    <n v="52889"/>
    <n v="51923"/>
    <n v="51125"/>
    <n v="51859"/>
    <n v="52200"/>
    <n v="52265"/>
    <n v="53585"/>
    <n v="54731"/>
    <n v="53871"/>
    <n v="50892"/>
    <n v="48714"/>
    <n v="46860"/>
    <n v="46818"/>
    <n v="46270"/>
    <n v="44203"/>
    <n v="44917"/>
    <n v="44322"/>
    <n v="43047"/>
    <n v="43863"/>
    <n v="40508"/>
    <n v="38731"/>
    <n v="37692"/>
    <n v="36260"/>
    <n v="34634"/>
    <n v="32427"/>
    <n v="31608"/>
    <n v="30871"/>
    <n v="30639"/>
    <n v="30009"/>
    <n v="27924"/>
    <n v="27460"/>
    <n v="26319"/>
    <n v="26290"/>
    <n v="25967"/>
    <n v="25165"/>
    <n v="23446"/>
    <n v="22165"/>
    <n v="21250"/>
    <n v="21116"/>
    <n v="19164"/>
    <n v="18107"/>
    <n v="17109"/>
    <n v="15991"/>
    <n v="14757"/>
    <n v="13305"/>
    <n v="12090"/>
    <n v="10965"/>
    <n v="10318"/>
    <n v="9861"/>
    <n v="8465"/>
    <n v="7630"/>
    <n v="6855"/>
    <n v="6051"/>
    <n v="5133"/>
    <n v="4392"/>
    <n v="4048"/>
    <n v="3168"/>
    <n v="2723"/>
    <n v="2404"/>
    <n v="1980"/>
    <n v="1648"/>
    <n v="1302"/>
    <n v="1021"/>
    <n v="796"/>
    <n v="579"/>
    <n v="441"/>
    <n v="314"/>
    <n v="231"/>
    <n v="391"/>
  </r>
  <r>
    <x v="0"/>
    <x v="2"/>
    <x v="2"/>
    <x v="15"/>
    <x v="735"/>
    <x v="730"/>
    <x v="730"/>
    <x v="734"/>
    <x v="731"/>
    <x v="733"/>
    <x v="733"/>
    <n v="63945"/>
    <n v="63560"/>
    <n v="63247"/>
    <n v="62987"/>
    <n v="62799"/>
    <n v="62621"/>
    <n v="62435"/>
    <n v="62248"/>
    <n v="62087"/>
    <n v="62426"/>
    <n v="62914"/>
    <n v="63431"/>
    <n v="62307"/>
    <n v="61827"/>
    <n v="60309"/>
    <n v="61765"/>
    <n v="62419"/>
    <n v="63640"/>
    <n v="62774"/>
    <n v="60677"/>
    <n v="59080"/>
    <n v="57190"/>
    <n v="55956"/>
    <n v="55584"/>
    <n v="55576"/>
    <n v="55822"/>
    <n v="54258"/>
    <n v="53164"/>
    <n v="52168"/>
    <n v="51336"/>
    <n v="52044"/>
    <n v="52349"/>
    <n v="52380"/>
    <n v="53663"/>
    <n v="54778"/>
    <n v="53890"/>
    <n v="50925"/>
    <n v="48746"/>
    <n v="46888"/>
    <n v="46845"/>
    <n v="46282"/>
    <n v="44190"/>
    <n v="44852"/>
    <n v="44207"/>
    <n v="42889"/>
    <n v="43674"/>
    <n v="40329"/>
    <n v="38572"/>
    <n v="37535"/>
    <n v="36128"/>
    <n v="34536"/>
    <n v="32341"/>
    <n v="31513"/>
    <n v="30792"/>
    <n v="30542"/>
    <n v="29891"/>
    <n v="27781"/>
    <n v="27297"/>
    <n v="26124"/>
    <n v="26061"/>
    <n v="25727"/>
    <n v="24909"/>
    <n v="23196"/>
    <n v="21924"/>
    <n v="20991"/>
    <n v="20843"/>
    <n v="18884"/>
    <n v="17801"/>
    <n v="16788"/>
    <n v="15652"/>
    <n v="14414"/>
    <n v="12971"/>
    <n v="11766"/>
    <n v="10640"/>
    <n v="9976"/>
    <n v="9487"/>
    <n v="8101"/>
    <n v="7257"/>
    <n v="6478"/>
    <n v="5662"/>
    <n v="4769"/>
    <n v="4045"/>
    <n v="3693"/>
    <n v="2862"/>
    <n v="2426"/>
    <n v="2114"/>
    <n v="1716"/>
    <n v="1404"/>
    <n v="1091"/>
    <n v="837"/>
    <n v="642"/>
    <n v="458"/>
    <n v="341"/>
    <n v="239"/>
    <n v="404"/>
  </r>
  <r>
    <x v="0"/>
    <x v="2"/>
    <x v="2"/>
    <x v="16"/>
    <x v="736"/>
    <x v="731"/>
    <x v="731"/>
    <x v="735"/>
    <x v="732"/>
    <x v="734"/>
    <x v="734"/>
    <n v="64560"/>
    <n v="64122"/>
    <n v="63750"/>
    <n v="63456"/>
    <n v="63238"/>
    <n v="63058"/>
    <n v="62887"/>
    <n v="62702"/>
    <n v="62531"/>
    <n v="62409"/>
    <n v="62812"/>
    <n v="63376"/>
    <n v="63933"/>
    <n v="62848"/>
    <n v="62399"/>
    <n v="60856"/>
    <n v="62274"/>
    <n v="62905"/>
    <n v="64084"/>
    <n v="63206"/>
    <n v="61097"/>
    <n v="59469"/>
    <n v="57579"/>
    <n v="56355"/>
    <n v="55973"/>
    <n v="55927"/>
    <n v="56146"/>
    <n v="54537"/>
    <n v="53411"/>
    <n v="52383"/>
    <n v="51530"/>
    <n v="52202"/>
    <n v="52472"/>
    <n v="52473"/>
    <n v="53723"/>
    <n v="54801"/>
    <n v="53918"/>
    <n v="50956"/>
    <n v="48773"/>
    <n v="46922"/>
    <n v="46860"/>
    <n v="46268"/>
    <n v="44137"/>
    <n v="44743"/>
    <n v="44046"/>
    <n v="42716"/>
    <n v="43475"/>
    <n v="40165"/>
    <n v="38412"/>
    <n v="37396"/>
    <n v="36025"/>
    <n v="34441"/>
    <n v="32244"/>
    <n v="31430"/>
    <n v="30698"/>
    <n v="30425"/>
    <n v="29735"/>
    <n v="27618"/>
    <n v="27095"/>
    <n v="25900"/>
    <n v="25821"/>
    <n v="25466"/>
    <n v="24645"/>
    <n v="22943"/>
    <n v="21658"/>
    <n v="20722"/>
    <n v="20535"/>
    <n v="18567"/>
    <n v="17465"/>
    <n v="16436"/>
    <n v="15293"/>
    <n v="14051"/>
    <n v="12621"/>
    <n v="11415"/>
    <n v="10288"/>
    <n v="9598"/>
    <n v="9082"/>
    <n v="7704"/>
    <n v="6856"/>
    <n v="6065"/>
    <n v="5260"/>
    <n v="4396"/>
    <n v="3691"/>
    <n v="3337"/>
    <n v="2550"/>
    <n v="2137"/>
    <n v="1832"/>
    <n v="1464"/>
    <n v="1179"/>
    <n v="897"/>
    <n v="674"/>
    <n v="509"/>
    <n v="354"/>
    <n v="258"/>
    <n v="420"/>
  </r>
  <r>
    <x v="0"/>
    <x v="2"/>
    <x v="2"/>
    <x v="17"/>
    <x v="737"/>
    <x v="732"/>
    <x v="732"/>
    <x v="736"/>
    <x v="733"/>
    <x v="735"/>
    <x v="735"/>
    <n v="65222"/>
    <n v="64734"/>
    <n v="64313"/>
    <n v="63960"/>
    <n v="63709"/>
    <n v="63500"/>
    <n v="63322"/>
    <n v="63155"/>
    <n v="62984"/>
    <n v="62852"/>
    <n v="62797"/>
    <n v="63276"/>
    <n v="63880"/>
    <n v="64479"/>
    <n v="63424"/>
    <n v="62952"/>
    <n v="61372"/>
    <n v="62767"/>
    <n v="63355"/>
    <n v="64521"/>
    <n v="63631"/>
    <n v="61493"/>
    <n v="59860"/>
    <n v="57982"/>
    <n v="56747"/>
    <n v="56329"/>
    <n v="56258"/>
    <n v="56426"/>
    <n v="54786"/>
    <n v="53628"/>
    <n v="52581"/>
    <n v="51694"/>
    <n v="52335"/>
    <n v="52574"/>
    <n v="52545"/>
    <n v="53762"/>
    <n v="54835"/>
    <n v="53946"/>
    <n v="50980"/>
    <n v="48806"/>
    <n v="46942"/>
    <n v="46849"/>
    <n v="46211"/>
    <n v="44038"/>
    <n v="44587"/>
    <n v="43871"/>
    <n v="42537"/>
    <n v="43295"/>
    <n v="40001"/>
    <n v="38273"/>
    <n v="37289"/>
    <n v="35923"/>
    <n v="34337"/>
    <n v="32161"/>
    <n v="31335"/>
    <n v="30583"/>
    <n v="30270"/>
    <n v="29556"/>
    <n v="27416"/>
    <n v="26862"/>
    <n v="25668"/>
    <n v="25563"/>
    <n v="25198"/>
    <n v="24376"/>
    <n v="22666"/>
    <n v="21376"/>
    <n v="20421"/>
    <n v="20189"/>
    <n v="18218"/>
    <n v="17099"/>
    <n v="16056"/>
    <n v="14913"/>
    <n v="13673"/>
    <n v="12244"/>
    <n v="11039"/>
    <n v="9904"/>
    <n v="9188"/>
    <n v="8636"/>
    <n v="7280"/>
    <n v="6420"/>
    <n v="5637"/>
    <n v="4849"/>
    <n v="4013"/>
    <n v="3334"/>
    <n v="2978"/>
    <n v="2247"/>
    <n v="1852"/>
    <n v="1567"/>
    <n v="1228"/>
    <n v="972"/>
    <n v="723"/>
    <n v="532"/>
    <n v="395"/>
    <n v="266"/>
    <n v="445"/>
  </r>
  <r>
    <x v="0"/>
    <x v="2"/>
    <x v="2"/>
    <x v="18"/>
    <x v="738"/>
    <x v="733"/>
    <x v="733"/>
    <x v="737"/>
    <x v="734"/>
    <x v="736"/>
    <x v="736"/>
    <n v="65898"/>
    <n v="65398"/>
    <n v="64924"/>
    <n v="64524"/>
    <n v="64212"/>
    <n v="63971"/>
    <n v="63764"/>
    <n v="63589"/>
    <n v="63438"/>
    <n v="63307"/>
    <n v="63241"/>
    <n v="63264"/>
    <n v="63784"/>
    <n v="64431"/>
    <n v="65061"/>
    <n v="63982"/>
    <n v="63471"/>
    <n v="61872"/>
    <n v="63225"/>
    <n v="63797"/>
    <n v="64950"/>
    <n v="64030"/>
    <n v="61888"/>
    <n v="60265"/>
    <n v="58376"/>
    <n v="57107"/>
    <n v="56664"/>
    <n v="56544"/>
    <n v="56676"/>
    <n v="55005"/>
    <n v="53828"/>
    <n v="52749"/>
    <n v="51836"/>
    <n v="52447"/>
    <n v="52654"/>
    <n v="52594"/>
    <n v="53810"/>
    <n v="54864"/>
    <n v="53968"/>
    <n v="51009"/>
    <n v="48825"/>
    <n v="46937"/>
    <n v="46796"/>
    <n v="46108"/>
    <n v="43896"/>
    <n v="44418"/>
    <n v="43688"/>
    <n v="42370"/>
    <n v="43116"/>
    <n v="39855"/>
    <n v="38163"/>
    <n v="37183"/>
    <n v="35815"/>
    <n v="34243"/>
    <n v="32065"/>
    <n v="31220"/>
    <n v="30432"/>
    <n v="30090"/>
    <n v="29335"/>
    <n v="27184"/>
    <n v="26618"/>
    <n v="25416"/>
    <n v="25296"/>
    <n v="24924"/>
    <n v="24080"/>
    <n v="22373"/>
    <n v="21063"/>
    <n v="20081"/>
    <n v="19813"/>
    <n v="17838"/>
    <n v="16708"/>
    <n v="15661"/>
    <n v="14516"/>
    <n v="13269"/>
    <n v="11842"/>
    <n v="10625"/>
    <n v="9482"/>
    <n v="8741"/>
    <n v="8160"/>
    <n v="6817"/>
    <n v="5969"/>
    <n v="5197"/>
    <n v="4427"/>
    <n v="3627"/>
    <n v="2976"/>
    <n v="2625"/>
    <n v="1950"/>
    <n v="1584"/>
    <n v="1316"/>
    <n v="1014"/>
    <n v="785"/>
    <n v="573"/>
    <n v="413"/>
    <n v="299"/>
    <n v="465"/>
  </r>
  <r>
    <x v="0"/>
    <x v="2"/>
    <x v="2"/>
    <x v="19"/>
    <x v="739"/>
    <x v="734"/>
    <x v="734"/>
    <x v="738"/>
    <x v="735"/>
    <x v="737"/>
    <x v="737"/>
    <n v="66580"/>
    <n v="66073"/>
    <n v="65589"/>
    <n v="65134"/>
    <n v="64775"/>
    <n v="64474"/>
    <n v="64237"/>
    <n v="64032"/>
    <n v="63872"/>
    <n v="63762"/>
    <n v="63696"/>
    <n v="63710"/>
    <n v="63774"/>
    <n v="64338"/>
    <n v="65016"/>
    <n v="65623"/>
    <n v="64507"/>
    <n v="63977"/>
    <n v="62336"/>
    <n v="63674"/>
    <n v="64233"/>
    <n v="65353"/>
    <n v="64428"/>
    <n v="62296"/>
    <n v="60663"/>
    <n v="58740"/>
    <n v="57446"/>
    <n v="56955"/>
    <n v="56800"/>
    <n v="56897"/>
    <n v="55206"/>
    <n v="53997"/>
    <n v="52892"/>
    <n v="51957"/>
    <n v="52534"/>
    <n v="52709"/>
    <n v="52653"/>
    <n v="53851"/>
    <n v="54891"/>
    <n v="53996"/>
    <n v="51028"/>
    <n v="48818"/>
    <n v="46891"/>
    <n v="46697"/>
    <n v="45963"/>
    <n v="43739"/>
    <n v="44235"/>
    <n v="43519"/>
    <n v="42204"/>
    <n v="42958"/>
    <n v="39741"/>
    <n v="38054"/>
    <n v="37072"/>
    <n v="35718"/>
    <n v="34136"/>
    <n v="31947"/>
    <n v="31066"/>
    <n v="30255"/>
    <n v="29869"/>
    <n v="29083"/>
    <n v="26942"/>
    <n v="26358"/>
    <n v="25157"/>
    <n v="25022"/>
    <n v="24627"/>
    <n v="23769"/>
    <n v="22049"/>
    <n v="20712"/>
    <n v="19709"/>
    <n v="19400"/>
    <n v="17432"/>
    <n v="16300"/>
    <n v="15248"/>
    <n v="14087"/>
    <n v="12830"/>
    <n v="11394"/>
    <n v="10172"/>
    <n v="9022"/>
    <n v="8260"/>
    <n v="7642"/>
    <n v="6342"/>
    <n v="5508"/>
    <n v="4750"/>
    <n v="4005"/>
    <n v="3240"/>
    <n v="2621"/>
    <n v="2282"/>
    <n v="1669"/>
    <n v="1334"/>
    <n v="1087"/>
    <n v="819"/>
    <n v="623"/>
    <n v="445"/>
    <n v="311"/>
    <n v="500"/>
  </r>
  <r>
    <x v="0"/>
    <x v="2"/>
    <x v="2"/>
    <x v="20"/>
    <x v="740"/>
    <x v="735"/>
    <x v="735"/>
    <x v="739"/>
    <x v="736"/>
    <x v="738"/>
    <x v="738"/>
    <n v="67265"/>
    <n v="66755"/>
    <n v="66264"/>
    <n v="65802"/>
    <n v="65385"/>
    <n v="65035"/>
    <n v="64736"/>
    <n v="64503"/>
    <n v="64318"/>
    <n v="64192"/>
    <n v="64151"/>
    <n v="64164"/>
    <n v="64223"/>
    <n v="64329"/>
    <n v="64925"/>
    <n v="65583"/>
    <n v="66154"/>
    <n v="65013"/>
    <n v="64446"/>
    <n v="62791"/>
    <n v="64114"/>
    <n v="64642"/>
    <n v="65756"/>
    <n v="64838"/>
    <n v="62693"/>
    <n v="61027"/>
    <n v="59080"/>
    <n v="57739"/>
    <n v="57214"/>
    <n v="57026"/>
    <n v="57101"/>
    <n v="55378"/>
    <n v="54142"/>
    <n v="53011"/>
    <n v="52056"/>
    <n v="52599"/>
    <n v="52769"/>
    <n v="52705"/>
    <n v="53884"/>
    <n v="54921"/>
    <n v="54011"/>
    <n v="51019"/>
    <n v="48772"/>
    <n v="46800"/>
    <n v="46557"/>
    <n v="45801"/>
    <n v="43570"/>
    <n v="44070"/>
    <n v="43353"/>
    <n v="42059"/>
    <n v="42830"/>
    <n v="39627"/>
    <n v="37936"/>
    <n v="36968"/>
    <n v="35604"/>
    <n v="34009"/>
    <n v="31791"/>
    <n v="30886"/>
    <n v="30034"/>
    <n v="29617"/>
    <n v="28818"/>
    <n v="26680"/>
    <n v="26088"/>
    <n v="24891"/>
    <n v="24721"/>
    <n v="24313"/>
    <n v="23425"/>
    <n v="21688"/>
    <n v="20330"/>
    <n v="19302"/>
    <n v="18960"/>
    <n v="17005"/>
    <n v="15867"/>
    <n v="14798"/>
    <n v="13627"/>
    <n v="12350"/>
    <n v="10907"/>
    <n v="9677"/>
    <n v="8525"/>
    <n v="7737"/>
    <n v="7105"/>
    <n v="5851"/>
    <n v="5036"/>
    <n v="4297"/>
    <n v="3580"/>
    <n v="2855"/>
    <n v="2279"/>
    <n v="1954"/>
    <n v="1405"/>
    <n v="1101"/>
    <n v="879"/>
    <n v="649"/>
    <n v="484"/>
    <n v="336"/>
    <n v="530"/>
  </r>
  <r>
    <x v="0"/>
    <x v="2"/>
    <x v="2"/>
    <x v="21"/>
    <x v="741"/>
    <x v="736"/>
    <x v="736"/>
    <x v="740"/>
    <x v="737"/>
    <x v="739"/>
    <x v="739"/>
    <n v="67971"/>
    <n v="67439"/>
    <n v="66946"/>
    <n v="66474"/>
    <n v="66051"/>
    <n v="65646"/>
    <n v="65299"/>
    <n v="65003"/>
    <n v="64788"/>
    <n v="64639"/>
    <n v="64582"/>
    <n v="64620"/>
    <n v="64677"/>
    <n v="64778"/>
    <n v="64919"/>
    <n v="65495"/>
    <n v="66118"/>
    <n v="66664"/>
    <n v="65485"/>
    <n v="64904"/>
    <n v="63235"/>
    <n v="64529"/>
    <n v="65049"/>
    <n v="66171"/>
    <n v="65238"/>
    <n v="63060"/>
    <n v="61370"/>
    <n v="59376"/>
    <n v="58004"/>
    <n v="57444"/>
    <n v="57232"/>
    <n v="57273"/>
    <n v="55526"/>
    <n v="54265"/>
    <n v="53109"/>
    <n v="52127"/>
    <n v="52667"/>
    <n v="52828"/>
    <n v="52746"/>
    <n v="53922"/>
    <n v="54938"/>
    <n v="53999"/>
    <n v="50970"/>
    <n v="48680"/>
    <n v="46666"/>
    <n v="46400"/>
    <n v="45629"/>
    <n v="43416"/>
    <n v="43905"/>
    <n v="43204"/>
    <n v="41939"/>
    <n v="42702"/>
    <n v="39509"/>
    <n v="37830"/>
    <n v="36846"/>
    <n v="35469"/>
    <n v="33838"/>
    <n v="31607"/>
    <n v="30665"/>
    <n v="29785"/>
    <n v="29351"/>
    <n v="28535"/>
    <n v="26409"/>
    <n v="25813"/>
    <n v="24600"/>
    <n v="24407"/>
    <n v="23965"/>
    <n v="23039"/>
    <n v="21287"/>
    <n v="19909"/>
    <n v="18871"/>
    <n v="18496"/>
    <n v="16558"/>
    <n v="15401"/>
    <n v="14314"/>
    <n v="13121"/>
    <n v="11825"/>
    <n v="10376"/>
    <n v="9144"/>
    <n v="7988"/>
    <n v="7193"/>
    <n v="6554"/>
    <n v="5350"/>
    <n v="4559"/>
    <n v="3841"/>
    <n v="3159"/>
    <n v="2484"/>
    <n v="1952"/>
    <n v="1647"/>
    <n v="1162"/>
    <n v="892"/>
    <n v="697"/>
    <n v="504"/>
    <n v="367"/>
    <n v="571"/>
  </r>
  <r>
    <x v="0"/>
    <x v="2"/>
    <x v="2"/>
    <x v="22"/>
    <x v="742"/>
    <x v="737"/>
    <x v="737"/>
    <x v="741"/>
    <x v="738"/>
    <x v="740"/>
    <x v="740"/>
    <n v="68709"/>
    <n v="68145"/>
    <n v="67630"/>
    <n v="67158"/>
    <n v="66725"/>
    <n v="66311"/>
    <n v="65908"/>
    <n v="65564"/>
    <n v="65287"/>
    <n v="65113"/>
    <n v="65030"/>
    <n v="65050"/>
    <n v="65135"/>
    <n v="65236"/>
    <n v="65370"/>
    <n v="65492"/>
    <n v="66032"/>
    <n v="66631"/>
    <n v="67139"/>
    <n v="65946"/>
    <n v="65351"/>
    <n v="63653"/>
    <n v="64942"/>
    <n v="65469"/>
    <n v="66574"/>
    <n v="65605"/>
    <n v="63403"/>
    <n v="61666"/>
    <n v="59642"/>
    <n v="58237"/>
    <n v="57653"/>
    <n v="57411"/>
    <n v="57422"/>
    <n v="55652"/>
    <n v="54367"/>
    <n v="53182"/>
    <n v="52200"/>
    <n v="52729"/>
    <n v="52875"/>
    <n v="52792"/>
    <n v="53948"/>
    <n v="54928"/>
    <n v="53943"/>
    <n v="50873"/>
    <n v="48545"/>
    <n v="46518"/>
    <n v="46230"/>
    <n v="45470"/>
    <n v="43260"/>
    <n v="43761"/>
    <n v="43083"/>
    <n v="41821"/>
    <n v="42566"/>
    <n v="39398"/>
    <n v="37708"/>
    <n v="36706"/>
    <n v="35290"/>
    <n v="33639"/>
    <n v="31382"/>
    <n v="30412"/>
    <n v="29522"/>
    <n v="29070"/>
    <n v="28245"/>
    <n v="26131"/>
    <n v="25511"/>
    <n v="24292"/>
    <n v="24058"/>
    <n v="23573"/>
    <n v="22615"/>
    <n v="20850"/>
    <n v="19463"/>
    <n v="18413"/>
    <n v="18011"/>
    <n v="16073"/>
    <n v="14901"/>
    <n v="13786"/>
    <n v="12565"/>
    <n v="11251"/>
    <n v="9804"/>
    <n v="8568"/>
    <n v="7430"/>
    <n v="6637"/>
    <n v="5996"/>
    <n v="4847"/>
    <n v="4080"/>
    <n v="3390"/>
    <n v="2752"/>
    <n v="2129"/>
    <n v="1645"/>
    <n v="1365"/>
    <n v="942"/>
    <n v="709"/>
    <n v="543"/>
    <n v="382"/>
    <n v="616"/>
  </r>
  <r>
    <x v="0"/>
    <x v="2"/>
    <x v="2"/>
    <x v="23"/>
    <x v="743"/>
    <x v="738"/>
    <x v="738"/>
    <x v="742"/>
    <x v="739"/>
    <x v="741"/>
    <x v="741"/>
    <n v="69481"/>
    <n v="68884"/>
    <n v="68337"/>
    <n v="67840"/>
    <n v="67410"/>
    <n v="66984"/>
    <n v="66574"/>
    <n v="66176"/>
    <n v="65848"/>
    <n v="65610"/>
    <n v="65504"/>
    <n v="65500"/>
    <n v="65566"/>
    <n v="65696"/>
    <n v="65829"/>
    <n v="65944"/>
    <n v="66030"/>
    <n v="66548"/>
    <n v="67110"/>
    <n v="67603"/>
    <n v="66396"/>
    <n v="65771"/>
    <n v="64071"/>
    <n v="65366"/>
    <n v="65875"/>
    <n v="66945"/>
    <n v="65950"/>
    <n v="63702"/>
    <n v="61933"/>
    <n v="59880"/>
    <n v="58449"/>
    <n v="57834"/>
    <n v="57563"/>
    <n v="57547"/>
    <n v="55755"/>
    <n v="54442"/>
    <n v="53257"/>
    <n v="52268"/>
    <n v="52778"/>
    <n v="52925"/>
    <n v="52828"/>
    <n v="53948"/>
    <n v="54879"/>
    <n v="53841"/>
    <n v="50735"/>
    <n v="48393"/>
    <n v="46357"/>
    <n v="46074"/>
    <n v="45311"/>
    <n v="43122"/>
    <n v="43644"/>
    <n v="42965"/>
    <n v="41698"/>
    <n v="42440"/>
    <n v="39269"/>
    <n v="37564"/>
    <n v="36521"/>
    <n v="35084"/>
    <n v="33397"/>
    <n v="31126"/>
    <n v="30147"/>
    <n v="29242"/>
    <n v="28776"/>
    <n v="27946"/>
    <n v="25829"/>
    <n v="25194"/>
    <n v="23952"/>
    <n v="23665"/>
    <n v="23141"/>
    <n v="22153"/>
    <n v="20384"/>
    <n v="18992"/>
    <n v="17933"/>
    <n v="17489"/>
    <n v="15553"/>
    <n v="14351"/>
    <n v="13202"/>
    <n v="11960"/>
    <n v="10632"/>
    <n v="9183"/>
    <n v="7970"/>
    <n v="6859"/>
    <n v="6072"/>
    <n v="5432"/>
    <n v="4336"/>
    <n v="3606"/>
    <n v="2956"/>
    <n v="2363"/>
    <n v="1797"/>
    <n v="1363"/>
    <n v="1107"/>
    <n v="749"/>
    <n v="553"/>
    <n v="414"/>
    <n v="658"/>
  </r>
  <r>
    <x v="0"/>
    <x v="2"/>
    <x v="2"/>
    <x v="24"/>
    <x v="744"/>
    <x v="739"/>
    <x v="739"/>
    <x v="743"/>
    <x v="740"/>
    <x v="742"/>
    <x v="742"/>
    <n v="70284"/>
    <n v="69657"/>
    <n v="69077"/>
    <n v="68548"/>
    <n v="68090"/>
    <n v="67669"/>
    <n v="67248"/>
    <n v="66841"/>
    <n v="66462"/>
    <n v="66170"/>
    <n v="66002"/>
    <n v="65976"/>
    <n v="66016"/>
    <n v="66124"/>
    <n v="66288"/>
    <n v="66404"/>
    <n v="66482"/>
    <n v="66547"/>
    <n v="67028"/>
    <n v="67578"/>
    <n v="68056"/>
    <n v="66820"/>
    <n v="66192"/>
    <n v="64499"/>
    <n v="65776"/>
    <n v="66248"/>
    <n v="67292"/>
    <n v="66250"/>
    <n v="63970"/>
    <n v="62169"/>
    <n v="60097"/>
    <n v="58634"/>
    <n v="57992"/>
    <n v="57692"/>
    <n v="57651"/>
    <n v="55834"/>
    <n v="54519"/>
    <n v="53324"/>
    <n v="52324"/>
    <n v="52834"/>
    <n v="52966"/>
    <n v="52838"/>
    <n v="53908"/>
    <n v="54781"/>
    <n v="53696"/>
    <n v="50579"/>
    <n v="48229"/>
    <n v="46210"/>
    <n v="45917"/>
    <n v="45164"/>
    <n v="43008"/>
    <n v="43524"/>
    <n v="42840"/>
    <n v="41584"/>
    <n v="42295"/>
    <n v="39120"/>
    <n v="37379"/>
    <n v="36305"/>
    <n v="34836"/>
    <n v="33125"/>
    <n v="30856"/>
    <n v="29863"/>
    <n v="28951"/>
    <n v="28474"/>
    <n v="27624"/>
    <n v="25512"/>
    <n v="24841"/>
    <n v="23565"/>
    <n v="23232"/>
    <n v="22669"/>
    <n v="21659"/>
    <n v="19895"/>
    <n v="18497"/>
    <n v="17416"/>
    <n v="16920"/>
    <n v="14981"/>
    <n v="13748"/>
    <n v="12567"/>
    <n v="11308"/>
    <n v="9962"/>
    <n v="8541"/>
    <n v="7360"/>
    <n v="6282"/>
    <n v="5505"/>
    <n v="4865"/>
    <n v="3836"/>
    <n v="3145"/>
    <n v="2539"/>
    <n v="1998"/>
    <n v="1491"/>
    <n v="1104"/>
    <n v="882"/>
    <n v="585"/>
    <n v="421"/>
    <n v="705"/>
  </r>
  <r>
    <x v="0"/>
    <x v="2"/>
    <x v="2"/>
    <x v="25"/>
    <x v="745"/>
    <x v="740"/>
    <x v="740"/>
    <x v="744"/>
    <x v="741"/>
    <x v="743"/>
    <x v="743"/>
    <n v="71099"/>
    <n v="70458"/>
    <n v="69849"/>
    <n v="69288"/>
    <n v="68795"/>
    <n v="68347"/>
    <n v="67933"/>
    <n v="67515"/>
    <n v="67126"/>
    <n v="66785"/>
    <n v="66563"/>
    <n v="66472"/>
    <n v="66493"/>
    <n v="66576"/>
    <n v="66717"/>
    <n v="66865"/>
    <n v="66946"/>
    <n v="67001"/>
    <n v="67029"/>
    <n v="67498"/>
    <n v="68035"/>
    <n v="68484"/>
    <n v="67245"/>
    <n v="66624"/>
    <n v="64914"/>
    <n v="66153"/>
    <n v="66598"/>
    <n v="67594"/>
    <n v="66519"/>
    <n v="64209"/>
    <n v="62384"/>
    <n v="60284"/>
    <n v="58793"/>
    <n v="58125"/>
    <n v="57799"/>
    <n v="57730"/>
    <n v="55911"/>
    <n v="54590"/>
    <n v="53382"/>
    <n v="52385"/>
    <n v="52878"/>
    <n v="52981"/>
    <n v="52811"/>
    <n v="53823"/>
    <n v="54643"/>
    <n v="53536"/>
    <n v="50409"/>
    <n v="48079"/>
    <n v="46058"/>
    <n v="45777"/>
    <n v="45045"/>
    <n v="42896"/>
    <n v="43400"/>
    <n v="42723"/>
    <n v="41452"/>
    <n v="42129"/>
    <n v="38927"/>
    <n v="37164"/>
    <n v="36047"/>
    <n v="34552"/>
    <n v="32836"/>
    <n v="30565"/>
    <n v="29569"/>
    <n v="28650"/>
    <n v="28151"/>
    <n v="27286"/>
    <n v="25157"/>
    <n v="24438"/>
    <n v="23142"/>
    <n v="22761"/>
    <n v="22164"/>
    <n v="21141"/>
    <n v="19381"/>
    <n v="17966"/>
    <n v="16857"/>
    <n v="16297"/>
    <n v="14358"/>
    <n v="13086"/>
    <n v="11881"/>
    <n v="10597"/>
    <n v="9273"/>
    <n v="7886"/>
    <n v="6738"/>
    <n v="5696"/>
    <n v="4930"/>
    <n v="4304"/>
    <n v="3347"/>
    <n v="2702"/>
    <n v="2149"/>
    <n v="1661"/>
    <n v="1214"/>
    <n v="879"/>
    <n v="690"/>
    <n v="445"/>
    <n v="741"/>
  </r>
  <r>
    <x v="0"/>
    <x v="2"/>
    <x v="2"/>
    <x v="26"/>
    <x v="746"/>
    <x v="741"/>
    <x v="741"/>
    <x v="745"/>
    <x v="742"/>
    <x v="744"/>
    <x v="744"/>
    <n v="71918"/>
    <n v="71273"/>
    <n v="70650"/>
    <n v="70061"/>
    <n v="69536"/>
    <n v="69053"/>
    <n v="68611"/>
    <n v="68199"/>
    <n v="67798"/>
    <n v="67444"/>
    <n v="67177"/>
    <n v="67035"/>
    <n v="66990"/>
    <n v="67056"/>
    <n v="67172"/>
    <n v="67294"/>
    <n v="67405"/>
    <n v="67465"/>
    <n v="67484"/>
    <n v="67501"/>
    <n v="67956"/>
    <n v="68465"/>
    <n v="68909"/>
    <n v="67678"/>
    <n v="67040"/>
    <n v="65297"/>
    <n v="66506"/>
    <n v="66903"/>
    <n v="67865"/>
    <n v="66758"/>
    <n v="64429"/>
    <n v="62570"/>
    <n v="60445"/>
    <n v="58932"/>
    <n v="58235"/>
    <n v="57883"/>
    <n v="57808"/>
    <n v="55983"/>
    <n v="54647"/>
    <n v="53444"/>
    <n v="52433"/>
    <n v="52898"/>
    <n v="52957"/>
    <n v="52736"/>
    <n v="53697"/>
    <n v="54488"/>
    <n v="53360"/>
    <n v="50254"/>
    <n v="47923"/>
    <n v="45924"/>
    <n v="45659"/>
    <n v="44927"/>
    <n v="42778"/>
    <n v="43287"/>
    <n v="42588"/>
    <n v="41299"/>
    <n v="41920"/>
    <n v="38708"/>
    <n v="36903"/>
    <n v="35755"/>
    <n v="34254"/>
    <n v="32527"/>
    <n v="30266"/>
    <n v="29268"/>
    <n v="28327"/>
    <n v="27810"/>
    <n v="26907"/>
    <n v="24753"/>
    <n v="23999"/>
    <n v="22678"/>
    <n v="22259"/>
    <n v="21633"/>
    <n v="20596"/>
    <n v="18824"/>
    <n v="17389"/>
    <n v="16240"/>
    <n v="15618"/>
    <n v="13671"/>
    <n v="12368"/>
    <n v="11141"/>
    <n v="9865"/>
    <n v="8562"/>
    <n v="7219"/>
    <n v="6113"/>
    <n v="5106"/>
    <n v="4363"/>
    <n v="3758"/>
    <n v="2878"/>
    <n v="2291"/>
    <n v="1786"/>
    <n v="1353"/>
    <n v="967"/>
    <n v="687"/>
    <n v="527"/>
    <n v="778"/>
  </r>
  <r>
    <x v="0"/>
    <x v="2"/>
    <x v="2"/>
    <x v="27"/>
    <x v="747"/>
    <x v="742"/>
    <x v="742"/>
    <x v="746"/>
    <x v="743"/>
    <x v="745"/>
    <x v="745"/>
    <n v="72734"/>
    <n v="72093"/>
    <n v="71466"/>
    <n v="70862"/>
    <n v="70311"/>
    <n v="69794"/>
    <n v="69315"/>
    <n v="68877"/>
    <n v="68486"/>
    <n v="68120"/>
    <n v="67837"/>
    <n v="67649"/>
    <n v="67555"/>
    <n v="67551"/>
    <n v="67651"/>
    <n v="67752"/>
    <n v="67835"/>
    <n v="67925"/>
    <n v="67949"/>
    <n v="67957"/>
    <n v="67964"/>
    <n v="68388"/>
    <n v="68893"/>
    <n v="69345"/>
    <n v="68097"/>
    <n v="67424"/>
    <n v="65653"/>
    <n v="66812"/>
    <n v="67178"/>
    <n v="68106"/>
    <n v="66977"/>
    <n v="64618"/>
    <n v="62731"/>
    <n v="60585"/>
    <n v="59043"/>
    <n v="58320"/>
    <n v="57964"/>
    <n v="57877"/>
    <n v="56044"/>
    <n v="54709"/>
    <n v="53495"/>
    <n v="52458"/>
    <n v="52879"/>
    <n v="52886"/>
    <n v="52624"/>
    <n v="53553"/>
    <n v="54318"/>
    <n v="53197"/>
    <n v="50093"/>
    <n v="47784"/>
    <n v="45814"/>
    <n v="45543"/>
    <n v="44805"/>
    <n v="42669"/>
    <n v="43152"/>
    <n v="42429"/>
    <n v="41103"/>
    <n v="41676"/>
    <n v="38438"/>
    <n v="36606"/>
    <n v="35450"/>
    <n v="33936"/>
    <n v="32209"/>
    <n v="29960"/>
    <n v="28945"/>
    <n v="27986"/>
    <n v="27429"/>
    <n v="26476"/>
    <n v="24313"/>
    <n v="23519"/>
    <n v="22185"/>
    <n v="21732"/>
    <n v="21079"/>
    <n v="20006"/>
    <n v="18225"/>
    <n v="16752"/>
    <n v="15567"/>
    <n v="14872"/>
    <n v="12924"/>
    <n v="11601"/>
    <n v="10375"/>
    <n v="9115"/>
    <n v="7841"/>
    <n v="6550"/>
    <n v="5481"/>
    <n v="4522"/>
    <n v="3812"/>
    <n v="3232"/>
    <n v="2442"/>
    <n v="1909"/>
    <n v="1458"/>
    <n v="1081"/>
    <n v="757"/>
    <n v="524"/>
    <n v="866"/>
  </r>
  <r>
    <x v="0"/>
    <x v="2"/>
    <x v="2"/>
    <x v="28"/>
    <x v="748"/>
    <x v="743"/>
    <x v="743"/>
    <x v="747"/>
    <x v="744"/>
    <x v="746"/>
    <x v="746"/>
    <n v="73534"/>
    <n v="72908"/>
    <n v="72286"/>
    <n v="71679"/>
    <n v="71114"/>
    <n v="70570"/>
    <n v="70054"/>
    <n v="69580"/>
    <n v="69163"/>
    <n v="68809"/>
    <n v="68511"/>
    <n v="68310"/>
    <n v="68169"/>
    <n v="68119"/>
    <n v="68148"/>
    <n v="68230"/>
    <n v="68293"/>
    <n v="68357"/>
    <n v="68408"/>
    <n v="68424"/>
    <n v="68419"/>
    <n v="68399"/>
    <n v="68818"/>
    <n v="69329"/>
    <n v="69764"/>
    <n v="68482"/>
    <n v="67783"/>
    <n v="65963"/>
    <n v="67089"/>
    <n v="67423"/>
    <n v="68328"/>
    <n v="67166"/>
    <n v="64779"/>
    <n v="62869"/>
    <n v="60702"/>
    <n v="59130"/>
    <n v="58403"/>
    <n v="58039"/>
    <n v="57938"/>
    <n v="56108"/>
    <n v="54759"/>
    <n v="53523"/>
    <n v="52446"/>
    <n v="52817"/>
    <n v="52779"/>
    <n v="52495"/>
    <n v="53394"/>
    <n v="54158"/>
    <n v="53033"/>
    <n v="49948"/>
    <n v="47670"/>
    <n v="45701"/>
    <n v="45421"/>
    <n v="44692"/>
    <n v="42542"/>
    <n v="42997"/>
    <n v="42229"/>
    <n v="40871"/>
    <n v="41386"/>
    <n v="38134"/>
    <n v="36296"/>
    <n v="35125"/>
    <n v="33607"/>
    <n v="31883"/>
    <n v="29633"/>
    <n v="28601"/>
    <n v="27605"/>
    <n v="26995"/>
    <n v="26003"/>
    <n v="23831"/>
    <n v="23007"/>
    <n v="21662"/>
    <n v="21175"/>
    <n v="20480"/>
    <n v="19370"/>
    <n v="17564"/>
    <n v="16057"/>
    <n v="14828"/>
    <n v="14060"/>
    <n v="12125"/>
    <n v="10801"/>
    <n v="9589"/>
    <n v="8351"/>
    <n v="7114"/>
    <n v="5874"/>
    <n v="4855"/>
    <n v="3955"/>
    <n v="3281"/>
    <n v="2740"/>
    <n v="2036"/>
    <n v="1557"/>
    <n v="1166"/>
    <n v="848"/>
    <n v="579"/>
    <n v="919"/>
  </r>
  <r>
    <x v="0"/>
    <x v="2"/>
    <x v="2"/>
    <x v="29"/>
    <x v="749"/>
    <x v="744"/>
    <x v="744"/>
    <x v="748"/>
    <x v="745"/>
    <x v="747"/>
    <x v="747"/>
    <n v="74320"/>
    <n v="73706"/>
    <n v="73100"/>
    <n v="72497"/>
    <n v="71929"/>
    <n v="71371"/>
    <n v="70831"/>
    <n v="70317"/>
    <n v="69866"/>
    <n v="69483"/>
    <n v="69201"/>
    <n v="68983"/>
    <n v="68829"/>
    <n v="68734"/>
    <n v="68716"/>
    <n v="68728"/>
    <n v="68771"/>
    <n v="68813"/>
    <n v="68840"/>
    <n v="68883"/>
    <n v="68887"/>
    <n v="68855"/>
    <n v="68832"/>
    <n v="69257"/>
    <n v="69751"/>
    <n v="70151"/>
    <n v="68843"/>
    <n v="68095"/>
    <n v="66243"/>
    <n v="67336"/>
    <n v="67646"/>
    <n v="68519"/>
    <n v="67327"/>
    <n v="64917"/>
    <n v="62982"/>
    <n v="60789"/>
    <n v="59215"/>
    <n v="58477"/>
    <n v="58099"/>
    <n v="58001"/>
    <n v="56161"/>
    <n v="54787"/>
    <n v="53510"/>
    <n v="52390"/>
    <n v="52716"/>
    <n v="52654"/>
    <n v="52348"/>
    <n v="53247"/>
    <n v="53997"/>
    <n v="52882"/>
    <n v="49825"/>
    <n v="47553"/>
    <n v="45583"/>
    <n v="45308"/>
    <n v="44557"/>
    <n v="42395"/>
    <n v="42800"/>
    <n v="41994"/>
    <n v="40596"/>
    <n v="41057"/>
    <n v="37815"/>
    <n v="35964"/>
    <n v="34788"/>
    <n v="33267"/>
    <n v="31533"/>
    <n v="29282"/>
    <n v="28213"/>
    <n v="27171"/>
    <n v="26518"/>
    <n v="25490"/>
    <n v="23317"/>
    <n v="22466"/>
    <n v="21114"/>
    <n v="20581"/>
    <n v="19831"/>
    <n v="18667"/>
    <n v="16837"/>
    <n v="15293"/>
    <n v="14027"/>
    <n v="13193"/>
    <n v="11295"/>
    <n v="9986"/>
    <n v="8790"/>
    <n v="7584"/>
    <n v="6384"/>
    <n v="5207"/>
    <n v="4246"/>
    <n v="3408"/>
    <n v="2783"/>
    <n v="2286"/>
    <n v="1663"/>
    <n v="1248"/>
    <n v="915"/>
    <n v="650"/>
    <n v="990"/>
  </r>
  <r>
    <x v="0"/>
    <x v="2"/>
    <x v="2"/>
    <x v="30"/>
    <x v="750"/>
    <x v="745"/>
    <x v="745"/>
    <x v="749"/>
    <x v="746"/>
    <x v="748"/>
    <x v="748"/>
    <n v="75081"/>
    <n v="74493"/>
    <n v="73899"/>
    <n v="73313"/>
    <n v="72742"/>
    <n v="72183"/>
    <n v="71631"/>
    <n v="71097"/>
    <n v="70602"/>
    <n v="70189"/>
    <n v="69874"/>
    <n v="69673"/>
    <n v="69505"/>
    <n v="69395"/>
    <n v="69331"/>
    <n v="69294"/>
    <n v="69270"/>
    <n v="69292"/>
    <n v="69298"/>
    <n v="69315"/>
    <n v="69347"/>
    <n v="69322"/>
    <n v="69289"/>
    <n v="69270"/>
    <n v="69678"/>
    <n v="70140"/>
    <n v="70511"/>
    <n v="69157"/>
    <n v="68376"/>
    <n v="66494"/>
    <n v="67564"/>
    <n v="67842"/>
    <n v="68682"/>
    <n v="67466"/>
    <n v="65032"/>
    <n v="63071"/>
    <n v="60874"/>
    <n v="59292"/>
    <n v="58543"/>
    <n v="58165"/>
    <n v="58052"/>
    <n v="56188"/>
    <n v="54775"/>
    <n v="53458"/>
    <n v="52295"/>
    <n v="52598"/>
    <n v="52512"/>
    <n v="52211"/>
    <n v="53095"/>
    <n v="53847"/>
    <n v="52753"/>
    <n v="49703"/>
    <n v="47429"/>
    <n v="45471"/>
    <n v="45175"/>
    <n v="44404"/>
    <n v="42208"/>
    <n v="42569"/>
    <n v="41716"/>
    <n v="40282"/>
    <n v="40713"/>
    <n v="37472"/>
    <n v="35623"/>
    <n v="34447"/>
    <n v="32909"/>
    <n v="31160"/>
    <n v="28886"/>
    <n v="27775"/>
    <n v="26695"/>
    <n v="26001"/>
    <n v="24941"/>
    <n v="22773"/>
    <n v="21902"/>
    <n v="20527"/>
    <n v="19932"/>
    <n v="19114"/>
    <n v="17896"/>
    <n v="16042"/>
    <n v="14463"/>
    <n v="13166"/>
    <n v="12295"/>
    <n v="10446"/>
    <n v="9156"/>
    <n v="7982"/>
    <n v="6810"/>
    <n v="5661"/>
    <n v="4553"/>
    <n v="3663"/>
    <n v="2895"/>
    <n v="2323"/>
    <n v="1871"/>
    <n v="1336"/>
    <n v="981"/>
    <n v="702"/>
    <n v="1086"/>
  </r>
  <r>
    <x v="0"/>
    <x v="2"/>
    <x v="2"/>
    <x v="31"/>
    <x v="751"/>
    <x v="746"/>
    <x v="746"/>
    <x v="750"/>
    <x v="747"/>
    <x v="749"/>
    <x v="749"/>
    <n v="75818"/>
    <n v="75253"/>
    <n v="74686"/>
    <n v="74109"/>
    <n v="73559"/>
    <n v="72997"/>
    <n v="72440"/>
    <n v="71895"/>
    <n v="71383"/>
    <n v="70923"/>
    <n v="70582"/>
    <n v="70344"/>
    <n v="70194"/>
    <n v="70070"/>
    <n v="69993"/>
    <n v="69909"/>
    <n v="69837"/>
    <n v="69792"/>
    <n v="69778"/>
    <n v="69775"/>
    <n v="69779"/>
    <n v="69782"/>
    <n v="69756"/>
    <n v="69727"/>
    <n v="69694"/>
    <n v="70067"/>
    <n v="70502"/>
    <n v="70826"/>
    <n v="69438"/>
    <n v="68628"/>
    <n v="66724"/>
    <n v="67762"/>
    <n v="68008"/>
    <n v="68822"/>
    <n v="67582"/>
    <n v="65123"/>
    <n v="63160"/>
    <n v="60952"/>
    <n v="59357"/>
    <n v="58610"/>
    <n v="58218"/>
    <n v="58078"/>
    <n v="56175"/>
    <n v="54721"/>
    <n v="53364"/>
    <n v="52183"/>
    <n v="52464"/>
    <n v="52382"/>
    <n v="52071"/>
    <n v="52958"/>
    <n v="53718"/>
    <n v="52623"/>
    <n v="49574"/>
    <n v="47315"/>
    <n v="45346"/>
    <n v="45023"/>
    <n v="44210"/>
    <n v="41991"/>
    <n v="42294"/>
    <n v="41401"/>
    <n v="39952"/>
    <n v="40344"/>
    <n v="37119"/>
    <n v="35275"/>
    <n v="34075"/>
    <n v="32522"/>
    <n v="30741"/>
    <n v="28440"/>
    <n v="27291"/>
    <n v="26177"/>
    <n v="25448"/>
    <n v="24359"/>
    <n v="22202"/>
    <n v="21293"/>
    <n v="19886"/>
    <n v="19215"/>
    <n v="18328"/>
    <n v="17050"/>
    <n v="15178"/>
    <n v="13575"/>
    <n v="12274"/>
    <n v="11371"/>
    <n v="9581"/>
    <n v="8319"/>
    <n v="7173"/>
    <n v="6044"/>
    <n v="4955"/>
    <n v="3929"/>
    <n v="3115"/>
    <n v="2420"/>
    <n v="1903"/>
    <n v="1503"/>
    <n v="1051"/>
    <n v="755"/>
    <n v="1189"/>
  </r>
  <r>
    <x v="0"/>
    <x v="2"/>
    <x v="2"/>
    <x v="32"/>
    <x v="752"/>
    <x v="747"/>
    <x v="747"/>
    <x v="751"/>
    <x v="748"/>
    <x v="750"/>
    <x v="750"/>
    <n v="76525"/>
    <n v="75992"/>
    <n v="75445"/>
    <n v="74897"/>
    <n v="74352"/>
    <n v="73812"/>
    <n v="73255"/>
    <n v="72704"/>
    <n v="72178"/>
    <n v="71707"/>
    <n v="71314"/>
    <n v="71053"/>
    <n v="70864"/>
    <n v="70759"/>
    <n v="70668"/>
    <n v="70574"/>
    <n v="70453"/>
    <n v="70357"/>
    <n v="70278"/>
    <n v="70254"/>
    <n v="70240"/>
    <n v="70215"/>
    <n v="70215"/>
    <n v="70194"/>
    <n v="70151"/>
    <n v="70084"/>
    <n v="70430"/>
    <n v="70817"/>
    <n v="71107"/>
    <n v="69690"/>
    <n v="68861"/>
    <n v="66925"/>
    <n v="67933"/>
    <n v="68153"/>
    <n v="68938"/>
    <n v="67673"/>
    <n v="65210"/>
    <n v="63238"/>
    <n v="61018"/>
    <n v="59427"/>
    <n v="58665"/>
    <n v="58247"/>
    <n v="58066"/>
    <n v="56123"/>
    <n v="54627"/>
    <n v="53253"/>
    <n v="52057"/>
    <n v="52337"/>
    <n v="52248"/>
    <n v="51943"/>
    <n v="52839"/>
    <n v="53588"/>
    <n v="52485"/>
    <n v="49455"/>
    <n v="47184"/>
    <n v="45199"/>
    <n v="44830"/>
    <n v="43983"/>
    <n v="41731"/>
    <n v="41979"/>
    <n v="41069"/>
    <n v="39602"/>
    <n v="39964"/>
    <n v="36757"/>
    <n v="34897"/>
    <n v="33677"/>
    <n v="32088"/>
    <n v="30268"/>
    <n v="27950"/>
    <n v="26764"/>
    <n v="25624"/>
    <n v="24863"/>
    <n v="23750"/>
    <n v="21587"/>
    <n v="20629"/>
    <n v="19181"/>
    <n v="18428"/>
    <n v="17465"/>
    <n v="16137"/>
    <n v="14247"/>
    <n v="12654"/>
    <n v="11357"/>
    <n v="10430"/>
    <n v="8709"/>
    <n v="7475"/>
    <n v="6372"/>
    <n v="5295"/>
    <n v="4279"/>
    <n v="3342"/>
    <n v="2605"/>
    <n v="1982"/>
    <n v="1531"/>
    <n v="1182"/>
    <n v="809"/>
    <n v="1297"/>
  </r>
  <r>
    <x v="0"/>
    <x v="2"/>
    <x v="2"/>
    <x v="33"/>
    <x v="753"/>
    <x v="748"/>
    <x v="748"/>
    <x v="752"/>
    <x v="749"/>
    <x v="751"/>
    <x v="751"/>
    <n v="77207"/>
    <n v="76697"/>
    <n v="76184"/>
    <n v="75656"/>
    <n v="75142"/>
    <n v="74606"/>
    <n v="74069"/>
    <n v="73516"/>
    <n v="72989"/>
    <n v="72498"/>
    <n v="72097"/>
    <n v="71786"/>
    <n v="71574"/>
    <n v="71429"/>
    <n v="71357"/>
    <n v="71249"/>
    <n v="71117"/>
    <n v="70974"/>
    <n v="70843"/>
    <n v="70755"/>
    <n v="70717"/>
    <n v="70678"/>
    <n v="70648"/>
    <n v="70654"/>
    <n v="70617"/>
    <n v="70541"/>
    <n v="70446"/>
    <n v="70747"/>
    <n v="71100"/>
    <n v="71360"/>
    <n v="69919"/>
    <n v="69062"/>
    <n v="67098"/>
    <n v="68078"/>
    <n v="68272"/>
    <n v="69028"/>
    <n v="67756"/>
    <n v="65288"/>
    <n v="63303"/>
    <n v="61087"/>
    <n v="59486"/>
    <n v="58698"/>
    <n v="58239"/>
    <n v="58012"/>
    <n v="56031"/>
    <n v="54516"/>
    <n v="53128"/>
    <n v="51937"/>
    <n v="52209"/>
    <n v="52125"/>
    <n v="51834"/>
    <n v="52719"/>
    <n v="53450"/>
    <n v="52355"/>
    <n v="49318"/>
    <n v="47030"/>
    <n v="45010"/>
    <n v="44604"/>
    <n v="43713"/>
    <n v="41429"/>
    <n v="41649"/>
    <n v="40714"/>
    <n v="39237"/>
    <n v="39577"/>
    <n v="36370"/>
    <n v="34492"/>
    <n v="33232"/>
    <n v="31599"/>
    <n v="29749"/>
    <n v="27415"/>
    <n v="26202"/>
    <n v="25040"/>
    <n v="24247"/>
    <n v="23095"/>
    <n v="20918"/>
    <n v="19897"/>
    <n v="18403"/>
    <n v="17562"/>
    <n v="16531"/>
    <n v="15151"/>
    <n v="13290"/>
    <n v="11712"/>
    <n v="10425"/>
    <n v="9484"/>
    <n v="7832"/>
    <n v="6641"/>
    <n v="5586"/>
    <n v="4578"/>
    <n v="3644"/>
    <n v="2796"/>
    <n v="2136"/>
    <n v="1595"/>
    <n v="1205"/>
    <n v="912"/>
    <n v="1405"/>
  </r>
  <r>
    <x v="0"/>
    <x v="2"/>
    <x v="2"/>
    <x v="34"/>
    <x v="754"/>
    <x v="749"/>
    <x v="749"/>
    <x v="753"/>
    <x v="750"/>
    <x v="752"/>
    <x v="752"/>
    <n v="77867"/>
    <n v="77379"/>
    <n v="76889"/>
    <n v="76394"/>
    <n v="75898"/>
    <n v="75396"/>
    <n v="74864"/>
    <n v="74334"/>
    <n v="73801"/>
    <n v="73308"/>
    <n v="72889"/>
    <n v="72568"/>
    <n v="72306"/>
    <n v="72141"/>
    <n v="72026"/>
    <n v="71938"/>
    <n v="71794"/>
    <n v="71637"/>
    <n v="71460"/>
    <n v="71320"/>
    <n v="71219"/>
    <n v="71155"/>
    <n v="71111"/>
    <n v="71087"/>
    <n v="71078"/>
    <n v="71007"/>
    <n v="70904"/>
    <n v="70763"/>
    <n v="71031"/>
    <n v="71354"/>
    <n v="71592"/>
    <n v="70121"/>
    <n v="69237"/>
    <n v="67246"/>
    <n v="68198"/>
    <n v="68369"/>
    <n v="69114"/>
    <n v="67834"/>
    <n v="65353"/>
    <n v="63373"/>
    <n v="61145"/>
    <n v="59519"/>
    <n v="58693"/>
    <n v="58189"/>
    <n v="57917"/>
    <n v="55920"/>
    <n v="54389"/>
    <n v="53012"/>
    <n v="51812"/>
    <n v="52091"/>
    <n v="52021"/>
    <n v="51721"/>
    <n v="52588"/>
    <n v="53318"/>
    <n v="52209"/>
    <n v="49158"/>
    <n v="46837"/>
    <n v="44788"/>
    <n v="44335"/>
    <n v="43402"/>
    <n v="41112"/>
    <n v="41293"/>
    <n v="40344"/>
    <n v="38864"/>
    <n v="39158"/>
    <n v="35950"/>
    <n v="34037"/>
    <n v="32731"/>
    <n v="31061"/>
    <n v="29183"/>
    <n v="26845"/>
    <n v="25608"/>
    <n v="24424"/>
    <n v="23585"/>
    <n v="22380"/>
    <n v="20178"/>
    <n v="19090"/>
    <n v="17548"/>
    <n v="16622"/>
    <n v="15524"/>
    <n v="14134"/>
    <n v="12305"/>
    <n v="10750"/>
    <n v="9484"/>
    <n v="8531"/>
    <n v="6963"/>
    <n v="5827"/>
    <n v="4831"/>
    <n v="3899"/>
    <n v="3052"/>
    <n v="2294"/>
    <n v="1721"/>
    <n v="1259"/>
    <n v="930"/>
    <n v="1547"/>
  </r>
  <r>
    <x v="0"/>
    <x v="2"/>
    <x v="2"/>
    <x v="35"/>
    <x v="755"/>
    <x v="750"/>
    <x v="750"/>
    <x v="754"/>
    <x v="751"/>
    <x v="753"/>
    <x v="753"/>
    <n v="78499"/>
    <n v="78038"/>
    <n v="77571"/>
    <n v="77098"/>
    <n v="76636"/>
    <n v="76147"/>
    <n v="75654"/>
    <n v="75128"/>
    <n v="74619"/>
    <n v="74125"/>
    <n v="73697"/>
    <n v="73360"/>
    <n v="73088"/>
    <n v="72871"/>
    <n v="72738"/>
    <n v="72606"/>
    <n v="72481"/>
    <n v="72314"/>
    <n v="72121"/>
    <n v="71937"/>
    <n v="71783"/>
    <n v="71656"/>
    <n v="71589"/>
    <n v="71548"/>
    <n v="71510"/>
    <n v="71468"/>
    <n v="71369"/>
    <n v="71221"/>
    <n v="71049"/>
    <n v="71287"/>
    <n v="71586"/>
    <n v="71794"/>
    <n v="70296"/>
    <n v="69385"/>
    <n v="67370"/>
    <n v="68296"/>
    <n v="68458"/>
    <n v="69193"/>
    <n v="67899"/>
    <n v="65422"/>
    <n v="63430"/>
    <n v="61178"/>
    <n v="59515"/>
    <n v="58645"/>
    <n v="58099"/>
    <n v="57804"/>
    <n v="55793"/>
    <n v="54273"/>
    <n v="52888"/>
    <n v="51698"/>
    <n v="51990"/>
    <n v="51914"/>
    <n v="51601"/>
    <n v="52464"/>
    <n v="53172"/>
    <n v="52039"/>
    <n v="48957"/>
    <n v="46608"/>
    <n v="44525"/>
    <n v="44024"/>
    <n v="43069"/>
    <n v="40771"/>
    <n v="40926"/>
    <n v="39968"/>
    <n v="38458"/>
    <n v="38706"/>
    <n v="35482"/>
    <n v="33529"/>
    <n v="32177"/>
    <n v="30475"/>
    <n v="28578"/>
    <n v="26242"/>
    <n v="24981"/>
    <n v="23760"/>
    <n v="22863"/>
    <n v="21591"/>
    <n v="19366"/>
    <n v="18205"/>
    <n v="16619"/>
    <n v="15615"/>
    <n v="14483"/>
    <n v="13092"/>
    <n v="11301"/>
    <n v="9783"/>
    <n v="8537"/>
    <n v="7589"/>
    <n v="6114"/>
    <n v="5043"/>
    <n v="4122"/>
    <n v="3271"/>
    <n v="2506"/>
    <n v="1850"/>
    <n v="1359"/>
    <n v="972"/>
    <n v="1651"/>
  </r>
  <r>
    <x v="0"/>
    <x v="2"/>
    <x v="2"/>
    <x v="36"/>
    <x v="756"/>
    <x v="751"/>
    <x v="751"/>
    <x v="755"/>
    <x v="752"/>
    <x v="754"/>
    <x v="754"/>
    <n v="79115"/>
    <n v="78671"/>
    <n v="78230"/>
    <n v="77781"/>
    <n v="77340"/>
    <n v="76888"/>
    <n v="76405"/>
    <n v="75916"/>
    <n v="75411"/>
    <n v="74940"/>
    <n v="74515"/>
    <n v="74167"/>
    <n v="73883"/>
    <n v="73653"/>
    <n v="73466"/>
    <n v="73318"/>
    <n v="73149"/>
    <n v="73001"/>
    <n v="72798"/>
    <n v="72598"/>
    <n v="72400"/>
    <n v="72221"/>
    <n v="72090"/>
    <n v="72029"/>
    <n v="71973"/>
    <n v="71899"/>
    <n v="71830"/>
    <n v="71685"/>
    <n v="71508"/>
    <n v="71304"/>
    <n v="71519"/>
    <n v="71790"/>
    <n v="71968"/>
    <n v="70448"/>
    <n v="69511"/>
    <n v="67470"/>
    <n v="68387"/>
    <n v="68539"/>
    <n v="69257"/>
    <n v="67966"/>
    <n v="65478"/>
    <n v="63462"/>
    <n v="61174"/>
    <n v="59470"/>
    <n v="58559"/>
    <n v="57991"/>
    <n v="57677"/>
    <n v="55675"/>
    <n v="54150"/>
    <n v="52774"/>
    <n v="51603"/>
    <n v="51888"/>
    <n v="51797"/>
    <n v="51487"/>
    <n v="52325"/>
    <n v="53001"/>
    <n v="51830"/>
    <n v="48721"/>
    <n v="46338"/>
    <n v="44221"/>
    <n v="43690"/>
    <n v="42715"/>
    <n v="40420"/>
    <n v="40547"/>
    <n v="39554"/>
    <n v="38022"/>
    <n v="38201"/>
    <n v="34956"/>
    <n v="32968"/>
    <n v="31575"/>
    <n v="29850"/>
    <n v="27936"/>
    <n v="25604"/>
    <n v="24304"/>
    <n v="23035"/>
    <n v="22065"/>
    <n v="20721"/>
    <n v="18474"/>
    <n v="17241"/>
    <n v="15622"/>
    <n v="14573"/>
    <n v="13420"/>
    <n v="12027"/>
    <n v="10289"/>
    <n v="8809"/>
    <n v="7598"/>
    <n v="6666"/>
    <n v="5297"/>
    <n v="4303"/>
    <n v="3460"/>
    <n v="2694"/>
    <n v="2020"/>
    <n v="1460"/>
    <n v="1051"/>
    <n v="1748"/>
  </r>
  <r>
    <x v="0"/>
    <x v="2"/>
    <x v="2"/>
    <x v="37"/>
    <x v="757"/>
    <x v="752"/>
    <x v="752"/>
    <x v="756"/>
    <x v="753"/>
    <x v="755"/>
    <x v="755"/>
    <n v="79711"/>
    <n v="79285"/>
    <n v="78862"/>
    <n v="78438"/>
    <n v="78023"/>
    <n v="77593"/>
    <n v="77143"/>
    <n v="76667"/>
    <n v="76200"/>
    <n v="75730"/>
    <n v="75329"/>
    <n v="74986"/>
    <n v="74689"/>
    <n v="74447"/>
    <n v="74250"/>
    <n v="74045"/>
    <n v="73861"/>
    <n v="73669"/>
    <n v="73484"/>
    <n v="73276"/>
    <n v="73060"/>
    <n v="72838"/>
    <n v="72655"/>
    <n v="72531"/>
    <n v="72453"/>
    <n v="72363"/>
    <n v="72261"/>
    <n v="72147"/>
    <n v="71970"/>
    <n v="71763"/>
    <n v="71536"/>
    <n v="71723"/>
    <n v="71967"/>
    <n v="72119"/>
    <n v="70574"/>
    <n v="69611"/>
    <n v="67563"/>
    <n v="68468"/>
    <n v="68607"/>
    <n v="69325"/>
    <n v="68022"/>
    <n v="65510"/>
    <n v="63457"/>
    <n v="61128"/>
    <n v="59387"/>
    <n v="58456"/>
    <n v="57868"/>
    <n v="57558"/>
    <n v="55552"/>
    <n v="54036"/>
    <n v="52676"/>
    <n v="51506"/>
    <n v="51778"/>
    <n v="51688"/>
    <n v="51356"/>
    <n v="52165"/>
    <n v="52791"/>
    <n v="51584"/>
    <n v="48443"/>
    <n v="46030"/>
    <n v="43896"/>
    <n v="43337"/>
    <n v="42351"/>
    <n v="40045"/>
    <n v="40133"/>
    <n v="39106"/>
    <n v="37536"/>
    <n v="37637"/>
    <n v="34376"/>
    <n v="32355"/>
    <n v="30932"/>
    <n v="29186"/>
    <n v="27259"/>
    <n v="24915"/>
    <n v="23566"/>
    <n v="22234"/>
    <n v="21187"/>
    <n v="19769"/>
    <n v="17500"/>
    <n v="16206"/>
    <n v="14585"/>
    <n v="13506"/>
    <n v="12331"/>
    <n v="10956"/>
    <n v="9270"/>
    <n v="7841"/>
    <n v="6681"/>
    <n v="5778"/>
    <n v="4520"/>
    <n v="3616"/>
    <n v="2852"/>
    <n v="2176"/>
    <n v="1599"/>
    <n v="1129"/>
    <n v="1859"/>
  </r>
  <r>
    <x v="0"/>
    <x v="2"/>
    <x v="2"/>
    <x v="38"/>
    <x v="758"/>
    <x v="753"/>
    <x v="753"/>
    <x v="757"/>
    <x v="754"/>
    <x v="756"/>
    <x v="756"/>
    <n v="80299"/>
    <n v="79881"/>
    <n v="79476"/>
    <n v="79070"/>
    <n v="78677"/>
    <n v="78270"/>
    <n v="77849"/>
    <n v="77403"/>
    <n v="76951"/>
    <n v="76518"/>
    <n v="76118"/>
    <n v="75796"/>
    <n v="75505"/>
    <n v="75254"/>
    <n v="75044"/>
    <n v="74831"/>
    <n v="74589"/>
    <n v="74381"/>
    <n v="74152"/>
    <n v="73962"/>
    <n v="73740"/>
    <n v="73500"/>
    <n v="73273"/>
    <n v="73094"/>
    <n v="72954"/>
    <n v="72840"/>
    <n v="72722"/>
    <n v="72577"/>
    <n v="72432"/>
    <n v="72226"/>
    <n v="71996"/>
    <n v="71742"/>
    <n v="71901"/>
    <n v="72119"/>
    <n v="72243"/>
    <n v="70673"/>
    <n v="69705"/>
    <n v="67648"/>
    <n v="68539"/>
    <n v="68677"/>
    <n v="69381"/>
    <n v="68053"/>
    <n v="65504"/>
    <n v="63409"/>
    <n v="61044"/>
    <n v="59286"/>
    <n v="58337"/>
    <n v="57752"/>
    <n v="57431"/>
    <n v="55441"/>
    <n v="53939"/>
    <n v="52574"/>
    <n v="51400"/>
    <n v="51672"/>
    <n v="51563"/>
    <n v="51205"/>
    <n v="51965"/>
    <n v="52547"/>
    <n v="51293"/>
    <n v="48125"/>
    <n v="45693"/>
    <n v="43548"/>
    <n v="42972"/>
    <n v="41964"/>
    <n v="39640"/>
    <n v="39685"/>
    <n v="38609"/>
    <n v="36992"/>
    <n v="37018"/>
    <n v="33744"/>
    <n v="31702"/>
    <n v="30248"/>
    <n v="28482"/>
    <n v="26529"/>
    <n v="24161"/>
    <n v="22748"/>
    <n v="21353"/>
    <n v="20223"/>
    <n v="18729"/>
    <n v="16456"/>
    <n v="15132"/>
    <n v="13527"/>
    <n v="12417"/>
    <n v="11235"/>
    <n v="9875"/>
    <n v="8260"/>
    <n v="6898"/>
    <n v="5795"/>
    <n v="4938"/>
    <n v="3802"/>
    <n v="2982"/>
    <n v="2308"/>
    <n v="1726"/>
    <n v="1238"/>
    <n v="1991"/>
  </r>
  <r>
    <x v="0"/>
    <x v="2"/>
    <x v="2"/>
    <x v="39"/>
    <x v="759"/>
    <x v="754"/>
    <x v="754"/>
    <x v="758"/>
    <x v="755"/>
    <x v="757"/>
    <x v="757"/>
    <n v="80868"/>
    <n v="80468"/>
    <n v="80073"/>
    <n v="79684"/>
    <n v="79311"/>
    <n v="78927"/>
    <n v="78525"/>
    <n v="78109"/>
    <n v="77685"/>
    <n v="77269"/>
    <n v="76906"/>
    <n v="76585"/>
    <n v="76316"/>
    <n v="76070"/>
    <n v="75850"/>
    <n v="75623"/>
    <n v="75375"/>
    <n v="75109"/>
    <n v="74865"/>
    <n v="74628"/>
    <n v="74427"/>
    <n v="74178"/>
    <n v="73934"/>
    <n v="73712"/>
    <n v="73515"/>
    <n v="73341"/>
    <n v="73201"/>
    <n v="73038"/>
    <n v="72861"/>
    <n v="72687"/>
    <n v="72458"/>
    <n v="72200"/>
    <n v="71919"/>
    <n v="72055"/>
    <n v="72247"/>
    <n v="72343"/>
    <n v="70767"/>
    <n v="69790"/>
    <n v="67721"/>
    <n v="68613"/>
    <n v="68737"/>
    <n v="69414"/>
    <n v="68048"/>
    <n v="65455"/>
    <n v="63325"/>
    <n v="60943"/>
    <n v="59169"/>
    <n v="58224"/>
    <n v="57631"/>
    <n v="57317"/>
    <n v="55345"/>
    <n v="53840"/>
    <n v="52468"/>
    <n v="51300"/>
    <n v="51550"/>
    <n v="51417"/>
    <n v="51015"/>
    <n v="51732"/>
    <n v="52255"/>
    <n v="50963"/>
    <n v="47778"/>
    <n v="45339"/>
    <n v="43188"/>
    <n v="42587"/>
    <n v="41544"/>
    <n v="39202"/>
    <n v="39190"/>
    <n v="38055"/>
    <n v="36393"/>
    <n v="36341"/>
    <n v="33065"/>
    <n v="31005"/>
    <n v="29524"/>
    <n v="27725"/>
    <n v="25729"/>
    <n v="23327"/>
    <n v="21850"/>
    <n v="20386"/>
    <n v="19173"/>
    <n v="17615"/>
    <n v="15371"/>
    <n v="14035"/>
    <n v="12443"/>
    <n v="11316"/>
    <n v="10130"/>
    <n v="8805"/>
    <n v="7271"/>
    <n v="5990"/>
    <n v="4961"/>
    <n v="4154"/>
    <n v="3140"/>
    <n v="2414"/>
    <n v="1832"/>
    <n v="1339"/>
    <n v="2154"/>
  </r>
  <r>
    <x v="0"/>
    <x v="2"/>
    <x v="2"/>
    <x v="40"/>
    <x v="760"/>
    <x v="755"/>
    <x v="755"/>
    <x v="759"/>
    <x v="756"/>
    <x v="758"/>
    <x v="758"/>
    <n v="81434"/>
    <n v="81039"/>
    <n v="80658"/>
    <n v="80281"/>
    <n v="79923"/>
    <n v="79559"/>
    <n v="79181"/>
    <n v="78785"/>
    <n v="78390"/>
    <n v="78004"/>
    <n v="77656"/>
    <n v="77373"/>
    <n v="77104"/>
    <n v="76880"/>
    <n v="76666"/>
    <n v="76430"/>
    <n v="76165"/>
    <n v="75894"/>
    <n v="75593"/>
    <n v="75340"/>
    <n v="75093"/>
    <n v="74864"/>
    <n v="74613"/>
    <n v="74374"/>
    <n v="74133"/>
    <n v="73905"/>
    <n v="73701"/>
    <n v="73517"/>
    <n v="73320"/>
    <n v="73116"/>
    <n v="72920"/>
    <n v="72661"/>
    <n v="72377"/>
    <n v="72073"/>
    <n v="72182"/>
    <n v="72350"/>
    <n v="72436"/>
    <n v="70852"/>
    <n v="69866"/>
    <n v="67796"/>
    <n v="68673"/>
    <n v="68771"/>
    <n v="69409"/>
    <n v="68001"/>
    <n v="65371"/>
    <n v="63222"/>
    <n v="60824"/>
    <n v="59058"/>
    <n v="58105"/>
    <n v="57518"/>
    <n v="57217"/>
    <n v="55244"/>
    <n v="53734"/>
    <n v="52366"/>
    <n v="51184"/>
    <n v="51409"/>
    <n v="51233"/>
    <n v="50795"/>
    <n v="51456"/>
    <n v="51929"/>
    <n v="50603"/>
    <n v="47413"/>
    <n v="44966"/>
    <n v="42806"/>
    <n v="42165"/>
    <n v="41090"/>
    <n v="38718"/>
    <n v="38635"/>
    <n v="37446"/>
    <n v="35740"/>
    <n v="35615"/>
    <n v="32344"/>
    <n v="30265"/>
    <n v="28743"/>
    <n v="26894"/>
    <n v="24846"/>
    <n v="22410"/>
    <n v="20866"/>
    <n v="19332"/>
    <n v="18043"/>
    <n v="16456"/>
    <n v="14263"/>
    <n v="12911"/>
    <n v="11351"/>
    <n v="10208"/>
    <n v="9036"/>
    <n v="7758"/>
    <n v="6317"/>
    <n v="5127"/>
    <n v="4178"/>
    <n v="3433"/>
    <n v="2544"/>
    <n v="1917"/>
    <n v="1423"/>
    <n v="2336"/>
  </r>
  <r>
    <x v="0"/>
    <x v="2"/>
    <x v="2"/>
    <x v="41"/>
    <x v="761"/>
    <x v="756"/>
    <x v="756"/>
    <x v="760"/>
    <x v="757"/>
    <x v="759"/>
    <x v="759"/>
    <n v="81994"/>
    <n v="81604"/>
    <n v="81229"/>
    <n v="80866"/>
    <n v="80518"/>
    <n v="80171"/>
    <n v="79812"/>
    <n v="79440"/>
    <n v="79066"/>
    <n v="78707"/>
    <n v="78391"/>
    <n v="78123"/>
    <n v="77891"/>
    <n v="77668"/>
    <n v="77476"/>
    <n v="77246"/>
    <n v="76974"/>
    <n v="76686"/>
    <n v="76376"/>
    <n v="76070"/>
    <n v="75804"/>
    <n v="75531"/>
    <n v="75299"/>
    <n v="75051"/>
    <n v="74796"/>
    <n v="74522"/>
    <n v="74265"/>
    <n v="74017"/>
    <n v="73799"/>
    <n v="73577"/>
    <n v="73348"/>
    <n v="73123"/>
    <n v="72837"/>
    <n v="72532"/>
    <n v="72205"/>
    <n v="72286"/>
    <n v="72447"/>
    <n v="72523"/>
    <n v="70926"/>
    <n v="69942"/>
    <n v="67860"/>
    <n v="68709"/>
    <n v="68770"/>
    <n v="69360"/>
    <n v="67915"/>
    <n v="65265"/>
    <n v="63103"/>
    <n v="60713"/>
    <n v="58942"/>
    <n v="57996"/>
    <n v="57421"/>
    <n v="57113"/>
    <n v="55137"/>
    <n v="53632"/>
    <n v="52249"/>
    <n v="51049"/>
    <n v="51233"/>
    <n v="51018"/>
    <n v="50531"/>
    <n v="51142"/>
    <n v="51569"/>
    <n v="50222"/>
    <n v="47028"/>
    <n v="44574"/>
    <n v="42393"/>
    <n v="41707"/>
    <n v="40584"/>
    <n v="38174"/>
    <n v="38026"/>
    <n v="36779"/>
    <n v="35035"/>
    <n v="34845"/>
    <n v="31581"/>
    <n v="29468"/>
    <n v="27885"/>
    <n v="25975"/>
    <n v="23871"/>
    <n v="21407"/>
    <n v="19790"/>
    <n v="18196"/>
    <n v="16869"/>
    <n v="15270"/>
    <n v="13131"/>
    <n v="11781"/>
    <n v="10248"/>
    <n v="9111"/>
    <n v="7963"/>
    <n v="6746"/>
    <n v="5415"/>
    <n v="4321"/>
    <n v="3457"/>
    <n v="2785"/>
    <n v="2024"/>
    <n v="1491"/>
    <n v="2519"/>
  </r>
  <r>
    <x v="0"/>
    <x v="2"/>
    <x v="2"/>
    <x v="42"/>
    <x v="762"/>
    <x v="757"/>
    <x v="757"/>
    <x v="761"/>
    <x v="758"/>
    <x v="760"/>
    <x v="760"/>
    <n v="82555"/>
    <n v="82163"/>
    <n v="81794"/>
    <n v="81435"/>
    <n v="81101"/>
    <n v="80764"/>
    <n v="80424"/>
    <n v="80071"/>
    <n v="79722"/>
    <n v="79385"/>
    <n v="79095"/>
    <n v="78857"/>
    <n v="78643"/>
    <n v="78455"/>
    <n v="78263"/>
    <n v="78056"/>
    <n v="77789"/>
    <n v="77494"/>
    <n v="77171"/>
    <n v="76852"/>
    <n v="76535"/>
    <n v="76243"/>
    <n v="75967"/>
    <n v="75735"/>
    <n v="75472"/>
    <n v="75184"/>
    <n v="74882"/>
    <n v="74580"/>
    <n v="74300"/>
    <n v="74056"/>
    <n v="73811"/>
    <n v="73551"/>
    <n v="73300"/>
    <n v="72991"/>
    <n v="72659"/>
    <n v="72309"/>
    <n v="72381"/>
    <n v="72535"/>
    <n v="72600"/>
    <n v="71002"/>
    <n v="70004"/>
    <n v="67901"/>
    <n v="68710"/>
    <n v="68726"/>
    <n v="69275"/>
    <n v="67811"/>
    <n v="65146"/>
    <n v="62989"/>
    <n v="60596"/>
    <n v="58833"/>
    <n v="57902"/>
    <n v="57322"/>
    <n v="57003"/>
    <n v="55034"/>
    <n v="53515"/>
    <n v="52112"/>
    <n v="50877"/>
    <n v="51025"/>
    <n v="50759"/>
    <n v="50228"/>
    <n v="50798"/>
    <n v="51184"/>
    <n v="49822"/>
    <n v="46625"/>
    <n v="44146"/>
    <n v="41943"/>
    <n v="41200"/>
    <n v="40021"/>
    <n v="37575"/>
    <n v="37358"/>
    <n v="36061"/>
    <n v="34286"/>
    <n v="34023"/>
    <n v="30755"/>
    <n v="28593"/>
    <n v="26936"/>
    <n v="24964"/>
    <n v="22804"/>
    <n v="20311"/>
    <n v="18637"/>
    <n v="17017"/>
    <n v="15662"/>
    <n v="14062"/>
    <n v="11990"/>
    <n v="10639"/>
    <n v="9157"/>
    <n v="8035"/>
    <n v="6928"/>
    <n v="5783"/>
    <n v="4566"/>
    <n v="3577"/>
    <n v="2810"/>
    <n v="2218"/>
    <n v="1577"/>
    <n v="2687"/>
  </r>
  <r>
    <x v="0"/>
    <x v="2"/>
    <x v="2"/>
    <x v="43"/>
    <x v="763"/>
    <x v="758"/>
    <x v="758"/>
    <x v="762"/>
    <x v="759"/>
    <x v="761"/>
    <x v="761"/>
    <n v="83114"/>
    <n v="82724"/>
    <n v="82354"/>
    <n v="82002"/>
    <n v="81673"/>
    <n v="81347"/>
    <n v="81018"/>
    <n v="80682"/>
    <n v="80350"/>
    <n v="80038"/>
    <n v="79773"/>
    <n v="79562"/>
    <n v="79376"/>
    <n v="79208"/>
    <n v="79050"/>
    <n v="78843"/>
    <n v="78601"/>
    <n v="78311"/>
    <n v="77979"/>
    <n v="77649"/>
    <n v="77316"/>
    <n v="76974"/>
    <n v="76678"/>
    <n v="76405"/>
    <n v="76154"/>
    <n v="75861"/>
    <n v="75544"/>
    <n v="75196"/>
    <n v="74862"/>
    <n v="74556"/>
    <n v="74288"/>
    <n v="74015"/>
    <n v="73730"/>
    <n v="73457"/>
    <n v="73121"/>
    <n v="72765"/>
    <n v="72408"/>
    <n v="72469"/>
    <n v="72612"/>
    <n v="72675"/>
    <n v="71066"/>
    <n v="70045"/>
    <n v="67907"/>
    <n v="68669"/>
    <n v="68646"/>
    <n v="69173"/>
    <n v="67690"/>
    <n v="65033"/>
    <n v="62869"/>
    <n v="60489"/>
    <n v="58739"/>
    <n v="57804"/>
    <n v="57214"/>
    <n v="56896"/>
    <n v="54916"/>
    <n v="53378"/>
    <n v="51942"/>
    <n v="50675"/>
    <n v="50774"/>
    <n v="50461"/>
    <n v="49897"/>
    <n v="50427"/>
    <n v="50778"/>
    <n v="49395"/>
    <n v="46182"/>
    <n v="43679"/>
    <n v="41441"/>
    <n v="40634"/>
    <n v="39399"/>
    <n v="36919"/>
    <n v="36638"/>
    <n v="35293"/>
    <n v="33489"/>
    <n v="33136"/>
    <n v="29849"/>
    <n v="27624"/>
    <n v="25891"/>
    <n v="23858"/>
    <n v="21642"/>
    <n v="19129"/>
    <n v="17437"/>
    <n v="15808"/>
    <n v="14434"/>
    <n v="12842"/>
    <n v="10836"/>
    <n v="9508"/>
    <n v="8087"/>
    <n v="6996"/>
    <n v="5941"/>
    <n v="4883"/>
    <n v="3783"/>
    <n v="2909"/>
    <n v="2241"/>
    <n v="1729"/>
    <n v="2855"/>
  </r>
  <r>
    <x v="0"/>
    <x v="2"/>
    <x v="2"/>
    <x v="44"/>
    <x v="764"/>
    <x v="759"/>
    <x v="759"/>
    <x v="763"/>
    <x v="760"/>
    <x v="762"/>
    <x v="762"/>
    <n v="83685"/>
    <n v="83283"/>
    <n v="82914"/>
    <n v="82562"/>
    <n v="82239"/>
    <n v="81919"/>
    <n v="81598"/>
    <n v="81276"/>
    <n v="80962"/>
    <n v="80665"/>
    <n v="80425"/>
    <n v="80241"/>
    <n v="80083"/>
    <n v="79940"/>
    <n v="79803"/>
    <n v="79629"/>
    <n v="79388"/>
    <n v="79122"/>
    <n v="78796"/>
    <n v="78455"/>
    <n v="78112"/>
    <n v="77757"/>
    <n v="77410"/>
    <n v="77115"/>
    <n v="76827"/>
    <n v="76542"/>
    <n v="76220"/>
    <n v="75859"/>
    <n v="75479"/>
    <n v="75118"/>
    <n v="74788"/>
    <n v="74492"/>
    <n v="74191"/>
    <n v="73882"/>
    <n v="73585"/>
    <n v="73225"/>
    <n v="72863"/>
    <n v="72498"/>
    <n v="72547"/>
    <n v="72689"/>
    <n v="72739"/>
    <n v="71109"/>
    <n v="70051"/>
    <n v="67871"/>
    <n v="68591"/>
    <n v="68547"/>
    <n v="69053"/>
    <n v="67574"/>
    <n v="64914"/>
    <n v="62758"/>
    <n v="60395"/>
    <n v="58642"/>
    <n v="57699"/>
    <n v="57111"/>
    <n v="56775"/>
    <n v="54777"/>
    <n v="53206"/>
    <n v="51739"/>
    <n v="50432"/>
    <n v="50485"/>
    <n v="50137"/>
    <n v="49539"/>
    <n v="50036"/>
    <n v="50346"/>
    <n v="48929"/>
    <n v="45696"/>
    <n v="43161"/>
    <n v="40879"/>
    <n v="40008"/>
    <n v="38720"/>
    <n v="36211"/>
    <n v="35868"/>
    <n v="34481"/>
    <n v="32627"/>
    <n v="32159"/>
    <n v="28842"/>
    <n v="26559"/>
    <n v="24747"/>
    <n v="22651"/>
    <n v="20389"/>
    <n v="17904"/>
    <n v="16205"/>
    <n v="14576"/>
    <n v="13196"/>
    <n v="11612"/>
    <n v="9691"/>
    <n v="8397"/>
    <n v="7047"/>
    <n v="6006"/>
    <n v="5021"/>
    <n v="4051"/>
    <n v="3082"/>
    <n v="2322"/>
    <n v="1750"/>
    <n v="3078"/>
  </r>
  <r>
    <x v="0"/>
    <x v="2"/>
    <x v="3"/>
    <x v="0"/>
    <x v="765"/>
    <x v="760"/>
    <x v="760"/>
    <x v="764"/>
    <x v="761"/>
    <x v="763"/>
    <x v="763"/>
    <n v="30391"/>
    <n v="30350"/>
    <n v="31498"/>
    <n v="32122"/>
    <n v="31164"/>
    <n v="30840"/>
    <n v="29694"/>
    <n v="29319"/>
    <n v="28568"/>
    <n v="28331"/>
    <n v="28735"/>
    <n v="27783"/>
    <n v="27782"/>
    <n v="27668"/>
    <n v="27543"/>
    <n v="27965"/>
    <n v="28193"/>
    <n v="28816"/>
    <n v="29562"/>
    <n v="29539"/>
    <n v="29049"/>
    <n v="27850"/>
    <n v="27903"/>
    <n v="27139"/>
    <n v="27891"/>
    <n v="27794"/>
    <n v="27292"/>
    <n v="27964"/>
    <n v="27652"/>
    <n v="27195"/>
    <n v="27953"/>
    <n v="25642"/>
    <n v="25351"/>
    <n v="24713"/>
    <n v="24377"/>
    <n v="24435"/>
    <n v="23342"/>
    <n v="22896"/>
    <n v="22524"/>
    <n v="22531"/>
    <n v="22362"/>
    <n v="20685"/>
    <n v="19944"/>
    <n v="18896"/>
    <n v="18805"/>
    <n v="18717"/>
    <n v="18165"/>
    <n v="17299"/>
    <n v="16594"/>
    <n v="15673"/>
    <n v="15690"/>
    <n v="14206"/>
    <n v="13165"/>
    <n v="12976"/>
    <n v="12077"/>
    <n v="11164"/>
    <n v="9952"/>
    <n v="9120"/>
    <n v="8250"/>
    <n v="7944"/>
    <n v="7288"/>
    <n v="6700"/>
    <n v="6148"/>
    <n v="5814"/>
    <n v="4896"/>
    <n v="4475"/>
    <n v="4100"/>
    <n v="3694"/>
    <n v="3282"/>
    <n v="2933"/>
    <n v="2867"/>
    <n v="2496"/>
    <n v="2293"/>
    <n v="2088"/>
    <n v="1902"/>
    <n v="1799"/>
    <n v="1538"/>
    <n v="1321"/>
    <n v="1256"/>
    <n v="1171"/>
    <n v="1083"/>
    <n v="869"/>
    <n v="781"/>
    <n v="627"/>
    <n v="559"/>
    <n v="470"/>
    <n v="402"/>
    <n v="303"/>
    <n v="227"/>
    <n v="192"/>
    <n v="136"/>
    <n v="95"/>
    <n v="64"/>
    <n v="42"/>
    <n v="104"/>
  </r>
  <r>
    <x v="0"/>
    <x v="2"/>
    <x v="3"/>
    <x v="1"/>
    <x v="766"/>
    <x v="761"/>
    <x v="761"/>
    <x v="765"/>
    <x v="762"/>
    <x v="764"/>
    <x v="764"/>
    <n v="28998"/>
    <n v="30456"/>
    <n v="30422"/>
    <n v="31602"/>
    <n v="32201"/>
    <n v="31254"/>
    <n v="30894"/>
    <n v="29791"/>
    <n v="29408"/>
    <n v="28686"/>
    <n v="28482"/>
    <n v="28918"/>
    <n v="27996"/>
    <n v="28015"/>
    <n v="27931"/>
    <n v="27799"/>
    <n v="28202"/>
    <n v="28400"/>
    <n v="29015"/>
    <n v="29740"/>
    <n v="29694"/>
    <n v="29189"/>
    <n v="27980"/>
    <n v="28059"/>
    <n v="27273"/>
    <n v="27983"/>
    <n v="27865"/>
    <n v="27333"/>
    <n v="28015"/>
    <n v="27698"/>
    <n v="27195"/>
    <n v="27923"/>
    <n v="25631"/>
    <n v="25316"/>
    <n v="24667"/>
    <n v="24339"/>
    <n v="24392"/>
    <n v="23312"/>
    <n v="22867"/>
    <n v="22510"/>
    <n v="22494"/>
    <n v="22298"/>
    <n v="20620"/>
    <n v="19858"/>
    <n v="18787"/>
    <n v="18677"/>
    <n v="18601"/>
    <n v="18046"/>
    <n v="17195"/>
    <n v="16505"/>
    <n v="15591"/>
    <n v="15624"/>
    <n v="14145"/>
    <n v="13103"/>
    <n v="12903"/>
    <n v="12004"/>
    <n v="11084"/>
    <n v="9873"/>
    <n v="9040"/>
    <n v="8188"/>
    <n v="7869"/>
    <n v="7206"/>
    <n v="6635"/>
    <n v="6065"/>
    <n v="5732"/>
    <n v="4818"/>
    <n v="4399"/>
    <n v="4034"/>
    <n v="3630"/>
    <n v="3222"/>
    <n v="2866"/>
    <n v="2794"/>
    <n v="2432"/>
    <n v="2224"/>
    <n v="2020"/>
    <n v="1832"/>
    <n v="1725"/>
    <n v="1464"/>
    <n v="1248"/>
    <n v="1174"/>
    <n v="1086"/>
    <n v="993"/>
    <n v="788"/>
    <n v="692"/>
    <n v="551"/>
    <n v="486"/>
    <n v="395"/>
    <n v="338"/>
    <n v="249"/>
    <n v="183"/>
    <n v="154"/>
    <n v="103"/>
    <n v="68"/>
    <n v="49"/>
    <n v="95"/>
  </r>
  <r>
    <x v="0"/>
    <x v="2"/>
    <x v="3"/>
    <x v="2"/>
    <x v="767"/>
    <x v="762"/>
    <x v="762"/>
    <x v="766"/>
    <x v="763"/>
    <x v="765"/>
    <x v="765"/>
    <n v="31258"/>
    <n v="29065"/>
    <n v="30531"/>
    <n v="30525"/>
    <n v="31685"/>
    <n v="32289"/>
    <n v="31321"/>
    <n v="30981"/>
    <n v="29886"/>
    <n v="29527"/>
    <n v="28844"/>
    <n v="28663"/>
    <n v="29140"/>
    <n v="28225"/>
    <n v="28284"/>
    <n v="28194"/>
    <n v="28044"/>
    <n v="28409"/>
    <n v="28618"/>
    <n v="29200"/>
    <n v="29905"/>
    <n v="29844"/>
    <n v="29328"/>
    <n v="28136"/>
    <n v="28199"/>
    <n v="27367"/>
    <n v="28058"/>
    <n v="27921"/>
    <n v="27385"/>
    <n v="28057"/>
    <n v="27714"/>
    <n v="27168"/>
    <n v="27898"/>
    <n v="25597"/>
    <n v="25277"/>
    <n v="24630"/>
    <n v="24299"/>
    <n v="24352"/>
    <n v="23288"/>
    <n v="22851"/>
    <n v="22474"/>
    <n v="22435"/>
    <n v="22215"/>
    <n v="20529"/>
    <n v="19755"/>
    <n v="18655"/>
    <n v="18553"/>
    <n v="18492"/>
    <n v="17938"/>
    <n v="17096"/>
    <n v="16422"/>
    <n v="15524"/>
    <n v="15552"/>
    <n v="14080"/>
    <n v="13036"/>
    <n v="12822"/>
    <n v="11921"/>
    <n v="10994"/>
    <n v="9787"/>
    <n v="8962"/>
    <n v="8105"/>
    <n v="7787"/>
    <n v="7128"/>
    <n v="6557"/>
    <n v="5978"/>
    <n v="5646"/>
    <n v="4735"/>
    <n v="4321"/>
    <n v="3961"/>
    <n v="3560"/>
    <n v="3156"/>
    <n v="2792"/>
    <n v="2717"/>
    <n v="2362"/>
    <n v="2151"/>
    <n v="1944"/>
    <n v="1757"/>
    <n v="1642"/>
    <n v="1382"/>
    <n v="1168"/>
    <n v="1088"/>
    <n v="998"/>
    <n v="902"/>
    <n v="708"/>
    <n v="611"/>
    <n v="476"/>
    <n v="417"/>
    <n v="328"/>
    <n v="278"/>
    <n v="200"/>
    <n v="143"/>
    <n v="119"/>
    <n v="77"/>
    <n v="48"/>
    <n v="94"/>
  </r>
  <r>
    <x v="0"/>
    <x v="2"/>
    <x v="3"/>
    <x v="3"/>
    <x v="768"/>
    <x v="763"/>
    <x v="763"/>
    <x v="767"/>
    <x v="764"/>
    <x v="766"/>
    <x v="766"/>
    <n v="30450"/>
    <n v="31326"/>
    <n v="29140"/>
    <n v="30635"/>
    <n v="30622"/>
    <n v="31783"/>
    <n v="32354"/>
    <n v="31419"/>
    <n v="31068"/>
    <n v="30009"/>
    <n v="29685"/>
    <n v="29033"/>
    <n v="28885"/>
    <n v="29378"/>
    <n v="28492"/>
    <n v="28552"/>
    <n v="28448"/>
    <n v="28263"/>
    <n v="28622"/>
    <n v="28817"/>
    <n v="29373"/>
    <n v="30067"/>
    <n v="29991"/>
    <n v="29492"/>
    <n v="28281"/>
    <n v="28297"/>
    <n v="27448"/>
    <n v="28119"/>
    <n v="27986"/>
    <n v="27428"/>
    <n v="28068"/>
    <n v="27705"/>
    <n v="27147"/>
    <n v="27852"/>
    <n v="25555"/>
    <n v="25247"/>
    <n v="24585"/>
    <n v="24262"/>
    <n v="24324"/>
    <n v="23275"/>
    <n v="22815"/>
    <n v="22420"/>
    <n v="22361"/>
    <n v="22105"/>
    <n v="20422"/>
    <n v="19632"/>
    <n v="18522"/>
    <n v="18434"/>
    <n v="18385"/>
    <n v="17837"/>
    <n v="17010"/>
    <n v="16353"/>
    <n v="15450"/>
    <n v="15476"/>
    <n v="14008"/>
    <n v="12961"/>
    <n v="12733"/>
    <n v="11828"/>
    <n v="10899"/>
    <n v="9702"/>
    <n v="8864"/>
    <n v="8014"/>
    <n v="7710"/>
    <n v="7035"/>
    <n v="6474"/>
    <n v="5882"/>
    <n v="5553"/>
    <n v="4646"/>
    <n v="4239"/>
    <n v="3881"/>
    <n v="3484"/>
    <n v="3082"/>
    <n v="2712"/>
    <n v="2634"/>
    <n v="2287"/>
    <n v="2069"/>
    <n v="1861"/>
    <n v="1675"/>
    <n v="1551"/>
    <n v="1293"/>
    <n v="1084"/>
    <n v="999"/>
    <n v="908"/>
    <n v="810"/>
    <n v="627"/>
    <n v="530"/>
    <n v="406"/>
    <n v="352"/>
    <n v="268"/>
    <n v="225"/>
    <n v="158"/>
    <n v="111"/>
    <n v="90"/>
    <n v="59"/>
    <n v="90"/>
  </r>
  <r>
    <x v="0"/>
    <x v="2"/>
    <x v="3"/>
    <x v="4"/>
    <x v="769"/>
    <x v="764"/>
    <x v="764"/>
    <x v="768"/>
    <x v="765"/>
    <x v="767"/>
    <x v="767"/>
    <n v="31444"/>
    <n v="30522"/>
    <n v="31400"/>
    <n v="29246"/>
    <n v="30732"/>
    <n v="30725"/>
    <n v="31858"/>
    <n v="32448"/>
    <n v="31516"/>
    <n v="31186"/>
    <n v="30172"/>
    <n v="29877"/>
    <n v="29263"/>
    <n v="29128"/>
    <n v="29652"/>
    <n v="28757"/>
    <n v="28811"/>
    <n v="28676"/>
    <n v="28488"/>
    <n v="28820"/>
    <n v="28997"/>
    <n v="29540"/>
    <n v="30223"/>
    <n v="30156"/>
    <n v="29641"/>
    <n v="28390"/>
    <n v="28385"/>
    <n v="27514"/>
    <n v="28190"/>
    <n v="28042"/>
    <n v="27445"/>
    <n v="28056"/>
    <n v="27698"/>
    <n v="27105"/>
    <n v="27795"/>
    <n v="25523"/>
    <n v="25215"/>
    <n v="24543"/>
    <n v="24236"/>
    <n v="24306"/>
    <n v="23241"/>
    <n v="22761"/>
    <n v="22350"/>
    <n v="22257"/>
    <n v="21978"/>
    <n v="20296"/>
    <n v="19506"/>
    <n v="18394"/>
    <n v="18324"/>
    <n v="18285"/>
    <n v="17743"/>
    <n v="16936"/>
    <n v="16279"/>
    <n v="15375"/>
    <n v="15392"/>
    <n v="13926"/>
    <n v="12874"/>
    <n v="12632"/>
    <n v="11724"/>
    <n v="10801"/>
    <n v="9604"/>
    <n v="8756"/>
    <n v="7924"/>
    <n v="7621"/>
    <n v="6937"/>
    <n v="6385"/>
    <n v="5781"/>
    <n v="5457"/>
    <n v="4551"/>
    <n v="4150"/>
    <n v="3794"/>
    <n v="3399"/>
    <n v="3003"/>
    <n v="2631"/>
    <n v="2549"/>
    <n v="2203"/>
    <n v="1981"/>
    <n v="1772"/>
    <n v="1584"/>
    <n v="1451"/>
    <n v="1200"/>
    <n v="996"/>
    <n v="910"/>
    <n v="817"/>
    <n v="719"/>
    <n v="549"/>
    <n v="454"/>
    <n v="342"/>
    <n v="293"/>
    <n v="217"/>
    <n v="179"/>
    <n v="122"/>
    <n v="85"/>
    <n v="66"/>
    <n v="93"/>
  </r>
  <r>
    <x v="0"/>
    <x v="2"/>
    <x v="3"/>
    <x v="5"/>
    <x v="770"/>
    <x v="765"/>
    <x v="765"/>
    <x v="769"/>
    <x v="766"/>
    <x v="768"/>
    <x v="768"/>
    <n v="31954"/>
    <n v="31516"/>
    <n v="30600"/>
    <n v="31505"/>
    <n v="29335"/>
    <n v="30844"/>
    <n v="30802"/>
    <n v="31960"/>
    <n v="32544"/>
    <n v="31641"/>
    <n v="31343"/>
    <n v="30366"/>
    <n v="30111"/>
    <n v="29517"/>
    <n v="29402"/>
    <n v="29925"/>
    <n v="29014"/>
    <n v="29047"/>
    <n v="28909"/>
    <n v="28695"/>
    <n v="29006"/>
    <n v="29167"/>
    <n v="29706"/>
    <n v="30398"/>
    <n v="30308"/>
    <n v="29759"/>
    <n v="28485"/>
    <n v="28460"/>
    <n v="27588"/>
    <n v="28249"/>
    <n v="28070"/>
    <n v="27443"/>
    <n v="28046"/>
    <n v="27669"/>
    <n v="27058"/>
    <n v="27747"/>
    <n v="25486"/>
    <n v="25186"/>
    <n v="24513"/>
    <n v="24218"/>
    <n v="24269"/>
    <n v="23189"/>
    <n v="22688"/>
    <n v="22248"/>
    <n v="22136"/>
    <n v="21836"/>
    <n v="20170"/>
    <n v="19389"/>
    <n v="18275"/>
    <n v="18221"/>
    <n v="18192"/>
    <n v="17660"/>
    <n v="16858"/>
    <n v="16202"/>
    <n v="15295"/>
    <n v="15299"/>
    <n v="13832"/>
    <n v="12775"/>
    <n v="12521"/>
    <n v="11617"/>
    <n v="10683"/>
    <n v="9498"/>
    <n v="8655"/>
    <n v="7821"/>
    <n v="7527"/>
    <n v="6832"/>
    <n v="6288"/>
    <n v="5672"/>
    <n v="5356"/>
    <n v="4456"/>
    <n v="4057"/>
    <n v="3702"/>
    <n v="3310"/>
    <n v="2916"/>
    <n v="2546"/>
    <n v="2452"/>
    <n v="2115"/>
    <n v="1884"/>
    <n v="1674"/>
    <n v="1483"/>
    <n v="1347"/>
    <n v="1101"/>
    <n v="907"/>
    <n v="820"/>
    <n v="727"/>
    <n v="630"/>
    <n v="473"/>
    <n v="381"/>
    <n v="283"/>
    <n v="239"/>
    <n v="172"/>
    <n v="139"/>
    <n v="91"/>
    <n v="63"/>
    <n v="98"/>
  </r>
  <r>
    <x v="0"/>
    <x v="2"/>
    <x v="3"/>
    <x v="6"/>
    <x v="771"/>
    <x v="766"/>
    <x v="766"/>
    <x v="770"/>
    <x v="767"/>
    <x v="769"/>
    <x v="769"/>
    <n v="31809"/>
    <n v="32027"/>
    <n v="31593"/>
    <n v="30704"/>
    <n v="31600"/>
    <n v="29441"/>
    <n v="30930"/>
    <n v="30902"/>
    <n v="32062"/>
    <n v="32668"/>
    <n v="31802"/>
    <n v="31537"/>
    <n v="30599"/>
    <n v="30372"/>
    <n v="29801"/>
    <n v="29678"/>
    <n v="30187"/>
    <n v="29249"/>
    <n v="29283"/>
    <n v="29123"/>
    <n v="28891"/>
    <n v="29187"/>
    <n v="29334"/>
    <n v="29883"/>
    <n v="30556"/>
    <n v="30428"/>
    <n v="29861"/>
    <n v="28565"/>
    <n v="28542"/>
    <n v="27652"/>
    <n v="28280"/>
    <n v="28074"/>
    <n v="27438"/>
    <n v="28018"/>
    <n v="27631"/>
    <n v="27018"/>
    <n v="27698"/>
    <n v="25456"/>
    <n v="25163"/>
    <n v="24491"/>
    <n v="24179"/>
    <n v="24211"/>
    <n v="23119"/>
    <n v="22584"/>
    <n v="22129"/>
    <n v="21997"/>
    <n v="21695"/>
    <n v="20050"/>
    <n v="19279"/>
    <n v="18164"/>
    <n v="18126"/>
    <n v="18108"/>
    <n v="17574"/>
    <n v="16778"/>
    <n v="16116"/>
    <n v="15207"/>
    <n v="15192"/>
    <n v="13724"/>
    <n v="12665"/>
    <n v="12405"/>
    <n v="11493"/>
    <n v="10560"/>
    <n v="9393"/>
    <n v="8545"/>
    <n v="7713"/>
    <n v="7426"/>
    <n v="6722"/>
    <n v="6182"/>
    <n v="5556"/>
    <n v="5247"/>
    <n v="4351"/>
    <n v="3957"/>
    <n v="3603"/>
    <n v="3212"/>
    <n v="2820"/>
    <n v="2448"/>
    <n v="2350"/>
    <n v="2014"/>
    <n v="1780"/>
    <n v="1566"/>
    <n v="1378"/>
    <n v="1239"/>
    <n v="1004"/>
    <n v="819"/>
    <n v="729"/>
    <n v="638"/>
    <n v="541"/>
    <n v="400"/>
    <n v="317"/>
    <n v="230"/>
    <n v="192"/>
    <n v="133"/>
    <n v="105"/>
    <n v="66"/>
    <n v="102"/>
  </r>
  <r>
    <x v="0"/>
    <x v="2"/>
    <x v="3"/>
    <x v="7"/>
    <x v="772"/>
    <x v="767"/>
    <x v="767"/>
    <x v="771"/>
    <x v="768"/>
    <x v="770"/>
    <x v="770"/>
    <n v="30340"/>
    <n v="31884"/>
    <n v="32105"/>
    <n v="31697"/>
    <n v="30805"/>
    <n v="31701"/>
    <n v="29530"/>
    <n v="31030"/>
    <n v="31005"/>
    <n v="32189"/>
    <n v="32830"/>
    <n v="31997"/>
    <n v="31774"/>
    <n v="30857"/>
    <n v="30662"/>
    <n v="30090"/>
    <n v="29945"/>
    <n v="30428"/>
    <n v="29487"/>
    <n v="29503"/>
    <n v="29330"/>
    <n v="29079"/>
    <n v="29361"/>
    <n v="29511"/>
    <n v="30044"/>
    <n v="30679"/>
    <n v="30532"/>
    <n v="29944"/>
    <n v="28643"/>
    <n v="28611"/>
    <n v="27691"/>
    <n v="28289"/>
    <n v="28076"/>
    <n v="27415"/>
    <n v="27984"/>
    <n v="27597"/>
    <n v="26979"/>
    <n v="27653"/>
    <n v="25433"/>
    <n v="25145"/>
    <n v="24452"/>
    <n v="24119"/>
    <n v="24128"/>
    <n v="23014"/>
    <n v="22461"/>
    <n v="21991"/>
    <n v="21857"/>
    <n v="21562"/>
    <n v="19938"/>
    <n v="19175"/>
    <n v="18065"/>
    <n v="18046"/>
    <n v="18021"/>
    <n v="17485"/>
    <n v="16690"/>
    <n v="16021"/>
    <n v="15106"/>
    <n v="15067"/>
    <n v="13601"/>
    <n v="12552"/>
    <n v="12276"/>
    <n v="11361"/>
    <n v="10441"/>
    <n v="9279"/>
    <n v="8433"/>
    <n v="7598"/>
    <n v="7313"/>
    <n v="6605"/>
    <n v="6065"/>
    <n v="5428"/>
    <n v="5125"/>
    <n v="4243"/>
    <n v="3851"/>
    <n v="3499"/>
    <n v="3101"/>
    <n v="2716"/>
    <n v="2343"/>
    <n v="2235"/>
    <n v="1904"/>
    <n v="1665"/>
    <n v="1453"/>
    <n v="1267"/>
    <n v="1130"/>
    <n v="907"/>
    <n v="731"/>
    <n v="641"/>
    <n v="551"/>
    <n v="458"/>
    <n v="332"/>
    <n v="257"/>
    <n v="185"/>
    <n v="151"/>
    <n v="100"/>
    <n v="77"/>
    <n v="110"/>
  </r>
  <r>
    <x v="0"/>
    <x v="2"/>
    <x v="3"/>
    <x v="8"/>
    <x v="773"/>
    <x v="768"/>
    <x v="768"/>
    <x v="772"/>
    <x v="769"/>
    <x v="771"/>
    <x v="771"/>
    <n v="30431"/>
    <n v="30416"/>
    <n v="31959"/>
    <n v="32212"/>
    <n v="31796"/>
    <n v="30909"/>
    <n v="31790"/>
    <n v="29639"/>
    <n v="31135"/>
    <n v="31136"/>
    <n v="32353"/>
    <n v="33027"/>
    <n v="32237"/>
    <n v="32037"/>
    <n v="31145"/>
    <n v="30956"/>
    <n v="30368"/>
    <n v="30191"/>
    <n v="30669"/>
    <n v="29708"/>
    <n v="29712"/>
    <n v="29523"/>
    <n v="29262"/>
    <n v="29544"/>
    <n v="29674"/>
    <n v="30180"/>
    <n v="30786"/>
    <n v="30622"/>
    <n v="30025"/>
    <n v="28712"/>
    <n v="28652"/>
    <n v="27707"/>
    <n v="28293"/>
    <n v="28059"/>
    <n v="27386"/>
    <n v="27952"/>
    <n v="27560"/>
    <n v="26945"/>
    <n v="27620"/>
    <n v="25416"/>
    <n v="25110"/>
    <n v="24395"/>
    <n v="24037"/>
    <n v="24012"/>
    <n v="22891"/>
    <n v="22325"/>
    <n v="21851"/>
    <n v="21725"/>
    <n v="21438"/>
    <n v="19833"/>
    <n v="19075"/>
    <n v="17979"/>
    <n v="17965"/>
    <n v="17931"/>
    <n v="17389"/>
    <n v="16592"/>
    <n v="15910"/>
    <n v="14987"/>
    <n v="14933"/>
    <n v="13475"/>
    <n v="12420"/>
    <n v="12137"/>
    <n v="11230"/>
    <n v="10314"/>
    <n v="9158"/>
    <n v="8314"/>
    <n v="7475"/>
    <n v="7188"/>
    <n v="6479"/>
    <n v="5942"/>
    <n v="5295"/>
    <n v="4996"/>
    <n v="4126"/>
    <n v="3736"/>
    <n v="3383"/>
    <n v="2983"/>
    <n v="2604"/>
    <n v="2229"/>
    <n v="2112"/>
    <n v="1782"/>
    <n v="1543"/>
    <n v="1335"/>
    <n v="1158"/>
    <n v="1020"/>
    <n v="808"/>
    <n v="641"/>
    <n v="553"/>
    <n v="467"/>
    <n v="384"/>
    <n v="273"/>
    <n v="207"/>
    <n v="146"/>
    <n v="115"/>
    <n v="74"/>
    <n v="124"/>
  </r>
  <r>
    <x v="0"/>
    <x v="2"/>
    <x v="3"/>
    <x v="9"/>
    <x v="774"/>
    <x v="769"/>
    <x v="769"/>
    <x v="773"/>
    <x v="770"/>
    <x v="772"/>
    <x v="772"/>
    <n v="30527"/>
    <n v="30508"/>
    <n v="30496"/>
    <n v="32064"/>
    <n v="32309"/>
    <n v="31897"/>
    <n v="30999"/>
    <n v="31896"/>
    <n v="29752"/>
    <n v="31267"/>
    <n v="31302"/>
    <n v="32554"/>
    <n v="33268"/>
    <n v="32504"/>
    <n v="32328"/>
    <n v="31438"/>
    <n v="31238"/>
    <n v="30623"/>
    <n v="30435"/>
    <n v="30893"/>
    <n v="29920"/>
    <n v="29910"/>
    <n v="29710"/>
    <n v="29450"/>
    <n v="29711"/>
    <n v="29814"/>
    <n v="30299"/>
    <n v="30878"/>
    <n v="30707"/>
    <n v="30094"/>
    <n v="28757"/>
    <n v="28675"/>
    <n v="27720"/>
    <n v="28278"/>
    <n v="28034"/>
    <n v="27359"/>
    <n v="27916"/>
    <n v="27526"/>
    <n v="26921"/>
    <n v="27595"/>
    <n v="25382"/>
    <n v="25055"/>
    <n v="24313"/>
    <n v="23927"/>
    <n v="23883"/>
    <n v="22749"/>
    <n v="22186"/>
    <n v="21718"/>
    <n v="21601"/>
    <n v="21322"/>
    <n v="19733"/>
    <n v="18986"/>
    <n v="17899"/>
    <n v="17881"/>
    <n v="17835"/>
    <n v="17288"/>
    <n v="16479"/>
    <n v="15785"/>
    <n v="14857"/>
    <n v="14788"/>
    <n v="13335"/>
    <n v="12282"/>
    <n v="11995"/>
    <n v="11089"/>
    <n v="10179"/>
    <n v="9028"/>
    <n v="8186"/>
    <n v="7344"/>
    <n v="7055"/>
    <n v="6335"/>
    <n v="5802"/>
    <n v="5158"/>
    <n v="4859"/>
    <n v="3996"/>
    <n v="3612"/>
    <n v="3255"/>
    <n v="2858"/>
    <n v="2478"/>
    <n v="2107"/>
    <n v="1975"/>
    <n v="1652"/>
    <n v="1417"/>
    <n v="1217"/>
    <n v="1044"/>
    <n v="908"/>
    <n v="708"/>
    <n v="555"/>
    <n v="467"/>
    <n v="393"/>
    <n v="314"/>
    <n v="220"/>
    <n v="164"/>
    <n v="112"/>
    <n v="86"/>
    <n v="129"/>
  </r>
  <r>
    <x v="0"/>
    <x v="2"/>
    <x v="3"/>
    <x v="10"/>
    <x v="775"/>
    <x v="770"/>
    <x v="770"/>
    <x v="774"/>
    <x v="771"/>
    <x v="773"/>
    <x v="773"/>
    <n v="30629"/>
    <n v="30604"/>
    <n v="30586"/>
    <n v="30602"/>
    <n v="32162"/>
    <n v="32412"/>
    <n v="31989"/>
    <n v="31108"/>
    <n v="32007"/>
    <n v="29886"/>
    <n v="31436"/>
    <n v="31506"/>
    <n v="32799"/>
    <n v="33539"/>
    <n v="32799"/>
    <n v="32628"/>
    <n v="31722"/>
    <n v="31496"/>
    <n v="30872"/>
    <n v="30665"/>
    <n v="31105"/>
    <n v="30121"/>
    <n v="30100"/>
    <n v="29902"/>
    <n v="29623"/>
    <n v="29853"/>
    <n v="29938"/>
    <n v="30399"/>
    <n v="30965"/>
    <n v="30779"/>
    <n v="30140"/>
    <n v="28786"/>
    <n v="28690"/>
    <n v="27718"/>
    <n v="28258"/>
    <n v="28010"/>
    <n v="27333"/>
    <n v="27886"/>
    <n v="27502"/>
    <n v="26901"/>
    <n v="27553"/>
    <n v="25325"/>
    <n v="24974"/>
    <n v="24201"/>
    <n v="23798"/>
    <n v="23735"/>
    <n v="22607"/>
    <n v="22055"/>
    <n v="21595"/>
    <n v="21486"/>
    <n v="21212"/>
    <n v="19642"/>
    <n v="18900"/>
    <n v="17816"/>
    <n v="17789"/>
    <n v="17734"/>
    <n v="17170"/>
    <n v="16349"/>
    <n v="15645"/>
    <n v="14721"/>
    <n v="14627"/>
    <n v="13185"/>
    <n v="12145"/>
    <n v="11846"/>
    <n v="10942"/>
    <n v="10035"/>
    <n v="8885"/>
    <n v="8039"/>
    <n v="7204"/>
    <n v="6906"/>
    <n v="6189"/>
    <n v="5653"/>
    <n v="5016"/>
    <n v="4711"/>
    <n v="3864"/>
    <n v="3471"/>
    <n v="3115"/>
    <n v="2721"/>
    <n v="2343"/>
    <n v="1972"/>
    <n v="1830"/>
    <n v="1518"/>
    <n v="1293"/>
    <n v="1100"/>
    <n v="932"/>
    <n v="795"/>
    <n v="613"/>
    <n v="472"/>
    <n v="392"/>
    <n v="322"/>
    <n v="252"/>
    <n v="175"/>
    <n v="127"/>
    <n v="86"/>
    <n v="143"/>
  </r>
  <r>
    <x v="0"/>
    <x v="2"/>
    <x v="3"/>
    <x v="11"/>
    <x v="776"/>
    <x v="771"/>
    <x v="771"/>
    <x v="775"/>
    <x v="772"/>
    <x v="774"/>
    <x v="774"/>
    <n v="30748"/>
    <n v="30707"/>
    <n v="30683"/>
    <n v="30694"/>
    <n v="30701"/>
    <n v="32265"/>
    <n v="32505"/>
    <n v="32098"/>
    <n v="31221"/>
    <n v="32144"/>
    <n v="30059"/>
    <n v="31643"/>
    <n v="31757"/>
    <n v="33076"/>
    <n v="33838"/>
    <n v="33103"/>
    <n v="32915"/>
    <n v="31985"/>
    <n v="31749"/>
    <n v="31107"/>
    <n v="30886"/>
    <n v="31309"/>
    <n v="30315"/>
    <n v="30296"/>
    <n v="30077"/>
    <n v="29773"/>
    <n v="29982"/>
    <n v="30045"/>
    <n v="30497"/>
    <n v="31043"/>
    <n v="30829"/>
    <n v="30170"/>
    <n v="28807"/>
    <n v="28690"/>
    <n v="27708"/>
    <n v="28240"/>
    <n v="27983"/>
    <n v="27310"/>
    <n v="27865"/>
    <n v="27484"/>
    <n v="26864"/>
    <n v="27492"/>
    <n v="25246"/>
    <n v="24863"/>
    <n v="24073"/>
    <n v="23655"/>
    <n v="23590"/>
    <n v="22476"/>
    <n v="21933"/>
    <n v="21482"/>
    <n v="21379"/>
    <n v="21114"/>
    <n v="19556"/>
    <n v="18813"/>
    <n v="17728"/>
    <n v="17689"/>
    <n v="17614"/>
    <n v="17032"/>
    <n v="16209"/>
    <n v="15497"/>
    <n v="14562"/>
    <n v="14461"/>
    <n v="13036"/>
    <n v="11997"/>
    <n v="11689"/>
    <n v="10784"/>
    <n v="9876"/>
    <n v="8729"/>
    <n v="7881"/>
    <n v="7052"/>
    <n v="6749"/>
    <n v="6033"/>
    <n v="5495"/>
    <n v="4864"/>
    <n v="4557"/>
    <n v="3718"/>
    <n v="3325"/>
    <n v="2964"/>
    <n v="2574"/>
    <n v="2194"/>
    <n v="1830"/>
    <n v="1682"/>
    <n v="1383"/>
    <n v="1168"/>
    <n v="979"/>
    <n v="815"/>
    <n v="690"/>
    <n v="522"/>
    <n v="398"/>
    <n v="321"/>
    <n v="260"/>
    <n v="199"/>
    <n v="135"/>
    <n v="96"/>
    <n v="152"/>
  </r>
  <r>
    <x v="0"/>
    <x v="2"/>
    <x v="3"/>
    <x v="12"/>
    <x v="777"/>
    <x v="772"/>
    <x v="772"/>
    <x v="776"/>
    <x v="773"/>
    <x v="775"/>
    <x v="775"/>
    <n v="30882"/>
    <n v="30826"/>
    <n v="30787"/>
    <n v="30791"/>
    <n v="30793"/>
    <n v="30806"/>
    <n v="32360"/>
    <n v="32615"/>
    <n v="32214"/>
    <n v="31359"/>
    <n v="32318"/>
    <n v="30271"/>
    <n v="31897"/>
    <n v="32039"/>
    <n v="33382"/>
    <n v="34146"/>
    <n v="33395"/>
    <n v="33181"/>
    <n v="32244"/>
    <n v="31985"/>
    <n v="31330"/>
    <n v="31095"/>
    <n v="31507"/>
    <n v="30515"/>
    <n v="30477"/>
    <n v="30228"/>
    <n v="29906"/>
    <n v="30093"/>
    <n v="30148"/>
    <n v="30582"/>
    <n v="31098"/>
    <n v="30864"/>
    <n v="30192"/>
    <n v="28813"/>
    <n v="28682"/>
    <n v="27700"/>
    <n v="28217"/>
    <n v="27962"/>
    <n v="27294"/>
    <n v="27851"/>
    <n v="27453"/>
    <n v="26808"/>
    <n v="27404"/>
    <n v="25136"/>
    <n v="24733"/>
    <n v="23931"/>
    <n v="23512"/>
    <n v="23454"/>
    <n v="22353"/>
    <n v="21820"/>
    <n v="21377"/>
    <n v="21282"/>
    <n v="21017"/>
    <n v="19467"/>
    <n v="18719"/>
    <n v="17627"/>
    <n v="17573"/>
    <n v="17480"/>
    <n v="16883"/>
    <n v="16057"/>
    <n v="15335"/>
    <n v="14399"/>
    <n v="14291"/>
    <n v="12878"/>
    <n v="11842"/>
    <n v="11521"/>
    <n v="10613"/>
    <n v="9699"/>
    <n v="8559"/>
    <n v="7711"/>
    <n v="6890"/>
    <n v="6577"/>
    <n v="5866"/>
    <n v="5329"/>
    <n v="4703"/>
    <n v="4381"/>
    <n v="3561"/>
    <n v="3162"/>
    <n v="2799"/>
    <n v="2409"/>
    <n v="2036"/>
    <n v="1686"/>
    <n v="1534"/>
    <n v="1250"/>
    <n v="1043"/>
    <n v="858"/>
    <n v="709"/>
    <n v="588"/>
    <n v="438"/>
    <n v="327"/>
    <n v="259"/>
    <n v="207"/>
    <n v="153"/>
    <n v="101"/>
    <n v="164"/>
  </r>
  <r>
    <x v="0"/>
    <x v="2"/>
    <x v="3"/>
    <x v="13"/>
    <x v="778"/>
    <x v="773"/>
    <x v="773"/>
    <x v="777"/>
    <x v="774"/>
    <x v="776"/>
    <x v="776"/>
    <n v="31033"/>
    <n v="30960"/>
    <n v="30907"/>
    <n v="30892"/>
    <n v="30892"/>
    <n v="30897"/>
    <n v="30900"/>
    <n v="32471"/>
    <n v="32731"/>
    <n v="32354"/>
    <n v="31534"/>
    <n v="32531"/>
    <n v="30529"/>
    <n v="32183"/>
    <n v="32349"/>
    <n v="33695"/>
    <n v="34443"/>
    <n v="33664"/>
    <n v="33444"/>
    <n v="32487"/>
    <n v="32212"/>
    <n v="31543"/>
    <n v="31299"/>
    <n v="31709"/>
    <n v="30700"/>
    <n v="30631"/>
    <n v="30365"/>
    <n v="30021"/>
    <n v="30200"/>
    <n v="30242"/>
    <n v="30645"/>
    <n v="31138"/>
    <n v="30890"/>
    <n v="30198"/>
    <n v="28810"/>
    <n v="28675"/>
    <n v="27688"/>
    <n v="28200"/>
    <n v="27949"/>
    <n v="27283"/>
    <n v="27819"/>
    <n v="27398"/>
    <n v="26725"/>
    <n v="27283"/>
    <n v="25010"/>
    <n v="24590"/>
    <n v="23792"/>
    <n v="23379"/>
    <n v="23327"/>
    <n v="22238"/>
    <n v="21714"/>
    <n v="21281"/>
    <n v="21186"/>
    <n v="20919"/>
    <n v="19370"/>
    <n v="18614"/>
    <n v="17511"/>
    <n v="17439"/>
    <n v="17323"/>
    <n v="16723"/>
    <n v="15887"/>
    <n v="15163"/>
    <n v="14234"/>
    <n v="14116"/>
    <n v="12712"/>
    <n v="11675"/>
    <n v="11337"/>
    <n v="10423"/>
    <n v="9507"/>
    <n v="8375"/>
    <n v="7536"/>
    <n v="6718"/>
    <n v="6399"/>
    <n v="5690"/>
    <n v="5152"/>
    <n v="4525"/>
    <n v="4194"/>
    <n v="3385"/>
    <n v="2989"/>
    <n v="2619"/>
    <n v="2238"/>
    <n v="1876"/>
    <n v="1537"/>
    <n v="1384"/>
    <n v="1112"/>
    <n v="913"/>
    <n v="744"/>
    <n v="602"/>
    <n v="495"/>
    <n v="360"/>
    <n v="266"/>
    <n v="206"/>
    <n v="160"/>
    <n v="115"/>
    <n v="173"/>
  </r>
  <r>
    <x v="0"/>
    <x v="2"/>
    <x v="3"/>
    <x v="14"/>
    <x v="779"/>
    <x v="774"/>
    <x v="774"/>
    <x v="778"/>
    <x v="775"/>
    <x v="777"/>
    <x v="777"/>
    <n v="31204"/>
    <n v="31112"/>
    <n v="31039"/>
    <n v="31014"/>
    <n v="30992"/>
    <n v="30997"/>
    <n v="30992"/>
    <n v="31013"/>
    <n v="32589"/>
    <n v="32872"/>
    <n v="32531"/>
    <n v="31750"/>
    <n v="32791"/>
    <n v="30821"/>
    <n v="32497"/>
    <n v="32668"/>
    <n v="33996"/>
    <n v="34717"/>
    <n v="33930"/>
    <n v="33691"/>
    <n v="32717"/>
    <n v="32430"/>
    <n v="31745"/>
    <n v="31506"/>
    <n v="31894"/>
    <n v="30858"/>
    <n v="30771"/>
    <n v="30483"/>
    <n v="30133"/>
    <n v="30297"/>
    <n v="30312"/>
    <n v="30691"/>
    <n v="31169"/>
    <n v="30899"/>
    <n v="30195"/>
    <n v="28808"/>
    <n v="28661"/>
    <n v="27677"/>
    <n v="28187"/>
    <n v="27940"/>
    <n v="27256"/>
    <n v="27766"/>
    <n v="27316"/>
    <n v="26611"/>
    <n v="27144"/>
    <n v="24871"/>
    <n v="24449"/>
    <n v="23660"/>
    <n v="23255"/>
    <n v="23208"/>
    <n v="22131"/>
    <n v="21619"/>
    <n v="21188"/>
    <n v="21089"/>
    <n v="20813"/>
    <n v="19262"/>
    <n v="18491"/>
    <n v="17378"/>
    <n v="17290"/>
    <n v="17160"/>
    <n v="16546"/>
    <n v="15711"/>
    <n v="14992"/>
    <n v="14060"/>
    <n v="13933"/>
    <n v="12533"/>
    <n v="11493"/>
    <n v="11137"/>
    <n v="10219"/>
    <n v="9302"/>
    <n v="8182"/>
    <n v="7348"/>
    <n v="6536"/>
    <n v="6208"/>
    <n v="5499"/>
    <n v="4958"/>
    <n v="4337"/>
    <n v="3989"/>
    <n v="3197"/>
    <n v="2797"/>
    <n v="2431"/>
    <n v="2061"/>
    <n v="1711"/>
    <n v="1387"/>
    <n v="1234"/>
    <n v="976"/>
    <n v="792"/>
    <n v="635"/>
    <n v="505"/>
    <n v="406"/>
    <n v="291"/>
    <n v="212"/>
    <n v="160"/>
    <n v="120"/>
    <n v="190"/>
  </r>
  <r>
    <x v="0"/>
    <x v="2"/>
    <x v="3"/>
    <x v="15"/>
    <x v="780"/>
    <x v="775"/>
    <x v="775"/>
    <x v="779"/>
    <x v="763"/>
    <x v="778"/>
    <x v="778"/>
    <n v="31385"/>
    <n v="31283"/>
    <n v="31192"/>
    <n v="31147"/>
    <n v="31114"/>
    <n v="31097"/>
    <n v="31092"/>
    <n v="31106"/>
    <n v="31131"/>
    <n v="32731"/>
    <n v="33052"/>
    <n v="32747"/>
    <n v="32014"/>
    <n v="33083"/>
    <n v="31141"/>
    <n v="32819"/>
    <n v="32974"/>
    <n v="34275"/>
    <n v="34986"/>
    <n v="34179"/>
    <n v="33925"/>
    <n v="32938"/>
    <n v="32639"/>
    <n v="31955"/>
    <n v="31696"/>
    <n v="32054"/>
    <n v="31001"/>
    <n v="30890"/>
    <n v="30597"/>
    <n v="30234"/>
    <n v="30372"/>
    <n v="30366"/>
    <n v="30731"/>
    <n v="31184"/>
    <n v="30900"/>
    <n v="30192"/>
    <n v="28800"/>
    <n v="28651"/>
    <n v="27673"/>
    <n v="28179"/>
    <n v="27915"/>
    <n v="27209"/>
    <n v="27686"/>
    <n v="27205"/>
    <n v="26482"/>
    <n v="26992"/>
    <n v="24731"/>
    <n v="24317"/>
    <n v="23536"/>
    <n v="23140"/>
    <n v="23095"/>
    <n v="22033"/>
    <n v="21529"/>
    <n v="21089"/>
    <n v="20983"/>
    <n v="20693"/>
    <n v="19137"/>
    <n v="18351"/>
    <n v="17230"/>
    <n v="17132"/>
    <n v="16980"/>
    <n v="16357"/>
    <n v="15531"/>
    <n v="14811"/>
    <n v="13878"/>
    <n v="13735"/>
    <n v="12336"/>
    <n v="11289"/>
    <n v="10917"/>
    <n v="9997"/>
    <n v="9088"/>
    <n v="7977"/>
    <n v="7149"/>
    <n v="6342"/>
    <n v="5999"/>
    <n v="5294"/>
    <n v="4744"/>
    <n v="4124"/>
    <n v="3764"/>
    <n v="2993"/>
    <n v="2598"/>
    <n v="2236"/>
    <n v="1881"/>
    <n v="1548"/>
    <n v="1239"/>
    <n v="1082"/>
    <n v="847"/>
    <n v="677"/>
    <n v="533"/>
    <n v="417"/>
    <n v="328"/>
    <n v="231"/>
    <n v="165"/>
    <n v="120"/>
    <n v="205"/>
  </r>
  <r>
    <x v="0"/>
    <x v="2"/>
    <x v="3"/>
    <x v="16"/>
    <x v="781"/>
    <x v="776"/>
    <x v="776"/>
    <x v="780"/>
    <x v="776"/>
    <x v="779"/>
    <x v="779"/>
    <n v="31575"/>
    <n v="31465"/>
    <n v="31363"/>
    <n v="31300"/>
    <n v="31248"/>
    <n v="31220"/>
    <n v="31193"/>
    <n v="31206"/>
    <n v="31224"/>
    <n v="31273"/>
    <n v="32910"/>
    <n v="33271"/>
    <n v="33013"/>
    <n v="32310"/>
    <n v="33404"/>
    <n v="31468"/>
    <n v="33128"/>
    <n v="33258"/>
    <n v="34549"/>
    <n v="35240"/>
    <n v="34417"/>
    <n v="34150"/>
    <n v="33148"/>
    <n v="32852"/>
    <n v="32149"/>
    <n v="31860"/>
    <n v="32199"/>
    <n v="31125"/>
    <n v="31006"/>
    <n v="30701"/>
    <n v="30314"/>
    <n v="30430"/>
    <n v="30414"/>
    <n v="30755"/>
    <n v="31190"/>
    <n v="30899"/>
    <n v="30183"/>
    <n v="28794"/>
    <n v="28646"/>
    <n v="27673"/>
    <n v="28155"/>
    <n v="27869"/>
    <n v="27139"/>
    <n v="27576"/>
    <n v="27075"/>
    <n v="26340"/>
    <n v="26839"/>
    <n v="24601"/>
    <n v="24191"/>
    <n v="23422"/>
    <n v="23030"/>
    <n v="22993"/>
    <n v="21938"/>
    <n v="21431"/>
    <n v="20984"/>
    <n v="20866"/>
    <n v="20555"/>
    <n v="18991"/>
    <n v="18192"/>
    <n v="17071"/>
    <n v="16952"/>
    <n v="16790"/>
    <n v="16172"/>
    <n v="15344"/>
    <n v="14621"/>
    <n v="13684"/>
    <n v="13520"/>
    <n v="12114"/>
    <n v="11070"/>
    <n v="10684"/>
    <n v="9766"/>
    <n v="8857"/>
    <n v="7759"/>
    <n v="6934"/>
    <n v="6134"/>
    <n v="5777"/>
    <n v="5071"/>
    <n v="4512"/>
    <n v="3891"/>
    <n v="3520"/>
    <n v="2777"/>
    <n v="2391"/>
    <n v="2040"/>
    <n v="1701"/>
    <n v="1383"/>
    <n v="1087"/>
    <n v="938"/>
    <n v="722"/>
    <n v="568"/>
    <n v="439"/>
    <n v="337"/>
    <n v="261"/>
    <n v="180"/>
    <n v="124"/>
    <n v="215"/>
  </r>
  <r>
    <x v="0"/>
    <x v="2"/>
    <x v="3"/>
    <x v="17"/>
    <x v="782"/>
    <x v="777"/>
    <x v="777"/>
    <x v="781"/>
    <x v="777"/>
    <x v="780"/>
    <x v="780"/>
    <n v="31765"/>
    <n v="31655"/>
    <n v="31545"/>
    <n v="31471"/>
    <n v="31401"/>
    <n v="31354"/>
    <n v="31316"/>
    <n v="31307"/>
    <n v="31325"/>
    <n v="31367"/>
    <n v="31451"/>
    <n v="33129"/>
    <n v="33538"/>
    <n v="33312"/>
    <n v="32634"/>
    <n v="33734"/>
    <n v="31783"/>
    <n v="33415"/>
    <n v="33536"/>
    <n v="34806"/>
    <n v="35480"/>
    <n v="34645"/>
    <n v="34364"/>
    <n v="33366"/>
    <n v="33047"/>
    <n v="32316"/>
    <n v="32010"/>
    <n v="32323"/>
    <n v="31245"/>
    <n v="31113"/>
    <n v="30783"/>
    <n v="30376"/>
    <n v="30481"/>
    <n v="30445"/>
    <n v="30769"/>
    <n v="31193"/>
    <n v="30893"/>
    <n v="30174"/>
    <n v="28792"/>
    <n v="28645"/>
    <n v="27656"/>
    <n v="28111"/>
    <n v="27798"/>
    <n v="27039"/>
    <n v="27450"/>
    <n v="26934"/>
    <n v="26196"/>
    <n v="26696"/>
    <n v="24479"/>
    <n v="24076"/>
    <n v="23314"/>
    <n v="22930"/>
    <n v="22896"/>
    <n v="21840"/>
    <n v="21327"/>
    <n v="20869"/>
    <n v="20728"/>
    <n v="20397"/>
    <n v="18829"/>
    <n v="18023"/>
    <n v="16893"/>
    <n v="16764"/>
    <n v="16601"/>
    <n v="15979"/>
    <n v="15149"/>
    <n v="14416"/>
    <n v="13472"/>
    <n v="13277"/>
    <n v="11881"/>
    <n v="10835"/>
    <n v="10437"/>
    <n v="9521"/>
    <n v="8614"/>
    <n v="7523"/>
    <n v="6701"/>
    <n v="5907"/>
    <n v="5531"/>
    <n v="4825"/>
    <n v="4255"/>
    <n v="3645"/>
    <n v="3268"/>
    <n v="2557"/>
    <n v="2183"/>
    <n v="1843"/>
    <n v="1521"/>
    <n v="1217"/>
    <n v="944"/>
    <n v="800"/>
    <n v="608"/>
    <n v="468"/>
    <n v="355"/>
    <n v="266"/>
    <n v="203"/>
    <n v="135"/>
    <n v="221"/>
  </r>
  <r>
    <x v="0"/>
    <x v="2"/>
    <x v="3"/>
    <x v="18"/>
    <x v="783"/>
    <x v="778"/>
    <x v="778"/>
    <x v="782"/>
    <x v="778"/>
    <x v="781"/>
    <x v="781"/>
    <n v="31947"/>
    <n v="31845"/>
    <n v="31735"/>
    <n v="31652"/>
    <n v="31573"/>
    <n v="31507"/>
    <n v="31450"/>
    <n v="31430"/>
    <n v="31426"/>
    <n v="31468"/>
    <n v="31547"/>
    <n v="31669"/>
    <n v="33397"/>
    <n v="33839"/>
    <n v="33639"/>
    <n v="32965"/>
    <n v="34050"/>
    <n v="32074"/>
    <n v="33695"/>
    <n v="33797"/>
    <n v="35049"/>
    <n v="35711"/>
    <n v="34861"/>
    <n v="34584"/>
    <n v="33564"/>
    <n v="33218"/>
    <n v="32467"/>
    <n v="32139"/>
    <n v="32444"/>
    <n v="31353"/>
    <n v="31197"/>
    <n v="30848"/>
    <n v="30430"/>
    <n v="30516"/>
    <n v="30464"/>
    <n v="30781"/>
    <n v="31191"/>
    <n v="30888"/>
    <n v="30174"/>
    <n v="28795"/>
    <n v="28628"/>
    <n v="27619"/>
    <n v="28041"/>
    <n v="27698"/>
    <n v="26921"/>
    <n v="27310"/>
    <n v="26793"/>
    <n v="26063"/>
    <n v="26562"/>
    <n v="24364"/>
    <n v="23966"/>
    <n v="23215"/>
    <n v="22834"/>
    <n v="22798"/>
    <n v="21734"/>
    <n v="21214"/>
    <n v="20735"/>
    <n v="20570"/>
    <n v="20221"/>
    <n v="18658"/>
    <n v="17836"/>
    <n v="16709"/>
    <n v="16575"/>
    <n v="16402"/>
    <n v="15772"/>
    <n v="14938"/>
    <n v="14191"/>
    <n v="13235"/>
    <n v="13020"/>
    <n v="11629"/>
    <n v="10587"/>
    <n v="10177"/>
    <n v="9258"/>
    <n v="8353"/>
    <n v="7269"/>
    <n v="6451"/>
    <n v="5659"/>
    <n v="5265"/>
    <n v="4551"/>
    <n v="3984"/>
    <n v="3389"/>
    <n v="3009"/>
    <n v="2336"/>
    <n v="1969"/>
    <n v="1646"/>
    <n v="1341"/>
    <n v="1057"/>
    <n v="807"/>
    <n v="674"/>
    <n v="501"/>
    <n v="379"/>
    <n v="282"/>
    <n v="208"/>
    <n v="153"/>
    <n v="237"/>
  </r>
  <r>
    <x v="0"/>
    <x v="2"/>
    <x v="3"/>
    <x v="19"/>
    <x v="784"/>
    <x v="779"/>
    <x v="779"/>
    <x v="783"/>
    <x v="779"/>
    <x v="782"/>
    <x v="782"/>
    <n v="32119"/>
    <n v="32028"/>
    <n v="31925"/>
    <n v="31843"/>
    <n v="31754"/>
    <n v="31679"/>
    <n v="31604"/>
    <n v="31564"/>
    <n v="31550"/>
    <n v="31570"/>
    <n v="31651"/>
    <n v="31766"/>
    <n v="31938"/>
    <n v="33700"/>
    <n v="34168"/>
    <n v="33973"/>
    <n v="33285"/>
    <n v="34344"/>
    <n v="32359"/>
    <n v="33960"/>
    <n v="34043"/>
    <n v="35283"/>
    <n v="35927"/>
    <n v="35083"/>
    <n v="34784"/>
    <n v="33737"/>
    <n v="33371"/>
    <n v="32599"/>
    <n v="32264"/>
    <n v="32554"/>
    <n v="31441"/>
    <n v="31263"/>
    <n v="30905"/>
    <n v="30468"/>
    <n v="30541"/>
    <n v="30481"/>
    <n v="30784"/>
    <n v="31189"/>
    <n v="30888"/>
    <n v="30176"/>
    <n v="28781"/>
    <n v="28592"/>
    <n v="27560"/>
    <n v="27947"/>
    <n v="27580"/>
    <n v="26789"/>
    <n v="27171"/>
    <n v="26660"/>
    <n v="25937"/>
    <n v="26436"/>
    <n v="24256"/>
    <n v="23867"/>
    <n v="23119"/>
    <n v="22736"/>
    <n v="22686"/>
    <n v="21618"/>
    <n v="21081"/>
    <n v="20579"/>
    <n v="20396"/>
    <n v="20032"/>
    <n v="18467"/>
    <n v="17642"/>
    <n v="16524"/>
    <n v="16379"/>
    <n v="16195"/>
    <n v="15554"/>
    <n v="14707"/>
    <n v="13943"/>
    <n v="12980"/>
    <n v="12743"/>
    <n v="11361"/>
    <n v="10324"/>
    <n v="9898"/>
    <n v="8981"/>
    <n v="8072"/>
    <n v="7001"/>
    <n v="6177"/>
    <n v="5385"/>
    <n v="4968"/>
    <n v="4260"/>
    <n v="3700"/>
    <n v="3124"/>
    <n v="2747"/>
    <n v="2109"/>
    <n v="1761"/>
    <n v="1450"/>
    <n v="1166"/>
    <n v="906"/>
    <n v="679"/>
    <n v="555"/>
    <n v="406"/>
    <n v="301"/>
    <n v="220"/>
    <n v="158"/>
    <n v="258"/>
  </r>
  <r>
    <x v="0"/>
    <x v="2"/>
    <x v="3"/>
    <x v="20"/>
    <x v="785"/>
    <x v="780"/>
    <x v="780"/>
    <x v="784"/>
    <x v="780"/>
    <x v="783"/>
    <x v="783"/>
    <n v="32290"/>
    <n v="32200"/>
    <n v="32110"/>
    <n v="32033"/>
    <n v="31945"/>
    <n v="31859"/>
    <n v="31776"/>
    <n v="31719"/>
    <n v="31684"/>
    <n v="31695"/>
    <n v="31751"/>
    <n v="31873"/>
    <n v="32037"/>
    <n v="32242"/>
    <n v="34031"/>
    <n v="34502"/>
    <n v="34296"/>
    <n v="33581"/>
    <n v="34631"/>
    <n v="32627"/>
    <n v="34209"/>
    <n v="34281"/>
    <n v="35505"/>
    <n v="36149"/>
    <n v="35286"/>
    <n v="34957"/>
    <n v="33893"/>
    <n v="33505"/>
    <n v="32724"/>
    <n v="32377"/>
    <n v="32641"/>
    <n v="31510"/>
    <n v="31324"/>
    <n v="30946"/>
    <n v="30496"/>
    <n v="30564"/>
    <n v="30490"/>
    <n v="30788"/>
    <n v="31192"/>
    <n v="30891"/>
    <n v="30161"/>
    <n v="28747"/>
    <n v="28531"/>
    <n v="27474"/>
    <n v="27834"/>
    <n v="27449"/>
    <n v="26659"/>
    <n v="27041"/>
    <n v="26534"/>
    <n v="25819"/>
    <n v="26319"/>
    <n v="24158"/>
    <n v="23770"/>
    <n v="23019"/>
    <n v="22628"/>
    <n v="22566"/>
    <n v="21484"/>
    <n v="20923"/>
    <n v="20405"/>
    <n v="20211"/>
    <n v="19826"/>
    <n v="18262"/>
    <n v="17448"/>
    <n v="16331"/>
    <n v="16174"/>
    <n v="15970"/>
    <n v="15312"/>
    <n v="14452"/>
    <n v="13677"/>
    <n v="12704"/>
    <n v="12448"/>
    <n v="11078"/>
    <n v="10044"/>
    <n v="9606"/>
    <n v="8679"/>
    <n v="7772"/>
    <n v="6707"/>
    <n v="5877"/>
    <n v="5083"/>
    <n v="4652"/>
    <n v="3958"/>
    <n v="3411"/>
    <n v="2851"/>
    <n v="2483"/>
    <n v="1885"/>
    <n v="1551"/>
    <n v="1259"/>
    <n v="998"/>
    <n v="764"/>
    <n v="563"/>
    <n v="450"/>
    <n v="322"/>
    <n v="236"/>
    <n v="167"/>
    <n v="276"/>
  </r>
  <r>
    <x v="0"/>
    <x v="2"/>
    <x v="3"/>
    <x v="21"/>
    <x v="786"/>
    <x v="781"/>
    <x v="781"/>
    <x v="785"/>
    <x v="781"/>
    <x v="784"/>
    <x v="784"/>
    <n v="32471"/>
    <n v="32371"/>
    <n v="32283"/>
    <n v="32219"/>
    <n v="32136"/>
    <n v="32050"/>
    <n v="31956"/>
    <n v="31891"/>
    <n v="31839"/>
    <n v="31829"/>
    <n v="31878"/>
    <n v="31972"/>
    <n v="32146"/>
    <n v="32342"/>
    <n v="32575"/>
    <n v="34369"/>
    <n v="34828"/>
    <n v="34594"/>
    <n v="33869"/>
    <n v="34899"/>
    <n v="32880"/>
    <n v="34449"/>
    <n v="34505"/>
    <n v="35731"/>
    <n v="36352"/>
    <n v="35463"/>
    <n v="35115"/>
    <n v="34029"/>
    <n v="33632"/>
    <n v="32838"/>
    <n v="32469"/>
    <n v="32712"/>
    <n v="31573"/>
    <n v="31367"/>
    <n v="30976"/>
    <n v="30522"/>
    <n v="30577"/>
    <n v="30498"/>
    <n v="30796"/>
    <n v="31198"/>
    <n v="30878"/>
    <n v="30124"/>
    <n v="28690"/>
    <n v="28445"/>
    <n v="27371"/>
    <n v="27707"/>
    <n v="27319"/>
    <n v="26537"/>
    <n v="26917"/>
    <n v="26416"/>
    <n v="25706"/>
    <n v="26210"/>
    <n v="24062"/>
    <n v="23667"/>
    <n v="22912"/>
    <n v="22508"/>
    <n v="22423"/>
    <n v="21327"/>
    <n v="20745"/>
    <n v="20217"/>
    <n v="20005"/>
    <n v="19613"/>
    <n v="18060"/>
    <n v="17245"/>
    <n v="16127"/>
    <n v="15951"/>
    <n v="15720"/>
    <n v="15045"/>
    <n v="14177"/>
    <n v="13390"/>
    <n v="12413"/>
    <n v="12136"/>
    <n v="10780"/>
    <n v="9749"/>
    <n v="9284"/>
    <n v="8357"/>
    <n v="7446"/>
    <n v="6379"/>
    <n v="5549"/>
    <n v="4759"/>
    <n v="4324"/>
    <n v="3649"/>
    <n v="3113"/>
    <n v="2580"/>
    <n v="2220"/>
    <n v="1662"/>
    <n v="1350"/>
    <n v="1079"/>
    <n v="840"/>
    <n v="633"/>
    <n v="456"/>
    <n v="359"/>
    <n v="251"/>
    <n v="179"/>
    <n v="292"/>
  </r>
  <r>
    <x v="0"/>
    <x v="2"/>
    <x v="3"/>
    <x v="22"/>
    <x v="787"/>
    <x v="782"/>
    <x v="782"/>
    <x v="786"/>
    <x v="782"/>
    <x v="785"/>
    <x v="785"/>
    <n v="32658"/>
    <n v="32553"/>
    <n v="32453"/>
    <n v="32391"/>
    <n v="32322"/>
    <n v="32242"/>
    <n v="32148"/>
    <n v="32071"/>
    <n v="32012"/>
    <n v="31985"/>
    <n v="32014"/>
    <n v="32102"/>
    <n v="32245"/>
    <n v="32451"/>
    <n v="32675"/>
    <n v="32913"/>
    <n v="34696"/>
    <n v="35129"/>
    <n v="34886"/>
    <n v="34142"/>
    <n v="35153"/>
    <n v="33125"/>
    <n v="34674"/>
    <n v="34735"/>
    <n v="35938"/>
    <n v="36530"/>
    <n v="35623"/>
    <n v="35253"/>
    <n v="34161"/>
    <n v="33747"/>
    <n v="32931"/>
    <n v="32544"/>
    <n v="32775"/>
    <n v="31620"/>
    <n v="31400"/>
    <n v="31004"/>
    <n v="30538"/>
    <n v="30587"/>
    <n v="30511"/>
    <n v="30804"/>
    <n v="31184"/>
    <n v="30843"/>
    <n v="30067"/>
    <n v="28609"/>
    <n v="28341"/>
    <n v="27253"/>
    <n v="27582"/>
    <n v="27197"/>
    <n v="26420"/>
    <n v="26801"/>
    <n v="26304"/>
    <n v="25604"/>
    <n v="26103"/>
    <n v="23965"/>
    <n v="23557"/>
    <n v="22788"/>
    <n v="22368"/>
    <n v="22259"/>
    <n v="21153"/>
    <n v="20558"/>
    <n v="20011"/>
    <n v="19789"/>
    <n v="19396"/>
    <n v="17852"/>
    <n v="17029"/>
    <n v="15906"/>
    <n v="15707"/>
    <n v="15447"/>
    <n v="14756"/>
    <n v="13879"/>
    <n v="13086"/>
    <n v="12105"/>
    <n v="11810"/>
    <n v="10465"/>
    <n v="9432"/>
    <n v="8937"/>
    <n v="8005"/>
    <n v="7085"/>
    <n v="6021"/>
    <n v="5197"/>
    <n v="4424"/>
    <n v="3988"/>
    <n v="3334"/>
    <n v="2814"/>
    <n v="2307"/>
    <n v="1956"/>
    <n v="1447"/>
    <n v="1159"/>
    <n v="911"/>
    <n v="698"/>
    <n v="512"/>
    <n v="363"/>
    <n v="278"/>
    <n v="192"/>
    <n v="312"/>
  </r>
  <r>
    <x v="0"/>
    <x v="2"/>
    <x v="3"/>
    <x v="23"/>
    <x v="788"/>
    <x v="783"/>
    <x v="783"/>
    <x v="787"/>
    <x v="783"/>
    <x v="786"/>
    <x v="786"/>
    <n v="32851"/>
    <n v="32740"/>
    <n v="32636"/>
    <n v="32561"/>
    <n v="32494"/>
    <n v="32428"/>
    <n v="32340"/>
    <n v="32263"/>
    <n v="32192"/>
    <n v="32158"/>
    <n v="32167"/>
    <n v="32237"/>
    <n v="32374"/>
    <n v="32551"/>
    <n v="32785"/>
    <n v="33015"/>
    <n v="33240"/>
    <n v="34998"/>
    <n v="35420"/>
    <n v="35160"/>
    <n v="34399"/>
    <n v="35397"/>
    <n v="33355"/>
    <n v="34905"/>
    <n v="34945"/>
    <n v="36117"/>
    <n v="36692"/>
    <n v="35763"/>
    <n v="35383"/>
    <n v="34279"/>
    <n v="33842"/>
    <n v="33007"/>
    <n v="32611"/>
    <n v="32822"/>
    <n v="31656"/>
    <n v="31428"/>
    <n v="31021"/>
    <n v="30551"/>
    <n v="30602"/>
    <n v="30522"/>
    <n v="30797"/>
    <n v="31153"/>
    <n v="30784"/>
    <n v="29982"/>
    <n v="28509"/>
    <n v="28225"/>
    <n v="27136"/>
    <n v="27462"/>
    <n v="27080"/>
    <n v="26310"/>
    <n v="26691"/>
    <n v="26202"/>
    <n v="25505"/>
    <n v="25994"/>
    <n v="23857"/>
    <n v="23438"/>
    <n v="22653"/>
    <n v="22206"/>
    <n v="22077"/>
    <n v="20960"/>
    <n v="20350"/>
    <n v="19798"/>
    <n v="19575"/>
    <n v="19171"/>
    <n v="17632"/>
    <n v="16797"/>
    <n v="15663"/>
    <n v="15437"/>
    <n v="15150"/>
    <n v="14448"/>
    <n v="13563"/>
    <n v="12763"/>
    <n v="11778"/>
    <n v="11462"/>
    <n v="10124"/>
    <n v="9080"/>
    <n v="8560"/>
    <n v="7615"/>
    <n v="6690"/>
    <n v="5639"/>
    <n v="4827"/>
    <n v="4082"/>
    <n v="3645"/>
    <n v="3018"/>
    <n v="2518"/>
    <n v="2037"/>
    <n v="1704"/>
    <n v="1242"/>
    <n v="977"/>
    <n v="755"/>
    <n v="565"/>
    <n v="410"/>
    <n v="283"/>
    <n v="212"/>
    <n v="334"/>
  </r>
  <r>
    <x v="0"/>
    <x v="2"/>
    <x v="3"/>
    <x v="24"/>
    <x v="789"/>
    <x v="784"/>
    <x v="784"/>
    <x v="788"/>
    <x v="784"/>
    <x v="787"/>
    <x v="787"/>
    <n v="33050"/>
    <n v="32933"/>
    <n v="32824"/>
    <n v="32745"/>
    <n v="32665"/>
    <n v="32600"/>
    <n v="32526"/>
    <n v="32455"/>
    <n v="32385"/>
    <n v="32339"/>
    <n v="32342"/>
    <n v="32391"/>
    <n v="32511"/>
    <n v="32681"/>
    <n v="32884"/>
    <n v="33125"/>
    <n v="33344"/>
    <n v="33543"/>
    <n v="35291"/>
    <n v="35695"/>
    <n v="35418"/>
    <n v="34646"/>
    <n v="35627"/>
    <n v="33590"/>
    <n v="35118"/>
    <n v="35129"/>
    <n v="36281"/>
    <n v="36832"/>
    <n v="35897"/>
    <n v="35503"/>
    <n v="34376"/>
    <n v="33920"/>
    <n v="33075"/>
    <n v="32662"/>
    <n v="32858"/>
    <n v="31686"/>
    <n v="31448"/>
    <n v="31037"/>
    <n v="30567"/>
    <n v="30619"/>
    <n v="30522"/>
    <n v="30769"/>
    <n v="31100"/>
    <n v="30703"/>
    <n v="29881"/>
    <n v="28396"/>
    <n v="28105"/>
    <n v="27026"/>
    <n v="27349"/>
    <n v="26971"/>
    <n v="26205"/>
    <n v="26587"/>
    <n v="26100"/>
    <n v="25401"/>
    <n v="25873"/>
    <n v="23737"/>
    <n v="23300"/>
    <n v="22493"/>
    <n v="22027"/>
    <n v="21879"/>
    <n v="20755"/>
    <n v="20133"/>
    <n v="19585"/>
    <n v="19353"/>
    <n v="18934"/>
    <n v="17396"/>
    <n v="16543"/>
    <n v="15396"/>
    <n v="15144"/>
    <n v="14830"/>
    <n v="14118"/>
    <n v="13229"/>
    <n v="12420"/>
    <n v="11433"/>
    <n v="11087"/>
    <n v="9750"/>
    <n v="8699"/>
    <n v="8144"/>
    <n v="7187"/>
    <n v="6264"/>
    <n v="5239"/>
    <n v="4450"/>
    <n v="3735"/>
    <n v="3299"/>
    <n v="2701"/>
    <n v="2222"/>
    <n v="1775"/>
    <n v="1462"/>
    <n v="1050"/>
    <n v="811"/>
    <n v="613"/>
    <n v="451"/>
    <n v="320"/>
    <n v="216"/>
    <n v="365"/>
  </r>
  <r>
    <x v="0"/>
    <x v="2"/>
    <x v="3"/>
    <x v="25"/>
    <x v="790"/>
    <x v="785"/>
    <x v="785"/>
    <x v="789"/>
    <x v="785"/>
    <x v="788"/>
    <x v="788"/>
    <n v="33240"/>
    <n v="33132"/>
    <n v="33016"/>
    <n v="32932"/>
    <n v="32849"/>
    <n v="32771"/>
    <n v="32698"/>
    <n v="32641"/>
    <n v="32576"/>
    <n v="32532"/>
    <n v="32521"/>
    <n v="32566"/>
    <n v="32665"/>
    <n v="32818"/>
    <n v="33015"/>
    <n v="33227"/>
    <n v="33454"/>
    <n v="33648"/>
    <n v="33839"/>
    <n v="35566"/>
    <n v="35954"/>
    <n v="35666"/>
    <n v="34878"/>
    <n v="35862"/>
    <n v="33805"/>
    <n v="35303"/>
    <n v="35295"/>
    <n v="36424"/>
    <n v="36965"/>
    <n v="36019"/>
    <n v="35602"/>
    <n v="34455"/>
    <n v="33989"/>
    <n v="33128"/>
    <n v="32701"/>
    <n v="32888"/>
    <n v="31709"/>
    <n v="31465"/>
    <n v="31053"/>
    <n v="30586"/>
    <n v="30619"/>
    <n v="30499"/>
    <n v="30718"/>
    <n v="31021"/>
    <n v="30603"/>
    <n v="29766"/>
    <n v="28281"/>
    <n v="27994"/>
    <n v="26919"/>
    <n v="27242"/>
    <n v="26865"/>
    <n v="26107"/>
    <n v="26486"/>
    <n v="25993"/>
    <n v="25290"/>
    <n v="25740"/>
    <n v="23599"/>
    <n v="23138"/>
    <n v="22312"/>
    <n v="21835"/>
    <n v="21669"/>
    <n v="20538"/>
    <n v="19919"/>
    <n v="19363"/>
    <n v="19115"/>
    <n v="18676"/>
    <n v="17133"/>
    <n v="16261"/>
    <n v="15105"/>
    <n v="14829"/>
    <n v="14492"/>
    <n v="13772"/>
    <n v="12880"/>
    <n v="12057"/>
    <n v="11058"/>
    <n v="10675"/>
    <n v="9338"/>
    <n v="8280"/>
    <n v="7690"/>
    <n v="6729"/>
    <n v="5822"/>
    <n v="4831"/>
    <n v="4069"/>
    <n v="3382"/>
    <n v="2954"/>
    <n v="2386"/>
    <n v="1937"/>
    <n v="1528"/>
    <n v="1234"/>
    <n v="872"/>
    <n v="659"/>
    <n v="488"/>
    <n v="353"/>
    <n v="244"/>
    <n v="383"/>
  </r>
  <r>
    <x v="0"/>
    <x v="2"/>
    <x v="3"/>
    <x v="26"/>
    <x v="791"/>
    <x v="786"/>
    <x v="786"/>
    <x v="790"/>
    <x v="786"/>
    <x v="789"/>
    <x v="789"/>
    <n v="33406"/>
    <n v="33324"/>
    <n v="33214"/>
    <n v="33124"/>
    <n v="33035"/>
    <n v="32956"/>
    <n v="32871"/>
    <n v="32813"/>
    <n v="32763"/>
    <n v="32723"/>
    <n v="32715"/>
    <n v="32745"/>
    <n v="32840"/>
    <n v="32972"/>
    <n v="33154"/>
    <n v="33356"/>
    <n v="33556"/>
    <n v="33760"/>
    <n v="33944"/>
    <n v="34116"/>
    <n v="35826"/>
    <n v="36204"/>
    <n v="35899"/>
    <n v="35115"/>
    <n v="36077"/>
    <n v="33994"/>
    <n v="35472"/>
    <n v="35441"/>
    <n v="36560"/>
    <n v="37087"/>
    <n v="36119"/>
    <n v="35683"/>
    <n v="34527"/>
    <n v="34043"/>
    <n v="33169"/>
    <n v="32735"/>
    <n v="32911"/>
    <n v="31727"/>
    <n v="31484"/>
    <n v="31073"/>
    <n v="30588"/>
    <n v="30601"/>
    <n v="30454"/>
    <n v="30645"/>
    <n v="30927"/>
    <n v="30489"/>
    <n v="29647"/>
    <n v="28173"/>
    <n v="27887"/>
    <n v="26817"/>
    <n v="27137"/>
    <n v="26766"/>
    <n v="26011"/>
    <n v="26382"/>
    <n v="25882"/>
    <n v="25168"/>
    <n v="25588"/>
    <n v="23439"/>
    <n v="22957"/>
    <n v="22120"/>
    <n v="21625"/>
    <n v="21443"/>
    <n v="20320"/>
    <n v="19696"/>
    <n v="19129"/>
    <n v="18862"/>
    <n v="18395"/>
    <n v="16842"/>
    <n v="15953"/>
    <n v="14796"/>
    <n v="14494"/>
    <n v="14141"/>
    <n v="13410"/>
    <n v="12503"/>
    <n v="11667"/>
    <n v="10655"/>
    <n v="10225"/>
    <n v="8888"/>
    <n v="7820"/>
    <n v="7204"/>
    <n v="6255"/>
    <n v="5369"/>
    <n v="4418"/>
    <n v="3685"/>
    <n v="3030"/>
    <n v="2612"/>
    <n v="2081"/>
    <n v="1667"/>
    <n v="1293"/>
    <n v="1025"/>
    <n v="709"/>
    <n v="526"/>
    <n v="383"/>
    <n v="269"/>
    <n v="414"/>
  </r>
  <r>
    <x v="0"/>
    <x v="2"/>
    <x v="3"/>
    <x v="27"/>
    <x v="792"/>
    <x v="787"/>
    <x v="787"/>
    <x v="791"/>
    <x v="787"/>
    <x v="790"/>
    <x v="790"/>
    <n v="33546"/>
    <n v="33489"/>
    <n v="33407"/>
    <n v="33320"/>
    <n v="33228"/>
    <n v="33142"/>
    <n v="33056"/>
    <n v="32986"/>
    <n v="32935"/>
    <n v="32910"/>
    <n v="32905"/>
    <n v="32939"/>
    <n v="33019"/>
    <n v="33148"/>
    <n v="33308"/>
    <n v="33496"/>
    <n v="33686"/>
    <n v="33862"/>
    <n v="34055"/>
    <n v="34220"/>
    <n v="34378"/>
    <n v="36076"/>
    <n v="36438"/>
    <n v="36135"/>
    <n v="35331"/>
    <n v="36265"/>
    <n v="34164"/>
    <n v="35619"/>
    <n v="35579"/>
    <n v="36684"/>
    <n v="37188"/>
    <n v="36200"/>
    <n v="35756"/>
    <n v="34582"/>
    <n v="34085"/>
    <n v="33204"/>
    <n v="32760"/>
    <n v="32930"/>
    <n v="31746"/>
    <n v="31507"/>
    <n v="31074"/>
    <n v="30573"/>
    <n v="30560"/>
    <n v="30385"/>
    <n v="30556"/>
    <n v="30816"/>
    <n v="30373"/>
    <n v="29536"/>
    <n v="28070"/>
    <n v="27784"/>
    <n v="26720"/>
    <n v="27041"/>
    <n v="26669"/>
    <n v="25912"/>
    <n v="26270"/>
    <n v="25754"/>
    <n v="25025"/>
    <n v="25410"/>
    <n v="23258"/>
    <n v="22764"/>
    <n v="21910"/>
    <n v="21406"/>
    <n v="21219"/>
    <n v="20093"/>
    <n v="19461"/>
    <n v="18876"/>
    <n v="18584"/>
    <n v="18083"/>
    <n v="16529"/>
    <n v="15626"/>
    <n v="14467"/>
    <n v="14140"/>
    <n v="13764"/>
    <n v="13021"/>
    <n v="12098"/>
    <n v="11241"/>
    <n v="10208"/>
    <n v="9732"/>
    <n v="8395"/>
    <n v="7327"/>
    <n v="6699"/>
    <n v="5767"/>
    <n v="4913"/>
    <n v="4002"/>
    <n v="3302"/>
    <n v="2678"/>
    <n v="2281"/>
    <n v="1791"/>
    <n v="1409"/>
    <n v="1076"/>
    <n v="834"/>
    <n v="567"/>
    <n v="413"/>
    <n v="292"/>
    <n v="453"/>
  </r>
  <r>
    <x v="0"/>
    <x v="2"/>
    <x v="3"/>
    <x v="28"/>
    <x v="793"/>
    <x v="788"/>
    <x v="788"/>
    <x v="792"/>
    <x v="788"/>
    <x v="791"/>
    <x v="791"/>
    <n v="33673"/>
    <n v="33629"/>
    <n v="33571"/>
    <n v="33517"/>
    <n v="33423"/>
    <n v="33335"/>
    <n v="33242"/>
    <n v="33171"/>
    <n v="33109"/>
    <n v="33082"/>
    <n v="33093"/>
    <n v="33129"/>
    <n v="33213"/>
    <n v="33328"/>
    <n v="33484"/>
    <n v="33650"/>
    <n v="33826"/>
    <n v="33992"/>
    <n v="34159"/>
    <n v="34334"/>
    <n v="34481"/>
    <n v="34629"/>
    <n v="36310"/>
    <n v="36676"/>
    <n v="36352"/>
    <n v="35519"/>
    <n v="36433"/>
    <n v="34314"/>
    <n v="35759"/>
    <n v="35706"/>
    <n v="36788"/>
    <n v="37271"/>
    <n v="36274"/>
    <n v="35812"/>
    <n v="34625"/>
    <n v="34122"/>
    <n v="33229"/>
    <n v="32781"/>
    <n v="32950"/>
    <n v="31769"/>
    <n v="31508"/>
    <n v="31056"/>
    <n v="30534"/>
    <n v="30492"/>
    <n v="30302"/>
    <n v="30451"/>
    <n v="30705"/>
    <n v="30264"/>
    <n v="29431"/>
    <n v="27970"/>
    <n v="27685"/>
    <n v="26626"/>
    <n v="26947"/>
    <n v="26570"/>
    <n v="25805"/>
    <n v="26143"/>
    <n v="25612"/>
    <n v="24859"/>
    <n v="25213"/>
    <n v="23061"/>
    <n v="22548"/>
    <n v="21690"/>
    <n v="21184"/>
    <n v="20986"/>
    <n v="19854"/>
    <n v="19207"/>
    <n v="18595"/>
    <n v="18277"/>
    <n v="17746"/>
    <n v="16193"/>
    <n v="15279"/>
    <n v="14118"/>
    <n v="13769"/>
    <n v="13365"/>
    <n v="12598"/>
    <n v="11657"/>
    <n v="10774"/>
    <n v="9718"/>
    <n v="9192"/>
    <n v="7868"/>
    <n v="6815"/>
    <n v="6179"/>
    <n v="5275"/>
    <n v="4451"/>
    <n v="3586"/>
    <n v="2919"/>
    <n v="2342"/>
    <n v="1967"/>
    <n v="1518"/>
    <n v="1172"/>
    <n v="879"/>
    <n v="668"/>
    <n v="444"/>
    <n v="316"/>
    <n v="496"/>
  </r>
  <r>
    <x v="0"/>
    <x v="2"/>
    <x v="3"/>
    <x v="29"/>
    <x v="794"/>
    <x v="789"/>
    <x v="789"/>
    <x v="793"/>
    <x v="789"/>
    <x v="792"/>
    <x v="792"/>
    <n v="33789"/>
    <n v="33757"/>
    <n v="33711"/>
    <n v="33681"/>
    <n v="33619"/>
    <n v="33529"/>
    <n v="33435"/>
    <n v="33357"/>
    <n v="33294"/>
    <n v="33256"/>
    <n v="33266"/>
    <n v="33320"/>
    <n v="33404"/>
    <n v="33522"/>
    <n v="33665"/>
    <n v="33827"/>
    <n v="33981"/>
    <n v="34133"/>
    <n v="34288"/>
    <n v="34439"/>
    <n v="34596"/>
    <n v="34731"/>
    <n v="34865"/>
    <n v="36548"/>
    <n v="36892"/>
    <n v="36542"/>
    <n v="35691"/>
    <n v="36582"/>
    <n v="34456"/>
    <n v="35888"/>
    <n v="35812"/>
    <n v="36872"/>
    <n v="37346"/>
    <n v="36332"/>
    <n v="35855"/>
    <n v="34664"/>
    <n v="34148"/>
    <n v="33250"/>
    <n v="32804"/>
    <n v="32969"/>
    <n v="31773"/>
    <n v="31490"/>
    <n v="31019"/>
    <n v="30472"/>
    <n v="30411"/>
    <n v="30204"/>
    <n v="30347"/>
    <n v="30599"/>
    <n v="30158"/>
    <n v="29330"/>
    <n v="27874"/>
    <n v="27592"/>
    <n v="26537"/>
    <n v="26847"/>
    <n v="26463"/>
    <n v="25686"/>
    <n v="26000"/>
    <n v="25443"/>
    <n v="24673"/>
    <n v="25003"/>
    <n v="22845"/>
    <n v="22323"/>
    <n v="21469"/>
    <n v="20955"/>
    <n v="20739"/>
    <n v="19595"/>
    <n v="18927"/>
    <n v="18284"/>
    <n v="17942"/>
    <n v="17384"/>
    <n v="15838"/>
    <n v="14912"/>
    <n v="13753"/>
    <n v="13373"/>
    <n v="12933"/>
    <n v="12141"/>
    <n v="11175"/>
    <n v="10258"/>
    <n v="9183"/>
    <n v="8617"/>
    <n v="7320"/>
    <n v="6290"/>
    <n v="5655"/>
    <n v="4782"/>
    <n v="3991"/>
    <n v="3175"/>
    <n v="2551"/>
    <n v="2021"/>
    <n v="1669"/>
    <n v="1264"/>
    <n v="955"/>
    <n v="704"/>
    <n v="524"/>
    <n v="340"/>
    <n v="541"/>
  </r>
  <r>
    <x v="0"/>
    <x v="2"/>
    <x v="3"/>
    <x v="30"/>
    <x v="795"/>
    <x v="790"/>
    <x v="790"/>
    <x v="794"/>
    <x v="790"/>
    <x v="793"/>
    <x v="793"/>
    <n v="33888"/>
    <n v="33873"/>
    <n v="33840"/>
    <n v="33818"/>
    <n v="33783"/>
    <n v="33725"/>
    <n v="33629"/>
    <n v="33550"/>
    <n v="33480"/>
    <n v="33442"/>
    <n v="33437"/>
    <n v="33494"/>
    <n v="33595"/>
    <n v="33715"/>
    <n v="33858"/>
    <n v="34008"/>
    <n v="34158"/>
    <n v="34288"/>
    <n v="34430"/>
    <n v="34566"/>
    <n v="34702"/>
    <n v="34848"/>
    <n v="34967"/>
    <n v="35105"/>
    <n v="36766"/>
    <n v="37082"/>
    <n v="36714"/>
    <n v="35842"/>
    <n v="36724"/>
    <n v="34586"/>
    <n v="35995"/>
    <n v="35901"/>
    <n v="36950"/>
    <n v="37402"/>
    <n v="36377"/>
    <n v="35895"/>
    <n v="34691"/>
    <n v="34170"/>
    <n v="33274"/>
    <n v="32827"/>
    <n v="32973"/>
    <n v="31758"/>
    <n v="31456"/>
    <n v="30957"/>
    <n v="30394"/>
    <n v="30316"/>
    <n v="30103"/>
    <n v="30248"/>
    <n v="30497"/>
    <n v="30057"/>
    <n v="29230"/>
    <n v="27783"/>
    <n v="27501"/>
    <n v="26441"/>
    <n v="26743"/>
    <n v="26342"/>
    <n v="25550"/>
    <n v="25834"/>
    <n v="25253"/>
    <n v="24471"/>
    <n v="24771"/>
    <n v="22618"/>
    <n v="22096"/>
    <n v="21238"/>
    <n v="20711"/>
    <n v="20472"/>
    <n v="19308"/>
    <n v="18613"/>
    <n v="17948"/>
    <n v="17584"/>
    <n v="17002"/>
    <n v="15458"/>
    <n v="14525"/>
    <n v="13362"/>
    <n v="12947"/>
    <n v="12464"/>
    <n v="11638"/>
    <n v="10638"/>
    <n v="9696"/>
    <n v="8608"/>
    <n v="8016"/>
    <n v="6760"/>
    <n v="5761"/>
    <n v="5126"/>
    <n v="4289"/>
    <n v="3535"/>
    <n v="2777"/>
    <n v="2199"/>
    <n v="1715"/>
    <n v="1392"/>
    <n v="1032"/>
    <n v="765"/>
    <n v="551"/>
    <n v="403"/>
    <n v="589"/>
  </r>
  <r>
    <x v="0"/>
    <x v="2"/>
    <x v="3"/>
    <x v="31"/>
    <x v="796"/>
    <x v="791"/>
    <x v="791"/>
    <x v="795"/>
    <x v="791"/>
    <x v="794"/>
    <x v="794"/>
    <n v="33980"/>
    <n v="33972"/>
    <n v="33955"/>
    <n v="33948"/>
    <n v="33921"/>
    <n v="33889"/>
    <n v="33825"/>
    <n v="33744"/>
    <n v="33673"/>
    <n v="33627"/>
    <n v="33625"/>
    <n v="33664"/>
    <n v="33769"/>
    <n v="33905"/>
    <n v="34051"/>
    <n v="34202"/>
    <n v="34339"/>
    <n v="34467"/>
    <n v="34585"/>
    <n v="34707"/>
    <n v="34827"/>
    <n v="34954"/>
    <n v="35085"/>
    <n v="35206"/>
    <n v="35324"/>
    <n v="36957"/>
    <n v="37255"/>
    <n v="36865"/>
    <n v="35984"/>
    <n v="36854"/>
    <n v="34697"/>
    <n v="36084"/>
    <n v="35982"/>
    <n v="37009"/>
    <n v="37447"/>
    <n v="36417"/>
    <n v="35924"/>
    <n v="34717"/>
    <n v="34195"/>
    <n v="33298"/>
    <n v="32833"/>
    <n v="32959"/>
    <n v="31722"/>
    <n v="31396"/>
    <n v="30879"/>
    <n v="30301"/>
    <n v="30220"/>
    <n v="30007"/>
    <n v="30151"/>
    <n v="30399"/>
    <n v="29958"/>
    <n v="29136"/>
    <n v="27694"/>
    <n v="27403"/>
    <n v="26341"/>
    <n v="26624"/>
    <n v="26203"/>
    <n v="25391"/>
    <n v="25646"/>
    <n v="25047"/>
    <n v="24253"/>
    <n v="24530"/>
    <n v="22393"/>
    <n v="21861"/>
    <n v="20993"/>
    <n v="20446"/>
    <n v="20175"/>
    <n v="18992"/>
    <n v="18276"/>
    <n v="17591"/>
    <n v="17199"/>
    <n v="16595"/>
    <n v="15057"/>
    <n v="14111"/>
    <n v="12936"/>
    <n v="12476"/>
    <n v="11946"/>
    <n v="11083"/>
    <n v="10058"/>
    <n v="9093"/>
    <n v="8011"/>
    <n v="7403"/>
    <n v="6194"/>
    <n v="5228"/>
    <n v="4603"/>
    <n v="3799"/>
    <n v="3091"/>
    <n v="2394"/>
    <n v="1866"/>
    <n v="1432"/>
    <n v="1137"/>
    <n v="829"/>
    <n v="602"/>
    <n v="423"/>
    <n v="660"/>
  </r>
  <r>
    <x v="0"/>
    <x v="2"/>
    <x v="3"/>
    <x v="32"/>
    <x v="797"/>
    <x v="792"/>
    <x v="792"/>
    <x v="796"/>
    <x v="792"/>
    <x v="795"/>
    <x v="795"/>
    <n v="34065"/>
    <n v="34063"/>
    <n v="34054"/>
    <n v="34064"/>
    <n v="34052"/>
    <n v="34027"/>
    <n v="33989"/>
    <n v="33939"/>
    <n v="33867"/>
    <n v="33820"/>
    <n v="33810"/>
    <n v="33852"/>
    <n v="33940"/>
    <n v="34079"/>
    <n v="34241"/>
    <n v="34393"/>
    <n v="34533"/>
    <n v="34647"/>
    <n v="34764"/>
    <n v="34863"/>
    <n v="34969"/>
    <n v="35079"/>
    <n v="35192"/>
    <n v="35324"/>
    <n v="35425"/>
    <n v="35515"/>
    <n v="37129"/>
    <n v="37407"/>
    <n v="37008"/>
    <n v="36116"/>
    <n v="36962"/>
    <n v="34788"/>
    <n v="36164"/>
    <n v="36043"/>
    <n v="37056"/>
    <n v="37487"/>
    <n v="36446"/>
    <n v="35950"/>
    <n v="34742"/>
    <n v="34217"/>
    <n v="33304"/>
    <n v="32823"/>
    <n v="32922"/>
    <n v="31665"/>
    <n v="31320"/>
    <n v="30790"/>
    <n v="30208"/>
    <n v="30126"/>
    <n v="29914"/>
    <n v="30058"/>
    <n v="30302"/>
    <n v="29864"/>
    <n v="29043"/>
    <n v="27600"/>
    <n v="27298"/>
    <n v="26227"/>
    <n v="26486"/>
    <n v="26041"/>
    <n v="25212"/>
    <n v="25442"/>
    <n v="24825"/>
    <n v="24023"/>
    <n v="24286"/>
    <n v="22158"/>
    <n v="21612"/>
    <n v="20729"/>
    <n v="20153"/>
    <n v="19849"/>
    <n v="18645"/>
    <n v="17914"/>
    <n v="17210"/>
    <n v="16792"/>
    <n v="16168"/>
    <n v="14631"/>
    <n v="13660"/>
    <n v="12468"/>
    <n v="11961"/>
    <n v="11375"/>
    <n v="10480"/>
    <n v="9432"/>
    <n v="8468"/>
    <n v="7398"/>
    <n v="6781"/>
    <n v="5623"/>
    <n v="4694"/>
    <n v="4081"/>
    <n v="3325"/>
    <n v="2666"/>
    <n v="2032"/>
    <n v="1557"/>
    <n v="1173"/>
    <n v="913"/>
    <n v="653"/>
    <n v="462"/>
    <n v="722"/>
  </r>
  <r>
    <x v="0"/>
    <x v="2"/>
    <x v="3"/>
    <x v="33"/>
    <x v="798"/>
    <x v="793"/>
    <x v="793"/>
    <x v="797"/>
    <x v="793"/>
    <x v="796"/>
    <x v="796"/>
    <n v="34138"/>
    <n v="34149"/>
    <n v="34145"/>
    <n v="34162"/>
    <n v="34167"/>
    <n v="34158"/>
    <n v="34127"/>
    <n v="34104"/>
    <n v="34062"/>
    <n v="34014"/>
    <n v="34003"/>
    <n v="34038"/>
    <n v="34126"/>
    <n v="34248"/>
    <n v="34415"/>
    <n v="34584"/>
    <n v="34723"/>
    <n v="34841"/>
    <n v="34944"/>
    <n v="35042"/>
    <n v="35126"/>
    <n v="35221"/>
    <n v="35316"/>
    <n v="35431"/>
    <n v="35542"/>
    <n v="35618"/>
    <n v="35688"/>
    <n v="37281"/>
    <n v="37550"/>
    <n v="37139"/>
    <n v="36225"/>
    <n v="37052"/>
    <n v="34872"/>
    <n v="36226"/>
    <n v="36091"/>
    <n v="37099"/>
    <n v="37517"/>
    <n v="36473"/>
    <n v="35973"/>
    <n v="34766"/>
    <n v="34223"/>
    <n v="33294"/>
    <n v="32790"/>
    <n v="32863"/>
    <n v="31592"/>
    <n v="31231"/>
    <n v="30697"/>
    <n v="30118"/>
    <n v="30037"/>
    <n v="29825"/>
    <n v="29966"/>
    <n v="30208"/>
    <n v="29770"/>
    <n v="28945"/>
    <n v="27500"/>
    <n v="27183"/>
    <n v="26096"/>
    <n v="26327"/>
    <n v="25862"/>
    <n v="25019"/>
    <n v="25221"/>
    <n v="24593"/>
    <n v="23790"/>
    <n v="24031"/>
    <n v="21909"/>
    <n v="21343"/>
    <n v="20435"/>
    <n v="19830"/>
    <n v="19487"/>
    <n v="18276"/>
    <n v="17526"/>
    <n v="16804"/>
    <n v="16364"/>
    <n v="15709"/>
    <n v="14169"/>
    <n v="13165"/>
    <n v="11958"/>
    <n v="11393"/>
    <n v="10754"/>
    <n v="9831"/>
    <n v="8783"/>
    <n v="7825"/>
    <n v="6779"/>
    <n v="6155"/>
    <n v="5052"/>
    <n v="4167"/>
    <n v="3572"/>
    <n v="2871"/>
    <n v="2264"/>
    <n v="1699"/>
    <n v="1275"/>
    <n v="944"/>
    <n v="719"/>
    <n v="502"/>
    <n v="792"/>
  </r>
  <r>
    <x v="0"/>
    <x v="2"/>
    <x v="3"/>
    <x v="34"/>
    <x v="799"/>
    <x v="794"/>
    <x v="794"/>
    <x v="798"/>
    <x v="794"/>
    <x v="797"/>
    <x v="797"/>
    <n v="34205"/>
    <n v="34222"/>
    <n v="34231"/>
    <n v="34253"/>
    <n v="34265"/>
    <n v="34273"/>
    <n v="34258"/>
    <n v="34241"/>
    <n v="34227"/>
    <n v="34208"/>
    <n v="34197"/>
    <n v="34227"/>
    <n v="34312"/>
    <n v="34434"/>
    <n v="34584"/>
    <n v="34758"/>
    <n v="34914"/>
    <n v="35029"/>
    <n v="35137"/>
    <n v="35222"/>
    <n v="35304"/>
    <n v="35378"/>
    <n v="35457"/>
    <n v="35556"/>
    <n v="35649"/>
    <n v="35734"/>
    <n v="35790"/>
    <n v="35841"/>
    <n v="37425"/>
    <n v="37680"/>
    <n v="37248"/>
    <n v="36316"/>
    <n v="37133"/>
    <n v="34936"/>
    <n v="36276"/>
    <n v="36136"/>
    <n v="37130"/>
    <n v="37542"/>
    <n v="36498"/>
    <n v="35996"/>
    <n v="34774"/>
    <n v="34212"/>
    <n v="33261"/>
    <n v="32734"/>
    <n v="32789"/>
    <n v="31504"/>
    <n v="31140"/>
    <n v="30607"/>
    <n v="30032"/>
    <n v="29950"/>
    <n v="29738"/>
    <n v="29877"/>
    <n v="30117"/>
    <n v="29671"/>
    <n v="28839"/>
    <n v="27384"/>
    <n v="27052"/>
    <n v="25942"/>
    <n v="26150"/>
    <n v="25666"/>
    <n v="24805"/>
    <n v="24986"/>
    <n v="24357"/>
    <n v="23545"/>
    <n v="23761"/>
    <n v="21638"/>
    <n v="21044"/>
    <n v="20108"/>
    <n v="19479"/>
    <n v="19105"/>
    <n v="17879"/>
    <n v="17119"/>
    <n v="16375"/>
    <n v="15907"/>
    <n v="15214"/>
    <n v="13662"/>
    <n v="12620"/>
    <n v="11395"/>
    <n v="10775"/>
    <n v="10086"/>
    <n v="9155"/>
    <n v="8117"/>
    <n v="7175"/>
    <n v="6157"/>
    <n v="5532"/>
    <n v="4487"/>
    <n v="3650"/>
    <n v="3089"/>
    <n v="2441"/>
    <n v="1894"/>
    <n v="1394"/>
    <n v="1026"/>
    <n v="745"/>
    <n v="554"/>
    <n v="861"/>
  </r>
  <r>
    <x v="0"/>
    <x v="2"/>
    <x v="3"/>
    <x v="35"/>
    <x v="800"/>
    <x v="795"/>
    <x v="795"/>
    <x v="799"/>
    <x v="795"/>
    <x v="798"/>
    <x v="798"/>
    <n v="34261"/>
    <n v="34288"/>
    <n v="34305"/>
    <n v="34341"/>
    <n v="34356"/>
    <n v="34371"/>
    <n v="34373"/>
    <n v="34373"/>
    <n v="34364"/>
    <n v="34373"/>
    <n v="34392"/>
    <n v="34424"/>
    <n v="34501"/>
    <n v="34621"/>
    <n v="34769"/>
    <n v="34928"/>
    <n v="35088"/>
    <n v="35220"/>
    <n v="35324"/>
    <n v="35414"/>
    <n v="35484"/>
    <n v="35556"/>
    <n v="35615"/>
    <n v="35695"/>
    <n v="35774"/>
    <n v="35840"/>
    <n v="35906"/>
    <n v="35943"/>
    <n v="35985"/>
    <n v="37556"/>
    <n v="37789"/>
    <n v="37339"/>
    <n v="36399"/>
    <n v="37197"/>
    <n v="34989"/>
    <n v="36322"/>
    <n v="36170"/>
    <n v="37157"/>
    <n v="37567"/>
    <n v="36524"/>
    <n v="36004"/>
    <n v="34767"/>
    <n v="34178"/>
    <n v="33206"/>
    <n v="32664"/>
    <n v="32702"/>
    <n v="31414"/>
    <n v="31053"/>
    <n v="30520"/>
    <n v="29949"/>
    <n v="29865"/>
    <n v="29652"/>
    <n v="29790"/>
    <n v="30021"/>
    <n v="29565"/>
    <n v="28723"/>
    <n v="27253"/>
    <n v="26901"/>
    <n v="25771"/>
    <n v="25957"/>
    <n v="25453"/>
    <n v="24580"/>
    <n v="24750"/>
    <n v="24108"/>
    <n v="23285"/>
    <n v="23469"/>
    <n v="21336"/>
    <n v="20713"/>
    <n v="19756"/>
    <n v="19097"/>
    <n v="18701"/>
    <n v="17464"/>
    <n v="16687"/>
    <n v="15915"/>
    <n v="15411"/>
    <n v="14671"/>
    <n v="13102"/>
    <n v="12024"/>
    <n v="10779"/>
    <n v="10110"/>
    <n v="9395"/>
    <n v="8464"/>
    <n v="7444"/>
    <n v="6521"/>
    <n v="5534"/>
    <n v="4912"/>
    <n v="3936"/>
    <n v="3158"/>
    <n v="2628"/>
    <n v="2042"/>
    <n v="1553"/>
    <n v="1122"/>
    <n v="808"/>
    <n v="575"/>
    <n v="946"/>
  </r>
  <r>
    <x v="0"/>
    <x v="2"/>
    <x v="3"/>
    <x v="36"/>
    <x v="801"/>
    <x v="796"/>
    <x v="796"/>
    <x v="800"/>
    <x v="796"/>
    <x v="799"/>
    <x v="799"/>
    <n v="34316"/>
    <n v="34344"/>
    <n v="34370"/>
    <n v="34412"/>
    <n v="34444"/>
    <n v="34461"/>
    <n v="34470"/>
    <n v="34487"/>
    <n v="34496"/>
    <n v="34510"/>
    <n v="34558"/>
    <n v="34618"/>
    <n v="34698"/>
    <n v="34808"/>
    <n v="34956"/>
    <n v="35110"/>
    <n v="35258"/>
    <n v="35394"/>
    <n v="35514"/>
    <n v="35601"/>
    <n v="35678"/>
    <n v="35737"/>
    <n v="35792"/>
    <n v="35853"/>
    <n v="35913"/>
    <n v="35966"/>
    <n v="36014"/>
    <n v="36058"/>
    <n v="36087"/>
    <n v="36115"/>
    <n v="37666"/>
    <n v="37882"/>
    <n v="37424"/>
    <n v="36464"/>
    <n v="37248"/>
    <n v="35035"/>
    <n v="36357"/>
    <n v="36202"/>
    <n v="37183"/>
    <n v="37594"/>
    <n v="36531"/>
    <n v="35995"/>
    <n v="34736"/>
    <n v="34124"/>
    <n v="33138"/>
    <n v="32581"/>
    <n v="32613"/>
    <n v="31330"/>
    <n v="30969"/>
    <n v="30436"/>
    <n v="29867"/>
    <n v="29780"/>
    <n v="29569"/>
    <n v="29696"/>
    <n v="29916"/>
    <n v="29447"/>
    <n v="28590"/>
    <n v="27101"/>
    <n v="26728"/>
    <n v="25583"/>
    <n v="25748"/>
    <n v="25227"/>
    <n v="24351"/>
    <n v="24502"/>
    <n v="23845"/>
    <n v="23005"/>
    <n v="23143"/>
    <n v="21002"/>
    <n v="20353"/>
    <n v="19374"/>
    <n v="18695"/>
    <n v="18272"/>
    <n v="17025"/>
    <n v="16224"/>
    <n v="15418"/>
    <n v="14867"/>
    <n v="14070"/>
    <n v="12488"/>
    <n v="11374"/>
    <n v="10118"/>
    <n v="9420"/>
    <n v="8684"/>
    <n v="7765"/>
    <n v="6767"/>
    <n v="5868"/>
    <n v="4918"/>
    <n v="4307"/>
    <n v="3404"/>
    <n v="2690"/>
    <n v="2200"/>
    <n v="1676"/>
    <n v="1252"/>
    <n v="886"/>
    <n v="624"/>
    <n v="1015"/>
  </r>
  <r>
    <x v="0"/>
    <x v="2"/>
    <x v="3"/>
    <x v="37"/>
    <x v="802"/>
    <x v="797"/>
    <x v="797"/>
    <x v="801"/>
    <x v="797"/>
    <x v="800"/>
    <x v="800"/>
    <n v="34366"/>
    <n v="34399"/>
    <n v="34425"/>
    <n v="34476"/>
    <n v="34515"/>
    <n v="34548"/>
    <n v="34559"/>
    <n v="34585"/>
    <n v="34610"/>
    <n v="34642"/>
    <n v="34693"/>
    <n v="34783"/>
    <n v="34892"/>
    <n v="35005"/>
    <n v="35142"/>
    <n v="35296"/>
    <n v="35439"/>
    <n v="35564"/>
    <n v="35689"/>
    <n v="35790"/>
    <n v="35864"/>
    <n v="35930"/>
    <n v="35975"/>
    <n v="36030"/>
    <n v="36071"/>
    <n v="36105"/>
    <n v="36138"/>
    <n v="36165"/>
    <n v="36203"/>
    <n v="36219"/>
    <n v="36226"/>
    <n v="37759"/>
    <n v="37965"/>
    <n v="37491"/>
    <n v="36517"/>
    <n v="37294"/>
    <n v="35072"/>
    <n v="36388"/>
    <n v="36231"/>
    <n v="37208"/>
    <n v="37601"/>
    <n v="36524"/>
    <n v="35965"/>
    <n v="34683"/>
    <n v="34056"/>
    <n v="33057"/>
    <n v="32494"/>
    <n v="32527"/>
    <n v="31246"/>
    <n v="30888"/>
    <n v="30352"/>
    <n v="29788"/>
    <n v="29699"/>
    <n v="29481"/>
    <n v="29596"/>
    <n v="29802"/>
    <n v="29310"/>
    <n v="28435"/>
    <n v="26928"/>
    <n v="26538"/>
    <n v="25379"/>
    <n v="25524"/>
    <n v="24996"/>
    <n v="24110"/>
    <n v="24238"/>
    <n v="23560"/>
    <n v="22693"/>
    <n v="22785"/>
    <n v="20640"/>
    <n v="19962"/>
    <n v="18968"/>
    <n v="18268"/>
    <n v="17813"/>
    <n v="16554"/>
    <n v="15723"/>
    <n v="14876"/>
    <n v="14263"/>
    <n v="13410"/>
    <n v="11818"/>
    <n v="10678"/>
    <n v="9433"/>
    <n v="8715"/>
    <n v="7968"/>
    <n v="7060"/>
    <n v="6090"/>
    <n v="5216"/>
    <n v="4317"/>
    <n v="3729"/>
    <n v="2903"/>
    <n v="2256"/>
    <n v="1809"/>
    <n v="1351"/>
    <n v="989"/>
    <n v="684"/>
    <n v="1092"/>
  </r>
  <r>
    <x v="0"/>
    <x v="2"/>
    <x v="3"/>
    <x v="38"/>
    <x v="803"/>
    <x v="798"/>
    <x v="798"/>
    <x v="802"/>
    <x v="798"/>
    <x v="801"/>
    <x v="801"/>
    <n v="34409"/>
    <n v="34449"/>
    <n v="34481"/>
    <n v="34530"/>
    <n v="34579"/>
    <n v="34619"/>
    <n v="34646"/>
    <n v="34672"/>
    <n v="34708"/>
    <n v="34756"/>
    <n v="34826"/>
    <n v="34919"/>
    <n v="35057"/>
    <n v="35200"/>
    <n v="35339"/>
    <n v="35482"/>
    <n v="35625"/>
    <n v="35745"/>
    <n v="35857"/>
    <n v="35965"/>
    <n v="36052"/>
    <n v="36116"/>
    <n v="36168"/>
    <n v="36211"/>
    <n v="36246"/>
    <n v="36262"/>
    <n v="36276"/>
    <n v="36289"/>
    <n v="36309"/>
    <n v="36335"/>
    <n v="36330"/>
    <n v="36320"/>
    <n v="37842"/>
    <n v="38031"/>
    <n v="37544"/>
    <n v="36564"/>
    <n v="37330"/>
    <n v="35104"/>
    <n v="36417"/>
    <n v="36259"/>
    <n v="37218"/>
    <n v="37591"/>
    <n v="36496"/>
    <n v="35912"/>
    <n v="34616"/>
    <n v="33973"/>
    <n v="32970"/>
    <n v="32411"/>
    <n v="32444"/>
    <n v="31165"/>
    <n v="30805"/>
    <n v="30274"/>
    <n v="29710"/>
    <n v="29612"/>
    <n v="29387"/>
    <n v="29486"/>
    <n v="29671"/>
    <n v="29156"/>
    <n v="28256"/>
    <n v="26744"/>
    <n v="26330"/>
    <n v="25165"/>
    <n v="25293"/>
    <n v="24752"/>
    <n v="23854"/>
    <n v="23951"/>
    <n v="23244"/>
    <n v="22346"/>
    <n v="22395"/>
    <n v="20249"/>
    <n v="19546"/>
    <n v="18537"/>
    <n v="17813"/>
    <n v="17322"/>
    <n v="16041"/>
    <n v="15169"/>
    <n v="14274"/>
    <n v="13603"/>
    <n v="12690"/>
    <n v="11097"/>
    <n v="9958"/>
    <n v="8729"/>
    <n v="7996"/>
    <n v="7245"/>
    <n v="6356"/>
    <n v="5419"/>
    <n v="4584"/>
    <n v="3739"/>
    <n v="3180"/>
    <n v="2434"/>
    <n v="1859"/>
    <n v="1462"/>
    <n v="1067"/>
    <n v="765"/>
    <n v="1186"/>
  </r>
  <r>
    <x v="0"/>
    <x v="2"/>
    <x v="3"/>
    <x v="39"/>
    <x v="804"/>
    <x v="799"/>
    <x v="799"/>
    <x v="803"/>
    <x v="799"/>
    <x v="802"/>
    <x v="802"/>
    <n v="34453"/>
    <n v="34491"/>
    <n v="34530"/>
    <n v="34588"/>
    <n v="34633"/>
    <n v="34682"/>
    <n v="34717"/>
    <n v="34760"/>
    <n v="34794"/>
    <n v="34854"/>
    <n v="34940"/>
    <n v="35049"/>
    <n v="35192"/>
    <n v="35365"/>
    <n v="35534"/>
    <n v="35678"/>
    <n v="35810"/>
    <n v="35930"/>
    <n v="36038"/>
    <n v="36133"/>
    <n v="36226"/>
    <n v="36303"/>
    <n v="36352"/>
    <n v="36404"/>
    <n v="36426"/>
    <n v="36438"/>
    <n v="36433"/>
    <n v="36428"/>
    <n v="36434"/>
    <n v="36441"/>
    <n v="36446"/>
    <n v="36423"/>
    <n v="36404"/>
    <n v="37909"/>
    <n v="38083"/>
    <n v="37591"/>
    <n v="36602"/>
    <n v="37360"/>
    <n v="35137"/>
    <n v="36447"/>
    <n v="36271"/>
    <n v="37211"/>
    <n v="37562"/>
    <n v="36445"/>
    <n v="35846"/>
    <n v="34535"/>
    <n v="33888"/>
    <n v="32888"/>
    <n v="32330"/>
    <n v="32362"/>
    <n v="31085"/>
    <n v="30726"/>
    <n v="30195"/>
    <n v="29625"/>
    <n v="29520"/>
    <n v="29282"/>
    <n v="29356"/>
    <n v="29516"/>
    <n v="28977"/>
    <n v="28068"/>
    <n v="26539"/>
    <n v="26109"/>
    <n v="24944"/>
    <n v="25050"/>
    <n v="24493"/>
    <n v="23576"/>
    <n v="23631"/>
    <n v="22892"/>
    <n v="21969"/>
    <n v="21974"/>
    <n v="19831"/>
    <n v="19107"/>
    <n v="18079"/>
    <n v="17329"/>
    <n v="16789"/>
    <n v="15476"/>
    <n v="14560"/>
    <n v="13613"/>
    <n v="12880"/>
    <n v="11914"/>
    <n v="10353"/>
    <n v="9214"/>
    <n v="8015"/>
    <n v="7274"/>
    <n v="6523"/>
    <n v="5658"/>
    <n v="4763"/>
    <n v="3974"/>
    <n v="3191"/>
    <n v="2669"/>
    <n v="2006"/>
    <n v="1504"/>
    <n v="1157"/>
    <n v="826"/>
    <n v="1309"/>
  </r>
  <r>
    <x v="0"/>
    <x v="2"/>
    <x v="3"/>
    <x v="40"/>
    <x v="805"/>
    <x v="800"/>
    <x v="800"/>
    <x v="804"/>
    <x v="800"/>
    <x v="803"/>
    <x v="803"/>
    <n v="34501"/>
    <n v="34536"/>
    <n v="34572"/>
    <n v="34636"/>
    <n v="34690"/>
    <n v="34736"/>
    <n v="34780"/>
    <n v="34831"/>
    <n v="34882"/>
    <n v="34940"/>
    <n v="35035"/>
    <n v="35167"/>
    <n v="35322"/>
    <n v="35500"/>
    <n v="35699"/>
    <n v="35874"/>
    <n v="36006"/>
    <n v="36115"/>
    <n v="36224"/>
    <n v="36314"/>
    <n v="36395"/>
    <n v="36475"/>
    <n v="36538"/>
    <n v="36588"/>
    <n v="36620"/>
    <n v="36615"/>
    <n v="36609"/>
    <n v="36584"/>
    <n v="36574"/>
    <n v="36565"/>
    <n v="36553"/>
    <n v="36539"/>
    <n v="36507"/>
    <n v="36474"/>
    <n v="37962"/>
    <n v="38128"/>
    <n v="37629"/>
    <n v="36636"/>
    <n v="37391"/>
    <n v="35168"/>
    <n v="36461"/>
    <n v="36265"/>
    <n v="37183"/>
    <n v="37511"/>
    <n v="36380"/>
    <n v="35764"/>
    <n v="34451"/>
    <n v="33806"/>
    <n v="32809"/>
    <n v="32251"/>
    <n v="32280"/>
    <n v="31008"/>
    <n v="30647"/>
    <n v="30110"/>
    <n v="29534"/>
    <n v="29413"/>
    <n v="29159"/>
    <n v="29208"/>
    <n v="29343"/>
    <n v="28786"/>
    <n v="27856"/>
    <n v="26322"/>
    <n v="25883"/>
    <n v="24709"/>
    <n v="24792"/>
    <n v="24211"/>
    <n v="23266"/>
    <n v="23278"/>
    <n v="22508"/>
    <n v="21560"/>
    <n v="21520"/>
    <n v="19387"/>
    <n v="18640"/>
    <n v="17588"/>
    <n v="16799"/>
    <n v="16201"/>
    <n v="14856"/>
    <n v="13894"/>
    <n v="12893"/>
    <n v="12105"/>
    <n v="11115"/>
    <n v="9588"/>
    <n v="8462"/>
    <n v="7297"/>
    <n v="6553"/>
    <n v="5807"/>
    <n v="4976"/>
    <n v="4130"/>
    <n v="3395"/>
    <n v="2681"/>
    <n v="2204"/>
    <n v="1624"/>
    <n v="1192"/>
    <n v="896"/>
    <n v="1427"/>
  </r>
  <r>
    <x v="0"/>
    <x v="2"/>
    <x v="3"/>
    <x v="41"/>
    <x v="806"/>
    <x v="801"/>
    <x v="801"/>
    <x v="805"/>
    <x v="801"/>
    <x v="804"/>
    <x v="804"/>
    <n v="34549"/>
    <n v="34584"/>
    <n v="34617"/>
    <n v="34676"/>
    <n v="34738"/>
    <n v="34793"/>
    <n v="34834"/>
    <n v="34893"/>
    <n v="34953"/>
    <n v="35028"/>
    <n v="35123"/>
    <n v="35260"/>
    <n v="35440"/>
    <n v="35630"/>
    <n v="35833"/>
    <n v="36039"/>
    <n v="36202"/>
    <n v="36311"/>
    <n v="36410"/>
    <n v="36500"/>
    <n v="36574"/>
    <n v="36645"/>
    <n v="36709"/>
    <n v="36775"/>
    <n v="36803"/>
    <n v="36809"/>
    <n v="36786"/>
    <n v="36762"/>
    <n v="36728"/>
    <n v="36708"/>
    <n v="36676"/>
    <n v="36646"/>
    <n v="36623"/>
    <n v="36576"/>
    <n v="36528"/>
    <n v="38008"/>
    <n v="38166"/>
    <n v="37662"/>
    <n v="36668"/>
    <n v="37423"/>
    <n v="35182"/>
    <n v="36457"/>
    <n v="36240"/>
    <n v="37133"/>
    <n v="37445"/>
    <n v="36300"/>
    <n v="35681"/>
    <n v="34370"/>
    <n v="33727"/>
    <n v="32731"/>
    <n v="32170"/>
    <n v="32201"/>
    <n v="30932"/>
    <n v="30563"/>
    <n v="30022"/>
    <n v="29430"/>
    <n v="29293"/>
    <n v="29014"/>
    <n v="29040"/>
    <n v="29155"/>
    <n v="28572"/>
    <n v="27631"/>
    <n v="26095"/>
    <n v="25643"/>
    <n v="24458"/>
    <n v="24510"/>
    <n v="23895"/>
    <n v="22922"/>
    <n v="22891"/>
    <n v="22094"/>
    <n v="21122"/>
    <n v="21042"/>
    <n v="18918"/>
    <n v="18139"/>
    <n v="17053"/>
    <n v="16215"/>
    <n v="15558"/>
    <n v="14172"/>
    <n v="13163"/>
    <n v="12115"/>
    <n v="11304"/>
    <n v="10298"/>
    <n v="8809"/>
    <n v="7706"/>
    <n v="6579"/>
    <n v="5838"/>
    <n v="5110"/>
    <n v="4319"/>
    <n v="3531"/>
    <n v="2857"/>
    <n v="2215"/>
    <n v="1785"/>
    <n v="1288"/>
    <n v="926"/>
    <n v="1557"/>
  </r>
  <r>
    <x v="0"/>
    <x v="2"/>
    <x v="3"/>
    <x v="42"/>
    <x v="807"/>
    <x v="802"/>
    <x v="802"/>
    <x v="806"/>
    <x v="802"/>
    <x v="805"/>
    <x v="805"/>
    <n v="34604"/>
    <n v="34632"/>
    <n v="34666"/>
    <n v="34721"/>
    <n v="34777"/>
    <n v="34841"/>
    <n v="34891"/>
    <n v="34947"/>
    <n v="35015"/>
    <n v="35099"/>
    <n v="35209"/>
    <n v="35348"/>
    <n v="35533"/>
    <n v="35748"/>
    <n v="35963"/>
    <n v="36173"/>
    <n v="36366"/>
    <n v="36507"/>
    <n v="36604"/>
    <n v="36686"/>
    <n v="36761"/>
    <n v="36825"/>
    <n v="36880"/>
    <n v="36945"/>
    <n v="36990"/>
    <n v="36994"/>
    <n v="36980"/>
    <n v="36939"/>
    <n v="36906"/>
    <n v="36861"/>
    <n v="36818"/>
    <n v="36769"/>
    <n v="36730"/>
    <n v="36692"/>
    <n v="36630"/>
    <n v="36576"/>
    <n v="38045"/>
    <n v="38199"/>
    <n v="37694"/>
    <n v="36701"/>
    <n v="37441"/>
    <n v="35179"/>
    <n v="36433"/>
    <n v="36193"/>
    <n v="37069"/>
    <n v="37366"/>
    <n v="36216"/>
    <n v="35598"/>
    <n v="34290"/>
    <n v="33648"/>
    <n v="32651"/>
    <n v="32093"/>
    <n v="32123"/>
    <n v="30849"/>
    <n v="30471"/>
    <n v="29917"/>
    <n v="29313"/>
    <n v="29151"/>
    <n v="28854"/>
    <n v="28859"/>
    <n v="28944"/>
    <n v="28350"/>
    <n v="27400"/>
    <n v="25857"/>
    <n v="25386"/>
    <n v="24184"/>
    <n v="24195"/>
    <n v="23546"/>
    <n v="22548"/>
    <n v="22473"/>
    <n v="21645"/>
    <n v="20657"/>
    <n v="20531"/>
    <n v="18413"/>
    <n v="17594"/>
    <n v="16462"/>
    <n v="15573"/>
    <n v="14848"/>
    <n v="13427"/>
    <n v="12374"/>
    <n v="11313"/>
    <n v="10479"/>
    <n v="9462"/>
    <n v="8026"/>
    <n v="6946"/>
    <n v="5865"/>
    <n v="5139"/>
    <n v="4438"/>
    <n v="3696"/>
    <n v="2972"/>
    <n v="2364"/>
    <n v="1796"/>
    <n v="1416"/>
    <n v="1000"/>
    <n v="1660"/>
  </r>
  <r>
    <x v="0"/>
    <x v="2"/>
    <x v="3"/>
    <x v="43"/>
    <x v="808"/>
    <x v="803"/>
    <x v="803"/>
    <x v="807"/>
    <x v="803"/>
    <x v="806"/>
    <x v="806"/>
    <n v="34662"/>
    <n v="34687"/>
    <n v="34713"/>
    <n v="34772"/>
    <n v="34822"/>
    <n v="34880"/>
    <n v="34940"/>
    <n v="35004"/>
    <n v="35069"/>
    <n v="35161"/>
    <n v="35280"/>
    <n v="35434"/>
    <n v="35621"/>
    <n v="35840"/>
    <n v="36080"/>
    <n v="36302"/>
    <n v="36500"/>
    <n v="36671"/>
    <n v="36799"/>
    <n v="36880"/>
    <n v="36946"/>
    <n v="37012"/>
    <n v="37061"/>
    <n v="37116"/>
    <n v="37160"/>
    <n v="37180"/>
    <n v="37165"/>
    <n v="37133"/>
    <n v="37083"/>
    <n v="37036"/>
    <n v="36971"/>
    <n v="36912"/>
    <n v="36854"/>
    <n v="36800"/>
    <n v="36747"/>
    <n v="36677"/>
    <n v="36615"/>
    <n v="38078"/>
    <n v="38231"/>
    <n v="37726"/>
    <n v="36718"/>
    <n v="37436"/>
    <n v="35160"/>
    <n v="36388"/>
    <n v="36132"/>
    <n v="36991"/>
    <n v="37282"/>
    <n v="36134"/>
    <n v="35517"/>
    <n v="34212"/>
    <n v="33568"/>
    <n v="32574"/>
    <n v="32016"/>
    <n v="32038"/>
    <n v="30761"/>
    <n v="30370"/>
    <n v="29803"/>
    <n v="29173"/>
    <n v="28993"/>
    <n v="28678"/>
    <n v="28653"/>
    <n v="28721"/>
    <n v="28117"/>
    <n v="27152"/>
    <n v="25602"/>
    <n v="25105"/>
    <n v="23879"/>
    <n v="23848"/>
    <n v="23164"/>
    <n v="22142"/>
    <n v="22027"/>
    <n v="21172"/>
    <n v="20162"/>
    <n v="19986"/>
    <n v="17861"/>
    <n v="16987"/>
    <n v="15813"/>
    <n v="14868"/>
    <n v="14075"/>
    <n v="12624"/>
    <n v="11562"/>
    <n v="10489"/>
    <n v="9638"/>
    <n v="8622"/>
    <n v="7241"/>
    <n v="6194"/>
    <n v="5168"/>
    <n v="4466"/>
    <n v="3798"/>
    <n v="3113"/>
    <n v="2459"/>
    <n v="1919"/>
    <n v="1427"/>
    <n v="1101"/>
    <n v="1779"/>
  </r>
  <r>
    <x v="0"/>
    <x v="2"/>
    <x v="3"/>
    <x v="44"/>
    <x v="809"/>
    <x v="804"/>
    <x v="804"/>
    <x v="808"/>
    <x v="804"/>
    <x v="807"/>
    <x v="807"/>
    <n v="34727"/>
    <n v="34744"/>
    <n v="34769"/>
    <n v="34818"/>
    <n v="34872"/>
    <n v="34925"/>
    <n v="34979"/>
    <n v="35054"/>
    <n v="35126"/>
    <n v="35215"/>
    <n v="35342"/>
    <n v="35503"/>
    <n v="35707"/>
    <n v="35927"/>
    <n v="36171"/>
    <n v="36419"/>
    <n v="36630"/>
    <n v="36804"/>
    <n v="36963"/>
    <n v="37075"/>
    <n v="37140"/>
    <n v="37196"/>
    <n v="37248"/>
    <n v="37296"/>
    <n v="37331"/>
    <n v="37350"/>
    <n v="37353"/>
    <n v="37318"/>
    <n v="37276"/>
    <n v="37214"/>
    <n v="37147"/>
    <n v="37064"/>
    <n v="36996"/>
    <n v="36923"/>
    <n v="36855"/>
    <n v="36795"/>
    <n v="36715"/>
    <n v="36649"/>
    <n v="38111"/>
    <n v="38262"/>
    <n v="37742"/>
    <n v="36716"/>
    <n v="37416"/>
    <n v="35117"/>
    <n v="36327"/>
    <n v="36058"/>
    <n v="36911"/>
    <n v="37201"/>
    <n v="36054"/>
    <n v="35438"/>
    <n v="34132"/>
    <n v="33489"/>
    <n v="32498"/>
    <n v="31935"/>
    <n v="31946"/>
    <n v="30661"/>
    <n v="30252"/>
    <n v="29663"/>
    <n v="29018"/>
    <n v="28821"/>
    <n v="28481"/>
    <n v="28437"/>
    <n v="28488"/>
    <n v="27867"/>
    <n v="26888"/>
    <n v="25324"/>
    <n v="24793"/>
    <n v="23540"/>
    <n v="23468"/>
    <n v="22751"/>
    <n v="21706"/>
    <n v="21550"/>
    <n v="20668"/>
    <n v="19631"/>
    <n v="19386"/>
    <n v="17257"/>
    <n v="16325"/>
    <n v="15102"/>
    <n v="14101"/>
    <n v="13238"/>
    <n v="11796"/>
    <n v="10725"/>
    <n v="9648"/>
    <n v="8791"/>
    <n v="7781"/>
    <n v="6462"/>
    <n v="5459"/>
    <n v="4496"/>
    <n v="3825"/>
    <n v="3201"/>
    <n v="2578"/>
    <n v="2000"/>
    <n v="1530"/>
    <n v="1112"/>
    <n v="1932"/>
  </r>
  <r>
    <x v="0"/>
    <x v="2"/>
    <x v="4"/>
    <x v="0"/>
    <x v="810"/>
    <x v="805"/>
    <x v="805"/>
    <x v="809"/>
    <x v="805"/>
    <x v="808"/>
    <x v="808"/>
    <n v="11708"/>
    <n v="11816"/>
    <n v="11711"/>
    <n v="11697"/>
    <n v="11160"/>
    <n v="10825"/>
    <n v="10555"/>
    <n v="10362"/>
    <n v="9895"/>
    <n v="9784"/>
    <n v="9799"/>
    <n v="9737"/>
    <n v="9639"/>
    <n v="9588"/>
    <n v="9512"/>
    <n v="9623"/>
    <n v="9507"/>
    <n v="9526"/>
    <n v="9933"/>
    <n v="10644"/>
    <n v="10445"/>
    <n v="9997"/>
    <n v="9486"/>
    <n v="9327"/>
    <n v="9178"/>
    <n v="9106"/>
    <n v="8861"/>
    <n v="8997"/>
    <n v="9148"/>
    <n v="9046"/>
    <n v="9192"/>
    <n v="8394"/>
    <n v="8402"/>
    <n v="8399"/>
    <n v="8111"/>
    <n v="7941"/>
    <n v="7265"/>
    <n v="7330"/>
    <n v="7221"/>
    <n v="7225"/>
    <n v="7263"/>
    <n v="6607"/>
    <n v="6214"/>
    <n v="6030"/>
    <n v="5938"/>
    <n v="5950"/>
    <n v="5517"/>
    <n v="5473"/>
    <n v="5147"/>
    <n v="5042"/>
    <n v="4976"/>
    <n v="4544"/>
    <n v="4135"/>
    <n v="3973"/>
    <n v="3970"/>
    <n v="3661"/>
    <n v="3252"/>
    <n v="3065"/>
    <n v="2841"/>
    <n v="2756"/>
    <n v="2579"/>
    <n v="2301"/>
    <n v="2198"/>
    <n v="2035"/>
    <n v="1705"/>
    <n v="1648"/>
    <n v="1435"/>
    <n v="1364"/>
    <n v="1204"/>
    <n v="1116"/>
    <n v="1111"/>
    <n v="951"/>
    <n v="874"/>
    <n v="844"/>
    <n v="730"/>
    <n v="713"/>
    <n v="603"/>
    <n v="553"/>
    <n v="503"/>
    <n v="413"/>
    <n v="379"/>
    <n v="348"/>
    <n v="282"/>
    <n v="245"/>
    <n v="230"/>
    <n v="201"/>
    <n v="161"/>
    <n v="107"/>
    <n v="106"/>
    <n v="69"/>
    <n v="59"/>
    <n v="35"/>
    <n v="20"/>
    <n v="25"/>
    <n v="40"/>
  </r>
  <r>
    <x v="0"/>
    <x v="2"/>
    <x v="4"/>
    <x v="1"/>
    <x v="811"/>
    <x v="806"/>
    <x v="806"/>
    <x v="810"/>
    <x v="806"/>
    <x v="809"/>
    <x v="809"/>
    <n v="11580"/>
    <n v="11723"/>
    <n v="11832"/>
    <n v="11734"/>
    <n v="11717"/>
    <n v="11171"/>
    <n v="10840"/>
    <n v="10573"/>
    <n v="10377"/>
    <n v="9920"/>
    <n v="9817"/>
    <n v="9836"/>
    <n v="9793"/>
    <n v="9693"/>
    <n v="9645"/>
    <n v="9571"/>
    <n v="9681"/>
    <n v="9563"/>
    <n v="9584"/>
    <n v="9983"/>
    <n v="10680"/>
    <n v="10472"/>
    <n v="10030"/>
    <n v="9507"/>
    <n v="9383"/>
    <n v="9203"/>
    <n v="9116"/>
    <n v="8885"/>
    <n v="9002"/>
    <n v="9142"/>
    <n v="9047"/>
    <n v="9177"/>
    <n v="8385"/>
    <n v="8376"/>
    <n v="8386"/>
    <n v="8083"/>
    <n v="7917"/>
    <n v="7251"/>
    <n v="7315"/>
    <n v="7219"/>
    <n v="7206"/>
    <n v="7238"/>
    <n v="6581"/>
    <n v="6181"/>
    <n v="6005"/>
    <n v="5892"/>
    <n v="5912"/>
    <n v="5491"/>
    <n v="5441"/>
    <n v="5113"/>
    <n v="5016"/>
    <n v="4954"/>
    <n v="4525"/>
    <n v="4111"/>
    <n v="3955"/>
    <n v="3945"/>
    <n v="3636"/>
    <n v="3228"/>
    <n v="3038"/>
    <n v="2815"/>
    <n v="2726"/>
    <n v="2551"/>
    <n v="2284"/>
    <n v="2175"/>
    <n v="2011"/>
    <n v="1684"/>
    <n v="1623"/>
    <n v="1414"/>
    <n v="1339"/>
    <n v="1181"/>
    <n v="1089"/>
    <n v="1084"/>
    <n v="925"/>
    <n v="849"/>
    <n v="815"/>
    <n v="702"/>
    <n v="680"/>
    <n v="561"/>
    <n v="521"/>
    <n v="470"/>
    <n v="383"/>
    <n v="341"/>
    <n v="309"/>
    <n v="251"/>
    <n v="213"/>
    <n v="201"/>
    <n v="168"/>
    <n v="132"/>
    <n v="84"/>
    <n v="83"/>
    <n v="49"/>
    <n v="46"/>
    <n v="28"/>
    <n v="18"/>
    <n v="49"/>
  </r>
  <r>
    <x v="0"/>
    <x v="2"/>
    <x v="4"/>
    <x v="2"/>
    <x v="812"/>
    <x v="807"/>
    <x v="807"/>
    <x v="811"/>
    <x v="807"/>
    <x v="810"/>
    <x v="810"/>
    <n v="11898"/>
    <n v="11594"/>
    <n v="11740"/>
    <n v="11852"/>
    <n v="11756"/>
    <n v="11732"/>
    <n v="11185"/>
    <n v="10857"/>
    <n v="10593"/>
    <n v="10401"/>
    <n v="9952"/>
    <n v="9858"/>
    <n v="9894"/>
    <n v="9848"/>
    <n v="9751"/>
    <n v="9706"/>
    <n v="9630"/>
    <n v="9738"/>
    <n v="9627"/>
    <n v="9631"/>
    <n v="10031"/>
    <n v="10715"/>
    <n v="10498"/>
    <n v="10057"/>
    <n v="9559"/>
    <n v="9413"/>
    <n v="9215"/>
    <n v="9140"/>
    <n v="8894"/>
    <n v="8997"/>
    <n v="9144"/>
    <n v="9032"/>
    <n v="9166"/>
    <n v="8361"/>
    <n v="8360"/>
    <n v="8358"/>
    <n v="8058"/>
    <n v="7899"/>
    <n v="7237"/>
    <n v="7309"/>
    <n v="7203"/>
    <n v="7181"/>
    <n v="7203"/>
    <n v="6547"/>
    <n v="6155"/>
    <n v="5968"/>
    <n v="5852"/>
    <n v="5883"/>
    <n v="5459"/>
    <n v="5412"/>
    <n v="5084"/>
    <n v="4993"/>
    <n v="4931"/>
    <n v="4506"/>
    <n v="4090"/>
    <n v="3931"/>
    <n v="3919"/>
    <n v="3607"/>
    <n v="3201"/>
    <n v="3009"/>
    <n v="2788"/>
    <n v="2696"/>
    <n v="2533"/>
    <n v="2259"/>
    <n v="2149"/>
    <n v="1986"/>
    <n v="1661"/>
    <n v="1594"/>
    <n v="1390"/>
    <n v="1312"/>
    <n v="1156"/>
    <n v="1062"/>
    <n v="1055"/>
    <n v="898"/>
    <n v="821"/>
    <n v="783"/>
    <n v="670"/>
    <n v="642"/>
    <n v="519"/>
    <n v="487"/>
    <n v="434"/>
    <n v="351"/>
    <n v="307"/>
    <n v="274"/>
    <n v="220"/>
    <n v="185"/>
    <n v="173"/>
    <n v="137"/>
    <n v="108"/>
    <n v="63"/>
    <n v="67"/>
    <n v="39"/>
    <n v="37"/>
    <n v="24"/>
    <n v="49"/>
  </r>
  <r>
    <x v="0"/>
    <x v="2"/>
    <x v="4"/>
    <x v="3"/>
    <x v="813"/>
    <x v="808"/>
    <x v="808"/>
    <x v="812"/>
    <x v="808"/>
    <x v="811"/>
    <x v="811"/>
    <n v="12271"/>
    <n v="11915"/>
    <n v="11612"/>
    <n v="11760"/>
    <n v="11873"/>
    <n v="11776"/>
    <n v="11744"/>
    <n v="11199"/>
    <n v="10877"/>
    <n v="10622"/>
    <n v="10434"/>
    <n v="9995"/>
    <n v="9920"/>
    <n v="9949"/>
    <n v="9908"/>
    <n v="9810"/>
    <n v="9770"/>
    <n v="9688"/>
    <n v="9800"/>
    <n v="9679"/>
    <n v="9677"/>
    <n v="10078"/>
    <n v="10750"/>
    <n v="10522"/>
    <n v="10114"/>
    <n v="9585"/>
    <n v="9426"/>
    <n v="9242"/>
    <n v="9150"/>
    <n v="8893"/>
    <n v="8997"/>
    <n v="9130"/>
    <n v="9020"/>
    <n v="9142"/>
    <n v="8345"/>
    <n v="8331"/>
    <n v="8334"/>
    <n v="8039"/>
    <n v="7882"/>
    <n v="7235"/>
    <n v="7292"/>
    <n v="7181"/>
    <n v="7149"/>
    <n v="7162"/>
    <n v="6518"/>
    <n v="6116"/>
    <n v="5932"/>
    <n v="5825"/>
    <n v="5847"/>
    <n v="5430"/>
    <n v="5387"/>
    <n v="5060"/>
    <n v="4971"/>
    <n v="4909"/>
    <n v="4484"/>
    <n v="4065"/>
    <n v="3906"/>
    <n v="3889"/>
    <n v="3575"/>
    <n v="3172"/>
    <n v="2979"/>
    <n v="2760"/>
    <n v="2676"/>
    <n v="2505"/>
    <n v="2232"/>
    <n v="2123"/>
    <n v="1958"/>
    <n v="1635"/>
    <n v="1563"/>
    <n v="1363"/>
    <n v="1283"/>
    <n v="1129"/>
    <n v="1032"/>
    <n v="1024"/>
    <n v="869"/>
    <n v="791"/>
    <n v="748"/>
    <n v="636"/>
    <n v="603"/>
    <n v="482"/>
    <n v="450"/>
    <n v="397"/>
    <n v="320"/>
    <n v="272"/>
    <n v="243"/>
    <n v="190"/>
    <n v="159"/>
    <n v="145"/>
    <n v="110"/>
    <n v="88"/>
    <n v="51"/>
    <n v="53"/>
    <n v="30"/>
    <n v="31"/>
    <n v="45"/>
  </r>
  <r>
    <x v="0"/>
    <x v="2"/>
    <x v="4"/>
    <x v="4"/>
    <x v="814"/>
    <x v="809"/>
    <x v="809"/>
    <x v="813"/>
    <x v="809"/>
    <x v="812"/>
    <x v="812"/>
    <n v="12454"/>
    <n v="12289"/>
    <n v="11932"/>
    <n v="11635"/>
    <n v="11779"/>
    <n v="11894"/>
    <n v="11796"/>
    <n v="11757"/>
    <n v="11216"/>
    <n v="10905"/>
    <n v="10657"/>
    <n v="10474"/>
    <n v="10056"/>
    <n v="9980"/>
    <n v="10010"/>
    <n v="9972"/>
    <n v="9871"/>
    <n v="9833"/>
    <n v="9751"/>
    <n v="9852"/>
    <n v="9729"/>
    <n v="9721"/>
    <n v="10120"/>
    <n v="10781"/>
    <n v="10570"/>
    <n v="10148"/>
    <n v="9598"/>
    <n v="9454"/>
    <n v="9255"/>
    <n v="9149"/>
    <n v="8897"/>
    <n v="8982"/>
    <n v="9121"/>
    <n v="8995"/>
    <n v="9123"/>
    <n v="8320"/>
    <n v="8308"/>
    <n v="8312"/>
    <n v="8023"/>
    <n v="7878"/>
    <n v="7220"/>
    <n v="7270"/>
    <n v="7152"/>
    <n v="7109"/>
    <n v="7125"/>
    <n v="6477"/>
    <n v="6077"/>
    <n v="5907"/>
    <n v="5795"/>
    <n v="5815"/>
    <n v="5403"/>
    <n v="5363"/>
    <n v="5037"/>
    <n v="4947"/>
    <n v="4885"/>
    <n v="4459"/>
    <n v="4041"/>
    <n v="3877"/>
    <n v="3854"/>
    <n v="3538"/>
    <n v="3142"/>
    <n v="2949"/>
    <n v="2738"/>
    <n v="2647"/>
    <n v="2474"/>
    <n v="2204"/>
    <n v="2093"/>
    <n v="1928"/>
    <n v="1606"/>
    <n v="1529"/>
    <n v="1332"/>
    <n v="1251"/>
    <n v="1100"/>
    <n v="1000"/>
    <n v="991"/>
    <n v="839"/>
    <n v="757"/>
    <n v="709"/>
    <n v="600"/>
    <n v="564"/>
    <n v="447"/>
    <n v="413"/>
    <n v="361"/>
    <n v="288"/>
    <n v="242"/>
    <n v="210"/>
    <n v="165"/>
    <n v="132"/>
    <n v="119"/>
    <n v="89"/>
    <n v="70"/>
    <n v="39"/>
    <n v="40"/>
    <n v="24"/>
    <n v="53"/>
  </r>
  <r>
    <x v="0"/>
    <x v="2"/>
    <x v="4"/>
    <x v="5"/>
    <x v="815"/>
    <x v="810"/>
    <x v="810"/>
    <x v="814"/>
    <x v="810"/>
    <x v="813"/>
    <x v="813"/>
    <n v="12818"/>
    <n v="12474"/>
    <n v="12309"/>
    <n v="11954"/>
    <n v="11656"/>
    <n v="11797"/>
    <n v="11914"/>
    <n v="11813"/>
    <n v="11774"/>
    <n v="11241"/>
    <n v="10940"/>
    <n v="10700"/>
    <n v="10533"/>
    <n v="10116"/>
    <n v="10045"/>
    <n v="10074"/>
    <n v="10038"/>
    <n v="9933"/>
    <n v="9902"/>
    <n v="9805"/>
    <n v="9901"/>
    <n v="9777"/>
    <n v="9763"/>
    <n v="10155"/>
    <n v="10836"/>
    <n v="10597"/>
    <n v="10167"/>
    <n v="9621"/>
    <n v="9468"/>
    <n v="9257"/>
    <n v="9153"/>
    <n v="8886"/>
    <n v="8970"/>
    <n v="9096"/>
    <n v="8977"/>
    <n v="9097"/>
    <n v="8299"/>
    <n v="8289"/>
    <n v="8294"/>
    <n v="8017"/>
    <n v="7859"/>
    <n v="7200"/>
    <n v="7242"/>
    <n v="7118"/>
    <n v="7072"/>
    <n v="7078"/>
    <n v="6437"/>
    <n v="6049"/>
    <n v="5878"/>
    <n v="5768"/>
    <n v="5786"/>
    <n v="5379"/>
    <n v="5340"/>
    <n v="5016"/>
    <n v="4921"/>
    <n v="4856"/>
    <n v="4430"/>
    <n v="4009"/>
    <n v="3844"/>
    <n v="3818"/>
    <n v="3499"/>
    <n v="3111"/>
    <n v="2926"/>
    <n v="2708"/>
    <n v="2615"/>
    <n v="2440"/>
    <n v="2173"/>
    <n v="2059"/>
    <n v="1893"/>
    <n v="1575"/>
    <n v="1494"/>
    <n v="1299"/>
    <n v="1217"/>
    <n v="1069"/>
    <n v="965"/>
    <n v="954"/>
    <n v="804"/>
    <n v="720"/>
    <n v="667"/>
    <n v="560"/>
    <n v="521"/>
    <n v="408"/>
    <n v="375"/>
    <n v="324"/>
    <n v="256"/>
    <n v="214"/>
    <n v="179"/>
    <n v="139"/>
    <n v="111"/>
    <n v="95"/>
    <n v="71"/>
    <n v="54"/>
    <n v="31"/>
    <n v="31"/>
    <n v="48"/>
  </r>
  <r>
    <x v="0"/>
    <x v="2"/>
    <x v="4"/>
    <x v="6"/>
    <x v="816"/>
    <x v="811"/>
    <x v="811"/>
    <x v="815"/>
    <x v="811"/>
    <x v="814"/>
    <x v="814"/>
    <n v="12785"/>
    <n v="12838"/>
    <n v="12494"/>
    <n v="12332"/>
    <n v="11976"/>
    <n v="11676"/>
    <n v="11816"/>
    <n v="11933"/>
    <n v="11834"/>
    <n v="11799"/>
    <n v="11274"/>
    <n v="10983"/>
    <n v="10764"/>
    <n v="10595"/>
    <n v="10182"/>
    <n v="10112"/>
    <n v="10140"/>
    <n v="10103"/>
    <n v="9999"/>
    <n v="9961"/>
    <n v="9855"/>
    <n v="9949"/>
    <n v="9825"/>
    <n v="9803"/>
    <n v="10208"/>
    <n v="10870"/>
    <n v="10612"/>
    <n v="10194"/>
    <n v="9633"/>
    <n v="9475"/>
    <n v="9263"/>
    <n v="9145"/>
    <n v="8877"/>
    <n v="8946"/>
    <n v="9075"/>
    <n v="8950"/>
    <n v="9074"/>
    <n v="8282"/>
    <n v="8272"/>
    <n v="8284"/>
    <n v="8000"/>
    <n v="7835"/>
    <n v="7174"/>
    <n v="7206"/>
    <n v="7085"/>
    <n v="7025"/>
    <n v="7033"/>
    <n v="6406"/>
    <n v="6018"/>
    <n v="5850"/>
    <n v="5744"/>
    <n v="5762"/>
    <n v="5357"/>
    <n v="5317"/>
    <n v="4994"/>
    <n v="4891"/>
    <n v="4823"/>
    <n v="4397"/>
    <n v="3973"/>
    <n v="3808"/>
    <n v="3780"/>
    <n v="3462"/>
    <n v="3084"/>
    <n v="2895"/>
    <n v="2677"/>
    <n v="2581"/>
    <n v="2402"/>
    <n v="2137"/>
    <n v="2023"/>
    <n v="1856"/>
    <n v="1541"/>
    <n v="1458"/>
    <n v="1264"/>
    <n v="1182"/>
    <n v="1035"/>
    <n v="928"/>
    <n v="914"/>
    <n v="767"/>
    <n v="679"/>
    <n v="622"/>
    <n v="519"/>
    <n v="478"/>
    <n v="374"/>
    <n v="337"/>
    <n v="289"/>
    <n v="226"/>
    <n v="185"/>
    <n v="151"/>
    <n v="115"/>
    <n v="90"/>
    <n v="75"/>
    <n v="53"/>
    <n v="42"/>
    <n v="22"/>
    <n v="52"/>
  </r>
  <r>
    <x v="0"/>
    <x v="2"/>
    <x v="4"/>
    <x v="7"/>
    <x v="817"/>
    <x v="812"/>
    <x v="812"/>
    <x v="816"/>
    <x v="812"/>
    <x v="815"/>
    <x v="815"/>
    <n v="10331"/>
    <n v="12807"/>
    <n v="12860"/>
    <n v="12519"/>
    <n v="12354"/>
    <n v="11997"/>
    <n v="11694"/>
    <n v="11837"/>
    <n v="11956"/>
    <n v="11863"/>
    <n v="11832"/>
    <n v="11319"/>
    <n v="11041"/>
    <n v="10827"/>
    <n v="10661"/>
    <n v="10250"/>
    <n v="10180"/>
    <n v="10207"/>
    <n v="10173"/>
    <n v="10058"/>
    <n v="10015"/>
    <n v="9905"/>
    <n v="9996"/>
    <n v="9869"/>
    <n v="9860"/>
    <n v="10241"/>
    <n v="10891"/>
    <n v="10636"/>
    <n v="10210"/>
    <n v="9638"/>
    <n v="9483"/>
    <n v="9253"/>
    <n v="9135"/>
    <n v="8852"/>
    <n v="8928"/>
    <n v="9048"/>
    <n v="8926"/>
    <n v="9052"/>
    <n v="8267"/>
    <n v="8263"/>
    <n v="8265"/>
    <n v="7978"/>
    <n v="7805"/>
    <n v="7143"/>
    <n v="7172"/>
    <n v="7045"/>
    <n v="6980"/>
    <n v="6997"/>
    <n v="6372"/>
    <n v="5990"/>
    <n v="5825"/>
    <n v="5722"/>
    <n v="5738"/>
    <n v="5333"/>
    <n v="5293"/>
    <n v="4966"/>
    <n v="4858"/>
    <n v="4786"/>
    <n v="4358"/>
    <n v="3935"/>
    <n v="3771"/>
    <n v="3739"/>
    <n v="3431"/>
    <n v="3051"/>
    <n v="2862"/>
    <n v="2644"/>
    <n v="2543"/>
    <n v="2360"/>
    <n v="2099"/>
    <n v="1983"/>
    <n v="1816"/>
    <n v="1505"/>
    <n v="1419"/>
    <n v="1226"/>
    <n v="1143"/>
    <n v="997"/>
    <n v="888"/>
    <n v="870"/>
    <n v="725"/>
    <n v="635"/>
    <n v="576"/>
    <n v="476"/>
    <n v="435"/>
    <n v="338"/>
    <n v="299"/>
    <n v="254"/>
    <n v="195"/>
    <n v="156"/>
    <n v="125"/>
    <n v="93"/>
    <n v="72"/>
    <n v="58"/>
    <n v="41"/>
    <n v="32"/>
    <n v="45"/>
  </r>
  <r>
    <x v="0"/>
    <x v="2"/>
    <x v="4"/>
    <x v="8"/>
    <x v="818"/>
    <x v="813"/>
    <x v="813"/>
    <x v="817"/>
    <x v="813"/>
    <x v="816"/>
    <x v="816"/>
    <n v="10383"/>
    <n v="10355"/>
    <n v="12830"/>
    <n v="12885"/>
    <n v="12543"/>
    <n v="12377"/>
    <n v="12017"/>
    <n v="11711"/>
    <n v="11859"/>
    <n v="11983"/>
    <n v="11898"/>
    <n v="11876"/>
    <n v="11382"/>
    <n v="11104"/>
    <n v="10897"/>
    <n v="10730"/>
    <n v="10320"/>
    <n v="10248"/>
    <n v="10277"/>
    <n v="10237"/>
    <n v="10114"/>
    <n v="10067"/>
    <n v="9951"/>
    <n v="10038"/>
    <n v="9929"/>
    <n v="9898"/>
    <n v="10264"/>
    <n v="10920"/>
    <n v="10650"/>
    <n v="10217"/>
    <n v="9643"/>
    <n v="9476"/>
    <n v="9245"/>
    <n v="9116"/>
    <n v="8835"/>
    <n v="8905"/>
    <n v="9029"/>
    <n v="8910"/>
    <n v="9033"/>
    <n v="8263"/>
    <n v="8246"/>
    <n v="8242"/>
    <n v="7948"/>
    <n v="7769"/>
    <n v="7111"/>
    <n v="7131"/>
    <n v="7005"/>
    <n v="6942"/>
    <n v="6960"/>
    <n v="6341"/>
    <n v="5965"/>
    <n v="5801"/>
    <n v="5698"/>
    <n v="5714"/>
    <n v="5309"/>
    <n v="5262"/>
    <n v="4933"/>
    <n v="4821"/>
    <n v="4743"/>
    <n v="4317"/>
    <n v="3897"/>
    <n v="3732"/>
    <n v="3703"/>
    <n v="3392"/>
    <n v="3016"/>
    <n v="2825"/>
    <n v="2606"/>
    <n v="2499"/>
    <n v="2318"/>
    <n v="2057"/>
    <n v="1939"/>
    <n v="1772"/>
    <n v="1466"/>
    <n v="1378"/>
    <n v="1185"/>
    <n v="1101"/>
    <n v="957"/>
    <n v="846"/>
    <n v="821"/>
    <n v="679"/>
    <n v="591"/>
    <n v="529"/>
    <n v="433"/>
    <n v="392"/>
    <n v="303"/>
    <n v="262"/>
    <n v="219"/>
    <n v="165"/>
    <n v="129"/>
    <n v="102"/>
    <n v="74"/>
    <n v="58"/>
    <n v="44"/>
    <n v="32"/>
    <n v="47"/>
  </r>
  <r>
    <x v="0"/>
    <x v="2"/>
    <x v="4"/>
    <x v="9"/>
    <x v="819"/>
    <x v="814"/>
    <x v="229"/>
    <x v="818"/>
    <x v="814"/>
    <x v="817"/>
    <x v="817"/>
    <n v="10449"/>
    <n v="10407"/>
    <n v="10379"/>
    <n v="12855"/>
    <n v="12907"/>
    <n v="12565"/>
    <n v="12398"/>
    <n v="12035"/>
    <n v="11733"/>
    <n v="11889"/>
    <n v="12017"/>
    <n v="11943"/>
    <n v="11937"/>
    <n v="11446"/>
    <n v="11173"/>
    <n v="10971"/>
    <n v="10801"/>
    <n v="10390"/>
    <n v="10317"/>
    <n v="10338"/>
    <n v="10299"/>
    <n v="10167"/>
    <n v="10115"/>
    <n v="9994"/>
    <n v="10095"/>
    <n v="9969"/>
    <n v="9926"/>
    <n v="10292"/>
    <n v="10937"/>
    <n v="10657"/>
    <n v="10222"/>
    <n v="9634"/>
    <n v="9468"/>
    <n v="9225"/>
    <n v="9099"/>
    <n v="8815"/>
    <n v="8887"/>
    <n v="9014"/>
    <n v="8895"/>
    <n v="9023"/>
    <n v="8248"/>
    <n v="8226"/>
    <n v="8213"/>
    <n v="7912"/>
    <n v="7732"/>
    <n v="7071"/>
    <n v="7090"/>
    <n v="6972"/>
    <n v="6906"/>
    <n v="6929"/>
    <n v="6313"/>
    <n v="5943"/>
    <n v="5777"/>
    <n v="5675"/>
    <n v="5688"/>
    <n v="5281"/>
    <n v="5229"/>
    <n v="4896"/>
    <n v="4780"/>
    <n v="4698"/>
    <n v="4274"/>
    <n v="3858"/>
    <n v="3698"/>
    <n v="3661"/>
    <n v="3352"/>
    <n v="2978"/>
    <n v="2785"/>
    <n v="2564"/>
    <n v="2453"/>
    <n v="2273"/>
    <n v="2012"/>
    <n v="1893"/>
    <n v="1726"/>
    <n v="1425"/>
    <n v="1335"/>
    <n v="1142"/>
    <n v="1056"/>
    <n v="913"/>
    <n v="801"/>
    <n v="769"/>
    <n v="631"/>
    <n v="545"/>
    <n v="484"/>
    <n v="391"/>
    <n v="350"/>
    <n v="267"/>
    <n v="227"/>
    <n v="186"/>
    <n v="138"/>
    <n v="106"/>
    <n v="82"/>
    <n v="59"/>
    <n v="44"/>
    <n v="33"/>
    <n v="50"/>
  </r>
  <r>
    <x v="0"/>
    <x v="2"/>
    <x v="4"/>
    <x v="10"/>
    <x v="820"/>
    <x v="815"/>
    <x v="814"/>
    <x v="819"/>
    <x v="815"/>
    <x v="818"/>
    <x v="818"/>
    <n v="10510"/>
    <n v="10473"/>
    <n v="10431"/>
    <n v="10404"/>
    <n v="12877"/>
    <n v="12927"/>
    <n v="12586"/>
    <n v="12416"/>
    <n v="12057"/>
    <n v="11762"/>
    <n v="11926"/>
    <n v="12063"/>
    <n v="12006"/>
    <n v="12003"/>
    <n v="11518"/>
    <n v="11247"/>
    <n v="11043"/>
    <n v="10870"/>
    <n v="10461"/>
    <n v="10380"/>
    <n v="10395"/>
    <n v="10352"/>
    <n v="10217"/>
    <n v="10158"/>
    <n v="10054"/>
    <n v="10137"/>
    <n v="9999"/>
    <n v="9959"/>
    <n v="10309"/>
    <n v="10944"/>
    <n v="10660"/>
    <n v="10215"/>
    <n v="9625"/>
    <n v="9450"/>
    <n v="9210"/>
    <n v="9077"/>
    <n v="8799"/>
    <n v="8874"/>
    <n v="9002"/>
    <n v="8888"/>
    <n v="9007"/>
    <n v="8229"/>
    <n v="8196"/>
    <n v="8177"/>
    <n v="7875"/>
    <n v="7689"/>
    <n v="7033"/>
    <n v="7056"/>
    <n v="6938"/>
    <n v="6875"/>
    <n v="6898"/>
    <n v="6288"/>
    <n v="5919"/>
    <n v="5754"/>
    <n v="5649"/>
    <n v="5655"/>
    <n v="5247"/>
    <n v="5190"/>
    <n v="4854"/>
    <n v="4736"/>
    <n v="4651"/>
    <n v="4230"/>
    <n v="3823"/>
    <n v="3657"/>
    <n v="3619"/>
    <n v="3308"/>
    <n v="2937"/>
    <n v="2741"/>
    <n v="2518"/>
    <n v="2404"/>
    <n v="2225"/>
    <n v="1964"/>
    <n v="1844"/>
    <n v="1678"/>
    <n v="1381"/>
    <n v="1286"/>
    <n v="1096"/>
    <n v="1006"/>
    <n v="863"/>
    <n v="751"/>
    <n v="715"/>
    <n v="583"/>
    <n v="498"/>
    <n v="439"/>
    <n v="350"/>
    <n v="310"/>
    <n v="232"/>
    <n v="194"/>
    <n v="155"/>
    <n v="113"/>
    <n v="85"/>
    <n v="63"/>
    <n v="46"/>
    <n v="33"/>
    <n v="53"/>
  </r>
  <r>
    <x v="0"/>
    <x v="2"/>
    <x v="4"/>
    <x v="11"/>
    <x v="821"/>
    <x v="816"/>
    <x v="815"/>
    <x v="820"/>
    <x v="816"/>
    <x v="819"/>
    <x v="819"/>
    <n v="10579"/>
    <n v="10534"/>
    <n v="10497"/>
    <n v="10456"/>
    <n v="10426"/>
    <n v="12899"/>
    <n v="12948"/>
    <n v="12606"/>
    <n v="12439"/>
    <n v="12087"/>
    <n v="11800"/>
    <n v="11974"/>
    <n v="12128"/>
    <n v="12074"/>
    <n v="12076"/>
    <n v="11594"/>
    <n v="11320"/>
    <n v="11114"/>
    <n v="10942"/>
    <n v="10527"/>
    <n v="10440"/>
    <n v="10451"/>
    <n v="10403"/>
    <n v="10263"/>
    <n v="10217"/>
    <n v="10098"/>
    <n v="10168"/>
    <n v="10033"/>
    <n v="9982"/>
    <n v="10323"/>
    <n v="10950"/>
    <n v="10652"/>
    <n v="10207"/>
    <n v="9608"/>
    <n v="9436"/>
    <n v="9192"/>
    <n v="9061"/>
    <n v="8790"/>
    <n v="8865"/>
    <n v="8997"/>
    <n v="8873"/>
    <n v="8984"/>
    <n v="8201"/>
    <n v="8160"/>
    <n v="8139"/>
    <n v="7832"/>
    <n v="7647"/>
    <n v="7001"/>
    <n v="7022"/>
    <n v="6907"/>
    <n v="6845"/>
    <n v="6870"/>
    <n v="6264"/>
    <n v="5895"/>
    <n v="5729"/>
    <n v="5619"/>
    <n v="5618"/>
    <n v="5207"/>
    <n v="5145"/>
    <n v="4810"/>
    <n v="4689"/>
    <n v="4603"/>
    <n v="4190"/>
    <n v="3781"/>
    <n v="3614"/>
    <n v="3573"/>
    <n v="3261"/>
    <n v="2891"/>
    <n v="2691"/>
    <n v="2469"/>
    <n v="2352"/>
    <n v="2173"/>
    <n v="1915"/>
    <n v="1792"/>
    <n v="1625"/>
    <n v="1332"/>
    <n v="1234"/>
    <n v="1044"/>
    <n v="951"/>
    <n v="809"/>
    <n v="700"/>
    <n v="659"/>
    <n v="534"/>
    <n v="450"/>
    <n v="392"/>
    <n v="308"/>
    <n v="270"/>
    <n v="198"/>
    <n v="163"/>
    <n v="127"/>
    <n v="90"/>
    <n v="66"/>
    <n v="49"/>
    <n v="35"/>
    <n v="54"/>
  </r>
  <r>
    <x v="0"/>
    <x v="2"/>
    <x v="4"/>
    <x v="12"/>
    <x v="822"/>
    <x v="817"/>
    <x v="816"/>
    <x v="821"/>
    <x v="817"/>
    <x v="241"/>
    <x v="820"/>
    <n v="10648"/>
    <n v="10604"/>
    <n v="10558"/>
    <n v="10522"/>
    <n v="10478"/>
    <n v="10448"/>
    <n v="12921"/>
    <n v="12969"/>
    <n v="12629"/>
    <n v="12470"/>
    <n v="12125"/>
    <n v="11848"/>
    <n v="12040"/>
    <n v="12196"/>
    <n v="12149"/>
    <n v="12151"/>
    <n v="11668"/>
    <n v="11394"/>
    <n v="11189"/>
    <n v="11009"/>
    <n v="10589"/>
    <n v="10496"/>
    <n v="10505"/>
    <n v="10449"/>
    <n v="10325"/>
    <n v="10263"/>
    <n v="10133"/>
    <n v="10204"/>
    <n v="10056"/>
    <n v="9997"/>
    <n v="10333"/>
    <n v="10945"/>
    <n v="10643"/>
    <n v="10189"/>
    <n v="9594"/>
    <n v="9417"/>
    <n v="9178"/>
    <n v="9052"/>
    <n v="8782"/>
    <n v="8860"/>
    <n v="8982"/>
    <n v="8852"/>
    <n v="8954"/>
    <n v="8166"/>
    <n v="8124"/>
    <n v="8094"/>
    <n v="7789"/>
    <n v="7612"/>
    <n v="6968"/>
    <n v="6991"/>
    <n v="6879"/>
    <n v="6818"/>
    <n v="6843"/>
    <n v="6239"/>
    <n v="5869"/>
    <n v="5697"/>
    <n v="5585"/>
    <n v="5575"/>
    <n v="5164"/>
    <n v="5096"/>
    <n v="4762"/>
    <n v="4641"/>
    <n v="4559"/>
    <n v="4144"/>
    <n v="3737"/>
    <n v="3568"/>
    <n v="3520"/>
    <n v="3209"/>
    <n v="2839"/>
    <n v="2637"/>
    <n v="2415"/>
    <n v="2298"/>
    <n v="2118"/>
    <n v="1862"/>
    <n v="1736"/>
    <n v="1567"/>
    <n v="1278"/>
    <n v="1175"/>
    <n v="988"/>
    <n v="891"/>
    <n v="752"/>
    <n v="644"/>
    <n v="602"/>
    <n v="484"/>
    <n v="403"/>
    <n v="345"/>
    <n v="267"/>
    <n v="231"/>
    <n v="166"/>
    <n v="133"/>
    <n v="101"/>
    <n v="69"/>
    <n v="51"/>
    <n v="37"/>
    <n v="56"/>
  </r>
  <r>
    <x v="0"/>
    <x v="2"/>
    <x v="4"/>
    <x v="13"/>
    <x v="823"/>
    <x v="818"/>
    <x v="817"/>
    <x v="822"/>
    <x v="818"/>
    <x v="820"/>
    <x v="821"/>
    <n v="10722"/>
    <n v="10673"/>
    <n v="10628"/>
    <n v="10584"/>
    <n v="10544"/>
    <n v="10500"/>
    <n v="10470"/>
    <n v="12942"/>
    <n v="12993"/>
    <n v="12660"/>
    <n v="12510"/>
    <n v="12174"/>
    <n v="11915"/>
    <n v="12110"/>
    <n v="12273"/>
    <n v="12229"/>
    <n v="12227"/>
    <n v="11743"/>
    <n v="11469"/>
    <n v="11256"/>
    <n v="11071"/>
    <n v="10649"/>
    <n v="10551"/>
    <n v="10551"/>
    <n v="10511"/>
    <n v="10372"/>
    <n v="10299"/>
    <n v="10171"/>
    <n v="10228"/>
    <n v="10073"/>
    <n v="10009"/>
    <n v="10332"/>
    <n v="10938"/>
    <n v="10627"/>
    <n v="10177"/>
    <n v="9575"/>
    <n v="9404"/>
    <n v="9170"/>
    <n v="9044"/>
    <n v="8782"/>
    <n v="8846"/>
    <n v="8962"/>
    <n v="8823"/>
    <n v="8918"/>
    <n v="8130"/>
    <n v="8080"/>
    <n v="8050"/>
    <n v="7753"/>
    <n v="7576"/>
    <n v="6938"/>
    <n v="6963"/>
    <n v="6852"/>
    <n v="6792"/>
    <n v="6814"/>
    <n v="6211"/>
    <n v="5837"/>
    <n v="5661"/>
    <n v="5543"/>
    <n v="5528"/>
    <n v="5117"/>
    <n v="5044"/>
    <n v="4713"/>
    <n v="4596"/>
    <n v="4507"/>
    <n v="4095"/>
    <n v="3690"/>
    <n v="3517"/>
    <n v="3463"/>
    <n v="3151"/>
    <n v="2783"/>
    <n v="2578"/>
    <n v="2358"/>
    <n v="2239"/>
    <n v="2057"/>
    <n v="1804"/>
    <n v="1673"/>
    <n v="1504"/>
    <n v="1219"/>
    <n v="1110"/>
    <n v="926"/>
    <n v="829"/>
    <n v="694"/>
    <n v="589"/>
    <n v="545"/>
    <n v="433"/>
    <n v="355"/>
    <n v="301"/>
    <n v="228"/>
    <n v="194"/>
    <n v="135"/>
    <n v="106"/>
    <n v="78"/>
    <n v="52"/>
    <n v="39"/>
    <n v="58"/>
  </r>
  <r>
    <x v="0"/>
    <x v="2"/>
    <x v="4"/>
    <x v="14"/>
    <x v="824"/>
    <x v="819"/>
    <x v="818"/>
    <x v="823"/>
    <x v="819"/>
    <x v="821"/>
    <x v="822"/>
    <n v="10804"/>
    <n v="10747"/>
    <n v="10697"/>
    <n v="10653"/>
    <n v="10606"/>
    <n v="10566"/>
    <n v="10522"/>
    <n v="10491"/>
    <n v="12966"/>
    <n v="13025"/>
    <n v="12700"/>
    <n v="12560"/>
    <n v="12242"/>
    <n v="11987"/>
    <n v="12189"/>
    <n v="12353"/>
    <n v="12307"/>
    <n v="12303"/>
    <n v="11820"/>
    <n v="11539"/>
    <n v="11322"/>
    <n v="11132"/>
    <n v="10707"/>
    <n v="10599"/>
    <n v="10616"/>
    <n v="10559"/>
    <n v="10410"/>
    <n v="10337"/>
    <n v="10197"/>
    <n v="10244"/>
    <n v="10088"/>
    <n v="10012"/>
    <n v="10329"/>
    <n v="10923"/>
    <n v="10616"/>
    <n v="10159"/>
    <n v="9562"/>
    <n v="9396"/>
    <n v="9165"/>
    <n v="9042"/>
    <n v="8770"/>
    <n v="8828"/>
    <n v="8935"/>
    <n v="8787"/>
    <n v="8878"/>
    <n v="8088"/>
    <n v="8038"/>
    <n v="8014"/>
    <n v="7717"/>
    <n v="7543"/>
    <n v="6910"/>
    <n v="6936"/>
    <n v="6826"/>
    <n v="6765"/>
    <n v="6782"/>
    <n v="6178"/>
    <n v="5802"/>
    <n v="5619"/>
    <n v="5497"/>
    <n v="5476"/>
    <n v="5067"/>
    <n v="4992"/>
    <n v="4667"/>
    <n v="4545"/>
    <n v="4453"/>
    <n v="4042"/>
    <n v="3635"/>
    <n v="3460"/>
    <n v="3400"/>
    <n v="3089"/>
    <n v="2723"/>
    <n v="2517"/>
    <n v="2298"/>
    <n v="2175"/>
    <n v="1992"/>
    <n v="1739"/>
    <n v="1604"/>
    <n v="1434"/>
    <n v="1152"/>
    <n v="1040"/>
    <n v="862"/>
    <n v="764"/>
    <n v="634"/>
    <n v="534"/>
    <n v="487"/>
    <n v="383"/>
    <n v="309"/>
    <n v="258"/>
    <n v="191"/>
    <n v="159"/>
    <n v="108"/>
    <n v="83"/>
    <n v="60"/>
    <n v="40"/>
    <n v="61"/>
  </r>
  <r>
    <x v="0"/>
    <x v="2"/>
    <x v="4"/>
    <x v="15"/>
    <x v="825"/>
    <x v="820"/>
    <x v="819"/>
    <x v="824"/>
    <x v="820"/>
    <x v="822"/>
    <x v="823"/>
    <n v="10891"/>
    <n v="10829"/>
    <n v="10771"/>
    <n v="10722"/>
    <n v="10676"/>
    <n v="10628"/>
    <n v="10589"/>
    <n v="10543"/>
    <n v="10517"/>
    <n v="12998"/>
    <n v="13065"/>
    <n v="12752"/>
    <n v="12629"/>
    <n v="12315"/>
    <n v="12067"/>
    <n v="12271"/>
    <n v="12432"/>
    <n v="12385"/>
    <n v="12381"/>
    <n v="11891"/>
    <n v="11604"/>
    <n v="11384"/>
    <n v="11190"/>
    <n v="10757"/>
    <n v="10665"/>
    <n v="10664"/>
    <n v="10598"/>
    <n v="10450"/>
    <n v="10362"/>
    <n v="10216"/>
    <n v="10257"/>
    <n v="10091"/>
    <n v="10015"/>
    <n v="10321"/>
    <n v="10913"/>
    <n v="10597"/>
    <n v="10144"/>
    <n v="9555"/>
    <n v="9390"/>
    <n v="9164"/>
    <n v="9030"/>
    <n v="8754"/>
    <n v="8803"/>
    <n v="8900"/>
    <n v="8751"/>
    <n v="8831"/>
    <n v="8048"/>
    <n v="8004"/>
    <n v="7977"/>
    <n v="7683"/>
    <n v="7512"/>
    <n v="6884"/>
    <n v="6910"/>
    <n v="6799"/>
    <n v="6734"/>
    <n v="6744"/>
    <n v="6140"/>
    <n v="5760"/>
    <n v="5572"/>
    <n v="5446"/>
    <n v="5422"/>
    <n v="5015"/>
    <n v="4943"/>
    <n v="4617"/>
    <n v="4490"/>
    <n v="4395"/>
    <n v="3984"/>
    <n v="3575"/>
    <n v="3398"/>
    <n v="3332"/>
    <n v="3021"/>
    <n v="2659"/>
    <n v="2451"/>
    <n v="2233"/>
    <n v="2106"/>
    <n v="1921"/>
    <n v="1668"/>
    <n v="1527"/>
    <n v="1355"/>
    <n v="1080"/>
    <n v="967"/>
    <n v="795"/>
    <n v="699"/>
    <n v="574"/>
    <n v="477"/>
    <n v="430"/>
    <n v="333"/>
    <n v="263"/>
    <n v="216"/>
    <n v="157"/>
    <n v="128"/>
    <n v="85"/>
    <n v="63"/>
    <n v="45"/>
    <n v="64"/>
  </r>
  <r>
    <x v="0"/>
    <x v="2"/>
    <x v="4"/>
    <x v="16"/>
    <x v="826"/>
    <x v="821"/>
    <x v="820"/>
    <x v="825"/>
    <x v="821"/>
    <x v="823"/>
    <x v="824"/>
    <n v="10979"/>
    <n v="10916"/>
    <n v="10853"/>
    <n v="10797"/>
    <n v="10745"/>
    <n v="10698"/>
    <n v="10651"/>
    <n v="10611"/>
    <n v="10569"/>
    <n v="10550"/>
    <n v="13039"/>
    <n v="13117"/>
    <n v="12821"/>
    <n v="12703"/>
    <n v="12395"/>
    <n v="12151"/>
    <n v="12351"/>
    <n v="12511"/>
    <n v="12464"/>
    <n v="12453"/>
    <n v="11958"/>
    <n v="11668"/>
    <n v="11442"/>
    <n v="11238"/>
    <n v="10825"/>
    <n v="10715"/>
    <n v="10704"/>
    <n v="10641"/>
    <n v="10478"/>
    <n v="10384"/>
    <n v="10234"/>
    <n v="10262"/>
    <n v="10093"/>
    <n v="10008"/>
    <n v="10315"/>
    <n v="10896"/>
    <n v="10585"/>
    <n v="10135"/>
    <n v="9549"/>
    <n v="9389"/>
    <n v="9155"/>
    <n v="9015"/>
    <n v="8730"/>
    <n v="8770"/>
    <n v="8865"/>
    <n v="8707"/>
    <n v="8786"/>
    <n v="8014"/>
    <n v="7968"/>
    <n v="7942"/>
    <n v="7653"/>
    <n v="7483"/>
    <n v="6859"/>
    <n v="6884"/>
    <n v="6768"/>
    <n v="6698"/>
    <n v="6700"/>
    <n v="6094"/>
    <n v="5712"/>
    <n v="5521"/>
    <n v="5393"/>
    <n v="5366"/>
    <n v="4966"/>
    <n v="4889"/>
    <n v="4562"/>
    <n v="4432"/>
    <n v="4331"/>
    <n v="3920"/>
    <n v="3510"/>
    <n v="3330"/>
    <n v="3259"/>
    <n v="2949"/>
    <n v="2591"/>
    <n v="2381"/>
    <n v="2161"/>
    <n v="2031"/>
    <n v="1843"/>
    <n v="1589"/>
    <n v="1444"/>
    <n v="1270"/>
    <n v="1006"/>
    <n v="891"/>
    <n v="728"/>
    <n v="632"/>
    <n v="514"/>
    <n v="422"/>
    <n v="373"/>
    <n v="284"/>
    <n v="221"/>
    <n v="178"/>
    <n v="126"/>
    <n v="101"/>
    <n v="66"/>
    <n v="47"/>
    <n v="71"/>
  </r>
  <r>
    <x v="0"/>
    <x v="2"/>
    <x v="4"/>
    <x v="17"/>
    <x v="827"/>
    <x v="822"/>
    <x v="821"/>
    <x v="826"/>
    <x v="822"/>
    <x v="824"/>
    <x v="825"/>
    <n v="11075"/>
    <n v="11004"/>
    <n v="10941"/>
    <n v="10879"/>
    <n v="10820"/>
    <n v="10768"/>
    <n v="10720"/>
    <n v="10673"/>
    <n v="10637"/>
    <n v="10602"/>
    <n v="10591"/>
    <n v="13091"/>
    <n v="13188"/>
    <n v="12896"/>
    <n v="12784"/>
    <n v="12479"/>
    <n v="12235"/>
    <n v="12431"/>
    <n v="12592"/>
    <n v="12538"/>
    <n v="12521"/>
    <n v="12024"/>
    <n v="11728"/>
    <n v="11494"/>
    <n v="11306"/>
    <n v="10878"/>
    <n v="10757"/>
    <n v="10747"/>
    <n v="10671"/>
    <n v="10500"/>
    <n v="10401"/>
    <n v="10241"/>
    <n v="10266"/>
    <n v="10088"/>
    <n v="10003"/>
    <n v="10301"/>
    <n v="10880"/>
    <n v="10577"/>
    <n v="10129"/>
    <n v="9550"/>
    <n v="9380"/>
    <n v="9140"/>
    <n v="8992"/>
    <n v="8699"/>
    <n v="8738"/>
    <n v="8822"/>
    <n v="8663"/>
    <n v="8747"/>
    <n v="7979"/>
    <n v="7934"/>
    <n v="7911"/>
    <n v="7623"/>
    <n v="7455"/>
    <n v="6833"/>
    <n v="6853"/>
    <n v="6732"/>
    <n v="6656"/>
    <n v="6652"/>
    <n v="6043"/>
    <n v="5659"/>
    <n v="5467"/>
    <n v="5338"/>
    <n v="5313"/>
    <n v="4912"/>
    <n v="4832"/>
    <n v="4504"/>
    <n v="4367"/>
    <n v="4260"/>
    <n v="3849"/>
    <n v="3440"/>
    <n v="3257"/>
    <n v="3181"/>
    <n v="2874"/>
    <n v="2517"/>
    <n v="2305"/>
    <n v="2083"/>
    <n v="1948"/>
    <n v="1755"/>
    <n v="1501"/>
    <n v="1353"/>
    <n v="1182"/>
    <n v="929"/>
    <n v="814"/>
    <n v="659"/>
    <n v="565"/>
    <n v="454"/>
    <n v="369"/>
    <n v="319"/>
    <n v="239"/>
    <n v="183"/>
    <n v="143"/>
    <n v="98"/>
    <n v="77"/>
    <n v="49"/>
    <n v="77"/>
  </r>
  <r>
    <x v="0"/>
    <x v="2"/>
    <x v="4"/>
    <x v="18"/>
    <x v="828"/>
    <x v="823"/>
    <x v="822"/>
    <x v="827"/>
    <x v="823"/>
    <x v="825"/>
    <x v="826"/>
    <n v="11184"/>
    <n v="11100"/>
    <n v="11029"/>
    <n v="10967"/>
    <n v="10902"/>
    <n v="10843"/>
    <n v="10791"/>
    <n v="10742"/>
    <n v="10699"/>
    <n v="10670"/>
    <n v="10643"/>
    <n v="10644"/>
    <n v="13163"/>
    <n v="13263"/>
    <n v="12979"/>
    <n v="12871"/>
    <n v="12565"/>
    <n v="12317"/>
    <n v="12513"/>
    <n v="12667"/>
    <n v="12607"/>
    <n v="12587"/>
    <n v="12086"/>
    <n v="11780"/>
    <n v="11562"/>
    <n v="11359"/>
    <n v="10920"/>
    <n v="10801"/>
    <n v="10778"/>
    <n v="10694"/>
    <n v="10521"/>
    <n v="10409"/>
    <n v="10246"/>
    <n v="10260"/>
    <n v="10084"/>
    <n v="9994"/>
    <n v="10292"/>
    <n v="10874"/>
    <n v="10570"/>
    <n v="10128"/>
    <n v="9542"/>
    <n v="9364"/>
    <n v="9118"/>
    <n v="8960"/>
    <n v="8669"/>
    <n v="8700"/>
    <n v="8780"/>
    <n v="8627"/>
    <n v="8708"/>
    <n v="7947"/>
    <n v="7904"/>
    <n v="7881"/>
    <n v="7594"/>
    <n v="7427"/>
    <n v="6803"/>
    <n v="6818"/>
    <n v="6690"/>
    <n v="6609"/>
    <n v="6596"/>
    <n v="5988"/>
    <n v="5604"/>
    <n v="5412"/>
    <n v="5287"/>
    <n v="5255"/>
    <n v="4855"/>
    <n v="4771"/>
    <n v="4439"/>
    <n v="4296"/>
    <n v="4182"/>
    <n v="3771"/>
    <n v="3365"/>
    <n v="3179"/>
    <n v="3098"/>
    <n v="2792"/>
    <n v="2438"/>
    <n v="2222"/>
    <n v="1997"/>
    <n v="1856"/>
    <n v="1660"/>
    <n v="1406"/>
    <n v="1259"/>
    <n v="1090"/>
    <n v="850"/>
    <n v="737"/>
    <n v="591"/>
    <n v="499"/>
    <n v="396"/>
    <n v="316"/>
    <n v="268"/>
    <n v="198"/>
    <n v="148"/>
    <n v="112"/>
    <n v="74"/>
    <n v="58"/>
    <n v="83"/>
  </r>
  <r>
    <x v="0"/>
    <x v="2"/>
    <x v="4"/>
    <x v="19"/>
    <x v="829"/>
    <x v="824"/>
    <x v="823"/>
    <x v="828"/>
    <x v="824"/>
    <x v="826"/>
    <x v="261"/>
    <n v="11301"/>
    <n v="11209"/>
    <n v="11125"/>
    <n v="11055"/>
    <n v="10990"/>
    <n v="10925"/>
    <n v="10866"/>
    <n v="10813"/>
    <n v="10768"/>
    <n v="10733"/>
    <n v="10711"/>
    <n v="10697"/>
    <n v="10716"/>
    <n v="13240"/>
    <n v="13346"/>
    <n v="13066"/>
    <n v="12956"/>
    <n v="12649"/>
    <n v="12401"/>
    <n v="12589"/>
    <n v="12737"/>
    <n v="12673"/>
    <n v="12649"/>
    <n v="12140"/>
    <n v="11851"/>
    <n v="11615"/>
    <n v="11402"/>
    <n v="10964"/>
    <n v="10832"/>
    <n v="10800"/>
    <n v="10714"/>
    <n v="10530"/>
    <n v="10415"/>
    <n v="10242"/>
    <n v="10260"/>
    <n v="10075"/>
    <n v="9988"/>
    <n v="10288"/>
    <n v="10868"/>
    <n v="10569"/>
    <n v="10119"/>
    <n v="9529"/>
    <n v="9341"/>
    <n v="9088"/>
    <n v="8930"/>
    <n v="8631"/>
    <n v="8661"/>
    <n v="8744"/>
    <n v="8591"/>
    <n v="8672"/>
    <n v="7917"/>
    <n v="7875"/>
    <n v="7851"/>
    <n v="7564"/>
    <n v="7394"/>
    <n v="6768"/>
    <n v="6776"/>
    <n v="6642"/>
    <n v="6554"/>
    <n v="6535"/>
    <n v="5930"/>
    <n v="5549"/>
    <n v="5360"/>
    <n v="5230"/>
    <n v="5194"/>
    <n v="4793"/>
    <n v="4703"/>
    <n v="4368"/>
    <n v="4218"/>
    <n v="4099"/>
    <n v="3688"/>
    <n v="3285"/>
    <n v="3097"/>
    <n v="3010"/>
    <n v="2703"/>
    <n v="2350"/>
    <n v="2131"/>
    <n v="1903"/>
    <n v="1755"/>
    <n v="1559"/>
    <n v="1309"/>
    <n v="1162"/>
    <n v="997"/>
    <n v="770"/>
    <n v="659"/>
    <n v="522"/>
    <n v="434"/>
    <n v="340"/>
    <n v="266"/>
    <n v="221"/>
    <n v="160"/>
    <n v="116"/>
    <n v="85"/>
    <n v="56"/>
    <n v="92"/>
  </r>
  <r>
    <x v="0"/>
    <x v="2"/>
    <x v="4"/>
    <x v="20"/>
    <x v="830"/>
    <x v="825"/>
    <x v="824"/>
    <x v="829"/>
    <x v="825"/>
    <x v="827"/>
    <x v="827"/>
    <n v="11430"/>
    <n v="11326"/>
    <n v="11234"/>
    <n v="11151"/>
    <n v="11078"/>
    <n v="11013"/>
    <n v="10948"/>
    <n v="10888"/>
    <n v="10839"/>
    <n v="10801"/>
    <n v="10775"/>
    <n v="10765"/>
    <n v="10769"/>
    <n v="10794"/>
    <n v="13325"/>
    <n v="13434"/>
    <n v="13152"/>
    <n v="13040"/>
    <n v="12734"/>
    <n v="12479"/>
    <n v="12660"/>
    <n v="12806"/>
    <n v="12736"/>
    <n v="12703"/>
    <n v="12207"/>
    <n v="11906"/>
    <n v="11658"/>
    <n v="11448"/>
    <n v="10995"/>
    <n v="10856"/>
    <n v="10821"/>
    <n v="10723"/>
    <n v="10538"/>
    <n v="10413"/>
    <n v="10242"/>
    <n v="10252"/>
    <n v="10070"/>
    <n v="9987"/>
    <n v="10284"/>
    <n v="10866"/>
    <n v="10561"/>
    <n v="10104"/>
    <n v="9507"/>
    <n v="9312"/>
    <n v="9057"/>
    <n v="8894"/>
    <n v="8595"/>
    <n v="8627"/>
    <n v="8708"/>
    <n v="8557"/>
    <n v="8640"/>
    <n v="7889"/>
    <n v="7847"/>
    <n v="7820"/>
    <n v="7531"/>
    <n v="7355"/>
    <n v="6729"/>
    <n v="6728"/>
    <n v="6587"/>
    <n v="6496"/>
    <n v="6471"/>
    <n v="5870"/>
    <n v="5496"/>
    <n v="5302"/>
    <n v="5170"/>
    <n v="5128"/>
    <n v="4724"/>
    <n v="4626"/>
    <n v="4290"/>
    <n v="4134"/>
    <n v="4010"/>
    <n v="3602"/>
    <n v="3201"/>
    <n v="3009"/>
    <n v="2916"/>
    <n v="2606"/>
    <n v="2254"/>
    <n v="2030"/>
    <n v="1799"/>
    <n v="1646"/>
    <n v="1451"/>
    <n v="1207"/>
    <n v="1063"/>
    <n v="903"/>
    <n v="690"/>
    <n v="582"/>
    <n v="455"/>
    <n v="372"/>
    <n v="286"/>
    <n v="221"/>
    <n v="178"/>
    <n v="126"/>
    <n v="88"/>
    <n v="63"/>
    <n v="95"/>
  </r>
  <r>
    <x v="0"/>
    <x v="2"/>
    <x v="4"/>
    <x v="21"/>
    <x v="831"/>
    <x v="826"/>
    <x v="825"/>
    <x v="830"/>
    <x v="826"/>
    <x v="828"/>
    <x v="828"/>
    <n v="11571"/>
    <n v="11455"/>
    <n v="11351"/>
    <n v="11260"/>
    <n v="11174"/>
    <n v="11101"/>
    <n v="11036"/>
    <n v="10970"/>
    <n v="10914"/>
    <n v="10872"/>
    <n v="10843"/>
    <n v="10829"/>
    <n v="10836"/>
    <n v="10847"/>
    <n v="10879"/>
    <n v="13414"/>
    <n v="13521"/>
    <n v="13237"/>
    <n v="13125"/>
    <n v="12812"/>
    <n v="12552"/>
    <n v="12729"/>
    <n v="12870"/>
    <n v="12792"/>
    <n v="12773"/>
    <n v="12264"/>
    <n v="11951"/>
    <n v="11704"/>
    <n v="11481"/>
    <n v="11022"/>
    <n v="10880"/>
    <n v="10831"/>
    <n v="10732"/>
    <n v="10537"/>
    <n v="10414"/>
    <n v="10236"/>
    <n v="10246"/>
    <n v="10071"/>
    <n v="9986"/>
    <n v="10285"/>
    <n v="10857"/>
    <n v="10548"/>
    <n v="10082"/>
    <n v="9478"/>
    <n v="9283"/>
    <n v="9021"/>
    <n v="8858"/>
    <n v="8563"/>
    <n v="8593"/>
    <n v="8675"/>
    <n v="8525"/>
    <n v="8609"/>
    <n v="7862"/>
    <n v="7817"/>
    <n v="7787"/>
    <n v="7493"/>
    <n v="7310"/>
    <n v="6682"/>
    <n v="6673"/>
    <n v="6529"/>
    <n v="6434"/>
    <n v="6405"/>
    <n v="5815"/>
    <n v="5437"/>
    <n v="5241"/>
    <n v="5105"/>
    <n v="5054"/>
    <n v="4648"/>
    <n v="4543"/>
    <n v="4206"/>
    <n v="4045"/>
    <n v="3914"/>
    <n v="3510"/>
    <n v="3110"/>
    <n v="2913"/>
    <n v="2811"/>
    <n v="2499"/>
    <n v="2148"/>
    <n v="1919"/>
    <n v="1686"/>
    <n v="1533"/>
    <n v="1340"/>
    <n v="1104"/>
    <n v="964"/>
    <n v="809"/>
    <n v="612"/>
    <n v="507"/>
    <n v="391"/>
    <n v="312"/>
    <n v="237"/>
    <n v="179"/>
    <n v="142"/>
    <n v="97"/>
    <n v="65"/>
    <n v="101"/>
  </r>
  <r>
    <x v="0"/>
    <x v="2"/>
    <x v="4"/>
    <x v="22"/>
    <x v="832"/>
    <x v="827"/>
    <x v="826"/>
    <x v="809"/>
    <x v="827"/>
    <x v="829"/>
    <x v="829"/>
    <n v="11722"/>
    <n v="11596"/>
    <n v="11480"/>
    <n v="11377"/>
    <n v="11283"/>
    <n v="11197"/>
    <n v="11124"/>
    <n v="11058"/>
    <n v="10996"/>
    <n v="10948"/>
    <n v="10914"/>
    <n v="10897"/>
    <n v="10901"/>
    <n v="10914"/>
    <n v="10933"/>
    <n v="10969"/>
    <n v="13502"/>
    <n v="13608"/>
    <n v="13323"/>
    <n v="13205"/>
    <n v="12885"/>
    <n v="12622"/>
    <n v="12794"/>
    <n v="12926"/>
    <n v="12862"/>
    <n v="12830"/>
    <n v="12309"/>
    <n v="11997"/>
    <n v="11738"/>
    <n v="11507"/>
    <n v="11045"/>
    <n v="10892"/>
    <n v="10841"/>
    <n v="10732"/>
    <n v="10538"/>
    <n v="10407"/>
    <n v="10233"/>
    <n v="10246"/>
    <n v="10071"/>
    <n v="9990"/>
    <n v="10279"/>
    <n v="10844"/>
    <n v="10527"/>
    <n v="10052"/>
    <n v="9450"/>
    <n v="9249"/>
    <n v="8986"/>
    <n v="8827"/>
    <n v="8530"/>
    <n v="8562"/>
    <n v="8644"/>
    <n v="8496"/>
    <n v="8578"/>
    <n v="7835"/>
    <n v="7785"/>
    <n v="7746"/>
    <n v="7449"/>
    <n v="7259"/>
    <n v="6630"/>
    <n v="6614"/>
    <n v="6467"/>
    <n v="6369"/>
    <n v="6343"/>
    <n v="5754"/>
    <n v="5375"/>
    <n v="5176"/>
    <n v="5032"/>
    <n v="4972"/>
    <n v="4565"/>
    <n v="4453"/>
    <n v="4116"/>
    <n v="3949"/>
    <n v="3814"/>
    <n v="3411"/>
    <n v="3012"/>
    <n v="2808"/>
    <n v="2696"/>
    <n v="2381"/>
    <n v="2032"/>
    <n v="1799"/>
    <n v="1570"/>
    <n v="1416"/>
    <n v="1226"/>
    <n v="1001"/>
    <n v="864"/>
    <n v="717"/>
    <n v="534"/>
    <n v="435"/>
    <n v="330"/>
    <n v="258"/>
    <n v="192"/>
    <n v="143"/>
    <n v="110"/>
    <n v="73"/>
    <n v="108"/>
  </r>
  <r>
    <x v="0"/>
    <x v="2"/>
    <x v="4"/>
    <x v="23"/>
    <x v="833"/>
    <x v="828"/>
    <x v="827"/>
    <x v="831"/>
    <x v="828"/>
    <x v="830"/>
    <x v="830"/>
    <n v="11900"/>
    <n v="11747"/>
    <n v="11621"/>
    <n v="11506"/>
    <n v="11400"/>
    <n v="11306"/>
    <n v="11220"/>
    <n v="11146"/>
    <n v="11084"/>
    <n v="11030"/>
    <n v="10990"/>
    <n v="10968"/>
    <n v="10970"/>
    <n v="10980"/>
    <n v="11000"/>
    <n v="11024"/>
    <n v="11058"/>
    <n v="13588"/>
    <n v="13695"/>
    <n v="13402"/>
    <n v="13280"/>
    <n v="12955"/>
    <n v="12688"/>
    <n v="12851"/>
    <n v="12996"/>
    <n v="12919"/>
    <n v="12875"/>
    <n v="12355"/>
    <n v="12030"/>
    <n v="11764"/>
    <n v="11532"/>
    <n v="11056"/>
    <n v="10903"/>
    <n v="10842"/>
    <n v="10736"/>
    <n v="10533"/>
    <n v="10404"/>
    <n v="10236"/>
    <n v="10247"/>
    <n v="10076"/>
    <n v="9985"/>
    <n v="10267"/>
    <n v="10823"/>
    <n v="10498"/>
    <n v="10023"/>
    <n v="9417"/>
    <n v="9214"/>
    <n v="8956"/>
    <n v="8795"/>
    <n v="8501"/>
    <n v="8533"/>
    <n v="8615"/>
    <n v="8467"/>
    <n v="8546"/>
    <n v="7804"/>
    <n v="7746"/>
    <n v="7701"/>
    <n v="7398"/>
    <n v="7200"/>
    <n v="6573"/>
    <n v="6551"/>
    <n v="6402"/>
    <n v="6307"/>
    <n v="6275"/>
    <n v="5689"/>
    <n v="5307"/>
    <n v="5102"/>
    <n v="4953"/>
    <n v="4882"/>
    <n v="4474"/>
    <n v="4357"/>
    <n v="4019"/>
    <n v="3849"/>
    <n v="3706"/>
    <n v="3301"/>
    <n v="2903"/>
    <n v="2692"/>
    <n v="2569"/>
    <n v="2250"/>
    <n v="1907"/>
    <n v="1675"/>
    <n v="1450"/>
    <n v="1297"/>
    <n v="1112"/>
    <n v="897"/>
    <n v="763"/>
    <n v="626"/>
    <n v="459"/>
    <n v="367"/>
    <n v="272"/>
    <n v="210"/>
    <n v="153"/>
    <n v="111"/>
    <n v="82"/>
    <n v="119"/>
  </r>
  <r>
    <x v="0"/>
    <x v="2"/>
    <x v="4"/>
    <x v="24"/>
    <x v="834"/>
    <x v="829"/>
    <x v="828"/>
    <x v="832"/>
    <x v="829"/>
    <x v="831"/>
    <x v="831"/>
    <n v="12082"/>
    <n v="11926"/>
    <n v="11772"/>
    <n v="11647"/>
    <n v="11529"/>
    <n v="11423"/>
    <n v="11329"/>
    <n v="11243"/>
    <n v="11172"/>
    <n v="11118"/>
    <n v="11072"/>
    <n v="11045"/>
    <n v="11041"/>
    <n v="11049"/>
    <n v="11066"/>
    <n v="11091"/>
    <n v="11114"/>
    <n v="11147"/>
    <n v="13676"/>
    <n v="13775"/>
    <n v="13477"/>
    <n v="13352"/>
    <n v="13021"/>
    <n v="12748"/>
    <n v="12925"/>
    <n v="13053"/>
    <n v="12966"/>
    <n v="12921"/>
    <n v="12390"/>
    <n v="12056"/>
    <n v="11788"/>
    <n v="11547"/>
    <n v="11066"/>
    <n v="10905"/>
    <n v="10844"/>
    <n v="10732"/>
    <n v="10533"/>
    <n v="10407"/>
    <n v="10237"/>
    <n v="10252"/>
    <n v="10072"/>
    <n v="9977"/>
    <n v="10248"/>
    <n v="10793"/>
    <n v="10469"/>
    <n v="9988"/>
    <n v="9384"/>
    <n v="9183"/>
    <n v="8924"/>
    <n v="8766"/>
    <n v="8473"/>
    <n v="8504"/>
    <n v="8586"/>
    <n v="8438"/>
    <n v="8510"/>
    <n v="7766"/>
    <n v="7702"/>
    <n v="7649"/>
    <n v="7338"/>
    <n v="7138"/>
    <n v="6510"/>
    <n v="6487"/>
    <n v="6340"/>
    <n v="6240"/>
    <n v="6202"/>
    <n v="5618"/>
    <n v="5231"/>
    <n v="5021"/>
    <n v="4865"/>
    <n v="4786"/>
    <n v="4377"/>
    <n v="4255"/>
    <n v="3918"/>
    <n v="3741"/>
    <n v="3590"/>
    <n v="3183"/>
    <n v="2784"/>
    <n v="2566"/>
    <n v="2429"/>
    <n v="2110"/>
    <n v="1775"/>
    <n v="1548"/>
    <n v="1327"/>
    <n v="1177"/>
    <n v="997"/>
    <n v="794"/>
    <n v="666"/>
    <n v="538"/>
    <n v="389"/>
    <n v="304"/>
    <n v="222"/>
    <n v="167"/>
    <n v="118"/>
    <n v="84"/>
    <n v="130"/>
  </r>
  <r>
    <x v="0"/>
    <x v="2"/>
    <x v="4"/>
    <x v="25"/>
    <x v="835"/>
    <x v="830"/>
    <x v="829"/>
    <x v="833"/>
    <x v="830"/>
    <x v="832"/>
    <x v="832"/>
    <n v="12277"/>
    <n v="12107"/>
    <n v="11951"/>
    <n v="11799"/>
    <n v="11670"/>
    <n v="11552"/>
    <n v="11446"/>
    <n v="11352"/>
    <n v="11270"/>
    <n v="11206"/>
    <n v="11160"/>
    <n v="11127"/>
    <n v="11118"/>
    <n v="11120"/>
    <n v="11135"/>
    <n v="11157"/>
    <n v="11183"/>
    <n v="11203"/>
    <n v="11236"/>
    <n v="13756"/>
    <n v="13851"/>
    <n v="13549"/>
    <n v="13420"/>
    <n v="13079"/>
    <n v="12822"/>
    <n v="12984"/>
    <n v="13100"/>
    <n v="13013"/>
    <n v="12956"/>
    <n v="12417"/>
    <n v="12081"/>
    <n v="11801"/>
    <n v="11559"/>
    <n v="11068"/>
    <n v="10909"/>
    <n v="10841"/>
    <n v="10730"/>
    <n v="10536"/>
    <n v="10410"/>
    <n v="10242"/>
    <n v="10249"/>
    <n v="10065"/>
    <n v="9961"/>
    <n v="10221"/>
    <n v="10761"/>
    <n v="10433"/>
    <n v="9954"/>
    <n v="9355"/>
    <n v="9152"/>
    <n v="8894"/>
    <n v="8738"/>
    <n v="8446"/>
    <n v="8476"/>
    <n v="8556"/>
    <n v="8404"/>
    <n v="8469"/>
    <n v="7723"/>
    <n v="7651"/>
    <n v="7589"/>
    <n v="7275"/>
    <n v="7071"/>
    <n v="6448"/>
    <n v="6425"/>
    <n v="6272"/>
    <n v="6171"/>
    <n v="6124"/>
    <n v="5540"/>
    <n v="5149"/>
    <n v="4931"/>
    <n v="4770"/>
    <n v="4683"/>
    <n v="4276"/>
    <n v="4147"/>
    <n v="3810"/>
    <n v="3624"/>
    <n v="3461"/>
    <n v="3053"/>
    <n v="2654"/>
    <n v="2426"/>
    <n v="2279"/>
    <n v="1965"/>
    <n v="1640"/>
    <n v="1418"/>
    <n v="1204"/>
    <n v="1056"/>
    <n v="884"/>
    <n v="695"/>
    <n v="574"/>
    <n v="456"/>
    <n v="324"/>
    <n v="247"/>
    <n v="177"/>
    <n v="129"/>
    <n v="90"/>
    <n v="141"/>
  </r>
  <r>
    <x v="0"/>
    <x v="2"/>
    <x v="4"/>
    <x v="26"/>
    <x v="836"/>
    <x v="831"/>
    <x v="830"/>
    <x v="834"/>
    <x v="831"/>
    <x v="833"/>
    <x v="833"/>
    <n v="12472"/>
    <n v="12303"/>
    <n v="12132"/>
    <n v="11977"/>
    <n v="11822"/>
    <n v="11694"/>
    <n v="11575"/>
    <n v="11468"/>
    <n v="11379"/>
    <n v="11305"/>
    <n v="11249"/>
    <n v="11215"/>
    <n v="11200"/>
    <n v="11197"/>
    <n v="11207"/>
    <n v="11226"/>
    <n v="11249"/>
    <n v="11273"/>
    <n v="11293"/>
    <n v="11318"/>
    <n v="13832"/>
    <n v="13924"/>
    <n v="13617"/>
    <n v="13480"/>
    <n v="13153"/>
    <n v="12881"/>
    <n v="13031"/>
    <n v="13148"/>
    <n v="13050"/>
    <n v="12984"/>
    <n v="12444"/>
    <n v="12095"/>
    <n v="11813"/>
    <n v="11562"/>
    <n v="11071"/>
    <n v="10906"/>
    <n v="10840"/>
    <n v="10732"/>
    <n v="10539"/>
    <n v="10417"/>
    <n v="10239"/>
    <n v="10241"/>
    <n v="10050"/>
    <n v="9940"/>
    <n v="10194"/>
    <n v="10726"/>
    <n v="10398"/>
    <n v="9924"/>
    <n v="9324"/>
    <n v="9123"/>
    <n v="8866"/>
    <n v="8712"/>
    <n v="8419"/>
    <n v="8447"/>
    <n v="8522"/>
    <n v="8364"/>
    <n v="8421"/>
    <n v="7671"/>
    <n v="7592"/>
    <n v="7524"/>
    <n v="7209"/>
    <n v="7003"/>
    <n v="6388"/>
    <n v="6358"/>
    <n v="6203"/>
    <n v="6094"/>
    <n v="6037"/>
    <n v="5453"/>
    <n v="5058"/>
    <n v="4835"/>
    <n v="4669"/>
    <n v="4572"/>
    <n v="4170"/>
    <n v="4031"/>
    <n v="3692"/>
    <n v="3495"/>
    <n v="3319"/>
    <n v="2910"/>
    <n v="2510"/>
    <n v="2275"/>
    <n v="2123"/>
    <n v="1816"/>
    <n v="1503"/>
    <n v="1286"/>
    <n v="1080"/>
    <n v="936"/>
    <n v="772"/>
    <n v="598"/>
    <n v="486"/>
    <n v="379"/>
    <n v="263"/>
    <n v="197"/>
    <n v="137"/>
    <n v="97"/>
    <n v="151"/>
  </r>
  <r>
    <x v="0"/>
    <x v="2"/>
    <x v="4"/>
    <x v="27"/>
    <x v="837"/>
    <x v="832"/>
    <x v="831"/>
    <x v="835"/>
    <x v="832"/>
    <x v="834"/>
    <x v="834"/>
    <n v="12667"/>
    <n v="12498"/>
    <n v="12328"/>
    <n v="12158"/>
    <n v="12001"/>
    <n v="11845"/>
    <n v="11717"/>
    <n v="11598"/>
    <n v="11495"/>
    <n v="11414"/>
    <n v="11348"/>
    <n v="11304"/>
    <n v="11288"/>
    <n v="11279"/>
    <n v="11285"/>
    <n v="11298"/>
    <n v="11318"/>
    <n v="11340"/>
    <n v="11363"/>
    <n v="11374"/>
    <n v="11396"/>
    <n v="13905"/>
    <n v="13992"/>
    <n v="13675"/>
    <n v="13550"/>
    <n v="13212"/>
    <n v="12930"/>
    <n v="13080"/>
    <n v="13186"/>
    <n v="13078"/>
    <n v="13011"/>
    <n v="12459"/>
    <n v="12107"/>
    <n v="11818"/>
    <n v="11566"/>
    <n v="11068"/>
    <n v="10905"/>
    <n v="10844"/>
    <n v="10735"/>
    <n v="10546"/>
    <n v="10415"/>
    <n v="10233"/>
    <n v="10224"/>
    <n v="10030"/>
    <n v="9917"/>
    <n v="10162"/>
    <n v="10690"/>
    <n v="10367"/>
    <n v="9891"/>
    <n v="9296"/>
    <n v="9095"/>
    <n v="8839"/>
    <n v="8685"/>
    <n v="8391"/>
    <n v="8415"/>
    <n v="8482"/>
    <n v="8318"/>
    <n v="8366"/>
    <n v="7615"/>
    <n v="7530"/>
    <n v="7455"/>
    <n v="7140"/>
    <n v="6937"/>
    <n v="6321"/>
    <n v="6288"/>
    <n v="6127"/>
    <n v="6009"/>
    <n v="5943"/>
    <n v="5358"/>
    <n v="4959"/>
    <n v="4732"/>
    <n v="4561"/>
    <n v="4457"/>
    <n v="4054"/>
    <n v="3905"/>
    <n v="3562"/>
    <n v="3353"/>
    <n v="3164"/>
    <n v="2754"/>
    <n v="2354"/>
    <n v="2119"/>
    <n v="1962"/>
    <n v="1665"/>
    <n v="1364"/>
    <n v="1154"/>
    <n v="957"/>
    <n v="819"/>
    <n v="666"/>
    <n v="506"/>
    <n v="405"/>
    <n v="309"/>
    <n v="210"/>
    <n v="153"/>
    <n v="103"/>
    <n v="161"/>
  </r>
  <r>
    <x v="0"/>
    <x v="2"/>
    <x v="4"/>
    <x v="28"/>
    <x v="838"/>
    <x v="833"/>
    <x v="832"/>
    <x v="836"/>
    <x v="833"/>
    <x v="835"/>
    <x v="835"/>
    <n v="12860"/>
    <n v="12693"/>
    <n v="12523"/>
    <n v="12354"/>
    <n v="12182"/>
    <n v="12024"/>
    <n v="11868"/>
    <n v="11740"/>
    <n v="11624"/>
    <n v="11530"/>
    <n v="11456"/>
    <n v="11403"/>
    <n v="11378"/>
    <n v="11368"/>
    <n v="11366"/>
    <n v="11376"/>
    <n v="11390"/>
    <n v="11407"/>
    <n v="11428"/>
    <n v="11445"/>
    <n v="11451"/>
    <n v="11470"/>
    <n v="13973"/>
    <n v="14052"/>
    <n v="13749"/>
    <n v="13610"/>
    <n v="13261"/>
    <n v="12979"/>
    <n v="13117"/>
    <n v="13215"/>
    <n v="13105"/>
    <n v="13027"/>
    <n v="12473"/>
    <n v="12111"/>
    <n v="11826"/>
    <n v="11566"/>
    <n v="11068"/>
    <n v="10909"/>
    <n v="10846"/>
    <n v="10741"/>
    <n v="10545"/>
    <n v="10410"/>
    <n v="10220"/>
    <n v="10203"/>
    <n v="10006"/>
    <n v="9889"/>
    <n v="10130"/>
    <n v="10659"/>
    <n v="10335"/>
    <n v="9861"/>
    <n v="9270"/>
    <n v="9068"/>
    <n v="8812"/>
    <n v="8657"/>
    <n v="8361"/>
    <n v="8376"/>
    <n v="8436"/>
    <n v="8264"/>
    <n v="8304"/>
    <n v="7553"/>
    <n v="7463"/>
    <n v="7385"/>
    <n v="7074"/>
    <n v="6866"/>
    <n v="6253"/>
    <n v="6211"/>
    <n v="6042"/>
    <n v="5916"/>
    <n v="5839"/>
    <n v="5255"/>
    <n v="4854"/>
    <n v="4623"/>
    <n v="4448"/>
    <n v="4333"/>
    <n v="3928"/>
    <n v="3767"/>
    <n v="3418"/>
    <n v="3195"/>
    <n v="2993"/>
    <n v="2584"/>
    <n v="2193"/>
    <n v="1959"/>
    <n v="1798"/>
    <n v="1511"/>
    <n v="1225"/>
    <n v="1022"/>
    <n v="839"/>
    <n v="707"/>
    <n v="566"/>
    <n v="422"/>
    <n v="330"/>
    <n v="247"/>
    <n v="165"/>
    <n v="115"/>
    <n v="172"/>
  </r>
  <r>
    <x v="0"/>
    <x v="2"/>
    <x v="4"/>
    <x v="29"/>
    <x v="839"/>
    <x v="834"/>
    <x v="833"/>
    <x v="837"/>
    <x v="834"/>
    <x v="836"/>
    <x v="836"/>
    <n v="13050"/>
    <n v="12886"/>
    <n v="12718"/>
    <n v="12550"/>
    <n v="12377"/>
    <n v="12205"/>
    <n v="12048"/>
    <n v="11890"/>
    <n v="11767"/>
    <n v="11659"/>
    <n v="11572"/>
    <n v="11511"/>
    <n v="11476"/>
    <n v="11458"/>
    <n v="11454"/>
    <n v="11459"/>
    <n v="11469"/>
    <n v="11481"/>
    <n v="11496"/>
    <n v="11509"/>
    <n v="11522"/>
    <n v="11525"/>
    <n v="11540"/>
    <n v="14035"/>
    <n v="14126"/>
    <n v="13809"/>
    <n v="13660"/>
    <n v="13312"/>
    <n v="13019"/>
    <n v="13147"/>
    <n v="13244"/>
    <n v="13123"/>
    <n v="13040"/>
    <n v="12477"/>
    <n v="12121"/>
    <n v="11824"/>
    <n v="11566"/>
    <n v="11073"/>
    <n v="10914"/>
    <n v="10853"/>
    <n v="10740"/>
    <n v="10541"/>
    <n v="10397"/>
    <n v="10201"/>
    <n v="10181"/>
    <n v="9978"/>
    <n v="9860"/>
    <n v="10103"/>
    <n v="10627"/>
    <n v="10305"/>
    <n v="9832"/>
    <n v="9244"/>
    <n v="9040"/>
    <n v="8784"/>
    <n v="8626"/>
    <n v="8325"/>
    <n v="8333"/>
    <n v="8382"/>
    <n v="8203"/>
    <n v="8236"/>
    <n v="7488"/>
    <n v="7393"/>
    <n v="7317"/>
    <n v="7002"/>
    <n v="6791"/>
    <n v="6178"/>
    <n v="6127"/>
    <n v="5948"/>
    <n v="5812"/>
    <n v="5728"/>
    <n v="5145"/>
    <n v="4743"/>
    <n v="4507"/>
    <n v="4326"/>
    <n v="4198"/>
    <n v="3789"/>
    <n v="3615"/>
    <n v="3259"/>
    <n v="3023"/>
    <n v="2808"/>
    <n v="2407"/>
    <n v="2026"/>
    <n v="1795"/>
    <n v="1632"/>
    <n v="1357"/>
    <n v="1087"/>
    <n v="895"/>
    <n v="723"/>
    <n v="600"/>
    <n v="471"/>
    <n v="344"/>
    <n v="264"/>
    <n v="194"/>
    <n v="126"/>
    <n v="188"/>
  </r>
  <r>
    <x v="0"/>
    <x v="2"/>
    <x v="4"/>
    <x v="30"/>
    <x v="840"/>
    <x v="835"/>
    <x v="834"/>
    <x v="838"/>
    <x v="835"/>
    <x v="837"/>
    <x v="837"/>
    <n v="13234"/>
    <n v="13076"/>
    <n v="12911"/>
    <n v="12745"/>
    <n v="12574"/>
    <n v="12401"/>
    <n v="12228"/>
    <n v="12070"/>
    <n v="11917"/>
    <n v="11802"/>
    <n v="11701"/>
    <n v="11627"/>
    <n v="11585"/>
    <n v="11557"/>
    <n v="11546"/>
    <n v="11547"/>
    <n v="11552"/>
    <n v="11560"/>
    <n v="11570"/>
    <n v="11579"/>
    <n v="11586"/>
    <n v="11597"/>
    <n v="11595"/>
    <n v="11603"/>
    <n v="14110"/>
    <n v="14184"/>
    <n v="13859"/>
    <n v="13711"/>
    <n v="13351"/>
    <n v="13049"/>
    <n v="13175"/>
    <n v="13260"/>
    <n v="13137"/>
    <n v="13045"/>
    <n v="12484"/>
    <n v="12120"/>
    <n v="11825"/>
    <n v="11568"/>
    <n v="11077"/>
    <n v="10920"/>
    <n v="10852"/>
    <n v="10735"/>
    <n v="10529"/>
    <n v="10379"/>
    <n v="10182"/>
    <n v="10154"/>
    <n v="9950"/>
    <n v="9836"/>
    <n v="10076"/>
    <n v="10597"/>
    <n v="10276"/>
    <n v="9805"/>
    <n v="9216"/>
    <n v="9011"/>
    <n v="8754"/>
    <n v="8590"/>
    <n v="8283"/>
    <n v="8282"/>
    <n v="8321"/>
    <n v="8137"/>
    <n v="8164"/>
    <n v="7419"/>
    <n v="7326"/>
    <n v="7243"/>
    <n v="6927"/>
    <n v="6708"/>
    <n v="6095"/>
    <n v="6034"/>
    <n v="5845"/>
    <n v="5700"/>
    <n v="5607"/>
    <n v="5029"/>
    <n v="4626"/>
    <n v="4383"/>
    <n v="4193"/>
    <n v="4049"/>
    <n v="3635"/>
    <n v="3448"/>
    <n v="3085"/>
    <n v="2838"/>
    <n v="2618"/>
    <n v="2225"/>
    <n v="1857"/>
    <n v="1630"/>
    <n v="1466"/>
    <n v="1204"/>
    <n v="952"/>
    <n v="772"/>
    <n v="614"/>
    <n v="500"/>
    <n v="386"/>
    <n v="274"/>
    <n v="207"/>
    <n v="147"/>
    <n v="205"/>
  </r>
  <r>
    <x v="0"/>
    <x v="2"/>
    <x v="4"/>
    <x v="31"/>
    <x v="841"/>
    <x v="836"/>
    <x v="835"/>
    <x v="839"/>
    <x v="836"/>
    <x v="838"/>
    <x v="838"/>
    <n v="13405"/>
    <n v="13260"/>
    <n v="13101"/>
    <n v="12938"/>
    <n v="12769"/>
    <n v="12597"/>
    <n v="12425"/>
    <n v="12250"/>
    <n v="12097"/>
    <n v="11952"/>
    <n v="11845"/>
    <n v="11756"/>
    <n v="11701"/>
    <n v="11665"/>
    <n v="11645"/>
    <n v="11638"/>
    <n v="11640"/>
    <n v="11643"/>
    <n v="11649"/>
    <n v="11654"/>
    <n v="11657"/>
    <n v="11661"/>
    <n v="11668"/>
    <n v="11656"/>
    <n v="11681"/>
    <n v="14169"/>
    <n v="14235"/>
    <n v="13910"/>
    <n v="13750"/>
    <n v="13383"/>
    <n v="13077"/>
    <n v="13191"/>
    <n v="13273"/>
    <n v="13144"/>
    <n v="13054"/>
    <n v="12485"/>
    <n v="12121"/>
    <n v="11828"/>
    <n v="11573"/>
    <n v="11086"/>
    <n v="10919"/>
    <n v="10848"/>
    <n v="10722"/>
    <n v="10511"/>
    <n v="10360"/>
    <n v="10156"/>
    <n v="10128"/>
    <n v="9927"/>
    <n v="9811"/>
    <n v="10050"/>
    <n v="10567"/>
    <n v="10247"/>
    <n v="9775"/>
    <n v="9187"/>
    <n v="8980"/>
    <n v="8717"/>
    <n v="8547"/>
    <n v="8233"/>
    <n v="8224"/>
    <n v="8256"/>
    <n v="8068"/>
    <n v="8090"/>
    <n v="7354"/>
    <n v="7254"/>
    <n v="7166"/>
    <n v="6845"/>
    <n v="6618"/>
    <n v="6003"/>
    <n v="5931"/>
    <n v="5734"/>
    <n v="5580"/>
    <n v="5480"/>
    <n v="4905"/>
    <n v="4499"/>
    <n v="4247"/>
    <n v="4046"/>
    <n v="3887"/>
    <n v="3467"/>
    <n v="3264"/>
    <n v="2898"/>
    <n v="2644"/>
    <n v="2422"/>
    <n v="2041"/>
    <n v="1687"/>
    <n v="1465"/>
    <n v="1303"/>
    <n v="1055"/>
    <n v="822"/>
    <n v="656"/>
    <n v="513"/>
    <n v="410"/>
    <n v="309"/>
    <n v="214"/>
    <n v="158"/>
    <n v="229"/>
  </r>
  <r>
    <x v="0"/>
    <x v="2"/>
    <x v="4"/>
    <x v="32"/>
    <x v="842"/>
    <x v="837"/>
    <x v="836"/>
    <x v="840"/>
    <x v="837"/>
    <x v="839"/>
    <x v="839"/>
    <n v="13564"/>
    <n v="13431"/>
    <n v="13285"/>
    <n v="13128"/>
    <n v="12962"/>
    <n v="12792"/>
    <n v="12620"/>
    <n v="12448"/>
    <n v="12277"/>
    <n v="12132"/>
    <n v="11995"/>
    <n v="11900"/>
    <n v="11829"/>
    <n v="11781"/>
    <n v="11753"/>
    <n v="11738"/>
    <n v="11731"/>
    <n v="11729"/>
    <n v="11734"/>
    <n v="11732"/>
    <n v="11732"/>
    <n v="11732"/>
    <n v="11732"/>
    <n v="11730"/>
    <n v="11734"/>
    <n v="11740"/>
    <n v="14220"/>
    <n v="14286"/>
    <n v="13951"/>
    <n v="13782"/>
    <n v="13411"/>
    <n v="13096"/>
    <n v="13207"/>
    <n v="13281"/>
    <n v="13152"/>
    <n v="13056"/>
    <n v="12487"/>
    <n v="12127"/>
    <n v="11831"/>
    <n v="11581"/>
    <n v="11086"/>
    <n v="10915"/>
    <n v="10836"/>
    <n v="10705"/>
    <n v="10492"/>
    <n v="10335"/>
    <n v="10130"/>
    <n v="10105"/>
    <n v="9903"/>
    <n v="9787"/>
    <n v="10024"/>
    <n v="10539"/>
    <n v="10217"/>
    <n v="9745"/>
    <n v="9155"/>
    <n v="8943"/>
    <n v="8675"/>
    <n v="8497"/>
    <n v="8177"/>
    <n v="8162"/>
    <n v="8188"/>
    <n v="7995"/>
    <n v="8017"/>
    <n v="7283"/>
    <n v="7177"/>
    <n v="7080"/>
    <n v="6755"/>
    <n v="6518"/>
    <n v="5901"/>
    <n v="5820"/>
    <n v="5614"/>
    <n v="5453"/>
    <n v="5345"/>
    <n v="4770"/>
    <n v="4361"/>
    <n v="4097"/>
    <n v="3885"/>
    <n v="3707"/>
    <n v="3281"/>
    <n v="3065"/>
    <n v="2702"/>
    <n v="2447"/>
    <n v="2221"/>
    <n v="1855"/>
    <n v="1517"/>
    <n v="1302"/>
    <n v="1142"/>
    <n v="911"/>
    <n v="699"/>
    <n v="548"/>
    <n v="421"/>
    <n v="329"/>
    <n v="242"/>
    <n v="163"/>
    <n v="256"/>
  </r>
  <r>
    <x v="0"/>
    <x v="2"/>
    <x v="4"/>
    <x v="33"/>
    <x v="843"/>
    <x v="838"/>
    <x v="837"/>
    <x v="841"/>
    <x v="838"/>
    <x v="840"/>
    <x v="840"/>
    <n v="13708"/>
    <n v="13590"/>
    <n v="13456"/>
    <n v="13312"/>
    <n v="13152"/>
    <n v="12985"/>
    <n v="12815"/>
    <n v="12643"/>
    <n v="12475"/>
    <n v="12312"/>
    <n v="12175"/>
    <n v="12050"/>
    <n v="11973"/>
    <n v="11910"/>
    <n v="11868"/>
    <n v="11845"/>
    <n v="11831"/>
    <n v="11820"/>
    <n v="11818"/>
    <n v="11817"/>
    <n v="11811"/>
    <n v="11808"/>
    <n v="11803"/>
    <n v="11793"/>
    <n v="11805"/>
    <n v="11795"/>
    <n v="11790"/>
    <n v="14271"/>
    <n v="14329"/>
    <n v="13982"/>
    <n v="13810"/>
    <n v="13432"/>
    <n v="13112"/>
    <n v="13215"/>
    <n v="13291"/>
    <n v="13155"/>
    <n v="13059"/>
    <n v="12492"/>
    <n v="12130"/>
    <n v="11839"/>
    <n v="11582"/>
    <n v="11083"/>
    <n v="10905"/>
    <n v="10822"/>
    <n v="10686"/>
    <n v="10469"/>
    <n v="10310"/>
    <n v="10110"/>
    <n v="10080"/>
    <n v="9879"/>
    <n v="9764"/>
    <n v="9999"/>
    <n v="10511"/>
    <n v="10185"/>
    <n v="9712"/>
    <n v="9119"/>
    <n v="8900"/>
    <n v="8626"/>
    <n v="8440"/>
    <n v="8116"/>
    <n v="8096"/>
    <n v="8116"/>
    <n v="7926"/>
    <n v="7938"/>
    <n v="7206"/>
    <n v="7094"/>
    <n v="6986"/>
    <n v="6654"/>
    <n v="6407"/>
    <n v="5792"/>
    <n v="5702"/>
    <n v="5488"/>
    <n v="5319"/>
    <n v="5198"/>
    <n v="4626"/>
    <n v="4208"/>
    <n v="3932"/>
    <n v="3707"/>
    <n v="3510"/>
    <n v="3080"/>
    <n v="2860"/>
    <n v="2501"/>
    <n v="2245"/>
    <n v="2019"/>
    <n v="1668"/>
    <n v="1349"/>
    <n v="1142"/>
    <n v="988"/>
    <n v="775"/>
    <n v="585"/>
    <n v="450"/>
    <n v="338"/>
    <n v="258"/>
    <n v="185"/>
    <n v="275"/>
  </r>
  <r>
    <x v="0"/>
    <x v="2"/>
    <x v="4"/>
    <x v="34"/>
    <x v="844"/>
    <x v="839"/>
    <x v="838"/>
    <x v="842"/>
    <x v="839"/>
    <x v="841"/>
    <x v="841"/>
    <n v="13835"/>
    <n v="13734"/>
    <n v="13615"/>
    <n v="13483"/>
    <n v="13335"/>
    <n v="13176"/>
    <n v="13009"/>
    <n v="12837"/>
    <n v="12670"/>
    <n v="12510"/>
    <n v="12355"/>
    <n v="12230"/>
    <n v="12124"/>
    <n v="12053"/>
    <n v="11997"/>
    <n v="11961"/>
    <n v="11938"/>
    <n v="11921"/>
    <n v="11911"/>
    <n v="11901"/>
    <n v="11896"/>
    <n v="11887"/>
    <n v="11878"/>
    <n v="11864"/>
    <n v="11868"/>
    <n v="11865"/>
    <n v="11846"/>
    <n v="11842"/>
    <n v="14313"/>
    <n v="14362"/>
    <n v="14011"/>
    <n v="13828"/>
    <n v="13448"/>
    <n v="13120"/>
    <n v="13227"/>
    <n v="13293"/>
    <n v="13154"/>
    <n v="13063"/>
    <n v="12495"/>
    <n v="12138"/>
    <n v="11840"/>
    <n v="11580"/>
    <n v="11072"/>
    <n v="10891"/>
    <n v="10804"/>
    <n v="10663"/>
    <n v="10444"/>
    <n v="10291"/>
    <n v="10086"/>
    <n v="10057"/>
    <n v="9856"/>
    <n v="9741"/>
    <n v="9973"/>
    <n v="10479"/>
    <n v="10150"/>
    <n v="9674"/>
    <n v="9076"/>
    <n v="8850"/>
    <n v="8570"/>
    <n v="8378"/>
    <n v="8052"/>
    <n v="8027"/>
    <n v="8047"/>
    <n v="7850"/>
    <n v="7856"/>
    <n v="7123"/>
    <n v="7001"/>
    <n v="6880"/>
    <n v="6543"/>
    <n v="6286"/>
    <n v="5675"/>
    <n v="5575"/>
    <n v="5353"/>
    <n v="5175"/>
    <n v="5040"/>
    <n v="4466"/>
    <n v="4040"/>
    <n v="3751"/>
    <n v="3512"/>
    <n v="3296"/>
    <n v="2873"/>
    <n v="2649"/>
    <n v="2297"/>
    <n v="2043"/>
    <n v="1817"/>
    <n v="1484"/>
    <n v="1183"/>
    <n v="988"/>
    <n v="841"/>
    <n v="649"/>
    <n v="480"/>
    <n v="362"/>
    <n v="266"/>
    <n v="198"/>
    <n v="302"/>
  </r>
  <r>
    <x v="0"/>
    <x v="2"/>
    <x v="4"/>
    <x v="35"/>
    <x v="845"/>
    <x v="840"/>
    <x v="839"/>
    <x v="843"/>
    <x v="840"/>
    <x v="842"/>
    <x v="842"/>
    <n v="13952"/>
    <n v="13861"/>
    <n v="13759"/>
    <n v="13642"/>
    <n v="13507"/>
    <n v="13359"/>
    <n v="13199"/>
    <n v="13032"/>
    <n v="12864"/>
    <n v="12705"/>
    <n v="12552"/>
    <n v="12410"/>
    <n v="12304"/>
    <n v="12204"/>
    <n v="12141"/>
    <n v="12089"/>
    <n v="12053"/>
    <n v="12029"/>
    <n v="12010"/>
    <n v="11994"/>
    <n v="11980"/>
    <n v="11972"/>
    <n v="11958"/>
    <n v="11941"/>
    <n v="11942"/>
    <n v="11928"/>
    <n v="11917"/>
    <n v="11898"/>
    <n v="11885"/>
    <n v="14345"/>
    <n v="14391"/>
    <n v="14030"/>
    <n v="13844"/>
    <n v="13457"/>
    <n v="13132"/>
    <n v="13230"/>
    <n v="13298"/>
    <n v="13157"/>
    <n v="13067"/>
    <n v="12502"/>
    <n v="12139"/>
    <n v="11837"/>
    <n v="11570"/>
    <n v="11056"/>
    <n v="10874"/>
    <n v="10782"/>
    <n v="10639"/>
    <n v="10424"/>
    <n v="10267"/>
    <n v="10063"/>
    <n v="10036"/>
    <n v="9833"/>
    <n v="9718"/>
    <n v="9946"/>
    <n v="10445"/>
    <n v="10110"/>
    <n v="9629"/>
    <n v="9027"/>
    <n v="8794"/>
    <n v="8509"/>
    <n v="8313"/>
    <n v="7984"/>
    <n v="7960"/>
    <n v="7971"/>
    <n v="7770"/>
    <n v="7765"/>
    <n v="7029"/>
    <n v="6898"/>
    <n v="6765"/>
    <n v="6423"/>
    <n v="6160"/>
    <n v="5550"/>
    <n v="5441"/>
    <n v="5208"/>
    <n v="5018"/>
    <n v="4865"/>
    <n v="4289"/>
    <n v="3855"/>
    <n v="3552"/>
    <n v="3300"/>
    <n v="3076"/>
    <n v="2660"/>
    <n v="2432"/>
    <n v="2091"/>
    <n v="1840"/>
    <n v="1617"/>
    <n v="1303"/>
    <n v="1023"/>
    <n v="842"/>
    <n v="704"/>
    <n v="533"/>
    <n v="387"/>
    <n v="284"/>
    <n v="205"/>
    <n v="329"/>
  </r>
  <r>
    <x v="0"/>
    <x v="2"/>
    <x v="4"/>
    <x v="36"/>
    <x v="846"/>
    <x v="841"/>
    <x v="840"/>
    <x v="844"/>
    <x v="841"/>
    <x v="843"/>
    <x v="843"/>
    <n v="14044"/>
    <n v="13978"/>
    <n v="13886"/>
    <n v="13786"/>
    <n v="13666"/>
    <n v="13531"/>
    <n v="13382"/>
    <n v="13221"/>
    <n v="13059"/>
    <n v="12899"/>
    <n v="12748"/>
    <n v="12607"/>
    <n v="12484"/>
    <n v="12385"/>
    <n v="12291"/>
    <n v="12234"/>
    <n v="12181"/>
    <n v="12142"/>
    <n v="12119"/>
    <n v="12093"/>
    <n v="12073"/>
    <n v="12056"/>
    <n v="12043"/>
    <n v="12020"/>
    <n v="12018"/>
    <n v="12003"/>
    <n v="11979"/>
    <n v="11968"/>
    <n v="11941"/>
    <n v="11920"/>
    <n v="14374"/>
    <n v="14409"/>
    <n v="14047"/>
    <n v="13853"/>
    <n v="13469"/>
    <n v="13136"/>
    <n v="13232"/>
    <n v="13302"/>
    <n v="13161"/>
    <n v="13074"/>
    <n v="12502"/>
    <n v="12136"/>
    <n v="11828"/>
    <n v="11555"/>
    <n v="11038"/>
    <n v="10853"/>
    <n v="10758"/>
    <n v="10619"/>
    <n v="10401"/>
    <n v="10244"/>
    <n v="10041"/>
    <n v="10013"/>
    <n v="9810"/>
    <n v="9692"/>
    <n v="9915"/>
    <n v="10405"/>
    <n v="10064"/>
    <n v="9578"/>
    <n v="8972"/>
    <n v="8733"/>
    <n v="8444"/>
    <n v="8244"/>
    <n v="7917"/>
    <n v="7887"/>
    <n v="7890"/>
    <n v="7682"/>
    <n v="7664"/>
    <n v="6927"/>
    <n v="6785"/>
    <n v="6640"/>
    <n v="6293"/>
    <n v="6024"/>
    <n v="5415"/>
    <n v="5297"/>
    <n v="5050"/>
    <n v="4844"/>
    <n v="4673"/>
    <n v="4093"/>
    <n v="3652"/>
    <n v="3338"/>
    <n v="3081"/>
    <n v="2850"/>
    <n v="2443"/>
    <n v="2215"/>
    <n v="1884"/>
    <n v="1637"/>
    <n v="1421"/>
    <n v="1129"/>
    <n v="874"/>
    <n v="706"/>
    <n v="581"/>
    <n v="430"/>
    <n v="306"/>
    <n v="219"/>
    <n v="352"/>
  </r>
  <r>
    <x v="0"/>
    <x v="2"/>
    <x v="4"/>
    <x v="37"/>
    <x v="847"/>
    <x v="842"/>
    <x v="841"/>
    <x v="845"/>
    <x v="842"/>
    <x v="844"/>
    <x v="844"/>
    <n v="14119"/>
    <n v="14070"/>
    <n v="14003"/>
    <n v="13912"/>
    <n v="13810"/>
    <n v="13689"/>
    <n v="13555"/>
    <n v="13405"/>
    <n v="13248"/>
    <n v="13094"/>
    <n v="12941"/>
    <n v="12803"/>
    <n v="12680"/>
    <n v="12565"/>
    <n v="12472"/>
    <n v="12384"/>
    <n v="12326"/>
    <n v="12270"/>
    <n v="12231"/>
    <n v="12202"/>
    <n v="12172"/>
    <n v="12149"/>
    <n v="12127"/>
    <n v="12106"/>
    <n v="12098"/>
    <n v="12079"/>
    <n v="12054"/>
    <n v="12030"/>
    <n v="12011"/>
    <n v="11976"/>
    <n v="11950"/>
    <n v="14394"/>
    <n v="14426"/>
    <n v="14055"/>
    <n v="13863"/>
    <n v="13475"/>
    <n v="13141"/>
    <n v="13237"/>
    <n v="13307"/>
    <n v="13169"/>
    <n v="13074"/>
    <n v="12499"/>
    <n v="12127"/>
    <n v="11813"/>
    <n v="11540"/>
    <n v="11018"/>
    <n v="10831"/>
    <n v="10738"/>
    <n v="10597"/>
    <n v="10379"/>
    <n v="10224"/>
    <n v="10020"/>
    <n v="9990"/>
    <n v="9784"/>
    <n v="9664"/>
    <n v="9879"/>
    <n v="10360"/>
    <n v="10011"/>
    <n v="9519"/>
    <n v="8911"/>
    <n v="8667"/>
    <n v="8375"/>
    <n v="8177"/>
    <n v="7844"/>
    <n v="7809"/>
    <n v="7801"/>
    <n v="7585"/>
    <n v="7552"/>
    <n v="6814"/>
    <n v="6663"/>
    <n v="6507"/>
    <n v="6154"/>
    <n v="5879"/>
    <n v="5272"/>
    <n v="5137"/>
    <n v="4875"/>
    <n v="4653"/>
    <n v="4461"/>
    <n v="3878"/>
    <n v="3433"/>
    <n v="3115"/>
    <n v="2856"/>
    <n v="2620"/>
    <n v="2224"/>
    <n v="1997"/>
    <n v="1679"/>
    <n v="1440"/>
    <n v="1232"/>
    <n v="963"/>
    <n v="733"/>
    <n v="581"/>
    <n v="469"/>
    <n v="340"/>
    <n v="236"/>
    <n v="375"/>
  </r>
  <r>
    <x v="0"/>
    <x v="2"/>
    <x v="4"/>
    <x v="38"/>
    <x v="848"/>
    <x v="843"/>
    <x v="842"/>
    <x v="846"/>
    <x v="843"/>
    <x v="845"/>
    <x v="845"/>
    <n v="14182"/>
    <n v="14145"/>
    <n v="14095"/>
    <n v="14030"/>
    <n v="13936"/>
    <n v="13833"/>
    <n v="13712"/>
    <n v="13578"/>
    <n v="13432"/>
    <n v="13283"/>
    <n v="13137"/>
    <n v="12996"/>
    <n v="12876"/>
    <n v="12760"/>
    <n v="12653"/>
    <n v="12565"/>
    <n v="12476"/>
    <n v="12417"/>
    <n v="12361"/>
    <n v="12314"/>
    <n v="12281"/>
    <n v="12248"/>
    <n v="12220"/>
    <n v="12189"/>
    <n v="12181"/>
    <n v="12159"/>
    <n v="12131"/>
    <n v="12105"/>
    <n v="12072"/>
    <n v="12045"/>
    <n v="12008"/>
    <n v="11971"/>
    <n v="14412"/>
    <n v="14436"/>
    <n v="14068"/>
    <n v="13868"/>
    <n v="13481"/>
    <n v="13148"/>
    <n v="13243"/>
    <n v="13314"/>
    <n v="13169"/>
    <n v="13070"/>
    <n v="12490"/>
    <n v="12113"/>
    <n v="11799"/>
    <n v="11518"/>
    <n v="10997"/>
    <n v="10812"/>
    <n v="10717"/>
    <n v="10575"/>
    <n v="10359"/>
    <n v="10203"/>
    <n v="9997"/>
    <n v="9964"/>
    <n v="9757"/>
    <n v="9629"/>
    <n v="9837"/>
    <n v="10307"/>
    <n v="9951"/>
    <n v="9455"/>
    <n v="8846"/>
    <n v="8599"/>
    <n v="8308"/>
    <n v="8103"/>
    <n v="7767"/>
    <n v="7723"/>
    <n v="7704"/>
    <n v="7477"/>
    <n v="7430"/>
    <n v="6693"/>
    <n v="6532"/>
    <n v="6365"/>
    <n v="6007"/>
    <n v="5724"/>
    <n v="5114"/>
    <n v="4961"/>
    <n v="4683"/>
    <n v="4442"/>
    <n v="4228"/>
    <n v="3646"/>
    <n v="3206"/>
    <n v="2886"/>
    <n v="2626"/>
    <n v="2386"/>
    <n v="2005"/>
    <n v="1780"/>
    <n v="1478"/>
    <n v="1249"/>
    <n v="1053"/>
    <n v="808"/>
    <n v="605"/>
    <n v="470"/>
    <n v="371"/>
    <n v="262"/>
    <n v="406"/>
  </r>
  <r>
    <x v="0"/>
    <x v="2"/>
    <x v="4"/>
    <x v="39"/>
    <x v="849"/>
    <x v="844"/>
    <x v="843"/>
    <x v="847"/>
    <x v="844"/>
    <x v="846"/>
    <x v="846"/>
    <n v="14234"/>
    <n v="14208"/>
    <n v="14170"/>
    <n v="14122"/>
    <n v="14054"/>
    <n v="13959"/>
    <n v="13857"/>
    <n v="13734"/>
    <n v="13605"/>
    <n v="13467"/>
    <n v="13325"/>
    <n v="13192"/>
    <n v="13069"/>
    <n v="12957"/>
    <n v="12848"/>
    <n v="12746"/>
    <n v="12657"/>
    <n v="12566"/>
    <n v="12506"/>
    <n v="12444"/>
    <n v="12393"/>
    <n v="12357"/>
    <n v="12319"/>
    <n v="12282"/>
    <n v="12265"/>
    <n v="12243"/>
    <n v="12211"/>
    <n v="12181"/>
    <n v="12147"/>
    <n v="12107"/>
    <n v="12077"/>
    <n v="12028"/>
    <n v="11990"/>
    <n v="14421"/>
    <n v="14448"/>
    <n v="14073"/>
    <n v="13874"/>
    <n v="13488"/>
    <n v="13155"/>
    <n v="13252"/>
    <n v="13314"/>
    <n v="13166"/>
    <n v="13061"/>
    <n v="12475"/>
    <n v="12098"/>
    <n v="11777"/>
    <n v="11497"/>
    <n v="10979"/>
    <n v="10791"/>
    <n v="10697"/>
    <n v="10554"/>
    <n v="10338"/>
    <n v="10180"/>
    <n v="9973"/>
    <n v="9936"/>
    <n v="9725"/>
    <n v="9590"/>
    <n v="9789"/>
    <n v="10248"/>
    <n v="9885"/>
    <n v="9386"/>
    <n v="8778"/>
    <n v="8531"/>
    <n v="8235"/>
    <n v="8025"/>
    <n v="7682"/>
    <n v="7629"/>
    <n v="7596"/>
    <n v="7358"/>
    <n v="7298"/>
    <n v="6562"/>
    <n v="6391"/>
    <n v="6214"/>
    <n v="5849"/>
    <n v="5553"/>
    <n v="4939"/>
    <n v="4767"/>
    <n v="4472"/>
    <n v="4211"/>
    <n v="3977"/>
    <n v="3407"/>
    <n v="2973"/>
    <n v="2654"/>
    <n v="2393"/>
    <n v="2152"/>
    <n v="1788"/>
    <n v="1568"/>
    <n v="1284"/>
    <n v="1067"/>
    <n v="885"/>
    <n v="667"/>
    <n v="489"/>
    <n v="373"/>
    <n v="288"/>
    <n v="445"/>
  </r>
  <r>
    <x v="0"/>
    <x v="2"/>
    <x v="4"/>
    <x v="40"/>
    <x v="850"/>
    <x v="845"/>
    <x v="844"/>
    <x v="848"/>
    <x v="845"/>
    <x v="847"/>
    <x v="847"/>
    <n v="14280"/>
    <n v="14260"/>
    <n v="14233"/>
    <n v="14197"/>
    <n v="14146"/>
    <n v="14078"/>
    <n v="13982"/>
    <n v="13880"/>
    <n v="13761"/>
    <n v="13640"/>
    <n v="13510"/>
    <n v="13380"/>
    <n v="13265"/>
    <n v="13150"/>
    <n v="13045"/>
    <n v="12941"/>
    <n v="12837"/>
    <n v="12747"/>
    <n v="12655"/>
    <n v="12589"/>
    <n v="12522"/>
    <n v="12469"/>
    <n v="12428"/>
    <n v="12381"/>
    <n v="12357"/>
    <n v="12327"/>
    <n v="12294"/>
    <n v="12261"/>
    <n v="12224"/>
    <n v="12182"/>
    <n v="12138"/>
    <n v="12098"/>
    <n v="12046"/>
    <n v="12002"/>
    <n v="14433"/>
    <n v="14452"/>
    <n v="14079"/>
    <n v="13880"/>
    <n v="13494"/>
    <n v="13165"/>
    <n v="13253"/>
    <n v="13311"/>
    <n v="13157"/>
    <n v="13045"/>
    <n v="12459"/>
    <n v="12079"/>
    <n v="11756"/>
    <n v="11479"/>
    <n v="10957"/>
    <n v="10771"/>
    <n v="10676"/>
    <n v="10533"/>
    <n v="10316"/>
    <n v="10155"/>
    <n v="9945"/>
    <n v="9903"/>
    <n v="9685"/>
    <n v="9544"/>
    <n v="9733"/>
    <n v="10183"/>
    <n v="9814"/>
    <n v="9315"/>
    <n v="8710"/>
    <n v="8456"/>
    <n v="8156"/>
    <n v="7939"/>
    <n v="7590"/>
    <n v="7523"/>
    <n v="7476"/>
    <n v="7228"/>
    <n v="7153"/>
    <n v="6421"/>
    <n v="6242"/>
    <n v="6051"/>
    <n v="5677"/>
    <n v="5364"/>
    <n v="4747"/>
    <n v="4552"/>
    <n v="4239"/>
    <n v="3961"/>
    <n v="3717"/>
    <n v="3161"/>
    <n v="2735"/>
    <n v="2419"/>
    <n v="2160"/>
    <n v="1920"/>
    <n v="1575"/>
    <n v="1362"/>
    <n v="1099"/>
    <n v="898"/>
    <n v="732"/>
    <n v="539"/>
    <n v="388"/>
    <n v="289"/>
    <n v="491"/>
  </r>
  <r>
    <x v="0"/>
    <x v="2"/>
    <x v="4"/>
    <x v="41"/>
    <x v="851"/>
    <x v="846"/>
    <x v="845"/>
    <x v="849"/>
    <x v="846"/>
    <x v="848"/>
    <x v="848"/>
    <n v="14326"/>
    <n v="14306"/>
    <n v="14285"/>
    <n v="14260"/>
    <n v="14221"/>
    <n v="14170"/>
    <n v="14101"/>
    <n v="14004"/>
    <n v="13907"/>
    <n v="13796"/>
    <n v="13682"/>
    <n v="13565"/>
    <n v="13452"/>
    <n v="13345"/>
    <n v="13238"/>
    <n v="13138"/>
    <n v="13034"/>
    <n v="12925"/>
    <n v="12836"/>
    <n v="12738"/>
    <n v="12668"/>
    <n v="12598"/>
    <n v="12540"/>
    <n v="12490"/>
    <n v="12454"/>
    <n v="12419"/>
    <n v="12379"/>
    <n v="12343"/>
    <n v="12304"/>
    <n v="12259"/>
    <n v="12214"/>
    <n v="12160"/>
    <n v="12116"/>
    <n v="12058"/>
    <n v="12014"/>
    <n v="14440"/>
    <n v="14458"/>
    <n v="14084"/>
    <n v="13887"/>
    <n v="13504"/>
    <n v="13167"/>
    <n v="13252"/>
    <n v="13303"/>
    <n v="13141"/>
    <n v="13028"/>
    <n v="12439"/>
    <n v="12058"/>
    <n v="11738"/>
    <n v="11457"/>
    <n v="10937"/>
    <n v="10750"/>
    <n v="10656"/>
    <n v="10511"/>
    <n v="10291"/>
    <n v="10128"/>
    <n v="9912"/>
    <n v="9864"/>
    <n v="9640"/>
    <n v="9492"/>
    <n v="9673"/>
    <n v="10113"/>
    <n v="9741"/>
    <n v="9244"/>
    <n v="8635"/>
    <n v="8376"/>
    <n v="8069"/>
    <n v="7842"/>
    <n v="7485"/>
    <n v="7405"/>
    <n v="7345"/>
    <n v="7090"/>
    <n v="7001"/>
    <n v="6272"/>
    <n v="6081"/>
    <n v="5872"/>
    <n v="5485"/>
    <n v="5154"/>
    <n v="4536"/>
    <n v="4318"/>
    <n v="3988"/>
    <n v="3702"/>
    <n v="3450"/>
    <n v="2910"/>
    <n v="2494"/>
    <n v="2185"/>
    <n v="1929"/>
    <n v="1693"/>
    <n v="1368"/>
    <n v="1167"/>
    <n v="926"/>
    <n v="743"/>
    <n v="593"/>
    <n v="428"/>
    <n v="300"/>
    <n v="519"/>
  </r>
  <r>
    <x v="0"/>
    <x v="2"/>
    <x v="4"/>
    <x v="42"/>
    <x v="852"/>
    <x v="847"/>
    <x v="846"/>
    <x v="850"/>
    <x v="847"/>
    <x v="849"/>
    <x v="849"/>
    <n v="14372"/>
    <n v="14352"/>
    <n v="14331"/>
    <n v="14312"/>
    <n v="14284"/>
    <n v="14244"/>
    <n v="14194"/>
    <n v="14124"/>
    <n v="14031"/>
    <n v="13942"/>
    <n v="13839"/>
    <n v="13737"/>
    <n v="13637"/>
    <n v="13533"/>
    <n v="13433"/>
    <n v="13331"/>
    <n v="13229"/>
    <n v="13122"/>
    <n v="13014"/>
    <n v="12919"/>
    <n v="12817"/>
    <n v="12744"/>
    <n v="12669"/>
    <n v="12603"/>
    <n v="12562"/>
    <n v="12515"/>
    <n v="12470"/>
    <n v="12429"/>
    <n v="12385"/>
    <n v="12338"/>
    <n v="12291"/>
    <n v="12235"/>
    <n v="12179"/>
    <n v="12128"/>
    <n v="12072"/>
    <n v="12022"/>
    <n v="14446"/>
    <n v="14465"/>
    <n v="14091"/>
    <n v="13896"/>
    <n v="13506"/>
    <n v="13166"/>
    <n v="13245"/>
    <n v="13288"/>
    <n v="13124"/>
    <n v="13007"/>
    <n v="12417"/>
    <n v="12040"/>
    <n v="11717"/>
    <n v="11437"/>
    <n v="10919"/>
    <n v="10730"/>
    <n v="10634"/>
    <n v="10486"/>
    <n v="10264"/>
    <n v="10095"/>
    <n v="9877"/>
    <n v="9819"/>
    <n v="9589"/>
    <n v="9434"/>
    <n v="9607"/>
    <n v="10038"/>
    <n v="9667"/>
    <n v="9165"/>
    <n v="8555"/>
    <n v="8288"/>
    <n v="7973"/>
    <n v="7736"/>
    <n v="7369"/>
    <n v="7277"/>
    <n v="7206"/>
    <n v="6941"/>
    <n v="6840"/>
    <n v="6110"/>
    <n v="5903"/>
    <n v="5674"/>
    <n v="5273"/>
    <n v="4925"/>
    <n v="4305"/>
    <n v="4066"/>
    <n v="3729"/>
    <n v="3437"/>
    <n v="3176"/>
    <n v="2655"/>
    <n v="2253"/>
    <n v="1950"/>
    <n v="1702"/>
    <n v="1472"/>
    <n v="1173"/>
    <n v="984"/>
    <n v="767"/>
    <n v="604"/>
    <n v="470"/>
    <n v="332"/>
    <n v="543"/>
  </r>
  <r>
    <x v="0"/>
    <x v="2"/>
    <x v="4"/>
    <x v="43"/>
    <x v="853"/>
    <x v="848"/>
    <x v="847"/>
    <x v="851"/>
    <x v="848"/>
    <x v="850"/>
    <x v="850"/>
    <n v="14427"/>
    <n v="14398"/>
    <n v="14377"/>
    <n v="14357"/>
    <n v="14336"/>
    <n v="14307"/>
    <n v="14267"/>
    <n v="14217"/>
    <n v="14151"/>
    <n v="14066"/>
    <n v="13985"/>
    <n v="13894"/>
    <n v="13810"/>
    <n v="13717"/>
    <n v="13621"/>
    <n v="13526"/>
    <n v="13424"/>
    <n v="13320"/>
    <n v="13211"/>
    <n v="13097"/>
    <n v="12998"/>
    <n v="12893"/>
    <n v="12815"/>
    <n v="12731"/>
    <n v="12676"/>
    <n v="12623"/>
    <n v="12567"/>
    <n v="12520"/>
    <n v="12471"/>
    <n v="12421"/>
    <n v="12369"/>
    <n v="12311"/>
    <n v="12254"/>
    <n v="12191"/>
    <n v="12143"/>
    <n v="12080"/>
    <n v="12030"/>
    <n v="14454"/>
    <n v="14472"/>
    <n v="14102"/>
    <n v="13899"/>
    <n v="13505"/>
    <n v="13158"/>
    <n v="13231"/>
    <n v="13274"/>
    <n v="13104"/>
    <n v="12986"/>
    <n v="12399"/>
    <n v="12020"/>
    <n v="11697"/>
    <n v="11417"/>
    <n v="10899"/>
    <n v="10708"/>
    <n v="10610"/>
    <n v="10458"/>
    <n v="10233"/>
    <n v="10060"/>
    <n v="9833"/>
    <n v="9767"/>
    <n v="9532"/>
    <n v="9371"/>
    <n v="9538"/>
    <n v="9962"/>
    <n v="9586"/>
    <n v="9082"/>
    <n v="8467"/>
    <n v="8190"/>
    <n v="7865"/>
    <n v="7618"/>
    <n v="7242"/>
    <n v="7140"/>
    <n v="7057"/>
    <n v="6781"/>
    <n v="6665"/>
    <n v="5932"/>
    <n v="5707"/>
    <n v="5456"/>
    <n v="5040"/>
    <n v="4674"/>
    <n v="4054"/>
    <n v="3804"/>
    <n v="3462"/>
    <n v="3165"/>
    <n v="2901"/>
    <n v="2401"/>
    <n v="2013"/>
    <n v="1720"/>
    <n v="1483"/>
    <n v="1263"/>
    <n v="989"/>
    <n v="815"/>
    <n v="625"/>
    <n v="480"/>
    <n v="366"/>
    <n v="579"/>
  </r>
  <r>
    <x v="0"/>
    <x v="2"/>
    <x v="4"/>
    <x v="44"/>
    <x v="854"/>
    <x v="849"/>
    <x v="848"/>
    <x v="852"/>
    <x v="849"/>
    <x v="851"/>
    <x v="851"/>
    <n v="14488"/>
    <n v="14453"/>
    <n v="14423"/>
    <n v="14403"/>
    <n v="14381"/>
    <n v="14360"/>
    <n v="14331"/>
    <n v="14289"/>
    <n v="14243"/>
    <n v="14186"/>
    <n v="14109"/>
    <n v="14040"/>
    <n v="13966"/>
    <n v="13890"/>
    <n v="13806"/>
    <n v="13714"/>
    <n v="13618"/>
    <n v="13515"/>
    <n v="13408"/>
    <n v="13294"/>
    <n v="13176"/>
    <n v="13074"/>
    <n v="12964"/>
    <n v="12877"/>
    <n v="12804"/>
    <n v="12737"/>
    <n v="12676"/>
    <n v="12617"/>
    <n v="12562"/>
    <n v="12507"/>
    <n v="12453"/>
    <n v="12388"/>
    <n v="12330"/>
    <n v="12266"/>
    <n v="12205"/>
    <n v="12149"/>
    <n v="12088"/>
    <n v="12039"/>
    <n v="14461"/>
    <n v="14482"/>
    <n v="14105"/>
    <n v="13898"/>
    <n v="13497"/>
    <n v="13144"/>
    <n v="13219"/>
    <n v="13254"/>
    <n v="13084"/>
    <n v="12967"/>
    <n v="12379"/>
    <n v="11999"/>
    <n v="11678"/>
    <n v="11397"/>
    <n v="10878"/>
    <n v="10685"/>
    <n v="10584"/>
    <n v="10427"/>
    <n v="10197"/>
    <n v="10015"/>
    <n v="9783"/>
    <n v="9710"/>
    <n v="9470"/>
    <n v="9306"/>
    <n v="9469"/>
    <n v="9879"/>
    <n v="9499"/>
    <n v="8990"/>
    <n v="8368"/>
    <n v="8082"/>
    <n v="7748"/>
    <n v="7490"/>
    <n v="7106"/>
    <n v="6994"/>
    <n v="6897"/>
    <n v="6609"/>
    <n v="6471"/>
    <n v="5734"/>
    <n v="5490"/>
    <n v="5215"/>
    <n v="4784"/>
    <n v="4402"/>
    <n v="3794"/>
    <n v="3535"/>
    <n v="3190"/>
    <n v="2891"/>
    <n v="2623"/>
    <n v="2149"/>
    <n v="1777"/>
    <n v="1498"/>
    <n v="1273"/>
    <n v="1067"/>
    <n v="821"/>
    <n v="663"/>
    <n v="498"/>
    <n v="374"/>
    <n v="631"/>
  </r>
  <r>
    <x v="0"/>
    <x v="2"/>
    <x v="5"/>
    <x v="0"/>
    <x v="855"/>
    <x v="850"/>
    <x v="849"/>
    <x v="853"/>
    <x v="850"/>
    <x v="852"/>
    <x v="852"/>
    <n v="3958"/>
    <n v="4018"/>
    <n v="4113"/>
    <n v="4071"/>
    <n v="3944"/>
    <n v="3762"/>
    <n v="3542"/>
    <n v="3508"/>
    <n v="3398"/>
    <n v="3421"/>
    <n v="3370"/>
    <n v="3267"/>
    <n v="3188"/>
    <n v="3149"/>
    <n v="3252"/>
    <n v="3381"/>
    <n v="3373"/>
    <n v="3517"/>
    <n v="3691"/>
    <n v="3838"/>
    <n v="3980"/>
    <n v="3675"/>
    <n v="3761"/>
    <n v="3810"/>
    <n v="3814"/>
    <n v="3846"/>
    <n v="3702"/>
    <n v="3716"/>
    <n v="3784"/>
    <n v="3599"/>
    <n v="3750"/>
    <n v="3382"/>
    <n v="3130"/>
    <n v="3244"/>
    <n v="2956"/>
    <n v="2871"/>
    <n v="2654"/>
    <n v="2560"/>
    <n v="2569"/>
    <n v="2578"/>
    <n v="2522"/>
    <n v="2329"/>
    <n v="2284"/>
    <n v="2229"/>
    <n v="2070"/>
    <n v="2089"/>
    <n v="1979"/>
    <n v="1846"/>
    <n v="1779"/>
    <n v="1672"/>
    <n v="1665"/>
    <n v="1460"/>
    <n v="1413"/>
    <n v="1323"/>
    <n v="1193"/>
    <n v="1141"/>
    <n v="1020"/>
    <n v="922"/>
    <n v="825"/>
    <n v="738"/>
    <n v="760"/>
    <n v="704"/>
    <n v="644"/>
    <n v="573"/>
    <n v="494"/>
    <n v="470"/>
    <n v="389"/>
    <n v="350"/>
    <n v="361"/>
    <n v="300"/>
    <n v="365"/>
    <n v="280"/>
    <n v="306"/>
    <n v="239"/>
    <n v="200"/>
    <n v="192"/>
    <n v="163"/>
    <n v="133"/>
    <n v="116"/>
    <n v="113"/>
    <n v="104"/>
    <n v="87"/>
    <n v="81"/>
    <n v="64"/>
    <n v="55"/>
    <n v="44"/>
    <n v="36"/>
    <n v="26"/>
    <n v="27"/>
    <n v="18"/>
    <n v="17"/>
    <n v="10"/>
    <n v="7"/>
    <n v="5"/>
    <n v="14"/>
  </r>
  <r>
    <x v="0"/>
    <x v="2"/>
    <x v="5"/>
    <x v="1"/>
    <x v="856"/>
    <x v="851"/>
    <x v="850"/>
    <x v="854"/>
    <x v="851"/>
    <x v="853"/>
    <x v="853"/>
    <n v="3990"/>
    <n v="3961"/>
    <n v="4022"/>
    <n v="4129"/>
    <n v="4085"/>
    <n v="3946"/>
    <n v="3762"/>
    <n v="3548"/>
    <n v="3512"/>
    <n v="3403"/>
    <n v="3428"/>
    <n v="3378"/>
    <n v="3279"/>
    <n v="3202"/>
    <n v="3158"/>
    <n v="3254"/>
    <n v="3401"/>
    <n v="3384"/>
    <n v="3515"/>
    <n v="3687"/>
    <n v="3834"/>
    <n v="3976"/>
    <n v="3673"/>
    <n v="3776"/>
    <n v="3810"/>
    <n v="3803"/>
    <n v="3843"/>
    <n v="3691"/>
    <n v="3705"/>
    <n v="3769"/>
    <n v="3584"/>
    <n v="3731"/>
    <n v="3363"/>
    <n v="3111"/>
    <n v="3226"/>
    <n v="2950"/>
    <n v="2852"/>
    <n v="2645"/>
    <n v="2555"/>
    <n v="2561"/>
    <n v="2568"/>
    <n v="2510"/>
    <n v="2309"/>
    <n v="2268"/>
    <n v="2213"/>
    <n v="2050"/>
    <n v="2073"/>
    <n v="1965"/>
    <n v="1833"/>
    <n v="1769"/>
    <n v="1663"/>
    <n v="1654"/>
    <n v="1453"/>
    <n v="1407"/>
    <n v="1315"/>
    <n v="1186"/>
    <n v="1132"/>
    <n v="1022"/>
    <n v="914"/>
    <n v="820"/>
    <n v="731"/>
    <n v="751"/>
    <n v="687"/>
    <n v="629"/>
    <n v="565"/>
    <n v="489"/>
    <n v="460"/>
    <n v="382"/>
    <n v="349"/>
    <n v="352"/>
    <n v="298"/>
    <n v="356"/>
    <n v="272"/>
    <n v="295"/>
    <n v="233"/>
    <n v="195"/>
    <n v="184"/>
    <n v="157"/>
    <n v="131"/>
    <n v="109"/>
    <n v="104"/>
    <n v="99"/>
    <n v="81"/>
    <n v="75"/>
    <n v="56"/>
    <n v="52"/>
    <n v="41"/>
    <n v="33"/>
    <n v="23"/>
    <n v="24"/>
    <n v="16"/>
    <n v="15"/>
    <n v="9"/>
    <n v="6"/>
    <n v="15"/>
  </r>
  <r>
    <x v="0"/>
    <x v="2"/>
    <x v="5"/>
    <x v="2"/>
    <x v="857"/>
    <x v="852"/>
    <x v="851"/>
    <x v="855"/>
    <x v="852"/>
    <x v="854"/>
    <x v="854"/>
    <n v="4028"/>
    <n v="3995"/>
    <n v="3966"/>
    <n v="4037"/>
    <n v="4145"/>
    <n v="4086"/>
    <n v="3946"/>
    <n v="3765"/>
    <n v="3553"/>
    <n v="3519"/>
    <n v="3409"/>
    <n v="3437"/>
    <n v="3386"/>
    <n v="3296"/>
    <n v="3209"/>
    <n v="3167"/>
    <n v="3274"/>
    <n v="3411"/>
    <n v="3383"/>
    <n v="3511"/>
    <n v="3684"/>
    <n v="3830"/>
    <n v="3975"/>
    <n v="3690"/>
    <n v="3781"/>
    <n v="3800"/>
    <n v="3803"/>
    <n v="3832"/>
    <n v="3679"/>
    <n v="3693"/>
    <n v="3753"/>
    <n v="3567"/>
    <n v="3710"/>
    <n v="3345"/>
    <n v="3092"/>
    <n v="3221"/>
    <n v="2936"/>
    <n v="2837"/>
    <n v="2636"/>
    <n v="2549"/>
    <n v="2552"/>
    <n v="2556"/>
    <n v="2496"/>
    <n v="2284"/>
    <n v="2251"/>
    <n v="2193"/>
    <n v="2029"/>
    <n v="2058"/>
    <n v="1953"/>
    <n v="1821"/>
    <n v="1761"/>
    <n v="1654"/>
    <n v="1644"/>
    <n v="1445"/>
    <n v="1399"/>
    <n v="1304"/>
    <n v="1176"/>
    <n v="1130"/>
    <n v="1013"/>
    <n v="905"/>
    <n v="814"/>
    <n v="723"/>
    <n v="741"/>
    <n v="673"/>
    <n v="615"/>
    <n v="556"/>
    <n v="481"/>
    <n v="449"/>
    <n v="373"/>
    <n v="343"/>
    <n v="343"/>
    <n v="293"/>
    <n v="347"/>
    <n v="264"/>
    <n v="281"/>
    <n v="227"/>
    <n v="189"/>
    <n v="175"/>
    <n v="150"/>
    <n v="125"/>
    <n v="103"/>
    <n v="95"/>
    <n v="93"/>
    <n v="74"/>
    <n v="69"/>
    <n v="50"/>
    <n v="47"/>
    <n v="36"/>
    <n v="30"/>
    <n v="21"/>
    <n v="20"/>
    <n v="14"/>
    <n v="14"/>
    <n v="7"/>
    <n v="16"/>
  </r>
  <r>
    <x v="0"/>
    <x v="2"/>
    <x v="5"/>
    <x v="3"/>
    <x v="858"/>
    <x v="853"/>
    <x v="852"/>
    <x v="856"/>
    <x v="853"/>
    <x v="855"/>
    <x v="855"/>
    <n v="4115"/>
    <n v="4031"/>
    <n v="4000"/>
    <n v="3980"/>
    <n v="4052"/>
    <n v="4150"/>
    <n v="4087"/>
    <n v="3948"/>
    <n v="3767"/>
    <n v="3559"/>
    <n v="3527"/>
    <n v="3417"/>
    <n v="3448"/>
    <n v="3400"/>
    <n v="3306"/>
    <n v="3217"/>
    <n v="3191"/>
    <n v="3285"/>
    <n v="3412"/>
    <n v="3381"/>
    <n v="3510"/>
    <n v="3682"/>
    <n v="3827"/>
    <n v="3992"/>
    <n v="3697"/>
    <n v="3776"/>
    <n v="3800"/>
    <n v="3793"/>
    <n v="3820"/>
    <n v="3667"/>
    <n v="3679"/>
    <n v="3735"/>
    <n v="3551"/>
    <n v="3688"/>
    <n v="3328"/>
    <n v="3084"/>
    <n v="3210"/>
    <n v="2924"/>
    <n v="2824"/>
    <n v="2627"/>
    <n v="2541"/>
    <n v="2542"/>
    <n v="2541"/>
    <n v="2479"/>
    <n v="2260"/>
    <n v="2233"/>
    <n v="2175"/>
    <n v="2010"/>
    <n v="2046"/>
    <n v="1942"/>
    <n v="1810"/>
    <n v="1752"/>
    <n v="1644"/>
    <n v="1634"/>
    <n v="1436"/>
    <n v="1389"/>
    <n v="1292"/>
    <n v="1173"/>
    <n v="1118"/>
    <n v="1000"/>
    <n v="894"/>
    <n v="806"/>
    <n v="714"/>
    <n v="731"/>
    <n v="658"/>
    <n v="601"/>
    <n v="546"/>
    <n v="474"/>
    <n v="439"/>
    <n v="364"/>
    <n v="337"/>
    <n v="334"/>
    <n v="287"/>
    <n v="336"/>
    <n v="256"/>
    <n v="266"/>
    <n v="219"/>
    <n v="182"/>
    <n v="165"/>
    <n v="142"/>
    <n v="119"/>
    <n v="96"/>
    <n v="86"/>
    <n v="86"/>
    <n v="69"/>
    <n v="64"/>
    <n v="44"/>
    <n v="43"/>
    <n v="33"/>
    <n v="25"/>
    <n v="19"/>
    <n v="17"/>
    <n v="12"/>
    <n v="13"/>
    <n v="14"/>
  </r>
  <r>
    <x v="0"/>
    <x v="2"/>
    <x v="5"/>
    <x v="4"/>
    <x v="859"/>
    <x v="854"/>
    <x v="853"/>
    <x v="857"/>
    <x v="854"/>
    <x v="856"/>
    <x v="856"/>
    <n v="4150"/>
    <n v="4120"/>
    <n v="4035"/>
    <n v="4013"/>
    <n v="3994"/>
    <n v="4057"/>
    <n v="4154"/>
    <n v="4091"/>
    <n v="3949"/>
    <n v="3772"/>
    <n v="3564"/>
    <n v="3536"/>
    <n v="3426"/>
    <n v="3465"/>
    <n v="3408"/>
    <n v="3315"/>
    <n v="3239"/>
    <n v="3206"/>
    <n v="3286"/>
    <n v="3411"/>
    <n v="3380"/>
    <n v="3509"/>
    <n v="3683"/>
    <n v="3843"/>
    <n v="3994"/>
    <n v="3695"/>
    <n v="3781"/>
    <n v="3791"/>
    <n v="3782"/>
    <n v="3808"/>
    <n v="3655"/>
    <n v="3663"/>
    <n v="3718"/>
    <n v="3534"/>
    <n v="3666"/>
    <n v="3319"/>
    <n v="3069"/>
    <n v="3200"/>
    <n v="2912"/>
    <n v="2811"/>
    <n v="2616"/>
    <n v="2529"/>
    <n v="2528"/>
    <n v="2524"/>
    <n v="2462"/>
    <n v="2240"/>
    <n v="2217"/>
    <n v="2159"/>
    <n v="1994"/>
    <n v="2034"/>
    <n v="1930"/>
    <n v="1799"/>
    <n v="1741"/>
    <n v="1634"/>
    <n v="1623"/>
    <n v="1425"/>
    <n v="1377"/>
    <n v="1288"/>
    <n v="1161"/>
    <n v="1106"/>
    <n v="989"/>
    <n v="883"/>
    <n v="797"/>
    <n v="705"/>
    <n v="721"/>
    <n v="644"/>
    <n v="587"/>
    <n v="536"/>
    <n v="465"/>
    <n v="427"/>
    <n v="353"/>
    <n v="328"/>
    <n v="325"/>
    <n v="282"/>
    <n v="324"/>
    <n v="245"/>
    <n v="249"/>
    <n v="209"/>
    <n v="173"/>
    <n v="153"/>
    <n v="134"/>
    <n v="112"/>
    <n v="88"/>
    <n v="78"/>
    <n v="76"/>
    <n v="62"/>
    <n v="58"/>
    <n v="38"/>
    <n v="36"/>
    <n v="29"/>
    <n v="21"/>
    <n v="15"/>
    <n v="14"/>
    <n v="10"/>
    <n v="20"/>
  </r>
  <r>
    <x v="0"/>
    <x v="2"/>
    <x v="5"/>
    <x v="5"/>
    <x v="860"/>
    <x v="855"/>
    <x v="854"/>
    <x v="858"/>
    <x v="855"/>
    <x v="857"/>
    <x v="857"/>
    <n v="4338"/>
    <n v="4155"/>
    <n v="4125"/>
    <n v="4048"/>
    <n v="4026"/>
    <n v="3999"/>
    <n v="4060"/>
    <n v="4159"/>
    <n v="4094"/>
    <n v="3954"/>
    <n v="3779"/>
    <n v="3571"/>
    <n v="3547"/>
    <n v="3441"/>
    <n v="3476"/>
    <n v="3417"/>
    <n v="3335"/>
    <n v="3253"/>
    <n v="3211"/>
    <n v="3286"/>
    <n v="3412"/>
    <n v="3382"/>
    <n v="3510"/>
    <n v="3700"/>
    <n v="3850"/>
    <n v="3989"/>
    <n v="3699"/>
    <n v="3778"/>
    <n v="3781"/>
    <n v="3771"/>
    <n v="3794"/>
    <n v="3639"/>
    <n v="3647"/>
    <n v="3701"/>
    <n v="3518"/>
    <n v="3651"/>
    <n v="3304"/>
    <n v="3055"/>
    <n v="3192"/>
    <n v="2902"/>
    <n v="2798"/>
    <n v="2605"/>
    <n v="2514"/>
    <n v="2511"/>
    <n v="2506"/>
    <n v="2445"/>
    <n v="2223"/>
    <n v="2202"/>
    <n v="2145"/>
    <n v="1978"/>
    <n v="2022"/>
    <n v="1918"/>
    <n v="1788"/>
    <n v="1730"/>
    <n v="1623"/>
    <n v="1612"/>
    <n v="1413"/>
    <n v="1372"/>
    <n v="1275"/>
    <n v="1149"/>
    <n v="1094"/>
    <n v="977"/>
    <n v="872"/>
    <n v="787"/>
    <n v="695"/>
    <n v="711"/>
    <n v="630"/>
    <n v="574"/>
    <n v="525"/>
    <n v="456"/>
    <n v="416"/>
    <n v="342"/>
    <n v="316"/>
    <n v="315"/>
    <n v="276"/>
    <n v="311"/>
    <n v="234"/>
    <n v="236"/>
    <n v="198"/>
    <n v="161"/>
    <n v="142"/>
    <n v="122"/>
    <n v="105"/>
    <n v="80"/>
    <n v="69"/>
    <n v="66"/>
    <n v="56"/>
    <n v="51"/>
    <n v="32"/>
    <n v="31"/>
    <n v="25"/>
    <n v="17"/>
    <n v="13"/>
    <n v="11"/>
    <n v="20"/>
  </r>
  <r>
    <x v="0"/>
    <x v="2"/>
    <x v="5"/>
    <x v="6"/>
    <x v="861"/>
    <x v="856"/>
    <x v="855"/>
    <x v="859"/>
    <x v="856"/>
    <x v="858"/>
    <x v="858"/>
    <n v="4275"/>
    <n v="4344"/>
    <n v="4160"/>
    <n v="4137"/>
    <n v="4061"/>
    <n v="4031"/>
    <n v="4004"/>
    <n v="4064"/>
    <n v="4163"/>
    <n v="4099"/>
    <n v="3960"/>
    <n v="3788"/>
    <n v="3581"/>
    <n v="3562"/>
    <n v="3452"/>
    <n v="3488"/>
    <n v="3435"/>
    <n v="3348"/>
    <n v="3259"/>
    <n v="3214"/>
    <n v="3289"/>
    <n v="3412"/>
    <n v="3385"/>
    <n v="3526"/>
    <n v="3707"/>
    <n v="3849"/>
    <n v="3990"/>
    <n v="3694"/>
    <n v="3774"/>
    <n v="3772"/>
    <n v="3759"/>
    <n v="3779"/>
    <n v="3624"/>
    <n v="3630"/>
    <n v="3683"/>
    <n v="3511"/>
    <n v="3632"/>
    <n v="3291"/>
    <n v="3044"/>
    <n v="3185"/>
    <n v="2893"/>
    <n v="2781"/>
    <n v="2591"/>
    <n v="2497"/>
    <n v="2495"/>
    <n v="2488"/>
    <n v="2428"/>
    <n v="2208"/>
    <n v="2189"/>
    <n v="2132"/>
    <n v="1965"/>
    <n v="2010"/>
    <n v="1906"/>
    <n v="1778"/>
    <n v="1719"/>
    <n v="1612"/>
    <n v="1599"/>
    <n v="1407"/>
    <n v="1357"/>
    <n v="1261"/>
    <n v="1136"/>
    <n v="1080"/>
    <n v="966"/>
    <n v="862"/>
    <n v="778"/>
    <n v="685"/>
    <n v="699"/>
    <n v="616"/>
    <n v="560"/>
    <n v="514"/>
    <n v="446"/>
    <n v="402"/>
    <n v="333"/>
    <n v="306"/>
    <n v="304"/>
    <n v="267"/>
    <n v="298"/>
    <n v="223"/>
    <n v="219"/>
    <n v="186"/>
    <n v="150"/>
    <n v="130"/>
    <n v="112"/>
    <n v="97"/>
    <n v="72"/>
    <n v="60"/>
    <n v="56"/>
    <n v="47"/>
    <n v="42"/>
    <n v="26"/>
    <n v="25"/>
    <n v="19"/>
    <n v="14"/>
    <n v="11"/>
    <n v="19"/>
  </r>
  <r>
    <x v="0"/>
    <x v="2"/>
    <x v="5"/>
    <x v="7"/>
    <x v="862"/>
    <x v="857"/>
    <x v="856"/>
    <x v="860"/>
    <x v="857"/>
    <x v="859"/>
    <x v="859"/>
    <n v="3116"/>
    <n v="4280"/>
    <n v="4348"/>
    <n v="4171"/>
    <n v="4148"/>
    <n v="4066"/>
    <n v="4035"/>
    <n v="4008"/>
    <n v="4067"/>
    <n v="4169"/>
    <n v="4106"/>
    <n v="3969"/>
    <n v="3798"/>
    <n v="3594"/>
    <n v="3575"/>
    <n v="3463"/>
    <n v="3508"/>
    <n v="3449"/>
    <n v="3357"/>
    <n v="3262"/>
    <n v="3218"/>
    <n v="3292"/>
    <n v="3415"/>
    <n v="3400"/>
    <n v="3534"/>
    <n v="3707"/>
    <n v="3854"/>
    <n v="3985"/>
    <n v="3689"/>
    <n v="3767"/>
    <n v="3762"/>
    <n v="3745"/>
    <n v="3764"/>
    <n v="3610"/>
    <n v="3612"/>
    <n v="3672"/>
    <n v="3497"/>
    <n v="3616"/>
    <n v="3281"/>
    <n v="3035"/>
    <n v="3174"/>
    <n v="2881"/>
    <n v="2764"/>
    <n v="2574"/>
    <n v="2480"/>
    <n v="2477"/>
    <n v="2470"/>
    <n v="2412"/>
    <n v="2195"/>
    <n v="2176"/>
    <n v="2119"/>
    <n v="1951"/>
    <n v="1998"/>
    <n v="1894"/>
    <n v="1767"/>
    <n v="1707"/>
    <n v="1600"/>
    <n v="1590"/>
    <n v="1393"/>
    <n v="1342"/>
    <n v="1245"/>
    <n v="1122"/>
    <n v="1067"/>
    <n v="954"/>
    <n v="852"/>
    <n v="768"/>
    <n v="675"/>
    <n v="685"/>
    <n v="604"/>
    <n v="547"/>
    <n v="502"/>
    <n v="432"/>
    <n v="389"/>
    <n v="322"/>
    <n v="291"/>
    <n v="292"/>
    <n v="256"/>
    <n v="284"/>
    <n v="211"/>
    <n v="203"/>
    <n v="173"/>
    <n v="136"/>
    <n v="118"/>
    <n v="102"/>
    <n v="86"/>
    <n v="63"/>
    <n v="52"/>
    <n v="48"/>
    <n v="40"/>
    <n v="36"/>
    <n v="21"/>
    <n v="20"/>
    <n v="15"/>
    <n v="11"/>
    <n v="19"/>
  </r>
  <r>
    <x v="0"/>
    <x v="2"/>
    <x v="5"/>
    <x v="8"/>
    <x v="863"/>
    <x v="858"/>
    <x v="857"/>
    <x v="861"/>
    <x v="858"/>
    <x v="860"/>
    <x v="860"/>
    <n v="3092"/>
    <n v="3121"/>
    <n v="4285"/>
    <n v="4358"/>
    <n v="4183"/>
    <n v="4153"/>
    <n v="4070"/>
    <n v="4040"/>
    <n v="4012"/>
    <n v="4073"/>
    <n v="4177"/>
    <n v="4115"/>
    <n v="3979"/>
    <n v="3810"/>
    <n v="3605"/>
    <n v="3587"/>
    <n v="3482"/>
    <n v="3522"/>
    <n v="3456"/>
    <n v="3363"/>
    <n v="3266"/>
    <n v="3223"/>
    <n v="3296"/>
    <n v="3429"/>
    <n v="3406"/>
    <n v="3535"/>
    <n v="3711"/>
    <n v="3851"/>
    <n v="3979"/>
    <n v="3684"/>
    <n v="3760"/>
    <n v="3750"/>
    <n v="3732"/>
    <n v="3748"/>
    <n v="3595"/>
    <n v="3604"/>
    <n v="3657"/>
    <n v="3486"/>
    <n v="3604"/>
    <n v="3272"/>
    <n v="3026"/>
    <n v="3161"/>
    <n v="2867"/>
    <n v="2746"/>
    <n v="2558"/>
    <n v="2461"/>
    <n v="2460"/>
    <n v="2454"/>
    <n v="2398"/>
    <n v="2183"/>
    <n v="2163"/>
    <n v="2106"/>
    <n v="1939"/>
    <n v="1986"/>
    <n v="1883"/>
    <n v="1756"/>
    <n v="1695"/>
    <n v="1590"/>
    <n v="1574"/>
    <n v="1378"/>
    <n v="1327"/>
    <n v="1230"/>
    <n v="1108"/>
    <n v="1053"/>
    <n v="942"/>
    <n v="840"/>
    <n v="754"/>
    <n v="664"/>
    <n v="671"/>
    <n v="589"/>
    <n v="532"/>
    <n v="489"/>
    <n v="420"/>
    <n v="378"/>
    <n v="311"/>
    <n v="281"/>
    <n v="279"/>
    <n v="244"/>
    <n v="267"/>
    <n v="197"/>
    <n v="187"/>
    <n v="157"/>
    <n v="122"/>
    <n v="105"/>
    <n v="89"/>
    <n v="76"/>
    <n v="55"/>
    <n v="45"/>
    <n v="42"/>
    <n v="32"/>
    <n v="30"/>
    <n v="16"/>
    <n v="16"/>
    <n v="12"/>
    <n v="19"/>
  </r>
  <r>
    <x v="0"/>
    <x v="2"/>
    <x v="5"/>
    <x v="9"/>
    <x v="864"/>
    <x v="859"/>
    <x v="858"/>
    <x v="862"/>
    <x v="859"/>
    <x v="861"/>
    <x v="861"/>
    <n v="3068"/>
    <n v="3097"/>
    <n v="3126"/>
    <n v="4294"/>
    <n v="4368"/>
    <n v="4188"/>
    <n v="4157"/>
    <n v="4076"/>
    <n v="4045"/>
    <n v="4018"/>
    <n v="4081"/>
    <n v="4186"/>
    <n v="4126"/>
    <n v="3993"/>
    <n v="3821"/>
    <n v="3616"/>
    <n v="3604"/>
    <n v="3497"/>
    <n v="3529"/>
    <n v="3461"/>
    <n v="3371"/>
    <n v="3271"/>
    <n v="3227"/>
    <n v="3309"/>
    <n v="3437"/>
    <n v="3407"/>
    <n v="3540"/>
    <n v="3709"/>
    <n v="3847"/>
    <n v="3972"/>
    <n v="3677"/>
    <n v="3750"/>
    <n v="3739"/>
    <n v="3718"/>
    <n v="3732"/>
    <n v="3586"/>
    <n v="3592"/>
    <n v="3644"/>
    <n v="3475"/>
    <n v="3593"/>
    <n v="3263"/>
    <n v="3014"/>
    <n v="3143"/>
    <n v="2849"/>
    <n v="2728"/>
    <n v="2541"/>
    <n v="2443"/>
    <n v="2444"/>
    <n v="2440"/>
    <n v="2384"/>
    <n v="2169"/>
    <n v="2150"/>
    <n v="2094"/>
    <n v="1928"/>
    <n v="1975"/>
    <n v="1869"/>
    <n v="1742"/>
    <n v="1684"/>
    <n v="1573"/>
    <n v="1557"/>
    <n v="1363"/>
    <n v="1310"/>
    <n v="1215"/>
    <n v="1094"/>
    <n v="1039"/>
    <n v="928"/>
    <n v="826"/>
    <n v="741"/>
    <n v="651"/>
    <n v="657"/>
    <n v="575"/>
    <n v="518"/>
    <n v="475"/>
    <n v="407"/>
    <n v="364"/>
    <n v="297"/>
    <n v="268"/>
    <n v="266"/>
    <n v="229"/>
    <n v="249"/>
    <n v="182"/>
    <n v="172"/>
    <n v="142"/>
    <n v="110"/>
    <n v="94"/>
    <n v="78"/>
    <n v="66"/>
    <n v="47"/>
    <n v="37"/>
    <n v="34"/>
    <n v="25"/>
    <n v="24"/>
    <n v="11"/>
    <n v="12"/>
    <n v="18"/>
  </r>
  <r>
    <x v="0"/>
    <x v="2"/>
    <x v="5"/>
    <x v="10"/>
    <x v="865"/>
    <x v="860"/>
    <x v="859"/>
    <x v="863"/>
    <x v="860"/>
    <x v="862"/>
    <x v="862"/>
    <n v="3042"/>
    <n v="3074"/>
    <n v="3102"/>
    <n v="3135"/>
    <n v="4305"/>
    <n v="4372"/>
    <n v="4192"/>
    <n v="4162"/>
    <n v="4080"/>
    <n v="4051"/>
    <n v="4026"/>
    <n v="4090"/>
    <n v="4197"/>
    <n v="4139"/>
    <n v="4005"/>
    <n v="3831"/>
    <n v="3633"/>
    <n v="3618"/>
    <n v="3505"/>
    <n v="3535"/>
    <n v="3467"/>
    <n v="3376"/>
    <n v="3277"/>
    <n v="3241"/>
    <n v="3317"/>
    <n v="3440"/>
    <n v="3414"/>
    <n v="3539"/>
    <n v="3707"/>
    <n v="3843"/>
    <n v="3964"/>
    <n v="3668"/>
    <n v="3739"/>
    <n v="3727"/>
    <n v="3704"/>
    <n v="3723"/>
    <n v="3574"/>
    <n v="3581"/>
    <n v="3634"/>
    <n v="3466"/>
    <n v="3581"/>
    <n v="3250"/>
    <n v="2999"/>
    <n v="3123"/>
    <n v="2831"/>
    <n v="2709"/>
    <n v="2524"/>
    <n v="2428"/>
    <n v="2430"/>
    <n v="2426"/>
    <n v="2370"/>
    <n v="2157"/>
    <n v="2138"/>
    <n v="2082"/>
    <n v="1917"/>
    <n v="1960"/>
    <n v="1853"/>
    <n v="1731"/>
    <n v="1667"/>
    <n v="1556"/>
    <n v="1541"/>
    <n v="1348"/>
    <n v="1293"/>
    <n v="1199"/>
    <n v="1079"/>
    <n v="1024"/>
    <n v="913"/>
    <n v="812"/>
    <n v="727"/>
    <n v="636"/>
    <n v="641"/>
    <n v="561"/>
    <n v="504"/>
    <n v="460"/>
    <n v="393"/>
    <n v="351"/>
    <n v="284"/>
    <n v="256"/>
    <n v="251"/>
    <n v="214"/>
    <n v="231"/>
    <n v="168"/>
    <n v="156"/>
    <n v="127"/>
    <n v="98"/>
    <n v="83"/>
    <n v="68"/>
    <n v="56"/>
    <n v="39"/>
    <n v="31"/>
    <n v="26"/>
    <n v="20"/>
    <n v="18"/>
    <n v="9"/>
    <n v="19"/>
  </r>
  <r>
    <x v="0"/>
    <x v="2"/>
    <x v="5"/>
    <x v="11"/>
    <x v="866"/>
    <x v="861"/>
    <x v="860"/>
    <x v="864"/>
    <x v="861"/>
    <x v="863"/>
    <x v="863"/>
    <n v="3015"/>
    <n v="3047"/>
    <n v="3079"/>
    <n v="3111"/>
    <n v="3146"/>
    <n v="4312"/>
    <n v="4376"/>
    <n v="4198"/>
    <n v="4167"/>
    <n v="4087"/>
    <n v="4059"/>
    <n v="4036"/>
    <n v="4101"/>
    <n v="4210"/>
    <n v="4152"/>
    <n v="4016"/>
    <n v="3848"/>
    <n v="3647"/>
    <n v="3626"/>
    <n v="3511"/>
    <n v="3541"/>
    <n v="3473"/>
    <n v="3382"/>
    <n v="3291"/>
    <n v="3250"/>
    <n v="3321"/>
    <n v="3446"/>
    <n v="3415"/>
    <n v="3537"/>
    <n v="3704"/>
    <n v="3839"/>
    <n v="3953"/>
    <n v="3659"/>
    <n v="3727"/>
    <n v="3715"/>
    <n v="3696"/>
    <n v="3711"/>
    <n v="3563"/>
    <n v="3571"/>
    <n v="3624"/>
    <n v="3456"/>
    <n v="3567"/>
    <n v="3234"/>
    <n v="2981"/>
    <n v="3104"/>
    <n v="2812"/>
    <n v="2691"/>
    <n v="2509"/>
    <n v="2415"/>
    <n v="2416"/>
    <n v="2413"/>
    <n v="2357"/>
    <n v="2145"/>
    <n v="2126"/>
    <n v="2069"/>
    <n v="1905"/>
    <n v="1944"/>
    <n v="1842"/>
    <n v="1714"/>
    <n v="1649"/>
    <n v="1539"/>
    <n v="1522"/>
    <n v="1330"/>
    <n v="1276"/>
    <n v="1183"/>
    <n v="1063"/>
    <n v="1008"/>
    <n v="898"/>
    <n v="796"/>
    <n v="711"/>
    <n v="621"/>
    <n v="624"/>
    <n v="546"/>
    <n v="490"/>
    <n v="445"/>
    <n v="378"/>
    <n v="336"/>
    <n v="271"/>
    <n v="241"/>
    <n v="235"/>
    <n v="199"/>
    <n v="213"/>
    <n v="152"/>
    <n v="140"/>
    <n v="112"/>
    <n v="87"/>
    <n v="72"/>
    <n v="58"/>
    <n v="48"/>
    <n v="32"/>
    <n v="25"/>
    <n v="21"/>
    <n v="15"/>
    <n v="13"/>
    <n v="18"/>
  </r>
  <r>
    <x v="0"/>
    <x v="2"/>
    <x v="5"/>
    <x v="12"/>
    <x v="867"/>
    <x v="862"/>
    <x v="861"/>
    <x v="865"/>
    <x v="862"/>
    <x v="864"/>
    <x v="864"/>
    <n v="2990"/>
    <n v="3020"/>
    <n v="3052"/>
    <n v="3088"/>
    <n v="3121"/>
    <n v="3153"/>
    <n v="4317"/>
    <n v="4383"/>
    <n v="4203"/>
    <n v="4174"/>
    <n v="4095"/>
    <n v="4069"/>
    <n v="4047"/>
    <n v="4116"/>
    <n v="4223"/>
    <n v="4163"/>
    <n v="4034"/>
    <n v="3862"/>
    <n v="3656"/>
    <n v="3632"/>
    <n v="3517"/>
    <n v="3547"/>
    <n v="3480"/>
    <n v="3396"/>
    <n v="3301"/>
    <n v="3254"/>
    <n v="3328"/>
    <n v="3447"/>
    <n v="3416"/>
    <n v="3535"/>
    <n v="3700"/>
    <n v="3832"/>
    <n v="3943"/>
    <n v="3648"/>
    <n v="3715"/>
    <n v="3708"/>
    <n v="3686"/>
    <n v="3700"/>
    <n v="3553"/>
    <n v="3561"/>
    <n v="3614"/>
    <n v="3444"/>
    <n v="3551"/>
    <n v="3215"/>
    <n v="2963"/>
    <n v="3082"/>
    <n v="2793"/>
    <n v="2673"/>
    <n v="2495"/>
    <n v="2401"/>
    <n v="2402"/>
    <n v="2401"/>
    <n v="2345"/>
    <n v="2133"/>
    <n v="2112"/>
    <n v="2054"/>
    <n v="1889"/>
    <n v="1931"/>
    <n v="1825"/>
    <n v="1697"/>
    <n v="1630"/>
    <n v="1521"/>
    <n v="1504"/>
    <n v="1313"/>
    <n v="1259"/>
    <n v="1167"/>
    <n v="1047"/>
    <n v="991"/>
    <n v="881"/>
    <n v="779"/>
    <n v="695"/>
    <n v="606"/>
    <n v="606"/>
    <n v="529"/>
    <n v="473"/>
    <n v="428"/>
    <n v="361"/>
    <n v="321"/>
    <n v="255"/>
    <n v="226"/>
    <n v="219"/>
    <n v="184"/>
    <n v="195"/>
    <n v="136"/>
    <n v="123"/>
    <n v="98"/>
    <n v="75"/>
    <n v="61"/>
    <n v="48"/>
    <n v="40"/>
    <n v="25"/>
    <n v="20"/>
    <n v="16"/>
    <n v="12"/>
    <n v="19"/>
  </r>
  <r>
    <x v="0"/>
    <x v="2"/>
    <x v="5"/>
    <x v="13"/>
    <x v="868"/>
    <x v="863"/>
    <x v="862"/>
    <x v="866"/>
    <x v="863"/>
    <x v="865"/>
    <x v="865"/>
    <n v="2965"/>
    <n v="2996"/>
    <n v="3025"/>
    <n v="3062"/>
    <n v="3098"/>
    <n v="3128"/>
    <n v="3159"/>
    <n v="4324"/>
    <n v="4388"/>
    <n v="4210"/>
    <n v="4183"/>
    <n v="4105"/>
    <n v="4081"/>
    <n v="4061"/>
    <n v="4130"/>
    <n v="4235"/>
    <n v="4181"/>
    <n v="4048"/>
    <n v="3871"/>
    <n v="3663"/>
    <n v="3639"/>
    <n v="3524"/>
    <n v="3555"/>
    <n v="3495"/>
    <n v="3405"/>
    <n v="3305"/>
    <n v="3261"/>
    <n v="3330"/>
    <n v="3448"/>
    <n v="3415"/>
    <n v="3532"/>
    <n v="3694"/>
    <n v="3824"/>
    <n v="3932"/>
    <n v="3638"/>
    <n v="3710"/>
    <n v="3698"/>
    <n v="3677"/>
    <n v="3689"/>
    <n v="3543"/>
    <n v="3551"/>
    <n v="3601"/>
    <n v="3429"/>
    <n v="3530"/>
    <n v="3197"/>
    <n v="2945"/>
    <n v="3062"/>
    <n v="2775"/>
    <n v="2657"/>
    <n v="2481"/>
    <n v="2387"/>
    <n v="2389"/>
    <n v="2389"/>
    <n v="2331"/>
    <n v="2121"/>
    <n v="2097"/>
    <n v="2038"/>
    <n v="1876"/>
    <n v="1912"/>
    <n v="1804"/>
    <n v="1677"/>
    <n v="1610"/>
    <n v="1503"/>
    <n v="1485"/>
    <n v="1296"/>
    <n v="1242"/>
    <n v="1150"/>
    <n v="1029"/>
    <n v="971"/>
    <n v="862"/>
    <n v="760"/>
    <n v="677"/>
    <n v="590"/>
    <n v="588"/>
    <n v="512"/>
    <n v="456"/>
    <n v="410"/>
    <n v="343"/>
    <n v="302"/>
    <n v="238"/>
    <n v="210"/>
    <n v="203"/>
    <n v="168"/>
    <n v="176"/>
    <n v="121"/>
    <n v="108"/>
    <n v="85"/>
    <n v="63"/>
    <n v="51"/>
    <n v="40"/>
    <n v="32"/>
    <n v="20"/>
    <n v="15"/>
    <n v="12"/>
    <n v="20"/>
  </r>
  <r>
    <x v="0"/>
    <x v="2"/>
    <x v="5"/>
    <x v="14"/>
    <x v="869"/>
    <x v="863"/>
    <x v="863"/>
    <x v="867"/>
    <x v="864"/>
    <x v="866"/>
    <x v="866"/>
    <n v="2942"/>
    <n v="2971"/>
    <n v="3001"/>
    <n v="3035"/>
    <n v="3073"/>
    <n v="3104"/>
    <n v="3134"/>
    <n v="3166"/>
    <n v="4330"/>
    <n v="4395"/>
    <n v="4219"/>
    <n v="4193"/>
    <n v="4117"/>
    <n v="4095"/>
    <n v="4075"/>
    <n v="4143"/>
    <n v="4253"/>
    <n v="4195"/>
    <n v="4057"/>
    <n v="3878"/>
    <n v="3671"/>
    <n v="3646"/>
    <n v="3532"/>
    <n v="3571"/>
    <n v="3505"/>
    <n v="3409"/>
    <n v="3312"/>
    <n v="3263"/>
    <n v="3331"/>
    <n v="3449"/>
    <n v="3414"/>
    <n v="3528"/>
    <n v="3688"/>
    <n v="3816"/>
    <n v="3922"/>
    <n v="3633"/>
    <n v="3701"/>
    <n v="3688"/>
    <n v="3669"/>
    <n v="3680"/>
    <n v="3533"/>
    <n v="3539"/>
    <n v="3585"/>
    <n v="3409"/>
    <n v="3509"/>
    <n v="3177"/>
    <n v="2926"/>
    <n v="3044"/>
    <n v="2759"/>
    <n v="2642"/>
    <n v="2467"/>
    <n v="2374"/>
    <n v="2377"/>
    <n v="2375"/>
    <n v="2317"/>
    <n v="2106"/>
    <n v="2081"/>
    <n v="2026"/>
    <n v="1859"/>
    <n v="1891"/>
    <n v="1784"/>
    <n v="1657"/>
    <n v="1592"/>
    <n v="1484"/>
    <n v="1466"/>
    <n v="1278"/>
    <n v="1222"/>
    <n v="1129"/>
    <n v="1008"/>
    <n v="950"/>
    <n v="843"/>
    <n v="741"/>
    <n v="659"/>
    <n v="573"/>
    <n v="568"/>
    <n v="494"/>
    <n v="436"/>
    <n v="390"/>
    <n v="324"/>
    <n v="283"/>
    <n v="222"/>
    <n v="194"/>
    <n v="185"/>
    <n v="151"/>
    <n v="157"/>
    <n v="106"/>
    <n v="94"/>
    <n v="72"/>
    <n v="52"/>
    <n v="43"/>
    <n v="33"/>
    <n v="25"/>
    <n v="15"/>
    <n v="10"/>
    <n v="19"/>
  </r>
  <r>
    <x v="0"/>
    <x v="2"/>
    <x v="5"/>
    <x v="15"/>
    <x v="870"/>
    <x v="864"/>
    <x v="864"/>
    <x v="868"/>
    <x v="865"/>
    <x v="867"/>
    <x v="867"/>
    <n v="2922"/>
    <n v="2947"/>
    <n v="2976"/>
    <n v="3010"/>
    <n v="3047"/>
    <n v="3080"/>
    <n v="3110"/>
    <n v="3141"/>
    <n v="3173"/>
    <n v="4338"/>
    <n v="4404"/>
    <n v="4230"/>
    <n v="4206"/>
    <n v="4132"/>
    <n v="4109"/>
    <n v="4089"/>
    <n v="4163"/>
    <n v="4268"/>
    <n v="4204"/>
    <n v="4064"/>
    <n v="3886"/>
    <n v="3678"/>
    <n v="3654"/>
    <n v="3548"/>
    <n v="3582"/>
    <n v="3511"/>
    <n v="3416"/>
    <n v="3315"/>
    <n v="3265"/>
    <n v="3331"/>
    <n v="3449"/>
    <n v="3411"/>
    <n v="3524"/>
    <n v="3680"/>
    <n v="3807"/>
    <n v="3917"/>
    <n v="3624"/>
    <n v="3693"/>
    <n v="3679"/>
    <n v="3661"/>
    <n v="3671"/>
    <n v="3522"/>
    <n v="3526"/>
    <n v="3565"/>
    <n v="3390"/>
    <n v="3488"/>
    <n v="3157"/>
    <n v="2908"/>
    <n v="3027"/>
    <n v="2744"/>
    <n v="2629"/>
    <n v="2454"/>
    <n v="2362"/>
    <n v="2364"/>
    <n v="2361"/>
    <n v="2302"/>
    <n v="2090"/>
    <n v="2068"/>
    <n v="2005"/>
    <n v="1839"/>
    <n v="1871"/>
    <n v="1763"/>
    <n v="1638"/>
    <n v="1572"/>
    <n v="1465"/>
    <n v="1444"/>
    <n v="1258"/>
    <n v="1199"/>
    <n v="1107"/>
    <n v="986"/>
    <n v="929"/>
    <n v="823"/>
    <n v="721"/>
    <n v="639"/>
    <n v="555"/>
    <n v="546"/>
    <n v="473"/>
    <n v="415"/>
    <n v="368"/>
    <n v="303"/>
    <n v="264"/>
    <n v="206"/>
    <n v="177"/>
    <n v="167"/>
    <n v="134"/>
    <n v="138"/>
    <n v="91"/>
    <n v="80"/>
    <n v="60"/>
    <n v="44"/>
    <n v="35"/>
    <n v="26"/>
    <n v="19"/>
    <n v="10"/>
    <n v="20"/>
  </r>
  <r>
    <x v="0"/>
    <x v="2"/>
    <x v="5"/>
    <x v="16"/>
    <x v="871"/>
    <x v="865"/>
    <x v="865"/>
    <x v="869"/>
    <x v="866"/>
    <x v="868"/>
    <x v="868"/>
    <n v="2902"/>
    <n v="2928"/>
    <n v="2952"/>
    <n v="2985"/>
    <n v="3020"/>
    <n v="3054"/>
    <n v="3086"/>
    <n v="3117"/>
    <n v="3148"/>
    <n v="3181"/>
    <n v="4348"/>
    <n v="4415"/>
    <n v="4244"/>
    <n v="4221"/>
    <n v="4147"/>
    <n v="4124"/>
    <n v="4109"/>
    <n v="4179"/>
    <n v="4278"/>
    <n v="4211"/>
    <n v="4072"/>
    <n v="3893"/>
    <n v="3686"/>
    <n v="3670"/>
    <n v="3559"/>
    <n v="3588"/>
    <n v="3520"/>
    <n v="3419"/>
    <n v="3318"/>
    <n v="3267"/>
    <n v="3331"/>
    <n v="3446"/>
    <n v="3408"/>
    <n v="3519"/>
    <n v="3673"/>
    <n v="3803"/>
    <n v="3908"/>
    <n v="3618"/>
    <n v="3686"/>
    <n v="3671"/>
    <n v="3652"/>
    <n v="3660"/>
    <n v="3508"/>
    <n v="3507"/>
    <n v="3545"/>
    <n v="3369"/>
    <n v="3466"/>
    <n v="3139"/>
    <n v="2892"/>
    <n v="3011"/>
    <n v="2729"/>
    <n v="2615"/>
    <n v="2442"/>
    <n v="2349"/>
    <n v="2350"/>
    <n v="2346"/>
    <n v="2286"/>
    <n v="2077"/>
    <n v="2047"/>
    <n v="1984"/>
    <n v="1818"/>
    <n v="1848"/>
    <n v="1741"/>
    <n v="1619"/>
    <n v="1551"/>
    <n v="1444"/>
    <n v="1420"/>
    <n v="1236"/>
    <n v="1176"/>
    <n v="1082"/>
    <n v="963"/>
    <n v="906"/>
    <n v="800"/>
    <n v="699"/>
    <n v="618"/>
    <n v="534"/>
    <n v="523"/>
    <n v="451"/>
    <n v="393"/>
    <n v="344"/>
    <n v="281"/>
    <n v="245"/>
    <n v="187"/>
    <n v="159"/>
    <n v="148"/>
    <n v="117"/>
    <n v="119"/>
    <n v="78"/>
    <n v="67"/>
    <n v="49"/>
    <n v="36"/>
    <n v="28"/>
    <n v="20"/>
    <n v="14"/>
    <n v="19"/>
  </r>
  <r>
    <x v="0"/>
    <x v="2"/>
    <x v="5"/>
    <x v="17"/>
    <x v="872"/>
    <x v="866"/>
    <x v="866"/>
    <x v="870"/>
    <x v="867"/>
    <x v="869"/>
    <x v="869"/>
    <n v="2889"/>
    <n v="2908"/>
    <n v="2933"/>
    <n v="2961"/>
    <n v="2995"/>
    <n v="3027"/>
    <n v="3060"/>
    <n v="3093"/>
    <n v="3124"/>
    <n v="3156"/>
    <n v="3191"/>
    <n v="4359"/>
    <n v="4428"/>
    <n v="4260"/>
    <n v="4236"/>
    <n v="4162"/>
    <n v="4144"/>
    <n v="4125"/>
    <n v="4191"/>
    <n v="4287"/>
    <n v="4220"/>
    <n v="4079"/>
    <n v="3901"/>
    <n v="3703"/>
    <n v="3681"/>
    <n v="3565"/>
    <n v="3597"/>
    <n v="3524"/>
    <n v="3422"/>
    <n v="3320"/>
    <n v="3267"/>
    <n v="3330"/>
    <n v="3443"/>
    <n v="3405"/>
    <n v="3513"/>
    <n v="3670"/>
    <n v="3795"/>
    <n v="3901"/>
    <n v="3610"/>
    <n v="3679"/>
    <n v="3663"/>
    <n v="3642"/>
    <n v="3646"/>
    <n v="3491"/>
    <n v="3488"/>
    <n v="3524"/>
    <n v="3348"/>
    <n v="3446"/>
    <n v="3121"/>
    <n v="2876"/>
    <n v="2996"/>
    <n v="2716"/>
    <n v="2601"/>
    <n v="2429"/>
    <n v="2335"/>
    <n v="2335"/>
    <n v="2329"/>
    <n v="2270"/>
    <n v="2057"/>
    <n v="2026"/>
    <n v="1962"/>
    <n v="1798"/>
    <n v="1826"/>
    <n v="1719"/>
    <n v="1598"/>
    <n v="1528"/>
    <n v="1421"/>
    <n v="1395"/>
    <n v="1212"/>
    <n v="1150"/>
    <n v="1056"/>
    <n v="939"/>
    <n v="882"/>
    <n v="777"/>
    <n v="676"/>
    <n v="595"/>
    <n v="512"/>
    <n v="498"/>
    <n v="426"/>
    <n v="367"/>
    <n v="320"/>
    <n v="259"/>
    <n v="225"/>
    <n v="169"/>
    <n v="142"/>
    <n v="129"/>
    <n v="101"/>
    <n v="101"/>
    <n v="66"/>
    <n v="56"/>
    <n v="40"/>
    <n v="29"/>
    <n v="21"/>
    <n v="15"/>
    <n v="22"/>
  </r>
  <r>
    <x v="0"/>
    <x v="2"/>
    <x v="5"/>
    <x v="18"/>
    <x v="873"/>
    <x v="867"/>
    <x v="867"/>
    <x v="871"/>
    <x v="868"/>
    <x v="870"/>
    <x v="870"/>
    <n v="2879"/>
    <n v="2895"/>
    <n v="2913"/>
    <n v="2942"/>
    <n v="2971"/>
    <n v="3002"/>
    <n v="3033"/>
    <n v="3067"/>
    <n v="3100"/>
    <n v="3133"/>
    <n v="3166"/>
    <n v="3203"/>
    <n v="4373"/>
    <n v="4443"/>
    <n v="4276"/>
    <n v="4252"/>
    <n v="4181"/>
    <n v="4160"/>
    <n v="4137"/>
    <n v="4200"/>
    <n v="4297"/>
    <n v="4228"/>
    <n v="4088"/>
    <n v="3918"/>
    <n v="3714"/>
    <n v="3687"/>
    <n v="3574"/>
    <n v="3602"/>
    <n v="3527"/>
    <n v="3425"/>
    <n v="3321"/>
    <n v="3266"/>
    <n v="3329"/>
    <n v="3440"/>
    <n v="3401"/>
    <n v="3511"/>
    <n v="3663"/>
    <n v="3788"/>
    <n v="3894"/>
    <n v="3602"/>
    <n v="3671"/>
    <n v="3653"/>
    <n v="3630"/>
    <n v="3628"/>
    <n v="3472"/>
    <n v="3468"/>
    <n v="3503"/>
    <n v="3329"/>
    <n v="3426"/>
    <n v="3105"/>
    <n v="2862"/>
    <n v="2981"/>
    <n v="2702"/>
    <n v="2587"/>
    <n v="2415"/>
    <n v="2320"/>
    <n v="2319"/>
    <n v="2313"/>
    <n v="2248"/>
    <n v="2036"/>
    <n v="2004"/>
    <n v="1940"/>
    <n v="1776"/>
    <n v="1803"/>
    <n v="1696"/>
    <n v="1575"/>
    <n v="1505"/>
    <n v="1396"/>
    <n v="1367"/>
    <n v="1186"/>
    <n v="1123"/>
    <n v="1030"/>
    <n v="914"/>
    <n v="856"/>
    <n v="752"/>
    <n v="651"/>
    <n v="571"/>
    <n v="489"/>
    <n v="469"/>
    <n v="399"/>
    <n v="342"/>
    <n v="296"/>
    <n v="235"/>
    <n v="204"/>
    <n v="151"/>
    <n v="126"/>
    <n v="111"/>
    <n v="87"/>
    <n v="85"/>
    <n v="55"/>
    <n v="46"/>
    <n v="32"/>
    <n v="22"/>
    <n v="16"/>
    <n v="22"/>
  </r>
  <r>
    <x v="0"/>
    <x v="2"/>
    <x v="5"/>
    <x v="19"/>
    <x v="874"/>
    <x v="868"/>
    <x v="858"/>
    <x v="872"/>
    <x v="869"/>
    <x v="871"/>
    <x v="871"/>
    <n v="2875"/>
    <n v="2885"/>
    <n v="2900"/>
    <n v="2922"/>
    <n v="2953"/>
    <n v="2978"/>
    <n v="3008"/>
    <n v="3040"/>
    <n v="3073"/>
    <n v="3109"/>
    <n v="3143"/>
    <n v="3179"/>
    <n v="3217"/>
    <n v="4388"/>
    <n v="4459"/>
    <n v="4291"/>
    <n v="4272"/>
    <n v="4197"/>
    <n v="4172"/>
    <n v="4146"/>
    <n v="4210"/>
    <n v="4306"/>
    <n v="4237"/>
    <n v="4104"/>
    <n v="3929"/>
    <n v="3720"/>
    <n v="3696"/>
    <n v="3578"/>
    <n v="3606"/>
    <n v="3530"/>
    <n v="3427"/>
    <n v="3321"/>
    <n v="3266"/>
    <n v="3328"/>
    <n v="3438"/>
    <n v="3401"/>
    <n v="3505"/>
    <n v="3658"/>
    <n v="3781"/>
    <n v="3887"/>
    <n v="3594"/>
    <n v="3661"/>
    <n v="3641"/>
    <n v="3613"/>
    <n v="3609"/>
    <n v="3452"/>
    <n v="3448"/>
    <n v="3484"/>
    <n v="3312"/>
    <n v="3408"/>
    <n v="3090"/>
    <n v="2849"/>
    <n v="2965"/>
    <n v="2688"/>
    <n v="2572"/>
    <n v="2400"/>
    <n v="2304"/>
    <n v="2305"/>
    <n v="2291"/>
    <n v="2224"/>
    <n v="2014"/>
    <n v="1981"/>
    <n v="1918"/>
    <n v="1755"/>
    <n v="1780"/>
    <n v="1673"/>
    <n v="1551"/>
    <n v="1479"/>
    <n v="1369"/>
    <n v="1338"/>
    <n v="1158"/>
    <n v="1095"/>
    <n v="1002"/>
    <n v="887"/>
    <n v="829"/>
    <n v="725"/>
    <n v="623"/>
    <n v="544"/>
    <n v="461"/>
    <n v="438"/>
    <n v="371"/>
    <n v="316"/>
    <n v="270"/>
    <n v="213"/>
    <n v="182"/>
    <n v="133"/>
    <n v="109"/>
    <n v="95"/>
    <n v="73"/>
    <n v="71"/>
    <n v="45"/>
    <n v="37"/>
    <n v="25"/>
    <n v="17"/>
    <n v="26"/>
  </r>
  <r>
    <x v="0"/>
    <x v="2"/>
    <x v="5"/>
    <x v="20"/>
    <x v="875"/>
    <x v="869"/>
    <x v="868"/>
    <x v="873"/>
    <x v="870"/>
    <x v="872"/>
    <x v="872"/>
    <n v="2874"/>
    <n v="2880"/>
    <n v="2890"/>
    <n v="2909"/>
    <n v="2933"/>
    <n v="2960"/>
    <n v="2984"/>
    <n v="3015"/>
    <n v="3047"/>
    <n v="3082"/>
    <n v="3119"/>
    <n v="3155"/>
    <n v="3193"/>
    <n v="3234"/>
    <n v="4404"/>
    <n v="4475"/>
    <n v="4310"/>
    <n v="4289"/>
    <n v="4208"/>
    <n v="4181"/>
    <n v="4156"/>
    <n v="4219"/>
    <n v="4315"/>
    <n v="4254"/>
    <n v="4116"/>
    <n v="3935"/>
    <n v="3729"/>
    <n v="3701"/>
    <n v="3582"/>
    <n v="3608"/>
    <n v="3532"/>
    <n v="3427"/>
    <n v="3320"/>
    <n v="3265"/>
    <n v="3327"/>
    <n v="3438"/>
    <n v="3398"/>
    <n v="3501"/>
    <n v="3654"/>
    <n v="3775"/>
    <n v="3879"/>
    <n v="3586"/>
    <n v="3649"/>
    <n v="3625"/>
    <n v="3596"/>
    <n v="3590"/>
    <n v="3433"/>
    <n v="3429"/>
    <n v="3466"/>
    <n v="3295"/>
    <n v="3390"/>
    <n v="3074"/>
    <n v="2834"/>
    <n v="2949"/>
    <n v="2673"/>
    <n v="2556"/>
    <n v="2383"/>
    <n v="2289"/>
    <n v="2283"/>
    <n v="2267"/>
    <n v="2200"/>
    <n v="1991"/>
    <n v="1959"/>
    <n v="1894"/>
    <n v="1732"/>
    <n v="1755"/>
    <n v="1646"/>
    <n v="1524"/>
    <n v="1451"/>
    <n v="1341"/>
    <n v="1306"/>
    <n v="1129"/>
    <n v="1066"/>
    <n v="974"/>
    <n v="859"/>
    <n v="799"/>
    <n v="695"/>
    <n v="592"/>
    <n v="513"/>
    <n v="432"/>
    <n v="406"/>
    <n v="343"/>
    <n v="289"/>
    <n v="244"/>
    <n v="190"/>
    <n v="160"/>
    <n v="115"/>
    <n v="93"/>
    <n v="80"/>
    <n v="61"/>
    <n v="58"/>
    <n v="36"/>
    <n v="29"/>
    <n v="19"/>
    <n v="27"/>
  </r>
  <r>
    <x v="0"/>
    <x v="2"/>
    <x v="5"/>
    <x v="21"/>
    <x v="876"/>
    <x v="870"/>
    <x v="869"/>
    <x v="874"/>
    <x v="861"/>
    <x v="873"/>
    <x v="873"/>
    <n v="2882"/>
    <n v="2880"/>
    <n v="2885"/>
    <n v="2899"/>
    <n v="2920"/>
    <n v="2940"/>
    <n v="2966"/>
    <n v="2991"/>
    <n v="3022"/>
    <n v="3056"/>
    <n v="3092"/>
    <n v="3132"/>
    <n v="3169"/>
    <n v="3210"/>
    <n v="3250"/>
    <n v="4420"/>
    <n v="4495"/>
    <n v="4328"/>
    <n v="4302"/>
    <n v="4217"/>
    <n v="4191"/>
    <n v="4165"/>
    <n v="4229"/>
    <n v="4332"/>
    <n v="4266"/>
    <n v="4123"/>
    <n v="3944"/>
    <n v="3733"/>
    <n v="3705"/>
    <n v="3586"/>
    <n v="3610"/>
    <n v="3532"/>
    <n v="3427"/>
    <n v="3320"/>
    <n v="3263"/>
    <n v="3329"/>
    <n v="3435"/>
    <n v="3395"/>
    <n v="3497"/>
    <n v="3649"/>
    <n v="3768"/>
    <n v="3870"/>
    <n v="3575"/>
    <n v="3634"/>
    <n v="3608"/>
    <n v="3578"/>
    <n v="3570"/>
    <n v="3415"/>
    <n v="3411"/>
    <n v="3449"/>
    <n v="3280"/>
    <n v="3373"/>
    <n v="3059"/>
    <n v="2820"/>
    <n v="2933"/>
    <n v="2657"/>
    <n v="2538"/>
    <n v="2368"/>
    <n v="2267"/>
    <n v="2259"/>
    <n v="2243"/>
    <n v="2175"/>
    <n v="1969"/>
    <n v="1935"/>
    <n v="1871"/>
    <n v="1708"/>
    <n v="1728"/>
    <n v="1618"/>
    <n v="1496"/>
    <n v="1422"/>
    <n v="1309"/>
    <n v="1274"/>
    <n v="1099"/>
    <n v="1035"/>
    <n v="943"/>
    <n v="828"/>
    <n v="764"/>
    <n v="661"/>
    <n v="558"/>
    <n v="480"/>
    <n v="401"/>
    <n v="375"/>
    <n v="314"/>
    <n v="261"/>
    <n v="219"/>
    <n v="167"/>
    <n v="139"/>
    <n v="98"/>
    <n v="78"/>
    <n v="66"/>
    <n v="49"/>
    <n v="46"/>
    <n v="28"/>
    <n v="21"/>
    <n v="28"/>
  </r>
  <r>
    <x v="0"/>
    <x v="2"/>
    <x v="5"/>
    <x v="22"/>
    <x v="877"/>
    <x v="871"/>
    <x v="870"/>
    <x v="875"/>
    <x v="871"/>
    <x v="874"/>
    <x v="874"/>
    <n v="2896"/>
    <n v="2888"/>
    <n v="2885"/>
    <n v="2894"/>
    <n v="2909"/>
    <n v="2927"/>
    <n v="2946"/>
    <n v="2973"/>
    <n v="2998"/>
    <n v="3031"/>
    <n v="3066"/>
    <n v="3104"/>
    <n v="3147"/>
    <n v="3186"/>
    <n v="3227"/>
    <n v="3267"/>
    <n v="4439"/>
    <n v="4513"/>
    <n v="4341"/>
    <n v="4313"/>
    <n v="4227"/>
    <n v="4201"/>
    <n v="4175"/>
    <n v="4245"/>
    <n v="4344"/>
    <n v="4273"/>
    <n v="4134"/>
    <n v="3949"/>
    <n v="3737"/>
    <n v="3709"/>
    <n v="3588"/>
    <n v="3611"/>
    <n v="3533"/>
    <n v="3427"/>
    <n v="3320"/>
    <n v="3266"/>
    <n v="3326"/>
    <n v="3432"/>
    <n v="3391"/>
    <n v="3492"/>
    <n v="3643"/>
    <n v="3759"/>
    <n v="3859"/>
    <n v="3562"/>
    <n v="3618"/>
    <n v="3591"/>
    <n v="3560"/>
    <n v="3551"/>
    <n v="3398"/>
    <n v="3395"/>
    <n v="3434"/>
    <n v="3264"/>
    <n v="3356"/>
    <n v="3042"/>
    <n v="2805"/>
    <n v="2916"/>
    <n v="2640"/>
    <n v="2521"/>
    <n v="2346"/>
    <n v="2244"/>
    <n v="2235"/>
    <n v="2218"/>
    <n v="2150"/>
    <n v="1946"/>
    <n v="1911"/>
    <n v="1845"/>
    <n v="1681"/>
    <n v="1699"/>
    <n v="1588"/>
    <n v="1465"/>
    <n v="1390"/>
    <n v="1277"/>
    <n v="1239"/>
    <n v="1067"/>
    <n v="1001"/>
    <n v="909"/>
    <n v="792"/>
    <n v="726"/>
    <n v="623"/>
    <n v="523"/>
    <n v="447"/>
    <n v="370"/>
    <n v="342"/>
    <n v="285"/>
    <n v="234"/>
    <n v="194"/>
    <n v="145"/>
    <n v="118"/>
    <n v="82"/>
    <n v="64"/>
    <n v="54"/>
    <n v="40"/>
    <n v="36"/>
    <n v="21"/>
    <n v="31"/>
  </r>
  <r>
    <x v="0"/>
    <x v="2"/>
    <x v="5"/>
    <x v="23"/>
    <x v="878"/>
    <x v="872"/>
    <x v="871"/>
    <x v="876"/>
    <x v="872"/>
    <x v="875"/>
    <x v="875"/>
    <n v="2916"/>
    <n v="2902"/>
    <n v="2893"/>
    <n v="2893"/>
    <n v="2904"/>
    <n v="2916"/>
    <n v="2933"/>
    <n v="2953"/>
    <n v="2980"/>
    <n v="3007"/>
    <n v="3042"/>
    <n v="3079"/>
    <n v="3119"/>
    <n v="3164"/>
    <n v="3202"/>
    <n v="3243"/>
    <n v="3287"/>
    <n v="4456"/>
    <n v="4526"/>
    <n v="4351"/>
    <n v="4324"/>
    <n v="4236"/>
    <n v="4211"/>
    <n v="4192"/>
    <n v="4258"/>
    <n v="4351"/>
    <n v="4283"/>
    <n v="4139"/>
    <n v="3953"/>
    <n v="3741"/>
    <n v="3711"/>
    <n v="3589"/>
    <n v="3612"/>
    <n v="3533"/>
    <n v="3427"/>
    <n v="3323"/>
    <n v="3264"/>
    <n v="3323"/>
    <n v="3428"/>
    <n v="3390"/>
    <n v="3487"/>
    <n v="3635"/>
    <n v="3748"/>
    <n v="3844"/>
    <n v="3548"/>
    <n v="3600"/>
    <n v="3574"/>
    <n v="3542"/>
    <n v="3534"/>
    <n v="3382"/>
    <n v="3380"/>
    <n v="3418"/>
    <n v="3248"/>
    <n v="3338"/>
    <n v="3026"/>
    <n v="2788"/>
    <n v="2895"/>
    <n v="2622"/>
    <n v="2499"/>
    <n v="2322"/>
    <n v="2219"/>
    <n v="2211"/>
    <n v="2193"/>
    <n v="2125"/>
    <n v="1922"/>
    <n v="1884"/>
    <n v="1817"/>
    <n v="1653"/>
    <n v="1667"/>
    <n v="1556"/>
    <n v="1432"/>
    <n v="1356"/>
    <n v="1242"/>
    <n v="1202"/>
    <n v="1032"/>
    <n v="965"/>
    <n v="870"/>
    <n v="754"/>
    <n v="686"/>
    <n v="585"/>
    <n v="485"/>
    <n v="412"/>
    <n v="340"/>
    <n v="310"/>
    <n v="255"/>
    <n v="208"/>
    <n v="168"/>
    <n v="123"/>
    <n v="99"/>
    <n v="68"/>
    <n v="53"/>
    <n v="44"/>
    <n v="31"/>
    <n v="28"/>
    <n v="31"/>
  </r>
  <r>
    <x v="0"/>
    <x v="2"/>
    <x v="5"/>
    <x v="24"/>
    <x v="879"/>
    <x v="873"/>
    <x v="872"/>
    <x v="877"/>
    <x v="873"/>
    <x v="876"/>
    <x v="876"/>
    <n v="2944"/>
    <n v="2922"/>
    <n v="2907"/>
    <n v="2902"/>
    <n v="2904"/>
    <n v="2911"/>
    <n v="2922"/>
    <n v="2939"/>
    <n v="2960"/>
    <n v="2988"/>
    <n v="3017"/>
    <n v="3055"/>
    <n v="3094"/>
    <n v="3136"/>
    <n v="3181"/>
    <n v="3218"/>
    <n v="3264"/>
    <n v="3306"/>
    <n v="4469"/>
    <n v="4536"/>
    <n v="4362"/>
    <n v="4335"/>
    <n v="4246"/>
    <n v="4228"/>
    <n v="4205"/>
    <n v="4266"/>
    <n v="4362"/>
    <n v="4288"/>
    <n v="4143"/>
    <n v="3957"/>
    <n v="3744"/>
    <n v="3712"/>
    <n v="3590"/>
    <n v="3612"/>
    <n v="3533"/>
    <n v="3429"/>
    <n v="3321"/>
    <n v="3263"/>
    <n v="3323"/>
    <n v="3424"/>
    <n v="3386"/>
    <n v="3481"/>
    <n v="3626"/>
    <n v="3734"/>
    <n v="3829"/>
    <n v="3532"/>
    <n v="3584"/>
    <n v="3556"/>
    <n v="3526"/>
    <n v="3518"/>
    <n v="3367"/>
    <n v="3366"/>
    <n v="3402"/>
    <n v="3231"/>
    <n v="3320"/>
    <n v="3008"/>
    <n v="2769"/>
    <n v="2874"/>
    <n v="2598"/>
    <n v="2474"/>
    <n v="2299"/>
    <n v="2196"/>
    <n v="2186"/>
    <n v="2168"/>
    <n v="2099"/>
    <n v="1897"/>
    <n v="1856"/>
    <n v="1786"/>
    <n v="1621"/>
    <n v="1632"/>
    <n v="1521"/>
    <n v="1397"/>
    <n v="1320"/>
    <n v="1206"/>
    <n v="1162"/>
    <n v="995"/>
    <n v="925"/>
    <n v="827"/>
    <n v="712"/>
    <n v="643"/>
    <n v="545"/>
    <n v="448"/>
    <n v="376"/>
    <n v="309"/>
    <n v="277"/>
    <n v="226"/>
    <n v="182"/>
    <n v="143"/>
    <n v="103"/>
    <n v="82"/>
    <n v="56"/>
    <n v="43"/>
    <n v="34"/>
    <n v="24"/>
    <n v="36"/>
  </r>
  <r>
    <x v="0"/>
    <x v="2"/>
    <x v="5"/>
    <x v="25"/>
    <x v="880"/>
    <x v="874"/>
    <x v="873"/>
    <x v="878"/>
    <x v="874"/>
    <x v="877"/>
    <x v="877"/>
    <n v="2972"/>
    <n v="2950"/>
    <n v="2927"/>
    <n v="2916"/>
    <n v="2913"/>
    <n v="2911"/>
    <n v="2917"/>
    <n v="2929"/>
    <n v="2946"/>
    <n v="2969"/>
    <n v="2999"/>
    <n v="3029"/>
    <n v="3070"/>
    <n v="3111"/>
    <n v="3152"/>
    <n v="3197"/>
    <n v="3239"/>
    <n v="3282"/>
    <n v="3320"/>
    <n v="4480"/>
    <n v="4547"/>
    <n v="4373"/>
    <n v="4346"/>
    <n v="4263"/>
    <n v="4241"/>
    <n v="4213"/>
    <n v="4276"/>
    <n v="4368"/>
    <n v="4292"/>
    <n v="4147"/>
    <n v="3960"/>
    <n v="3746"/>
    <n v="3713"/>
    <n v="3590"/>
    <n v="3612"/>
    <n v="3535"/>
    <n v="3427"/>
    <n v="3320"/>
    <n v="3263"/>
    <n v="3321"/>
    <n v="3420"/>
    <n v="3380"/>
    <n v="3472"/>
    <n v="3614"/>
    <n v="3720"/>
    <n v="3814"/>
    <n v="3517"/>
    <n v="3567"/>
    <n v="3540"/>
    <n v="3510"/>
    <n v="3502"/>
    <n v="3353"/>
    <n v="3351"/>
    <n v="3384"/>
    <n v="3214"/>
    <n v="3301"/>
    <n v="2988"/>
    <n v="2750"/>
    <n v="2849"/>
    <n v="2573"/>
    <n v="2449"/>
    <n v="2275"/>
    <n v="2172"/>
    <n v="2161"/>
    <n v="2140"/>
    <n v="2070"/>
    <n v="1869"/>
    <n v="1825"/>
    <n v="1753"/>
    <n v="1587"/>
    <n v="1595"/>
    <n v="1484"/>
    <n v="1361"/>
    <n v="1283"/>
    <n v="1167"/>
    <n v="1120"/>
    <n v="953"/>
    <n v="881"/>
    <n v="781"/>
    <n v="667"/>
    <n v="598"/>
    <n v="502"/>
    <n v="409"/>
    <n v="340"/>
    <n v="277"/>
    <n v="245"/>
    <n v="197"/>
    <n v="156"/>
    <n v="120"/>
    <n v="84"/>
    <n v="66"/>
    <n v="45"/>
    <n v="34"/>
    <n v="26"/>
    <n v="38"/>
  </r>
  <r>
    <x v="0"/>
    <x v="2"/>
    <x v="5"/>
    <x v="26"/>
    <x v="881"/>
    <x v="875"/>
    <x v="874"/>
    <x v="879"/>
    <x v="875"/>
    <x v="878"/>
    <x v="878"/>
    <n v="3002"/>
    <n v="2978"/>
    <n v="2955"/>
    <n v="2937"/>
    <n v="2926"/>
    <n v="2920"/>
    <n v="2917"/>
    <n v="2924"/>
    <n v="2936"/>
    <n v="2955"/>
    <n v="2980"/>
    <n v="3012"/>
    <n v="3044"/>
    <n v="3087"/>
    <n v="3127"/>
    <n v="3168"/>
    <n v="3218"/>
    <n v="3257"/>
    <n v="3296"/>
    <n v="3331"/>
    <n v="4491"/>
    <n v="4558"/>
    <n v="4384"/>
    <n v="4363"/>
    <n v="4275"/>
    <n v="4249"/>
    <n v="4224"/>
    <n v="4282"/>
    <n v="4372"/>
    <n v="4296"/>
    <n v="4150"/>
    <n v="3962"/>
    <n v="3748"/>
    <n v="3714"/>
    <n v="3590"/>
    <n v="3615"/>
    <n v="3533"/>
    <n v="3425"/>
    <n v="3319"/>
    <n v="3262"/>
    <n v="3317"/>
    <n v="3414"/>
    <n v="3373"/>
    <n v="3461"/>
    <n v="3600"/>
    <n v="3706"/>
    <n v="3798"/>
    <n v="3502"/>
    <n v="3551"/>
    <n v="3525"/>
    <n v="3495"/>
    <n v="3488"/>
    <n v="3338"/>
    <n v="3335"/>
    <n v="3367"/>
    <n v="3196"/>
    <n v="3278"/>
    <n v="2969"/>
    <n v="2727"/>
    <n v="2822"/>
    <n v="2546"/>
    <n v="2424"/>
    <n v="2251"/>
    <n v="2147"/>
    <n v="2135"/>
    <n v="2111"/>
    <n v="2039"/>
    <n v="1837"/>
    <n v="1790"/>
    <n v="1716"/>
    <n v="1552"/>
    <n v="1556"/>
    <n v="1445"/>
    <n v="1322"/>
    <n v="1243"/>
    <n v="1124"/>
    <n v="1074"/>
    <n v="907"/>
    <n v="832"/>
    <n v="732"/>
    <n v="621"/>
    <n v="551"/>
    <n v="460"/>
    <n v="370"/>
    <n v="305"/>
    <n v="244"/>
    <n v="214"/>
    <n v="169"/>
    <n v="132"/>
    <n v="98"/>
    <n v="69"/>
    <n v="52"/>
    <n v="35"/>
    <n v="26"/>
    <n v="41"/>
  </r>
  <r>
    <x v="0"/>
    <x v="2"/>
    <x v="5"/>
    <x v="27"/>
    <x v="882"/>
    <x v="876"/>
    <x v="875"/>
    <x v="880"/>
    <x v="876"/>
    <x v="879"/>
    <x v="879"/>
    <n v="3032"/>
    <n v="3008"/>
    <n v="2983"/>
    <n v="2963"/>
    <n v="2948"/>
    <n v="2933"/>
    <n v="2926"/>
    <n v="2925"/>
    <n v="2931"/>
    <n v="2945"/>
    <n v="2966"/>
    <n v="2992"/>
    <n v="3027"/>
    <n v="3061"/>
    <n v="3104"/>
    <n v="3143"/>
    <n v="3189"/>
    <n v="3236"/>
    <n v="3271"/>
    <n v="3308"/>
    <n v="3343"/>
    <n v="4502"/>
    <n v="4569"/>
    <n v="4402"/>
    <n v="4376"/>
    <n v="4284"/>
    <n v="4261"/>
    <n v="4231"/>
    <n v="4287"/>
    <n v="4376"/>
    <n v="4299"/>
    <n v="4152"/>
    <n v="3965"/>
    <n v="3750"/>
    <n v="3714"/>
    <n v="3594"/>
    <n v="3613"/>
    <n v="3532"/>
    <n v="3424"/>
    <n v="3318"/>
    <n v="3260"/>
    <n v="3313"/>
    <n v="3408"/>
    <n v="3362"/>
    <n v="3450"/>
    <n v="3586"/>
    <n v="3690"/>
    <n v="3783"/>
    <n v="3487"/>
    <n v="3536"/>
    <n v="3511"/>
    <n v="3480"/>
    <n v="3472"/>
    <n v="3323"/>
    <n v="3318"/>
    <n v="3348"/>
    <n v="3175"/>
    <n v="3256"/>
    <n v="2943"/>
    <n v="2701"/>
    <n v="2794"/>
    <n v="2519"/>
    <n v="2398"/>
    <n v="2226"/>
    <n v="2121"/>
    <n v="2107"/>
    <n v="2080"/>
    <n v="2004"/>
    <n v="1802"/>
    <n v="1752"/>
    <n v="1678"/>
    <n v="1516"/>
    <n v="1515"/>
    <n v="1404"/>
    <n v="1279"/>
    <n v="1198"/>
    <n v="1078"/>
    <n v="1021"/>
    <n v="856"/>
    <n v="780"/>
    <n v="681"/>
    <n v="573"/>
    <n v="505"/>
    <n v="417"/>
    <n v="332"/>
    <n v="269"/>
    <n v="213"/>
    <n v="184"/>
    <n v="142"/>
    <n v="109"/>
    <n v="79"/>
    <n v="54"/>
    <n v="41"/>
    <n v="27"/>
    <n v="42"/>
  </r>
  <r>
    <x v="0"/>
    <x v="2"/>
    <x v="5"/>
    <x v="28"/>
    <x v="883"/>
    <x v="876"/>
    <x v="876"/>
    <x v="881"/>
    <x v="877"/>
    <x v="880"/>
    <x v="880"/>
    <n v="3060"/>
    <n v="3038"/>
    <n v="3013"/>
    <n v="2992"/>
    <n v="2973"/>
    <n v="2955"/>
    <n v="2939"/>
    <n v="2933"/>
    <n v="2931"/>
    <n v="2940"/>
    <n v="2956"/>
    <n v="2979"/>
    <n v="3006"/>
    <n v="3043"/>
    <n v="3078"/>
    <n v="3120"/>
    <n v="3163"/>
    <n v="3208"/>
    <n v="3250"/>
    <n v="3282"/>
    <n v="3320"/>
    <n v="3355"/>
    <n v="4513"/>
    <n v="4587"/>
    <n v="4416"/>
    <n v="4384"/>
    <n v="4295"/>
    <n v="4268"/>
    <n v="4237"/>
    <n v="4292"/>
    <n v="4379"/>
    <n v="4301"/>
    <n v="4154"/>
    <n v="3967"/>
    <n v="3752"/>
    <n v="3717"/>
    <n v="3593"/>
    <n v="3613"/>
    <n v="3531"/>
    <n v="3423"/>
    <n v="3316"/>
    <n v="3256"/>
    <n v="3308"/>
    <n v="3399"/>
    <n v="3353"/>
    <n v="3438"/>
    <n v="3573"/>
    <n v="3676"/>
    <n v="3767"/>
    <n v="3474"/>
    <n v="3523"/>
    <n v="3496"/>
    <n v="3465"/>
    <n v="3457"/>
    <n v="3307"/>
    <n v="3299"/>
    <n v="3326"/>
    <n v="3154"/>
    <n v="3227"/>
    <n v="2915"/>
    <n v="2675"/>
    <n v="2765"/>
    <n v="2491"/>
    <n v="2370"/>
    <n v="2199"/>
    <n v="2093"/>
    <n v="2076"/>
    <n v="2045"/>
    <n v="1966"/>
    <n v="1764"/>
    <n v="1712"/>
    <n v="1638"/>
    <n v="1476"/>
    <n v="1472"/>
    <n v="1359"/>
    <n v="1234"/>
    <n v="1149"/>
    <n v="1026"/>
    <n v="963"/>
    <n v="804"/>
    <n v="726"/>
    <n v="628"/>
    <n v="524"/>
    <n v="458"/>
    <n v="375"/>
    <n v="295"/>
    <n v="234"/>
    <n v="183"/>
    <n v="155"/>
    <n v="118"/>
    <n v="89"/>
    <n v="63"/>
    <n v="41"/>
    <n v="31"/>
    <n v="44"/>
  </r>
  <r>
    <x v="0"/>
    <x v="2"/>
    <x v="5"/>
    <x v="29"/>
    <x v="884"/>
    <x v="877"/>
    <x v="876"/>
    <x v="882"/>
    <x v="878"/>
    <x v="881"/>
    <x v="881"/>
    <n v="3086"/>
    <n v="3066"/>
    <n v="3043"/>
    <n v="3022"/>
    <n v="3003"/>
    <n v="2980"/>
    <n v="2961"/>
    <n v="2945"/>
    <n v="2940"/>
    <n v="2940"/>
    <n v="2951"/>
    <n v="2970"/>
    <n v="2993"/>
    <n v="3022"/>
    <n v="3060"/>
    <n v="3094"/>
    <n v="3141"/>
    <n v="3181"/>
    <n v="3222"/>
    <n v="3262"/>
    <n v="3294"/>
    <n v="3332"/>
    <n v="3367"/>
    <n v="4531"/>
    <n v="4601"/>
    <n v="4425"/>
    <n v="4396"/>
    <n v="4302"/>
    <n v="4274"/>
    <n v="4243"/>
    <n v="4296"/>
    <n v="4381"/>
    <n v="4303"/>
    <n v="4156"/>
    <n v="3968"/>
    <n v="3755"/>
    <n v="3716"/>
    <n v="3593"/>
    <n v="3612"/>
    <n v="3530"/>
    <n v="3421"/>
    <n v="3313"/>
    <n v="3251"/>
    <n v="3300"/>
    <n v="3389"/>
    <n v="3344"/>
    <n v="3425"/>
    <n v="3559"/>
    <n v="3663"/>
    <n v="3753"/>
    <n v="3461"/>
    <n v="3508"/>
    <n v="3481"/>
    <n v="3451"/>
    <n v="3440"/>
    <n v="3288"/>
    <n v="3278"/>
    <n v="3304"/>
    <n v="3128"/>
    <n v="3197"/>
    <n v="2887"/>
    <n v="2648"/>
    <n v="2735"/>
    <n v="2462"/>
    <n v="2342"/>
    <n v="2170"/>
    <n v="2062"/>
    <n v="2041"/>
    <n v="2007"/>
    <n v="1925"/>
    <n v="1725"/>
    <n v="1670"/>
    <n v="1595"/>
    <n v="1433"/>
    <n v="1425"/>
    <n v="1311"/>
    <n v="1184"/>
    <n v="1093"/>
    <n v="968"/>
    <n v="903"/>
    <n v="748"/>
    <n v="670"/>
    <n v="575"/>
    <n v="475"/>
    <n v="411"/>
    <n v="332"/>
    <n v="258"/>
    <n v="201"/>
    <n v="155"/>
    <n v="128"/>
    <n v="95"/>
    <n v="70"/>
    <n v="49"/>
    <n v="31"/>
    <n v="48"/>
  </r>
  <r>
    <x v="0"/>
    <x v="2"/>
    <x v="5"/>
    <x v="30"/>
    <x v="885"/>
    <x v="878"/>
    <x v="877"/>
    <x v="883"/>
    <x v="879"/>
    <x v="882"/>
    <x v="882"/>
    <n v="3108"/>
    <n v="3092"/>
    <n v="3071"/>
    <n v="3052"/>
    <n v="3032"/>
    <n v="3010"/>
    <n v="2986"/>
    <n v="2968"/>
    <n v="2952"/>
    <n v="2948"/>
    <n v="2951"/>
    <n v="2964"/>
    <n v="2984"/>
    <n v="3009"/>
    <n v="3039"/>
    <n v="3076"/>
    <n v="3115"/>
    <n v="3159"/>
    <n v="3195"/>
    <n v="3233"/>
    <n v="3274"/>
    <n v="3306"/>
    <n v="3344"/>
    <n v="3386"/>
    <n v="4544"/>
    <n v="4611"/>
    <n v="4436"/>
    <n v="4403"/>
    <n v="4308"/>
    <n v="4280"/>
    <n v="4246"/>
    <n v="4298"/>
    <n v="4384"/>
    <n v="4304"/>
    <n v="4157"/>
    <n v="3972"/>
    <n v="3754"/>
    <n v="3716"/>
    <n v="3593"/>
    <n v="3612"/>
    <n v="3527"/>
    <n v="3418"/>
    <n v="3307"/>
    <n v="3245"/>
    <n v="3291"/>
    <n v="3379"/>
    <n v="3332"/>
    <n v="3414"/>
    <n v="3547"/>
    <n v="3650"/>
    <n v="3739"/>
    <n v="3448"/>
    <n v="3496"/>
    <n v="3466"/>
    <n v="3435"/>
    <n v="3421"/>
    <n v="3268"/>
    <n v="3258"/>
    <n v="3278"/>
    <n v="3100"/>
    <n v="3165"/>
    <n v="2857"/>
    <n v="2620"/>
    <n v="2704"/>
    <n v="2433"/>
    <n v="2311"/>
    <n v="2138"/>
    <n v="2029"/>
    <n v="2003"/>
    <n v="1966"/>
    <n v="1881"/>
    <n v="1685"/>
    <n v="1627"/>
    <n v="1549"/>
    <n v="1388"/>
    <n v="1374"/>
    <n v="1257"/>
    <n v="1127"/>
    <n v="1033"/>
    <n v="909"/>
    <n v="840"/>
    <n v="691"/>
    <n v="613"/>
    <n v="521"/>
    <n v="426"/>
    <n v="364"/>
    <n v="290"/>
    <n v="223"/>
    <n v="170"/>
    <n v="128"/>
    <n v="103"/>
    <n v="76"/>
    <n v="55"/>
    <n v="37"/>
    <n v="49"/>
  </r>
  <r>
    <x v="0"/>
    <x v="2"/>
    <x v="5"/>
    <x v="31"/>
    <x v="886"/>
    <x v="879"/>
    <x v="878"/>
    <x v="884"/>
    <x v="880"/>
    <x v="883"/>
    <x v="883"/>
    <n v="3126"/>
    <n v="3114"/>
    <n v="3097"/>
    <n v="3080"/>
    <n v="3061"/>
    <n v="3039"/>
    <n v="3016"/>
    <n v="2992"/>
    <n v="2975"/>
    <n v="2961"/>
    <n v="2959"/>
    <n v="2963"/>
    <n v="2978"/>
    <n v="3000"/>
    <n v="3026"/>
    <n v="3055"/>
    <n v="3097"/>
    <n v="3133"/>
    <n v="3173"/>
    <n v="3207"/>
    <n v="3245"/>
    <n v="3286"/>
    <n v="3318"/>
    <n v="3363"/>
    <n v="3401"/>
    <n v="4553"/>
    <n v="4621"/>
    <n v="4443"/>
    <n v="4409"/>
    <n v="4314"/>
    <n v="4285"/>
    <n v="4248"/>
    <n v="4301"/>
    <n v="4385"/>
    <n v="4305"/>
    <n v="4160"/>
    <n v="3971"/>
    <n v="3754"/>
    <n v="3716"/>
    <n v="3592"/>
    <n v="3610"/>
    <n v="3525"/>
    <n v="3413"/>
    <n v="3299"/>
    <n v="3237"/>
    <n v="3283"/>
    <n v="3368"/>
    <n v="3321"/>
    <n v="3402"/>
    <n v="3535"/>
    <n v="3638"/>
    <n v="3725"/>
    <n v="3435"/>
    <n v="3481"/>
    <n v="3450"/>
    <n v="3417"/>
    <n v="3399"/>
    <n v="3249"/>
    <n v="3233"/>
    <n v="3250"/>
    <n v="3071"/>
    <n v="3133"/>
    <n v="2826"/>
    <n v="2591"/>
    <n v="2671"/>
    <n v="2402"/>
    <n v="2278"/>
    <n v="2103"/>
    <n v="1991"/>
    <n v="1962"/>
    <n v="1923"/>
    <n v="1836"/>
    <n v="1642"/>
    <n v="1581"/>
    <n v="1499"/>
    <n v="1338"/>
    <n v="1316"/>
    <n v="1198"/>
    <n v="1066"/>
    <n v="969"/>
    <n v="845"/>
    <n v="775"/>
    <n v="632"/>
    <n v="557"/>
    <n v="468"/>
    <n v="376"/>
    <n v="317"/>
    <n v="249"/>
    <n v="189"/>
    <n v="140"/>
    <n v="105"/>
    <n v="81"/>
    <n v="60"/>
    <n v="42"/>
    <n v="55"/>
  </r>
  <r>
    <x v="0"/>
    <x v="2"/>
    <x v="5"/>
    <x v="32"/>
    <x v="887"/>
    <x v="880"/>
    <x v="879"/>
    <x v="885"/>
    <x v="881"/>
    <x v="883"/>
    <x v="884"/>
    <n v="3135"/>
    <n v="3132"/>
    <n v="3119"/>
    <n v="3105"/>
    <n v="3090"/>
    <n v="3068"/>
    <n v="3045"/>
    <n v="3023"/>
    <n v="2999"/>
    <n v="2983"/>
    <n v="2972"/>
    <n v="2973"/>
    <n v="2977"/>
    <n v="2995"/>
    <n v="3017"/>
    <n v="3042"/>
    <n v="3075"/>
    <n v="3116"/>
    <n v="3147"/>
    <n v="3184"/>
    <n v="3219"/>
    <n v="3257"/>
    <n v="3298"/>
    <n v="3337"/>
    <n v="3377"/>
    <n v="3412"/>
    <n v="4564"/>
    <n v="4628"/>
    <n v="4449"/>
    <n v="4415"/>
    <n v="4319"/>
    <n v="4287"/>
    <n v="4251"/>
    <n v="4303"/>
    <n v="4386"/>
    <n v="4308"/>
    <n v="4160"/>
    <n v="3971"/>
    <n v="3754"/>
    <n v="3715"/>
    <n v="3590"/>
    <n v="3607"/>
    <n v="3520"/>
    <n v="3405"/>
    <n v="3292"/>
    <n v="3229"/>
    <n v="3273"/>
    <n v="3357"/>
    <n v="3309"/>
    <n v="3392"/>
    <n v="3524"/>
    <n v="3625"/>
    <n v="3711"/>
    <n v="3422"/>
    <n v="3465"/>
    <n v="3431"/>
    <n v="3396"/>
    <n v="3378"/>
    <n v="3224"/>
    <n v="3206"/>
    <n v="3220"/>
    <n v="3041"/>
    <n v="3100"/>
    <n v="2795"/>
    <n v="2560"/>
    <n v="2637"/>
    <n v="2369"/>
    <n v="2241"/>
    <n v="2064"/>
    <n v="1950"/>
    <n v="1919"/>
    <n v="1876"/>
    <n v="1789"/>
    <n v="1596"/>
    <n v="1531"/>
    <n v="1445"/>
    <n v="1283"/>
    <n v="1255"/>
    <n v="1133"/>
    <n v="1000"/>
    <n v="902"/>
    <n v="780"/>
    <n v="710"/>
    <n v="572"/>
    <n v="500"/>
    <n v="415"/>
    <n v="329"/>
    <n v="274"/>
    <n v="212"/>
    <n v="158"/>
    <n v="113"/>
    <n v="83"/>
    <n v="64"/>
    <n v="46"/>
    <n v="64"/>
  </r>
  <r>
    <x v="0"/>
    <x v="2"/>
    <x v="5"/>
    <x v="33"/>
    <x v="888"/>
    <x v="855"/>
    <x v="880"/>
    <x v="886"/>
    <x v="882"/>
    <x v="884"/>
    <x v="885"/>
    <n v="3140"/>
    <n v="3141"/>
    <n v="3137"/>
    <n v="3127"/>
    <n v="3115"/>
    <n v="3097"/>
    <n v="3074"/>
    <n v="3051"/>
    <n v="3030"/>
    <n v="3008"/>
    <n v="2994"/>
    <n v="2986"/>
    <n v="2987"/>
    <n v="2993"/>
    <n v="3012"/>
    <n v="3033"/>
    <n v="3063"/>
    <n v="3093"/>
    <n v="3130"/>
    <n v="3159"/>
    <n v="3196"/>
    <n v="3231"/>
    <n v="3269"/>
    <n v="3317"/>
    <n v="3352"/>
    <n v="3388"/>
    <n v="3424"/>
    <n v="4571"/>
    <n v="4634"/>
    <n v="4455"/>
    <n v="4420"/>
    <n v="4323"/>
    <n v="4289"/>
    <n v="4253"/>
    <n v="4304"/>
    <n v="4389"/>
    <n v="4308"/>
    <n v="4160"/>
    <n v="3971"/>
    <n v="3754"/>
    <n v="3713"/>
    <n v="3587"/>
    <n v="3603"/>
    <n v="3512"/>
    <n v="3398"/>
    <n v="3284"/>
    <n v="3220"/>
    <n v="3263"/>
    <n v="3346"/>
    <n v="3299"/>
    <n v="3381"/>
    <n v="3511"/>
    <n v="3611"/>
    <n v="3697"/>
    <n v="3408"/>
    <n v="3448"/>
    <n v="3411"/>
    <n v="3375"/>
    <n v="3352"/>
    <n v="3197"/>
    <n v="3176"/>
    <n v="3189"/>
    <n v="3011"/>
    <n v="3067"/>
    <n v="2763"/>
    <n v="2527"/>
    <n v="2600"/>
    <n v="2331"/>
    <n v="2200"/>
    <n v="2022"/>
    <n v="1909"/>
    <n v="1873"/>
    <n v="1829"/>
    <n v="1739"/>
    <n v="1547"/>
    <n v="1477"/>
    <n v="1386"/>
    <n v="1222"/>
    <n v="1187"/>
    <n v="1064"/>
    <n v="932"/>
    <n v="835"/>
    <n v="715"/>
    <n v="644"/>
    <n v="513"/>
    <n v="444"/>
    <n v="364"/>
    <n v="284"/>
    <n v="233"/>
    <n v="176"/>
    <n v="128"/>
    <n v="90"/>
    <n v="66"/>
    <n v="50"/>
    <n v="71"/>
  </r>
  <r>
    <x v="0"/>
    <x v="2"/>
    <x v="5"/>
    <x v="34"/>
    <x v="889"/>
    <x v="881"/>
    <x v="855"/>
    <x v="887"/>
    <x v="883"/>
    <x v="885"/>
    <x v="886"/>
    <n v="3140"/>
    <n v="3146"/>
    <n v="3146"/>
    <n v="3146"/>
    <n v="3137"/>
    <n v="3122"/>
    <n v="3103"/>
    <n v="3080"/>
    <n v="3057"/>
    <n v="3039"/>
    <n v="3019"/>
    <n v="3007"/>
    <n v="3000"/>
    <n v="3003"/>
    <n v="3009"/>
    <n v="3028"/>
    <n v="3054"/>
    <n v="3081"/>
    <n v="3107"/>
    <n v="3142"/>
    <n v="3171"/>
    <n v="3208"/>
    <n v="3243"/>
    <n v="3288"/>
    <n v="3331"/>
    <n v="3362"/>
    <n v="3400"/>
    <n v="3432"/>
    <n v="4577"/>
    <n v="4640"/>
    <n v="4461"/>
    <n v="4424"/>
    <n v="4325"/>
    <n v="4291"/>
    <n v="4255"/>
    <n v="4307"/>
    <n v="4389"/>
    <n v="4308"/>
    <n v="4160"/>
    <n v="3970"/>
    <n v="3752"/>
    <n v="3711"/>
    <n v="3585"/>
    <n v="3595"/>
    <n v="3505"/>
    <n v="3390"/>
    <n v="3276"/>
    <n v="3211"/>
    <n v="3254"/>
    <n v="3336"/>
    <n v="3288"/>
    <n v="3372"/>
    <n v="3499"/>
    <n v="3598"/>
    <n v="3681"/>
    <n v="3391"/>
    <n v="3429"/>
    <n v="3392"/>
    <n v="3350"/>
    <n v="3325"/>
    <n v="3169"/>
    <n v="3146"/>
    <n v="3157"/>
    <n v="2979"/>
    <n v="3031"/>
    <n v="2728"/>
    <n v="2491"/>
    <n v="2559"/>
    <n v="2290"/>
    <n v="2156"/>
    <n v="1978"/>
    <n v="1865"/>
    <n v="1826"/>
    <n v="1778"/>
    <n v="1685"/>
    <n v="1493"/>
    <n v="1417"/>
    <n v="1322"/>
    <n v="1154"/>
    <n v="1115"/>
    <n v="991"/>
    <n v="862"/>
    <n v="766"/>
    <n v="649"/>
    <n v="578"/>
    <n v="456"/>
    <n v="388"/>
    <n v="314"/>
    <n v="241"/>
    <n v="195"/>
    <n v="143"/>
    <n v="101"/>
    <n v="70"/>
    <n v="51"/>
    <n v="79"/>
  </r>
  <r>
    <x v="0"/>
    <x v="2"/>
    <x v="5"/>
    <x v="35"/>
    <x v="890"/>
    <x v="882"/>
    <x v="881"/>
    <x v="888"/>
    <x v="884"/>
    <x v="886"/>
    <x v="887"/>
    <n v="3132"/>
    <n v="3146"/>
    <n v="3151"/>
    <n v="3155"/>
    <n v="3156"/>
    <n v="3144"/>
    <n v="3128"/>
    <n v="3109"/>
    <n v="3087"/>
    <n v="3066"/>
    <n v="3050"/>
    <n v="3032"/>
    <n v="3021"/>
    <n v="3016"/>
    <n v="3019"/>
    <n v="3025"/>
    <n v="3049"/>
    <n v="3072"/>
    <n v="3095"/>
    <n v="3119"/>
    <n v="3154"/>
    <n v="3183"/>
    <n v="3220"/>
    <n v="3262"/>
    <n v="3302"/>
    <n v="3341"/>
    <n v="3373"/>
    <n v="3408"/>
    <n v="3439"/>
    <n v="4583"/>
    <n v="4645"/>
    <n v="4465"/>
    <n v="4428"/>
    <n v="4327"/>
    <n v="4293"/>
    <n v="4259"/>
    <n v="4307"/>
    <n v="4389"/>
    <n v="4306"/>
    <n v="4159"/>
    <n v="3969"/>
    <n v="3750"/>
    <n v="3709"/>
    <n v="3578"/>
    <n v="3588"/>
    <n v="3497"/>
    <n v="3382"/>
    <n v="3267"/>
    <n v="3202"/>
    <n v="3244"/>
    <n v="3326"/>
    <n v="3279"/>
    <n v="3360"/>
    <n v="3486"/>
    <n v="3583"/>
    <n v="3663"/>
    <n v="3373"/>
    <n v="3411"/>
    <n v="3367"/>
    <n v="3322"/>
    <n v="3297"/>
    <n v="3140"/>
    <n v="3115"/>
    <n v="3124"/>
    <n v="2946"/>
    <n v="2993"/>
    <n v="2691"/>
    <n v="2452"/>
    <n v="2513"/>
    <n v="2245"/>
    <n v="2109"/>
    <n v="1934"/>
    <n v="1818"/>
    <n v="1775"/>
    <n v="1723"/>
    <n v="1624"/>
    <n v="1432"/>
    <n v="1350"/>
    <n v="1250"/>
    <n v="1084"/>
    <n v="1039"/>
    <n v="917"/>
    <n v="791"/>
    <n v="696"/>
    <n v="583"/>
    <n v="513"/>
    <n v="400"/>
    <n v="335"/>
    <n v="267"/>
    <n v="201"/>
    <n v="159"/>
    <n v="114"/>
    <n v="79"/>
    <n v="54"/>
    <n v="86"/>
  </r>
  <r>
    <x v="0"/>
    <x v="2"/>
    <x v="5"/>
    <x v="36"/>
    <x v="891"/>
    <x v="883"/>
    <x v="882"/>
    <x v="889"/>
    <x v="885"/>
    <x v="887"/>
    <x v="888"/>
    <n v="3113"/>
    <n v="3138"/>
    <n v="3151"/>
    <n v="3159"/>
    <n v="3165"/>
    <n v="3163"/>
    <n v="3150"/>
    <n v="3134"/>
    <n v="3116"/>
    <n v="3096"/>
    <n v="3078"/>
    <n v="3063"/>
    <n v="3046"/>
    <n v="3037"/>
    <n v="3033"/>
    <n v="3035"/>
    <n v="3046"/>
    <n v="3067"/>
    <n v="3086"/>
    <n v="3107"/>
    <n v="3131"/>
    <n v="3166"/>
    <n v="3195"/>
    <n v="3238"/>
    <n v="3277"/>
    <n v="3313"/>
    <n v="3352"/>
    <n v="3381"/>
    <n v="3415"/>
    <n v="3446"/>
    <n v="4588"/>
    <n v="4649"/>
    <n v="4470"/>
    <n v="4431"/>
    <n v="4330"/>
    <n v="4297"/>
    <n v="4259"/>
    <n v="4307"/>
    <n v="4387"/>
    <n v="4305"/>
    <n v="4158"/>
    <n v="3967"/>
    <n v="3748"/>
    <n v="3702"/>
    <n v="3571"/>
    <n v="3581"/>
    <n v="3489"/>
    <n v="3373"/>
    <n v="3259"/>
    <n v="3193"/>
    <n v="3235"/>
    <n v="3317"/>
    <n v="3268"/>
    <n v="3348"/>
    <n v="3472"/>
    <n v="3568"/>
    <n v="3644"/>
    <n v="3355"/>
    <n v="3387"/>
    <n v="3340"/>
    <n v="3294"/>
    <n v="3266"/>
    <n v="3109"/>
    <n v="3084"/>
    <n v="3089"/>
    <n v="2909"/>
    <n v="2951"/>
    <n v="2649"/>
    <n v="2409"/>
    <n v="2464"/>
    <n v="2197"/>
    <n v="2061"/>
    <n v="1886"/>
    <n v="1767"/>
    <n v="1720"/>
    <n v="1662"/>
    <n v="1558"/>
    <n v="1367"/>
    <n v="1276"/>
    <n v="1175"/>
    <n v="1010"/>
    <n v="962"/>
    <n v="843"/>
    <n v="720"/>
    <n v="626"/>
    <n v="518"/>
    <n v="450"/>
    <n v="346"/>
    <n v="284"/>
    <n v="225"/>
    <n v="164"/>
    <n v="127"/>
    <n v="89"/>
    <n v="60"/>
    <n v="93"/>
  </r>
  <r>
    <x v="0"/>
    <x v="2"/>
    <x v="5"/>
    <x v="37"/>
    <x v="892"/>
    <x v="884"/>
    <x v="866"/>
    <x v="890"/>
    <x v="886"/>
    <x v="888"/>
    <x v="889"/>
    <n v="3089"/>
    <n v="3119"/>
    <n v="3143"/>
    <n v="3159"/>
    <n v="3169"/>
    <n v="3172"/>
    <n v="3169"/>
    <n v="3157"/>
    <n v="3141"/>
    <n v="3124"/>
    <n v="3107"/>
    <n v="3091"/>
    <n v="3077"/>
    <n v="3062"/>
    <n v="3053"/>
    <n v="3049"/>
    <n v="3055"/>
    <n v="3064"/>
    <n v="3081"/>
    <n v="3097"/>
    <n v="3119"/>
    <n v="3143"/>
    <n v="3178"/>
    <n v="3214"/>
    <n v="3252"/>
    <n v="3288"/>
    <n v="3325"/>
    <n v="3360"/>
    <n v="3388"/>
    <n v="3422"/>
    <n v="3452"/>
    <n v="4592"/>
    <n v="4654"/>
    <n v="4473"/>
    <n v="4434"/>
    <n v="4334"/>
    <n v="4297"/>
    <n v="4259"/>
    <n v="4306"/>
    <n v="4386"/>
    <n v="4304"/>
    <n v="4156"/>
    <n v="3964"/>
    <n v="3742"/>
    <n v="3696"/>
    <n v="3564"/>
    <n v="3572"/>
    <n v="3481"/>
    <n v="3364"/>
    <n v="3250"/>
    <n v="3185"/>
    <n v="3226"/>
    <n v="3306"/>
    <n v="3256"/>
    <n v="3335"/>
    <n v="3457"/>
    <n v="3550"/>
    <n v="3625"/>
    <n v="3332"/>
    <n v="3362"/>
    <n v="3313"/>
    <n v="3264"/>
    <n v="3234"/>
    <n v="3077"/>
    <n v="3049"/>
    <n v="3051"/>
    <n v="2870"/>
    <n v="2904"/>
    <n v="2603"/>
    <n v="2362"/>
    <n v="2413"/>
    <n v="2146"/>
    <n v="2010"/>
    <n v="1834"/>
    <n v="1712"/>
    <n v="1659"/>
    <n v="1596"/>
    <n v="1485"/>
    <n v="1294"/>
    <n v="1198"/>
    <n v="1096"/>
    <n v="935"/>
    <n v="882"/>
    <n v="767"/>
    <n v="647"/>
    <n v="557"/>
    <n v="455"/>
    <n v="389"/>
    <n v="295"/>
    <n v="239"/>
    <n v="185"/>
    <n v="131"/>
    <n v="99"/>
    <n v="68"/>
    <n v="103"/>
  </r>
  <r>
    <x v="0"/>
    <x v="2"/>
    <x v="5"/>
    <x v="38"/>
    <x v="893"/>
    <x v="885"/>
    <x v="883"/>
    <x v="871"/>
    <x v="887"/>
    <x v="889"/>
    <x v="890"/>
    <n v="3057"/>
    <n v="3095"/>
    <n v="3124"/>
    <n v="3151"/>
    <n v="3169"/>
    <n v="3176"/>
    <n v="3178"/>
    <n v="3176"/>
    <n v="3164"/>
    <n v="3150"/>
    <n v="3135"/>
    <n v="3120"/>
    <n v="3105"/>
    <n v="3093"/>
    <n v="3079"/>
    <n v="3069"/>
    <n v="3069"/>
    <n v="3073"/>
    <n v="3078"/>
    <n v="3093"/>
    <n v="3109"/>
    <n v="3131"/>
    <n v="3156"/>
    <n v="3196"/>
    <n v="3228"/>
    <n v="3262"/>
    <n v="3300"/>
    <n v="3332"/>
    <n v="3367"/>
    <n v="3395"/>
    <n v="3428"/>
    <n v="3457"/>
    <n v="4597"/>
    <n v="4658"/>
    <n v="4476"/>
    <n v="4438"/>
    <n v="4334"/>
    <n v="4297"/>
    <n v="4260"/>
    <n v="4306"/>
    <n v="4385"/>
    <n v="4301"/>
    <n v="4153"/>
    <n v="3958"/>
    <n v="3736"/>
    <n v="3689"/>
    <n v="3555"/>
    <n v="3563"/>
    <n v="3472"/>
    <n v="3355"/>
    <n v="3242"/>
    <n v="3176"/>
    <n v="3216"/>
    <n v="3295"/>
    <n v="3244"/>
    <n v="3321"/>
    <n v="3440"/>
    <n v="3532"/>
    <n v="3601"/>
    <n v="3307"/>
    <n v="3336"/>
    <n v="3285"/>
    <n v="3232"/>
    <n v="3201"/>
    <n v="3044"/>
    <n v="3013"/>
    <n v="3010"/>
    <n v="2825"/>
    <n v="2854"/>
    <n v="2553"/>
    <n v="2312"/>
    <n v="2358"/>
    <n v="2094"/>
    <n v="1955"/>
    <n v="1778"/>
    <n v="1652"/>
    <n v="1593"/>
    <n v="1523"/>
    <n v="1405"/>
    <n v="1216"/>
    <n v="1117"/>
    <n v="1014"/>
    <n v="859"/>
    <n v="802"/>
    <n v="691"/>
    <n v="576"/>
    <n v="490"/>
    <n v="394"/>
    <n v="331"/>
    <n v="247"/>
    <n v="197"/>
    <n v="150"/>
    <n v="103"/>
    <n v="75"/>
    <n v="114"/>
  </r>
  <r>
    <x v="0"/>
    <x v="2"/>
    <x v="5"/>
    <x v="39"/>
    <x v="894"/>
    <x v="886"/>
    <x v="884"/>
    <x v="891"/>
    <x v="869"/>
    <x v="890"/>
    <x v="891"/>
    <n v="3019"/>
    <n v="3063"/>
    <n v="3100"/>
    <n v="3132"/>
    <n v="3161"/>
    <n v="3176"/>
    <n v="3182"/>
    <n v="3185"/>
    <n v="3183"/>
    <n v="3173"/>
    <n v="3161"/>
    <n v="3149"/>
    <n v="3134"/>
    <n v="3121"/>
    <n v="3109"/>
    <n v="3095"/>
    <n v="3088"/>
    <n v="3087"/>
    <n v="3087"/>
    <n v="3090"/>
    <n v="3105"/>
    <n v="3121"/>
    <n v="3143"/>
    <n v="3174"/>
    <n v="3210"/>
    <n v="3238"/>
    <n v="3273"/>
    <n v="3308"/>
    <n v="3339"/>
    <n v="3374"/>
    <n v="3401"/>
    <n v="3433"/>
    <n v="3462"/>
    <n v="4601"/>
    <n v="4661"/>
    <n v="4480"/>
    <n v="4438"/>
    <n v="4335"/>
    <n v="4299"/>
    <n v="4261"/>
    <n v="4305"/>
    <n v="4382"/>
    <n v="4298"/>
    <n v="4147"/>
    <n v="3953"/>
    <n v="3729"/>
    <n v="3680"/>
    <n v="3547"/>
    <n v="3554"/>
    <n v="3464"/>
    <n v="3347"/>
    <n v="3233"/>
    <n v="3166"/>
    <n v="3205"/>
    <n v="3282"/>
    <n v="3230"/>
    <n v="3305"/>
    <n v="3424"/>
    <n v="3508"/>
    <n v="3575"/>
    <n v="3281"/>
    <n v="3309"/>
    <n v="3255"/>
    <n v="3199"/>
    <n v="3166"/>
    <n v="3008"/>
    <n v="2973"/>
    <n v="2965"/>
    <n v="2777"/>
    <n v="2800"/>
    <n v="2500"/>
    <n v="2260"/>
    <n v="2300"/>
    <n v="2038"/>
    <n v="1896"/>
    <n v="1715"/>
    <n v="1586"/>
    <n v="1521"/>
    <n v="1444"/>
    <n v="1321"/>
    <n v="1135"/>
    <n v="1034"/>
    <n v="932"/>
    <n v="782"/>
    <n v="723"/>
    <n v="615"/>
    <n v="506"/>
    <n v="424"/>
    <n v="336"/>
    <n v="277"/>
    <n v="205"/>
    <n v="159"/>
    <n v="117"/>
    <n v="79"/>
    <n v="125"/>
  </r>
  <r>
    <x v="0"/>
    <x v="2"/>
    <x v="5"/>
    <x v="40"/>
    <x v="895"/>
    <x v="887"/>
    <x v="885"/>
    <x v="892"/>
    <x v="888"/>
    <x v="872"/>
    <x v="892"/>
    <n v="2978"/>
    <n v="3025"/>
    <n v="3068"/>
    <n v="3108"/>
    <n v="3142"/>
    <n v="3168"/>
    <n v="3182"/>
    <n v="3188"/>
    <n v="3192"/>
    <n v="3191"/>
    <n v="3184"/>
    <n v="3174"/>
    <n v="3163"/>
    <n v="3150"/>
    <n v="3137"/>
    <n v="3125"/>
    <n v="3114"/>
    <n v="3106"/>
    <n v="3101"/>
    <n v="3098"/>
    <n v="3102"/>
    <n v="3117"/>
    <n v="3133"/>
    <n v="3160"/>
    <n v="3189"/>
    <n v="3221"/>
    <n v="3249"/>
    <n v="3281"/>
    <n v="3315"/>
    <n v="3346"/>
    <n v="3380"/>
    <n v="3406"/>
    <n v="3438"/>
    <n v="3466"/>
    <n v="4604"/>
    <n v="4665"/>
    <n v="4480"/>
    <n v="4439"/>
    <n v="4337"/>
    <n v="4300"/>
    <n v="4260"/>
    <n v="4303"/>
    <n v="4379"/>
    <n v="4293"/>
    <n v="4141"/>
    <n v="3946"/>
    <n v="3722"/>
    <n v="3672"/>
    <n v="3539"/>
    <n v="3546"/>
    <n v="3455"/>
    <n v="3338"/>
    <n v="3223"/>
    <n v="3155"/>
    <n v="3194"/>
    <n v="3268"/>
    <n v="3214"/>
    <n v="3291"/>
    <n v="3402"/>
    <n v="3483"/>
    <n v="3548"/>
    <n v="3255"/>
    <n v="3280"/>
    <n v="3223"/>
    <n v="3165"/>
    <n v="3129"/>
    <n v="2968"/>
    <n v="2929"/>
    <n v="2916"/>
    <n v="2725"/>
    <n v="2742"/>
    <n v="2443"/>
    <n v="2206"/>
    <n v="2239"/>
    <n v="1976"/>
    <n v="1830"/>
    <n v="1647"/>
    <n v="1514"/>
    <n v="1442"/>
    <n v="1358"/>
    <n v="1232"/>
    <n v="1053"/>
    <n v="951"/>
    <n v="849"/>
    <n v="705"/>
    <n v="644"/>
    <n v="540"/>
    <n v="439"/>
    <n v="363"/>
    <n v="283"/>
    <n v="227"/>
    <n v="166"/>
    <n v="125"/>
    <n v="90"/>
    <n v="135"/>
  </r>
  <r>
    <x v="0"/>
    <x v="2"/>
    <x v="5"/>
    <x v="41"/>
    <x v="896"/>
    <x v="888"/>
    <x v="886"/>
    <x v="893"/>
    <x v="889"/>
    <x v="891"/>
    <x v="873"/>
    <n v="2937"/>
    <n v="2984"/>
    <n v="3030"/>
    <n v="3076"/>
    <n v="3117"/>
    <n v="3149"/>
    <n v="3174"/>
    <n v="3189"/>
    <n v="3195"/>
    <n v="3201"/>
    <n v="3202"/>
    <n v="3197"/>
    <n v="3189"/>
    <n v="3179"/>
    <n v="3167"/>
    <n v="3153"/>
    <n v="3144"/>
    <n v="3132"/>
    <n v="3120"/>
    <n v="3113"/>
    <n v="3110"/>
    <n v="3114"/>
    <n v="3129"/>
    <n v="3150"/>
    <n v="3174"/>
    <n v="3200"/>
    <n v="3233"/>
    <n v="3257"/>
    <n v="3288"/>
    <n v="3322"/>
    <n v="3353"/>
    <n v="3385"/>
    <n v="3411"/>
    <n v="3442"/>
    <n v="3470"/>
    <n v="4609"/>
    <n v="4666"/>
    <n v="4481"/>
    <n v="4441"/>
    <n v="4338"/>
    <n v="4299"/>
    <n v="4258"/>
    <n v="4300"/>
    <n v="4375"/>
    <n v="4287"/>
    <n v="4135"/>
    <n v="3939"/>
    <n v="3714"/>
    <n v="3663"/>
    <n v="3531"/>
    <n v="3538"/>
    <n v="3446"/>
    <n v="3328"/>
    <n v="3213"/>
    <n v="3145"/>
    <n v="3180"/>
    <n v="3253"/>
    <n v="3201"/>
    <n v="3272"/>
    <n v="3379"/>
    <n v="3457"/>
    <n v="3519"/>
    <n v="3227"/>
    <n v="3248"/>
    <n v="3191"/>
    <n v="3128"/>
    <n v="3088"/>
    <n v="2924"/>
    <n v="2881"/>
    <n v="2862"/>
    <n v="2669"/>
    <n v="2680"/>
    <n v="2384"/>
    <n v="2147"/>
    <n v="2171"/>
    <n v="1908"/>
    <n v="1757"/>
    <n v="1572"/>
    <n v="1435"/>
    <n v="1356"/>
    <n v="1268"/>
    <n v="1142"/>
    <n v="969"/>
    <n v="866"/>
    <n v="766"/>
    <n v="629"/>
    <n v="567"/>
    <n v="469"/>
    <n v="375"/>
    <n v="304"/>
    <n v="233"/>
    <n v="183"/>
    <n v="131"/>
    <n v="96"/>
    <n v="149"/>
  </r>
  <r>
    <x v="0"/>
    <x v="2"/>
    <x v="5"/>
    <x v="42"/>
    <x v="897"/>
    <x v="889"/>
    <x v="887"/>
    <x v="894"/>
    <x v="890"/>
    <x v="892"/>
    <x v="893"/>
    <n v="2897"/>
    <n v="2943"/>
    <n v="2989"/>
    <n v="3038"/>
    <n v="3085"/>
    <n v="3123"/>
    <n v="3155"/>
    <n v="3180"/>
    <n v="3196"/>
    <n v="3205"/>
    <n v="3212"/>
    <n v="3216"/>
    <n v="3211"/>
    <n v="3205"/>
    <n v="3195"/>
    <n v="3183"/>
    <n v="3172"/>
    <n v="3162"/>
    <n v="3146"/>
    <n v="3132"/>
    <n v="3125"/>
    <n v="3122"/>
    <n v="3126"/>
    <n v="3146"/>
    <n v="3164"/>
    <n v="3184"/>
    <n v="3212"/>
    <n v="3241"/>
    <n v="3264"/>
    <n v="3295"/>
    <n v="3328"/>
    <n v="3358"/>
    <n v="3390"/>
    <n v="3416"/>
    <n v="3446"/>
    <n v="3476"/>
    <n v="4610"/>
    <n v="4667"/>
    <n v="4483"/>
    <n v="4442"/>
    <n v="4338"/>
    <n v="4297"/>
    <n v="4255"/>
    <n v="4296"/>
    <n v="4369"/>
    <n v="4281"/>
    <n v="4128"/>
    <n v="3930"/>
    <n v="3706"/>
    <n v="3655"/>
    <n v="3524"/>
    <n v="3528"/>
    <n v="3436"/>
    <n v="3318"/>
    <n v="3203"/>
    <n v="3132"/>
    <n v="3166"/>
    <n v="3238"/>
    <n v="3183"/>
    <n v="3251"/>
    <n v="3354"/>
    <n v="3429"/>
    <n v="3489"/>
    <n v="3196"/>
    <n v="3215"/>
    <n v="3154"/>
    <n v="3088"/>
    <n v="3042"/>
    <n v="2877"/>
    <n v="2829"/>
    <n v="2804"/>
    <n v="2610"/>
    <n v="2615"/>
    <n v="2322"/>
    <n v="2084"/>
    <n v="2095"/>
    <n v="1833"/>
    <n v="1677"/>
    <n v="1491"/>
    <n v="1349"/>
    <n v="1266"/>
    <n v="1177"/>
    <n v="1051"/>
    <n v="884"/>
    <n v="782"/>
    <n v="683"/>
    <n v="553"/>
    <n v="494"/>
    <n v="401"/>
    <n v="315"/>
    <n v="252"/>
    <n v="188"/>
    <n v="145"/>
    <n v="101"/>
    <n v="161"/>
  </r>
  <r>
    <x v="0"/>
    <x v="2"/>
    <x v="5"/>
    <x v="43"/>
    <x v="898"/>
    <x v="890"/>
    <x v="888"/>
    <x v="895"/>
    <x v="891"/>
    <x v="893"/>
    <x v="894"/>
    <n v="2862"/>
    <n v="2903"/>
    <n v="2948"/>
    <n v="2997"/>
    <n v="3047"/>
    <n v="3092"/>
    <n v="3129"/>
    <n v="3162"/>
    <n v="3187"/>
    <n v="3205"/>
    <n v="3216"/>
    <n v="3226"/>
    <n v="3230"/>
    <n v="3227"/>
    <n v="3221"/>
    <n v="3211"/>
    <n v="3202"/>
    <n v="3190"/>
    <n v="3177"/>
    <n v="3158"/>
    <n v="3144"/>
    <n v="3137"/>
    <n v="3134"/>
    <n v="3143"/>
    <n v="3160"/>
    <n v="3174"/>
    <n v="3195"/>
    <n v="3220"/>
    <n v="3248"/>
    <n v="3271"/>
    <n v="3301"/>
    <n v="3333"/>
    <n v="3364"/>
    <n v="3395"/>
    <n v="3420"/>
    <n v="3452"/>
    <n v="3478"/>
    <n v="4611"/>
    <n v="4669"/>
    <n v="4483"/>
    <n v="4442"/>
    <n v="4336"/>
    <n v="4294"/>
    <n v="4251"/>
    <n v="4291"/>
    <n v="4363"/>
    <n v="4274"/>
    <n v="4120"/>
    <n v="3922"/>
    <n v="3699"/>
    <n v="3647"/>
    <n v="3514"/>
    <n v="3518"/>
    <n v="3426"/>
    <n v="3308"/>
    <n v="3191"/>
    <n v="3118"/>
    <n v="3152"/>
    <n v="3220"/>
    <n v="3164"/>
    <n v="3228"/>
    <n v="3327"/>
    <n v="3400"/>
    <n v="3456"/>
    <n v="3164"/>
    <n v="3179"/>
    <n v="3114"/>
    <n v="3043"/>
    <n v="2994"/>
    <n v="2826"/>
    <n v="2773"/>
    <n v="2742"/>
    <n v="2548"/>
    <n v="2544"/>
    <n v="2252"/>
    <n v="2012"/>
    <n v="2014"/>
    <n v="1750"/>
    <n v="1590"/>
    <n v="1404"/>
    <n v="1260"/>
    <n v="1175"/>
    <n v="1085"/>
    <n v="958"/>
    <n v="799"/>
    <n v="698"/>
    <n v="602"/>
    <n v="481"/>
    <n v="423"/>
    <n v="337"/>
    <n v="260"/>
    <n v="205"/>
    <n v="150"/>
    <n v="111"/>
    <n v="172"/>
  </r>
  <r>
    <x v="0"/>
    <x v="2"/>
    <x v="5"/>
    <x v="44"/>
    <x v="899"/>
    <x v="891"/>
    <x v="889"/>
    <x v="896"/>
    <x v="892"/>
    <x v="894"/>
    <x v="895"/>
    <n v="2827"/>
    <n v="2868"/>
    <n v="2908"/>
    <n v="2956"/>
    <n v="3005"/>
    <n v="3054"/>
    <n v="3098"/>
    <n v="3136"/>
    <n v="3168"/>
    <n v="3195"/>
    <n v="3216"/>
    <n v="3230"/>
    <n v="3241"/>
    <n v="3245"/>
    <n v="3243"/>
    <n v="3237"/>
    <n v="3230"/>
    <n v="3220"/>
    <n v="3204"/>
    <n v="3189"/>
    <n v="3170"/>
    <n v="3156"/>
    <n v="3149"/>
    <n v="3151"/>
    <n v="3158"/>
    <n v="3170"/>
    <n v="3185"/>
    <n v="3202"/>
    <n v="3227"/>
    <n v="3255"/>
    <n v="3277"/>
    <n v="3306"/>
    <n v="3339"/>
    <n v="3369"/>
    <n v="3399"/>
    <n v="3426"/>
    <n v="3454"/>
    <n v="3480"/>
    <n v="4613"/>
    <n v="4669"/>
    <n v="4483"/>
    <n v="4441"/>
    <n v="4334"/>
    <n v="4290"/>
    <n v="4247"/>
    <n v="4285"/>
    <n v="4356"/>
    <n v="4267"/>
    <n v="4113"/>
    <n v="3914"/>
    <n v="3690"/>
    <n v="3638"/>
    <n v="3504"/>
    <n v="3508"/>
    <n v="3415"/>
    <n v="3296"/>
    <n v="3178"/>
    <n v="3105"/>
    <n v="3135"/>
    <n v="3200"/>
    <n v="3143"/>
    <n v="3204"/>
    <n v="3300"/>
    <n v="3370"/>
    <n v="3421"/>
    <n v="3130"/>
    <n v="3140"/>
    <n v="3071"/>
    <n v="2995"/>
    <n v="2942"/>
    <n v="2770"/>
    <n v="2713"/>
    <n v="2677"/>
    <n v="2482"/>
    <n v="2468"/>
    <n v="2174"/>
    <n v="1933"/>
    <n v="1924"/>
    <n v="1660"/>
    <n v="1496"/>
    <n v="1312"/>
    <n v="1170"/>
    <n v="1083"/>
    <n v="991"/>
    <n v="865"/>
    <n v="713"/>
    <n v="615"/>
    <n v="523"/>
    <n v="412"/>
    <n v="357"/>
    <n v="278"/>
    <n v="211"/>
    <n v="163"/>
    <n v="116"/>
    <n v="187"/>
  </r>
  <r>
    <x v="0"/>
    <x v="2"/>
    <x v="6"/>
    <x v="0"/>
    <x v="900"/>
    <x v="892"/>
    <x v="890"/>
    <x v="897"/>
    <x v="893"/>
    <x v="895"/>
    <x v="896"/>
    <n v="48695"/>
    <n v="46715"/>
    <n v="46638"/>
    <n v="45303"/>
    <n v="42723"/>
    <n v="40644"/>
    <n v="38869"/>
    <n v="36918"/>
    <n v="35798"/>
    <n v="35708"/>
    <n v="35125"/>
    <n v="33807"/>
    <n v="32580"/>
    <n v="32418"/>
    <n v="31619"/>
    <n v="30947"/>
    <n v="30433"/>
    <n v="29334"/>
    <n v="29447"/>
    <n v="29105"/>
    <n v="27644"/>
    <n v="25659"/>
    <n v="25142"/>
    <n v="24454"/>
    <n v="23843"/>
    <n v="24111"/>
    <n v="23332"/>
    <n v="23545"/>
    <n v="23219"/>
    <n v="23000"/>
    <n v="23550"/>
    <n v="21775"/>
    <n v="21162"/>
    <n v="20515"/>
    <n v="19343"/>
    <n v="17886"/>
    <n v="16542"/>
    <n v="16090"/>
    <n v="15634"/>
    <n v="15514"/>
    <n v="15413"/>
    <n v="14259"/>
    <n v="13571"/>
    <n v="12933"/>
    <n v="12803"/>
    <n v="12858"/>
    <n v="12286"/>
    <n v="11712"/>
    <n v="11316"/>
    <n v="10849"/>
    <n v="10812"/>
    <n v="9656"/>
    <n v="9244"/>
    <n v="8708"/>
    <n v="8499"/>
    <n v="7715"/>
    <n v="6954"/>
    <n v="6348"/>
    <n v="5754"/>
    <n v="5556"/>
    <n v="5250"/>
    <n v="4646"/>
    <n v="4560"/>
    <n v="4264"/>
    <n v="3592"/>
    <n v="3328"/>
    <n v="2962"/>
    <n v="2894"/>
    <n v="2415"/>
    <n v="2292"/>
    <n v="2138"/>
    <n v="1882"/>
    <n v="1808"/>
    <n v="1561"/>
    <n v="1474"/>
    <n v="1301"/>
    <n v="1137"/>
    <n v="1002"/>
    <n v="913"/>
    <n v="880"/>
    <n v="769"/>
    <n v="697"/>
    <n v="573"/>
    <n v="487"/>
    <n v="437"/>
    <n v="349"/>
    <n v="280"/>
    <n v="228"/>
    <n v="184"/>
    <n v="169"/>
    <n v="123"/>
    <n v="76"/>
    <n v="77"/>
    <n v="51"/>
    <n v="119"/>
  </r>
  <r>
    <x v="0"/>
    <x v="2"/>
    <x v="6"/>
    <x v="1"/>
    <x v="901"/>
    <x v="893"/>
    <x v="891"/>
    <x v="898"/>
    <x v="894"/>
    <x v="896"/>
    <x v="897"/>
    <n v="48646"/>
    <n v="48806"/>
    <n v="46901"/>
    <n v="46824"/>
    <n v="45456"/>
    <n v="42861"/>
    <n v="40790"/>
    <n v="39041"/>
    <n v="37073"/>
    <n v="35988"/>
    <n v="35932"/>
    <n v="35349"/>
    <n v="34134"/>
    <n v="32923"/>
    <n v="32734"/>
    <n v="31918"/>
    <n v="31253"/>
    <n v="30679"/>
    <n v="29591"/>
    <n v="29731"/>
    <n v="29356"/>
    <n v="27879"/>
    <n v="25888"/>
    <n v="25386"/>
    <n v="24712"/>
    <n v="24014"/>
    <n v="24331"/>
    <n v="23533"/>
    <n v="23709"/>
    <n v="23367"/>
    <n v="23108"/>
    <n v="23630"/>
    <n v="21844"/>
    <n v="21231"/>
    <n v="20551"/>
    <n v="19356"/>
    <n v="17939"/>
    <n v="16584"/>
    <n v="16133"/>
    <n v="15677"/>
    <n v="15542"/>
    <n v="15467"/>
    <n v="14295"/>
    <n v="13576"/>
    <n v="12917"/>
    <n v="12773"/>
    <n v="12814"/>
    <n v="12246"/>
    <n v="11692"/>
    <n v="11282"/>
    <n v="10833"/>
    <n v="10780"/>
    <n v="9644"/>
    <n v="9239"/>
    <n v="8692"/>
    <n v="8473"/>
    <n v="7693"/>
    <n v="6942"/>
    <n v="6337"/>
    <n v="5730"/>
    <n v="5524"/>
    <n v="5227"/>
    <n v="4628"/>
    <n v="4533"/>
    <n v="4229"/>
    <n v="3570"/>
    <n v="3307"/>
    <n v="2930"/>
    <n v="2864"/>
    <n v="2388"/>
    <n v="2251"/>
    <n v="2089"/>
    <n v="1847"/>
    <n v="1767"/>
    <n v="1519"/>
    <n v="1420"/>
    <n v="1261"/>
    <n v="1095"/>
    <n v="962"/>
    <n v="864"/>
    <n v="826"/>
    <n v="717"/>
    <n v="645"/>
    <n v="524"/>
    <n v="444"/>
    <n v="393"/>
    <n v="307"/>
    <n v="246"/>
    <n v="196"/>
    <n v="149"/>
    <n v="145"/>
    <n v="102"/>
    <n v="66"/>
    <n v="66"/>
    <n v="135"/>
  </r>
  <r>
    <x v="0"/>
    <x v="2"/>
    <x v="6"/>
    <x v="2"/>
    <x v="902"/>
    <x v="894"/>
    <x v="892"/>
    <x v="899"/>
    <x v="895"/>
    <x v="897"/>
    <x v="898"/>
    <n v="47931"/>
    <n v="48760"/>
    <n v="48982"/>
    <n v="47083"/>
    <n v="46968"/>
    <n v="45598"/>
    <n v="43005"/>
    <n v="40959"/>
    <n v="39194"/>
    <n v="37257"/>
    <n v="36214"/>
    <n v="36152"/>
    <n v="35661"/>
    <n v="34484"/>
    <n v="33241"/>
    <n v="33028"/>
    <n v="32218"/>
    <n v="31504"/>
    <n v="30935"/>
    <n v="29876"/>
    <n v="29977"/>
    <n v="29591"/>
    <n v="28101"/>
    <n v="26128"/>
    <n v="25630"/>
    <n v="24889"/>
    <n v="24230"/>
    <n v="24528"/>
    <n v="23701"/>
    <n v="23858"/>
    <n v="23469"/>
    <n v="23193"/>
    <n v="23690"/>
    <n v="21907"/>
    <n v="21264"/>
    <n v="20568"/>
    <n v="19390"/>
    <n v="17975"/>
    <n v="16626"/>
    <n v="16188"/>
    <n v="15703"/>
    <n v="15586"/>
    <n v="15502"/>
    <n v="14291"/>
    <n v="13553"/>
    <n v="12882"/>
    <n v="12735"/>
    <n v="12774"/>
    <n v="12221"/>
    <n v="11665"/>
    <n v="11268"/>
    <n v="10804"/>
    <n v="10749"/>
    <n v="9642"/>
    <n v="9222"/>
    <n v="8670"/>
    <n v="8442"/>
    <n v="7669"/>
    <n v="6925"/>
    <n v="6306"/>
    <n v="5697"/>
    <n v="5499"/>
    <n v="5204"/>
    <n v="4601"/>
    <n v="4495"/>
    <n v="4186"/>
    <n v="3552"/>
    <n v="3272"/>
    <n v="2894"/>
    <n v="2827"/>
    <n v="2354"/>
    <n v="2200"/>
    <n v="2036"/>
    <n v="1802"/>
    <n v="1717"/>
    <n v="1478"/>
    <n v="1361"/>
    <n v="1213"/>
    <n v="1047"/>
    <n v="917"/>
    <n v="813"/>
    <n v="771"/>
    <n v="661"/>
    <n v="590"/>
    <n v="475"/>
    <n v="399"/>
    <n v="348"/>
    <n v="266"/>
    <n v="216"/>
    <n v="171"/>
    <n v="127"/>
    <n v="125"/>
    <n v="86"/>
    <n v="56"/>
    <n v="142"/>
  </r>
  <r>
    <x v="0"/>
    <x v="2"/>
    <x v="6"/>
    <x v="3"/>
    <x v="903"/>
    <x v="895"/>
    <x v="893"/>
    <x v="900"/>
    <x v="896"/>
    <x v="898"/>
    <x v="899"/>
    <n v="48278"/>
    <n v="48042"/>
    <n v="48929"/>
    <n v="49155"/>
    <n v="47234"/>
    <n v="47103"/>
    <n v="45739"/>
    <n v="43168"/>
    <n v="41114"/>
    <n v="39380"/>
    <n v="37479"/>
    <n v="36432"/>
    <n v="36459"/>
    <n v="35993"/>
    <n v="34815"/>
    <n v="33542"/>
    <n v="33323"/>
    <n v="32466"/>
    <n v="31766"/>
    <n v="31216"/>
    <n v="30124"/>
    <n v="30205"/>
    <n v="29805"/>
    <n v="28322"/>
    <n v="26372"/>
    <n v="25789"/>
    <n v="25105"/>
    <n v="24429"/>
    <n v="24692"/>
    <n v="23849"/>
    <n v="23961"/>
    <n v="23546"/>
    <n v="23263"/>
    <n v="23737"/>
    <n v="21936"/>
    <n v="21277"/>
    <n v="20599"/>
    <n v="19413"/>
    <n v="18014"/>
    <n v="16678"/>
    <n v="16218"/>
    <n v="15751"/>
    <n v="15606"/>
    <n v="15488"/>
    <n v="14261"/>
    <n v="13509"/>
    <n v="12840"/>
    <n v="12699"/>
    <n v="12748"/>
    <n v="12189"/>
    <n v="11653"/>
    <n v="11242"/>
    <n v="10778"/>
    <n v="10731"/>
    <n v="9623"/>
    <n v="9197"/>
    <n v="8645"/>
    <n v="8410"/>
    <n v="7643"/>
    <n v="6890"/>
    <n v="6269"/>
    <n v="5670"/>
    <n v="5463"/>
    <n v="5172"/>
    <n v="4562"/>
    <n v="4450"/>
    <n v="4148"/>
    <n v="3516"/>
    <n v="3230"/>
    <n v="2851"/>
    <n v="2782"/>
    <n v="2315"/>
    <n v="2153"/>
    <n v="1984"/>
    <n v="1754"/>
    <n v="1667"/>
    <n v="1423"/>
    <n v="1305"/>
    <n v="1160"/>
    <n v="998"/>
    <n v="863"/>
    <n v="761"/>
    <n v="711"/>
    <n v="606"/>
    <n v="532"/>
    <n v="425"/>
    <n v="354"/>
    <n v="307"/>
    <n v="233"/>
    <n v="185"/>
    <n v="142"/>
    <n v="109"/>
    <n v="104"/>
    <n v="73"/>
    <n v="141"/>
  </r>
  <r>
    <x v="0"/>
    <x v="2"/>
    <x v="6"/>
    <x v="4"/>
    <x v="904"/>
    <x v="896"/>
    <x v="894"/>
    <x v="901"/>
    <x v="897"/>
    <x v="899"/>
    <x v="900"/>
    <n v="48875"/>
    <n v="48388"/>
    <n v="48211"/>
    <n v="49099"/>
    <n v="49303"/>
    <n v="47377"/>
    <n v="47237"/>
    <n v="45897"/>
    <n v="43312"/>
    <n v="41298"/>
    <n v="39602"/>
    <n v="37711"/>
    <n v="36734"/>
    <n v="36786"/>
    <n v="36309"/>
    <n v="35131"/>
    <n v="33844"/>
    <n v="33568"/>
    <n v="32727"/>
    <n v="32046"/>
    <n v="31465"/>
    <n v="30359"/>
    <n v="30414"/>
    <n v="30024"/>
    <n v="28551"/>
    <n v="26542"/>
    <n v="25993"/>
    <n v="25299"/>
    <n v="24588"/>
    <n v="24836"/>
    <n v="23952"/>
    <n v="24036"/>
    <n v="23608"/>
    <n v="23318"/>
    <n v="23753"/>
    <n v="21947"/>
    <n v="21302"/>
    <n v="20619"/>
    <n v="19441"/>
    <n v="18055"/>
    <n v="16710"/>
    <n v="16255"/>
    <n v="15777"/>
    <n v="15587"/>
    <n v="15447"/>
    <n v="14210"/>
    <n v="13458"/>
    <n v="12801"/>
    <n v="12677"/>
    <n v="12719"/>
    <n v="12175"/>
    <n v="11631"/>
    <n v="11217"/>
    <n v="10762"/>
    <n v="10699"/>
    <n v="9596"/>
    <n v="9164"/>
    <n v="8617"/>
    <n v="8374"/>
    <n v="7599"/>
    <n v="6850"/>
    <n v="6232"/>
    <n v="5638"/>
    <n v="5421"/>
    <n v="5129"/>
    <n v="4517"/>
    <n v="4408"/>
    <n v="4096"/>
    <n v="3470"/>
    <n v="3181"/>
    <n v="2802"/>
    <n v="2729"/>
    <n v="2266"/>
    <n v="2100"/>
    <n v="1928"/>
    <n v="1703"/>
    <n v="1609"/>
    <n v="1370"/>
    <n v="1243"/>
    <n v="1098"/>
    <n v="938"/>
    <n v="805"/>
    <n v="702"/>
    <n v="657"/>
    <n v="546"/>
    <n v="477"/>
    <n v="375"/>
    <n v="312"/>
    <n v="266"/>
    <n v="203"/>
    <n v="161"/>
    <n v="119"/>
    <n v="91"/>
    <n v="87"/>
    <n v="145"/>
  </r>
  <r>
    <x v="0"/>
    <x v="2"/>
    <x v="6"/>
    <x v="5"/>
    <x v="905"/>
    <x v="897"/>
    <x v="895"/>
    <x v="902"/>
    <x v="898"/>
    <x v="900"/>
    <x v="901"/>
    <n v="49173"/>
    <n v="48988"/>
    <n v="48552"/>
    <n v="48378"/>
    <n v="49242"/>
    <n v="49440"/>
    <n v="47523"/>
    <n v="47390"/>
    <n v="46039"/>
    <n v="43486"/>
    <n v="41513"/>
    <n v="39835"/>
    <n v="38020"/>
    <n v="37053"/>
    <n v="37100"/>
    <n v="36607"/>
    <n v="35442"/>
    <n v="34096"/>
    <n v="33826"/>
    <n v="33003"/>
    <n v="32293"/>
    <n v="31699"/>
    <n v="30581"/>
    <n v="30628"/>
    <n v="30248"/>
    <n v="28710"/>
    <n v="26744"/>
    <n v="26175"/>
    <n v="25455"/>
    <n v="24731"/>
    <n v="24940"/>
    <n v="24031"/>
    <n v="24095"/>
    <n v="23658"/>
    <n v="23344"/>
    <n v="23755"/>
    <n v="21971"/>
    <n v="21315"/>
    <n v="20646"/>
    <n v="19477"/>
    <n v="18081"/>
    <n v="16748"/>
    <n v="16268"/>
    <n v="15757"/>
    <n v="15542"/>
    <n v="15385"/>
    <n v="14158"/>
    <n v="13410"/>
    <n v="12775"/>
    <n v="12647"/>
    <n v="12703"/>
    <n v="12159"/>
    <n v="11609"/>
    <n v="11200"/>
    <n v="10729"/>
    <n v="10662"/>
    <n v="9563"/>
    <n v="9130"/>
    <n v="8579"/>
    <n v="8321"/>
    <n v="7551"/>
    <n v="6807"/>
    <n v="6187"/>
    <n v="5600"/>
    <n v="5370"/>
    <n v="5080"/>
    <n v="4468"/>
    <n v="4352"/>
    <n v="4035"/>
    <n v="3417"/>
    <n v="3126"/>
    <n v="2752"/>
    <n v="2670"/>
    <n v="2215"/>
    <n v="2046"/>
    <n v="1869"/>
    <n v="1647"/>
    <n v="1541"/>
    <n v="1307"/>
    <n v="1177"/>
    <n v="1030"/>
    <n v="875"/>
    <n v="748"/>
    <n v="643"/>
    <n v="598"/>
    <n v="489"/>
    <n v="425"/>
    <n v="319"/>
    <n v="270"/>
    <n v="226"/>
    <n v="169"/>
    <n v="135"/>
    <n v="94"/>
    <n v="77"/>
    <n v="164"/>
  </r>
  <r>
    <x v="0"/>
    <x v="2"/>
    <x v="6"/>
    <x v="6"/>
    <x v="906"/>
    <x v="898"/>
    <x v="896"/>
    <x v="903"/>
    <x v="899"/>
    <x v="901"/>
    <x v="902"/>
    <n v="49394"/>
    <n v="49283"/>
    <n v="49145"/>
    <n v="48713"/>
    <n v="48520"/>
    <n v="49376"/>
    <n v="49579"/>
    <n v="47680"/>
    <n v="47538"/>
    <n v="46208"/>
    <n v="43697"/>
    <n v="41742"/>
    <n v="40141"/>
    <n v="38348"/>
    <n v="37369"/>
    <n v="37402"/>
    <n v="36904"/>
    <n v="35708"/>
    <n v="34357"/>
    <n v="34097"/>
    <n v="33249"/>
    <n v="32530"/>
    <n v="31918"/>
    <n v="30805"/>
    <n v="30849"/>
    <n v="30412"/>
    <n v="28899"/>
    <n v="26925"/>
    <n v="26324"/>
    <n v="25591"/>
    <n v="24837"/>
    <n v="25019"/>
    <n v="24099"/>
    <n v="24143"/>
    <n v="23684"/>
    <n v="23353"/>
    <n v="23767"/>
    <n v="21984"/>
    <n v="21332"/>
    <n v="20680"/>
    <n v="19496"/>
    <n v="18107"/>
    <n v="16760"/>
    <n v="16238"/>
    <n v="15712"/>
    <n v="15480"/>
    <n v="15322"/>
    <n v="14108"/>
    <n v="13378"/>
    <n v="12748"/>
    <n v="12628"/>
    <n v="12679"/>
    <n v="12137"/>
    <n v="11588"/>
    <n v="11167"/>
    <n v="10692"/>
    <n v="10617"/>
    <n v="9526"/>
    <n v="9089"/>
    <n v="8527"/>
    <n v="8266"/>
    <n v="7501"/>
    <n v="6757"/>
    <n v="6134"/>
    <n v="5541"/>
    <n v="5307"/>
    <n v="5027"/>
    <n v="4412"/>
    <n v="4288"/>
    <n v="3969"/>
    <n v="3357"/>
    <n v="3067"/>
    <n v="2695"/>
    <n v="2603"/>
    <n v="2159"/>
    <n v="1978"/>
    <n v="1802"/>
    <n v="1581"/>
    <n v="1468"/>
    <n v="1234"/>
    <n v="1106"/>
    <n v="956"/>
    <n v="810"/>
    <n v="684"/>
    <n v="580"/>
    <n v="536"/>
    <n v="431"/>
    <n v="369"/>
    <n v="274"/>
    <n v="231"/>
    <n v="190"/>
    <n v="138"/>
    <n v="107"/>
    <n v="76"/>
    <n v="154"/>
  </r>
  <r>
    <x v="0"/>
    <x v="2"/>
    <x v="6"/>
    <x v="7"/>
    <x v="907"/>
    <x v="899"/>
    <x v="897"/>
    <x v="904"/>
    <x v="900"/>
    <x v="902"/>
    <x v="903"/>
    <n v="52253"/>
    <n v="49503"/>
    <n v="49437"/>
    <n v="49305"/>
    <n v="48846"/>
    <n v="48653"/>
    <n v="49510"/>
    <n v="49729"/>
    <n v="47826"/>
    <n v="47710"/>
    <n v="46415"/>
    <n v="43926"/>
    <n v="42040"/>
    <n v="40469"/>
    <n v="38668"/>
    <n v="37668"/>
    <n v="37703"/>
    <n v="37160"/>
    <n v="35971"/>
    <n v="34631"/>
    <n v="34340"/>
    <n v="33479"/>
    <n v="32752"/>
    <n v="32139"/>
    <n v="31026"/>
    <n v="31006"/>
    <n v="30592"/>
    <n v="29064"/>
    <n v="27074"/>
    <n v="26459"/>
    <n v="25693"/>
    <n v="24917"/>
    <n v="25074"/>
    <n v="24154"/>
    <n v="24168"/>
    <n v="23695"/>
    <n v="23374"/>
    <n v="23770"/>
    <n v="22004"/>
    <n v="21357"/>
    <n v="20694"/>
    <n v="19509"/>
    <n v="18106"/>
    <n v="16730"/>
    <n v="16192"/>
    <n v="15659"/>
    <n v="15411"/>
    <n v="15262"/>
    <n v="14075"/>
    <n v="13344"/>
    <n v="12730"/>
    <n v="12608"/>
    <n v="12650"/>
    <n v="12117"/>
    <n v="11554"/>
    <n v="11133"/>
    <n v="10645"/>
    <n v="10568"/>
    <n v="9476"/>
    <n v="9030"/>
    <n v="8468"/>
    <n v="8206"/>
    <n v="7437"/>
    <n v="6702"/>
    <n v="6074"/>
    <n v="5487"/>
    <n v="5248"/>
    <n v="4957"/>
    <n v="4345"/>
    <n v="4214"/>
    <n v="3890"/>
    <n v="3294"/>
    <n v="3002"/>
    <n v="2623"/>
    <n v="2533"/>
    <n v="2093"/>
    <n v="1911"/>
    <n v="1723"/>
    <n v="1508"/>
    <n v="1389"/>
    <n v="1160"/>
    <n v="1025"/>
    <n v="883"/>
    <n v="744"/>
    <n v="618"/>
    <n v="517"/>
    <n v="479"/>
    <n v="370"/>
    <n v="313"/>
    <n v="236"/>
    <n v="190"/>
    <n v="155"/>
    <n v="110"/>
    <n v="86"/>
    <n v="161"/>
  </r>
  <r>
    <x v="0"/>
    <x v="2"/>
    <x v="6"/>
    <x v="8"/>
    <x v="908"/>
    <x v="900"/>
    <x v="898"/>
    <x v="905"/>
    <x v="901"/>
    <x v="903"/>
    <x v="904"/>
    <n v="53413"/>
    <n v="52362"/>
    <n v="49652"/>
    <n v="49589"/>
    <n v="49440"/>
    <n v="48970"/>
    <n v="48785"/>
    <n v="49650"/>
    <n v="49872"/>
    <n v="47996"/>
    <n v="47915"/>
    <n v="46639"/>
    <n v="44224"/>
    <n v="42363"/>
    <n v="40782"/>
    <n v="38982"/>
    <n v="37968"/>
    <n v="37962"/>
    <n v="37418"/>
    <n v="36237"/>
    <n v="34877"/>
    <n v="34568"/>
    <n v="33698"/>
    <n v="32968"/>
    <n v="32356"/>
    <n v="31188"/>
    <n v="31180"/>
    <n v="30750"/>
    <n v="29200"/>
    <n v="27204"/>
    <n v="26555"/>
    <n v="25775"/>
    <n v="24975"/>
    <n v="25115"/>
    <n v="24185"/>
    <n v="24184"/>
    <n v="23708"/>
    <n v="23386"/>
    <n v="23785"/>
    <n v="22026"/>
    <n v="21362"/>
    <n v="20695"/>
    <n v="19494"/>
    <n v="18068"/>
    <n v="16676"/>
    <n v="16133"/>
    <n v="15594"/>
    <n v="15344"/>
    <n v="15210"/>
    <n v="14033"/>
    <n v="13323"/>
    <n v="12710"/>
    <n v="12584"/>
    <n v="12627"/>
    <n v="12084"/>
    <n v="11515"/>
    <n v="11088"/>
    <n v="10598"/>
    <n v="10510"/>
    <n v="9419"/>
    <n v="8962"/>
    <n v="8405"/>
    <n v="8138"/>
    <n v="7370"/>
    <n v="6635"/>
    <n v="6005"/>
    <n v="5424"/>
    <n v="5176"/>
    <n v="4883"/>
    <n v="4266"/>
    <n v="4135"/>
    <n v="3806"/>
    <n v="3221"/>
    <n v="2929"/>
    <n v="2549"/>
    <n v="2453"/>
    <n v="2019"/>
    <n v="1833"/>
    <n v="1640"/>
    <n v="1417"/>
    <n v="1299"/>
    <n v="1083"/>
    <n v="949"/>
    <n v="808"/>
    <n v="674"/>
    <n v="550"/>
    <n v="456"/>
    <n v="415"/>
    <n v="316"/>
    <n v="266"/>
    <n v="198"/>
    <n v="154"/>
    <n v="125"/>
    <n v="91"/>
    <n v="172"/>
  </r>
  <r>
    <x v="0"/>
    <x v="2"/>
    <x v="6"/>
    <x v="9"/>
    <x v="909"/>
    <x v="901"/>
    <x v="899"/>
    <x v="906"/>
    <x v="902"/>
    <x v="904"/>
    <x v="905"/>
    <n v="54616"/>
    <n v="53516"/>
    <n v="52504"/>
    <n v="49798"/>
    <n v="49719"/>
    <n v="49564"/>
    <n v="49095"/>
    <n v="48923"/>
    <n v="49791"/>
    <n v="50039"/>
    <n v="48197"/>
    <n v="48141"/>
    <n v="46927"/>
    <n v="44540"/>
    <n v="42680"/>
    <n v="41087"/>
    <n v="39278"/>
    <n v="38228"/>
    <n v="38220"/>
    <n v="37679"/>
    <n v="36476"/>
    <n v="35102"/>
    <n v="34790"/>
    <n v="33913"/>
    <n v="33177"/>
    <n v="32513"/>
    <n v="31357"/>
    <n v="31333"/>
    <n v="30876"/>
    <n v="29319"/>
    <n v="27298"/>
    <n v="26630"/>
    <n v="25834"/>
    <n v="25020"/>
    <n v="25137"/>
    <n v="24202"/>
    <n v="24201"/>
    <n v="23715"/>
    <n v="23402"/>
    <n v="23800"/>
    <n v="22033"/>
    <n v="21365"/>
    <n v="20669"/>
    <n v="19441"/>
    <n v="18011"/>
    <n v="16615"/>
    <n v="16067"/>
    <n v="15532"/>
    <n v="15291"/>
    <n v="15162"/>
    <n v="14006"/>
    <n v="13298"/>
    <n v="12688"/>
    <n v="12563"/>
    <n v="12591"/>
    <n v="12043"/>
    <n v="11466"/>
    <n v="11042"/>
    <n v="10537"/>
    <n v="10436"/>
    <n v="9349"/>
    <n v="8896"/>
    <n v="8333"/>
    <n v="8061"/>
    <n v="7292"/>
    <n v="6560"/>
    <n v="5932"/>
    <n v="5351"/>
    <n v="5098"/>
    <n v="4796"/>
    <n v="4184"/>
    <n v="4048"/>
    <n v="3717"/>
    <n v="3140"/>
    <n v="2844"/>
    <n v="2466"/>
    <n v="2360"/>
    <n v="1933"/>
    <n v="1745"/>
    <n v="1548"/>
    <n v="1328"/>
    <n v="1208"/>
    <n v="999"/>
    <n v="865"/>
    <n v="729"/>
    <n v="603"/>
    <n v="486"/>
    <n v="396"/>
    <n v="352"/>
    <n v="268"/>
    <n v="218"/>
    <n v="160"/>
    <n v="125"/>
    <n v="98"/>
    <n v="188"/>
  </r>
  <r>
    <x v="0"/>
    <x v="2"/>
    <x v="6"/>
    <x v="10"/>
    <x v="910"/>
    <x v="902"/>
    <x v="900"/>
    <x v="907"/>
    <x v="903"/>
    <x v="905"/>
    <x v="906"/>
    <n v="55847"/>
    <n v="54721"/>
    <n v="53658"/>
    <n v="52650"/>
    <n v="49924"/>
    <n v="49842"/>
    <n v="49690"/>
    <n v="49232"/>
    <n v="49064"/>
    <n v="49958"/>
    <n v="50240"/>
    <n v="48427"/>
    <n v="48430"/>
    <n v="47242"/>
    <n v="44855"/>
    <n v="42988"/>
    <n v="41385"/>
    <n v="39544"/>
    <n v="38494"/>
    <n v="38485"/>
    <n v="37921"/>
    <n v="36701"/>
    <n v="35326"/>
    <n v="35005"/>
    <n v="34126"/>
    <n v="33339"/>
    <n v="32681"/>
    <n v="31509"/>
    <n v="31460"/>
    <n v="30987"/>
    <n v="29413"/>
    <n v="27378"/>
    <n v="26692"/>
    <n v="25883"/>
    <n v="25051"/>
    <n v="25150"/>
    <n v="24221"/>
    <n v="24209"/>
    <n v="23730"/>
    <n v="23420"/>
    <n v="23798"/>
    <n v="22028"/>
    <n v="21338"/>
    <n v="20612"/>
    <n v="19373"/>
    <n v="17941"/>
    <n v="16545"/>
    <n v="15996"/>
    <n v="15487"/>
    <n v="15245"/>
    <n v="15129"/>
    <n v="13980"/>
    <n v="13272"/>
    <n v="12668"/>
    <n v="12529"/>
    <n v="12550"/>
    <n v="11994"/>
    <n v="11409"/>
    <n v="10978"/>
    <n v="10463"/>
    <n v="10350"/>
    <n v="9274"/>
    <n v="8814"/>
    <n v="8259"/>
    <n v="7976"/>
    <n v="7209"/>
    <n v="6485"/>
    <n v="5846"/>
    <n v="5267"/>
    <n v="5008"/>
    <n v="4701"/>
    <n v="4096"/>
    <n v="3954"/>
    <n v="3621"/>
    <n v="3047"/>
    <n v="2751"/>
    <n v="2374"/>
    <n v="2254"/>
    <n v="1837"/>
    <n v="1642"/>
    <n v="1449"/>
    <n v="1234"/>
    <n v="1111"/>
    <n v="912"/>
    <n v="778"/>
    <n v="654"/>
    <n v="532"/>
    <n v="419"/>
    <n v="339"/>
    <n v="293"/>
    <n v="227"/>
    <n v="176"/>
    <n v="126"/>
    <n v="101"/>
    <n v="202"/>
  </r>
  <r>
    <x v="0"/>
    <x v="2"/>
    <x v="6"/>
    <x v="11"/>
    <x v="911"/>
    <x v="903"/>
    <x v="901"/>
    <x v="908"/>
    <x v="904"/>
    <x v="906"/>
    <x v="907"/>
    <n v="57119"/>
    <n v="55951"/>
    <n v="54863"/>
    <n v="53804"/>
    <n v="52778"/>
    <n v="50049"/>
    <n v="49970"/>
    <n v="49829"/>
    <n v="49378"/>
    <n v="49235"/>
    <n v="50164"/>
    <n v="50473"/>
    <n v="48725"/>
    <n v="48750"/>
    <n v="47558"/>
    <n v="45166"/>
    <n v="43293"/>
    <n v="41651"/>
    <n v="39813"/>
    <n v="38768"/>
    <n v="38729"/>
    <n v="38149"/>
    <n v="36921"/>
    <n v="35542"/>
    <n v="35218"/>
    <n v="34288"/>
    <n v="33508"/>
    <n v="32835"/>
    <n v="31639"/>
    <n v="31577"/>
    <n v="31079"/>
    <n v="29491"/>
    <n v="27440"/>
    <n v="26741"/>
    <n v="25914"/>
    <n v="25072"/>
    <n v="25167"/>
    <n v="24233"/>
    <n v="24226"/>
    <n v="23750"/>
    <n v="23425"/>
    <n v="23787"/>
    <n v="22001"/>
    <n v="21277"/>
    <n v="20537"/>
    <n v="19292"/>
    <n v="17861"/>
    <n v="16476"/>
    <n v="15944"/>
    <n v="15444"/>
    <n v="15214"/>
    <n v="15097"/>
    <n v="13951"/>
    <n v="13248"/>
    <n v="12637"/>
    <n v="12489"/>
    <n v="12496"/>
    <n v="11937"/>
    <n v="11345"/>
    <n v="10901"/>
    <n v="10378"/>
    <n v="10264"/>
    <n v="9189"/>
    <n v="8734"/>
    <n v="8176"/>
    <n v="7881"/>
    <n v="7117"/>
    <n v="6397"/>
    <n v="5760"/>
    <n v="5172"/>
    <n v="4909"/>
    <n v="4596"/>
    <n v="4002"/>
    <n v="3847"/>
    <n v="3510"/>
    <n v="2951"/>
    <n v="2644"/>
    <n v="2270"/>
    <n v="2140"/>
    <n v="1733"/>
    <n v="1535"/>
    <n v="1346"/>
    <n v="1138"/>
    <n v="1008"/>
    <n v="819"/>
    <n v="696"/>
    <n v="578"/>
    <n v="465"/>
    <n v="358"/>
    <n v="286"/>
    <n v="245"/>
    <n v="184"/>
    <n v="137"/>
    <n v="104"/>
    <n v="218"/>
  </r>
  <r>
    <x v="0"/>
    <x v="2"/>
    <x v="6"/>
    <x v="12"/>
    <x v="912"/>
    <x v="904"/>
    <x v="902"/>
    <x v="909"/>
    <x v="905"/>
    <x v="907"/>
    <x v="908"/>
    <n v="58427"/>
    <n v="57219"/>
    <n v="56093"/>
    <n v="55009"/>
    <n v="53933"/>
    <n v="52905"/>
    <n v="50177"/>
    <n v="50112"/>
    <n v="49976"/>
    <n v="49554"/>
    <n v="49445"/>
    <n v="50400"/>
    <n v="50776"/>
    <n v="49051"/>
    <n v="49071"/>
    <n v="47871"/>
    <n v="45472"/>
    <n v="43564"/>
    <n v="41920"/>
    <n v="40090"/>
    <n v="39021"/>
    <n v="38966"/>
    <n v="38377"/>
    <n v="37144"/>
    <n v="35759"/>
    <n v="35383"/>
    <n v="34461"/>
    <n v="33664"/>
    <n v="32967"/>
    <n v="31765"/>
    <n v="31673"/>
    <n v="31152"/>
    <n v="29550"/>
    <n v="27491"/>
    <n v="26775"/>
    <n v="25931"/>
    <n v="25091"/>
    <n v="25181"/>
    <n v="24255"/>
    <n v="24249"/>
    <n v="23754"/>
    <n v="23422"/>
    <n v="23748"/>
    <n v="21941"/>
    <n v="21201"/>
    <n v="20451"/>
    <n v="19201"/>
    <n v="17785"/>
    <n v="16420"/>
    <n v="15899"/>
    <n v="15417"/>
    <n v="15184"/>
    <n v="15060"/>
    <n v="13922"/>
    <n v="13213"/>
    <n v="12599"/>
    <n v="12436"/>
    <n v="12431"/>
    <n v="11865"/>
    <n v="11266"/>
    <n v="10815"/>
    <n v="10291"/>
    <n v="10172"/>
    <n v="9098"/>
    <n v="8643"/>
    <n v="8077"/>
    <n v="7780"/>
    <n v="7011"/>
    <n v="6293"/>
    <n v="5656"/>
    <n v="5067"/>
    <n v="4802"/>
    <n v="4490"/>
    <n v="3896"/>
    <n v="3733"/>
    <n v="3391"/>
    <n v="2842"/>
    <n v="2526"/>
    <n v="2157"/>
    <n v="2010"/>
    <n v="1616"/>
    <n v="1422"/>
    <n v="1240"/>
    <n v="1040"/>
    <n v="911"/>
    <n v="732"/>
    <n v="614"/>
    <n v="503"/>
    <n v="397"/>
    <n v="298"/>
    <n v="240"/>
    <n v="198"/>
    <n v="149"/>
    <n v="109"/>
    <n v="228"/>
  </r>
  <r>
    <x v="0"/>
    <x v="2"/>
    <x v="6"/>
    <x v="13"/>
    <x v="913"/>
    <x v="905"/>
    <x v="903"/>
    <x v="910"/>
    <x v="906"/>
    <x v="908"/>
    <x v="909"/>
    <n v="59773"/>
    <n v="58529"/>
    <n v="57361"/>
    <n v="56239"/>
    <n v="55138"/>
    <n v="54059"/>
    <n v="53036"/>
    <n v="50320"/>
    <n v="50262"/>
    <n v="50152"/>
    <n v="49767"/>
    <n v="49689"/>
    <n v="50707"/>
    <n v="51103"/>
    <n v="49378"/>
    <n v="49391"/>
    <n v="48182"/>
    <n v="45747"/>
    <n v="43835"/>
    <n v="42198"/>
    <n v="40347"/>
    <n v="39264"/>
    <n v="39198"/>
    <n v="38600"/>
    <n v="37364"/>
    <n v="35930"/>
    <n v="35559"/>
    <n v="34617"/>
    <n v="33797"/>
    <n v="33090"/>
    <n v="31863"/>
    <n v="31750"/>
    <n v="31212"/>
    <n v="29598"/>
    <n v="27523"/>
    <n v="26794"/>
    <n v="25951"/>
    <n v="25109"/>
    <n v="25200"/>
    <n v="24280"/>
    <n v="24255"/>
    <n v="23751"/>
    <n v="23391"/>
    <n v="23680"/>
    <n v="21863"/>
    <n v="21116"/>
    <n v="20358"/>
    <n v="19117"/>
    <n v="17728"/>
    <n v="16371"/>
    <n v="15868"/>
    <n v="15387"/>
    <n v="15152"/>
    <n v="15024"/>
    <n v="13881"/>
    <n v="13169"/>
    <n v="12546"/>
    <n v="12375"/>
    <n v="12357"/>
    <n v="11780"/>
    <n v="11178"/>
    <n v="10724"/>
    <n v="10191"/>
    <n v="10072"/>
    <n v="8999"/>
    <n v="8545"/>
    <n v="7969"/>
    <n v="7663"/>
    <n v="6896"/>
    <n v="6181"/>
    <n v="5543"/>
    <n v="4961"/>
    <n v="4688"/>
    <n v="4369"/>
    <n v="3782"/>
    <n v="3608"/>
    <n v="3260"/>
    <n v="2713"/>
    <n v="2395"/>
    <n v="2024"/>
    <n v="1876"/>
    <n v="1500"/>
    <n v="1305"/>
    <n v="1129"/>
    <n v="939"/>
    <n v="808"/>
    <n v="644"/>
    <n v="536"/>
    <n v="430"/>
    <n v="332"/>
    <n v="249"/>
    <n v="198"/>
    <n v="159"/>
    <n v="116"/>
    <n v="243"/>
  </r>
  <r>
    <x v="0"/>
    <x v="2"/>
    <x v="6"/>
    <x v="14"/>
    <x v="914"/>
    <x v="906"/>
    <x v="904"/>
    <x v="911"/>
    <x v="907"/>
    <x v="909"/>
    <x v="910"/>
    <n v="61166"/>
    <n v="59877"/>
    <n v="58671"/>
    <n v="57506"/>
    <n v="56367"/>
    <n v="55262"/>
    <n v="54191"/>
    <n v="53180"/>
    <n v="50469"/>
    <n v="50441"/>
    <n v="50369"/>
    <n v="50013"/>
    <n v="49999"/>
    <n v="51040"/>
    <n v="51436"/>
    <n v="49703"/>
    <n v="49706"/>
    <n v="48458"/>
    <n v="46018"/>
    <n v="44113"/>
    <n v="42458"/>
    <n v="40587"/>
    <n v="39500"/>
    <n v="39428"/>
    <n v="38821"/>
    <n v="37534"/>
    <n v="36111"/>
    <n v="35719"/>
    <n v="34754"/>
    <n v="33923"/>
    <n v="33187"/>
    <n v="31945"/>
    <n v="31809"/>
    <n v="31258"/>
    <n v="29625"/>
    <n v="27543"/>
    <n v="26819"/>
    <n v="25971"/>
    <n v="25131"/>
    <n v="25219"/>
    <n v="24287"/>
    <n v="24255"/>
    <n v="23722"/>
    <n v="23329"/>
    <n v="23592"/>
    <n v="21775"/>
    <n v="21022"/>
    <n v="20272"/>
    <n v="19045"/>
    <n v="17670"/>
    <n v="16336"/>
    <n v="15836"/>
    <n v="15356"/>
    <n v="15120"/>
    <n v="14976"/>
    <n v="13836"/>
    <n v="13111"/>
    <n v="12484"/>
    <n v="12299"/>
    <n v="12265"/>
    <n v="11686"/>
    <n v="11086"/>
    <n v="10623"/>
    <n v="10092"/>
    <n v="9961"/>
    <n v="8889"/>
    <n v="8432"/>
    <n v="7846"/>
    <n v="7537"/>
    <n v="6763"/>
    <n v="6055"/>
    <n v="5422"/>
    <n v="4842"/>
    <n v="4561"/>
    <n v="4236"/>
    <n v="3654"/>
    <n v="3465"/>
    <n v="3107"/>
    <n v="2571"/>
    <n v="2246"/>
    <n v="1896"/>
    <n v="1738"/>
    <n v="1379"/>
    <n v="1188"/>
    <n v="1019"/>
    <n v="835"/>
    <n v="709"/>
    <n v="555"/>
    <n v="459"/>
    <n v="363"/>
    <n v="275"/>
    <n v="198"/>
    <n v="161"/>
    <n v="126"/>
    <n v="250"/>
  </r>
  <r>
    <x v="0"/>
    <x v="2"/>
    <x v="6"/>
    <x v="15"/>
    <x v="915"/>
    <x v="907"/>
    <x v="905"/>
    <x v="912"/>
    <x v="908"/>
    <x v="910"/>
    <x v="911"/>
    <n v="62626"/>
    <n v="61267"/>
    <n v="60018"/>
    <n v="58818"/>
    <n v="57634"/>
    <n v="56491"/>
    <n v="55393"/>
    <n v="54336"/>
    <n v="53330"/>
    <n v="50649"/>
    <n v="50659"/>
    <n v="50617"/>
    <n v="50331"/>
    <n v="50338"/>
    <n v="51382"/>
    <n v="51765"/>
    <n v="50021"/>
    <n v="49985"/>
    <n v="48732"/>
    <n v="46300"/>
    <n v="44374"/>
    <n v="42704"/>
    <n v="40825"/>
    <n v="39733"/>
    <n v="39651"/>
    <n v="38993"/>
    <n v="37714"/>
    <n v="36275"/>
    <n v="35856"/>
    <n v="34882"/>
    <n v="34023"/>
    <n v="33269"/>
    <n v="32011"/>
    <n v="31858"/>
    <n v="31281"/>
    <n v="29642"/>
    <n v="27566"/>
    <n v="26838"/>
    <n v="25992"/>
    <n v="25153"/>
    <n v="25227"/>
    <n v="24289"/>
    <n v="24224"/>
    <n v="23666"/>
    <n v="23248"/>
    <n v="23496"/>
    <n v="21680"/>
    <n v="20926"/>
    <n v="20195"/>
    <n v="18980"/>
    <n v="17625"/>
    <n v="16304"/>
    <n v="15805"/>
    <n v="15325"/>
    <n v="15073"/>
    <n v="14921"/>
    <n v="13774"/>
    <n v="13044"/>
    <n v="12414"/>
    <n v="12208"/>
    <n v="12166"/>
    <n v="11584"/>
    <n v="10984"/>
    <n v="10519"/>
    <n v="9985"/>
    <n v="9841"/>
    <n v="8770"/>
    <n v="8300"/>
    <n v="7714"/>
    <n v="7391"/>
    <n v="6623"/>
    <n v="5924"/>
    <n v="5289"/>
    <n v="4710"/>
    <n v="4421"/>
    <n v="4091"/>
    <n v="3514"/>
    <n v="3311"/>
    <n v="2945"/>
    <n v="2419"/>
    <n v="2099"/>
    <n v="1758"/>
    <n v="1600"/>
    <n v="1254"/>
    <n v="1070"/>
    <n v="905"/>
    <n v="732"/>
    <n v="615"/>
    <n v="474"/>
    <n v="386"/>
    <n v="303"/>
    <n v="226"/>
    <n v="161"/>
    <n v="128"/>
    <n v="268"/>
  </r>
  <r>
    <x v="0"/>
    <x v="2"/>
    <x v="6"/>
    <x v="16"/>
    <x v="916"/>
    <x v="908"/>
    <x v="906"/>
    <x v="913"/>
    <x v="909"/>
    <x v="911"/>
    <x v="912"/>
    <n v="64148"/>
    <n v="62727"/>
    <n v="61412"/>
    <n v="60166"/>
    <n v="58947"/>
    <n v="57760"/>
    <n v="56622"/>
    <n v="55539"/>
    <n v="54486"/>
    <n v="53511"/>
    <n v="50871"/>
    <n v="50912"/>
    <n v="50935"/>
    <n v="50674"/>
    <n v="50686"/>
    <n v="51719"/>
    <n v="52088"/>
    <n v="50313"/>
    <n v="50266"/>
    <n v="49013"/>
    <n v="46565"/>
    <n v="44624"/>
    <n v="42948"/>
    <n v="41062"/>
    <n v="39960"/>
    <n v="39825"/>
    <n v="39177"/>
    <n v="37875"/>
    <n v="36410"/>
    <n v="35981"/>
    <n v="34985"/>
    <n v="34107"/>
    <n v="33335"/>
    <n v="32062"/>
    <n v="31889"/>
    <n v="31297"/>
    <n v="29663"/>
    <n v="27586"/>
    <n v="26858"/>
    <n v="26015"/>
    <n v="25164"/>
    <n v="25231"/>
    <n v="24261"/>
    <n v="24165"/>
    <n v="23583"/>
    <n v="23161"/>
    <n v="23391"/>
    <n v="21584"/>
    <n v="20850"/>
    <n v="20126"/>
    <n v="18923"/>
    <n v="17584"/>
    <n v="16273"/>
    <n v="15770"/>
    <n v="15280"/>
    <n v="15017"/>
    <n v="14849"/>
    <n v="13702"/>
    <n v="12965"/>
    <n v="12326"/>
    <n v="12111"/>
    <n v="12059"/>
    <n v="11476"/>
    <n v="10874"/>
    <n v="10406"/>
    <n v="9867"/>
    <n v="9707"/>
    <n v="8637"/>
    <n v="8161"/>
    <n v="7569"/>
    <n v="7236"/>
    <n v="6477"/>
    <n v="5780"/>
    <n v="5146"/>
    <n v="4568"/>
    <n v="4271"/>
    <n v="3932"/>
    <n v="3356"/>
    <n v="3137"/>
    <n v="2763"/>
    <n v="2257"/>
    <n v="1944"/>
    <n v="1618"/>
    <n v="1455"/>
    <n v="1131"/>
    <n v="948"/>
    <n v="797"/>
    <n v="637"/>
    <n v="527"/>
    <n v="398"/>
    <n v="320"/>
    <n v="243"/>
    <n v="183"/>
    <n v="128"/>
    <n v="283"/>
  </r>
  <r>
    <x v="0"/>
    <x v="2"/>
    <x v="6"/>
    <x v="17"/>
    <x v="917"/>
    <x v="909"/>
    <x v="907"/>
    <x v="914"/>
    <x v="910"/>
    <x v="912"/>
    <x v="913"/>
    <n v="65721"/>
    <n v="64253"/>
    <n v="62869"/>
    <n v="61559"/>
    <n v="60295"/>
    <n v="59073"/>
    <n v="57892"/>
    <n v="56770"/>
    <n v="55689"/>
    <n v="54667"/>
    <n v="53732"/>
    <n v="51126"/>
    <n v="51233"/>
    <n v="51281"/>
    <n v="51025"/>
    <n v="51031"/>
    <n v="52047"/>
    <n v="52382"/>
    <n v="50598"/>
    <n v="50553"/>
    <n v="49275"/>
    <n v="46819"/>
    <n v="44869"/>
    <n v="43185"/>
    <n v="41294"/>
    <n v="40141"/>
    <n v="40010"/>
    <n v="39343"/>
    <n v="38013"/>
    <n v="36539"/>
    <n v="36086"/>
    <n v="35068"/>
    <n v="34175"/>
    <n v="33391"/>
    <n v="32096"/>
    <n v="31908"/>
    <n v="31312"/>
    <n v="29678"/>
    <n v="27609"/>
    <n v="26880"/>
    <n v="26025"/>
    <n v="25170"/>
    <n v="25204"/>
    <n v="24204"/>
    <n v="24089"/>
    <n v="23490"/>
    <n v="23059"/>
    <n v="23283"/>
    <n v="21508"/>
    <n v="20778"/>
    <n v="20066"/>
    <n v="18877"/>
    <n v="17541"/>
    <n v="16235"/>
    <n v="15725"/>
    <n v="15226"/>
    <n v="14951"/>
    <n v="14768"/>
    <n v="13616"/>
    <n v="12871"/>
    <n v="12229"/>
    <n v="12013"/>
    <n v="11948"/>
    <n v="11363"/>
    <n v="10754"/>
    <n v="10280"/>
    <n v="9732"/>
    <n v="9556"/>
    <n v="8491"/>
    <n v="8004"/>
    <n v="7413"/>
    <n v="7074"/>
    <n v="6316"/>
    <n v="5623"/>
    <n v="4993"/>
    <n v="4411"/>
    <n v="4103"/>
    <n v="3752"/>
    <n v="3182"/>
    <n v="2944"/>
    <n v="2572"/>
    <n v="2092"/>
    <n v="1787"/>
    <n v="1476"/>
    <n v="1306"/>
    <n v="1003"/>
    <n v="834"/>
    <n v="688"/>
    <n v="542"/>
    <n v="436"/>
    <n v="329"/>
    <n v="259"/>
    <n v="196"/>
    <n v="145"/>
    <n v="289"/>
  </r>
  <r>
    <x v="0"/>
    <x v="2"/>
    <x v="6"/>
    <x v="18"/>
    <x v="918"/>
    <x v="910"/>
    <x v="908"/>
    <x v="915"/>
    <x v="911"/>
    <x v="913"/>
    <x v="914"/>
    <n v="67336"/>
    <n v="65823"/>
    <n v="64397"/>
    <n v="63015"/>
    <n v="61688"/>
    <n v="60420"/>
    <n v="59204"/>
    <n v="58040"/>
    <n v="56921"/>
    <n v="55870"/>
    <n v="54889"/>
    <n v="53989"/>
    <n v="51446"/>
    <n v="51583"/>
    <n v="51636"/>
    <n v="51375"/>
    <n v="51366"/>
    <n v="52344"/>
    <n v="52669"/>
    <n v="50889"/>
    <n v="50818"/>
    <n v="49525"/>
    <n v="47063"/>
    <n v="45107"/>
    <n v="43416"/>
    <n v="41479"/>
    <n v="40329"/>
    <n v="40176"/>
    <n v="39485"/>
    <n v="38144"/>
    <n v="36646"/>
    <n v="36171"/>
    <n v="35137"/>
    <n v="34230"/>
    <n v="33423"/>
    <n v="32118"/>
    <n v="31927"/>
    <n v="31325"/>
    <n v="29694"/>
    <n v="27634"/>
    <n v="26892"/>
    <n v="26030"/>
    <n v="25150"/>
    <n v="25149"/>
    <n v="24136"/>
    <n v="23999"/>
    <n v="23393"/>
    <n v="22962"/>
    <n v="23197"/>
    <n v="21435"/>
    <n v="20724"/>
    <n v="20015"/>
    <n v="18827"/>
    <n v="17494"/>
    <n v="16188"/>
    <n v="15669"/>
    <n v="15158"/>
    <n v="14872"/>
    <n v="14677"/>
    <n v="13517"/>
    <n v="12769"/>
    <n v="12128"/>
    <n v="11904"/>
    <n v="11825"/>
    <n v="11237"/>
    <n v="10624"/>
    <n v="10140"/>
    <n v="9579"/>
    <n v="9390"/>
    <n v="8328"/>
    <n v="7840"/>
    <n v="7245"/>
    <n v="6897"/>
    <n v="6144"/>
    <n v="5451"/>
    <n v="4819"/>
    <n v="4237"/>
    <n v="3919"/>
    <n v="3559"/>
    <n v="2988"/>
    <n v="2746"/>
    <n v="2381"/>
    <n v="1921"/>
    <n v="1627"/>
    <n v="1331"/>
    <n v="1159"/>
    <n v="883"/>
    <n v="722"/>
    <n v="593"/>
    <n v="454"/>
    <n v="362"/>
    <n v="264"/>
    <n v="207"/>
    <n v="159"/>
    <n v="305"/>
  </r>
  <r>
    <x v="0"/>
    <x v="2"/>
    <x v="6"/>
    <x v="19"/>
    <x v="919"/>
    <x v="911"/>
    <x v="909"/>
    <x v="916"/>
    <x v="912"/>
    <x v="914"/>
    <x v="915"/>
    <n v="68964"/>
    <n v="67437"/>
    <n v="65966"/>
    <n v="64542"/>
    <n v="63143"/>
    <n v="61813"/>
    <n v="60551"/>
    <n v="59350"/>
    <n v="58190"/>
    <n v="57101"/>
    <n v="56091"/>
    <n v="55146"/>
    <n v="54311"/>
    <n v="51798"/>
    <n v="51944"/>
    <n v="51987"/>
    <n v="51719"/>
    <n v="51670"/>
    <n v="52637"/>
    <n v="52962"/>
    <n v="51162"/>
    <n v="51072"/>
    <n v="49771"/>
    <n v="47300"/>
    <n v="45340"/>
    <n v="43600"/>
    <n v="41668"/>
    <n v="40501"/>
    <n v="40319"/>
    <n v="39617"/>
    <n v="38250"/>
    <n v="36734"/>
    <n v="36242"/>
    <n v="35191"/>
    <n v="34266"/>
    <n v="33444"/>
    <n v="32141"/>
    <n v="31940"/>
    <n v="31344"/>
    <n v="29715"/>
    <n v="27648"/>
    <n v="26898"/>
    <n v="26011"/>
    <n v="25100"/>
    <n v="25078"/>
    <n v="24050"/>
    <n v="23902"/>
    <n v="23297"/>
    <n v="22884"/>
    <n v="23119"/>
    <n v="21376"/>
    <n v="20669"/>
    <n v="19961"/>
    <n v="18778"/>
    <n v="17440"/>
    <n v="16132"/>
    <n v="15601"/>
    <n v="15079"/>
    <n v="14779"/>
    <n v="14569"/>
    <n v="13407"/>
    <n v="12664"/>
    <n v="12020"/>
    <n v="11787"/>
    <n v="11692"/>
    <n v="11098"/>
    <n v="10485"/>
    <n v="9984"/>
    <n v="9421"/>
    <n v="9210"/>
    <n v="8154"/>
    <n v="7662"/>
    <n v="7065"/>
    <n v="6708"/>
    <n v="5956"/>
    <n v="5263"/>
    <n v="4632"/>
    <n v="4045"/>
    <n v="3714"/>
    <n v="3340"/>
    <n v="2787"/>
    <n v="2541"/>
    <n v="2185"/>
    <n v="1748"/>
    <n v="1460"/>
    <n v="1179"/>
    <n v="1015"/>
    <n v="761"/>
    <n v="614"/>
    <n v="498"/>
    <n v="373"/>
    <n v="295"/>
    <n v="210"/>
    <n v="165"/>
    <n v="324"/>
  </r>
  <r>
    <x v="0"/>
    <x v="2"/>
    <x v="6"/>
    <x v="20"/>
    <x v="920"/>
    <x v="912"/>
    <x v="910"/>
    <x v="917"/>
    <x v="913"/>
    <x v="915"/>
    <x v="916"/>
    <n v="70593"/>
    <n v="69067"/>
    <n v="67579"/>
    <n v="66112"/>
    <n v="64668"/>
    <n v="63268"/>
    <n v="61945"/>
    <n v="60696"/>
    <n v="59501"/>
    <n v="58371"/>
    <n v="57322"/>
    <n v="56349"/>
    <n v="55468"/>
    <n v="54663"/>
    <n v="52159"/>
    <n v="52300"/>
    <n v="52333"/>
    <n v="52030"/>
    <n v="51968"/>
    <n v="52938"/>
    <n v="53239"/>
    <n v="51419"/>
    <n v="51317"/>
    <n v="50012"/>
    <n v="47533"/>
    <n v="45524"/>
    <n v="43791"/>
    <n v="41840"/>
    <n v="40647"/>
    <n v="40454"/>
    <n v="39724"/>
    <n v="38338"/>
    <n v="36806"/>
    <n v="36295"/>
    <n v="35228"/>
    <n v="34290"/>
    <n v="33463"/>
    <n v="32157"/>
    <n v="31960"/>
    <n v="31368"/>
    <n v="29725"/>
    <n v="27655"/>
    <n v="26881"/>
    <n v="25962"/>
    <n v="25031"/>
    <n v="24992"/>
    <n v="23955"/>
    <n v="23807"/>
    <n v="23215"/>
    <n v="22807"/>
    <n v="23055"/>
    <n v="21318"/>
    <n v="20613"/>
    <n v="19910"/>
    <n v="18714"/>
    <n v="17375"/>
    <n v="16055"/>
    <n v="15517"/>
    <n v="14988"/>
    <n v="14673"/>
    <n v="14451"/>
    <n v="13297"/>
    <n v="12552"/>
    <n v="11900"/>
    <n v="11658"/>
    <n v="11547"/>
    <n v="10951"/>
    <n v="10326"/>
    <n v="9816"/>
    <n v="9240"/>
    <n v="9012"/>
    <n v="7967"/>
    <n v="7474"/>
    <n v="6875"/>
    <n v="6500"/>
    <n v="5746"/>
    <n v="5059"/>
    <n v="4417"/>
    <n v="3831"/>
    <n v="3487"/>
    <n v="3115"/>
    <n v="2579"/>
    <n v="2335"/>
    <n v="1989"/>
    <n v="1572"/>
    <n v="1300"/>
    <n v="1037"/>
    <n v="872"/>
    <n v="654"/>
    <n v="517"/>
    <n v="409"/>
    <n v="304"/>
    <n v="236"/>
    <n v="166"/>
    <n v="332"/>
  </r>
  <r>
    <x v="0"/>
    <x v="2"/>
    <x v="6"/>
    <x v="21"/>
    <x v="921"/>
    <x v="913"/>
    <x v="911"/>
    <x v="918"/>
    <x v="914"/>
    <x v="916"/>
    <x v="917"/>
    <n v="72237"/>
    <n v="70698"/>
    <n v="69210"/>
    <n v="67724"/>
    <n v="66239"/>
    <n v="64794"/>
    <n v="63400"/>
    <n v="62090"/>
    <n v="60848"/>
    <n v="59681"/>
    <n v="58592"/>
    <n v="57580"/>
    <n v="56675"/>
    <n v="55822"/>
    <n v="55028"/>
    <n v="52515"/>
    <n v="52649"/>
    <n v="52646"/>
    <n v="52335"/>
    <n v="52273"/>
    <n v="53219"/>
    <n v="53499"/>
    <n v="51671"/>
    <n v="51559"/>
    <n v="50248"/>
    <n v="47719"/>
    <n v="45714"/>
    <n v="43961"/>
    <n v="41989"/>
    <n v="40784"/>
    <n v="40561"/>
    <n v="39813"/>
    <n v="38408"/>
    <n v="36864"/>
    <n v="36336"/>
    <n v="35251"/>
    <n v="34313"/>
    <n v="33479"/>
    <n v="32181"/>
    <n v="31983"/>
    <n v="31374"/>
    <n v="29724"/>
    <n v="27639"/>
    <n v="26832"/>
    <n v="25895"/>
    <n v="24950"/>
    <n v="24899"/>
    <n v="23865"/>
    <n v="23723"/>
    <n v="23135"/>
    <n v="22748"/>
    <n v="22989"/>
    <n v="21262"/>
    <n v="20560"/>
    <n v="19845"/>
    <n v="18639"/>
    <n v="17292"/>
    <n v="15971"/>
    <n v="15425"/>
    <n v="14879"/>
    <n v="14550"/>
    <n v="14329"/>
    <n v="13172"/>
    <n v="12431"/>
    <n v="11767"/>
    <n v="11515"/>
    <n v="11393"/>
    <n v="10782"/>
    <n v="10147"/>
    <n v="9632"/>
    <n v="9044"/>
    <n v="8808"/>
    <n v="7764"/>
    <n v="7267"/>
    <n v="6666"/>
    <n v="6274"/>
    <n v="5519"/>
    <n v="4826"/>
    <n v="4182"/>
    <n v="3601"/>
    <n v="3250"/>
    <n v="2880"/>
    <n v="2370"/>
    <n v="2122"/>
    <n v="1787"/>
    <n v="1393"/>
    <n v="1139"/>
    <n v="890"/>
    <n v="744"/>
    <n v="546"/>
    <n v="425"/>
    <n v="330"/>
    <n v="242"/>
    <n v="185"/>
    <n v="345"/>
  </r>
  <r>
    <x v="0"/>
    <x v="2"/>
    <x v="6"/>
    <x v="22"/>
    <x v="922"/>
    <x v="914"/>
    <x v="912"/>
    <x v="919"/>
    <x v="915"/>
    <x v="917"/>
    <x v="918"/>
    <n v="73883"/>
    <n v="72340"/>
    <n v="70837"/>
    <n v="69355"/>
    <n v="67852"/>
    <n v="66364"/>
    <n v="64926"/>
    <n v="63545"/>
    <n v="62242"/>
    <n v="61029"/>
    <n v="59903"/>
    <n v="58851"/>
    <n v="57906"/>
    <n v="57028"/>
    <n v="56185"/>
    <n v="55386"/>
    <n v="52864"/>
    <n v="52965"/>
    <n v="52954"/>
    <n v="52644"/>
    <n v="52558"/>
    <n v="53479"/>
    <n v="53752"/>
    <n v="51917"/>
    <n v="51795"/>
    <n v="50434"/>
    <n v="47914"/>
    <n v="45885"/>
    <n v="44109"/>
    <n v="42124"/>
    <n v="40895"/>
    <n v="40650"/>
    <n v="39889"/>
    <n v="38466"/>
    <n v="36906"/>
    <n v="36362"/>
    <n v="35275"/>
    <n v="34332"/>
    <n v="33502"/>
    <n v="32205"/>
    <n v="31991"/>
    <n v="31376"/>
    <n v="29703"/>
    <n v="27585"/>
    <n v="26762"/>
    <n v="25812"/>
    <n v="24860"/>
    <n v="24808"/>
    <n v="23786"/>
    <n v="23646"/>
    <n v="23075"/>
    <n v="22691"/>
    <n v="22923"/>
    <n v="21207"/>
    <n v="20492"/>
    <n v="19766"/>
    <n v="18547"/>
    <n v="17199"/>
    <n v="15873"/>
    <n v="15311"/>
    <n v="14755"/>
    <n v="14428"/>
    <n v="14194"/>
    <n v="13041"/>
    <n v="12297"/>
    <n v="11625"/>
    <n v="11361"/>
    <n v="11218"/>
    <n v="10596"/>
    <n v="9957"/>
    <n v="9435"/>
    <n v="8838"/>
    <n v="8588"/>
    <n v="7551"/>
    <n v="7042"/>
    <n v="6433"/>
    <n v="6024"/>
    <n v="5264"/>
    <n v="4573"/>
    <n v="3924"/>
    <n v="3359"/>
    <n v="3010"/>
    <n v="2640"/>
    <n v="2155"/>
    <n v="1907"/>
    <n v="1586"/>
    <n v="1231"/>
    <n v="981"/>
    <n v="761"/>
    <n v="624"/>
    <n v="447"/>
    <n v="340"/>
    <n v="259"/>
    <n v="190"/>
    <n v="366"/>
  </r>
  <r>
    <x v="0"/>
    <x v="2"/>
    <x v="6"/>
    <x v="23"/>
    <x v="923"/>
    <x v="915"/>
    <x v="913"/>
    <x v="920"/>
    <x v="916"/>
    <x v="918"/>
    <x v="919"/>
    <n v="75549"/>
    <n v="73986"/>
    <n v="72479"/>
    <n v="70982"/>
    <n v="69483"/>
    <n v="67978"/>
    <n v="66497"/>
    <n v="65071"/>
    <n v="63696"/>
    <n v="62423"/>
    <n v="61252"/>
    <n v="60162"/>
    <n v="59176"/>
    <n v="58261"/>
    <n v="57392"/>
    <n v="56542"/>
    <n v="55738"/>
    <n v="53182"/>
    <n v="53276"/>
    <n v="53265"/>
    <n v="52931"/>
    <n v="52825"/>
    <n v="53733"/>
    <n v="53999"/>
    <n v="52158"/>
    <n v="51987"/>
    <n v="50625"/>
    <n v="48084"/>
    <n v="46036"/>
    <n v="44243"/>
    <n v="42237"/>
    <n v="40987"/>
    <n v="40729"/>
    <n v="39944"/>
    <n v="38508"/>
    <n v="36932"/>
    <n v="36387"/>
    <n v="35294"/>
    <n v="34357"/>
    <n v="33527"/>
    <n v="32214"/>
    <n v="31991"/>
    <n v="31352"/>
    <n v="29651"/>
    <n v="27520"/>
    <n v="26677"/>
    <n v="25720"/>
    <n v="24773"/>
    <n v="24728"/>
    <n v="23709"/>
    <n v="23587"/>
    <n v="23019"/>
    <n v="22630"/>
    <n v="22860"/>
    <n v="21137"/>
    <n v="20411"/>
    <n v="19668"/>
    <n v="18447"/>
    <n v="17092"/>
    <n v="15761"/>
    <n v="15187"/>
    <n v="14632"/>
    <n v="14296"/>
    <n v="14053"/>
    <n v="12900"/>
    <n v="12152"/>
    <n v="11475"/>
    <n v="11190"/>
    <n v="11022"/>
    <n v="10396"/>
    <n v="9752"/>
    <n v="9221"/>
    <n v="8625"/>
    <n v="8351"/>
    <n v="7322"/>
    <n v="6796"/>
    <n v="6179"/>
    <n v="5744"/>
    <n v="4982"/>
    <n v="4295"/>
    <n v="3662"/>
    <n v="3106"/>
    <n v="2764"/>
    <n v="2399"/>
    <n v="1933"/>
    <n v="1694"/>
    <n v="1396"/>
    <n v="1061"/>
    <n v="835"/>
    <n v="640"/>
    <n v="514"/>
    <n v="361"/>
    <n v="273"/>
    <n v="203"/>
    <n v="380"/>
  </r>
  <r>
    <x v="0"/>
    <x v="2"/>
    <x v="6"/>
    <x v="24"/>
    <x v="924"/>
    <x v="916"/>
    <x v="914"/>
    <x v="921"/>
    <x v="917"/>
    <x v="919"/>
    <x v="920"/>
    <n v="77237"/>
    <n v="75650"/>
    <n v="74124"/>
    <n v="72624"/>
    <n v="71110"/>
    <n v="69609"/>
    <n v="68111"/>
    <n v="66642"/>
    <n v="65223"/>
    <n v="63877"/>
    <n v="62645"/>
    <n v="61510"/>
    <n v="60487"/>
    <n v="59529"/>
    <n v="58624"/>
    <n v="57749"/>
    <n v="56896"/>
    <n v="56057"/>
    <n v="53495"/>
    <n v="53586"/>
    <n v="53553"/>
    <n v="53200"/>
    <n v="53085"/>
    <n v="53984"/>
    <n v="54239"/>
    <n v="52349"/>
    <n v="52179"/>
    <n v="50793"/>
    <n v="48235"/>
    <n v="46174"/>
    <n v="44355"/>
    <n v="42333"/>
    <n v="41064"/>
    <n v="40788"/>
    <n v="39987"/>
    <n v="38539"/>
    <n v="36959"/>
    <n v="36406"/>
    <n v="35318"/>
    <n v="34386"/>
    <n v="33534"/>
    <n v="32217"/>
    <n v="31971"/>
    <n v="31290"/>
    <n v="29575"/>
    <n v="27435"/>
    <n v="26583"/>
    <n v="25631"/>
    <n v="24696"/>
    <n v="24647"/>
    <n v="23648"/>
    <n v="23533"/>
    <n v="22960"/>
    <n v="22571"/>
    <n v="22782"/>
    <n v="21055"/>
    <n v="20313"/>
    <n v="19559"/>
    <n v="18329"/>
    <n v="16961"/>
    <n v="15639"/>
    <n v="15060"/>
    <n v="14502"/>
    <n v="14159"/>
    <n v="13902"/>
    <n v="12746"/>
    <n v="11995"/>
    <n v="11305"/>
    <n v="11006"/>
    <n v="10811"/>
    <n v="10180"/>
    <n v="9531"/>
    <n v="8998"/>
    <n v="8388"/>
    <n v="8096"/>
    <n v="7064"/>
    <n v="6523"/>
    <n v="5891"/>
    <n v="5437"/>
    <n v="4678"/>
    <n v="4002"/>
    <n v="3383"/>
    <n v="2850"/>
    <n v="2512"/>
    <n v="2153"/>
    <n v="1719"/>
    <n v="1492"/>
    <n v="1205"/>
    <n v="905"/>
    <n v="702"/>
    <n v="524"/>
    <n v="415"/>
    <n v="290"/>
    <n v="215"/>
    <n v="403"/>
  </r>
  <r>
    <x v="0"/>
    <x v="2"/>
    <x v="6"/>
    <x v="25"/>
    <x v="925"/>
    <x v="917"/>
    <x v="915"/>
    <x v="922"/>
    <x v="918"/>
    <x v="920"/>
    <x v="921"/>
    <n v="78951"/>
    <n v="77338"/>
    <n v="75790"/>
    <n v="74268"/>
    <n v="72753"/>
    <n v="71236"/>
    <n v="69742"/>
    <n v="68255"/>
    <n v="66794"/>
    <n v="65403"/>
    <n v="64100"/>
    <n v="62904"/>
    <n v="61838"/>
    <n v="60841"/>
    <n v="59895"/>
    <n v="58982"/>
    <n v="58100"/>
    <n v="57215"/>
    <n v="56371"/>
    <n v="53804"/>
    <n v="53879"/>
    <n v="53827"/>
    <n v="53460"/>
    <n v="53338"/>
    <n v="54229"/>
    <n v="54432"/>
    <n v="52544"/>
    <n v="52354"/>
    <n v="50944"/>
    <n v="48370"/>
    <n v="46288"/>
    <n v="44446"/>
    <n v="42411"/>
    <n v="41128"/>
    <n v="40830"/>
    <n v="40015"/>
    <n v="38563"/>
    <n v="36980"/>
    <n v="36432"/>
    <n v="35341"/>
    <n v="34396"/>
    <n v="33533"/>
    <n v="32194"/>
    <n v="31913"/>
    <n v="31211"/>
    <n v="29484"/>
    <n v="27342"/>
    <n v="26497"/>
    <n v="25552"/>
    <n v="24621"/>
    <n v="24587"/>
    <n v="23593"/>
    <n v="23475"/>
    <n v="22902"/>
    <n v="22500"/>
    <n v="22684"/>
    <n v="20955"/>
    <n v="20203"/>
    <n v="19430"/>
    <n v="18191"/>
    <n v="16824"/>
    <n v="15506"/>
    <n v="14923"/>
    <n v="14366"/>
    <n v="14005"/>
    <n v="13736"/>
    <n v="12582"/>
    <n v="11813"/>
    <n v="11118"/>
    <n v="10797"/>
    <n v="10588"/>
    <n v="9951"/>
    <n v="9302"/>
    <n v="8756"/>
    <n v="8131"/>
    <n v="7812"/>
    <n v="6778"/>
    <n v="6219"/>
    <n v="5580"/>
    <n v="5102"/>
    <n v="4364"/>
    <n v="3702"/>
    <n v="3105"/>
    <n v="2589"/>
    <n v="2263"/>
    <n v="1915"/>
    <n v="1515"/>
    <n v="1289"/>
    <n v="1025"/>
    <n v="759"/>
    <n v="577"/>
    <n v="429"/>
    <n v="330"/>
    <n v="228"/>
    <n v="431"/>
  </r>
  <r>
    <x v="0"/>
    <x v="2"/>
    <x v="6"/>
    <x v="26"/>
    <x v="926"/>
    <x v="918"/>
    <x v="916"/>
    <x v="923"/>
    <x v="919"/>
    <x v="921"/>
    <x v="922"/>
    <n v="80683"/>
    <n v="79050"/>
    <n v="77478"/>
    <n v="75933"/>
    <n v="74397"/>
    <n v="72878"/>
    <n v="71368"/>
    <n v="69886"/>
    <n v="68406"/>
    <n v="66975"/>
    <n v="65625"/>
    <n v="64360"/>
    <n v="63229"/>
    <n v="62190"/>
    <n v="61206"/>
    <n v="60252"/>
    <n v="59335"/>
    <n v="58419"/>
    <n v="57527"/>
    <n v="56682"/>
    <n v="54098"/>
    <n v="54151"/>
    <n v="54092"/>
    <n v="53718"/>
    <n v="53585"/>
    <n v="54428"/>
    <n v="54627"/>
    <n v="52720"/>
    <n v="52506"/>
    <n v="51083"/>
    <n v="48485"/>
    <n v="46384"/>
    <n v="44521"/>
    <n v="42473"/>
    <n v="41177"/>
    <n v="40860"/>
    <n v="40041"/>
    <n v="38582"/>
    <n v="37010"/>
    <n v="36457"/>
    <n v="35352"/>
    <n v="34398"/>
    <n v="33513"/>
    <n v="32142"/>
    <n v="31834"/>
    <n v="31117"/>
    <n v="29385"/>
    <n v="27252"/>
    <n v="26424"/>
    <n v="25480"/>
    <n v="24567"/>
    <n v="24531"/>
    <n v="23539"/>
    <n v="23418"/>
    <n v="22832"/>
    <n v="22412"/>
    <n v="22571"/>
    <n v="20840"/>
    <n v="20072"/>
    <n v="19283"/>
    <n v="18042"/>
    <n v="16677"/>
    <n v="15364"/>
    <n v="14780"/>
    <n v="14216"/>
    <n v="13839"/>
    <n v="13557"/>
    <n v="12393"/>
    <n v="11620"/>
    <n v="10912"/>
    <n v="10577"/>
    <n v="10348"/>
    <n v="9709"/>
    <n v="9048"/>
    <n v="8490"/>
    <n v="7848"/>
    <n v="7497"/>
    <n v="6464"/>
    <n v="5892"/>
    <n v="5237"/>
    <n v="4757"/>
    <n v="4039"/>
    <n v="3399"/>
    <n v="2823"/>
    <n v="2326"/>
    <n v="2009"/>
    <n v="1684"/>
    <n v="1311"/>
    <n v="1099"/>
    <n v="866"/>
    <n v="624"/>
    <n v="467"/>
    <n v="344"/>
    <n v="253"/>
    <n v="454"/>
  </r>
  <r>
    <x v="0"/>
    <x v="2"/>
    <x v="6"/>
    <x v="27"/>
    <x v="927"/>
    <x v="919"/>
    <x v="917"/>
    <x v="924"/>
    <x v="920"/>
    <x v="922"/>
    <x v="923"/>
    <n v="82440"/>
    <n v="80782"/>
    <n v="79188"/>
    <n v="77621"/>
    <n v="76061"/>
    <n v="74525"/>
    <n v="73011"/>
    <n v="71513"/>
    <n v="70038"/>
    <n v="68587"/>
    <n v="67196"/>
    <n v="65884"/>
    <n v="64685"/>
    <n v="63583"/>
    <n v="62555"/>
    <n v="61567"/>
    <n v="60603"/>
    <n v="59654"/>
    <n v="58729"/>
    <n v="57841"/>
    <n v="56979"/>
    <n v="54372"/>
    <n v="54417"/>
    <n v="54350"/>
    <n v="53967"/>
    <n v="53788"/>
    <n v="54627"/>
    <n v="54806"/>
    <n v="52873"/>
    <n v="52646"/>
    <n v="51198"/>
    <n v="48578"/>
    <n v="46461"/>
    <n v="44586"/>
    <n v="42523"/>
    <n v="41210"/>
    <n v="40886"/>
    <n v="40061"/>
    <n v="38609"/>
    <n v="37040"/>
    <n v="36466"/>
    <n v="35351"/>
    <n v="34375"/>
    <n v="33457"/>
    <n v="32068"/>
    <n v="31744"/>
    <n v="31017"/>
    <n v="29291"/>
    <n v="27174"/>
    <n v="26349"/>
    <n v="25424"/>
    <n v="24510"/>
    <n v="24469"/>
    <n v="23480"/>
    <n v="23349"/>
    <n v="22745"/>
    <n v="22304"/>
    <n v="22446"/>
    <n v="20704"/>
    <n v="19922"/>
    <n v="19119"/>
    <n v="17884"/>
    <n v="16522"/>
    <n v="15219"/>
    <n v="14619"/>
    <n v="14052"/>
    <n v="13661"/>
    <n v="13347"/>
    <n v="12182"/>
    <n v="11408"/>
    <n v="10692"/>
    <n v="10341"/>
    <n v="10097"/>
    <n v="9445"/>
    <n v="8775"/>
    <n v="8194"/>
    <n v="7528"/>
    <n v="7150"/>
    <n v="6118"/>
    <n v="5533"/>
    <n v="4889"/>
    <n v="4406"/>
    <n v="3704"/>
    <n v="3092"/>
    <n v="2540"/>
    <n v="2065"/>
    <n v="1766"/>
    <n v="1460"/>
    <n v="1119"/>
    <n v="921"/>
    <n v="714"/>
    <n v="506"/>
    <n v="368"/>
    <n v="269"/>
    <n v="488"/>
  </r>
  <r>
    <x v="0"/>
    <x v="2"/>
    <x v="6"/>
    <x v="28"/>
    <x v="928"/>
    <x v="920"/>
    <x v="918"/>
    <x v="925"/>
    <x v="921"/>
    <x v="923"/>
    <x v="924"/>
    <n v="84187"/>
    <n v="82540"/>
    <n v="80919"/>
    <n v="79331"/>
    <n v="77750"/>
    <n v="76190"/>
    <n v="74659"/>
    <n v="73155"/>
    <n v="71664"/>
    <n v="70217"/>
    <n v="68810"/>
    <n v="67456"/>
    <n v="66207"/>
    <n v="65038"/>
    <n v="63948"/>
    <n v="62914"/>
    <n v="61917"/>
    <n v="60923"/>
    <n v="59964"/>
    <n v="59043"/>
    <n v="58138"/>
    <n v="57253"/>
    <n v="54641"/>
    <n v="54678"/>
    <n v="54603"/>
    <n v="54173"/>
    <n v="53989"/>
    <n v="54807"/>
    <n v="54960"/>
    <n v="53014"/>
    <n v="52764"/>
    <n v="51292"/>
    <n v="48655"/>
    <n v="46524"/>
    <n v="44634"/>
    <n v="42552"/>
    <n v="41241"/>
    <n v="40905"/>
    <n v="40086"/>
    <n v="38637"/>
    <n v="37049"/>
    <n v="36466"/>
    <n v="35328"/>
    <n v="34320"/>
    <n v="33378"/>
    <n v="31975"/>
    <n v="31644"/>
    <n v="30919"/>
    <n v="29212"/>
    <n v="27102"/>
    <n v="26289"/>
    <n v="25367"/>
    <n v="24452"/>
    <n v="24408"/>
    <n v="23410"/>
    <n v="23267"/>
    <n v="22636"/>
    <n v="22185"/>
    <n v="22299"/>
    <n v="20549"/>
    <n v="19760"/>
    <n v="18953"/>
    <n v="17717"/>
    <n v="16361"/>
    <n v="15061"/>
    <n v="14449"/>
    <n v="13872"/>
    <n v="13454"/>
    <n v="13127"/>
    <n v="11955"/>
    <n v="11178"/>
    <n v="10455"/>
    <n v="10091"/>
    <n v="9820"/>
    <n v="9157"/>
    <n v="8465"/>
    <n v="7862"/>
    <n v="7180"/>
    <n v="6769"/>
    <n v="5744"/>
    <n v="5162"/>
    <n v="4523"/>
    <n v="4042"/>
    <n v="3366"/>
    <n v="2781"/>
    <n v="2258"/>
    <n v="1811"/>
    <n v="1530"/>
    <n v="1248"/>
    <n v="940"/>
    <n v="760"/>
    <n v="577"/>
    <n v="402"/>
    <n v="286"/>
    <n v="524"/>
  </r>
  <r>
    <x v="0"/>
    <x v="2"/>
    <x v="6"/>
    <x v="29"/>
    <x v="929"/>
    <x v="921"/>
    <x v="919"/>
    <x v="926"/>
    <x v="922"/>
    <x v="924"/>
    <x v="925"/>
    <n v="85930"/>
    <n v="84289"/>
    <n v="82677"/>
    <n v="81062"/>
    <n v="79460"/>
    <n v="77876"/>
    <n v="76323"/>
    <n v="74802"/>
    <n v="73305"/>
    <n v="71844"/>
    <n v="70439"/>
    <n v="69070"/>
    <n v="67776"/>
    <n v="66562"/>
    <n v="65400"/>
    <n v="64308"/>
    <n v="63263"/>
    <n v="62237"/>
    <n v="61234"/>
    <n v="60279"/>
    <n v="59336"/>
    <n v="58414"/>
    <n v="57520"/>
    <n v="54901"/>
    <n v="54932"/>
    <n v="54809"/>
    <n v="54376"/>
    <n v="54173"/>
    <n v="54962"/>
    <n v="55102"/>
    <n v="53132"/>
    <n v="52858"/>
    <n v="51370"/>
    <n v="48719"/>
    <n v="46577"/>
    <n v="44668"/>
    <n v="42582"/>
    <n v="41263"/>
    <n v="40932"/>
    <n v="40111"/>
    <n v="38648"/>
    <n v="37053"/>
    <n v="36442"/>
    <n v="35273"/>
    <n v="34242"/>
    <n v="33286"/>
    <n v="31876"/>
    <n v="31544"/>
    <n v="30835"/>
    <n v="29132"/>
    <n v="27045"/>
    <n v="26228"/>
    <n v="25304"/>
    <n v="24393"/>
    <n v="24333"/>
    <n v="23327"/>
    <n v="23164"/>
    <n v="22517"/>
    <n v="22047"/>
    <n v="22131"/>
    <n v="20383"/>
    <n v="19592"/>
    <n v="18771"/>
    <n v="17549"/>
    <n v="16187"/>
    <n v="14888"/>
    <n v="14263"/>
    <n v="13664"/>
    <n v="13234"/>
    <n v="12885"/>
    <n v="11715"/>
    <n v="10933"/>
    <n v="10198"/>
    <n v="9821"/>
    <n v="9519"/>
    <n v="8835"/>
    <n v="8130"/>
    <n v="7502"/>
    <n v="6798"/>
    <n v="6359"/>
    <n v="5353"/>
    <n v="4777"/>
    <n v="4152"/>
    <n v="3672"/>
    <n v="3032"/>
    <n v="2474"/>
    <n v="1980"/>
    <n v="1572"/>
    <n v="1303"/>
    <n v="1052"/>
    <n v="774"/>
    <n v="614"/>
    <n v="454"/>
    <n v="311"/>
    <n v="563"/>
  </r>
  <r>
    <x v="0"/>
    <x v="2"/>
    <x v="6"/>
    <x v="30"/>
    <x v="930"/>
    <x v="922"/>
    <x v="920"/>
    <x v="927"/>
    <x v="923"/>
    <x v="925"/>
    <x v="926"/>
    <n v="87647"/>
    <n v="86030"/>
    <n v="84425"/>
    <n v="82820"/>
    <n v="81191"/>
    <n v="79587"/>
    <n v="78006"/>
    <n v="76468"/>
    <n v="74952"/>
    <n v="73486"/>
    <n v="72068"/>
    <n v="70699"/>
    <n v="69390"/>
    <n v="68128"/>
    <n v="66926"/>
    <n v="65760"/>
    <n v="64658"/>
    <n v="63583"/>
    <n v="62548"/>
    <n v="61547"/>
    <n v="60573"/>
    <n v="59612"/>
    <n v="58679"/>
    <n v="57779"/>
    <n v="55154"/>
    <n v="55142"/>
    <n v="55012"/>
    <n v="54560"/>
    <n v="54329"/>
    <n v="55102"/>
    <n v="55223"/>
    <n v="53232"/>
    <n v="52936"/>
    <n v="51434"/>
    <n v="48768"/>
    <n v="46608"/>
    <n v="44700"/>
    <n v="42604"/>
    <n v="41294"/>
    <n v="40958"/>
    <n v="40119"/>
    <n v="38652"/>
    <n v="37030"/>
    <n v="36388"/>
    <n v="35199"/>
    <n v="34153"/>
    <n v="33190"/>
    <n v="31783"/>
    <n v="31454"/>
    <n v="30750"/>
    <n v="29068"/>
    <n v="26983"/>
    <n v="26165"/>
    <n v="25248"/>
    <n v="24320"/>
    <n v="24245"/>
    <n v="23224"/>
    <n v="23044"/>
    <n v="22379"/>
    <n v="21893"/>
    <n v="21952"/>
    <n v="20210"/>
    <n v="19411"/>
    <n v="18593"/>
    <n v="17362"/>
    <n v="16003"/>
    <n v="14699"/>
    <n v="14050"/>
    <n v="13443"/>
    <n v="12993"/>
    <n v="12614"/>
    <n v="11455"/>
    <n v="10667"/>
    <n v="9923"/>
    <n v="9520"/>
    <n v="9188"/>
    <n v="8486"/>
    <n v="7759"/>
    <n v="7108"/>
    <n v="6382"/>
    <n v="5930"/>
    <n v="4961"/>
    <n v="4384"/>
    <n v="3779"/>
    <n v="3304"/>
    <n v="2692"/>
    <n v="2174"/>
    <n v="1716"/>
    <n v="1338"/>
    <n v="1100"/>
    <n v="865"/>
    <n v="626"/>
    <n v="491"/>
    <n v="351"/>
    <n v="606"/>
  </r>
  <r>
    <x v="0"/>
    <x v="2"/>
    <x v="6"/>
    <x v="31"/>
    <x v="931"/>
    <x v="923"/>
    <x v="921"/>
    <x v="928"/>
    <x v="924"/>
    <x v="926"/>
    <x v="927"/>
    <n v="89350"/>
    <n v="87745"/>
    <n v="86164"/>
    <n v="84569"/>
    <n v="82949"/>
    <n v="81317"/>
    <n v="79719"/>
    <n v="78150"/>
    <n v="76618"/>
    <n v="75132"/>
    <n v="73708"/>
    <n v="72326"/>
    <n v="71018"/>
    <n v="69744"/>
    <n v="68491"/>
    <n v="67285"/>
    <n v="66114"/>
    <n v="64977"/>
    <n v="63894"/>
    <n v="62859"/>
    <n v="61839"/>
    <n v="60845"/>
    <n v="59879"/>
    <n v="58939"/>
    <n v="58030"/>
    <n v="55365"/>
    <n v="55345"/>
    <n v="55198"/>
    <n v="54719"/>
    <n v="54475"/>
    <n v="55222"/>
    <n v="55322"/>
    <n v="53311"/>
    <n v="52999"/>
    <n v="51479"/>
    <n v="48801"/>
    <n v="46636"/>
    <n v="44722"/>
    <n v="42635"/>
    <n v="41323"/>
    <n v="40965"/>
    <n v="40119"/>
    <n v="38630"/>
    <n v="36976"/>
    <n v="36315"/>
    <n v="35110"/>
    <n v="34057"/>
    <n v="33092"/>
    <n v="31699"/>
    <n v="31365"/>
    <n v="30674"/>
    <n v="29004"/>
    <n v="26923"/>
    <n v="26103"/>
    <n v="25176"/>
    <n v="24237"/>
    <n v="24138"/>
    <n v="23107"/>
    <n v="22904"/>
    <n v="22217"/>
    <n v="21718"/>
    <n v="21756"/>
    <n v="20024"/>
    <n v="19222"/>
    <n v="18395"/>
    <n v="17157"/>
    <n v="15794"/>
    <n v="14481"/>
    <n v="13821"/>
    <n v="13201"/>
    <n v="12729"/>
    <n v="12337"/>
    <n v="11181"/>
    <n v="10383"/>
    <n v="9627"/>
    <n v="9191"/>
    <n v="8828"/>
    <n v="8099"/>
    <n v="7348"/>
    <n v="6681"/>
    <n v="5955"/>
    <n v="5493"/>
    <n v="4557"/>
    <n v="3987"/>
    <n v="3403"/>
    <n v="2934"/>
    <n v="2374"/>
    <n v="1889"/>
    <n v="1464"/>
    <n v="1127"/>
    <n v="902"/>
    <n v="700"/>
    <n v="498"/>
    <n v="380"/>
    <n v="660"/>
  </r>
  <r>
    <x v="0"/>
    <x v="2"/>
    <x v="6"/>
    <x v="32"/>
    <x v="932"/>
    <x v="924"/>
    <x v="922"/>
    <x v="929"/>
    <x v="925"/>
    <x v="927"/>
    <x v="928"/>
    <n v="91039"/>
    <n v="89446"/>
    <n v="87883"/>
    <n v="86305"/>
    <n v="84696"/>
    <n v="83076"/>
    <n v="81447"/>
    <n v="79862"/>
    <n v="78300"/>
    <n v="76797"/>
    <n v="75354"/>
    <n v="73968"/>
    <n v="72646"/>
    <n v="71369"/>
    <n v="70107"/>
    <n v="68851"/>
    <n v="67636"/>
    <n v="66433"/>
    <n v="65288"/>
    <n v="64206"/>
    <n v="63153"/>
    <n v="62112"/>
    <n v="61111"/>
    <n v="60137"/>
    <n v="59189"/>
    <n v="58240"/>
    <n v="55573"/>
    <n v="55534"/>
    <n v="55361"/>
    <n v="54869"/>
    <n v="54597"/>
    <n v="55326"/>
    <n v="55405"/>
    <n v="53377"/>
    <n v="53048"/>
    <n v="51508"/>
    <n v="48831"/>
    <n v="46656"/>
    <n v="44752"/>
    <n v="42662"/>
    <n v="41335"/>
    <n v="40968"/>
    <n v="40098"/>
    <n v="38577"/>
    <n v="36899"/>
    <n v="36227"/>
    <n v="35014"/>
    <n v="33960"/>
    <n v="33004"/>
    <n v="31619"/>
    <n v="31294"/>
    <n v="30604"/>
    <n v="28938"/>
    <n v="26862"/>
    <n v="26030"/>
    <n v="25092"/>
    <n v="24137"/>
    <n v="24016"/>
    <n v="22967"/>
    <n v="22742"/>
    <n v="22042"/>
    <n v="21533"/>
    <n v="21553"/>
    <n v="19833"/>
    <n v="19024"/>
    <n v="18183"/>
    <n v="16933"/>
    <n v="15567"/>
    <n v="14247"/>
    <n v="13576"/>
    <n v="12932"/>
    <n v="12449"/>
    <n v="12040"/>
    <n v="10884"/>
    <n v="10072"/>
    <n v="9299"/>
    <n v="8830"/>
    <n v="8422"/>
    <n v="7670"/>
    <n v="6906"/>
    <n v="6234"/>
    <n v="5510"/>
    <n v="5044"/>
    <n v="4144"/>
    <n v="3595"/>
    <n v="3029"/>
    <n v="2579"/>
    <n v="2059"/>
    <n v="1612"/>
    <n v="1236"/>
    <n v="930"/>
    <n v="731"/>
    <n v="553"/>
    <n v="389"/>
    <n v="714"/>
  </r>
  <r>
    <x v="0"/>
    <x v="2"/>
    <x v="6"/>
    <x v="33"/>
    <x v="933"/>
    <x v="925"/>
    <x v="923"/>
    <x v="930"/>
    <x v="926"/>
    <x v="928"/>
    <x v="929"/>
    <n v="92725"/>
    <n v="91138"/>
    <n v="89580"/>
    <n v="88025"/>
    <n v="86434"/>
    <n v="84822"/>
    <n v="83207"/>
    <n v="81589"/>
    <n v="80012"/>
    <n v="78479"/>
    <n v="77017"/>
    <n v="75613"/>
    <n v="74285"/>
    <n v="72998"/>
    <n v="71732"/>
    <n v="70468"/>
    <n v="69202"/>
    <n v="67954"/>
    <n v="66744"/>
    <n v="65599"/>
    <n v="64500"/>
    <n v="63428"/>
    <n v="62379"/>
    <n v="61368"/>
    <n v="60388"/>
    <n v="59396"/>
    <n v="58444"/>
    <n v="55761"/>
    <n v="55697"/>
    <n v="55509"/>
    <n v="54995"/>
    <n v="54702"/>
    <n v="55409"/>
    <n v="55471"/>
    <n v="53429"/>
    <n v="53082"/>
    <n v="51536"/>
    <n v="48851"/>
    <n v="46685"/>
    <n v="44779"/>
    <n v="42676"/>
    <n v="41339"/>
    <n v="40948"/>
    <n v="40045"/>
    <n v="38503"/>
    <n v="36809"/>
    <n v="36126"/>
    <n v="34915"/>
    <n v="33874"/>
    <n v="32922"/>
    <n v="31552"/>
    <n v="31225"/>
    <n v="30531"/>
    <n v="28872"/>
    <n v="26792"/>
    <n v="25944"/>
    <n v="24988"/>
    <n v="24019"/>
    <n v="23875"/>
    <n v="22805"/>
    <n v="22567"/>
    <n v="21851"/>
    <n v="21337"/>
    <n v="21344"/>
    <n v="19630"/>
    <n v="18804"/>
    <n v="17947"/>
    <n v="16685"/>
    <n v="15318"/>
    <n v="13988"/>
    <n v="13302"/>
    <n v="12654"/>
    <n v="12148"/>
    <n v="11718"/>
    <n v="10557"/>
    <n v="9721"/>
    <n v="8934"/>
    <n v="8433"/>
    <n v="7980"/>
    <n v="7203"/>
    <n v="6448"/>
    <n v="5774"/>
    <n v="5065"/>
    <n v="4592"/>
    <n v="3737"/>
    <n v="3199"/>
    <n v="2661"/>
    <n v="2242"/>
    <n v="1754"/>
    <n v="1358"/>
    <n v="1020"/>
    <n v="755"/>
    <n v="580"/>
    <n v="434"/>
    <n v="744"/>
  </r>
  <r>
    <x v="0"/>
    <x v="2"/>
    <x v="6"/>
    <x v="34"/>
    <x v="934"/>
    <x v="926"/>
    <x v="924"/>
    <x v="931"/>
    <x v="927"/>
    <x v="929"/>
    <x v="930"/>
    <n v="94413"/>
    <n v="92823"/>
    <n v="91272"/>
    <n v="89721"/>
    <n v="88153"/>
    <n v="86561"/>
    <n v="84952"/>
    <n v="83348"/>
    <n v="81739"/>
    <n v="80191"/>
    <n v="78699"/>
    <n v="77275"/>
    <n v="75932"/>
    <n v="74634"/>
    <n v="73362"/>
    <n v="72092"/>
    <n v="70818"/>
    <n v="69522"/>
    <n v="68263"/>
    <n v="67055"/>
    <n v="65893"/>
    <n v="64777"/>
    <n v="63694"/>
    <n v="62635"/>
    <n v="61617"/>
    <n v="60593"/>
    <n v="59601"/>
    <n v="58630"/>
    <n v="55922"/>
    <n v="55845"/>
    <n v="55635"/>
    <n v="55102"/>
    <n v="54790"/>
    <n v="55477"/>
    <n v="55524"/>
    <n v="53465"/>
    <n v="53113"/>
    <n v="51557"/>
    <n v="48877"/>
    <n v="46709"/>
    <n v="44791"/>
    <n v="42681"/>
    <n v="41318"/>
    <n v="40898"/>
    <n v="39972"/>
    <n v="38415"/>
    <n v="36713"/>
    <n v="36026"/>
    <n v="34832"/>
    <n v="33797"/>
    <n v="32854"/>
    <n v="31483"/>
    <n v="31152"/>
    <n v="30456"/>
    <n v="28793"/>
    <n v="26705"/>
    <n v="25835"/>
    <n v="24867"/>
    <n v="23884"/>
    <n v="23713"/>
    <n v="22634"/>
    <n v="22383"/>
    <n v="21653"/>
    <n v="21135"/>
    <n v="21121"/>
    <n v="19403"/>
    <n v="18561"/>
    <n v="17684"/>
    <n v="16404"/>
    <n v="15038"/>
    <n v="13708"/>
    <n v="13015"/>
    <n v="12354"/>
    <n v="11824"/>
    <n v="11365"/>
    <n v="10190"/>
    <n v="9339"/>
    <n v="8527"/>
    <n v="7995"/>
    <n v="7499"/>
    <n v="6723"/>
    <n v="5973"/>
    <n v="5305"/>
    <n v="4610"/>
    <n v="4139"/>
    <n v="3332"/>
    <n v="2816"/>
    <n v="2313"/>
    <n v="1920"/>
    <n v="1479"/>
    <n v="1125"/>
    <n v="832"/>
    <n v="601"/>
    <n v="450"/>
    <n v="803"/>
  </r>
  <r>
    <x v="0"/>
    <x v="2"/>
    <x v="6"/>
    <x v="35"/>
    <x v="935"/>
    <x v="927"/>
    <x v="925"/>
    <x v="932"/>
    <x v="928"/>
    <x v="930"/>
    <x v="931"/>
    <n v="96119"/>
    <n v="94510"/>
    <n v="92957"/>
    <n v="91414"/>
    <n v="89848"/>
    <n v="88279"/>
    <n v="86691"/>
    <n v="85095"/>
    <n v="83497"/>
    <n v="81917"/>
    <n v="80410"/>
    <n v="78956"/>
    <n v="77591"/>
    <n v="76279"/>
    <n v="74996"/>
    <n v="73718"/>
    <n v="72444"/>
    <n v="71136"/>
    <n v="69828"/>
    <n v="68571"/>
    <n v="67347"/>
    <n v="66166"/>
    <n v="65042"/>
    <n v="63950"/>
    <n v="62885"/>
    <n v="61823"/>
    <n v="60799"/>
    <n v="59785"/>
    <n v="58793"/>
    <n v="56073"/>
    <n v="55974"/>
    <n v="55744"/>
    <n v="55192"/>
    <n v="54864"/>
    <n v="55526"/>
    <n v="55559"/>
    <n v="53495"/>
    <n v="53135"/>
    <n v="51583"/>
    <n v="48901"/>
    <n v="46722"/>
    <n v="44796"/>
    <n v="42663"/>
    <n v="41267"/>
    <n v="40826"/>
    <n v="39884"/>
    <n v="38316"/>
    <n v="36617"/>
    <n v="35938"/>
    <n v="34751"/>
    <n v="33727"/>
    <n v="32783"/>
    <n v="31413"/>
    <n v="31076"/>
    <n v="30370"/>
    <n v="28694"/>
    <n v="26597"/>
    <n v="25706"/>
    <n v="24726"/>
    <n v="23724"/>
    <n v="23535"/>
    <n v="22449"/>
    <n v="22186"/>
    <n v="21451"/>
    <n v="20922"/>
    <n v="20875"/>
    <n v="19157"/>
    <n v="18295"/>
    <n v="17399"/>
    <n v="16104"/>
    <n v="14739"/>
    <n v="13409"/>
    <n v="12708"/>
    <n v="12031"/>
    <n v="11472"/>
    <n v="10978"/>
    <n v="9789"/>
    <n v="8912"/>
    <n v="8082"/>
    <n v="7513"/>
    <n v="6998"/>
    <n v="6232"/>
    <n v="5493"/>
    <n v="4830"/>
    <n v="4156"/>
    <n v="3691"/>
    <n v="2933"/>
    <n v="2442"/>
    <n v="1979"/>
    <n v="1614"/>
    <n v="1221"/>
    <n v="916"/>
    <n v="665"/>
    <n v="469"/>
    <n v="850"/>
  </r>
  <r>
    <x v="0"/>
    <x v="2"/>
    <x v="6"/>
    <x v="36"/>
    <x v="936"/>
    <x v="928"/>
    <x v="926"/>
    <x v="933"/>
    <x v="929"/>
    <x v="931"/>
    <x v="932"/>
    <n v="97850"/>
    <n v="96217"/>
    <n v="94644"/>
    <n v="93097"/>
    <n v="91540"/>
    <n v="89975"/>
    <n v="88408"/>
    <n v="86831"/>
    <n v="85243"/>
    <n v="83676"/>
    <n v="82136"/>
    <n v="80667"/>
    <n v="79275"/>
    <n v="77939"/>
    <n v="76641"/>
    <n v="75355"/>
    <n v="74066"/>
    <n v="72762"/>
    <n v="71442"/>
    <n v="70137"/>
    <n v="68861"/>
    <n v="67619"/>
    <n v="66428"/>
    <n v="65297"/>
    <n v="64197"/>
    <n v="63090"/>
    <n v="62027"/>
    <n v="60984"/>
    <n v="59945"/>
    <n v="58943"/>
    <n v="56202"/>
    <n v="56082"/>
    <n v="55834"/>
    <n v="55265"/>
    <n v="54916"/>
    <n v="55563"/>
    <n v="55589"/>
    <n v="53517"/>
    <n v="53163"/>
    <n v="51606"/>
    <n v="48913"/>
    <n v="46724"/>
    <n v="44775"/>
    <n v="42612"/>
    <n v="41198"/>
    <n v="40740"/>
    <n v="39785"/>
    <n v="38214"/>
    <n v="36532"/>
    <n v="35855"/>
    <n v="34682"/>
    <n v="33657"/>
    <n v="32712"/>
    <n v="31344"/>
    <n v="30990"/>
    <n v="30266"/>
    <n v="28578"/>
    <n v="26467"/>
    <n v="25563"/>
    <n v="24563"/>
    <n v="23549"/>
    <n v="23348"/>
    <n v="22252"/>
    <n v="21979"/>
    <n v="21233"/>
    <n v="20686"/>
    <n v="20608"/>
    <n v="18884"/>
    <n v="18002"/>
    <n v="17088"/>
    <n v="15784"/>
    <n v="14420"/>
    <n v="13091"/>
    <n v="12375"/>
    <n v="11674"/>
    <n v="11083"/>
    <n v="10544"/>
    <n v="9349"/>
    <n v="8450"/>
    <n v="7596"/>
    <n v="7016"/>
    <n v="6487"/>
    <n v="5726"/>
    <n v="5008"/>
    <n v="4357"/>
    <n v="3705"/>
    <n v="3251"/>
    <n v="2549"/>
    <n v="2090"/>
    <n v="1668"/>
    <n v="1338"/>
    <n v="992"/>
    <n v="724"/>
    <n v="515"/>
    <n v="902"/>
  </r>
  <r>
    <x v="0"/>
    <x v="2"/>
    <x v="6"/>
    <x v="37"/>
    <x v="937"/>
    <x v="929"/>
    <x v="927"/>
    <x v="934"/>
    <x v="930"/>
    <x v="932"/>
    <x v="933"/>
    <n v="99608"/>
    <n v="97948"/>
    <n v="96348"/>
    <n v="94783"/>
    <n v="93223"/>
    <n v="91666"/>
    <n v="90104"/>
    <n v="88548"/>
    <n v="86980"/>
    <n v="85420"/>
    <n v="83895"/>
    <n v="82394"/>
    <n v="80981"/>
    <n v="79624"/>
    <n v="78300"/>
    <n v="76996"/>
    <n v="75704"/>
    <n v="74387"/>
    <n v="73070"/>
    <n v="71748"/>
    <n v="70426"/>
    <n v="69132"/>
    <n v="67883"/>
    <n v="66685"/>
    <n v="65545"/>
    <n v="64402"/>
    <n v="63291"/>
    <n v="62212"/>
    <n v="61141"/>
    <n v="60094"/>
    <n v="59071"/>
    <n v="56313"/>
    <n v="56174"/>
    <n v="55909"/>
    <n v="55317"/>
    <n v="54958"/>
    <n v="55594"/>
    <n v="55612"/>
    <n v="53545"/>
    <n v="53186"/>
    <n v="51616"/>
    <n v="48915"/>
    <n v="46698"/>
    <n v="44725"/>
    <n v="42542"/>
    <n v="41113"/>
    <n v="40643"/>
    <n v="39683"/>
    <n v="38127"/>
    <n v="36446"/>
    <n v="35781"/>
    <n v="34610"/>
    <n v="33584"/>
    <n v="32638"/>
    <n v="31256"/>
    <n v="30889"/>
    <n v="30146"/>
    <n v="28438"/>
    <n v="26320"/>
    <n v="25397"/>
    <n v="24384"/>
    <n v="23371"/>
    <n v="23147"/>
    <n v="22051"/>
    <n v="21756"/>
    <n v="21000"/>
    <n v="20428"/>
    <n v="20313"/>
    <n v="18586"/>
    <n v="17684"/>
    <n v="16745"/>
    <n v="15443"/>
    <n v="14082"/>
    <n v="12751"/>
    <n v="12006"/>
    <n v="11279"/>
    <n v="10649"/>
    <n v="10070"/>
    <n v="8862"/>
    <n v="7946"/>
    <n v="7097"/>
    <n v="6508"/>
    <n v="5965"/>
    <n v="5216"/>
    <n v="4522"/>
    <n v="3888"/>
    <n v="3265"/>
    <n v="2827"/>
    <n v="2180"/>
    <n v="1760"/>
    <n v="1383"/>
    <n v="1086"/>
    <n v="789"/>
    <n v="564"/>
    <n v="965"/>
  </r>
  <r>
    <x v="0"/>
    <x v="2"/>
    <x v="6"/>
    <x v="38"/>
    <x v="938"/>
    <x v="930"/>
    <x v="928"/>
    <x v="935"/>
    <x v="931"/>
    <x v="933"/>
    <x v="934"/>
    <n v="101403"/>
    <n v="99707"/>
    <n v="98080"/>
    <n v="96487"/>
    <n v="94908"/>
    <n v="93348"/>
    <n v="91794"/>
    <n v="90243"/>
    <n v="88696"/>
    <n v="87156"/>
    <n v="85638"/>
    <n v="84152"/>
    <n v="82711"/>
    <n v="81330"/>
    <n v="79984"/>
    <n v="78655"/>
    <n v="77341"/>
    <n v="76020"/>
    <n v="74696"/>
    <n v="73373"/>
    <n v="72035"/>
    <n v="70695"/>
    <n v="69395"/>
    <n v="68141"/>
    <n v="66932"/>
    <n v="65751"/>
    <n v="64604"/>
    <n v="63473"/>
    <n v="62371"/>
    <n v="61287"/>
    <n v="60221"/>
    <n v="59180"/>
    <n v="56407"/>
    <n v="56247"/>
    <n v="55969"/>
    <n v="55359"/>
    <n v="54991"/>
    <n v="55619"/>
    <n v="55639"/>
    <n v="53572"/>
    <n v="53195"/>
    <n v="51617"/>
    <n v="48894"/>
    <n v="46648"/>
    <n v="44652"/>
    <n v="42456"/>
    <n v="41019"/>
    <n v="40545"/>
    <n v="39596"/>
    <n v="38041"/>
    <n v="36375"/>
    <n v="35709"/>
    <n v="34533"/>
    <n v="33507"/>
    <n v="32547"/>
    <n v="31159"/>
    <n v="30770"/>
    <n v="30002"/>
    <n v="28281"/>
    <n v="26152"/>
    <n v="25218"/>
    <n v="24195"/>
    <n v="23175"/>
    <n v="22944"/>
    <n v="21831"/>
    <n v="21518"/>
    <n v="20739"/>
    <n v="20141"/>
    <n v="19988"/>
    <n v="18254"/>
    <n v="17333"/>
    <n v="16382"/>
    <n v="15078"/>
    <n v="13713"/>
    <n v="12378"/>
    <n v="11599"/>
    <n v="10841"/>
    <n v="10175"/>
    <n v="9547"/>
    <n v="8334"/>
    <n v="7423"/>
    <n v="6584"/>
    <n v="5988"/>
    <n v="5436"/>
    <n v="4706"/>
    <n v="4036"/>
    <n v="3427"/>
    <n v="2844"/>
    <n v="2421"/>
    <n v="1841"/>
    <n v="1459"/>
    <n v="1122"/>
    <n v="864"/>
    <n v="621"/>
    <n v="1038"/>
  </r>
  <r>
    <x v="0"/>
    <x v="2"/>
    <x v="6"/>
    <x v="39"/>
    <x v="939"/>
    <x v="931"/>
    <x v="929"/>
    <x v="936"/>
    <x v="932"/>
    <x v="934"/>
    <x v="935"/>
    <n v="103243"/>
    <n v="101499"/>
    <n v="99836"/>
    <n v="98218"/>
    <n v="96612"/>
    <n v="95032"/>
    <n v="93476"/>
    <n v="91933"/>
    <n v="90392"/>
    <n v="88872"/>
    <n v="87372"/>
    <n v="85896"/>
    <n v="84468"/>
    <n v="83056"/>
    <n v="81691"/>
    <n v="80338"/>
    <n v="79002"/>
    <n v="77655"/>
    <n v="76327"/>
    <n v="74997"/>
    <n v="73659"/>
    <n v="72306"/>
    <n v="70956"/>
    <n v="69650"/>
    <n v="68389"/>
    <n v="67136"/>
    <n v="65949"/>
    <n v="64785"/>
    <n v="63632"/>
    <n v="62517"/>
    <n v="61414"/>
    <n v="60330"/>
    <n v="59268"/>
    <n v="56484"/>
    <n v="56308"/>
    <n v="56011"/>
    <n v="55392"/>
    <n v="55017"/>
    <n v="55648"/>
    <n v="55665"/>
    <n v="53581"/>
    <n v="53196"/>
    <n v="51593"/>
    <n v="48843"/>
    <n v="46573"/>
    <n v="44564"/>
    <n v="42361"/>
    <n v="40922"/>
    <n v="40454"/>
    <n v="39510"/>
    <n v="37970"/>
    <n v="36303"/>
    <n v="35635"/>
    <n v="34458"/>
    <n v="33416"/>
    <n v="32446"/>
    <n v="31040"/>
    <n v="30628"/>
    <n v="29842"/>
    <n v="28106"/>
    <n v="25970"/>
    <n v="25030"/>
    <n v="24000"/>
    <n v="22973"/>
    <n v="22719"/>
    <n v="21593"/>
    <n v="21257"/>
    <n v="20449"/>
    <n v="19824"/>
    <n v="19631"/>
    <n v="17895"/>
    <n v="16960"/>
    <n v="15995"/>
    <n v="14685"/>
    <n v="13311"/>
    <n v="11961"/>
    <n v="11151"/>
    <n v="10355"/>
    <n v="9653"/>
    <n v="8985"/>
    <n v="7786"/>
    <n v="6887"/>
    <n v="6061"/>
    <n v="5464"/>
    <n v="4907"/>
    <n v="4203"/>
    <n v="3564"/>
    <n v="2987"/>
    <n v="2434"/>
    <n v="2040"/>
    <n v="1530"/>
    <n v="1191"/>
    <n v="891"/>
    <n v="674"/>
    <n v="1120"/>
  </r>
  <r>
    <x v="0"/>
    <x v="2"/>
    <x v="6"/>
    <x v="40"/>
    <x v="940"/>
    <x v="932"/>
    <x v="930"/>
    <x v="937"/>
    <x v="933"/>
    <x v="935"/>
    <x v="936"/>
    <n v="105124"/>
    <n v="103340"/>
    <n v="101628"/>
    <n v="99973"/>
    <n v="98342"/>
    <n v="96737"/>
    <n v="95159"/>
    <n v="93612"/>
    <n v="92082"/>
    <n v="90568"/>
    <n v="89088"/>
    <n v="87629"/>
    <n v="86209"/>
    <n v="84815"/>
    <n v="83416"/>
    <n v="82046"/>
    <n v="80683"/>
    <n v="79316"/>
    <n v="77962"/>
    <n v="76629"/>
    <n v="75286"/>
    <n v="73929"/>
    <n v="72569"/>
    <n v="71211"/>
    <n v="69898"/>
    <n v="68595"/>
    <n v="67335"/>
    <n v="66131"/>
    <n v="64945"/>
    <n v="63777"/>
    <n v="62642"/>
    <n v="61522"/>
    <n v="60422"/>
    <n v="59341"/>
    <n v="56542"/>
    <n v="56352"/>
    <n v="56045"/>
    <n v="55419"/>
    <n v="55046"/>
    <n v="55674"/>
    <n v="55675"/>
    <n v="53582"/>
    <n v="53173"/>
    <n v="51541"/>
    <n v="48764"/>
    <n v="46483"/>
    <n v="44468"/>
    <n v="42266"/>
    <n v="40836"/>
    <n v="40369"/>
    <n v="39439"/>
    <n v="37896"/>
    <n v="36229"/>
    <n v="35558"/>
    <n v="34365"/>
    <n v="33313"/>
    <n v="32324"/>
    <n v="30902"/>
    <n v="30466"/>
    <n v="29657"/>
    <n v="27917"/>
    <n v="25779"/>
    <n v="24826"/>
    <n v="23796"/>
    <n v="22754"/>
    <n v="22474"/>
    <n v="21332"/>
    <n v="20956"/>
    <n v="20130"/>
    <n v="19480"/>
    <n v="19246"/>
    <n v="17515"/>
    <n v="16562"/>
    <n v="15583"/>
    <n v="14252"/>
    <n v="12865"/>
    <n v="11499"/>
    <n v="10656"/>
    <n v="9824"/>
    <n v="9087"/>
    <n v="8402"/>
    <n v="7223"/>
    <n v="6339"/>
    <n v="5530"/>
    <n v="4936"/>
    <n v="4382"/>
    <n v="3710"/>
    <n v="3110"/>
    <n v="2560"/>
    <n v="2058"/>
    <n v="1695"/>
    <n v="1249"/>
    <n v="946"/>
    <n v="694"/>
    <n v="1225"/>
  </r>
  <r>
    <x v="0"/>
    <x v="2"/>
    <x v="6"/>
    <x v="41"/>
    <x v="941"/>
    <x v="933"/>
    <x v="931"/>
    <x v="938"/>
    <x v="934"/>
    <x v="936"/>
    <x v="937"/>
    <n v="107046"/>
    <n v="105219"/>
    <n v="103470"/>
    <n v="101765"/>
    <n v="100097"/>
    <n v="98465"/>
    <n v="96863"/>
    <n v="95295"/>
    <n v="93761"/>
    <n v="92257"/>
    <n v="90785"/>
    <n v="89343"/>
    <n v="87941"/>
    <n v="86558"/>
    <n v="85174"/>
    <n v="83768"/>
    <n v="82392"/>
    <n v="80997"/>
    <n v="79623"/>
    <n v="78266"/>
    <n v="76915"/>
    <n v="75557"/>
    <n v="74192"/>
    <n v="72821"/>
    <n v="71458"/>
    <n v="70103"/>
    <n v="68793"/>
    <n v="67514"/>
    <n v="66289"/>
    <n v="65089"/>
    <n v="63901"/>
    <n v="62753"/>
    <n v="61613"/>
    <n v="60496"/>
    <n v="59400"/>
    <n v="56586"/>
    <n v="56388"/>
    <n v="56073"/>
    <n v="55449"/>
    <n v="55073"/>
    <n v="55684"/>
    <n v="55676"/>
    <n v="53559"/>
    <n v="53118"/>
    <n v="51461"/>
    <n v="48676"/>
    <n v="46387"/>
    <n v="44369"/>
    <n v="42178"/>
    <n v="40755"/>
    <n v="40299"/>
    <n v="39365"/>
    <n v="37819"/>
    <n v="36154"/>
    <n v="35468"/>
    <n v="34258"/>
    <n v="33188"/>
    <n v="32185"/>
    <n v="30743"/>
    <n v="30281"/>
    <n v="29457"/>
    <n v="27714"/>
    <n v="25579"/>
    <n v="24615"/>
    <n v="23571"/>
    <n v="22512"/>
    <n v="22205"/>
    <n v="21036"/>
    <n v="20637"/>
    <n v="19782"/>
    <n v="19106"/>
    <n v="18838"/>
    <n v="17110"/>
    <n v="16133"/>
    <n v="15132"/>
    <n v="13772"/>
    <n v="12368"/>
    <n v="10988"/>
    <n v="10112"/>
    <n v="9252"/>
    <n v="8498"/>
    <n v="7797"/>
    <n v="6651"/>
    <n v="5785"/>
    <n v="4997"/>
    <n v="4408"/>
    <n v="3871"/>
    <n v="3236"/>
    <n v="2670"/>
    <n v="2167"/>
    <n v="1711"/>
    <n v="1383"/>
    <n v="1001"/>
    <n v="736"/>
    <n v="1302"/>
  </r>
  <r>
    <x v="0"/>
    <x v="2"/>
    <x v="6"/>
    <x v="42"/>
    <x v="942"/>
    <x v="934"/>
    <x v="932"/>
    <x v="939"/>
    <x v="935"/>
    <x v="937"/>
    <x v="938"/>
    <n v="109008"/>
    <n v="107141"/>
    <n v="105348"/>
    <n v="103606"/>
    <n v="101888"/>
    <n v="100221"/>
    <n v="98592"/>
    <n v="97000"/>
    <n v="95444"/>
    <n v="93935"/>
    <n v="92474"/>
    <n v="91042"/>
    <n v="89657"/>
    <n v="88286"/>
    <n v="86915"/>
    <n v="85528"/>
    <n v="84111"/>
    <n v="82706"/>
    <n v="81301"/>
    <n v="79928"/>
    <n v="78556"/>
    <n v="77187"/>
    <n v="75819"/>
    <n v="74444"/>
    <n v="73068"/>
    <n v="71663"/>
    <n v="70300"/>
    <n v="68972"/>
    <n v="67671"/>
    <n v="66434"/>
    <n v="65214"/>
    <n v="64012"/>
    <n v="62844"/>
    <n v="61687"/>
    <n v="60556"/>
    <n v="59445"/>
    <n v="56624"/>
    <n v="56418"/>
    <n v="56105"/>
    <n v="55479"/>
    <n v="55084"/>
    <n v="55687"/>
    <n v="55655"/>
    <n v="53508"/>
    <n v="53041"/>
    <n v="51367"/>
    <n v="48579"/>
    <n v="46289"/>
    <n v="44281"/>
    <n v="42094"/>
    <n v="40681"/>
    <n v="40223"/>
    <n v="39285"/>
    <n v="37737"/>
    <n v="36060"/>
    <n v="35358"/>
    <n v="34132"/>
    <n v="33048"/>
    <n v="32024"/>
    <n v="30562"/>
    <n v="30082"/>
    <n v="29240"/>
    <n v="27492"/>
    <n v="25366"/>
    <n v="24380"/>
    <n v="23324"/>
    <n v="22244"/>
    <n v="21903"/>
    <n v="20718"/>
    <n v="20285"/>
    <n v="19410"/>
    <n v="18708"/>
    <n v="18396"/>
    <n v="16671"/>
    <n v="15662"/>
    <n v="14623"/>
    <n v="13241"/>
    <n v="11821"/>
    <n v="10429"/>
    <n v="9526"/>
    <n v="8652"/>
    <n v="7894"/>
    <n v="7180"/>
    <n v="6071"/>
    <n v="5230"/>
    <n v="4472"/>
    <n v="3899"/>
    <n v="3374"/>
    <n v="2775"/>
    <n v="2261"/>
    <n v="1804"/>
    <n v="1395"/>
    <n v="1108"/>
    <n v="778"/>
    <n v="1388"/>
  </r>
  <r>
    <x v="0"/>
    <x v="2"/>
    <x v="6"/>
    <x v="43"/>
    <x v="943"/>
    <x v="935"/>
    <x v="933"/>
    <x v="940"/>
    <x v="936"/>
    <x v="938"/>
    <x v="939"/>
    <n v="111018"/>
    <n v="109103"/>
    <n v="107271"/>
    <n v="105484"/>
    <n v="103729"/>
    <n v="102012"/>
    <n v="100347"/>
    <n v="98728"/>
    <n v="97149"/>
    <n v="95619"/>
    <n v="94154"/>
    <n v="92728"/>
    <n v="91353"/>
    <n v="90002"/>
    <n v="88645"/>
    <n v="87268"/>
    <n v="85873"/>
    <n v="84427"/>
    <n v="83010"/>
    <n v="81602"/>
    <n v="80216"/>
    <n v="78827"/>
    <n v="77449"/>
    <n v="76074"/>
    <n v="74688"/>
    <n v="73274"/>
    <n v="71860"/>
    <n v="70476"/>
    <n v="69128"/>
    <n v="67815"/>
    <n v="66556"/>
    <n v="65323"/>
    <n v="64102"/>
    <n v="62920"/>
    <n v="61748"/>
    <n v="60597"/>
    <n v="59483"/>
    <n v="56654"/>
    <n v="56452"/>
    <n v="56134"/>
    <n v="55493"/>
    <n v="55087"/>
    <n v="55669"/>
    <n v="55604"/>
    <n v="53431"/>
    <n v="52948"/>
    <n v="51266"/>
    <n v="48477"/>
    <n v="46197"/>
    <n v="44191"/>
    <n v="42023"/>
    <n v="40608"/>
    <n v="40144"/>
    <n v="39196"/>
    <n v="37642"/>
    <n v="35949"/>
    <n v="35229"/>
    <n v="33991"/>
    <n v="32886"/>
    <n v="31841"/>
    <n v="30371"/>
    <n v="29871"/>
    <n v="29010"/>
    <n v="27262"/>
    <n v="25127"/>
    <n v="24122"/>
    <n v="23052"/>
    <n v="21946"/>
    <n v="21571"/>
    <n v="20365"/>
    <n v="19903"/>
    <n v="19005"/>
    <n v="18276"/>
    <n v="17924"/>
    <n v="16186"/>
    <n v="15144"/>
    <n v="14058"/>
    <n v="12658"/>
    <n v="11226"/>
    <n v="9820"/>
    <n v="8911"/>
    <n v="8034"/>
    <n v="7271"/>
    <n v="6556"/>
    <n v="5487"/>
    <n v="4677"/>
    <n v="3953"/>
    <n v="3405"/>
    <n v="2896"/>
    <n v="2351"/>
    <n v="1885"/>
    <n v="1471"/>
    <n v="1115"/>
    <n v="868"/>
    <n v="1474"/>
  </r>
  <r>
    <x v="0"/>
    <x v="2"/>
    <x v="6"/>
    <x v="44"/>
    <x v="944"/>
    <x v="936"/>
    <x v="934"/>
    <x v="941"/>
    <x v="937"/>
    <x v="939"/>
    <x v="940"/>
    <n v="113066"/>
    <n v="111114"/>
    <n v="109231"/>
    <n v="107407"/>
    <n v="105606"/>
    <n v="103851"/>
    <n v="102138"/>
    <n v="100484"/>
    <n v="98876"/>
    <n v="97324"/>
    <n v="95837"/>
    <n v="94408"/>
    <n v="93039"/>
    <n v="91698"/>
    <n v="90359"/>
    <n v="88999"/>
    <n v="87609"/>
    <n v="86186"/>
    <n v="84731"/>
    <n v="83312"/>
    <n v="81889"/>
    <n v="80484"/>
    <n v="79087"/>
    <n v="77703"/>
    <n v="76318"/>
    <n v="74892"/>
    <n v="73471"/>
    <n v="72034"/>
    <n v="70631"/>
    <n v="69271"/>
    <n v="67938"/>
    <n v="66664"/>
    <n v="65415"/>
    <n v="64177"/>
    <n v="62977"/>
    <n v="61792"/>
    <n v="60633"/>
    <n v="59512"/>
    <n v="56688"/>
    <n v="56480"/>
    <n v="56148"/>
    <n v="55496"/>
    <n v="55075"/>
    <n v="55618"/>
    <n v="55524"/>
    <n v="53340"/>
    <n v="52850"/>
    <n v="51158"/>
    <n v="48384"/>
    <n v="46107"/>
    <n v="44115"/>
    <n v="41947"/>
    <n v="40528"/>
    <n v="40058"/>
    <n v="39095"/>
    <n v="37531"/>
    <n v="35821"/>
    <n v="35088"/>
    <n v="33823"/>
    <n v="32700"/>
    <n v="31644"/>
    <n v="30161"/>
    <n v="29642"/>
    <n v="28771"/>
    <n v="27009"/>
    <n v="24868"/>
    <n v="23841"/>
    <n v="22748"/>
    <n v="21616"/>
    <n v="21209"/>
    <n v="19990"/>
    <n v="19493"/>
    <n v="18571"/>
    <n v="17813"/>
    <n v="17405"/>
    <n v="15651"/>
    <n v="14566"/>
    <n v="13444"/>
    <n v="12017"/>
    <n v="10574"/>
    <n v="9193"/>
    <n v="8277"/>
    <n v="7406"/>
    <n v="6642"/>
    <n v="5928"/>
    <n v="4909"/>
    <n v="4133"/>
    <n v="3457"/>
    <n v="2929"/>
    <n v="2455"/>
    <n v="1959"/>
    <n v="1540"/>
    <n v="1175"/>
    <n v="877"/>
    <n v="1594"/>
  </r>
  <r>
    <x v="1"/>
    <x v="0"/>
    <x v="0"/>
    <x v="0"/>
    <x v="945"/>
    <x v="937"/>
    <x v="935"/>
    <x v="942"/>
    <x v="938"/>
    <x v="940"/>
    <x v="941"/>
    <n v="2056418"/>
    <n v="2055660"/>
    <n v="2122017"/>
    <n v="2133692"/>
    <n v="2116589"/>
    <n v="2108503"/>
    <n v="2111063"/>
    <n v="2095115"/>
    <n v="2087470"/>
    <n v="2142145"/>
    <n v="2181139"/>
    <n v="2150411"/>
    <n v="2158504"/>
    <n v="2169636"/>
    <n v="2197366"/>
    <n v="2253020"/>
    <n v="2302045"/>
    <n v="2342322"/>
    <n v="2396320"/>
    <n v="2425815"/>
    <n v="2413756"/>
    <n v="2315947"/>
    <n v="2258117"/>
    <n v="2217835"/>
    <n v="2224720"/>
    <n v="2233583"/>
    <n v="2154193"/>
    <n v="2181227"/>
    <n v="2174555"/>
    <n v="2146975"/>
    <n v="2195941"/>
    <n v="2048950"/>
    <n v="2005890"/>
    <n v="1978674"/>
    <n v="1921124"/>
    <n v="1983032"/>
    <n v="1912633"/>
    <n v="1934979"/>
    <n v="2024565"/>
    <n v="2137954"/>
    <n v="2172236"/>
    <n v="2054348"/>
    <n v="2008208"/>
    <n v="2003202"/>
    <n v="2039841"/>
    <n v="2157925"/>
    <n v="2186440"/>
    <n v="2177713"/>
    <n v="2168267"/>
    <n v="2186981"/>
    <n v="2207100"/>
    <n v="2120825"/>
    <n v="2100777"/>
    <n v="2067734"/>
    <n v="1984701"/>
    <n v="1961470"/>
    <n v="1867185"/>
    <n v="1788514"/>
    <n v="1713765"/>
    <n v="1651161"/>
    <n v="1609407"/>
    <n v="1553898"/>
    <n v="1532243"/>
    <n v="1590225"/>
    <n v="1161594"/>
    <n v="1135596"/>
    <n v="1094470"/>
    <n v="1108937"/>
    <n v="953595"/>
    <n v="856472"/>
    <n v="799334"/>
    <n v="743635"/>
    <n v="696377"/>
    <n v="627790"/>
    <n v="584947"/>
    <n v="544044"/>
    <n v="474704"/>
    <n v="443078"/>
    <n v="406488"/>
    <n v="370125"/>
    <n v="337224"/>
    <n v="287919"/>
    <n v="252454"/>
    <n v="215567"/>
    <n v="177507"/>
    <n v="147293"/>
    <n v="117771"/>
    <n v="92168"/>
    <n v="70103"/>
    <n v="52895"/>
    <n v="36240"/>
    <n v="24264"/>
    <n v="16659"/>
    <n v="10315"/>
    <n v="16345"/>
  </r>
  <r>
    <x v="1"/>
    <x v="0"/>
    <x v="0"/>
    <x v="1"/>
    <x v="946"/>
    <x v="938"/>
    <x v="936"/>
    <x v="943"/>
    <x v="939"/>
    <x v="941"/>
    <x v="942"/>
    <n v="2067126"/>
    <n v="2061681"/>
    <n v="2061461"/>
    <n v="2128135"/>
    <n v="2139780"/>
    <n v="2122389"/>
    <n v="2114196"/>
    <n v="2116831"/>
    <n v="2101187"/>
    <n v="2094742"/>
    <n v="2151394"/>
    <n v="2193007"/>
    <n v="2165141"/>
    <n v="2174915"/>
    <n v="2186967"/>
    <n v="2215022"/>
    <n v="2270497"/>
    <n v="2319113"/>
    <n v="2358551"/>
    <n v="2411871"/>
    <n v="2440373"/>
    <n v="2427340"/>
    <n v="2329338"/>
    <n v="2270646"/>
    <n v="2229697"/>
    <n v="2235041"/>
    <n v="2242531"/>
    <n v="2161700"/>
    <n v="2187582"/>
    <n v="2179916"/>
    <n v="2151162"/>
    <n v="2198494"/>
    <n v="2051502"/>
    <n v="2007702"/>
    <n v="1979785"/>
    <n v="1921597"/>
    <n v="1982851"/>
    <n v="1912217"/>
    <n v="1934287"/>
    <n v="2023012"/>
    <n v="2134908"/>
    <n v="2167628"/>
    <n v="2048759"/>
    <n v="2001355"/>
    <n v="1995039"/>
    <n v="2030204"/>
    <n v="2146774"/>
    <n v="2174110"/>
    <n v="2164711"/>
    <n v="2154473"/>
    <n v="2171995"/>
    <n v="2190769"/>
    <n v="2103946"/>
    <n v="2082713"/>
    <n v="2048535"/>
    <n v="1964847"/>
    <n v="1940222"/>
    <n v="1845433"/>
    <n v="1766063"/>
    <n v="1690517"/>
    <n v="1626840"/>
    <n v="1583486"/>
    <n v="1526950"/>
    <n v="1503307"/>
    <n v="1557524"/>
    <n v="1135937"/>
    <n v="1108179"/>
    <n v="1065458"/>
    <n v="1076489"/>
    <n v="923222"/>
    <n v="826428"/>
    <n v="768626"/>
    <n v="712214"/>
    <n v="663897"/>
    <n v="595375"/>
    <n v="551338"/>
    <n v="509179"/>
    <n v="440782"/>
    <n v="407809"/>
    <n v="370543"/>
    <n v="333988"/>
    <n v="301006"/>
    <n v="253986"/>
    <n v="219853"/>
    <n v="185114"/>
    <n v="150103"/>
    <n v="122502"/>
    <n v="96227"/>
    <n v="73878"/>
    <n v="55029"/>
    <n v="40639"/>
    <n v="27211"/>
    <n v="17791"/>
    <n v="11907"/>
    <n v="17260"/>
  </r>
  <r>
    <x v="1"/>
    <x v="0"/>
    <x v="0"/>
    <x v="2"/>
    <x v="947"/>
    <x v="939"/>
    <x v="937"/>
    <x v="944"/>
    <x v="940"/>
    <x v="942"/>
    <x v="943"/>
    <n v="2047375"/>
    <n v="2072443"/>
    <n v="2067505"/>
    <n v="2067638"/>
    <n v="2134266"/>
    <n v="2145685"/>
    <n v="2128117"/>
    <n v="2119990"/>
    <n v="2122997"/>
    <n v="2108594"/>
    <n v="2104224"/>
    <n v="2163465"/>
    <n v="2207785"/>
    <n v="2181917"/>
    <n v="2192527"/>
    <n v="2204852"/>
    <n v="2232868"/>
    <n v="2287809"/>
    <n v="2335890"/>
    <n v="2374373"/>
    <n v="2426843"/>
    <n v="2454263"/>
    <n v="2440617"/>
    <n v="2342053"/>
    <n v="2282534"/>
    <n v="2240212"/>
    <n v="2244221"/>
    <n v="2250099"/>
    <n v="2168363"/>
    <n v="2193149"/>
    <n v="2184200"/>
    <n v="2154154"/>
    <n v="2200446"/>
    <n v="2053348"/>
    <n v="2008877"/>
    <n v="1980256"/>
    <n v="1921720"/>
    <n v="1982348"/>
    <n v="1911666"/>
    <n v="1933191"/>
    <n v="2020553"/>
    <n v="2130664"/>
    <n v="2161553"/>
    <n v="2041861"/>
    <n v="1993336"/>
    <n v="1985921"/>
    <n v="2020081"/>
    <n v="2134954"/>
    <n v="2161341"/>
    <n v="2151216"/>
    <n v="2140083"/>
    <n v="2156373"/>
    <n v="2173613"/>
    <n v="2086224"/>
    <n v="2063830"/>
    <n v="2028397"/>
    <n v="1943973"/>
    <n v="1917912"/>
    <n v="1822603"/>
    <n v="1742426"/>
    <n v="1665906"/>
    <n v="1601200"/>
    <n v="1556185"/>
    <n v="1498534"/>
    <n v="1472774"/>
    <n v="1522978"/>
    <n v="1108752"/>
    <n v="1079059"/>
    <n v="1034789"/>
    <n v="1042312"/>
    <n v="891270"/>
    <n v="794960"/>
    <n v="736432"/>
    <n v="679264"/>
    <n v="629889"/>
    <n v="561470"/>
    <n v="516269"/>
    <n v="473051"/>
    <n v="405938"/>
    <n v="371990"/>
    <n v="334639"/>
    <n v="298355"/>
    <n v="265765"/>
    <n v="221395"/>
    <n v="188970"/>
    <n v="156696"/>
    <n v="124980"/>
    <n v="100207"/>
    <n v="77232"/>
    <n v="58095"/>
    <n v="42334"/>
    <n v="30557"/>
    <n v="19979"/>
    <n v="12739"/>
    <n v="18464"/>
  </r>
  <r>
    <x v="1"/>
    <x v="0"/>
    <x v="0"/>
    <x v="3"/>
    <x v="948"/>
    <x v="940"/>
    <x v="938"/>
    <x v="945"/>
    <x v="941"/>
    <x v="943"/>
    <x v="944"/>
    <n v="2049600"/>
    <n v="2052731"/>
    <n v="2078300"/>
    <n v="2073692"/>
    <n v="2073902"/>
    <n v="2140252"/>
    <n v="2151481"/>
    <n v="2133972"/>
    <n v="2126210"/>
    <n v="2130529"/>
    <n v="2118242"/>
    <n v="2116560"/>
    <n v="2178490"/>
    <n v="2224619"/>
    <n v="2199910"/>
    <n v="2210695"/>
    <n v="2222952"/>
    <n v="2250524"/>
    <n v="2304829"/>
    <n v="2352225"/>
    <n v="2389601"/>
    <n v="2441113"/>
    <n v="2467798"/>
    <n v="2453256"/>
    <n v="2354118"/>
    <n v="2293075"/>
    <n v="2249589"/>
    <n v="2252021"/>
    <n v="2256786"/>
    <n v="2174212"/>
    <n v="2197632"/>
    <n v="2187306"/>
    <n v="2156504"/>
    <n v="2201690"/>
    <n v="2054536"/>
    <n v="2009381"/>
    <n v="1980370"/>
    <n v="1921528"/>
    <n v="1981703"/>
    <n v="1910724"/>
    <n v="1931206"/>
    <n v="2016905"/>
    <n v="2124952"/>
    <n v="2154098"/>
    <n v="2033802"/>
    <n v="1984364"/>
    <n v="1976309"/>
    <n v="2009354"/>
    <n v="2122709"/>
    <n v="2148104"/>
    <n v="2137151"/>
    <n v="2125073"/>
    <n v="2139944"/>
    <n v="2155605"/>
    <n v="2067664"/>
    <n v="2044010"/>
    <n v="2007210"/>
    <n v="1922022"/>
    <n v="1894469"/>
    <n v="1798545"/>
    <n v="1717425"/>
    <n v="1639946"/>
    <n v="1574126"/>
    <n v="1527407"/>
    <n v="1468484"/>
    <n v="1440479"/>
    <n v="1486431"/>
    <n v="1079899"/>
    <n v="1048240"/>
    <n v="1002406"/>
    <n v="1006411"/>
    <n v="857718"/>
    <n v="761930"/>
    <n v="702668"/>
    <n v="644766"/>
    <n v="594277"/>
    <n v="526047"/>
    <n v="479917"/>
    <n v="435909"/>
    <n v="370526"/>
    <n v="336175"/>
    <n v="299198"/>
    <n v="263638"/>
    <n v="231873"/>
    <n v="190478"/>
    <n v="160124"/>
    <n v="130606"/>
    <n v="102345"/>
    <n v="80523"/>
    <n v="60814"/>
    <n v="44763"/>
    <n v="31878"/>
    <n v="22466"/>
    <n v="14329"/>
    <n v="19533"/>
  </r>
  <r>
    <x v="1"/>
    <x v="0"/>
    <x v="0"/>
    <x v="4"/>
    <x v="949"/>
    <x v="941"/>
    <x v="939"/>
    <x v="946"/>
    <x v="942"/>
    <x v="944"/>
    <x v="945"/>
    <n v="2063679"/>
    <n v="2054973"/>
    <n v="2058612"/>
    <n v="2084504"/>
    <n v="2079929"/>
    <n v="2080040"/>
    <n v="2146156"/>
    <n v="2157378"/>
    <n v="2140262"/>
    <n v="2133813"/>
    <n v="2140320"/>
    <n v="2130786"/>
    <n v="2131894"/>
    <n v="2195610"/>
    <n v="2242675"/>
    <n v="2218476"/>
    <n v="2229057"/>
    <n v="2240878"/>
    <n v="2267859"/>
    <n v="2321388"/>
    <n v="2367942"/>
    <n v="2404154"/>
    <n v="2454979"/>
    <n v="2480686"/>
    <n v="2465243"/>
    <n v="2364878"/>
    <n v="2302458"/>
    <n v="2257593"/>
    <n v="2258915"/>
    <n v="2262610"/>
    <n v="2178960"/>
    <n v="2200934"/>
    <n v="2189781"/>
    <n v="2158128"/>
    <n v="2202300"/>
    <n v="2055044"/>
    <n v="2009503"/>
    <n v="1980179"/>
    <n v="1921205"/>
    <n v="1980646"/>
    <n v="1908909"/>
    <n v="1928047"/>
    <n v="2011821"/>
    <n v="2117866"/>
    <n v="2145443"/>
    <n v="2024796"/>
    <n v="1974895"/>
    <n v="1966129"/>
    <n v="1998238"/>
    <n v="2110028"/>
    <n v="2134332"/>
    <n v="2122487"/>
    <n v="2109282"/>
    <n v="2122682"/>
    <n v="2136758"/>
    <n v="2048182"/>
    <n v="2023139"/>
    <n v="1984908"/>
    <n v="1898938"/>
    <n v="1869702"/>
    <n v="1773092"/>
    <n v="1691028"/>
    <n v="1612521"/>
    <n v="1545546"/>
    <n v="1496977"/>
    <n v="1436669"/>
    <n v="1406262"/>
    <n v="1447718"/>
    <n v="1049359"/>
    <n v="1015699"/>
    <n v="968327"/>
    <n v="968719"/>
    <n v="822454"/>
    <n v="727238"/>
    <n v="667277"/>
    <n v="608618"/>
    <n v="557060"/>
    <n v="489278"/>
    <n v="442517"/>
    <n v="398129"/>
    <n v="335097"/>
    <n v="300798"/>
    <n v="264628"/>
    <n v="230220"/>
    <n v="199686"/>
    <n v="161567"/>
    <n v="133607"/>
    <n v="107082"/>
    <n v="82342"/>
    <n v="63487"/>
    <n v="46923"/>
    <n v="33760"/>
    <n v="23474"/>
    <n v="16131"/>
    <n v="21155"/>
  </r>
  <r>
    <x v="1"/>
    <x v="0"/>
    <x v="0"/>
    <x v="5"/>
    <x v="950"/>
    <x v="942"/>
    <x v="940"/>
    <x v="947"/>
    <x v="943"/>
    <x v="945"/>
    <x v="946"/>
    <n v="2068399"/>
    <n v="2069053"/>
    <n v="2060846"/>
    <n v="2064823"/>
    <n v="2090786"/>
    <n v="2086025"/>
    <n v="2086060"/>
    <n v="2152162"/>
    <n v="2163706"/>
    <n v="2147951"/>
    <n v="2143698"/>
    <n v="2153058"/>
    <n v="2146354"/>
    <n v="2149377"/>
    <n v="2213980"/>
    <n v="2261328"/>
    <n v="2237206"/>
    <n v="2247218"/>
    <n v="2258485"/>
    <n v="2284716"/>
    <n v="2337334"/>
    <n v="2382925"/>
    <n v="2418305"/>
    <n v="2468187"/>
    <n v="2492879"/>
    <n v="2475924"/>
    <n v="2374472"/>
    <n v="2310481"/>
    <n v="2264688"/>
    <n v="2264942"/>
    <n v="2267328"/>
    <n v="2182505"/>
    <n v="2203580"/>
    <n v="2191548"/>
    <n v="2159123"/>
    <n v="2202299"/>
    <n v="2055173"/>
    <n v="2009335"/>
    <n v="1979844"/>
    <n v="1920490"/>
    <n v="1978696"/>
    <n v="1905921"/>
    <n v="1923469"/>
    <n v="2005393"/>
    <n v="2109595"/>
    <n v="2135829"/>
    <n v="2015284"/>
    <n v="1964870"/>
    <n v="1955587"/>
    <n v="1986724"/>
    <n v="2096827"/>
    <n v="2120001"/>
    <n v="2107069"/>
    <n v="2092692"/>
    <n v="2104582"/>
    <n v="2116952"/>
    <n v="2027642"/>
    <n v="2001121"/>
    <n v="1961395"/>
    <n v="1874533"/>
    <n v="1843460"/>
    <n v="1746206"/>
    <n v="1663122"/>
    <n v="1583548"/>
    <n v="1515287"/>
    <n v="1464762"/>
    <n v="1402941"/>
    <n v="1369985"/>
    <n v="1406801"/>
    <n v="1017093"/>
    <n v="981448"/>
    <n v="932505"/>
    <n v="929123"/>
    <n v="785402"/>
    <n v="690851"/>
    <n v="630154"/>
    <n v="570814"/>
    <n v="518404"/>
    <n v="451409"/>
    <n v="404433"/>
    <n v="360302"/>
    <n v="300061"/>
    <n v="266264"/>
    <n v="231308"/>
    <n v="198450"/>
    <n v="169551"/>
    <n v="134959"/>
    <n v="109662"/>
    <n v="86255"/>
    <n v="64997"/>
    <n v="49053"/>
    <n v="35435"/>
    <n v="24893"/>
    <n v="16886"/>
    <n v="23333"/>
  </r>
  <r>
    <x v="1"/>
    <x v="0"/>
    <x v="0"/>
    <x v="6"/>
    <x v="951"/>
    <x v="943"/>
    <x v="941"/>
    <x v="948"/>
    <x v="944"/>
    <x v="946"/>
    <x v="947"/>
    <n v="2063854"/>
    <n v="2073746"/>
    <n v="2074919"/>
    <n v="2067046"/>
    <n v="2071097"/>
    <n v="2096928"/>
    <n v="2092009"/>
    <n v="2092159"/>
    <n v="2158620"/>
    <n v="2171448"/>
    <n v="2157951"/>
    <n v="2156558"/>
    <n v="2168864"/>
    <n v="2164089"/>
    <n v="2168132"/>
    <n v="2232964"/>
    <n v="2280173"/>
    <n v="2255698"/>
    <n v="2265042"/>
    <n v="2275571"/>
    <n v="2300939"/>
    <n v="2352580"/>
    <n v="2397462"/>
    <n v="2431794"/>
    <n v="2480673"/>
    <n v="2503743"/>
    <n v="2485409"/>
    <n v="2382702"/>
    <n v="2317607"/>
    <n v="2270926"/>
    <n v="2269882"/>
    <n v="2270872"/>
    <n v="2185354"/>
    <n v="2205495"/>
    <n v="2192674"/>
    <n v="2159505"/>
    <n v="2201963"/>
    <n v="2055015"/>
    <n v="2009027"/>
    <n v="1979105"/>
    <n v="1918916"/>
    <n v="1975544"/>
    <n v="1901505"/>
    <n v="1917559"/>
    <n v="1997813"/>
    <n v="2100381"/>
    <n v="2125695"/>
    <n v="2005240"/>
    <n v="1954489"/>
    <n v="1944671"/>
    <n v="1974733"/>
    <n v="2083085"/>
    <n v="2104942"/>
    <n v="2090865"/>
    <n v="2075276"/>
    <n v="2085538"/>
    <n v="2096046"/>
    <n v="2005937"/>
    <n v="1977875"/>
    <n v="1936497"/>
    <n v="1848626"/>
    <n v="1815732"/>
    <n v="1717751"/>
    <n v="1633611"/>
    <n v="1552844"/>
    <n v="1483210"/>
    <n v="1430604"/>
    <n v="1367136"/>
    <n v="1331620"/>
    <n v="1363636"/>
    <n v="983120"/>
    <n v="945428"/>
    <n v="894821"/>
    <n v="887510"/>
    <n v="746470"/>
    <n v="652660"/>
    <n v="591293"/>
    <n v="531510"/>
    <n v="478558"/>
    <n v="412819"/>
    <n v="366267"/>
    <n v="322867"/>
    <n v="265823"/>
    <n v="232939"/>
    <n v="199586"/>
    <n v="168672"/>
    <n v="141785"/>
    <n v="110897"/>
    <n v="88437"/>
    <n v="68176"/>
    <n v="50284"/>
    <n v="37098"/>
    <n v="26173"/>
    <n v="17932"/>
    <n v="25165"/>
  </r>
  <r>
    <x v="1"/>
    <x v="0"/>
    <x v="0"/>
    <x v="7"/>
    <x v="952"/>
    <x v="944"/>
    <x v="942"/>
    <x v="949"/>
    <x v="945"/>
    <x v="947"/>
    <x v="948"/>
    <n v="2107413"/>
    <n v="2069175"/>
    <n v="2079593"/>
    <n v="2081113"/>
    <n v="2073304"/>
    <n v="2077207"/>
    <n v="2102952"/>
    <n v="2098073"/>
    <n v="2098720"/>
    <n v="2166466"/>
    <n v="2181529"/>
    <n v="2170970"/>
    <n v="2172505"/>
    <n v="2186881"/>
    <n v="2183098"/>
    <n v="2187523"/>
    <n v="2252133"/>
    <n v="2298819"/>
    <n v="2273829"/>
    <n v="2282326"/>
    <n v="2292008"/>
    <n v="2316428"/>
    <n v="2367397"/>
    <n v="2411320"/>
    <n v="2444546"/>
    <n v="2491833"/>
    <n v="2513388"/>
    <n v="2493557"/>
    <n v="2389990"/>
    <n v="2323878"/>
    <n v="2276093"/>
    <n v="2273677"/>
    <n v="2273714"/>
    <n v="2187491"/>
    <n v="2206779"/>
    <n v="2193177"/>
    <n v="2159540"/>
    <n v="2201403"/>
    <n v="2054703"/>
    <n v="2008328"/>
    <n v="1977500"/>
    <n v="1916169"/>
    <n v="1970949"/>
    <n v="1895768"/>
    <n v="1910536"/>
    <n v="1989329"/>
    <n v="2090658"/>
    <n v="2115039"/>
    <n v="1994847"/>
    <n v="1943761"/>
    <n v="1933317"/>
    <n v="1962240"/>
    <n v="2068643"/>
    <n v="2089107"/>
    <n v="2073845"/>
    <n v="2056924"/>
    <n v="2065400"/>
    <n v="2073923"/>
    <n v="1982991"/>
    <n v="1953217"/>
    <n v="1910055"/>
    <n v="1821205"/>
    <n v="1786375"/>
    <n v="1687633"/>
    <n v="1602321"/>
    <n v="1520307"/>
    <n v="1449141"/>
    <n v="1394360"/>
    <n v="1329251"/>
    <n v="1291114"/>
    <n v="1318241"/>
    <n v="947377"/>
    <n v="907524"/>
    <n v="855159"/>
    <n v="843774"/>
    <n v="705541"/>
    <n v="612678"/>
    <n v="550867"/>
    <n v="490951"/>
    <n v="437916"/>
    <n v="374118"/>
    <n v="328459"/>
    <n v="286256"/>
    <n v="232760"/>
    <n v="201187"/>
    <n v="169816"/>
    <n v="141197"/>
    <n v="116637"/>
    <n v="89538"/>
    <n v="69991"/>
    <n v="52809"/>
    <n v="38081"/>
    <n v="27439"/>
    <n v="18881"/>
    <n v="26973"/>
  </r>
  <r>
    <x v="1"/>
    <x v="0"/>
    <x v="0"/>
    <x v="8"/>
    <x v="953"/>
    <x v="945"/>
    <x v="943"/>
    <x v="950"/>
    <x v="946"/>
    <x v="948"/>
    <x v="949"/>
    <n v="2118657"/>
    <n v="2112932"/>
    <n v="2074995"/>
    <n v="2085757"/>
    <n v="2087353"/>
    <n v="2079408"/>
    <n v="2083190"/>
    <n v="2109048"/>
    <n v="2104632"/>
    <n v="2106690"/>
    <n v="2176637"/>
    <n v="2194665"/>
    <n v="2187106"/>
    <n v="2190690"/>
    <n v="2206168"/>
    <n v="2202771"/>
    <n v="2207069"/>
    <n v="2271090"/>
    <n v="2317105"/>
    <n v="2291398"/>
    <n v="2298945"/>
    <n v="2307721"/>
    <n v="2331436"/>
    <n v="2381552"/>
    <n v="2424413"/>
    <n v="2455981"/>
    <n v="2501730"/>
    <n v="2521716"/>
    <n v="2500775"/>
    <n v="2396390"/>
    <n v="2329072"/>
    <n v="2280121"/>
    <n v="2276770"/>
    <n v="2275859"/>
    <n v="2189015"/>
    <n v="2207439"/>
    <n v="2193295"/>
    <n v="2159333"/>
    <n v="2200715"/>
    <n v="2053978"/>
    <n v="2006765"/>
    <n v="1974697"/>
    <n v="1912001"/>
    <n v="1965020"/>
    <n v="1888948"/>
    <n v="1902655"/>
    <n v="1980372"/>
    <n v="2080457"/>
    <n v="2104036"/>
    <n v="1984129"/>
    <n v="1932626"/>
    <n v="1921483"/>
    <n v="1949110"/>
    <n v="2053457"/>
    <n v="2072456"/>
    <n v="2055915"/>
    <n v="2037496"/>
    <n v="2044048"/>
    <n v="2050506"/>
    <n v="1958631"/>
    <n v="1926990"/>
    <n v="1882077"/>
    <n v="1792164"/>
    <n v="1755303"/>
    <n v="1655648"/>
    <n v="1569112"/>
    <n v="1485734"/>
    <n v="1412931"/>
    <n v="1356002"/>
    <n v="1289263"/>
    <n v="1248486"/>
    <n v="1270503"/>
    <n v="909743"/>
    <n v="867630"/>
    <n v="813412"/>
    <n v="797809"/>
    <n v="662651"/>
    <n v="571074"/>
    <n v="509115"/>
    <n v="449542"/>
    <n v="397131"/>
    <n v="335748"/>
    <n v="291441"/>
    <n v="250852"/>
    <n v="201212"/>
    <n v="171342"/>
    <n v="142308"/>
    <n v="116282"/>
    <n v="94285"/>
    <n v="70947"/>
    <n v="54288"/>
    <n v="40048"/>
    <n v="28202"/>
    <n v="19824"/>
    <n v="28696"/>
  </r>
  <r>
    <x v="1"/>
    <x v="0"/>
    <x v="0"/>
    <x v="9"/>
    <x v="954"/>
    <x v="946"/>
    <x v="944"/>
    <x v="951"/>
    <x v="947"/>
    <x v="949"/>
    <x v="950"/>
    <n v="2129144"/>
    <n v="2124189"/>
    <n v="2118929"/>
    <n v="2081138"/>
    <n v="2091972"/>
    <n v="2093456"/>
    <n v="2085405"/>
    <n v="2089286"/>
    <n v="2115626"/>
    <n v="2112628"/>
    <n v="2117021"/>
    <n v="2189888"/>
    <n v="2210947"/>
    <n v="2205516"/>
    <n v="2210157"/>
    <n v="2226086"/>
    <n v="2222620"/>
    <n v="2226377"/>
    <n v="2289691"/>
    <n v="2334802"/>
    <n v="2308313"/>
    <n v="2314849"/>
    <n v="2322955"/>
    <n v="2345805"/>
    <n v="2394907"/>
    <n v="2436179"/>
    <n v="2466154"/>
    <n v="2510293"/>
    <n v="2529136"/>
    <n v="2507106"/>
    <n v="2401741"/>
    <n v="2333149"/>
    <n v="2283432"/>
    <n v="2279162"/>
    <n v="2277386"/>
    <n v="2189942"/>
    <n v="2207695"/>
    <n v="2193158"/>
    <n v="2158987"/>
    <n v="2199608"/>
    <n v="2052382"/>
    <n v="2003999"/>
    <n v="1970458"/>
    <n v="1906536"/>
    <n v="1958019"/>
    <n v="1881332"/>
    <n v="1894339"/>
    <n v="1970991"/>
    <n v="2069953"/>
    <n v="2092742"/>
    <n v="1972991"/>
    <n v="1921048"/>
    <n v="1909031"/>
    <n v="1935293"/>
    <n v="2037479"/>
    <n v="2054890"/>
    <n v="2036912"/>
    <n v="2016887"/>
    <n v="2021429"/>
    <n v="2025618"/>
    <n v="1932710"/>
    <n v="1899190"/>
    <n v="1852455"/>
    <n v="1761411"/>
    <n v="1722331"/>
    <n v="1621666"/>
    <n v="1533810"/>
    <n v="1448978"/>
    <n v="1374546"/>
    <n v="1315551"/>
    <n v="1247168"/>
    <n v="1203687"/>
    <n v="1220293"/>
    <n v="870115"/>
    <n v="825615"/>
    <n v="769485"/>
    <n v="749631"/>
    <n v="617969"/>
    <n v="528094"/>
    <n v="466445"/>
    <n v="407954"/>
    <n v="356657"/>
    <n v="298148"/>
    <n v="255617"/>
    <n v="217046"/>
    <n v="171533"/>
    <n v="143739"/>
    <n v="117332"/>
    <n v="94106"/>
    <n v="74799"/>
    <n v="55099"/>
    <n v="41227"/>
    <n v="29698"/>
    <n v="20402"/>
    <n v="30376"/>
  </r>
  <r>
    <x v="1"/>
    <x v="0"/>
    <x v="0"/>
    <x v="10"/>
    <x v="955"/>
    <x v="947"/>
    <x v="945"/>
    <x v="952"/>
    <x v="948"/>
    <x v="950"/>
    <x v="951"/>
    <n v="2138377"/>
    <n v="2134715"/>
    <n v="2130222"/>
    <n v="2125263"/>
    <n v="2087423"/>
    <n v="2098146"/>
    <n v="2099526"/>
    <n v="2091567"/>
    <n v="2095944"/>
    <n v="2123680"/>
    <n v="2123038"/>
    <n v="2130481"/>
    <n v="2206362"/>
    <n v="2229560"/>
    <n v="2225268"/>
    <n v="2230356"/>
    <n v="2246196"/>
    <n v="2242232"/>
    <n v="2245353"/>
    <n v="2307720"/>
    <n v="2351880"/>
    <n v="2324524"/>
    <n v="2330349"/>
    <n v="2337594"/>
    <n v="2359475"/>
    <n v="2407000"/>
    <n v="2446694"/>
    <n v="2475069"/>
    <n v="2517970"/>
    <n v="2535706"/>
    <n v="2512443"/>
    <n v="2406014"/>
    <n v="2336599"/>
    <n v="2286105"/>
    <n v="2280973"/>
    <n v="2278330"/>
    <n v="2190504"/>
    <n v="2207723"/>
    <n v="2192863"/>
    <n v="2158226"/>
    <n v="2197632"/>
    <n v="2049601"/>
    <n v="1999814"/>
    <n v="1964934"/>
    <n v="1900035"/>
    <n v="1950210"/>
    <n v="1873332"/>
    <n v="1885665"/>
    <n v="1961373"/>
    <n v="2059191"/>
    <n v="2081096"/>
    <n v="1961423"/>
    <n v="1908886"/>
    <n v="1895912"/>
    <n v="1920752"/>
    <n v="2020627"/>
    <n v="2036286"/>
    <n v="2016721"/>
    <n v="1995044"/>
    <n v="1997419"/>
    <n v="1999184"/>
    <n v="1905250"/>
    <n v="1869748"/>
    <n v="1821098"/>
    <n v="1728810"/>
    <n v="1687390"/>
    <n v="1585584"/>
    <n v="1496306"/>
    <n v="1410086"/>
    <n v="1334034"/>
    <n v="1273045"/>
    <n v="1202922"/>
    <n v="1156624"/>
    <n v="1167491"/>
    <n v="828381"/>
    <n v="781398"/>
    <n v="723421"/>
    <n v="699431"/>
    <n v="571772"/>
    <n v="484140"/>
    <n v="423565"/>
    <n v="366653"/>
    <n v="316959"/>
    <n v="261716"/>
    <n v="221371"/>
    <n v="185209"/>
    <n v="144051"/>
    <n v="118639"/>
    <n v="95071"/>
    <n v="74749"/>
    <n v="58166"/>
    <n v="41896"/>
    <n v="30612"/>
    <n v="21518"/>
    <n v="31781"/>
  </r>
  <r>
    <x v="1"/>
    <x v="0"/>
    <x v="0"/>
    <x v="11"/>
    <x v="956"/>
    <x v="948"/>
    <x v="946"/>
    <x v="953"/>
    <x v="949"/>
    <x v="951"/>
    <x v="952"/>
    <n v="2145997"/>
    <n v="2143986"/>
    <n v="2140795"/>
    <n v="2136596"/>
    <n v="2131607"/>
    <n v="2093601"/>
    <n v="2104249"/>
    <n v="2105740"/>
    <n v="2098290"/>
    <n v="2104099"/>
    <n v="2134195"/>
    <n v="2136641"/>
    <n v="2147193"/>
    <n v="2225188"/>
    <n v="2249511"/>
    <n v="2245713"/>
    <n v="2250734"/>
    <n v="2266048"/>
    <n v="2261451"/>
    <n v="2263714"/>
    <n v="2325089"/>
    <n v="2368236"/>
    <n v="2340212"/>
    <n v="2345178"/>
    <n v="2351462"/>
    <n v="2371830"/>
    <n v="2417768"/>
    <n v="2455835"/>
    <n v="2483023"/>
    <n v="2524742"/>
    <n v="2541183"/>
    <n v="2516640"/>
    <n v="2409529"/>
    <n v="2339335"/>
    <n v="2288120"/>
    <n v="2282118"/>
    <n v="2278824"/>
    <n v="2190766"/>
    <n v="2207572"/>
    <n v="2192154"/>
    <n v="2156621"/>
    <n v="2194433"/>
    <n v="2045409"/>
    <n v="1994343"/>
    <n v="1958364"/>
    <n v="1892739"/>
    <n v="1941991"/>
    <n v="1864980"/>
    <n v="1876752"/>
    <n v="1951522"/>
    <n v="2048056"/>
    <n v="2069004"/>
    <n v="1949276"/>
    <n v="1896075"/>
    <n v="1882070"/>
    <n v="1905373"/>
    <n v="2002725"/>
    <n v="2016480"/>
    <n v="1995269"/>
    <n v="1971764"/>
    <n v="1971828"/>
    <n v="1971127"/>
    <n v="1876101"/>
    <n v="1838527"/>
    <n v="1787782"/>
    <n v="1694151"/>
    <n v="1650217"/>
    <n v="1547196"/>
    <n v="1456534"/>
    <n v="1368975"/>
    <n v="1291346"/>
    <n v="1228284"/>
    <n v="1156310"/>
    <n v="1107035"/>
    <n v="1111810"/>
    <n v="784387"/>
    <n v="734984"/>
    <n v="675355"/>
    <n v="647503"/>
    <n v="524497"/>
    <n v="439945"/>
    <n v="380950"/>
    <n v="326094"/>
    <n v="278460"/>
    <n v="226859"/>
    <n v="189081"/>
    <n v="155693"/>
    <n v="119029"/>
    <n v="96243"/>
    <n v="75607"/>
    <n v="58200"/>
    <n v="44285"/>
    <n v="31153"/>
    <n v="22210"/>
    <n v="33382"/>
  </r>
  <r>
    <x v="1"/>
    <x v="0"/>
    <x v="0"/>
    <x v="12"/>
    <x v="957"/>
    <x v="949"/>
    <x v="947"/>
    <x v="954"/>
    <x v="950"/>
    <x v="952"/>
    <x v="953"/>
    <n v="2152177"/>
    <n v="2151645"/>
    <n v="2150107"/>
    <n v="2147216"/>
    <n v="2142979"/>
    <n v="2137835"/>
    <n v="2099717"/>
    <n v="2110496"/>
    <n v="2112517"/>
    <n v="2106513"/>
    <n v="2114726"/>
    <n v="2147924"/>
    <n v="2153520"/>
    <n v="2166284"/>
    <n v="2245359"/>
    <n v="2270166"/>
    <n v="2266333"/>
    <n v="2270847"/>
    <n v="2285501"/>
    <n v="2280043"/>
    <n v="2281394"/>
    <n v="2341715"/>
    <n v="2384058"/>
    <n v="2355216"/>
    <n v="2359220"/>
    <n v="2364004"/>
    <n v="2382839"/>
    <n v="2427143"/>
    <n v="2464006"/>
    <n v="2490056"/>
    <n v="2530408"/>
    <n v="2545511"/>
    <n v="2520065"/>
    <n v="2412314"/>
    <n v="2341400"/>
    <n v="2289452"/>
    <n v="2282793"/>
    <n v="2279012"/>
    <n v="2190843"/>
    <n v="2206997"/>
    <n v="2190583"/>
    <n v="2153807"/>
    <n v="2189766"/>
    <n v="2039927"/>
    <n v="1987827"/>
    <n v="1950994"/>
    <n v="1885045"/>
    <n v="1933421"/>
    <n v="1856399"/>
    <n v="1867640"/>
    <n v="1941343"/>
    <n v="2036490"/>
    <n v="2056307"/>
    <n v="1936469"/>
    <n v="1882549"/>
    <n v="1867409"/>
    <n v="1888991"/>
    <n v="1983628"/>
    <n v="1995398"/>
    <n v="1972374"/>
    <n v="1946921"/>
    <n v="1944641"/>
    <n v="1941341"/>
    <n v="1845169"/>
    <n v="1805328"/>
    <n v="1752348"/>
    <n v="1657252"/>
    <n v="1610630"/>
    <n v="1506456"/>
    <n v="1414474"/>
    <n v="1325615"/>
    <n v="1246367"/>
    <n v="1181114"/>
    <n v="1107167"/>
    <n v="1054692"/>
    <n v="1053069"/>
    <n v="738164"/>
    <n v="686512"/>
    <n v="625571"/>
    <n v="594327"/>
    <n v="476919"/>
    <n v="395969"/>
    <n v="339068"/>
    <n v="286727"/>
    <n v="241580"/>
    <n v="193952"/>
    <n v="159111"/>
    <n v="128788"/>
    <n v="96666"/>
    <n v="76634"/>
    <n v="58948"/>
    <n v="44372"/>
    <n v="32982"/>
    <n v="22630"/>
    <n v="34837"/>
  </r>
  <r>
    <x v="1"/>
    <x v="0"/>
    <x v="0"/>
    <x v="13"/>
    <x v="958"/>
    <x v="950"/>
    <x v="948"/>
    <x v="955"/>
    <x v="951"/>
    <x v="953"/>
    <x v="954"/>
    <n v="2156940"/>
    <n v="2157866"/>
    <n v="2157806"/>
    <n v="2156570"/>
    <n v="2153641"/>
    <n v="2149245"/>
    <n v="2143994"/>
    <n v="2105982"/>
    <n v="2117309"/>
    <n v="2120800"/>
    <n v="2117226"/>
    <n v="2128600"/>
    <n v="2164961"/>
    <n v="2172797"/>
    <n v="2186739"/>
    <n v="2266239"/>
    <n v="2290988"/>
    <n v="2286677"/>
    <n v="2290541"/>
    <n v="2304310"/>
    <n v="2297943"/>
    <n v="2298313"/>
    <n v="2357795"/>
    <n v="2399189"/>
    <n v="2369423"/>
    <n v="2371918"/>
    <n v="2375183"/>
    <n v="2392442"/>
    <n v="2435533"/>
    <n v="2471243"/>
    <n v="2495972"/>
    <n v="2534918"/>
    <n v="2549058"/>
    <n v="2522753"/>
    <n v="2414416"/>
    <n v="2342774"/>
    <n v="2290302"/>
    <n v="2283153"/>
    <n v="2279012"/>
    <n v="2190491"/>
    <n v="2205558"/>
    <n v="2187805"/>
    <n v="2149554"/>
    <n v="2183764"/>
    <n v="2033396"/>
    <n v="1980509"/>
    <n v="1943218"/>
    <n v="1877020"/>
    <n v="1924626"/>
    <n v="1847635"/>
    <n v="1858231"/>
    <n v="1930771"/>
    <n v="2024336"/>
    <n v="2042934"/>
    <n v="1922938"/>
    <n v="1868205"/>
    <n v="1851765"/>
    <n v="1871466"/>
    <n v="1963269"/>
    <n v="1972874"/>
    <n v="1947903"/>
    <n v="1920486"/>
    <n v="1915733"/>
    <n v="1909711"/>
    <n v="1812253"/>
    <n v="1769981"/>
    <n v="1714584"/>
    <n v="1617925"/>
    <n v="1568603"/>
    <n v="1463360"/>
    <n v="1370105"/>
    <n v="1279906"/>
    <n v="1198937"/>
    <n v="1131349"/>
    <n v="1055246"/>
    <n v="999431"/>
    <n v="991350"/>
    <n v="689848"/>
    <n v="636257"/>
    <n v="574532"/>
    <n v="540774"/>
    <n v="429556"/>
    <n v="352714"/>
    <n v="298373"/>
    <n v="248968"/>
    <n v="206732"/>
    <n v="163373"/>
    <n v="131754"/>
    <n v="104712"/>
    <n v="77060"/>
    <n v="59825"/>
    <n v="45000"/>
    <n v="33087"/>
    <n v="23989"/>
    <n v="36014"/>
  </r>
  <r>
    <x v="1"/>
    <x v="0"/>
    <x v="0"/>
    <x v="14"/>
    <x v="959"/>
    <x v="951"/>
    <x v="949"/>
    <x v="956"/>
    <x v="952"/>
    <x v="954"/>
    <x v="955"/>
    <n v="2160496"/>
    <n v="2162665"/>
    <n v="2164064"/>
    <n v="2164310"/>
    <n v="2163033"/>
    <n v="2159943"/>
    <n v="2155441"/>
    <n v="2150311"/>
    <n v="2112824"/>
    <n v="2125634"/>
    <n v="2131580"/>
    <n v="2131202"/>
    <n v="2145800"/>
    <n v="2184414"/>
    <n v="2193445"/>
    <n v="2207908"/>
    <n v="2287292"/>
    <n v="2311530"/>
    <n v="2306593"/>
    <n v="2309579"/>
    <n v="2322410"/>
    <n v="2315065"/>
    <n v="2314664"/>
    <n v="2373168"/>
    <n v="2413511"/>
    <n v="2382273"/>
    <n v="2383240"/>
    <n v="2384945"/>
    <n v="2401049"/>
    <n v="2442977"/>
    <n v="2477354"/>
    <n v="2500724"/>
    <n v="2538638"/>
    <n v="2551860"/>
    <n v="2524749"/>
    <n v="2415809"/>
    <n v="2343657"/>
    <n v="2290823"/>
    <n v="2283309"/>
    <n v="2278560"/>
    <n v="2189282"/>
    <n v="2202912"/>
    <n v="2183578"/>
    <n v="2143989"/>
    <n v="2176680"/>
    <n v="2026072"/>
    <n v="1972790"/>
    <n v="1935103"/>
    <n v="1868782"/>
    <n v="1915649"/>
    <n v="1838591"/>
    <n v="1848468"/>
    <n v="1919658"/>
    <n v="2011524"/>
    <n v="2028810"/>
    <n v="1908584"/>
    <n v="1852870"/>
    <n v="1834997"/>
    <n v="1852737"/>
    <n v="1941467"/>
    <n v="1948767"/>
    <n v="1921839"/>
    <n v="1892355"/>
    <n v="1884996"/>
    <n v="1876025"/>
    <n v="1777165"/>
    <n v="1732277"/>
    <n v="1674305"/>
    <n v="1576136"/>
    <n v="1524123"/>
    <n v="1417865"/>
    <n v="1323294"/>
    <n v="1231667"/>
    <n v="1148865"/>
    <n v="1078728"/>
    <n v="1000390"/>
    <n v="941316"/>
    <n v="926826"/>
    <n v="639716"/>
    <n v="584690"/>
    <n v="523101"/>
    <n v="487416"/>
    <n v="382915"/>
    <n v="310642"/>
    <n v="259306"/>
    <n v="213255"/>
    <n v="174311"/>
    <n v="135428"/>
    <n v="107242"/>
    <n v="83579"/>
    <n v="60227"/>
    <n v="45728"/>
    <n v="33601"/>
    <n v="24099"/>
    <n v="37653"/>
  </r>
  <r>
    <x v="1"/>
    <x v="0"/>
    <x v="0"/>
    <x v="15"/>
    <x v="960"/>
    <x v="952"/>
    <x v="950"/>
    <x v="957"/>
    <x v="953"/>
    <x v="955"/>
    <x v="956"/>
    <n v="2163222"/>
    <n v="2166258"/>
    <n v="2168903"/>
    <n v="2170601"/>
    <n v="2170808"/>
    <n v="2169370"/>
    <n v="2166173"/>
    <n v="2161797"/>
    <n v="2157225"/>
    <n v="2121187"/>
    <n v="2136471"/>
    <n v="2145641"/>
    <n v="2148525"/>
    <n v="2165439"/>
    <n v="2205246"/>
    <n v="2214812"/>
    <n v="2229251"/>
    <n v="2308059"/>
    <n v="2331633"/>
    <n v="2325833"/>
    <n v="2327895"/>
    <n v="2339719"/>
    <n v="2331605"/>
    <n v="2330296"/>
    <n v="2387718"/>
    <n v="2426458"/>
    <n v="2393728"/>
    <n v="2393130"/>
    <n v="2393700"/>
    <n v="2408702"/>
    <n v="2449292"/>
    <n v="2482294"/>
    <n v="2504679"/>
    <n v="2541607"/>
    <n v="2553965"/>
    <n v="2526031"/>
    <n v="2416692"/>
    <n v="2344194"/>
    <n v="2291128"/>
    <n v="2283018"/>
    <n v="2277241"/>
    <n v="2186875"/>
    <n v="2198818"/>
    <n v="2178043"/>
    <n v="2137371"/>
    <n v="2168779"/>
    <n v="2018339"/>
    <n v="1964726"/>
    <n v="1926761"/>
    <n v="1860370"/>
    <n v="1906386"/>
    <n v="1829208"/>
    <n v="1838198"/>
    <n v="1907926"/>
    <n v="1997972"/>
    <n v="2013819"/>
    <n v="1893222"/>
    <n v="1836407"/>
    <n v="1817035"/>
    <n v="1832625"/>
    <n v="1918109"/>
    <n v="1923065"/>
    <n v="1894078"/>
    <n v="1862418"/>
    <n v="1852217"/>
    <n v="1840093"/>
    <n v="1739709"/>
    <n v="1692028"/>
    <n v="1631492"/>
    <n v="1531883"/>
    <n v="1477162"/>
    <n v="1369850"/>
    <n v="1273864"/>
    <n v="1180702"/>
    <n v="1095864"/>
    <n v="1023084"/>
    <n v="942657"/>
    <n v="880504"/>
    <n v="859876"/>
    <n v="588224"/>
    <n v="532686"/>
    <n v="471813"/>
    <n v="434828"/>
    <n v="337502"/>
    <n v="270211"/>
    <n v="222315"/>
    <n v="179990"/>
    <n v="144646"/>
    <n v="110358"/>
    <n v="85694"/>
    <n v="65406"/>
    <n v="46097"/>
    <n v="34194"/>
    <n v="24509"/>
    <n v="38756"/>
  </r>
  <r>
    <x v="1"/>
    <x v="0"/>
    <x v="0"/>
    <x v="16"/>
    <x v="961"/>
    <x v="953"/>
    <x v="951"/>
    <x v="958"/>
    <x v="954"/>
    <x v="956"/>
    <x v="957"/>
    <n v="2165435"/>
    <n v="2169019"/>
    <n v="2172531"/>
    <n v="2175478"/>
    <n v="2177136"/>
    <n v="2177180"/>
    <n v="2175636"/>
    <n v="2172567"/>
    <n v="2168753"/>
    <n v="2165693"/>
    <n v="2132072"/>
    <n v="2150601"/>
    <n v="2163072"/>
    <n v="2168306"/>
    <n v="2186468"/>
    <n v="2226809"/>
    <n v="2236357"/>
    <n v="2250298"/>
    <n v="2328381"/>
    <n v="2351049"/>
    <n v="2344340"/>
    <n v="2345404"/>
    <n v="2356435"/>
    <n v="2347415"/>
    <n v="2345090"/>
    <n v="2400881"/>
    <n v="2438007"/>
    <n v="2403741"/>
    <n v="2402002"/>
    <n v="2401485"/>
    <n v="2415213"/>
    <n v="2454431"/>
    <n v="2486428"/>
    <n v="2507885"/>
    <n v="2543873"/>
    <n v="2555344"/>
    <n v="2526796"/>
    <n v="2417212"/>
    <n v="2344504"/>
    <n v="2290976"/>
    <n v="2281854"/>
    <n v="2274703"/>
    <n v="2183034"/>
    <n v="2193417"/>
    <n v="2171449"/>
    <n v="2129948"/>
    <n v="2160457"/>
    <n v="2010265"/>
    <n v="1956444"/>
    <n v="1918240"/>
    <n v="1851685"/>
    <n v="1896780"/>
    <n v="1819332"/>
    <n v="1827337"/>
    <n v="1895498"/>
    <n v="1983570"/>
    <n v="1997772"/>
    <n v="1876700"/>
    <n v="1818746"/>
    <n v="1797710"/>
    <n v="1811021"/>
    <n v="1893174"/>
    <n v="1895667"/>
    <n v="1864514"/>
    <n v="1830459"/>
    <n v="1817222"/>
    <n v="1801697"/>
    <n v="1699691"/>
    <n v="1649206"/>
    <n v="1586122"/>
    <n v="1485133"/>
    <n v="1427579"/>
    <n v="1319132"/>
    <n v="1221611"/>
    <n v="1126701"/>
    <n v="1039769"/>
    <n v="964478"/>
    <n v="882189"/>
    <n v="817340"/>
    <n v="791125"/>
    <n v="536247"/>
    <n v="480782"/>
    <n v="421219"/>
    <n v="383579"/>
    <n v="293830"/>
    <n v="231885"/>
    <n v="187816"/>
    <n v="149521"/>
    <n v="117998"/>
    <n v="88285"/>
    <n v="67143"/>
    <n v="50120"/>
    <n v="34512"/>
    <n v="24976"/>
    <n v="39711"/>
  </r>
  <r>
    <x v="1"/>
    <x v="0"/>
    <x v="0"/>
    <x v="17"/>
    <x v="962"/>
    <x v="954"/>
    <x v="952"/>
    <x v="959"/>
    <x v="955"/>
    <x v="957"/>
    <x v="958"/>
    <n v="2167138"/>
    <n v="2171268"/>
    <n v="2175330"/>
    <n v="2179138"/>
    <n v="2182047"/>
    <n v="2183539"/>
    <n v="2183477"/>
    <n v="2182067"/>
    <n v="2179564"/>
    <n v="2177271"/>
    <n v="2176722"/>
    <n v="2146263"/>
    <n v="2168114"/>
    <n v="2182975"/>
    <n v="2189484"/>
    <n v="2208236"/>
    <n v="2248541"/>
    <n v="2257602"/>
    <n v="2270889"/>
    <n v="2348006"/>
    <n v="2369725"/>
    <n v="2362034"/>
    <n v="2362309"/>
    <n v="2372413"/>
    <n v="2362377"/>
    <n v="2358488"/>
    <n v="2412625"/>
    <n v="2448096"/>
    <n v="2412730"/>
    <n v="2409899"/>
    <n v="2408121"/>
    <n v="2420538"/>
    <n v="2458756"/>
    <n v="2489810"/>
    <n v="2510381"/>
    <n v="2545415"/>
    <n v="2556202"/>
    <n v="2527195"/>
    <n v="2417484"/>
    <n v="2344351"/>
    <n v="2289951"/>
    <n v="2279482"/>
    <n v="2270719"/>
    <n v="2177902"/>
    <n v="2186968"/>
    <n v="2164054"/>
    <n v="2122104"/>
    <n v="2151788"/>
    <n v="2001963"/>
    <n v="1947982"/>
    <n v="1909435"/>
    <n v="1842674"/>
    <n v="1886674"/>
    <n v="1808883"/>
    <n v="1815820"/>
    <n v="1882259"/>
    <n v="1968127"/>
    <n v="1980513"/>
    <n v="1858952"/>
    <n v="1799715"/>
    <n v="1776918"/>
    <n v="1787917"/>
    <n v="1866572"/>
    <n v="1866455"/>
    <n v="1832924"/>
    <n v="1796298"/>
    <n v="1779783"/>
    <n v="1760650"/>
    <n v="1657082"/>
    <n v="1603808"/>
    <n v="1538169"/>
    <n v="1435752"/>
    <n v="1375183"/>
    <n v="1265483"/>
    <n v="1166199"/>
    <n v="1069488"/>
    <n v="980660"/>
    <n v="903052"/>
    <n v="819326"/>
    <n v="752394"/>
    <n v="721689"/>
    <n v="484334"/>
    <n v="429541"/>
    <n v="371864"/>
    <n v="334233"/>
    <n v="252385"/>
    <n v="196099"/>
    <n v="156181"/>
    <n v="122107"/>
    <n v="94507"/>
    <n v="69257"/>
    <n v="51518"/>
    <n v="37572"/>
    <n v="25245"/>
    <n v="40631"/>
  </r>
  <r>
    <x v="1"/>
    <x v="0"/>
    <x v="0"/>
    <x v="18"/>
    <x v="963"/>
    <x v="955"/>
    <x v="953"/>
    <x v="960"/>
    <x v="956"/>
    <x v="958"/>
    <x v="959"/>
    <n v="2168150"/>
    <n v="2173008"/>
    <n v="2177610"/>
    <n v="2181973"/>
    <n v="2185738"/>
    <n v="2188483"/>
    <n v="2189869"/>
    <n v="2189941"/>
    <n v="2189103"/>
    <n v="2188132"/>
    <n v="2188365"/>
    <n v="2191099"/>
    <n v="2163853"/>
    <n v="2188105"/>
    <n v="2204278"/>
    <n v="2211405"/>
    <n v="2230179"/>
    <n v="2269973"/>
    <n v="2278378"/>
    <n v="2290765"/>
    <n v="2366870"/>
    <n v="2387571"/>
    <n v="2379103"/>
    <n v="2378461"/>
    <n v="2387527"/>
    <n v="2375924"/>
    <n v="2370448"/>
    <n v="2422899"/>
    <n v="2457153"/>
    <n v="2420735"/>
    <n v="2416637"/>
    <n v="2413568"/>
    <n v="2425046"/>
    <n v="2462324"/>
    <n v="2492478"/>
    <n v="2512144"/>
    <n v="2546430"/>
    <n v="2556685"/>
    <n v="2527341"/>
    <n v="2417278"/>
    <n v="2343318"/>
    <n v="2287717"/>
    <n v="2275664"/>
    <n v="2265423"/>
    <n v="2171732"/>
    <n v="2179720"/>
    <n v="2156248"/>
    <n v="2113923"/>
    <n v="2142891"/>
    <n v="1993478"/>
    <n v="1939235"/>
    <n v="1900295"/>
    <n v="1833181"/>
    <n v="1875985"/>
    <n v="1797785"/>
    <n v="1803527"/>
    <n v="1868026"/>
    <n v="1951483"/>
    <n v="1961965"/>
    <n v="1839809"/>
    <n v="1779208"/>
    <n v="1754645"/>
    <n v="1763227"/>
    <n v="1838182"/>
    <n v="1835219"/>
    <n v="1799124"/>
    <n v="1759717"/>
    <n v="1739714"/>
    <n v="1716921"/>
    <n v="1611886"/>
    <n v="1555800"/>
    <n v="1487492"/>
    <n v="1383534"/>
    <n v="1319733"/>
    <n v="1208539"/>
    <n v="1107437"/>
    <n v="1009149"/>
    <n v="918655"/>
    <n v="839131"/>
    <n v="754633"/>
    <n v="686762"/>
    <n v="652283"/>
    <n v="433039"/>
    <n v="379509"/>
    <n v="324299"/>
    <n v="287361"/>
    <n v="213648"/>
    <n v="163240"/>
    <n v="127684"/>
    <n v="97911"/>
    <n v="74227"/>
    <n v="53202"/>
    <n v="38669"/>
    <n v="27519"/>
    <n v="41397"/>
  </r>
  <r>
    <x v="1"/>
    <x v="0"/>
    <x v="0"/>
    <x v="19"/>
    <x v="964"/>
    <x v="956"/>
    <x v="954"/>
    <x v="961"/>
    <x v="957"/>
    <x v="959"/>
    <x v="960"/>
    <n v="2168580"/>
    <n v="2174052"/>
    <n v="2179388"/>
    <n v="2184282"/>
    <n v="2188608"/>
    <n v="2192207"/>
    <n v="2194842"/>
    <n v="2196368"/>
    <n v="2197017"/>
    <n v="2197720"/>
    <n v="2199287"/>
    <n v="2202823"/>
    <n v="2208902"/>
    <n v="2183934"/>
    <n v="2209516"/>
    <n v="2226333"/>
    <n v="2233506"/>
    <n v="2251815"/>
    <n v="2290934"/>
    <n v="2298438"/>
    <n v="2309873"/>
    <n v="2384896"/>
    <n v="2404788"/>
    <n v="2395409"/>
    <n v="2393735"/>
    <n v="2401213"/>
    <n v="2388021"/>
    <n v="2380924"/>
    <n v="2432124"/>
    <n v="2465212"/>
    <n v="2427566"/>
    <n v="2422177"/>
    <n v="2418188"/>
    <n v="2428795"/>
    <n v="2465175"/>
    <n v="2494406"/>
    <n v="2513377"/>
    <n v="2547072"/>
    <n v="2556908"/>
    <n v="2526997"/>
    <n v="2416178"/>
    <n v="2341069"/>
    <n v="2284052"/>
    <n v="2270544"/>
    <n v="2259075"/>
    <n v="2164776"/>
    <n v="2172065"/>
    <n v="2148104"/>
    <n v="2105515"/>
    <n v="2133804"/>
    <n v="1984703"/>
    <n v="1930144"/>
    <n v="1890661"/>
    <n v="1823127"/>
    <n v="1864624"/>
    <n v="1785920"/>
    <n v="1790269"/>
    <n v="1852636"/>
    <n v="1933567"/>
    <n v="1941954"/>
    <n v="1819159"/>
    <n v="1757225"/>
    <n v="1730806"/>
    <n v="1736844"/>
    <n v="1807796"/>
    <n v="1801769"/>
    <n v="1762889"/>
    <n v="1720518"/>
    <n v="1696990"/>
    <n v="1670519"/>
    <n v="1564076"/>
    <n v="1505037"/>
    <n v="1433867"/>
    <n v="1328235"/>
    <n v="1260823"/>
    <n v="1148102"/>
    <n v="1045416"/>
    <n v="945808"/>
    <n v="854098"/>
    <n v="773286"/>
    <n v="689220"/>
    <n v="621114"/>
    <n v="583640"/>
    <n v="382899"/>
    <n v="331242"/>
    <n v="279063"/>
    <n v="243497"/>
    <n v="178036"/>
    <n v="133607"/>
    <n v="102501"/>
    <n v="76991"/>
    <n v="57090"/>
    <n v="39986"/>
    <n v="28357"/>
    <n v="43448"/>
  </r>
  <r>
    <x v="1"/>
    <x v="0"/>
    <x v="0"/>
    <x v="20"/>
    <x v="965"/>
    <x v="957"/>
    <x v="955"/>
    <x v="962"/>
    <x v="958"/>
    <x v="960"/>
    <x v="961"/>
    <n v="2168691"/>
    <n v="2174514"/>
    <n v="2180465"/>
    <n v="2186092"/>
    <n v="2190947"/>
    <n v="2195108"/>
    <n v="2198598"/>
    <n v="2201372"/>
    <n v="2203482"/>
    <n v="2205681"/>
    <n v="2208935"/>
    <n v="2213820"/>
    <n v="2220723"/>
    <n v="2229211"/>
    <n v="2205437"/>
    <n v="2231680"/>
    <n v="2248569"/>
    <n v="2255300"/>
    <n v="2272973"/>
    <n v="2311162"/>
    <n v="2317717"/>
    <n v="2328133"/>
    <n v="2402279"/>
    <n v="2421233"/>
    <n v="2410827"/>
    <n v="2407573"/>
    <n v="2413434"/>
    <n v="2398625"/>
    <n v="2390342"/>
    <n v="2440346"/>
    <n v="2472096"/>
    <n v="2433195"/>
    <n v="2426888"/>
    <n v="2422041"/>
    <n v="2431825"/>
    <n v="2467289"/>
    <n v="2495798"/>
    <n v="2514233"/>
    <n v="2547458"/>
    <n v="2556637"/>
    <n v="2525744"/>
    <n v="2413848"/>
    <n v="2337380"/>
    <n v="2279096"/>
    <n v="2264384"/>
    <n v="2251933"/>
    <n v="2157415"/>
    <n v="2164075"/>
    <n v="2139734"/>
    <n v="2096909"/>
    <n v="2124411"/>
    <n v="1975571"/>
    <n v="1920562"/>
    <n v="1880455"/>
    <n v="1812429"/>
    <n v="1852483"/>
    <n v="1773102"/>
    <n v="1775889"/>
    <n v="1836019"/>
    <n v="1914202"/>
    <n v="1920370"/>
    <n v="1797000"/>
    <n v="1733674"/>
    <n v="1705303"/>
    <n v="1708561"/>
    <n v="1775215"/>
    <n v="1765871"/>
    <n v="1724040"/>
    <n v="1678693"/>
    <n v="1651623"/>
    <n v="1621416"/>
    <n v="1513497"/>
    <n v="1451282"/>
    <n v="1377048"/>
    <n v="1269434"/>
    <n v="1198247"/>
    <n v="1084267"/>
    <n v="980260"/>
    <n v="879803"/>
    <n v="787546"/>
    <n v="706667"/>
    <n v="623737"/>
    <n v="556132"/>
    <n v="516483"/>
    <n v="334473"/>
    <n v="285294"/>
    <n v="236690"/>
    <n v="203128"/>
    <n v="145878"/>
    <n v="107381"/>
    <n v="80696"/>
    <n v="59295"/>
    <n v="42966"/>
    <n v="29365"/>
    <n v="45355"/>
  </r>
  <r>
    <x v="1"/>
    <x v="0"/>
    <x v="0"/>
    <x v="21"/>
    <x v="966"/>
    <x v="958"/>
    <x v="956"/>
    <x v="963"/>
    <x v="959"/>
    <x v="961"/>
    <x v="962"/>
    <n v="2168722"/>
    <n v="2174658"/>
    <n v="2180952"/>
    <n v="2187198"/>
    <n v="2192787"/>
    <n v="2197478"/>
    <n v="2201526"/>
    <n v="2205164"/>
    <n v="2208520"/>
    <n v="2212191"/>
    <n v="2216952"/>
    <n v="2223547"/>
    <n v="2231811"/>
    <n v="2241143"/>
    <n v="2250943"/>
    <n v="2227702"/>
    <n v="2254030"/>
    <n v="2270500"/>
    <n v="2276614"/>
    <n v="2293388"/>
    <n v="2330596"/>
    <n v="2336135"/>
    <n v="2345735"/>
    <n v="2418881"/>
    <n v="2436775"/>
    <n v="2424802"/>
    <n v="2419933"/>
    <n v="2424151"/>
    <n v="2408159"/>
    <n v="2398747"/>
    <n v="2447382"/>
    <n v="2477766"/>
    <n v="2437987"/>
    <n v="2430829"/>
    <n v="2425177"/>
    <n v="2434111"/>
    <n v="2468859"/>
    <n v="2496812"/>
    <n v="2514831"/>
    <n v="2547357"/>
    <n v="2555453"/>
    <n v="2523235"/>
    <n v="2410071"/>
    <n v="2332392"/>
    <n v="2273100"/>
    <n v="2257431"/>
    <n v="2244378"/>
    <n v="2149723"/>
    <n v="2155857"/>
    <n v="2131170"/>
    <n v="2088005"/>
    <n v="2114646"/>
    <n v="1965942"/>
    <n v="1910402"/>
    <n v="1869589"/>
    <n v="1800968"/>
    <n v="1839355"/>
    <n v="1759173"/>
    <n v="1760321"/>
    <n v="1818005"/>
    <n v="1893279"/>
    <n v="1897210"/>
    <n v="1773250"/>
    <n v="1708461"/>
    <n v="1677924"/>
    <n v="1678192"/>
    <n v="1740215"/>
    <n v="1727338"/>
    <n v="1682543"/>
    <n v="1634251"/>
    <n v="1603578"/>
    <n v="1569462"/>
    <n v="1459919"/>
    <n v="1394281"/>
    <n v="1316574"/>
    <n v="1206918"/>
    <n v="1132105"/>
    <n v="1017154"/>
    <n v="912301"/>
    <n v="811708"/>
    <n v="720153"/>
    <n v="639930"/>
    <n v="558870"/>
    <n v="492506"/>
    <n v="451576"/>
    <n v="288328"/>
    <n v="242198"/>
    <n v="197638"/>
    <n v="166621"/>
    <n v="117377"/>
    <n v="84644"/>
    <n v="62228"/>
    <n v="44679"/>
    <n v="31591"/>
    <n v="47253"/>
  </r>
  <r>
    <x v="1"/>
    <x v="0"/>
    <x v="0"/>
    <x v="22"/>
    <x v="967"/>
    <x v="959"/>
    <x v="957"/>
    <x v="964"/>
    <x v="960"/>
    <x v="962"/>
    <x v="963"/>
    <n v="2168889"/>
    <n v="2174720"/>
    <n v="2181126"/>
    <n v="2187716"/>
    <n v="2193922"/>
    <n v="2199346"/>
    <n v="2203930"/>
    <n v="2208121"/>
    <n v="2212349"/>
    <n v="2217273"/>
    <n v="2223518"/>
    <n v="2231640"/>
    <n v="2241630"/>
    <n v="2252336"/>
    <n v="2262990"/>
    <n v="2273418"/>
    <n v="2250155"/>
    <n v="2276082"/>
    <n v="2291951"/>
    <n v="2297178"/>
    <n v="2313001"/>
    <n v="2349160"/>
    <n v="2353884"/>
    <n v="2362538"/>
    <n v="2434575"/>
    <n v="2450863"/>
    <n v="2437282"/>
    <n v="2430773"/>
    <n v="2433786"/>
    <n v="2416675"/>
    <n v="2405956"/>
    <n v="2453207"/>
    <n v="2482590"/>
    <n v="2442004"/>
    <n v="2434048"/>
    <n v="2427571"/>
    <n v="2435857"/>
    <n v="2470055"/>
    <n v="2497573"/>
    <n v="2514943"/>
    <n v="2546342"/>
    <n v="2553017"/>
    <n v="2519260"/>
    <n v="2404990"/>
    <n v="2326363"/>
    <n v="2266323"/>
    <n v="2250076"/>
    <n v="2236489"/>
    <n v="2141813"/>
    <n v="2147456"/>
    <n v="2122306"/>
    <n v="2078741"/>
    <n v="2104359"/>
    <n v="1955730"/>
    <n v="1899583"/>
    <n v="1857947"/>
    <n v="1788552"/>
    <n v="1825086"/>
    <n v="1744062"/>
    <n v="1743401"/>
    <n v="1798495"/>
    <n v="1870802"/>
    <n v="1872385"/>
    <n v="1747801"/>
    <n v="1681375"/>
    <n v="1648500"/>
    <n v="1645518"/>
    <n v="1702614"/>
    <n v="1686166"/>
    <n v="1638432"/>
    <n v="1587161"/>
    <n v="1552701"/>
    <n v="1514401"/>
    <n v="1403075"/>
    <n v="1333560"/>
    <n v="1252212"/>
    <n v="1140788"/>
    <n v="1062505"/>
    <n v="947104"/>
    <n v="842132"/>
    <n v="742705"/>
    <n v="652591"/>
    <n v="573771"/>
    <n v="495303"/>
    <n v="430949"/>
    <n v="389661"/>
    <n v="245006"/>
    <n v="202440"/>
    <n v="162287"/>
    <n v="134232"/>
    <n v="92634"/>
    <n v="65349"/>
    <n v="46942"/>
    <n v="32897"/>
    <n v="49978"/>
  </r>
  <r>
    <x v="1"/>
    <x v="0"/>
    <x v="0"/>
    <x v="23"/>
    <x v="968"/>
    <x v="960"/>
    <x v="958"/>
    <x v="965"/>
    <x v="961"/>
    <x v="963"/>
    <x v="964"/>
    <n v="2169472"/>
    <n v="2174918"/>
    <n v="2181215"/>
    <n v="2187920"/>
    <n v="2194473"/>
    <n v="2200508"/>
    <n v="2205829"/>
    <n v="2210551"/>
    <n v="2215342"/>
    <n v="2221146"/>
    <n v="2228656"/>
    <n v="2238278"/>
    <n v="2249813"/>
    <n v="2262257"/>
    <n v="2274291"/>
    <n v="2285584"/>
    <n v="2296068"/>
    <n v="2272317"/>
    <n v="2297651"/>
    <n v="2312644"/>
    <n v="2316934"/>
    <n v="2331736"/>
    <n v="2367044"/>
    <n v="2370829"/>
    <n v="2378423"/>
    <n v="2448800"/>
    <n v="2463443"/>
    <n v="2448233"/>
    <n v="2440524"/>
    <n v="2442393"/>
    <n v="2423989"/>
    <n v="2411949"/>
    <n v="2458182"/>
    <n v="2486637"/>
    <n v="2445298"/>
    <n v="2436520"/>
    <n v="2429425"/>
    <n v="2437227"/>
    <n v="2470995"/>
    <n v="2497847"/>
    <n v="2514154"/>
    <n v="2544077"/>
    <n v="2549107"/>
    <n v="2513958"/>
    <n v="2398866"/>
    <n v="2319553"/>
    <n v="2259142"/>
    <n v="2242389"/>
    <n v="2228373"/>
    <n v="2133715"/>
    <n v="2138750"/>
    <n v="2113083"/>
    <n v="2068968"/>
    <n v="2093462"/>
    <n v="1944849"/>
    <n v="1887983"/>
    <n v="1845327"/>
    <n v="1775025"/>
    <n v="1809599"/>
    <n v="1727610"/>
    <n v="1725042"/>
    <n v="1777497"/>
    <n v="1846682"/>
    <n v="1845773"/>
    <n v="1720443"/>
    <n v="1652232"/>
    <n v="1616806"/>
    <n v="1610369"/>
    <n v="1662395"/>
    <n v="1642369"/>
    <n v="1591673"/>
    <n v="1537284"/>
    <n v="1498746"/>
    <n v="1455951"/>
    <n v="1342469"/>
    <n v="1268872"/>
    <n v="1184100"/>
    <n v="1071146"/>
    <n v="989798"/>
    <n v="874706"/>
    <n v="770979"/>
    <n v="673467"/>
    <n v="585550"/>
    <n v="508883"/>
    <n v="433741"/>
    <n v="372170"/>
    <n v="331469"/>
    <n v="204990"/>
    <n v="166396"/>
    <n v="130878"/>
    <n v="106064"/>
    <n v="71613"/>
    <n v="49368"/>
    <n v="34608"/>
    <n v="52593"/>
  </r>
  <r>
    <x v="1"/>
    <x v="0"/>
    <x v="0"/>
    <x v="24"/>
    <x v="969"/>
    <x v="961"/>
    <x v="959"/>
    <x v="966"/>
    <x v="962"/>
    <x v="964"/>
    <x v="965"/>
    <n v="2170654"/>
    <n v="2175524"/>
    <n v="2181440"/>
    <n v="2188037"/>
    <n v="2194704"/>
    <n v="2201085"/>
    <n v="2207016"/>
    <n v="2212479"/>
    <n v="2217806"/>
    <n v="2224177"/>
    <n v="2232586"/>
    <n v="2243483"/>
    <n v="2256538"/>
    <n v="2270536"/>
    <n v="2284317"/>
    <n v="2296997"/>
    <n v="2308356"/>
    <n v="2318400"/>
    <n v="2293999"/>
    <n v="2318461"/>
    <n v="2332520"/>
    <n v="2335799"/>
    <n v="2349773"/>
    <n v="2384116"/>
    <n v="2386842"/>
    <n v="2392829"/>
    <n v="2461508"/>
    <n v="2474485"/>
    <n v="2458085"/>
    <n v="2449238"/>
    <n v="2449794"/>
    <n v="2430080"/>
    <n v="2417088"/>
    <n v="2462371"/>
    <n v="2489952"/>
    <n v="2447843"/>
    <n v="2438450"/>
    <n v="2430904"/>
    <n v="2438348"/>
    <n v="2471458"/>
    <n v="2497223"/>
    <n v="2512123"/>
    <n v="2540345"/>
    <n v="2543871"/>
    <n v="2507598"/>
    <n v="2391954"/>
    <n v="2312341"/>
    <n v="2251634"/>
    <n v="2234474"/>
    <n v="2220057"/>
    <n v="2125320"/>
    <n v="2129681"/>
    <n v="2103348"/>
    <n v="2058595"/>
    <n v="2081860"/>
    <n v="1933172"/>
    <n v="1875393"/>
    <n v="1831564"/>
    <n v="1760304"/>
    <n v="1792728"/>
    <n v="1709724"/>
    <n v="1705245"/>
    <n v="1754935"/>
    <n v="1820800"/>
    <n v="1817151"/>
    <n v="1690983"/>
    <n v="1620806"/>
    <n v="1582668"/>
    <n v="1572740"/>
    <n v="1619601"/>
    <n v="1595935"/>
    <n v="1542121"/>
    <n v="1484363"/>
    <n v="1441425"/>
    <n v="1393574"/>
    <n v="1277851"/>
    <n v="1200353"/>
    <n v="1112315"/>
    <n v="998333"/>
    <n v="914593"/>
    <n v="801258"/>
    <n v="699537"/>
    <n v="604706"/>
    <n v="519737"/>
    <n v="445988"/>
    <n v="374904"/>
    <n v="316867"/>
    <n v="277651"/>
    <n v="168668"/>
    <n v="134337"/>
    <n v="103527"/>
    <n v="82102"/>
    <n v="54170"/>
    <n v="36444"/>
    <n v="55414"/>
  </r>
  <r>
    <x v="1"/>
    <x v="0"/>
    <x v="0"/>
    <x v="25"/>
    <x v="970"/>
    <x v="962"/>
    <x v="960"/>
    <x v="967"/>
    <x v="963"/>
    <x v="965"/>
    <x v="966"/>
    <n v="2172497"/>
    <n v="2176735"/>
    <n v="2182076"/>
    <n v="2188290"/>
    <n v="2194843"/>
    <n v="2201341"/>
    <n v="2207619"/>
    <n v="2213692"/>
    <n v="2219763"/>
    <n v="2226682"/>
    <n v="2235670"/>
    <n v="2247481"/>
    <n v="2261818"/>
    <n v="2277357"/>
    <n v="2292698"/>
    <n v="2307138"/>
    <n v="2319884"/>
    <n v="2330806"/>
    <n v="2340226"/>
    <n v="2314920"/>
    <n v="2338450"/>
    <n v="2351500"/>
    <n v="2353965"/>
    <n v="2366993"/>
    <n v="2400245"/>
    <n v="2401367"/>
    <n v="2405700"/>
    <n v="2472667"/>
    <n v="2484421"/>
    <n v="2466892"/>
    <n v="2456739"/>
    <n v="2455961"/>
    <n v="2435303"/>
    <n v="2421440"/>
    <n v="2465830"/>
    <n v="2492520"/>
    <n v="2449850"/>
    <n v="2440016"/>
    <n v="2432138"/>
    <n v="2438993"/>
    <n v="2471030"/>
    <n v="2495366"/>
    <n v="2508639"/>
    <n v="2535299"/>
    <n v="2537575"/>
    <n v="2500440"/>
    <n v="2384638"/>
    <n v="2304797"/>
    <n v="2243899"/>
    <n v="2226359"/>
    <n v="2211434"/>
    <n v="2116572"/>
    <n v="2120103"/>
    <n v="2093012"/>
    <n v="2047531"/>
    <n v="2069416"/>
    <n v="1920493"/>
    <n v="1861649"/>
    <n v="1816578"/>
    <n v="1744233"/>
    <n v="1774378"/>
    <n v="1690416"/>
    <n v="1683937"/>
    <n v="1730696"/>
    <n v="1792933"/>
    <n v="1786314"/>
    <n v="1659189"/>
    <n v="1586928"/>
    <n v="1546088"/>
    <n v="1532666"/>
    <n v="1574212"/>
    <n v="1546705"/>
    <n v="1489521"/>
    <n v="1428099"/>
    <n v="1380187"/>
    <n v="1327006"/>
    <n v="1209343"/>
    <n v="1128079"/>
    <n v="1037210"/>
    <n v="922951"/>
    <n v="838252"/>
    <n v="727457"/>
    <n v="628537"/>
    <n v="537141"/>
    <n v="455877"/>
    <n v="385814"/>
    <n v="319482"/>
    <n v="265666"/>
    <n v="228739"/>
    <n v="136318"/>
    <n v="106385"/>
    <n v="80230"/>
    <n v="62184"/>
    <n v="40044"/>
    <n v="58445"/>
  </r>
  <r>
    <x v="1"/>
    <x v="0"/>
    <x v="0"/>
    <x v="26"/>
    <x v="971"/>
    <x v="963"/>
    <x v="961"/>
    <x v="968"/>
    <x v="964"/>
    <x v="966"/>
    <x v="967"/>
    <n v="2175028"/>
    <n v="2178606"/>
    <n v="2183312"/>
    <n v="2188951"/>
    <n v="2195119"/>
    <n v="2201505"/>
    <n v="2207901"/>
    <n v="2214322"/>
    <n v="2221008"/>
    <n v="2228676"/>
    <n v="2238223"/>
    <n v="2250628"/>
    <n v="2265900"/>
    <n v="2282723"/>
    <n v="2299617"/>
    <n v="2315621"/>
    <n v="2330138"/>
    <n v="2342452"/>
    <n v="2352746"/>
    <n v="2361265"/>
    <n v="2335012"/>
    <n v="2357533"/>
    <n v="2369767"/>
    <n v="2371300"/>
    <n v="2383262"/>
    <n v="2414876"/>
    <n v="2414346"/>
    <n v="2417017"/>
    <n v="2482708"/>
    <n v="2493306"/>
    <n v="2474482"/>
    <n v="2463004"/>
    <n v="2461262"/>
    <n v="2439741"/>
    <n v="2425065"/>
    <n v="2468535"/>
    <n v="2494547"/>
    <n v="2451490"/>
    <n v="2441333"/>
    <n v="2432894"/>
    <n v="2438750"/>
    <n v="2469372"/>
    <n v="2492065"/>
    <n v="2503852"/>
    <n v="2529198"/>
    <n v="2530490"/>
    <n v="2492871"/>
    <n v="2376989"/>
    <n v="2297019"/>
    <n v="2235962"/>
    <n v="2217939"/>
    <n v="2202445"/>
    <n v="2107312"/>
    <n v="2109924"/>
    <n v="2081979"/>
    <n v="2035646"/>
    <n v="2055918"/>
    <n v="1906636"/>
    <n v="1846666"/>
    <n v="1800204"/>
    <n v="1726714"/>
    <n v="1754561"/>
    <n v="1669614"/>
    <n v="1661023"/>
    <n v="1704570"/>
    <n v="1762876"/>
    <n v="1753028"/>
    <n v="1624895"/>
    <n v="1550601"/>
    <n v="1507105"/>
    <n v="1490141"/>
    <n v="1526072"/>
    <n v="1494410"/>
    <n v="1433558"/>
    <n v="1367938"/>
    <n v="1314768"/>
    <n v="1256373"/>
    <n v="1137025"/>
    <n v="1052394"/>
    <n v="959405"/>
    <n v="846387"/>
    <n v="761500"/>
    <n v="654054"/>
    <n v="558710"/>
    <n v="471518"/>
    <n v="394719"/>
    <n v="329080"/>
    <n v="268114"/>
    <n v="219078"/>
    <n v="185111"/>
    <n v="108077"/>
    <n v="82537"/>
    <n v="60837"/>
    <n v="46031"/>
    <n v="62820"/>
  </r>
  <r>
    <x v="1"/>
    <x v="0"/>
    <x v="0"/>
    <x v="27"/>
    <x v="972"/>
    <x v="964"/>
    <x v="962"/>
    <x v="969"/>
    <x v="965"/>
    <x v="967"/>
    <x v="968"/>
    <n v="2178194"/>
    <n v="2181161"/>
    <n v="2185210"/>
    <n v="2190208"/>
    <n v="2195805"/>
    <n v="2201807"/>
    <n v="2208086"/>
    <n v="2214626"/>
    <n v="2221670"/>
    <n v="2229955"/>
    <n v="2240260"/>
    <n v="2253237"/>
    <n v="2269121"/>
    <n v="2286892"/>
    <n v="2305077"/>
    <n v="2322645"/>
    <n v="2338728"/>
    <n v="2352818"/>
    <n v="2364506"/>
    <n v="2373896"/>
    <n v="2381465"/>
    <n v="2354196"/>
    <n v="2375901"/>
    <n v="2387196"/>
    <n v="2387675"/>
    <n v="2398021"/>
    <n v="2427954"/>
    <n v="2425769"/>
    <n v="2427207"/>
    <n v="2491691"/>
    <n v="2500964"/>
    <n v="2480831"/>
    <n v="2468397"/>
    <n v="2465772"/>
    <n v="2443446"/>
    <n v="2427930"/>
    <n v="2470698"/>
    <n v="2496206"/>
    <n v="2452883"/>
    <n v="2442173"/>
    <n v="2432768"/>
    <n v="2437288"/>
    <n v="2466275"/>
    <n v="2487462"/>
    <n v="2498028"/>
    <n v="2522310"/>
    <n v="2522994"/>
    <n v="2484962"/>
    <n v="2369096"/>
    <n v="2289039"/>
    <n v="2227723"/>
    <n v="2209149"/>
    <n v="2192929"/>
    <n v="2097461"/>
    <n v="2099047"/>
    <n v="2070121"/>
    <n v="2022725"/>
    <n v="2041176"/>
    <n v="1891511"/>
    <n v="1830279"/>
    <n v="1782351"/>
    <n v="1707770"/>
    <n v="1733208"/>
    <n v="1647214"/>
    <n v="1636285"/>
    <n v="1676349"/>
    <n v="1730403"/>
    <n v="1717097"/>
    <n v="1588087"/>
    <n v="1511865"/>
    <n v="1465713"/>
    <n v="1445015"/>
    <n v="1474932"/>
    <n v="1438743"/>
    <n v="1373657"/>
    <n v="1303598"/>
    <n v="1245311"/>
    <n v="1181734"/>
    <n v="1061232"/>
    <n v="973927"/>
    <n v="880320"/>
    <n v="769357"/>
    <n v="685099"/>
    <n v="581808"/>
    <n v="490832"/>
    <n v="408605"/>
    <n v="336989"/>
    <n v="276428"/>
    <n v="221318"/>
    <n v="177471"/>
    <n v="146971"/>
    <n v="83950"/>
    <n v="62660"/>
    <n v="45079"/>
    <n v="69732"/>
  </r>
  <r>
    <x v="1"/>
    <x v="0"/>
    <x v="0"/>
    <x v="28"/>
    <x v="973"/>
    <x v="965"/>
    <x v="963"/>
    <x v="970"/>
    <x v="966"/>
    <x v="968"/>
    <x v="969"/>
    <n v="2181769"/>
    <n v="2184350"/>
    <n v="2187787"/>
    <n v="2192132"/>
    <n v="2197086"/>
    <n v="2202516"/>
    <n v="2208409"/>
    <n v="2214834"/>
    <n v="2221998"/>
    <n v="2230652"/>
    <n v="2241585"/>
    <n v="2255334"/>
    <n v="2271799"/>
    <n v="2290199"/>
    <n v="2309339"/>
    <n v="2328202"/>
    <n v="2345853"/>
    <n v="2361517"/>
    <n v="2374976"/>
    <n v="2385763"/>
    <n v="2394196"/>
    <n v="2400745"/>
    <n v="2372660"/>
    <n v="2393427"/>
    <n v="2403656"/>
    <n v="2402535"/>
    <n v="2411217"/>
    <n v="2439463"/>
    <n v="2436052"/>
    <n v="2436331"/>
    <n v="2499442"/>
    <n v="2507378"/>
    <n v="2486303"/>
    <n v="2472993"/>
    <n v="2469545"/>
    <n v="2446390"/>
    <n v="2430254"/>
    <n v="2472491"/>
    <n v="2497613"/>
    <n v="2453800"/>
    <n v="2442134"/>
    <n v="2431425"/>
    <n v="2434396"/>
    <n v="2461891"/>
    <n v="2481831"/>
    <n v="2491433"/>
    <n v="2515024"/>
    <n v="2515164"/>
    <n v="2476803"/>
    <n v="2361000"/>
    <n v="2280747"/>
    <n v="2219108"/>
    <n v="2199840"/>
    <n v="2182810"/>
    <n v="2086921"/>
    <n v="2087345"/>
    <n v="2057212"/>
    <n v="2008576"/>
    <n v="2025096"/>
    <n v="1874961"/>
    <n v="1812391"/>
    <n v="1763034"/>
    <n v="1687315"/>
    <n v="1710204"/>
    <n v="1623014"/>
    <n v="1609538"/>
    <n v="1645818"/>
    <n v="1695317"/>
    <n v="1678535"/>
    <n v="1548821"/>
    <n v="1470725"/>
    <n v="1421767"/>
    <n v="1397047"/>
    <n v="1420463"/>
    <n v="1379108"/>
    <n v="1309540"/>
    <n v="1235227"/>
    <n v="1171864"/>
    <n v="1103437"/>
    <n v="982579"/>
    <n v="894125"/>
    <n v="800696"/>
    <n v="692620"/>
    <n v="609846"/>
    <n v="511517"/>
    <n v="425695"/>
    <n v="349160"/>
    <n v="283359"/>
    <n v="228412"/>
    <n v="179473"/>
    <n v="141044"/>
    <n v="114329"/>
    <n v="63811"/>
    <n v="46491"/>
    <n v="73455"/>
  </r>
  <r>
    <x v="1"/>
    <x v="0"/>
    <x v="0"/>
    <x v="29"/>
    <x v="974"/>
    <x v="966"/>
    <x v="964"/>
    <x v="971"/>
    <x v="967"/>
    <x v="969"/>
    <x v="970"/>
    <n v="2185709"/>
    <n v="2187947"/>
    <n v="2190997"/>
    <n v="2194731"/>
    <n v="2199025"/>
    <n v="2203817"/>
    <n v="2209141"/>
    <n v="2215177"/>
    <n v="2222234"/>
    <n v="2231011"/>
    <n v="2242321"/>
    <n v="2256711"/>
    <n v="2273962"/>
    <n v="2292955"/>
    <n v="2312728"/>
    <n v="2332556"/>
    <n v="2351514"/>
    <n v="2368745"/>
    <n v="2383782"/>
    <n v="2396334"/>
    <n v="2406164"/>
    <n v="2413569"/>
    <n v="2419286"/>
    <n v="2390274"/>
    <n v="2409971"/>
    <n v="2418600"/>
    <n v="2415818"/>
    <n v="2422833"/>
    <n v="2449829"/>
    <n v="2445263"/>
    <n v="2444219"/>
    <n v="2505941"/>
    <n v="2512907"/>
    <n v="2490972"/>
    <n v="2476854"/>
    <n v="2472551"/>
    <n v="2448786"/>
    <n v="2432213"/>
    <n v="2474036"/>
    <n v="2498543"/>
    <n v="2453835"/>
    <n v="2440877"/>
    <n v="2428650"/>
    <n v="2430227"/>
    <n v="2456492"/>
    <n v="2475443"/>
    <n v="2484443"/>
    <n v="2507413"/>
    <n v="2507083"/>
    <n v="2468424"/>
    <n v="2352580"/>
    <n v="2272082"/>
    <n v="2209980"/>
    <n v="2189928"/>
    <n v="2171981"/>
    <n v="2075568"/>
    <n v="2074590"/>
    <n v="2043068"/>
    <n v="1993113"/>
    <n v="2007515"/>
    <n v="1856885"/>
    <n v="1793019"/>
    <n v="1742170"/>
    <n v="1665263"/>
    <n v="1685336"/>
    <n v="1596813"/>
    <n v="1580556"/>
    <n v="1612786"/>
    <n v="1657629"/>
    <n v="1637390"/>
    <n v="1507091"/>
    <n v="1427028"/>
    <n v="1375015"/>
    <n v="1345922"/>
    <n v="1362054"/>
    <n v="1315214"/>
    <n v="1241336"/>
    <n v="1162856"/>
    <n v="1094753"/>
    <n v="1022106"/>
    <n v="902542"/>
    <n v="813728"/>
    <n v="721317"/>
    <n v="616973"/>
    <n v="536566"/>
    <n v="444004"/>
    <n v="364084"/>
    <n v="293875"/>
    <n v="234382"/>
    <n v="185422"/>
    <n v="142796"/>
    <n v="109839"/>
    <n v="87034"/>
    <n v="47402"/>
    <n v="76631"/>
  </r>
  <r>
    <x v="1"/>
    <x v="0"/>
    <x v="0"/>
    <x v="30"/>
    <x v="975"/>
    <x v="967"/>
    <x v="965"/>
    <x v="972"/>
    <x v="968"/>
    <x v="970"/>
    <x v="971"/>
    <n v="2189887"/>
    <n v="2191910"/>
    <n v="2194613"/>
    <n v="2197961"/>
    <n v="2201646"/>
    <n v="2205775"/>
    <n v="2210458"/>
    <n v="2215933"/>
    <n v="2222598"/>
    <n v="2231279"/>
    <n v="2242717"/>
    <n v="2257496"/>
    <n v="2275404"/>
    <n v="2295195"/>
    <n v="2315571"/>
    <n v="2336035"/>
    <n v="2355960"/>
    <n v="2374506"/>
    <n v="2391111"/>
    <n v="2405235"/>
    <n v="2416831"/>
    <n v="2425627"/>
    <n v="2432197"/>
    <n v="2436974"/>
    <n v="2406901"/>
    <n v="2424989"/>
    <n v="2431952"/>
    <n v="2427517"/>
    <n v="2433295"/>
    <n v="2459110"/>
    <n v="2453231"/>
    <n v="2450856"/>
    <n v="2511554"/>
    <n v="2517634"/>
    <n v="2494899"/>
    <n v="2479947"/>
    <n v="2475011"/>
    <n v="2450816"/>
    <n v="2433929"/>
    <n v="2475111"/>
    <n v="2498588"/>
    <n v="2452651"/>
    <n v="2438188"/>
    <n v="2424606"/>
    <n v="2425058"/>
    <n v="2450346"/>
    <n v="2468673"/>
    <n v="2477143"/>
    <n v="2499563"/>
    <n v="2498787"/>
    <n v="2459711"/>
    <n v="2343771"/>
    <n v="2262891"/>
    <n v="2200249"/>
    <n v="2179307"/>
    <n v="2160312"/>
    <n v="2063178"/>
    <n v="2060593"/>
    <n v="2027595"/>
    <n v="1976171"/>
    <n v="1988316"/>
    <n v="1837292"/>
    <n v="1772078"/>
    <n v="1719662"/>
    <n v="1641388"/>
    <n v="1658409"/>
    <n v="1568388"/>
    <n v="1549162"/>
    <n v="1577272"/>
    <n v="1617385"/>
    <n v="1593636"/>
    <n v="1462735"/>
    <n v="1380514"/>
    <n v="1325145"/>
    <n v="1291041"/>
    <n v="1299424"/>
    <n v="1247193"/>
    <n v="1169060"/>
    <n v="1086797"/>
    <n v="1014600"/>
    <n v="939306"/>
    <n v="821856"/>
    <n v="733521"/>
    <n v="642999"/>
    <n v="543248"/>
    <n v="466112"/>
    <n v="380075"/>
    <n v="306717"/>
    <n v="243328"/>
    <n v="190479"/>
    <n v="147688"/>
    <n v="111331"/>
    <n v="83708"/>
    <n v="64756"/>
    <n v="79162"/>
  </r>
  <r>
    <x v="1"/>
    <x v="0"/>
    <x v="0"/>
    <x v="31"/>
    <x v="976"/>
    <x v="968"/>
    <x v="966"/>
    <x v="973"/>
    <x v="969"/>
    <x v="971"/>
    <x v="972"/>
    <n v="2194258"/>
    <n v="2196107"/>
    <n v="2198598"/>
    <n v="2201602"/>
    <n v="2204892"/>
    <n v="2208414"/>
    <n v="2212440"/>
    <n v="2217269"/>
    <n v="2223380"/>
    <n v="2231667"/>
    <n v="2243029"/>
    <n v="2257941"/>
    <n v="2276250"/>
    <n v="2296707"/>
    <n v="2317884"/>
    <n v="2338959"/>
    <n v="2359531"/>
    <n v="2379045"/>
    <n v="2396969"/>
    <n v="2412659"/>
    <n v="2425822"/>
    <n v="2436384"/>
    <n v="2444344"/>
    <n v="2449967"/>
    <n v="2453666"/>
    <n v="2421993"/>
    <n v="2438409"/>
    <n v="2443716"/>
    <n v="2438054"/>
    <n v="2442671"/>
    <n v="2467149"/>
    <n v="2459940"/>
    <n v="2456596"/>
    <n v="2516358"/>
    <n v="2521608"/>
    <n v="2498058"/>
    <n v="2482486"/>
    <n v="2477099"/>
    <n v="2452601"/>
    <n v="2435176"/>
    <n v="2475308"/>
    <n v="2497411"/>
    <n v="2450034"/>
    <n v="2434226"/>
    <n v="2419570"/>
    <n v="2419152"/>
    <n v="2443835"/>
    <n v="2461605"/>
    <n v="2469614"/>
    <n v="2491503"/>
    <n v="2490149"/>
    <n v="2450587"/>
    <n v="2334427"/>
    <n v="2253092"/>
    <n v="2189815"/>
    <n v="2167855"/>
    <n v="2147574"/>
    <n v="2049554"/>
    <n v="2045259"/>
    <n v="2010616"/>
    <n v="1957639"/>
    <n v="1967514"/>
    <n v="1816099"/>
    <n v="1749469"/>
    <n v="1695279"/>
    <n v="1615498"/>
    <n v="1629180"/>
    <n v="1537572"/>
    <n v="1515370"/>
    <n v="1539326"/>
    <n v="1574580"/>
    <n v="1547114"/>
    <n v="1415493"/>
    <n v="1330878"/>
    <n v="1271568"/>
    <n v="1232126"/>
    <n v="1232690"/>
    <n v="1175067"/>
    <n v="1093042"/>
    <n v="1007665"/>
    <n v="932951"/>
    <n v="855793"/>
    <n v="741307"/>
    <n v="654320"/>
    <n v="566601"/>
    <n v="472303"/>
    <n v="399342"/>
    <n v="320486"/>
    <n v="254209"/>
    <n v="197955"/>
    <n v="151891"/>
    <n v="115272"/>
    <n v="84943"/>
    <n v="62356"/>
    <n v="92812"/>
  </r>
  <r>
    <x v="1"/>
    <x v="0"/>
    <x v="0"/>
    <x v="32"/>
    <x v="977"/>
    <x v="969"/>
    <x v="967"/>
    <x v="974"/>
    <x v="970"/>
    <x v="972"/>
    <x v="973"/>
    <n v="2198968"/>
    <n v="2200498"/>
    <n v="2202816"/>
    <n v="2205597"/>
    <n v="2208554"/>
    <n v="2211679"/>
    <n v="2215093"/>
    <n v="2219269"/>
    <n v="2224736"/>
    <n v="2232474"/>
    <n v="2243447"/>
    <n v="2258303"/>
    <n v="2276750"/>
    <n v="2297620"/>
    <n v="2319471"/>
    <n v="2341356"/>
    <n v="2362543"/>
    <n v="2382707"/>
    <n v="2401602"/>
    <n v="2418610"/>
    <n v="2433335"/>
    <n v="2445460"/>
    <n v="2455177"/>
    <n v="2462189"/>
    <n v="2466736"/>
    <n v="2468815"/>
    <n v="2435484"/>
    <n v="2450235"/>
    <n v="2454310"/>
    <n v="2447497"/>
    <n v="2450794"/>
    <n v="2473923"/>
    <n v="2465754"/>
    <n v="2461532"/>
    <n v="2520416"/>
    <n v="2524814"/>
    <n v="2500665"/>
    <n v="2484651"/>
    <n v="2478943"/>
    <n v="2453914"/>
    <n v="2435551"/>
    <n v="2474284"/>
    <n v="2494794"/>
    <n v="2446145"/>
    <n v="2429277"/>
    <n v="2413807"/>
    <n v="2412892"/>
    <n v="2437037"/>
    <n v="2454323"/>
    <n v="2461889"/>
    <n v="2483115"/>
    <n v="2481104"/>
    <n v="2440908"/>
    <n v="2324461"/>
    <n v="2242576"/>
    <n v="2178544"/>
    <n v="2155336"/>
    <n v="2133566"/>
    <n v="2034598"/>
    <n v="2028414"/>
    <n v="1992029"/>
    <n v="1937529"/>
    <n v="1945019"/>
    <n v="1793203"/>
    <n v="1724965"/>
    <n v="1668831"/>
    <n v="1587365"/>
    <n v="1597471"/>
    <n v="1504372"/>
    <n v="1479254"/>
    <n v="1498950"/>
    <n v="1529037"/>
    <n v="1497552"/>
    <n v="1365042"/>
    <n v="1277493"/>
    <n v="1213988"/>
    <n v="1169286"/>
    <n v="1161851"/>
    <n v="1099128"/>
    <n v="1013875"/>
    <n v="927008"/>
    <n v="850528"/>
    <n v="772367"/>
    <n v="661704"/>
    <n v="576993"/>
    <n v="493017"/>
    <n v="404992"/>
    <n v="337035"/>
    <n v="265880"/>
    <n v="207016"/>
    <n v="158029"/>
    <n v="118695"/>
    <n v="88053"/>
    <n v="63350"/>
    <n v="99995"/>
  </r>
  <r>
    <x v="1"/>
    <x v="0"/>
    <x v="0"/>
    <x v="33"/>
    <x v="978"/>
    <x v="970"/>
    <x v="968"/>
    <x v="975"/>
    <x v="971"/>
    <x v="973"/>
    <x v="974"/>
    <n v="2204014"/>
    <n v="2205229"/>
    <n v="2207220"/>
    <n v="2209832"/>
    <n v="2212565"/>
    <n v="2215353"/>
    <n v="2218372"/>
    <n v="2221941"/>
    <n v="2226753"/>
    <n v="2233854"/>
    <n v="2244288"/>
    <n v="2258762"/>
    <n v="2277165"/>
    <n v="2298179"/>
    <n v="2320451"/>
    <n v="2343014"/>
    <n v="2365020"/>
    <n v="2385808"/>
    <n v="2405349"/>
    <n v="2423322"/>
    <n v="2439370"/>
    <n v="2453057"/>
    <n v="2464332"/>
    <n v="2473100"/>
    <n v="2479030"/>
    <n v="2481953"/>
    <n v="2482353"/>
    <n v="2447367"/>
    <n v="2460885"/>
    <n v="2463804"/>
    <n v="2455681"/>
    <n v="2457651"/>
    <n v="2479792"/>
    <n v="2470754"/>
    <n v="2465716"/>
    <n v="2523702"/>
    <n v="2527464"/>
    <n v="2502896"/>
    <n v="2486573"/>
    <n v="2480311"/>
    <n v="2454358"/>
    <n v="2434715"/>
    <n v="2471831"/>
    <n v="2490903"/>
    <n v="2441273"/>
    <n v="2423607"/>
    <n v="2407700"/>
    <n v="2406363"/>
    <n v="2430033"/>
    <n v="2446857"/>
    <n v="2453849"/>
    <n v="2474328"/>
    <n v="2471504"/>
    <n v="2430591"/>
    <n v="2313768"/>
    <n v="2231220"/>
    <n v="2166213"/>
    <n v="2141543"/>
    <n v="2118187"/>
    <n v="2018139"/>
    <n v="2009949"/>
    <n v="1971838"/>
    <n v="1915752"/>
    <n v="1920715"/>
    <n v="1768371"/>
    <n v="1698360"/>
    <n v="1640076"/>
    <n v="1556813"/>
    <n v="1563303"/>
    <n v="1468864"/>
    <n v="1440807"/>
    <n v="1455984"/>
    <n v="1480486"/>
    <n v="1444591"/>
    <n v="1310725"/>
    <n v="1220058"/>
    <n v="1152521"/>
    <n v="1102523"/>
    <n v="1087200"/>
    <n v="1019984"/>
    <n v="933151"/>
    <n v="845548"/>
    <n v="768125"/>
    <n v="689869"/>
    <n v="583925"/>
    <n v="502448"/>
    <n v="423125"/>
    <n v="342116"/>
    <n v="279879"/>
    <n v="216749"/>
    <n v="165441"/>
    <n v="123633"/>
    <n v="90780"/>
    <n v="65746"/>
    <n v="105018"/>
  </r>
  <r>
    <x v="1"/>
    <x v="0"/>
    <x v="0"/>
    <x v="34"/>
    <x v="979"/>
    <x v="971"/>
    <x v="969"/>
    <x v="976"/>
    <x v="972"/>
    <x v="974"/>
    <x v="975"/>
    <n v="2209421"/>
    <n v="2210295"/>
    <n v="2211968"/>
    <n v="2214255"/>
    <n v="2216814"/>
    <n v="2219381"/>
    <n v="2222061"/>
    <n v="2225232"/>
    <n v="2229445"/>
    <n v="2235897"/>
    <n v="2245698"/>
    <n v="2259643"/>
    <n v="2277670"/>
    <n v="2298652"/>
    <n v="2321072"/>
    <n v="2344068"/>
    <n v="2366752"/>
    <n v="2388361"/>
    <n v="2408533"/>
    <n v="2427153"/>
    <n v="2444166"/>
    <n v="2459168"/>
    <n v="2472002"/>
    <n v="2482324"/>
    <n v="2490008"/>
    <n v="2494315"/>
    <n v="2495554"/>
    <n v="2494276"/>
    <n v="2458069"/>
    <n v="2470424"/>
    <n v="2472040"/>
    <n v="2462601"/>
    <n v="2463605"/>
    <n v="2484850"/>
    <n v="2475003"/>
    <n v="2469127"/>
    <n v="2526428"/>
    <n v="2529740"/>
    <n v="2504881"/>
    <n v="2488024"/>
    <n v="2480809"/>
    <n v="2453587"/>
    <n v="2432460"/>
    <n v="2468110"/>
    <n v="2486029"/>
    <n v="2435688"/>
    <n v="2417597"/>
    <n v="2401336"/>
    <n v="2399649"/>
    <n v="2422859"/>
    <n v="2439090"/>
    <n v="2445425"/>
    <n v="2464991"/>
    <n v="2461264"/>
    <n v="2419518"/>
    <n v="2302207"/>
    <n v="2218779"/>
    <n v="2152609"/>
    <n v="2126384"/>
    <n v="2101258"/>
    <n v="2000073"/>
    <n v="1989874"/>
    <n v="1949960"/>
    <n v="1892189"/>
    <n v="1894361"/>
    <n v="1741396"/>
    <n v="1669414"/>
    <n v="1608832"/>
    <n v="1523858"/>
    <n v="1526736"/>
    <n v="1431045"/>
    <n v="1399873"/>
    <n v="1410162"/>
    <n v="1428564"/>
    <n v="1387530"/>
    <n v="1252234"/>
    <n v="1158698"/>
    <n v="1087156"/>
    <n v="1032099"/>
    <n v="1009325"/>
    <n v="939242"/>
    <n v="851588"/>
    <n v="764063"/>
    <n v="686567"/>
    <n v="609194"/>
    <n v="508873"/>
    <n v="431578"/>
    <n v="357767"/>
    <n v="284373"/>
    <n v="228388"/>
    <n v="173405"/>
    <n v="129580"/>
    <n v="94671"/>
    <n v="67872"/>
    <n v="109644"/>
  </r>
  <r>
    <x v="1"/>
    <x v="0"/>
    <x v="0"/>
    <x v="35"/>
    <x v="980"/>
    <x v="972"/>
    <x v="970"/>
    <x v="977"/>
    <x v="973"/>
    <x v="975"/>
    <x v="976"/>
    <n v="2215236"/>
    <n v="2215716"/>
    <n v="2217050"/>
    <n v="2219018"/>
    <n v="2221252"/>
    <n v="2223645"/>
    <n v="2226102"/>
    <n v="2228932"/>
    <n v="2232754"/>
    <n v="2238610"/>
    <n v="2247765"/>
    <n v="2261083"/>
    <n v="2278597"/>
    <n v="2299208"/>
    <n v="2321608"/>
    <n v="2344756"/>
    <n v="2367879"/>
    <n v="2390168"/>
    <n v="2411162"/>
    <n v="2430415"/>
    <n v="2448067"/>
    <n v="2464041"/>
    <n v="2478183"/>
    <n v="2490064"/>
    <n v="2499300"/>
    <n v="2505353"/>
    <n v="2507970"/>
    <n v="2507528"/>
    <n v="2505005"/>
    <n v="2467655"/>
    <n v="2478703"/>
    <n v="2479002"/>
    <n v="2468608"/>
    <n v="2468740"/>
    <n v="2489155"/>
    <n v="2478475"/>
    <n v="2471981"/>
    <n v="2528779"/>
    <n v="2531765"/>
    <n v="2506390"/>
    <n v="2488603"/>
    <n v="2480095"/>
    <n v="2451400"/>
    <n v="2428950"/>
    <n v="2463413"/>
    <n v="2480444"/>
    <n v="2429770"/>
    <n v="2411340"/>
    <n v="2394790"/>
    <n v="2392780"/>
    <n v="2415401"/>
    <n v="2430950"/>
    <n v="2436469"/>
    <n v="2455023"/>
    <n v="2450271"/>
    <n v="2407553"/>
    <n v="2289547"/>
    <n v="2205048"/>
    <n v="2137634"/>
    <n v="2109672"/>
    <n v="2082675"/>
    <n v="1980406"/>
    <n v="1968098"/>
    <n v="1926276"/>
    <n v="1866607"/>
    <n v="1865731"/>
    <n v="1712034"/>
    <n v="1637952"/>
    <n v="1575121"/>
    <n v="1488574"/>
    <n v="1487781"/>
    <n v="1390777"/>
    <n v="1356204"/>
    <n v="1361134"/>
    <n v="1372576"/>
    <n v="1326038"/>
    <n v="1189693"/>
    <n v="1093376"/>
    <n v="1018149"/>
    <n v="958557"/>
    <n v="929845"/>
    <n v="857606"/>
    <n v="769939"/>
    <n v="683355"/>
    <n v="606739"/>
    <n v="531282"/>
    <n v="437457"/>
    <n v="365234"/>
    <n v="297675"/>
    <n v="232293"/>
    <n v="182908"/>
    <n v="135965"/>
    <n v="99337"/>
    <n v="70864"/>
    <n v="113912"/>
  </r>
  <r>
    <x v="1"/>
    <x v="0"/>
    <x v="0"/>
    <x v="36"/>
    <x v="981"/>
    <x v="973"/>
    <x v="971"/>
    <x v="978"/>
    <x v="974"/>
    <x v="976"/>
    <x v="977"/>
    <n v="2221424"/>
    <n v="2221549"/>
    <n v="2222487"/>
    <n v="2224110"/>
    <n v="2226025"/>
    <n v="2228094"/>
    <n v="2230379"/>
    <n v="2232990"/>
    <n v="2236468"/>
    <n v="2241938"/>
    <n v="2250506"/>
    <n v="2263187"/>
    <n v="2280081"/>
    <n v="2300183"/>
    <n v="2322221"/>
    <n v="2345352"/>
    <n v="2368637"/>
    <n v="2391371"/>
    <n v="2413045"/>
    <n v="2433125"/>
    <n v="2451404"/>
    <n v="2468015"/>
    <n v="2483129"/>
    <n v="2496316"/>
    <n v="2507103"/>
    <n v="2514706"/>
    <n v="2519066"/>
    <n v="2519995"/>
    <n v="2518309"/>
    <n v="2514617"/>
    <n v="2475975"/>
    <n v="2485707"/>
    <n v="2485052"/>
    <n v="2473799"/>
    <n v="2473121"/>
    <n v="2492683"/>
    <n v="2481389"/>
    <n v="2474466"/>
    <n v="2530881"/>
    <n v="2533314"/>
    <n v="2507034"/>
    <n v="2487970"/>
    <n v="2477964"/>
    <n v="2447961"/>
    <n v="2424478"/>
    <n v="2458018"/>
    <n v="2474525"/>
    <n v="2423615"/>
    <n v="2404911"/>
    <n v="2388103"/>
    <n v="2385644"/>
    <n v="2407585"/>
    <n v="2422295"/>
    <n v="2426894"/>
    <n v="2444311"/>
    <n v="2438382"/>
    <n v="2394456"/>
    <n v="2275568"/>
    <n v="2189921"/>
    <n v="2121105"/>
    <n v="2091303"/>
    <n v="2062431"/>
    <n v="1959053"/>
    <n v="1944507"/>
    <n v="1900551"/>
    <n v="1838784"/>
    <n v="1834560"/>
    <n v="1680108"/>
    <n v="1603988"/>
    <n v="1539011"/>
    <n v="1450960"/>
    <n v="1446276"/>
    <n v="1347784"/>
    <n v="1309450"/>
    <n v="1308200"/>
    <n v="1312192"/>
    <n v="1260249"/>
    <n v="1123072"/>
    <n v="1024349"/>
    <n v="946034"/>
    <n v="883466"/>
    <n v="849449"/>
    <n v="775837"/>
    <n v="689024"/>
    <n v="604306"/>
    <n v="529568"/>
    <n v="457076"/>
    <n v="370533"/>
    <n v="304170"/>
    <n v="243412"/>
    <n v="186230"/>
    <n v="143574"/>
    <n v="104349"/>
    <n v="74444"/>
    <n v="118642"/>
  </r>
  <r>
    <x v="1"/>
    <x v="0"/>
    <x v="0"/>
    <x v="37"/>
    <x v="982"/>
    <x v="974"/>
    <x v="972"/>
    <x v="979"/>
    <x v="975"/>
    <x v="977"/>
    <x v="978"/>
    <n v="2227879"/>
    <n v="2227752"/>
    <n v="2228334"/>
    <n v="2229562"/>
    <n v="2231133"/>
    <n v="2232879"/>
    <n v="2234842"/>
    <n v="2237281"/>
    <n v="2240543"/>
    <n v="2245674"/>
    <n v="2253862"/>
    <n v="2265963"/>
    <n v="2282227"/>
    <n v="2301722"/>
    <n v="2323253"/>
    <n v="2346030"/>
    <n v="2369301"/>
    <n v="2392205"/>
    <n v="2414332"/>
    <n v="2435082"/>
    <n v="2454195"/>
    <n v="2471422"/>
    <n v="2487175"/>
    <n v="2501331"/>
    <n v="2513423"/>
    <n v="2522574"/>
    <n v="2528477"/>
    <n v="2531148"/>
    <n v="2530829"/>
    <n v="2527969"/>
    <n v="2522962"/>
    <n v="2483023"/>
    <n v="2491795"/>
    <n v="2490286"/>
    <n v="2478233"/>
    <n v="2476731"/>
    <n v="2495651"/>
    <n v="2483936"/>
    <n v="2476711"/>
    <n v="2532510"/>
    <n v="2534000"/>
    <n v="2506466"/>
    <n v="2485924"/>
    <n v="2474579"/>
    <n v="2443562"/>
    <n v="2419318"/>
    <n v="2452300"/>
    <n v="2468370"/>
    <n v="2417296"/>
    <n v="2398350"/>
    <n v="2381160"/>
    <n v="2378163"/>
    <n v="2399269"/>
    <n v="2413033"/>
    <n v="2416589"/>
    <n v="2432721"/>
    <n v="2425357"/>
    <n v="2379999"/>
    <n v="2260163"/>
    <n v="2173214"/>
    <n v="2102910"/>
    <n v="2071279"/>
    <n v="2040450"/>
    <n v="1935897"/>
    <n v="1918861"/>
    <n v="1872552"/>
    <n v="1808464"/>
    <n v="1800657"/>
    <n v="1645628"/>
    <n v="1567577"/>
    <n v="1500492"/>
    <n v="1410856"/>
    <n v="1401944"/>
    <n v="1301718"/>
    <n v="1258928"/>
    <n v="1251053"/>
    <n v="1247539"/>
    <n v="1190130"/>
    <n v="1052623"/>
    <n v="952153"/>
    <n v="872354"/>
    <n v="807478"/>
    <n v="768875"/>
    <n v="694741"/>
    <n v="609702"/>
    <n v="527822"/>
    <n v="455992"/>
    <n v="387476"/>
    <n v="308870"/>
    <n v="248961"/>
    <n v="195358"/>
    <n v="146344"/>
    <n v="110314"/>
    <n v="78292"/>
    <n v="124122"/>
  </r>
  <r>
    <x v="1"/>
    <x v="0"/>
    <x v="0"/>
    <x v="38"/>
    <x v="983"/>
    <x v="975"/>
    <x v="973"/>
    <x v="980"/>
    <x v="976"/>
    <x v="978"/>
    <x v="979"/>
    <n v="2234515"/>
    <n v="2234225"/>
    <n v="2234553"/>
    <n v="2235424"/>
    <n v="2236601"/>
    <n v="2238001"/>
    <n v="2239641"/>
    <n v="2241755"/>
    <n v="2244851"/>
    <n v="2249768"/>
    <n v="2257620"/>
    <n v="2269349"/>
    <n v="2285048"/>
    <n v="2303924"/>
    <n v="2324849"/>
    <n v="2347127"/>
    <n v="2370047"/>
    <n v="2392946"/>
    <n v="2415242"/>
    <n v="2436450"/>
    <n v="2456225"/>
    <n v="2474290"/>
    <n v="2490651"/>
    <n v="2505447"/>
    <n v="2518502"/>
    <n v="2528956"/>
    <n v="2536401"/>
    <n v="2540612"/>
    <n v="2542029"/>
    <n v="2540534"/>
    <n v="2536355"/>
    <n v="2530034"/>
    <n v="2489152"/>
    <n v="2497065"/>
    <n v="2494761"/>
    <n v="2481895"/>
    <n v="2479781"/>
    <n v="2498250"/>
    <n v="2486236"/>
    <n v="2478491"/>
    <n v="2533275"/>
    <n v="2533474"/>
    <n v="2504489"/>
    <n v="2482632"/>
    <n v="2470243"/>
    <n v="2438485"/>
    <n v="2413852"/>
    <n v="2446359"/>
    <n v="2462053"/>
    <n v="2410858"/>
    <n v="2391544"/>
    <n v="2373889"/>
    <n v="2370201"/>
    <n v="2390359"/>
    <n v="2403055"/>
    <n v="2405419"/>
    <n v="2419999"/>
    <n v="2410957"/>
    <n v="2364059"/>
    <n v="2243138"/>
    <n v="2154819"/>
    <n v="2083058"/>
    <n v="2049506"/>
    <n v="2016599"/>
    <n v="1910701"/>
    <n v="1890929"/>
    <n v="1842023"/>
    <n v="1775463"/>
    <n v="1764038"/>
    <n v="1608648"/>
    <n v="1528727"/>
    <n v="1459401"/>
    <n v="1367998"/>
    <n v="1354416"/>
    <n v="1251898"/>
    <n v="1204318"/>
    <n v="1189801"/>
    <n v="1178581"/>
    <n v="1115941"/>
    <n v="978890"/>
    <n v="878372"/>
    <n v="797744"/>
    <n v="731272"/>
    <n v="688908"/>
    <n v="615185"/>
    <n v="532897"/>
    <n v="454832"/>
    <n v="386907"/>
    <n v="323270"/>
    <n v="253056"/>
    <n v="200014"/>
    <n v="153693"/>
    <n v="112569"/>
    <n v="82866"/>
    <n v="130315"/>
  </r>
  <r>
    <x v="1"/>
    <x v="0"/>
    <x v="0"/>
    <x v="39"/>
    <x v="984"/>
    <x v="976"/>
    <x v="974"/>
    <x v="981"/>
    <x v="977"/>
    <x v="979"/>
    <x v="980"/>
    <n v="2241230"/>
    <n v="2240877"/>
    <n v="2241042"/>
    <n v="2241657"/>
    <n v="2242475"/>
    <n v="2243483"/>
    <n v="2244778"/>
    <n v="2246569"/>
    <n v="2249344"/>
    <n v="2254096"/>
    <n v="2261743"/>
    <n v="2273146"/>
    <n v="2288476"/>
    <n v="2306797"/>
    <n v="2327109"/>
    <n v="2348786"/>
    <n v="2371219"/>
    <n v="2393769"/>
    <n v="2416062"/>
    <n v="2437433"/>
    <n v="2457670"/>
    <n v="2476394"/>
    <n v="2493589"/>
    <n v="2508996"/>
    <n v="2522684"/>
    <n v="2534100"/>
    <n v="2542838"/>
    <n v="2548591"/>
    <n v="2551543"/>
    <n v="2551779"/>
    <n v="2548964"/>
    <n v="2543471"/>
    <n v="2536184"/>
    <n v="2494463"/>
    <n v="2501582"/>
    <n v="2498464"/>
    <n v="2484997"/>
    <n v="2482464"/>
    <n v="2500606"/>
    <n v="2488080"/>
    <n v="2479415"/>
    <n v="2532836"/>
    <n v="2531541"/>
    <n v="2501270"/>
    <n v="2478397"/>
    <n v="2465231"/>
    <n v="2433106"/>
    <n v="2408173"/>
    <n v="2440272"/>
    <n v="2455620"/>
    <n v="2404173"/>
    <n v="2384417"/>
    <n v="2366145"/>
    <n v="2361666"/>
    <n v="2380749"/>
    <n v="2392226"/>
    <n v="2393134"/>
    <n v="2405914"/>
    <n v="2395066"/>
    <n v="2346448"/>
    <n v="2224388"/>
    <n v="2134730"/>
    <n v="2061456"/>
    <n v="2025866"/>
    <n v="1990640"/>
    <n v="1883231"/>
    <n v="1860454"/>
    <n v="1808773"/>
    <n v="1739778"/>
    <n v="1724757"/>
    <n v="1569157"/>
    <n v="1487245"/>
    <n v="1415451"/>
    <n v="1322019"/>
    <n v="1302973"/>
    <n v="1197992"/>
    <n v="1145729"/>
    <n v="1124388"/>
    <n v="1105567"/>
    <n v="1038249"/>
    <n v="903491"/>
    <n v="803626"/>
    <n v="722886"/>
    <n v="655594"/>
    <n v="610406"/>
    <n v="538087"/>
    <n v="459553"/>
    <n v="386240"/>
    <n v="323107"/>
    <n v="265093"/>
    <n v="203509"/>
    <n v="157519"/>
    <n v="118363"/>
    <n v="84653"/>
    <n v="137479"/>
  </r>
  <r>
    <x v="1"/>
    <x v="0"/>
    <x v="0"/>
    <x v="40"/>
    <x v="985"/>
    <x v="977"/>
    <x v="975"/>
    <x v="982"/>
    <x v="978"/>
    <x v="980"/>
    <x v="981"/>
    <n v="2247888"/>
    <n v="2247610"/>
    <n v="2247711"/>
    <n v="2248164"/>
    <n v="2248720"/>
    <n v="2249371"/>
    <n v="2250272"/>
    <n v="2251721"/>
    <n v="2254175"/>
    <n v="2258610"/>
    <n v="2266100"/>
    <n v="2277305"/>
    <n v="2292314"/>
    <n v="2310274"/>
    <n v="2330041"/>
    <n v="2351112"/>
    <n v="2372948"/>
    <n v="2395016"/>
    <n v="2416972"/>
    <n v="2438335"/>
    <n v="2458733"/>
    <n v="2477917"/>
    <n v="2495767"/>
    <n v="2512003"/>
    <n v="2526300"/>
    <n v="2538348"/>
    <n v="2548046"/>
    <n v="2555084"/>
    <n v="2559575"/>
    <n v="2561341"/>
    <n v="2560254"/>
    <n v="2556122"/>
    <n v="2549661"/>
    <n v="2541518"/>
    <n v="2499025"/>
    <n v="2505327"/>
    <n v="2501606"/>
    <n v="2487729"/>
    <n v="2484902"/>
    <n v="2502501"/>
    <n v="2489066"/>
    <n v="2479140"/>
    <n v="2530992"/>
    <n v="2528367"/>
    <n v="2497102"/>
    <n v="2473482"/>
    <n v="2459918"/>
    <n v="2427519"/>
    <n v="2402362"/>
    <n v="2434079"/>
    <n v="2448944"/>
    <n v="2397179"/>
    <n v="2376822"/>
    <n v="2357837"/>
    <n v="2352444"/>
    <n v="2370295"/>
    <n v="2380287"/>
    <n v="2379501"/>
    <n v="2390347"/>
    <n v="2377498"/>
    <n v="2327054"/>
    <n v="2203896"/>
    <n v="2112860"/>
    <n v="2037980"/>
    <n v="2000114"/>
    <n v="1962325"/>
    <n v="1853240"/>
    <n v="1827238"/>
    <n v="1772802"/>
    <n v="1701472"/>
    <n v="1682792"/>
    <n v="1526970"/>
    <n v="1442849"/>
    <n v="1368272"/>
    <n v="1272196"/>
    <n v="1247273"/>
    <n v="1140111"/>
    <n v="1083105"/>
    <n v="1055060"/>
    <n v="1029051"/>
    <n v="958765"/>
    <n v="827060"/>
    <n v="728588"/>
    <n v="648486"/>
    <n v="581249"/>
    <n v="534273"/>
    <n v="464382"/>
    <n v="390543"/>
    <n v="322827"/>
    <n v="265226"/>
    <n v="213391"/>
    <n v="160438"/>
    <n v="121444"/>
    <n v="89123"/>
    <n v="143291"/>
  </r>
  <r>
    <x v="1"/>
    <x v="0"/>
    <x v="0"/>
    <x v="41"/>
    <x v="986"/>
    <x v="978"/>
    <x v="976"/>
    <x v="983"/>
    <x v="979"/>
    <x v="981"/>
    <x v="982"/>
    <n v="2254361"/>
    <n v="2254282"/>
    <n v="2254459"/>
    <n v="2254845"/>
    <n v="2255242"/>
    <n v="2255630"/>
    <n v="2256175"/>
    <n v="2257229"/>
    <n v="2259345"/>
    <n v="2263462"/>
    <n v="2270636"/>
    <n v="2281700"/>
    <n v="2296519"/>
    <n v="2314168"/>
    <n v="2333576"/>
    <n v="2354106"/>
    <n v="2375353"/>
    <n v="2396822"/>
    <n v="2418296"/>
    <n v="2439329"/>
    <n v="2459709"/>
    <n v="2479052"/>
    <n v="2497363"/>
    <n v="2514250"/>
    <n v="2529374"/>
    <n v="2542027"/>
    <n v="2552350"/>
    <n v="2560346"/>
    <n v="2566119"/>
    <n v="2569422"/>
    <n v="2569863"/>
    <n v="2567457"/>
    <n v="2562355"/>
    <n v="2555037"/>
    <n v="2546111"/>
    <n v="2502818"/>
    <n v="2508511"/>
    <n v="2504380"/>
    <n v="2490220"/>
    <n v="2486884"/>
    <n v="2503543"/>
    <n v="2488859"/>
    <n v="2477473"/>
    <n v="2527913"/>
    <n v="2524248"/>
    <n v="2492265"/>
    <n v="2468279"/>
    <n v="2454403"/>
    <n v="2421802"/>
    <n v="2396463"/>
    <n v="2427656"/>
    <n v="2441956"/>
    <n v="2389726"/>
    <n v="2368671"/>
    <n v="2348856"/>
    <n v="2342396"/>
    <n v="2358752"/>
    <n v="2367016"/>
    <n v="2364406"/>
    <n v="2373108"/>
    <n v="2358128"/>
    <n v="2305859"/>
    <n v="2181583"/>
    <n v="2089077"/>
    <n v="2012386"/>
    <n v="1972011"/>
    <n v="1931404"/>
    <n v="1820531"/>
    <n v="1791289"/>
    <n v="1734171"/>
    <n v="1660516"/>
    <n v="1637943"/>
    <n v="1481792"/>
    <n v="1395157"/>
    <n v="1317115"/>
    <n v="1218212"/>
    <n v="1187440"/>
    <n v="1078198"/>
    <n v="1016658"/>
    <n v="982329"/>
    <n v="950734"/>
    <n v="878138"/>
    <n v="750276"/>
    <n v="653968"/>
    <n v="575338"/>
    <n v="509090"/>
    <n v="461434"/>
    <n v="394984"/>
    <n v="326696"/>
    <n v="265234"/>
    <n v="213725"/>
    <n v="168397"/>
    <n v="123829"/>
    <n v="91538"/>
    <n v="150067"/>
  </r>
  <r>
    <x v="1"/>
    <x v="0"/>
    <x v="0"/>
    <x v="42"/>
    <x v="987"/>
    <x v="979"/>
    <x v="977"/>
    <x v="984"/>
    <x v="980"/>
    <x v="982"/>
    <x v="983"/>
    <n v="2260554"/>
    <n v="2260773"/>
    <n v="2261149"/>
    <n v="2261606"/>
    <n v="2261939"/>
    <n v="2262168"/>
    <n v="2262449"/>
    <n v="2263147"/>
    <n v="2264870"/>
    <n v="2268652"/>
    <n v="2275517"/>
    <n v="2286271"/>
    <n v="2300958"/>
    <n v="2318428"/>
    <n v="2337527"/>
    <n v="2357710"/>
    <n v="2378413"/>
    <n v="2399306"/>
    <n v="2420183"/>
    <n v="2440727"/>
    <n v="2460780"/>
    <n v="2480105"/>
    <n v="2498569"/>
    <n v="2515915"/>
    <n v="2531689"/>
    <n v="2545163"/>
    <n v="2556088"/>
    <n v="2564708"/>
    <n v="2571434"/>
    <n v="2576016"/>
    <n v="2577992"/>
    <n v="2577115"/>
    <n v="2573733"/>
    <n v="2567773"/>
    <n v="2559670"/>
    <n v="2549936"/>
    <n v="2506048"/>
    <n v="2511329"/>
    <n v="2506913"/>
    <n v="2492254"/>
    <n v="2488011"/>
    <n v="2503392"/>
    <n v="2487260"/>
    <n v="2474585"/>
    <n v="2523893"/>
    <n v="2519470"/>
    <n v="2487140"/>
    <n v="2462880"/>
    <n v="2448758"/>
    <n v="2416001"/>
    <n v="2390348"/>
    <n v="2420940"/>
    <n v="2434503"/>
    <n v="2381715"/>
    <n v="2359842"/>
    <n v="2339049"/>
    <n v="2331273"/>
    <n v="2345890"/>
    <n v="2352295"/>
    <n v="2347661"/>
    <n v="2354079"/>
    <n v="2336941"/>
    <n v="2282767"/>
    <n v="2157309"/>
    <n v="2063141"/>
    <n v="1984443"/>
    <n v="1941293"/>
    <n v="1897669"/>
    <n v="1785099"/>
    <n v="1752653"/>
    <n v="1692837"/>
    <n v="1616713"/>
    <n v="1589890"/>
    <n v="1433223"/>
    <n v="1343399"/>
    <n v="1261637"/>
    <n v="1160185"/>
    <n v="1123401"/>
    <n v="1012452"/>
    <n v="946889"/>
    <n v="907871"/>
    <n v="871245"/>
    <n v="797088"/>
    <n v="673864"/>
    <n v="580551"/>
    <n v="504279"/>
    <n v="439995"/>
    <n v="392783"/>
    <n v="330696"/>
    <n v="268652"/>
    <n v="213936"/>
    <n v="168845"/>
    <n v="130110"/>
    <n v="93440"/>
    <n v="156059"/>
  </r>
  <r>
    <x v="1"/>
    <x v="0"/>
    <x v="0"/>
    <x v="43"/>
    <x v="988"/>
    <x v="980"/>
    <x v="978"/>
    <x v="985"/>
    <x v="981"/>
    <x v="983"/>
    <x v="984"/>
    <n v="2266398"/>
    <n v="2266987"/>
    <n v="2267659"/>
    <n v="2268315"/>
    <n v="2268713"/>
    <n v="2268880"/>
    <n v="2268999"/>
    <n v="2269435"/>
    <n v="2270805"/>
    <n v="2274200"/>
    <n v="2280733"/>
    <n v="2291185"/>
    <n v="2305572"/>
    <n v="2322915"/>
    <n v="2341848"/>
    <n v="2361721"/>
    <n v="2382089"/>
    <n v="2402446"/>
    <n v="2422743"/>
    <n v="2442695"/>
    <n v="2462259"/>
    <n v="2481252"/>
    <n v="2499693"/>
    <n v="2517197"/>
    <n v="2533423"/>
    <n v="2547546"/>
    <n v="2559282"/>
    <n v="2568503"/>
    <n v="2575849"/>
    <n v="2581378"/>
    <n v="2584628"/>
    <n v="2585287"/>
    <n v="2583439"/>
    <n v="2579196"/>
    <n v="2572446"/>
    <n v="2563539"/>
    <n v="2553210"/>
    <n v="2508915"/>
    <n v="2513906"/>
    <n v="2508984"/>
    <n v="2493440"/>
    <n v="2487950"/>
    <n v="2501852"/>
    <n v="2484442"/>
    <n v="2470771"/>
    <n v="2519223"/>
    <n v="2514402"/>
    <n v="2481826"/>
    <n v="2457358"/>
    <n v="2443030"/>
    <n v="2409994"/>
    <n v="2383952"/>
    <n v="2413776"/>
    <n v="2426493"/>
    <n v="2373041"/>
    <n v="2350199"/>
    <n v="2328183"/>
    <n v="2318849"/>
    <n v="2331597"/>
    <n v="2335932"/>
    <n v="2329145"/>
    <n v="2333241"/>
    <n v="2313845"/>
    <n v="2257643"/>
    <n v="2130815"/>
    <n v="2034799"/>
    <n v="1953876"/>
    <n v="1907762"/>
    <n v="1861111"/>
    <n v="1746996"/>
    <n v="1711299"/>
    <n v="1648596"/>
    <n v="1569729"/>
    <n v="1538208"/>
    <n v="1380473"/>
    <n v="1287239"/>
    <n v="1201981"/>
    <n v="1098024"/>
    <n v="1055365"/>
    <n v="943362"/>
    <n v="875437"/>
    <n v="832281"/>
    <n v="791281"/>
    <n v="716376"/>
    <n v="598629"/>
    <n v="509184"/>
    <n v="436175"/>
    <n v="374815"/>
    <n v="329131"/>
    <n v="272199"/>
    <n v="216888"/>
    <n v="169175"/>
    <n v="130601"/>
    <n v="98285"/>
    <n v="161163"/>
  </r>
  <r>
    <x v="1"/>
    <x v="0"/>
    <x v="0"/>
    <x v="44"/>
    <x v="989"/>
    <x v="981"/>
    <x v="979"/>
    <x v="986"/>
    <x v="982"/>
    <x v="984"/>
    <x v="985"/>
    <n v="2271879"/>
    <n v="2272845"/>
    <n v="2273888"/>
    <n v="2274843"/>
    <n v="2275438"/>
    <n v="2275669"/>
    <n v="2275728"/>
    <n v="2276000"/>
    <n v="2277105"/>
    <n v="2280157"/>
    <n v="2286312"/>
    <n v="2296441"/>
    <n v="2310533"/>
    <n v="2327585"/>
    <n v="2346395"/>
    <n v="2366110"/>
    <n v="2386168"/>
    <n v="2406197"/>
    <n v="2425961"/>
    <n v="2445331"/>
    <n v="2464302"/>
    <n v="2482803"/>
    <n v="2500913"/>
    <n v="2518392"/>
    <n v="2534771"/>
    <n v="2549344"/>
    <n v="2561723"/>
    <n v="2571750"/>
    <n v="2579698"/>
    <n v="2585842"/>
    <n v="2590042"/>
    <n v="2591967"/>
    <n v="2591653"/>
    <n v="2588944"/>
    <n v="2583910"/>
    <n v="2576360"/>
    <n v="2566854"/>
    <n v="2556130"/>
    <n v="2511544"/>
    <n v="2516025"/>
    <n v="2510211"/>
    <n v="2493440"/>
    <n v="2486509"/>
    <n v="2499097"/>
    <n v="2480709"/>
    <n v="2466317"/>
    <n v="2514273"/>
    <n v="2509149"/>
    <n v="2476390"/>
    <n v="2451756"/>
    <n v="2437099"/>
    <n v="2403701"/>
    <n v="2377130"/>
    <n v="2406065"/>
    <n v="2417811"/>
    <n v="2363553"/>
    <n v="2339490"/>
    <n v="2316016"/>
    <n v="2305012"/>
    <n v="2315676"/>
    <n v="2317812"/>
    <n v="2308847"/>
    <n v="2310501"/>
    <n v="2288694"/>
    <n v="2230214"/>
    <n v="2101862"/>
    <n v="2003790"/>
    <n v="1920488"/>
    <n v="1871406"/>
    <n v="1821788"/>
    <n v="1706183"/>
    <n v="1667004"/>
    <n v="1601114"/>
    <n v="1519154"/>
    <n v="1482034"/>
    <n v="1323186"/>
    <n v="1226818"/>
    <n v="1138073"/>
    <n v="1031945"/>
    <n v="983841"/>
    <n v="872583"/>
    <n v="802877"/>
    <n v="756214"/>
    <n v="711598"/>
    <n v="636833"/>
    <n v="525424"/>
    <n v="440726"/>
    <n v="371865"/>
    <n v="314325"/>
    <n v="271143"/>
    <n v="219966"/>
    <n v="171676"/>
    <n v="130985"/>
    <n v="98771"/>
    <n v="167775"/>
  </r>
  <r>
    <x v="1"/>
    <x v="0"/>
    <x v="1"/>
    <x v="0"/>
    <x v="990"/>
    <x v="982"/>
    <x v="980"/>
    <x v="987"/>
    <x v="983"/>
    <x v="985"/>
    <x v="986"/>
    <n v="1481136"/>
    <n v="1481801"/>
    <n v="1532564"/>
    <n v="1547899"/>
    <n v="1546198"/>
    <n v="1545678"/>
    <n v="1554897"/>
    <n v="1546104"/>
    <n v="1541094"/>
    <n v="1578992"/>
    <n v="1608694"/>
    <n v="1590844"/>
    <n v="1594023"/>
    <n v="1602684"/>
    <n v="1625084"/>
    <n v="1658302"/>
    <n v="1685802"/>
    <n v="1710093"/>
    <n v="1750963"/>
    <n v="1774073"/>
    <n v="1773369"/>
    <n v="1709627"/>
    <n v="1683248"/>
    <n v="1665280"/>
    <n v="1678701"/>
    <n v="1690785"/>
    <n v="1632210"/>
    <n v="1657494"/>
    <n v="1655698"/>
    <n v="1640349"/>
    <n v="1673336"/>
    <n v="1563748"/>
    <n v="1537534"/>
    <n v="1517342"/>
    <n v="1470670"/>
    <n v="1522682"/>
    <n v="1469248"/>
    <n v="1485607"/>
    <n v="1566602"/>
    <n v="1672413"/>
    <n v="1703647"/>
    <n v="1618406"/>
    <n v="1580622"/>
    <n v="1588433"/>
    <n v="1613946"/>
    <n v="1715448"/>
    <n v="1748385"/>
    <n v="1745570"/>
    <n v="1751174"/>
    <n v="1774883"/>
    <n v="1783828"/>
    <n v="1723734"/>
    <n v="1714095"/>
    <n v="1692060"/>
    <n v="1624966"/>
    <n v="1611735"/>
    <n v="1544318"/>
    <n v="1487076"/>
    <n v="1432386"/>
    <n v="1379171"/>
    <n v="1340439"/>
    <n v="1307187"/>
    <n v="1299999"/>
    <n v="1371766"/>
    <n v="985749"/>
    <n v="965469"/>
    <n v="937757"/>
    <n v="960517"/>
    <n v="819960"/>
    <n v="734589"/>
    <n v="682901"/>
    <n v="640023"/>
    <n v="600869"/>
    <n v="541799"/>
    <n v="505727"/>
    <n v="472239"/>
    <n v="412553"/>
    <n v="386856"/>
    <n v="357591"/>
    <n v="327439"/>
    <n v="297789"/>
    <n v="255397"/>
    <n v="224417"/>
    <n v="191363"/>
    <n v="157333"/>
    <n v="130194"/>
    <n v="103933"/>
    <n v="80909"/>
    <n v="61328"/>
    <n v="46315"/>
    <n v="31226"/>
    <n v="20819"/>
    <n v="14232"/>
    <n v="8650"/>
    <n v="12874"/>
  </r>
  <r>
    <x v="1"/>
    <x v="0"/>
    <x v="1"/>
    <x v="1"/>
    <x v="991"/>
    <x v="983"/>
    <x v="981"/>
    <x v="988"/>
    <x v="984"/>
    <x v="986"/>
    <x v="987"/>
    <n v="1493036"/>
    <n v="1484354"/>
    <n v="1485375"/>
    <n v="1536342"/>
    <n v="1551710"/>
    <n v="1549744"/>
    <n v="1549165"/>
    <n v="1558508"/>
    <n v="1550029"/>
    <n v="1545861"/>
    <n v="1585149"/>
    <n v="1616567"/>
    <n v="1600480"/>
    <n v="1604597"/>
    <n v="1613687"/>
    <n v="1635922"/>
    <n v="1668603"/>
    <n v="1695405"/>
    <n v="1719065"/>
    <n v="1759549"/>
    <n v="1782099"/>
    <n v="1780933"/>
    <n v="1717232"/>
    <n v="1690316"/>
    <n v="1671903"/>
    <n v="1684391"/>
    <n v="1695611"/>
    <n v="1636214"/>
    <n v="1660847"/>
    <n v="1658584"/>
    <n v="1642442"/>
    <n v="1674326"/>
    <n v="1564703"/>
    <n v="1537981"/>
    <n v="1517280"/>
    <n v="1470176"/>
    <n v="1521837"/>
    <n v="1468343"/>
    <n v="1484703"/>
    <n v="1565118"/>
    <n v="1669836"/>
    <n v="1699874"/>
    <n v="1613883"/>
    <n v="1575168"/>
    <n v="1581887"/>
    <n v="1606295"/>
    <n v="1706545"/>
    <n v="1738479"/>
    <n v="1735166"/>
    <n v="1740029"/>
    <n v="1762735"/>
    <n v="1770791"/>
    <n v="1710173"/>
    <n v="1699569"/>
    <n v="1676660"/>
    <n v="1609134"/>
    <n v="1594780"/>
    <n v="1526859"/>
    <n v="1468978"/>
    <n v="1413560"/>
    <n v="1359509"/>
    <n v="1319653"/>
    <n v="1285197"/>
    <n v="1276112"/>
    <n v="1344187"/>
    <n v="964405"/>
    <n v="942621"/>
    <n v="913393"/>
    <n v="933004"/>
    <n v="794254"/>
    <n v="709233"/>
    <n v="657141"/>
    <n v="613328"/>
    <n v="573107"/>
    <n v="514070"/>
    <n v="476915"/>
    <n v="442121"/>
    <n v="383160"/>
    <n v="356117"/>
    <n v="326051"/>
    <n v="295538"/>
    <n v="265862"/>
    <n v="225348"/>
    <n v="195476"/>
    <n v="164351"/>
    <n v="133052"/>
    <n v="108289"/>
    <n v="84916"/>
    <n v="64851"/>
    <n v="48139"/>
    <n v="35575"/>
    <n v="23440"/>
    <n v="15255"/>
    <n v="10165"/>
    <n v="13927"/>
  </r>
  <r>
    <x v="1"/>
    <x v="0"/>
    <x v="1"/>
    <x v="2"/>
    <x v="992"/>
    <x v="984"/>
    <x v="982"/>
    <x v="989"/>
    <x v="985"/>
    <x v="987"/>
    <x v="988"/>
    <n v="1470020"/>
    <n v="1496268"/>
    <n v="1487932"/>
    <n v="1489167"/>
    <n v="1540164"/>
    <n v="1555336"/>
    <n v="1553251"/>
    <n v="1552774"/>
    <n v="1562481"/>
    <n v="1554886"/>
    <n v="1552104"/>
    <n v="1593151"/>
    <n v="1626243"/>
    <n v="1611164"/>
    <n v="1615737"/>
    <n v="1624639"/>
    <n v="1646349"/>
    <n v="1678385"/>
    <n v="1704594"/>
    <n v="1727762"/>
    <n v="1767814"/>
    <n v="1789778"/>
    <n v="1788483"/>
    <n v="1724408"/>
    <n v="1697040"/>
    <n v="1677724"/>
    <n v="1689410"/>
    <n v="1699619"/>
    <n v="1639797"/>
    <n v="1663881"/>
    <n v="1660749"/>
    <n v="1643747"/>
    <n v="1674888"/>
    <n v="1565173"/>
    <n v="1537974"/>
    <n v="1516756"/>
    <n v="1469541"/>
    <n v="1520867"/>
    <n v="1467488"/>
    <n v="1483568"/>
    <n v="1563015"/>
    <n v="1666344"/>
    <n v="1695015"/>
    <n v="1608382"/>
    <n v="1568801"/>
    <n v="1574565"/>
    <n v="1598202"/>
    <n v="1697057"/>
    <n v="1728218"/>
    <n v="1724350"/>
    <n v="1728393"/>
    <n v="1750122"/>
    <n v="1757105"/>
    <n v="1695936"/>
    <n v="1684436"/>
    <n v="1660565"/>
    <n v="1592510"/>
    <n v="1577005"/>
    <n v="1508592"/>
    <n v="1449952"/>
    <n v="1393660"/>
    <n v="1338755"/>
    <n v="1297658"/>
    <n v="1261960"/>
    <n v="1250844"/>
    <n v="1315020"/>
    <n v="941778"/>
    <n v="918353"/>
    <n v="887616"/>
    <n v="903937"/>
    <n v="767155"/>
    <n v="682604"/>
    <n v="630024"/>
    <n v="585265"/>
    <n v="543969"/>
    <n v="484988"/>
    <n v="446756"/>
    <n v="410857"/>
    <n v="352937"/>
    <n v="324919"/>
    <n v="294535"/>
    <n v="264065"/>
    <n v="234788"/>
    <n v="196466"/>
    <n v="168044"/>
    <n v="139136"/>
    <n v="110780"/>
    <n v="88579"/>
    <n v="68147"/>
    <n v="50987"/>
    <n v="37025"/>
    <n v="26743"/>
    <n v="17200"/>
    <n v="10913"/>
    <n v="15263"/>
  </r>
  <r>
    <x v="1"/>
    <x v="0"/>
    <x v="1"/>
    <x v="3"/>
    <x v="993"/>
    <x v="985"/>
    <x v="983"/>
    <x v="990"/>
    <x v="986"/>
    <x v="988"/>
    <x v="989"/>
    <n v="1464874"/>
    <n v="1473274"/>
    <n v="1499843"/>
    <n v="1491718"/>
    <n v="1493069"/>
    <n v="1543840"/>
    <n v="1558898"/>
    <n v="1556907"/>
    <n v="1556760"/>
    <n v="1567402"/>
    <n v="1561247"/>
    <n v="1560210"/>
    <n v="1602978"/>
    <n v="1636997"/>
    <n v="1622419"/>
    <n v="1626826"/>
    <n v="1635182"/>
    <n v="1656238"/>
    <n v="1687760"/>
    <n v="1713473"/>
    <n v="1736143"/>
    <n v="1775741"/>
    <n v="1797422"/>
    <n v="1795631"/>
    <n v="1731234"/>
    <n v="1702968"/>
    <n v="1682875"/>
    <n v="1693596"/>
    <n v="1703196"/>
    <n v="1643053"/>
    <n v="1666206"/>
    <n v="1662130"/>
    <n v="1644600"/>
    <n v="1674957"/>
    <n v="1565180"/>
    <n v="1537490"/>
    <n v="1516090"/>
    <n v="1468790"/>
    <n v="1519945"/>
    <n v="1466418"/>
    <n v="1481821"/>
    <n v="1560004"/>
    <n v="1661766"/>
    <n v="1689123"/>
    <n v="1601963"/>
    <n v="1561667"/>
    <n v="1566805"/>
    <n v="1589575"/>
    <n v="1687229"/>
    <n v="1717576"/>
    <n v="1713054"/>
    <n v="1716309"/>
    <n v="1736873"/>
    <n v="1742745"/>
    <n v="1681093"/>
    <n v="1668606"/>
    <n v="1643664"/>
    <n v="1575067"/>
    <n v="1558366"/>
    <n v="1489360"/>
    <n v="1429836"/>
    <n v="1372652"/>
    <n v="1316770"/>
    <n v="1274410"/>
    <n v="1237330"/>
    <n v="1224078"/>
    <n v="1284147"/>
    <n v="917756"/>
    <n v="892647"/>
    <n v="860315"/>
    <n v="873323"/>
    <n v="738647"/>
    <n v="654571"/>
    <n v="601494"/>
    <n v="555790"/>
    <n v="513391"/>
    <n v="454529"/>
    <n v="415417"/>
    <n v="378683"/>
    <n v="322240"/>
    <n v="293716"/>
    <n v="263404"/>
    <n v="233401"/>
    <n v="204886"/>
    <n v="169055"/>
    <n v="142405"/>
    <n v="115974"/>
    <n v="90712"/>
    <n v="71174"/>
    <n v="53649"/>
    <n v="39277"/>
    <n v="27875"/>
    <n v="19651"/>
    <n v="12324"/>
    <n v="16402"/>
  </r>
  <r>
    <x v="1"/>
    <x v="0"/>
    <x v="1"/>
    <x v="4"/>
    <x v="994"/>
    <x v="986"/>
    <x v="984"/>
    <x v="991"/>
    <x v="987"/>
    <x v="989"/>
    <x v="990"/>
    <n v="1475885"/>
    <n v="1468129"/>
    <n v="1476853"/>
    <n v="1503619"/>
    <n v="1495560"/>
    <n v="1496841"/>
    <n v="1547466"/>
    <n v="1562588"/>
    <n v="1560946"/>
    <n v="1561709"/>
    <n v="1573837"/>
    <n v="1569491"/>
    <n v="1570157"/>
    <n v="1613907"/>
    <n v="1648325"/>
    <n v="1633647"/>
    <n v="1637506"/>
    <n v="1645196"/>
    <n v="1665711"/>
    <n v="1696809"/>
    <n v="1722026"/>
    <n v="1744186"/>
    <n v="1783599"/>
    <n v="1804669"/>
    <n v="1802422"/>
    <n v="1737288"/>
    <n v="1708199"/>
    <n v="1687213"/>
    <n v="1697336"/>
    <n v="1706431"/>
    <n v="1645587"/>
    <n v="1667742"/>
    <n v="1663051"/>
    <n v="1644958"/>
    <n v="1674570"/>
    <n v="1564703"/>
    <n v="1536840"/>
    <n v="1515316"/>
    <n v="1468090"/>
    <n v="1518799"/>
    <n v="1464752"/>
    <n v="1479195"/>
    <n v="1555931"/>
    <n v="1656151"/>
    <n v="1682288"/>
    <n v="1594770"/>
    <n v="1554091"/>
    <n v="1558536"/>
    <n v="1580644"/>
    <n v="1677044"/>
    <n v="1706495"/>
    <n v="1701316"/>
    <n v="1703616"/>
    <n v="1722971"/>
    <n v="1727768"/>
    <n v="1665572"/>
    <n v="1651964"/>
    <n v="1625906"/>
    <n v="1556765"/>
    <n v="1538706"/>
    <n v="1469006"/>
    <n v="1408576"/>
    <n v="1350390"/>
    <n v="1293524"/>
    <n v="1249760"/>
    <n v="1211222"/>
    <n v="1195701"/>
    <n v="1251414"/>
    <n v="892306"/>
    <n v="865431"/>
    <n v="831506"/>
    <n v="841100"/>
    <n v="708613"/>
    <n v="625077"/>
    <n v="571488"/>
    <n v="524833"/>
    <n v="481370"/>
    <n v="422863"/>
    <n v="383126"/>
    <n v="345968"/>
    <n v="291515"/>
    <n v="262876"/>
    <n v="233031"/>
    <n v="203859"/>
    <n v="176476"/>
    <n v="143402"/>
    <n v="118828"/>
    <n v="95078"/>
    <n v="72974"/>
    <n v="56106"/>
    <n v="41385"/>
    <n v="29615"/>
    <n v="20515"/>
    <n v="14101"/>
    <n v="17951"/>
  </r>
  <r>
    <x v="1"/>
    <x v="0"/>
    <x v="1"/>
    <x v="5"/>
    <x v="995"/>
    <x v="987"/>
    <x v="985"/>
    <x v="992"/>
    <x v="988"/>
    <x v="990"/>
    <x v="991"/>
    <n v="1476551"/>
    <n v="1479124"/>
    <n v="1471698"/>
    <n v="1480621"/>
    <n v="1507479"/>
    <n v="1499255"/>
    <n v="1500539"/>
    <n v="1551219"/>
    <n v="1566650"/>
    <n v="1565951"/>
    <n v="1568198"/>
    <n v="1582183"/>
    <n v="1579586"/>
    <n v="1581234"/>
    <n v="1625403"/>
    <n v="1659625"/>
    <n v="1644442"/>
    <n v="1647650"/>
    <n v="1654802"/>
    <n v="1674855"/>
    <n v="1705537"/>
    <n v="1730230"/>
    <n v="1752155"/>
    <n v="1791071"/>
    <n v="1811556"/>
    <n v="1808438"/>
    <n v="1742648"/>
    <n v="1712602"/>
    <n v="1691105"/>
    <n v="1700715"/>
    <n v="1708948"/>
    <n v="1647315"/>
    <n v="1668799"/>
    <n v="1663481"/>
    <n v="1644847"/>
    <n v="1673735"/>
    <n v="1564052"/>
    <n v="1536081"/>
    <n v="1514583"/>
    <n v="1467179"/>
    <n v="1517045"/>
    <n v="1462204"/>
    <n v="1475523"/>
    <n v="1550869"/>
    <n v="1649608"/>
    <n v="1674675"/>
    <n v="1587114"/>
    <n v="1546020"/>
    <n v="1549977"/>
    <n v="1571389"/>
    <n v="1666440"/>
    <n v="1695011"/>
    <n v="1688985"/>
    <n v="1690292"/>
    <n v="1708464"/>
    <n v="1712088"/>
    <n v="1649247"/>
    <n v="1634456"/>
    <n v="1607240"/>
    <n v="1537433"/>
    <n v="1517890"/>
    <n v="1447480"/>
    <n v="1386015"/>
    <n v="1326823"/>
    <n v="1268871"/>
    <n v="1223612"/>
    <n v="1183519"/>
    <n v="1165578"/>
    <n v="1216762"/>
    <n v="865339"/>
    <n v="836712"/>
    <n v="801159"/>
    <n v="807144"/>
    <n v="676998"/>
    <n v="594061"/>
    <n v="539920"/>
    <n v="492382"/>
    <n v="448068"/>
    <n v="390221"/>
    <n v="350264"/>
    <n v="313202"/>
    <n v="261114"/>
    <n v="232762"/>
    <n v="203741"/>
    <n v="175761"/>
    <n v="149859"/>
    <n v="119787"/>
    <n v="97530"/>
    <n v="76581"/>
    <n v="57594"/>
    <n v="43341"/>
    <n v="31245"/>
    <n v="21831"/>
    <n v="14745"/>
    <n v="20065"/>
  </r>
  <r>
    <x v="1"/>
    <x v="0"/>
    <x v="1"/>
    <x v="6"/>
    <x v="996"/>
    <x v="988"/>
    <x v="986"/>
    <x v="993"/>
    <x v="989"/>
    <x v="991"/>
    <x v="992"/>
    <n v="1474306"/>
    <n v="1479761"/>
    <n v="1482673"/>
    <n v="1475450"/>
    <n v="1484475"/>
    <n v="1511209"/>
    <n v="1502874"/>
    <n v="1504344"/>
    <n v="1555355"/>
    <n v="1571695"/>
    <n v="1572510"/>
    <n v="1576624"/>
    <n v="1592396"/>
    <n v="1590837"/>
    <n v="1592894"/>
    <n v="1636871"/>
    <n v="1670505"/>
    <n v="1654664"/>
    <n v="1657379"/>
    <n v="1664053"/>
    <n v="1683675"/>
    <n v="1713916"/>
    <n v="1738349"/>
    <n v="1759747"/>
    <n v="1798168"/>
    <n v="1817667"/>
    <n v="1813747"/>
    <n v="1747179"/>
    <n v="1716543"/>
    <n v="1694626"/>
    <n v="1703388"/>
    <n v="1710670"/>
    <n v="1648535"/>
    <n v="1669345"/>
    <n v="1663443"/>
    <n v="1644278"/>
    <n v="1672761"/>
    <n v="1563301"/>
    <n v="1535360"/>
    <n v="1513625"/>
    <n v="1465677"/>
    <n v="1514392"/>
    <n v="1458607"/>
    <n v="1470869"/>
    <n v="1544910"/>
    <n v="1642301"/>
    <n v="1666589"/>
    <n v="1578987"/>
    <n v="1537656"/>
    <n v="1541112"/>
    <n v="1561745"/>
    <n v="1655448"/>
    <n v="1682961"/>
    <n v="1676037"/>
    <n v="1676373"/>
    <n v="1693261"/>
    <n v="1695567"/>
    <n v="1632045"/>
    <n v="1616028"/>
    <n v="1587504"/>
    <n v="1516944"/>
    <n v="1495872"/>
    <n v="1424623"/>
    <n v="1362112"/>
    <n v="1301803"/>
    <n v="1242711"/>
    <n v="1195860"/>
    <n v="1154073"/>
    <n v="1133655"/>
    <n v="1180105"/>
    <n v="836882"/>
    <n v="806445"/>
    <n v="769148"/>
    <n v="771378"/>
    <n v="643696"/>
    <n v="561436"/>
    <n v="506798"/>
    <n v="458594"/>
    <n v="413725"/>
    <n v="356973"/>
    <n v="317315"/>
    <n v="280752"/>
    <n v="231394"/>
    <n v="203684"/>
    <n v="175840"/>
    <n v="149405"/>
    <n v="125320"/>
    <n v="98424"/>
    <n v="78648"/>
    <n v="60518"/>
    <n v="44546"/>
    <n v="32771"/>
    <n v="23064"/>
    <n v="15715"/>
    <n v="21791"/>
  </r>
  <r>
    <x v="1"/>
    <x v="0"/>
    <x v="1"/>
    <x v="7"/>
    <x v="997"/>
    <x v="989"/>
    <x v="987"/>
    <x v="994"/>
    <x v="990"/>
    <x v="992"/>
    <x v="993"/>
    <n v="1478375"/>
    <n v="1477479"/>
    <n v="1483283"/>
    <n v="1486403"/>
    <n v="1479267"/>
    <n v="1488182"/>
    <n v="1514872"/>
    <n v="1506614"/>
    <n v="1508534"/>
    <n v="1560454"/>
    <n v="1578311"/>
    <n v="1581017"/>
    <n v="1586937"/>
    <n v="1603786"/>
    <n v="1602668"/>
    <n v="1604550"/>
    <n v="1647914"/>
    <n v="1680814"/>
    <n v="1664458"/>
    <n v="1666749"/>
    <n v="1672984"/>
    <n v="1692151"/>
    <n v="1722202"/>
    <n v="1746105"/>
    <n v="1766955"/>
    <n v="1804477"/>
    <n v="1823042"/>
    <n v="1818236"/>
    <n v="1751230"/>
    <n v="1720091"/>
    <n v="1697447"/>
    <n v="1705283"/>
    <n v="1711868"/>
    <n v="1649242"/>
    <n v="1669406"/>
    <n v="1662944"/>
    <n v="1643539"/>
    <n v="1671729"/>
    <n v="1562584"/>
    <n v="1534419"/>
    <n v="1512076"/>
    <n v="1463297"/>
    <n v="1510679"/>
    <n v="1454032"/>
    <n v="1465342"/>
    <n v="1538221"/>
    <n v="1634529"/>
    <n v="1658039"/>
    <n v="1570578"/>
    <n v="1529005"/>
    <n v="1531888"/>
    <n v="1551746"/>
    <n v="1643922"/>
    <n v="1670318"/>
    <n v="1662499"/>
    <n v="1661775"/>
    <n v="1677236"/>
    <n v="1678140"/>
    <n v="1613924"/>
    <n v="1596515"/>
    <n v="1566580"/>
    <n v="1495239"/>
    <n v="1472492"/>
    <n v="1400369"/>
    <n v="1336720"/>
    <n v="1275225"/>
    <n v="1214905"/>
    <n v="1166378"/>
    <n v="1122847"/>
    <n v="1099853"/>
    <n v="1141449"/>
    <n v="806888"/>
    <n v="774515"/>
    <n v="735395"/>
    <n v="733689"/>
    <n v="608623"/>
    <n v="527211"/>
    <n v="472283"/>
    <n v="423712"/>
    <n v="378714"/>
    <n v="323614"/>
    <n v="284658"/>
    <n v="248998"/>
    <n v="202664"/>
    <n v="175955"/>
    <n v="149633"/>
    <n v="125074"/>
    <n v="103092"/>
    <n v="79460"/>
    <n v="62233"/>
    <n v="46870"/>
    <n v="33724"/>
    <n v="24228"/>
    <n v="16629"/>
    <n v="23471"/>
  </r>
  <r>
    <x v="1"/>
    <x v="0"/>
    <x v="1"/>
    <x v="8"/>
    <x v="998"/>
    <x v="990"/>
    <x v="988"/>
    <x v="995"/>
    <x v="991"/>
    <x v="993"/>
    <x v="994"/>
    <n v="1482439"/>
    <n v="1481578"/>
    <n v="1480968"/>
    <n v="1486984"/>
    <n v="1490182"/>
    <n v="1482928"/>
    <n v="1491787"/>
    <n v="1518633"/>
    <n v="1510760"/>
    <n v="1513696"/>
    <n v="1567108"/>
    <n v="1586893"/>
    <n v="1591411"/>
    <n v="1598443"/>
    <n v="1615755"/>
    <n v="1614492"/>
    <n v="1615772"/>
    <n v="1658379"/>
    <n v="1690686"/>
    <n v="1673882"/>
    <n v="1675793"/>
    <n v="1681592"/>
    <n v="1700526"/>
    <n v="1730115"/>
    <n v="1753472"/>
    <n v="1773380"/>
    <n v="1810020"/>
    <n v="1827596"/>
    <n v="1822238"/>
    <n v="1754864"/>
    <n v="1722927"/>
    <n v="1699486"/>
    <n v="1706640"/>
    <n v="1712540"/>
    <n v="1649465"/>
    <n v="1668996"/>
    <n v="1662256"/>
    <n v="1642730"/>
    <n v="1670743"/>
    <n v="1561647"/>
    <n v="1532889"/>
    <n v="1509641"/>
    <n v="1459883"/>
    <n v="1505972"/>
    <n v="1448619"/>
    <n v="1459127"/>
    <n v="1531096"/>
    <n v="1626320"/>
    <n v="1649215"/>
    <n v="1561894"/>
    <n v="1520014"/>
    <n v="1522326"/>
    <n v="1541255"/>
    <n v="1631839"/>
    <n v="1657089"/>
    <n v="1648299"/>
    <n v="1646370"/>
    <n v="1660307"/>
    <n v="1659752"/>
    <n v="1594729"/>
    <n v="1575789"/>
    <n v="1544432"/>
    <n v="1472169"/>
    <n v="1447674"/>
    <n v="1374576"/>
    <n v="1309721"/>
    <n v="1246957"/>
    <n v="1185299"/>
    <n v="1135101"/>
    <n v="1089773"/>
    <n v="1064176"/>
    <n v="1100697"/>
    <n v="775233"/>
    <n v="740828"/>
    <n v="699786"/>
    <n v="693976"/>
    <n v="571801"/>
    <n v="491540"/>
    <n v="436616"/>
    <n v="388115"/>
    <n v="343568"/>
    <n v="290529"/>
    <n v="252669"/>
    <n v="218273"/>
    <n v="175242"/>
    <n v="149880"/>
    <n v="125405"/>
    <n v="103004"/>
    <n v="83330"/>
    <n v="62949"/>
    <n v="48263"/>
    <n v="35539"/>
    <n v="24963"/>
    <n v="17493"/>
    <n v="25093"/>
  </r>
  <r>
    <x v="1"/>
    <x v="0"/>
    <x v="1"/>
    <x v="9"/>
    <x v="999"/>
    <x v="991"/>
    <x v="989"/>
    <x v="996"/>
    <x v="992"/>
    <x v="994"/>
    <x v="995"/>
    <n v="1485928"/>
    <n v="1485633"/>
    <n v="1485095"/>
    <n v="1484639"/>
    <n v="1490727"/>
    <n v="1493825"/>
    <n v="1486507"/>
    <n v="1495511"/>
    <n v="1522784"/>
    <n v="1515900"/>
    <n v="1520427"/>
    <n v="1575730"/>
    <n v="1597368"/>
    <n v="1603009"/>
    <n v="1610514"/>
    <n v="1627711"/>
    <n v="1625889"/>
    <n v="1626422"/>
    <n v="1668405"/>
    <n v="1700152"/>
    <n v="1682987"/>
    <n v="1684491"/>
    <n v="1690085"/>
    <n v="1708552"/>
    <n v="1737608"/>
    <n v="1760071"/>
    <n v="1779040"/>
    <n v="1814731"/>
    <n v="1831679"/>
    <n v="1825809"/>
    <n v="1757798"/>
    <n v="1724976"/>
    <n v="1700984"/>
    <n v="1707465"/>
    <n v="1712717"/>
    <n v="1649230"/>
    <n v="1668385"/>
    <n v="1661496"/>
    <n v="1641960"/>
    <n v="1669537"/>
    <n v="1560117"/>
    <n v="1530475"/>
    <n v="1506153"/>
    <n v="1455504"/>
    <n v="1500417"/>
    <n v="1442564"/>
    <n v="1452510"/>
    <n v="1523585"/>
    <n v="1617858"/>
    <n v="1640141"/>
    <n v="1552868"/>
    <n v="1510697"/>
    <n v="1512283"/>
    <n v="1530248"/>
    <n v="1619189"/>
    <n v="1643204"/>
    <n v="1633289"/>
    <n v="1630074"/>
    <n v="1642425"/>
    <n v="1640248"/>
    <n v="1574320"/>
    <n v="1553810"/>
    <n v="1520899"/>
    <n v="1447664"/>
    <n v="1421282"/>
    <n v="1347132"/>
    <n v="1280984"/>
    <n v="1216853"/>
    <n v="1153839"/>
    <n v="1101972"/>
    <n v="1054844"/>
    <n v="1026570"/>
    <n v="1057720"/>
    <n v="741824"/>
    <n v="705270"/>
    <n v="662233"/>
    <n v="652274"/>
    <n v="533394"/>
    <n v="454676"/>
    <n v="400182"/>
    <n v="352344"/>
    <n v="308673"/>
    <n v="258089"/>
    <n v="221683"/>
    <n v="188912"/>
    <n v="149423"/>
    <n v="125747"/>
    <n v="103396"/>
    <n v="83352"/>
    <n v="66100"/>
    <n v="48878"/>
    <n v="36642"/>
    <n v="26345"/>
    <n v="18047"/>
    <n v="26653"/>
  </r>
  <r>
    <x v="1"/>
    <x v="0"/>
    <x v="1"/>
    <x v="10"/>
    <x v="1000"/>
    <x v="992"/>
    <x v="990"/>
    <x v="997"/>
    <x v="993"/>
    <x v="995"/>
    <x v="996"/>
    <n v="1488500"/>
    <n v="1489135"/>
    <n v="1489165"/>
    <n v="1488821"/>
    <n v="1488400"/>
    <n v="1494393"/>
    <n v="1497437"/>
    <n v="1490259"/>
    <n v="1499684"/>
    <n v="1527939"/>
    <n v="1522651"/>
    <n v="1529149"/>
    <n v="1586293"/>
    <n v="1609079"/>
    <n v="1615217"/>
    <n v="1622616"/>
    <n v="1639239"/>
    <n v="1636695"/>
    <n v="1636659"/>
    <n v="1678053"/>
    <n v="1709329"/>
    <n v="1691787"/>
    <n v="1693089"/>
    <n v="1698252"/>
    <n v="1716207"/>
    <n v="1744364"/>
    <n v="1765913"/>
    <n v="1783938"/>
    <n v="1818966"/>
    <n v="1835368"/>
    <n v="1828703"/>
    <n v="1759974"/>
    <n v="1726528"/>
    <n v="1701974"/>
    <n v="1707816"/>
    <n v="1712459"/>
    <n v="1648829"/>
    <n v="1667729"/>
    <n v="1660779"/>
    <n v="1640983"/>
    <n v="1667752"/>
    <n v="1557727"/>
    <n v="1527020"/>
    <n v="1501715"/>
    <n v="1450328"/>
    <n v="1494213"/>
    <n v="1436145"/>
    <n v="1445553"/>
    <n v="1515863"/>
    <n v="1609179"/>
    <n v="1630765"/>
    <n v="1543522"/>
    <n v="1500938"/>
    <n v="1501743"/>
    <n v="1518717"/>
    <n v="1605916"/>
    <n v="1628529"/>
    <n v="1617410"/>
    <n v="1612842"/>
    <n v="1623467"/>
    <n v="1619544"/>
    <n v="1552677"/>
    <n v="1530445"/>
    <n v="1495888"/>
    <n v="1421596"/>
    <n v="1393211"/>
    <n v="1317914"/>
    <n v="1250405"/>
    <n v="1184902"/>
    <n v="1120522"/>
    <n v="1067002"/>
    <n v="1017986"/>
    <n v="986931"/>
    <n v="1012403"/>
    <n v="706536"/>
    <n v="667750"/>
    <n v="622783"/>
    <n v="608760"/>
    <n v="493670"/>
    <n v="417001"/>
    <n v="363551"/>
    <n v="316795"/>
    <n v="274426"/>
    <n v="226636"/>
    <n v="192040"/>
    <n v="161237"/>
    <n v="125495"/>
    <n v="103795"/>
    <n v="83771"/>
    <n v="66198"/>
    <n v="51392"/>
    <n v="37157"/>
    <n v="27197"/>
    <n v="19076"/>
    <n v="27965"/>
  </r>
  <r>
    <x v="1"/>
    <x v="0"/>
    <x v="1"/>
    <x v="11"/>
    <x v="1001"/>
    <x v="993"/>
    <x v="991"/>
    <x v="998"/>
    <x v="994"/>
    <x v="996"/>
    <x v="997"/>
    <n v="1489980"/>
    <n v="1491727"/>
    <n v="1492686"/>
    <n v="1492910"/>
    <n v="1492552"/>
    <n v="1492046"/>
    <n v="1498016"/>
    <n v="1501215"/>
    <n v="1494474"/>
    <n v="1504906"/>
    <n v="1534748"/>
    <n v="1531460"/>
    <n v="1539853"/>
    <n v="1598134"/>
    <n v="1621411"/>
    <n v="1627464"/>
    <n v="1634304"/>
    <n v="1650184"/>
    <n v="1647067"/>
    <n v="1646500"/>
    <n v="1687397"/>
    <n v="1718201"/>
    <n v="1700478"/>
    <n v="1701348"/>
    <n v="1706019"/>
    <n v="1723106"/>
    <n v="1750344"/>
    <n v="1770940"/>
    <n v="1788346"/>
    <n v="1822770"/>
    <n v="1838363"/>
    <n v="1830819"/>
    <n v="1761599"/>
    <n v="1727581"/>
    <n v="1702492"/>
    <n v="1707710"/>
    <n v="1712006"/>
    <n v="1648355"/>
    <n v="1667115"/>
    <n v="1659859"/>
    <n v="1639435"/>
    <n v="1665077"/>
    <n v="1554309"/>
    <n v="1522622"/>
    <n v="1496472"/>
    <n v="1444514"/>
    <n v="1487625"/>
    <n v="1429402"/>
    <n v="1438401"/>
    <n v="1507948"/>
    <n v="1600197"/>
    <n v="1621066"/>
    <n v="1533727"/>
    <n v="1490693"/>
    <n v="1490684"/>
    <n v="1506595"/>
    <n v="1591860"/>
    <n v="1612971"/>
    <n v="1600599"/>
    <n v="1594530"/>
    <n v="1603296"/>
    <n v="1597558"/>
    <n v="1529641"/>
    <n v="1505605"/>
    <n v="1469269"/>
    <n v="1393854"/>
    <n v="1363311"/>
    <n v="1286778"/>
    <n v="1217899"/>
    <n v="1151026"/>
    <n v="1085307"/>
    <n v="1030077"/>
    <n v="979051"/>
    <n v="945069"/>
    <n v="964501"/>
    <n v="669260"/>
    <n v="628295"/>
    <n v="581574"/>
    <n v="563728"/>
    <n v="453038"/>
    <n v="379089"/>
    <n v="327114"/>
    <n v="281869"/>
    <n v="241183"/>
    <n v="196511"/>
    <n v="164070"/>
    <n v="135555"/>
    <n v="103702"/>
    <n v="84194"/>
    <n v="66612"/>
    <n v="51535"/>
    <n v="39121"/>
    <n v="27621"/>
    <n v="19720"/>
    <n v="29451"/>
  </r>
  <r>
    <x v="1"/>
    <x v="0"/>
    <x v="1"/>
    <x v="12"/>
    <x v="1002"/>
    <x v="994"/>
    <x v="992"/>
    <x v="999"/>
    <x v="995"/>
    <x v="997"/>
    <x v="998"/>
    <n v="1490542"/>
    <n v="1493228"/>
    <n v="1495296"/>
    <n v="1496451"/>
    <n v="1496660"/>
    <n v="1496178"/>
    <n v="1495658"/>
    <n v="1501803"/>
    <n v="1505456"/>
    <n v="1499741"/>
    <n v="1511791"/>
    <n v="1543623"/>
    <n v="1542259"/>
    <n v="1551849"/>
    <n v="1610601"/>
    <n v="1633787"/>
    <n v="1639296"/>
    <n v="1645400"/>
    <n v="1660688"/>
    <n v="1657036"/>
    <n v="1656023"/>
    <n v="1696424"/>
    <n v="1726954"/>
    <n v="1708821"/>
    <n v="1709198"/>
    <n v="1713019"/>
    <n v="1729216"/>
    <n v="1755499"/>
    <n v="1775472"/>
    <n v="1792321"/>
    <n v="1825875"/>
    <n v="1840574"/>
    <n v="1832379"/>
    <n v="1762720"/>
    <n v="1728155"/>
    <n v="1702541"/>
    <n v="1707397"/>
    <n v="1711480"/>
    <n v="1647917"/>
    <n v="1666298"/>
    <n v="1658363"/>
    <n v="1637007"/>
    <n v="1661335"/>
    <n v="1549947"/>
    <n v="1517416"/>
    <n v="1490589"/>
    <n v="1438331"/>
    <n v="1480716"/>
    <n v="1422477"/>
    <n v="1431084"/>
    <n v="1499768"/>
    <n v="1590910"/>
    <n v="1610906"/>
    <n v="1523440"/>
    <n v="1479941"/>
    <n v="1479051"/>
    <n v="1493738"/>
    <n v="1576935"/>
    <n v="1596480"/>
    <n v="1582714"/>
    <n v="1575024"/>
    <n v="1581858"/>
    <n v="1574149"/>
    <n v="1505136"/>
    <n v="1479142"/>
    <n v="1440914"/>
    <n v="1364278"/>
    <n v="1331423"/>
    <n v="1253659"/>
    <n v="1183418"/>
    <n v="1115199"/>
    <n v="1048105"/>
    <n v="991052"/>
    <n v="937905"/>
    <n v="900779"/>
    <n v="913876"/>
    <n v="630026"/>
    <n v="587045"/>
    <n v="538885"/>
    <n v="517640"/>
    <n v="412119"/>
    <n v="341340"/>
    <n v="291278"/>
    <n v="247936"/>
    <n v="209309"/>
    <n v="168054"/>
    <n v="138079"/>
    <n v="112139"/>
    <n v="84217"/>
    <n v="67034"/>
    <n v="51924"/>
    <n v="39283"/>
    <n v="29119"/>
    <n v="20058"/>
    <n v="30797"/>
  </r>
  <r>
    <x v="1"/>
    <x v="0"/>
    <x v="1"/>
    <x v="13"/>
    <x v="1003"/>
    <x v="995"/>
    <x v="993"/>
    <x v="1000"/>
    <x v="996"/>
    <x v="998"/>
    <x v="999"/>
    <n v="1490106"/>
    <n v="1493807"/>
    <n v="1496816"/>
    <n v="1499082"/>
    <n v="1500217"/>
    <n v="1500305"/>
    <n v="1499778"/>
    <n v="1499443"/>
    <n v="1506061"/>
    <n v="1510749"/>
    <n v="1506678"/>
    <n v="1520757"/>
    <n v="1554504"/>
    <n v="1554370"/>
    <n v="1564485"/>
    <n v="1623112"/>
    <n v="1645736"/>
    <n v="1650526"/>
    <n v="1656050"/>
    <n v="1670776"/>
    <n v="1666682"/>
    <n v="1665222"/>
    <n v="1705326"/>
    <n v="1735357"/>
    <n v="1716752"/>
    <n v="1716279"/>
    <n v="1719222"/>
    <n v="1734497"/>
    <n v="1760151"/>
    <n v="1779560"/>
    <n v="1795586"/>
    <n v="1828190"/>
    <n v="1842222"/>
    <n v="1833427"/>
    <n v="1763355"/>
    <n v="1728253"/>
    <n v="1702368"/>
    <n v="1707001"/>
    <n v="1710988"/>
    <n v="1647269"/>
    <n v="1664907"/>
    <n v="1655994"/>
    <n v="1633535"/>
    <n v="1656610"/>
    <n v="1544775"/>
    <n v="1511575"/>
    <n v="1484324"/>
    <n v="1431839"/>
    <n v="1473629"/>
    <n v="1415398"/>
    <n v="1423534"/>
    <n v="1491316"/>
    <n v="1581176"/>
    <n v="1600239"/>
    <n v="1512641"/>
    <n v="1468622"/>
    <n v="1466686"/>
    <n v="1480059"/>
    <n v="1561092"/>
    <n v="1578914"/>
    <n v="1563641"/>
    <n v="1554268"/>
    <n v="1559009"/>
    <n v="1549229"/>
    <n v="1479003"/>
    <n v="1450931"/>
    <n v="1410663"/>
    <n v="1332708"/>
    <n v="1297484"/>
    <n v="1218508"/>
    <n v="1146933"/>
    <n v="1077325"/>
    <n v="1008761"/>
    <n v="949786"/>
    <n v="894332"/>
    <n v="853919"/>
    <n v="860593"/>
    <n v="588979"/>
    <n v="544274"/>
    <n v="495145"/>
    <n v="471190"/>
    <n v="371348"/>
    <n v="304187"/>
    <n v="256426"/>
    <n v="215363"/>
    <n v="179171"/>
    <n v="141579"/>
    <n v="114353"/>
    <n v="91175"/>
    <n v="67132"/>
    <n v="52320"/>
    <n v="39632"/>
    <n v="29282"/>
    <n v="21176"/>
    <n v="31849"/>
  </r>
  <r>
    <x v="1"/>
    <x v="0"/>
    <x v="1"/>
    <x v="14"/>
    <x v="1004"/>
    <x v="996"/>
    <x v="994"/>
    <x v="1001"/>
    <x v="997"/>
    <x v="999"/>
    <x v="1000"/>
    <n v="1488786"/>
    <n v="1493384"/>
    <n v="1497414"/>
    <n v="1500617"/>
    <n v="1502865"/>
    <n v="1503877"/>
    <n v="1503924"/>
    <n v="1503561"/>
    <n v="1503705"/>
    <n v="1511374"/>
    <n v="1517719"/>
    <n v="1515710"/>
    <n v="1531745"/>
    <n v="1566700"/>
    <n v="1567118"/>
    <n v="1577164"/>
    <n v="1635201"/>
    <n v="1657080"/>
    <n v="1661295"/>
    <n v="1666273"/>
    <n v="1680533"/>
    <n v="1675993"/>
    <n v="1674284"/>
    <n v="1713867"/>
    <n v="1743339"/>
    <n v="1723905"/>
    <n v="1722553"/>
    <n v="1724590"/>
    <n v="1739270"/>
    <n v="1764354"/>
    <n v="1782938"/>
    <n v="1798060"/>
    <n v="1829939"/>
    <n v="1843355"/>
    <n v="1833988"/>
    <n v="1763506"/>
    <n v="1728126"/>
    <n v="1702107"/>
    <n v="1706631"/>
    <n v="1710282"/>
    <n v="1646052"/>
    <n v="1662641"/>
    <n v="1652574"/>
    <n v="1629099"/>
    <n v="1651049"/>
    <n v="1538969"/>
    <n v="1505352"/>
    <n v="1477751"/>
    <n v="1425183"/>
    <n v="1466390"/>
    <n v="1408097"/>
    <n v="1415740"/>
    <n v="1482455"/>
    <n v="1570949"/>
    <n v="1589046"/>
    <n v="1501264"/>
    <n v="1456574"/>
    <n v="1453515"/>
    <n v="1465508"/>
    <n v="1544189"/>
    <n v="1560160"/>
    <n v="1543325"/>
    <n v="1532122"/>
    <n v="1534654"/>
    <n v="1522637"/>
    <n v="1451122"/>
    <n v="1420807"/>
    <n v="1378349"/>
    <n v="1299081"/>
    <n v="1261445"/>
    <n v="1181300"/>
    <n v="1108347"/>
    <n v="1037249"/>
    <n v="967129"/>
    <n v="906044"/>
    <n v="848189"/>
    <n v="804559"/>
    <n v="804837"/>
    <n v="546381"/>
    <n v="500408"/>
    <n v="451021"/>
    <n v="424872"/>
    <n v="331175"/>
    <n v="268015"/>
    <n v="222940"/>
    <n v="184529"/>
    <n v="151103"/>
    <n v="117378"/>
    <n v="93083"/>
    <n v="72767"/>
    <n v="52463"/>
    <n v="39987"/>
    <n v="29584"/>
    <n v="21322"/>
    <n v="33247"/>
  </r>
  <r>
    <x v="1"/>
    <x v="0"/>
    <x v="1"/>
    <x v="15"/>
    <x v="1005"/>
    <x v="997"/>
    <x v="995"/>
    <x v="1002"/>
    <x v="998"/>
    <x v="1000"/>
    <x v="1001"/>
    <n v="1486795"/>
    <n v="1492083"/>
    <n v="1497007"/>
    <n v="1501233"/>
    <n v="1504416"/>
    <n v="1506543"/>
    <n v="1507514"/>
    <n v="1507724"/>
    <n v="1507835"/>
    <n v="1509030"/>
    <n v="1518375"/>
    <n v="1526796"/>
    <n v="1526769"/>
    <n v="1544061"/>
    <n v="1579538"/>
    <n v="1579911"/>
    <n v="1589416"/>
    <n v="1646673"/>
    <n v="1667961"/>
    <n v="1671630"/>
    <n v="1676155"/>
    <n v="1689947"/>
    <n v="1685154"/>
    <n v="1682976"/>
    <n v="1721983"/>
    <n v="1750537"/>
    <n v="1730245"/>
    <n v="1727984"/>
    <n v="1729444"/>
    <n v="1743586"/>
    <n v="1767849"/>
    <n v="1785522"/>
    <n v="1799963"/>
    <n v="1831166"/>
    <n v="1843997"/>
    <n v="1834063"/>
    <n v="1763423"/>
    <n v="1727904"/>
    <n v="1701861"/>
    <n v="1706045"/>
    <n v="1708995"/>
    <n v="1643972"/>
    <n v="1659331"/>
    <n v="1648195"/>
    <n v="1623848"/>
    <n v="1644832"/>
    <n v="1532782"/>
    <n v="1498819"/>
    <n v="1471005"/>
    <n v="1418381"/>
    <n v="1458924"/>
    <n v="1400561"/>
    <n v="1407567"/>
    <n v="1473144"/>
    <n v="1560211"/>
    <n v="1577247"/>
    <n v="1489151"/>
    <n v="1443722"/>
    <n v="1439481"/>
    <n v="1449953"/>
    <n v="1526123"/>
    <n v="1540173"/>
    <n v="1521633"/>
    <n v="1508502"/>
    <n v="1508647"/>
    <n v="1494237"/>
    <n v="1421322"/>
    <n v="1388603"/>
    <n v="1343913"/>
    <n v="1263357"/>
    <n v="1223284"/>
    <n v="1141928"/>
    <n v="1067498"/>
    <n v="994813"/>
    <n v="922964"/>
    <n v="859681"/>
    <n v="799547"/>
    <n v="752859"/>
    <n v="746982"/>
    <n v="502653"/>
    <n v="456120"/>
    <n v="406984"/>
    <n v="379194"/>
    <n v="292030"/>
    <n v="233224"/>
    <n v="191206"/>
    <n v="155778"/>
    <n v="125407"/>
    <n v="95655"/>
    <n v="74379"/>
    <n v="56936"/>
    <n v="40148"/>
    <n v="29891"/>
    <n v="21571"/>
    <n v="34218"/>
  </r>
  <r>
    <x v="1"/>
    <x v="0"/>
    <x v="1"/>
    <x v="16"/>
    <x v="1006"/>
    <x v="998"/>
    <x v="996"/>
    <x v="1003"/>
    <x v="999"/>
    <x v="1001"/>
    <x v="1002"/>
    <n v="1484364"/>
    <n v="1490109"/>
    <n v="1495719"/>
    <n v="1500843"/>
    <n v="1505048"/>
    <n v="1508110"/>
    <n v="1510193"/>
    <n v="1511332"/>
    <n v="1512020"/>
    <n v="1513187"/>
    <n v="1516051"/>
    <n v="1527487"/>
    <n v="1537908"/>
    <n v="1539167"/>
    <n v="1557023"/>
    <n v="1592425"/>
    <n v="1592277"/>
    <n v="1601045"/>
    <n v="1657673"/>
    <n v="1678397"/>
    <n v="1681619"/>
    <n v="1685685"/>
    <n v="1699205"/>
    <n v="1693942"/>
    <n v="1691233"/>
    <n v="1729306"/>
    <n v="1756916"/>
    <n v="1735737"/>
    <n v="1732898"/>
    <n v="1733837"/>
    <n v="1747182"/>
    <n v="1770540"/>
    <n v="1787527"/>
    <n v="1801346"/>
    <n v="1831899"/>
    <n v="1844147"/>
    <n v="1833902"/>
    <n v="1763235"/>
    <n v="1727697"/>
    <n v="1701399"/>
    <n v="1704884"/>
    <n v="1706831"/>
    <n v="1640863"/>
    <n v="1655066"/>
    <n v="1643000"/>
    <n v="1617952"/>
    <n v="1638225"/>
    <n v="1526282"/>
    <n v="1492116"/>
    <n v="1464111"/>
    <n v="1411367"/>
    <n v="1451219"/>
    <n v="1392657"/>
    <n v="1398969"/>
    <n v="1463351"/>
    <n v="1548876"/>
    <n v="1564675"/>
    <n v="1476213"/>
    <n v="1430009"/>
    <n v="1424460"/>
    <n v="1433292"/>
    <n v="1506851"/>
    <n v="1518814"/>
    <n v="1498476"/>
    <n v="1483252"/>
    <n v="1480845"/>
    <n v="1463854"/>
    <n v="1389432"/>
    <n v="1354256"/>
    <n v="1307308"/>
    <n v="1225503"/>
    <n v="1182887"/>
    <n v="1100224"/>
    <n v="1024214"/>
    <n v="949752"/>
    <n v="876110"/>
    <n v="810766"/>
    <n v="748558"/>
    <n v="699153"/>
    <n v="687586"/>
    <n v="458472"/>
    <n v="411878"/>
    <n v="363514"/>
    <n v="334641"/>
    <n v="254341"/>
    <n v="200213"/>
    <n v="161578"/>
    <n v="129427"/>
    <n v="102313"/>
    <n v="76524"/>
    <n v="58270"/>
    <n v="43626"/>
    <n v="30050"/>
    <n v="21822"/>
    <n v="34986"/>
  </r>
  <r>
    <x v="1"/>
    <x v="0"/>
    <x v="1"/>
    <x v="17"/>
    <x v="1007"/>
    <x v="999"/>
    <x v="997"/>
    <x v="1004"/>
    <x v="1000"/>
    <x v="1002"/>
    <x v="1003"/>
    <n v="1481546"/>
    <n v="1487691"/>
    <n v="1493762"/>
    <n v="1499569"/>
    <n v="1504673"/>
    <n v="1508754"/>
    <n v="1511773"/>
    <n v="1514026"/>
    <n v="1515646"/>
    <n v="1517398"/>
    <n v="1520251"/>
    <n v="1525187"/>
    <n v="1538639"/>
    <n v="1550362"/>
    <n v="1552218"/>
    <n v="1570033"/>
    <n v="1604882"/>
    <n v="1604017"/>
    <n v="1612197"/>
    <n v="1668226"/>
    <n v="1688481"/>
    <n v="1691250"/>
    <n v="1695053"/>
    <n v="1708084"/>
    <n v="1702289"/>
    <n v="1698694"/>
    <n v="1735803"/>
    <n v="1762440"/>
    <n v="1740701"/>
    <n v="1737342"/>
    <n v="1737505"/>
    <n v="1749975"/>
    <n v="1772652"/>
    <n v="1789009"/>
    <n v="1802231"/>
    <n v="1832140"/>
    <n v="1844061"/>
    <n v="1833642"/>
    <n v="1763054"/>
    <n v="1727269"/>
    <n v="1700361"/>
    <n v="1702854"/>
    <n v="1703627"/>
    <n v="1636815"/>
    <n v="1649989"/>
    <n v="1637161"/>
    <n v="1611671"/>
    <n v="1631300"/>
    <n v="1519603"/>
    <n v="1485262"/>
    <n v="1456992"/>
    <n v="1404126"/>
    <n v="1443140"/>
    <n v="1384337"/>
    <n v="1389922"/>
    <n v="1453005"/>
    <n v="1536787"/>
    <n v="1551240"/>
    <n v="1462395"/>
    <n v="1415311"/>
    <n v="1408349"/>
    <n v="1415492"/>
    <n v="1486232"/>
    <n v="1495992"/>
    <n v="1473699"/>
    <n v="1456239"/>
    <n v="1451078"/>
    <n v="1431322"/>
    <n v="1355395"/>
    <n v="1317731"/>
    <n v="1268509"/>
    <n v="1185416"/>
    <n v="1140080"/>
    <n v="1056009"/>
    <n v="978212"/>
    <n v="901908"/>
    <n v="826642"/>
    <n v="759455"/>
    <n v="695545"/>
    <n v="643953"/>
    <n v="627541"/>
    <n v="414297"/>
    <n v="368166"/>
    <n v="321071"/>
    <n v="291703"/>
    <n v="218545"/>
    <n v="169361"/>
    <n v="134386"/>
    <n v="105711"/>
    <n v="81950"/>
    <n v="60025"/>
    <n v="44706"/>
    <n v="32695"/>
    <n v="21971"/>
    <n v="35638"/>
  </r>
  <r>
    <x v="1"/>
    <x v="0"/>
    <x v="1"/>
    <x v="18"/>
    <x v="1008"/>
    <x v="1000"/>
    <x v="998"/>
    <x v="1005"/>
    <x v="1001"/>
    <x v="1003"/>
    <x v="1004"/>
    <n v="1478281"/>
    <n v="1484885"/>
    <n v="1491356"/>
    <n v="1497627"/>
    <n v="1503411"/>
    <n v="1508394"/>
    <n v="1512432"/>
    <n v="1515623"/>
    <n v="1518362"/>
    <n v="1521046"/>
    <n v="1524493"/>
    <n v="1529442"/>
    <n v="1536368"/>
    <n v="1551140"/>
    <n v="1563470"/>
    <n v="1565315"/>
    <n v="1582612"/>
    <n v="1616707"/>
    <n v="1615271"/>
    <n v="1622895"/>
    <n v="1678418"/>
    <n v="1698199"/>
    <n v="1700713"/>
    <n v="1704037"/>
    <n v="1716517"/>
    <n v="1709831"/>
    <n v="1705315"/>
    <n v="1741438"/>
    <n v="1767434"/>
    <n v="1745191"/>
    <n v="1741058"/>
    <n v="1740365"/>
    <n v="1752185"/>
    <n v="1774234"/>
    <n v="1789992"/>
    <n v="1802616"/>
    <n v="1832142"/>
    <n v="1843872"/>
    <n v="1833390"/>
    <n v="1762649"/>
    <n v="1726263"/>
    <n v="1698460"/>
    <n v="1699784"/>
    <n v="1699471"/>
    <n v="1631966"/>
    <n v="1644274"/>
    <n v="1630938"/>
    <n v="1605073"/>
    <n v="1624193"/>
    <n v="1512772"/>
    <n v="1478179"/>
    <n v="1449641"/>
    <n v="1396527"/>
    <n v="1434643"/>
    <n v="1375577"/>
    <n v="1380352"/>
    <n v="1441941"/>
    <n v="1523847"/>
    <n v="1536885"/>
    <n v="1447569"/>
    <n v="1399530"/>
    <n v="1391116"/>
    <n v="1396423"/>
    <n v="1464186"/>
    <n v="1471551"/>
    <n v="1447165"/>
    <n v="1427284"/>
    <n v="1419176"/>
    <n v="1396581"/>
    <n v="1319184"/>
    <n v="1278994"/>
    <n v="1227395"/>
    <n v="1142914"/>
    <n v="1094670"/>
    <n v="1008975"/>
    <n v="929327"/>
    <n v="851363"/>
    <n v="774709"/>
    <n v="706060"/>
    <n v="641005"/>
    <n v="588104"/>
    <n v="567462"/>
    <n v="370611"/>
    <n v="325445"/>
    <n v="280122"/>
    <n v="250882"/>
    <n v="185054"/>
    <n v="141014"/>
    <n v="109882"/>
    <n v="84770"/>
    <n v="64364"/>
    <n v="46112"/>
    <n v="33550"/>
    <n v="23939"/>
    <n v="36155"/>
  </r>
  <r>
    <x v="1"/>
    <x v="0"/>
    <x v="1"/>
    <x v="19"/>
    <x v="1009"/>
    <x v="1001"/>
    <x v="999"/>
    <x v="1006"/>
    <x v="1002"/>
    <x v="1004"/>
    <x v="1005"/>
    <n v="1474708"/>
    <n v="1481634"/>
    <n v="1488565"/>
    <n v="1495234"/>
    <n v="1501483"/>
    <n v="1507144"/>
    <n v="1512085"/>
    <n v="1516299"/>
    <n v="1519976"/>
    <n v="1523788"/>
    <n v="1528172"/>
    <n v="1533727"/>
    <n v="1540688"/>
    <n v="1548904"/>
    <n v="1564296"/>
    <n v="1576631"/>
    <n v="1577979"/>
    <n v="1594556"/>
    <n v="1628044"/>
    <n v="1626061"/>
    <n v="1633221"/>
    <n v="1688237"/>
    <n v="1707745"/>
    <n v="1709783"/>
    <n v="1712568"/>
    <n v="1724132"/>
    <n v="1716529"/>
    <n v="1711065"/>
    <n v="1746535"/>
    <n v="1771949"/>
    <n v="1748954"/>
    <n v="1743962"/>
    <n v="1742639"/>
    <n v="1753865"/>
    <n v="1775309"/>
    <n v="1790475"/>
    <n v="1802760"/>
    <n v="1832043"/>
    <n v="1843684"/>
    <n v="1832909"/>
    <n v="1761659"/>
    <n v="1724391"/>
    <n v="1695532"/>
    <n v="1695778"/>
    <n v="1694505"/>
    <n v="1626489"/>
    <n v="1638181"/>
    <n v="1624398"/>
    <n v="1598293"/>
    <n v="1616927"/>
    <n v="1505705"/>
    <n v="1470867"/>
    <n v="1441924"/>
    <n v="1388519"/>
    <n v="1425689"/>
    <n v="1366301"/>
    <n v="1370093"/>
    <n v="1430077"/>
    <n v="1510003"/>
    <n v="1521477"/>
    <n v="1431645"/>
    <n v="1382633"/>
    <n v="1372633"/>
    <n v="1376007"/>
    <n v="1440552"/>
    <n v="1445354"/>
    <n v="1418697"/>
    <n v="1396224"/>
    <n v="1385085"/>
    <n v="1359604"/>
    <n v="1280768"/>
    <n v="1237923"/>
    <n v="1183776"/>
    <n v="1097799"/>
    <n v="1046326"/>
    <n v="958951"/>
    <n v="877644"/>
    <n v="798266"/>
    <n v="720621"/>
    <n v="651076"/>
    <n v="585786"/>
    <n v="532175"/>
    <n v="507987"/>
    <n v="327870"/>
    <n v="284184"/>
    <n v="241144"/>
    <n v="212649"/>
    <n v="154244"/>
    <n v="115431"/>
    <n v="88220"/>
    <n v="66662"/>
    <n v="49512"/>
    <n v="34650"/>
    <n v="24599"/>
    <n v="37838"/>
  </r>
  <r>
    <x v="1"/>
    <x v="0"/>
    <x v="1"/>
    <x v="20"/>
    <x v="1010"/>
    <x v="1002"/>
    <x v="1000"/>
    <x v="1007"/>
    <x v="1003"/>
    <x v="1005"/>
    <x v="1006"/>
    <n v="1471020"/>
    <n v="1478072"/>
    <n v="1485326"/>
    <n v="1492456"/>
    <n v="1499101"/>
    <n v="1505228"/>
    <n v="1510848"/>
    <n v="1515965"/>
    <n v="1520667"/>
    <n v="1525423"/>
    <n v="1530946"/>
    <n v="1537442"/>
    <n v="1545021"/>
    <n v="1553293"/>
    <n v="1562092"/>
    <n v="1577505"/>
    <n v="1589355"/>
    <n v="1590009"/>
    <n v="1606008"/>
    <n v="1638909"/>
    <n v="1636477"/>
    <n v="1643175"/>
    <n v="1697879"/>
    <n v="1716894"/>
    <n v="1718394"/>
    <n v="1720273"/>
    <n v="1730896"/>
    <n v="1722348"/>
    <n v="1716277"/>
    <n v="1751151"/>
    <n v="1775732"/>
    <n v="1751902"/>
    <n v="1746278"/>
    <n v="1744383"/>
    <n v="1755040"/>
    <n v="1775885"/>
    <n v="1790712"/>
    <n v="1802803"/>
    <n v="1831953"/>
    <n v="1843265"/>
    <n v="1831837"/>
    <n v="1759800"/>
    <n v="1721494"/>
    <n v="1691674"/>
    <n v="1690974"/>
    <n v="1688907"/>
    <n v="1620632"/>
    <n v="1631772"/>
    <n v="1617676"/>
    <n v="1591353"/>
    <n v="1609415"/>
    <n v="1498405"/>
    <n v="1463189"/>
    <n v="1433791"/>
    <n v="1380081"/>
    <n v="1416210"/>
    <n v="1356348"/>
    <n v="1359064"/>
    <n v="1417352"/>
    <n v="1495120"/>
    <n v="1504924"/>
    <n v="1414582"/>
    <n v="1364504"/>
    <n v="1352831"/>
    <n v="1354100"/>
    <n v="1415200"/>
    <n v="1417222"/>
    <n v="1388134"/>
    <n v="1363004"/>
    <n v="1348782"/>
    <n v="1320366"/>
    <n v="1240026"/>
    <n v="1194329"/>
    <n v="1137449"/>
    <n v="1049721"/>
    <n v="994862"/>
    <n v="906025"/>
    <n v="823307"/>
    <n v="742929"/>
    <n v="664883"/>
    <n v="595363"/>
    <n v="530440"/>
    <n v="476758"/>
    <n v="449750"/>
    <n v="286548"/>
    <n v="244871"/>
    <n v="204596"/>
    <n v="177434"/>
    <n v="126406"/>
    <n v="92785"/>
    <n v="69453"/>
    <n v="51341"/>
    <n v="37254"/>
    <n v="25439"/>
    <n v="39393"/>
  </r>
  <r>
    <x v="1"/>
    <x v="0"/>
    <x v="1"/>
    <x v="21"/>
    <x v="1011"/>
    <x v="1003"/>
    <x v="1001"/>
    <x v="1008"/>
    <x v="1004"/>
    <x v="1006"/>
    <x v="1007"/>
    <n v="1467262"/>
    <n v="1474397"/>
    <n v="1481776"/>
    <n v="1489229"/>
    <n v="1496335"/>
    <n v="1502856"/>
    <n v="1508941"/>
    <n v="1514739"/>
    <n v="1520348"/>
    <n v="1526137"/>
    <n v="1532608"/>
    <n v="1540253"/>
    <n v="1548784"/>
    <n v="1557676"/>
    <n v="1566554"/>
    <n v="1575333"/>
    <n v="1590281"/>
    <n v="1601439"/>
    <n v="1601539"/>
    <n v="1616978"/>
    <n v="1649398"/>
    <n v="1646510"/>
    <n v="1652937"/>
    <n v="1707119"/>
    <n v="1725575"/>
    <n v="1726175"/>
    <n v="1727114"/>
    <n v="1736778"/>
    <n v="1727626"/>
    <n v="1720998"/>
    <n v="1755028"/>
    <n v="1778693"/>
    <n v="1754250"/>
    <n v="1748061"/>
    <n v="1745618"/>
    <n v="1755711"/>
    <n v="1776212"/>
    <n v="1790846"/>
    <n v="1802853"/>
    <n v="1831638"/>
    <n v="1842258"/>
    <n v="1829880"/>
    <n v="1756912"/>
    <n v="1717665"/>
    <n v="1687026"/>
    <n v="1685536"/>
    <n v="1682921"/>
    <n v="1614466"/>
    <n v="1625181"/>
    <n v="1610797"/>
    <n v="1584174"/>
    <n v="1601658"/>
    <n v="1490727"/>
    <n v="1455091"/>
    <n v="1425215"/>
    <n v="1371134"/>
    <n v="1406030"/>
    <n v="1345624"/>
    <n v="1347213"/>
    <n v="1403642"/>
    <n v="1479106"/>
    <n v="1487182"/>
    <n v="1396258"/>
    <n v="1345064"/>
    <n v="1331558"/>
    <n v="1330567"/>
    <n v="1387947"/>
    <n v="1386993"/>
    <n v="1355429"/>
    <n v="1327611"/>
    <n v="1310234"/>
    <n v="1278740"/>
    <n v="1196760"/>
    <n v="1148001"/>
    <n v="1088037"/>
    <n v="998494"/>
    <n v="940377"/>
    <n v="850340"/>
    <n v="766633"/>
    <n v="685861"/>
    <n v="608366"/>
    <n v="539482"/>
    <n v="475553"/>
    <n v="422443"/>
    <n v="393401"/>
    <n v="247132"/>
    <n v="207960"/>
    <n v="170890"/>
    <n v="145578"/>
    <n v="101726"/>
    <n v="73139"/>
    <n v="53559"/>
    <n v="38681"/>
    <n v="27386"/>
    <n v="40958"/>
  </r>
  <r>
    <x v="1"/>
    <x v="0"/>
    <x v="1"/>
    <x v="22"/>
    <x v="1012"/>
    <x v="1004"/>
    <x v="1002"/>
    <x v="1009"/>
    <x v="1005"/>
    <x v="1007"/>
    <x v="1008"/>
    <n v="1463548"/>
    <n v="1470652"/>
    <n v="1478112"/>
    <n v="1485690"/>
    <n v="1493118"/>
    <n v="1500102"/>
    <n v="1506583"/>
    <n v="1512845"/>
    <n v="1519137"/>
    <n v="1525836"/>
    <n v="1533345"/>
    <n v="1541952"/>
    <n v="1551638"/>
    <n v="1561490"/>
    <n v="1570988"/>
    <n v="1579861"/>
    <n v="1588144"/>
    <n v="1602417"/>
    <n v="1613025"/>
    <n v="1612589"/>
    <n v="1627570"/>
    <n v="1659498"/>
    <n v="1656344"/>
    <n v="1662291"/>
    <n v="1715882"/>
    <n v="1733420"/>
    <n v="1733086"/>
    <n v="1733072"/>
    <n v="1742106"/>
    <n v="1732407"/>
    <n v="1724981"/>
    <n v="1758081"/>
    <n v="1781050"/>
    <n v="1756064"/>
    <n v="1749335"/>
    <n v="1746352"/>
    <n v="1756133"/>
    <n v="1776438"/>
    <n v="1790992"/>
    <n v="1802682"/>
    <n v="1830735"/>
    <n v="1840371"/>
    <n v="1826880"/>
    <n v="1753090"/>
    <n v="1713044"/>
    <n v="1681753"/>
    <n v="1679716"/>
    <n v="1676625"/>
    <n v="1608122"/>
    <n v="1618427"/>
    <n v="1603676"/>
    <n v="1576749"/>
    <n v="1593509"/>
    <n v="1482630"/>
    <n v="1446546"/>
    <n v="1416117"/>
    <n v="1361506"/>
    <n v="1395057"/>
    <n v="1334089"/>
    <n v="1334418"/>
    <n v="1388862"/>
    <n v="1461927"/>
    <n v="1468129"/>
    <n v="1376602"/>
    <n v="1324161"/>
    <n v="1308687"/>
    <n v="1305242"/>
    <n v="1358628"/>
    <n v="1354620"/>
    <n v="1320561"/>
    <n v="1290019"/>
    <n v="1269315"/>
    <n v="1234529"/>
    <n v="1150755"/>
    <n v="1098547"/>
    <n v="1035344"/>
    <n v="944219"/>
    <n v="883000"/>
    <n v="792209"/>
    <n v="708133"/>
    <n v="627952"/>
    <n v="551630"/>
    <n v="484012"/>
    <n v="421704"/>
    <n v="369829"/>
    <n v="339599"/>
    <n v="210084"/>
    <n v="173876"/>
    <n v="140357"/>
    <n v="117295"/>
    <n v="80290"/>
    <n v="56475"/>
    <n v="40405"/>
    <n v="28474"/>
    <n v="43285"/>
  </r>
  <r>
    <x v="1"/>
    <x v="0"/>
    <x v="1"/>
    <x v="23"/>
    <x v="1013"/>
    <x v="1005"/>
    <x v="1003"/>
    <x v="1010"/>
    <x v="1006"/>
    <x v="1008"/>
    <x v="1009"/>
    <n v="1459959"/>
    <n v="1466947"/>
    <n v="1474376"/>
    <n v="1482036"/>
    <n v="1489587"/>
    <n v="1496894"/>
    <n v="1503839"/>
    <n v="1510500"/>
    <n v="1517262"/>
    <n v="1524646"/>
    <n v="1533069"/>
    <n v="1542723"/>
    <n v="1553376"/>
    <n v="1564387"/>
    <n v="1574852"/>
    <n v="1584347"/>
    <n v="1592727"/>
    <n v="1600316"/>
    <n v="1614050"/>
    <n v="1624126"/>
    <n v="1623252"/>
    <n v="1637765"/>
    <n v="1669395"/>
    <n v="1665767"/>
    <n v="1671164"/>
    <n v="1723804"/>
    <n v="1740391"/>
    <n v="1739107"/>
    <n v="1738474"/>
    <n v="1746941"/>
    <n v="1736444"/>
    <n v="1728138"/>
    <n v="1760529"/>
    <n v="1782871"/>
    <n v="1757371"/>
    <n v="1750110"/>
    <n v="1746836"/>
    <n v="1756452"/>
    <n v="1776677"/>
    <n v="1790918"/>
    <n v="1801928"/>
    <n v="1828955"/>
    <n v="1837445"/>
    <n v="1822930"/>
    <n v="1748478"/>
    <n v="1707801"/>
    <n v="1676099"/>
    <n v="1673590"/>
    <n v="1670143"/>
    <n v="1601622"/>
    <n v="1611433"/>
    <n v="1596306"/>
    <n v="1568938"/>
    <n v="1584920"/>
    <n v="1474080"/>
    <n v="1437474"/>
    <n v="1406322"/>
    <n v="1351111"/>
    <n v="1383245"/>
    <n v="1321617"/>
    <n v="1320599"/>
    <n v="1372983"/>
    <n v="1443460"/>
    <n v="1447678"/>
    <n v="1355453"/>
    <n v="1301666"/>
    <n v="1284048"/>
    <n v="1277963"/>
    <n v="1327209"/>
    <n v="1320095"/>
    <n v="1283513"/>
    <n v="1250106"/>
    <n v="1225820"/>
    <n v="1187492"/>
    <n v="1101597"/>
    <n v="1045756"/>
    <n v="979485"/>
    <n v="887023"/>
    <n v="823049"/>
    <n v="732155"/>
    <n v="648733"/>
    <n v="569771"/>
    <n v="495266"/>
    <n v="429538"/>
    <n v="369491"/>
    <n v="319536"/>
    <n v="288984"/>
    <n v="175832"/>
    <n v="142961"/>
    <n v="113213"/>
    <n v="92693"/>
    <n v="62075"/>
    <n v="42662"/>
    <n v="29781"/>
    <n v="45512"/>
  </r>
  <r>
    <x v="1"/>
    <x v="0"/>
    <x v="1"/>
    <x v="24"/>
    <x v="1014"/>
    <x v="1006"/>
    <x v="1004"/>
    <x v="1011"/>
    <x v="1007"/>
    <x v="1009"/>
    <x v="1010"/>
    <n v="1456598"/>
    <n v="1463366"/>
    <n v="1470681"/>
    <n v="1478309"/>
    <n v="1485942"/>
    <n v="1493371"/>
    <n v="1500642"/>
    <n v="1507767"/>
    <n v="1514927"/>
    <n v="1522788"/>
    <n v="1531903"/>
    <n v="1542476"/>
    <n v="1554185"/>
    <n v="1566172"/>
    <n v="1577797"/>
    <n v="1588263"/>
    <n v="1597265"/>
    <n v="1604950"/>
    <n v="1611990"/>
    <n v="1625200"/>
    <n v="1634834"/>
    <n v="1633513"/>
    <n v="1647747"/>
    <n v="1678875"/>
    <n v="1674703"/>
    <n v="1679188"/>
    <n v="1730843"/>
    <n v="1746467"/>
    <n v="1744567"/>
    <n v="1743376"/>
    <n v="1751028"/>
    <n v="1739654"/>
    <n v="1730686"/>
    <n v="1762441"/>
    <n v="1784181"/>
    <n v="1758176"/>
    <n v="1750634"/>
    <n v="1747226"/>
    <n v="1756787"/>
    <n v="1776697"/>
    <n v="1790267"/>
    <n v="1800308"/>
    <n v="1826137"/>
    <n v="1833571"/>
    <n v="1818182"/>
    <n v="1743245"/>
    <n v="1702178"/>
    <n v="1670141"/>
    <n v="1667277"/>
    <n v="1663499"/>
    <n v="1594889"/>
    <n v="1604191"/>
    <n v="1588550"/>
    <n v="1560694"/>
    <n v="1575855"/>
    <n v="1465000"/>
    <n v="1427702"/>
    <n v="1395744"/>
    <n v="1339903"/>
    <n v="1370471"/>
    <n v="1308130"/>
    <n v="1305736"/>
    <n v="1355893"/>
    <n v="1423616"/>
    <n v="1425665"/>
    <n v="1332679"/>
    <n v="1277410"/>
    <n v="1257486"/>
    <n v="1248699"/>
    <n v="1293682"/>
    <n v="1283399"/>
    <n v="1244163"/>
    <n v="1207664"/>
    <n v="1179519"/>
    <n v="1137192"/>
    <n v="1049080"/>
    <n v="989756"/>
    <n v="920573"/>
    <n v="827217"/>
    <n v="761060"/>
    <n v="671138"/>
    <n v="589008"/>
    <n v="511918"/>
    <n v="439862"/>
    <n v="376668"/>
    <n v="319529"/>
    <n v="272167"/>
    <n v="242139"/>
    <n v="144721"/>
    <n v="115440"/>
    <n v="89568"/>
    <n v="71757"/>
    <n v="46955"/>
    <n v="31488"/>
    <n v="47800"/>
  </r>
  <r>
    <x v="1"/>
    <x v="0"/>
    <x v="1"/>
    <x v="25"/>
    <x v="1015"/>
    <x v="1007"/>
    <x v="1005"/>
    <x v="1012"/>
    <x v="1008"/>
    <x v="1010"/>
    <x v="1011"/>
    <n v="1453446"/>
    <n v="1460016"/>
    <n v="1467109"/>
    <n v="1474622"/>
    <n v="1482224"/>
    <n v="1489735"/>
    <n v="1497126"/>
    <n v="1504576"/>
    <n v="1512207"/>
    <n v="1520469"/>
    <n v="1530069"/>
    <n v="1541340"/>
    <n v="1553974"/>
    <n v="1567025"/>
    <n v="1579625"/>
    <n v="1591257"/>
    <n v="1601229"/>
    <n v="1609537"/>
    <n v="1616668"/>
    <n v="1623176"/>
    <n v="1635952"/>
    <n v="1645135"/>
    <n v="1643554"/>
    <n v="1657307"/>
    <n v="1687861"/>
    <n v="1682787"/>
    <n v="1686325"/>
    <n v="1736988"/>
    <n v="1751979"/>
    <n v="1749521"/>
    <n v="1747528"/>
    <n v="1754284"/>
    <n v="1742251"/>
    <n v="1732699"/>
    <n v="1763839"/>
    <n v="1784994"/>
    <n v="1758737"/>
    <n v="1751068"/>
    <n v="1747632"/>
    <n v="1756914"/>
    <n v="1776144"/>
    <n v="1788749"/>
    <n v="1797660"/>
    <n v="1822381"/>
    <n v="1828902"/>
    <n v="1812807"/>
    <n v="1737634"/>
    <n v="1696251"/>
    <n v="1664001"/>
    <n v="1660809"/>
    <n v="1656608"/>
    <n v="1587905"/>
    <n v="1596565"/>
    <n v="1580363"/>
    <n v="1551983"/>
    <n v="1566230"/>
    <n v="1455215"/>
    <n v="1417134"/>
    <n v="1384327"/>
    <n v="1327753"/>
    <n v="1356648"/>
    <n v="1293609"/>
    <n v="1289710"/>
    <n v="1337509"/>
    <n v="1402239"/>
    <n v="1401948"/>
    <n v="1308100"/>
    <n v="1251237"/>
    <n v="1228971"/>
    <n v="1217454"/>
    <n v="1258043"/>
    <n v="1244409"/>
    <n v="1202303"/>
    <n v="1162456"/>
    <n v="1129959"/>
    <n v="1083405"/>
    <n v="993321"/>
    <n v="930650"/>
    <n v="858924"/>
    <n v="765322"/>
    <n v="698033"/>
    <n v="609741"/>
    <n v="529573"/>
    <n v="455001"/>
    <n v="386034"/>
    <n v="326022"/>
    <n v="272418"/>
    <n v="228272"/>
    <n v="199539"/>
    <n v="116994"/>
    <n v="91437"/>
    <n v="69423"/>
    <n v="54350"/>
    <n v="34703"/>
    <n v="50408"/>
  </r>
  <r>
    <x v="1"/>
    <x v="0"/>
    <x v="1"/>
    <x v="26"/>
    <x v="1016"/>
    <x v="1008"/>
    <x v="1006"/>
    <x v="1013"/>
    <x v="1009"/>
    <x v="1011"/>
    <x v="1012"/>
    <n v="1450453"/>
    <n v="1456874"/>
    <n v="1463766"/>
    <n v="1471058"/>
    <n v="1478543"/>
    <n v="1486023"/>
    <n v="1493499"/>
    <n v="1501070"/>
    <n v="1509028"/>
    <n v="1517765"/>
    <n v="1527768"/>
    <n v="1539534"/>
    <n v="1552873"/>
    <n v="1566850"/>
    <n v="1580518"/>
    <n v="1593127"/>
    <n v="1604273"/>
    <n v="1613548"/>
    <n v="1621300"/>
    <n v="1627887"/>
    <n v="1633962"/>
    <n v="1646296"/>
    <n v="1655222"/>
    <n v="1653173"/>
    <n v="1666370"/>
    <n v="1695990"/>
    <n v="1689979"/>
    <n v="1692556"/>
    <n v="1742564"/>
    <n v="1756982"/>
    <n v="1753721"/>
    <n v="1750847"/>
    <n v="1756927"/>
    <n v="1744304"/>
    <n v="1734196"/>
    <n v="1764737"/>
    <n v="1785564"/>
    <n v="1759210"/>
    <n v="1751521"/>
    <n v="1747827"/>
    <n v="1756469"/>
    <n v="1774731"/>
    <n v="1786210"/>
    <n v="1794081"/>
    <n v="1817836"/>
    <n v="1823609"/>
    <n v="1807046"/>
    <n v="1731716"/>
    <n v="1690139"/>
    <n v="1657704"/>
    <n v="1654095"/>
    <n v="1649458"/>
    <n v="1580542"/>
    <n v="1588506"/>
    <n v="1571707"/>
    <n v="1542726"/>
    <n v="1555861"/>
    <n v="1444623"/>
    <n v="1405719"/>
    <n v="1371943"/>
    <n v="1314589"/>
    <n v="1341763"/>
    <n v="1277943"/>
    <n v="1272455"/>
    <n v="1317679"/>
    <n v="1379184"/>
    <n v="1376340"/>
    <n v="1281566"/>
    <n v="1223120"/>
    <n v="1198511"/>
    <n v="1184229"/>
    <n v="1220166"/>
    <n v="1202912"/>
    <n v="1157691"/>
    <n v="1114025"/>
    <n v="1076918"/>
    <n v="1026251"/>
    <n v="934420"/>
    <n v="868751"/>
    <n v="795080"/>
    <n v="702350"/>
    <n v="634570"/>
    <n v="548588"/>
    <n v="471039"/>
    <n v="399648"/>
    <n v="334420"/>
    <n v="278212"/>
    <n v="228708"/>
    <n v="188301"/>
    <n v="161516"/>
    <n v="92776"/>
    <n v="70952"/>
    <n v="52645"/>
    <n v="40226"/>
    <n v="54262"/>
  </r>
  <r>
    <x v="1"/>
    <x v="0"/>
    <x v="1"/>
    <x v="27"/>
    <x v="1017"/>
    <x v="1009"/>
    <x v="1007"/>
    <x v="1014"/>
    <x v="1010"/>
    <x v="1012"/>
    <x v="1013"/>
    <n v="1447570"/>
    <n v="1453888"/>
    <n v="1460631"/>
    <n v="1467722"/>
    <n v="1474986"/>
    <n v="1482348"/>
    <n v="1489791"/>
    <n v="1497450"/>
    <n v="1505533"/>
    <n v="1514597"/>
    <n v="1525083"/>
    <n v="1537258"/>
    <n v="1551090"/>
    <n v="1565784"/>
    <n v="1580381"/>
    <n v="1594060"/>
    <n v="1606182"/>
    <n v="1616633"/>
    <n v="1625353"/>
    <n v="1632560"/>
    <n v="1638703"/>
    <n v="1644338"/>
    <n v="1656417"/>
    <n v="1664880"/>
    <n v="1662290"/>
    <n v="1674570"/>
    <n v="1703225"/>
    <n v="1696262"/>
    <n v="1698218"/>
    <n v="1747623"/>
    <n v="1761223"/>
    <n v="1757089"/>
    <n v="1753548"/>
    <n v="1759022"/>
    <n v="1745845"/>
    <n v="1735192"/>
    <n v="1765393"/>
    <n v="1786047"/>
    <n v="1759702"/>
    <n v="1751762"/>
    <n v="1747456"/>
    <n v="1755169"/>
    <n v="1772302"/>
    <n v="1782746"/>
    <n v="1789725"/>
    <n v="1812673"/>
    <n v="1817933"/>
    <n v="1800976"/>
    <n v="1725609"/>
    <n v="1683867"/>
    <n v="1651163"/>
    <n v="1647120"/>
    <n v="1641920"/>
    <n v="1572756"/>
    <n v="1579981"/>
    <n v="1562502"/>
    <n v="1532739"/>
    <n v="1544633"/>
    <n v="1433172"/>
    <n v="1393330"/>
    <n v="1358522"/>
    <n v="1300389"/>
    <n v="1325703"/>
    <n v="1261061"/>
    <n v="1253826"/>
    <n v="1296266"/>
    <n v="1354268"/>
    <n v="1348679"/>
    <n v="1253046"/>
    <n v="1193073"/>
    <n v="1166105"/>
    <n v="1148906"/>
    <n v="1179847"/>
    <n v="1158664"/>
    <n v="1109854"/>
    <n v="1062143"/>
    <n v="1020521"/>
    <n v="965819"/>
    <n v="872681"/>
    <n v="804591"/>
    <n v="730084"/>
    <n v="638896"/>
    <n v="571311"/>
    <n v="488314"/>
    <n v="414067"/>
    <n v="346520"/>
    <n v="285643"/>
    <n v="233801"/>
    <n v="188859"/>
    <n v="152583"/>
    <n v="128256"/>
    <n v="72081"/>
    <n v="53872"/>
    <n v="39011"/>
    <n v="60528"/>
  </r>
  <r>
    <x v="1"/>
    <x v="0"/>
    <x v="1"/>
    <x v="28"/>
    <x v="1018"/>
    <x v="1010"/>
    <x v="1008"/>
    <x v="1015"/>
    <x v="1011"/>
    <x v="1013"/>
    <x v="1014"/>
    <n v="1444763"/>
    <n v="1451011"/>
    <n v="1457654"/>
    <n v="1464594"/>
    <n v="1471651"/>
    <n v="1478797"/>
    <n v="1486120"/>
    <n v="1493750"/>
    <n v="1501921"/>
    <n v="1511119"/>
    <n v="1521930"/>
    <n v="1534597"/>
    <n v="1548844"/>
    <n v="1564034"/>
    <n v="1579349"/>
    <n v="1593958"/>
    <n v="1607157"/>
    <n v="1618584"/>
    <n v="1628477"/>
    <n v="1636652"/>
    <n v="1643415"/>
    <n v="1649111"/>
    <n v="1654489"/>
    <n v="1666103"/>
    <n v="1674028"/>
    <n v="1670542"/>
    <n v="1681870"/>
    <n v="1709543"/>
    <n v="1701971"/>
    <n v="1703361"/>
    <n v="1751924"/>
    <n v="1764630"/>
    <n v="1759832"/>
    <n v="1755702"/>
    <n v="1760601"/>
    <n v="1746885"/>
    <n v="1735944"/>
    <n v="1765960"/>
    <n v="1786550"/>
    <n v="1759986"/>
    <n v="1751441"/>
    <n v="1746233"/>
    <n v="1752859"/>
    <n v="1768958"/>
    <n v="1778514"/>
    <n v="1784766"/>
    <n v="1807135"/>
    <n v="1811952"/>
    <n v="1794712"/>
    <n v="1719337"/>
    <n v="1677353"/>
    <n v="1644367"/>
    <n v="1639760"/>
    <n v="1633948"/>
    <n v="1564509"/>
    <n v="1570908"/>
    <n v="1552560"/>
    <n v="1521911"/>
    <n v="1532495"/>
    <n v="1420731"/>
    <n v="1379888"/>
    <n v="1344034"/>
    <n v="1285048"/>
    <n v="1308382"/>
    <n v="1242815"/>
    <n v="1233690"/>
    <n v="1273096"/>
    <n v="1327330"/>
    <n v="1318935"/>
    <n v="1222552"/>
    <n v="1161096"/>
    <n v="1131640"/>
    <n v="1111287"/>
    <n v="1136827"/>
    <n v="1111177"/>
    <n v="1058564"/>
    <n v="1006932"/>
    <n v="960849"/>
    <n v="902413"/>
    <n v="808629"/>
    <n v="739230"/>
    <n v="664540"/>
    <n v="575596"/>
    <n v="508909"/>
    <n v="429588"/>
    <n v="359327"/>
    <n v="296255"/>
    <n v="240283"/>
    <n v="193264"/>
    <n v="153200"/>
    <n v="121296"/>
    <n v="99788"/>
    <n v="54796"/>
    <n v="39968"/>
    <n v="63653"/>
  </r>
  <r>
    <x v="1"/>
    <x v="0"/>
    <x v="1"/>
    <x v="29"/>
    <x v="1019"/>
    <x v="1011"/>
    <x v="1009"/>
    <x v="1016"/>
    <x v="1012"/>
    <x v="1014"/>
    <x v="1015"/>
    <n v="1442066"/>
    <n v="1448209"/>
    <n v="1454780"/>
    <n v="1461622"/>
    <n v="1468527"/>
    <n v="1475468"/>
    <n v="1482575"/>
    <n v="1490084"/>
    <n v="1498228"/>
    <n v="1507517"/>
    <n v="1518469"/>
    <n v="1531462"/>
    <n v="1546206"/>
    <n v="1561816"/>
    <n v="1577633"/>
    <n v="1592959"/>
    <n v="1607094"/>
    <n v="1619598"/>
    <n v="1630468"/>
    <n v="1639813"/>
    <n v="1647545"/>
    <n v="1653857"/>
    <n v="1659286"/>
    <n v="1664205"/>
    <n v="1675280"/>
    <n v="1682305"/>
    <n v="1677885"/>
    <n v="1688253"/>
    <n v="1715283"/>
    <n v="1707157"/>
    <n v="1707741"/>
    <n v="1755381"/>
    <n v="1767411"/>
    <n v="1762028"/>
    <n v="1757335"/>
    <n v="1761677"/>
    <n v="1747676"/>
    <n v="1736609"/>
    <n v="1766553"/>
    <n v="1786847"/>
    <n v="1759707"/>
    <n v="1750269"/>
    <n v="1744005"/>
    <n v="1749636"/>
    <n v="1764850"/>
    <n v="1773684"/>
    <n v="1779440"/>
    <n v="1801305"/>
    <n v="1805780"/>
    <n v="1788277"/>
    <n v="1712817"/>
    <n v="1670582"/>
    <n v="1637189"/>
    <n v="1631973"/>
    <n v="1625506"/>
    <n v="1555728"/>
    <n v="1561100"/>
    <n v="1541776"/>
    <n v="1510185"/>
    <n v="1519313"/>
    <n v="1407218"/>
    <n v="1365366"/>
    <n v="1328374"/>
    <n v="1268491"/>
    <n v="1289654"/>
    <n v="1223078"/>
    <n v="1211872"/>
    <n v="1248015"/>
    <n v="1298346"/>
    <n v="1287119"/>
    <n v="1190084"/>
    <n v="1127077"/>
    <n v="1094917"/>
    <n v="1071130"/>
    <n v="1090624"/>
    <n v="1060220"/>
    <n v="1003938"/>
    <n v="948459"/>
    <n v="898197"/>
    <n v="836571"/>
    <n v="743336"/>
    <n v="673272"/>
    <n v="599098"/>
    <n v="513096"/>
    <n v="448052"/>
    <n v="373106"/>
    <n v="307483"/>
    <n v="249457"/>
    <n v="198828"/>
    <n v="156942"/>
    <n v="121923"/>
    <n v="94479"/>
    <n v="75972"/>
    <n v="40707"/>
    <n v="66153"/>
  </r>
  <r>
    <x v="1"/>
    <x v="0"/>
    <x v="1"/>
    <x v="30"/>
    <x v="1020"/>
    <x v="1012"/>
    <x v="1010"/>
    <x v="1017"/>
    <x v="1013"/>
    <x v="1015"/>
    <x v="1016"/>
    <n v="1439425"/>
    <n v="1445517"/>
    <n v="1451983"/>
    <n v="1458752"/>
    <n v="1465562"/>
    <n v="1472348"/>
    <n v="1479252"/>
    <n v="1486543"/>
    <n v="1494567"/>
    <n v="1503835"/>
    <n v="1514883"/>
    <n v="1528019"/>
    <n v="1543094"/>
    <n v="1559202"/>
    <n v="1575444"/>
    <n v="1591277"/>
    <n v="1606122"/>
    <n v="1619568"/>
    <n v="1631517"/>
    <n v="1641837"/>
    <n v="1650738"/>
    <n v="1658021"/>
    <n v="1664062"/>
    <n v="1669023"/>
    <n v="1673406"/>
    <n v="1683588"/>
    <n v="1689670"/>
    <n v="1684305"/>
    <n v="1694055"/>
    <n v="1720499"/>
    <n v="1711581"/>
    <n v="1711280"/>
    <n v="1758217"/>
    <n v="1769644"/>
    <n v="1763704"/>
    <n v="1758466"/>
    <n v="1762503"/>
    <n v="1748384"/>
    <n v="1737301"/>
    <n v="1766941"/>
    <n v="1786576"/>
    <n v="1758574"/>
    <n v="1748091"/>
    <n v="1740867"/>
    <n v="1745658"/>
    <n v="1760154"/>
    <n v="1768495"/>
    <n v="1773831"/>
    <n v="1795290"/>
    <n v="1799442"/>
    <n v="1781587"/>
    <n v="1706034"/>
    <n v="1663423"/>
    <n v="1629587"/>
    <n v="1623719"/>
    <n v="1616508"/>
    <n v="1546219"/>
    <n v="1550449"/>
    <n v="1530081"/>
    <n v="1497432"/>
    <n v="1505000"/>
    <n v="1392612"/>
    <n v="1349659"/>
    <n v="1311460"/>
    <n v="1250567"/>
    <n v="1269380"/>
    <n v="1201670"/>
    <n v="1188223"/>
    <n v="1221000"/>
    <n v="1267326"/>
    <n v="1253233"/>
    <n v="1155526"/>
    <n v="1090818"/>
    <n v="1055689"/>
    <n v="1027957"/>
    <n v="1040992"/>
    <n v="1005905"/>
    <n v="946036"/>
    <n v="887008"/>
    <n v="833092"/>
    <n v="769421"/>
    <n v="677406"/>
    <n v="607368"/>
    <n v="534433"/>
    <n v="452093"/>
    <n v="389464"/>
    <n v="319560"/>
    <n v="259159"/>
    <n v="206633"/>
    <n v="161635"/>
    <n v="125040"/>
    <n v="95080"/>
    <n v="72014"/>
    <n v="56527"/>
    <n v="68143"/>
  </r>
  <r>
    <x v="1"/>
    <x v="0"/>
    <x v="1"/>
    <x v="31"/>
    <x v="1021"/>
    <x v="1013"/>
    <x v="1011"/>
    <x v="1018"/>
    <x v="1014"/>
    <x v="1016"/>
    <x v="1017"/>
    <n v="1436861"/>
    <n v="1442880"/>
    <n v="1449296"/>
    <n v="1455959"/>
    <n v="1462693"/>
    <n v="1469386"/>
    <n v="1476135"/>
    <n v="1483226"/>
    <n v="1491036"/>
    <n v="1500180"/>
    <n v="1511208"/>
    <n v="1524449"/>
    <n v="1539668"/>
    <n v="1556113"/>
    <n v="1572855"/>
    <n v="1589119"/>
    <n v="1604468"/>
    <n v="1618627"/>
    <n v="1631515"/>
    <n v="1642920"/>
    <n v="1652796"/>
    <n v="1661242"/>
    <n v="1668254"/>
    <n v="1673832"/>
    <n v="1678244"/>
    <n v="1681732"/>
    <n v="1690976"/>
    <n v="1696112"/>
    <n v="1690142"/>
    <n v="1699326"/>
    <n v="1724946"/>
    <n v="1715163"/>
    <n v="1714192"/>
    <n v="1760497"/>
    <n v="1771354"/>
    <n v="1764873"/>
    <n v="1759346"/>
    <n v="1763244"/>
    <n v="1749114"/>
    <n v="1737791"/>
    <n v="1766768"/>
    <n v="1785450"/>
    <n v="1756437"/>
    <n v="1745002"/>
    <n v="1736980"/>
    <n v="1741103"/>
    <n v="1755109"/>
    <n v="1763031"/>
    <n v="1768045"/>
    <n v="1789121"/>
    <n v="1792852"/>
    <n v="1774626"/>
    <n v="1698859"/>
    <n v="1655842"/>
    <n v="1621522"/>
    <n v="1614916"/>
    <n v="1606765"/>
    <n v="1535872"/>
    <n v="1538885"/>
    <n v="1517352"/>
    <n v="1483566"/>
    <n v="1489533"/>
    <n v="1376803"/>
    <n v="1332684"/>
    <n v="1293143"/>
    <n v="1231148"/>
    <n v="1247382"/>
    <n v="1178453"/>
    <n v="1162730"/>
    <n v="1192077"/>
    <n v="1234273"/>
    <n v="1217153"/>
    <n v="1118670"/>
    <n v="1052070"/>
    <n v="1013481"/>
    <n v="981539"/>
    <n v="988046"/>
    <n v="948285"/>
    <n v="885137"/>
    <n v="823091"/>
    <n v="766650"/>
    <n v="701574"/>
    <n v="611482"/>
    <n v="542190"/>
    <n v="471257"/>
    <n v="393302"/>
    <n v="333865"/>
    <n v="269593"/>
    <n v="214885"/>
    <n v="168164"/>
    <n v="128928"/>
    <n v="97624"/>
    <n v="72556"/>
    <n v="53643"/>
    <n v="80388"/>
  </r>
  <r>
    <x v="1"/>
    <x v="0"/>
    <x v="1"/>
    <x v="32"/>
    <x v="1022"/>
    <x v="1014"/>
    <x v="1012"/>
    <x v="1019"/>
    <x v="1015"/>
    <x v="1017"/>
    <x v="1018"/>
    <n v="1434519"/>
    <n v="1440321"/>
    <n v="1446663"/>
    <n v="1453273"/>
    <n v="1459905"/>
    <n v="1466519"/>
    <n v="1473176"/>
    <n v="1480113"/>
    <n v="1487721"/>
    <n v="1496656"/>
    <n v="1507562"/>
    <n v="1520787"/>
    <n v="1536112"/>
    <n v="1552704"/>
    <n v="1569785"/>
    <n v="1586552"/>
    <n v="1602338"/>
    <n v="1616998"/>
    <n v="1630603"/>
    <n v="1642945"/>
    <n v="1653904"/>
    <n v="1663326"/>
    <n v="1671503"/>
    <n v="1678047"/>
    <n v="1683079"/>
    <n v="1686588"/>
    <n v="1689135"/>
    <n v="1697440"/>
    <n v="1701966"/>
    <n v="1695441"/>
    <n v="1703826"/>
    <n v="1728551"/>
    <n v="1718109"/>
    <n v="1716551"/>
    <n v="1762257"/>
    <n v="1772559"/>
    <n v="1765794"/>
    <n v="1760140"/>
    <n v="1764008"/>
    <n v="1749646"/>
    <n v="1737727"/>
    <n v="1765746"/>
    <n v="1783316"/>
    <n v="1753393"/>
    <n v="1741172"/>
    <n v="1732521"/>
    <n v="1736208"/>
    <n v="1749795"/>
    <n v="1757401"/>
    <n v="1762114"/>
    <n v="1782710"/>
    <n v="1785990"/>
    <n v="1767262"/>
    <n v="1691255"/>
    <n v="1647794"/>
    <n v="1612915"/>
    <n v="1605375"/>
    <n v="1596161"/>
    <n v="1524630"/>
    <n v="1526284"/>
    <n v="1503502"/>
    <n v="1468562"/>
    <n v="1472795"/>
    <n v="1359706"/>
    <n v="1314291"/>
    <n v="1273287"/>
    <n v="1210059"/>
    <n v="1223512"/>
    <n v="1153408"/>
    <n v="1135423"/>
    <n v="1161252"/>
    <n v="1199062"/>
    <n v="1178660"/>
    <n v="1079260"/>
    <n v="1010342"/>
    <n v="968054"/>
    <n v="931975"/>
    <n v="931824"/>
    <n v="887626"/>
    <n v="821740"/>
    <n v="757825"/>
    <n v="699471"/>
    <n v="633683"/>
    <n v="546234"/>
    <n v="478456"/>
    <n v="410312"/>
    <n v="337450"/>
    <n v="281922"/>
    <n v="223759"/>
    <n v="175064"/>
    <n v="134287"/>
    <n v="100776"/>
    <n v="74588"/>
    <n v="54113"/>
    <n v="86337"/>
  </r>
  <r>
    <x v="1"/>
    <x v="0"/>
    <x v="1"/>
    <x v="33"/>
    <x v="1023"/>
    <x v="1015"/>
    <x v="1013"/>
    <x v="1020"/>
    <x v="1016"/>
    <x v="1018"/>
    <x v="1019"/>
    <n v="1432396"/>
    <n v="1437980"/>
    <n v="1444105"/>
    <n v="1450640"/>
    <n v="1457217"/>
    <n v="1463732"/>
    <n v="1470310"/>
    <n v="1477156"/>
    <n v="1484610"/>
    <n v="1493345"/>
    <n v="1504048"/>
    <n v="1517151"/>
    <n v="1532465"/>
    <n v="1549167"/>
    <n v="1566396"/>
    <n v="1583498"/>
    <n v="1599795"/>
    <n v="1614896"/>
    <n v="1629003"/>
    <n v="1642059"/>
    <n v="1653953"/>
    <n v="1664464"/>
    <n v="1673609"/>
    <n v="1681320"/>
    <n v="1687317"/>
    <n v="1691444"/>
    <n v="1694007"/>
    <n v="1695615"/>
    <n v="1703315"/>
    <n v="1707283"/>
    <n v="1699974"/>
    <n v="1707480"/>
    <n v="1731520"/>
    <n v="1720503"/>
    <n v="1718389"/>
    <n v="1763511"/>
    <n v="1773509"/>
    <n v="1766630"/>
    <n v="1760960"/>
    <n v="1764574"/>
    <n v="1749623"/>
    <n v="1736821"/>
    <n v="1763719"/>
    <n v="1780275"/>
    <n v="1749608"/>
    <n v="1736772"/>
    <n v="1727729"/>
    <n v="1731054"/>
    <n v="1744322"/>
    <n v="1751633"/>
    <n v="1755951"/>
    <n v="1776033"/>
    <n v="1778729"/>
    <n v="1759460"/>
    <n v="1683181"/>
    <n v="1639201"/>
    <n v="1603577"/>
    <n v="1594976"/>
    <n v="1584632"/>
    <n v="1512362"/>
    <n v="1512559"/>
    <n v="1488498"/>
    <n v="1452300"/>
    <n v="1454689"/>
    <n v="1341165"/>
    <n v="1294340"/>
    <n v="1251710"/>
    <n v="1187150"/>
    <n v="1197753"/>
    <n v="1126564"/>
    <n v="1106312"/>
    <n v="1128411"/>
    <n v="1161473"/>
    <n v="1137478"/>
    <n v="1036786"/>
    <n v="965394"/>
    <n v="919517"/>
    <n v="879292"/>
    <n v="872576"/>
    <n v="824427"/>
    <n v="756967"/>
    <n v="691797"/>
    <n v="632197"/>
    <n v="566437"/>
    <n v="482374"/>
    <n v="416916"/>
    <n v="352357"/>
    <n v="285214"/>
    <n v="234224"/>
    <n v="182484"/>
    <n v="139950"/>
    <n v="105091"/>
    <n v="77086"/>
    <n v="55699"/>
    <n v="90224"/>
  </r>
  <r>
    <x v="1"/>
    <x v="0"/>
    <x v="1"/>
    <x v="34"/>
    <x v="1024"/>
    <x v="1016"/>
    <x v="1014"/>
    <x v="1021"/>
    <x v="1017"/>
    <x v="1019"/>
    <x v="1020"/>
    <n v="1430487"/>
    <n v="1435858"/>
    <n v="1441764"/>
    <n v="1448082"/>
    <n v="1454584"/>
    <n v="1461042"/>
    <n v="1467523"/>
    <n v="1474290"/>
    <n v="1481659"/>
    <n v="1490240"/>
    <n v="1500744"/>
    <n v="1513645"/>
    <n v="1528838"/>
    <n v="1545530"/>
    <n v="1562869"/>
    <n v="1580127"/>
    <n v="1596757"/>
    <n v="1612372"/>
    <n v="1626923"/>
    <n v="1640481"/>
    <n v="1653092"/>
    <n v="1664530"/>
    <n v="1674766"/>
    <n v="1683447"/>
    <n v="1690608"/>
    <n v="1695703"/>
    <n v="1698885"/>
    <n v="1700497"/>
    <n v="1701501"/>
    <n v="1708645"/>
    <n v="1711830"/>
    <n v="1703661"/>
    <n v="1710499"/>
    <n v="1733938"/>
    <n v="1722373"/>
    <n v="1719724"/>
    <n v="1764513"/>
    <n v="1774382"/>
    <n v="1767494"/>
    <n v="1761584"/>
    <n v="1764587"/>
    <n v="1748760"/>
    <n v="1734919"/>
    <n v="1760792"/>
    <n v="1776493"/>
    <n v="1745257"/>
    <n v="1732044"/>
    <n v="1722690"/>
    <n v="1725753"/>
    <n v="1738717"/>
    <n v="1745643"/>
    <n v="1749539"/>
    <n v="1768967"/>
    <n v="1771030"/>
    <n v="1751177"/>
    <n v="1674554"/>
    <n v="1629870"/>
    <n v="1593386"/>
    <n v="1583658"/>
    <n v="1572047"/>
    <n v="1498975"/>
    <n v="1497678"/>
    <n v="1472226"/>
    <n v="1434694"/>
    <n v="1435049"/>
    <n v="1321044"/>
    <n v="1272645"/>
    <n v="1228261"/>
    <n v="1162410"/>
    <n v="1170134"/>
    <n v="1097939"/>
    <n v="1075295"/>
    <n v="1093344"/>
    <n v="1121232"/>
    <n v="1093059"/>
    <n v="991000"/>
    <n v="917329"/>
    <n v="867884"/>
    <n v="823723"/>
    <n v="810788"/>
    <n v="759821"/>
    <n v="691398"/>
    <n v="625636"/>
    <n v="565508"/>
    <n v="500569"/>
    <n v="420658"/>
    <n v="358335"/>
    <n v="298093"/>
    <n v="237190"/>
    <n v="191216"/>
    <n v="146043"/>
    <n v="109647"/>
    <n v="80490"/>
    <n v="57636"/>
    <n v="93578"/>
  </r>
  <r>
    <x v="1"/>
    <x v="0"/>
    <x v="1"/>
    <x v="35"/>
    <x v="1025"/>
    <x v="1017"/>
    <x v="1015"/>
    <x v="1022"/>
    <x v="1018"/>
    <x v="1020"/>
    <x v="1021"/>
    <n v="1428839"/>
    <n v="1433953"/>
    <n v="1439643"/>
    <n v="1445740"/>
    <n v="1452025"/>
    <n v="1458409"/>
    <n v="1464833"/>
    <n v="1471503"/>
    <n v="1478795"/>
    <n v="1487292"/>
    <n v="1497641"/>
    <n v="1510343"/>
    <n v="1525340"/>
    <n v="1541915"/>
    <n v="1559240"/>
    <n v="1576614"/>
    <n v="1593402"/>
    <n v="1609353"/>
    <n v="1624421"/>
    <n v="1638415"/>
    <n v="1651531"/>
    <n v="1663688"/>
    <n v="1674848"/>
    <n v="1684623"/>
    <n v="1692756"/>
    <n v="1699012"/>
    <n v="1703154"/>
    <n v="1705390"/>
    <n v="1706389"/>
    <n v="1706841"/>
    <n v="1713204"/>
    <n v="1715530"/>
    <n v="1706709"/>
    <n v="1712964"/>
    <n v="1735829"/>
    <n v="1723740"/>
    <n v="1720808"/>
    <n v="1765436"/>
    <n v="1775276"/>
    <n v="1768155"/>
    <n v="1761655"/>
    <n v="1763763"/>
    <n v="1746904"/>
    <n v="1732127"/>
    <n v="1757131"/>
    <n v="1772144"/>
    <n v="1740583"/>
    <n v="1727075"/>
    <n v="1717512"/>
    <n v="1720330"/>
    <n v="1732904"/>
    <n v="1739409"/>
    <n v="1742746"/>
    <n v="1761470"/>
    <n v="1762851"/>
    <n v="1742322"/>
    <n v="1665180"/>
    <n v="1619681"/>
    <n v="1582276"/>
    <n v="1571286"/>
    <n v="1558315"/>
    <n v="1484448"/>
    <n v="1481523"/>
    <n v="1454596"/>
    <n v="1415580"/>
    <n v="1413726"/>
    <n v="1299150"/>
    <n v="1249056"/>
    <n v="1202925"/>
    <n v="1135865"/>
    <n v="1140669"/>
    <n v="1067429"/>
    <n v="1042168"/>
    <n v="1055790"/>
    <n v="1077791"/>
    <n v="1045135"/>
    <n v="942006"/>
    <n v="866155"/>
    <n v="813383"/>
    <n v="765716"/>
    <n v="747600"/>
    <n v="694384"/>
    <n v="625651"/>
    <n v="559995"/>
    <n v="500124"/>
    <n v="436859"/>
    <n v="361851"/>
    <n v="303428"/>
    <n v="248148"/>
    <n v="193835"/>
    <n v="153194"/>
    <n v="114549"/>
    <n v="84075"/>
    <n v="60257"/>
    <n v="96925"/>
  </r>
  <r>
    <x v="1"/>
    <x v="0"/>
    <x v="1"/>
    <x v="36"/>
    <x v="1026"/>
    <x v="1018"/>
    <x v="1016"/>
    <x v="1023"/>
    <x v="1019"/>
    <x v="1021"/>
    <x v="1022"/>
    <n v="1427430"/>
    <n v="1432306"/>
    <n v="1437739"/>
    <n v="1443621"/>
    <n v="1449683"/>
    <n v="1455851"/>
    <n v="1462199"/>
    <n v="1468815"/>
    <n v="1476009"/>
    <n v="1484427"/>
    <n v="1494698"/>
    <n v="1507247"/>
    <n v="1522043"/>
    <n v="1538421"/>
    <n v="1555637"/>
    <n v="1572994"/>
    <n v="1589906"/>
    <n v="1606016"/>
    <n v="1621416"/>
    <n v="1635937"/>
    <n v="1649483"/>
    <n v="1662144"/>
    <n v="1674028"/>
    <n v="1684725"/>
    <n v="1693947"/>
    <n v="1701179"/>
    <n v="1706479"/>
    <n v="1709677"/>
    <n v="1711298"/>
    <n v="1711736"/>
    <n v="1711409"/>
    <n v="1716916"/>
    <n v="1718590"/>
    <n v="1709202"/>
    <n v="1714905"/>
    <n v="1737218"/>
    <n v="1724857"/>
    <n v="1721816"/>
    <n v="1766384"/>
    <n v="1775978"/>
    <n v="1768271"/>
    <n v="1760892"/>
    <n v="1761942"/>
    <n v="1744159"/>
    <n v="1728613"/>
    <n v="1752912"/>
    <n v="1767474"/>
    <n v="1735676"/>
    <n v="1721978"/>
    <n v="1712221"/>
    <n v="1714707"/>
    <n v="1726855"/>
    <n v="1732803"/>
    <n v="1735534"/>
    <n v="1753500"/>
    <n v="1754103"/>
    <n v="1732699"/>
    <n v="1654941"/>
    <n v="1608559"/>
    <n v="1570117"/>
    <n v="1557770"/>
    <n v="1543402"/>
    <n v="1468667"/>
    <n v="1464011"/>
    <n v="1435447"/>
    <n v="1394813"/>
    <n v="1390522"/>
    <n v="1275334"/>
    <n v="1223555"/>
    <n v="1175733"/>
    <n v="1107533"/>
    <n v="1109248"/>
    <n v="1034831"/>
    <n v="1006673"/>
    <n v="1015210"/>
    <n v="1030882"/>
    <n v="993827"/>
    <n v="889814"/>
    <n v="812090"/>
    <n v="756443"/>
    <n v="706365"/>
    <n v="683562"/>
    <n v="628725"/>
    <n v="560375"/>
    <n v="495592"/>
    <n v="436822"/>
    <n v="376093"/>
    <n v="306670"/>
    <n v="252831"/>
    <n v="203000"/>
    <n v="155459"/>
    <n v="120292"/>
    <n v="87939"/>
    <n v="63017"/>
    <n v="100833"/>
  </r>
  <r>
    <x v="1"/>
    <x v="0"/>
    <x v="1"/>
    <x v="37"/>
    <x v="1027"/>
    <x v="1019"/>
    <x v="1017"/>
    <x v="1024"/>
    <x v="1020"/>
    <x v="1022"/>
    <x v="1023"/>
    <n v="1426210"/>
    <n v="1430896"/>
    <n v="1436092"/>
    <n v="1441718"/>
    <n v="1447563"/>
    <n v="1453508"/>
    <n v="1459640"/>
    <n v="1466181"/>
    <n v="1473324"/>
    <n v="1481645"/>
    <n v="1491837"/>
    <n v="1504308"/>
    <n v="1518955"/>
    <n v="1535134"/>
    <n v="1552153"/>
    <n v="1569408"/>
    <n v="1586299"/>
    <n v="1602536"/>
    <n v="1618100"/>
    <n v="1632948"/>
    <n v="1647026"/>
    <n v="1660118"/>
    <n v="1672503"/>
    <n v="1683923"/>
    <n v="1694069"/>
    <n v="1702385"/>
    <n v="1708669"/>
    <n v="1713022"/>
    <n v="1715602"/>
    <n v="1716657"/>
    <n v="1716310"/>
    <n v="1715132"/>
    <n v="1719987"/>
    <n v="1721095"/>
    <n v="1711176"/>
    <n v="1716342"/>
    <n v="1738355"/>
    <n v="1725900"/>
    <n v="1722856"/>
    <n v="1767142"/>
    <n v="1776132"/>
    <n v="1767553"/>
    <n v="1759141"/>
    <n v="1759239"/>
    <n v="1740692"/>
    <n v="1724548"/>
    <n v="1748380"/>
    <n v="1762572"/>
    <n v="1730641"/>
    <n v="1716773"/>
    <n v="1706740"/>
    <n v="1708859"/>
    <n v="1720446"/>
    <n v="1725787"/>
    <n v="1727861"/>
    <n v="1744973"/>
    <n v="1744590"/>
    <n v="1722185"/>
    <n v="1643752"/>
    <n v="1596377"/>
    <n v="1556817"/>
    <n v="1543078"/>
    <n v="1527192"/>
    <n v="1451540"/>
    <n v="1444978"/>
    <n v="1414633"/>
    <n v="1372197"/>
    <n v="1365273"/>
    <n v="1249574"/>
    <n v="1196173"/>
    <n v="1146694"/>
    <n v="1077303"/>
    <n v="1075659"/>
    <n v="999879"/>
    <n v="968285"/>
    <n v="971351"/>
    <n v="980631"/>
    <n v="939132"/>
    <n v="834640"/>
    <n v="755559"/>
    <n v="698158"/>
    <n v="646187"/>
    <n v="619273"/>
    <n v="563492"/>
    <n v="496277"/>
    <n v="433185"/>
    <n v="376382"/>
    <n v="319018"/>
    <n v="255768"/>
    <n v="207044"/>
    <n v="162990"/>
    <n v="122204"/>
    <n v="92452"/>
    <n v="65991"/>
    <n v="105246"/>
  </r>
  <r>
    <x v="1"/>
    <x v="0"/>
    <x v="1"/>
    <x v="38"/>
    <x v="1028"/>
    <x v="1020"/>
    <x v="1018"/>
    <x v="1025"/>
    <x v="1021"/>
    <x v="1023"/>
    <x v="1024"/>
    <n v="1425113"/>
    <n v="1429678"/>
    <n v="1434680"/>
    <n v="1440072"/>
    <n v="1445660"/>
    <n v="1451389"/>
    <n v="1457297"/>
    <n v="1463623"/>
    <n v="1470691"/>
    <n v="1478962"/>
    <n v="1489057"/>
    <n v="1501451"/>
    <n v="1516023"/>
    <n v="1532054"/>
    <n v="1548875"/>
    <n v="1565935"/>
    <n v="1582730"/>
    <n v="1598945"/>
    <n v="1614636"/>
    <n v="1629651"/>
    <n v="1644055"/>
    <n v="1657680"/>
    <n v="1670498"/>
    <n v="1682419"/>
    <n v="1693287"/>
    <n v="1702529"/>
    <n v="1709891"/>
    <n v="1715227"/>
    <n v="1718966"/>
    <n v="1720979"/>
    <n v="1721245"/>
    <n v="1720039"/>
    <n v="1718214"/>
    <n v="1722507"/>
    <n v="1723082"/>
    <n v="1712648"/>
    <n v="1717532"/>
    <n v="1739419"/>
    <n v="1726971"/>
    <n v="1723711"/>
    <n v="1767357"/>
    <n v="1775456"/>
    <n v="1765850"/>
    <n v="1756509"/>
    <n v="1755815"/>
    <n v="1736684"/>
    <n v="1720179"/>
    <n v="1743628"/>
    <n v="1757548"/>
    <n v="1725508"/>
    <n v="1711384"/>
    <n v="1701045"/>
    <n v="1702660"/>
    <n v="1713631"/>
    <n v="1718317"/>
    <n v="1719646"/>
    <n v="1735687"/>
    <n v="1734179"/>
    <n v="1710691"/>
    <n v="1631488"/>
    <n v="1583044"/>
    <n v="1542350"/>
    <n v="1527094"/>
    <n v="1509595"/>
    <n v="1432912"/>
    <n v="1424275"/>
    <n v="1391951"/>
    <n v="1347568"/>
    <n v="1337955"/>
    <n v="1221900"/>
    <n v="1166912"/>
    <n v="1115690"/>
    <n v="1044974"/>
    <n v="1039631"/>
    <n v="962051"/>
    <n v="926761"/>
    <n v="924318"/>
    <n v="927024"/>
    <n v="881279"/>
    <n v="776914"/>
    <n v="697665"/>
    <n v="639023"/>
    <n v="585736"/>
    <n v="555354"/>
    <n v="499383"/>
    <n v="434110"/>
    <n v="373546"/>
    <n v="319553"/>
    <n v="266308"/>
    <n v="209652"/>
    <n v="166410"/>
    <n v="128272"/>
    <n v="94031"/>
    <n v="69460"/>
    <n v="110156"/>
  </r>
  <r>
    <x v="1"/>
    <x v="0"/>
    <x v="1"/>
    <x v="39"/>
    <x v="1029"/>
    <x v="1021"/>
    <x v="1019"/>
    <x v="1026"/>
    <x v="1022"/>
    <x v="1024"/>
    <x v="1025"/>
    <n v="1424085"/>
    <n v="1428582"/>
    <n v="1433462"/>
    <n v="1438659"/>
    <n v="1444014"/>
    <n v="1449488"/>
    <n v="1455181"/>
    <n v="1461282"/>
    <n v="1468133"/>
    <n v="1476331"/>
    <n v="1486377"/>
    <n v="1498678"/>
    <n v="1513172"/>
    <n v="1529130"/>
    <n v="1545803"/>
    <n v="1562668"/>
    <n v="1579269"/>
    <n v="1595392"/>
    <n v="1611066"/>
    <n v="1626207"/>
    <n v="1640780"/>
    <n v="1654733"/>
    <n v="1668078"/>
    <n v="1680436"/>
    <n v="1691800"/>
    <n v="1701766"/>
    <n v="1710054"/>
    <n v="1716469"/>
    <n v="1721185"/>
    <n v="1724359"/>
    <n v="1725584"/>
    <n v="1724991"/>
    <n v="1723127"/>
    <n v="1720747"/>
    <n v="1724508"/>
    <n v="1724570"/>
    <n v="1713871"/>
    <n v="1718652"/>
    <n v="1740515"/>
    <n v="1727862"/>
    <n v="1724030"/>
    <n v="1766745"/>
    <n v="1773798"/>
    <n v="1763271"/>
    <n v="1753165"/>
    <n v="1751853"/>
    <n v="1732373"/>
    <n v="1715599"/>
    <n v="1738761"/>
    <n v="1752427"/>
    <n v="1720193"/>
    <n v="1705786"/>
    <n v="1695006"/>
    <n v="1696068"/>
    <n v="1706372"/>
    <n v="1710313"/>
    <n v="1710680"/>
    <n v="1725509"/>
    <n v="1722792"/>
    <n v="1698091"/>
    <n v="1618059"/>
    <n v="1568528"/>
    <n v="1526591"/>
    <n v="1509728"/>
    <n v="1490446"/>
    <n v="1412626"/>
    <n v="1401697"/>
    <n v="1367234"/>
    <n v="1320903"/>
    <n v="1308600"/>
    <n v="1192308"/>
    <n v="1135651"/>
    <n v="1082503"/>
    <n v="1010270"/>
    <n v="1000603"/>
    <n v="921094"/>
    <n v="882183"/>
    <n v="874090"/>
    <n v="870280"/>
    <n v="820710"/>
    <n v="717762"/>
    <n v="638898"/>
    <n v="579581"/>
    <n v="525594"/>
    <n v="492491"/>
    <n v="437152"/>
    <n v="374642"/>
    <n v="317412"/>
    <n v="267012"/>
    <n v="218501"/>
    <n v="168678"/>
    <n v="131108"/>
    <n v="98815"/>
    <n v="70731"/>
    <n v="115733"/>
  </r>
  <r>
    <x v="1"/>
    <x v="0"/>
    <x v="1"/>
    <x v="40"/>
    <x v="1030"/>
    <x v="1022"/>
    <x v="1020"/>
    <x v="1027"/>
    <x v="1023"/>
    <x v="1025"/>
    <x v="1026"/>
    <n v="1423063"/>
    <n v="1427556"/>
    <n v="1432366"/>
    <n v="1437443"/>
    <n v="1442602"/>
    <n v="1447840"/>
    <n v="1453280"/>
    <n v="1459164"/>
    <n v="1465792"/>
    <n v="1473777"/>
    <n v="1483751"/>
    <n v="1496002"/>
    <n v="1510405"/>
    <n v="1526287"/>
    <n v="1542891"/>
    <n v="1559608"/>
    <n v="1576020"/>
    <n v="1591950"/>
    <n v="1607533"/>
    <n v="1622658"/>
    <n v="1637352"/>
    <n v="1651480"/>
    <n v="1665150"/>
    <n v="1678033"/>
    <n v="1689839"/>
    <n v="1700300"/>
    <n v="1709311"/>
    <n v="1716650"/>
    <n v="1722444"/>
    <n v="1726594"/>
    <n v="1728978"/>
    <n v="1729347"/>
    <n v="1728095"/>
    <n v="1725669"/>
    <n v="1722764"/>
    <n v="1726012"/>
    <n v="1725811"/>
    <n v="1715027"/>
    <n v="1719808"/>
    <n v="1741428"/>
    <n v="1728220"/>
    <n v="1723532"/>
    <n v="1765157"/>
    <n v="1771265"/>
    <n v="1759982"/>
    <n v="1749289"/>
    <n v="1747590"/>
    <n v="1727855"/>
    <n v="1710913"/>
    <n v="1733807"/>
    <n v="1747124"/>
    <n v="1714677"/>
    <n v="1699851"/>
    <n v="1688580"/>
    <n v="1689038"/>
    <n v="1698585"/>
    <n v="1701568"/>
    <n v="1700840"/>
    <n v="1714364"/>
    <n v="1710295"/>
    <n v="1684289"/>
    <n v="1603423"/>
    <n v="1552709"/>
    <n v="1509453"/>
    <n v="1490812"/>
    <n v="1469582"/>
    <n v="1390494"/>
    <n v="1377080"/>
    <n v="1340459"/>
    <n v="1292230"/>
    <n v="1277198"/>
    <n v="1160668"/>
    <n v="1102173"/>
    <n v="1046856"/>
    <n v="972643"/>
    <n v="958318"/>
    <n v="877097"/>
    <n v="834532"/>
    <n v="820865"/>
    <n v="810833"/>
    <n v="758613"/>
    <n v="657676"/>
    <n v="579790"/>
    <n v="520405"/>
    <n v="466402"/>
    <n v="431422"/>
    <n v="377567"/>
    <n v="318615"/>
    <n v="265458"/>
    <n v="219300"/>
    <n v="175972"/>
    <n v="133033"/>
    <n v="101115"/>
    <n v="74418"/>
    <n v="120171"/>
  </r>
  <r>
    <x v="1"/>
    <x v="0"/>
    <x v="1"/>
    <x v="41"/>
    <x v="1031"/>
    <x v="1023"/>
    <x v="1021"/>
    <x v="1028"/>
    <x v="1024"/>
    <x v="1026"/>
    <x v="1027"/>
    <n v="1421970"/>
    <n v="1426536"/>
    <n v="1431341"/>
    <n v="1436346"/>
    <n v="1441385"/>
    <n v="1446427"/>
    <n v="1451633"/>
    <n v="1457265"/>
    <n v="1463678"/>
    <n v="1471438"/>
    <n v="1481200"/>
    <n v="1493382"/>
    <n v="1507734"/>
    <n v="1523532"/>
    <n v="1540059"/>
    <n v="1556711"/>
    <n v="1572978"/>
    <n v="1588720"/>
    <n v="1604111"/>
    <n v="1619144"/>
    <n v="1633831"/>
    <n v="1648069"/>
    <n v="1661916"/>
    <n v="1675124"/>
    <n v="1687456"/>
    <n v="1698358"/>
    <n v="1707860"/>
    <n v="1715925"/>
    <n v="1722644"/>
    <n v="1727873"/>
    <n v="1731230"/>
    <n v="1732757"/>
    <n v="1732468"/>
    <n v="1730652"/>
    <n v="1727700"/>
    <n v="1724287"/>
    <n v="1727272"/>
    <n v="1726983"/>
    <n v="1716222"/>
    <n v="1720783"/>
    <n v="1741810"/>
    <n v="1727763"/>
    <n v="1722062"/>
    <n v="1762703"/>
    <n v="1768028"/>
    <n v="1756164"/>
    <n v="1745115"/>
    <n v="1743124"/>
    <n v="1723234"/>
    <n v="1706150"/>
    <n v="1728680"/>
    <n v="1741622"/>
    <n v="1708828"/>
    <n v="1693536"/>
    <n v="1681725"/>
    <n v="1681493"/>
    <n v="1690067"/>
    <n v="1691954"/>
    <n v="1690051"/>
    <n v="1702114"/>
    <n v="1696594"/>
    <n v="1669241"/>
    <n v="1587467"/>
    <n v="1535497"/>
    <n v="1490774"/>
    <n v="1470193"/>
    <n v="1446811"/>
    <n v="1366349"/>
    <n v="1350399"/>
    <n v="1311654"/>
    <n v="1261538"/>
    <n v="1243608"/>
    <n v="1126760"/>
    <n v="1066187"/>
    <n v="1008175"/>
    <n v="931842"/>
    <n v="912870"/>
    <n v="830031"/>
    <n v="783988"/>
    <n v="765050"/>
    <n v="749853"/>
    <n v="695498"/>
    <n v="597200"/>
    <n v="520905"/>
    <n v="462117"/>
    <n v="408848"/>
    <n v="372896"/>
    <n v="321374"/>
    <n v="266705"/>
    <n v="218226"/>
    <n v="176803"/>
    <n v="138931"/>
    <n v="102710"/>
    <n v="76240"/>
    <n v="125542"/>
  </r>
  <r>
    <x v="1"/>
    <x v="0"/>
    <x v="1"/>
    <x v="42"/>
    <x v="1032"/>
    <x v="1024"/>
    <x v="1022"/>
    <x v="1029"/>
    <x v="1025"/>
    <x v="1027"/>
    <x v="1028"/>
    <n v="1420730"/>
    <n v="1425445"/>
    <n v="1430324"/>
    <n v="1435320"/>
    <n v="1440289"/>
    <n v="1445211"/>
    <n v="1450219"/>
    <n v="1455617"/>
    <n v="1461780"/>
    <n v="1469327"/>
    <n v="1478865"/>
    <n v="1490835"/>
    <n v="1505120"/>
    <n v="1520870"/>
    <n v="1537315"/>
    <n v="1553893"/>
    <n v="1570090"/>
    <n v="1585695"/>
    <n v="1600901"/>
    <n v="1615740"/>
    <n v="1630334"/>
    <n v="1644567"/>
    <n v="1658523"/>
    <n v="1671909"/>
    <n v="1684565"/>
    <n v="1695994"/>
    <n v="1705940"/>
    <n v="1714495"/>
    <n v="1721940"/>
    <n v="1728090"/>
    <n v="1732528"/>
    <n v="1735028"/>
    <n v="1735895"/>
    <n v="1735040"/>
    <n v="1732697"/>
    <n v="1729239"/>
    <n v="1725571"/>
    <n v="1728469"/>
    <n v="1728195"/>
    <n v="1717238"/>
    <n v="1721228"/>
    <n v="1741379"/>
    <n v="1726340"/>
    <n v="1719737"/>
    <n v="1759544"/>
    <n v="1764267"/>
    <n v="1752054"/>
    <n v="1740745"/>
    <n v="1738553"/>
    <n v="1718538"/>
    <n v="1701227"/>
    <n v="1723366"/>
    <n v="1735788"/>
    <n v="1702602"/>
    <n v="1686794"/>
    <n v="1674358"/>
    <n v="1673227"/>
    <n v="1680691"/>
    <n v="1681401"/>
    <n v="1678170"/>
    <n v="1688675"/>
    <n v="1681647"/>
    <n v="1652829"/>
    <n v="1570091"/>
    <n v="1516727"/>
    <n v="1470404"/>
    <n v="1447672"/>
    <n v="1421960"/>
    <n v="1340159"/>
    <n v="1321677"/>
    <n v="1280803"/>
    <n v="1228680"/>
    <n v="1207594"/>
    <n v="1090288"/>
    <n v="1027108"/>
    <n v="966205"/>
    <n v="887965"/>
    <n v="864226"/>
    <n v="780069"/>
    <n v="730935"/>
    <n v="707779"/>
    <n v="687836"/>
    <n v="631929"/>
    <n v="536905"/>
    <n v="462864"/>
    <n v="405391"/>
    <n v="353644"/>
    <n v="317650"/>
    <n v="269252"/>
    <n v="219459"/>
    <n v="176111"/>
    <n v="139738"/>
    <n v="107377"/>
    <n v="77528"/>
    <n v="130234"/>
  </r>
  <r>
    <x v="1"/>
    <x v="0"/>
    <x v="1"/>
    <x v="43"/>
    <x v="1033"/>
    <x v="1025"/>
    <x v="1023"/>
    <x v="1030"/>
    <x v="1026"/>
    <x v="1028"/>
    <x v="1029"/>
    <n v="1419323"/>
    <n v="1424208"/>
    <n v="1429235"/>
    <n v="1434302"/>
    <n v="1439262"/>
    <n v="1444117"/>
    <n v="1449004"/>
    <n v="1454204"/>
    <n v="1460134"/>
    <n v="1467433"/>
    <n v="1476760"/>
    <n v="1488505"/>
    <n v="1502578"/>
    <n v="1518263"/>
    <n v="1534663"/>
    <n v="1551159"/>
    <n v="1567295"/>
    <n v="1582822"/>
    <n v="1597894"/>
    <n v="1612550"/>
    <n v="1626949"/>
    <n v="1641090"/>
    <n v="1655042"/>
    <n v="1668540"/>
    <n v="1681369"/>
    <n v="1693125"/>
    <n v="1703593"/>
    <n v="1712595"/>
    <n v="1720526"/>
    <n v="1727401"/>
    <n v="1732763"/>
    <n v="1736345"/>
    <n v="1738186"/>
    <n v="1738486"/>
    <n v="1737102"/>
    <n v="1734258"/>
    <n v="1730547"/>
    <n v="1726792"/>
    <n v="1729708"/>
    <n v="1729226"/>
    <n v="1717727"/>
    <n v="1720868"/>
    <n v="1739984"/>
    <n v="1724065"/>
    <n v="1716722"/>
    <n v="1755872"/>
    <n v="1760217"/>
    <n v="1747752"/>
    <n v="1736276"/>
    <n v="1733911"/>
    <n v="1713686"/>
    <n v="1696124"/>
    <n v="1717726"/>
    <n v="1729579"/>
    <n v="1695953"/>
    <n v="1679541"/>
    <n v="1666284"/>
    <n v="1664115"/>
    <n v="1670383"/>
    <n v="1669766"/>
    <n v="1665118"/>
    <n v="1673997"/>
    <n v="1665333"/>
    <n v="1634953"/>
    <n v="1551133"/>
    <n v="1496243"/>
    <n v="1448141"/>
    <n v="1423080"/>
    <n v="1394995"/>
    <n v="1311950"/>
    <n v="1290901"/>
    <n v="1247761"/>
    <n v="1193424"/>
    <n v="1168835"/>
    <n v="1050646"/>
    <n v="984672"/>
    <n v="921051"/>
    <n v="840964"/>
    <n v="812561"/>
    <n v="727593"/>
    <n v="676481"/>
    <n v="649514"/>
    <n v="625329"/>
    <n v="568497"/>
    <n v="477421"/>
    <n v="406332"/>
    <n v="350932"/>
    <n v="301486"/>
    <n v="266357"/>
    <n v="221763"/>
    <n v="177280"/>
    <n v="139331"/>
    <n v="108125"/>
    <n v="81141"/>
    <n v="134101"/>
  </r>
  <r>
    <x v="1"/>
    <x v="0"/>
    <x v="1"/>
    <x v="44"/>
    <x v="1034"/>
    <x v="1026"/>
    <x v="1024"/>
    <x v="1031"/>
    <x v="1027"/>
    <x v="1029"/>
    <x v="1030"/>
    <n v="1417690"/>
    <n v="1422802"/>
    <n v="1427994"/>
    <n v="1433216"/>
    <n v="1438242"/>
    <n v="1443088"/>
    <n v="1447910"/>
    <n v="1452990"/>
    <n v="1458721"/>
    <n v="1465792"/>
    <n v="1474870"/>
    <n v="1486406"/>
    <n v="1500256"/>
    <n v="1515731"/>
    <n v="1532067"/>
    <n v="1548523"/>
    <n v="1564573"/>
    <n v="1580045"/>
    <n v="1595042"/>
    <n v="1609562"/>
    <n v="1623776"/>
    <n v="1637723"/>
    <n v="1651583"/>
    <n v="1665079"/>
    <n v="1678020"/>
    <n v="1689950"/>
    <n v="1700744"/>
    <n v="1710265"/>
    <n v="1718646"/>
    <n v="1726004"/>
    <n v="1732094"/>
    <n v="1736596"/>
    <n v="1739517"/>
    <n v="1740798"/>
    <n v="1740568"/>
    <n v="1738683"/>
    <n v="1735585"/>
    <n v="1731800"/>
    <n v="1728056"/>
    <n v="1730771"/>
    <n v="1729735"/>
    <n v="1717415"/>
    <n v="1719551"/>
    <n v="1737739"/>
    <n v="1721104"/>
    <n v="1713205"/>
    <n v="1751915"/>
    <n v="1755977"/>
    <n v="1743354"/>
    <n v="1731742"/>
    <n v="1729114"/>
    <n v="1708650"/>
    <n v="1690711"/>
    <n v="1711721"/>
    <n v="1722938"/>
    <n v="1688796"/>
    <n v="1671581"/>
    <n v="1657363"/>
    <n v="1654081"/>
    <n v="1659003"/>
    <n v="1656967"/>
    <n v="1650851"/>
    <n v="1657965"/>
    <n v="1647548"/>
    <n v="1615441"/>
    <n v="1530432"/>
    <n v="1473842"/>
    <n v="1423812"/>
    <n v="1396381"/>
    <n v="1365932"/>
    <n v="1281704"/>
    <n v="1257913"/>
    <n v="1212279"/>
    <n v="1155455"/>
    <n v="1126678"/>
    <n v="1007571"/>
    <n v="938998"/>
    <n v="872668"/>
    <n v="791015"/>
    <n v="758266"/>
    <n v="673706"/>
    <n v="621062"/>
    <n v="590767"/>
    <n v="562913"/>
    <n v="505864"/>
    <n v="419434"/>
    <n v="352010"/>
    <n v="299424"/>
    <n v="253014"/>
    <n v="219571"/>
    <n v="179315"/>
    <n v="140405"/>
    <n v="107926"/>
    <n v="81804"/>
    <n v="139071"/>
  </r>
  <r>
    <x v="1"/>
    <x v="0"/>
    <x v="2"/>
    <x v="0"/>
    <x v="1035"/>
    <x v="1027"/>
    <x v="1025"/>
    <x v="1032"/>
    <x v="1028"/>
    <x v="1030"/>
    <x v="1031"/>
    <n v="308590"/>
    <n v="310939"/>
    <n v="320734"/>
    <n v="321589"/>
    <n v="312681"/>
    <n v="309226"/>
    <n v="307020"/>
    <n v="305304"/>
    <n v="310916"/>
    <n v="322568"/>
    <n v="333042"/>
    <n v="325527"/>
    <n v="327975"/>
    <n v="327804"/>
    <n v="329225"/>
    <n v="347956"/>
    <n v="364395"/>
    <n v="376597"/>
    <n v="382450"/>
    <n v="383544"/>
    <n v="374352"/>
    <n v="347902"/>
    <n v="324786"/>
    <n v="310039"/>
    <n v="303071"/>
    <n v="300687"/>
    <n v="284862"/>
    <n v="286711"/>
    <n v="284795"/>
    <n v="281369"/>
    <n v="293805"/>
    <n v="271170"/>
    <n v="261115"/>
    <n v="256336"/>
    <n v="246852"/>
    <n v="253240"/>
    <n v="242564"/>
    <n v="249246"/>
    <n v="258248"/>
    <n v="267675"/>
    <n v="270392"/>
    <n v="250150"/>
    <n v="251089"/>
    <n v="248776"/>
    <n v="258366"/>
    <n v="271043"/>
    <n v="267538"/>
    <n v="262843"/>
    <n v="258530"/>
    <n v="257850"/>
    <n v="264154"/>
    <n v="249589"/>
    <n v="240994"/>
    <n v="235109"/>
    <n v="223242"/>
    <n v="216190"/>
    <n v="199025"/>
    <n v="184121"/>
    <n v="171915"/>
    <n v="167844"/>
    <n v="161993"/>
    <n v="148162"/>
    <n v="138876"/>
    <n v="129958"/>
    <n v="102322"/>
    <n v="99765"/>
    <n v="91864"/>
    <n v="87730"/>
    <n v="77520"/>
    <n v="70288"/>
    <n v="66748"/>
    <n v="59442"/>
    <n v="54439"/>
    <n v="48878"/>
    <n v="45550"/>
    <n v="41267"/>
    <n v="35559"/>
    <n v="32136"/>
    <n v="27709"/>
    <n v="23950"/>
    <n v="22024"/>
    <n v="18118"/>
    <n v="15578"/>
    <n v="13491"/>
    <n v="11326"/>
    <n v="9465"/>
    <n v="7603"/>
    <n v="6125"/>
    <n v="4685"/>
    <n v="3549"/>
    <n v="2723"/>
    <n v="1905"/>
    <n v="1310"/>
    <n v="900"/>
    <n v="1840"/>
  </r>
  <r>
    <x v="1"/>
    <x v="0"/>
    <x v="2"/>
    <x v="1"/>
    <x v="1036"/>
    <x v="1028"/>
    <x v="1026"/>
    <x v="1033"/>
    <x v="1029"/>
    <x v="1031"/>
    <x v="1032"/>
    <n v="310127"/>
    <n v="309133"/>
    <n v="311527"/>
    <n v="321382"/>
    <n v="322217"/>
    <n v="313305"/>
    <n v="309902"/>
    <n v="307665"/>
    <n v="305914"/>
    <n v="311609"/>
    <n v="323387"/>
    <n v="334099"/>
    <n v="326715"/>
    <n v="329298"/>
    <n v="329146"/>
    <n v="330582"/>
    <n v="349225"/>
    <n v="365632"/>
    <n v="377667"/>
    <n v="383442"/>
    <n v="384477"/>
    <n v="375178"/>
    <n v="348759"/>
    <n v="325624"/>
    <n v="310873"/>
    <n v="303827"/>
    <n v="301303"/>
    <n v="285342"/>
    <n v="287085"/>
    <n v="285054"/>
    <n v="281516"/>
    <n v="293751"/>
    <n v="271140"/>
    <n v="261070"/>
    <n v="256198"/>
    <n v="246638"/>
    <n v="252919"/>
    <n v="242202"/>
    <n v="248770"/>
    <n v="257653"/>
    <n v="266884"/>
    <n v="269433"/>
    <n v="249128"/>
    <n v="249860"/>
    <n v="247359"/>
    <n v="256713"/>
    <n v="269131"/>
    <n v="265465"/>
    <n v="260603"/>
    <n v="256182"/>
    <n v="255299"/>
    <n v="261229"/>
    <n v="246570"/>
    <n v="237826"/>
    <n v="231788"/>
    <n v="219836"/>
    <n v="212620"/>
    <n v="195482"/>
    <n v="180661"/>
    <n v="168417"/>
    <n v="164157"/>
    <n v="158163"/>
    <n v="144402"/>
    <n v="135110"/>
    <n v="126170"/>
    <n v="99188"/>
    <n v="96414"/>
    <n v="88536"/>
    <n v="84272"/>
    <n v="74258"/>
    <n v="67131"/>
    <n v="63500"/>
    <n v="56328"/>
    <n v="51363"/>
    <n v="45923"/>
    <n v="42547"/>
    <n v="38338"/>
    <n v="32802"/>
    <n v="29432"/>
    <n v="25141"/>
    <n v="21523"/>
    <n v="19593"/>
    <n v="15941"/>
    <n v="13546"/>
    <n v="11579"/>
    <n v="9587"/>
    <n v="7894"/>
    <n v="6234"/>
    <n v="4942"/>
    <n v="3711"/>
    <n v="2755"/>
    <n v="2073"/>
    <n v="1419"/>
    <n v="954"/>
    <n v="1799"/>
  </r>
  <r>
    <x v="1"/>
    <x v="0"/>
    <x v="2"/>
    <x v="2"/>
    <x v="1037"/>
    <x v="1029"/>
    <x v="1027"/>
    <x v="1034"/>
    <x v="1030"/>
    <x v="1032"/>
    <x v="1032"/>
    <n v="309098"/>
    <n v="310682"/>
    <n v="309736"/>
    <n v="312198"/>
    <n v="322029"/>
    <n v="322846"/>
    <n v="313976"/>
    <n v="310564"/>
    <n v="308294"/>
    <n v="306642"/>
    <n v="312497"/>
    <n v="324465"/>
    <n v="335329"/>
    <n v="328104"/>
    <n v="330682"/>
    <n v="330554"/>
    <n v="331971"/>
    <n v="350532"/>
    <n v="366869"/>
    <n v="378752"/>
    <n v="384430"/>
    <n v="385379"/>
    <n v="376028"/>
    <n v="349634"/>
    <n v="326458"/>
    <n v="311645"/>
    <n v="304492"/>
    <n v="301776"/>
    <n v="285770"/>
    <n v="287362"/>
    <n v="285258"/>
    <n v="281547"/>
    <n v="293667"/>
    <n v="271069"/>
    <n v="260965"/>
    <n v="256000"/>
    <n v="246372"/>
    <n v="252557"/>
    <n v="241798"/>
    <n v="248252"/>
    <n v="256970"/>
    <n v="265983"/>
    <n v="268336"/>
    <n v="247961"/>
    <n v="248490"/>
    <n v="245835"/>
    <n v="254972"/>
    <n v="267113"/>
    <n v="263285"/>
    <n v="258277"/>
    <n v="253734"/>
    <n v="252580"/>
    <n v="258134"/>
    <n v="243430"/>
    <n v="234544"/>
    <n v="228342"/>
    <n v="216317"/>
    <n v="208930"/>
    <n v="191835"/>
    <n v="177083"/>
    <n v="164799"/>
    <n v="160369"/>
    <n v="154248"/>
    <n v="140531"/>
    <n v="131239"/>
    <n v="122295"/>
    <n v="95955"/>
    <n v="92971"/>
    <n v="85121"/>
    <n v="80748"/>
    <n v="70938"/>
    <n v="63921"/>
    <n v="60222"/>
    <n v="53174"/>
    <n v="48277"/>
    <n v="42947"/>
    <n v="39547"/>
    <n v="35402"/>
    <n v="30058"/>
    <n v="26722"/>
    <n v="22609"/>
    <n v="19164"/>
    <n v="17256"/>
    <n v="13878"/>
    <n v="11638"/>
    <n v="9812"/>
    <n v="8003"/>
    <n v="6486"/>
    <n v="5029"/>
    <n v="3921"/>
    <n v="2886"/>
    <n v="2099"/>
    <n v="1547"/>
    <n v="1036"/>
    <n v="1763"/>
  </r>
  <r>
    <x v="1"/>
    <x v="0"/>
    <x v="2"/>
    <x v="3"/>
    <x v="1038"/>
    <x v="1030"/>
    <x v="1028"/>
    <x v="1035"/>
    <x v="1031"/>
    <x v="1033"/>
    <x v="1033"/>
    <n v="309113"/>
    <n v="309666"/>
    <n v="311301"/>
    <n v="310417"/>
    <n v="312863"/>
    <n v="322682"/>
    <n v="323518"/>
    <n v="314640"/>
    <n v="311212"/>
    <n v="309041"/>
    <n v="307571"/>
    <n v="313650"/>
    <n v="325730"/>
    <n v="336754"/>
    <n v="329570"/>
    <n v="332125"/>
    <n v="332015"/>
    <n v="333399"/>
    <n v="351842"/>
    <n v="368115"/>
    <n v="379819"/>
    <n v="385382"/>
    <n v="386279"/>
    <n v="376901"/>
    <n v="350499"/>
    <n v="327217"/>
    <n v="312336"/>
    <n v="305010"/>
    <n v="302196"/>
    <n v="286101"/>
    <n v="287585"/>
    <n v="285359"/>
    <n v="281541"/>
    <n v="293550"/>
    <n v="270938"/>
    <n v="260789"/>
    <n v="255748"/>
    <n v="246067"/>
    <n v="252141"/>
    <n v="241355"/>
    <n v="247656"/>
    <n v="256173"/>
    <n v="264942"/>
    <n v="267087"/>
    <n v="246658"/>
    <n v="247007"/>
    <n v="244229"/>
    <n v="253132"/>
    <n v="264992"/>
    <n v="261017"/>
    <n v="255858"/>
    <n v="251121"/>
    <n v="249699"/>
    <n v="254911"/>
    <n v="240167"/>
    <n v="231139"/>
    <n v="224769"/>
    <n v="212672"/>
    <n v="205131"/>
    <n v="188073"/>
    <n v="173385"/>
    <n v="161064"/>
    <n v="156482"/>
    <n v="150220"/>
    <n v="136552"/>
    <n v="127274"/>
    <n v="118296"/>
    <n v="92635"/>
    <n v="89423"/>
    <n v="81638"/>
    <n v="77164"/>
    <n v="67563"/>
    <n v="60674"/>
    <n v="56901"/>
    <n v="50009"/>
    <n v="45173"/>
    <n v="39965"/>
    <n v="36546"/>
    <n v="32464"/>
    <n v="27310"/>
    <n v="24050"/>
    <n v="20148"/>
    <n v="16892"/>
    <n v="15034"/>
    <n v="11934"/>
    <n v="9873"/>
    <n v="8202"/>
    <n v="6583"/>
    <n v="5246"/>
    <n v="3993"/>
    <n v="3055"/>
    <n v="2201"/>
    <n v="1569"/>
    <n v="1131"/>
    <n v="1773"/>
  </r>
  <r>
    <x v="1"/>
    <x v="0"/>
    <x v="2"/>
    <x v="4"/>
    <x v="1039"/>
    <x v="1031"/>
    <x v="1029"/>
    <x v="1036"/>
    <x v="1032"/>
    <x v="1034"/>
    <x v="1034"/>
    <n v="311450"/>
    <n v="309699"/>
    <n v="310298"/>
    <n v="311989"/>
    <n v="311106"/>
    <n v="313530"/>
    <n v="323384"/>
    <n v="324187"/>
    <n v="315300"/>
    <n v="311982"/>
    <n v="309995"/>
    <n v="308777"/>
    <n v="315005"/>
    <n v="327208"/>
    <n v="338255"/>
    <n v="331106"/>
    <n v="333601"/>
    <n v="333520"/>
    <n v="334833"/>
    <n v="353157"/>
    <n v="369329"/>
    <n v="380861"/>
    <n v="386340"/>
    <n v="387190"/>
    <n v="377767"/>
    <n v="351301"/>
    <n v="327884"/>
    <n v="312883"/>
    <n v="305465"/>
    <n v="302514"/>
    <n v="286377"/>
    <n v="287702"/>
    <n v="285435"/>
    <n v="281489"/>
    <n v="293386"/>
    <n v="270751"/>
    <n v="260550"/>
    <n v="255452"/>
    <n v="245713"/>
    <n v="251683"/>
    <n v="240835"/>
    <n v="246947"/>
    <n v="255240"/>
    <n v="263755"/>
    <n v="265699"/>
    <n v="245246"/>
    <n v="245443"/>
    <n v="242533"/>
    <n v="251196"/>
    <n v="262790"/>
    <n v="258655"/>
    <n v="253282"/>
    <n v="248351"/>
    <n v="246698"/>
    <n v="251568"/>
    <n v="236771"/>
    <n v="227614"/>
    <n v="221061"/>
    <n v="208906"/>
    <n v="201201"/>
    <n v="184185"/>
    <n v="169564"/>
    <n v="157220"/>
    <n v="152469"/>
    <n v="146065"/>
    <n v="132467"/>
    <n v="123180"/>
    <n v="114183"/>
    <n v="89202"/>
    <n v="85794"/>
    <n v="78087"/>
    <n v="73528"/>
    <n v="64147"/>
    <n v="57372"/>
    <n v="53558"/>
    <n v="46823"/>
    <n v="42059"/>
    <n v="36966"/>
    <n v="33541"/>
    <n v="29520"/>
    <n v="24597"/>
    <n v="21444"/>
    <n v="17775"/>
    <n v="14731"/>
    <n v="12940"/>
    <n v="10133"/>
    <n v="8260"/>
    <n v="6754"/>
    <n v="5330"/>
    <n v="4170"/>
    <n v="3116"/>
    <n v="2335"/>
    <n v="1646"/>
    <n v="1147"/>
    <n v="1827"/>
  </r>
  <r>
    <x v="1"/>
    <x v="0"/>
    <x v="2"/>
    <x v="5"/>
    <x v="1040"/>
    <x v="1032"/>
    <x v="1030"/>
    <x v="1037"/>
    <x v="1033"/>
    <x v="1035"/>
    <x v="1035"/>
    <n v="311605"/>
    <n v="312042"/>
    <n v="310340"/>
    <n v="310997"/>
    <n v="312690"/>
    <n v="311794"/>
    <n v="314239"/>
    <n v="324087"/>
    <n v="324857"/>
    <n v="316081"/>
    <n v="312957"/>
    <n v="311229"/>
    <n v="310207"/>
    <n v="316572"/>
    <n v="328786"/>
    <n v="339828"/>
    <n v="332676"/>
    <n v="335099"/>
    <n v="335023"/>
    <n v="336277"/>
    <n v="354453"/>
    <n v="370495"/>
    <n v="381906"/>
    <n v="387312"/>
    <n v="388084"/>
    <n v="378558"/>
    <n v="352016"/>
    <n v="328424"/>
    <n v="313360"/>
    <n v="305814"/>
    <n v="302770"/>
    <n v="286546"/>
    <n v="287787"/>
    <n v="285462"/>
    <n v="281384"/>
    <n v="293158"/>
    <n v="270510"/>
    <n v="260262"/>
    <n v="255104"/>
    <n v="245312"/>
    <n v="251136"/>
    <n v="240205"/>
    <n v="246109"/>
    <n v="254156"/>
    <n v="262432"/>
    <n v="264195"/>
    <n v="243753"/>
    <n v="243788"/>
    <n v="240745"/>
    <n v="249181"/>
    <n v="260491"/>
    <n v="256134"/>
    <n v="250561"/>
    <n v="245463"/>
    <n v="243576"/>
    <n v="248094"/>
    <n v="233245"/>
    <n v="223946"/>
    <n v="217223"/>
    <n v="204997"/>
    <n v="197126"/>
    <n v="180161"/>
    <n v="165628"/>
    <n v="153250"/>
    <n v="148326"/>
    <n v="141787"/>
    <n v="128242"/>
    <n v="118969"/>
    <n v="109951"/>
    <n v="85675"/>
    <n v="82104"/>
    <n v="74466"/>
    <n v="69849"/>
    <n v="60683"/>
    <n v="54031"/>
    <n v="50182"/>
    <n v="43621"/>
    <n v="38928"/>
    <n v="33953"/>
    <n v="30523"/>
    <n v="26610"/>
    <n v="21957"/>
    <n v="18933"/>
    <n v="15513"/>
    <n v="12693"/>
    <n v="10998"/>
    <n v="8487"/>
    <n v="6809"/>
    <n v="5473"/>
    <n v="4240"/>
    <n v="3257"/>
    <n v="2383"/>
    <n v="1750"/>
    <n v="1208"/>
    <n v="1878"/>
  </r>
  <r>
    <x v="1"/>
    <x v="0"/>
    <x v="2"/>
    <x v="6"/>
    <x v="1041"/>
    <x v="1033"/>
    <x v="1031"/>
    <x v="1038"/>
    <x v="1034"/>
    <x v="1036"/>
    <x v="1036"/>
    <n v="310486"/>
    <n v="312205"/>
    <n v="312692"/>
    <n v="311050"/>
    <n v="311700"/>
    <n v="313385"/>
    <n v="312519"/>
    <n v="314948"/>
    <n v="324791"/>
    <n v="325657"/>
    <n v="317077"/>
    <n v="314211"/>
    <n v="312696"/>
    <n v="311847"/>
    <n v="318221"/>
    <n v="330437"/>
    <n v="341446"/>
    <n v="334271"/>
    <n v="336611"/>
    <n v="336529"/>
    <n v="337679"/>
    <n v="355719"/>
    <n v="371645"/>
    <n v="382961"/>
    <n v="388264"/>
    <n v="388889"/>
    <n v="379255"/>
    <n v="352597"/>
    <n v="328909"/>
    <n v="313739"/>
    <n v="306102"/>
    <n v="302917"/>
    <n v="286668"/>
    <n v="287820"/>
    <n v="285433"/>
    <n v="281217"/>
    <n v="292870"/>
    <n v="270222"/>
    <n v="259925"/>
    <n v="254713"/>
    <n v="244828"/>
    <n v="250481"/>
    <n v="239444"/>
    <n v="245129"/>
    <n v="252937"/>
    <n v="260992"/>
    <n v="262605"/>
    <n v="242171"/>
    <n v="242043"/>
    <n v="238890"/>
    <n v="247080"/>
    <n v="258031"/>
    <n v="253467"/>
    <n v="247724"/>
    <n v="242453"/>
    <n v="240323"/>
    <n v="244490"/>
    <n v="229577"/>
    <n v="220146"/>
    <n v="213231"/>
    <n v="200936"/>
    <n v="192905"/>
    <n v="176022"/>
    <n v="161552"/>
    <n v="149158"/>
    <n v="144057"/>
    <n v="137355"/>
    <n v="123890"/>
    <n v="114630"/>
    <n v="105622"/>
    <n v="82062"/>
    <n v="78348"/>
    <n v="70793"/>
    <n v="66111"/>
    <n v="57177"/>
    <n v="50653"/>
    <n v="46784"/>
    <n v="40402"/>
    <n v="35781"/>
    <n v="30924"/>
    <n v="27542"/>
    <n v="23768"/>
    <n v="19400"/>
    <n v="16535"/>
    <n v="13380"/>
    <n v="10798"/>
    <n v="9221"/>
    <n v="7003"/>
    <n v="5525"/>
    <n v="4359"/>
    <n v="3316"/>
    <n v="2494"/>
    <n v="1787"/>
    <n v="1287"/>
    <n v="1951"/>
  </r>
  <r>
    <x v="1"/>
    <x v="0"/>
    <x v="2"/>
    <x v="7"/>
    <x v="1042"/>
    <x v="1034"/>
    <x v="1032"/>
    <x v="1039"/>
    <x v="1035"/>
    <x v="1037"/>
    <x v="1037"/>
    <n v="328722"/>
    <n v="311096"/>
    <n v="312866"/>
    <n v="313410"/>
    <n v="311770"/>
    <n v="312389"/>
    <n v="314105"/>
    <n v="313238"/>
    <n v="315675"/>
    <n v="325623"/>
    <n v="326670"/>
    <n v="318371"/>
    <n v="315702"/>
    <n v="314385"/>
    <n v="313579"/>
    <n v="319943"/>
    <n v="332130"/>
    <n v="343102"/>
    <n v="335865"/>
    <n v="338131"/>
    <n v="337985"/>
    <n v="339028"/>
    <n v="356970"/>
    <n v="372787"/>
    <n v="384002"/>
    <n v="389134"/>
    <n v="389594"/>
    <n v="379820"/>
    <n v="353106"/>
    <n v="329304"/>
    <n v="314051"/>
    <n v="306284"/>
    <n v="303026"/>
    <n v="286747"/>
    <n v="287804"/>
    <n v="285331"/>
    <n v="280996"/>
    <n v="292537"/>
    <n v="269886"/>
    <n v="259541"/>
    <n v="254235"/>
    <n v="244246"/>
    <n v="249690"/>
    <n v="238541"/>
    <n v="244013"/>
    <n v="251605"/>
    <n v="259474"/>
    <n v="260925"/>
    <n v="240502"/>
    <n v="240235"/>
    <n v="236961"/>
    <n v="244830"/>
    <n v="255428"/>
    <n v="250682"/>
    <n v="244769"/>
    <n v="239315"/>
    <n v="236931"/>
    <n v="240733"/>
    <n v="225769"/>
    <n v="216190"/>
    <n v="209082"/>
    <n v="196719"/>
    <n v="188548"/>
    <n v="171748"/>
    <n v="157334"/>
    <n v="144941"/>
    <n v="139639"/>
    <n v="132774"/>
    <n v="119407"/>
    <n v="110179"/>
    <n v="101199"/>
    <n v="78369"/>
    <n v="74536"/>
    <n v="67057"/>
    <n v="62326"/>
    <n v="53633"/>
    <n v="47251"/>
    <n v="43358"/>
    <n v="37159"/>
    <n v="32614"/>
    <n v="27927"/>
    <n v="24625"/>
    <n v="21020"/>
    <n v="16957"/>
    <n v="14277"/>
    <n v="11394"/>
    <n v="9063"/>
    <n v="7618"/>
    <n v="5690"/>
    <n v="4408"/>
    <n v="3414"/>
    <n v="2543"/>
    <n v="1876"/>
    <n v="1315"/>
    <n v="2048"/>
  </r>
  <r>
    <x v="1"/>
    <x v="0"/>
    <x v="2"/>
    <x v="8"/>
    <x v="1043"/>
    <x v="1035"/>
    <x v="1033"/>
    <x v="1040"/>
    <x v="1036"/>
    <x v="1038"/>
    <x v="1038"/>
    <n v="330617"/>
    <n v="329370"/>
    <n v="311762"/>
    <n v="313588"/>
    <n v="314137"/>
    <n v="312495"/>
    <n v="313113"/>
    <n v="314826"/>
    <n v="313973"/>
    <n v="316532"/>
    <n v="326673"/>
    <n v="327987"/>
    <n v="319918"/>
    <n v="317417"/>
    <n v="316160"/>
    <n v="315397"/>
    <n v="321702"/>
    <n v="333861"/>
    <n v="344762"/>
    <n v="337460"/>
    <n v="339606"/>
    <n v="339392"/>
    <n v="340357"/>
    <n v="358212"/>
    <n v="373901"/>
    <n v="384959"/>
    <n v="389901"/>
    <n v="390171"/>
    <n v="380309"/>
    <n v="353512"/>
    <n v="329632"/>
    <n v="314264"/>
    <n v="306430"/>
    <n v="303098"/>
    <n v="286780"/>
    <n v="287728"/>
    <n v="285159"/>
    <n v="280734"/>
    <n v="292149"/>
    <n v="269499"/>
    <n v="259071"/>
    <n v="253646"/>
    <n v="243531"/>
    <n v="248755"/>
    <n v="237511"/>
    <n v="242790"/>
    <n v="250203"/>
    <n v="257877"/>
    <n v="259153"/>
    <n v="238774"/>
    <n v="238353"/>
    <n v="234894"/>
    <n v="242450"/>
    <n v="252702"/>
    <n v="247778"/>
    <n v="241684"/>
    <n v="236044"/>
    <n v="233387"/>
    <n v="236828"/>
    <n v="221795"/>
    <n v="212069"/>
    <n v="204769"/>
    <n v="192361"/>
    <n v="184041"/>
    <n v="167313"/>
    <n v="152966"/>
    <n v="140570"/>
    <n v="135064"/>
    <n v="128036"/>
    <n v="114819"/>
    <n v="105625"/>
    <n v="96679"/>
    <n v="74609"/>
    <n v="70651"/>
    <n v="63268"/>
    <n v="58506"/>
    <n v="50059"/>
    <n v="43820"/>
    <n v="39903"/>
    <n v="33889"/>
    <n v="29475"/>
    <n v="24989"/>
    <n v="21797"/>
    <n v="18387"/>
    <n v="14651"/>
    <n v="12171"/>
    <n v="9573"/>
    <n v="7494"/>
    <n v="6192"/>
    <n v="4545"/>
    <n v="3453"/>
    <n v="2619"/>
    <n v="1914"/>
    <n v="1381"/>
    <n v="2132"/>
  </r>
  <r>
    <x v="1"/>
    <x v="0"/>
    <x v="2"/>
    <x v="9"/>
    <x v="1044"/>
    <x v="1036"/>
    <x v="1034"/>
    <x v="1041"/>
    <x v="1037"/>
    <x v="1039"/>
    <x v="1039"/>
    <n v="332313"/>
    <n v="331277"/>
    <n v="330074"/>
    <n v="312489"/>
    <n v="314323"/>
    <n v="314862"/>
    <n v="313254"/>
    <n v="313847"/>
    <n v="315566"/>
    <n v="314846"/>
    <n v="317611"/>
    <n v="328031"/>
    <n v="329574"/>
    <n v="321703"/>
    <n v="319232"/>
    <n v="318016"/>
    <n v="317257"/>
    <n v="323497"/>
    <n v="335597"/>
    <n v="346416"/>
    <n v="339019"/>
    <n v="341050"/>
    <n v="340771"/>
    <n v="341676"/>
    <n v="359410"/>
    <n v="374920"/>
    <n v="385795"/>
    <n v="390529"/>
    <n v="390680"/>
    <n v="380698"/>
    <n v="353839"/>
    <n v="329863"/>
    <n v="314437"/>
    <n v="306536"/>
    <n v="303126"/>
    <n v="286753"/>
    <n v="287591"/>
    <n v="284934"/>
    <n v="280427"/>
    <n v="291705"/>
    <n v="269022"/>
    <n v="258486"/>
    <n v="252920"/>
    <n v="242679"/>
    <n v="247699"/>
    <n v="236378"/>
    <n v="241498"/>
    <n v="248724"/>
    <n v="256191"/>
    <n v="257310"/>
    <n v="236969"/>
    <n v="236343"/>
    <n v="232696"/>
    <n v="239961"/>
    <n v="249859"/>
    <n v="244741"/>
    <n v="238465"/>
    <n v="232620"/>
    <n v="229702"/>
    <n v="232746"/>
    <n v="217661"/>
    <n v="207792"/>
    <n v="200305"/>
    <n v="187840"/>
    <n v="179370"/>
    <n v="162714"/>
    <n v="148418"/>
    <n v="136038"/>
    <n v="130330"/>
    <n v="123179"/>
    <n v="110124"/>
    <n v="100971"/>
    <n v="92072"/>
    <n v="70772"/>
    <n v="66706"/>
    <n v="59434"/>
    <n v="54640"/>
    <n v="46453"/>
    <n v="40357"/>
    <n v="36419"/>
    <n v="30651"/>
    <n v="26395"/>
    <n v="22143"/>
    <n v="19086"/>
    <n v="15901"/>
    <n v="12500"/>
    <n v="10234"/>
    <n v="7923"/>
    <n v="6098"/>
    <n v="4951"/>
    <n v="3563"/>
    <n v="2653"/>
    <n v="1973"/>
    <n v="1409"/>
    <n v="2225"/>
  </r>
  <r>
    <x v="1"/>
    <x v="0"/>
    <x v="2"/>
    <x v="10"/>
    <x v="1045"/>
    <x v="1037"/>
    <x v="1035"/>
    <x v="1042"/>
    <x v="1038"/>
    <x v="1040"/>
    <x v="1040"/>
    <n v="333726"/>
    <n v="332988"/>
    <n v="331994"/>
    <n v="330838"/>
    <n v="313244"/>
    <n v="315069"/>
    <n v="315626"/>
    <n v="314010"/>
    <n v="314614"/>
    <n v="316459"/>
    <n v="315953"/>
    <n v="319011"/>
    <n v="329665"/>
    <n v="331397"/>
    <n v="323588"/>
    <n v="321156"/>
    <n v="319930"/>
    <n v="319141"/>
    <n v="325316"/>
    <n v="337332"/>
    <n v="348023"/>
    <n v="340536"/>
    <n v="342481"/>
    <n v="342139"/>
    <n v="342952"/>
    <n v="360508"/>
    <n v="375821"/>
    <n v="386494"/>
    <n v="391093"/>
    <n v="391097"/>
    <n v="381010"/>
    <n v="354062"/>
    <n v="330056"/>
    <n v="314581"/>
    <n v="306607"/>
    <n v="303093"/>
    <n v="286660"/>
    <n v="287398"/>
    <n v="284656"/>
    <n v="280073"/>
    <n v="291168"/>
    <n v="268433"/>
    <n v="257774"/>
    <n v="252054"/>
    <n v="241704"/>
    <n v="246540"/>
    <n v="235178"/>
    <n v="240139"/>
    <n v="247168"/>
    <n v="254439"/>
    <n v="255395"/>
    <n v="235035"/>
    <n v="234197"/>
    <n v="230393"/>
    <n v="237362"/>
    <n v="246886"/>
    <n v="241574"/>
    <n v="235091"/>
    <n v="229043"/>
    <n v="225849"/>
    <n v="228494"/>
    <n v="213360"/>
    <n v="203362"/>
    <n v="195686"/>
    <n v="183155"/>
    <n v="174524"/>
    <n v="157942"/>
    <n v="143700"/>
    <n v="131347"/>
    <n v="125469"/>
    <n v="118216"/>
    <n v="105329"/>
    <n v="96221"/>
    <n v="87369"/>
    <n v="66859"/>
    <n v="62697"/>
    <n v="55547"/>
    <n v="50739"/>
    <n v="42814"/>
    <n v="36866"/>
    <n v="32962"/>
    <n v="27470"/>
    <n v="23406"/>
    <n v="19406"/>
    <n v="16520"/>
    <n v="13579"/>
    <n v="10523"/>
    <n v="8480"/>
    <n v="6456"/>
    <n v="4879"/>
    <n v="3889"/>
    <n v="2743"/>
    <n v="2000"/>
    <n v="1455"/>
    <n v="2308"/>
  </r>
  <r>
    <x v="1"/>
    <x v="0"/>
    <x v="2"/>
    <x v="11"/>
    <x v="1046"/>
    <x v="1038"/>
    <x v="1036"/>
    <x v="1043"/>
    <x v="1039"/>
    <x v="1041"/>
    <x v="1041"/>
    <n v="334729"/>
    <n v="334413"/>
    <n v="333721"/>
    <n v="332772"/>
    <n v="331621"/>
    <n v="314001"/>
    <n v="315848"/>
    <n v="316396"/>
    <n v="314793"/>
    <n v="315530"/>
    <n v="317592"/>
    <n v="317391"/>
    <n v="320696"/>
    <n v="331538"/>
    <n v="333319"/>
    <n v="325562"/>
    <n v="323130"/>
    <n v="321873"/>
    <n v="321028"/>
    <n v="327129"/>
    <n v="339018"/>
    <n v="349583"/>
    <n v="342025"/>
    <n v="343905"/>
    <n v="343469"/>
    <n v="344137"/>
    <n v="361491"/>
    <n v="376594"/>
    <n v="387117"/>
    <n v="391558"/>
    <n v="391434"/>
    <n v="381219"/>
    <n v="354243"/>
    <n v="330203"/>
    <n v="314675"/>
    <n v="306603"/>
    <n v="302986"/>
    <n v="286510"/>
    <n v="287152"/>
    <n v="284323"/>
    <n v="279631"/>
    <n v="290510"/>
    <n v="267709"/>
    <n v="256918"/>
    <n v="251064"/>
    <n v="240623"/>
    <n v="245315"/>
    <n v="233913"/>
    <n v="238703"/>
    <n v="245552"/>
    <n v="252615"/>
    <n v="253347"/>
    <n v="232972"/>
    <n v="231955"/>
    <n v="227988"/>
    <n v="234640"/>
    <n v="243777"/>
    <n v="238248"/>
    <n v="231566"/>
    <n v="225291"/>
    <n v="221823"/>
    <n v="224068"/>
    <n v="208901"/>
    <n v="198765"/>
    <n v="190886"/>
    <n v="178294"/>
    <n v="169486"/>
    <n v="152994"/>
    <n v="138817"/>
    <n v="126520"/>
    <n v="120486"/>
    <n v="113138"/>
    <n v="100431"/>
    <n v="91366"/>
    <n v="82576"/>
    <n v="62885"/>
    <n v="58635"/>
    <n v="51617"/>
    <n v="46788"/>
    <n v="39135"/>
    <n v="33395"/>
    <n v="29564"/>
    <n v="24378"/>
    <n v="20532"/>
    <n v="16810"/>
    <n v="14122"/>
    <n v="11443"/>
    <n v="8728"/>
    <n v="6916"/>
    <n v="5171"/>
    <n v="3836"/>
    <n v="2996"/>
    <n v="2070"/>
    <n v="1477"/>
    <n v="2390"/>
  </r>
  <r>
    <x v="1"/>
    <x v="0"/>
    <x v="2"/>
    <x v="12"/>
    <x v="1047"/>
    <x v="1039"/>
    <x v="1037"/>
    <x v="1044"/>
    <x v="1040"/>
    <x v="1042"/>
    <x v="1042"/>
    <n v="335333"/>
    <n v="335430"/>
    <n v="335158"/>
    <n v="334513"/>
    <n v="333567"/>
    <n v="332401"/>
    <n v="314794"/>
    <n v="316632"/>
    <n v="317195"/>
    <n v="315727"/>
    <n v="316688"/>
    <n v="319062"/>
    <n v="319121"/>
    <n v="322630"/>
    <n v="333513"/>
    <n v="335337"/>
    <n v="327589"/>
    <n v="325134"/>
    <n v="323820"/>
    <n v="322909"/>
    <n v="328893"/>
    <n v="340657"/>
    <n v="351114"/>
    <n v="343506"/>
    <n v="345288"/>
    <n v="344706"/>
    <n v="345205"/>
    <n v="362343"/>
    <n v="377289"/>
    <n v="387643"/>
    <n v="391945"/>
    <n v="391667"/>
    <n v="381380"/>
    <n v="354373"/>
    <n v="330294"/>
    <n v="314693"/>
    <n v="306527"/>
    <n v="302821"/>
    <n v="286304"/>
    <n v="286849"/>
    <n v="283899"/>
    <n v="279070"/>
    <n v="289709"/>
    <n v="266836"/>
    <n v="255937"/>
    <n v="249969"/>
    <n v="239482"/>
    <n v="244022"/>
    <n v="232575"/>
    <n v="237209"/>
    <n v="243867"/>
    <n v="250658"/>
    <n v="251166"/>
    <n v="230816"/>
    <n v="229611"/>
    <n v="225462"/>
    <n v="231788"/>
    <n v="240506"/>
    <n v="234762"/>
    <n v="227864"/>
    <n v="221369"/>
    <n v="217626"/>
    <n v="219473"/>
    <n v="204268"/>
    <n v="193981"/>
    <n v="185904"/>
    <n v="173233"/>
    <n v="164254"/>
    <n v="147870"/>
    <n v="133789"/>
    <n v="121568"/>
    <n v="115379"/>
    <n v="107944"/>
    <n v="95421"/>
    <n v="86410"/>
    <n v="77701"/>
    <n v="58855"/>
    <n v="54522"/>
    <n v="47632"/>
    <n v="42800"/>
    <n v="35475"/>
    <n v="29980"/>
    <n v="26263"/>
    <n v="21405"/>
    <n v="17804"/>
    <n v="14385"/>
    <n v="11912"/>
    <n v="9497"/>
    <n v="7127"/>
    <n v="5546"/>
    <n v="4070"/>
    <n v="2958"/>
    <n v="2264"/>
    <n v="1527"/>
    <n v="2452"/>
  </r>
  <r>
    <x v="1"/>
    <x v="0"/>
    <x v="2"/>
    <x v="13"/>
    <x v="1048"/>
    <x v="1040"/>
    <x v="1038"/>
    <x v="1045"/>
    <x v="1041"/>
    <x v="1043"/>
    <x v="1043"/>
    <n v="335618"/>
    <n v="336047"/>
    <n v="336190"/>
    <n v="335964"/>
    <n v="335321"/>
    <n v="334362"/>
    <n v="333213"/>
    <n v="315592"/>
    <n v="317448"/>
    <n v="318149"/>
    <n v="316911"/>
    <n v="318193"/>
    <n v="320831"/>
    <n v="321104"/>
    <n v="324671"/>
    <n v="335585"/>
    <n v="337407"/>
    <n v="329646"/>
    <n v="327137"/>
    <n v="325757"/>
    <n v="324742"/>
    <n v="330605"/>
    <n v="342258"/>
    <n v="352639"/>
    <n v="344945"/>
    <n v="346575"/>
    <n v="345821"/>
    <n v="346137"/>
    <n v="363114"/>
    <n v="377881"/>
    <n v="388086"/>
    <n v="392225"/>
    <n v="391849"/>
    <n v="381489"/>
    <n v="354448"/>
    <n v="330310"/>
    <n v="314636"/>
    <n v="306392"/>
    <n v="302601"/>
    <n v="286042"/>
    <n v="286458"/>
    <n v="283355"/>
    <n v="278367"/>
    <n v="288760"/>
    <n v="265838"/>
    <n v="254851"/>
    <n v="248810"/>
    <n v="238277"/>
    <n v="242654"/>
    <n v="231183"/>
    <n v="235652"/>
    <n v="242054"/>
    <n v="248575"/>
    <n v="248886"/>
    <n v="228558"/>
    <n v="227143"/>
    <n v="222816"/>
    <n v="228778"/>
    <n v="237075"/>
    <n v="231100"/>
    <n v="223982"/>
    <n v="217274"/>
    <n v="213260"/>
    <n v="214693"/>
    <n v="199442"/>
    <n v="189004"/>
    <n v="180711"/>
    <n v="167973"/>
    <n v="158833"/>
    <n v="142586"/>
    <n v="128626"/>
    <n v="116485"/>
    <n v="110149"/>
    <n v="102624"/>
    <n v="90294"/>
    <n v="81360"/>
    <n v="72750"/>
    <n v="54766"/>
    <n v="50346"/>
    <n v="43601"/>
    <n v="38825"/>
    <n v="31873"/>
    <n v="26652"/>
    <n v="23078"/>
    <n v="18579"/>
    <n v="15247"/>
    <n v="12146"/>
    <n v="9898"/>
    <n v="7760"/>
    <n v="5721"/>
    <n v="4369"/>
    <n v="3141"/>
    <n v="2234"/>
    <n v="1672"/>
    <n v="2526"/>
  </r>
  <r>
    <x v="1"/>
    <x v="0"/>
    <x v="2"/>
    <x v="14"/>
    <x v="1049"/>
    <x v="1041"/>
    <x v="1039"/>
    <x v="1046"/>
    <x v="1042"/>
    <x v="1044"/>
    <x v="1044"/>
    <n v="335684"/>
    <n v="336347"/>
    <n v="336820"/>
    <n v="337008"/>
    <n v="336787"/>
    <n v="336130"/>
    <n v="335188"/>
    <n v="334032"/>
    <n v="316422"/>
    <n v="318417"/>
    <n v="319353"/>
    <n v="318445"/>
    <n v="320004"/>
    <n v="322857"/>
    <n v="323198"/>
    <n v="326813"/>
    <n v="337713"/>
    <n v="339512"/>
    <n v="331708"/>
    <n v="329132"/>
    <n v="327643"/>
    <n v="326517"/>
    <n v="332280"/>
    <n v="343853"/>
    <n v="354115"/>
    <n v="346284"/>
    <n v="347737"/>
    <n v="346795"/>
    <n v="346981"/>
    <n v="363779"/>
    <n v="378392"/>
    <n v="388420"/>
    <n v="392458"/>
    <n v="391983"/>
    <n v="381540"/>
    <n v="354440"/>
    <n v="330244"/>
    <n v="314516"/>
    <n v="306198"/>
    <n v="302320"/>
    <n v="285696"/>
    <n v="285947"/>
    <n v="282671"/>
    <n v="277522"/>
    <n v="287679"/>
    <n v="264737"/>
    <n v="253703"/>
    <n v="247582"/>
    <n v="237000"/>
    <n v="241232"/>
    <n v="229729"/>
    <n v="233976"/>
    <n v="240123"/>
    <n v="246389"/>
    <n v="246496"/>
    <n v="226178"/>
    <n v="224554"/>
    <n v="220015"/>
    <n v="225617"/>
    <n v="233462"/>
    <n v="227256"/>
    <n v="219926"/>
    <n v="213010"/>
    <n v="208713"/>
    <n v="209705"/>
    <n v="194414"/>
    <n v="183812"/>
    <n v="175308"/>
    <n v="162515"/>
    <n v="153238"/>
    <n v="137153"/>
    <n v="123318"/>
    <n v="111270"/>
    <n v="104786"/>
    <n v="97172"/>
    <n v="85064"/>
    <n v="76224"/>
    <n v="67723"/>
    <n v="50605"/>
    <n v="46116"/>
    <n v="39584"/>
    <n v="34907"/>
    <n v="28356"/>
    <n v="23443"/>
    <n v="20047"/>
    <n v="15925"/>
    <n v="12883"/>
    <n v="10102"/>
    <n v="8096"/>
    <n v="6235"/>
    <n v="4509"/>
    <n v="3376"/>
    <n v="2377"/>
    <n v="1653"/>
    <n v="2673"/>
  </r>
  <r>
    <x v="1"/>
    <x v="0"/>
    <x v="2"/>
    <x v="15"/>
    <x v="1050"/>
    <x v="1042"/>
    <x v="1040"/>
    <x v="1047"/>
    <x v="1043"/>
    <x v="1045"/>
    <x v="1045"/>
    <n v="335637"/>
    <n v="336429"/>
    <n v="337137"/>
    <n v="337652"/>
    <n v="337845"/>
    <n v="337606"/>
    <n v="336965"/>
    <n v="336020"/>
    <n v="334882"/>
    <n v="317410"/>
    <n v="319644"/>
    <n v="320915"/>
    <n v="320295"/>
    <n v="322079"/>
    <n v="325000"/>
    <n v="325395"/>
    <n v="329013"/>
    <n v="339877"/>
    <n v="341622"/>
    <n v="333757"/>
    <n v="331075"/>
    <n v="329472"/>
    <n v="328255"/>
    <n v="333947"/>
    <n v="345398"/>
    <n v="355492"/>
    <n v="347494"/>
    <n v="348753"/>
    <n v="347681"/>
    <n v="347721"/>
    <n v="364357"/>
    <n v="378793"/>
    <n v="388704"/>
    <n v="392635"/>
    <n v="392056"/>
    <n v="381507"/>
    <n v="354351"/>
    <n v="330118"/>
    <n v="314338"/>
    <n v="305946"/>
    <n v="301950"/>
    <n v="285227"/>
    <n v="285294"/>
    <n v="281842"/>
    <n v="276553"/>
    <n v="286490"/>
    <n v="263568"/>
    <n v="252490"/>
    <n v="246284"/>
    <n v="235671"/>
    <n v="239751"/>
    <n v="228165"/>
    <n v="232183"/>
    <n v="238091"/>
    <n v="244096"/>
    <n v="243978"/>
    <n v="223677"/>
    <n v="221808"/>
    <n v="217068"/>
    <n v="222276"/>
    <n v="229662"/>
    <n v="223226"/>
    <n v="215695"/>
    <n v="208560"/>
    <n v="203960"/>
    <n v="204507"/>
    <n v="189158"/>
    <n v="178402"/>
    <n v="169696"/>
    <n v="156875"/>
    <n v="147476"/>
    <n v="131567"/>
    <n v="117868"/>
    <n v="105917"/>
    <n v="99279"/>
    <n v="91597"/>
    <n v="79742"/>
    <n v="71001"/>
    <n v="62609"/>
    <n v="46385"/>
    <n v="41896"/>
    <n v="35619"/>
    <n v="31081"/>
    <n v="24961"/>
    <n v="20383"/>
    <n v="17198"/>
    <n v="13471"/>
    <n v="10727"/>
    <n v="8270"/>
    <n v="6509"/>
    <n v="4922"/>
    <n v="3489"/>
    <n v="2556"/>
    <n v="1760"/>
    <n v="2751"/>
  </r>
  <r>
    <x v="1"/>
    <x v="0"/>
    <x v="2"/>
    <x v="16"/>
    <x v="1051"/>
    <x v="1043"/>
    <x v="1041"/>
    <x v="1048"/>
    <x v="1044"/>
    <x v="1046"/>
    <x v="1046"/>
    <n v="335539"/>
    <n v="336393"/>
    <n v="337232"/>
    <n v="337983"/>
    <n v="338504"/>
    <n v="338679"/>
    <n v="338458"/>
    <n v="337811"/>
    <n v="336885"/>
    <n v="335898"/>
    <n v="318659"/>
    <n v="321234"/>
    <n v="322801"/>
    <n v="322416"/>
    <n v="324277"/>
    <n v="327252"/>
    <n v="327657"/>
    <n v="331248"/>
    <n v="342049"/>
    <n v="343721"/>
    <n v="335749"/>
    <n v="332954"/>
    <n v="331260"/>
    <n v="329980"/>
    <n v="335561"/>
    <n v="346838"/>
    <n v="356736"/>
    <n v="348559"/>
    <n v="349680"/>
    <n v="348460"/>
    <n v="348372"/>
    <n v="364823"/>
    <n v="379137"/>
    <n v="388934"/>
    <n v="392751"/>
    <n v="392040"/>
    <n v="381387"/>
    <n v="354195"/>
    <n v="329928"/>
    <n v="314098"/>
    <n v="305602"/>
    <n v="301454"/>
    <n v="284621"/>
    <n v="284497"/>
    <n v="280888"/>
    <n v="275475"/>
    <n v="285233"/>
    <n v="262337"/>
    <n v="251205"/>
    <n v="244936"/>
    <n v="234285"/>
    <n v="238156"/>
    <n v="226485"/>
    <n v="230294"/>
    <n v="235962"/>
    <n v="241682"/>
    <n v="241328"/>
    <n v="221019"/>
    <n v="218910"/>
    <n v="213940"/>
    <n v="218753"/>
    <n v="225674"/>
    <n v="219017"/>
    <n v="211276"/>
    <n v="203904"/>
    <n v="198997"/>
    <n v="199067"/>
    <n v="183679"/>
    <n v="172773"/>
    <n v="163889"/>
    <n v="151058"/>
    <n v="141544"/>
    <n v="125822"/>
    <n v="112262"/>
    <n v="100413"/>
    <n v="93639"/>
    <n v="85919"/>
    <n v="74319"/>
    <n v="65680"/>
    <n v="57420"/>
    <n v="42169"/>
    <n v="37729"/>
    <n v="31743"/>
    <n v="27382"/>
    <n v="21721"/>
    <n v="17504"/>
    <n v="14559"/>
    <n v="11228"/>
    <n v="8792"/>
    <n v="6657"/>
    <n v="5142"/>
    <n v="3813"/>
    <n v="2644"/>
    <n v="1897"/>
    <n v="2873"/>
  </r>
  <r>
    <x v="1"/>
    <x v="0"/>
    <x v="2"/>
    <x v="17"/>
    <x v="1052"/>
    <x v="1044"/>
    <x v="1042"/>
    <x v="1049"/>
    <x v="1045"/>
    <x v="1047"/>
    <x v="1047"/>
    <n v="335370"/>
    <n v="336309"/>
    <n v="337211"/>
    <n v="338094"/>
    <n v="338845"/>
    <n v="339352"/>
    <n v="339544"/>
    <n v="339316"/>
    <n v="338691"/>
    <n v="337916"/>
    <n v="337180"/>
    <n v="320278"/>
    <n v="323157"/>
    <n v="324964"/>
    <n v="324659"/>
    <n v="326585"/>
    <n v="329566"/>
    <n v="329957"/>
    <n v="333493"/>
    <n v="344206"/>
    <n v="345762"/>
    <n v="337685"/>
    <n v="334793"/>
    <n v="333036"/>
    <n v="331649"/>
    <n v="337067"/>
    <n v="348146"/>
    <n v="357833"/>
    <n v="349531"/>
    <n v="350497"/>
    <n v="349149"/>
    <n v="348906"/>
    <n v="365237"/>
    <n v="379430"/>
    <n v="389102"/>
    <n v="392782"/>
    <n v="391938"/>
    <n v="381197"/>
    <n v="353970"/>
    <n v="329674"/>
    <n v="313765"/>
    <n v="305135"/>
    <n v="300817"/>
    <n v="283868"/>
    <n v="283574"/>
    <n v="279831"/>
    <n v="274331"/>
    <n v="283913"/>
    <n v="261033"/>
    <n v="249869"/>
    <n v="243530"/>
    <n v="232791"/>
    <n v="236446"/>
    <n v="224716"/>
    <n v="228312"/>
    <n v="233712"/>
    <n v="239134"/>
    <n v="238511"/>
    <n v="218208"/>
    <n v="215833"/>
    <n v="210638"/>
    <n v="215048"/>
    <n v="221504"/>
    <n v="214615"/>
    <n v="206642"/>
    <n v="199031"/>
    <n v="193798"/>
    <n v="193388"/>
    <n v="177971"/>
    <n v="166946"/>
    <n v="157893"/>
    <n v="145064"/>
    <n v="135438"/>
    <n v="119907"/>
    <n v="106494"/>
    <n v="94769"/>
    <n v="87888"/>
    <n v="80124"/>
    <n v="68791"/>
    <n v="60276"/>
    <n v="52235"/>
    <n v="38002"/>
    <n v="33649"/>
    <n v="27990"/>
    <n v="23850"/>
    <n v="18667"/>
    <n v="14832"/>
    <n v="12150"/>
    <n v="9208"/>
    <n v="7087"/>
    <n v="5264"/>
    <n v="3987"/>
    <n v="2893"/>
    <n v="1964"/>
    <n v="3046"/>
  </r>
  <r>
    <x v="1"/>
    <x v="0"/>
    <x v="2"/>
    <x v="18"/>
    <x v="1053"/>
    <x v="1045"/>
    <x v="1043"/>
    <x v="1050"/>
    <x v="1046"/>
    <x v="1048"/>
    <x v="1048"/>
    <n v="335041"/>
    <n v="336157"/>
    <n v="337139"/>
    <n v="338086"/>
    <n v="338970"/>
    <n v="339707"/>
    <n v="340229"/>
    <n v="340415"/>
    <n v="340210"/>
    <n v="339741"/>
    <n v="339222"/>
    <n v="338844"/>
    <n v="322237"/>
    <n v="325360"/>
    <n v="327255"/>
    <n v="327019"/>
    <n v="328962"/>
    <n v="331921"/>
    <n v="332265"/>
    <n v="335722"/>
    <n v="346303"/>
    <n v="347741"/>
    <n v="339577"/>
    <n v="336618"/>
    <n v="334753"/>
    <n v="333209"/>
    <n v="338438"/>
    <n v="349302"/>
    <n v="358832"/>
    <n v="350390"/>
    <n v="351224"/>
    <n v="349722"/>
    <n v="349390"/>
    <n v="365598"/>
    <n v="379659"/>
    <n v="389184"/>
    <n v="392721"/>
    <n v="391764"/>
    <n v="380935"/>
    <n v="353677"/>
    <n v="329324"/>
    <n v="313305"/>
    <n v="304523"/>
    <n v="300028"/>
    <n v="282989"/>
    <n v="282546"/>
    <n v="278707"/>
    <n v="273126"/>
    <n v="282515"/>
    <n v="259679"/>
    <n v="248477"/>
    <n v="242014"/>
    <n v="231188"/>
    <n v="234644"/>
    <n v="222856"/>
    <n v="226217"/>
    <n v="231337"/>
    <n v="236422"/>
    <n v="235529"/>
    <n v="215216"/>
    <n v="212576"/>
    <n v="207155"/>
    <n v="211170"/>
    <n v="217139"/>
    <n v="209997"/>
    <n v="201789"/>
    <n v="193919"/>
    <n v="188360"/>
    <n v="187466"/>
    <n v="172053"/>
    <n v="160922"/>
    <n v="151709"/>
    <n v="138888"/>
    <n v="129149"/>
    <n v="113813"/>
    <n v="100567"/>
    <n v="89002"/>
    <n v="82012"/>
    <n v="74209"/>
    <n v="63169"/>
    <n v="54869"/>
    <n v="47103"/>
    <n v="33918"/>
    <n v="29693"/>
    <n v="24401"/>
    <n v="20514"/>
    <n v="15831"/>
    <n v="12387"/>
    <n v="9976"/>
    <n v="7430"/>
    <n v="5611"/>
    <n v="4085"/>
    <n v="3030"/>
    <n v="2152"/>
    <n v="3202"/>
  </r>
  <r>
    <x v="1"/>
    <x v="0"/>
    <x v="2"/>
    <x v="19"/>
    <x v="1054"/>
    <x v="1046"/>
    <x v="1044"/>
    <x v="1051"/>
    <x v="1047"/>
    <x v="1049"/>
    <x v="1049"/>
    <n v="334544"/>
    <n v="335841"/>
    <n v="337003"/>
    <n v="338026"/>
    <n v="338976"/>
    <n v="339846"/>
    <n v="340597"/>
    <n v="341113"/>
    <n v="341326"/>
    <n v="341278"/>
    <n v="341067"/>
    <n v="340912"/>
    <n v="340853"/>
    <n v="324482"/>
    <n v="327696"/>
    <n v="329664"/>
    <n v="329451"/>
    <n v="331381"/>
    <n v="334286"/>
    <n v="334555"/>
    <n v="337890"/>
    <n v="348337"/>
    <n v="349673"/>
    <n v="341448"/>
    <n v="338382"/>
    <n v="336359"/>
    <n v="334630"/>
    <n v="339653"/>
    <n v="350357"/>
    <n v="359716"/>
    <n v="351150"/>
    <n v="351832"/>
    <n v="350239"/>
    <n v="349817"/>
    <n v="365895"/>
    <n v="379800"/>
    <n v="389176"/>
    <n v="392589"/>
    <n v="391516"/>
    <n v="380604"/>
    <n v="353283"/>
    <n v="328847"/>
    <n v="312697"/>
    <n v="303761"/>
    <n v="299114"/>
    <n v="282006"/>
    <n v="281450"/>
    <n v="277522"/>
    <n v="271850"/>
    <n v="281063"/>
    <n v="258267"/>
    <n v="246974"/>
    <n v="240388"/>
    <n v="229497"/>
    <n v="232746"/>
    <n v="220883"/>
    <n v="223997"/>
    <n v="228795"/>
    <n v="233545"/>
    <n v="232355"/>
    <n v="212043"/>
    <n v="209138"/>
    <n v="203504"/>
    <n v="207100"/>
    <n v="212552"/>
    <n v="205150"/>
    <n v="196689"/>
    <n v="188565"/>
    <n v="182681"/>
    <n v="181320"/>
    <n v="165933"/>
    <n v="154705"/>
    <n v="145331"/>
    <n v="132511"/>
    <n v="122649"/>
    <n v="107536"/>
    <n v="94503"/>
    <n v="83100"/>
    <n v="76009"/>
    <n v="68189"/>
    <n v="57545"/>
    <n v="49517"/>
    <n v="42072"/>
    <n v="29961"/>
    <n v="25909"/>
    <n v="21009"/>
    <n v="17413"/>
    <n v="13235"/>
    <n v="10183"/>
    <n v="8057"/>
    <n v="5888"/>
    <n v="4358"/>
    <n v="3108"/>
    <n v="2252"/>
    <n v="3430"/>
  </r>
  <r>
    <x v="1"/>
    <x v="0"/>
    <x v="2"/>
    <x v="20"/>
    <x v="1055"/>
    <x v="1047"/>
    <x v="1045"/>
    <x v="1052"/>
    <x v="1048"/>
    <x v="1050"/>
    <x v="1050"/>
    <n v="333918"/>
    <n v="335358"/>
    <n v="336702"/>
    <n v="337905"/>
    <n v="338933"/>
    <n v="339866"/>
    <n v="340749"/>
    <n v="341493"/>
    <n v="342039"/>
    <n v="342412"/>
    <n v="342628"/>
    <n v="342787"/>
    <n v="342959"/>
    <n v="343153"/>
    <n v="326862"/>
    <n v="330153"/>
    <n v="332149"/>
    <n v="331924"/>
    <n v="333807"/>
    <n v="336632"/>
    <n v="336779"/>
    <n v="339991"/>
    <n v="350325"/>
    <n v="351586"/>
    <n v="343255"/>
    <n v="340033"/>
    <n v="337821"/>
    <n v="335894"/>
    <n v="340765"/>
    <n v="351291"/>
    <n v="360501"/>
    <n v="351790"/>
    <n v="352380"/>
    <n v="350699"/>
    <n v="350184"/>
    <n v="366105"/>
    <n v="379851"/>
    <n v="389094"/>
    <n v="392382"/>
    <n v="391195"/>
    <n v="380162"/>
    <n v="352758"/>
    <n v="328221"/>
    <n v="311940"/>
    <n v="302872"/>
    <n v="298091"/>
    <n v="280961"/>
    <n v="280297"/>
    <n v="276264"/>
    <n v="270523"/>
    <n v="279548"/>
    <n v="256740"/>
    <n v="245356"/>
    <n v="238667"/>
    <n v="227715"/>
    <n v="230735"/>
    <n v="218793"/>
    <n v="221618"/>
    <n v="226092"/>
    <n v="230476"/>
    <n v="228983"/>
    <n v="208687"/>
    <n v="205524"/>
    <n v="199663"/>
    <n v="202813"/>
    <n v="207732"/>
    <n v="200052"/>
    <n v="191344"/>
    <n v="182970"/>
    <n v="176778"/>
    <n v="174954"/>
    <n v="159601"/>
    <n v="148279"/>
    <n v="138734"/>
    <n v="125915"/>
    <n v="115953"/>
    <n v="101108"/>
    <n v="88290"/>
    <n v="77065"/>
    <n v="69890"/>
    <n v="62158"/>
    <n v="51967"/>
    <n v="44263"/>
    <n v="37187"/>
    <n v="26164"/>
    <n v="22324"/>
    <n v="17849"/>
    <n v="14572"/>
    <n v="10891"/>
    <n v="8229"/>
    <n v="6392"/>
    <n v="4578"/>
    <n v="3320"/>
    <n v="2314"/>
    <n v="3647"/>
  </r>
  <r>
    <x v="1"/>
    <x v="0"/>
    <x v="2"/>
    <x v="21"/>
    <x v="1056"/>
    <x v="1048"/>
    <x v="1046"/>
    <x v="1053"/>
    <x v="1049"/>
    <x v="1051"/>
    <x v="1051"/>
    <n v="333295"/>
    <n v="334750"/>
    <n v="336229"/>
    <n v="337617"/>
    <n v="338823"/>
    <n v="339836"/>
    <n v="340782"/>
    <n v="341660"/>
    <n v="342434"/>
    <n v="343140"/>
    <n v="343784"/>
    <n v="344379"/>
    <n v="344869"/>
    <n v="345299"/>
    <n v="345590"/>
    <n v="329370"/>
    <n v="332691"/>
    <n v="334677"/>
    <n v="334407"/>
    <n v="336213"/>
    <n v="338911"/>
    <n v="338937"/>
    <n v="342043"/>
    <n v="352291"/>
    <n v="353432"/>
    <n v="344948"/>
    <n v="341540"/>
    <n v="339125"/>
    <n v="337051"/>
    <n v="341756"/>
    <n v="352124"/>
    <n v="361165"/>
    <n v="352374"/>
    <n v="352872"/>
    <n v="351100"/>
    <n v="350462"/>
    <n v="366226"/>
    <n v="379829"/>
    <n v="388938"/>
    <n v="392100"/>
    <n v="390764"/>
    <n v="379583"/>
    <n v="352077"/>
    <n v="327438"/>
    <n v="311052"/>
    <n v="301875"/>
    <n v="297003"/>
    <n v="279854"/>
    <n v="279068"/>
    <n v="274954"/>
    <n v="269135"/>
    <n v="277914"/>
    <n v="255104"/>
    <n v="243649"/>
    <n v="236851"/>
    <n v="225821"/>
    <n v="228597"/>
    <n v="216546"/>
    <n v="219083"/>
    <n v="223205"/>
    <n v="227211"/>
    <n v="225418"/>
    <n v="205157"/>
    <n v="201720"/>
    <n v="195615"/>
    <n v="198301"/>
    <n v="202652"/>
    <n v="194699"/>
    <n v="185745"/>
    <n v="177145"/>
    <n v="170663"/>
    <n v="168367"/>
    <n v="153053"/>
    <n v="141628"/>
    <n v="131897"/>
    <n v="119108"/>
    <n v="109085"/>
    <n v="94519"/>
    <n v="81928"/>
    <n v="70906"/>
    <n v="63750"/>
    <n v="56171"/>
    <n v="46486"/>
    <n v="39154"/>
    <n v="32500"/>
    <n v="22565"/>
    <n v="18985"/>
    <n v="14947"/>
    <n v="12001"/>
    <n v="8813"/>
    <n v="6536"/>
    <n v="4974"/>
    <n v="3489"/>
    <n v="2474"/>
    <n v="3826"/>
  </r>
  <r>
    <x v="1"/>
    <x v="0"/>
    <x v="2"/>
    <x v="22"/>
    <x v="1057"/>
    <x v="1049"/>
    <x v="1047"/>
    <x v="1054"/>
    <x v="1050"/>
    <x v="1052"/>
    <x v="1052"/>
    <n v="332760"/>
    <n v="334139"/>
    <n v="335637"/>
    <n v="337160"/>
    <n v="338550"/>
    <n v="339742"/>
    <n v="340767"/>
    <n v="341708"/>
    <n v="342615"/>
    <n v="343556"/>
    <n v="344538"/>
    <n v="345563"/>
    <n v="346497"/>
    <n v="347255"/>
    <n v="347785"/>
    <n v="348158"/>
    <n v="331957"/>
    <n v="335272"/>
    <n v="337217"/>
    <n v="336866"/>
    <n v="338550"/>
    <n v="341122"/>
    <n v="341045"/>
    <n v="344072"/>
    <n v="354189"/>
    <n v="355163"/>
    <n v="346491"/>
    <n v="342878"/>
    <n v="340318"/>
    <n v="338085"/>
    <n v="342640"/>
    <n v="352841"/>
    <n v="361769"/>
    <n v="352898"/>
    <n v="353304"/>
    <n v="351410"/>
    <n v="350650"/>
    <n v="366275"/>
    <n v="379734"/>
    <n v="388704"/>
    <n v="391708"/>
    <n v="390193"/>
    <n v="378845"/>
    <n v="351236"/>
    <n v="326525"/>
    <n v="310060"/>
    <n v="300812"/>
    <n v="295854"/>
    <n v="278678"/>
    <n v="277792"/>
    <n v="273586"/>
    <n v="267634"/>
    <n v="276163"/>
    <n v="253370"/>
    <n v="241848"/>
    <n v="234922"/>
    <n v="223804"/>
    <n v="226296"/>
    <n v="214140"/>
    <n v="216361"/>
    <n v="220122"/>
    <n v="223750"/>
    <n v="221664"/>
    <n v="201431"/>
    <n v="197705"/>
    <n v="191347"/>
    <n v="193538"/>
    <n v="197314"/>
    <n v="189091"/>
    <n v="179917"/>
    <n v="171101"/>
    <n v="164324"/>
    <n v="161543"/>
    <n v="146267"/>
    <n v="134726"/>
    <n v="124836"/>
    <n v="112117"/>
    <n v="102031"/>
    <n v="87759"/>
    <n v="75427"/>
    <n v="64722"/>
    <n v="57652"/>
    <n v="50285"/>
    <n v="41154"/>
    <n v="34248"/>
    <n v="28052"/>
    <n v="19205"/>
    <n v="15914"/>
    <n v="12322"/>
    <n v="9720"/>
    <n v="7006"/>
    <n v="5090"/>
    <n v="3796"/>
    <n v="2604"/>
    <n v="4042"/>
  </r>
  <r>
    <x v="1"/>
    <x v="0"/>
    <x v="2"/>
    <x v="23"/>
    <x v="1058"/>
    <x v="1050"/>
    <x v="1048"/>
    <x v="1055"/>
    <x v="1051"/>
    <x v="1053"/>
    <x v="1053"/>
    <n v="332426"/>
    <n v="333618"/>
    <n v="335043"/>
    <n v="336582"/>
    <n v="338111"/>
    <n v="339481"/>
    <n v="340688"/>
    <n v="341705"/>
    <n v="342678"/>
    <n v="343756"/>
    <n v="344976"/>
    <n v="346348"/>
    <n v="347719"/>
    <n v="348924"/>
    <n v="349787"/>
    <n v="350402"/>
    <n v="350806"/>
    <n v="334594"/>
    <n v="337867"/>
    <n v="339732"/>
    <n v="339259"/>
    <n v="340815"/>
    <n v="343280"/>
    <n v="343128"/>
    <n v="346029"/>
    <n v="355966"/>
    <n v="356738"/>
    <n v="347870"/>
    <n v="344105"/>
    <n v="341385"/>
    <n v="339010"/>
    <n v="343402"/>
    <n v="353493"/>
    <n v="362314"/>
    <n v="353360"/>
    <n v="353643"/>
    <n v="351629"/>
    <n v="350768"/>
    <n v="366249"/>
    <n v="379565"/>
    <n v="388367"/>
    <n v="391176"/>
    <n v="389459"/>
    <n v="377943"/>
    <n v="350262"/>
    <n v="325504"/>
    <n v="309006"/>
    <n v="299690"/>
    <n v="294633"/>
    <n v="277452"/>
    <n v="276457"/>
    <n v="272108"/>
    <n v="266024"/>
    <n v="274313"/>
    <n v="251540"/>
    <n v="239931"/>
    <n v="232869"/>
    <n v="221625"/>
    <n v="223831"/>
    <n v="211556"/>
    <n v="213453"/>
    <n v="216850"/>
    <n v="220099"/>
    <n v="217700"/>
    <n v="197496"/>
    <n v="193467"/>
    <n v="186835"/>
    <n v="188526"/>
    <n v="191713"/>
    <n v="183239"/>
    <n v="173864"/>
    <n v="164828"/>
    <n v="157750"/>
    <n v="154464"/>
    <n v="139217"/>
    <n v="127586"/>
    <n v="117571"/>
    <n v="104927"/>
    <n v="94786"/>
    <n v="80843"/>
    <n v="68893"/>
    <n v="58573"/>
    <n v="51646"/>
    <n v="44550"/>
    <n v="36026"/>
    <n v="29590"/>
    <n v="23897"/>
    <n v="16113"/>
    <n v="13133"/>
    <n v="9989"/>
    <n v="7734"/>
    <n v="5463"/>
    <n v="3886"/>
    <n v="2837"/>
    <n v="4265"/>
  </r>
  <r>
    <x v="1"/>
    <x v="0"/>
    <x v="2"/>
    <x v="24"/>
    <x v="1059"/>
    <x v="1051"/>
    <x v="1049"/>
    <x v="1056"/>
    <x v="1052"/>
    <x v="1054"/>
    <x v="1054"/>
    <n v="332385"/>
    <n v="333302"/>
    <n v="334536"/>
    <n v="336003"/>
    <n v="337547"/>
    <n v="339056"/>
    <n v="340440"/>
    <n v="341641"/>
    <n v="342691"/>
    <n v="343835"/>
    <n v="345200"/>
    <n v="346816"/>
    <n v="348540"/>
    <n v="350188"/>
    <n v="351501"/>
    <n v="352454"/>
    <n v="353101"/>
    <n v="353499"/>
    <n v="337245"/>
    <n v="340441"/>
    <n v="342181"/>
    <n v="341580"/>
    <n v="343026"/>
    <n v="345409"/>
    <n v="345137"/>
    <n v="347861"/>
    <n v="357587"/>
    <n v="358145"/>
    <n v="349129"/>
    <n v="345202"/>
    <n v="342343"/>
    <n v="339811"/>
    <n v="344105"/>
    <n v="354086"/>
    <n v="362796"/>
    <n v="353733"/>
    <n v="353890"/>
    <n v="351775"/>
    <n v="350816"/>
    <n v="366151"/>
    <n v="379292"/>
    <n v="387888"/>
    <n v="390483"/>
    <n v="388561"/>
    <n v="376905"/>
    <n v="349179"/>
    <n v="324418"/>
    <n v="307889"/>
    <n v="298495"/>
    <n v="293355"/>
    <n v="276166"/>
    <n v="275007"/>
    <n v="270519"/>
    <n v="264319"/>
    <n v="272356"/>
    <n v="249590"/>
    <n v="237890"/>
    <n v="230648"/>
    <n v="219286"/>
    <n v="221179"/>
    <n v="208785"/>
    <n v="210356"/>
    <n v="213392"/>
    <n v="216239"/>
    <n v="213508"/>
    <n v="193335"/>
    <n v="188976"/>
    <n v="182075"/>
    <n v="183258"/>
    <n v="185864"/>
    <n v="177158"/>
    <n v="167573"/>
    <n v="158317"/>
    <n v="150919"/>
    <n v="147095"/>
    <n v="131907"/>
    <n v="120230"/>
    <n v="110091"/>
    <n v="97536"/>
    <n v="87370"/>
    <n v="73885"/>
    <n v="62392"/>
    <n v="52513"/>
    <n v="45796"/>
    <n v="39031"/>
    <n v="31154"/>
    <n v="25228"/>
    <n v="20069"/>
    <n v="13311"/>
    <n v="10657"/>
    <n v="7954"/>
    <n v="6039"/>
    <n v="4173"/>
    <n v="2905"/>
    <n v="4566"/>
  </r>
  <r>
    <x v="1"/>
    <x v="0"/>
    <x v="2"/>
    <x v="25"/>
    <x v="1060"/>
    <x v="1052"/>
    <x v="1050"/>
    <x v="1057"/>
    <x v="1053"/>
    <x v="1055"/>
    <x v="1055"/>
    <n v="332667"/>
    <n v="333275"/>
    <n v="334234"/>
    <n v="335508"/>
    <n v="336978"/>
    <n v="338505"/>
    <n v="340028"/>
    <n v="341408"/>
    <n v="342641"/>
    <n v="343868"/>
    <n v="345302"/>
    <n v="347069"/>
    <n v="349044"/>
    <n v="351054"/>
    <n v="352811"/>
    <n v="354215"/>
    <n v="355205"/>
    <n v="355848"/>
    <n v="356203"/>
    <n v="339875"/>
    <n v="342945"/>
    <n v="344555"/>
    <n v="343844"/>
    <n v="345212"/>
    <n v="347465"/>
    <n v="347017"/>
    <n v="349530"/>
    <n v="359030"/>
    <n v="359430"/>
    <n v="350255"/>
    <n v="346185"/>
    <n v="343175"/>
    <n v="340548"/>
    <n v="344742"/>
    <n v="354611"/>
    <n v="363185"/>
    <n v="354012"/>
    <n v="354063"/>
    <n v="351853"/>
    <n v="350793"/>
    <n v="365954"/>
    <n v="378878"/>
    <n v="387252"/>
    <n v="389628"/>
    <n v="387526"/>
    <n v="375749"/>
    <n v="348022"/>
    <n v="323268"/>
    <n v="306697"/>
    <n v="297247"/>
    <n v="292018"/>
    <n v="274772"/>
    <n v="273451"/>
    <n v="268834"/>
    <n v="262512"/>
    <n v="270271"/>
    <n v="247508"/>
    <n v="235678"/>
    <n v="228260"/>
    <n v="216760"/>
    <n v="218333"/>
    <n v="205828"/>
    <n v="207079"/>
    <n v="209726"/>
    <n v="212151"/>
    <n v="209073"/>
    <n v="188922"/>
    <n v="184233"/>
    <n v="177068"/>
    <n v="177755"/>
    <n v="179775"/>
    <n v="170831"/>
    <n v="161034"/>
    <n v="151546"/>
    <n v="143800"/>
    <n v="139443"/>
    <n v="124372"/>
    <n v="112644"/>
    <n v="102393"/>
    <n v="89955"/>
    <n v="79904"/>
    <n v="66955"/>
    <n v="55978"/>
    <n v="46598"/>
    <n v="40154"/>
    <n v="33781"/>
    <n v="26586"/>
    <n v="21205"/>
    <n v="16596"/>
    <n v="10811"/>
    <n v="8497"/>
    <n v="6214"/>
    <n v="4621"/>
    <n v="3123"/>
    <n v="4803"/>
  </r>
  <r>
    <x v="1"/>
    <x v="0"/>
    <x v="2"/>
    <x v="26"/>
    <x v="1061"/>
    <x v="1053"/>
    <x v="1051"/>
    <x v="1058"/>
    <x v="1054"/>
    <x v="1056"/>
    <x v="1056"/>
    <n v="333348"/>
    <n v="333571"/>
    <n v="334222"/>
    <n v="335223"/>
    <n v="336499"/>
    <n v="337952"/>
    <n v="339490"/>
    <n v="341009"/>
    <n v="342423"/>
    <n v="343833"/>
    <n v="345358"/>
    <n v="347201"/>
    <n v="349336"/>
    <n v="351600"/>
    <n v="353725"/>
    <n v="355575"/>
    <n v="357017"/>
    <n v="358005"/>
    <n v="358608"/>
    <n v="358882"/>
    <n v="342431"/>
    <n v="345371"/>
    <n v="346866"/>
    <n v="346076"/>
    <n v="347317"/>
    <n v="349388"/>
    <n v="348729"/>
    <n v="351024"/>
    <n v="360351"/>
    <n v="360581"/>
    <n v="351268"/>
    <n v="347040"/>
    <n v="343939"/>
    <n v="341225"/>
    <n v="345315"/>
    <n v="355045"/>
    <n v="363477"/>
    <n v="354218"/>
    <n v="354169"/>
    <n v="351862"/>
    <n v="350671"/>
    <n v="365618"/>
    <n v="378307"/>
    <n v="386450"/>
    <n v="388635"/>
    <n v="386373"/>
    <n v="374519"/>
    <n v="346803"/>
    <n v="322040"/>
    <n v="305451"/>
    <n v="295936"/>
    <n v="290570"/>
    <n v="273270"/>
    <n v="271802"/>
    <n v="267046"/>
    <n v="260580"/>
    <n v="268045"/>
    <n v="245256"/>
    <n v="233293"/>
    <n v="225682"/>
    <n v="214043"/>
    <n v="215296"/>
    <n v="202694"/>
    <n v="203605"/>
    <n v="205839"/>
    <n v="207817"/>
    <n v="204366"/>
    <n v="184255"/>
    <n v="179239"/>
    <n v="171825"/>
    <n v="172015"/>
    <n v="173433"/>
    <n v="164245"/>
    <n v="154221"/>
    <n v="144474"/>
    <n v="136395"/>
    <n v="131543"/>
    <n v="116586"/>
    <n v="104824"/>
    <n v="94494"/>
    <n v="82320"/>
    <n v="72457"/>
    <n v="60114"/>
    <n v="49711"/>
    <n v="40894"/>
    <n v="34781"/>
    <n v="28855"/>
    <n v="22365"/>
    <n v="17551"/>
    <n v="13494"/>
    <n v="8626"/>
    <n v="6645"/>
    <n v="4759"/>
    <n v="3462"/>
    <n v="5104"/>
  </r>
  <r>
    <x v="1"/>
    <x v="0"/>
    <x v="2"/>
    <x v="27"/>
    <x v="1062"/>
    <x v="1054"/>
    <x v="1052"/>
    <x v="1059"/>
    <x v="1055"/>
    <x v="1057"/>
    <x v="1057"/>
    <n v="334414"/>
    <n v="334267"/>
    <n v="334536"/>
    <n v="335225"/>
    <n v="336228"/>
    <n v="337487"/>
    <n v="338952"/>
    <n v="340486"/>
    <n v="342041"/>
    <n v="343636"/>
    <n v="345346"/>
    <n v="347285"/>
    <n v="349507"/>
    <n v="351935"/>
    <n v="354317"/>
    <n v="356542"/>
    <n v="358431"/>
    <n v="359876"/>
    <n v="360822"/>
    <n v="361345"/>
    <n v="361488"/>
    <n v="344909"/>
    <n v="347735"/>
    <n v="349147"/>
    <n v="348230"/>
    <n v="349286"/>
    <n v="351142"/>
    <n v="350265"/>
    <n v="352390"/>
    <n v="361536"/>
    <n v="361618"/>
    <n v="352152"/>
    <n v="347831"/>
    <n v="344642"/>
    <n v="341833"/>
    <n v="345796"/>
    <n v="355382"/>
    <n v="363694"/>
    <n v="354355"/>
    <n v="354206"/>
    <n v="351772"/>
    <n v="350415"/>
    <n v="365126"/>
    <n v="377576"/>
    <n v="385512"/>
    <n v="387526"/>
    <n v="385145"/>
    <n v="373222"/>
    <n v="345501"/>
    <n v="320755"/>
    <n v="304142"/>
    <n v="294514"/>
    <n v="289011"/>
    <n v="271677"/>
    <n v="270050"/>
    <n v="265130"/>
    <n v="258515"/>
    <n v="265636"/>
    <n v="242822"/>
    <n v="230711"/>
    <n v="222905"/>
    <n v="211137"/>
    <n v="212072"/>
    <n v="199361"/>
    <n v="199908"/>
    <n v="201714"/>
    <n v="203213"/>
    <n v="199383"/>
    <n v="179333"/>
    <n v="174008"/>
    <n v="166355"/>
    <n v="166034"/>
    <n v="166828"/>
    <n v="157377"/>
    <n v="147102"/>
    <n v="137110"/>
    <n v="128740"/>
    <n v="123376"/>
    <n v="108553"/>
    <n v="96796"/>
    <n v="86529"/>
    <n v="74699"/>
    <n v="65099"/>
    <n v="53427"/>
    <n v="43656"/>
    <n v="35451"/>
    <n v="29733"/>
    <n v="24296"/>
    <n v="18531"/>
    <n v="14287"/>
    <n v="10780"/>
    <n v="6753"/>
    <n v="5094"/>
    <n v="3568"/>
    <n v="5533"/>
  </r>
  <r>
    <x v="1"/>
    <x v="0"/>
    <x v="2"/>
    <x v="28"/>
    <x v="1063"/>
    <x v="1055"/>
    <x v="1053"/>
    <x v="1060"/>
    <x v="1056"/>
    <x v="1058"/>
    <x v="1058"/>
    <n v="335747"/>
    <n v="335347"/>
    <n v="335245"/>
    <n v="335553"/>
    <n v="336246"/>
    <n v="337229"/>
    <n v="338500"/>
    <n v="339963"/>
    <n v="341533"/>
    <n v="343270"/>
    <n v="345170"/>
    <n v="347302"/>
    <n v="349626"/>
    <n v="352150"/>
    <n v="354699"/>
    <n v="357184"/>
    <n v="359452"/>
    <n v="361344"/>
    <n v="362750"/>
    <n v="363614"/>
    <n v="364000"/>
    <n v="364010"/>
    <n v="347325"/>
    <n v="350064"/>
    <n v="351345"/>
    <n v="350245"/>
    <n v="351083"/>
    <n v="352715"/>
    <n v="351671"/>
    <n v="353619"/>
    <n v="362604"/>
    <n v="362524"/>
    <n v="352970"/>
    <n v="348559"/>
    <n v="345277"/>
    <n v="342346"/>
    <n v="346181"/>
    <n v="355647"/>
    <n v="363841"/>
    <n v="354421"/>
    <n v="354143"/>
    <n v="351544"/>
    <n v="350004"/>
    <n v="364479"/>
    <n v="376714"/>
    <n v="384465"/>
    <n v="386345"/>
    <n v="383847"/>
    <n v="371838"/>
    <n v="344139"/>
    <n v="319407"/>
    <n v="302718"/>
    <n v="292983"/>
    <n v="287355"/>
    <n v="269981"/>
    <n v="268170"/>
    <n v="263083"/>
    <n v="256269"/>
    <n v="263037"/>
    <n v="240188"/>
    <n v="227924"/>
    <n v="219931"/>
    <n v="208046"/>
    <n v="208643"/>
    <n v="195817"/>
    <n v="195978"/>
    <n v="197324"/>
    <n v="198333"/>
    <n v="194122"/>
    <n v="174173"/>
    <n v="168544"/>
    <n v="160645"/>
    <n v="159791"/>
    <n v="159936"/>
    <n v="150186"/>
    <n v="139676"/>
    <n v="129484"/>
    <n v="120814"/>
    <n v="114935"/>
    <n v="100296"/>
    <n v="88688"/>
    <n v="78571"/>
    <n v="67159"/>
    <n v="57897"/>
    <n v="46959"/>
    <n v="37875"/>
    <n v="30333"/>
    <n v="25058"/>
    <n v="20146"/>
    <n v="15099"/>
    <n v="11424"/>
    <n v="8449"/>
    <n v="5181"/>
    <n v="3824"/>
    <n v="5879"/>
  </r>
  <r>
    <x v="1"/>
    <x v="0"/>
    <x v="2"/>
    <x v="29"/>
    <x v="1064"/>
    <x v="1056"/>
    <x v="1054"/>
    <x v="1061"/>
    <x v="1057"/>
    <x v="1059"/>
    <x v="1059"/>
    <n v="337274"/>
    <n v="336694"/>
    <n v="336339"/>
    <n v="336275"/>
    <n v="336586"/>
    <n v="337261"/>
    <n v="338255"/>
    <n v="339522"/>
    <n v="341025"/>
    <n v="342779"/>
    <n v="344826"/>
    <n v="347158"/>
    <n v="349680"/>
    <n v="352308"/>
    <n v="354961"/>
    <n v="357617"/>
    <n v="360148"/>
    <n v="362421"/>
    <n v="364271"/>
    <n v="365596"/>
    <n v="366322"/>
    <n v="366572"/>
    <n v="366465"/>
    <n v="349703"/>
    <n v="352306"/>
    <n v="353403"/>
    <n v="352083"/>
    <n v="352692"/>
    <n v="354156"/>
    <n v="352936"/>
    <n v="354727"/>
    <n v="363539"/>
    <n v="363356"/>
    <n v="353721"/>
    <n v="349217"/>
    <n v="345815"/>
    <n v="342767"/>
    <n v="346493"/>
    <n v="355837"/>
    <n v="363917"/>
    <n v="354387"/>
    <n v="353941"/>
    <n v="351160"/>
    <n v="349441"/>
    <n v="363702"/>
    <n v="375740"/>
    <n v="383342"/>
    <n v="385095"/>
    <n v="382462"/>
    <n v="370389"/>
    <n v="342707"/>
    <n v="317944"/>
    <n v="301185"/>
    <n v="291356"/>
    <n v="285591"/>
    <n v="268162"/>
    <n v="266151"/>
    <n v="260853"/>
    <n v="253838"/>
    <n v="260222"/>
    <n v="237344"/>
    <n v="224938"/>
    <n v="216763"/>
    <n v="204752"/>
    <n v="204988"/>
    <n v="192039"/>
    <n v="191788"/>
    <n v="192663"/>
    <n v="193175"/>
    <n v="188606"/>
    <n v="168777"/>
    <n v="162832"/>
    <n v="154679"/>
    <n v="153270"/>
    <n v="152705"/>
    <n v="142674"/>
    <n v="131973"/>
    <n v="121576"/>
    <n v="112615"/>
    <n v="106255"/>
    <n v="91955"/>
    <n v="80587"/>
    <n v="70690"/>
    <n v="59774"/>
    <n v="50922"/>
    <n v="40776"/>
    <n v="32435"/>
    <n v="25585"/>
    <n v="20795"/>
    <n v="16430"/>
    <n v="12085"/>
    <n v="8962"/>
    <n v="6490"/>
    <n v="3891"/>
    <n v="6269"/>
  </r>
  <r>
    <x v="1"/>
    <x v="0"/>
    <x v="2"/>
    <x v="30"/>
    <x v="1065"/>
    <x v="1057"/>
    <x v="1055"/>
    <x v="1062"/>
    <x v="1058"/>
    <x v="1060"/>
    <x v="1060"/>
    <n v="338937"/>
    <n v="338238"/>
    <n v="337700"/>
    <n v="337386"/>
    <n v="337323"/>
    <n v="337616"/>
    <n v="338300"/>
    <n v="339290"/>
    <n v="340599"/>
    <n v="342291"/>
    <n v="344358"/>
    <n v="346840"/>
    <n v="349575"/>
    <n v="352408"/>
    <n v="355166"/>
    <n v="357926"/>
    <n v="360635"/>
    <n v="363172"/>
    <n v="365405"/>
    <n v="367173"/>
    <n v="368358"/>
    <n v="368943"/>
    <n v="369074"/>
    <n v="368881"/>
    <n v="351990"/>
    <n v="354403"/>
    <n v="355280"/>
    <n v="353731"/>
    <n v="354167"/>
    <n v="355454"/>
    <n v="354077"/>
    <n v="355702"/>
    <n v="364402"/>
    <n v="364124"/>
    <n v="354403"/>
    <n v="349782"/>
    <n v="346258"/>
    <n v="343112"/>
    <n v="346735"/>
    <n v="355962"/>
    <n v="363890"/>
    <n v="354216"/>
    <n v="353581"/>
    <n v="350625"/>
    <n v="348755"/>
    <n v="362818"/>
    <n v="374695"/>
    <n v="382153"/>
    <n v="383759"/>
    <n v="381011"/>
    <n v="368864"/>
    <n v="341156"/>
    <n v="316365"/>
    <n v="299554"/>
    <n v="289621"/>
    <n v="283699"/>
    <n v="266205"/>
    <n v="263953"/>
    <n v="258439"/>
    <n v="251198"/>
    <n v="257184"/>
    <n v="234291"/>
    <n v="221757"/>
    <n v="213387"/>
    <n v="201238"/>
    <n v="201094"/>
    <n v="188002"/>
    <n v="187329"/>
    <n v="187729"/>
    <n v="187758"/>
    <n v="182834"/>
    <n v="163128"/>
    <n v="156859"/>
    <n v="148440"/>
    <n v="146418"/>
    <n v="145141"/>
    <n v="134876"/>
    <n v="123979"/>
    <n v="113386"/>
    <n v="104170"/>
    <n v="97477"/>
    <n v="83609"/>
    <n v="72555"/>
    <n v="62958"/>
    <n v="52615"/>
    <n v="44254"/>
    <n v="34945"/>
    <n v="27383"/>
    <n v="21253"/>
    <n v="16973"/>
    <n v="13162"/>
    <n v="9492"/>
    <n v="6889"/>
    <n v="4881"/>
    <n v="6562"/>
  </r>
  <r>
    <x v="1"/>
    <x v="0"/>
    <x v="2"/>
    <x v="31"/>
    <x v="1066"/>
    <x v="1058"/>
    <x v="1056"/>
    <x v="1063"/>
    <x v="1059"/>
    <x v="1061"/>
    <x v="1061"/>
    <n v="340676"/>
    <n v="339914"/>
    <n v="339261"/>
    <n v="338761"/>
    <n v="338447"/>
    <n v="338366"/>
    <n v="338670"/>
    <n v="339350"/>
    <n v="340381"/>
    <n v="341883"/>
    <n v="343896"/>
    <n v="346403"/>
    <n v="349293"/>
    <n v="352345"/>
    <n v="355311"/>
    <n v="358182"/>
    <n v="360994"/>
    <n v="363719"/>
    <n v="366215"/>
    <n v="368360"/>
    <n v="369986"/>
    <n v="371030"/>
    <n v="371497"/>
    <n v="371537"/>
    <n v="371205"/>
    <n v="354132"/>
    <n v="356319"/>
    <n v="356965"/>
    <n v="355240"/>
    <n v="355496"/>
    <n v="356626"/>
    <n v="355084"/>
    <n v="356604"/>
    <n v="365197"/>
    <n v="364820"/>
    <n v="354990"/>
    <n v="350248"/>
    <n v="346628"/>
    <n v="343387"/>
    <n v="346907"/>
    <n v="355986"/>
    <n v="363725"/>
    <n v="353886"/>
    <n v="353071"/>
    <n v="349966"/>
    <n v="347963"/>
    <n v="361868"/>
    <n v="373588"/>
    <n v="380880"/>
    <n v="382361"/>
    <n v="379484"/>
    <n v="367211"/>
    <n v="339480"/>
    <n v="314683"/>
    <n v="297816"/>
    <n v="287757"/>
    <n v="281666"/>
    <n v="264071"/>
    <n v="261571"/>
    <n v="255810"/>
    <n v="248338"/>
    <n v="253920"/>
    <n v="231031"/>
    <n v="218365"/>
    <n v="209781"/>
    <n v="197486"/>
    <n v="196932"/>
    <n v="183704"/>
    <n v="182603"/>
    <n v="182541"/>
    <n v="182087"/>
    <n v="176786"/>
    <n v="157216"/>
    <n v="150602"/>
    <n v="141872"/>
    <n v="139238"/>
    <n v="137277"/>
    <n v="126768"/>
    <n v="115689"/>
    <n v="104941"/>
    <n v="95624"/>
    <n v="88685"/>
    <n v="75326"/>
    <n v="64672"/>
    <n v="55459"/>
    <n v="45762"/>
    <n v="37958"/>
    <n v="29529"/>
    <n v="22767"/>
    <n v="17363"/>
    <n v="13610"/>
    <n v="10346"/>
    <n v="7305"/>
    <n v="5187"/>
    <n v="7439"/>
  </r>
  <r>
    <x v="1"/>
    <x v="0"/>
    <x v="2"/>
    <x v="32"/>
    <x v="1067"/>
    <x v="1059"/>
    <x v="1057"/>
    <x v="1064"/>
    <x v="1060"/>
    <x v="1062"/>
    <x v="1062"/>
    <n v="342482"/>
    <n v="341669"/>
    <n v="340948"/>
    <n v="340335"/>
    <n v="339834"/>
    <n v="339504"/>
    <n v="339431"/>
    <n v="339734"/>
    <n v="340455"/>
    <n v="341681"/>
    <n v="343509"/>
    <n v="345969"/>
    <n v="348892"/>
    <n v="352106"/>
    <n v="355297"/>
    <n v="358377"/>
    <n v="361304"/>
    <n v="364133"/>
    <n v="366817"/>
    <n v="369228"/>
    <n v="371227"/>
    <n v="372711"/>
    <n v="373629"/>
    <n v="374005"/>
    <n v="373907"/>
    <n v="373378"/>
    <n v="356086"/>
    <n v="358037"/>
    <n v="358504"/>
    <n v="356599"/>
    <n v="356698"/>
    <n v="357659"/>
    <n v="356017"/>
    <n v="357440"/>
    <n v="365924"/>
    <n v="365422"/>
    <n v="355474"/>
    <n v="350639"/>
    <n v="346926"/>
    <n v="343591"/>
    <n v="346978"/>
    <n v="355872"/>
    <n v="363399"/>
    <n v="353403"/>
    <n v="352438"/>
    <n v="349205"/>
    <n v="347111"/>
    <n v="360860"/>
    <n v="372404"/>
    <n v="379548"/>
    <n v="380881"/>
    <n v="377828"/>
    <n v="365429"/>
    <n v="337698"/>
    <n v="312892"/>
    <n v="295945"/>
    <n v="285747"/>
    <n v="279446"/>
    <n v="261752"/>
    <n v="258969"/>
    <n v="252961"/>
    <n v="245261"/>
    <n v="250432"/>
    <n v="227548"/>
    <n v="214730"/>
    <n v="205924"/>
    <n v="193464"/>
    <n v="192488"/>
    <n v="179139"/>
    <n v="177628"/>
    <n v="177102"/>
    <n v="176141"/>
    <n v="170447"/>
    <n v="151013"/>
    <n v="144010"/>
    <n v="134984"/>
    <n v="131763"/>
    <n v="129090"/>
    <n v="118354"/>
    <n v="107130"/>
    <n v="96390"/>
    <n v="87055"/>
    <n v="79952"/>
    <n v="67189"/>
    <n v="57013"/>
    <n v="48275"/>
    <n v="39284"/>
    <n v="32103"/>
    <n v="24573"/>
    <n v="18616"/>
    <n v="13934"/>
    <n v="10707"/>
    <n v="7970"/>
    <n v="5505"/>
    <n v="8218"/>
  </r>
  <r>
    <x v="1"/>
    <x v="0"/>
    <x v="2"/>
    <x v="33"/>
    <x v="1068"/>
    <x v="1060"/>
    <x v="1058"/>
    <x v="1065"/>
    <x v="1061"/>
    <x v="1063"/>
    <x v="1063"/>
    <n v="344344"/>
    <n v="343491"/>
    <n v="342719"/>
    <n v="342037"/>
    <n v="341423"/>
    <n v="340903"/>
    <n v="340582"/>
    <n v="340508"/>
    <n v="340854"/>
    <n v="341774"/>
    <n v="343331"/>
    <n v="345612"/>
    <n v="348497"/>
    <n v="351744"/>
    <n v="355103"/>
    <n v="358414"/>
    <n v="361552"/>
    <n v="364499"/>
    <n v="367286"/>
    <n v="369883"/>
    <n v="372149"/>
    <n v="374001"/>
    <n v="375358"/>
    <n v="376185"/>
    <n v="376419"/>
    <n v="376120"/>
    <n v="375360"/>
    <n v="357842"/>
    <n v="359608"/>
    <n v="359894"/>
    <n v="357827"/>
    <n v="357760"/>
    <n v="358619"/>
    <n v="356878"/>
    <n v="358204"/>
    <n v="366550"/>
    <n v="365922"/>
    <n v="355886"/>
    <n v="350961"/>
    <n v="347153"/>
    <n v="343698"/>
    <n v="346916"/>
    <n v="355598"/>
    <n v="362918"/>
    <n v="352800"/>
    <n v="351702"/>
    <n v="348385"/>
    <n v="346203"/>
    <n v="359777"/>
    <n v="371164"/>
    <n v="378143"/>
    <n v="379277"/>
    <n v="376041"/>
    <n v="363536"/>
    <n v="335801"/>
    <n v="310962"/>
    <n v="293925"/>
    <n v="283549"/>
    <n v="277032"/>
    <n v="259211"/>
    <n v="256142"/>
    <n v="249890"/>
    <n v="241972"/>
    <n v="246710"/>
    <n v="223825"/>
    <n v="210848"/>
    <n v="201794"/>
    <n v="189170"/>
    <n v="187770"/>
    <n v="174328"/>
    <n v="172410"/>
    <n v="171395"/>
    <n v="169901"/>
    <n v="163793"/>
    <n v="144469"/>
    <n v="137083"/>
    <n v="127799"/>
    <n v="123971"/>
    <n v="120587"/>
    <n v="109659"/>
    <n v="98462"/>
    <n v="87809"/>
    <n v="78537"/>
    <n v="71366"/>
    <n v="59277"/>
    <n v="49663"/>
    <n v="41475"/>
    <n v="33252"/>
    <n v="26739"/>
    <n v="20113"/>
    <n v="14955"/>
    <n v="10974"/>
    <n v="8259"/>
    <n v="6010"/>
    <n v="8932"/>
  </r>
  <r>
    <x v="1"/>
    <x v="0"/>
    <x v="2"/>
    <x v="34"/>
    <x v="1069"/>
    <x v="1061"/>
    <x v="1059"/>
    <x v="1066"/>
    <x v="1062"/>
    <x v="1064"/>
    <x v="1064"/>
    <n v="346245"/>
    <n v="345368"/>
    <n v="344558"/>
    <n v="343822"/>
    <n v="343139"/>
    <n v="342507"/>
    <n v="341995"/>
    <n v="341673"/>
    <n v="341642"/>
    <n v="342189"/>
    <n v="343444"/>
    <n v="345465"/>
    <n v="348175"/>
    <n v="351396"/>
    <n v="354789"/>
    <n v="358270"/>
    <n v="361644"/>
    <n v="364800"/>
    <n v="367712"/>
    <n v="370408"/>
    <n v="372860"/>
    <n v="374974"/>
    <n v="376698"/>
    <n v="377958"/>
    <n v="378645"/>
    <n v="378673"/>
    <n v="378140"/>
    <n v="377140"/>
    <n v="359447"/>
    <n v="361026"/>
    <n v="361151"/>
    <n v="358919"/>
    <n v="358746"/>
    <n v="359507"/>
    <n v="357665"/>
    <n v="358867"/>
    <n v="367076"/>
    <n v="366344"/>
    <n v="356223"/>
    <n v="351208"/>
    <n v="347281"/>
    <n v="343667"/>
    <n v="346694"/>
    <n v="355173"/>
    <n v="362315"/>
    <n v="352095"/>
    <n v="350908"/>
    <n v="347511"/>
    <n v="345221"/>
    <n v="358642"/>
    <n v="369853"/>
    <n v="376613"/>
    <n v="377542"/>
    <n v="374140"/>
    <n v="361518"/>
    <n v="333759"/>
    <n v="308878"/>
    <n v="291712"/>
    <n v="281154"/>
    <n v="274384"/>
    <n v="256449"/>
    <n v="253092"/>
    <n v="246601"/>
    <n v="238452"/>
    <n v="242725"/>
    <n v="219833"/>
    <n v="206682"/>
    <n v="197377"/>
    <n v="184602"/>
    <n v="182796"/>
    <n v="169276"/>
    <n v="166924"/>
    <n v="165398"/>
    <n v="163341"/>
    <n v="156760"/>
    <n v="137581"/>
    <n v="129851"/>
    <n v="120306"/>
    <n v="115866"/>
    <n v="111791"/>
    <n v="100845"/>
    <n v="89755"/>
    <n v="79270"/>
    <n v="70153"/>
    <n v="63006"/>
    <n v="51676"/>
    <n v="42702"/>
    <n v="35135"/>
    <n v="27717"/>
    <n v="21906"/>
    <n v="16171"/>
    <n v="11787"/>
    <n v="8472"/>
    <n v="6233"/>
    <n v="9724"/>
  </r>
  <r>
    <x v="1"/>
    <x v="0"/>
    <x v="2"/>
    <x v="35"/>
    <x v="1070"/>
    <x v="1062"/>
    <x v="1060"/>
    <x v="1067"/>
    <x v="1063"/>
    <x v="1065"/>
    <x v="1065"/>
    <n v="348186"/>
    <n v="347282"/>
    <n v="346447"/>
    <n v="345676"/>
    <n v="344938"/>
    <n v="344237"/>
    <n v="343613"/>
    <n v="343097"/>
    <n v="342821"/>
    <n v="342993"/>
    <n v="343881"/>
    <n v="345604"/>
    <n v="348066"/>
    <n v="351113"/>
    <n v="354486"/>
    <n v="358007"/>
    <n v="361554"/>
    <n v="364949"/>
    <n v="368063"/>
    <n v="370891"/>
    <n v="373438"/>
    <n v="375737"/>
    <n v="377720"/>
    <n v="379345"/>
    <n v="380458"/>
    <n v="380942"/>
    <n v="380730"/>
    <n v="379954"/>
    <n v="378767"/>
    <n v="360900"/>
    <n v="362311"/>
    <n v="362265"/>
    <n v="359929"/>
    <n v="359661"/>
    <n v="360323"/>
    <n v="358353"/>
    <n v="359426"/>
    <n v="367523"/>
    <n v="366692"/>
    <n v="356488"/>
    <n v="351354"/>
    <n v="347269"/>
    <n v="343477"/>
    <n v="346320"/>
    <n v="354625"/>
    <n v="361612"/>
    <n v="351331"/>
    <n v="350063"/>
    <n v="346568"/>
    <n v="344196"/>
    <n v="357443"/>
    <n v="368424"/>
    <n v="374958"/>
    <n v="375693"/>
    <n v="372116"/>
    <n v="359347"/>
    <n v="331553"/>
    <n v="306596"/>
    <n v="289299"/>
    <n v="278527"/>
    <n v="271501"/>
    <n v="253460"/>
    <n v="249823"/>
    <n v="243078"/>
    <n v="234673"/>
    <n v="238455"/>
    <n v="215551"/>
    <n v="202222"/>
    <n v="192673"/>
    <n v="179780"/>
    <n v="177564"/>
    <n v="163965"/>
    <n v="161157"/>
    <n v="159084"/>
    <n v="156400"/>
    <n v="149351"/>
    <n v="130386"/>
    <n v="122298"/>
    <n v="112501"/>
    <n v="107475"/>
    <n v="102862"/>
    <n v="91984"/>
    <n v="81080"/>
    <n v="70858"/>
    <n v="61983"/>
    <n v="54969"/>
    <n v="44470"/>
    <n v="36205"/>
    <n v="29312"/>
    <n v="22729"/>
    <n v="17630"/>
    <n v="12758"/>
    <n v="9107"/>
    <n v="6399"/>
    <n v="10374"/>
  </r>
  <r>
    <x v="1"/>
    <x v="0"/>
    <x v="2"/>
    <x v="36"/>
    <x v="1071"/>
    <x v="1063"/>
    <x v="1061"/>
    <x v="1068"/>
    <x v="1064"/>
    <x v="1066"/>
    <x v="1066"/>
    <n v="350153"/>
    <n v="349239"/>
    <n v="348376"/>
    <n v="347579"/>
    <n v="346805"/>
    <n v="346048"/>
    <n v="345357"/>
    <n v="344729"/>
    <n v="344260"/>
    <n v="344190"/>
    <n v="344708"/>
    <n v="346070"/>
    <n v="348238"/>
    <n v="351048"/>
    <n v="354249"/>
    <n v="357752"/>
    <n v="361343"/>
    <n v="364914"/>
    <n v="368271"/>
    <n v="371295"/>
    <n v="373974"/>
    <n v="376367"/>
    <n v="378532"/>
    <n v="380414"/>
    <n v="381894"/>
    <n v="382796"/>
    <n v="383039"/>
    <n v="382577"/>
    <n v="381614"/>
    <n v="380235"/>
    <n v="362214"/>
    <n v="363454"/>
    <n v="363302"/>
    <n v="360872"/>
    <n v="360501"/>
    <n v="361035"/>
    <n v="358939"/>
    <n v="359908"/>
    <n v="367894"/>
    <n v="366962"/>
    <n v="356652"/>
    <n v="351361"/>
    <n v="347099"/>
    <n v="343138"/>
    <n v="345827"/>
    <n v="353978"/>
    <n v="360851"/>
    <n v="350520"/>
    <n v="349149"/>
    <n v="345579"/>
    <n v="343115"/>
    <n v="356131"/>
    <n v="366875"/>
    <n v="373190"/>
    <n v="373722"/>
    <n v="369935"/>
    <n v="357005"/>
    <n v="329133"/>
    <n v="304106"/>
    <n v="286651"/>
    <n v="275661"/>
    <n v="268383"/>
    <n v="250253"/>
    <n v="246316"/>
    <n v="239292"/>
    <n v="230619"/>
    <n v="233867"/>
    <n v="210964"/>
    <n v="197472"/>
    <n v="187702"/>
    <n v="174704"/>
    <n v="172056"/>
    <n v="158371"/>
    <n v="155076"/>
    <n v="152395"/>
    <n v="149080"/>
    <n v="141601"/>
    <n v="122862"/>
    <n v="114422"/>
    <n v="104412"/>
    <n v="98952"/>
    <n v="93883"/>
    <n v="83149"/>
    <n v="72526"/>
    <n v="62652"/>
    <n v="54118"/>
    <n v="47341"/>
    <n v="37738"/>
    <n v="30231"/>
    <n v="24058"/>
    <n v="18311"/>
    <n v="13924"/>
    <n v="9864"/>
    <n v="6886"/>
    <n v="10890"/>
  </r>
  <r>
    <x v="1"/>
    <x v="0"/>
    <x v="2"/>
    <x v="37"/>
    <x v="1072"/>
    <x v="1064"/>
    <x v="1062"/>
    <x v="1069"/>
    <x v="1065"/>
    <x v="1067"/>
    <x v="1067"/>
    <n v="352104"/>
    <n v="351220"/>
    <n v="350349"/>
    <n v="349522"/>
    <n v="348724"/>
    <n v="347928"/>
    <n v="347181"/>
    <n v="346487"/>
    <n v="345905"/>
    <n v="345649"/>
    <n v="345927"/>
    <n v="346926"/>
    <n v="348746"/>
    <n v="351261"/>
    <n v="354232"/>
    <n v="357565"/>
    <n v="361139"/>
    <n v="364760"/>
    <n v="368291"/>
    <n v="371559"/>
    <n v="374429"/>
    <n v="376954"/>
    <n v="379210"/>
    <n v="381272"/>
    <n v="383004"/>
    <n v="384276"/>
    <n v="384929"/>
    <n v="384922"/>
    <n v="384266"/>
    <n v="383113"/>
    <n v="381563"/>
    <n v="363382"/>
    <n v="364515"/>
    <n v="364268"/>
    <n v="361736"/>
    <n v="361242"/>
    <n v="361643"/>
    <n v="359446"/>
    <n v="360316"/>
    <n v="368187"/>
    <n v="367133"/>
    <n v="356674"/>
    <n v="351207"/>
    <n v="346776"/>
    <n v="342681"/>
    <n v="345238"/>
    <n v="353277"/>
    <n v="360042"/>
    <n v="349643"/>
    <n v="348193"/>
    <n v="344536"/>
    <n v="341928"/>
    <n v="354707"/>
    <n v="365217"/>
    <n v="371300"/>
    <n v="371598"/>
    <n v="367578"/>
    <n v="354438"/>
    <n v="326497"/>
    <n v="301370"/>
    <n v="283761"/>
    <n v="272556"/>
    <n v="265036"/>
    <n v="246803"/>
    <n v="242543"/>
    <n v="235220"/>
    <n v="226256"/>
    <n v="228953"/>
    <n v="206072"/>
    <n v="192444"/>
    <n v="182468"/>
    <n v="169355"/>
    <n v="166251"/>
    <n v="152465"/>
    <n v="148626"/>
    <n v="145332"/>
    <n v="141411"/>
    <n v="133490"/>
    <n v="115006"/>
    <n v="106248"/>
    <n v="96183"/>
    <n v="90369"/>
    <n v="84920"/>
    <n v="74428"/>
    <n v="64174"/>
    <n v="54744"/>
    <n v="46645"/>
    <n v="40207"/>
    <n v="31539"/>
    <n v="24833"/>
    <n v="19399"/>
    <n v="14474"/>
    <n v="10780"/>
    <n v="7465"/>
    <n v="11548"/>
  </r>
  <r>
    <x v="1"/>
    <x v="0"/>
    <x v="2"/>
    <x v="38"/>
    <x v="1073"/>
    <x v="1065"/>
    <x v="1063"/>
    <x v="1070"/>
    <x v="1066"/>
    <x v="1068"/>
    <x v="1068"/>
    <n v="354007"/>
    <n v="353185"/>
    <n v="352344"/>
    <n v="351509"/>
    <n v="350681"/>
    <n v="349861"/>
    <n v="349073"/>
    <n v="348321"/>
    <n v="347678"/>
    <n v="347308"/>
    <n v="347405"/>
    <n v="348169"/>
    <n v="349634"/>
    <n v="351812"/>
    <n v="354489"/>
    <n v="357598"/>
    <n v="361010"/>
    <n v="364612"/>
    <n v="368193"/>
    <n v="371635"/>
    <n v="374750"/>
    <n v="377463"/>
    <n v="379846"/>
    <n v="381998"/>
    <n v="383906"/>
    <n v="385423"/>
    <n v="386445"/>
    <n v="386848"/>
    <n v="386641"/>
    <n v="385795"/>
    <n v="384467"/>
    <n v="382744"/>
    <n v="364469"/>
    <n v="365504"/>
    <n v="365152"/>
    <n v="362495"/>
    <n v="361876"/>
    <n v="362171"/>
    <n v="359880"/>
    <n v="360647"/>
    <n v="368377"/>
    <n v="367161"/>
    <n v="356538"/>
    <n v="350901"/>
    <n v="346335"/>
    <n v="342131"/>
    <n v="344598"/>
    <n v="352529"/>
    <n v="359167"/>
    <n v="348728"/>
    <n v="347183"/>
    <n v="343390"/>
    <n v="340634"/>
    <n v="353178"/>
    <n v="363440"/>
    <n v="369259"/>
    <n v="369298"/>
    <n v="364996"/>
    <n v="351638"/>
    <n v="323602"/>
    <n v="298378"/>
    <n v="280621"/>
    <n v="269222"/>
    <n v="261436"/>
    <n v="243093"/>
    <n v="238482"/>
    <n v="230841"/>
    <n v="221578"/>
    <n v="223711"/>
    <n v="200893"/>
    <n v="187146"/>
    <n v="176943"/>
    <n v="163710"/>
    <n v="160118"/>
    <n v="146190"/>
    <n v="141799"/>
    <n v="137920"/>
    <n v="133374"/>
    <n v="125016"/>
    <n v="106850"/>
    <n v="97929"/>
    <n v="87894"/>
    <n v="81797"/>
    <n v="76064"/>
    <n v="65902"/>
    <n v="56115"/>
    <n v="47224"/>
    <n v="39648"/>
    <n v="33631"/>
    <n v="25931"/>
    <n v="20042"/>
    <n v="15348"/>
    <n v="11215"/>
    <n v="8166"/>
    <n v="12364"/>
  </r>
  <r>
    <x v="1"/>
    <x v="0"/>
    <x v="2"/>
    <x v="39"/>
    <x v="1074"/>
    <x v="1066"/>
    <x v="1064"/>
    <x v="1071"/>
    <x v="1067"/>
    <x v="1069"/>
    <x v="1069"/>
    <n v="355859"/>
    <n v="355105"/>
    <n v="354321"/>
    <n v="353518"/>
    <n v="352682"/>
    <n v="351834"/>
    <n v="351021"/>
    <n v="350227"/>
    <n v="349527"/>
    <n v="349099"/>
    <n v="349088"/>
    <n v="349679"/>
    <n v="350910"/>
    <n v="352743"/>
    <n v="355084"/>
    <n v="357905"/>
    <n v="361098"/>
    <n v="364539"/>
    <n v="368105"/>
    <n v="371591"/>
    <n v="374876"/>
    <n v="377829"/>
    <n v="380403"/>
    <n v="382682"/>
    <n v="384677"/>
    <n v="386369"/>
    <n v="387631"/>
    <n v="388397"/>
    <n v="388600"/>
    <n v="388196"/>
    <n v="387174"/>
    <n v="385676"/>
    <n v="383844"/>
    <n v="365477"/>
    <n v="366414"/>
    <n v="365933"/>
    <n v="363150"/>
    <n v="362430"/>
    <n v="362624"/>
    <n v="360237"/>
    <n v="360876"/>
    <n v="368427"/>
    <n v="367029"/>
    <n v="356246"/>
    <n v="350479"/>
    <n v="345802"/>
    <n v="341529"/>
    <n v="343914"/>
    <n v="351720"/>
    <n v="358252"/>
    <n v="347757"/>
    <n v="346073"/>
    <n v="342139"/>
    <n v="339244"/>
    <n v="351533"/>
    <n v="361517"/>
    <n v="367047"/>
    <n v="366769"/>
    <n v="362172"/>
    <n v="348564"/>
    <n v="320438"/>
    <n v="295134"/>
    <n v="277244"/>
    <n v="265631"/>
    <n v="257558"/>
    <n v="239092"/>
    <n v="234105"/>
    <n v="226135"/>
    <n v="216579"/>
    <n v="218155"/>
    <n v="195426"/>
    <n v="181550"/>
    <n v="171109"/>
    <n v="157741"/>
    <n v="153590"/>
    <n v="139538"/>
    <n v="134629"/>
    <n v="130145"/>
    <n v="124973"/>
    <n v="116208"/>
    <n v="98536"/>
    <n v="89542"/>
    <n v="79607"/>
    <n v="73315"/>
    <n v="67401"/>
    <n v="57670"/>
    <n v="48443"/>
    <n v="40173"/>
    <n v="33192"/>
    <n v="27674"/>
    <n v="20948"/>
    <n v="15870"/>
    <n v="11901"/>
    <n v="8503"/>
    <n v="13378"/>
  </r>
  <r>
    <x v="1"/>
    <x v="0"/>
    <x v="2"/>
    <x v="40"/>
    <x v="1075"/>
    <x v="1067"/>
    <x v="1065"/>
    <x v="1072"/>
    <x v="1068"/>
    <x v="1070"/>
    <x v="1070"/>
    <n v="357618"/>
    <n v="356971"/>
    <n v="356258"/>
    <n v="355509"/>
    <n v="354702"/>
    <n v="353846"/>
    <n v="353005"/>
    <n v="352189"/>
    <n v="351449"/>
    <n v="350966"/>
    <n v="350902"/>
    <n v="351387"/>
    <n v="352456"/>
    <n v="354060"/>
    <n v="356062"/>
    <n v="358547"/>
    <n v="361453"/>
    <n v="364681"/>
    <n v="368090"/>
    <n v="371556"/>
    <n v="374886"/>
    <n v="378008"/>
    <n v="380821"/>
    <n v="383286"/>
    <n v="385405"/>
    <n v="387183"/>
    <n v="388616"/>
    <n v="389617"/>
    <n v="390180"/>
    <n v="390185"/>
    <n v="389604"/>
    <n v="388406"/>
    <n v="386798"/>
    <n v="384866"/>
    <n v="366411"/>
    <n v="367221"/>
    <n v="366605"/>
    <n v="363723"/>
    <n v="362907"/>
    <n v="363000"/>
    <n v="360489"/>
    <n v="360960"/>
    <n v="368314"/>
    <n v="366739"/>
    <n v="355837"/>
    <n v="349961"/>
    <n v="345218"/>
    <n v="340888"/>
    <n v="343172"/>
    <n v="350873"/>
    <n v="357282"/>
    <n v="346690"/>
    <n v="344858"/>
    <n v="340793"/>
    <n v="337744"/>
    <n v="349749"/>
    <n v="359429"/>
    <n v="364607"/>
    <n v="364002"/>
    <n v="359074"/>
    <n v="345206"/>
    <n v="317005"/>
    <n v="291641"/>
    <n v="273606"/>
    <n v="261759"/>
    <n v="253379"/>
    <n v="234777"/>
    <n v="229401"/>
    <n v="221107"/>
    <n v="211280"/>
    <n v="212287"/>
    <n v="189651"/>
    <n v="175630"/>
    <n v="164933"/>
    <n v="151376"/>
    <n v="146663"/>
    <n v="132542"/>
    <n v="127099"/>
    <n v="122005"/>
    <n v="116228"/>
    <n v="107225"/>
    <n v="90150"/>
    <n v="81149"/>
    <n v="71402"/>
    <n v="65009"/>
    <n v="59026"/>
    <n v="49825"/>
    <n v="41242"/>
    <n v="33659"/>
    <n v="27338"/>
    <n v="22373"/>
    <n v="16601"/>
    <n v="12318"/>
    <n v="9033"/>
    <n v="14266"/>
  </r>
  <r>
    <x v="1"/>
    <x v="0"/>
    <x v="2"/>
    <x v="41"/>
    <x v="1076"/>
    <x v="1068"/>
    <x v="1066"/>
    <x v="1073"/>
    <x v="1069"/>
    <x v="1071"/>
    <x v="1071"/>
    <n v="359275"/>
    <n v="358742"/>
    <n v="358140"/>
    <n v="357463"/>
    <n v="356708"/>
    <n v="355880"/>
    <n v="355030"/>
    <n v="354184"/>
    <n v="353421"/>
    <n v="352904"/>
    <n v="352788"/>
    <n v="353233"/>
    <n v="354201"/>
    <n v="355645"/>
    <n v="357424"/>
    <n v="359576"/>
    <n v="362150"/>
    <n v="365093"/>
    <n v="368284"/>
    <n v="371599"/>
    <n v="374904"/>
    <n v="378067"/>
    <n v="381048"/>
    <n v="383750"/>
    <n v="386056"/>
    <n v="387951"/>
    <n v="389466"/>
    <n v="390637"/>
    <n v="391430"/>
    <n v="391795"/>
    <n v="391618"/>
    <n v="390859"/>
    <n v="389551"/>
    <n v="387842"/>
    <n v="385811"/>
    <n v="367238"/>
    <n v="367916"/>
    <n v="367198"/>
    <n v="364220"/>
    <n v="363307"/>
    <n v="363270"/>
    <n v="360598"/>
    <n v="360886"/>
    <n v="368044"/>
    <n v="366330"/>
    <n v="355331"/>
    <n v="349395"/>
    <n v="344598"/>
    <n v="340190"/>
    <n v="342396"/>
    <n v="349977"/>
    <n v="356213"/>
    <n v="345520"/>
    <n v="343547"/>
    <n v="339340"/>
    <n v="336109"/>
    <n v="347807"/>
    <n v="357118"/>
    <n v="361927"/>
    <n v="360959"/>
    <n v="355681"/>
    <n v="341559"/>
    <n v="313308"/>
    <n v="287874"/>
    <n v="269687"/>
    <n v="257579"/>
    <n v="248865"/>
    <n v="230131"/>
    <n v="224371"/>
    <n v="215769"/>
    <n v="205672"/>
    <n v="206082"/>
    <n v="183537"/>
    <n v="169359"/>
    <n v="158340"/>
    <n v="144614"/>
    <n v="139370"/>
    <n v="125189"/>
    <n v="119205"/>
    <n v="113527"/>
    <n v="107305"/>
    <n v="98154"/>
    <n v="81753"/>
    <n v="72835"/>
    <n v="63356"/>
    <n v="56975"/>
    <n v="51034"/>
    <n v="42452"/>
    <n v="34584"/>
    <n v="27742"/>
    <n v="22120"/>
    <n v="17749"/>
    <n v="12898"/>
    <n v="9355"/>
    <n v="15197"/>
  </r>
  <r>
    <x v="1"/>
    <x v="0"/>
    <x v="2"/>
    <x v="42"/>
    <x v="1077"/>
    <x v="1069"/>
    <x v="1067"/>
    <x v="1074"/>
    <x v="1070"/>
    <x v="1072"/>
    <x v="1072"/>
    <n v="360834"/>
    <n v="360415"/>
    <n v="359925"/>
    <n v="359358"/>
    <n v="358676"/>
    <n v="357902"/>
    <n v="357079"/>
    <n v="356223"/>
    <n v="355434"/>
    <n v="354894"/>
    <n v="354752"/>
    <n v="355145"/>
    <n v="356083"/>
    <n v="357432"/>
    <n v="359054"/>
    <n v="360986"/>
    <n v="363234"/>
    <n v="365847"/>
    <n v="368756"/>
    <n v="371849"/>
    <n v="375000"/>
    <n v="378140"/>
    <n v="381156"/>
    <n v="384020"/>
    <n v="386565"/>
    <n v="388642"/>
    <n v="390272"/>
    <n v="391521"/>
    <n v="392482"/>
    <n v="393072"/>
    <n v="393254"/>
    <n v="392898"/>
    <n v="392026"/>
    <n v="390619"/>
    <n v="388808"/>
    <n v="386648"/>
    <n v="367951"/>
    <n v="368528"/>
    <n v="367715"/>
    <n v="364641"/>
    <n v="363600"/>
    <n v="363394"/>
    <n v="360544"/>
    <n v="360656"/>
    <n v="367657"/>
    <n v="365829"/>
    <n v="354780"/>
    <n v="348791"/>
    <n v="343921"/>
    <n v="339461"/>
    <n v="341576"/>
    <n v="348987"/>
    <n v="355044"/>
    <n v="344258"/>
    <n v="342130"/>
    <n v="337749"/>
    <n v="334322"/>
    <n v="345649"/>
    <n v="354570"/>
    <n v="358975"/>
    <n v="357621"/>
    <n v="351992"/>
    <n v="337629"/>
    <n v="309321"/>
    <n v="283808"/>
    <n v="265447"/>
    <n v="253057"/>
    <n v="244005"/>
    <n v="225156"/>
    <n v="219027"/>
    <n v="210119"/>
    <n v="199738"/>
    <n v="199507"/>
    <n v="177048"/>
    <n v="162653"/>
    <n v="151328"/>
    <n v="137485"/>
    <n v="131695"/>
    <n v="117472"/>
    <n v="110979"/>
    <n v="104867"/>
    <n v="98284"/>
    <n v="89070"/>
    <n v="73426"/>
    <n v="64675"/>
    <n v="55566"/>
    <n v="49299"/>
    <n v="43518"/>
    <n v="35627"/>
    <n v="28530"/>
    <n v="22465"/>
    <n v="17563"/>
    <n v="13801"/>
    <n v="9806"/>
    <n v="16008"/>
  </r>
  <r>
    <x v="1"/>
    <x v="0"/>
    <x v="2"/>
    <x v="43"/>
    <x v="1078"/>
    <x v="1070"/>
    <x v="1068"/>
    <x v="1075"/>
    <x v="1071"/>
    <x v="1073"/>
    <x v="1073"/>
    <n v="362279"/>
    <n v="361993"/>
    <n v="361612"/>
    <n v="361158"/>
    <n v="360586"/>
    <n v="359883"/>
    <n v="359112"/>
    <n v="358287"/>
    <n v="357487"/>
    <n v="356922"/>
    <n v="356761"/>
    <n v="357137"/>
    <n v="358030"/>
    <n v="359357"/>
    <n v="360888"/>
    <n v="362666"/>
    <n v="364694"/>
    <n v="366986"/>
    <n v="369566"/>
    <n v="372378"/>
    <n v="375304"/>
    <n v="378287"/>
    <n v="381277"/>
    <n v="384175"/>
    <n v="386878"/>
    <n v="389191"/>
    <n v="391002"/>
    <n v="392361"/>
    <n v="393394"/>
    <n v="394150"/>
    <n v="394558"/>
    <n v="394559"/>
    <n v="394093"/>
    <n v="393117"/>
    <n v="391607"/>
    <n v="389665"/>
    <n v="387372"/>
    <n v="368584"/>
    <n v="369063"/>
    <n v="368153"/>
    <n v="364955"/>
    <n v="363747"/>
    <n v="363358"/>
    <n v="360337"/>
    <n v="360308"/>
    <n v="367177"/>
    <n v="365279"/>
    <n v="354191"/>
    <n v="348133"/>
    <n v="343217"/>
    <n v="338693"/>
    <n v="340668"/>
    <n v="347900"/>
    <n v="353780"/>
    <n v="342890"/>
    <n v="340579"/>
    <n v="336007"/>
    <n v="332326"/>
    <n v="343264"/>
    <n v="351755"/>
    <n v="355733"/>
    <n v="353987"/>
    <n v="348010"/>
    <n v="333390"/>
    <n v="305007"/>
    <n v="279408"/>
    <n v="260858"/>
    <n v="248188"/>
    <n v="238799"/>
    <n v="219867"/>
    <n v="213364"/>
    <n v="204126"/>
    <n v="193442"/>
    <n v="192526"/>
    <n v="170106"/>
    <n v="155511"/>
    <n v="143927"/>
    <n v="129973"/>
    <n v="123635"/>
    <n v="109415"/>
    <n v="102568"/>
    <n v="96107"/>
    <n v="89241"/>
    <n v="80050"/>
    <n v="65245"/>
    <n v="56763"/>
    <n v="48117"/>
    <n v="42074"/>
    <n v="36552"/>
    <n v="29417"/>
    <n v="23124"/>
    <n v="17855"/>
    <n v="13669"/>
    <n v="10502"/>
    <n v="16830"/>
  </r>
  <r>
    <x v="1"/>
    <x v="0"/>
    <x v="2"/>
    <x v="44"/>
    <x v="1079"/>
    <x v="1071"/>
    <x v="1069"/>
    <x v="1076"/>
    <x v="1072"/>
    <x v="1074"/>
    <x v="1074"/>
    <n v="363634"/>
    <n v="363450"/>
    <n v="363207"/>
    <n v="362861"/>
    <n v="362400"/>
    <n v="361806"/>
    <n v="361107"/>
    <n v="360333"/>
    <n v="359567"/>
    <n v="358992"/>
    <n v="358810"/>
    <n v="359178"/>
    <n v="360056"/>
    <n v="361347"/>
    <n v="362858"/>
    <n v="364549"/>
    <n v="366428"/>
    <n v="368500"/>
    <n v="370758"/>
    <n v="373240"/>
    <n v="375885"/>
    <n v="378642"/>
    <n v="381473"/>
    <n v="384345"/>
    <n v="387078"/>
    <n v="389545"/>
    <n v="391584"/>
    <n v="393126"/>
    <n v="394266"/>
    <n v="395092"/>
    <n v="395664"/>
    <n v="395891"/>
    <n v="395775"/>
    <n v="395203"/>
    <n v="394126"/>
    <n v="392485"/>
    <n v="390410"/>
    <n v="388014"/>
    <n v="369139"/>
    <n v="369521"/>
    <n v="368482"/>
    <n v="365122"/>
    <n v="363732"/>
    <n v="363168"/>
    <n v="360013"/>
    <n v="359870"/>
    <n v="366650"/>
    <n v="364691"/>
    <n v="353552"/>
    <n v="347447"/>
    <n v="342474"/>
    <n v="337837"/>
    <n v="339666"/>
    <n v="346725"/>
    <n v="352411"/>
    <n v="341388"/>
    <n v="338873"/>
    <n v="334059"/>
    <n v="330113"/>
    <n v="340618"/>
    <n v="348653"/>
    <n v="352196"/>
    <n v="350062"/>
    <n v="343713"/>
    <n v="328805"/>
    <n v="300342"/>
    <n v="274644"/>
    <n v="255909"/>
    <n v="242964"/>
    <n v="233259"/>
    <n v="214253"/>
    <n v="207352"/>
    <n v="197766"/>
    <n v="186745"/>
    <n v="185045"/>
    <n v="162700"/>
    <n v="147970"/>
    <n v="136120"/>
    <n v="122070"/>
    <n v="115217"/>
    <n v="101177"/>
    <n v="94054"/>
    <n v="87320"/>
    <n v="80258"/>
    <n v="71184"/>
    <n v="57305"/>
    <n v="49191"/>
    <n v="41094"/>
    <n v="35368"/>
    <n v="30206"/>
    <n v="23865"/>
    <n v="18393"/>
    <n v="13908"/>
    <n v="10409"/>
    <n v="17836"/>
  </r>
  <r>
    <x v="1"/>
    <x v="0"/>
    <x v="3"/>
    <x v="0"/>
    <x v="1080"/>
    <x v="1072"/>
    <x v="1070"/>
    <x v="1077"/>
    <x v="1073"/>
    <x v="1075"/>
    <x v="1075"/>
    <n v="32763"/>
    <n v="32870"/>
    <n v="34175"/>
    <n v="34722"/>
    <n v="34015"/>
    <n v="33571"/>
    <n v="32743"/>
    <n v="32479"/>
    <n v="32345"/>
    <n v="32541"/>
    <n v="33598"/>
    <n v="32612"/>
    <n v="32678"/>
    <n v="32520"/>
    <n v="32680"/>
    <n v="33445"/>
    <n v="34199"/>
    <n v="35572"/>
    <n v="37075"/>
    <n v="37039"/>
    <n v="36270"/>
    <n v="34574"/>
    <n v="33861"/>
    <n v="32749"/>
    <n v="32541"/>
    <n v="32029"/>
    <n v="31274"/>
    <n v="31745"/>
    <n v="31121"/>
    <n v="30222"/>
    <n v="31159"/>
    <n v="28640"/>
    <n v="27864"/>
    <n v="27892"/>
    <n v="26942"/>
    <n v="26968"/>
    <n v="26183"/>
    <n v="25806"/>
    <n v="26264"/>
    <n v="26650"/>
    <n v="26783"/>
    <n v="25366"/>
    <n v="24617"/>
    <n v="23962"/>
    <n v="24419"/>
    <n v="25373"/>
    <n v="25089"/>
    <n v="24597"/>
    <n v="23922"/>
    <n v="23366"/>
    <n v="23705"/>
    <n v="21716"/>
    <n v="20927"/>
    <n v="20626"/>
    <n v="19337"/>
    <n v="18641"/>
    <n v="17067"/>
    <n v="15940"/>
    <n v="14542"/>
    <n v="14097"/>
    <n v="13716"/>
    <n v="12819"/>
    <n v="11962"/>
    <n v="11998"/>
    <n v="9065"/>
    <n v="8615"/>
    <n v="7980"/>
    <n v="7431"/>
    <n v="6652"/>
    <n v="6056"/>
    <n v="5716"/>
    <n v="4877"/>
    <n v="4507"/>
    <n v="3971"/>
    <n v="3586"/>
    <n v="3267"/>
    <n v="2701"/>
    <n v="2463"/>
    <n v="2109"/>
    <n v="1799"/>
    <n v="1751"/>
    <n v="1414"/>
    <n v="1207"/>
    <n v="992"/>
    <n v="810"/>
    <n v="705"/>
    <n v="545"/>
    <n v="461"/>
    <n v="338"/>
    <n v="245"/>
    <n v="185"/>
    <n v="127"/>
    <n v="104"/>
    <n v="55"/>
    <n v="144"/>
  </r>
  <r>
    <x v="1"/>
    <x v="0"/>
    <x v="3"/>
    <x v="1"/>
    <x v="1081"/>
    <x v="1073"/>
    <x v="1071"/>
    <x v="1078"/>
    <x v="1074"/>
    <x v="1076"/>
    <x v="1076"/>
    <n v="32156"/>
    <n v="32787"/>
    <n v="32902"/>
    <n v="34229"/>
    <n v="34754"/>
    <n v="34063"/>
    <n v="33585"/>
    <n v="32793"/>
    <n v="32518"/>
    <n v="32407"/>
    <n v="32616"/>
    <n v="33692"/>
    <n v="32726"/>
    <n v="32803"/>
    <n v="32654"/>
    <n v="32806"/>
    <n v="33552"/>
    <n v="34280"/>
    <n v="35637"/>
    <n v="37136"/>
    <n v="37077"/>
    <n v="36301"/>
    <n v="34605"/>
    <n v="33894"/>
    <n v="32782"/>
    <n v="32551"/>
    <n v="32023"/>
    <n v="31245"/>
    <n v="31720"/>
    <n v="31086"/>
    <n v="30174"/>
    <n v="31079"/>
    <n v="28574"/>
    <n v="27792"/>
    <n v="27807"/>
    <n v="26858"/>
    <n v="26876"/>
    <n v="26106"/>
    <n v="25736"/>
    <n v="26200"/>
    <n v="26558"/>
    <n v="26665"/>
    <n v="25237"/>
    <n v="24478"/>
    <n v="23785"/>
    <n v="24224"/>
    <n v="25169"/>
    <n v="24867"/>
    <n v="24363"/>
    <n v="23688"/>
    <n v="23125"/>
    <n v="23442"/>
    <n v="21460"/>
    <n v="20661"/>
    <n v="20345"/>
    <n v="19053"/>
    <n v="18340"/>
    <n v="16773"/>
    <n v="15644"/>
    <n v="14266"/>
    <n v="13801"/>
    <n v="13401"/>
    <n v="12514"/>
    <n v="11636"/>
    <n v="11648"/>
    <n v="8781"/>
    <n v="8321"/>
    <n v="7695"/>
    <n v="7142"/>
    <n v="6383"/>
    <n v="5790"/>
    <n v="5440"/>
    <n v="4632"/>
    <n v="4261"/>
    <n v="3738"/>
    <n v="3358"/>
    <n v="3043"/>
    <n v="2497"/>
    <n v="2260"/>
    <n v="1918"/>
    <n v="1619"/>
    <n v="1561"/>
    <n v="1243"/>
    <n v="1044"/>
    <n v="849"/>
    <n v="687"/>
    <n v="581"/>
    <n v="449"/>
    <n v="372"/>
    <n v="267"/>
    <n v="190"/>
    <n v="138"/>
    <n v="95"/>
    <n v="79"/>
    <n v="130"/>
  </r>
  <r>
    <x v="1"/>
    <x v="0"/>
    <x v="3"/>
    <x v="2"/>
    <x v="1082"/>
    <x v="1074"/>
    <x v="1072"/>
    <x v="1079"/>
    <x v="1075"/>
    <x v="1077"/>
    <x v="1077"/>
    <n v="33209"/>
    <n v="32184"/>
    <n v="32821"/>
    <n v="32954"/>
    <n v="34260"/>
    <n v="34795"/>
    <n v="34093"/>
    <n v="33620"/>
    <n v="32840"/>
    <n v="32580"/>
    <n v="32487"/>
    <n v="32710"/>
    <n v="33812"/>
    <n v="32848"/>
    <n v="32945"/>
    <n v="32779"/>
    <n v="32919"/>
    <n v="33648"/>
    <n v="34358"/>
    <n v="35708"/>
    <n v="37181"/>
    <n v="37119"/>
    <n v="36332"/>
    <n v="34645"/>
    <n v="33932"/>
    <n v="32789"/>
    <n v="32550"/>
    <n v="32006"/>
    <n v="31221"/>
    <n v="31692"/>
    <n v="31039"/>
    <n v="30108"/>
    <n v="30998"/>
    <n v="28499"/>
    <n v="27719"/>
    <n v="27724"/>
    <n v="26770"/>
    <n v="26796"/>
    <n v="26038"/>
    <n v="25676"/>
    <n v="26116"/>
    <n v="26451"/>
    <n v="26523"/>
    <n v="25097"/>
    <n v="24312"/>
    <n v="23595"/>
    <n v="24024"/>
    <n v="24955"/>
    <n v="24642"/>
    <n v="24125"/>
    <n v="23447"/>
    <n v="22875"/>
    <n v="23174"/>
    <n v="21195"/>
    <n v="20385"/>
    <n v="20052"/>
    <n v="18758"/>
    <n v="18031"/>
    <n v="16468"/>
    <n v="15348"/>
    <n v="13968"/>
    <n v="13495"/>
    <n v="13085"/>
    <n v="12188"/>
    <n v="11301"/>
    <n v="11292"/>
    <n v="8492"/>
    <n v="8024"/>
    <n v="7404"/>
    <n v="6848"/>
    <n v="6109"/>
    <n v="5521"/>
    <n v="5165"/>
    <n v="4384"/>
    <n v="4013"/>
    <n v="3501"/>
    <n v="3130"/>
    <n v="2815"/>
    <n v="2291"/>
    <n v="2057"/>
    <n v="1729"/>
    <n v="1444"/>
    <n v="1378"/>
    <n v="1084"/>
    <n v="897"/>
    <n v="715"/>
    <n v="574"/>
    <n v="473"/>
    <n v="362"/>
    <n v="295"/>
    <n v="206"/>
    <n v="146"/>
    <n v="102"/>
    <n v="68"/>
    <n v="140"/>
  </r>
  <r>
    <x v="1"/>
    <x v="0"/>
    <x v="3"/>
    <x v="3"/>
    <x v="1083"/>
    <x v="1075"/>
    <x v="1073"/>
    <x v="1080"/>
    <x v="1076"/>
    <x v="1078"/>
    <x v="1078"/>
    <n v="32709"/>
    <n v="33236"/>
    <n v="32218"/>
    <n v="32874"/>
    <n v="32999"/>
    <n v="34308"/>
    <n v="34822"/>
    <n v="34140"/>
    <n v="33656"/>
    <n v="32908"/>
    <n v="32661"/>
    <n v="32589"/>
    <n v="32833"/>
    <n v="33939"/>
    <n v="32993"/>
    <n v="33080"/>
    <n v="32896"/>
    <n v="33022"/>
    <n v="33738"/>
    <n v="34444"/>
    <n v="35768"/>
    <n v="37228"/>
    <n v="37160"/>
    <n v="36373"/>
    <n v="34688"/>
    <n v="33947"/>
    <n v="32790"/>
    <n v="32537"/>
    <n v="31994"/>
    <n v="31197"/>
    <n v="31646"/>
    <n v="30974"/>
    <n v="30040"/>
    <n v="30908"/>
    <n v="28422"/>
    <n v="27646"/>
    <n v="27633"/>
    <n v="26693"/>
    <n v="26725"/>
    <n v="25979"/>
    <n v="25598"/>
    <n v="26013"/>
    <n v="26322"/>
    <n v="26368"/>
    <n v="24932"/>
    <n v="24135"/>
    <n v="23397"/>
    <n v="23817"/>
    <n v="24736"/>
    <n v="24415"/>
    <n v="23887"/>
    <n v="23199"/>
    <n v="22620"/>
    <n v="22895"/>
    <n v="20919"/>
    <n v="20098"/>
    <n v="19750"/>
    <n v="18453"/>
    <n v="17715"/>
    <n v="16163"/>
    <n v="15029"/>
    <n v="13658"/>
    <n v="13190"/>
    <n v="12748"/>
    <n v="11855"/>
    <n v="10956"/>
    <n v="10926"/>
    <n v="8195"/>
    <n v="7723"/>
    <n v="7106"/>
    <n v="6550"/>
    <n v="5829"/>
    <n v="5247"/>
    <n v="4888"/>
    <n v="4134"/>
    <n v="3760"/>
    <n v="3263"/>
    <n v="2898"/>
    <n v="2585"/>
    <n v="2085"/>
    <n v="1855"/>
    <n v="1545"/>
    <n v="1273"/>
    <n v="1205"/>
    <n v="932"/>
    <n v="760"/>
    <n v="595"/>
    <n v="472"/>
    <n v="379"/>
    <n v="288"/>
    <n v="230"/>
    <n v="158"/>
    <n v="109"/>
    <n v="77"/>
    <n v="129"/>
  </r>
  <r>
    <x v="1"/>
    <x v="0"/>
    <x v="3"/>
    <x v="4"/>
    <x v="1084"/>
    <x v="1076"/>
    <x v="1074"/>
    <x v="1081"/>
    <x v="1077"/>
    <x v="1079"/>
    <x v="1079"/>
    <n v="33015"/>
    <n v="32739"/>
    <n v="33270"/>
    <n v="32272"/>
    <n v="32921"/>
    <n v="33052"/>
    <n v="34342"/>
    <n v="34866"/>
    <n v="34186"/>
    <n v="33717"/>
    <n v="32996"/>
    <n v="32766"/>
    <n v="32717"/>
    <n v="32966"/>
    <n v="34089"/>
    <n v="33131"/>
    <n v="33202"/>
    <n v="33000"/>
    <n v="33122"/>
    <n v="33831"/>
    <n v="34517"/>
    <n v="35830"/>
    <n v="37275"/>
    <n v="37206"/>
    <n v="36416"/>
    <n v="34708"/>
    <n v="33956"/>
    <n v="32779"/>
    <n v="32529"/>
    <n v="31979"/>
    <n v="31161"/>
    <n v="31582"/>
    <n v="30907"/>
    <n v="29963"/>
    <n v="30814"/>
    <n v="28348"/>
    <n v="27567"/>
    <n v="27552"/>
    <n v="26625"/>
    <n v="26665"/>
    <n v="25902"/>
    <n v="25504"/>
    <n v="25892"/>
    <n v="26179"/>
    <n v="26188"/>
    <n v="24754"/>
    <n v="23948"/>
    <n v="23194"/>
    <n v="23607"/>
    <n v="24514"/>
    <n v="24183"/>
    <n v="23641"/>
    <n v="22946"/>
    <n v="22355"/>
    <n v="22604"/>
    <n v="20632"/>
    <n v="19799"/>
    <n v="19436"/>
    <n v="18138"/>
    <n v="17396"/>
    <n v="15842"/>
    <n v="14696"/>
    <n v="13347"/>
    <n v="12866"/>
    <n v="12401"/>
    <n v="11511"/>
    <n v="10602"/>
    <n v="10555"/>
    <n v="7896"/>
    <n v="7416"/>
    <n v="6801"/>
    <n v="6247"/>
    <n v="5547"/>
    <n v="4969"/>
    <n v="4610"/>
    <n v="3878"/>
    <n v="3506"/>
    <n v="3022"/>
    <n v="2664"/>
    <n v="2355"/>
    <n v="1880"/>
    <n v="1658"/>
    <n v="1367"/>
    <n v="1111"/>
    <n v="1040"/>
    <n v="792"/>
    <n v="636"/>
    <n v="488"/>
    <n v="382"/>
    <n v="300"/>
    <n v="224"/>
    <n v="175"/>
    <n v="121"/>
    <n v="81"/>
    <n v="131"/>
  </r>
  <r>
    <x v="1"/>
    <x v="0"/>
    <x v="3"/>
    <x v="5"/>
    <x v="1085"/>
    <x v="1077"/>
    <x v="1075"/>
    <x v="1082"/>
    <x v="1078"/>
    <x v="1080"/>
    <x v="1080"/>
    <n v="32704"/>
    <n v="33046"/>
    <n v="32774"/>
    <n v="33322"/>
    <n v="32320"/>
    <n v="32982"/>
    <n v="33084"/>
    <n v="34393"/>
    <n v="34910"/>
    <n v="34252"/>
    <n v="33801"/>
    <n v="33105"/>
    <n v="32896"/>
    <n v="32856"/>
    <n v="33116"/>
    <n v="34232"/>
    <n v="33258"/>
    <n v="33315"/>
    <n v="33100"/>
    <n v="33223"/>
    <n v="33912"/>
    <n v="34589"/>
    <n v="35894"/>
    <n v="37328"/>
    <n v="37252"/>
    <n v="36441"/>
    <n v="34719"/>
    <n v="33954"/>
    <n v="32776"/>
    <n v="32517"/>
    <n v="31947"/>
    <n v="31111"/>
    <n v="31515"/>
    <n v="30834"/>
    <n v="29886"/>
    <n v="30725"/>
    <n v="28267"/>
    <n v="27499"/>
    <n v="27479"/>
    <n v="26564"/>
    <n v="26589"/>
    <n v="25809"/>
    <n v="25388"/>
    <n v="25755"/>
    <n v="26010"/>
    <n v="25999"/>
    <n v="24568"/>
    <n v="23754"/>
    <n v="22991"/>
    <n v="23396"/>
    <n v="24287"/>
    <n v="23940"/>
    <n v="23390"/>
    <n v="22683"/>
    <n v="22081"/>
    <n v="22301"/>
    <n v="20334"/>
    <n v="19492"/>
    <n v="19112"/>
    <n v="17819"/>
    <n v="17058"/>
    <n v="15509"/>
    <n v="14365"/>
    <n v="13013"/>
    <n v="12530"/>
    <n v="12042"/>
    <n v="11155"/>
    <n v="10239"/>
    <n v="10177"/>
    <n v="7595"/>
    <n v="7109"/>
    <n v="6495"/>
    <n v="5942"/>
    <n v="5259"/>
    <n v="4687"/>
    <n v="4325"/>
    <n v="3622"/>
    <n v="3248"/>
    <n v="2779"/>
    <n v="2427"/>
    <n v="2125"/>
    <n v="1679"/>
    <n v="1465"/>
    <n v="1196"/>
    <n v="960"/>
    <n v="885"/>
    <n v="663"/>
    <n v="523"/>
    <n v="395"/>
    <n v="304"/>
    <n v="233"/>
    <n v="171"/>
    <n v="130"/>
    <n v="89"/>
    <n v="131"/>
  </r>
  <r>
    <x v="1"/>
    <x v="0"/>
    <x v="3"/>
    <x v="6"/>
    <x v="1086"/>
    <x v="1078"/>
    <x v="1076"/>
    <x v="1083"/>
    <x v="1079"/>
    <x v="1081"/>
    <x v="1081"/>
    <n v="32895"/>
    <n v="32735"/>
    <n v="33082"/>
    <n v="32827"/>
    <n v="33364"/>
    <n v="32382"/>
    <n v="33023"/>
    <n v="33130"/>
    <n v="34442"/>
    <n v="34974"/>
    <n v="34337"/>
    <n v="33908"/>
    <n v="33240"/>
    <n v="33039"/>
    <n v="33012"/>
    <n v="33261"/>
    <n v="34364"/>
    <n v="33373"/>
    <n v="33420"/>
    <n v="33200"/>
    <n v="33312"/>
    <n v="33993"/>
    <n v="34661"/>
    <n v="35958"/>
    <n v="37380"/>
    <n v="37278"/>
    <n v="36458"/>
    <n v="34718"/>
    <n v="33958"/>
    <n v="32767"/>
    <n v="32489"/>
    <n v="31897"/>
    <n v="31054"/>
    <n v="31444"/>
    <n v="30758"/>
    <n v="29809"/>
    <n v="30630"/>
    <n v="28197"/>
    <n v="27438"/>
    <n v="27413"/>
    <n v="26484"/>
    <n v="26492"/>
    <n v="25697"/>
    <n v="25257"/>
    <n v="25591"/>
    <n v="25829"/>
    <n v="25803"/>
    <n v="24374"/>
    <n v="23559"/>
    <n v="22787"/>
    <n v="23182"/>
    <n v="24051"/>
    <n v="23693"/>
    <n v="23128"/>
    <n v="22410"/>
    <n v="21795"/>
    <n v="21988"/>
    <n v="20028"/>
    <n v="19176"/>
    <n v="18783"/>
    <n v="17481"/>
    <n v="16706"/>
    <n v="15173"/>
    <n v="14020"/>
    <n v="12668"/>
    <n v="12184"/>
    <n v="11677"/>
    <n v="10787"/>
    <n v="9867"/>
    <n v="9789"/>
    <n v="7291"/>
    <n v="6797"/>
    <n v="6184"/>
    <n v="5631"/>
    <n v="4966"/>
    <n v="4398"/>
    <n v="4038"/>
    <n v="3361"/>
    <n v="2990"/>
    <n v="2534"/>
    <n v="2190"/>
    <n v="1899"/>
    <n v="1486"/>
    <n v="1282"/>
    <n v="1033"/>
    <n v="818"/>
    <n v="743"/>
    <n v="547"/>
    <n v="421"/>
    <n v="314"/>
    <n v="239"/>
    <n v="178"/>
    <n v="128"/>
    <n v="94"/>
    <n v="138"/>
  </r>
  <r>
    <x v="1"/>
    <x v="0"/>
    <x v="3"/>
    <x v="7"/>
    <x v="1087"/>
    <x v="1079"/>
    <x v="1077"/>
    <x v="1084"/>
    <x v="1080"/>
    <x v="1082"/>
    <x v="1082"/>
    <n v="32095"/>
    <n v="32927"/>
    <n v="32771"/>
    <n v="33135"/>
    <n v="32876"/>
    <n v="33415"/>
    <n v="32429"/>
    <n v="33070"/>
    <n v="33179"/>
    <n v="34511"/>
    <n v="35060"/>
    <n v="34447"/>
    <n v="34043"/>
    <n v="33385"/>
    <n v="33197"/>
    <n v="33166"/>
    <n v="33396"/>
    <n v="34484"/>
    <n v="33485"/>
    <n v="33527"/>
    <n v="33293"/>
    <n v="33400"/>
    <n v="34071"/>
    <n v="34734"/>
    <n v="36021"/>
    <n v="37413"/>
    <n v="37296"/>
    <n v="36461"/>
    <n v="34719"/>
    <n v="33954"/>
    <n v="32744"/>
    <n v="32445"/>
    <n v="31840"/>
    <n v="30991"/>
    <n v="31370"/>
    <n v="30682"/>
    <n v="29729"/>
    <n v="30546"/>
    <n v="28133"/>
    <n v="27379"/>
    <n v="27332"/>
    <n v="26387"/>
    <n v="26373"/>
    <n v="25564"/>
    <n v="25101"/>
    <n v="25416"/>
    <n v="25639"/>
    <n v="25600"/>
    <n v="24176"/>
    <n v="23361"/>
    <n v="22581"/>
    <n v="22964"/>
    <n v="23812"/>
    <n v="23438"/>
    <n v="22857"/>
    <n v="22127"/>
    <n v="21496"/>
    <n v="21664"/>
    <n v="19709"/>
    <n v="18855"/>
    <n v="18434"/>
    <n v="17129"/>
    <n v="16352"/>
    <n v="14819"/>
    <n v="13663"/>
    <n v="12313"/>
    <n v="11823"/>
    <n v="11302"/>
    <n v="10408"/>
    <n v="9485"/>
    <n v="9393"/>
    <n v="6979"/>
    <n v="6481"/>
    <n v="5869"/>
    <n v="5317"/>
    <n v="4666"/>
    <n v="4106"/>
    <n v="3748"/>
    <n v="3096"/>
    <n v="2729"/>
    <n v="2291"/>
    <n v="1961"/>
    <n v="1682"/>
    <n v="1303"/>
    <n v="1110"/>
    <n v="883"/>
    <n v="689"/>
    <n v="614"/>
    <n v="444"/>
    <n v="335"/>
    <n v="246"/>
    <n v="183"/>
    <n v="131"/>
    <n v="91"/>
    <n v="147"/>
  </r>
  <r>
    <x v="1"/>
    <x v="0"/>
    <x v="3"/>
    <x v="8"/>
    <x v="1088"/>
    <x v="1080"/>
    <x v="1078"/>
    <x v="1085"/>
    <x v="1081"/>
    <x v="1083"/>
    <x v="1083"/>
    <n v="32242"/>
    <n v="32128"/>
    <n v="32962"/>
    <n v="32826"/>
    <n v="33183"/>
    <n v="32933"/>
    <n v="33458"/>
    <n v="32486"/>
    <n v="33121"/>
    <n v="33248"/>
    <n v="34602"/>
    <n v="35169"/>
    <n v="34587"/>
    <n v="34191"/>
    <n v="33550"/>
    <n v="33354"/>
    <n v="33309"/>
    <n v="33520"/>
    <n v="34596"/>
    <n v="33595"/>
    <n v="33622"/>
    <n v="33383"/>
    <n v="33487"/>
    <n v="34149"/>
    <n v="34803"/>
    <n v="36069"/>
    <n v="37436"/>
    <n v="37302"/>
    <n v="36463"/>
    <n v="34715"/>
    <n v="33929"/>
    <n v="32706"/>
    <n v="32394"/>
    <n v="31780"/>
    <n v="30925"/>
    <n v="31295"/>
    <n v="30602"/>
    <n v="29657"/>
    <n v="30470"/>
    <n v="28072"/>
    <n v="27306"/>
    <n v="27236"/>
    <n v="26271"/>
    <n v="26234"/>
    <n v="25407"/>
    <n v="24935"/>
    <n v="25235"/>
    <n v="25442"/>
    <n v="25396"/>
    <n v="23977"/>
    <n v="23158"/>
    <n v="22367"/>
    <n v="22742"/>
    <n v="23562"/>
    <n v="23173"/>
    <n v="22577"/>
    <n v="21831"/>
    <n v="21186"/>
    <n v="21328"/>
    <n v="19385"/>
    <n v="18513"/>
    <n v="18070"/>
    <n v="16770"/>
    <n v="15978"/>
    <n v="14452"/>
    <n v="13295"/>
    <n v="11947"/>
    <n v="11448"/>
    <n v="10917"/>
    <n v="10023"/>
    <n v="9100"/>
    <n v="8990"/>
    <n v="6657"/>
    <n v="6158"/>
    <n v="5549"/>
    <n v="4996"/>
    <n v="4362"/>
    <n v="3812"/>
    <n v="3454"/>
    <n v="2829"/>
    <n v="2467"/>
    <n v="2053"/>
    <n v="1739"/>
    <n v="1475"/>
    <n v="1128"/>
    <n v="945"/>
    <n v="745"/>
    <n v="568"/>
    <n v="501"/>
    <n v="355"/>
    <n v="262"/>
    <n v="190"/>
    <n v="137"/>
    <n v="95"/>
    <n v="150"/>
  </r>
  <r>
    <x v="1"/>
    <x v="0"/>
    <x v="3"/>
    <x v="9"/>
    <x v="1089"/>
    <x v="1081"/>
    <x v="1079"/>
    <x v="1086"/>
    <x v="1082"/>
    <x v="1084"/>
    <x v="1084"/>
    <n v="32379"/>
    <n v="32275"/>
    <n v="32164"/>
    <n v="33017"/>
    <n v="32874"/>
    <n v="33236"/>
    <n v="32979"/>
    <n v="33511"/>
    <n v="32545"/>
    <n v="33193"/>
    <n v="33340"/>
    <n v="34717"/>
    <n v="35309"/>
    <n v="34738"/>
    <n v="34358"/>
    <n v="33712"/>
    <n v="33500"/>
    <n v="33438"/>
    <n v="33640"/>
    <n v="34707"/>
    <n v="33692"/>
    <n v="33716"/>
    <n v="33472"/>
    <n v="33571"/>
    <n v="34219"/>
    <n v="34856"/>
    <n v="36107"/>
    <n v="37448"/>
    <n v="37308"/>
    <n v="36459"/>
    <n v="34695"/>
    <n v="33893"/>
    <n v="32661"/>
    <n v="32334"/>
    <n v="31717"/>
    <n v="30859"/>
    <n v="31214"/>
    <n v="30529"/>
    <n v="29592"/>
    <n v="30403"/>
    <n v="27999"/>
    <n v="27215"/>
    <n v="27119"/>
    <n v="26136"/>
    <n v="26077"/>
    <n v="25238"/>
    <n v="24760"/>
    <n v="25044"/>
    <n v="25242"/>
    <n v="25190"/>
    <n v="23772"/>
    <n v="22950"/>
    <n v="22156"/>
    <n v="22512"/>
    <n v="23302"/>
    <n v="22896"/>
    <n v="22283"/>
    <n v="21523"/>
    <n v="20866"/>
    <n v="20984"/>
    <n v="19042"/>
    <n v="18155"/>
    <n v="17697"/>
    <n v="16392"/>
    <n v="15589"/>
    <n v="14070"/>
    <n v="12914"/>
    <n v="11571"/>
    <n v="11066"/>
    <n v="10520"/>
    <n v="9629"/>
    <n v="8712"/>
    <n v="8580"/>
    <n v="6326"/>
    <n v="5828"/>
    <n v="5219"/>
    <n v="4672"/>
    <n v="4052"/>
    <n v="3515"/>
    <n v="3157"/>
    <n v="2561"/>
    <n v="2210"/>
    <n v="1822"/>
    <n v="1525"/>
    <n v="1277"/>
    <n v="965"/>
    <n v="794"/>
    <n v="615"/>
    <n v="464"/>
    <n v="401"/>
    <n v="279"/>
    <n v="202"/>
    <n v="142"/>
    <n v="101"/>
    <n v="155"/>
  </r>
  <r>
    <x v="1"/>
    <x v="0"/>
    <x v="3"/>
    <x v="10"/>
    <x v="1090"/>
    <x v="1082"/>
    <x v="1080"/>
    <x v="1087"/>
    <x v="1083"/>
    <x v="1085"/>
    <x v="1085"/>
    <n v="32503"/>
    <n v="32412"/>
    <n v="32311"/>
    <n v="32219"/>
    <n v="33067"/>
    <n v="32929"/>
    <n v="33282"/>
    <n v="33034"/>
    <n v="33568"/>
    <n v="32617"/>
    <n v="33289"/>
    <n v="33458"/>
    <n v="34861"/>
    <n v="35463"/>
    <n v="34907"/>
    <n v="34524"/>
    <n v="33864"/>
    <n v="33635"/>
    <n v="33563"/>
    <n v="33756"/>
    <n v="34805"/>
    <n v="33790"/>
    <n v="33808"/>
    <n v="33560"/>
    <n v="33647"/>
    <n v="34275"/>
    <n v="34901"/>
    <n v="36127"/>
    <n v="37456"/>
    <n v="37306"/>
    <n v="36440"/>
    <n v="34665"/>
    <n v="33852"/>
    <n v="32610"/>
    <n v="32274"/>
    <n v="31651"/>
    <n v="30788"/>
    <n v="31144"/>
    <n v="30462"/>
    <n v="29529"/>
    <n v="30323"/>
    <n v="27907"/>
    <n v="27102"/>
    <n v="26983"/>
    <n v="25980"/>
    <n v="25906"/>
    <n v="25060"/>
    <n v="24579"/>
    <n v="24852"/>
    <n v="25042"/>
    <n v="24978"/>
    <n v="23561"/>
    <n v="22742"/>
    <n v="21938"/>
    <n v="22273"/>
    <n v="23032"/>
    <n v="22605"/>
    <n v="21976"/>
    <n v="21205"/>
    <n v="20536"/>
    <n v="20617"/>
    <n v="18682"/>
    <n v="17788"/>
    <n v="17306"/>
    <n v="16000"/>
    <n v="15184"/>
    <n v="13673"/>
    <n v="12517"/>
    <n v="11188"/>
    <n v="10671"/>
    <n v="10115"/>
    <n v="9227"/>
    <n v="8321"/>
    <n v="8158"/>
    <n v="5993"/>
    <n v="5487"/>
    <n v="4884"/>
    <n v="4343"/>
    <n v="3737"/>
    <n v="3214"/>
    <n v="2859"/>
    <n v="2296"/>
    <n v="1962"/>
    <n v="1601"/>
    <n v="1322"/>
    <n v="1091"/>
    <n v="816"/>
    <n v="657"/>
    <n v="502"/>
    <n v="370"/>
    <n v="313"/>
    <n v="216"/>
    <n v="152"/>
    <n v="105"/>
    <n v="166"/>
  </r>
  <r>
    <x v="1"/>
    <x v="0"/>
    <x v="3"/>
    <x v="11"/>
    <x v="1091"/>
    <x v="1083"/>
    <x v="1081"/>
    <x v="1088"/>
    <x v="1084"/>
    <x v="1086"/>
    <x v="1086"/>
    <n v="32607"/>
    <n v="32537"/>
    <n v="32448"/>
    <n v="32367"/>
    <n v="32268"/>
    <n v="33122"/>
    <n v="32976"/>
    <n v="33338"/>
    <n v="33093"/>
    <n v="33644"/>
    <n v="32715"/>
    <n v="33411"/>
    <n v="33608"/>
    <n v="35021"/>
    <n v="35635"/>
    <n v="35077"/>
    <n v="34680"/>
    <n v="34000"/>
    <n v="33763"/>
    <n v="33681"/>
    <n v="33861"/>
    <n v="34904"/>
    <n v="33883"/>
    <n v="33899"/>
    <n v="33640"/>
    <n v="33709"/>
    <n v="34324"/>
    <n v="34930"/>
    <n v="36147"/>
    <n v="37461"/>
    <n v="37290"/>
    <n v="36410"/>
    <n v="34627"/>
    <n v="33802"/>
    <n v="32554"/>
    <n v="32212"/>
    <n v="31579"/>
    <n v="30722"/>
    <n v="31081"/>
    <n v="30400"/>
    <n v="29455"/>
    <n v="30224"/>
    <n v="27791"/>
    <n v="26969"/>
    <n v="26825"/>
    <n v="25813"/>
    <n v="25730"/>
    <n v="24880"/>
    <n v="24395"/>
    <n v="24660"/>
    <n v="24838"/>
    <n v="24762"/>
    <n v="23351"/>
    <n v="22523"/>
    <n v="21711"/>
    <n v="22024"/>
    <n v="22748"/>
    <n v="22303"/>
    <n v="21660"/>
    <n v="20878"/>
    <n v="20185"/>
    <n v="20233"/>
    <n v="18311"/>
    <n v="17400"/>
    <n v="16900"/>
    <n v="15592"/>
    <n v="14763"/>
    <n v="13260"/>
    <n v="12106"/>
    <n v="10793"/>
    <n v="10266"/>
    <n v="9700"/>
    <n v="8815"/>
    <n v="7917"/>
    <n v="7729"/>
    <n v="5648"/>
    <n v="5140"/>
    <n v="4544"/>
    <n v="4011"/>
    <n v="3421"/>
    <n v="2913"/>
    <n v="2566"/>
    <n v="2040"/>
    <n v="1725"/>
    <n v="1390"/>
    <n v="1129"/>
    <n v="920"/>
    <n v="678"/>
    <n v="538"/>
    <n v="402"/>
    <n v="293"/>
    <n v="241"/>
    <n v="163"/>
    <n v="114"/>
    <n v="172"/>
  </r>
  <r>
    <x v="1"/>
    <x v="0"/>
    <x v="3"/>
    <x v="12"/>
    <x v="1092"/>
    <x v="1084"/>
    <x v="1082"/>
    <x v="1089"/>
    <x v="1085"/>
    <x v="1087"/>
    <x v="1087"/>
    <n v="32702"/>
    <n v="32640"/>
    <n v="32573"/>
    <n v="32504"/>
    <n v="32416"/>
    <n v="32324"/>
    <n v="33171"/>
    <n v="33034"/>
    <n v="33399"/>
    <n v="33169"/>
    <n v="33742"/>
    <n v="32839"/>
    <n v="33563"/>
    <n v="33772"/>
    <n v="35200"/>
    <n v="35809"/>
    <n v="35236"/>
    <n v="34820"/>
    <n v="34131"/>
    <n v="33885"/>
    <n v="33792"/>
    <n v="33965"/>
    <n v="35004"/>
    <n v="33976"/>
    <n v="33984"/>
    <n v="33705"/>
    <n v="33761"/>
    <n v="34356"/>
    <n v="34959"/>
    <n v="36161"/>
    <n v="37450"/>
    <n v="37265"/>
    <n v="36371"/>
    <n v="34581"/>
    <n v="33749"/>
    <n v="32499"/>
    <n v="32144"/>
    <n v="31515"/>
    <n v="30664"/>
    <n v="31021"/>
    <n v="30328"/>
    <n v="29363"/>
    <n v="30101"/>
    <n v="27658"/>
    <n v="26814"/>
    <n v="26657"/>
    <n v="25640"/>
    <n v="25548"/>
    <n v="24698"/>
    <n v="24212"/>
    <n v="24466"/>
    <n v="24627"/>
    <n v="24546"/>
    <n v="23132"/>
    <n v="22297"/>
    <n v="21475"/>
    <n v="21761"/>
    <n v="22453"/>
    <n v="21988"/>
    <n v="21333"/>
    <n v="20533"/>
    <n v="19819"/>
    <n v="19839"/>
    <n v="17920"/>
    <n v="16997"/>
    <n v="16476"/>
    <n v="15167"/>
    <n v="14323"/>
    <n v="12833"/>
    <n v="11684"/>
    <n v="10388"/>
    <n v="9850"/>
    <n v="9272"/>
    <n v="8394"/>
    <n v="7503"/>
    <n v="7285"/>
    <n v="5295"/>
    <n v="4785"/>
    <n v="4196"/>
    <n v="3672"/>
    <n v="3103"/>
    <n v="2620"/>
    <n v="2283"/>
    <n v="1796"/>
    <n v="1499"/>
    <n v="1188"/>
    <n v="953"/>
    <n v="764"/>
    <n v="553"/>
    <n v="431"/>
    <n v="316"/>
    <n v="227"/>
    <n v="181"/>
    <n v="120"/>
    <n v="186"/>
  </r>
  <r>
    <x v="1"/>
    <x v="0"/>
    <x v="3"/>
    <x v="13"/>
    <x v="1093"/>
    <x v="1085"/>
    <x v="1083"/>
    <x v="1090"/>
    <x v="1086"/>
    <x v="1088"/>
    <x v="1088"/>
    <n v="32789"/>
    <n v="32735"/>
    <n v="32677"/>
    <n v="32626"/>
    <n v="32554"/>
    <n v="32471"/>
    <n v="32372"/>
    <n v="33228"/>
    <n v="33095"/>
    <n v="33477"/>
    <n v="33268"/>
    <n v="33868"/>
    <n v="32994"/>
    <n v="33730"/>
    <n v="33954"/>
    <n v="35378"/>
    <n v="35972"/>
    <n v="35379"/>
    <n v="34955"/>
    <n v="34257"/>
    <n v="33999"/>
    <n v="33900"/>
    <n v="34070"/>
    <n v="35100"/>
    <n v="34064"/>
    <n v="34051"/>
    <n v="33762"/>
    <n v="33798"/>
    <n v="34388"/>
    <n v="34982"/>
    <n v="36159"/>
    <n v="37430"/>
    <n v="37230"/>
    <n v="36323"/>
    <n v="34531"/>
    <n v="33692"/>
    <n v="32435"/>
    <n v="32083"/>
    <n v="31458"/>
    <n v="30608"/>
    <n v="30949"/>
    <n v="30237"/>
    <n v="29249"/>
    <n v="29958"/>
    <n v="27505"/>
    <n v="26650"/>
    <n v="26485"/>
    <n v="25463"/>
    <n v="25365"/>
    <n v="24516"/>
    <n v="24025"/>
    <n v="24265"/>
    <n v="24416"/>
    <n v="24321"/>
    <n v="22904"/>
    <n v="22059"/>
    <n v="21225"/>
    <n v="21485"/>
    <n v="22144"/>
    <n v="21663"/>
    <n v="20983"/>
    <n v="20166"/>
    <n v="19439"/>
    <n v="19424"/>
    <n v="17514"/>
    <n v="16577"/>
    <n v="16033"/>
    <n v="14722"/>
    <n v="13868"/>
    <n v="12394"/>
    <n v="11254"/>
    <n v="9974"/>
    <n v="9428"/>
    <n v="8833"/>
    <n v="7962"/>
    <n v="7075"/>
    <n v="6829"/>
    <n v="4930"/>
    <n v="4423"/>
    <n v="3842"/>
    <n v="3334"/>
    <n v="2790"/>
    <n v="2332"/>
    <n v="2011"/>
    <n v="1559"/>
    <n v="1283"/>
    <n v="1003"/>
    <n v="791"/>
    <n v="624"/>
    <n v="444"/>
    <n v="339"/>
    <n v="244"/>
    <n v="172"/>
    <n v="133"/>
    <n v="196"/>
  </r>
  <r>
    <x v="1"/>
    <x v="0"/>
    <x v="3"/>
    <x v="14"/>
    <x v="1094"/>
    <x v="1086"/>
    <x v="1084"/>
    <x v="1091"/>
    <x v="1087"/>
    <x v="1089"/>
    <x v="1089"/>
    <n v="32868"/>
    <n v="32822"/>
    <n v="32772"/>
    <n v="32733"/>
    <n v="32676"/>
    <n v="32611"/>
    <n v="32519"/>
    <n v="32429"/>
    <n v="33290"/>
    <n v="33174"/>
    <n v="33577"/>
    <n v="33396"/>
    <n v="34024"/>
    <n v="33166"/>
    <n v="33915"/>
    <n v="34137"/>
    <n v="35544"/>
    <n v="36120"/>
    <n v="35515"/>
    <n v="35085"/>
    <n v="34370"/>
    <n v="34110"/>
    <n v="34003"/>
    <n v="34171"/>
    <n v="35189"/>
    <n v="34133"/>
    <n v="34110"/>
    <n v="33804"/>
    <n v="33836"/>
    <n v="34414"/>
    <n v="34988"/>
    <n v="36146"/>
    <n v="37400"/>
    <n v="37187"/>
    <n v="36272"/>
    <n v="34478"/>
    <n v="33629"/>
    <n v="32378"/>
    <n v="32025"/>
    <n v="31405"/>
    <n v="30541"/>
    <n v="30860"/>
    <n v="30122"/>
    <n v="29114"/>
    <n v="29794"/>
    <n v="27342"/>
    <n v="26481"/>
    <n v="26308"/>
    <n v="25286"/>
    <n v="25183"/>
    <n v="24331"/>
    <n v="23833"/>
    <n v="24063"/>
    <n v="24196"/>
    <n v="24088"/>
    <n v="22666"/>
    <n v="21809"/>
    <n v="20962"/>
    <n v="21198"/>
    <n v="21825"/>
    <n v="21315"/>
    <n v="20617"/>
    <n v="19788"/>
    <n v="19039"/>
    <n v="18993"/>
    <n v="17090"/>
    <n v="16138"/>
    <n v="15571"/>
    <n v="14262"/>
    <n v="13400"/>
    <n v="11940"/>
    <n v="10814"/>
    <n v="9548"/>
    <n v="8990"/>
    <n v="8383"/>
    <n v="7517"/>
    <n v="6640"/>
    <n v="6364"/>
    <n v="4561"/>
    <n v="4055"/>
    <n v="3491"/>
    <n v="3001"/>
    <n v="2485"/>
    <n v="2057"/>
    <n v="1749"/>
    <n v="1338"/>
    <n v="1085"/>
    <n v="834"/>
    <n v="647"/>
    <n v="500"/>
    <n v="350"/>
    <n v="263"/>
    <n v="185"/>
    <n v="126"/>
    <n v="210"/>
  </r>
  <r>
    <x v="1"/>
    <x v="0"/>
    <x v="3"/>
    <x v="15"/>
    <x v="1095"/>
    <x v="1087"/>
    <x v="1085"/>
    <x v="1092"/>
    <x v="1088"/>
    <x v="1090"/>
    <x v="1090"/>
    <n v="32938"/>
    <n v="32901"/>
    <n v="32860"/>
    <n v="32828"/>
    <n v="32783"/>
    <n v="32733"/>
    <n v="32659"/>
    <n v="32577"/>
    <n v="32491"/>
    <n v="33370"/>
    <n v="33277"/>
    <n v="33704"/>
    <n v="33555"/>
    <n v="34197"/>
    <n v="33356"/>
    <n v="34100"/>
    <n v="34310"/>
    <n v="35694"/>
    <n v="36260"/>
    <n v="35647"/>
    <n v="35204"/>
    <n v="34486"/>
    <n v="34220"/>
    <n v="34106"/>
    <n v="34266"/>
    <n v="35261"/>
    <n v="34195"/>
    <n v="34152"/>
    <n v="33845"/>
    <n v="33867"/>
    <n v="34425"/>
    <n v="34983"/>
    <n v="36124"/>
    <n v="37362"/>
    <n v="37139"/>
    <n v="36220"/>
    <n v="34419"/>
    <n v="33571"/>
    <n v="32326"/>
    <n v="31971"/>
    <n v="31339"/>
    <n v="30457"/>
    <n v="30748"/>
    <n v="29989"/>
    <n v="28960"/>
    <n v="29620"/>
    <n v="27172"/>
    <n v="26305"/>
    <n v="26127"/>
    <n v="25107"/>
    <n v="24995"/>
    <n v="24141"/>
    <n v="23640"/>
    <n v="23853"/>
    <n v="23968"/>
    <n v="23842"/>
    <n v="22414"/>
    <n v="21546"/>
    <n v="20688"/>
    <n v="20901"/>
    <n v="21482"/>
    <n v="20949"/>
    <n v="20237"/>
    <n v="19389"/>
    <n v="18621"/>
    <n v="18541"/>
    <n v="16646"/>
    <n v="15676"/>
    <n v="15091"/>
    <n v="13786"/>
    <n v="12920"/>
    <n v="11477"/>
    <n v="10357"/>
    <n v="9109"/>
    <n v="8536"/>
    <n v="7919"/>
    <n v="7056"/>
    <n v="6190"/>
    <n v="5887"/>
    <n v="4185"/>
    <n v="3688"/>
    <n v="3144"/>
    <n v="2675"/>
    <n v="2191"/>
    <n v="1790"/>
    <n v="1501"/>
    <n v="1132"/>
    <n v="903"/>
    <n v="683"/>
    <n v="520"/>
    <n v="394"/>
    <n v="271"/>
    <n v="200"/>
    <n v="137"/>
    <n v="217"/>
  </r>
  <r>
    <x v="1"/>
    <x v="0"/>
    <x v="3"/>
    <x v="16"/>
    <x v="1096"/>
    <x v="1088"/>
    <x v="1086"/>
    <x v="1093"/>
    <x v="1089"/>
    <x v="1091"/>
    <x v="1091"/>
    <n v="32999"/>
    <n v="32972"/>
    <n v="32939"/>
    <n v="32915"/>
    <n v="32879"/>
    <n v="32840"/>
    <n v="32782"/>
    <n v="32718"/>
    <n v="32639"/>
    <n v="32571"/>
    <n v="33470"/>
    <n v="33407"/>
    <n v="33866"/>
    <n v="33732"/>
    <n v="34388"/>
    <n v="33546"/>
    <n v="34274"/>
    <n v="34464"/>
    <n v="35839"/>
    <n v="36396"/>
    <n v="35766"/>
    <n v="35323"/>
    <n v="34596"/>
    <n v="34327"/>
    <n v="34204"/>
    <n v="34343"/>
    <n v="35325"/>
    <n v="34240"/>
    <n v="34194"/>
    <n v="33880"/>
    <n v="33881"/>
    <n v="34424"/>
    <n v="34969"/>
    <n v="36094"/>
    <n v="37319"/>
    <n v="37089"/>
    <n v="36160"/>
    <n v="34363"/>
    <n v="33519"/>
    <n v="32276"/>
    <n v="31904"/>
    <n v="31254"/>
    <n v="30350"/>
    <n v="30615"/>
    <n v="29834"/>
    <n v="28796"/>
    <n v="29436"/>
    <n v="26999"/>
    <n v="26127"/>
    <n v="25946"/>
    <n v="24923"/>
    <n v="24803"/>
    <n v="23949"/>
    <n v="23438"/>
    <n v="23634"/>
    <n v="23728"/>
    <n v="23584"/>
    <n v="22149"/>
    <n v="21271"/>
    <n v="20403"/>
    <n v="20581"/>
    <n v="21120"/>
    <n v="20571"/>
    <n v="19836"/>
    <n v="18971"/>
    <n v="18183"/>
    <n v="18067"/>
    <n v="16178"/>
    <n v="15198"/>
    <n v="14594"/>
    <n v="13300"/>
    <n v="12424"/>
    <n v="10997"/>
    <n v="9887"/>
    <n v="8656"/>
    <n v="8067"/>
    <n v="7440"/>
    <n v="6584"/>
    <n v="5729"/>
    <n v="5402"/>
    <n v="3804"/>
    <n v="3324"/>
    <n v="2805"/>
    <n v="2360"/>
    <n v="1908"/>
    <n v="1538"/>
    <n v="1271"/>
    <n v="943"/>
    <n v="739"/>
    <n v="549"/>
    <n v="411"/>
    <n v="306"/>
    <n v="205"/>
    <n v="148"/>
    <n v="225"/>
  </r>
  <r>
    <x v="1"/>
    <x v="0"/>
    <x v="3"/>
    <x v="17"/>
    <x v="1097"/>
    <x v="1089"/>
    <x v="1087"/>
    <x v="1094"/>
    <x v="1090"/>
    <x v="1092"/>
    <x v="1092"/>
    <n v="33044"/>
    <n v="33033"/>
    <n v="33010"/>
    <n v="32995"/>
    <n v="32966"/>
    <n v="32936"/>
    <n v="32889"/>
    <n v="32840"/>
    <n v="32780"/>
    <n v="32719"/>
    <n v="32672"/>
    <n v="33601"/>
    <n v="33570"/>
    <n v="34044"/>
    <n v="33927"/>
    <n v="34582"/>
    <n v="33724"/>
    <n v="34431"/>
    <n v="34613"/>
    <n v="35978"/>
    <n v="36519"/>
    <n v="35887"/>
    <n v="35435"/>
    <n v="34708"/>
    <n v="34428"/>
    <n v="34285"/>
    <n v="34412"/>
    <n v="35370"/>
    <n v="34286"/>
    <n v="34230"/>
    <n v="33898"/>
    <n v="33885"/>
    <n v="34414"/>
    <n v="34948"/>
    <n v="36061"/>
    <n v="37273"/>
    <n v="37031"/>
    <n v="36103"/>
    <n v="34311"/>
    <n v="33470"/>
    <n v="32215"/>
    <n v="31821"/>
    <n v="31146"/>
    <n v="30224"/>
    <n v="30462"/>
    <n v="29670"/>
    <n v="28623"/>
    <n v="29250"/>
    <n v="26823"/>
    <n v="25952"/>
    <n v="25760"/>
    <n v="24737"/>
    <n v="24612"/>
    <n v="23751"/>
    <n v="23229"/>
    <n v="23404"/>
    <n v="23474"/>
    <n v="23311"/>
    <n v="21872"/>
    <n v="20986"/>
    <n v="20095"/>
    <n v="20244"/>
    <n v="20748"/>
    <n v="20172"/>
    <n v="19416"/>
    <n v="18533"/>
    <n v="17724"/>
    <n v="17565"/>
    <n v="15691"/>
    <n v="14702"/>
    <n v="14084"/>
    <n v="12798"/>
    <n v="11912"/>
    <n v="10503"/>
    <n v="9398"/>
    <n v="8187"/>
    <n v="7584"/>
    <n v="6948"/>
    <n v="6096"/>
    <n v="5262"/>
    <n v="4916"/>
    <n v="3431"/>
    <n v="2968"/>
    <n v="2476"/>
    <n v="2058"/>
    <n v="1640"/>
    <n v="1304"/>
    <n v="1060"/>
    <n v="774"/>
    <n v="595"/>
    <n v="435"/>
    <n v="318"/>
    <n v="232"/>
    <n v="152"/>
    <n v="240"/>
  </r>
  <r>
    <x v="1"/>
    <x v="0"/>
    <x v="3"/>
    <x v="18"/>
    <x v="1098"/>
    <x v="1090"/>
    <x v="1088"/>
    <x v="1095"/>
    <x v="452"/>
    <x v="1093"/>
    <x v="1093"/>
    <n v="33067"/>
    <n v="33078"/>
    <n v="33071"/>
    <n v="33064"/>
    <n v="33046"/>
    <n v="33023"/>
    <n v="32985"/>
    <n v="32947"/>
    <n v="32902"/>
    <n v="32861"/>
    <n v="32822"/>
    <n v="32802"/>
    <n v="33765"/>
    <n v="33750"/>
    <n v="34242"/>
    <n v="34120"/>
    <n v="34762"/>
    <n v="33886"/>
    <n v="34582"/>
    <n v="34755"/>
    <n v="36104"/>
    <n v="36643"/>
    <n v="36001"/>
    <n v="35546"/>
    <n v="34812"/>
    <n v="34513"/>
    <n v="34356"/>
    <n v="34463"/>
    <n v="35417"/>
    <n v="34326"/>
    <n v="34253"/>
    <n v="33906"/>
    <n v="33878"/>
    <n v="34396"/>
    <n v="34920"/>
    <n v="36023"/>
    <n v="37219"/>
    <n v="36976"/>
    <n v="36053"/>
    <n v="34264"/>
    <n v="33407"/>
    <n v="32136"/>
    <n v="31714"/>
    <n v="31022"/>
    <n v="30078"/>
    <n v="30298"/>
    <n v="29499"/>
    <n v="28448"/>
    <n v="29062"/>
    <n v="26646"/>
    <n v="25771"/>
    <n v="25572"/>
    <n v="24550"/>
    <n v="24413"/>
    <n v="23544"/>
    <n v="23010"/>
    <n v="23161"/>
    <n v="23207"/>
    <n v="23025"/>
    <n v="21582"/>
    <n v="20678"/>
    <n v="19771"/>
    <n v="19896"/>
    <n v="20353"/>
    <n v="19752"/>
    <n v="18974"/>
    <n v="18072"/>
    <n v="17240"/>
    <n v="17046"/>
    <n v="15186"/>
    <n v="14192"/>
    <n v="13558"/>
    <n v="12278"/>
    <n v="11381"/>
    <n v="9990"/>
    <n v="8892"/>
    <n v="7703"/>
    <n v="7087"/>
    <n v="6437"/>
    <n v="5604"/>
    <n v="4795"/>
    <n v="4437"/>
    <n v="3066"/>
    <n v="2622"/>
    <n v="2159"/>
    <n v="1772"/>
    <n v="1392"/>
    <n v="1088"/>
    <n v="872"/>
    <n v="624"/>
    <n v="473"/>
    <n v="338"/>
    <n v="242"/>
    <n v="172"/>
    <n v="252"/>
  </r>
  <r>
    <x v="1"/>
    <x v="0"/>
    <x v="3"/>
    <x v="19"/>
    <x v="1099"/>
    <x v="1091"/>
    <x v="1089"/>
    <x v="1096"/>
    <x v="1091"/>
    <x v="1094"/>
    <x v="1094"/>
    <n v="33065"/>
    <n v="33101"/>
    <n v="33117"/>
    <n v="33126"/>
    <n v="33115"/>
    <n v="33103"/>
    <n v="33072"/>
    <n v="33044"/>
    <n v="33010"/>
    <n v="32983"/>
    <n v="32966"/>
    <n v="32952"/>
    <n v="32967"/>
    <n v="33946"/>
    <n v="33950"/>
    <n v="34437"/>
    <n v="34303"/>
    <n v="34927"/>
    <n v="34040"/>
    <n v="34728"/>
    <n v="34885"/>
    <n v="36230"/>
    <n v="36760"/>
    <n v="36116"/>
    <n v="35651"/>
    <n v="34898"/>
    <n v="34587"/>
    <n v="34411"/>
    <n v="34514"/>
    <n v="35458"/>
    <n v="34350"/>
    <n v="34262"/>
    <n v="33903"/>
    <n v="33864"/>
    <n v="34373"/>
    <n v="34889"/>
    <n v="35976"/>
    <n v="37169"/>
    <n v="36926"/>
    <n v="36003"/>
    <n v="34202"/>
    <n v="33327"/>
    <n v="32035"/>
    <n v="31591"/>
    <n v="30875"/>
    <n v="29921"/>
    <n v="30128"/>
    <n v="29323"/>
    <n v="28270"/>
    <n v="28874"/>
    <n v="26466"/>
    <n v="25585"/>
    <n v="25383"/>
    <n v="24355"/>
    <n v="24204"/>
    <n v="23327"/>
    <n v="22778"/>
    <n v="22905"/>
    <n v="22928"/>
    <n v="22725"/>
    <n v="21270"/>
    <n v="20352"/>
    <n v="19437"/>
    <n v="19525"/>
    <n v="19939"/>
    <n v="19311"/>
    <n v="18509"/>
    <n v="17585"/>
    <n v="16735"/>
    <n v="16507"/>
    <n v="14665"/>
    <n v="13668"/>
    <n v="13013"/>
    <n v="11740"/>
    <n v="10832"/>
    <n v="9458"/>
    <n v="8370"/>
    <n v="7201"/>
    <n v="6571"/>
    <n v="5917"/>
    <n v="5105"/>
    <n v="4331"/>
    <n v="3965"/>
    <n v="2711"/>
    <n v="2289"/>
    <n v="1860"/>
    <n v="1506"/>
    <n v="1164"/>
    <n v="894"/>
    <n v="704"/>
    <n v="495"/>
    <n v="367"/>
    <n v="257"/>
    <n v="180"/>
    <n v="275"/>
  </r>
  <r>
    <x v="1"/>
    <x v="0"/>
    <x v="3"/>
    <x v="20"/>
    <x v="1100"/>
    <x v="461"/>
    <x v="1090"/>
    <x v="1097"/>
    <x v="1092"/>
    <x v="1077"/>
    <x v="1095"/>
    <n v="33051"/>
    <n v="33099"/>
    <n v="33140"/>
    <n v="33173"/>
    <n v="33177"/>
    <n v="33171"/>
    <n v="33153"/>
    <n v="33132"/>
    <n v="33108"/>
    <n v="33093"/>
    <n v="33086"/>
    <n v="33100"/>
    <n v="33119"/>
    <n v="33149"/>
    <n v="34147"/>
    <n v="34146"/>
    <n v="34623"/>
    <n v="34469"/>
    <n v="35083"/>
    <n v="34190"/>
    <n v="34859"/>
    <n v="35015"/>
    <n v="36349"/>
    <n v="36877"/>
    <n v="36223"/>
    <n v="35738"/>
    <n v="34975"/>
    <n v="34645"/>
    <n v="34463"/>
    <n v="34559"/>
    <n v="35482"/>
    <n v="34362"/>
    <n v="34263"/>
    <n v="33893"/>
    <n v="33844"/>
    <n v="34348"/>
    <n v="34849"/>
    <n v="35932"/>
    <n v="37122"/>
    <n v="36878"/>
    <n v="35940"/>
    <n v="34124"/>
    <n v="33225"/>
    <n v="31917"/>
    <n v="31447"/>
    <n v="30718"/>
    <n v="29759"/>
    <n v="29954"/>
    <n v="29145"/>
    <n v="28091"/>
    <n v="28683"/>
    <n v="26280"/>
    <n v="25399"/>
    <n v="25186"/>
    <n v="24152"/>
    <n v="23985"/>
    <n v="23096"/>
    <n v="22532"/>
    <n v="22636"/>
    <n v="22635"/>
    <n v="22405"/>
    <n v="20940"/>
    <n v="20016"/>
    <n v="19080"/>
    <n v="19135"/>
    <n v="19502"/>
    <n v="18845"/>
    <n v="18019"/>
    <n v="17078"/>
    <n v="16209"/>
    <n v="15949"/>
    <n v="14128"/>
    <n v="13125"/>
    <n v="12451"/>
    <n v="11181"/>
    <n v="10257"/>
    <n v="8907"/>
    <n v="7828"/>
    <n v="6682"/>
    <n v="6045"/>
    <n v="5395"/>
    <n v="4614"/>
    <n v="3872"/>
    <n v="3508"/>
    <n v="2369"/>
    <n v="1972"/>
    <n v="1581"/>
    <n v="1261"/>
    <n v="958"/>
    <n v="723"/>
    <n v="559"/>
    <n v="384"/>
    <n v="281"/>
    <n v="191"/>
    <n v="295"/>
  </r>
  <r>
    <x v="1"/>
    <x v="0"/>
    <x v="3"/>
    <x v="21"/>
    <x v="1101"/>
    <x v="1092"/>
    <x v="1091"/>
    <x v="1098"/>
    <x v="1093"/>
    <x v="1095"/>
    <x v="1096"/>
    <n v="33035"/>
    <n v="33085"/>
    <n v="33139"/>
    <n v="33197"/>
    <n v="33225"/>
    <n v="33233"/>
    <n v="33221"/>
    <n v="33213"/>
    <n v="33196"/>
    <n v="33191"/>
    <n v="33198"/>
    <n v="33219"/>
    <n v="33268"/>
    <n v="33304"/>
    <n v="33352"/>
    <n v="34348"/>
    <n v="34335"/>
    <n v="34791"/>
    <n v="34625"/>
    <n v="35232"/>
    <n v="34324"/>
    <n v="34991"/>
    <n v="35139"/>
    <n v="36468"/>
    <n v="36984"/>
    <n v="36314"/>
    <n v="35817"/>
    <n v="35035"/>
    <n v="34699"/>
    <n v="34510"/>
    <n v="34588"/>
    <n v="35495"/>
    <n v="34365"/>
    <n v="34255"/>
    <n v="33876"/>
    <n v="33822"/>
    <n v="34312"/>
    <n v="34811"/>
    <n v="35890"/>
    <n v="37077"/>
    <n v="36815"/>
    <n v="35858"/>
    <n v="34023"/>
    <n v="33106"/>
    <n v="31778"/>
    <n v="31292"/>
    <n v="30555"/>
    <n v="29593"/>
    <n v="29777"/>
    <n v="28967"/>
    <n v="27908"/>
    <n v="28485"/>
    <n v="26094"/>
    <n v="25206"/>
    <n v="24979"/>
    <n v="23938"/>
    <n v="23753"/>
    <n v="22853"/>
    <n v="22271"/>
    <n v="22353"/>
    <n v="22319"/>
    <n v="22064"/>
    <n v="20598"/>
    <n v="19656"/>
    <n v="18703"/>
    <n v="18722"/>
    <n v="19040"/>
    <n v="18352"/>
    <n v="17507"/>
    <n v="16552"/>
    <n v="15668"/>
    <n v="15372"/>
    <n v="13574"/>
    <n v="12563"/>
    <n v="11865"/>
    <n v="10597"/>
    <n v="9664"/>
    <n v="8334"/>
    <n v="7268"/>
    <n v="6150"/>
    <n v="5516"/>
    <n v="4880"/>
    <n v="4128"/>
    <n v="3429"/>
    <n v="3066"/>
    <n v="2043"/>
    <n v="1678"/>
    <n v="1323"/>
    <n v="1038"/>
    <n v="774"/>
    <n v="574"/>
    <n v="436"/>
    <n v="292"/>
    <n v="209"/>
    <n v="311"/>
  </r>
  <r>
    <x v="1"/>
    <x v="0"/>
    <x v="3"/>
    <x v="22"/>
    <x v="1102"/>
    <x v="1093"/>
    <x v="1092"/>
    <x v="1099"/>
    <x v="1094"/>
    <x v="1096"/>
    <x v="1097"/>
    <n v="33017"/>
    <n v="33071"/>
    <n v="33125"/>
    <n v="33195"/>
    <n v="33249"/>
    <n v="33281"/>
    <n v="33284"/>
    <n v="33282"/>
    <n v="33278"/>
    <n v="33280"/>
    <n v="33299"/>
    <n v="33334"/>
    <n v="33387"/>
    <n v="33451"/>
    <n v="33507"/>
    <n v="33551"/>
    <n v="34537"/>
    <n v="34507"/>
    <n v="34952"/>
    <n v="34778"/>
    <n v="35368"/>
    <n v="34460"/>
    <n v="35116"/>
    <n v="35263"/>
    <n v="36579"/>
    <n v="37074"/>
    <n v="36394"/>
    <n v="35878"/>
    <n v="35094"/>
    <n v="34749"/>
    <n v="34542"/>
    <n v="34605"/>
    <n v="35499"/>
    <n v="34360"/>
    <n v="34241"/>
    <n v="33857"/>
    <n v="33789"/>
    <n v="34277"/>
    <n v="34776"/>
    <n v="35850"/>
    <n v="37018"/>
    <n v="36735"/>
    <n v="35756"/>
    <n v="33906"/>
    <n v="32966"/>
    <n v="31630"/>
    <n v="31133"/>
    <n v="30388"/>
    <n v="29424"/>
    <n v="29600"/>
    <n v="28783"/>
    <n v="27721"/>
    <n v="28285"/>
    <n v="25899"/>
    <n v="25004"/>
    <n v="24761"/>
    <n v="23710"/>
    <n v="23508"/>
    <n v="22597"/>
    <n v="22000"/>
    <n v="22046"/>
    <n v="21985"/>
    <n v="21710"/>
    <n v="20234"/>
    <n v="19276"/>
    <n v="18306"/>
    <n v="18285"/>
    <n v="18550"/>
    <n v="17836"/>
    <n v="16974"/>
    <n v="16006"/>
    <n v="15108"/>
    <n v="14776"/>
    <n v="13000"/>
    <n v="11975"/>
    <n v="11248"/>
    <n v="9991"/>
    <n v="9049"/>
    <n v="7739"/>
    <n v="6696"/>
    <n v="5614"/>
    <n v="4993"/>
    <n v="4373"/>
    <n v="3657"/>
    <n v="3000"/>
    <n v="2647"/>
    <n v="1739"/>
    <n v="1407"/>
    <n v="1091"/>
    <n v="842"/>
    <n v="615"/>
    <n v="447"/>
    <n v="332"/>
    <n v="219"/>
    <n v="335"/>
  </r>
  <r>
    <x v="1"/>
    <x v="0"/>
    <x v="3"/>
    <x v="23"/>
    <x v="1103"/>
    <x v="1094"/>
    <x v="1093"/>
    <x v="1100"/>
    <x v="1095"/>
    <x v="1097"/>
    <x v="1098"/>
    <n v="33000"/>
    <n v="33053"/>
    <n v="33110"/>
    <n v="33180"/>
    <n v="33247"/>
    <n v="33305"/>
    <n v="33332"/>
    <n v="33343"/>
    <n v="33347"/>
    <n v="33362"/>
    <n v="33385"/>
    <n v="33433"/>
    <n v="33501"/>
    <n v="33573"/>
    <n v="33654"/>
    <n v="33709"/>
    <n v="33740"/>
    <n v="34711"/>
    <n v="34669"/>
    <n v="35105"/>
    <n v="34916"/>
    <n v="35503"/>
    <n v="34587"/>
    <n v="35242"/>
    <n v="35376"/>
    <n v="36670"/>
    <n v="37156"/>
    <n v="36457"/>
    <n v="35936"/>
    <n v="35145"/>
    <n v="34783"/>
    <n v="34561"/>
    <n v="34612"/>
    <n v="35495"/>
    <n v="34349"/>
    <n v="34222"/>
    <n v="33827"/>
    <n v="33758"/>
    <n v="34246"/>
    <n v="34742"/>
    <n v="35799"/>
    <n v="36942"/>
    <n v="36634"/>
    <n v="35636"/>
    <n v="33767"/>
    <n v="32817"/>
    <n v="31475"/>
    <n v="30968"/>
    <n v="30218"/>
    <n v="29254"/>
    <n v="29418"/>
    <n v="28595"/>
    <n v="27533"/>
    <n v="28077"/>
    <n v="25696"/>
    <n v="24791"/>
    <n v="24530"/>
    <n v="23470"/>
    <n v="23250"/>
    <n v="22324"/>
    <n v="21706"/>
    <n v="21723"/>
    <n v="21638"/>
    <n v="21332"/>
    <n v="19849"/>
    <n v="18874"/>
    <n v="17884"/>
    <n v="17820"/>
    <n v="18035"/>
    <n v="17300"/>
    <n v="16420"/>
    <n v="15440"/>
    <n v="14528"/>
    <n v="14157"/>
    <n v="12401"/>
    <n v="11356"/>
    <n v="10609"/>
    <n v="9359"/>
    <n v="8411"/>
    <n v="7131"/>
    <n v="6113"/>
    <n v="5085"/>
    <n v="4475"/>
    <n v="3876"/>
    <n v="3202"/>
    <n v="2594"/>
    <n v="2256"/>
    <n v="1459"/>
    <n v="1159"/>
    <n v="884"/>
    <n v="669"/>
    <n v="481"/>
    <n v="341"/>
    <n v="248"/>
    <n v="355"/>
  </r>
  <r>
    <x v="1"/>
    <x v="0"/>
    <x v="3"/>
    <x v="24"/>
    <x v="1104"/>
    <x v="1095"/>
    <x v="1094"/>
    <x v="1101"/>
    <x v="1096"/>
    <x v="785"/>
    <x v="1099"/>
    <n v="32991"/>
    <n v="33036"/>
    <n v="33092"/>
    <n v="33166"/>
    <n v="33232"/>
    <n v="33303"/>
    <n v="33356"/>
    <n v="33391"/>
    <n v="33408"/>
    <n v="33432"/>
    <n v="33470"/>
    <n v="33520"/>
    <n v="33601"/>
    <n v="33687"/>
    <n v="33776"/>
    <n v="33855"/>
    <n v="33900"/>
    <n v="33912"/>
    <n v="34873"/>
    <n v="34825"/>
    <n v="35246"/>
    <n v="35056"/>
    <n v="35630"/>
    <n v="34715"/>
    <n v="35357"/>
    <n v="35472"/>
    <n v="36753"/>
    <n v="37220"/>
    <n v="36518"/>
    <n v="35991"/>
    <n v="35180"/>
    <n v="34805"/>
    <n v="34571"/>
    <n v="34612"/>
    <n v="35483"/>
    <n v="34331"/>
    <n v="34194"/>
    <n v="33799"/>
    <n v="33729"/>
    <n v="34217"/>
    <n v="34697"/>
    <n v="35728"/>
    <n v="36844"/>
    <n v="36516"/>
    <n v="35496"/>
    <n v="33620"/>
    <n v="32659"/>
    <n v="31314"/>
    <n v="30800"/>
    <n v="30047"/>
    <n v="29079"/>
    <n v="29228"/>
    <n v="28404"/>
    <n v="27335"/>
    <n v="27860"/>
    <n v="25482"/>
    <n v="24565"/>
    <n v="24285"/>
    <n v="23216"/>
    <n v="22977"/>
    <n v="22032"/>
    <n v="21393"/>
    <n v="21387"/>
    <n v="21267"/>
    <n v="20933"/>
    <n v="19440"/>
    <n v="18448"/>
    <n v="17438"/>
    <n v="17333"/>
    <n v="17497"/>
    <n v="16742"/>
    <n v="15849"/>
    <n v="14853"/>
    <n v="13926"/>
    <n v="13511"/>
    <n v="11771"/>
    <n v="10715"/>
    <n v="9943"/>
    <n v="8702"/>
    <n v="7754"/>
    <n v="6516"/>
    <n v="5539"/>
    <n v="4561"/>
    <n v="3970"/>
    <n v="3398"/>
    <n v="2769"/>
    <n v="2213"/>
    <n v="1895"/>
    <n v="1205"/>
    <n v="941"/>
    <n v="703"/>
    <n v="521"/>
    <n v="367"/>
    <n v="254"/>
    <n v="393"/>
  </r>
  <r>
    <x v="1"/>
    <x v="0"/>
    <x v="3"/>
    <x v="25"/>
    <x v="1105"/>
    <x v="1096"/>
    <x v="1095"/>
    <x v="1102"/>
    <x v="1097"/>
    <x v="1098"/>
    <x v="1100"/>
    <n v="32981"/>
    <n v="33027"/>
    <n v="33076"/>
    <n v="33148"/>
    <n v="33218"/>
    <n v="33288"/>
    <n v="33354"/>
    <n v="33416"/>
    <n v="33455"/>
    <n v="33493"/>
    <n v="33538"/>
    <n v="33606"/>
    <n v="33688"/>
    <n v="33787"/>
    <n v="33892"/>
    <n v="33980"/>
    <n v="34047"/>
    <n v="34076"/>
    <n v="34077"/>
    <n v="35030"/>
    <n v="34965"/>
    <n v="35385"/>
    <n v="35187"/>
    <n v="35759"/>
    <n v="34831"/>
    <n v="35454"/>
    <n v="35558"/>
    <n v="36820"/>
    <n v="37281"/>
    <n v="36574"/>
    <n v="36028"/>
    <n v="35202"/>
    <n v="34817"/>
    <n v="34573"/>
    <n v="34605"/>
    <n v="35467"/>
    <n v="34306"/>
    <n v="34168"/>
    <n v="33772"/>
    <n v="33704"/>
    <n v="34176"/>
    <n v="34634"/>
    <n v="35637"/>
    <n v="36730"/>
    <n v="36376"/>
    <n v="35345"/>
    <n v="33464"/>
    <n v="32496"/>
    <n v="31150"/>
    <n v="30630"/>
    <n v="29871"/>
    <n v="28897"/>
    <n v="29039"/>
    <n v="28204"/>
    <n v="27130"/>
    <n v="27632"/>
    <n v="25255"/>
    <n v="24326"/>
    <n v="24024"/>
    <n v="22951"/>
    <n v="22687"/>
    <n v="21723"/>
    <n v="21069"/>
    <n v="21027"/>
    <n v="20874"/>
    <n v="20509"/>
    <n v="19006"/>
    <n v="17995"/>
    <n v="16967"/>
    <n v="16824"/>
    <n v="16940"/>
    <n v="16163"/>
    <n v="15255"/>
    <n v="14241"/>
    <n v="13294"/>
    <n v="12830"/>
    <n v="11110"/>
    <n v="10047"/>
    <n v="9249"/>
    <n v="8025"/>
    <n v="7091"/>
    <n v="5906"/>
    <n v="4972"/>
    <n v="4050"/>
    <n v="3481"/>
    <n v="2939"/>
    <n v="2363"/>
    <n v="1860"/>
    <n v="1564"/>
    <n v="978"/>
    <n v="748"/>
    <n v="548"/>
    <n v="397"/>
    <n v="274"/>
    <n v="418"/>
  </r>
  <r>
    <x v="1"/>
    <x v="0"/>
    <x v="3"/>
    <x v="26"/>
    <x v="1106"/>
    <x v="1079"/>
    <x v="1096"/>
    <x v="1103"/>
    <x v="1098"/>
    <x v="1099"/>
    <x v="1101"/>
    <n v="32961"/>
    <n v="33018"/>
    <n v="33067"/>
    <n v="33134"/>
    <n v="33200"/>
    <n v="33275"/>
    <n v="33340"/>
    <n v="33414"/>
    <n v="33480"/>
    <n v="33540"/>
    <n v="33599"/>
    <n v="33675"/>
    <n v="33775"/>
    <n v="33876"/>
    <n v="33994"/>
    <n v="34097"/>
    <n v="34173"/>
    <n v="34223"/>
    <n v="34241"/>
    <n v="34235"/>
    <n v="35172"/>
    <n v="35108"/>
    <n v="35516"/>
    <n v="35319"/>
    <n v="35877"/>
    <n v="34931"/>
    <n v="35543"/>
    <n v="35627"/>
    <n v="36884"/>
    <n v="37337"/>
    <n v="36612"/>
    <n v="36053"/>
    <n v="35215"/>
    <n v="34821"/>
    <n v="34568"/>
    <n v="34592"/>
    <n v="35442"/>
    <n v="34281"/>
    <n v="34143"/>
    <n v="33749"/>
    <n v="33665"/>
    <n v="34118"/>
    <n v="34553"/>
    <n v="35532"/>
    <n v="36597"/>
    <n v="36226"/>
    <n v="35185"/>
    <n v="33303"/>
    <n v="32331"/>
    <n v="30982"/>
    <n v="30454"/>
    <n v="29687"/>
    <n v="28714"/>
    <n v="28840"/>
    <n v="27997"/>
    <n v="26914"/>
    <n v="27390"/>
    <n v="25013"/>
    <n v="24072"/>
    <n v="23753"/>
    <n v="22661"/>
    <n v="22371"/>
    <n v="21399"/>
    <n v="20720"/>
    <n v="20645"/>
    <n v="20457"/>
    <n v="20058"/>
    <n v="18543"/>
    <n v="17516"/>
    <n v="16476"/>
    <n v="16296"/>
    <n v="16365"/>
    <n v="15564"/>
    <n v="14632"/>
    <n v="13603"/>
    <n v="12631"/>
    <n v="12115"/>
    <n v="10420"/>
    <n v="9351"/>
    <n v="8536"/>
    <n v="7343"/>
    <n v="6430"/>
    <n v="5304"/>
    <n v="4419"/>
    <n v="3553"/>
    <n v="3014"/>
    <n v="2511"/>
    <n v="1988"/>
    <n v="1539"/>
    <n v="1271"/>
    <n v="779"/>
    <n v="585"/>
    <n v="420"/>
    <n v="297"/>
    <n v="448"/>
  </r>
  <r>
    <x v="1"/>
    <x v="0"/>
    <x v="3"/>
    <x v="27"/>
    <x v="1107"/>
    <x v="1097"/>
    <x v="1097"/>
    <x v="1104"/>
    <x v="1099"/>
    <x v="1100"/>
    <x v="1102"/>
    <n v="32939"/>
    <n v="32997"/>
    <n v="33059"/>
    <n v="33122"/>
    <n v="33187"/>
    <n v="33257"/>
    <n v="33327"/>
    <n v="33400"/>
    <n v="33479"/>
    <n v="33565"/>
    <n v="33644"/>
    <n v="33736"/>
    <n v="33844"/>
    <n v="33962"/>
    <n v="34082"/>
    <n v="34199"/>
    <n v="34290"/>
    <n v="34349"/>
    <n v="34389"/>
    <n v="34400"/>
    <n v="34379"/>
    <n v="35312"/>
    <n v="35239"/>
    <n v="35645"/>
    <n v="35439"/>
    <n v="35977"/>
    <n v="35020"/>
    <n v="35614"/>
    <n v="35693"/>
    <n v="36943"/>
    <n v="37377"/>
    <n v="36639"/>
    <n v="36068"/>
    <n v="35220"/>
    <n v="34818"/>
    <n v="34557"/>
    <n v="34572"/>
    <n v="35418"/>
    <n v="34256"/>
    <n v="34122"/>
    <n v="33713"/>
    <n v="33613"/>
    <n v="34041"/>
    <n v="34454"/>
    <n v="35407"/>
    <n v="36451"/>
    <n v="36067"/>
    <n v="35019"/>
    <n v="33137"/>
    <n v="32161"/>
    <n v="30810"/>
    <n v="30273"/>
    <n v="29503"/>
    <n v="28522"/>
    <n v="28632"/>
    <n v="27777"/>
    <n v="26683"/>
    <n v="27133"/>
    <n v="24757"/>
    <n v="23806"/>
    <n v="23458"/>
    <n v="22351"/>
    <n v="22041"/>
    <n v="21051"/>
    <n v="20351"/>
    <n v="20239"/>
    <n v="20014"/>
    <n v="19576"/>
    <n v="18056"/>
    <n v="17017"/>
    <n v="15966"/>
    <n v="15749"/>
    <n v="15764"/>
    <n v="14940"/>
    <n v="13981"/>
    <n v="12927"/>
    <n v="11936"/>
    <n v="11369"/>
    <n v="9704"/>
    <n v="8632"/>
    <n v="7814"/>
    <n v="6661"/>
    <n v="5780"/>
    <n v="4715"/>
    <n v="3882"/>
    <n v="3078"/>
    <n v="2575"/>
    <n v="2114"/>
    <n v="1644"/>
    <n v="1251"/>
    <n v="1014"/>
    <n v="610"/>
    <n v="449"/>
    <n v="314"/>
    <n v="481"/>
  </r>
  <r>
    <x v="1"/>
    <x v="0"/>
    <x v="3"/>
    <x v="28"/>
    <x v="1108"/>
    <x v="1098"/>
    <x v="1098"/>
    <x v="1105"/>
    <x v="1100"/>
    <x v="1101"/>
    <x v="1103"/>
    <n v="32917"/>
    <n v="32975"/>
    <n v="33037"/>
    <n v="33116"/>
    <n v="33175"/>
    <n v="33244"/>
    <n v="33309"/>
    <n v="33387"/>
    <n v="33466"/>
    <n v="33564"/>
    <n v="33673"/>
    <n v="33782"/>
    <n v="33905"/>
    <n v="34033"/>
    <n v="34171"/>
    <n v="34288"/>
    <n v="34394"/>
    <n v="34469"/>
    <n v="34515"/>
    <n v="34551"/>
    <n v="34545"/>
    <n v="34521"/>
    <n v="35445"/>
    <n v="35372"/>
    <n v="35766"/>
    <n v="35539"/>
    <n v="36068"/>
    <n v="35094"/>
    <n v="35683"/>
    <n v="35753"/>
    <n v="36986"/>
    <n v="37405"/>
    <n v="36654"/>
    <n v="36073"/>
    <n v="35218"/>
    <n v="34810"/>
    <n v="34538"/>
    <n v="34552"/>
    <n v="35394"/>
    <n v="34235"/>
    <n v="34087"/>
    <n v="33661"/>
    <n v="33540"/>
    <n v="33946"/>
    <n v="34337"/>
    <n v="35270"/>
    <n v="36297"/>
    <n v="35902"/>
    <n v="34850"/>
    <n v="32969"/>
    <n v="31987"/>
    <n v="30629"/>
    <n v="30090"/>
    <n v="29310"/>
    <n v="28321"/>
    <n v="28412"/>
    <n v="27543"/>
    <n v="26438"/>
    <n v="26858"/>
    <n v="24487"/>
    <n v="23515"/>
    <n v="23143"/>
    <n v="22028"/>
    <n v="21689"/>
    <n v="20681"/>
    <n v="19957"/>
    <n v="19807"/>
    <n v="19539"/>
    <n v="19069"/>
    <n v="17547"/>
    <n v="16496"/>
    <n v="15438"/>
    <n v="15181"/>
    <n v="15139"/>
    <n v="14283"/>
    <n v="13294"/>
    <n v="12222"/>
    <n v="11205"/>
    <n v="10594"/>
    <n v="8964"/>
    <n v="7906"/>
    <n v="7092"/>
    <n v="5989"/>
    <n v="5142"/>
    <n v="4143"/>
    <n v="3366"/>
    <n v="2633"/>
    <n v="2171"/>
    <n v="1751"/>
    <n v="1338"/>
    <n v="999"/>
    <n v="795"/>
    <n v="467"/>
    <n v="336"/>
    <n v="515"/>
  </r>
  <r>
    <x v="1"/>
    <x v="0"/>
    <x v="3"/>
    <x v="29"/>
    <x v="1109"/>
    <x v="1099"/>
    <x v="1099"/>
    <x v="1106"/>
    <x v="1101"/>
    <x v="1102"/>
    <x v="1104"/>
    <n v="32894"/>
    <n v="32954"/>
    <n v="33015"/>
    <n v="33096"/>
    <n v="33168"/>
    <n v="33233"/>
    <n v="33296"/>
    <n v="33369"/>
    <n v="33453"/>
    <n v="33551"/>
    <n v="33672"/>
    <n v="33813"/>
    <n v="33951"/>
    <n v="34095"/>
    <n v="34242"/>
    <n v="34377"/>
    <n v="34483"/>
    <n v="34572"/>
    <n v="34635"/>
    <n v="34678"/>
    <n v="34696"/>
    <n v="34687"/>
    <n v="34656"/>
    <n v="35579"/>
    <n v="35494"/>
    <n v="35869"/>
    <n v="35633"/>
    <n v="36141"/>
    <n v="35165"/>
    <n v="35746"/>
    <n v="35798"/>
    <n v="37015"/>
    <n v="37423"/>
    <n v="36661"/>
    <n v="36072"/>
    <n v="35212"/>
    <n v="34792"/>
    <n v="34518"/>
    <n v="34533"/>
    <n v="35371"/>
    <n v="34202"/>
    <n v="34036"/>
    <n v="33588"/>
    <n v="33450"/>
    <n v="33834"/>
    <n v="34209"/>
    <n v="35128"/>
    <n v="36137"/>
    <n v="35733"/>
    <n v="34678"/>
    <n v="32795"/>
    <n v="31805"/>
    <n v="30449"/>
    <n v="29897"/>
    <n v="29109"/>
    <n v="28109"/>
    <n v="28177"/>
    <n v="27294"/>
    <n v="26176"/>
    <n v="26572"/>
    <n v="24192"/>
    <n v="23206"/>
    <n v="22813"/>
    <n v="21682"/>
    <n v="21315"/>
    <n v="20287"/>
    <n v="19538"/>
    <n v="19344"/>
    <n v="19038"/>
    <n v="18538"/>
    <n v="17017"/>
    <n v="15957"/>
    <n v="14890"/>
    <n v="14586"/>
    <n v="14479"/>
    <n v="13589"/>
    <n v="12575"/>
    <n v="11479"/>
    <n v="10445"/>
    <n v="9790"/>
    <n v="8214"/>
    <n v="7181"/>
    <n v="6380"/>
    <n v="5332"/>
    <n v="4521"/>
    <n v="3596"/>
    <n v="2881"/>
    <n v="2221"/>
    <n v="1800"/>
    <n v="1425"/>
    <n v="1069"/>
    <n v="784"/>
    <n v="609"/>
    <n v="350"/>
    <n v="548"/>
  </r>
  <r>
    <x v="1"/>
    <x v="0"/>
    <x v="3"/>
    <x v="30"/>
    <x v="1110"/>
    <x v="1100"/>
    <x v="1100"/>
    <x v="1107"/>
    <x v="1083"/>
    <x v="1103"/>
    <x v="1105"/>
    <n v="32868"/>
    <n v="32931"/>
    <n v="32994"/>
    <n v="33071"/>
    <n v="33148"/>
    <n v="33226"/>
    <n v="33285"/>
    <n v="33358"/>
    <n v="33435"/>
    <n v="33539"/>
    <n v="33656"/>
    <n v="33813"/>
    <n v="33984"/>
    <n v="34144"/>
    <n v="34304"/>
    <n v="34450"/>
    <n v="34573"/>
    <n v="34663"/>
    <n v="34740"/>
    <n v="34796"/>
    <n v="34823"/>
    <n v="34838"/>
    <n v="34822"/>
    <n v="34791"/>
    <n v="35702"/>
    <n v="35599"/>
    <n v="35963"/>
    <n v="35709"/>
    <n v="36213"/>
    <n v="35228"/>
    <n v="35792"/>
    <n v="35832"/>
    <n v="37035"/>
    <n v="37430"/>
    <n v="36662"/>
    <n v="36068"/>
    <n v="35196"/>
    <n v="34774"/>
    <n v="34500"/>
    <n v="34515"/>
    <n v="35338"/>
    <n v="34153"/>
    <n v="33968"/>
    <n v="33502"/>
    <n v="33342"/>
    <n v="33711"/>
    <n v="34073"/>
    <n v="34977"/>
    <n v="35973"/>
    <n v="35562"/>
    <n v="34499"/>
    <n v="32613"/>
    <n v="31622"/>
    <n v="30258"/>
    <n v="29696"/>
    <n v="28896"/>
    <n v="27884"/>
    <n v="27929"/>
    <n v="27030"/>
    <n v="25901"/>
    <n v="26257"/>
    <n v="23877"/>
    <n v="22880"/>
    <n v="22459"/>
    <n v="21313"/>
    <n v="20916"/>
    <n v="19866"/>
    <n v="19088"/>
    <n v="18856"/>
    <n v="18516"/>
    <n v="17986"/>
    <n v="16463"/>
    <n v="15396"/>
    <n v="14313"/>
    <n v="13959"/>
    <n v="13783"/>
    <n v="12859"/>
    <n v="11815"/>
    <n v="10704"/>
    <n v="9658"/>
    <n v="8975"/>
    <n v="7465"/>
    <n v="6464"/>
    <n v="5684"/>
    <n v="4692"/>
    <n v="3927"/>
    <n v="3082"/>
    <n v="2433"/>
    <n v="1844"/>
    <n v="1468"/>
    <n v="1141"/>
    <n v="839"/>
    <n v="602"/>
    <n v="458"/>
    <n v="578"/>
  </r>
  <r>
    <x v="1"/>
    <x v="0"/>
    <x v="3"/>
    <x v="31"/>
    <x v="1111"/>
    <x v="1101"/>
    <x v="1101"/>
    <x v="1108"/>
    <x v="1102"/>
    <x v="1104"/>
    <x v="1106"/>
    <n v="32844"/>
    <n v="32905"/>
    <n v="32971"/>
    <n v="33051"/>
    <n v="33124"/>
    <n v="33206"/>
    <n v="33278"/>
    <n v="33347"/>
    <n v="33424"/>
    <n v="33520"/>
    <n v="33647"/>
    <n v="33795"/>
    <n v="33985"/>
    <n v="34174"/>
    <n v="34352"/>
    <n v="34511"/>
    <n v="34646"/>
    <n v="34755"/>
    <n v="34831"/>
    <n v="34900"/>
    <n v="34941"/>
    <n v="34967"/>
    <n v="34975"/>
    <n v="34956"/>
    <n v="34915"/>
    <n v="35807"/>
    <n v="35695"/>
    <n v="36039"/>
    <n v="35781"/>
    <n v="36279"/>
    <n v="35278"/>
    <n v="35827"/>
    <n v="35854"/>
    <n v="37044"/>
    <n v="37431"/>
    <n v="36659"/>
    <n v="36053"/>
    <n v="35181"/>
    <n v="34759"/>
    <n v="34483"/>
    <n v="34486"/>
    <n v="35290"/>
    <n v="34086"/>
    <n v="33882"/>
    <n v="33396"/>
    <n v="33223"/>
    <n v="33581"/>
    <n v="33930"/>
    <n v="34823"/>
    <n v="35806"/>
    <n v="35383"/>
    <n v="34312"/>
    <n v="32430"/>
    <n v="31428"/>
    <n v="30058"/>
    <n v="29484"/>
    <n v="28670"/>
    <n v="27643"/>
    <n v="27665"/>
    <n v="26752"/>
    <n v="25603"/>
    <n v="25921"/>
    <n v="23546"/>
    <n v="22531"/>
    <n v="22082"/>
    <n v="20919"/>
    <n v="20488"/>
    <n v="19416"/>
    <n v="18613"/>
    <n v="18342"/>
    <n v="17967"/>
    <n v="17407"/>
    <n v="15887"/>
    <n v="14806"/>
    <n v="13702"/>
    <n v="13291"/>
    <n v="13050"/>
    <n v="12090"/>
    <n v="11024"/>
    <n v="9900"/>
    <n v="8860"/>
    <n v="8162"/>
    <n v="6725"/>
    <n v="5763"/>
    <n v="5007"/>
    <n v="4078"/>
    <n v="3366"/>
    <n v="2602"/>
    <n v="2021"/>
    <n v="1504"/>
    <n v="1173"/>
    <n v="896"/>
    <n v="645"/>
    <n v="453"/>
    <n v="675"/>
  </r>
  <r>
    <x v="1"/>
    <x v="0"/>
    <x v="3"/>
    <x v="32"/>
    <x v="1112"/>
    <x v="1102"/>
    <x v="1102"/>
    <x v="1085"/>
    <x v="1103"/>
    <x v="1105"/>
    <x v="1107"/>
    <n v="32822"/>
    <n v="32881"/>
    <n v="32945"/>
    <n v="33028"/>
    <n v="33104"/>
    <n v="33182"/>
    <n v="33258"/>
    <n v="33339"/>
    <n v="33413"/>
    <n v="33508"/>
    <n v="33628"/>
    <n v="33787"/>
    <n v="33967"/>
    <n v="34175"/>
    <n v="34384"/>
    <n v="34560"/>
    <n v="34708"/>
    <n v="34826"/>
    <n v="34925"/>
    <n v="34993"/>
    <n v="35047"/>
    <n v="35084"/>
    <n v="35105"/>
    <n v="35108"/>
    <n v="35081"/>
    <n v="35020"/>
    <n v="35902"/>
    <n v="35773"/>
    <n v="36112"/>
    <n v="35846"/>
    <n v="36328"/>
    <n v="35314"/>
    <n v="35852"/>
    <n v="35866"/>
    <n v="37047"/>
    <n v="37427"/>
    <n v="36645"/>
    <n v="36038"/>
    <n v="35167"/>
    <n v="34743"/>
    <n v="34455"/>
    <n v="34442"/>
    <n v="35221"/>
    <n v="34002"/>
    <n v="33778"/>
    <n v="33282"/>
    <n v="33098"/>
    <n v="33443"/>
    <n v="33783"/>
    <n v="34664"/>
    <n v="35631"/>
    <n v="35196"/>
    <n v="34123"/>
    <n v="32236"/>
    <n v="31225"/>
    <n v="29847"/>
    <n v="29258"/>
    <n v="28428"/>
    <n v="27388"/>
    <n v="27385"/>
    <n v="26446"/>
    <n v="25282"/>
    <n v="25567"/>
    <n v="23192"/>
    <n v="22158"/>
    <n v="21679"/>
    <n v="20497"/>
    <n v="20030"/>
    <n v="18937"/>
    <n v="18113"/>
    <n v="17808"/>
    <n v="17395"/>
    <n v="16807"/>
    <n v="15285"/>
    <n v="14182"/>
    <n v="13054"/>
    <n v="12589"/>
    <n v="12274"/>
    <n v="11285"/>
    <n v="10201"/>
    <n v="9087"/>
    <n v="8061"/>
    <n v="7354"/>
    <n v="5998"/>
    <n v="5078"/>
    <n v="4357"/>
    <n v="3499"/>
    <n v="2845"/>
    <n v="2163"/>
    <n v="1648"/>
    <n v="1206"/>
    <n v="920"/>
    <n v="689"/>
    <n v="484"/>
    <n v="729"/>
  </r>
  <r>
    <x v="1"/>
    <x v="0"/>
    <x v="3"/>
    <x v="33"/>
    <x v="1113"/>
    <x v="1103"/>
    <x v="1103"/>
    <x v="1109"/>
    <x v="1104"/>
    <x v="1106"/>
    <x v="1108"/>
    <n v="32796"/>
    <n v="32860"/>
    <n v="32921"/>
    <n v="33003"/>
    <n v="33081"/>
    <n v="33162"/>
    <n v="33234"/>
    <n v="33320"/>
    <n v="33405"/>
    <n v="33498"/>
    <n v="33616"/>
    <n v="33769"/>
    <n v="33960"/>
    <n v="34157"/>
    <n v="34385"/>
    <n v="34594"/>
    <n v="34756"/>
    <n v="34889"/>
    <n v="34996"/>
    <n v="35087"/>
    <n v="35141"/>
    <n v="35191"/>
    <n v="35220"/>
    <n v="35239"/>
    <n v="35233"/>
    <n v="35187"/>
    <n v="35116"/>
    <n v="35980"/>
    <n v="35847"/>
    <n v="36177"/>
    <n v="35897"/>
    <n v="36363"/>
    <n v="35340"/>
    <n v="35866"/>
    <n v="35870"/>
    <n v="37045"/>
    <n v="37414"/>
    <n v="36631"/>
    <n v="36023"/>
    <n v="35153"/>
    <n v="34718"/>
    <n v="34413"/>
    <n v="34379"/>
    <n v="35136"/>
    <n v="33900"/>
    <n v="33665"/>
    <n v="33159"/>
    <n v="32966"/>
    <n v="33303"/>
    <n v="33635"/>
    <n v="34500"/>
    <n v="35445"/>
    <n v="35006"/>
    <n v="33922"/>
    <n v="32032"/>
    <n v="31010"/>
    <n v="29623"/>
    <n v="29016"/>
    <n v="28171"/>
    <n v="27117"/>
    <n v="27081"/>
    <n v="26121"/>
    <n v="24945"/>
    <n v="25189"/>
    <n v="22815"/>
    <n v="21760"/>
    <n v="21247"/>
    <n v="20042"/>
    <n v="19541"/>
    <n v="18435"/>
    <n v="17590"/>
    <n v="17250"/>
    <n v="16800"/>
    <n v="16175"/>
    <n v="14647"/>
    <n v="13517"/>
    <n v="12370"/>
    <n v="11847"/>
    <n v="11460"/>
    <n v="10450"/>
    <n v="9367"/>
    <n v="8271"/>
    <n v="7269"/>
    <n v="6563"/>
    <n v="5290"/>
    <n v="4421"/>
    <n v="3740"/>
    <n v="2959"/>
    <n v="2366"/>
    <n v="1769"/>
    <n v="1321"/>
    <n v="948"/>
    <n v="708"/>
    <n v="518"/>
    <n v="790"/>
  </r>
  <r>
    <x v="1"/>
    <x v="0"/>
    <x v="3"/>
    <x v="34"/>
    <x v="1114"/>
    <x v="1104"/>
    <x v="1104"/>
    <x v="1110"/>
    <x v="1105"/>
    <x v="1107"/>
    <x v="1109"/>
    <n v="32767"/>
    <n v="32834"/>
    <n v="32900"/>
    <n v="32979"/>
    <n v="33056"/>
    <n v="33139"/>
    <n v="33215"/>
    <n v="33295"/>
    <n v="33386"/>
    <n v="33492"/>
    <n v="33607"/>
    <n v="33756"/>
    <n v="33941"/>
    <n v="34151"/>
    <n v="34366"/>
    <n v="34594"/>
    <n v="34790"/>
    <n v="34935"/>
    <n v="35059"/>
    <n v="35157"/>
    <n v="35233"/>
    <n v="35284"/>
    <n v="35328"/>
    <n v="35355"/>
    <n v="35365"/>
    <n v="35339"/>
    <n v="35282"/>
    <n v="35195"/>
    <n v="36056"/>
    <n v="35914"/>
    <n v="36229"/>
    <n v="35934"/>
    <n v="36390"/>
    <n v="35355"/>
    <n v="35872"/>
    <n v="35870"/>
    <n v="37033"/>
    <n v="37401"/>
    <n v="36617"/>
    <n v="36010"/>
    <n v="35128"/>
    <n v="34677"/>
    <n v="34351"/>
    <n v="34300"/>
    <n v="35034"/>
    <n v="33788"/>
    <n v="33544"/>
    <n v="33030"/>
    <n v="32832"/>
    <n v="33161"/>
    <n v="33480"/>
    <n v="34325"/>
    <n v="35259"/>
    <n v="34805"/>
    <n v="33711"/>
    <n v="31817"/>
    <n v="30781"/>
    <n v="29382"/>
    <n v="28759"/>
    <n v="27897"/>
    <n v="26820"/>
    <n v="26752"/>
    <n v="25777"/>
    <n v="24582"/>
    <n v="24786"/>
    <n v="22411"/>
    <n v="21333"/>
    <n v="20782"/>
    <n v="19561"/>
    <n v="19029"/>
    <n v="17907"/>
    <n v="17045"/>
    <n v="16668"/>
    <n v="16175"/>
    <n v="15505"/>
    <n v="13968"/>
    <n v="12812"/>
    <n v="11647"/>
    <n v="11069"/>
    <n v="10616"/>
    <n v="9600"/>
    <n v="8531"/>
    <n v="7464"/>
    <n v="6491"/>
    <n v="5792"/>
    <n v="4609"/>
    <n v="3798"/>
    <n v="3167"/>
    <n v="2465"/>
    <n v="1935"/>
    <n v="1420"/>
    <n v="1039"/>
    <n v="731"/>
    <n v="534"/>
    <n v="854"/>
  </r>
  <r>
    <x v="1"/>
    <x v="0"/>
    <x v="3"/>
    <x v="35"/>
    <x v="1115"/>
    <x v="1105"/>
    <x v="1105"/>
    <x v="1111"/>
    <x v="1106"/>
    <x v="1108"/>
    <x v="1110"/>
    <n v="32740"/>
    <n v="32804"/>
    <n v="32874"/>
    <n v="32959"/>
    <n v="33032"/>
    <n v="33114"/>
    <n v="33192"/>
    <n v="33277"/>
    <n v="33361"/>
    <n v="33472"/>
    <n v="33601"/>
    <n v="33750"/>
    <n v="33928"/>
    <n v="34133"/>
    <n v="34360"/>
    <n v="34578"/>
    <n v="34791"/>
    <n v="34969"/>
    <n v="35105"/>
    <n v="35221"/>
    <n v="35305"/>
    <n v="35379"/>
    <n v="35424"/>
    <n v="35464"/>
    <n v="35481"/>
    <n v="35471"/>
    <n v="35434"/>
    <n v="35362"/>
    <n v="35270"/>
    <n v="36123"/>
    <n v="35966"/>
    <n v="36267"/>
    <n v="35962"/>
    <n v="36406"/>
    <n v="35365"/>
    <n v="35874"/>
    <n v="35862"/>
    <n v="37021"/>
    <n v="37387"/>
    <n v="36605"/>
    <n v="35986"/>
    <n v="35090"/>
    <n v="34617"/>
    <n v="34274"/>
    <n v="34204"/>
    <n v="34924"/>
    <n v="33670"/>
    <n v="33417"/>
    <n v="32898"/>
    <n v="32696"/>
    <n v="33013"/>
    <n v="33314"/>
    <n v="34150"/>
    <n v="35062"/>
    <n v="34594"/>
    <n v="33488"/>
    <n v="31587"/>
    <n v="30537"/>
    <n v="29128"/>
    <n v="28484"/>
    <n v="27599"/>
    <n v="26500"/>
    <n v="26407"/>
    <n v="25406"/>
    <n v="24195"/>
    <n v="24355"/>
    <n v="21977"/>
    <n v="20872"/>
    <n v="20290"/>
    <n v="19052"/>
    <n v="18496"/>
    <n v="17358"/>
    <n v="16476"/>
    <n v="16054"/>
    <n v="15511"/>
    <n v="14794"/>
    <n v="13244"/>
    <n v="12068"/>
    <n v="10886"/>
    <n v="10260"/>
    <n v="9757"/>
    <n v="8747"/>
    <n v="7702"/>
    <n v="6670"/>
    <n v="5730"/>
    <n v="5048"/>
    <n v="3962"/>
    <n v="3218"/>
    <n v="2640"/>
    <n v="2017"/>
    <n v="1553"/>
    <n v="1117"/>
    <n v="801"/>
    <n v="552"/>
    <n v="900"/>
  </r>
  <r>
    <x v="1"/>
    <x v="0"/>
    <x v="3"/>
    <x v="36"/>
    <x v="1116"/>
    <x v="1106"/>
    <x v="1106"/>
    <x v="466"/>
    <x v="1107"/>
    <x v="1109"/>
    <x v="1111"/>
    <n v="32715"/>
    <n v="32777"/>
    <n v="32844"/>
    <n v="32930"/>
    <n v="33012"/>
    <n v="33089"/>
    <n v="33167"/>
    <n v="33253"/>
    <n v="33343"/>
    <n v="33447"/>
    <n v="33582"/>
    <n v="33742"/>
    <n v="33923"/>
    <n v="34117"/>
    <n v="34343"/>
    <n v="34570"/>
    <n v="34776"/>
    <n v="34972"/>
    <n v="35139"/>
    <n v="35267"/>
    <n v="35369"/>
    <n v="35451"/>
    <n v="35518"/>
    <n v="35560"/>
    <n v="35590"/>
    <n v="35587"/>
    <n v="35568"/>
    <n v="35513"/>
    <n v="35438"/>
    <n v="35338"/>
    <n v="36176"/>
    <n v="36008"/>
    <n v="36297"/>
    <n v="35979"/>
    <n v="36415"/>
    <n v="35368"/>
    <n v="35867"/>
    <n v="35855"/>
    <n v="37009"/>
    <n v="37376"/>
    <n v="36581"/>
    <n v="35948"/>
    <n v="35031"/>
    <n v="34542"/>
    <n v="34179"/>
    <n v="34100"/>
    <n v="34808"/>
    <n v="33547"/>
    <n v="33288"/>
    <n v="32764"/>
    <n v="32554"/>
    <n v="32853"/>
    <n v="33150"/>
    <n v="33963"/>
    <n v="34853"/>
    <n v="34370"/>
    <n v="33251"/>
    <n v="31341"/>
    <n v="30275"/>
    <n v="28854"/>
    <n v="28186"/>
    <n v="27277"/>
    <n v="26163"/>
    <n v="26036"/>
    <n v="25012"/>
    <n v="23781"/>
    <n v="23890"/>
    <n v="21509"/>
    <n v="20385"/>
    <n v="19771"/>
    <n v="18523"/>
    <n v="17936"/>
    <n v="16785"/>
    <n v="15876"/>
    <n v="15400"/>
    <n v="14802"/>
    <n v="14035"/>
    <n v="12480"/>
    <n v="11285"/>
    <n v="10093"/>
    <n v="9435"/>
    <n v="8895"/>
    <n v="7902"/>
    <n v="6886"/>
    <n v="5893"/>
    <n v="5000"/>
    <n v="4343"/>
    <n v="3358"/>
    <n v="2684"/>
    <n v="2162"/>
    <n v="1619"/>
    <n v="1223"/>
    <n v="863"/>
    <n v="605"/>
    <n v="940"/>
  </r>
  <r>
    <x v="1"/>
    <x v="0"/>
    <x v="3"/>
    <x v="37"/>
    <x v="1117"/>
    <x v="1107"/>
    <x v="1107"/>
    <x v="1112"/>
    <x v="1108"/>
    <x v="1110"/>
    <x v="1112"/>
    <n v="32686"/>
    <n v="32752"/>
    <n v="32817"/>
    <n v="32899"/>
    <n v="32983"/>
    <n v="33068"/>
    <n v="33141"/>
    <n v="33229"/>
    <n v="33319"/>
    <n v="33429"/>
    <n v="33555"/>
    <n v="33721"/>
    <n v="33915"/>
    <n v="34113"/>
    <n v="34327"/>
    <n v="34553"/>
    <n v="34767"/>
    <n v="34957"/>
    <n v="35144"/>
    <n v="35302"/>
    <n v="35417"/>
    <n v="35514"/>
    <n v="35590"/>
    <n v="35651"/>
    <n v="35687"/>
    <n v="35697"/>
    <n v="35682"/>
    <n v="35648"/>
    <n v="35591"/>
    <n v="35508"/>
    <n v="35393"/>
    <n v="36217"/>
    <n v="36037"/>
    <n v="36316"/>
    <n v="35989"/>
    <n v="36419"/>
    <n v="35363"/>
    <n v="35860"/>
    <n v="35847"/>
    <n v="37000"/>
    <n v="37353"/>
    <n v="36543"/>
    <n v="35892"/>
    <n v="34956"/>
    <n v="34451"/>
    <n v="34077"/>
    <n v="33987"/>
    <n v="34683"/>
    <n v="33421"/>
    <n v="33158"/>
    <n v="32623"/>
    <n v="32404"/>
    <n v="32696"/>
    <n v="32974"/>
    <n v="33767"/>
    <n v="34633"/>
    <n v="34131"/>
    <n v="32998"/>
    <n v="31079"/>
    <n v="29997"/>
    <n v="28554"/>
    <n v="27863"/>
    <n v="26936"/>
    <n v="25800"/>
    <n v="25638"/>
    <n v="24590"/>
    <n v="23335"/>
    <n v="23392"/>
    <n v="21014"/>
    <n v="19868"/>
    <n v="19225"/>
    <n v="17966"/>
    <n v="17348"/>
    <n v="16180"/>
    <n v="15238"/>
    <n v="14704"/>
    <n v="14045"/>
    <n v="13230"/>
    <n v="11675"/>
    <n v="10468"/>
    <n v="9287"/>
    <n v="8608"/>
    <n v="8038"/>
    <n v="7068"/>
    <n v="6089"/>
    <n v="5144"/>
    <n v="4305"/>
    <n v="3684"/>
    <n v="2804"/>
    <n v="2200"/>
    <n v="1738"/>
    <n v="1276"/>
    <n v="944"/>
    <n v="652"/>
    <n v="1001"/>
  </r>
  <r>
    <x v="1"/>
    <x v="0"/>
    <x v="3"/>
    <x v="38"/>
    <x v="1118"/>
    <x v="1108"/>
    <x v="1108"/>
    <x v="1113"/>
    <x v="1109"/>
    <x v="1111"/>
    <x v="1113"/>
    <n v="32657"/>
    <n v="32723"/>
    <n v="32792"/>
    <n v="32872"/>
    <n v="32953"/>
    <n v="33039"/>
    <n v="33120"/>
    <n v="33202"/>
    <n v="33295"/>
    <n v="33405"/>
    <n v="33538"/>
    <n v="33697"/>
    <n v="33894"/>
    <n v="34106"/>
    <n v="34322"/>
    <n v="34537"/>
    <n v="34750"/>
    <n v="34949"/>
    <n v="35128"/>
    <n v="35307"/>
    <n v="35451"/>
    <n v="35563"/>
    <n v="35654"/>
    <n v="35726"/>
    <n v="35777"/>
    <n v="35794"/>
    <n v="35792"/>
    <n v="35761"/>
    <n v="35725"/>
    <n v="35661"/>
    <n v="35563"/>
    <n v="35434"/>
    <n v="36247"/>
    <n v="36056"/>
    <n v="36326"/>
    <n v="35994"/>
    <n v="36414"/>
    <n v="35356"/>
    <n v="35852"/>
    <n v="35840"/>
    <n v="36979"/>
    <n v="37315"/>
    <n v="36487"/>
    <n v="35818"/>
    <n v="34865"/>
    <n v="34350"/>
    <n v="33967"/>
    <n v="33868"/>
    <n v="34555"/>
    <n v="33292"/>
    <n v="33020"/>
    <n v="32477"/>
    <n v="32253"/>
    <n v="32528"/>
    <n v="32789"/>
    <n v="33559"/>
    <n v="34398"/>
    <n v="33877"/>
    <n v="32726"/>
    <n v="30799"/>
    <n v="29690"/>
    <n v="28232"/>
    <n v="27520"/>
    <n v="26568"/>
    <n v="25411"/>
    <n v="25211"/>
    <n v="24135"/>
    <n v="22853"/>
    <n v="22862"/>
    <n v="20489"/>
    <n v="19328"/>
    <n v="18655"/>
    <n v="17383"/>
    <n v="16729"/>
    <n v="15535"/>
    <n v="14554"/>
    <n v="13960"/>
    <n v="13246"/>
    <n v="12382"/>
    <n v="10835"/>
    <n v="9637"/>
    <n v="8476"/>
    <n v="7780"/>
    <n v="7194"/>
    <n v="6254"/>
    <n v="5318"/>
    <n v="4432"/>
    <n v="3654"/>
    <n v="3077"/>
    <n v="2300"/>
    <n v="1771"/>
    <n v="1372"/>
    <n v="986"/>
    <n v="714"/>
    <n v="1073"/>
  </r>
  <r>
    <x v="1"/>
    <x v="0"/>
    <x v="3"/>
    <x v="39"/>
    <x v="1119"/>
    <x v="1109"/>
    <x v="1109"/>
    <x v="1114"/>
    <x v="1110"/>
    <x v="1112"/>
    <x v="1114"/>
    <n v="32627"/>
    <n v="32693"/>
    <n v="32763"/>
    <n v="32848"/>
    <n v="32926"/>
    <n v="33008"/>
    <n v="33091"/>
    <n v="33182"/>
    <n v="33269"/>
    <n v="33381"/>
    <n v="33515"/>
    <n v="33677"/>
    <n v="33871"/>
    <n v="34086"/>
    <n v="34316"/>
    <n v="34530"/>
    <n v="34735"/>
    <n v="34932"/>
    <n v="35119"/>
    <n v="35290"/>
    <n v="35455"/>
    <n v="35597"/>
    <n v="35701"/>
    <n v="35790"/>
    <n v="35851"/>
    <n v="35885"/>
    <n v="35889"/>
    <n v="35873"/>
    <n v="35839"/>
    <n v="35796"/>
    <n v="35716"/>
    <n v="35605"/>
    <n v="35465"/>
    <n v="36266"/>
    <n v="36066"/>
    <n v="36332"/>
    <n v="35990"/>
    <n v="36407"/>
    <n v="35351"/>
    <n v="35847"/>
    <n v="35822"/>
    <n v="36943"/>
    <n v="37259"/>
    <n v="36415"/>
    <n v="35730"/>
    <n v="34766"/>
    <n v="34244"/>
    <n v="33852"/>
    <n v="33747"/>
    <n v="34425"/>
    <n v="33157"/>
    <n v="32873"/>
    <n v="32328"/>
    <n v="32091"/>
    <n v="32350"/>
    <n v="32593"/>
    <n v="33336"/>
    <n v="34148"/>
    <n v="33603"/>
    <n v="32438"/>
    <n v="30492"/>
    <n v="29359"/>
    <n v="27891"/>
    <n v="27151"/>
    <n v="26174"/>
    <n v="24994"/>
    <n v="24750"/>
    <n v="23643"/>
    <n v="22342"/>
    <n v="22299"/>
    <n v="19938"/>
    <n v="18761"/>
    <n v="18057"/>
    <n v="16771"/>
    <n v="16068"/>
    <n v="14841"/>
    <n v="13823"/>
    <n v="13172"/>
    <n v="12400"/>
    <n v="11493"/>
    <n v="9982"/>
    <n v="8799"/>
    <n v="7670"/>
    <n v="6967"/>
    <n v="6369"/>
    <n v="5466"/>
    <n v="4584"/>
    <n v="3765"/>
    <n v="3054"/>
    <n v="2525"/>
    <n v="1851"/>
    <n v="1400"/>
    <n v="1060"/>
    <n v="746"/>
    <n v="1164"/>
  </r>
  <r>
    <x v="1"/>
    <x v="0"/>
    <x v="3"/>
    <x v="40"/>
    <x v="1120"/>
    <x v="1110"/>
    <x v="1110"/>
    <x v="1115"/>
    <x v="1111"/>
    <x v="1113"/>
    <x v="1115"/>
    <n v="32599"/>
    <n v="32664"/>
    <n v="32733"/>
    <n v="32819"/>
    <n v="32901"/>
    <n v="32982"/>
    <n v="33060"/>
    <n v="33153"/>
    <n v="33249"/>
    <n v="33354"/>
    <n v="33490"/>
    <n v="33659"/>
    <n v="33850"/>
    <n v="34063"/>
    <n v="34296"/>
    <n v="34526"/>
    <n v="34728"/>
    <n v="34917"/>
    <n v="35104"/>
    <n v="35280"/>
    <n v="35440"/>
    <n v="35600"/>
    <n v="35735"/>
    <n v="35837"/>
    <n v="35915"/>
    <n v="35958"/>
    <n v="35980"/>
    <n v="35969"/>
    <n v="35951"/>
    <n v="35910"/>
    <n v="35852"/>
    <n v="35758"/>
    <n v="35637"/>
    <n v="35488"/>
    <n v="36278"/>
    <n v="36071"/>
    <n v="36329"/>
    <n v="35987"/>
    <n v="36401"/>
    <n v="35347"/>
    <n v="35831"/>
    <n v="35789"/>
    <n v="36888"/>
    <n v="37188"/>
    <n v="36327"/>
    <n v="35630"/>
    <n v="34660"/>
    <n v="34131"/>
    <n v="33734"/>
    <n v="33623"/>
    <n v="34290"/>
    <n v="33014"/>
    <n v="32726"/>
    <n v="32170"/>
    <n v="31921"/>
    <n v="32161"/>
    <n v="32383"/>
    <n v="33099"/>
    <n v="33878"/>
    <n v="33311"/>
    <n v="32119"/>
    <n v="30160"/>
    <n v="29010"/>
    <n v="27523"/>
    <n v="26756"/>
    <n v="25751"/>
    <n v="24543"/>
    <n v="24255"/>
    <n v="23121"/>
    <n v="21798"/>
    <n v="21705"/>
    <n v="19360"/>
    <n v="18167"/>
    <n v="17426"/>
    <n v="16114"/>
    <n v="15358"/>
    <n v="14105"/>
    <n v="13049"/>
    <n v="12338"/>
    <n v="11518"/>
    <n v="10593"/>
    <n v="9122"/>
    <n v="7966"/>
    <n v="6874"/>
    <n v="6172"/>
    <n v="5570"/>
    <n v="4716"/>
    <n v="3897"/>
    <n v="3150"/>
    <n v="2509"/>
    <n v="2037"/>
    <n v="1463"/>
    <n v="1083"/>
    <n v="803"/>
    <n v="1241"/>
  </r>
  <r>
    <x v="1"/>
    <x v="0"/>
    <x v="3"/>
    <x v="41"/>
    <x v="1121"/>
    <x v="1111"/>
    <x v="1111"/>
    <x v="1116"/>
    <x v="1112"/>
    <x v="1114"/>
    <x v="1116"/>
    <n v="32571"/>
    <n v="32636"/>
    <n v="32704"/>
    <n v="32788"/>
    <n v="32872"/>
    <n v="32957"/>
    <n v="33034"/>
    <n v="33121"/>
    <n v="33220"/>
    <n v="33334"/>
    <n v="33464"/>
    <n v="33632"/>
    <n v="33832"/>
    <n v="34042"/>
    <n v="34273"/>
    <n v="34505"/>
    <n v="34725"/>
    <n v="34911"/>
    <n v="35090"/>
    <n v="35269"/>
    <n v="35428"/>
    <n v="35586"/>
    <n v="35738"/>
    <n v="35871"/>
    <n v="35964"/>
    <n v="36022"/>
    <n v="36053"/>
    <n v="36062"/>
    <n v="36047"/>
    <n v="36021"/>
    <n v="35966"/>
    <n v="35894"/>
    <n v="35790"/>
    <n v="35659"/>
    <n v="35500"/>
    <n v="36284"/>
    <n v="36069"/>
    <n v="36326"/>
    <n v="35983"/>
    <n v="36398"/>
    <n v="35333"/>
    <n v="35800"/>
    <n v="35740"/>
    <n v="36819"/>
    <n v="37100"/>
    <n v="36229"/>
    <n v="35525"/>
    <n v="34548"/>
    <n v="34016"/>
    <n v="33615"/>
    <n v="33492"/>
    <n v="34146"/>
    <n v="32872"/>
    <n v="32569"/>
    <n v="32004"/>
    <n v="31740"/>
    <n v="31960"/>
    <n v="32159"/>
    <n v="32843"/>
    <n v="33590"/>
    <n v="32989"/>
    <n v="31774"/>
    <n v="29806"/>
    <n v="28633"/>
    <n v="27127"/>
    <n v="26331"/>
    <n v="25294"/>
    <n v="24058"/>
    <n v="23724"/>
    <n v="22565"/>
    <n v="21225"/>
    <n v="21085"/>
    <n v="18752"/>
    <n v="17537"/>
    <n v="16751"/>
    <n v="15408"/>
    <n v="14603"/>
    <n v="13318"/>
    <n v="12228"/>
    <n v="11463"/>
    <n v="10622"/>
    <n v="9685"/>
    <n v="8259"/>
    <n v="7142"/>
    <n v="6093"/>
    <n v="5401"/>
    <n v="4810"/>
    <n v="4014"/>
    <n v="3263"/>
    <n v="2591"/>
    <n v="2026"/>
    <n v="1612"/>
    <n v="1132"/>
    <n v="821"/>
    <n v="1328"/>
  </r>
  <r>
    <x v="1"/>
    <x v="0"/>
    <x v="3"/>
    <x v="42"/>
    <x v="1122"/>
    <x v="1112"/>
    <x v="1112"/>
    <x v="1117"/>
    <x v="1113"/>
    <x v="1115"/>
    <x v="1117"/>
    <n v="32547"/>
    <n v="32608"/>
    <n v="32677"/>
    <n v="32759"/>
    <n v="32840"/>
    <n v="32928"/>
    <n v="33009"/>
    <n v="33096"/>
    <n v="33187"/>
    <n v="33305"/>
    <n v="33443"/>
    <n v="33606"/>
    <n v="33806"/>
    <n v="34025"/>
    <n v="34252"/>
    <n v="34483"/>
    <n v="34703"/>
    <n v="34908"/>
    <n v="35084"/>
    <n v="35254"/>
    <n v="35417"/>
    <n v="35575"/>
    <n v="35727"/>
    <n v="35877"/>
    <n v="35998"/>
    <n v="36072"/>
    <n v="36118"/>
    <n v="36134"/>
    <n v="36140"/>
    <n v="36119"/>
    <n v="36077"/>
    <n v="36009"/>
    <n v="35925"/>
    <n v="35813"/>
    <n v="35672"/>
    <n v="35508"/>
    <n v="36282"/>
    <n v="36066"/>
    <n v="36323"/>
    <n v="35981"/>
    <n v="36385"/>
    <n v="35305"/>
    <n v="35751"/>
    <n v="35676"/>
    <n v="36734"/>
    <n v="37004"/>
    <n v="36124"/>
    <n v="35414"/>
    <n v="34432"/>
    <n v="33897"/>
    <n v="33488"/>
    <n v="33354"/>
    <n v="34001"/>
    <n v="32718"/>
    <n v="32405"/>
    <n v="31826"/>
    <n v="31546"/>
    <n v="31743"/>
    <n v="31917"/>
    <n v="32570"/>
    <n v="33274"/>
    <n v="32643"/>
    <n v="31409"/>
    <n v="29426"/>
    <n v="28228"/>
    <n v="26702"/>
    <n v="25871"/>
    <n v="24800"/>
    <n v="23540"/>
    <n v="23163"/>
    <n v="21977"/>
    <n v="20624"/>
    <n v="20429"/>
    <n v="18109"/>
    <n v="16865"/>
    <n v="16022"/>
    <n v="14654"/>
    <n v="13796"/>
    <n v="12487"/>
    <n v="11367"/>
    <n v="10576"/>
    <n v="9715"/>
    <n v="8775"/>
    <n v="7410"/>
    <n v="6333"/>
    <n v="5336"/>
    <n v="4665"/>
    <n v="4096"/>
    <n v="3364"/>
    <n v="2685"/>
    <n v="2093"/>
    <n v="1604"/>
    <n v="1249"/>
    <n v="858"/>
    <n v="1396"/>
  </r>
  <r>
    <x v="1"/>
    <x v="0"/>
    <x v="3"/>
    <x v="43"/>
    <x v="1123"/>
    <x v="1113"/>
    <x v="1113"/>
    <x v="1118"/>
    <x v="1114"/>
    <x v="1116"/>
    <x v="1118"/>
    <n v="32522"/>
    <n v="32584"/>
    <n v="32648"/>
    <n v="32734"/>
    <n v="32811"/>
    <n v="32896"/>
    <n v="32982"/>
    <n v="33070"/>
    <n v="33162"/>
    <n v="33272"/>
    <n v="33415"/>
    <n v="33585"/>
    <n v="33780"/>
    <n v="33999"/>
    <n v="34235"/>
    <n v="34463"/>
    <n v="34681"/>
    <n v="34886"/>
    <n v="35081"/>
    <n v="35250"/>
    <n v="35404"/>
    <n v="35564"/>
    <n v="35714"/>
    <n v="35862"/>
    <n v="36004"/>
    <n v="36107"/>
    <n v="36168"/>
    <n v="36200"/>
    <n v="36214"/>
    <n v="36211"/>
    <n v="36175"/>
    <n v="36121"/>
    <n v="36042"/>
    <n v="35950"/>
    <n v="35827"/>
    <n v="35680"/>
    <n v="35507"/>
    <n v="36280"/>
    <n v="36064"/>
    <n v="36323"/>
    <n v="35969"/>
    <n v="36357"/>
    <n v="35258"/>
    <n v="35688"/>
    <n v="35596"/>
    <n v="36640"/>
    <n v="36900"/>
    <n v="36013"/>
    <n v="35299"/>
    <n v="34315"/>
    <n v="33773"/>
    <n v="33353"/>
    <n v="33216"/>
    <n v="33846"/>
    <n v="32557"/>
    <n v="32229"/>
    <n v="31637"/>
    <n v="31337"/>
    <n v="31510"/>
    <n v="31658"/>
    <n v="32268"/>
    <n v="32930"/>
    <n v="32273"/>
    <n v="31014"/>
    <n v="29017"/>
    <n v="27792"/>
    <n v="26242"/>
    <n v="25377"/>
    <n v="24272"/>
    <n v="22989"/>
    <n v="22571"/>
    <n v="21360"/>
    <n v="19991"/>
    <n v="19735"/>
    <n v="17419"/>
    <n v="16138"/>
    <n v="15243"/>
    <n v="13851"/>
    <n v="12942"/>
    <n v="11613"/>
    <n v="10493"/>
    <n v="9680"/>
    <n v="8808"/>
    <n v="7876"/>
    <n v="6574"/>
    <n v="5549"/>
    <n v="4613"/>
    <n v="3975"/>
    <n v="3434"/>
    <n v="2771"/>
    <n v="2172"/>
    <n v="1658"/>
    <n v="1244"/>
    <n v="949"/>
    <n v="1465"/>
  </r>
  <r>
    <x v="1"/>
    <x v="0"/>
    <x v="3"/>
    <x v="44"/>
    <x v="1124"/>
    <x v="1114"/>
    <x v="1114"/>
    <x v="1119"/>
    <x v="1115"/>
    <x v="1117"/>
    <x v="1119"/>
    <n v="32502"/>
    <n v="32558"/>
    <n v="32624"/>
    <n v="32704"/>
    <n v="32786"/>
    <n v="32867"/>
    <n v="32950"/>
    <n v="33043"/>
    <n v="33136"/>
    <n v="33247"/>
    <n v="33383"/>
    <n v="33554"/>
    <n v="33760"/>
    <n v="33972"/>
    <n v="34209"/>
    <n v="34444"/>
    <n v="34661"/>
    <n v="34864"/>
    <n v="35059"/>
    <n v="35247"/>
    <n v="35401"/>
    <n v="35551"/>
    <n v="35705"/>
    <n v="35850"/>
    <n v="35988"/>
    <n v="36112"/>
    <n v="36205"/>
    <n v="36251"/>
    <n v="36280"/>
    <n v="36285"/>
    <n v="36267"/>
    <n v="36219"/>
    <n v="36154"/>
    <n v="36067"/>
    <n v="35965"/>
    <n v="35835"/>
    <n v="35679"/>
    <n v="35506"/>
    <n v="36278"/>
    <n v="36065"/>
    <n v="36312"/>
    <n v="35943"/>
    <n v="36313"/>
    <n v="35198"/>
    <n v="35609"/>
    <n v="35507"/>
    <n v="36541"/>
    <n v="36790"/>
    <n v="35898"/>
    <n v="35182"/>
    <n v="34192"/>
    <n v="33639"/>
    <n v="33218"/>
    <n v="33069"/>
    <n v="33684"/>
    <n v="32384"/>
    <n v="32040"/>
    <n v="31434"/>
    <n v="31113"/>
    <n v="31260"/>
    <n v="31372"/>
    <n v="31940"/>
    <n v="32564"/>
    <n v="31873"/>
    <n v="30589"/>
    <n v="28575"/>
    <n v="27321"/>
    <n v="25746"/>
    <n v="24848"/>
    <n v="23714"/>
    <n v="22407"/>
    <n v="21946"/>
    <n v="20711"/>
    <n v="19319"/>
    <n v="18989"/>
    <n v="16679"/>
    <n v="15362"/>
    <n v="14416"/>
    <n v="13000"/>
    <n v="12042"/>
    <n v="10725"/>
    <n v="9608"/>
    <n v="8781"/>
    <n v="7910"/>
    <n v="6994"/>
    <n v="5767"/>
    <n v="4799"/>
    <n v="3934"/>
    <n v="3334"/>
    <n v="2831"/>
    <n v="2242"/>
    <n v="1723"/>
    <n v="1287"/>
    <n v="945"/>
    <n v="1573"/>
  </r>
  <r>
    <x v="1"/>
    <x v="0"/>
    <x v="4"/>
    <x v="0"/>
    <x v="1125"/>
    <x v="1115"/>
    <x v="1115"/>
    <x v="1120"/>
    <x v="1116"/>
    <x v="1118"/>
    <x v="1120"/>
    <n v="107850"/>
    <n v="106870"/>
    <n v="110885"/>
    <n v="109589"/>
    <n v="108516"/>
    <n v="109555"/>
    <n v="109769"/>
    <n v="109373"/>
    <n v="105208"/>
    <n v="109551"/>
    <n v="108581"/>
    <n v="106631"/>
    <n v="111733"/>
    <n v="117122"/>
    <n v="122085"/>
    <n v="126425"/>
    <n v="133081"/>
    <n v="138297"/>
    <n v="145491"/>
    <n v="153747"/>
    <n v="157018"/>
    <n v="156334"/>
    <n v="152067"/>
    <n v="149359"/>
    <n v="151057"/>
    <n v="152559"/>
    <n v="150862"/>
    <n v="149863"/>
    <n v="148964"/>
    <n v="142025"/>
    <n v="144752"/>
    <n v="137044"/>
    <n v="132859"/>
    <n v="132234"/>
    <n v="133690"/>
    <n v="138790"/>
    <n v="135670"/>
    <n v="135778"/>
    <n v="135049"/>
    <n v="131961"/>
    <n v="132453"/>
    <n v="124586"/>
    <n v="118107"/>
    <n v="109219"/>
    <n v="110585"/>
    <n v="112399"/>
    <n v="112085"/>
    <n v="112021"/>
    <n v="102332"/>
    <n v="98957"/>
    <n v="103633"/>
    <n v="96067"/>
    <n v="96052"/>
    <n v="92299"/>
    <n v="90973"/>
    <n v="89651"/>
    <n v="83625"/>
    <n v="79728"/>
    <n v="74893"/>
    <n v="71140"/>
    <n v="74817"/>
    <n v="68694"/>
    <n v="65256"/>
    <n v="60428"/>
    <n v="51939"/>
    <n v="49786"/>
    <n v="45969"/>
    <n v="42913"/>
    <n v="40358"/>
    <n v="37309"/>
    <n v="36194"/>
    <n v="32534"/>
    <n v="30193"/>
    <n v="27436"/>
    <n v="24949"/>
    <n v="22609"/>
    <n v="19811"/>
    <n v="17988"/>
    <n v="15850"/>
    <n v="14060"/>
    <n v="13050"/>
    <n v="10776"/>
    <n v="9380"/>
    <n v="8106"/>
    <n v="6750"/>
    <n v="5835"/>
    <n v="4833"/>
    <n v="3975"/>
    <n v="3212"/>
    <n v="2384"/>
    <n v="1797"/>
    <n v="1233"/>
    <n v="866"/>
    <n v="627"/>
    <n v="1286"/>
  </r>
  <r>
    <x v="1"/>
    <x v="0"/>
    <x v="4"/>
    <x v="1"/>
    <x v="1126"/>
    <x v="1116"/>
    <x v="1116"/>
    <x v="1121"/>
    <x v="1117"/>
    <x v="1119"/>
    <x v="1121"/>
    <n v="106095"/>
    <n v="109229"/>
    <n v="108320"/>
    <n v="112379"/>
    <n v="111069"/>
    <n v="109953"/>
    <n v="110953"/>
    <n v="111099"/>
    <n v="110745"/>
    <n v="106798"/>
    <n v="111546"/>
    <n v="111196"/>
    <n v="110121"/>
    <n v="115769"/>
    <n v="121651"/>
    <n v="127119"/>
    <n v="131871"/>
    <n v="138920"/>
    <n v="144073"/>
    <n v="151095"/>
    <n v="159006"/>
    <n v="161875"/>
    <n v="160951"/>
    <n v="156349"/>
    <n v="153445"/>
    <n v="154715"/>
    <n v="155829"/>
    <n v="153723"/>
    <n v="152331"/>
    <n v="151101"/>
    <n v="143918"/>
    <n v="146401"/>
    <n v="138677"/>
    <n v="134301"/>
    <n v="133605"/>
    <n v="134925"/>
    <n v="139851"/>
    <n v="136584"/>
    <n v="136517"/>
    <n v="135634"/>
    <n v="132403"/>
    <n v="132718"/>
    <n v="124736"/>
    <n v="118163"/>
    <n v="109294"/>
    <n v="110590"/>
    <n v="112422"/>
    <n v="112122"/>
    <n v="112059"/>
    <n v="102444"/>
    <n v="99098"/>
    <n v="103733"/>
    <n v="96222"/>
    <n v="96144"/>
    <n v="92330"/>
    <n v="90882"/>
    <n v="89463"/>
    <n v="83379"/>
    <n v="79359"/>
    <n v="74495"/>
    <n v="70709"/>
    <n v="74109"/>
    <n v="68090"/>
    <n v="64597"/>
    <n v="59761"/>
    <n v="51312"/>
    <n v="49120"/>
    <n v="45211"/>
    <n v="42004"/>
    <n v="39501"/>
    <n v="36313"/>
    <n v="35051"/>
    <n v="31439"/>
    <n v="29077"/>
    <n v="26221"/>
    <n v="23675"/>
    <n v="21303"/>
    <n v="18511"/>
    <n v="16639"/>
    <n v="14485"/>
    <n v="12709"/>
    <n v="11647"/>
    <n v="9485"/>
    <n v="8143"/>
    <n v="6933"/>
    <n v="5681"/>
    <n v="4821"/>
    <n v="3918"/>
    <n v="3153"/>
    <n v="2490"/>
    <n v="1804"/>
    <n v="1325"/>
    <n v="886"/>
    <n v="605"/>
    <n v="1221"/>
  </r>
  <r>
    <x v="1"/>
    <x v="0"/>
    <x v="4"/>
    <x v="2"/>
    <x v="1127"/>
    <x v="1117"/>
    <x v="1117"/>
    <x v="1122"/>
    <x v="1118"/>
    <x v="1120"/>
    <x v="1122"/>
    <n v="109475"/>
    <n v="107496"/>
    <n v="110685"/>
    <n v="109836"/>
    <n v="113869"/>
    <n v="112523"/>
    <n v="111357"/>
    <n v="112313"/>
    <n v="112494"/>
    <n v="112345"/>
    <n v="108854"/>
    <n v="114215"/>
    <n v="114660"/>
    <n v="114320"/>
    <n v="120393"/>
    <n v="126733"/>
    <n v="132692"/>
    <n v="137679"/>
    <n v="144862"/>
    <n v="149721"/>
    <n v="156448"/>
    <n v="163989"/>
    <n v="166429"/>
    <n v="165285"/>
    <n v="160361"/>
    <n v="157154"/>
    <n v="157987"/>
    <n v="158726"/>
    <n v="156224"/>
    <n v="154487"/>
    <n v="152971"/>
    <n v="145590"/>
    <n v="147910"/>
    <n v="140171"/>
    <n v="135650"/>
    <n v="134853"/>
    <n v="136019"/>
    <n v="140758"/>
    <n v="137337"/>
    <n v="137111"/>
    <n v="136073"/>
    <n v="132686"/>
    <n v="132808"/>
    <n v="124752"/>
    <n v="118153"/>
    <n v="109347"/>
    <n v="110644"/>
    <n v="112486"/>
    <n v="112180"/>
    <n v="112122"/>
    <n v="102561"/>
    <n v="99258"/>
    <n v="103842"/>
    <n v="96343"/>
    <n v="96172"/>
    <n v="92268"/>
    <n v="90699"/>
    <n v="89160"/>
    <n v="83013"/>
    <n v="78877"/>
    <n v="73968"/>
    <n v="70179"/>
    <n v="73329"/>
    <n v="67417"/>
    <n v="63848"/>
    <n v="58951"/>
    <n v="50551"/>
    <n v="48295"/>
    <n v="44317"/>
    <n v="41010"/>
    <n v="38533"/>
    <n v="35240"/>
    <n v="33828"/>
    <n v="30236"/>
    <n v="27837"/>
    <n v="24901"/>
    <n v="22295"/>
    <n v="19901"/>
    <n v="17117"/>
    <n v="15206"/>
    <n v="13096"/>
    <n v="11350"/>
    <n v="10265"/>
    <n v="8234"/>
    <n v="6971"/>
    <n v="5838"/>
    <n v="4702"/>
    <n v="3912"/>
    <n v="3113"/>
    <n v="2449"/>
    <n v="1889"/>
    <n v="1332"/>
    <n v="954"/>
    <n v="620"/>
    <n v="1130"/>
  </r>
  <r>
    <x v="1"/>
    <x v="0"/>
    <x v="4"/>
    <x v="3"/>
    <x v="1128"/>
    <x v="1118"/>
    <x v="1118"/>
    <x v="1123"/>
    <x v="1119"/>
    <x v="1121"/>
    <x v="1123"/>
    <n v="115315"/>
    <n v="110882"/>
    <n v="108975"/>
    <n v="112210"/>
    <n v="111353"/>
    <n v="115332"/>
    <n v="113935"/>
    <n v="112725"/>
    <n v="113737"/>
    <n v="114123"/>
    <n v="114411"/>
    <n v="111594"/>
    <n v="117729"/>
    <n v="118822"/>
    <n v="119094"/>
    <n v="125568"/>
    <n v="132357"/>
    <n v="138609"/>
    <n v="143583"/>
    <n v="150680"/>
    <n v="155114"/>
    <n v="161490"/>
    <n v="168663"/>
    <n v="170711"/>
    <n v="169349"/>
    <n v="164001"/>
    <n v="160465"/>
    <n v="160900"/>
    <n v="161239"/>
    <n v="158386"/>
    <n v="156361"/>
    <n v="154611"/>
    <n v="147103"/>
    <n v="149274"/>
    <n v="141550"/>
    <n v="136872"/>
    <n v="135968"/>
    <n v="136956"/>
    <n v="141508"/>
    <n v="137949"/>
    <n v="137560"/>
    <n v="136353"/>
    <n v="132800"/>
    <n v="132761"/>
    <n v="124704"/>
    <n v="118114"/>
    <n v="109438"/>
    <n v="110742"/>
    <n v="112568"/>
    <n v="112255"/>
    <n v="112193"/>
    <n v="102688"/>
    <n v="99418"/>
    <n v="103909"/>
    <n v="96394"/>
    <n v="96112"/>
    <n v="92117"/>
    <n v="90398"/>
    <n v="88737"/>
    <n v="82526"/>
    <n v="78278"/>
    <n v="73342"/>
    <n v="69561"/>
    <n v="72479"/>
    <n v="66635"/>
    <n v="62957"/>
    <n v="57985"/>
    <n v="49635"/>
    <n v="47339"/>
    <n v="43325"/>
    <n v="39919"/>
    <n v="37447"/>
    <n v="34063"/>
    <n v="32504"/>
    <n v="28921"/>
    <n v="26469"/>
    <n v="23468"/>
    <n v="20821"/>
    <n v="18407"/>
    <n v="15647"/>
    <n v="13752"/>
    <n v="11702"/>
    <n v="10008"/>
    <n v="8923"/>
    <n v="7054"/>
    <n v="5876"/>
    <n v="4833"/>
    <n v="3820"/>
    <n v="3109"/>
    <n v="2422"/>
    <n v="1860"/>
    <n v="1396"/>
    <n v="959"/>
    <n v="669"/>
    <n v="1063"/>
  </r>
  <r>
    <x v="1"/>
    <x v="0"/>
    <x v="4"/>
    <x v="4"/>
    <x v="1129"/>
    <x v="1119"/>
    <x v="1119"/>
    <x v="1124"/>
    <x v="1120"/>
    <x v="1122"/>
    <x v="1124"/>
    <n v="114314"/>
    <n v="116712"/>
    <n v="112363"/>
    <n v="110516"/>
    <n v="113733"/>
    <n v="112849"/>
    <n v="116755"/>
    <n v="115305"/>
    <n v="114161"/>
    <n v="115390"/>
    <n v="116219"/>
    <n v="117155"/>
    <n v="115194"/>
    <n v="121945"/>
    <n v="123553"/>
    <n v="124415"/>
    <n v="131285"/>
    <n v="138328"/>
    <n v="144604"/>
    <n v="149361"/>
    <n v="156239"/>
    <n v="160207"/>
    <n v="166203"/>
    <n v="173064"/>
    <n v="174725"/>
    <n v="173039"/>
    <n v="167257"/>
    <n v="163402"/>
    <n v="163433"/>
    <n v="163390"/>
    <n v="160257"/>
    <n v="158012"/>
    <n v="156099"/>
    <n v="148473"/>
    <n v="150530"/>
    <n v="142787"/>
    <n v="137961"/>
    <n v="136930"/>
    <n v="137749"/>
    <n v="142113"/>
    <n v="138415"/>
    <n v="137849"/>
    <n v="136456"/>
    <n v="132773"/>
    <n v="132645"/>
    <n v="124633"/>
    <n v="118115"/>
    <n v="109569"/>
    <n v="110851"/>
    <n v="112671"/>
    <n v="112338"/>
    <n v="112284"/>
    <n v="102817"/>
    <n v="99530"/>
    <n v="103903"/>
    <n v="96356"/>
    <n v="95961"/>
    <n v="91855"/>
    <n v="89978"/>
    <n v="88171"/>
    <n v="81924"/>
    <n v="77587"/>
    <n v="72628"/>
    <n v="68865"/>
    <n v="71530"/>
    <n v="65704"/>
    <n v="61903"/>
    <n v="56862"/>
    <n v="48599"/>
    <n v="46272"/>
    <n v="42227"/>
    <n v="38719"/>
    <n v="36240"/>
    <n v="32768"/>
    <n v="31068"/>
    <n v="27486"/>
    <n v="24967"/>
    <n v="21926"/>
    <n v="19261"/>
    <n v="16831"/>
    <n v="14156"/>
    <n v="12294"/>
    <n v="10327"/>
    <n v="8703"/>
    <n v="7651"/>
    <n v="5949"/>
    <n v="4872"/>
    <n v="3928"/>
    <n v="3040"/>
    <n v="2422"/>
    <n v="1840"/>
    <n v="1378"/>
    <n v="1006"/>
    <n v="672"/>
    <n v="1058"/>
  </r>
  <r>
    <x v="1"/>
    <x v="0"/>
    <x v="4"/>
    <x v="5"/>
    <x v="1130"/>
    <x v="1120"/>
    <x v="1120"/>
    <x v="1125"/>
    <x v="1121"/>
    <x v="1123"/>
    <x v="1125"/>
    <n v="117720"/>
    <n v="115719"/>
    <n v="118189"/>
    <n v="113910"/>
    <n v="112055"/>
    <n v="115239"/>
    <n v="114303"/>
    <n v="118134"/>
    <n v="116744"/>
    <n v="115842"/>
    <n v="117514"/>
    <n v="119015"/>
    <n v="120758"/>
    <n v="119521"/>
    <n v="126738"/>
    <n v="128839"/>
    <n v="130274"/>
    <n v="137348"/>
    <n v="144376"/>
    <n v="150458"/>
    <n v="154875"/>
    <n v="161477"/>
    <n v="164976"/>
    <n v="170621"/>
    <n v="177174"/>
    <n v="178372"/>
    <n v="176336"/>
    <n v="170152"/>
    <n v="165958"/>
    <n v="165613"/>
    <n v="165252"/>
    <n v="161900"/>
    <n v="159513"/>
    <n v="157457"/>
    <n v="149753"/>
    <n v="151682"/>
    <n v="143889"/>
    <n v="138918"/>
    <n v="137744"/>
    <n v="138404"/>
    <n v="142566"/>
    <n v="138716"/>
    <n v="137960"/>
    <n v="136416"/>
    <n v="132677"/>
    <n v="132502"/>
    <n v="124608"/>
    <n v="118161"/>
    <n v="109717"/>
    <n v="110977"/>
    <n v="112781"/>
    <n v="112438"/>
    <n v="112372"/>
    <n v="102911"/>
    <n v="99563"/>
    <n v="103804"/>
    <n v="96219"/>
    <n v="95683"/>
    <n v="91464"/>
    <n v="89424"/>
    <n v="87467"/>
    <n v="81223"/>
    <n v="76814"/>
    <n v="71833"/>
    <n v="68053"/>
    <n v="70447"/>
    <n v="64619"/>
    <n v="60695"/>
    <n v="55605"/>
    <n v="47467"/>
    <n v="45081"/>
    <n v="41014"/>
    <n v="37409"/>
    <n v="34900"/>
    <n v="31349"/>
    <n v="29509"/>
    <n v="25921"/>
    <n v="23341"/>
    <n v="20284"/>
    <n v="17617"/>
    <n v="15228"/>
    <n v="12658"/>
    <n v="10855"/>
    <n v="8991"/>
    <n v="7465"/>
    <n v="6461"/>
    <n v="4932"/>
    <n v="3966"/>
    <n v="3132"/>
    <n v="2366"/>
    <n v="1844"/>
    <n v="1366"/>
    <n v="994"/>
    <n v="709"/>
    <n v="1051"/>
  </r>
  <r>
    <x v="1"/>
    <x v="0"/>
    <x v="4"/>
    <x v="6"/>
    <x v="1131"/>
    <x v="1121"/>
    <x v="1121"/>
    <x v="1126"/>
    <x v="1122"/>
    <x v="1124"/>
    <x v="1126"/>
    <n v="115006"/>
    <n v="119117"/>
    <n v="117203"/>
    <n v="119735"/>
    <n v="115452"/>
    <n v="113565"/>
    <n v="116710"/>
    <n v="115711"/>
    <n v="119577"/>
    <n v="118420"/>
    <n v="118000"/>
    <n v="120332"/>
    <n v="122686"/>
    <n v="125081"/>
    <n v="124450"/>
    <n v="132099"/>
    <n v="134677"/>
    <n v="136475"/>
    <n v="143466"/>
    <n v="150285"/>
    <n v="156045"/>
    <n v="160078"/>
    <n v="166378"/>
    <n v="169452"/>
    <n v="174742"/>
    <n v="180898"/>
    <n v="181625"/>
    <n v="179266"/>
    <n v="172680"/>
    <n v="168176"/>
    <n v="167510"/>
    <n v="166908"/>
    <n v="163398"/>
    <n v="160887"/>
    <n v="158719"/>
    <n v="150940"/>
    <n v="152718"/>
    <n v="144846"/>
    <n v="139737"/>
    <n v="138418"/>
    <n v="138914"/>
    <n v="142854"/>
    <n v="138841"/>
    <n v="137925"/>
    <n v="136304"/>
    <n v="132560"/>
    <n v="132408"/>
    <n v="124620"/>
    <n v="118228"/>
    <n v="109878"/>
    <n v="111108"/>
    <n v="112911"/>
    <n v="112537"/>
    <n v="112423"/>
    <n v="102923"/>
    <n v="99502"/>
    <n v="103603"/>
    <n v="95951"/>
    <n v="95265"/>
    <n v="90932"/>
    <n v="88724"/>
    <n v="86665"/>
    <n v="80430"/>
    <n v="75954"/>
    <n v="70924"/>
    <n v="67095"/>
    <n v="69205"/>
    <n v="63371"/>
    <n v="59363"/>
    <n v="54236"/>
    <n v="46218"/>
    <n v="43757"/>
    <n v="39677"/>
    <n v="35980"/>
    <n v="33421"/>
    <n v="29800"/>
    <n v="27821"/>
    <n v="24228"/>
    <n v="21600"/>
    <n v="18556"/>
    <n v="15946"/>
    <n v="13624"/>
    <n v="11181"/>
    <n v="9458"/>
    <n v="7717"/>
    <n v="6307"/>
    <n v="5363"/>
    <n v="4017"/>
    <n v="3164"/>
    <n v="2445"/>
    <n v="1798"/>
    <n v="1370"/>
    <n v="989"/>
    <n v="699"/>
    <n v="1078"/>
  </r>
  <r>
    <x v="1"/>
    <x v="0"/>
    <x v="4"/>
    <x v="7"/>
    <x v="1132"/>
    <x v="1122"/>
    <x v="1122"/>
    <x v="1127"/>
    <x v="1123"/>
    <x v="1125"/>
    <x v="1127"/>
    <n v="123612"/>
    <n v="116406"/>
    <n v="120596"/>
    <n v="118753"/>
    <n v="121278"/>
    <n v="116971"/>
    <n v="115035"/>
    <n v="118137"/>
    <n v="117184"/>
    <n v="121257"/>
    <n v="120582"/>
    <n v="120859"/>
    <n v="124019"/>
    <n v="127096"/>
    <n v="130002"/>
    <n v="129951"/>
    <n v="138015"/>
    <n v="140876"/>
    <n v="142737"/>
    <n v="149419"/>
    <n v="155913"/>
    <n v="161312"/>
    <n v="164971"/>
    <n v="170970"/>
    <n v="173624"/>
    <n v="178483"/>
    <n v="184242"/>
    <n v="184532"/>
    <n v="181825"/>
    <n v="174888"/>
    <n v="170119"/>
    <n v="169206"/>
    <n v="168433"/>
    <n v="164779"/>
    <n v="162185"/>
    <n v="159888"/>
    <n v="152018"/>
    <n v="153628"/>
    <n v="145654"/>
    <n v="140422"/>
    <n v="138949"/>
    <n v="139258"/>
    <n v="142963"/>
    <n v="138821"/>
    <n v="137822"/>
    <n v="136168"/>
    <n v="132492"/>
    <n v="132361"/>
    <n v="124654"/>
    <n v="118314"/>
    <n v="110038"/>
    <n v="111253"/>
    <n v="113031"/>
    <n v="112589"/>
    <n v="112398"/>
    <n v="102831"/>
    <n v="99340"/>
    <n v="103262"/>
    <n v="95542"/>
    <n v="94701"/>
    <n v="90249"/>
    <n v="87912"/>
    <n v="85761"/>
    <n v="79543"/>
    <n v="74978"/>
    <n v="69882"/>
    <n v="65976"/>
    <n v="67802"/>
    <n v="61976"/>
    <n v="57908"/>
    <n v="52754"/>
    <n v="44847"/>
    <n v="42302"/>
    <n v="38197"/>
    <n v="34427"/>
    <n v="31788"/>
    <n v="28113"/>
    <n v="26003"/>
    <n v="22421"/>
    <n v="19759"/>
    <n v="16802"/>
    <n v="14272"/>
    <n v="12039"/>
    <n v="9751"/>
    <n v="8125"/>
    <n v="6524"/>
    <n v="5239"/>
    <n v="4373"/>
    <n v="3207"/>
    <n v="2468"/>
    <n v="1862"/>
    <n v="1338"/>
    <n v="991"/>
    <n v="696"/>
    <n v="1090"/>
  </r>
  <r>
    <x v="1"/>
    <x v="0"/>
    <x v="4"/>
    <x v="8"/>
    <x v="1133"/>
    <x v="1123"/>
    <x v="1123"/>
    <x v="1128"/>
    <x v="1124"/>
    <x v="1126"/>
    <x v="1128"/>
    <n v="125692"/>
    <n v="125135"/>
    <n v="117889"/>
    <n v="122143"/>
    <n v="120303"/>
    <n v="122803"/>
    <n v="118458"/>
    <n v="116461"/>
    <n v="119635"/>
    <n v="118902"/>
    <n v="123427"/>
    <n v="123460"/>
    <n v="124597"/>
    <n v="128447"/>
    <n v="132104"/>
    <n v="135502"/>
    <n v="135985"/>
    <n v="144283"/>
    <n v="147145"/>
    <n v="148836"/>
    <n v="155088"/>
    <n v="161211"/>
    <n v="166224"/>
    <n v="169586"/>
    <n v="175246"/>
    <n v="177416"/>
    <n v="181841"/>
    <n v="187254"/>
    <n v="187093"/>
    <n v="184064"/>
    <n v="176834"/>
    <n v="171858"/>
    <n v="170780"/>
    <n v="169859"/>
    <n v="166093"/>
    <n v="163388"/>
    <n v="160951"/>
    <n v="152966"/>
    <n v="154401"/>
    <n v="146320"/>
    <n v="140962"/>
    <n v="139311"/>
    <n v="139421"/>
    <n v="142931"/>
    <n v="138732"/>
    <n v="137699"/>
    <n v="136075"/>
    <n v="132473"/>
    <n v="132336"/>
    <n v="124712"/>
    <n v="118416"/>
    <n v="110209"/>
    <n v="111393"/>
    <n v="113103"/>
    <n v="112559"/>
    <n v="112272"/>
    <n v="102637"/>
    <n v="99039"/>
    <n v="102778"/>
    <n v="94985"/>
    <n v="93990"/>
    <n v="89443"/>
    <n v="87016"/>
    <n v="84759"/>
    <n v="78528"/>
    <n v="73876"/>
    <n v="68686"/>
    <n v="64711"/>
    <n v="66269"/>
    <n v="60463"/>
    <n v="56330"/>
    <n v="51151"/>
    <n v="43340"/>
    <n v="40703"/>
    <n v="36575"/>
    <n v="32730"/>
    <n v="30000"/>
    <n v="26288"/>
    <n v="24068"/>
    <n v="20519"/>
    <n v="17895"/>
    <n v="15042"/>
    <n v="12616"/>
    <n v="10502"/>
    <n v="8383"/>
    <n v="6873"/>
    <n v="5422"/>
    <n v="4277"/>
    <n v="3494"/>
    <n v="2507"/>
    <n v="1885"/>
    <n v="1386"/>
    <n v="965"/>
    <n v="700"/>
    <n v="1092"/>
  </r>
  <r>
    <x v="1"/>
    <x v="0"/>
    <x v="4"/>
    <x v="9"/>
    <x v="1134"/>
    <x v="1124"/>
    <x v="1124"/>
    <x v="1129"/>
    <x v="1125"/>
    <x v="1127"/>
    <x v="1129"/>
    <n v="127731"/>
    <n v="127223"/>
    <n v="126727"/>
    <n v="119441"/>
    <n v="123698"/>
    <n v="121845"/>
    <n v="124295"/>
    <n v="119911"/>
    <n v="117964"/>
    <n v="121378"/>
    <n v="121116"/>
    <n v="126324"/>
    <n v="127225"/>
    <n v="129094"/>
    <n v="133485"/>
    <n v="137682"/>
    <n v="141560"/>
    <n v="142343"/>
    <n v="150626"/>
    <n v="153267"/>
    <n v="154644"/>
    <n v="160438"/>
    <n v="166179"/>
    <n v="170861"/>
    <n v="173907"/>
    <n v="179123"/>
    <n v="180845"/>
    <n v="184872"/>
    <n v="189918"/>
    <n v="189345"/>
    <n v="186068"/>
    <n v="178599"/>
    <n v="173471"/>
    <n v="172258"/>
    <n v="171223"/>
    <n v="167326"/>
    <n v="164481"/>
    <n v="161882"/>
    <n v="153770"/>
    <n v="155030"/>
    <n v="146834"/>
    <n v="141333"/>
    <n v="139495"/>
    <n v="139442"/>
    <n v="142830"/>
    <n v="138626"/>
    <n v="137623"/>
    <n v="136039"/>
    <n v="132489"/>
    <n v="132349"/>
    <n v="124783"/>
    <n v="118541"/>
    <n v="110379"/>
    <n v="111489"/>
    <n v="113093"/>
    <n v="112425"/>
    <n v="112043"/>
    <n v="102322"/>
    <n v="98608"/>
    <n v="102148"/>
    <n v="94291"/>
    <n v="93157"/>
    <n v="88558"/>
    <n v="86038"/>
    <n v="83643"/>
    <n v="77373"/>
    <n v="72634"/>
    <n v="67348"/>
    <n v="63317"/>
    <n v="64647"/>
    <n v="58827"/>
    <n v="54631"/>
    <n v="49422"/>
    <n v="41698"/>
    <n v="38956"/>
    <n v="34793"/>
    <n v="30885"/>
    <n v="28060"/>
    <n v="24340"/>
    <n v="22026"/>
    <n v="18590"/>
    <n v="16027"/>
    <n v="13304"/>
    <n v="11014"/>
    <n v="9034"/>
    <n v="7098"/>
    <n v="5721"/>
    <n v="4432"/>
    <n v="3424"/>
    <n v="2733"/>
    <n v="1919"/>
    <n v="1405"/>
    <n v="1005"/>
    <n v="681"/>
    <n v="1100"/>
  </r>
  <r>
    <x v="1"/>
    <x v="0"/>
    <x v="4"/>
    <x v="10"/>
    <x v="1135"/>
    <x v="1125"/>
    <x v="1125"/>
    <x v="1130"/>
    <x v="1126"/>
    <x v="1128"/>
    <x v="1130"/>
    <n v="129711"/>
    <n v="129273"/>
    <n v="128823"/>
    <n v="128372"/>
    <n v="121025"/>
    <n v="125264"/>
    <n v="123366"/>
    <n v="125763"/>
    <n v="121440"/>
    <n v="119729"/>
    <n v="123613"/>
    <n v="124065"/>
    <n v="130132"/>
    <n v="131766"/>
    <n v="134204"/>
    <n v="139115"/>
    <n v="143805"/>
    <n v="147964"/>
    <n v="148752"/>
    <n v="156801"/>
    <n v="159110"/>
    <n v="160110"/>
    <n v="165497"/>
    <n v="170888"/>
    <n v="175242"/>
    <n v="177868"/>
    <n v="182639"/>
    <n v="183955"/>
    <n v="187579"/>
    <n v="192260"/>
    <n v="191391"/>
    <n v="187898"/>
    <n v="180276"/>
    <n v="175011"/>
    <n v="173683"/>
    <n v="172506"/>
    <n v="168452"/>
    <n v="165436"/>
    <n v="162661"/>
    <n v="154421"/>
    <n v="155501"/>
    <n v="147176"/>
    <n v="141521"/>
    <n v="139539"/>
    <n v="139391"/>
    <n v="142717"/>
    <n v="138574"/>
    <n v="137612"/>
    <n v="136052"/>
    <n v="132541"/>
    <n v="132393"/>
    <n v="124881"/>
    <n v="118669"/>
    <n v="110502"/>
    <n v="111514"/>
    <n v="112988"/>
    <n v="112208"/>
    <n v="111679"/>
    <n v="101902"/>
    <n v="98059"/>
    <n v="101387"/>
    <n v="93490"/>
    <n v="92257"/>
    <n v="87610"/>
    <n v="84981"/>
    <n v="82444"/>
    <n v="76098"/>
    <n v="71259"/>
    <n v="65918"/>
    <n v="61826"/>
    <n v="62943"/>
    <n v="57098"/>
    <n v="52827"/>
    <n v="47583"/>
    <n v="39932"/>
    <n v="37062"/>
    <n v="32845"/>
    <n v="28894"/>
    <n v="25981"/>
    <n v="22281"/>
    <n v="19957"/>
    <n v="16656"/>
    <n v="14180"/>
    <n v="11617"/>
    <n v="9479"/>
    <n v="7653"/>
    <n v="5913"/>
    <n v="4679"/>
    <n v="3549"/>
    <n v="2686"/>
    <n v="2092"/>
    <n v="1430"/>
    <n v="1020"/>
    <n v="709"/>
    <n v="1092"/>
  </r>
  <r>
    <x v="1"/>
    <x v="0"/>
    <x v="4"/>
    <x v="11"/>
    <x v="1136"/>
    <x v="1126"/>
    <x v="1126"/>
    <x v="1131"/>
    <x v="1127"/>
    <x v="1129"/>
    <x v="1131"/>
    <n v="131614"/>
    <n v="131260"/>
    <n v="130881"/>
    <n v="130474"/>
    <n v="130017"/>
    <n v="122598"/>
    <n v="126791"/>
    <n v="124841"/>
    <n v="127296"/>
    <n v="123210"/>
    <n v="121983"/>
    <n v="126575"/>
    <n v="127907"/>
    <n v="134696"/>
    <n v="136904"/>
    <n v="139872"/>
    <n v="145278"/>
    <n v="150245"/>
    <n v="154403"/>
    <n v="154976"/>
    <n v="162676"/>
    <n v="164600"/>
    <n v="165200"/>
    <n v="170237"/>
    <n v="175296"/>
    <n v="179224"/>
    <n v="181411"/>
    <n v="185762"/>
    <n v="186685"/>
    <n v="189947"/>
    <n v="194315"/>
    <n v="193223"/>
    <n v="189572"/>
    <n v="181816"/>
    <n v="176443"/>
    <n v="174976"/>
    <n v="173631"/>
    <n v="169410"/>
    <n v="166217"/>
    <n v="163280"/>
    <n v="154920"/>
    <n v="155799"/>
    <n v="147337"/>
    <n v="141566"/>
    <n v="139507"/>
    <n v="139326"/>
    <n v="142651"/>
    <n v="138573"/>
    <n v="137632"/>
    <n v="136094"/>
    <n v="132597"/>
    <n v="132455"/>
    <n v="124982"/>
    <n v="118749"/>
    <n v="110549"/>
    <n v="111442"/>
    <n v="112781"/>
    <n v="111855"/>
    <n v="111167"/>
    <n v="101330"/>
    <n v="97363"/>
    <n v="100499"/>
    <n v="92596"/>
    <n v="91262"/>
    <n v="86541"/>
    <n v="83773"/>
    <n v="81081"/>
    <n v="74658"/>
    <n v="69745"/>
    <n v="64369"/>
    <n v="60211"/>
    <n v="61097"/>
    <n v="55223"/>
    <n v="50864"/>
    <n v="45570"/>
    <n v="38000"/>
    <n v="34991"/>
    <n v="30730"/>
    <n v="26763"/>
    <n v="23786"/>
    <n v="20198"/>
    <n v="17885"/>
    <n v="14745"/>
    <n v="12388"/>
    <n v="10007"/>
    <n v="8037"/>
    <n v="6381"/>
    <n v="4840"/>
    <n v="3752"/>
    <n v="2786"/>
    <n v="2056"/>
    <n v="1562"/>
    <n v="1040"/>
    <n v="721"/>
    <n v="1107"/>
  </r>
  <r>
    <x v="1"/>
    <x v="0"/>
    <x v="4"/>
    <x v="12"/>
    <x v="1137"/>
    <x v="1127"/>
    <x v="1127"/>
    <x v="1132"/>
    <x v="1128"/>
    <x v="1130"/>
    <x v="1132"/>
    <n v="133417"/>
    <n v="133170"/>
    <n v="132876"/>
    <n v="132540"/>
    <n v="132126"/>
    <n v="131633"/>
    <n v="124130"/>
    <n v="128271"/>
    <n v="126379"/>
    <n v="129067"/>
    <n v="125470"/>
    <n v="124965"/>
    <n v="130434"/>
    <n v="132504"/>
    <n v="139858"/>
    <n v="142602"/>
    <n v="146073"/>
    <n v="151761"/>
    <n v="156719"/>
    <n v="160655"/>
    <n v="160890"/>
    <n v="168190"/>
    <n v="169711"/>
    <n v="169965"/>
    <n v="174673"/>
    <n v="179305"/>
    <n v="182786"/>
    <n v="184556"/>
    <n v="188507"/>
    <n v="189068"/>
    <n v="192026"/>
    <n v="196156"/>
    <n v="194899"/>
    <n v="191105"/>
    <n v="183244"/>
    <n v="177742"/>
    <n v="176110"/>
    <n v="174583"/>
    <n v="170192"/>
    <n v="166834"/>
    <n v="163738"/>
    <n v="155246"/>
    <n v="155916"/>
    <n v="147352"/>
    <n v="141540"/>
    <n v="139459"/>
    <n v="139307"/>
    <n v="142637"/>
    <n v="138600"/>
    <n v="137676"/>
    <n v="136140"/>
    <n v="132674"/>
    <n v="132517"/>
    <n v="125033"/>
    <n v="118748"/>
    <n v="110497"/>
    <n v="111265"/>
    <n v="112440"/>
    <n v="111359"/>
    <n v="110497"/>
    <n v="100604"/>
    <n v="96545"/>
    <n v="99514"/>
    <n v="91610"/>
    <n v="90142"/>
    <n v="85317"/>
    <n v="82391"/>
    <n v="79545"/>
    <n v="73075"/>
    <n v="68109"/>
    <n v="62692"/>
    <n v="58459"/>
    <n v="59095"/>
    <n v="53178"/>
    <n v="48717"/>
    <n v="43366"/>
    <n v="35885"/>
    <n v="32742"/>
    <n v="28466"/>
    <n v="24509"/>
    <n v="21564"/>
    <n v="18108"/>
    <n v="15839"/>
    <n v="12889"/>
    <n v="10677"/>
    <n v="8491"/>
    <n v="6705"/>
    <n v="5228"/>
    <n v="3884"/>
    <n v="2947"/>
    <n v="2135"/>
    <n v="1537"/>
    <n v="1139"/>
    <n v="738"/>
    <n v="1124"/>
  </r>
  <r>
    <x v="1"/>
    <x v="0"/>
    <x v="4"/>
    <x v="13"/>
    <x v="1138"/>
    <x v="1128"/>
    <x v="1128"/>
    <x v="1133"/>
    <x v="1129"/>
    <x v="1131"/>
    <x v="1133"/>
    <n v="135123"/>
    <n v="134981"/>
    <n v="134792"/>
    <n v="134543"/>
    <n v="134200"/>
    <n v="133746"/>
    <n v="133199"/>
    <n v="125615"/>
    <n v="129812"/>
    <n v="128158"/>
    <n v="131329"/>
    <n v="128460"/>
    <n v="128850"/>
    <n v="135050"/>
    <n v="137703"/>
    <n v="145583"/>
    <n v="148835"/>
    <n v="152588"/>
    <n v="158267"/>
    <n v="163001"/>
    <n v="166591"/>
    <n v="166441"/>
    <n v="173325"/>
    <n v="174495"/>
    <n v="174425"/>
    <n v="178706"/>
    <n v="182888"/>
    <n v="185948"/>
    <n v="187319"/>
    <n v="190904"/>
    <n v="191165"/>
    <n v="193889"/>
    <n v="197840"/>
    <n v="196435"/>
    <n v="192525"/>
    <n v="184538"/>
    <n v="178883"/>
    <n v="177068"/>
    <n v="175358"/>
    <n v="170809"/>
    <n v="167290"/>
    <n v="164022"/>
    <n v="155390"/>
    <n v="155886"/>
    <n v="147297"/>
    <n v="141490"/>
    <n v="139458"/>
    <n v="139335"/>
    <n v="142648"/>
    <n v="138653"/>
    <n v="137729"/>
    <n v="136208"/>
    <n v="132746"/>
    <n v="132530"/>
    <n v="125001"/>
    <n v="118646"/>
    <n v="110343"/>
    <n v="110951"/>
    <n v="111952"/>
    <n v="110701"/>
    <n v="109669"/>
    <n v="99753"/>
    <n v="95629"/>
    <n v="98431"/>
    <n v="90497"/>
    <n v="88863"/>
    <n v="83917"/>
    <n v="80835"/>
    <n v="77856"/>
    <n v="71364"/>
    <n v="66338"/>
    <n v="60872"/>
    <n v="56554"/>
    <n v="56910"/>
    <n v="50942"/>
    <n v="46367"/>
    <n v="40953"/>
    <n v="33587"/>
    <n v="30329"/>
    <n v="26072"/>
    <n v="22227"/>
    <n v="19341"/>
    <n v="16045"/>
    <n v="13855"/>
    <n v="11115"/>
    <n v="9065"/>
    <n v="7089"/>
    <n v="5499"/>
    <n v="4200"/>
    <n v="3052"/>
    <n v="2263"/>
    <n v="1598"/>
    <n v="1122"/>
    <n v="809"/>
    <n v="1147"/>
  </r>
  <r>
    <x v="1"/>
    <x v="0"/>
    <x v="4"/>
    <x v="14"/>
    <x v="1139"/>
    <x v="1129"/>
    <x v="1129"/>
    <x v="1134"/>
    <x v="1130"/>
    <x v="1132"/>
    <x v="1134"/>
    <n v="136753"/>
    <n v="136692"/>
    <n v="136610"/>
    <n v="136467"/>
    <n v="136208"/>
    <n v="135828"/>
    <n v="135318"/>
    <n v="134716"/>
    <n v="127161"/>
    <n v="131593"/>
    <n v="130428"/>
    <n v="134318"/>
    <n v="132353"/>
    <n v="133496"/>
    <n v="140269"/>
    <n v="143463"/>
    <n v="151840"/>
    <n v="155383"/>
    <n v="159132"/>
    <n v="164578"/>
    <n v="168964"/>
    <n v="172161"/>
    <n v="171606"/>
    <n v="178132"/>
    <n v="178975"/>
    <n v="178480"/>
    <n v="182309"/>
    <n v="186069"/>
    <n v="188728"/>
    <n v="189730"/>
    <n v="193009"/>
    <n v="193047"/>
    <n v="195594"/>
    <n v="199381"/>
    <n v="197855"/>
    <n v="193805"/>
    <n v="185671"/>
    <n v="179847"/>
    <n v="177852"/>
    <n v="175962"/>
    <n v="171263"/>
    <n v="167570"/>
    <n v="164121"/>
    <n v="155383"/>
    <n v="155782"/>
    <n v="147223"/>
    <n v="141494"/>
    <n v="139504"/>
    <n v="139387"/>
    <n v="142691"/>
    <n v="138714"/>
    <n v="137801"/>
    <n v="136272"/>
    <n v="132776"/>
    <n v="132454"/>
    <n v="124864"/>
    <n v="118431"/>
    <n v="110050"/>
    <n v="110491"/>
    <n v="111299"/>
    <n v="109882"/>
    <n v="108709"/>
    <n v="98806"/>
    <n v="94617"/>
    <n v="97216"/>
    <n v="89223"/>
    <n v="87405"/>
    <n v="82342"/>
    <n v="79129"/>
    <n v="76034"/>
    <n v="69515"/>
    <n v="64417"/>
    <n v="58897"/>
    <n v="54476"/>
    <n v="54524"/>
    <n v="48494"/>
    <n v="43791"/>
    <n v="38329"/>
    <n v="31124"/>
    <n v="27783"/>
    <n v="23650"/>
    <n v="19943"/>
    <n v="17145"/>
    <n v="14041"/>
    <n v="11954"/>
    <n v="9445"/>
    <n v="7575"/>
    <n v="5818"/>
    <n v="4420"/>
    <n v="3306"/>
    <n v="2348"/>
    <n v="1695"/>
    <n v="1165"/>
    <n v="795"/>
    <n v="1213"/>
  </r>
  <r>
    <x v="1"/>
    <x v="0"/>
    <x v="4"/>
    <x v="15"/>
    <x v="1140"/>
    <x v="1130"/>
    <x v="1130"/>
    <x v="1135"/>
    <x v="1131"/>
    <x v="1133"/>
    <x v="1135"/>
    <n v="138321"/>
    <n v="138328"/>
    <n v="138329"/>
    <n v="138290"/>
    <n v="138136"/>
    <n v="137843"/>
    <n v="137404"/>
    <n v="136841"/>
    <n v="136299"/>
    <n v="128946"/>
    <n v="133861"/>
    <n v="133430"/>
    <n v="138212"/>
    <n v="137008"/>
    <n v="138744"/>
    <n v="146050"/>
    <n v="149759"/>
    <n v="158412"/>
    <n v="161951"/>
    <n v="165474"/>
    <n v="170567"/>
    <n v="174556"/>
    <n v="177344"/>
    <n v="176441"/>
    <n v="182626"/>
    <n v="183042"/>
    <n v="182102"/>
    <n v="185509"/>
    <n v="188860"/>
    <n v="191152"/>
    <n v="191847"/>
    <n v="194894"/>
    <n v="194767"/>
    <n v="197159"/>
    <n v="200808"/>
    <n v="199135"/>
    <n v="194917"/>
    <n v="186624"/>
    <n v="180632"/>
    <n v="178466"/>
    <n v="176403"/>
    <n v="171538"/>
    <n v="167661"/>
    <n v="164066"/>
    <n v="155304"/>
    <n v="155661"/>
    <n v="147202"/>
    <n v="141542"/>
    <n v="139569"/>
    <n v="139464"/>
    <n v="142739"/>
    <n v="138793"/>
    <n v="137870"/>
    <n v="136292"/>
    <n v="132711"/>
    <n v="132272"/>
    <n v="124611"/>
    <n v="118074"/>
    <n v="109609"/>
    <n v="109870"/>
    <n v="110484"/>
    <n v="108933"/>
    <n v="107642"/>
    <n v="97758"/>
    <n v="93474"/>
    <n v="95834"/>
    <n v="87769"/>
    <n v="85765"/>
    <n v="80610"/>
    <n v="77287"/>
    <n v="74067"/>
    <n v="67510"/>
    <n v="62331"/>
    <n v="56741"/>
    <n v="52205"/>
    <n v="51913"/>
    <n v="45809"/>
    <n v="40988"/>
    <n v="35512"/>
    <n v="28519"/>
    <n v="25207"/>
    <n v="21226"/>
    <n v="17690"/>
    <n v="15011"/>
    <n v="12124"/>
    <n v="10164"/>
    <n v="7897"/>
    <n v="6220"/>
    <n v="4682"/>
    <n v="3482"/>
    <n v="2548"/>
    <n v="1762"/>
    <n v="1237"/>
    <n v="830"/>
    <n v="1243"/>
  </r>
  <r>
    <x v="1"/>
    <x v="0"/>
    <x v="4"/>
    <x v="16"/>
    <x v="1141"/>
    <x v="1131"/>
    <x v="1131"/>
    <x v="1136"/>
    <x v="1132"/>
    <x v="1134"/>
    <x v="1136"/>
    <n v="139856"/>
    <n v="139901"/>
    <n v="139971"/>
    <n v="140014"/>
    <n v="139967"/>
    <n v="139777"/>
    <n v="139426"/>
    <n v="138933"/>
    <n v="138431"/>
    <n v="138133"/>
    <n v="131221"/>
    <n v="136862"/>
    <n v="137336"/>
    <n v="142869"/>
    <n v="142267"/>
    <n v="144554"/>
    <n v="152364"/>
    <n v="156368"/>
    <n v="165003"/>
    <n v="168317"/>
    <n v="171490"/>
    <n v="176187"/>
    <n v="179762"/>
    <n v="182194"/>
    <n v="180961"/>
    <n v="186706"/>
    <n v="186675"/>
    <n v="185316"/>
    <n v="188316"/>
    <n v="191297"/>
    <n v="193282"/>
    <n v="193749"/>
    <n v="196619"/>
    <n v="196342"/>
    <n v="198606"/>
    <n v="202091"/>
    <n v="200247"/>
    <n v="195843"/>
    <n v="187395"/>
    <n v="181247"/>
    <n v="178914"/>
    <n v="176664"/>
    <n v="171620"/>
    <n v="167600"/>
    <n v="163943"/>
    <n v="155208"/>
    <n v="155593"/>
    <n v="147227"/>
    <n v="141612"/>
    <n v="139659"/>
    <n v="139551"/>
    <n v="142807"/>
    <n v="138870"/>
    <n v="137892"/>
    <n v="136220"/>
    <n v="132540"/>
    <n v="131969"/>
    <n v="124211"/>
    <n v="117566"/>
    <n v="109010"/>
    <n v="109088"/>
    <n v="109540"/>
    <n v="107877"/>
    <n v="106474"/>
    <n v="96577"/>
    <n v="92168"/>
    <n v="94263"/>
    <n v="86131"/>
    <n v="83968"/>
    <n v="78740"/>
    <n v="75296"/>
    <n v="71937"/>
    <n v="65333"/>
    <n v="60061"/>
    <n v="54386"/>
    <n v="49717"/>
    <n v="49045"/>
    <n v="42885"/>
    <n v="37983"/>
    <n v="32538"/>
    <n v="25885"/>
    <n v="22632"/>
    <n v="18832"/>
    <n v="15497"/>
    <n v="12969"/>
    <n v="10317"/>
    <n v="8505"/>
    <n v="6490"/>
    <n v="5012"/>
    <n v="3694"/>
    <n v="2685"/>
    <n v="1913"/>
    <n v="1289"/>
    <n v="881"/>
    <n v="1288"/>
  </r>
  <r>
    <x v="1"/>
    <x v="0"/>
    <x v="4"/>
    <x v="17"/>
    <x v="1142"/>
    <x v="1132"/>
    <x v="1132"/>
    <x v="1137"/>
    <x v="1133"/>
    <x v="1135"/>
    <x v="1137"/>
    <n v="141348"/>
    <n v="141442"/>
    <n v="141552"/>
    <n v="141660"/>
    <n v="141698"/>
    <n v="141613"/>
    <n v="141366"/>
    <n v="140961"/>
    <n v="140528"/>
    <n v="140271"/>
    <n v="140471"/>
    <n v="134226"/>
    <n v="140768"/>
    <n v="142009"/>
    <n v="148131"/>
    <n v="148089"/>
    <n v="150900"/>
    <n v="158993"/>
    <n v="162992"/>
    <n v="171390"/>
    <n v="174354"/>
    <n v="177131"/>
    <n v="181415"/>
    <n v="184629"/>
    <n v="186728"/>
    <n v="185064"/>
    <n v="190348"/>
    <n v="189898"/>
    <n v="188139"/>
    <n v="190768"/>
    <n v="193439"/>
    <n v="195194"/>
    <n v="195488"/>
    <n v="198199"/>
    <n v="197804"/>
    <n v="199910"/>
    <n v="203204"/>
    <n v="201171"/>
    <n v="196587"/>
    <n v="187993"/>
    <n v="181696"/>
    <n v="179179"/>
    <n v="176735"/>
    <n v="171553"/>
    <n v="167469"/>
    <n v="163801"/>
    <n v="155159"/>
    <n v="155570"/>
    <n v="147274"/>
    <n v="141707"/>
    <n v="139760"/>
    <n v="139650"/>
    <n v="142871"/>
    <n v="138900"/>
    <n v="137822"/>
    <n v="136037"/>
    <n v="132252"/>
    <n v="131517"/>
    <n v="123654"/>
    <n v="116891"/>
    <n v="108254"/>
    <n v="108172"/>
    <n v="108489"/>
    <n v="106716"/>
    <n v="105165"/>
    <n v="95231"/>
    <n v="90678"/>
    <n v="92500"/>
    <n v="84334"/>
    <n v="82026"/>
    <n v="76722"/>
    <n v="73140"/>
    <n v="69628"/>
    <n v="62963"/>
    <n v="57575"/>
    <n v="51800"/>
    <n v="46985"/>
    <n v="45922"/>
    <n v="39747"/>
    <n v="34805"/>
    <n v="29534"/>
    <n v="23248"/>
    <n v="20090"/>
    <n v="16504"/>
    <n v="13397"/>
    <n v="11044"/>
    <n v="8640"/>
    <n v="6995"/>
    <n v="5235"/>
    <n v="3956"/>
    <n v="2851"/>
    <n v="2020"/>
    <n v="1402"/>
    <n v="919"/>
    <n v="1351"/>
  </r>
  <r>
    <x v="1"/>
    <x v="0"/>
    <x v="4"/>
    <x v="18"/>
    <x v="1143"/>
    <x v="1133"/>
    <x v="1133"/>
    <x v="1138"/>
    <x v="1134"/>
    <x v="1136"/>
    <x v="1138"/>
    <n v="142804"/>
    <n v="142941"/>
    <n v="143097"/>
    <n v="143247"/>
    <n v="143350"/>
    <n v="143348"/>
    <n v="143207"/>
    <n v="142904"/>
    <n v="142560"/>
    <n v="142375"/>
    <n v="142617"/>
    <n v="143556"/>
    <n v="138141"/>
    <n v="145439"/>
    <n v="147283"/>
    <n v="153961"/>
    <n v="154451"/>
    <n v="157558"/>
    <n v="165635"/>
    <n v="169407"/>
    <n v="177447"/>
    <n v="180014"/>
    <n v="182376"/>
    <n v="186302"/>
    <n v="189176"/>
    <n v="190838"/>
    <n v="188726"/>
    <n v="193582"/>
    <n v="192727"/>
    <n v="190601"/>
    <n v="192921"/>
    <n v="195360"/>
    <n v="196940"/>
    <n v="197082"/>
    <n v="199664"/>
    <n v="199125"/>
    <n v="201044"/>
    <n v="204130"/>
    <n v="201907"/>
    <n v="197150"/>
    <n v="188424"/>
    <n v="181962"/>
    <n v="179252"/>
    <n v="176651"/>
    <n v="171413"/>
    <n v="167322"/>
    <n v="163709"/>
    <n v="155161"/>
    <n v="155580"/>
    <n v="147348"/>
    <n v="141808"/>
    <n v="139871"/>
    <n v="139747"/>
    <n v="142887"/>
    <n v="138836"/>
    <n v="137642"/>
    <n v="135735"/>
    <n v="131808"/>
    <n v="130898"/>
    <n v="122927"/>
    <n v="116047"/>
    <n v="107363"/>
    <n v="107152"/>
    <n v="107331"/>
    <n v="105414"/>
    <n v="103683"/>
    <n v="93696"/>
    <n v="89004"/>
    <n v="90568"/>
    <n v="82394"/>
    <n v="79929"/>
    <n v="74534"/>
    <n v="70803"/>
    <n v="67111"/>
    <n v="60367"/>
    <n v="54844"/>
    <n v="48959"/>
    <n v="44007"/>
    <n v="42569"/>
    <n v="36428"/>
    <n v="31600"/>
    <n v="26532"/>
    <n v="20647"/>
    <n v="17618"/>
    <n v="14275"/>
    <n v="11416"/>
    <n v="9257"/>
    <n v="7113"/>
    <n v="5648"/>
    <n v="4137"/>
    <n v="3055"/>
    <n v="2147"/>
    <n v="1481"/>
    <n v="1001"/>
    <n v="1415"/>
  </r>
  <r>
    <x v="1"/>
    <x v="0"/>
    <x v="4"/>
    <x v="19"/>
    <x v="1144"/>
    <x v="1134"/>
    <x v="1134"/>
    <x v="1139"/>
    <x v="1135"/>
    <x v="1137"/>
    <x v="1139"/>
    <n v="144221"/>
    <n v="144401"/>
    <n v="144599"/>
    <n v="144798"/>
    <n v="144942"/>
    <n v="145007"/>
    <n v="144946"/>
    <n v="144750"/>
    <n v="144508"/>
    <n v="144411"/>
    <n v="144729"/>
    <n v="145711"/>
    <n v="147561"/>
    <n v="142823"/>
    <n v="150716"/>
    <n v="153130"/>
    <n v="160329"/>
    <n v="161122"/>
    <n v="164228"/>
    <n v="172068"/>
    <n v="175489"/>
    <n v="183125"/>
    <n v="185276"/>
    <n v="187279"/>
    <n v="190864"/>
    <n v="193302"/>
    <n v="194508"/>
    <n v="191973"/>
    <n v="196416"/>
    <n v="195191"/>
    <n v="192763"/>
    <n v="194853"/>
    <n v="197115"/>
    <n v="198542"/>
    <n v="198563"/>
    <n v="200986"/>
    <n v="200276"/>
    <n v="201992"/>
    <n v="204868"/>
    <n v="202458"/>
    <n v="197544"/>
    <n v="188669"/>
    <n v="182037"/>
    <n v="179170"/>
    <n v="176495"/>
    <n v="171258"/>
    <n v="167226"/>
    <n v="163672"/>
    <n v="155187"/>
    <n v="155616"/>
    <n v="147430"/>
    <n v="141917"/>
    <n v="139978"/>
    <n v="139797"/>
    <n v="142813"/>
    <n v="138659"/>
    <n v="137339"/>
    <n v="135272"/>
    <n v="131199"/>
    <n v="130102"/>
    <n v="122025"/>
    <n v="115067"/>
    <n v="106365"/>
    <n v="106027"/>
    <n v="106031"/>
    <n v="103937"/>
    <n v="102000"/>
    <n v="91967"/>
    <n v="87165"/>
    <n v="88487"/>
    <n v="80300"/>
    <n v="77657"/>
    <n v="72164"/>
    <n v="68253"/>
    <n v="64355"/>
    <n v="57515"/>
    <n v="51845"/>
    <n v="45866"/>
    <n v="40811"/>
    <n v="39022"/>
    <n v="33084"/>
    <n v="28400"/>
    <n v="23570"/>
    <n v="18115"/>
    <n v="15248"/>
    <n v="12172"/>
    <n v="9575"/>
    <n v="7627"/>
    <n v="5750"/>
    <n v="4465"/>
    <n v="3197"/>
    <n v="2302"/>
    <n v="1577"/>
    <n v="1058"/>
    <n v="1510"/>
  </r>
  <r>
    <x v="1"/>
    <x v="0"/>
    <x v="4"/>
    <x v="20"/>
    <x v="1145"/>
    <x v="1135"/>
    <x v="1135"/>
    <x v="1140"/>
    <x v="1136"/>
    <x v="1138"/>
    <x v="1140"/>
    <n v="145626"/>
    <n v="145825"/>
    <n v="146065"/>
    <n v="146304"/>
    <n v="146497"/>
    <n v="146602"/>
    <n v="146609"/>
    <n v="146492"/>
    <n v="146359"/>
    <n v="146365"/>
    <n v="146770"/>
    <n v="147829"/>
    <n v="149724"/>
    <n v="152337"/>
    <n v="148113"/>
    <n v="156565"/>
    <n v="159514"/>
    <n v="167009"/>
    <n v="167807"/>
    <n v="170685"/>
    <n v="178169"/>
    <n v="181188"/>
    <n v="188399"/>
    <n v="190195"/>
    <n v="191857"/>
    <n v="195004"/>
    <n v="196981"/>
    <n v="197764"/>
    <n v="194823"/>
    <n v="198889"/>
    <n v="197357"/>
    <n v="194703"/>
    <n v="196618"/>
    <n v="198724"/>
    <n v="200025"/>
    <n v="199900"/>
    <n v="202138"/>
    <n v="201240"/>
    <n v="202750"/>
    <n v="205420"/>
    <n v="202842"/>
    <n v="197749"/>
    <n v="188718"/>
    <n v="181957"/>
    <n v="179013"/>
    <n v="176324"/>
    <n v="171154"/>
    <n v="167184"/>
    <n v="163661"/>
    <n v="155241"/>
    <n v="155662"/>
    <n v="147519"/>
    <n v="142027"/>
    <n v="140040"/>
    <n v="139756"/>
    <n v="142619"/>
    <n v="138360"/>
    <n v="136876"/>
    <n v="134644"/>
    <n v="130415"/>
    <n v="129127"/>
    <n v="120981"/>
    <n v="113974"/>
    <n v="105263"/>
    <n v="104759"/>
    <n v="104556"/>
    <n v="102259"/>
    <n v="100113"/>
    <n v="90073"/>
    <n v="85178"/>
    <n v="86242"/>
    <n v="78030"/>
    <n v="75196"/>
    <n v="69575"/>
    <n v="65463"/>
    <n v="61323"/>
    <n v="54379"/>
    <n v="48578"/>
    <n v="42542"/>
    <n v="37426"/>
    <n v="35447"/>
    <n v="29744"/>
    <n v="25242"/>
    <n v="20688"/>
    <n v="15688"/>
    <n v="13010"/>
    <n v="10217"/>
    <n v="7898"/>
    <n v="6167"/>
    <n v="4553"/>
    <n v="3458"/>
    <n v="2413"/>
    <n v="1693"/>
    <n v="1130"/>
    <n v="1607"/>
  </r>
  <r>
    <x v="1"/>
    <x v="0"/>
    <x v="4"/>
    <x v="21"/>
    <x v="1146"/>
    <x v="1136"/>
    <x v="1136"/>
    <x v="1141"/>
    <x v="1137"/>
    <x v="1139"/>
    <x v="1141"/>
    <n v="147030"/>
    <n v="147232"/>
    <n v="147492"/>
    <n v="147774"/>
    <n v="148006"/>
    <n v="148161"/>
    <n v="148207"/>
    <n v="148159"/>
    <n v="148103"/>
    <n v="148222"/>
    <n v="148728"/>
    <n v="149879"/>
    <n v="151848"/>
    <n v="154513"/>
    <n v="157717"/>
    <n v="153973"/>
    <n v="162952"/>
    <n v="166212"/>
    <n v="173703"/>
    <n v="174281"/>
    <n v="176802"/>
    <n v="183881"/>
    <n v="186483"/>
    <n v="193329"/>
    <n v="194786"/>
    <n v="196008"/>
    <n v="198698"/>
    <n v="200244"/>
    <n v="200616"/>
    <n v="197308"/>
    <n v="201060"/>
    <n v="199299"/>
    <n v="196477"/>
    <n v="198236"/>
    <n v="200214"/>
    <n v="201366"/>
    <n v="201068"/>
    <n v="203105"/>
    <n v="202015"/>
    <n v="203326"/>
    <n v="205803"/>
    <n v="203036"/>
    <n v="197756"/>
    <n v="188613"/>
    <n v="181802"/>
    <n v="178845"/>
    <n v="176205"/>
    <n v="171106"/>
    <n v="167168"/>
    <n v="163678"/>
    <n v="155302"/>
    <n v="155716"/>
    <n v="147606"/>
    <n v="142090"/>
    <n v="140014"/>
    <n v="139601"/>
    <n v="142302"/>
    <n v="137905"/>
    <n v="136246"/>
    <n v="133834"/>
    <n v="129452"/>
    <n v="128006"/>
    <n v="119823"/>
    <n v="112774"/>
    <n v="104020"/>
    <n v="103317"/>
    <n v="102877"/>
    <n v="100379"/>
    <n v="98046"/>
    <n v="88025"/>
    <n v="83032"/>
    <n v="83812"/>
    <n v="75570"/>
    <n v="72512"/>
    <n v="66739"/>
    <n v="62389"/>
    <n v="57987"/>
    <n v="50961"/>
    <n v="45065"/>
    <n v="39022"/>
    <n v="34013"/>
    <n v="31880"/>
    <n v="26448"/>
    <n v="22169"/>
    <n v="17926"/>
    <n v="13397"/>
    <n v="10929"/>
    <n v="8433"/>
    <n v="6394"/>
    <n v="4888"/>
    <n v="3529"/>
    <n v="2614"/>
    <n v="1777"/>
    <n v="1215"/>
    <n v="1715"/>
  </r>
  <r>
    <x v="1"/>
    <x v="0"/>
    <x v="4"/>
    <x v="22"/>
    <x v="1147"/>
    <x v="1137"/>
    <x v="1137"/>
    <x v="1142"/>
    <x v="1138"/>
    <x v="1140"/>
    <x v="1142"/>
    <n v="148450"/>
    <n v="148640"/>
    <n v="148904"/>
    <n v="149206"/>
    <n v="149480"/>
    <n v="149674"/>
    <n v="149770"/>
    <n v="149761"/>
    <n v="149776"/>
    <n v="149970"/>
    <n v="150589"/>
    <n v="151843"/>
    <n v="153909"/>
    <n v="156646"/>
    <n v="159906"/>
    <n v="163664"/>
    <n v="160374"/>
    <n v="169657"/>
    <n v="172921"/>
    <n v="180184"/>
    <n v="180410"/>
    <n v="182531"/>
    <n v="189187"/>
    <n v="191431"/>
    <n v="197929"/>
    <n v="198949"/>
    <n v="199710"/>
    <n v="201971"/>
    <n v="203106"/>
    <n v="203104"/>
    <n v="199490"/>
    <n v="203006"/>
    <n v="201075"/>
    <n v="198106"/>
    <n v="199736"/>
    <n v="201562"/>
    <n v="202536"/>
    <n v="202047"/>
    <n v="203877"/>
    <n v="202607"/>
    <n v="203731"/>
    <n v="205991"/>
    <n v="203030"/>
    <n v="197606"/>
    <n v="188432"/>
    <n v="181633"/>
    <n v="178731"/>
    <n v="176142"/>
    <n v="171084"/>
    <n v="167179"/>
    <n v="163706"/>
    <n v="155373"/>
    <n v="155769"/>
    <n v="147647"/>
    <n v="142060"/>
    <n v="139869"/>
    <n v="139325"/>
    <n v="141827"/>
    <n v="137282"/>
    <n v="135433"/>
    <n v="132847"/>
    <n v="128339"/>
    <n v="126767"/>
    <n v="118548"/>
    <n v="111424"/>
    <n v="102603"/>
    <n v="101675"/>
    <n v="100993"/>
    <n v="98320"/>
    <n v="95816"/>
    <n v="85814"/>
    <n v="80710"/>
    <n v="81172"/>
    <n v="72883"/>
    <n v="69567"/>
    <n v="63617"/>
    <n v="59007"/>
    <n v="54351"/>
    <n v="47285"/>
    <n v="41346"/>
    <n v="35475"/>
    <n v="30604"/>
    <n v="28357"/>
    <n v="23240"/>
    <n v="19223"/>
    <n v="15317"/>
    <n v="11261"/>
    <n v="9029"/>
    <n v="6833"/>
    <n v="5073"/>
    <n v="3791"/>
    <n v="2670"/>
    <n v="1928"/>
    <n v="1275"/>
    <n v="1843"/>
  </r>
  <r>
    <x v="1"/>
    <x v="0"/>
    <x v="4"/>
    <x v="23"/>
    <x v="1148"/>
    <x v="1138"/>
    <x v="1138"/>
    <x v="1143"/>
    <x v="1139"/>
    <x v="1141"/>
    <x v="1143"/>
    <n v="149902"/>
    <n v="150065"/>
    <n v="150316"/>
    <n v="150623"/>
    <n v="150915"/>
    <n v="151151"/>
    <n v="151286"/>
    <n v="151327"/>
    <n v="151380"/>
    <n v="151647"/>
    <n v="152343"/>
    <n v="153711"/>
    <n v="155883"/>
    <n v="158719"/>
    <n v="162048"/>
    <n v="165864"/>
    <n v="170136"/>
    <n v="167090"/>
    <n v="176375"/>
    <n v="179414"/>
    <n v="186323"/>
    <n v="186154"/>
    <n v="187855"/>
    <n v="194143"/>
    <n v="196046"/>
    <n v="202098"/>
    <n v="202659"/>
    <n v="202993"/>
    <n v="204841"/>
    <n v="205598"/>
    <n v="205289"/>
    <n v="201446"/>
    <n v="204787"/>
    <n v="202705"/>
    <n v="199614"/>
    <n v="201094"/>
    <n v="202740"/>
    <n v="203520"/>
    <n v="202835"/>
    <n v="204468"/>
    <n v="203027"/>
    <n v="203947"/>
    <n v="205983"/>
    <n v="202865"/>
    <n v="197383"/>
    <n v="188239"/>
    <n v="181517"/>
    <n v="178669"/>
    <n v="176105"/>
    <n v="171089"/>
    <n v="167200"/>
    <n v="163744"/>
    <n v="155440"/>
    <n v="155772"/>
    <n v="147595"/>
    <n v="141917"/>
    <n v="139605"/>
    <n v="138892"/>
    <n v="141180"/>
    <n v="136476"/>
    <n v="134441"/>
    <n v="131705"/>
    <n v="127107"/>
    <n v="125406"/>
    <n v="117120"/>
    <n v="109890"/>
    <n v="100986"/>
    <n v="99828"/>
    <n v="98930"/>
    <n v="96096"/>
    <n v="93410"/>
    <n v="83425"/>
    <n v="78183"/>
    <n v="78297"/>
    <n v="69932"/>
    <n v="66324"/>
    <n v="60179"/>
    <n v="55320"/>
    <n v="50436"/>
    <n v="43392"/>
    <n v="37598"/>
    <n v="31933"/>
    <n v="27240"/>
    <n v="24929"/>
    <n v="20164"/>
    <n v="16437"/>
    <n v="12885"/>
    <n v="9310"/>
    <n v="7323"/>
    <n v="5424"/>
    <n v="3940"/>
    <n v="2872"/>
    <n v="1973"/>
    <n v="1385"/>
    <n v="1961"/>
  </r>
  <r>
    <x v="1"/>
    <x v="0"/>
    <x v="4"/>
    <x v="24"/>
    <x v="1149"/>
    <x v="1139"/>
    <x v="1139"/>
    <x v="1144"/>
    <x v="1140"/>
    <x v="1142"/>
    <x v="1144"/>
    <n v="151370"/>
    <n v="151518"/>
    <n v="151744"/>
    <n v="152039"/>
    <n v="152335"/>
    <n v="152590"/>
    <n v="152765"/>
    <n v="152847"/>
    <n v="152950"/>
    <n v="153255"/>
    <n v="154027"/>
    <n v="155471"/>
    <n v="157758"/>
    <n v="160702"/>
    <n v="164133"/>
    <n v="168015"/>
    <n v="172350"/>
    <n v="176914"/>
    <n v="173821"/>
    <n v="182876"/>
    <n v="185564"/>
    <n v="192071"/>
    <n v="191484"/>
    <n v="192830"/>
    <n v="198767"/>
    <n v="200231"/>
    <n v="205819"/>
    <n v="205948"/>
    <n v="205870"/>
    <n v="207342"/>
    <n v="207787"/>
    <n v="207248"/>
    <n v="203233"/>
    <n v="206416"/>
    <n v="204212"/>
    <n v="200977"/>
    <n v="202280"/>
    <n v="203731"/>
    <n v="204310"/>
    <n v="203441"/>
    <n v="204883"/>
    <n v="203259"/>
    <n v="203964"/>
    <n v="205815"/>
    <n v="202628"/>
    <n v="197148"/>
    <n v="188101"/>
    <n v="181458"/>
    <n v="178635"/>
    <n v="176098"/>
    <n v="171104"/>
    <n v="167233"/>
    <n v="163776"/>
    <n v="155460"/>
    <n v="155683"/>
    <n v="147426"/>
    <n v="141650"/>
    <n v="139181"/>
    <n v="138284"/>
    <n v="140350"/>
    <n v="135484"/>
    <n v="133295"/>
    <n v="130441"/>
    <n v="125756"/>
    <n v="123883"/>
    <n v="115502"/>
    <n v="108153"/>
    <n v="99162"/>
    <n v="97806"/>
    <n v="96707"/>
    <n v="93699"/>
    <n v="90812"/>
    <n v="80825"/>
    <n v="75430"/>
    <n v="75138"/>
    <n v="66683"/>
    <n v="62754"/>
    <n v="56430"/>
    <n v="51348"/>
    <n v="46292"/>
    <n v="39470"/>
    <n v="33856"/>
    <n v="28435"/>
    <n v="23962"/>
    <n v="21643"/>
    <n v="17251"/>
    <n v="13839"/>
    <n v="10663"/>
    <n v="7556"/>
    <n v="5823"/>
    <n v="4217"/>
    <n v="2988"/>
    <n v="2124"/>
    <n v="1420"/>
    <n v="2106"/>
  </r>
  <r>
    <x v="1"/>
    <x v="0"/>
    <x v="4"/>
    <x v="25"/>
    <x v="1150"/>
    <x v="1140"/>
    <x v="1140"/>
    <x v="1145"/>
    <x v="1141"/>
    <x v="1143"/>
    <x v="1145"/>
    <n v="152865"/>
    <n v="152988"/>
    <n v="153199"/>
    <n v="153473"/>
    <n v="153754"/>
    <n v="154013"/>
    <n v="154208"/>
    <n v="154330"/>
    <n v="154474"/>
    <n v="154827"/>
    <n v="155639"/>
    <n v="157161"/>
    <n v="159521"/>
    <n v="162582"/>
    <n v="166121"/>
    <n v="170112"/>
    <n v="174515"/>
    <n v="179138"/>
    <n v="183692"/>
    <n v="180333"/>
    <n v="189035"/>
    <n v="191325"/>
    <n v="197409"/>
    <n v="196461"/>
    <n v="197467"/>
    <n v="202958"/>
    <n v="203961"/>
    <n v="209113"/>
    <n v="208830"/>
    <n v="208377"/>
    <n v="209537"/>
    <n v="209748"/>
    <n v="209036"/>
    <n v="204872"/>
    <n v="207927"/>
    <n v="205574"/>
    <n v="202168"/>
    <n v="203277"/>
    <n v="204529"/>
    <n v="204916"/>
    <n v="203873"/>
    <n v="205110"/>
    <n v="203291"/>
    <n v="203823"/>
    <n v="205569"/>
    <n v="202378"/>
    <n v="196971"/>
    <n v="188018"/>
    <n v="181425"/>
    <n v="178628"/>
    <n v="176099"/>
    <n v="171133"/>
    <n v="167258"/>
    <n v="163758"/>
    <n v="155384"/>
    <n v="155473"/>
    <n v="147130"/>
    <n v="141223"/>
    <n v="138586"/>
    <n v="137496"/>
    <n v="139328"/>
    <n v="134343"/>
    <n v="132024"/>
    <n v="129059"/>
    <n v="124243"/>
    <n v="122166"/>
    <n v="113675"/>
    <n v="106205"/>
    <n v="97164"/>
    <n v="95620"/>
    <n v="94305"/>
    <n v="91106"/>
    <n v="87989"/>
    <n v="77991"/>
    <n v="72403"/>
    <n v="71658"/>
    <n v="63107"/>
    <n v="58855"/>
    <n v="52394"/>
    <n v="47144"/>
    <n v="42119"/>
    <n v="35552"/>
    <n v="30159"/>
    <n v="25026"/>
    <n v="20814"/>
    <n v="18531"/>
    <n v="14535"/>
    <n v="11460"/>
    <n v="8664"/>
    <n v="6012"/>
    <n v="4530"/>
    <n v="3203"/>
    <n v="2214"/>
    <n v="1532"/>
    <n v="2222"/>
  </r>
  <r>
    <x v="1"/>
    <x v="0"/>
    <x v="4"/>
    <x v="26"/>
    <x v="1151"/>
    <x v="1141"/>
    <x v="1141"/>
    <x v="1146"/>
    <x v="1142"/>
    <x v="1144"/>
    <x v="1146"/>
    <n v="154386"/>
    <n v="154487"/>
    <n v="154671"/>
    <n v="154927"/>
    <n v="155193"/>
    <n v="155436"/>
    <n v="155635"/>
    <n v="155775"/>
    <n v="155962"/>
    <n v="156355"/>
    <n v="157218"/>
    <n v="158777"/>
    <n v="161219"/>
    <n v="164351"/>
    <n v="168010"/>
    <n v="172108"/>
    <n v="176620"/>
    <n v="181317"/>
    <n v="185927"/>
    <n v="190241"/>
    <n v="186503"/>
    <n v="194799"/>
    <n v="196670"/>
    <n v="202391"/>
    <n v="201104"/>
    <n v="201666"/>
    <n v="206694"/>
    <n v="207264"/>
    <n v="212002"/>
    <n v="211343"/>
    <n v="210581"/>
    <n v="211504"/>
    <n v="211539"/>
    <n v="210675"/>
    <n v="206390"/>
    <n v="209289"/>
    <n v="206762"/>
    <n v="203171"/>
    <n v="204082"/>
    <n v="205144"/>
    <n v="205349"/>
    <n v="204115"/>
    <n v="205140"/>
    <n v="203167"/>
    <n v="203604"/>
    <n v="205314"/>
    <n v="202189"/>
    <n v="196848"/>
    <n v="187965"/>
    <n v="181417"/>
    <n v="178629"/>
    <n v="176116"/>
    <n v="171150"/>
    <n v="167231"/>
    <n v="163644"/>
    <n v="155190"/>
    <n v="155131"/>
    <n v="146670"/>
    <n v="140626"/>
    <n v="137806"/>
    <n v="136522"/>
    <n v="138154"/>
    <n v="133073"/>
    <n v="130633"/>
    <n v="127510"/>
    <n v="122535"/>
    <n v="120229"/>
    <n v="111632"/>
    <n v="104068"/>
    <n v="95008"/>
    <n v="93258"/>
    <n v="91708"/>
    <n v="88289"/>
    <n v="84913"/>
    <n v="74870"/>
    <n v="69065"/>
    <n v="67822"/>
    <n v="59201"/>
    <n v="54656"/>
    <n v="48116"/>
    <n v="42908"/>
    <n v="37953"/>
    <n v="31686"/>
    <n v="26557"/>
    <n v="21751"/>
    <n v="17832"/>
    <n v="15625"/>
    <n v="12046"/>
    <n v="9318"/>
    <n v="6901"/>
    <n v="4684"/>
    <n v="3446"/>
    <n v="2374"/>
    <n v="1598"/>
    <n v="2365"/>
  </r>
  <r>
    <x v="1"/>
    <x v="0"/>
    <x v="4"/>
    <x v="27"/>
    <x v="1152"/>
    <x v="1142"/>
    <x v="1142"/>
    <x v="1147"/>
    <x v="1143"/>
    <x v="1145"/>
    <x v="1147"/>
    <n v="155931"/>
    <n v="156010"/>
    <n v="156173"/>
    <n v="156401"/>
    <n v="156649"/>
    <n v="156876"/>
    <n v="157059"/>
    <n v="157203"/>
    <n v="157407"/>
    <n v="157847"/>
    <n v="158750"/>
    <n v="160361"/>
    <n v="162841"/>
    <n v="166058"/>
    <n v="169788"/>
    <n v="174006"/>
    <n v="178627"/>
    <n v="183430"/>
    <n v="188115"/>
    <n v="192485"/>
    <n v="196441"/>
    <n v="192279"/>
    <n v="200152"/>
    <n v="201658"/>
    <n v="207035"/>
    <n v="205310"/>
    <n v="205412"/>
    <n v="210004"/>
    <n v="210163"/>
    <n v="214518"/>
    <n v="213549"/>
    <n v="212553"/>
    <n v="213300"/>
    <n v="213184"/>
    <n v="212193"/>
    <n v="207763"/>
    <n v="210476"/>
    <n v="207763"/>
    <n v="203980"/>
    <n v="204704"/>
    <n v="205583"/>
    <n v="205593"/>
    <n v="204161"/>
    <n v="205012"/>
    <n v="202967"/>
    <n v="203374"/>
    <n v="205122"/>
    <n v="202054"/>
    <n v="196763"/>
    <n v="187941"/>
    <n v="181417"/>
    <n v="178646"/>
    <n v="176122"/>
    <n v="171116"/>
    <n v="167109"/>
    <n v="163413"/>
    <n v="154864"/>
    <n v="154620"/>
    <n v="146037"/>
    <n v="139843"/>
    <n v="136843"/>
    <n v="135397"/>
    <n v="136851"/>
    <n v="131679"/>
    <n v="129073"/>
    <n v="125761"/>
    <n v="120604"/>
    <n v="118069"/>
    <n v="109391"/>
    <n v="101760"/>
    <n v="92675"/>
    <n v="90703"/>
    <n v="88887"/>
    <n v="85217"/>
    <n v="81526"/>
    <n v="71431"/>
    <n v="65385"/>
    <n v="63636"/>
    <n v="54992"/>
    <n v="50204"/>
    <n v="43808"/>
    <n v="38680"/>
    <n v="33838"/>
    <n v="27916"/>
    <n v="23095"/>
    <n v="18646"/>
    <n v="15047"/>
    <n v="12959"/>
    <n v="9804"/>
    <n v="7429"/>
    <n v="5382"/>
    <n v="3566"/>
    <n v="2557"/>
    <n v="1717"/>
    <n v="2497"/>
  </r>
  <r>
    <x v="1"/>
    <x v="0"/>
    <x v="4"/>
    <x v="28"/>
    <x v="1153"/>
    <x v="1143"/>
    <x v="1143"/>
    <x v="1148"/>
    <x v="1144"/>
    <x v="1146"/>
    <x v="1148"/>
    <n v="157492"/>
    <n v="157556"/>
    <n v="157699"/>
    <n v="157905"/>
    <n v="158126"/>
    <n v="158334"/>
    <n v="158500"/>
    <n v="158629"/>
    <n v="158836"/>
    <n v="159293"/>
    <n v="160245"/>
    <n v="161898"/>
    <n v="164429"/>
    <n v="167686"/>
    <n v="171504"/>
    <n v="175793"/>
    <n v="180531"/>
    <n v="185445"/>
    <n v="190235"/>
    <n v="194681"/>
    <n v="198692"/>
    <n v="202240"/>
    <n v="197639"/>
    <n v="205146"/>
    <n v="206309"/>
    <n v="211241"/>
    <n v="209056"/>
    <n v="208728"/>
    <n v="212905"/>
    <n v="212686"/>
    <n v="216725"/>
    <n v="215525"/>
    <n v="214357"/>
    <n v="214948"/>
    <n v="214708"/>
    <n v="213565"/>
    <n v="208960"/>
    <n v="211473"/>
    <n v="208567"/>
    <n v="204607"/>
    <n v="205151"/>
    <n v="205834"/>
    <n v="205640"/>
    <n v="204047"/>
    <n v="204806"/>
    <n v="202755"/>
    <n v="203205"/>
    <n v="204988"/>
    <n v="201955"/>
    <n v="196704"/>
    <n v="187919"/>
    <n v="181433"/>
    <n v="178651"/>
    <n v="176074"/>
    <n v="170985"/>
    <n v="166868"/>
    <n v="163045"/>
    <n v="154370"/>
    <n v="153929"/>
    <n v="145215"/>
    <n v="138875"/>
    <n v="135727"/>
    <n v="134145"/>
    <n v="135421"/>
    <n v="130117"/>
    <n v="127310"/>
    <n v="123786"/>
    <n v="118448"/>
    <n v="115701"/>
    <n v="106971"/>
    <n v="99268"/>
    <n v="90149"/>
    <n v="87927"/>
    <n v="85806"/>
    <n v="81830"/>
    <n v="77789"/>
    <n v="67636"/>
    <n v="61365"/>
    <n v="59121"/>
    <n v="50530"/>
    <n v="45724"/>
    <n v="39507"/>
    <n v="34503"/>
    <n v="29824"/>
    <n v="24291"/>
    <n v="19808"/>
    <n v="15744"/>
    <n v="12492"/>
    <n v="10557"/>
    <n v="7824"/>
    <n v="5801"/>
    <n v="4102"/>
    <n v="2652"/>
    <n v="1852"/>
    <n v="2662"/>
  </r>
  <r>
    <x v="1"/>
    <x v="0"/>
    <x v="4"/>
    <x v="29"/>
    <x v="1154"/>
    <x v="1144"/>
    <x v="1144"/>
    <x v="1149"/>
    <x v="1145"/>
    <x v="1147"/>
    <x v="1149"/>
    <n v="159063"/>
    <n v="159119"/>
    <n v="159247"/>
    <n v="159431"/>
    <n v="159631"/>
    <n v="159814"/>
    <n v="159963"/>
    <n v="160071"/>
    <n v="160267"/>
    <n v="160724"/>
    <n v="161692"/>
    <n v="163393"/>
    <n v="165971"/>
    <n v="169279"/>
    <n v="173133"/>
    <n v="177514"/>
    <n v="182324"/>
    <n v="187357"/>
    <n v="192260"/>
    <n v="196809"/>
    <n v="200895"/>
    <n v="204498"/>
    <n v="207616"/>
    <n v="202639"/>
    <n v="209799"/>
    <n v="210522"/>
    <n v="214987"/>
    <n v="212377"/>
    <n v="211640"/>
    <n v="215430"/>
    <n v="214902"/>
    <n v="218706"/>
    <n v="217329"/>
    <n v="216007"/>
    <n v="216475"/>
    <n v="216081"/>
    <n v="214758"/>
    <n v="209971"/>
    <n v="212276"/>
    <n v="209189"/>
    <n v="205058"/>
    <n v="205411"/>
    <n v="205887"/>
    <n v="205526"/>
    <n v="203857"/>
    <n v="204589"/>
    <n v="202603"/>
    <n v="203095"/>
    <n v="204888"/>
    <n v="201883"/>
    <n v="196653"/>
    <n v="187915"/>
    <n v="181440"/>
    <n v="178602"/>
    <n v="175927"/>
    <n v="170731"/>
    <n v="166491"/>
    <n v="162499"/>
    <n v="153697"/>
    <n v="153042"/>
    <n v="144203"/>
    <n v="137749"/>
    <n v="134485"/>
    <n v="132763"/>
    <n v="133818"/>
    <n v="128352"/>
    <n v="125323"/>
    <n v="121581"/>
    <n v="116088"/>
    <n v="113149"/>
    <n v="104359"/>
    <n v="96568"/>
    <n v="87402"/>
    <n v="84892"/>
    <n v="82411"/>
    <n v="78093"/>
    <n v="73669"/>
    <n v="63493"/>
    <n v="57030"/>
    <n v="54334"/>
    <n v="46037"/>
    <n v="41250"/>
    <n v="35256"/>
    <n v="30426"/>
    <n v="25968"/>
    <n v="20849"/>
    <n v="16736"/>
    <n v="13079"/>
    <n v="10185"/>
    <n v="8432"/>
    <n v="6116"/>
    <n v="4426"/>
    <n v="3052"/>
    <n v="1922"/>
    <n v="2856"/>
  </r>
  <r>
    <x v="1"/>
    <x v="0"/>
    <x v="4"/>
    <x v="30"/>
    <x v="1155"/>
    <x v="1145"/>
    <x v="1145"/>
    <x v="1150"/>
    <x v="1146"/>
    <x v="1148"/>
    <x v="1150"/>
    <n v="160648"/>
    <n v="160692"/>
    <n v="160810"/>
    <n v="160983"/>
    <n v="161160"/>
    <n v="161320"/>
    <n v="161444"/>
    <n v="161536"/>
    <n v="161710"/>
    <n v="162156"/>
    <n v="163124"/>
    <n v="164844"/>
    <n v="167471"/>
    <n v="170823"/>
    <n v="174731"/>
    <n v="179149"/>
    <n v="184055"/>
    <n v="189160"/>
    <n v="194177"/>
    <n v="198839"/>
    <n v="203029"/>
    <n v="206703"/>
    <n v="209883"/>
    <n v="212634"/>
    <n v="207300"/>
    <n v="214010"/>
    <n v="214276"/>
    <n v="218308"/>
    <n v="215286"/>
    <n v="214172"/>
    <n v="217647"/>
    <n v="216886"/>
    <n v="220511"/>
    <n v="218983"/>
    <n v="217536"/>
    <n v="217851"/>
    <n v="217279"/>
    <n v="215764"/>
    <n v="210785"/>
    <n v="212892"/>
    <n v="209634"/>
    <n v="205322"/>
    <n v="205473"/>
    <n v="205781"/>
    <n v="205337"/>
    <n v="203655"/>
    <n v="204434"/>
    <n v="202507"/>
    <n v="203019"/>
    <n v="204814"/>
    <n v="201821"/>
    <n v="196618"/>
    <n v="187902"/>
    <n v="181389"/>
    <n v="178455"/>
    <n v="175657"/>
    <n v="170340"/>
    <n v="165934"/>
    <n v="161767"/>
    <n v="152830"/>
    <n v="151959"/>
    <n v="143029"/>
    <n v="136496"/>
    <n v="133115"/>
    <n v="131212"/>
    <n v="132006"/>
    <n v="126359"/>
    <n v="123102"/>
    <n v="119169"/>
    <n v="113538"/>
    <n v="110394"/>
    <n v="101533"/>
    <n v="93634"/>
    <n v="84398"/>
    <n v="81546"/>
    <n v="78662"/>
    <n v="73970"/>
    <n v="69164"/>
    <n v="59023"/>
    <n v="52435"/>
    <n v="49516"/>
    <n v="41547"/>
    <n v="36828"/>
    <n v="31110"/>
    <n v="26504"/>
    <n v="22303"/>
    <n v="17629"/>
    <n v="13913"/>
    <n v="10674"/>
    <n v="8145"/>
    <n v="6597"/>
    <n v="4670"/>
    <n v="3297"/>
    <n v="2213"/>
    <n v="3024"/>
  </r>
  <r>
    <x v="1"/>
    <x v="0"/>
    <x v="4"/>
    <x v="31"/>
    <x v="1156"/>
    <x v="1146"/>
    <x v="1146"/>
    <x v="1151"/>
    <x v="1147"/>
    <x v="1149"/>
    <x v="1151"/>
    <n v="162246"/>
    <n v="162279"/>
    <n v="162385"/>
    <n v="162548"/>
    <n v="162713"/>
    <n v="162850"/>
    <n v="162950"/>
    <n v="163017"/>
    <n v="163176"/>
    <n v="163600"/>
    <n v="164559"/>
    <n v="166279"/>
    <n v="168925"/>
    <n v="172328"/>
    <n v="176279"/>
    <n v="180749"/>
    <n v="185695"/>
    <n v="190892"/>
    <n v="195987"/>
    <n v="200763"/>
    <n v="205064"/>
    <n v="208844"/>
    <n v="212092"/>
    <n v="214904"/>
    <n v="217310"/>
    <n v="211516"/>
    <n v="217762"/>
    <n v="217600"/>
    <n v="221216"/>
    <n v="217820"/>
    <n v="216395"/>
    <n v="219630"/>
    <n v="218698"/>
    <n v="222168"/>
    <n v="220514"/>
    <n v="218917"/>
    <n v="219051"/>
    <n v="218284"/>
    <n v="216574"/>
    <n v="211417"/>
    <n v="213334"/>
    <n v="209891"/>
    <n v="205386"/>
    <n v="205377"/>
    <n v="205602"/>
    <n v="205139"/>
    <n v="203517"/>
    <n v="204339"/>
    <n v="202446"/>
    <n v="202969"/>
    <n v="204749"/>
    <n v="201776"/>
    <n v="196575"/>
    <n v="187831"/>
    <n v="181238"/>
    <n v="178182"/>
    <n v="175244"/>
    <n v="169770"/>
    <n v="165187"/>
    <n v="160837"/>
    <n v="151766"/>
    <n v="150714"/>
    <n v="141723"/>
    <n v="135111"/>
    <n v="131574"/>
    <n v="129458"/>
    <n v="129963"/>
    <n v="124131"/>
    <n v="120673"/>
    <n v="116564"/>
    <n v="110789"/>
    <n v="107413"/>
    <n v="98461"/>
    <n v="90428"/>
    <n v="81086"/>
    <n v="77850"/>
    <n v="74528"/>
    <n v="69466"/>
    <n v="64305"/>
    <n v="54281"/>
    <n v="47805"/>
    <n v="44704"/>
    <n v="37110"/>
    <n v="32509"/>
    <n v="27117"/>
    <n v="22779"/>
    <n v="18872"/>
    <n v="14666"/>
    <n v="11363"/>
    <n v="8543"/>
    <n v="6379"/>
    <n v="5045"/>
    <n v="3482"/>
    <n v="2394"/>
    <n v="3323"/>
  </r>
  <r>
    <x v="1"/>
    <x v="0"/>
    <x v="4"/>
    <x v="32"/>
    <x v="1157"/>
    <x v="1147"/>
    <x v="1147"/>
    <x v="1152"/>
    <x v="1148"/>
    <x v="1150"/>
    <x v="1152"/>
    <n v="163853"/>
    <n v="163878"/>
    <n v="163973"/>
    <n v="164122"/>
    <n v="164279"/>
    <n v="164403"/>
    <n v="164481"/>
    <n v="164523"/>
    <n v="164659"/>
    <n v="165069"/>
    <n v="166005"/>
    <n v="167717"/>
    <n v="170360"/>
    <n v="173787"/>
    <n v="177790"/>
    <n v="182303"/>
    <n v="187298"/>
    <n v="192536"/>
    <n v="197721"/>
    <n v="202577"/>
    <n v="206992"/>
    <n v="210883"/>
    <n v="214236"/>
    <n v="217118"/>
    <n v="219585"/>
    <n v="221540"/>
    <n v="215275"/>
    <n v="221085"/>
    <n v="220515"/>
    <n v="223748"/>
    <n v="220042"/>
    <n v="218387"/>
    <n v="221443"/>
    <n v="220360"/>
    <n v="223695"/>
    <n v="221897"/>
    <n v="220123"/>
    <n v="220064"/>
    <n v="219095"/>
    <n v="217199"/>
    <n v="211871"/>
    <n v="213584"/>
    <n v="209947"/>
    <n v="205292"/>
    <n v="205205"/>
    <n v="205410"/>
    <n v="204999"/>
    <n v="203439"/>
    <n v="204278"/>
    <n v="202411"/>
    <n v="202927"/>
    <n v="204703"/>
    <n v="201722"/>
    <n v="196472"/>
    <n v="187657"/>
    <n v="180960"/>
    <n v="177768"/>
    <n v="174653"/>
    <n v="169007"/>
    <n v="164242"/>
    <n v="159703"/>
    <n v="150537"/>
    <n v="149329"/>
    <n v="140287"/>
    <n v="133556"/>
    <n v="129825"/>
    <n v="127474"/>
    <n v="127680"/>
    <n v="121693"/>
    <n v="118050"/>
    <n v="113752"/>
    <n v="107812"/>
    <n v="104175"/>
    <n v="95102"/>
    <n v="86891"/>
    <n v="77425"/>
    <n v="73775"/>
    <n v="70007"/>
    <n v="64601"/>
    <n v="59149"/>
    <n v="49504"/>
    <n v="43179"/>
    <n v="39949"/>
    <n v="32773"/>
    <n v="28354"/>
    <n v="23321"/>
    <n v="19291"/>
    <n v="15712"/>
    <n v="11987"/>
    <n v="9105"/>
    <n v="6698"/>
    <n v="4885"/>
    <n v="3768"/>
    <n v="2534"/>
    <n v="3638"/>
  </r>
  <r>
    <x v="1"/>
    <x v="0"/>
    <x v="4"/>
    <x v="33"/>
    <x v="1158"/>
    <x v="1148"/>
    <x v="1148"/>
    <x v="1153"/>
    <x v="1149"/>
    <x v="1151"/>
    <x v="1153"/>
    <n v="165475"/>
    <n v="165485"/>
    <n v="165572"/>
    <n v="165712"/>
    <n v="165856"/>
    <n v="165969"/>
    <n v="166034"/>
    <n v="166056"/>
    <n v="166166"/>
    <n v="166552"/>
    <n v="167474"/>
    <n v="169164"/>
    <n v="171799"/>
    <n v="175224"/>
    <n v="179249"/>
    <n v="183815"/>
    <n v="188853"/>
    <n v="194142"/>
    <n v="199368"/>
    <n v="204316"/>
    <n v="208810"/>
    <n v="212815"/>
    <n v="216280"/>
    <n v="219263"/>
    <n v="221799"/>
    <n v="223820"/>
    <n v="225310"/>
    <n v="218603"/>
    <n v="224000"/>
    <n v="223051"/>
    <n v="225970"/>
    <n v="222032"/>
    <n v="220203"/>
    <n v="223105"/>
    <n v="221895"/>
    <n v="225079"/>
    <n v="223105"/>
    <n v="221135"/>
    <n v="220877"/>
    <n v="219720"/>
    <n v="217646"/>
    <n v="212134"/>
    <n v="213635"/>
    <n v="209848"/>
    <n v="205123"/>
    <n v="205026"/>
    <n v="205280"/>
    <n v="204924"/>
    <n v="203395"/>
    <n v="204245"/>
    <n v="202385"/>
    <n v="202902"/>
    <n v="204650"/>
    <n v="201607"/>
    <n v="196262"/>
    <n v="187356"/>
    <n v="180543"/>
    <n v="177171"/>
    <n v="173865"/>
    <n v="168042"/>
    <n v="163092"/>
    <n v="158399"/>
    <n v="149172"/>
    <n v="147804"/>
    <n v="138672"/>
    <n v="131793"/>
    <n v="127847"/>
    <n v="125254"/>
    <n v="125181"/>
    <n v="119063"/>
    <n v="115218"/>
    <n v="110709"/>
    <n v="104577"/>
    <n v="100633"/>
    <n v="91394"/>
    <n v="82980"/>
    <n v="73392"/>
    <n v="69318"/>
    <n v="65123"/>
    <n v="59442"/>
    <n v="53958"/>
    <n v="44731"/>
    <n v="38603"/>
    <n v="35301"/>
    <n v="28602"/>
    <n v="24400"/>
    <n v="19762"/>
    <n v="16075"/>
    <n v="12854"/>
    <n v="9612"/>
    <n v="7147"/>
    <n v="5135"/>
    <n v="3653"/>
    <n v="2744"/>
    <n v="3929"/>
  </r>
  <r>
    <x v="1"/>
    <x v="0"/>
    <x v="4"/>
    <x v="34"/>
    <x v="1159"/>
    <x v="1149"/>
    <x v="1149"/>
    <x v="1154"/>
    <x v="1150"/>
    <x v="1152"/>
    <x v="1154"/>
    <n v="167126"/>
    <n v="167108"/>
    <n v="167178"/>
    <n v="167311"/>
    <n v="167445"/>
    <n v="167548"/>
    <n v="167601"/>
    <n v="167610"/>
    <n v="167700"/>
    <n v="168059"/>
    <n v="168957"/>
    <n v="170635"/>
    <n v="173248"/>
    <n v="176664"/>
    <n v="180686"/>
    <n v="185277"/>
    <n v="190366"/>
    <n v="195701"/>
    <n v="200976"/>
    <n v="205963"/>
    <n v="210549"/>
    <n v="214638"/>
    <n v="218216"/>
    <n v="221308"/>
    <n v="223945"/>
    <n v="226035"/>
    <n v="227591"/>
    <n v="228647"/>
    <n v="221521"/>
    <n v="226535"/>
    <n v="225275"/>
    <n v="227956"/>
    <n v="223848"/>
    <n v="221869"/>
    <n v="224642"/>
    <n v="223282"/>
    <n v="226283"/>
    <n v="224115"/>
    <n v="221950"/>
    <n v="221506"/>
    <n v="220169"/>
    <n v="217903"/>
    <n v="212200"/>
    <n v="213529"/>
    <n v="209671"/>
    <n v="204946"/>
    <n v="204905"/>
    <n v="205213"/>
    <n v="204883"/>
    <n v="203380"/>
    <n v="204220"/>
    <n v="202375"/>
    <n v="202870"/>
    <n v="204538"/>
    <n v="201383"/>
    <n v="195921"/>
    <n v="186910"/>
    <n v="179943"/>
    <n v="176379"/>
    <n v="172871"/>
    <n v="166869"/>
    <n v="161770"/>
    <n v="156956"/>
    <n v="147666"/>
    <n v="146097"/>
    <n v="136842"/>
    <n v="129797"/>
    <n v="125635"/>
    <n v="122823"/>
    <n v="122484"/>
    <n v="116220"/>
    <n v="112151"/>
    <n v="107402"/>
    <n v="101040"/>
    <n v="96724"/>
    <n v="87292"/>
    <n v="78667"/>
    <n v="68975"/>
    <n v="64505"/>
    <n v="59940"/>
    <n v="54246"/>
    <n v="48773"/>
    <n v="40009"/>
    <n v="34132"/>
    <n v="30824"/>
    <n v="24629"/>
    <n v="20692"/>
    <n v="16480"/>
    <n v="13164"/>
    <n v="10317"/>
    <n v="7552"/>
    <n v="5484"/>
    <n v="3845"/>
    <n v="2666"/>
    <n v="4252"/>
  </r>
  <r>
    <x v="1"/>
    <x v="0"/>
    <x v="4"/>
    <x v="35"/>
    <x v="1160"/>
    <x v="1150"/>
    <x v="1150"/>
    <x v="1155"/>
    <x v="1151"/>
    <x v="1153"/>
    <x v="1155"/>
    <n v="168803"/>
    <n v="168761"/>
    <n v="168803"/>
    <n v="168918"/>
    <n v="169045"/>
    <n v="169137"/>
    <n v="169180"/>
    <n v="169176"/>
    <n v="169254"/>
    <n v="169595"/>
    <n v="170464"/>
    <n v="172119"/>
    <n v="174720"/>
    <n v="178113"/>
    <n v="182130"/>
    <n v="186714"/>
    <n v="191828"/>
    <n v="197214"/>
    <n v="202538"/>
    <n v="207574"/>
    <n v="212200"/>
    <n v="216378"/>
    <n v="220041"/>
    <n v="223247"/>
    <n v="225993"/>
    <n v="228182"/>
    <n v="229808"/>
    <n v="230929"/>
    <n v="231570"/>
    <n v="224058"/>
    <n v="228758"/>
    <n v="227265"/>
    <n v="229770"/>
    <n v="225513"/>
    <n v="223410"/>
    <n v="226028"/>
    <n v="224493"/>
    <n v="227291"/>
    <n v="224932"/>
    <n v="222582"/>
    <n v="221957"/>
    <n v="220425"/>
    <n v="217960"/>
    <n v="212107"/>
    <n v="213345"/>
    <n v="209487"/>
    <n v="204834"/>
    <n v="204846"/>
    <n v="205179"/>
    <n v="204870"/>
    <n v="203372"/>
    <n v="204213"/>
    <n v="202359"/>
    <n v="202778"/>
    <n v="204313"/>
    <n v="201026"/>
    <n v="195434"/>
    <n v="186278"/>
    <n v="179146"/>
    <n v="175378"/>
    <n v="171668"/>
    <n v="165522"/>
    <n v="160301"/>
    <n v="155364"/>
    <n v="145979"/>
    <n v="144169"/>
    <n v="134773"/>
    <n v="127562"/>
    <n v="123210"/>
    <n v="120197"/>
    <n v="119571"/>
    <n v="113143"/>
    <n v="108818"/>
    <n v="103784"/>
    <n v="97132"/>
    <n v="92397"/>
    <n v="82770"/>
    <n v="73946"/>
    <n v="64206"/>
    <n v="59393"/>
    <n v="54723"/>
    <n v="49052"/>
    <n v="43643"/>
    <n v="35392"/>
    <n v="29819"/>
    <n v="26558"/>
    <n v="20902"/>
    <n v="17269"/>
    <n v="13508"/>
    <n v="10576"/>
    <n v="8115"/>
    <n v="5803"/>
    <n v="4112"/>
    <n v="2811"/>
    <n v="4397"/>
  </r>
  <r>
    <x v="1"/>
    <x v="0"/>
    <x v="4"/>
    <x v="36"/>
    <x v="1161"/>
    <x v="1151"/>
    <x v="1151"/>
    <x v="1156"/>
    <x v="1152"/>
    <x v="1154"/>
    <x v="1156"/>
    <n v="170509"/>
    <n v="170437"/>
    <n v="170455"/>
    <n v="170543"/>
    <n v="170651"/>
    <n v="170738"/>
    <n v="170770"/>
    <n v="170756"/>
    <n v="170820"/>
    <n v="171149"/>
    <n v="172001"/>
    <n v="173627"/>
    <n v="176204"/>
    <n v="179586"/>
    <n v="183577"/>
    <n v="188158"/>
    <n v="193266"/>
    <n v="198674"/>
    <n v="204052"/>
    <n v="209137"/>
    <n v="213814"/>
    <n v="218031"/>
    <n v="221780"/>
    <n v="225073"/>
    <n v="227931"/>
    <n v="230231"/>
    <n v="231955"/>
    <n v="233146"/>
    <n v="233854"/>
    <n v="234115"/>
    <n v="226283"/>
    <n v="230746"/>
    <n v="229080"/>
    <n v="231430"/>
    <n v="227053"/>
    <n v="224802"/>
    <n v="227238"/>
    <n v="225511"/>
    <n v="228106"/>
    <n v="225562"/>
    <n v="223036"/>
    <n v="222216"/>
    <n v="220481"/>
    <n v="217859"/>
    <n v="211937"/>
    <n v="213157"/>
    <n v="209366"/>
    <n v="204784"/>
    <n v="204823"/>
    <n v="205175"/>
    <n v="204867"/>
    <n v="203380"/>
    <n v="204201"/>
    <n v="202284"/>
    <n v="202577"/>
    <n v="203955"/>
    <n v="200522"/>
    <n v="194754"/>
    <n v="185447"/>
    <n v="178137"/>
    <n v="174167"/>
    <n v="170285"/>
    <n v="164027"/>
    <n v="158683"/>
    <n v="153585"/>
    <n v="144069"/>
    <n v="141990"/>
    <n v="132460"/>
    <n v="125113"/>
    <n v="120590"/>
    <n v="117357"/>
    <n v="116418"/>
    <n v="109797"/>
    <n v="105170"/>
    <n v="99786"/>
    <n v="92804"/>
    <n v="87627"/>
    <n v="77818"/>
    <n v="68845"/>
    <n v="59141"/>
    <n v="54241"/>
    <n v="49506"/>
    <n v="43913"/>
    <n v="38627"/>
    <n v="30939"/>
    <n v="25709"/>
    <n v="22554"/>
    <n v="17460"/>
    <n v="14165"/>
    <n v="10863"/>
    <n v="8327"/>
    <n v="6242"/>
    <n v="4356"/>
    <n v="3008"/>
    <n v="4580"/>
  </r>
  <r>
    <x v="1"/>
    <x v="0"/>
    <x v="4"/>
    <x v="37"/>
    <x v="1162"/>
    <x v="1152"/>
    <x v="1152"/>
    <x v="1157"/>
    <x v="1153"/>
    <x v="1155"/>
    <x v="1157"/>
    <n v="172246"/>
    <n v="172143"/>
    <n v="172132"/>
    <n v="172195"/>
    <n v="172276"/>
    <n v="172343"/>
    <n v="172371"/>
    <n v="172346"/>
    <n v="172400"/>
    <n v="172716"/>
    <n v="173556"/>
    <n v="175165"/>
    <n v="177710"/>
    <n v="181072"/>
    <n v="185050"/>
    <n v="189604"/>
    <n v="194713"/>
    <n v="200113"/>
    <n v="205515"/>
    <n v="210652"/>
    <n v="215378"/>
    <n v="219644"/>
    <n v="223434"/>
    <n v="226814"/>
    <n v="229762"/>
    <n v="232169"/>
    <n v="234005"/>
    <n v="235290"/>
    <n v="236071"/>
    <n v="236401"/>
    <n v="236346"/>
    <n v="228277"/>
    <n v="232561"/>
    <n v="230741"/>
    <n v="232964"/>
    <n v="228445"/>
    <n v="226017"/>
    <n v="228255"/>
    <n v="226331"/>
    <n v="228735"/>
    <n v="226015"/>
    <n v="223299"/>
    <n v="222275"/>
    <n v="220380"/>
    <n v="217680"/>
    <n v="211764"/>
    <n v="213032"/>
    <n v="209307"/>
    <n v="204769"/>
    <n v="204831"/>
    <n v="205182"/>
    <n v="204881"/>
    <n v="203384"/>
    <n v="204130"/>
    <n v="202102"/>
    <n v="202245"/>
    <n v="203445"/>
    <n v="199821"/>
    <n v="193872"/>
    <n v="184398"/>
    <n v="176916"/>
    <n v="172777"/>
    <n v="168753"/>
    <n v="162382"/>
    <n v="156876"/>
    <n v="151575"/>
    <n v="141909"/>
    <n v="139560"/>
    <n v="129928"/>
    <n v="122467"/>
    <n v="117756"/>
    <n v="114278"/>
    <n v="112990"/>
    <n v="106136"/>
    <n v="101134"/>
    <n v="95357"/>
    <n v="88034"/>
    <n v="82402"/>
    <n v="72470"/>
    <n v="63432"/>
    <n v="54037"/>
    <n v="49091"/>
    <n v="44341"/>
    <n v="38884"/>
    <n v="33786"/>
    <n v="26692"/>
    <n v="21849"/>
    <n v="18853"/>
    <n v="14334"/>
    <n v="11401"/>
    <n v="8561"/>
    <n v="6413"/>
    <n v="4691"/>
    <n v="3190"/>
    <n v="4826"/>
  </r>
  <r>
    <x v="1"/>
    <x v="0"/>
    <x v="4"/>
    <x v="38"/>
    <x v="1163"/>
    <x v="1153"/>
    <x v="1153"/>
    <x v="1158"/>
    <x v="1154"/>
    <x v="1156"/>
    <x v="1158"/>
    <n v="174021"/>
    <n v="173882"/>
    <n v="173839"/>
    <n v="173872"/>
    <n v="173929"/>
    <n v="173969"/>
    <n v="173975"/>
    <n v="173947"/>
    <n v="173989"/>
    <n v="174295"/>
    <n v="175124"/>
    <n v="176719"/>
    <n v="179250"/>
    <n v="182579"/>
    <n v="186538"/>
    <n v="191078"/>
    <n v="196159"/>
    <n v="201564"/>
    <n v="206956"/>
    <n v="212117"/>
    <n v="216894"/>
    <n v="221209"/>
    <n v="225047"/>
    <n v="228466"/>
    <n v="231500"/>
    <n v="234002"/>
    <n v="235943"/>
    <n v="237343"/>
    <n v="238214"/>
    <n v="238616"/>
    <n v="238632"/>
    <n v="238346"/>
    <n v="230095"/>
    <n v="234222"/>
    <n v="232280"/>
    <n v="234352"/>
    <n v="229659"/>
    <n v="227040"/>
    <n v="229075"/>
    <n v="226965"/>
    <n v="229186"/>
    <n v="226274"/>
    <n v="223362"/>
    <n v="222177"/>
    <n v="220207"/>
    <n v="217497"/>
    <n v="211655"/>
    <n v="212970"/>
    <n v="209286"/>
    <n v="204785"/>
    <n v="204850"/>
    <n v="205204"/>
    <n v="204889"/>
    <n v="203331"/>
    <n v="203954"/>
    <n v="201784"/>
    <n v="201762"/>
    <n v="202741"/>
    <n v="198915"/>
    <n v="192768"/>
    <n v="183136"/>
    <n v="175516"/>
    <n v="171233"/>
    <n v="167064"/>
    <n v="160539"/>
    <n v="154833"/>
    <n v="149308"/>
    <n v="139497"/>
    <n v="136902"/>
    <n v="127191"/>
    <n v="119606"/>
    <n v="114685"/>
    <n v="110932"/>
    <n v="109239"/>
    <n v="102082"/>
    <n v="96663"/>
    <n v="90475"/>
    <n v="82807"/>
    <n v="76758"/>
    <n v="66791"/>
    <n v="57976"/>
    <n v="48929"/>
    <n v="43991"/>
    <n v="39287"/>
    <n v="34032"/>
    <n v="29166"/>
    <n v="22699"/>
    <n v="18278"/>
    <n v="15493"/>
    <n v="11547"/>
    <n v="8994"/>
    <n v="6599"/>
    <n v="4824"/>
    <n v="3440"/>
    <n v="5106"/>
  </r>
  <r>
    <x v="1"/>
    <x v="0"/>
    <x v="4"/>
    <x v="39"/>
    <x v="1164"/>
    <x v="1154"/>
    <x v="1154"/>
    <x v="1159"/>
    <x v="1155"/>
    <x v="1157"/>
    <x v="1159"/>
    <n v="175831"/>
    <n v="175657"/>
    <n v="175579"/>
    <n v="175580"/>
    <n v="175606"/>
    <n v="175620"/>
    <n v="175602"/>
    <n v="175552"/>
    <n v="175590"/>
    <n v="175885"/>
    <n v="176704"/>
    <n v="178289"/>
    <n v="180806"/>
    <n v="184117"/>
    <n v="188046"/>
    <n v="192567"/>
    <n v="197634"/>
    <n v="203011"/>
    <n v="208408"/>
    <n v="213560"/>
    <n v="218360"/>
    <n v="222725"/>
    <n v="226615"/>
    <n v="230081"/>
    <n v="233156"/>
    <n v="235742"/>
    <n v="237776"/>
    <n v="239281"/>
    <n v="240268"/>
    <n v="240761"/>
    <n v="240849"/>
    <n v="240632"/>
    <n v="240173"/>
    <n v="231760"/>
    <n v="235758"/>
    <n v="233669"/>
    <n v="235560"/>
    <n v="230679"/>
    <n v="227865"/>
    <n v="229711"/>
    <n v="227425"/>
    <n v="229444"/>
    <n v="226336"/>
    <n v="223269"/>
    <n v="222005"/>
    <n v="220025"/>
    <n v="217379"/>
    <n v="211609"/>
    <n v="212946"/>
    <n v="209298"/>
    <n v="204815"/>
    <n v="204885"/>
    <n v="205222"/>
    <n v="204842"/>
    <n v="203176"/>
    <n v="203640"/>
    <n v="201322"/>
    <n v="201090"/>
    <n v="201832"/>
    <n v="197783"/>
    <n v="191443"/>
    <n v="181689"/>
    <n v="173959"/>
    <n v="169535"/>
    <n v="165178"/>
    <n v="158463"/>
    <n v="152530"/>
    <n v="146779"/>
    <n v="136857"/>
    <n v="134030"/>
    <n v="124232"/>
    <n v="116502"/>
    <n v="111342"/>
    <n v="107270"/>
    <n v="105084"/>
    <n v="97588"/>
    <n v="91733"/>
    <n v="85126"/>
    <n v="77165"/>
    <n v="70766"/>
    <n v="61070"/>
    <n v="52516"/>
    <n v="43869"/>
    <n v="38998"/>
    <n v="34402"/>
    <n v="29398"/>
    <n v="24821"/>
    <n v="19004"/>
    <n v="15032"/>
    <n v="12493"/>
    <n v="9117"/>
    <n v="6942"/>
    <n v="4971"/>
    <n v="3541"/>
    <n v="5461"/>
  </r>
  <r>
    <x v="1"/>
    <x v="0"/>
    <x v="4"/>
    <x v="40"/>
    <x v="1165"/>
    <x v="1155"/>
    <x v="1155"/>
    <x v="1160"/>
    <x v="1156"/>
    <x v="1158"/>
    <x v="1160"/>
    <n v="177655"/>
    <n v="177467"/>
    <n v="177355"/>
    <n v="177320"/>
    <n v="177313"/>
    <n v="177300"/>
    <n v="177253"/>
    <n v="177179"/>
    <n v="177195"/>
    <n v="177486"/>
    <n v="178295"/>
    <n v="179870"/>
    <n v="182376"/>
    <n v="185674"/>
    <n v="189584"/>
    <n v="194078"/>
    <n v="199123"/>
    <n v="204488"/>
    <n v="209856"/>
    <n v="215014"/>
    <n v="219804"/>
    <n v="224194"/>
    <n v="228133"/>
    <n v="231652"/>
    <n v="234770"/>
    <n v="237398"/>
    <n v="239517"/>
    <n v="241116"/>
    <n v="242209"/>
    <n v="242816"/>
    <n v="242994"/>
    <n v="242852"/>
    <n v="242459"/>
    <n v="241845"/>
    <n v="233299"/>
    <n v="237144"/>
    <n v="234879"/>
    <n v="236570"/>
    <n v="231500"/>
    <n v="228506"/>
    <n v="230168"/>
    <n v="227692"/>
    <n v="229505"/>
    <n v="226241"/>
    <n v="223100"/>
    <n v="221830"/>
    <n v="219910"/>
    <n v="217323"/>
    <n v="211600"/>
    <n v="212955"/>
    <n v="209321"/>
    <n v="204861"/>
    <n v="204916"/>
    <n v="205186"/>
    <n v="204693"/>
    <n v="202886"/>
    <n v="203179"/>
    <n v="200665"/>
    <n v="200210"/>
    <n v="200697"/>
    <n v="196429"/>
    <n v="189931"/>
    <n v="180082"/>
    <n v="172243"/>
    <n v="167633"/>
    <n v="163052"/>
    <n v="156120"/>
    <n v="149962"/>
    <n v="144015"/>
    <n v="134004"/>
    <n v="130923"/>
    <n v="121022"/>
    <n v="113125"/>
    <n v="107684"/>
    <n v="103212"/>
    <n v="100478"/>
    <n v="92634"/>
    <n v="86332"/>
    <n v="79348"/>
    <n v="71169"/>
    <n v="64727"/>
    <n v="55345"/>
    <n v="47110"/>
    <n v="38910"/>
    <n v="34171"/>
    <n v="29738"/>
    <n v="25038"/>
    <n v="20797"/>
    <n v="15643"/>
    <n v="12132"/>
    <n v="9876"/>
    <n v="7044"/>
    <n v="5236"/>
    <n v="3654"/>
    <n v="5758"/>
  </r>
  <r>
    <x v="1"/>
    <x v="0"/>
    <x v="4"/>
    <x v="41"/>
    <x v="1166"/>
    <x v="1156"/>
    <x v="1156"/>
    <x v="1161"/>
    <x v="1157"/>
    <x v="1159"/>
    <x v="1161"/>
    <n v="179482"/>
    <n v="179291"/>
    <n v="179164"/>
    <n v="179095"/>
    <n v="179053"/>
    <n v="179007"/>
    <n v="178934"/>
    <n v="178831"/>
    <n v="178825"/>
    <n v="179092"/>
    <n v="179896"/>
    <n v="181461"/>
    <n v="183959"/>
    <n v="187245"/>
    <n v="191142"/>
    <n v="195617"/>
    <n v="200637"/>
    <n v="205978"/>
    <n v="211336"/>
    <n v="216462"/>
    <n v="221261"/>
    <n v="225641"/>
    <n v="229602"/>
    <n v="233171"/>
    <n v="236340"/>
    <n v="239013"/>
    <n v="241176"/>
    <n v="242857"/>
    <n v="244046"/>
    <n v="244758"/>
    <n v="245050"/>
    <n v="244996"/>
    <n v="244682"/>
    <n v="244132"/>
    <n v="243391"/>
    <n v="234692"/>
    <n v="238351"/>
    <n v="235891"/>
    <n v="237383"/>
    <n v="232136"/>
    <n v="228969"/>
    <n v="230434"/>
    <n v="227761"/>
    <n v="229406"/>
    <n v="226072"/>
    <n v="222931"/>
    <n v="221717"/>
    <n v="219855"/>
    <n v="217306"/>
    <n v="211625"/>
    <n v="212976"/>
    <n v="209363"/>
    <n v="204903"/>
    <n v="204893"/>
    <n v="205050"/>
    <n v="204409"/>
    <n v="202443"/>
    <n v="202524"/>
    <n v="199805"/>
    <n v="199106"/>
    <n v="199335"/>
    <n v="194887"/>
    <n v="188249"/>
    <n v="178311"/>
    <n v="170323"/>
    <n v="165489"/>
    <n v="160655"/>
    <n v="153508"/>
    <n v="147154"/>
    <n v="141025"/>
    <n v="130919"/>
    <n v="127554"/>
    <n v="117530"/>
    <n v="109428"/>
    <n v="103627"/>
    <n v="98710"/>
    <n v="95399"/>
    <n v="87208"/>
    <n v="80499"/>
    <n v="73208"/>
    <n v="65123"/>
    <n v="58686"/>
    <n v="49672"/>
    <n v="41809"/>
    <n v="34115"/>
    <n v="29557"/>
    <n v="25346"/>
    <n v="20998"/>
    <n v="17134"/>
    <n v="12637"/>
    <n v="9598"/>
    <n v="7638"/>
    <n v="5318"/>
    <n v="3855"/>
    <n v="6011"/>
  </r>
  <r>
    <x v="1"/>
    <x v="0"/>
    <x v="4"/>
    <x v="42"/>
    <x v="1167"/>
    <x v="1157"/>
    <x v="1157"/>
    <x v="1162"/>
    <x v="1158"/>
    <x v="1160"/>
    <x v="1162"/>
    <n v="181281"/>
    <n v="181119"/>
    <n v="180989"/>
    <n v="180905"/>
    <n v="180830"/>
    <n v="180746"/>
    <n v="180642"/>
    <n v="180512"/>
    <n v="180475"/>
    <n v="180723"/>
    <n v="181504"/>
    <n v="183064"/>
    <n v="185551"/>
    <n v="188830"/>
    <n v="192714"/>
    <n v="197178"/>
    <n v="202179"/>
    <n v="207494"/>
    <n v="212826"/>
    <n v="217944"/>
    <n v="222712"/>
    <n v="227099"/>
    <n v="231051"/>
    <n v="234642"/>
    <n v="237860"/>
    <n v="240582"/>
    <n v="242789"/>
    <n v="244518"/>
    <n v="245788"/>
    <n v="246594"/>
    <n v="246994"/>
    <n v="247054"/>
    <n v="246825"/>
    <n v="246358"/>
    <n v="245682"/>
    <n v="244794"/>
    <n v="235900"/>
    <n v="239359"/>
    <n v="236706"/>
    <n v="238010"/>
    <n v="232595"/>
    <n v="229242"/>
    <n v="230503"/>
    <n v="227672"/>
    <n v="229235"/>
    <n v="225901"/>
    <n v="222825"/>
    <n v="221668"/>
    <n v="219841"/>
    <n v="217322"/>
    <n v="211664"/>
    <n v="213015"/>
    <n v="209398"/>
    <n v="204891"/>
    <n v="204770"/>
    <n v="204778"/>
    <n v="203972"/>
    <n v="201811"/>
    <n v="201663"/>
    <n v="198723"/>
    <n v="197774"/>
    <n v="197782"/>
    <n v="193173"/>
    <n v="186401"/>
    <n v="176330"/>
    <n v="168159"/>
    <n v="163074"/>
    <n v="157984"/>
    <n v="150648"/>
    <n v="144116"/>
    <n v="137792"/>
    <n v="127573"/>
    <n v="123889"/>
    <n v="113705"/>
    <n v="105325"/>
    <n v="99126"/>
    <n v="93744"/>
    <n v="89836"/>
    <n v="81345"/>
    <n v="74299"/>
    <n v="67019"/>
    <n v="59074"/>
    <n v="52694"/>
    <n v="44107"/>
    <n v="36678"/>
    <n v="29528"/>
    <n v="25210"/>
    <n v="21269"/>
    <n v="17316"/>
    <n v="13857"/>
    <n v="10010"/>
    <n v="7432"/>
    <n v="5773"/>
    <n v="3919"/>
    <n v="6311"/>
  </r>
  <r>
    <x v="1"/>
    <x v="0"/>
    <x v="4"/>
    <x v="43"/>
    <x v="1168"/>
    <x v="1158"/>
    <x v="1158"/>
    <x v="1163"/>
    <x v="1159"/>
    <x v="1161"/>
    <x v="1163"/>
    <n v="183062"/>
    <n v="182918"/>
    <n v="182817"/>
    <n v="182732"/>
    <n v="182639"/>
    <n v="182524"/>
    <n v="182380"/>
    <n v="182220"/>
    <n v="182157"/>
    <n v="182374"/>
    <n v="183135"/>
    <n v="184674"/>
    <n v="187156"/>
    <n v="190419"/>
    <n v="194301"/>
    <n v="198750"/>
    <n v="203742"/>
    <n v="209040"/>
    <n v="214344"/>
    <n v="219437"/>
    <n v="224197"/>
    <n v="228552"/>
    <n v="232512"/>
    <n v="236095"/>
    <n v="239335"/>
    <n v="242105"/>
    <n v="244362"/>
    <n v="246132"/>
    <n v="247451"/>
    <n v="248341"/>
    <n v="248831"/>
    <n v="248997"/>
    <n v="248883"/>
    <n v="248500"/>
    <n v="247911"/>
    <n v="247086"/>
    <n v="246019"/>
    <n v="236912"/>
    <n v="240167"/>
    <n v="237335"/>
    <n v="238459"/>
    <n v="232862"/>
    <n v="229315"/>
    <n v="230412"/>
    <n v="227513"/>
    <n v="229063"/>
    <n v="225794"/>
    <n v="222783"/>
    <n v="221659"/>
    <n v="219860"/>
    <n v="217351"/>
    <n v="211720"/>
    <n v="213047"/>
    <n v="209380"/>
    <n v="204781"/>
    <n v="204515"/>
    <n v="204355"/>
    <n v="203344"/>
    <n v="200970"/>
    <n v="200582"/>
    <n v="197413"/>
    <n v="196255"/>
    <n v="196057"/>
    <n v="191286"/>
    <n v="184336"/>
    <n v="174099"/>
    <n v="165720"/>
    <n v="160380"/>
    <n v="155057"/>
    <n v="147554"/>
    <n v="140828"/>
    <n v="134287"/>
    <n v="123927"/>
    <n v="119879"/>
    <n v="109464"/>
    <n v="100771"/>
    <n v="94166"/>
    <n v="88306"/>
    <n v="83826"/>
    <n v="75112"/>
    <n v="68046"/>
    <n v="60823"/>
    <n v="53071"/>
    <n v="46820"/>
    <n v="38721"/>
    <n v="31771"/>
    <n v="25205"/>
    <n v="21174"/>
    <n v="17552"/>
    <n v="14016"/>
    <n v="10985"/>
    <n v="7760"/>
    <n v="5626"/>
    <n v="4261"/>
    <n v="6541"/>
  </r>
  <r>
    <x v="1"/>
    <x v="0"/>
    <x v="4"/>
    <x v="44"/>
    <x v="1169"/>
    <x v="1159"/>
    <x v="1159"/>
    <x v="1164"/>
    <x v="1160"/>
    <x v="1162"/>
    <x v="1164"/>
    <n v="184816"/>
    <n v="184700"/>
    <n v="184618"/>
    <n v="184559"/>
    <n v="184467"/>
    <n v="184333"/>
    <n v="184159"/>
    <n v="183959"/>
    <n v="183864"/>
    <n v="184057"/>
    <n v="184787"/>
    <n v="186306"/>
    <n v="188768"/>
    <n v="192027"/>
    <n v="195894"/>
    <n v="200340"/>
    <n v="205314"/>
    <n v="210605"/>
    <n v="215890"/>
    <n v="220956"/>
    <n v="225691"/>
    <n v="230040"/>
    <n v="233968"/>
    <n v="237556"/>
    <n v="240790"/>
    <n v="243582"/>
    <n v="245886"/>
    <n v="247707"/>
    <n v="249067"/>
    <n v="250006"/>
    <n v="250580"/>
    <n v="250834"/>
    <n v="250828"/>
    <n v="250562"/>
    <n v="250054"/>
    <n v="249316"/>
    <n v="248311"/>
    <n v="247048"/>
    <n v="237724"/>
    <n v="240791"/>
    <n v="237786"/>
    <n v="238717"/>
    <n v="232928"/>
    <n v="229231"/>
    <n v="230252"/>
    <n v="227350"/>
    <n v="228958"/>
    <n v="225752"/>
    <n v="222779"/>
    <n v="221683"/>
    <n v="219892"/>
    <n v="217398"/>
    <n v="211769"/>
    <n v="213025"/>
    <n v="209262"/>
    <n v="204540"/>
    <n v="204105"/>
    <n v="203737"/>
    <n v="202510"/>
    <n v="199909"/>
    <n v="199273"/>
    <n v="195914"/>
    <n v="194566"/>
    <n v="194154"/>
    <n v="189178"/>
    <n v="182011"/>
    <n v="171589"/>
    <n v="162999"/>
    <n v="157430"/>
    <n v="151893"/>
    <n v="144207"/>
    <n v="137265"/>
    <n v="130467"/>
    <n v="119936"/>
    <n v="115427"/>
    <n v="104752"/>
    <n v="95751"/>
    <n v="88732"/>
    <n v="82431"/>
    <n v="77437"/>
    <n v="68824"/>
    <n v="61784"/>
    <n v="54674"/>
    <n v="47182"/>
    <n v="41127"/>
    <n v="33564"/>
    <n v="27139"/>
    <n v="21187"/>
    <n v="17489"/>
    <n v="14222"/>
    <n v="11124"/>
    <n v="8524"/>
    <n v="5878"/>
    <n v="4156"/>
    <n v="6926"/>
  </r>
  <r>
    <x v="1"/>
    <x v="0"/>
    <x v="5"/>
    <x v="0"/>
    <x v="1170"/>
    <x v="1160"/>
    <x v="1160"/>
    <x v="1165"/>
    <x v="1161"/>
    <x v="1163"/>
    <x v="1165"/>
    <n v="6139"/>
    <n v="6164"/>
    <n v="6370"/>
    <n v="6272"/>
    <n v="6132"/>
    <n v="6089"/>
    <n v="5901"/>
    <n v="5888"/>
    <n v="5746"/>
    <n v="5750"/>
    <n v="5963"/>
    <n v="5842"/>
    <n v="5834"/>
    <n v="5785"/>
    <n v="5936"/>
    <n v="6127"/>
    <n v="6291"/>
    <n v="6634"/>
    <n v="6963"/>
    <n v="7635"/>
    <n v="7748"/>
    <n v="7448"/>
    <n v="7416"/>
    <n v="7293"/>
    <n v="7458"/>
    <n v="7381"/>
    <n v="7016"/>
    <n v="7054"/>
    <n v="7106"/>
    <n v="6870"/>
    <n v="7001"/>
    <n v="6162"/>
    <n v="5939"/>
    <n v="5821"/>
    <n v="5439"/>
    <n v="5621"/>
    <n v="5077"/>
    <n v="5028"/>
    <n v="4968"/>
    <n v="4993"/>
    <n v="5150"/>
    <n v="4681"/>
    <n v="4534"/>
    <n v="4534"/>
    <n v="4409"/>
    <n v="4671"/>
    <n v="4406"/>
    <n v="4217"/>
    <n v="4338"/>
    <n v="4156"/>
    <n v="4176"/>
    <n v="3844"/>
    <n v="3620"/>
    <n v="3544"/>
    <n v="3234"/>
    <n v="3133"/>
    <n v="2881"/>
    <n v="2745"/>
    <n v="2561"/>
    <n v="2346"/>
    <n v="2385"/>
    <n v="2273"/>
    <n v="2038"/>
    <n v="1929"/>
    <n v="1768"/>
    <n v="1535"/>
    <n v="1431"/>
    <n v="1248"/>
    <n v="1082"/>
    <n v="1035"/>
    <n v="981"/>
    <n v="813"/>
    <n v="761"/>
    <n v="701"/>
    <n v="606"/>
    <n v="562"/>
    <n v="513"/>
    <n v="436"/>
    <n v="386"/>
    <n v="351"/>
    <n v="325"/>
    <n v="264"/>
    <n v="195"/>
    <n v="160"/>
    <n v="127"/>
    <n v="99"/>
    <n v="92"/>
    <n v="61"/>
    <n v="48"/>
    <n v="39"/>
    <n v="37"/>
    <n v="21"/>
    <n v="17"/>
    <n v="10"/>
    <n v="27"/>
  </r>
  <r>
    <x v="1"/>
    <x v="0"/>
    <x v="5"/>
    <x v="1"/>
    <x v="1171"/>
    <x v="1161"/>
    <x v="1161"/>
    <x v="1166"/>
    <x v="1162"/>
    <x v="1164"/>
    <x v="1166"/>
    <n v="6137"/>
    <n v="6154"/>
    <n v="6186"/>
    <n v="6399"/>
    <n v="6298"/>
    <n v="6145"/>
    <n v="6099"/>
    <n v="5917"/>
    <n v="5905"/>
    <n v="5766"/>
    <n v="5778"/>
    <n v="6003"/>
    <n v="5887"/>
    <n v="5885"/>
    <n v="5828"/>
    <n v="5981"/>
    <n v="6193"/>
    <n v="6357"/>
    <n v="6682"/>
    <n v="6998"/>
    <n v="7663"/>
    <n v="7790"/>
    <n v="7500"/>
    <n v="7462"/>
    <n v="7323"/>
    <n v="7492"/>
    <n v="7424"/>
    <n v="7043"/>
    <n v="7076"/>
    <n v="7118"/>
    <n v="6881"/>
    <n v="7001"/>
    <n v="6166"/>
    <n v="5938"/>
    <n v="5823"/>
    <n v="5455"/>
    <n v="5621"/>
    <n v="5082"/>
    <n v="5032"/>
    <n v="4975"/>
    <n v="4993"/>
    <n v="5146"/>
    <n v="4667"/>
    <n v="4523"/>
    <n v="4521"/>
    <n v="4388"/>
    <n v="4651"/>
    <n v="4385"/>
    <n v="4199"/>
    <n v="4316"/>
    <n v="4138"/>
    <n v="4155"/>
    <n v="3826"/>
    <n v="3604"/>
    <n v="3522"/>
    <n v="3212"/>
    <n v="3111"/>
    <n v="2875"/>
    <n v="2725"/>
    <n v="2530"/>
    <n v="2324"/>
    <n v="2361"/>
    <n v="2235"/>
    <n v="1996"/>
    <n v="1906"/>
    <n v="1742"/>
    <n v="1505"/>
    <n v="1402"/>
    <n v="1223"/>
    <n v="1055"/>
    <n v="1009"/>
    <n v="952"/>
    <n v="786"/>
    <n v="734"/>
    <n v="672"/>
    <n v="577"/>
    <n v="528"/>
    <n v="479"/>
    <n v="400"/>
    <n v="351"/>
    <n v="313"/>
    <n v="291"/>
    <n v="235"/>
    <n v="169"/>
    <n v="137"/>
    <n v="110"/>
    <n v="82"/>
    <n v="72"/>
    <n v="48"/>
    <n v="39"/>
    <n v="32"/>
    <n v="30"/>
    <n v="14"/>
    <n v="12"/>
    <n v="24"/>
  </r>
  <r>
    <x v="1"/>
    <x v="0"/>
    <x v="5"/>
    <x v="2"/>
    <x v="1172"/>
    <x v="1162"/>
    <x v="1162"/>
    <x v="1167"/>
    <x v="1163"/>
    <x v="1165"/>
    <x v="1167"/>
    <n v="6154"/>
    <n v="6151"/>
    <n v="6175"/>
    <n v="6214"/>
    <n v="6428"/>
    <n v="6312"/>
    <n v="6156"/>
    <n v="6114"/>
    <n v="5935"/>
    <n v="5927"/>
    <n v="5797"/>
    <n v="5814"/>
    <n v="6051"/>
    <n v="5943"/>
    <n v="5927"/>
    <n v="5879"/>
    <n v="6045"/>
    <n v="6253"/>
    <n v="6411"/>
    <n v="6722"/>
    <n v="7037"/>
    <n v="7694"/>
    <n v="7844"/>
    <n v="7550"/>
    <n v="7495"/>
    <n v="7356"/>
    <n v="7532"/>
    <n v="7455"/>
    <n v="7063"/>
    <n v="7094"/>
    <n v="7126"/>
    <n v="6888"/>
    <n v="6998"/>
    <n v="6166"/>
    <n v="5935"/>
    <n v="5837"/>
    <n v="5463"/>
    <n v="5623"/>
    <n v="5089"/>
    <n v="5036"/>
    <n v="4977"/>
    <n v="4988"/>
    <n v="5136"/>
    <n v="4645"/>
    <n v="4510"/>
    <n v="4503"/>
    <n v="4366"/>
    <n v="4631"/>
    <n v="4364"/>
    <n v="4182"/>
    <n v="4295"/>
    <n v="4120"/>
    <n v="4135"/>
    <n v="3806"/>
    <n v="3587"/>
    <n v="3496"/>
    <n v="3188"/>
    <n v="3095"/>
    <n v="2852"/>
    <n v="2702"/>
    <n v="2497"/>
    <n v="2300"/>
    <n v="2335"/>
    <n v="2195"/>
    <n v="1954"/>
    <n v="1877"/>
    <n v="1711"/>
    <n v="1470"/>
    <n v="1370"/>
    <n v="1192"/>
    <n v="1026"/>
    <n v="979"/>
    <n v="920"/>
    <n v="757"/>
    <n v="701"/>
    <n v="639"/>
    <n v="544"/>
    <n v="492"/>
    <n v="443"/>
    <n v="365"/>
    <n v="316"/>
    <n v="278"/>
    <n v="257"/>
    <n v="207"/>
    <n v="144"/>
    <n v="118"/>
    <n v="92"/>
    <n v="66"/>
    <n v="60"/>
    <n v="38"/>
    <n v="31"/>
    <n v="25"/>
    <n v="22"/>
    <n v="12"/>
    <n v="19"/>
  </r>
  <r>
    <x v="1"/>
    <x v="0"/>
    <x v="5"/>
    <x v="3"/>
    <x v="1173"/>
    <x v="1163"/>
    <x v="1163"/>
    <x v="1168"/>
    <x v="1164"/>
    <x v="1166"/>
    <x v="1168"/>
    <n v="6385"/>
    <n v="6167"/>
    <n v="6172"/>
    <n v="6202"/>
    <n v="6240"/>
    <n v="6443"/>
    <n v="6328"/>
    <n v="6169"/>
    <n v="6130"/>
    <n v="5958"/>
    <n v="5959"/>
    <n v="5834"/>
    <n v="5860"/>
    <n v="6110"/>
    <n v="5988"/>
    <n v="5975"/>
    <n v="5951"/>
    <n v="6103"/>
    <n v="6304"/>
    <n v="6459"/>
    <n v="6768"/>
    <n v="7074"/>
    <n v="7740"/>
    <n v="7897"/>
    <n v="7588"/>
    <n v="7530"/>
    <n v="7398"/>
    <n v="7558"/>
    <n v="7480"/>
    <n v="7084"/>
    <n v="7106"/>
    <n v="7136"/>
    <n v="6894"/>
    <n v="6993"/>
    <n v="6166"/>
    <n v="5940"/>
    <n v="5843"/>
    <n v="5469"/>
    <n v="5624"/>
    <n v="5095"/>
    <n v="5038"/>
    <n v="4976"/>
    <n v="4980"/>
    <n v="5122"/>
    <n v="4625"/>
    <n v="4495"/>
    <n v="4484"/>
    <n v="4344"/>
    <n v="4613"/>
    <n v="4345"/>
    <n v="4167"/>
    <n v="4276"/>
    <n v="4101"/>
    <n v="4113"/>
    <n v="3784"/>
    <n v="3568"/>
    <n v="3467"/>
    <n v="3170"/>
    <n v="3067"/>
    <n v="2827"/>
    <n v="2677"/>
    <n v="2460"/>
    <n v="2273"/>
    <n v="2304"/>
    <n v="2152"/>
    <n v="1909"/>
    <n v="1843"/>
    <n v="1676"/>
    <n v="1434"/>
    <n v="1334"/>
    <n v="1158"/>
    <n v="993"/>
    <n v="946"/>
    <n v="884"/>
    <n v="724"/>
    <n v="663"/>
    <n v="603"/>
    <n v="511"/>
    <n v="455"/>
    <n v="405"/>
    <n v="330"/>
    <n v="283"/>
    <n v="241"/>
    <n v="227"/>
    <n v="181"/>
    <n v="122"/>
    <n v="99"/>
    <n v="77"/>
    <n v="53"/>
    <n v="47"/>
    <n v="28"/>
    <n v="24"/>
    <n v="19"/>
    <n v="17"/>
    <n v="18"/>
  </r>
  <r>
    <x v="1"/>
    <x v="0"/>
    <x v="5"/>
    <x v="4"/>
    <x v="1174"/>
    <x v="1164"/>
    <x v="1164"/>
    <x v="1169"/>
    <x v="1165"/>
    <x v="1167"/>
    <x v="1169"/>
    <n v="6367"/>
    <n v="6399"/>
    <n v="6188"/>
    <n v="6197"/>
    <n v="6229"/>
    <n v="6256"/>
    <n v="6461"/>
    <n v="6344"/>
    <n v="6184"/>
    <n v="6151"/>
    <n v="5987"/>
    <n v="5997"/>
    <n v="5880"/>
    <n v="5917"/>
    <n v="6160"/>
    <n v="6037"/>
    <n v="6043"/>
    <n v="6016"/>
    <n v="6151"/>
    <n v="6352"/>
    <n v="6511"/>
    <n v="6811"/>
    <n v="7123"/>
    <n v="7786"/>
    <n v="7934"/>
    <n v="7630"/>
    <n v="7573"/>
    <n v="7427"/>
    <n v="7579"/>
    <n v="7502"/>
    <n v="7098"/>
    <n v="7115"/>
    <n v="7145"/>
    <n v="6894"/>
    <n v="6986"/>
    <n v="6174"/>
    <n v="5942"/>
    <n v="5848"/>
    <n v="5472"/>
    <n v="5623"/>
    <n v="5096"/>
    <n v="5037"/>
    <n v="4970"/>
    <n v="4967"/>
    <n v="5106"/>
    <n v="4607"/>
    <n v="4480"/>
    <n v="4465"/>
    <n v="4324"/>
    <n v="4594"/>
    <n v="4324"/>
    <n v="4149"/>
    <n v="4254"/>
    <n v="4080"/>
    <n v="4088"/>
    <n v="3761"/>
    <n v="3543"/>
    <n v="3443"/>
    <n v="3143"/>
    <n v="3036"/>
    <n v="2800"/>
    <n v="2649"/>
    <n v="2421"/>
    <n v="2241"/>
    <n v="2271"/>
    <n v="2107"/>
    <n v="1859"/>
    <n v="1803"/>
    <n v="1637"/>
    <n v="1392"/>
    <n v="1294"/>
    <n v="1119"/>
    <n v="959"/>
    <n v="911"/>
    <n v="844"/>
    <n v="689"/>
    <n v="622"/>
    <n v="566"/>
    <n v="475"/>
    <n v="415"/>
    <n v="367"/>
    <n v="295"/>
    <n v="249"/>
    <n v="208"/>
    <n v="198"/>
    <n v="156"/>
    <n v="102"/>
    <n v="81"/>
    <n v="63"/>
    <n v="43"/>
    <n v="34"/>
    <n v="21"/>
    <n v="17"/>
    <n v="14"/>
    <n v="21"/>
  </r>
  <r>
    <x v="1"/>
    <x v="0"/>
    <x v="5"/>
    <x v="5"/>
    <x v="1175"/>
    <x v="1165"/>
    <x v="1165"/>
    <x v="1170"/>
    <x v="1166"/>
    <x v="1168"/>
    <x v="1170"/>
    <n v="6571"/>
    <n v="6383"/>
    <n v="6421"/>
    <n v="6215"/>
    <n v="6219"/>
    <n v="6246"/>
    <n v="6272"/>
    <n v="6479"/>
    <n v="6361"/>
    <n v="6206"/>
    <n v="6181"/>
    <n v="6024"/>
    <n v="6045"/>
    <n v="5938"/>
    <n v="5966"/>
    <n v="6216"/>
    <n v="6103"/>
    <n v="6103"/>
    <n v="6073"/>
    <n v="6196"/>
    <n v="6406"/>
    <n v="6563"/>
    <n v="6864"/>
    <n v="7175"/>
    <n v="7820"/>
    <n v="7973"/>
    <n v="7677"/>
    <n v="7604"/>
    <n v="7450"/>
    <n v="7599"/>
    <n v="7515"/>
    <n v="7108"/>
    <n v="7122"/>
    <n v="7150"/>
    <n v="6895"/>
    <n v="6984"/>
    <n v="6176"/>
    <n v="5944"/>
    <n v="5852"/>
    <n v="5475"/>
    <n v="5621"/>
    <n v="5094"/>
    <n v="5031"/>
    <n v="4958"/>
    <n v="4952"/>
    <n v="5089"/>
    <n v="4591"/>
    <n v="4464"/>
    <n v="4447"/>
    <n v="4303"/>
    <n v="4575"/>
    <n v="4306"/>
    <n v="4130"/>
    <n v="4232"/>
    <n v="4060"/>
    <n v="4062"/>
    <n v="3733"/>
    <n v="3522"/>
    <n v="3408"/>
    <n v="3115"/>
    <n v="3003"/>
    <n v="2770"/>
    <n v="2618"/>
    <n v="2386"/>
    <n v="2208"/>
    <n v="2234"/>
    <n v="2057"/>
    <n v="1804"/>
    <n v="1760"/>
    <n v="1592"/>
    <n v="1347"/>
    <n v="1249"/>
    <n v="1078"/>
    <n v="921"/>
    <n v="873"/>
    <n v="802"/>
    <n v="650"/>
    <n v="583"/>
    <n v="525"/>
    <n v="435"/>
    <n v="376"/>
    <n v="329"/>
    <n v="263"/>
    <n v="217"/>
    <n v="177"/>
    <n v="170"/>
    <n v="133"/>
    <n v="86"/>
    <n v="65"/>
    <n v="51"/>
    <n v="32"/>
    <n v="24"/>
    <n v="16"/>
    <n v="12"/>
    <n v="25"/>
  </r>
  <r>
    <x v="1"/>
    <x v="0"/>
    <x v="5"/>
    <x v="6"/>
    <x v="1176"/>
    <x v="1166"/>
    <x v="1166"/>
    <x v="1171"/>
    <x v="1167"/>
    <x v="1169"/>
    <x v="1171"/>
    <n v="6511"/>
    <n v="6587"/>
    <n v="6404"/>
    <n v="6445"/>
    <n v="6240"/>
    <n v="6234"/>
    <n v="6263"/>
    <n v="6289"/>
    <n v="6498"/>
    <n v="6384"/>
    <n v="6235"/>
    <n v="6219"/>
    <n v="6072"/>
    <n v="6105"/>
    <n v="5988"/>
    <n v="6020"/>
    <n v="6287"/>
    <n v="6162"/>
    <n v="6157"/>
    <n v="6124"/>
    <n v="6248"/>
    <n v="6456"/>
    <n v="6621"/>
    <n v="6917"/>
    <n v="7212"/>
    <n v="7855"/>
    <n v="8018"/>
    <n v="7709"/>
    <n v="7631"/>
    <n v="7472"/>
    <n v="7610"/>
    <n v="7526"/>
    <n v="7116"/>
    <n v="7124"/>
    <n v="7151"/>
    <n v="6900"/>
    <n v="6978"/>
    <n v="6181"/>
    <n v="5946"/>
    <n v="5857"/>
    <n v="5478"/>
    <n v="5613"/>
    <n v="5086"/>
    <n v="5019"/>
    <n v="4945"/>
    <n v="4936"/>
    <n v="5071"/>
    <n v="4577"/>
    <n v="4449"/>
    <n v="4431"/>
    <n v="4286"/>
    <n v="4557"/>
    <n v="4287"/>
    <n v="4110"/>
    <n v="4209"/>
    <n v="4038"/>
    <n v="4030"/>
    <n v="3710"/>
    <n v="3490"/>
    <n v="3368"/>
    <n v="3084"/>
    <n v="2965"/>
    <n v="2737"/>
    <n v="2584"/>
    <n v="2351"/>
    <n v="2170"/>
    <n v="2190"/>
    <n v="2002"/>
    <n v="1744"/>
    <n v="1712"/>
    <n v="1543"/>
    <n v="1299"/>
    <n v="1205"/>
    <n v="1037"/>
    <n v="883"/>
    <n v="831"/>
    <n v="756"/>
    <n v="609"/>
    <n v="538"/>
    <n v="483"/>
    <n v="395"/>
    <n v="338"/>
    <n v="292"/>
    <n v="231"/>
    <n v="186"/>
    <n v="152"/>
    <n v="144"/>
    <n v="109"/>
    <n v="72"/>
    <n v="52"/>
    <n v="40"/>
    <n v="23"/>
    <n v="18"/>
    <n v="12"/>
    <n v="21"/>
  </r>
  <r>
    <x v="1"/>
    <x v="0"/>
    <x v="5"/>
    <x v="7"/>
    <x v="1177"/>
    <x v="1167"/>
    <x v="1167"/>
    <x v="1172"/>
    <x v="1168"/>
    <x v="1170"/>
    <x v="1172"/>
    <n v="5507"/>
    <n v="6525"/>
    <n v="6609"/>
    <n v="6429"/>
    <n v="6470"/>
    <n v="6259"/>
    <n v="6250"/>
    <n v="6279"/>
    <n v="6309"/>
    <n v="6522"/>
    <n v="6415"/>
    <n v="6273"/>
    <n v="6268"/>
    <n v="6128"/>
    <n v="6158"/>
    <n v="6042"/>
    <n v="6089"/>
    <n v="6352"/>
    <n v="6219"/>
    <n v="6206"/>
    <n v="6178"/>
    <n v="6295"/>
    <n v="6512"/>
    <n v="6677"/>
    <n v="6957"/>
    <n v="7253"/>
    <n v="7899"/>
    <n v="8053"/>
    <n v="7735"/>
    <n v="7655"/>
    <n v="7489"/>
    <n v="7622"/>
    <n v="7536"/>
    <n v="7123"/>
    <n v="7125"/>
    <n v="7156"/>
    <n v="6903"/>
    <n v="6978"/>
    <n v="6186"/>
    <n v="5952"/>
    <n v="5859"/>
    <n v="5477"/>
    <n v="5602"/>
    <n v="5075"/>
    <n v="5006"/>
    <n v="4929"/>
    <n v="4918"/>
    <n v="5053"/>
    <n v="4563"/>
    <n v="4434"/>
    <n v="4416"/>
    <n v="4267"/>
    <n v="4539"/>
    <n v="4267"/>
    <n v="4087"/>
    <n v="4184"/>
    <n v="4009"/>
    <n v="3997"/>
    <n v="3677"/>
    <n v="3455"/>
    <n v="3325"/>
    <n v="3048"/>
    <n v="2925"/>
    <n v="2700"/>
    <n v="2546"/>
    <n v="2311"/>
    <n v="2127"/>
    <n v="2138"/>
    <n v="1947"/>
    <n v="1686"/>
    <n v="1662"/>
    <n v="1492"/>
    <n v="1250"/>
    <n v="1157"/>
    <n v="989"/>
    <n v="840"/>
    <n v="784"/>
    <n v="708"/>
    <n v="564"/>
    <n v="494"/>
    <n v="440"/>
    <n v="355"/>
    <n v="302"/>
    <n v="257"/>
    <n v="199"/>
    <n v="159"/>
    <n v="127"/>
    <n v="119"/>
    <n v="90"/>
    <n v="59"/>
    <n v="41"/>
    <n v="30"/>
    <n v="17"/>
    <n v="13"/>
    <n v="20"/>
  </r>
  <r>
    <x v="1"/>
    <x v="0"/>
    <x v="5"/>
    <x v="8"/>
    <x v="1178"/>
    <x v="1168"/>
    <x v="1168"/>
    <x v="1173"/>
    <x v="1169"/>
    <x v="1171"/>
    <x v="1173"/>
    <n v="5555"/>
    <n v="5522"/>
    <n v="6545"/>
    <n v="6631"/>
    <n v="6454"/>
    <n v="6485"/>
    <n v="6276"/>
    <n v="6269"/>
    <n v="6297"/>
    <n v="6333"/>
    <n v="6553"/>
    <n v="6452"/>
    <n v="6321"/>
    <n v="6326"/>
    <n v="6178"/>
    <n v="6217"/>
    <n v="6108"/>
    <n v="6154"/>
    <n v="6412"/>
    <n v="6272"/>
    <n v="6258"/>
    <n v="6227"/>
    <n v="6348"/>
    <n v="6570"/>
    <n v="6718"/>
    <n v="6998"/>
    <n v="7296"/>
    <n v="7932"/>
    <n v="8079"/>
    <n v="7759"/>
    <n v="7674"/>
    <n v="7504"/>
    <n v="7632"/>
    <n v="7541"/>
    <n v="7127"/>
    <n v="7129"/>
    <n v="7157"/>
    <n v="6909"/>
    <n v="6981"/>
    <n v="6191"/>
    <n v="5955"/>
    <n v="5856"/>
    <n v="5470"/>
    <n v="5588"/>
    <n v="5063"/>
    <n v="4990"/>
    <n v="4913"/>
    <n v="4901"/>
    <n v="5036"/>
    <n v="4549"/>
    <n v="4419"/>
    <n v="4400"/>
    <n v="4249"/>
    <n v="4516"/>
    <n v="4248"/>
    <n v="4063"/>
    <n v="4154"/>
    <n v="3981"/>
    <n v="3955"/>
    <n v="3640"/>
    <n v="3418"/>
    <n v="3282"/>
    <n v="3010"/>
    <n v="2883"/>
    <n v="2658"/>
    <n v="2502"/>
    <n v="2265"/>
    <n v="2077"/>
    <n v="2084"/>
    <n v="1890"/>
    <n v="1628"/>
    <n v="1608"/>
    <n v="1439"/>
    <n v="1204"/>
    <n v="1106"/>
    <n v="941"/>
    <n v="791"/>
    <n v="735"/>
    <n v="655"/>
    <n v="518"/>
    <n v="450"/>
    <n v="395"/>
    <n v="315"/>
    <n v="266"/>
    <n v="223"/>
    <n v="171"/>
    <n v="134"/>
    <n v="105"/>
    <n v="99"/>
    <n v="71"/>
    <n v="46"/>
    <n v="30"/>
    <n v="22"/>
    <n v="12"/>
    <n v="19"/>
  </r>
  <r>
    <x v="1"/>
    <x v="0"/>
    <x v="5"/>
    <x v="9"/>
    <x v="1179"/>
    <x v="1169"/>
    <x v="1169"/>
    <x v="1173"/>
    <x v="1170"/>
    <x v="1172"/>
    <x v="1174"/>
    <n v="5596"/>
    <n v="5570"/>
    <n v="5541"/>
    <n v="6567"/>
    <n v="6654"/>
    <n v="6471"/>
    <n v="6502"/>
    <n v="6294"/>
    <n v="6286"/>
    <n v="6323"/>
    <n v="6366"/>
    <n v="6592"/>
    <n v="6500"/>
    <n v="6380"/>
    <n v="6379"/>
    <n v="6233"/>
    <n v="6286"/>
    <n v="6173"/>
    <n v="6214"/>
    <n v="6465"/>
    <n v="6331"/>
    <n v="6307"/>
    <n v="6284"/>
    <n v="6404"/>
    <n v="6616"/>
    <n v="6761"/>
    <n v="7046"/>
    <n v="7332"/>
    <n v="7960"/>
    <n v="8103"/>
    <n v="7776"/>
    <n v="7689"/>
    <n v="7516"/>
    <n v="7638"/>
    <n v="7543"/>
    <n v="7132"/>
    <n v="7129"/>
    <n v="7162"/>
    <n v="6912"/>
    <n v="6982"/>
    <n v="6193"/>
    <n v="5953"/>
    <n v="5847"/>
    <n v="5458"/>
    <n v="5571"/>
    <n v="5048"/>
    <n v="4975"/>
    <n v="4897"/>
    <n v="4885"/>
    <n v="5020"/>
    <n v="4534"/>
    <n v="4405"/>
    <n v="4383"/>
    <n v="4230"/>
    <n v="4494"/>
    <n v="4225"/>
    <n v="4035"/>
    <n v="4123"/>
    <n v="3943"/>
    <n v="3911"/>
    <n v="3600"/>
    <n v="3376"/>
    <n v="3240"/>
    <n v="2968"/>
    <n v="2838"/>
    <n v="2610"/>
    <n v="2452"/>
    <n v="2213"/>
    <n v="2024"/>
    <n v="2026"/>
    <n v="1831"/>
    <n v="1572"/>
    <n v="1550"/>
    <n v="1386"/>
    <n v="1153"/>
    <n v="1051"/>
    <n v="887"/>
    <n v="742"/>
    <n v="680"/>
    <n v="602"/>
    <n v="471"/>
    <n v="406"/>
    <n v="352"/>
    <n v="278"/>
    <n v="232"/>
    <n v="191"/>
    <n v="143"/>
    <n v="112"/>
    <n v="85"/>
    <n v="78"/>
    <n v="54"/>
    <n v="35"/>
    <n v="21"/>
    <n v="17"/>
    <n v="18"/>
  </r>
  <r>
    <x v="1"/>
    <x v="0"/>
    <x v="5"/>
    <x v="10"/>
    <x v="1180"/>
    <x v="1170"/>
    <x v="1170"/>
    <x v="1174"/>
    <x v="1171"/>
    <x v="1173"/>
    <x v="1175"/>
    <n v="5626"/>
    <n v="5611"/>
    <n v="5592"/>
    <n v="5563"/>
    <n v="6591"/>
    <n v="6670"/>
    <n v="6488"/>
    <n v="6519"/>
    <n v="6312"/>
    <n v="6310"/>
    <n v="6358"/>
    <n v="6405"/>
    <n v="6641"/>
    <n v="6557"/>
    <n v="6434"/>
    <n v="6437"/>
    <n v="6301"/>
    <n v="6352"/>
    <n v="6235"/>
    <n v="6269"/>
    <n v="6523"/>
    <n v="6385"/>
    <n v="6364"/>
    <n v="6341"/>
    <n v="6451"/>
    <n v="6661"/>
    <n v="6810"/>
    <n v="7084"/>
    <n v="7361"/>
    <n v="7986"/>
    <n v="8119"/>
    <n v="7791"/>
    <n v="7701"/>
    <n v="7523"/>
    <n v="7640"/>
    <n v="7547"/>
    <n v="7133"/>
    <n v="7136"/>
    <n v="7165"/>
    <n v="6915"/>
    <n v="6980"/>
    <n v="6190"/>
    <n v="5945"/>
    <n v="5834"/>
    <n v="5444"/>
    <n v="5555"/>
    <n v="5033"/>
    <n v="4959"/>
    <n v="4880"/>
    <n v="4870"/>
    <n v="5003"/>
    <n v="4519"/>
    <n v="4391"/>
    <n v="4365"/>
    <n v="4214"/>
    <n v="4468"/>
    <n v="4194"/>
    <n v="4005"/>
    <n v="4084"/>
    <n v="3904"/>
    <n v="3867"/>
    <n v="3557"/>
    <n v="3333"/>
    <n v="3194"/>
    <n v="2922"/>
    <n v="2788"/>
    <n v="2558"/>
    <n v="2397"/>
    <n v="2158"/>
    <n v="1966"/>
    <n v="1963"/>
    <n v="1768"/>
    <n v="1515"/>
    <n v="1491"/>
    <n v="1328"/>
    <n v="1098"/>
    <n v="993"/>
    <n v="830"/>
    <n v="689"/>
    <n v="624"/>
    <n v="546"/>
    <n v="425"/>
    <n v="361"/>
    <n v="310"/>
    <n v="243"/>
    <n v="199"/>
    <n v="162"/>
    <n v="117"/>
    <n v="91"/>
    <n v="69"/>
    <n v="60"/>
    <n v="41"/>
    <n v="26"/>
    <n v="16"/>
    <n v="22"/>
  </r>
  <r>
    <x v="1"/>
    <x v="0"/>
    <x v="5"/>
    <x v="11"/>
    <x v="1181"/>
    <x v="1171"/>
    <x v="1171"/>
    <x v="1171"/>
    <x v="1172"/>
    <x v="1174"/>
    <x v="1176"/>
    <n v="5642"/>
    <n v="5640"/>
    <n v="5630"/>
    <n v="5615"/>
    <n v="5585"/>
    <n v="6611"/>
    <n v="6687"/>
    <n v="6506"/>
    <n v="6537"/>
    <n v="6335"/>
    <n v="6342"/>
    <n v="6397"/>
    <n v="6455"/>
    <n v="6699"/>
    <n v="6612"/>
    <n v="6492"/>
    <n v="6506"/>
    <n v="6368"/>
    <n v="6414"/>
    <n v="6290"/>
    <n v="6328"/>
    <n v="6577"/>
    <n v="6444"/>
    <n v="6423"/>
    <n v="6389"/>
    <n v="6497"/>
    <n v="6709"/>
    <n v="6851"/>
    <n v="7116"/>
    <n v="7389"/>
    <n v="8006"/>
    <n v="8132"/>
    <n v="7804"/>
    <n v="7708"/>
    <n v="7528"/>
    <n v="7644"/>
    <n v="7549"/>
    <n v="7138"/>
    <n v="7140"/>
    <n v="7168"/>
    <n v="6915"/>
    <n v="6974"/>
    <n v="6182"/>
    <n v="5933"/>
    <n v="5819"/>
    <n v="5428"/>
    <n v="5538"/>
    <n v="5018"/>
    <n v="4942"/>
    <n v="4864"/>
    <n v="4855"/>
    <n v="4987"/>
    <n v="4503"/>
    <n v="4372"/>
    <n v="4344"/>
    <n v="4192"/>
    <n v="4435"/>
    <n v="4163"/>
    <n v="3969"/>
    <n v="4043"/>
    <n v="3862"/>
    <n v="3821"/>
    <n v="3511"/>
    <n v="3285"/>
    <n v="3144"/>
    <n v="2871"/>
    <n v="2733"/>
    <n v="2501"/>
    <n v="2337"/>
    <n v="2097"/>
    <n v="1905"/>
    <n v="1895"/>
    <n v="1705"/>
    <n v="1459"/>
    <n v="1429"/>
    <n v="1264"/>
    <n v="1038"/>
    <n v="933"/>
    <n v="771"/>
    <n v="633"/>
    <n v="568"/>
    <n v="494"/>
    <n v="377"/>
    <n v="319"/>
    <n v="271"/>
    <n v="209"/>
    <n v="168"/>
    <n v="135"/>
    <n v="95"/>
    <n v="73"/>
    <n v="54"/>
    <n v="44"/>
    <n v="31"/>
    <n v="17"/>
    <n v="22"/>
  </r>
  <r>
    <x v="1"/>
    <x v="0"/>
    <x v="5"/>
    <x v="12"/>
    <x v="1182"/>
    <x v="1172"/>
    <x v="1172"/>
    <x v="1175"/>
    <x v="1173"/>
    <x v="1172"/>
    <x v="1177"/>
    <n v="5651"/>
    <n v="5656"/>
    <n v="5663"/>
    <n v="5653"/>
    <n v="5636"/>
    <n v="5603"/>
    <n v="6628"/>
    <n v="6707"/>
    <n v="6524"/>
    <n v="6559"/>
    <n v="6366"/>
    <n v="6382"/>
    <n v="6448"/>
    <n v="6516"/>
    <n v="6754"/>
    <n v="6672"/>
    <n v="6562"/>
    <n v="6574"/>
    <n v="6432"/>
    <n v="6470"/>
    <n v="6349"/>
    <n v="6383"/>
    <n v="6635"/>
    <n v="6504"/>
    <n v="6472"/>
    <n v="6435"/>
    <n v="6547"/>
    <n v="6750"/>
    <n v="6885"/>
    <n v="7146"/>
    <n v="7410"/>
    <n v="8024"/>
    <n v="8144"/>
    <n v="7812"/>
    <n v="7713"/>
    <n v="7533"/>
    <n v="7646"/>
    <n v="7553"/>
    <n v="7142"/>
    <n v="7143"/>
    <n v="7167"/>
    <n v="6911"/>
    <n v="6963"/>
    <n v="6169"/>
    <n v="5918"/>
    <n v="5802"/>
    <n v="5411"/>
    <n v="5519"/>
    <n v="5002"/>
    <n v="4928"/>
    <n v="4849"/>
    <n v="4841"/>
    <n v="4969"/>
    <n v="4484"/>
    <n v="4351"/>
    <n v="4319"/>
    <n v="4161"/>
    <n v="4403"/>
    <n v="4127"/>
    <n v="3931"/>
    <n v="4000"/>
    <n v="3817"/>
    <n v="3772"/>
    <n v="3461"/>
    <n v="3236"/>
    <n v="3090"/>
    <n v="2816"/>
    <n v="2671"/>
    <n v="2439"/>
    <n v="2272"/>
    <n v="2033"/>
    <n v="1840"/>
    <n v="1827"/>
    <n v="1640"/>
    <n v="1398"/>
    <n v="1362"/>
    <n v="1193"/>
    <n v="972"/>
    <n v="864"/>
    <n v="707"/>
    <n v="577"/>
    <n v="513"/>
    <n v="441"/>
    <n v="332"/>
    <n v="278"/>
    <n v="232"/>
    <n v="177"/>
    <n v="139"/>
    <n v="110"/>
    <n v="76"/>
    <n v="58"/>
    <n v="41"/>
    <n v="34"/>
    <n v="22"/>
    <n v="25"/>
  </r>
  <r>
    <x v="1"/>
    <x v="0"/>
    <x v="5"/>
    <x v="13"/>
    <x v="1183"/>
    <x v="1173"/>
    <x v="1173"/>
    <x v="1176"/>
    <x v="1174"/>
    <x v="1175"/>
    <x v="1178"/>
    <n v="5652"/>
    <n v="5666"/>
    <n v="5678"/>
    <n v="5686"/>
    <n v="5675"/>
    <n v="5656"/>
    <n v="5621"/>
    <n v="6648"/>
    <n v="6722"/>
    <n v="6549"/>
    <n v="6592"/>
    <n v="6406"/>
    <n v="6434"/>
    <n v="6507"/>
    <n v="6573"/>
    <n v="6814"/>
    <n v="6743"/>
    <n v="6630"/>
    <n v="6638"/>
    <n v="6489"/>
    <n v="6531"/>
    <n v="6405"/>
    <n v="6444"/>
    <n v="6694"/>
    <n v="6552"/>
    <n v="6517"/>
    <n v="6487"/>
    <n v="6587"/>
    <n v="6784"/>
    <n v="6915"/>
    <n v="7168"/>
    <n v="7430"/>
    <n v="8038"/>
    <n v="8153"/>
    <n v="7819"/>
    <n v="7720"/>
    <n v="7536"/>
    <n v="7651"/>
    <n v="7557"/>
    <n v="7146"/>
    <n v="7142"/>
    <n v="7161"/>
    <n v="6901"/>
    <n v="6945"/>
    <n v="6154"/>
    <n v="5901"/>
    <n v="5785"/>
    <n v="5395"/>
    <n v="5500"/>
    <n v="4986"/>
    <n v="4914"/>
    <n v="4835"/>
    <n v="4826"/>
    <n v="4948"/>
    <n v="4463"/>
    <n v="4326"/>
    <n v="4290"/>
    <n v="4131"/>
    <n v="4365"/>
    <n v="4086"/>
    <n v="3889"/>
    <n v="3954"/>
    <n v="3769"/>
    <n v="3719"/>
    <n v="3408"/>
    <n v="3181"/>
    <n v="3029"/>
    <n v="2753"/>
    <n v="2604"/>
    <n v="2373"/>
    <n v="2203"/>
    <n v="1964"/>
    <n v="1775"/>
    <n v="1760"/>
    <n v="1573"/>
    <n v="1332"/>
    <n v="1287"/>
    <n v="1120"/>
    <n v="903"/>
    <n v="793"/>
    <n v="645"/>
    <n v="522"/>
    <n v="459"/>
    <n v="390"/>
    <n v="290"/>
    <n v="238"/>
    <n v="197"/>
    <n v="146"/>
    <n v="114"/>
    <n v="88"/>
    <n v="59"/>
    <n v="45"/>
    <n v="31"/>
    <n v="23"/>
    <n v="28"/>
  </r>
  <r>
    <x v="1"/>
    <x v="0"/>
    <x v="5"/>
    <x v="14"/>
    <x v="1184"/>
    <x v="1174"/>
    <x v="1174"/>
    <x v="1177"/>
    <x v="1175"/>
    <x v="1176"/>
    <x v="1179"/>
    <n v="5643"/>
    <n v="5668"/>
    <n v="5688"/>
    <n v="5703"/>
    <n v="5709"/>
    <n v="5694"/>
    <n v="5673"/>
    <n v="5642"/>
    <n v="6667"/>
    <n v="6746"/>
    <n v="6583"/>
    <n v="6632"/>
    <n v="6459"/>
    <n v="6495"/>
    <n v="6564"/>
    <n v="6635"/>
    <n v="6885"/>
    <n v="6812"/>
    <n v="6696"/>
    <n v="6696"/>
    <n v="6551"/>
    <n v="6588"/>
    <n v="6465"/>
    <n v="6504"/>
    <n v="6744"/>
    <n v="6599"/>
    <n v="6568"/>
    <n v="6530"/>
    <n v="6621"/>
    <n v="6815"/>
    <n v="6938"/>
    <n v="7189"/>
    <n v="7447"/>
    <n v="8049"/>
    <n v="8159"/>
    <n v="7826"/>
    <n v="7724"/>
    <n v="7543"/>
    <n v="7656"/>
    <n v="7560"/>
    <n v="7147"/>
    <n v="7137"/>
    <n v="7149"/>
    <n v="6885"/>
    <n v="6927"/>
    <n v="6136"/>
    <n v="5883"/>
    <n v="5765"/>
    <n v="5378"/>
    <n v="5484"/>
    <n v="4971"/>
    <n v="4900"/>
    <n v="4821"/>
    <n v="4805"/>
    <n v="4924"/>
    <n v="4440"/>
    <n v="4298"/>
    <n v="4262"/>
    <n v="4096"/>
    <n v="4323"/>
    <n v="4043"/>
    <n v="3845"/>
    <n v="3905"/>
    <n v="3715"/>
    <n v="3663"/>
    <n v="3349"/>
    <n v="3119"/>
    <n v="2961"/>
    <n v="2684"/>
    <n v="2533"/>
    <n v="2304"/>
    <n v="2130"/>
    <n v="1895"/>
    <n v="1709"/>
    <n v="1686"/>
    <n v="1499"/>
    <n v="1259"/>
    <n v="1207"/>
    <n v="1040"/>
    <n v="829"/>
    <n v="724"/>
    <n v="583"/>
    <n v="466"/>
    <n v="406"/>
    <n v="342"/>
    <n v="249"/>
    <n v="202"/>
    <n v="163"/>
    <n v="120"/>
    <n v="93"/>
    <n v="69"/>
    <n v="46"/>
    <n v="34"/>
    <n v="22"/>
    <n v="30"/>
  </r>
  <r>
    <x v="1"/>
    <x v="0"/>
    <x v="5"/>
    <x v="15"/>
    <x v="1185"/>
    <x v="1175"/>
    <x v="1175"/>
    <x v="1178"/>
    <x v="1176"/>
    <x v="1177"/>
    <x v="1180"/>
    <n v="5631"/>
    <n v="5659"/>
    <n v="5687"/>
    <n v="5709"/>
    <n v="5727"/>
    <n v="5728"/>
    <n v="5714"/>
    <n v="5694"/>
    <n v="5663"/>
    <n v="6692"/>
    <n v="6780"/>
    <n v="6623"/>
    <n v="6684"/>
    <n v="6520"/>
    <n v="6553"/>
    <n v="6628"/>
    <n v="6708"/>
    <n v="6954"/>
    <n v="6877"/>
    <n v="6754"/>
    <n v="6758"/>
    <n v="6608"/>
    <n v="6648"/>
    <n v="6525"/>
    <n v="6554"/>
    <n v="6793"/>
    <n v="6651"/>
    <n v="6612"/>
    <n v="6567"/>
    <n v="6653"/>
    <n v="6840"/>
    <n v="6960"/>
    <n v="7209"/>
    <n v="7459"/>
    <n v="8056"/>
    <n v="8166"/>
    <n v="7830"/>
    <n v="7730"/>
    <n v="7548"/>
    <n v="7659"/>
    <n v="7560"/>
    <n v="7143"/>
    <n v="7128"/>
    <n v="7132"/>
    <n v="6867"/>
    <n v="6905"/>
    <n v="6119"/>
    <n v="5864"/>
    <n v="5747"/>
    <n v="5363"/>
    <n v="5469"/>
    <n v="4956"/>
    <n v="4885"/>
    <n v="4800"/>
    <n v="4784"/>
    <n v="4896"/>
    <n v="4408"/>
    <n v="4269"/>
    <n v="4226"/>
    <n v="4058"/>
    <n v="4279"/>
    <n v="3998"/>
    <n v="3797"/>
    <n v="3851"/>
    <n v="3659"/>
    <n v="3601"/>
    <n v="3284"/>
    <n v="3050"/>
    <n v="2888"/>
    <n v="2611"/>
    <n v="2458"/>
    <n v="2228"/>
    <n v="2057"/>
    <n v="1825"/>
    <n v="1639"/>
    <n v="1607"/>
    <n v="1418"/>
    <n v="1181"/>
    <n v="1119"/>
    <n v="956"/>
    <n v="757"/>
    <n v="656"/>
    <n v="521"/>
    <n v="411"/>
    <n v="354"/>
    <n v="295"/>
    <n v="211"/>
    <n v="167"/>
    <n v="133"/>
    <n v="97"/>
    <n v="72"/>
    <n v="52"/>
    <n v="35"/>
    <n v="25"/>
    <n v="34"/>
  </r>
  <r>
    <x v="1"/>
    <x v="0"/>
    <x v="5"/>
    <x v="16"/>
    <x v="1186"/>
    <x v="1176"/>
    <x v="1176"/>
    <x v="1179"/>
    <x v="1177"/>
    <x v="1178"/>
    <x v="1173"/>
    <n v="5612"/>
    <n v="5648"/>
    <n v="5679"/>
    <n v="5710"/>
    <n v="5730"/>
    <n v="5744"/>
    <n v="5746"/>
    <n v="5733"/>
    <n v="5713"/>
    <n v="5688"/>
    <n v="6726"/>
    <n v="6820"/>
    <n v="6677"/>
    <n v="6746"/>
    <n v="6579"/>
    <n v="6617"/>
    <n v="6701"/>
    <n v="6779"/>
    <n v="7021"/>
    <n v="6935"/>
    <n v="6817"/>
    <n v="6815"/>
    <n v="6669"/>
    <n v="6710"/>
    <n v="6577"/>
    <n v="6603"/>
    <n v="6844"/>
    <n v="6694"/>
    <n v="6649"/>
    <n v="6599"/>
    <n v="6678"/>
    <n v="6863"/>
    <n v="6981"/>
    <n v="7224"/>
    <n v="7469"/>
    <n v="8065"/>
    <n v="8170"/>
    <n v="7839"/>
    <n v="7736"/>
    <n v="7553"/>
    <n v="7659"/>
    <n v="7556"/>
    <n v="7135"/>
    <n v="7112"/>
    <n v="7114"/>
    <n v="6847"/>
    <n v="6882"/>
    <n v="6097"/>
    <n v="5845"/>
    <n v="5729"/>
    <n v="5348"/>
    <n v="5452"/>
    <n v="4943"/>
    <n v="4866"/>
    <n v="4779"/>
    <n v="4760"/>
    <n v="4862"/>
    <n v="4378"/>
    <n v="4234"/>
    <n v="4187"/>
    <n v="4018"/>
    <n v="4231"/>
    <n v="3948"/>
    <n v="3747"/>
    <n v="3792"/>
    <n v="3598"/>
    <n v="3532"/>
    <n v="3213"/>
    <n v="2977"/>
    <n v="2809"/>
    <n v="2533"/>
    <n v="2379"/>
    <n v="2150"/>
    <n v="1980"/>
    <n v="1750"/>
    <n v="1561"/>
    <n v="1519"/>
    <n v="1330"/>
    <n v="1100"/>
    <n v="1028"/>
    <n v="873"/>
    <n v="686"/>
    <n v="584"/>
    <n v="461"/>
    <n v="359"/>
    <n v="306"/>
    <n v="250"/>
    <n v="177"/>
    <n v="136"/>
    <n v="107"/>
    <n v="75"/>
    <n v="55"/>
    <n v="39"/>
    <n v="26"/>
    <n v="35"/>
  </r>
  <r>
    <x v="1"/>
    <x v="0"/>
    <x v="5"/>
    <x v="17"/>
    <x v="1187"/>
    <x v="1177"/>
    <x v="1177"/>
    <x v="1180"/>
    <x v="1178"/>
    <x v="1179"/>
    <x v="1181"/>
    <n v="5597"/>
    <n v="5628"/>
    <n v="5667"/>
    <n v="5702"/>
    <n v="5732"/>
    <n v="5748"/>
    <n v="5761"/>
    <n v="5767"/>
    <n v="5754"/>
    <n v="5738"/>
    <n v="5723"/>
    <n v="6767"/>
    <n v="6874"/>
    <n v="6739"/>
    <n v="6806"/>
    <n v="6643"/>
    <n v="6692"/>
    <n v="6772"/>
    <n v="6847"/>
    <n v="7080"/>
    <n v="6999"/>
    <n v="6875"/>
    <n v="6877"/>
    <n v="6731"/>
    <n v="6761"/>
    <n v="6625"/>
    <n v="6654"/>
    <n v="6887"/>
    <n v="6731"/>
    <n v="6684"/>
    <n v="6625"/>
    <n v="6702"/>
    <n v="6884"/>
    <n v="6998"/>
    <n v="7235"/>
    <n v="7479"/>
    <n v="8072"/>
    <n v="8176"/>
    <n v="7844"/>
    <n v="7740"/>
    <n v="7555"/>
    <n v="7656"/>
    <n v="7546"/>
    <n v="7121"/>
    <n v="7094"/>
    <n v="7094"/>
    <n v="6825"/>
    <n v="6859"/>
    <n v="6077"/>
    <n v="5827"/>
    <n v="5713"/>
    <n v="5332"/>
    <n v="5433"/>
    <n v="4924"/>
    <n v="4845"/>
    <n v="4755"/>
    <n v="4728"/>
    <n v="4828"/>
    <n v="4341"/>
    <n v="4196"/>
    <n v="4146"/>
    <n v="3975"/>
    <n v="4179"/>
    <n v="3895"/>
    <n v="3691"/>
    <n v="3728"/>
    <n v="3531"/>
    <n v="3456"/>
    <n v="3136"/>
    <n v="2898"/>
    <n v="2726"/>
    <n v="2452"/>
    <n v="2297"/>
    <n v="2073"/>
    <n v="1898"/>
    <n v="1669"/>
    <n v="1476"/>
    <n v="1426"/>
    <n v="1236"/>
    <n v="1012"/>
    <n v="940"/>
    <n v="788"/>
    <n v="614"/>
    <n v="516"/>
    <n v="403"/>
    <n v="311"/>
    <n v="258"/>
    <n v="208"/>
    <n v="145"/>
    <n v="110"/>
    <n v="84"/>
    <n v="58"/>
    <n v="42"/>
    <n v="29"/>
    <n v="38"/>
  </r>
  <r>
    <x v="1"/>
    <x v="0"/>
    <x v="5"/>
    <x v="18"/>
    <x v="1188"/>
    <x v="1178"/>
    <x v="1178"/>
    <x v="1181"/>
    <x v="1179"/>
    <x v="1180"/>
    <x v="1182"/>
    <n v="5584"/>
    <n v="5613"/>
    <n v="5649"/>
    <n v="5691"/>
    <n v="5723"/>
    <n v="5748"/>
    <n v="5765"/>
    <n v="5781"/>
    <n v="5787"/>
    <n v="5779"/>
    <n v="5773"/>
    <n v="5766"/>
    <n v="6820"/>
    <n v="6936"/>
    <n v="6799"/>
    <n v="6871"/>
    <n v="6717"/>
    <n v="6764"/>
    <n v="6840"/>
    <n v="6906"/>
    <n v="7144"/>
    <n v="7058"/>
    <n v="6938"/>
    <n v="6939"/>
    <n v="6783"/>
    <n v="6811"/>
    <n v="6677"/>
    <n v="6697"/>
    <n v="6924"/>
    <n v="6766"/>
    <n v="6711"/>
    <n v="6649"/>
    <n v="6725"/>
    <n v="6901"/>
    <n v="7012"/>
    <n v="7247"/>
    <n v="7487"/>
    <n v="8077"/>
    <n v="8181"/>
    <n v="7849"/>
    <n v="7741"/>
    <n v="7552"/>
    <n v="7647"/>
    <n v="7530"/>
    <n v="7103"/>
    <n v="7075"/>
    <n v="7072"/>
    <n v="6803"/>
    <n v="6832"/>
    <n v="6059"/>
    <n v="5811"/>
    <n v="5696"/>
    <n v="5314"/>
    <n v="5411"/>
    <n v="4904"/>
    <n v="4818"/>
    <n v="4725"/>
    <n v="4697"/>
    <n v="4787"/>
    <n v="4302"/>
    <n v="4154"/>
    <n v="4101"/>
    <n v="3927"/>
    <n v="4124"/>
    <n v="3838"/>
    <n v="3630"/>
    <n v="3659"/>
    <n v="3456"/>
    <n v="3375"/>
    <n v="3053"/>
    <n v="2814"/>
    <n v="2640"/>
    <n v="2368"/>
    <n v="2214"/>
    <n v="1988"/>
    <n v="1811"/>
    <n v="1580"/>
    <n v="1386"/>
    <n v="1327"/>
    <n v="1139"/>
    <n v="924"/>
    <n v="850"/>
    <n v="705"/>
    <n v="543"/>
    <n v="450"/>
    <n v="348"/>
    <n v="263"/>
    <n v="215"/>
    <n v="171"/>
    <n v="117"/>
    <n v="86"/>
    <n v="64"/>
    <n v="43"/>
    <n v="29"/>
    <n v="41"/>
  </r>
  <r>
    <x v="1"/>
    <x v="0"/>
    <x v="5"/>
    <x v="19"/>
    <x v="1189"/>
    <x v="1166"/>
    <x v="1179"/>
    <x v="1170"/>
    <x v="1180"/>
    <x v="1181"/>
    <x v="1183"/>
    <n v="5577"/>
    <n v="5600"/>
    <n v="5634"/>
    <n v="5673"/>
    <n v="5714"/>
    <n v="5740"/>
    <n v="5765"/>
    <n v="5785"/>
    <n v="5799"/>
    <n v="5814"/>
    <n v="5813"/>
    <n v="5817"/>
    <n v="5821"/>
    <n v="6883"/>
    <n v="6996"/>
    <n v="6865"/>
    <n v="6947"/>
    <n v="6789"/>
    <n v="6833"/>
    <n v="6900"/>
    <n v="6971"/>
    <n v="7203"/>
    <n v="7120"/>
    <n v="7002"/>
    <n v="6990"/>
    <n v="6833"/>
    <n v="6860"/>
    <n v="6722"/>
    <n v="6736"/>
    <n v="6959"/>
    <n v="6794"/>
    <n v="6736"/>
    <n v="6671"/>
    <n v="6744"/>
    <n v="6917"/>
    <n v="7025"/>
    <n v="7254"/>
    <n v="7497"/>
    <n v="8082"/>
    <n v="8185"/>
    <n v="7850"/>
    <n v="7738"/>
    <n v="7545"/>
    <n v="7631"/>
    <n v="7511"/>
    <n v="7084"/>
    <n v="7054"/>
    <n v="7049"/>
    <n v="6781"/>
    <n v="6810"/>
    <n v="6042"/>
    <n v="5795"/>
    <n v="5673"/>
    <n v="5294"/>
    <n v="5386"/>
    <n v="4882"/>
    <n v="4789"/>
    <n v="4696"/>
    <n v="4657"/>
    <n v="4743"/>
    <n v="4259"/>
    <n v="4110"/>
    <n v="4053"/>
    <n v="3876"/>
    <n v="4064"/>
    <n v="3776"/>
    <n v="3563"/>
    <n v="3582"/>
    <n v="3375"/>
    <n v="3287"/>
    <n v="2966"/>
    <n v="2727"/>
    <n v="2548"/>
    <n v="2283"/>
    <n v="2125"/>
    <n v="1896"/>
    <n v="1714"/>
    <n v="1484"/>
    <n v="1291"/>
    <n v="1223"/>
    <n v="1040"/>
    <n v="837"/>
    <n v="761"/>
    <n v="626"/>
    <n v="474"/>
    <n v="388"/>
    <n v="294"/>
    <n v="219"/>
    <n v="177"/>
    <n v="137"/>
    <n v="92"/>
    <n v="65"/>
    <n v="48"/>
    <n v="32"/>
    <n v="45"/>
  </r>
  <r>
    <x v="1"/>
    <x v="0"/>
    <x v="5"/>
    <x v="20"/>
    <x v="1190"/>
    <x v="1179"/>
    <x v="1180"/>
    <x v="1182"/>
    <x v="1181"/>
    <x v="1178"/>
    <x v="1184"/>
    <n v="5573"/>
    <n v="5592"/>
    <n v="5622"/>
    <n v="5657"/>
    <n v="5694"/>
    <n v="5733"/>
    <n v="5757"/>
    <n v="5785"/>
    <n v="5805"/>
    <n v="5825"/>
    <n v="5848"/>
    <n v="5856"/>
    <n v="5872"/>
    <n v="5886"/>
    <n v="6944"/>
    <n v="7062"/>
    <n v="6939"/>
    <n v="7021"/>
    <n v="6858"/>
    <n v="6893"/>
    <n v="6965"/>
    <n v="7031"/>
    <n v="7266"/>
    <n v="7182"/>
    <n v="7056"/>
    <n v="7040"/>
    <n v="6885"/>
    <n v="6905"/>
    <n v="6761"/>
    <n v="6771"/>
    <n v="6987"/>
    <n v="6819"/>
    <n v="6760"/>
    <n v="6690"/>
    <n v="6760"/>
    <n v="6931"/>
    <n v="7035"/>
    <n v="7264"/>
    <n v="7508"/>
    <n v="8088"/>
    <n v="8186"/>
    <n v="7847"/>
    <n v="7731"/>
    <n v="7531"/>
    <n v="7613"/>
    <n v="7490"/>
    <n v="7064"/>
    <n v="7030"/>
    <n v="7027"/>
    <n v="6759"/>
    <n v="6787"/>
    <n v="6023"/>
    <n v="5775"/>
    <n v="5650"/>
    <n v="5269"/>
    <n v="5357"/>
    <n v="4852"/>
    <n v="4759"/>
    <n v="4658"/>
    <n v="4616"/>
    <n v="4696"/>
    <n v="4214"/>
    <n v="4063"/>
    <n v="4000"/>
    <n v="3820"/>
    <n v="3998"/>
    <n v="3706"/>
    <n v="3489"/>
    <n v="3498"/>
    <n v="3289"/>
    <n v="3193"/>
    <n v="2874"/>
    <n v="2634"/>
    <n v="2459"/>
    <n v="2191"/>
    <n v="2028"/>
    <n v="1795"/>
    <n v="1611"/>
    <n v="1379"/>
    <n v="1188"/>
    <n v="1116"/>
    <n v="943"/>
    <n v="749"/>
    <n v="674"/>
    <n v="548"/>
    <n v="410"/>
    <n v="328"/>
    <n v="244"/>
    <n v="180"/>
    <n v="143"/>
    <n v="109"/>
    <n v="70"/>
    <n v="49"/>
    <n v="35"/>
    <n v="46"/>
  </r>
  <r>
    <x v="1"/>
    <x v="0"/>
    <x v="5"/>
    <x v="21"/>
    <x v="1191"/>
    <x v="1180"/>
    <x v="1181"/>
    <x v="1183"/>
    <x v="1182"/>
    <x v="1182"/>
    <x v="1185"/>
    <n v="5575"/>
    <n v="5589"/>
    <n v="5613"/>
    <n v="5644"/>
    <n v="5680"/>
    <n v="5715"/>
    <n v="5752"/>
    <n v="5781"/>
    <n v="5806"/>
    <n v="5832"/>
    <n v="5860"/>
    <n v="5892"/>
    <n v="5911"/>
    <n v="5937"/>
    <n v="5949"/>
    <n v="7010"/>
    <n v="7137"/>
    <n v="7014"/>
    <n v="7091"/>
    <n v="6919"/>
    <n v="6959"/>
    <n v="7025"/>
    <n v="7094"/>
    <n v="7329"/>
    <n v="7235"/>
    <n v="7107"/>
    <n v="7092"/>
    <n v="6930"/>
    <n v="6944"/>
    <n v="6798"/>
    <n v="6800"/>
    <n v="7012"/>
    <n v="6843"/>
    <n v="6780"/>
    <n v="6705"/>
    <n v="6776"/>
    <n v="6941"/>
    <n v="7045"/>
    <n v="7275"/>
    <n v="7515"/>
    <n v="8090"/>
    <n v="8183"/>
    <n v="7841"/>
    <n v="7717"/>
    <n v="7514"/>
    <n v="7593"/>
    <n v="7468"/>
    <n v="7040"/>
    <n v="7008"/>
    <n v="7006"/>
    <n v="6739"/>
    <n v="6765"/>
    <n v="6004"/>
    <n v="5751"/>
    <n v="5625"/>
    <n v="5240"/>
    <n v="5323"/>
    <n v="4822"/>
    <n v="4721"/>
    <n v="4617"/>
    <n v="4571"/>
    <n v="4645"/>
    <n v="4166"/>
    <n v="4010"/>
    <n v="3942"/>
    <n v="3759"/>
    <n v="3926"/>
    <n v="3630"/>
    <n v="3410"/>
    <n v="3409"/>
    <n v="3195"/>
    <n v="3096"/>
    <n v="2776"/>
    <n v="2540"/>
    <n v="2360"/>
    <n v="2092"/>
    <n v="1923"/>
    <n v="1686"/>
    <n v="1496"/>
    <n v="1270"/>
    <n v="1086"/>
    <n v="1011"/>
    <n v="847"/>
    <n v="662"/>
    <n v="590"/>
    <n v="473"/>
    <n v="348"/>
    <n v="274"/>
    <n v="200"/>
    <n v="146"/>
    <n v="113"/>
    <n v="84"/>
    <n v="51"/>
    <n v="36"/>
    <n v="49"/>
  </r>
  <r>
    <x v="1"/>
    <x v="0"/>
    <x v="5"/>
    <x v="22"/>
    <x v="1192"/>
    <x v="1181"/>
    <x v="1182"/>
    <x v="1184"/>
    <x v="1183"/>
    <x v="1183"/>
    <x v="1186"/>
    <n v="5585"/>
    <n v="5591"/>
    <n v="5609"/>
    <n v="5634"/>
    <n v="5667"/>
    <n v="5697"/>
    <n v="5734"/>
    <n v="5773"/>
    <n v="5802"/>
    <n v="5833"/>
    <n v="5866"/>
    <n v="5904"/>
    <n v="5948"/>
    <n v="5976"/>
    <n v="5999"/>
    <n v="6016"/>
    <n v="7085"/>
    <n v="7213"/>
    <n v="7084"/>
    <n v="7153"/>
    <n v="6984"/>
    <n v="7020"/>
    <n v="7089"/>
    <n v="7156"/>
    <n v="7383"/>
    <n v="7286"/>
    <n v="7159"/>
    <n v="7138"/>
    <n v="6969"/>
    <n v="6981"/>
    <n v="6826"/>
    <n v="6827"/>
    <n v="7036"/>
    <n v="6863"/>
    <n v="6797"/>
    <n v="6721"/>
    <n v="6787"/>
    <n v="6952"/>
    <n v="7057"/>
    <n v="7285"/>
    <n v="7519"/>
    <n v="8087"/>
    <n v="8175"/>
    <n v="7828"/>
    <n v="7701"/>
    <n v="7496"/>
    <n v="7572"/>
    <n v="7441"/>
    <n v="7019"/>
    <n v="6989"/>
    <n v="6986"/>
    <n v="6717"/>
    <n v="6742"/>
    <n v="5981"/>
    <n v="5728"/>
    <n v="5597"/>
    <n v="5208"/>
    <n v="5287"/>
    <n v="4784"/>
    <n v="4681"/>
    <n v="4573"/>
    <n v="4523"/>
    <n v="4591"/>
    <n v="4114"/>
    <n v="3955"/>
    <n v="3880"/>
    <n v="3691"/>
    <n v="3845"/>
    <n v="3547"/>
    <n v="3324"/>
    <n v="3312"/>
    <n v="3097"/>
    <n v="2993"/>
    <n v="2676"/>
    <n v="2437"/>
    <n v="2253"/>
    <n v="1982"/>
    <n v="1806"/>
    <n v="1569"/>
    <n v="1379"/>
    <n v="1162"/>
    <n v="983"/>
    <n v="906"/>
    <n v="751"/>
    <n v="581"/>
    <n v="511"/>
    <n v="402"/>
    <n v="290"/>
    <n v="225"/>
    <n v="160"/>
    <n v="116"/>
    <n v="87"/>
    <n v="63"/>
    <n v="37"/>
    <n v="52"/>
  </r>
  <r>
    <x v="1"/>
    <x v="0"/>
    <x v="5"/>
    <x v="23"/>
    <x v="1193"/>
    <x v="1182"/>
    <x v="1183"/>
    <x v="1185"/>
    <x v="1184"/>
    <x v="1184"/>
    <x v="1187"/>
    <n v="5604"/>
    <n v="5602"/>
    <n v="5612"/>
    <n v="5631"/>
    <n v="5658"/>
    <n v="5686"/>
    <n v="5715"/>
    <n v="5755"/>
    <n v="5794"/>
    <n v="5828"/>
    <n v="5869"/>
    <n v="5911"/>
    <n v="5960"/>
    <n v="6014"/>
    <n v="6038"/>
    <n v="6067"/>
    <n v="6092"/>
    <n v="7161"/>
    <n v="7284"/>
    <n v="7146"/>
    <n v="7219"/>
    <n v="7044"/>
    <n v="7084"/>
    <n v="7152"/>
    <n v="7210"/>
    <n v="7434"/>
    <n v="7337"/>
    <n v="7202"/>
    <n v="7177"/>
    <n v="7006"/>
    <n v="7010"/>
    <n v="6853"/>
    <n v="6852"/>
    <n v="7056"/>
    <n v="6880"/>
    <n v="6815"/>
    <n v="6734"/>
    <n v="6799"/>
    <n v="6964"/>
    <n v="7069"/>
    <n v="7290"/>
    <n v="7518"/>
    <n v="8081"/>
    <n v="8160"/>
    <n v="7813"/>
    <n v="7683"/>
    <n v="7476"/>
    <n v="7548"/>
    <n v="7418"/>
    <n v="6999"/>
    <n v="6968"/>
    <n v="6964"/>
    <n v="6695"/>
    <n v="6714"/>
    <n v="5957"/>
    <n v="5698"/>
    <n v="5563"/>
    <n v="5175"/>
    <n v="5246"/>
    <n v="4744"/>
    <n v="4638"/>
    <n v="4525"/>
    <n v="4472"/>
    <n v="4533"/>
    <n v="4056"/>
    <n v="3893"/>
    <n v="3810"/>
    <n v="3617"/>
    <n v="3757"/>
    <n v="3458"/>
    <n v="3233"/>
    <n v="3211"/>
    <n v="2994"/>
    <n v="2887"/>
    <n v="2568"/>
    <n v="2327"/>
    <n v="2136"/>
    <n v="1863"/>
    <n v="1681"/>
    <n v="1448"/>
    <n v="1263"/>
    <n v="1054"/>
    <n v="881"/>
    <n v="804"/>
    <n v="658"/>
    <n v="502"/>
    <n v="433"/>
    <n v="335"/>
    <n v="239"/>
    <n v="181"/>
    <n v="127"/>
    <n v="91"/>
    <n v="65"/>
    <n v="46"/>
    <n v="54"/>
  </r>
  <r>
    <x v="1"/>
    <x v="0"/>
    <x v="5"/>
    <x v="24"/>
    <x v="1194"/>
    <x v="1183"/>
    <x v="1184"/>
    <x v="1186"/>
    <x v="1185"/>
    <x v="1185"/>
    <x v="1188"/>
    <n v="5636"/>
    <n v="5621"/>
    <n v="5622"/>
    <n v="5632"/>
    <n v="5654"/>
    <n v="5676"/>
    <n v="5703"/>
    <n v="5734"/>
    <n v="5776"/>
    <n v="5819"/>
    <n v="5863"/>
    <n v="5914"/>
    <n v="5968"/>
    <n v="6025"/>
    <n v="6077"/>
    <n v="6106"/>
    <n v="6144"/>
    <n v="6168"/>
    <n v="7232"/>
    <n v="7347"/>
    <n v="7214"/>
    <n v="7281"/>
    <n v="7108"/>
    <n v="7146"/>
    <n v="7206"/>
    <n v="7261"/>
    <n v="7485"/>
    <n v="7384"/>
    <n v="7242"/>
    <n v="7213"/>
    <n v="7036"/>
    <n v="7037"/>
    <n v="6879"/>
    <n v="6872"/>
    <n v="7073"/>
    <n v="6897"/>
    <n v="6827"/>
    <n v="6747"/>
    <n v="6814"/>
    <n v="6975"/>
    <n v="7076"/>
    <n v="7291"/>
    <n v="7513"/>
    <n v="8069"/>
    <n v="8143"/>
    <n v="7796"/>
    <n v="7663"/>
    <n v="7451"/>
    <n v="7526"/>
    <n v="7397"/>
    <n v="6979"/>
    <n v="6949"/>
    <n v="6943"/>
    <n v="6666"/>
    <n v="6683"/>
    <n v="5926"/>
    <n v="5662"/>
    <n v="5527"/>
    <n v="5136"/>
    <n v="5201"/>
    <n v="4701"/>
    <n v="4590"/>
    <n v="4473"/>
    <n v="4416"/>
    <n v="4469"/>
    <n v="3994"/>
    <n v="3825"/>
    <n v="3732"/>
    <n v="3535"/>
    <n v="3663"/>
    <n v="3362"/>
    <n v="3134"/>
    <n v="3106"/>
    <n v="2888"/>
    <n v="2772"/>
    <n v="2454"/>
    <n v="2206"/>
    <n v="2008"/>
    <n v="1733"/>
    <n v="1552"/>
    <n v="1327"/>
    <n v="1146"/>
    <n v="946"/>
    <n v="784"/>
    <n v="703"/>
    <n v="569"/>
    <n v="429"/>
    <n v="362"/>
    <n v="276"/>
    <n v="193"/>
    <n v="145"/>
    <n v="98"/>
    <n v="68"/>
    <n v="48"/>
    <n v="62"/>
  </r>
  <r>
    <x v="1"/>
    <x v="0"/>
    <x v="5"/>
    <x v="25"/>
    <x v="1195"/>
    <x v="1184"/>
    <x v="1185"/>
    <x v="1187"/>
    <x v="1186"/>
    <x v="1186"/>
    <x v="1189"/>
    <n v="5668"/>
    <n v="5653"/>
    <n v="5643"/>
    <n v="5645"/>
    <n v="5657"/>
    <n v="5672"/>
    <n v="5693"/>
    <n v="5724"/>
    <n v="5754"/>
    <n v="5802"/>
    <n v="5855"/>
    <n v="5907"/>
    <n v="5970"/>
    <n v="6034"/>
    <n v="6089"/>
    <n v="6146"/>
    <n v="6184"/>
    <n v="6220"/>
    <n v="6240"/>
    <n v="7296"/>
    <n v="7414"/>
    <n v="7276"/>
    <n v="7346"/>
    <n v="7172"/>
    <n v="7200"/>
    <n v="7258"/>
    <n v="7313"/>
    <n v="7530"/>
    <n v="7423"/>
    <n v="7279"/>
    <n v="7243"/>
    <n v="7064"/>
    <n v="7064"/>
    <n v="6901"/>
    <n v="6890"/>
    <n v="7089"/>
    <n v="6910"/>
    <n v="6843"/>
    <n v="6762"/>
    <n v="6825"/>
    <n v="6983"/>
    <n v="7079"/>
    <n v="7287"/>
    <n v="7503"/>
    <n v="8054"/>
    <n v="8125"/>
    <n v="7778"/>
    <n v="7639"/>
    <n v="7429"/>
    <n v="7504"/>
    <n v="7375"/>
    <n v="6960"/>
    <n v="6927"/>
    <n v="6915"/>
    <n v="6637"/>
    <n v="6649"/>
    <n v="5890"/>
    <n v="5626"/>
    <n v="5487"/>
    <n v="5093"/>
    <n v="5153"/>
    <n v="4653"/>
    <n v="4538"/>
    <n v="4417"/>
    <n v="4354"/>
    <n v="4399"/>
    <n v="3923"/>
    <n v="3747"/>
    <n v="3649"/>
    <n v="3446"/>
    <n v="3562"/>
    <n v="3261"/>
    <n v="3033"/>
    <n v="2996"/>
    <n v="2774"/>
    <n v="2647"/>
    <n v="2327"/>
    <n v="2073"/>
    <n v="1869"/>
    <n v="1601"/>
    <n v="1419"/>
    <n v="1206"/>
    <n v="1028"/>
    <n v="841"/>
    <n v="687"/>
    <n v="608"/>
    <n v="484"/>
    <n v="359"/>
    <n v="297"/>
    <n v="222"/>
    <n v="154"/>
    <n v="111"/>
    <n v="73"/>
    <n v="50"/>
    <n v="68"/>
  </r>
  <r>
    <x v="1"/>
    <x v="0"/>
    <x v="5"/>
    <x v="26"/>
    <x v="1196"/>
    <x v="1185"/>
    <x v="1186"/>
    <x v="1188"/>
    <x v="1187"/>
    <x v="1187"/>
    <x v="1190"/>
    <n v="5703"/>
    <n v="5685"/>
    <n v="5675"/>
    <n v="5665"/>
    <n v="5665"/>
    <n v="5674"/>
    <n v="5688"/>
    <n v="5714"/>
    <n v="5743"/>
    <n v="5781"/>
    <n v="5838"/>
    <n v="5900"/>
    <n v="5964"/>
    <n v="6037"/>
    <n v="6099"/>
    <n v="6158"/>
    <n v="6223"/>
    <n v="6261"/>
    <n v="6292"/>
    <n v="6304"/>
    <n v="7363"/>
    <n v="7476"/>
    <n v="7341"/>
    <n v="7410"/>
    <n v="7227"/>
    <n v="7252"/>
    <n v="7310"/>
    <n v="7360"/>
    <n v="7569"/>
    <n v="7460"/>
    <n v="7308"/>
    <n v="7271"/>
    <n v="7091"/>
    <n v="7086"/>
    <n v="6920"/>
    <n v="6907"/>
    <n v="7102"/>
    <n v="6923"/>
    <n v="6857"/>
    <n v="6774"/>
    <n v="6833"/>
    <n v="6986"/>
    <n v="7078"/>
    <n v="7279"/>
    <n v="7491"/>
    <n v="8038"/>
    <n v="8106"/>
    <n v="7755"/>
    <n v="7617"/>
    <n v="7409"/>
    <n v="7482"/>
    <n v="7354"/>
    <n v="6939"/>
    <n v="6900"/>
    <n v="6886"/>
    <n v="6602"/>
    <n v="6608"/>
    <n v="5854"/>
    <n v="5584"/>
    <n v="5441"/>
    <n v="5047"/>
    <n v="5100"/>
    <n v="4603"/>
    <n v="4483"/>
    <n v="4358"/>
    <n v="4285"/>
    <n v="4322"/>
    <n v="3844"/>
    <n v="3663"/>
    <n v="3559"/>
    <n v="3352"/>
    <n v="3455"/>
    <n v="3154"/>
    <n v="2926"/>
    <n v="2879"/>
    <n v="2650"/>
    <n v="2512"/>
    <n v="2189"/>
    <n v="1933"/>
    <n v="1726"/>
    <n v="1466"/>
    <n v="1289"/>
    <n v="1083"/>
    <n v="914"/>
    <n v="737"/>
    <n v="595"/>
    <n v="519"/>
    <n v="407"/>
    <n v="296"/>
    <n v="240"/>
    <n v="174"/>
    <n v="118"/>
    <n v="84"/>
    <n v="54"/>
    <n v="74"/>
  </r>
  <r>
    <x v="1"/>
    <x v="0"/>
    <x v="5"/>
    <x v="27"/>
    <x v="1197"/>
    <x v="1186"/>
    <x v="1187"/>
    <x v="1189"/>
    <x v="1188"/>
    <x v="1188"/>
    <x v="1191"/>
    <n v="5738"/>
    <n v="5721"/>
    <n v="5705"/>
    <n v="5699"/>
    <n v="5687"/>
    <n v="5684"/>
    <n v="5690"/>
    <n v="5708"/>
    <n v="5734"/>
    <n v="5767"/>
    <n v="5817"/>
    <n v="5883"/>
    <n v="5958"/>
    <n v="6031"/>
    <n v="6101"/>
    <n v="6167"/>
    <n v="6237"/>
    <n v="6300"/>
    <n v="6333"/>
    <n v="6356"/>
    <n v="6371"/>
    <n v="7427"/>
    <n v="7541"/>
    <n v="7406"/>
    <n v="7464"/>
    <n v="7280"/>
    <n v="7303"/>
    <n v="7358"/>
    <n v="7402"/>
    <n v="7607"/>
    <n v="7489"/>
    <n v="7337"/>
    <n v="7299"/>
    <n v="7114"/>
    <n v="7105"/>
    <n v="6937"/>
    <n v="6920"/>
    <n v="7115"/>
    <n v="6938"/>
    <n v="6869"/>
    <n v="6784"/>
    <n v="6838"/>
    <n v="6986"/>
    <n v="7071"/>
    <n v="7268"/>
    <n v="7476"/>
    <n v="8019"/>
    <n v="8084"/>
    <n v="7733"/>
    <n v="7598"/>
    <n v="7392"/>
    <n v="7460"/>
    <n v="7331"/>
    <n v="6913"/>
    <n v="6871"/>
    <n v="6851"/>
    <n v="6561"/>
    <n v="6566"/>
    <n v="5810"/>
    <n v="5539"/>
    <n v="5392"/>
    <n v="4999"/>
    <n v="5043"/>
    <n v="4548"/>
    <n v="4422"/>
    <n v="4291"/>
    <n v="4211"/>
    <n v="4236"/>
    <n v="3759"/>
    <n v="3574"/>
    <n v="3462"/>
    <n v="3253"/>
    <n v="3344"/>
    <n v="3042"/>
    <n v="2811"/>
    <n v="2749"/>
    <n v="2515"/>
    <n v="2363"/>
    <n v="2042"/>
    <n v="1786"/>
    <n v="1581"/>
    <n v="1333"/>
    <n v="1157"/>
    <n v="962"/>
    <n v="802"/>
    <n v="638"/>
    <n v="508"/>
    <n v="433"/>
    <n v="334"/>
    <n v="240"/>
    <n v="190"/>
    <n v="133"/>
    <n v="89"/>
    <n v="61"/>
    <n v="79"/>
  </r>
  <r>
    <x v="1"/>
    <x v="0"/>
    <x v="5"/>
    <x v="28"/>
    <x v="1198"/>
    <x v="1187"/>
    <x v="1188"/>
    <x v="1190"/>
    <x v="1189"/>
    <x v="1189"/>
    <x v="1192"/>
    <n v="5770"/>
    <n v="5755"/>
    <n v="5742"/>
    <n v="5728"/>
    <n v="5722"/>
    <n v="5706"/>
    <n v="5702"/>
    <n v="5708"/>
    <n v="5728"/>
    <n v="5761"/>
    <n v="5803"/>
    <n v="5863"/>
    <n v="5939"/>
    <n v="6023"/>
    <n v="6096"/>
    <n v="6170"/>
    <n v="6245"/>
    <n v="6315"/>
    <n v="6373"/>
    <n v="6398"/>
    <n v="6423"/>
    <n v="6435"/>
    <n v="7494"/>
    <n v="7608"/>
    <n v="7461"/>
    <n v="7516"/>
    <n v="7333"/>
    <n v="7351"/>
    <n v="7399"/>
    <n v="7442"/>
    <n v="7635"/>
    <n v="7517"/>
    <n v="7365"/>
    <n v="7322"/>
    <n v="7134"/>
    <n v="7122"/>
    <n v="6950"/>
    <n v="6933"/>
    <n v="7130"/>
    <n v="6950"/>
    <n v="6879"/>
    <n v="6788"/>
    <n v="6838"/>
    <n v="6980"/>
    <n v="7062"/>
    <n v="7255"/>
    <n v="7462"/>
    <n v="7997"/>
    <n v="8061"/>
    <n v="7713"/>
    <n v="7580"/>
    <n v="7372"/>
    <n v="7438"/>
    <n v="7303"/>
    <n v="6887"/>
    <n v="6834"/>
    <n v="6809"/>
    <n v="6520"/>
    <n v="6516"/>
    <n v="5763"/>
    <n v="5490"/>
    <n v="5340"/>
    <n v="4945"/>
    <n v="4981"/>
    <n v="4486"/>
    <n v="4355"/>
    <n v="4217"/>
    <n v="4128"/>
    <n v="4144"/>
    <n v="3667"/>
    <n v="3478"/>
    <n v="3361"/>
    <n v="3147"/>
    <n v="3228"/>
    <n v="2924"/>
    <n v="2687"/>
    <n v="2609"/>
    <n v="2367"/>
    <n v="2204"/>
    <n v="1888"/>
    <n v="1637"/>
    <n v="1437"/>
    <n v="1197"/>
    <n v="1030"/>
    <n v="846"/>
    <n v="697"/>
    <n v="543"/>
    <n v="425"/>
    <n v="357"/>
    <n v="270"/>
    <n v="189"/>
    <n v="148"/>
    <n v="100"/>
    <n v="65"/>
    <n v="89"/>
  </r>
  <r>
    <x v="1"/>
    <x v="0"/>
    <x v="5"/>
    <x v="29"/>
    <x v="1199"/>
    <x v="1188"/>
    <x v="1189"/>
    <x v="1191"/>
    <x v="1190"/>
    <x v="1190"/>
    <x v="1193"/>
    <n v="5804"/>
    <n v="5787"/>
    <n v="5776"/>
    <n v="5766"/>
    <n v="5752"/>
    <n v="5740"/>
    <n v="5723"/>
    <n v="5723"/>
    <n v="5729"/>
    <n v="5754"/>
    <n v="5797"/>
    <n v="5850"/>
    <n v="5920"/>
    <n v="6004"/>
    <n v="6087"/>
    <n v="6165"/>
    <n v="6249"/>
    <n v="6321"/>
    <n v="6388"/>
    <n v="6438"/>
    <n v="6466"/>
    <n v="6487"/>
    <n v="6501"/>
    <n v="7561"/>
    <n v="7664"/>
    <n v="7515"/>
    <n v="7568"/>
    <n v="7378"/>
    <n v="7393"/>
    <n v="7439"/>
    <n v="7473"/>
    <n v="7663"/>
    <n v="7545"/>
    <n v="7388"/>
    <n v="7341"/>
    <n v="7152"/>
    <n v="7136"/>
    <n v="6965"/>
    <n v="6948"/>
    <n v="7141"/>
    <n v="6960"/>
    <n v="6885"/>
    <n v="6788"/>
    <n v="6835"/>
    <n v="6972"/>
    <n v="7052"/>
    <n v="7241"/>
    <n v="7443"/>
    <n v="7976"/>
    <n v="8042"/>
    <n v="7695"/>
    <n v="7558"/>
    <n v="7350"/>
    <n v="7411"/>
    <n v="7274"/>
    <n v="6851"/>
    <n v="6794"/>
    <n v="6766"/>
    <n v="6473"/>
    <n v="6463"/>
    <n v="5713"/>
    <n v="5438"/>
    <n v="5283"/>
    <n v="4885"/>
    <n v="4915"/>
    <n v="4419"/>
    <n v="4281"/>
    <n v="4134"/>
    <n v="4039"/>
    <n v="4044"/>
    <n v="3570"/>
    <n v="3375"/>
    <n v="3251"/>
    <n v="3040"/>
    <n v="3102"/>
    <n v="2796"/>
    <n v="2552"/>
    <n v="2458"/>
    <n v="2210"/>
    <n v="2039"/>
    <n v="1731"/>
    <n v="1490"/>
    <n v="1291"/>
    <n v="1067"/>
    <n v="906"/>
    <n v="735"/>
    <n v="595"/>
    <n v="454"/>
    <n v="351"/>
    <n v="289"/>
    <n v="213"/>
    <n v="147"/>
    <n v="112"/>
    <n v="74"/>
    <n v="96"/>
  </r>
  <r>
    <x v="1"/>
    <x v="0"/>
    <x v="5"/>
    <x v="30"/>
    <x v="1200"/>
    <x v="1189"/>
    <x v="1190"/>
    <x v="1192"/>
    <x v="1191"/>
    <x v="1191"/>
    <x v="1194"/>
    <n v="5833"/>
    <n v="5821"/>
    <n v="5808"/>
    <n v="5798"/>
    <n v="5786"/>
    <n v="5768"/>
    <n v="5755"/>
    <n v="5745"/>
    <n v="5745"/>
    <n v="5753"/>
    <n v="5790"/>
    <n v="5843"/>
    <n v="5907"/>
    <n v="5986"/>
    <n v="6069"/>
    <n v="6158"/>
    <n v="6243"/>
    <n v="6325"/>
    <n v="6394"/>
    <n v="6454"/>
    <n v="6506"/>
    <n v="6532"/>
    <n v="6554"/>
    <n v="6567"/>
    <n v="7618"/>
    <n v="7719"/>
    <n v="7565"/>
    <n v="7616"/>
    <n v="7420"/>
    <n v="7433"/>
    <n v="7468"/>
    <n v="7502"/>
    <n v="7691"/>
    <n v="7567"/>
    <n v="7408"/>
    <n v="7360"/>
    <n v="7166"/>
    <n v="7150"/>
    <n v="6982"/>
    <n v="6962"/>
    <n v="7149"/>
    <n v="6965"/>
    <n v="6885"/>
    <n v="6784"/>
    <n v="6827"/>
    <n v="6962"/>
    <n v="7040"/>
    <n v="7224"/>
    <n v="7425"/>
    <n v="7958"/>
    <n v="8023"/>
    <n v="7676"/>
    <n v="7538"/>
    <n v="7322"/>
    <n v="7379"/>
    <n v="7238"/>
    <n v="6814"/>
    <n v="6754"/>
    <n v="6717"/>
    <n v="6421"/>
    <n v="6404"/>
    <n v="5659"/>
    <n v="5380"/>
    <n v="5221"/>
    <n v="4822"/>
    <n v="4842"/>
    <n v="4344"/>
    <n v="4200"/>
    <n v="4046"/>
    <n v="3943"/>
    <n v="3939"/>
    <n v="3467"/>
    <n v="3265"/>
    <n v="3142"/>
    <n v="2924"/>
    <n v="2967"/>
    <n v="2656"/>
    <n v="2405"/>
    <n v="2295"/>
    <n v="2045"/>
    <n v="1870"/>
    <n v="1573"/>
    <n v="1340"/>
    <n v="1149"/>
    <n v="939"/>
    <n v="787"/>
    <n v="628"/>
    <n v="499"/>
    <n v="375"/>
    <n v="284"/>
    <n v="228"/>
    <n v="165"/>
    <n v="112"/>
    <n v="83"/>
    <n v="105"/>
  </r>
  <r>
    <x v="1"/>
    <x v="0"/>
    <x v="5"/>
    <x v="31"/>
    <x v="1201"/>
    <x v="1190"/>
    <x v="1191"/>
    <x v="1193"/>
    <x v="1192"/>
    <x v="1192"/>
    <x v="1195"/>
    <n v="5861"/>
    <n v="5850"/>
    <n v="5841"/>
    <n v="5832"/>
    <n v="5818"/>
    <n v="5803"/>
    <n v="5787"/>
    <n v="5775"/>
    <n v="5765"/>
    <n v="5771"/>
    <n v="5792"/>
    <n v="5835"/>
    <n v="5900"/>
    <n v="5973"/>
    <n v="6051"/>
    <n v="6139"/>
    <n v="6238"/>
    <n v="6319"/>
    <n v="6399"/>
    <n v="6460"/>
    <n v="6521"/>
    <n v="6573"/>
    <n v="6599"/>
    <n v="6620"/>
    <n v="6624"/>
    <n v="7673"/>
    <n v="7770"/>
    <n v="7611"/>
    <n v="7659"/>
    <n v="7459"/>
    <n v="7467"/>
    <n v="7497"/>
    <n v="7530"/>
    <n v="7713"/>
    <n v="7586"/>
    <n v="7426"/>
    <n v="7375"/>
    <n v="7180"/>
    <n v="7167"/>
    <n v="6996"/>
    <n v="6972"/>
    <n v="7155"/>
    <n v="6966"/>
    <n v="6880"/>
    <n v="6778"/>
    <n v="6818"/>
    <n v="6951"/>
    <n v="7025"/>
    <n v="7208"/>
    <n v="7410"/>
    <n v="7941"/>
    <n v="8003"/>
    <n v="7654"/>
    <n v="7508"/>
    <n v="7292"/>
    <n v="7345"/>
    <n v="7197"/>
    <n v="6775"/>
    <n v="6707"/>
    <n v="6665"/>
    <n v="6365"/>
    <n v="6343"/>
    <n v="5600"/>
    <n v="5317"/>
    <n v="5153"/>
    <n v="4752"/>
    <n v="4762"/>
    <n v="4262"/>
    <n v="4111"/>
    <n v="3950"/>
    <n v="3842"/>
    <n v="3825"/>
    <n v="3357"/>
    <n v="3155"/>
    <n v="3022"/>
    <n v="2796"/>
    <n v="2817"/>
    <n v="2503"/>
    <n v="2246"/>
    <n v="2123"/>
    <n v="1875"/>
    <n v="1701"/>
    <n v="1415"/>
    <n v="1193"/>
    <n v="1011"/>
    <n v="815"/>
    <n v="674"/>
    <n v="525"/>
    <n v="413"/>
    <n v="303"/>
    <n v="225"/>
    <n v="177"/>
    <n v="126"/>
    <n v="83"/>
    <n v="118"/>
  </r>
  <r>
    <x v="1"/>
    <x v="0"/>
    <x v="5"/>
    <x v="32"/>
    <x v="1202"/>
    <x v="1191"/>
    <x v="1192"/>
    <x v="1194"/>
    <x v="1193"/>
    <x v="1193"/>
    <x v="1196"/>
    <n v="5884"/>
    <n v="5878"/>
    <n v="5871"/>
    <n v="5862"/>
    <n v="5855"/>
    <n v="5835"/>
    <n v="5821"/>
    <n v="5806"/>
    <n v="5796"/>
    <n v="5790"/>
    <n v="5809"/>
    <n v="5839"/>
    <n v="5893"/>
    <n v="5966"/>
    <n v="6038"/>
    <n v="6122"/>
    <n v="6219"/>
    <n v="6316"/>
    <n v="6393"/>
    <n v="6465"/>
    <n v="6527"/>
    <n v="6586"/>
    <n v="6639"/>
    <n v="6667"/>
    <n v="6676"/>
    <n v="6679"/>
    <n v="7725"/>
    <n v="7818"/>
    <n v="7654"/>
    <n v="7699"/>
    <n v="7492"/>
    <n v="7496"/>
    <n v="7524"/>
    <n v="7554"/>
    <n v="7734"/>
    <n v="7604"/>
    <n v="7441"/>
    <n v="7387"/>
    <n v="7197"/>
    <n v="7181"/>
    <n v="7006"/>
    <n v="6978"/>
    <n v="7154"/>
    <n v="6961"/>
    <n v="6875"/>
    <n v="6769"/>
    <n v="6808"/>
    <n v="6937"/>
    <n v="7009"/>
    <n v="7194"/>
    <n v="7396"/>
    <n v="7921"/>
    <n v="7981"/>
    <n v="7627"/>
    <n v="7478"/>
    <n v="7258"/>
    <n v="7305"/>
    <n v="7154"/>
    <n v="6728"/>
    <n v="6655"/>
    <n v="6608"/>
    <n v="6305"/>
    <n v="6275"/>
    <n v="5535"/>
    <n v="5249"/>
    <n v="5079"/>
    <n v="4674"/>
    <n v="4671"/>
    <n v="4172"/>
    <n v="4015"/>
    <n v="3849"/>
    <n v="3733"/>
    <n v="3703"/>
    <n v="3245"/>
    <n v="3036"/>
    <n v="2892"/>
    <n v="2656"/>
    <n v="2658"/>
    <n v="2340"/>
    <n v="2079"/>
    <n v="1949"/>
    <n v="1706"/>
    <n v="1533"/>
    <n v="1262"/>
    <n v="1049"/>
    <n v="879"/>
    <n v="698"/>
    <n v="566"/>
    <n v="435"/>
    <n v="336"/>
    <n v="240"/>
    <n v="173"/>
    <n v="134"/>
    <n v="93"/>
    <n v="127"/>
  </r>
  <r>
    <x v="1"/>
    <x v="0"/>
    <x v="5"/>
    <x v="33"/>
    <x v="1203"/>
    <x v="1192"/>
    <x v="1193"/>
    <x v="1195"/>
    <x v="1194"/>
    <x v="1194"/>
    <x v="1197"/>
    <n v="5901"/>
    <n v="5901"/>
    <n v="5899"/>
    <n v="5892"/>
    <n v="5884"/>
    <n v="5873"/>
    <n v="5853"/>
    <n v="5842"/>
    <n v="5826"/>
    <n v="5822"/>
    <n v="5827"/>
    <n v="5857"/>
    <n v="5896"/>
    <n v="5959"/>
    <n v="6031"/>
    <n v="6108"/>
    <n v="6202"/>
    <n v="6296"/>
    <n v="6390"/>
    <n v="6459"/>
    <n v="6532"/>
    <n v="6594"/>
    <n v="6653"/>
    <n v="6708"/>
    <n v="6724"/>
    <n v="6731"/>
    <n v="6730"/>
    <n v="7771"/>
    <n v="7858"/>
    <n v="7694"/>
    <n v="7731"/>
    <n v="7524"/>
    <n v="7524"/>
    <n v="7548"/>
    <n v="7574"/>
    <n v="7753"/>
    <n v="7618"/>
    <n v="7454"/>
    <n v="7404"/>
    <n v="7212"/>
    <n v="7191"/>
    <n v="7012"/>
    <n v="6980"/>
    <n v="7149"/>
    <n v="6956"/>
    <n v="6867"/>
    <n v="6759"/>
    <n v="6795"/>
    <n v="6922"/>
    <n v="6995"/>
    <n v="7180"/>
    <n v="7380"/>
    <n v="7898"/>
    <n v="7953"/>
    <n v="7599"/>
    <n v="7444"/>
    <n v="7220"/>
    <n v="7262"/>
    <n v="7105"/>
    <n v="6675"/>
    <n v="6598"/>
    <n v="6547"/>
    <n v="6240"/>
    <n v="6203"/>
    <n v="5464"/>
    <n v="5174"/>
    <n v="4997"/>
    <n v="4585"/>
    <n v="4573"/>
    <n v="4074"/>
    <n v="3914"/>
    <n v="3740"/>
    <n v="3614"/>
    <n v="3581"/>
    <n v="3124"/>
    <n v="2907"/>
    <n v="2750"/>
    <n v="2506"/>
    <n v="2485"/>
    <n v="2168"/>
    <n v="1908"/>
    <n v="1775"/>
    <n v="1539"/>
    <n v="1366"/>
    <n v="1110"/>
    <n v="912"/>
    <n v="753"/>
    <n v="586"/>
    <n v="470"/>
    <n v="353"/>
    <n v="266"/>
    <n v="185"/>
    <n v="132"/>
    <n v="99"/>
    <n v="140"/>
  </r>
  <r>
    <x v="1"/>
    <x v="0"/>
    <x v="5"/>
    <x v="34"/>
    <x v="1204"/>
    <x v="1185"/>
    <x v="1194"/>
    <x v="1196"/>
    <x v="1195"/>
    <x v="1195"/>
    <x v="1198"/>
    <n v="5918"/>
    <n v="5919"/>
    <n v="5923"/>
    <n v="5923"/>
    <n v="5913"/>
    <n v="5902"/>
    <n v="5891"/>
    <n v="5873"/>
    <n v="5861"/>
    <n v="5851"/>
    <n v="5860"/>
    <n v="5874"/>
    <n v="5914"/>
    <n v="5962"/>
    <n v="6024"/>
    <n v="6102"/>
    <n v="6188"/>
    <n v="6280"/>
    <n v="6371"/>
    <n v="6455"/>
    <n v="6527"/>
    <n v="6599"/>
    <n v="6661"/>
    <n v="6720"/>
    <n v="6765"/>
    <n v="6780"/>
    <n v="6782"/>
    <n v="6778"/>
    <n v="7813"/>
    <n v="7899"/>
    <n v="7728"/>
    <n v="7763"/>
    <n v="7554"/>
    <n v="7548"/>
    <n v="7569"/>
    <n v="7593"/>
    <n v="7766"/>
    <n v="7632"/>
    <n v="7471"/>
    <n v="7419"/>
    <n v="7222"/>
    <n v="7198"/>
    <n v="7016"/>
    <n v="6975"/>
    <n v="7143"/>
    <n v="6948"/>
    <n v="6858"/>
    <n v="6749"/>
    <n v="6781"/>
    <n v="6910"/>
    <n v="6984"/>
    <n v="7168"/>
    <n v="7359"/>
    <n v="7870"/>
    <n v="7923"/>
    <n v="7565"/>
    <n v="7404"/>
    <n v="7179"/>
    <n v="7211"/>
    <n v="7050"/>
    <n v="6620"/>
    <n v="6538"/>
    <n v="6480"/>
    <n v="6169"/>
    <n v="6124"/>
    <n v="5387"/>
    <n v="5089"/>
    <n v="4903"/>
    <n v="4490"/>
    <n v="4468"/>
    <n v="3970"/>
    <n v="3804"/>
    <n v="3623"/>
    <n v="3492"/>
    <n v="3447"/>
    <n v="2991"/>
    <n v="2765"/>
    <n v="2595"/>
    <n v="2344"/>
    <n v="2300"/>
    <n v="1990"/>
    <n v="1739"/>
    <n v="1601"/>
    <n v="1373"/>
    <n v="1205"/>
    <n v="967"/>
    <n v="782"/>
    <n v="633"/>
    <n v="485"/>
    <n v="384"/>
    <n v="281"/>
    <n v="206"/>
    <n v="141"/>
    <n v="98"/>
    <n v="154"/>
  </r>
  <r>
    <x v="1"/>
    <x v="0"/>
    <x v="5"/>
    <x v="35"/>
    <x v="1205"/>
    <x v="1193"/>
    <x v="1195"/>
    <x v="1197"/>
    <x v="1196"/>
    <x v="1196"/>
    <x v="1199"/>
    <n v="5926"/>
    <n v="5937"/>
    <n v="5941"/>
    <n v="5947"/>
    <n v="5945"/>
    <n v="5933"/>
    <n v="5919"/>
    <n v="5911"/>
    <n v="5892"/>
    <n v="5888"/>
    <n v="5888"/>
    <n v="5906"/>
    <n v="5933"/>
    <n v="5980"/>
    <n v="6028"/>
    <n v="6095"/>
    <n v="6183"/>
    <n v="6266"/>
    <n v="6355"/>
    <n v="6437"/>
    <n v="6522"/>
    <n v="6594"/>
    <n v="6667"/>
    <n v="6728"/>
    <n v="6778"/>
    <n v="6821"/>
    <n v="6831"/>
    <n v="6828"/>
    <n v="6820"/>
    <n v="7854"/>
    <n v="7932"/>
    <n v="7759"/>
    <n v="7793"/>
    <n v="7578"/>
    <n v="7569"/>
    <n v="7589"/>
    <n v="7608"/>
    <n v="7779"/>
    <n v="7648"/>
    <n v="7486"/>
    <n v="7430"/>
    <n v="7229"/>
    <n v="7200"/>
    <n v="7012"/>
    <n v="6970"/>
    <n v="7135"/>
    <n v="6938"/>
    <n v="6847"/>
    <n v="6735"/>
    <n v="6770"/>
    <n v="6899"/>
    <n v="6972"/>
    <n v="7150"/>
    <n v="7338"/>
    <n v="7843"/>
    <n v="7888"/>
    <n v="7526"/>
    <n v="7363"/>
    <n v="7128"/>
    <n v="7157"/>
    <n v="6992"/>
    <n v="6560"/>
    <n v="6471"/>
    <n v="6407"/>
    <n v="6093"/>
    <n v="6037"/>
    <n v="5300"/>
    <n v="4995"/>
    <n v="4801"/>
    <n v="4387"/>
    <n v="4356"/>
    <n v="3860"/>
    <n v="3685"/>
    <n v="3502"/>
    <n v="3363"/>
    <n v="3300"/>
    <n v="2844"/>
    <n v="2609"/>
    <n v="2428"/>
    <n v="2172"/>
    <n v="2114"/>
    <n v="1815"/>
    <n v="1569"/>
    <n v="1430"/>
    <n v="1211"/>
    <n v="1047"/>
    <n v="831"/>
    <n v="658"/>
    <n v="525"/>
    <n v="396"/>
    <n v="305"/>
    <n v="218"/>
    <n v="156"/>
    <n v="105"/>
    <n v="163"/>
  </r>
  <r>
    <x v="1"/>
    <x v="0"/>
    <x v="5"/>
    <x v="36"/>
    <x v="1206"/>
    <x v="1194"/>
    <x v="1196"/>
    <x v="1198"/>
    <x v="1191"/>
    <x v="1197"/>
    <x v="1200"/>
    <n v="5927"/>
    <n v="5944"/>
    <n v="5959"/>
    <n v="5962"/>
    <n v="5968"/>
    <n v="5962"/>
    <n v="5949"/>
    <n v="5939"/>
    <n v="5929"/>
    <n v="5919"/>
    <n v="5926"/>
    <n v="5935"/>
    <n v="5965"/>
    <n v="5999"/>
    <n v="6046"/>
    <n v="6099"/>
    <n v="6175"/>
    <n v="6261"/>
    <n v="6341"/>
    <n v="6421"/>
    <n v="6505"/>
    <n v="6589"/>
    <n v="6662"/>
    <n v="6734"/>
    <n v="6786"/>
    <n v="6833"/>
    <n v="6872"/>
    <n v="6876"/>
    <n v="6870"/>
    <n v="6861"/>
    <n v="7886"/>
    <n v="7964"/>
    <n v="7790"/>
    <n v="7818"/>
    <n v="7600"/>
    <n v="7589"/>
    <n v="7604"/>
    <n v="7621"/>
    <n v="7795"/>
    <n v="7663"/>
    <n v="7497"/>
    <n v="7436"/>
    <n v="7232"/>
    <n v="7196"/>
    <n v="7007"/>
    <n v="6962"/>
    <n v="7125"/>
    <n v="6927"/>
    <n v="6832"/>
    <n v="6725"/>
    <n v="6762"/>
    <n v="6889"/>
    <n v="6955"/>
    <n v="7129"/>
    <n v="7313"/>
    <n v="7812"/>
    <n v="7848"/>
    <n v="7484"/>
    <n v="7313"/>
    <n v="7076"/>
    <n v="7099"/>
    <n v="6929"/>
    <n v="6494"/>
    <n v="6401"/>
    <n v="6328"/>
    <n v="6007"/>
    <n v="5940"/>
    <n v="5203"/>
    <n v="4894"/>
    <n v="4692"/>
    <n v="4277"/>
    <n v="4235"/>
    <n v="3742"/>
    <n v="3563"/>
    <n v="3374"/>
    <n v="3221"/>
    <n v="3139"/>
    <n v="2686"/>
    <n v="2442"/>
    <n v="2250"/>
    <n v="1996"/>
    <n v="1929"/>
    <n v="1639"/>
    <n v="1403"/>
    <n v="1262"/>
    <n v="1055"/>
    <n v="899"/>
    <n v="700"/>
    <n v="546"/>
    <n v="429"/>
    <n v="315"/>
    <n v="237"/>
    <n v="166"/>
    <n v="116"/>
    <n v="170"/>
  </r>
  <r>
    <x v="1"/>
    <x v="0"/>
    <x v="5"/>
    <x v="37"/>
    <x v="1207"/>
    <x v="1195"/>
    <x v="1197"/>
    <x v="1199"/>
    <x v="1197"/>
    <x v="1198"/>
    <x v="1201"/>
    <n v="5922"/>
    <n v="5945"/>
    <n v="5965"/>
    <n v="5981"/>
    <n v="5983"/>
    <n v="5987"/>
    <n v="5980"/>
    <n v="5968"/>
    <n v="5957"/>
    <n v="5954"/>
    <n v="5957"/>
    <n v="5972"/>
    <n v="5993"/>
    <n v="6032"/>
    <n v="6065"/>
    <n v="6117"/>
    <n v="6180"/>
    <n v="6254"/>
    <n v="6336"/>
    <n v="6408"/>
    <n v="6490"/>
    <n v="6571"/>
    <n v="6656"/>
    <n v="6730"/>
    <n v="6791"/>
    <n v="6842"/>
    <n v="6885"/>
    <n v="6919"/>
    <n v="6918"/>
    <n v="6911"/>
    <n v="6895"/>
    <n v="7917"/>
    <n v="7994"/>
    <n v="7815"/>
    <n v="7840"/>
    <n v="7620"/>
    <n v="7604"/>
    <n v="7618"/>
    <n v="7637"/>
    <n v="7810"/>
    <n v="7675"/>
    <n v="7503"/>
    <n v="7439"/>
    <n v="7228"/>
    <n v="7191"/>
    <n v="7000"/>
    <n v="6953"/>
    <n v="7114"/>
    <n v="6914"/>
    <n v="6822"/>
    <n v="6717"/>
    <n v="6750"/>
    <n v="6871"/>
    <n v="6935"/>
    <n v="7104"/>
    <n v="7283"/>
    <n v="7774"/>
    <n v="7805"/>
    <n v="7435"/>
    <n v="7261"/>
    <n v="7019"/>
    <n v="7035"/>
    <n v="6860"/>
    <n v="6423"/>
    <n v="6321"/>
    <n v="6240"/>
    <n v="5912"/>
    <n v="5831"/>
    <n v="5099"/>
    <n v="4784"/>
    <n v="4577"/>
    <n v="4160"/>
    <n v="4109"/>
    <n v="3619"/>
    <n v="3432"/>
    <n v="3233"/>
    <n v="3066"/>
    <n v="2965"/>
    <n v="2516"/>
    <n v="2264"/>
    <n v="2069"/>
    <n v="1821"/>
    <n v="1743"/>
    <n v="1464"/>
    <n v="1237"/>
    <n v="1101"/>
    <n v="908"/>
    <n v="758"/>
    <n v="581"/>
    <n v="446"/>
    <n v="341"/>
    <n v="246"/>
    <n v="179"/>
    <n v="124"/>
    <n v="184"/>
  </r>
  <r>
    <x v="1"/>
    <x v="0"/>
    <x v="5"/>
    <x v="38"/>
    <x v="1208"/>
    <x v="1196"/>
    <x v="1198"/>
    <x v="1189"/>
    <x v="1198"/>
    <x v="1199"/>
    <x v="1202"/>
    <n v="5916"/>
    <n v="5940"/>
    <n v="5967"/>
    <n v="5986"/>
    <n v="6002"/>
    <n v="6001"/>
    <n v="6007"/>
    <n v="6000"/>
    <n v="5988"/>
    <n v="5984"/>
    <n v="5992"/>
    <n v="6004"/>
    <n v="6030"/>
    <n v="6060"/>
    <n v="6098"/>
    <n v="6136"/>
    <n v="6197"/>
    <n v="6259"/>
    <n v="6330"/>
    <n v="6403"/>
    <n v="6477"/>
    <n v="6556"/>
    <n v="6639"/>
    <n v="6723"/>
    <n v="6787"/>
    <n v="6847"/>
    <n v="6894"/>
    <n v="6932"/>
    <n v="6960"/>
    <n v="6958"/>
    <n v="6944"/>
    <n v="6928"/>
    <n v="7947"/>
    <n v="8019"/>
    <n v="7837"/>
    <n v="7860"/>
    <n v="7635"/>
    <n v="7618"/>
    <n v="7635"/>
    <n v="7654"/>
    <n v="7822"/>
    <n v="7681"/>
    <n v="7506"/>
    <n v="7436"/>
    <n v="7225"/>
    <n v="7183"/>
    <n v="6991"/>
    <n v="6942"/>
    <n v="7099"/>
    <n v="6904"/>
    <n v="6814"/>
    <n v="6707"/>
    <n v="6736"/>
    <n v="6854"/>
    <n v="6914"/>
    <n v="7075"/>
    <n v="7248"/>
    <n v="7731"/>
    <n v="7755"/>
    <n v="7382"/>
    <n v="7205"/>
    <n v="6958"/>
    <n v="6966"/>
    <n v="6784"/>
    <n v="6345"/>
    <n v="6235"/>
    <n v="6142"/>
    <n v="5806"/>
    <n v="5714"/>
    <n v="4985"/>
    <n v="4667"/>
    <n v="4453"/>
    <n v="4035"/>
    <n v="3974"/>
    <n v="3488"/>
    <n v="3288"/>
    <n v="3076"/>
    <n v="2896"/>
    <n v="2776"/>
    <n v="2333"/>
    <n v="2083"/>
    <n v="1888"/>
    <n v="1646"/>
    <n v="1558"/>
    <n v="1293"/>
    <n v="1080"/>
    <n v="946"/>
    <n v="768"/>
    <n v="631"/>
    <n v="474"/>
    <n v="356"/>
    <n v="267"/>
    <n v="188"/>
    <n v="133"/>
    <n v="199"/>
  </r>
  <r>
    <x v="1"/>
    <x v="0"/>
    <x v="5"/>
    <x v="39"/>
    <x v="1209"/>
    <x v="1197"/>
    <x v="1199"/>
    <x v="1200"/>
    <x v="1199"/>
    <x v="1200"/>
    <x v="1203"/>
    <n v="5904"/>
    <n v="5934"/>
    <n v="5964"/>
    <n v="5987"/>
    <n v="6007"/>
    <n v="6019"/>
    <n v="6017"/>
    <n v="6025"/>
    <n v="6021"/>
    <n v="6014"/>
    <n v="6022"/>
    <n v="6039"/>
    <n v="6062"/>
    <n v="6097"/>
    <n v="6126"/>
    <n v="6169"/>
    <n v="6214"/>
    <n v="6276"/>
    <n v="6335"/>
    <n v="6397"/>
    <n v="6473"/>
    <n v="6545"/>
    <n v="6625"/>
    <n v="6706"/>
    <n v="6780"/>
    <n v="6842"/>
    <n v="6899"/>
    <n v="6941"/>
    <n v="6972"/>
    <n v="7000"/>
    <n v="6990"/>
    <n v="6975"/>
    <n v="6959"/>
    <n v="7973"/>
    <n v="8041"/>
    <n v="7856"/>
    <n v="7876"/>
    <n v="7649"/>
    <n v="7635"/>
    <n v="7652"/>
    <n v="7666"/>
    <n v="7828"/>
    <n v="7684"/>
    <n v="7503"/>
    <n v="7433"/>
    <n v="7219"/>
    <n v="7174"/>
    <n v="6978"/>
    <n v="6931"/>
    <n v="7090"/>
    <n v="6896"/>
    <n v="6804"/>
    <n v="6693"/>
    <n v="6718"/>
    <n v="6833"/>
    <n v="6888"/>
    <n v="7042"/>
    <n v="7211"/>
    <n v="7681"/>
    <n v="7699"/>
    <n v="7324"/>
    <n v="7142"/>
    <n v="6892"/>
    <n v="6890"/>
    <n v="6702"/>
    <n v="6260"/>
    <n v="6138"/>
    <n v="6033"/>
    <n v="5692"/>
    <n v="5588"/>
    <n v="4864"/>
    <n v="4541"/>
    <n v="4321"/>
    <n v="3902"/>
    <n v="3831"/>
    <n v="3343"/>
    <n v="3130"/>
    <n v="2906"/>
    <n v="2712"/>
    <n v="2578"/>
    <n v="2147"/>
    <n v="1904"/>
    <n v="1708"/>
    <n v="1471"/>
    <n v="1377"/>
    <n v="1129"/>
    <n v="929"/>
    <n v="800"/>
    <n v="640"/>
    <n v="515"/>
    <n v="380"/>
    <n v="279"/>
    <n v="203"/>
    <n v="141"/>
    <n v="212"/>
  </r>
  <r>
    <x v="1"/>
    <x v="0"/>
    <x v="5"/>
    <x v="40"/>
    <x v="1210"/>
    <x v="1183"/>
    <x v="1200"/>
    <x v="1201"/>
    <x v="1200"/>
    <x v="1201"/>
    <x v="1204"/>
    <n v="5889"/>
    <n v="5922"/>
    <n v="5955"/>
    <n v="5985"/>
    <n v="6009"/>
    <n v="6025"/>
    <n v="6036"/>
    <n v="6038"/>
    <n v="6046"/>
    <n v="6046"/>
    <n v="6053"/>
    <n v="6070"/>
    <n v="6097"/>
    <n v="6129"/>
    <n v="6163"/>
    <n v="6197"/>
    <n v="6247"/>
    <n v="6293"/>
    <n v="6352"/>
    <n v="6403"/>
    <n v="6467"/>
    <n v="6542"/>
    <n v="6614"/>
    <n v="6692"/>
    <n v="6764"/>
    <n v="6836"/>
    <n v="6894"/>
    <n v="6945"/>
    <n v="6982"/>
    <n v="7012"/>
    <n v="7033"/>
    <n v="7021"/>
    <n v="7007"/>
    <n v="6985"/>
    <n v="7995"/>
    <n v="8060"/>
    <n v="7872"/>
    <n v="7891"/>
    <n v="7667"/>
    <n v="7652"/>
    <n v="7665"/>
    <n v="7673"/>
    <n v="7831"/>
    <n v="7682"/>
    <n v="7499"/>
    <n v="7426"/>
    <n v="7213"/>
    <n v="7162"/>
    <n v="6967"/>
    <n v="6923"/>
    <n v="7082"/>
    <n v="6887"/>
    <n v="6790"/>
    <n v="6676"/>
    <n v="6697"/>
    <n v="6807"/>
    <n v="6856"/>
    <n v="7007"/>
    <n v="7165"/>
    <n v="7628"/>
    <n v="7639"/>
    <n v="7260"/>
    <n v="7074"/>
    <n v="6819"/>
    <n v="6808"/>
    <n v="6612"/>
    <n v="6163"/>
    <n v="6030"/>
    <n v="5915"/>
    <n v="5567"/>
    <n v="5453"/>
    <n v="4733"/>
    <n v="4405"/>
    <n v="4182"/>
    <n v="3762"/>
    <n v="3673"/>
    <n v="3185"/>
    <n v="2959"/>
    <n v="2722"/>
    <n v="2518"/>
    <n v="2374"/>
    <n v="1962"/>
    <n v="1723"/>
    <n v="1529"/>
    <n v="1302"/>
    <n v="1203"/>
    <n v="972"/>
    <n v="785"/>
    <n v="667"/>
    <n v="523"/>
    <n v="410"/>
    <n v="298"/>
    <n v="213"/>
    <n v="153"/>
    <n v="228"/>
  </r>
  <r>
    <x v="1"/>
    <x v="0"/>
    <x v="5"/>
    <x v="41"/>
    <x v="1211"/>
    <x v="1198"/>
    <x v="1201"/>
    <x v="1202"/>
    <x v="1201"/>
    <x v="1202"/>
    <x v="1205"/>
    <n v="5878"/>
    <n v="5907"/>
    <n v="5943"/>
    <n v="5974"/>
    <n v="6007"/>
    <n v="6028"/>
    <n v="6042"/>
    <n v="6056"/>
    <n v="6058"/>
    <n v="6072"/>
    <n v="6084"/>
    <n v="6101"/>
    <n v="6129"/>
    <n v="6164"/>
    <n v="6195"/>
    <n v="6234"/>
    <n v="6277"/>
    <n v="6326"/>
    <n v="6369"/>
    <n v="6420"/>
    <n v="6472"/>
    <n v="6536"/>
    <n v="6611"/>
    <n v="6683"/>
    <n v="6750"/>
    <n v="6820"/>
    <n v="6889"/>
    <n v="6940"/>
    <n v="6986"/>
    <n v="7022"/>
    <n v="7047"/>
    <n v="7064"/>
    <n v="7053"/>
    <n v="7033"/>
    <n v="7008"/>
    <n v="8015"/>
    <n v="8075"/>
    <n v="7887"/>
    <n v="7908"/>
    <n v="7684"/>
    <n v="7666"/>
    <n v="7672"/>
    <n v="7677"/>
    <n v="7830"/>
    <n v="7678"/>
    <n v="7492"/>
    <n v="7420"/>
    <n v="7201"/>
    <n v="7149"/>
    <n v="6960"/>
    <n v="6916"/>
    <n v="7070"/>
    <n v="6874"/>
    <n v="6774"/>
    <n v="6656"/>
    <n v="6670"/>
    <n v="6777"/>
    <n v="6823"/>
    <n v="6966"/>
    <n v="7117"/>
    <n v="7571"/>
    <n v="7574"/>
    <n v="7192"/>
    <n v="6999"/>
    <n v="6739"/>
    <n v="6717"/>
    <n v="6512"/>
    <n v="6055"/>
    <n v="5914"/>
    <n v="5787"/>
    <n v="5434"/>
    <n v="5308"/>
    <n v="4591"/>
    <n v="4263"/>
    <n v="4031"/>
    <n v="3608"/>
    <n v="3499"/>
    <n v="3012"/>
    <n v="2773"/>
    <n v="2529"/>
    <n v="2321"/>
    <n v="2171"/>
    <n v="1776"/>
    <n v="1543"/>
    <n v="1352"/>
    <n v="1140"/>
    <n v="1036"/>
    <n v="822"/>
    <n v="654"/>
    <n v="545"/>
    <n v="419"/>
    <n v="322"/>
    <n v="230"/>
    <n v="158"/>
    <n v="245"/>
  </r>
  <r>
    <x v="1"/>
    <x v="0"/>
    <x v="5"/>
    <x v="42"/>
    <x v="1212"/>
    <x v="1199"/>
    <x v="1202"/>
    <x v="1203"/>
    <x v="1202"/>
    <x v="1203"/>
    <x v="1206"/>
    <n v="5864"/>
    <n v="5896"/>
    <n v="5928"/>
    <n v="5965"/>
    <n v="5995"/>
    <n v="6025"/>
    <n v="6044"/>
    <n v="6063"/>
    <n v="6078"/>
    <n v="6083"/>
    <n v="6110"/>
    <n v="6132"/>
    <n v="6159"/>
    <n v="6196"/>
    <n v="6230"/>
    <n v="6267"/>
    <n v="6314"/>
    <n v="6357"/>
    <n v="6402"/>
    <n v="6438"/>
    <n v="6490"/>
    <n v="6541"/>
    <n v="6605"/>
    <n v="6680"/>
    <n v="6742"/>
    <n v="6807"/>
    <n v="6873"/>
    <n v="6934"/>
    <n v="6981"/>
    <n v="7027"/>
    <n v="7056"/>
    <n v="7078"/>
    <n v="7096"/>
    <n v="7080"/>
    <n v="7056"/>
    <n v="7030"/>
    <n v="8032"/>
    <n v="8089"/>
    <n v="7905"/>
    <n v="7925"/>
    <n v="7698"/>
    <n v="7673"/>
    <n v="7676"/>
    <n v="7676"/>
    <n v="7826"/>
    <n v="7671"/>
    <n v="7485"/>
    <n v="7409"/>
    <n v="7193"/>
    <n v="7141"/>
    <n v="6953"/>
    <n v="6904"/>
    <n v="7056"/>
    <n v="6858"/>
    <n v="6754"/>
    <n v="6633"/>
    <n v="6640"/>
    <n v="6743"/>
    <n v="6783"/>
    <n v="6920"/>
    <n v="7064"/>
    <n v="7508"/>
    <n v="7503"/>
    <n v="7117"/>
    <n v="6917"/>
    <n v="6650"/>
    <n v="6617"/>
    <n v="6400"/>
    <n v="5940"/>
    <n v="5789"/>
    <n v="5650"/>
    <n v="5291"/>
    <n v="5153"/>
    <n v="4445"/>
    <n v="4113"/>
    <n v="3866"/>
    <n v="3437"/>
    <n v="3310"/>
    <n v="2823"/>
    <n v="2577"/>
    <n v="2332"/>
    <n v="2125"/>
    <n v="1966"/>
    <n v="1590"/>
    <n v="1367"/>
    <n v="1183"/>
    <n v="983"/>
    <n v="879"/>
    <n v="685"/>
    <n v="536"/>
    <n v="438"/>
    <n v="330"/>
    <n v="248"/>
    <n v="173"/>
    <n v="260"/>
  </r>
  <r>
    <x v="1"/>
    <x v="0"/>
    <x v="5"/>
    <x v="43"/>
    <x v="1213"/>
    <x v="1200"/>
    <x v="1203"/>
    <x v="1204"/>
    <x v="1203"/>
    <x v="1204"/>
    <x v="1207"/>
    <n v="5855"/>
    <n v="5882"/>
    <n v="5918"/>
    <n v="5949"/>
    <n v="5986"/>
    <n v="6013"/>
    <n v="6041"/>
    <n v="6065"/>
    <n v="6084"/>
    <n v="6103"/>
    <n v="6121"/>
    <n v="6158"/>
    <n v="6190"/>
    <n v="6226"/>
    <n v="6262"/>
    <n v="6302"/>
    <n v="6346"/>
    <n v="6394"/>
    <n v="6433"/>
    <n v="6470"/>
    <n v="6507"/>
    <n v="6559"/>
    <n v="6610"/>
    <n v="6673"/>
    <n v="6739"/>
    <n v="6800"/>
    <n v="6858"/>
    <n v="6918"/>
    <n v="6978"/>
    <n v="7023"/>
    <n v="7062"/>
    <n v="7088"/>
    <n v="7109"/>
    <n v="7123"/>
    <n v="7103"/>
    <n v="7078"/>
    <n v="7046"/>
    <n v="8046"/>
    <n v="8107"/>
    <n v="7922"/>
    <n v="7939"/>
    <n v="7705"/>
    <n v="7677"/>
    <n v="7675"/>
    <n v="7673"/>
    <n v="7818"/>
    <n v="7665"/>
    <n v="7474"/>
    <n v="7399"/>
    <n v="7185"/>
    <n v="7134"/>
    <n v="6943"/>
    <n v="6894"/>
    <n v="7039"/>
    <n v="6839"/>
    <n v="6733"/>
    <n v="6604"/>
    <n v="6608"/>
    <n v="6706"/>
    <n v="6740"/>
    <n v="6869"/>
    <n v="7006"/>
    <n v="7440"/>
    <n v="7426"/>
    <n v="7035"/>
    <n v="6827"/>
    <n v="6551"/>
    <n v="6505"/>
    <n v="6279"/>
    <n v="5816"/>
    <n v="5654"/>
    <n v="5503"/>
    <n v="5137"/>
    <n v="4989"/>
    <n v="4288"/>
    <n v="3946"/>
    <n v="3687"/>
    <n v="3252"/>
    <n v="3105"/>
    <n v="2626"/>
    <n v="2379"/>
    <n v="2135"/>
    <n v="1926"/>
    <n v="1762"/>
    <n v="1409"/>
    <n v="1197"/>
    <n v="1020"/>
    <n v="834"/>
    <n v="735"/>
    <n v="562"/>
    <n v="430"/>
    <n v="345"/>
    <n v="254"/>
    <n v="184"/>
    <n v="275"/>
  </r>
  <r>
    <x v="1"/>
    <x v="0"/>
    <x v="5"/>
    <x v="44"/>
    <x v="1214"/>
    <x v="1201"/>
    <x v="1204"/>
    <x v="1205"/>
    <x v="1204"/>
    <x v="1205"/>
    <x v="1208"/>
    <n v="5848"/>
    <n v="5873"/>
    <n v="5904"/>
    <n v="5939"/>
    <n v="5971"/>
    <n v="6006"/>
    <n v="6029"/>
    <n v="6062"/>
    <n v="6084"/>
    <n v="6110"/>
    <n v="6141"/>
    <n v="6169"/>
    <n v="6218"/>
    <n v="6257"/>
    <n v="6292"/>
    <n v="6333"/>
    <n v="6381"/>
    <n v="6426"/>
    <n v="6471"/>
    <n v="6502"/>
    <n v="6541"/>
    <n v="6576"/>
    <n v="6629"/>
    <n v="6680"/>
    <n v="6733"/>
    <n v="6796"/>
    <n v="6852"/>
    <n v="6902"/>
    <n v="6960"/>
    <n v="7020"/>
    <n v="7055"/>
    <n v="7095"/>
    <n v="7120"/>
    <n v="7136"/>
    <n v="7146"/>
    <n v="7125"/>
    <n v="7094"/>
    <n v="7061"/>
    <n v="8064"/>
    <n v="8124"/>
    <n v="7936"/>
    <n v="7947"/>
    <n v="7709"/>
    <n v="7677"/>
    <n v="7674"/>
    <n v="7666"/>
    <n v="7811"/>
    <n v="7655"/>
    <n v="7465"/>
    <n v="7391"/>
    <n v="7176"/>
    <n v="7125"/>
    <n v="6933"/>
    <n v="6879"/>
    <n v="7020"/>
    <n v="6816"/>
    <n v="6704"/>
    <n v="6574"/>
    <n v="6572"/>
    <n v="6664"/>
    <n v="6692"/>
    <n v="6814"/>
    <n v="6943"/>
    <n v="7364"/>
    <n v="7340"/>
    <n v="6945"/>
    <n v="6727"/>
    <n v="6441"/>
    <n v="6383"/>
    <n v="6148"/>
    <n v="5681"/>
    <n v="5508"/>
    <n v="5343"/>
    <n v="4976"/>
    <n v="4812"/>
    <n v="4114"/>
    <n v="3762"/>
    <n v="3490"/>
    <n v="3054"/>
    <n v="2887"/>
    <n v="2422"/>
    <n v="2177"/>
    <n v="1935"/>
    <n v="1729"/>
    <n v="1563"/>
    <n v="1234"/>
    <n v="1033"/>
    <n v="866"/>
    <n v="697"/>
    <n v="602"/>
    <n v="451"/>
    <n v="339"/>
    <n v="267"/>
    <n v="189"/>
    <n v="295"/>
  </r>
  <r>
    <x v="1"/>
    <x v="0"/>
    <x v="6"/>
    <x v="0"/>
    <x v="1215"/>
    <x v="1202"/>
    <x v="1205"/>
    <x v="1206"/>
    <x v="1205"/>
    <x v="1206"/>
    <x v="1209"/>
    <n v="119940"/>
    <n v="117016"/>
    <n v="117289"/>
    <n v="113621"/>
    <n v="109047"/>
    <n v="104384"/>
    <n v="100733"/>
    <n v="95967"/>
    <n v="92161"/>
    <n v="92743"/>
    <n v="91261"/>
    <n v="88955"/>
    <n v="86261"/>
    <n v="83721"/>
    <n v="82356"/>
    <n v="80765"/>
    <n v="78277"/>
    <n v="75129"/>
    <n v="73378"/>
    <n v="69777"/>
    <n v="64999"/>
    <n v="60062"/>
    <n v="56739"/>
    <n v="53115"/>
    <n v="51892"/>
    <n v="50142"/>
    <n v="47969"/>
    <n v="48360"/>
    <n v="46871"/>
    <n v="46140"/>
    <n v="45888"/>
    <n v="42186"/>
    <n v="40579"/>
    <n v="39049"/>
    <n v="37531"/>
    <n v="35731"/>
    <n v="33891"/>
    <n v="33514"/>
    <n v="33434"/>
    <n v="34262"/>
    <n v="33811"/>
    <n v="31159"/>
    <n v="29239"/>
    <n v="28278"/>
    <n v="28116"/>
    <n v="28991"/>
    <n v="28937"/>
    <n v="28465"/>
    <n v="27971"/>
    <n v="27769"/>
    <n v="27604"/>
    <n v="25875"/>
    <n v="25089"/>
    <n v="24096"/>
    <n v="22949"/>
    <n v="22120"/>
    <n v="20269"/>
    <n v="18904"/>
    <n v="17468"/>
    <n v="16563"/>
    <n v="16057"/>
    <n v="14763"/>
    <n v="14112"/>
    <n v="14146"/>
    <n v="10751"/>
    <n v="10426"/>
    <n v="9469"/>
    <n v="9098"/>
    <n v="8023"/>
    <n v="7195"/>
    <n v="6794"/>
    <n v="5946"/>
    <n v="5608"/>
    <n v="5005"/>
    <n v="4529"/>
    <n v="4100"/>
    <n v="3567"/>
    <n v="3199"/>
    <n v="2843"/>
    <n v="2526"/>
    <n v="2285"/>
    <n v="1950"/>
    <n v="1677"/>
    <n v="1455"/>
    <n v="1161"/>
    <n v="995"/>
    <n v="765"/>
    <n v="637"/>
    <n v="492"/>
    <n v="363"/>
    <n v="272"/>
    <n v="159"/>
    <n v="130"/>
    <n v="73"/>
    <n v="174"/>
  </r>
  <r>
    <x v="1"/>
    <x v="0"/>
    <x v="6"/>
    <x v="1"/>
    <x v="1216"/>
    <x v="1203"/>
    <x v="1206"/>
    <x v="1207"/>
    <x v="1206"/>
    <x v="1207"/>
    <x v="1210"/>
    <n v="119575"/>
    <n v="120024"/>
    <n v="117151"/>
    <n v="117404"/>
    <n v="113732"/>
    <n v="109179"/>
    <n v="104492"/>
    <n v="100849"/>
    <n v="96076"/>
    <n v="92301"/>
    <n v="92918"/>
    <n v="91450"/>
    <n v="89212"/>
    <n v="86563"/>
    <n v="84001"/>
    <n v="82612"/>
    <n v="81053"/>
    <n v="78519"/>
    <n v="75427"/>
    <n v="73651"/>
    <n v="70051"/>
    <n v="65263"/>
    <n v="60291"/>
    <n v="57001"/>
    <n v="53371"/>
    <n v="52065"/>
    <n v="50341"/>
    <n v="48133"/>
    <n v="48523"/>
    <n v="46973"/>
    <n v="46231"/>
    <n v="45936"/>
    <n v="42242"/>
    <n v="40620"/>
    <n v="39072"/>
    <n v="37545"/>
    <n v="35747"/>
    <n v="33900"/>
    <n v="33529"/>
    <n v="33432"/>
    <n v="34234"/>
    <n v="33792"/>
    <n v="31108"/>
    <n v="29163"/>
    <n v="28193"/>
    <n v="27994"/>
    <n v="28856"/>
    <n v="28792"/>
    <n v="28321"/>
    <n v="27814"/>
    <n v="27600"/>
    <n v="27419"/>
    <n v="25695"/>
    <n v="24909"/>
    <n v="23890"/>
    <n v="22730"/>
    <n v="21908"/>
    <n v="20065"/>
    <n v="18696"/>
    <n v="17249"/>
    <n v="16340"/>
    <n v="15799"/>
    <n v="14512"/>
    <n v="13856"/>
    <n v="13852"/>
    <n v="10509"/>
    <n v="10198"/>
    <n v="9221"/>
    <n v="8844"/>
    <n v="7771"/>
    <n v="6952"/>
    <n v="6542"/>
    <n v="5701"/>
    <n v="5355"/>
    <n v="4751"/>
    <n v="4266"/>
    <n v="3846"/>
    <n v="3333"/>
    <n v="2961"/>
    <n v="2597"/>
    <n v="2286"/>
    <n v="2052"/>
    <n v="1734"/>
    <n v="1475"/>
    <n v="1265"/>
    <n v="986"/>
    <n v="835"/>
    <n v="638"/>
    <n v="512"/>
    <n v="383"/>
    <n v="283"/>
    <n v="205"/>
    <n v="122"/>
    <n v="92"/>
    <n v="159"/>
  </r>
  <r>
    <x v="1"/>
    <x v="0"/>
    <x v="6"/>
    <x v="2"/>
    <x v="1217"/>
    <x v="1204"/>
    <x v="1207"/>
    <x v="1208"/>
    <x v="1207"/>
    <x v="1208"/>
    <x v="1211"/>
    <n v="119419"/>
    <n v="119662"/>
    <n v="120156"/>
    <n v="117269"/>
    <n v="117516"/>
    <n v="113873"/>
    <n v="109284"/>
    <n v="104605"/>
    <n v="100953"/>
    <n v="96214"/>
    <n v="92485"/>
    <n v="93110"/>
    <n v="91690"/>
    <n v="89538"/>
    <n v="86843"/>
    <n v="84268"/>
    <n v="82892"/>
    <n v="81312"/>
    <n v="78796"/>
    <n v="75708"/>
    <n v="73933"/>
    <n v="70304"/>
    <n v="65501"/>
    <n v="60531"/>
    <n v="57248"/>
    <n v="53544"/>
    <n v="52250"/>
    <n v="50517"/>
    <n v="48288"/>
    <n v="48633"/>
    <n v="47057"/>
    <n v="46274"/>
    <n v="45985"/>
    <n v="42270"/>
    <n v="40634"/>
    <n v="39086"/>
    <n v="37555"/>
    <n v="35747"/>
    <n v="33916"/>
    <n v="33548"/>
    <n v="33402"/>
    <n v="34212"/>
    <n v="33735"/>
    <n v="31024"/>
    <n v="29070"/>
    <n v="28076"/>
    <n v="27873"/>
    <n v="28712"/>
    <n v="28652"/>
    <n v="28160"/>
    <n v="27653"/>
    <n v="27418"/>
    <n v="27223"/>
    <n v="25514"/>
    <n v="24706"/>
    <n v="23674"/>
    <n v="22501"/>
    <n v="21691"/>
    <n v="19843"/>
    <n v="18464"/>
    <n v="17014"/>
    <n v="16102"/>
    <n v="15530"/>
    <n v="14243"/>
    <n v="13588"/>
    <n v="13543"/>
    <n v="10265"/>
    <n v="9946"/>
    <n v="8961"/>
    <n v="8577"/>
    <n v="7509"/>
    <n v="6695"/>
    <n v="6273"/>
    <n v="5448"/>
    <n v="5092"/>
    <n v="4494"/>
    <n v="3997"/>
    <n v="3584"/>
    <n v="3092"/>
    <n v="2721"/>
    <n v="2354"/>
    <n v="2054"/>
    <n v="1821"/>
    <n v="1526"/>
    <n v="1276"/>
    <n v="1077"/>
    <n v="829"/>
    <n v="691"/>
    <n v="521"/>
    <n v="405"/>
    <n v="297"/>
    <n v="212"/>
    <n v="154"/>
    <n v="90"/>
    <n v="149"/>
  </r>
  <r>
    <x v="1"/>
    <x v="0"/>
    <x v="6"/>
    <x v="3"/>
    <x v="1218"/>
    <x v="1205"/>
    <x v="1208"/>
    <x v="1209"/>
    <x v="1208"/>
    <x v="1209"/>
    <x v="1212"/>
    <n v="121204"/>
    <n v="119506"/>
    <n v="119791"/>
    <n v="120271"/>
    <n v="117378"/>
    <n v="117647"/>
    <n v="113980"/>
    <n v="109391"/>
    <n v="104715"/>
    <n v="101097"/>
    <n v="96393"/>
    <n v="92683"/>
    <n v="93360"/>
    <n v="91997"/>
    <n v="89846"/>
    <n v="87121"/>
    <n v="84551"/>
    <n v="83153"/>
    <n v="81602"/>
    <n v="79054"/>
    <n v="75989"/>
    <n v="74198"/>
    <n v="70534"/>
    <n v="65743"/>
    <n v="60760"/>
    <n v="57412"/>
    <n v="53725"/>
    <n v="52420"/>
    <n v="50681"/>
    <n v="48391"/>
    <n v="48728"/>
    <n v="47096"/>
    <n v="46326"/>
    <n v="46008"/>
    <n v="42280"/>
    <n v="40644"/>
    <n v="39088"/>
    <n v="37553"/>
    <n v="35760"/>
    <n v="33928"/>
    <n v="33533"/>
    <n v="33386"/>
    <n v="34142"/>
    <n v="33637"/>
    <n v="30920"/>
    <n v="28946"/>
    <n v="27956"/>
    <n v="27744"/>
    <n v="28571"/>
    <n v="28496"/>
    <n v="27992"/>
    <n v="27480"/>
    <n v="27233"/>
    <n v="27032"/>
    <n v="25307"/>
    <n v="24487"/>
    <n v="23443"/>
    <n v="22262"/>
    <n v="21453"/>
    <n v="19596"/>
    <n v="18220"/>
    <n v="16770"/>
    <n v="15850"/>
    <n v="15246"/>
    <n v="13960"/>
    <n v="13305"/>
    <n v="13234"/>
    <n v="10002"/>
    <n v="9674"/>
    <n v="8688"/>
    <n v="8297"/>
    <n v="7239"/>
    <n v="6429"/>
    <n v="5997"/>
    <n v="5188"/>
    <n v="4821"/>
    <n v="4219"/>
    <n v="3724"/>
    <n v="3315"/>
    <n v="2839"/>
    <n v="2472"/>
    <n v="2116"/>
    <n v="1823"/>
    <n v="1598"/>
    <n v="1322"/>
    <n v="1088"/>
    <n v="903"/>
    <n v="681"/>
    <n v="562"/>
    <n v="415"/>
    <n v="313"/>
    <n v="224"/>
    <n v="159"/>
    <n v="111"/>
    <n v="148"/>
  </r>
  <r>
    <x v="1"/>
    <x v="0"/>
    <x v="6"/>
    <x v="4"/>
    <x v="1219"/>
    <x v="1206"/>
    <x v="1209"/>
    <x v="1210"/>
    <x v="1209"/>
    <x v="1210"/>
    <x v="1213"/>
    <n v="122648"/>
    <n v="121295"/>
    <n v="119640"/>
    <n v="119911"/>
    <n v="120380"/>
    <n v="117512"/>
    <n v="117748"/>
    <n v="114088"/>
    <n v="109485"/>
    <n v="104864"/>
    <n v="101286"/>
    <n v="96600"/>
    <n v="92941"/>
    <n v="93667"/>
    <n v="92293"/>
    <n v="90140"/>
    <n v="87420"/>
    <n v="84818"/>
    <n v="83438"/>
    <n v="81878"/>
    <n v="79320"/>
    <n v="76259"/>
    <n v="74439"/>
    <n v="70771"/>
    <n v="65979"/>
    <n v="60912"/>
    <n v="57589"/>
    <n v="53889"/>
    <n v="52573"/>
    <n v="50794"/>
    <n v="48480"/>
    <n v="48781"/>
    <n v="47144"/>
    <n v="46351"/>
    <n v="46014"/>
    <n v="42281"/>
    <n v="40643"/>
    <n v="39081"/>
    <n v="37556"/>
    <n v="35763"/>
    <n v="33909"/>
    <n v="33515"/>
    <n v="33332"/>
    <n v="34041"/>
    <n v="33517"/>
    <n v="30786"/>
    <n v="28818"/>
    <n v="27832"/>
    <n v="27616"/>
    <n v="28415"/>
    <n v="28337"/>
    <n v="27815"/>
    <n v="27298"/>
    <n v="27048"/>
    <n v="26827"/>
    <n v="25090"/>
    <n v="24258"/>
    <n v="23207"/>
    <n v="22008"/>
    <n v="21192"/>
    <n v="19335"/>
    <n v="17956"/>
    <n v="16515"/>
    <n v="15581"/>
    <n v="14950"/>
    <n v="13658"/>
    <n v="13017"/>
    <n v="12901"/>
    <n v="9719"/>
    <n v="9394"/>
    <n v="8412"/>
    <n v="8006"/>
    <n v="6948"/>
    <n v="6141"/>
    <n v="5709"/>
    <n v="4909"/>
    <n v="4536"/>
    <n v="3935"/>
    <n v="3450"/>
    <n v="3040"/>
    <n v="2582"/>
    <n v="2231"/>
    <n v="1879"/>
    <n v="1608"/>
    <n v="1381"/>
    <n v="1135"/>
    <n v="909"/>
    <n v="753"/>
    <n v="553"/>
    <n v="446"/>
    <n v="324"/>
    <n v="236"/>
    <n v="169"/>
    <n v="116"/>
    <n v="167"/>
  </r>
  <r>
    <x v="1"/>
    <x v="0"/>
    <x v="6"/>
    <x v="5"/>
    <x v="1220"/>
    <x v="1207"/>
    <x v="1210"/>
    <x v="1211"/>
    <x v="1210"/>
    <x v="1211"/>
    <x v="1214"/>
    <n v="123248"/>
    <n v="122739"/>
    <n v="121424"/>
    <n v="119758"/>
    <n v="120023"/>
    <n v="120509"/>
    <n v="117623"/>
    <n v="117850"/>
    <n v="114184"/>
    <n v="109619"/>
    <n v="105047"/>
    <n v="101502"/>
    <n v="96862"/>
    <n v="93256"/>
    <n v="93971"/>
    <n v="92588"/>
    <n v="90453"/>
    <n v="87703"/>
    <n v="85111"/>
    <n v="83707"/>
    <n v="82151"/>
    <n v="79571"/>
    <n v="76510"/>
    <n v="74680"/>
    <n v="70993"/>
    <n v="66142"/>
    <n v="61076"/>
    <n v="57745"/>
    <n v="54039"/>
    <n v="52684"/>
    <n v="50896"/>
    <n v="48525"/>
    <n v="48844"/>
    <n v="47164"/>
    <n v="46358"/>
    <n v="46015"/>
    <n v="42279"/>
    <n v="40631"/>
    <n v="39082"/>
    <n v="37556"/>
    <n v="35739"/>
    <n v="33893"/>
    <n v="33458"/>
    <n v="33239"/>
    <n v="33916"/>
    <n v="33369"/>
    <n v="30650"/>
    <n v="28683"/>
    <n v="27710"/>
    <n v="27478"/>
    <n v="28253"/>
    <n v="28172"/>
    <n v="27631"/>
    <n v="27111"/>
    <n v="26838"/>
    <n v="26603"/>
    <n v="24864"/>
    <n v="24022"/>
    <n v="22948"/>
    <n v="21745"/>
    <n v="20916"/>
    <n v="19063"/>
    <n v="17682"/>
    <n v="16243"/>
    <n v="15299"/>
    <n v="14640"/>
    <n v="13349"/>
    <n v="12700"/>
    <n v="12546"/>
    <n v="9425"/>
    <n v="9095"/>
    <n v="8122"/>
    <n v="7701"/>
    <n v="6641"/>
    <n v="5850"/>
    <n v="5416"/>
    <n v="4618"/>
    <n v="4236"/>
    <n v="3647"/>
    <n v="3167"/>
    <n v="2761"/>
    <n v="2324"/>
    <n v="1986"/>
    <n v="1650"/>
    <n v="1394"/>
    <n v="1178"/>
    <n v="957"/>
    <n v="748"/>
    <n v="609"/>
    <n v="442"/>
    <n v="346"/>
    <n v="246"/>
    <n v="172"/>
    <n v="123"/>
    <n v="183"/>
  </r>
  <r>
    <x v="1"/>
    <x v="0"/>
    <x v="6"/>
    <x v="6"/>
    <x v="1221"/>
    <x v="1208"/>
    <x v="1211"/>
    <x v="1212"/>
    <x v="1211"/>
    <x v="1212"/>
    <x v="1215"/>
    <n v="124650"/>
    <n v="123341"/>
    <n v="122865"/>
    <n v="121539"/>
    <n v="119866"/>
    <n v="120153"/>
    <n v="120620"/>
    <n v="117737"/>
    <n v="117957"/>
    <n v="114318"/>
    <n v="109792"/>
    <n v="105264"/>
    <n v="101774"/>
    <n v="97180"/>
    <n v="93567"/>
    <n v="94276"/>
    <n v="92894"/>
    <n v="90753"/>
    <n v="88009"/>
    <n v="85380"/>
    <n v="83980"/>
    <n v="82418"/>
    <n v="79808"/>
    <n v="76759"/>
    <n v="74907"/>
    <n v="71156"/>
    <n v="66306"/>
    <n v="61233"/>
    <n v="57886"/>
    <n v="54146"/>
    <n v="52783"/>
    <n v="50954"/>
    <n v="48583"/>
    <n v="48875"/>
    <n v="47170"/>
    <n v="46361"/>
    <n v="46006"/>
    <n v="42268"/>
    <n v="40621"/>
    <n v="39079"/>
    <n v="37535"/>
    <n v="35712"/>
    <n v="33830"/>
    <n v="33360"/>
    <n v="33126"/>
    <n v="33763"/>
    <n v="33219"/>
    <n v="30511"/>
    <n v="28554"/>
    <n v="27573"/>
    <n v="27332"/>
    <n v="28087"/>
    <n v="27997"/>
    <n v="27443"/>
    <n v="26908"/>
    <n v="26619"/>
    <n v="26368"/>
    <n v="24626"/>
    <n v="23770"/>
    <n v="22679"/>
    <n v="21457"/>
    <n v="20619"/>
    <n v="18766"/>
    <n v="17389"/>
    <n v="15940"/>
    <n v="14993"/>
    <n v="14317"/>
    <n v="13013"/>
    <n v="12361"/>
    <n v="12172"/>
    <n v="9124"/>
    <n v="8782"/>
    <n v="7814"/>
    <n v="7373"/>
    <n v="6327"/>
    <n v="5542"/>
    <n v="5096"/>
    <n v="4316"/>
    <n v="3924"/>
    <n v="3349"/>
    <n v="2879"/>
    <n v="2486"/>
    <n v="2070"/>
    <n v="1749"/>
    <n v="1430"/>
    <n v="1192"/>
    <n v="994"/>
    <n v="797"/>
    <n v="607"/>
    <n v="488"/>
    <n v="345"/>
    <n v="262"/>
    <n v="187"/>
    <n v="125"/>
    <n v="186"/>
  </r>
  <r>
    <x v="1"/>
    <x v="0"/>
    <x v="6"/>
    <x v="7"/>
    <x v="1222"/>
    <x v="1209"/>
    <x v="1212"/>
    <x v="1213"/>
    <x v="1212"/>
    <x v="1213"/>
    <x v="1216"/>
    <n v="139102"/>
    <n v="124742"/>
    <n v="123468"/>
    <n v="122983"/>
    <n v="121643"/>
    <n v="119991"/>
    <n v="120261"/>
    <n v="120735"/>
    <n v="117839"/>
    <n v="118099"/>
    <n v="114491"/>
    <n v="110003"/>
    <n v="105536"/>
    <n v="102101"/>
    <n v="97494"/>
    <n v="93871"/>
    <n v="94589"/>
    <n v="93191"/>
    <n v="91065"/>
    <n v="88294"/>
    <n v="85655"/>
    <n v="84242"/>
    <n v="82671"/>
    <n v="80047"/>
    <n v="76987"/>
    <n v="75073"/>
    <n v="71315"/>
    <n v="66455"/>
    <n v="61375"/>
    <n v="57986"/>
    <n v="54243"/>
    <n v="52837"/>
    <n v="51011"/>
    <n v="48609"/>
    <n v="48889"/>
    <n v="47176"/>
    <n v="46355"/>
    <n v="45985"/>
    <n v="42260"/>
    <n v="40615"/>
    <n v="39049"/>
    <n v="37504"/>
    <n v="35642"/>
    <n v="33735"/>
    <n v="33252"/>
    <n v="32990"/>
    <n v="33606"/>
    <n v="33061"/>
    <n v="30374"/>
    <n v="28412"/>
    <n v="27433"/>
    <n v="27180"/>
    <n v="27911"/>
    <n v="27813"/>
    <n v="27235"/>
    <n v="26692"/>
    <n v="26388"/>
    <n v="26127"/>
    <n v="24370"/>
    <n v="23501"/>
    <n v="22385"/>
    <n v="21158"/>
    <n v="20297"/>
    <n v="18454"/>
    <n v="17080"/>
    <n v="15635"/>
    <n v="14671"/>
    <n v="13966"/>
    <n v="12666"/>
    <n v="12003"/>
    <n v="11784"/>
    <n v="8802"/>
    <n v="8440"/>
    <n v="7484"/>
    <n v="7026"/>
    <n v="5991"/>
    <n v="5213"/>
    <n v="4767"/>
    <n v="3999"/>
    <n v="3606"/>
    <n v="3044"/>
    <n v="2588"/>
    <n v="2215"/>
    <n v="1828"/>
    <n v="1521"/>
    <n v="1223"/>
    <n v="1005"/>
    <n v="821"/>
    <n v="647"/>
    <n v="488"/>
    <n v="376"/>
    <n v="263"/>
    <n v="196"/>
    <n v="137"/>
    <n v="197"/>
  </r>
  <r>
    <x v="1"/>
    <x v="0"/>
    <x v="6"/>
    <x v="8"/>
    <x v="1223"/>
    <x v="1210"/>
    <x v="1213"/>
    <x v="1214"/>
    <x v="1213"/>
    <x v="1214"/>
    <x v="1217"/>
    <n v="142112"/>
    <n v="139199"/>
    <n v="124869"/>
    <n v="123585"/>
    <n v="123094"/>
    <n v="121764"/>
    <n v="120098"/>
    <n v="120373"/>
    <n v="120846"/>
    <n v="117979"/>
    <n v="118274"/>
    <n v="114704"/>
    <n v="110272"/>
    <n v="105866"/>
    <n v="102421"/>
    <n v="97809"/>
    <n v="94193"/>
    <n v="94893"/>
    <n v="93504"/>
    <n v="91353"/>
    <n v="88578"/>
    <n v="85916"/>
    <n v="84494"/>
    <n v="82920"/>
    <n v="80273"/>
    <n v="77159"/>
    <n v="75236"/>
    <n v="71461"/>
    <n v="66593"/>
    <n v="61476"/>
    <n v="58076"/>
    <n v="54303"/>
    <n v="52894"/>
    <n v="51041"/>
    <n v="48625"/>
    <n v="48903"/>
    <n v="47170"/>
    <n v="46337"/>
    <n v="45971"/>
    <n v="42249"/>
    <n v="40582"/>
    <n v="39007"/>
    <n v="37425"/>
    <n v="35540"/>
    <n v="33616"/>
    <n v="33114"/>
    <n v="32850"/>
    <n v="33444"/>
    <n v="32900"/>
    <n v="30223"/>
    <n v="28266"/>
    <n v="27287"/>
    <n v="27021"/>
    <n v="27735"/>
    <n v="27609"/>
    <n v="27020"/>
    <n v="26460"/>
    <n v="26148"/>
    <n v="25865"/>
    <n v="24097"/>
    <n v="23211"/>
    <n v="22081"/>
    <n v="20838"/>
    <n v="19968"/>
    <n v="18121"/>
    <n v="16752"/>
    <n v="15309"/>
    <n v="14332"/>
    <n v="13595"/>
    <n v="12295"/>
    <n v="11627"/>
    <n v="11378"/>
    <n v="8465"/>
    <n v="8086"/>
    <n v="7128"/>
    <n v="6660"/>
    <n v="5638"/>
    <n v="4879"/>
    <n v="4419"/>
    <n v="3672"/>
    <n v="3276"/>
    <n v="2740"/>
    <n v="2305"/>
    <n v="1949"/>
    <n v="1585"/>
    <n v="1302"/>
    <n v="1029"/>
    <n v="834"/>
    <n v="669"/>
    <n v="520"/>
    <n v="379"/>
    <n v="284"/>
    <n v="201"/>
    <n v="143"/>
    <n v="210"/>
  </r>
  <r>
    <x v="1"/>
    <x v="0"/>
    <x v="6"/>
    <x v="9"/>
    <x v="1224"/>
    <x v="1211"/>
    <x v="1214"/>
    <x v="1215"/>
    <x v="1214"/>
    <x v="1215"/>
    <x v="1218"/>
    <n v="145197"/>
    <n v="142211"/>
    <n v="139328"/>
    <n v="124985"/>
    <n v="123696"/>
    <n v="123217"/>
    <n v="121868"/>
    <n v="120212"/>
    <n v="120481"/>
    <n v="120988"/>
    <n v="118161"/>
    <n v="118494"/>
    <n v="114971"/>
    <n v="110592"/>
    <n v="106189"/>
    <n v="102732"/>
    <n v="98128"/>
    <n v="94504"/>
    <n v="95209"/>
    <n v="93795"/>
    <n v="91640"/>
    <n v="88847"/>
    <n v="86164"/>
    <n v="84741"/>
    <n v="83147"/>
    <n v="80448"/>
    <n v="77321"/>
    <n v="75381"/>
    <n v="71591"/>
    <n v="66692"/>
    <n v="61565"/>
    <n v="58129"/>
    <n v="54363"/>
    <n v="52931"/>
    <n v="51060"/>
    <n v="48642"/>
    <n v="48895"/>
    <n v="47155"/>
    <n v="46326"/>
    <n v="45951"/>
    <n v="42217"/>
    <n v="40537"/>
    <n v="38924"/>
    <n v="37317"/>
    <n v="35425"/>
    <n v="33478"/>
    <n v="32973"/>
    <n v="32702"/>
    <n v="33288"/>
    <n v="32732"/>
    <n v="30065"/>
    <n v="28112"/>
    <n v="27134"/>
    <n v="26853"/>
    <n v="27542"/>
    <n v="27399"/>
    <n v="26797"/>
    <n v="26225"/>
    <n v="25885"/>
    <n v="25581"/>
    <n v="23796"/>
    <n v="22900"/>
    <n v="21756"/>
    <n v="20509"/>
    <n v="19609"/>
    <n v="17767"/>
    <n v="16408"/>
    <n v="14955"/>
    <n v="13970"/>
    <n v="13207"/>
    <n v="11913"/>
    <n v="11231"/>
    <n v="10949"/>
    <n v="8109"/>
    <n v="7702"/>
    <n v="6755"/>
    <n v="6273"/>
    <n v="5268"/>
    <n v="4526"/>
    <n v="4059"/>
    <n v="3337"/>
    <n v="2946"/>
    <n v="2438"/>
    <n v="2031"/>
    <n v="1690"/>
    <n v="1356"/>
    <n v="1100"/>
    <n v="854"/>
    <n v="683"/>
    <n v="536"/>
    <n v="406"/>
    <n v="290"/>
    <n v="212"/>
    <n v="147"/>
    <n v="225"/>
  </r>
  <r>
    <x v="1"/>
    <x v="0"/>
    <x v="6"/>
    <x v="10"/>
    <x v="1225"/>
    <x v="1212"/>
    <x v="1215"/>
    <x v="1216"/>
    <x v="1215"/>
    <x v="1216"/>
    <x v="1219"/>
    <n v="148311"/>
    <n v="145296"/>
    <n v="142337"/>
    <n v="139450"/>
    <n v="125096"/>
    <n v="123821"/>
    <n v="123327"/>
    <n v="121982"/>
    <n v="120326"/>
    <n v="120626"/>
    <n v="121174"/>
    <n v="118393"/>
    <n v="118770"/>
    <n v="115298"/>
    <n v="110918"/>
    <n v="106508"/>
    <n v="103057"/>
    <n v="98445"/>
    <n v="94828"/>
    <n v="95509"/>
    <n v="94090"/>
    <n v="91916"/>
    <n v="89110"/>
    <n v="86414"/>
    <n v="84976"/>
    <n v="83324"/>
    <n v="80610"/>
    <n v="77471"/>
    <n v="75515"/>
    <n v="71689"/>
    <n v="66780"/>
    <n v="61624"/>
    <n v="58186"/>
    <n v="54406"/>
    <n v="52953"/>
    <n v="51074"/>
    <n v="48642"/>
    <n v="48880"/>
    <n v="47140"/>
    <n v="46305"/>
    <n v="45908"/>
    <n v="42168"/>
    <n v="40452"/>
    <n v="38809"/>
    <n v="37188"/>
    <n v="35279"/>
    <n v="33342"/>
    <n v="32823"/>
    <n v="32558"/>
    <n v="33120"/>
    <n v="32562"/>
    <n v="29905"/>
    <n v="27949"/>
    <n v="26971"/>
    <n v="26672"/>
    <n v="27337"/>
    <n v="27176"/>
    <n v="26560"/>
    <n v="25968"/>
    <n v="25604"/>
    <n v="25275"/>
    <n v="23484"/>
    <n v="22563"/>
    <n v="21414"/>
    <n v="20156"/>
    <n v="19239"/>
    <n v="17399"/>
    <n v="16028"/>
    <n v="14573"/>
    <n v="13580"/>
    <n v="12806"/>
    <n v="11514"/>
    <n v="10809"/>
    <n v="10487"/>
    <n v="7733"/>
    <n v="7304"/>
    <n v="6369"/>
    <n v="5865"/>
    <n v="4881"/>
    <n v="4154"/>
    <n v="3690"/>
    <n v="3011"/>
    <n v="2624"/>
    <n v="2146"/>
    <n v="1767"/>
    <n v="1450"/>
    <n v="1142"/>
    <n v="911"/>
    <n v="702"/>
    <n v="547"/>
    <n v="420"/>
    <n v="309"/>
    <n v="217"/>
    <n v="157"/>
    <n v="228"/>
  </r>
  <r>
    <x v="1"/>
    <x v="0"/>
    <x v="6"/>
    <x v="11"/>
    <x v="1226"/>
    <x v="1213"/>
    <x v="1216"/>
    <x v="1217"/>
    <x v="1216"/>
    <x v="1217"/>
    <x v="1220"/>
    <n v="151425"/>
    <n v="148409"/>
    <n v="145429"/>
    <n v="142458"/>
    <n v="139564"/>
    <n v="125223"/>
    <n v="123931"/>
    <n v="123444"/>
    <n v="122097"/>
    <n v="120474"/>
    <n v="120815"/>
    <n v="121407"/>
    <n v="118674"/>
    <n v="119100"/>
    <n v="115630"/>
    <n v="111246"/>
    <n v="106836"/>
    <n v="103378"/>
    <n v="98776"/>
    <n v="95138"/>
    <n v="95809"/>
    <n v="94371"/>
    <n v="92182"/>
    <n v="89366"/>
    <n v="86649"/>
    <n v="85157"/>
    <n v="83489"/>
    <n v="80758"/>
    <n v="77612"/>
    <n v="75617"/>
    <n v="71775"/>
    <n v="66837"/>
    <n v="61684"/>
    <n v="58225"/>
    <n v="54428"/>
    <n v="52973"/>
    <n v="51073"/>
    <n v="48631"/>
    <n v="48867"/>
    <n v="47124"/>
    <n v="46265"/>
    <n v="45849"/>
    <n v="42081"/>
    <n v="40335"/>
    <n v="38677"/>
    <n v="37035"/>
    <n v="35132"/>
    <n v="33194"/>
    <n v="32679"/>
    <n v="32404"/>
    <n v="32954"/>
    <n v="32387"/>
    <n v="29741"/>
    <n v="27783"/>
    <n v="26794"/>
    <n v="26480"/>
    <n v="27124"/>
    <n v="26940"/>
    <n v="26308"/>
    <n v="25692"/>
    <n v="25299"/>
    <n v="24948"/>
    <n v="23141"/>
    <n v="22210"/>
    <n v="21042"/>
    <n v="19767"/>
    <n v="18843"/>
    <n v="17005"/>
    <n v="15630"/>
    <n v="14170"/>
    <n v="13171"/>
    <n v="12377"/>
    <n v="11085"/>
    <n v="10360"/>
    <n v="10005"/>
    <n v="7330"/>
    <n v="6885"/>
    <n v="5957"/>
    <n v="5442"/>
    <n v="4484"/>
    <n v="3782"/>
    <n v="3327"/>
    <n v="2685"/>
    <n v="2313"/>
    <n v="1870"/>
    <n v="1514"/>
    <n v="1226"/>
    <n v="946"/>
    <n v="748"/>
    <n v="563"/>
    <n v="426"/>
    <n v="321"/>
    <n v="228"/>
    <n v="161"/>
    <n v="240"/>
  </r>
  <r>
    <x v="1"/>
    <x v="0"/>
    <x v="6"/>
    <x v="12"/>
    <x v="1227"/>
    <x v="1214"/>
    <x v="1217"/>
    <x v="1218"/>
    <x v="1217"/>
    <x v="1218"/>
    <x v="1221"/>
    <n v="154532"/>
    <n v="151521"/>
    <n v="148541"/>
    <n v="145555"/>
    <n v="142574"/>
    <n v="139696"/>
    <n v="125336"/>
    <n v="124049"/>
    <n v="123564"/>
    <n v="122250"/>
    <n v="120669"/>
    <n v="121053"/>
    <n v="121695"/>
    <n v="119013"/>
    <n v="119433"/>
    <n v="115959"/>
    <n v="111577"/>
    <n v="107158"/>
    <n v="103711"/>
    <n v="99088"/>
    <n v="95447"/>
    <n v="96096"/>
    <n v="94640"/>
    <n v="92444"/>
    <n v="89605"/>
    <n v="86834"/>
    <n v="85324"/>
    <n v="83639"/>
    <n v="80894"/>
    <n v="77717"/>
    <n v="75702"/>
    <n v="71825"/>
    <n v="66892"/>
    <n v="61723"/>
    <n v="58245"/>
    <n v="54444"/>
    <n v="52969"/>
    <n v="51060"/>
    <n v="48624"/>
    <n v="48852"/>
    <n v="47088"/>
    <n v="46210"/>
    <n v="45742"/>
    <n v="41965"/>
    <n v="40202"/>
    <n v="38518"/>
    <n v="36874"/>
    <n v="34979"/>
    <n v="33047"/>
    <n v="32531"/>
    <n v="32253"/>
    <n v="32780"/>
    <n v="32203"/>
    <n v="29564"/>
    <n v="27601"/>
    <n v="26605"/>
    <n v="26278"/>
    <n v="26891"/>
    <n v="26682"/>
    <n v="26035"/>
    <n v="25391"/>
    <n v="24976"/>
    <n v="24594"/>
    <n v="22774"/>
    <n v="21830"/>
    <n v="20647"/>
    <n v="19367"/>
    <n v="18414"/>
    <n v="16580"/>
    <n v="15202"/>
    <n v="13735"/>
    <n v="12734"/>
    <n v="11924"/>
    <n v="10629"/>
    <n v="9885"/>
    <n v="9479"/>
    <n v="6910"/>
    <n v="6446"/>
    <n v="5528"/>
    <n v="4999"/>
    <n v="4081"/>
    <n v="3408"/>
    <n v="2964"/>
    <n v="2369"/>
    <n v="2013"/>
    <n v="1602"/>
    <n v="1285"/>
    <n v="1021"/>
    <n v="775"/>
    <n v="600"/>
    <n v="445"/>
    <n v="326"/>
    <n v="245"/>
    <n v="165"/>
    <n v="253"/>
  </r>
  <r>
    <x v="1"/>
    <x v="0"/>
    <x v="6"/>
    <x v="13"/>
    <x v="1228"/>
    <x v="1215"/>
    <x v="1218"/>
    <x v="1219"/>
    <x v="1218"/>
    <x v="1219"/>
    <x v="1222"/>
    <n v="157652"/>
    <n v="154630"/>
    <n v="151653"/>
    <n v="148669"/>
    <n v="145674"/>
    <n v="142705"/>
    <n v="139811"/>
    <n v="125456"/>
    <n v="124171"/>
    <n v="123718"/>
    <n v="122448"/>
    <n v="120916"/>
    <n v="121348"/>
    <n v="122036"/>
    <n v="119353"/>
    <n v="119767"/>
    <n v="116295"/>
    <n v="111908"/>
    <n v="107494"/>
    <n v="104030"/>
    <n v="99398"/>
    <n v="95740"/>
    <n v="96372"/>
    <n v="94904"/>
    <n v="92685"/>
    <n v="89790"/>
    <n v="87003"/>
    <n v="85475"/>
    <n v="83777"/>
    <n v="81001"/>
    <n v="77808"/>
    <n v="75754"/>
    <n v="71879"/>
    <n v="66926"/>
    <n v="61738"/>
    <n v="58261"/>
    <n v="54444"/>
    <n v="52958"/>
    <n v="51050"/>
    <n v="48617"/>
    <n v="48812"/>
    <n v="47036"/>
    <n v="46112"/>
    <n v="45605"/>
    <n v="41827"/>
    <n v="40042"/>
    <n v="38356"/>
    <n v="36711"/>
    <n v="34830"/>
    <n v="32899"/>
    <n v="32377"/>
    <n v="32093"/>
    <n v="32597"/>
    <n v="32010"/>
    <n v="29371"/>
    <n v="27409"/>
    <n v="26405"/>
    <n v="26062"/>
    <n v="26641"/>
    <n v="26410"/>
    <n v="25739"/>
    <n v="25071"/>
    <n v="24627"/>
    <n v="24215"/>
    <n v="22389"/>
    <n v="21425"/>
    <n v="20231"/>
    <n v="18934"/>
    <n v="17958"/>
    <n v="16135"/>
    <n v="14751"/>
    <n v="13286"/>
    <n v="12270"/>
    <n v="11436"/>
    <n v="10143"/>
    <n v="9378"/>
    <n v="8938"/>
    <n v="6466"/>
    <n v="5982"/>
    <n v="5079"/>
    <n v="4553"/>
    <n v="3682"/>
    <n v="3039"/>
    <n v="2613"/>
    <n v="2062"/>
    <n v="1728"/>
    <n v="1359"/>
    <n v="1067"/>
    <n v="839"/>
    <n v="623"/>
    <n v="475"/>
    <n v="340"/>
    <n v="246"/>
    <n v="176"/>
    <n v="268"/>
  </r>
  <r>
    <x v="1"/>
    <x v="0"/>
    <x v="6"/>
    <x v="14"/>
    <x v="1229"/>
    <x v="1216"/>
    <x v="1219"/>
    <x v="1220"/>
    <x v="1219"/>
    <x v="1220"/>
    <x v="1223"/>
    <n v="160762"/>
    <n v="157752"/>
    <n v="154760"/>
    <n v="151782"/>
    <n v="148788"/>
    <n v="145803"/>
    <n v="142819"/>
    <n v="139931"/>
    <n v="125579"/>
    <n v="124330"/>
    <n v="123920"/>
    <n v="122701"/>
    <n v="121215"/>
    <n v="121700"/>
    <n v="122381"/>
    <n v="119696"/>
    <n v="120109"/>
    <n v="116623"/>
    <n v="112247"/>
    <n v="107815"/>
    <n v="104349"/>
    <n v="99696"/>
    <n v="96026"/>
    <n v="96641"/>
    <n v="95149"/>
    <n v="92872"/>
    <n v="89963"/>
    <n v="87157"/>
    <n v="85613"/>
    <n v="83885"/>
    <n v="81089"/>
    <n v="77862"/>
    <n v="75800"/>
    <n v="71905"/>
    <n v="66935"/>
    <n v="61754"/>
    <n v="58263"/>
    <n v="54432"/>
    <n v="52947"/>
    <n v="51031"/>
    <n v="48583"/>
    <n v="48757"/>
    <n v="46941"/>
    <n v="45986"/>
    <n v="45449"/>
    <n v="41665"/>
    <n v="39877"/>
    <n v="38193"/>
    <n v="36548"/>
    <n v="34669"/>
    <n v="32749"/>
    <n v="32218"/>
    <n v="31924"/>
    <n v="32409"/>
    <n v="31802"/>
    <n v="29172"/>
    <n v="27204"/>
    <n v="26193"/>
    <n v="25827"/>
    <n v="26369"/>
    <n v="26111"/>
    <n v="25417"/>
    <n v="24724"/>
    <n v="24258"/>
    <n v="23811"/>
    <n v="21967"/>
    <n v="20996"/>
    <n v="19774"/>
    <n v="18465"/>
    <n v="17473"/>
    <n v="15653"/>
    <n v="14268"/>
    <n v="12808"/>
    <n v="11775"/>
    <n v="10919"/>
    <n v="9627"/>
    <n v="8843"/>
    <n v="8366"/>
    <n v="6005"/>
    <n v="5499"/>
    <n v="4631"/>
    <n v="4110"/>
    <n v="3288"/>
    <n v="2680"/>
    <n v="2274"/>
    <n v="1769"/>
    <n v="1463"/>
    <n v="1133"/>
    <n v="876"/>
    <n v="678"/>
    <n v="488"/>
    <n v="361"/>
    <n v="256"/>
    <n v="181"/>
    <n v="280"/>
  </r>
  <r>
    <x v="1"/>
    <x v="0"/>
    <x v="6"/>
    <x v="15"/>
    <x v="1230"/>
    <x v="1217"/>
    <x v="1220"/>
    <x v="1221"/>
    <x v="1220"/>
    <x v="1221"/>
    <x v="1224"/>
    <n v="163900"/>
    <n v="160858"/>
    <n v="157883"/>
    <n v="154889"/>
    <n v="151901"/>
    <n v="148917"/>
    <n v="145917"/>
    <n v="142941"/>
    <n v="140055"/>
    <n v="125739"/>
    <n v="124534"/>
    <n v="124173"/>
    <n v="123010"/>
    <n v="121574"/>
    <n v="122055"/>
    <n v="122728"/>
    <n v="120045"/>
    <n v="120449"/>
    <n v="116962"/>
    <n v="112571"/>
    <n v="108136"/>
    <n v="104650"/>
    <n v="99984"/>
    <n v="96301"/>
    <n v="96891"/>
    <n v="95333"/>
    <n v="93041"/>
    <n v="90120"/>
    <n v="87303"/>
    <n v="85723"/>
    <n v="83974"/>
    <n v="81142"/>
    <n v="77912"/>
    <n v="75826"/>
    <n v="71909"/>
    <n v="66940"/>
    <n v="61752"/>
    <n v="58247"/>
    <n v="54423"/>
    <n v="52931"/>
    <n v="50994"/>
    <n v="48538"/>
    <n v="48656"/>
    <n v="46819"/>
    <n v="45839"/>
    <n v="45271"/>
    <n v="41496"/>
    <n v="39706"/>
    <n v="38029"/>
    <n v="36384"/>
    <n v="34508"/>
    <n v="32592"/>
    <n v="32053"/>
    <n v="31746"/>
    <n v="32202"/>
    <n v="31584"/>
    <n v="28961"/>
    <n v="26988"/>
    <n v="25963"/>
    <n v="25567"/>
    <n v="26079"/>
    <n v="25786"/>
    <n v="25074"/>
    <n v="24358"/>
    <n v="23856"/>
    <n v="23373"/>
    <n v="21530"/>
    <n v="20532"/>
    <n v="19294"/>
    <n v="17967"/>
    <n v="16957"/>
    <n v="15140"/>
    <n v="13753"/>
    <n v="12297"/>
    <n v="11241"/>
    <n v="10367"/>
    <n v="9085"/>
    <n v="8285"/>
    <n v="7767"/>
    <n v="5526"/>
    <n v="5018"/>
    <n v="4184"/>
    <n v="3667"/>
    <n v="2898"/>
    <n v="2336"/>
    <n v="1951"/>
    <n v="1501"/>
    <n v="1222"/>
    <n v="935"/>
    <n v="707"/>
    <n v="534"/>
    <n v="375"/>
    <n v="275"/>
    <n v="186"/>
    <n v="293"/>
  </r>
  <r>
    <x v="1"/>
    <x v="0"/>
    <x v="6"/>
    <x v="16"/>
    <x v="1231"/>
    <x v="1218"/>
    <x v="1221"/>
    <x v="1222"/>
    <x v="1221"/>
    <x v="1222"/>
    <x v="1225"/>
    <n v="167065"/>
    <n v="163996"/>
    <n v="160991"/>
    <n v="158013"/>
    <n v="155008"/>
    <n v="152030"/>
    <n v="149031"/>
    <n v="146040"/>
    <n v="143065"/>
    <n v="140216"/>
    <n v="125945"/>
    <n v="124791"/>
    <n v="124484"/>
    <n v="123376"/>
    <n v="121934"/>
    <n v="122415"/>
    <n v="123084"/>
    <n v="120394"/>
    <n v="120796"/>
    <n v="117283"/>
    <n v="112899"/>
    <n v="108440"/>
    <n v="104943"/>
    <n v="100262"/>
    <n v="96554"/>
    <n v="97085"/>
    <n v="95511"/>
    <n v="93195"/>
    <n v="90265"/>
    <n v="87412"/>
    <n v="85818"/>
    <n v="84032"/>
    <n v="81195"/>
    <n v="77945"/>
    <n v="75829"/>
    <n v="71912"/>
    <n v="66930"/>
    <n v="61737"/>
    <n v="58229"/>
    <n v="54403"/>
    <n v="52891"/>
    <n v="50944"/>
    <n v="48445"/>
    <n v="48527"/>
    <n v="46670"/>
    <n v="45670"/>
    <n v="45088"/>
    <n v="41323"/>
    <n v="39539"/>
    <n v="37859"/>
    <n v="36211"/>
    <n v="34343"/>
    <n v="32428"/>
    <n v="31878"/>
    <n v="31552"/>
    <n v="31984"/>
    <n v="31354"/>
    <n v="28730"/>
    <n v="26756"/>
    <n v="25710"/>
    <n v="25289"/>
    <n v="25758"/>
    <n v="25440"/>
    <n v="24705"/>
    <n v="23963"/>
    <n v="23431"/>
    <n v="22914"/>
    <n v="21058"/>
    <n v="20034"/>
    <n v="18782"/>
    <n v="17443"/>
    <n v="16408"/>
    <n v="14606"/>
    <n v="13207"/>
    <n v="11744"/>
    <n v="10675"/>
    <n v="9789"/>
    <n v="8513"/>
    <n v="7695"/>
    <n v="7151"/>
    <n v="5044"/>
    <n v="4533"/>
    <n v="3741"/>
    <n v="3238"/>
    <n v="2532"/>
    <n v="2007"/>
    <n v="1653"/>
    <n v="1256"/>
    <n v="1006"/>
    <n v="754"/>
    <n v="560"/>
    <n v="407"/>
    <n v="285"/>
    <n v="202"/>
    <n v="304"/>
  </r>
  <r>
    <x v="1"/>
    <x v="0"/>
    <x v="6"/>
    <x v="17"/>
    <x v="1232"/>
    <x v="1219"/>
    <x v="1222"/>
    <x v="1223"/>
    <x v="1222"/>
    <x v="1223"/>
    <x v="1226"/>
    <n v="170233"/>
    <n v="167165"/>
    <n v="164128"/>
    <n v="161118"/>
    <n v="158133"/>
    <n v="155136"/>
    <n v="152144"/>
    <n v="149157"/>
    <n v="146165"/>
    <n v="143229"/>
    <n v="140425"/>
    <n v="126204"/>
    <n v="125106"/>
    <n v="124857"/>
    <n v="123743"/>
    <n v="122304"/>
    <n v="122777"/>
    <n v="123432"/>
    <n v="120747"/>
    <n v="121126"/>
    <n v="117610"/>
    <n v="113206"/>
    <n v="108736"/>
    <n v="105225"/>
    <n v="100522"/>
    <n v="96753"/>
    <n v="97262"/>
    <n v="95668"/>
    <n v="93342"/>
    <n v="90378"/>
    <n v="87505"/>
    <n v="85876"/>
    <n v="84081"/>
    <n v="81226"/>
    <n v="77948"/>
    <n v="75831"/>
    <n v="71896"/>
    <n v="66906"/>
    <n v="61718"/>
    <n v="58205"/>
    <n v="54359"/>
    <n v="52837"/>
    <n v="50848"/>
    <n v="48321"/>
    <n v="48380"/>
    <n v="46497"/>
    <n v="45495"/>
    <n v="44896"/>
    <n v="41153"/>
    <n v="39365"/>
    <n v="37680"/>
    <n v="36038"/>
    <n v="34172"/>
    <n v="32255"/>
    <n v="31690"/>
    <n v="31346"/>
    <n v="31752"/>
    <n v="31106"/>
    <n v="28482"/>
    <n v="26498"/>
    <n v="25436"/>
    <n v="24986"/>
    <n v="25420"/>
    <n v="25065"/>
    <n v="24311"/>
    <n v="23536"/>
    <n v="22974"/>
    <n v="22419"/>
    <n v="20555"/>
    <n v="19505"/>
    <n v="18235"/>
    <n v="16882"/>
    <n v="15828"/>
    <n v="14028"/>
    <n v="12622"/>
    <n v="11155"/>
    <n v="10085"/>
    <n v="9177"/>
    <n v="7911"/>
    <n v="7086"/>
    <n v="6523"/>
    <n v="4568"/>
    <n v="4054"/>
    <n v="3307"/>
    <n v="2822"/>
    <n v="2178"/>
    <n v="1704"/>
    <n v="1382"/>
    <n v="1034"/>
    <n v="809"/>
    <n v="598"/>
    <n v="429"/>
    <n v="308"/>
    <n v="210"/>
    <n v="318"/>
  </r>
  <r>
    <x v="1"/>
    <x v="0"/>
    <x v="6"/>
    <x v="18"/>
    <x v="1233"/>
    <x v="1220"/>
    <x v="1223"/>
    <x v="1224"/>
    <x v="1223"/>
    <x v="1224"/>
    <x v="1227"/>
    <n v="173373"/>
    <n v="170334"/>
    <n v="167298"/>
    <n v="164258"/>
    <n v="161238"/>
    <n v="158263"/>
    <n v="155251"/>
    <n v="152271"/>
    <n v="149282"/>
    <n v="146330"/>
    <n v="143438"/>
    <n v="140689"/>
    <n v="126522"/>
    <n v="125480"/>
    <n v="125229"/>
    <n v="124119"/>
    <n v="122675"/>
    <n v="123137"/>
    <n v="123785"/>
    <n v="121080"/>
    <n v="121454"/>
    <n v="117916"/>
    <n v="113498"/>
    <n v="109019"/>
    <n v="105486"/>
    <n v="100722"/>
    <n v="96936"/>
    <n v="97417"/>
    <n v="95819"/>
    <n v="93461"/>
    <n v="90470"/>
    <n v="87566"/>
    <n v="85928"/>
    <n v="84113"/>
    <n v="81231"/>
    <n v="77949"/>
    <n v="75817"/>
    <n v="71866"/>
    <n v="66875"/>
    <n v="61689"/>
    <n v="58159"/>
    <n v="54302"/>
    <n v="52744"/>
    <n v="50721"/>
    <n v="48183"/>
    <n v="48205"/>
    <n v="46323"/>
    <n v="45312"/>
    <n v="44709"/>
    <n v="40974"/>
    <n v="39189"/>
    <n v="37501"/>
    <n v="35855"/>
    <n v="33987"/>
    <n v="32068"/>
    <n v="31488"/>
    <n v="31127"/>
    <n v="31502"/>
    <n v="30841"/>
    <n v="28213"/>
    <n v="26223"/>
    <n v="25139"/>
    <n v="24659"/>
    <n v="25049"/>
    <n v="24667"/>
    <n v="23883"/>
    <n v="23087"/>
    <n v="22478"/>
    <n v="21885"/>
    <n v="20016"/>
    <n v="18949"/>
    <n v="17656"/>
    <n v="16283"/>
    <n v="15208"/>
    <n v="13406"/>
    <n v="11996"/>
    <n v="10542"/>
    <n v="9454"/>
    <n v="8529"/>
    <n v="7288"/>
    <n v="6470"/>
    <n v="5899"/>
    <n v="4092"/>
    <n v="3588"/>
    <n v="2892"/>
    <n v="2429"/>
    <n v="1851"/>
    <n v="1423"/>
    <n v="1135"/>
    <n v="833"/>
    <n v="638"/>
    <n v="456"/>
    <n v="323"/>
    <n v="226"/>
    <n v="332"/>
  </r>
  <r>
    <x v="1"/>
    <x v="0"/>
    <x v="6"/>
    <x v="19"/>
    <x v="1234"/>
    <x v="1221"/>
    <x v="1224"/>
    <x v="1225"/>
    <x v="1224"/>
    <x v="1225"/>
    <x v="1228"/>
    <n v="176465"/>
    <n v="173475"/>
    <n v="170470"/>
    <n v="167425"/>
    <n v="164378"/>
    <n v="161367"/>
    <n v="158377"/>
    <n v="155377"/>
    <n v="152398"/>
    <n v="149446"/>
    <n v="146540"/>
    <n v="143704"/>
    <n v="141012"/>
    <n v="126896"/>
    <n v="125862"/>
    <n v="125606"/>
    <n v="124497"/>
    <n v="123040"/>
    <n v="123503"/>
    <n v="124126"/>
    <n v="121417"/>
    <n v="121764"/>
    <n v="118214"/>
    <n v="113781"/>
    <n v="109280"/>
    <n v="105689"/>
    <n v="100907"/>
    <n v="97100"/>
    <n v="97566"/>
    <n v="95939"/>
    <n v="93555"/>
    <n v="90532"/>
    <n v="87621"/>
    <n v="85963"/>
    <n v="84118"/>
    <n v="81231"/>
    <n v="77935"/>
    <n v="75782"/>
    <n v="71832"/>
    <n v="66838"/>
    <n v="61640"/>
    <n v="58097"/>
    <n v="54206"/>
    <n v="52613"/>
    <n v="50575"/>
    <n v="48018"/>
    <n v="48026"/>
    <n v="46140"/>
    <n v="45134"/>
    <n v="44514"/>
    <n v="40793"/>
    <n v="39006"/>
    <n v="37315"/>
    <n v="35665"/>
    <n v="33786"/>
    <n v="31868"/>
    <n v="31273"/>
    <n v="30891"/>
    <n v="31235"/>
    <n v="30552"/>
    <n v="27917"/>
    <n v="25925"/>
    <n v="24814"/>
    <n v="24309"/>
    <n v="24658"/>
    <n v="24241"/>
    <n v="23431"/>
    <n v="22595"/>
    <n v="21949"/>
    <n v="21314"/>
    <n v="19444"/>
    <n v="18357"/>
    <n v="17035"/>
    <n v="15649"/>
    <n v="14536"/>
    <n v="12746"/>
    <n v="11340"/>
    <n v="9891"/>
    <n v="8795"/>
    <n v="7859"/>
    <n v="6660"/>
    <n v="5854"/>
    <n v="5285"/>
    <n v="3616"/>
    <n v="3138"/>
    <n v="2490"/>
    <n v="2060"/>
    <n v="1547"/>
    <n v="1172"/>
    <n v="918"/>
    <n v="657"/>
    <n v="486"/>
    <n v="346"/>
    <n v="236"/>
    <n v="350"/>
  </r>
  <r>
    <x v="1"/>
    <x v="0"/>
    <x v="6"/>
    <x v="20"/>
    <x v="1235"/>
    <x v="1222"/>
    <x v="1225"/>
    <x v="1226"/>
    <x v="1225"/>
    <x v="1226"/>
    <x v="1229"/>
    <n v="179503"/>
    <n v="176568"/>
    <n v="173610"/>
    <n v="170597"/>
    <n v="167545"/>
    <n v="164508"/>
    <n v="161482"/>
    <n v="158505"/>
    <n v="155504"/>
    <n v="152563"/>
    <n v="149657"/>
    <n v="146806"/>
    <n v="144028"/>
    <n v="141393"/>
    <n v="127279"/>
    <n v="126249"/>
    <n v="125989"/>
    <n v="124868"/>
    <n v="123410"/>
    <n v="123853"/>
    <n v="124468"/>
    <n v="121733"/>
    <n v="122061"/>
    <n v="118499"/>
    <n v="114042"/>
    <n v="109485"/>
    <n v="105876"/>
    <n v="101069"/>
    <n v="97253"/>
    <n v="97685"/>
    <n v="96037"/>
    <n v="93619"/>
    <n v="90589"/>
    <n v="87652"/>
    <n v="85972"/>
    <n v="84120"/>
    <n v="81213"/>
    <n v="77900"/>
    <n v="75743"/>
    <n v="71791"/>
    <n v="66777"/>
    <n v="61570"/>
    <n v="57991"/>
    <n v="54077"/>
    <n v="52465"/>
    <n v="50403"/>
    <n v="47845"/>
    <n v="47838"/>
    <n v="45961"/>
    <n v="44942"/>
    <n v="44316"/>
    <n v="40604"/>
    <n v="38816"/>
    <n v="37121"/>
    <n v="35456"/>
    <n v="33577"/>
    <n v="31653"/>
    <n v="31040"/>
    <n v="30637"/>
    <n v="30940"/>
    <n v="30235"/>
    <n v="27596"/>
    <n v="25593"/>
    <n v="24466"/>
    <n v="23934"/>
    <n v="24227"/>
    <n v="23787"/>
    <n v="22941"/>
    <n v="22070"/>
    <n v="21387"/>
    <n v="20712"/>
    <n v="18838"/>
    <n v="17719"/>
    <n v="16380"/>
    <n v="14963"/>
    <n v="13824"/>
    <n v="12053"/>
    <n v="10646"/>
    <n v="9206"/>
    <n v="8114"/>
    <n v="7188"/>
    <n v="6029"/>
    <n v="5248"/>
    <n v="4676"/>
    <n v="3156"/>
    <n v="2707"/>
    <n v="2119"/>
    <n v="1719"/>
    <n v="1276"/>
    <n v="948"/>
    <n v="725"/>
    <n v="509"/>
    <n v="369"/>
    <n v="256"/>
    <n v="367"/>
  </r>
  <r>
    <x v="1"/>
    <x v="0"/>
    <x v="6"/>
    <x v="21"/>
    <x v="1236"/>
    <x v="1223"/>
    <x v="1226"/>
    <x v="1227"/>
    <x v="1226"/>
    <x v="1227"/>
    <x v="1230"/>
    <n v="182525"/>
    <n v="179605"/>
    <n v="176703"/>
    <n v="173737"/>
    <n v="170718"/>
    <n v="167677"/>
    <n v="164623"/>
    <n v="161612"/>
    <n v="158633"/>
    <n v="155669"/>
    <n v="152774"/>
    <n v="149925"/>
    <n v="147131"/>
    <n v="144414"/>
    <n v="141781"/>
    <n v="127668"/>
    <n v="126634"/>
    <n v="126367"/>
    <n v="125249"/>
    <n v="123765"/>
    <n v="124202"/>
    <n v="124791"/>
    <n v="122039"/>
    <n v="122345"/>
    <n v="118763"/>
    <n v="114250"/>
    <n v="109672"/>
    <n v="106039"/>
    <n v="101223"/>
    <n v="97377"/>
    <n v="97782"/>
    <n v="96102"/>
    <n v="93678"/>
    <n v="90625"/>
    <n v="87664"/>
    <n v="85974"/>
    <n v="84100"/>
    <n v="81176"/>
    <n v="77860"/>
    <n v="75701"/>
    <n v="71723"/>
    <n v="66695"/>
    <n v="61462"/>
    <n v="57853"/>
    <n v="53928"/>
    <n v="52290"/>
    <n v="50226"/>
    <n v="47664"/>
    <n v="47655"/>
    <n v="45768"/>
    <n v="44747"/>
    <n v="44108"/>
    <n v="40407"/>
    <n v="38615"/>
    <n v="36905"/>
    <n v="35234"/>
    <n v="33350"/>
    <n v="31423"/>
    <n v="30787"/>
    <n v="30354"/>
    <n v="30620"/>
    <n v="29895"/>
    <n v="27248"/>
    <n v="25237"/>
    <n v="24086"/>
    <n v="23526"/>
    <n v="23773"/>
    <n v="23285"/>
    <n v="22406"/>
    <n v="21509"/>
    <n v="20786"/>
    <n v="20075"/>
    <n v="18186"/>
    <n v="17037"/>
    <n v="15676"/>
    <n v="14238"/>
    <n v="13069"/>
    <n v="11314"/>
    <n v="9911"/>
    <n v="8499"/>
    <n v="7422"/>
    <n v="6506"/>
    <n v="5408"/>
    <n v="4649"/>
    <n v="4093"/>
    <n v="2718"/>
    <n v="2298"/>
    <n v="1771"/>
    <n v="1410"/>
    <n v="1030"/>
    <n v="753"/>
    <n v="561"/>
    <n v="389"/>
    <n v="271"/>
    <n v="394"/>
  </r>
  <r>
    <x v="1"/>
    <x v="0"/>
    <x v="6"/>
    <x v="22"/>
    <x v="1237"/>
    <x v="1224"/>
    <x v="1227"/>
    <x v="1228"/>
    <x v="1227"/>
    <x v="1228"/>
    <x v="1231"/>
    <n v="185529"/>
    <n v="182627"/>
    <n v="179739"/>
    <n v="176831"/>
    <n v="173858"/>
    <n v="170850"/>
    <n v="167792"/>
    <n v="164752"/>
    <n v="161741"/>
    <n v="158798"/>
    <n v="155881"/>
    <n v="153044"/>
    <n v="150251"/>
    <n v="147518"/>
    <n v="144805"/>
    <n v="142168"/>
    <n v="128058"/>
    <n v="127016"/>
    <n v="126752"/>
    <n v="125608"/>
    <n v="124119"/>
    <n v="124529"/>
    <n v="125103"/>
    <n v="122325"/>
    <n v="122613"/>
    <n v="118971"/>
    <n v="114442"/>
    <n v="109836"/>
    <n v="106193"/>
    <n v="101349"/>
    <n v="97477"/>
    <n v="97847"/>
    <n v="96161"/>
    <n v="93713"/>
    <n v="90635"/>
    <n v="87669"/>
    <n v="85962"/>
    <n v="84066"/>
    <n v="81137"/>
    <n v="77815"/>
    <n v="75631"/>
    <n v="71640"/>
    <n v="66574"/>
    <n v="61324"/>
    <n v="57695"/>
    <n v="53751"/>
    <n v="52112"/>
    <n v="50039"/>
    <n v="47486"/>
    <n v="47469"/>
    <n v="45569"/>
    <n v="44547"/>
    <n v="43891"/>
    <n v="40203"/>
    <n v="38397"/>
    <n v="36681"/>
    <n v="34999"/>
    <n v="33111"/>
    <n v="31170"/>
    <n v="30508"/>
    <n v="30045"/>
    <n v="30278"/>
    <n v="29524"/>
    <n v="26872"/>
    <n v="24854"/>
    <n v="23677"/>
    <n v="23087"/>
    <n v="23284"/>
    <n v="22752"/>
    <n v="21840"/>
    <n v="20909"/>
    <n v="20147"/>
    <n v="19388"/>
    <n v="17494"/>
    <n v="16308"/>
    <n v="14914"/>
    <n v="13472"/>
    <n v="12268"/>
    <n v="10543"/>
    <n v="9151"/>
    <n v="7780"/>
    <n v="6729"/>
    <n v="5838"/>
    <n v="4797"/>
    <n v="4068"/>
    <n v="3535"/>
    <n v="2315"/>
    <n v="1924"/>
    <n v="1459"/>
    <n v="1142"/>
    <n v="816"/>
    <n v="580"/>
    <n v="418"/>
    <n v="288"/>
    <n v="421"/>
  </r>
  <r>
    <x v="1"/>
    <x v="0"/>
    <x v="6"/>
    <x v="23"/>
    <x v="1238"/>
    <x v="1225"/>
    <x v="1228"/>
    <x v="1229"/>
    <x v="1228"/>
    <x v="1229"/>
    <x v="1232"/>
    <n v="188581"/>
    <n v="185633"/>
    <n v="182758"/>
    <n v="179868"/>
    <n v="176955"/>
    <n v="173991"/>
    <n v="170969"/>
    <n v="167921"/>
    <n v="164881"/>
    <n v="161907"/>
    <n v="159014"/>
    <n v="156152"/>
    <n v="153374"/>
    <n v="150640"/>
    <n v="147912"/>
    <n v="145195"/>
    <n v="142567"/>
    <n v="128445"/>
    <n v="127406"/>
    <n v="127121"/>
    <n v="125965"/>
    <n v="124455"/>
    <n v="124843"/>
    <n v="125397"/>
    <n v="122598"/>
    <n v="122828"/>
    <n v="119162"/>
    <n v="114604"/>
    <n v="109991"/>
    <n v="106318"/>
    <n v="101453"/>
    <n v="97549"/>
    <n v="97909"/>
    <n v="96196"/>
    <n v="93724"/>
    <n v="90636"/>
    <n v="87659"/>
    <n v="85930"/>
    <n v="84024"/>
    <n v="81085"/>
    <n v="77743"/>
    <n v="75539"/>
    <n v="71505"/>
    <n v="66424"/>
    <n v="61163"/>
    <n v="57509"/>
    <n v="53569"/>
    <n v="51924"/>
    <n v="49856"/>
    <n v="47299"/>
    <n v="47274"/>
    <n v="45366"/>
    <n v="44338"/>
    <n v="43666"/>
    <n v="39981"/>
    <n v="38172"/>
    <n v="36438"/>
    <n v="34752"/>
    <n v="32847"/>
    <n v="30893"/>
    <n v="30205"/>
    <n v="29711"/>
    <n v="29906"/>
    <n v="29124"/>
    <n v="26469"/>
    <n v="24442"/>
    <n v="23243"/>
    <n v="22615"/>
    <n v="22751"/>
    <n v="22181"/>
    <n v="21233"/>
    <n v="20274"/>
    <n v="19471"/>
    <n v="18654"/>
    <n v="16754"/>
    <n v="15523"/>
    <n v="14120"/>
    <n v="12654"/>
    <n v="11435"/>
    <n v="9737"/>
    <n v="8379"/>
    <n v="7051"/>
    <n v="6042"/>
    <n v="5186"/>
    <n v="4200"/>
    <n v="3511"/>
    <n v="3014"/>
    <n v="1941"/>
    <n v="1581"/>
    <n v="1187"/>
    <n v="901"/>
    <n v="631"/>
    <n v="441"/>
    <n v="311"/>
    <n v="446"/>
  </r>
  <r>
    <x v="1"/>
    <x v="0"/>
    <x v="6"/>
    <x v="24"/>
    <x v="1239"/>
    <x v="1226"/>
    <x v="1229"/>
    <x v="1230"/>
    <x v="1229"/>
    <x v="1230"/>
    <x v="1233"/>
    <n v="191674"/>
    <n v="188681"/>
    <n v="185765"/>
    <n v="182888"/>
    <n v="179994"/>
    <n v="177089"/>
    <n v="174110"/>
    <n v="171099"/>
    <n v="168054"/>
    <n v="165048"/>
    <n v="162123"/>
    <n v="159286"/>
    <n v="156486"/>
    <n v="153762"/>
    <n v="151033"/>
    <n v="148304"/>
    <n v="145596"/>
    <n v="142957"/>
    <n v="128838"/>
    <n v="127772"/>
    <n v="127481"/>
    <n v="126298"/>
    <n v="124778"/>
    <n v="125141"/>
    <n v="125672"/>
    <n v="122816"/>
    <n v="123021"/>
    <n v="119321"/>
    <n v="114759"/>
    <n v="110114"/>
    <n v="106420"/>
    <n v="101525"/>
    <n v="97614"/>
    <n v="97944"/>
    <n v="96207"/>
    <n v="93729"/>
    <n v="90625"/>
    <n v="87626"/>
    <n v="85892"/>
    <n v="83977"/>
    <n v="81008"/>
    <n v="77649"/>
    <n v="75404"/>
    <n v="71339"/>
    <n v="66244"/>
    <n v="60966"/>
    <n v="57322"/>
    <n v="53381"/>
    <n v="51741"/>
    <n v="49661"/>
    <n v="47103"/>
    <n v="47073"/>
    <n v="45156"/>
    <n v="44121"/>
    <n v="43423"/>
    <n v="39748"/>
    <n v="37924"/>
    <n v="36179"/>
    <n v="34479"/>
    <n v="32550"/>
    <n v="30592"/>
    <n v="29875"/>
    <n v="29349"/>
    <n v="29506"/>
    <n v="28693"/>
    <n v="26033"/>
    <n v="23994"/>
    <n v="22775"/>
    <n v="22109"/>
    <n v="22188"/>
    <n v="21575"/>
    <n v="20590"/>
    <n v="19598"/>
    <n v="18743"/>
    <n v="17866"/>
    <n v="15956"/>
    <n v="14692"/>
    <n v="13270"/>
    <n v="11797"/>
    <n v="10565"/>
    <n v="8922"/>
    <n v="7596"/>
    <n v="6333"/>
    <n v="5363"/>
    <n v="4545"/>
    <n v="3632"/>
    <n v="2991"/>
    <n v="2523"/>
    <n v="1599"/>
    <n v="1283"/>
    <n v="940"/>
    <n v="699"/>
    <n v="483"/>
    <n v="329"/>
    <n v="487"/>
  </r>
  <r>
    <x v="1"/>
    <x v="0"/>
    <x v="6"/>
    <x v="25"/>
    <x v="1240"/>
    <x v="1227"/>
    <x v="1230"/>
    <x v="1231"/>
    <x v="1230"/>
    <x v="1231"/>
    <x v="1234"/>
    <n v="194870"/>
    <n v="191776"/>
    <n v="188815"/>
    <n v="185894"/>
    <n v="183012"/>
    <n v="180128"/>
    <n v="177210"/>
    <n v="174238"/>
    <n v="171232"/>
    <n v="168223"/>
    <n v="165267"/>
    <n v="162398"/>
    <n v="159621"/>
    <n v="156875"/>
    <n v="154160"/>
    <n v="151428"/>
    <n v="148704"/>
    <n v="145987"/>
    <n v="143346"/>
    <n v="129210"/>
    <n v="128139"/>
    <n v="127824"/>
    <n v="126625"/>
    <n v="125082"/>
    <n v="125421"/>
    <n v="125893"/>
    <n v="123013"/>
    <n v="123186"/>
    <n v="119478"/>
    <n v="114886"/>
    <n v="110218"/>
    <n v="106488"/>
    <n v="101587"/>
    <n v="97653"/>
    <n v="97958"/>
    <n v="96211"/>
    <n v="93717"/>
    <n v="90597"/>
    <n v="87590"/>
    <n v="85841"/>
    <n v="83900"/>
    <n v="80916"/>
    <n v="77512"/>
    <n v="75234"/>
    <n v="71148"/>
    <n v="66036"/>
    <n v="60769"/>
    <n v="57125"/>
    <n v="53197"/>
    <n v="51541"/>
    <n v="49463"/>
    <n v="46905"/>
    <n v="46863"/>
    <n v="44938"/>
    <n v="43885"/>
    <n v="43161"/>
    <n v="39495"/>
    <n v="37662"/>
    <n v="35894"/>
    <n v="34180"/>
    <n v="32229"/>
    <n v="30260"/>
    <n v="29517"/>
    <n v="28958"/>
    <n v="29072"/>
    <n v="28219"/>
    <n v="25563"/>
    <n v="23511"/>
    <n v="22269"/>
    <n v="21567"/>
    <n v="21587"/>
    <n v="20935"/>
    <n v="19907"/>
    <n v="18869"/>
    <n v="17957"/>
    <n v="17023"/>
    <n v="15106"/>
    <n v="13810"/>
    <n v="12381"/>
    <n v="10904"/>
    <n v="9686"/>
    <n v="8097"/>
    <n v="6827"/>
    <n v="5625"/>
    <n v="4707"/>
    <n v="3933"/>
    <n v="3096"/>
    <n v="2510"/>
    <n v="2079"/>
    <n v="1301"/>
    <n v="1019"/>
    <n v="731"/>
    <n v="529"/>
    <n v="362"/>
    <n v="526"/>
  </r>
  <r>
    <x v="1"/>
    <x v="0"/>
    <x v="6"/>
    <x v="26"/>
    <x v="1241"/>
    <x v="1228"/>
    <x v="1231"/>
    <x v="1232"/>
    <x v="1231"/>
    <x v="1232"/>
    <x v="1235"/>
    <n v="198177"/>
    <n v="194971"/>
    <n v="191911"/>
    <n v="188944"/>
    <n v="186019"/>
    <n v="183145"/>
    <n v="180249"/>
    <n v="177340"/>
    <n v="174372"/>
    <n v="171402"/>
    <n v="168442"/>
    <n v="165541"/>
    <n v="162733"/>
    <n v="160009"/>
    <n v="157271"/>
    <n v="154556"/>
    <n v="151832"/>
    <n v="149098"/>
    <n v="146378"/>
    <n v="143716"/>
    <n v="129581"/>
    <n v="128483"/>
    <n v="128152"/>
    <n v="126931"/>
    <n v="125367"/>
    <n v="125649"/>
    <n v="126091"/>
    <n v="123186"/>
    <n v="123338"/>
    <n v="119603"/>
    <n v="114992"/>
    <n v="110289"/>
    <n v="106551"/>
    <n v="101630"/>
    <n v="97676"/>
    <n v="97965"/>
    <n v="96200"/>
    <n v="93687"/>
    <n v="90561"/>
    <n v="87538"/>
    <n v="85763"/>
    <n v="83804"/>
    <n v="80777"/>
    <n v="77343"/>
    <n v="75035"/>
    <n v="70930"/>
    <n v="65826"/>
    <n v="60564"/>
    <n v="56927"/>
    <n v="52999"/>
    <n v="51343"/>
    <n v="49260"/>
    <n v="46697"/>
    <n v="46645"/>
    <n v="44699"/>
    <n v="43634"/>
    <n v="42883"/>
    <n v="39220"/>
    <n v="37372"/>
    <n v="35579"/>
    <n v="33852"/>
    <n v="31877"/>
    <n v="29902"/>
    <n v="29127"/>
    <n v="28539"/>
    <n v="28598"/>
    <n v="27713"/>
    <n v="25055"/>
    <n v="22995"/>
    <n v="21726"/>
    <n v="20991"/>
    <n v="20945"/>
    <n v="20246"/>
    <n v="19175"/>
    <n v="18087"/>
    <n v="17109"/>
    <n v="16130"/>
    <n v="14209"/>
    <n v="12879"/>
    <n v="11453"/>
    <n v="10000"/>
    <n v="8801"/>
    <n v="7279"/>
    <n v="6070"/>
    <n v="4935"/>
    <n v="4077"/>
    <n v="3358"/>
    <n v="2600"/>
    <n v="2073"/>
    <n v="1689"/>
    <n v="1038"/>
    <n v="791"/>
    <n v="555"/>
    <n v="394"/>
    <n v="567"/>
  </r>
  <r>
    <x v="1"/>
    <x v="0"/>
    <x v="6"/>
    <x v="27"/>
    <x v="1242"/>
    <x v="1229"/>
    <x v="1232"/>
    <x v="1233"/>
    <x v="1232"/>
    <x v="1233"/>
    <x v="1236"/>
    <n v="201602"/>
    <n v="198278"/>
    <n v="195106"/>
    <n v="192039"/>
    <n v="189068"/>
    <n v="186155"/>
    <n v="183267"/>
    <n v="180379"/>
    <n v="177476"/>
    <n v="174543"/>
    <n v="171620"/>
    <n v="168714"/>
    <n v="165881"/>
    <n v="163122"/>
    <n v="160408"/>
    <n v="157671"/>
    <n v="154961"/>
    <n v="152230"/>
    <n v="149494"/>
    <n v="146750"/>
    <n v="144083"/>
    <n v="129931"/>
    <n v="128817"/>
    <n v="128460"/>
    <n v="127217"/>
    <n v="125598"/>
    <n v="125852"/>
    <n v="126266"/>
    <n v="123341"/>
    <n v="123464"/>
    <n v="119708"/>
    <n v="115061"/>
    <n v="110351"/>
    <n v="106590"/>
    <n v="101652"/>
    <n v="97685"/>
    <n v="97955"/>
    <n v="96169"/>
    <n v="93652"/>
    <n v="90510"/>
    <n v="87460"/>
    <n v="85660"/>
    <n v="83659"/>
    <n v="80603"/>
    <n v="77149"/>
    <n v="74810"/>
    <n v="70708"/>
    <n v="65607"/>
    <n v="60353"/>
    <n v="56717"/>
    <n v="52799"/>
    <n v="51136"/>
    <n v="49042"/>
    <n v="46477"/>
    <n v="46404"/>
    <n v="44448"/>
    <n v="43363"/>
    <n v="42588"/>
    <n v="38913"/>
    <n v="37050"/>
    <n v="35231"/>
    <n v="33497"/>
    <n v="31498"/>
    <n v="29514"/>
    <n v="28705"/>
    <n v="28078"/>
    <n v="28093"/>
    <n v="27154"/>
    <n v="24502"/>
    <n v="22433"/>
    <n v="21150"/>
    <n v="20370"/>
    <n v="20262"/>
    <n v="19503"/>
    <n v="18383"/>
    <n v="17238"/>
    <n v="16214"/>
    <n v="15171"/>
    <n v="13260"/>
    <n v="11918"/>
    <n v="10504"/>
    <n v="9088"/>
    <n v="7914"/>
    <n v="6474"/>
    <n v="5330"/>
    <n v="4272"/>
    <n v="3483"/>
    <n v="2825"/>
    <n v="2146"/>
    <n v="1681"/>
    <n v="1349"/>
    <n v="807"/>
    <n v="599"/>
    <n v="408"/>
    <n v="614"/>
  </r>
  <r>
    <x v="1"/>
    <x v="0"/>
    <x v="6"/>
    <x v="28"/>
    <x v="1243"/>
    <x v="1230"/>
    <x v="1233"/>
    <x v="1234"/>
    <x v="1233"/>
    <x v="1234"/>
    <x v="1237"/>
    <n v="205080"/>
    <n v="201706"/>
    <n v="198410"/>
    <n v="195236"/>
    <n v="192166"/>
    <n v="189206"/>
    <n v="186278"/>
    <n v="183397"/>
    <n v="180514"/>
    <n v="177645"/>
    <n v="174764"/>
    <n v="171892"/>
    <n v="169056"/>
    <n v="166273"/>
    <n v="163520"/>
    <n v="160809"/>
    <n v="158074"/>
    <n v="155360"/>
    <n v="152626"/>
    <n v="149867"/>
    <n v="147121"/>
    <n v="144428"/>
    <n v="130268"/>
    <n v="129134"/>
    <n v="128747"/>
    <n v="127452"/>
    <n v="125807"/>
    <n v="126032"/>
    <n v="126423"/>
    <n v="123470"/>
    <n v="123568"/>
    <n v="119777"/>
    <n v="115125"/>
    <n v="110389"/>
    <n v="106607"/>
    <n v="101662"/>
    <n v="97681"/>
    <n v="97926"/>
    <n v="96131"/>
    <n v="93601"/>
    <n v="90433"/>
    <n v="87365"/>
    <n v="85515"/>
    <n v="83481"/>
    <n v="80398"/>
    <n v="76922"/>
    <n v="74580"/>
    <n v="70478"/>
    <n v="65387"/>
    <n v="60138"/>
    <n v="56501"/>
    <n v="52589"/>
    <n v="50918"/>
    <n v="48820"/>
    <n v="46238"/>
    <n v="46153"/>
    <n v="44172"/>
    <n v="43068"/>
    <n v="42261"/>
    <n v="38577"/>
    <n v="36699"/>
    <n v="34859"/>
    <n v="33103"/>
    <n v="31088"/>
    <n v="29098"/>
    <n v="28248"/>
    <n v="27588"/>
    <n v="27539"/>
    <n v="26564"/>
    <n v="23911"/>
    <n v="21843"/>
    <n v="20534"/>
    <n v="19714"/>
    <n v="19527"/>
    <n v="18708"/>
    <n v="17530"/>
    <n v="16344"/>
    <n v="15264"/>
    <n v="14170"/>
    <n v="12272"/>
    <n v="10940"/>
    <n v="9549"/>
    <n v="8176"/>
    <n v="7044"/>
    <n v="5690"/>
    <n v="4622"/>
    <n v="3652"/>
    <n v="2930"/>
    <n v="2337"/>
    <n v="1742"/>
    <n v="1335"/>
    <n v="1047"/>
    <n v="615"/>
    <n v="446"/>
    <n v="657"/>
  </r>
  <r>
    <x v="1"/>
    <x v="0"/>
    <x v="6"/>
    <x v="29"/>
    <x v="1244"/>
    <x v="1231"/>
    <x v="1234"/>
    <x v="1235"/>
    <x v="1234"/>
    <x v="1235"/>
    <x v="1238"/>
    <n v="208608"/>
    <n v="205184"/>
    <n v="201840"/>
    <n v="198541"/>
    <n v="195361"/>
    <n v="192301"/>
    <n v="189329"/>
    <n v="186408"/>
    <n v="183532"/>
    <n v="180686"/>
    <n v="177865"/>
    <n v="175035"/>
    <n v="172234"/>
    <n v="169453"/>
    <n v="166672"/>
    <n v="163924"/>
    <n v="161216"/>
    <n v="158476"/>
    <n v="155760"/>
    <n v="153000"/>
    <n v="150240"/>
    <n v="147468"/>
    <n v="144762"/>
    <n v="130587"/>
    <n v="129428"/>
    <n v="128986"/>
    <n v="127662"/>
    <n v="125992"/>
    <n v="126192"/>
    <n v="126555"/>
    <n v="123578"/>
    <n v="123637"/>
    <n v="119843"/>
    <n v="115167"/>
    <n v="110414"/>
    <n v="106614"/>
    <n v="101657"/>
    <n v="97657"/>
    <n v="97889"/>
    <n v="96078"/>
    <n v="93521"/>
    <n v="90335"/>
    <n v="87222"/>
    <n v="85339"/>
    <n v="83277"/>
    <n v="80169"/>
    <n v="76689"/>
    <n v="74338"/>
    <n v="70244"/>
    <n v="65155"/>
    <n v="59913"/>
    <n v="56278"/>
    <n v="52367"/>
    <n v="50689"/>
    <n v="48574"/>
    <n v="45987"/>
    <n v="45877"/>
    <n v="43880"/>
    <n v="42744"/>
    <n v="41903"/>
    <n v="38215"/>
    <n v="36322"/>
    <n v="34452"/>
    <n v="32690"/>
    <n v="30646"/>
    <n v="28638"/>
    <n v="27754"/>
    <n v="27049"/>
    <n v="26943"/>
    <n v="25934"/>
    <n v="23284"/>
    <n v="21219"/>
    <n v="19876"/>
    <n v="19004"/>
    <n v="18733"/>
    <n v="17842"/>
    <n v="16629"/>
    <n v="15391"/>
    <n v="14256"/>
    <n v="13117"/>
    <n v="11269"/>
    <n v="9948"/>
    <n v="8602"/>
    <n v="7278"/>
    <n v="6197"/>
    <n v="4942"/>
    <n v="3954"/>
    <n v="3079"/>
    <n v="2423"/>
    <n v="1904"/>
    <n v="1390"/>
    <n v="1041"/>
    <n v="799"/>
    <n v="458"/>
    <n v="709"/>
  </r>
  <r>
    <x v="1"/>
    <x v="0"/>
    <x v="6"/>
    <x v="30"/>
    <x v="1245"/>
    <x v="1232"/>
    <x v="1235"/>
    <x v="1236"/>
    <x v="1235"/>
    <x v="1236"/>
    <x v="1239"/>
    <n v="212176"/>
    <n v="208711"/>
    <n v="205318"/>
    <n v="201971"/>
    <n v="198667"/>
    <n v="195497"/>
    <n v="192422"/>
    <n v="189461"/>
    <n v="186542"/>
    <n v="183705"/>
    <n v="180906"/>
    <n v="178137"/>
    <n v="175373"/>
    <n v="172632"/>
    <n v="169857"/>
    <n v="167075"/>
    <n v="164332"/>
    <n v="161618"/>
    <n v="158878"/>
    <n v="156136"/>
    <n v="153377"/>
    <n v="150590"/>
    <n v="147802"/>
    <n v="145078"/>
    <n v="130885"/>
    <n v="129670"/>
    <n v="129198"/>
    <n v="127848"/>
    <n v="126154"/>
    <n v="126324"/>
    <n v="126666"/>
    <n v="123654"/>
    <n v="123698"/>
    <n v="119886"/>
    <n v="115186"/>
    <n v="110420"/>
    <n v="106609"/>
    <n v="101632"/>
    <n v="97626"/>
    <n v="97839"/>
    <n v="96001"/>
    <n v="93421"/>
    <n v="90190"/>
    <n v="87047"/>
    <n v="85139"/>
    <n v="83046"/>
    <n v="79936"/>
    <n v="76451"/>
    <n v="74097"/>
    <n v="70000"/>
    <n v="64917"/>
    <n v="59674"/>
    <n v="56041"/>
    <n v="52139"/>
    <n v="50437"/>
    <n v="48314"/>
    <n v="45716"/>
    <n v="45574"/>
    <n v="43561"/>
    <n v="42389"/>
    <n v="41512"/>
    <n v="37824"/>
    <n v="35906"/>
    <n v="34020"/>
    <n v="32236"/>
    <n v="30171"/>
    <n v="28147"/>
    <n v="27220"/>
    <n v="26472"/>
    <n v="26304"/>
    <n v="25250"/>
    <n v="22618"/>
    <n v="20542"/>
    <n v="19163"/>
    <n v="18237"/>
    <n v="17879"/>
    <n v="16927"/>
    <n v="15661"/>
    <n v="14381"/>
    <n v="13200"/>
    <n v="12047"/>
    <n v="10256"/>
    <n v="8966"/>
    <n v="7665"/>
    <n v="6405"/>
    <n v="5377"/>
    <n v="4231"/>
    <n v="3330"/>
    <n v="2549"/>
    <n v="1974"/>
    <n v="1520"/>
    <n v="1085"/>
    <n v="794"/>
    <n v="594"/>
    <n v="750"/>
  </r>
  <r>
    <x v="1"/>
    <x v="0"/>
    <x v="6"/>
    <x v="31"/>
    <x v="1246"/>
    <x v="1233"/>
    <x v="1236"/>
    <x v="1237"/>
    <x v="1236"/>
    <x v="1237"/>
    <x v="1240"/>
    <n v="215770"/>
    <n v="212279"/>
    <n v="208844"/>
    <n v="205451"/>
    <n v="202097"/>
    <n v="198803"/>
    <n v="195620"/>
    <n v="192554"/>
    <n v="189598"/>
    <n v="186713"/>
    <n v="183927"/>
    <n v="181180"/>
    <n v="178479"/>
    <n v="175774"/>
    <n v="173036"/>
    <n v="170259"/>
    <n v="167490"/>
    <n v="164733"/>
    <n v="162022"/>
    <n v="159256"/>
    <n v="156514"/>
    <n v="153728"/>
    <n v="150927"/>
    <n v="148118"/>
    <n v="145368"/>
    <n v="131133"/>
    <n v="129887"/>
    <n v="129389"/>
    <n v="128016"/>
    <n v="126291"/>
    <n v="126437"/>
    <n v="126739"/>
    <n v="123718"/>
    <n v="123739"/>
    <n v="119903"/>
    <n v="115193"/>
    <n v="110413"/>
    <n v="106582"/>
    <n v="101600"/>
    <n v="97582"/>
    <n v="97762"/>
    <n v="95900"/>
    <n v="93273"/>
    <n v="90014"/>
    <n v="86848"/>
    <n v="84906"/>
    <n v="82809"/>
    <n v="79692"/>
    <n v="76212"/>
    <n v="73836"/>
    <n v="69740"/>
    <n v="64659"/>
    <n v="59429"/>
    <n v="55800"/>
    <n v="51889"/>
    <n v="50171"/>
    <n v="48032"/>
    <n v="45423"/>
    <n v="45244"/>
    <n v="43200"/>
    <n v="42001"/>
    <n v="41083"/>
    <n v="37396"/>
    <n v="35461"/>
    <n v="33546"/>
    <n v="31735"/>
    <n v="29653"/>
    <n v="27606"/>
    <n v="26640"/>
    <n v="25852"/>
    <n v="25622"/>
    <n v="24530"/>
    <n v="21902"/>
    <n v="19817"/>
    <n v="18405"/>
    <n v="17412"/>
    <n v="16972"/>
    <n v="15955"/>
    <n v="14641"/>
    <n v="13329"/>
    <n v="12137"/>
    <n v="10967"/>
    <n v="9249"/>
    <n v="7993"/>
    <n v="6750"/>
    <n v="5567"/>
    <n v="4607"/>
    <n v="3571"/>
    <n v="2760"/>
    <n v="2078"/>
    <n v="1576"/>
    <n v="1184"/>
    <n v="829"/>
    <n v="596"/>
    <n v="869"/>
  </r>
  <r>
    <x v="1"/>
    <x v="0"/>
    <x v="6"/>
    <x v="32"/>
    <x v="1247"/>
    <x v="1234"/>
    <x v="1237"/>
    <x v="1238"/>
    <x v="1237"/>
    <x v="1238"/>
    <x v="1241"/>
    <n v="219408"/>
    <n v="215871"/>
    <n v="212416"/>
    <n v="208977"/>
    <n v="205577"/>
    <n v="202236"/>
    <n v="198926"/>
    <n v="195754"/>
    <n v="192692"/>
    <n v="189770"/>
    <n v="186934"/>
    <n v="184204"/>
    <n v="181526"/>
    <n v="178882"/>
    <n v="176177"/>
    <n v="173442"/>
    <n v="170676"/>
    <n v="167898"/>
    <n v="165143"/>
    <n v="162402"/>
    <n v="159638"/>
    <n v="156870"/>
    <n v="154065"/>
    <n v="151244"/>
    <n v="148408"/>
    <n v="145610"/>
    <n v="131361"/>
    <n v="130082"/>
    <n v="129559"/>
    <n v="128164"/>
    <n v="126408"/>
    <n v="126516"/>
    <n v="126809"/>
    <n v="123761"/>
    <n v="123759"/>
    <n v="119905"/>
    <n v="115188"/>
    <n v="110383"/>
    <n v="106550"/>
    <n v="101554"/>
    <n v="97514"/>
    <n v="97662"/>
    <n v="95757"/>
    <n v="93094"/>
    <n v="89809"/>
    <n v="86620"/>
    <n v="84668"/>
    <n v="82563"/>
    <n v="79448"/>
    <n v="75958"/>
    <n v="73570"/>
    <n v="69466"/>
    <n v="64391"/>
    <n v="59173"/>
    <n v="55530"/>
    <n v="51619"/>
    <n v="49883"/>
    <n v="47724"/>
    <n v="45093"/>
    <n v="44879"/>
    <n v="42809"/>
    <n v="41582"/>
    <n v="40621"/>
    <n v="36935"/>
    <n v="34981"/>
    <n v="33037"/>
    <n v="31197"/>
    <n v="29090"/>
    <n v="27023"/>
    <n v="26025"/>
    <n v="25187"/>
    <n v="24894"/>
    <n v="23760"/>
    <n v="21137"/>
    <n v="19032"/>
    <n v="17579"/>
    <n v="16528"/>
    <n v="15998"/>
    <n v="14922"/>
    <n v="13576"/>
    <n v="12253"/>
    <n v="11056"/>
    <n v="9896"/>
    <n v="8248"/>
    <n v="7043"/>
    <n v="5873"/>
    <n v="4770"/>
    <n v="3887"/>
    <n v="2963"/>
    <n v="2247"/>
    <n v="1664"/>
    <n v="1234"/>
    <n v="904"/>
    <n v="621"/>
    <n v="946"/>
  </r>
  <r>
    <x v="1"/>
    <x v="0"/>
    <x v="6"/>
    <x v="33"/>
    <x v="1248"/>
    <x v="1235"/>
    <x v="1238"/>
    <x v="1239"/>
    <x v="1238"/>
    <x v="1239"/>
    <x v="1242"/>
    <n v="223102"/>
    <n v="219512"/>
    <n v="216004"/>
    <n v="212548"/>
    <n v="209104"/>
    <n v="205714"/>
    <n v="202359"/>
    <n v="199059"/>
    <n v="195892"/>
    <n v="192863"/>
    <n v="189992"/>
    <n v="187209"/>
    <n v="184548"/>
    <n v="181928"/>
    <n v="179287"/>
    <n v="176585"/>
    <n v="173862"/>
    <n v="171086"/>
    <n v="168306"/>
    <n v="165518"/>
    <n v="162785"/>
    <n v="159992"/>
    <n v="157212"/>
    <n v="154385"/>
    <n v="151538"/>
    <n v="148651"/>
    <n v="145830"/>
    <n v="131556"/>
    <n v="130257"/>
    <n v="129705"/>
    <n v="128282"/>
    <n v="126492"/>
    <n v="126586"/>
    <n v="126854"/>
    <n v="123784"/>
    <n v="123764"/>
    <n v="119896"/>
    <n v="115160"/>
    <n v="110348"/>
    <n v="106499"/>
    <n v="101482"/>
    <n v="97419"/>
    <n v="97520"/>
    <n v="95577"/>
    <n v="92886"/>
    <n v="89575"/>
    <n v="86388"/>
    <n v="84421"/>
    <n v="82314"/>
    <n v="79185"/>
    <n v="75690"/>
    <n v="73291"/>
    <n v="69180"/>
    <n v="64113"/>
    <n v="58893"/>
    <n v="55247"/>
    <n v="51325"/>
    <n v="49569"/>
    <n v="47382"/>
    <n v="44732"/>
    <n v="44477"/>
    <n v="42383"/>
    <n v="41123"/>
    <n v="40120"/>
    <n v="36430"/>
    <n v="34445"/>
    <n v="32481"/>
    <n v="30612"/>
    <n v="28485"/>
    <n v="26400"/>
    <n v="25363"/>
    <n v="24479"/>
    <n v="24121"/>
    <n v="22931"/>
    <n v="20305"/>
    <n v="18177"/>
    <n v="16693"/>
    <n v="15589"/>
    <n v="14969"/>
    <n v="13838"/>
    <n v="12489"/>
    <n v="11165"/>
    <n v="9980"/>
    <n v="8836"/>
    <n v="7272"/>
    <n v="6136"/>
    <n v="5038"/>
    <n v="4030"/>
    <n v="3226"/>
    <n v="2418"/>
    <n v="1802"/>
    <n v="1300"/>
    <n v="942"/>
    <n v="676"/>
    <n v="1003"/>
  </r>
  <r>
    <x v="1"/>
    <x v="0"/>
    <x v="6"/>
    <x v="34"/>
    <x v="1249"/>
    <x v="1236"/>
    <x v="1239"/>
    <x v="1240"/>
    <x v="1239"/>
    <x v="1240"/>
    <x v="1243"/>
    <n v="226878"/>
    <n v="223208"/>
    <n v="219645"/>
    <n v="216138"/>
    <n v="212677"/>
    <n v="209243"/>
    <n v="205836"/>
    <n v="202491"/>
    <n v="199197"/>
    <n v="196066"/>
    <n v="193086"/>
    <n v="190268"/>
    <n v="187554"/>
    <n v="184949"/>
    <n v="182338"/>
    <n v="179698"/>
    <n v="177007"/>
    <n v="174273"/>
    <n v="171492"/>
    <n v="168689"/>
    <n v="165905"/>
    <n v="163143"/>
    <n v="160333"/>
    <n v="157536"/>
    <n v="154680"/>
    <n v="151785"/>
    <n v="148874"/>
    <n v="146019"/>
    <n v="131731"/>
    <n v="130405"/>
    <n v="129827"/>
    <n v="128368"/>
    <n v="126568"/>
    <n v="126633"/>
    <n v="126882"/>
    <n v="123791"/>
    <n v="123757"/>
    <n v="119866"/>
    <n v="115126"/>
    <n v="110297"/>
    <n v="106422"/>
    <n v="101382"/>
    <n v="97280"/>
    <n v="97341"/>
    <n v="95373"/>
    <n v="92654"/>
    <n v="89338"/>
    <n v="86143"/>
    <n v="84179"/>
    <n v="82049"/>
    <n v="78910"/>
    <n v="75405"/>
    <n v="72994"/>
    <n v="68881"/>
    <n v="63806"/>
    <n v="58591"/>
    <n v="54936"/>
    <n v="51007"/>
    <n v="49223"/>
    <n v="47009"/>
    <n v="44340"/>
    <n v="44044"/>
    <n v="41920"/>
    <n v="40626"/>
    <n v="39580"/>
    <n v="35879"/>
    <n v="33868"/>
    <n v="31874"/>
    <n v="29972"/>
    <n v="27825"/>
    <n v="25733"/>
    <n v="24654"/>
    <n v="23727"/>
    <n v="23284"/>
    <n v="22035"/>
    <n v="19402"/>
    <n v="17274"/>
    <n v="15749"/>
    <n v="14592"/>
    <n v="13890"/>
    <n v="12740"/>
    <n v="11392"/>
    <n v="10083"/>
    <n v="8910"/>
    <n v="7798"/>
    <n v="6334"/>
    <n v="5269"/>
    <n v="4259"/>
    <n v="3352"/>
    <n v="2630"/>
    <n v="1938"/>
    <n v="1417"/>
    <n v="992"/>
    <n v="705"/>
    <n v="1082"/>
  </r>
  <r>
    <x v="1"/>
    <x v="0"/>
    <x v="6"/>
    <x v="35"/>
    <x v="1250"/>
    <x v="1237"/>
    <x v="1240"/>
    <x v="1241"/>
    <x v="1240"/>
    <x v="1241"/>
    <x v="1244"/>
    <n v="230742"/>
    <n v="226979"/>
    <n v="223342"/>
    <n v="219778"/>
    <n v="216267"/>
    <n v="212815"/>
    <n v="209365"/>
    <n v="205968"/>
    <n v="202631"/>
    <n v="199370"/>
    <n v="196290"/>
    <n v="193361"/>
    <n v="190610"/>
    <n v="187954"/>
    <n v="185364"/>
    <n v="182748"/>
    <n v="180121"/>
    <n v="177417"/>
    <n v="174680"/>
    <n v="171877"/>
    <n v="169071"/>
    <n v="166265"/>
    <n v="163483"/>
    <n v="160657"/>
    <n v="157834"/>
    <n v="154925"/>
    <n v="152013"/>
    <n v="149065"/>
    <n v="146189"/>
    <n v="131879"/>
    <n v="130532"/>
    <n v="129916"/>
    <n v="128445"/>
    <n v="126618"/>
    <n v="126659"/>
    <n v="126891"/>
    <n v="123784"/>
    <n v="123729"/>
    <n v="119830"/>
    <n v="115074"/>
    <n v="110221"/>
    <n v="106319"/>
    <n v="101242"/>
    <n v="97110"/>
    <n v="97138"/>
    <n v="95142"/>
    <n v="92414"/>
    <n v="89092"/>
    <n v="85898"/>
    <n v="83918"/>
    <n v="81770"/>
    <n v="78618"/>
    <n v="75106"/>
    <n v="72682"/>
    <n v="68554"/>
    <n v="63482"/>
    <n v="58267"/>
    <n v="54593"/>
    <n v="50657"/>
    <n v="48840"/>
    <n v="46600"/>
    <n v="43916"/>
    <n v="43573"/>
    <n v="41425"/>
    <n v="40087"/>
    <n v="38989"/>
    <n v="35283"/>
    <n v="33245"/>
    <n v="31222"/>
    <n v="29293"/>
    <n v="27125"/>
    <n v="25022"/>
    <n v="23900"/>
    <n v="22920"/>
    <n v="22379"/>
    <n v="21061"/>
    <n v="18443"/>
    <n v="16300"/>
    <n v="14745"/>
    <n v="13541"/>
    <n v="12789"/>
    <n v="11624"/>
    <n v="10294"/>
    <n v="9010"/>
    <n v="7872"/>
    <n v="6801"/>
    <n v="5441"/>
    <n v="4456"/>
    <n v="3542"/>
    <n v="2740"/>
    <n v="2111"/>
    <n v="1520"/>
    <n v="1086"/>
    <n v="740"/>
    <n v="1153"/>
  </r>
  <r>
    <x v="1"/>
    <x v="0"/>
    <x v="6"/>
    <x v="36"/>
    <x v="1251"/>
    <x v="1238"/>
    <x v="1241"/>
    <x v="1242"/>
    <x v="1241"/>
    <x v="1242"/>
    <x v="1245"/>
    <n v="234690"/>
    <n v="230846"/>
    <n v="227114"/>
    <n v="223475"/>
    <n v="219906"/>
    <n v="216406"/>
    <n v="212937"/>
    <n v="209498"/>
    <n v="206107"/>
    <n v="202806"/>
    <n v="199591"/>
    <n v="196566"/>
    <n v="193708"/>
    <n v="191012"/>
    <n v="188369"/>
    <n v="185779"/>
    <n v="183171"/>
    <n v="180534"/>
    <n v="177826"/>
    <n v="175068"/>
    <n v="172259"/>
    <n v="169433"/>
    <n v="166609"/>
    <n v="163810"/>
    <n v="160955"/>
    <n v="158080"/>
    <n v="155153"/>
    <n v="152206"/>
    <n v="149235"/>
    <n v="146332"/>
    <n v="132007"/>
    <n v="130619"/>
    <n v="129993"/>
    <n v="128498"/>
    <n v="126647"/>
    <n v="126671"/>
    <n v="126884"/>
    <n v="123755"/>
    <n v="123693"/>
    <n v="119773"/>
    <n v="114997"/>
    <n v="110117"/>
    <n v="106179"/>
    <n v="101067"/>
    <n v="96915"/>
    <n v="96909"/>
    <n v="94901"/>
    <n v="92161"/>
    <n v="88841"/>
    <n v="85639"/>
    <n v="83639"/>
    <n v="81477"/>
    <n v="78311"/>
    <n v="74794"/>
    <n v="72346"/>
    <n v="68207"/>
    <n v="63131"/>
    <n v="57915"/>
    <n v="54221"/>
    <n v="50270"/>
    <n v="48420"/>
    <n v="46155"/>
    <n v="43449"/>
    <n v="43060"/>
    <n v="40887"/>
    <n v="39495"/>
    <n v="38351"/>
    <n v="34638"/>
    <n v="32569"/>
    <n v="30523"/>
    <n v="28566"/>
    <n v="26383"/>
    <n v="24258"/>
    <n v="23092"/>
    <n v="22035"/>
    <n v="21403"/>
    <n v="20020"/>
    <n v="17412"/>
    <n v="15265"/>
    <n v="13695"/>
    <n v="12477"/>
    <n v="11674"/>
    <n v="10509"/>
    <n v="9207"/>
    <n v="7968"/>
    <n v="6864"/>
    <n v="5846"/>
    <n v="4607"/>
    <n v="3713"/>
    <n v="2900"/>
    <n v="2199"/>
    <n v="1656"/>
    <n v="1161"/>
    <n v="812"/>
    <n v="1229"/>
  </r>
  <r>
    <x v="1"/>
    <x v="0"/>
    <x v="6"/>
    <x v="37"/>
    <x v="1252"/>
    <x v="1239"/>
    <x v="1242"/>
    <x v="1243"/>
    <x v="1242"/>
    <x v="1243"/>
    <x v="1246"/>
    <n v="238711"/>
    <n v="234796"/>
    <n v="230979"/>
    <n v="227247"/>
    <n v="223604"/>
    <n v="220045"/>
    <n v="216529"/>
    <n v="213070"/>
    <n v="209638"/>
    <n v="206281"/>
    <n v="203030"/>
    <n v="199871"/>
    <n v="196908"/>
    <n v="194110"/>
    <n v="191426"/>
    <n v="188783"/>
    <n v="186203"/>
    <n v="183585"/>
    <n v="180946"/>
    <n v="178213"/>
    <n v="175455"/>
    <n v="172621"/>
    <n v="169782"/>
    <n v="166941"/>
    <n v="164110"/>
    <n v="161205"/>
    <n v="158307"/>
    <n v="155347"/>
    <n v="152381"/>
    <n v="149379"/>
    <n v="146455"/>
    <n v="132098"/>
    <n v="130701"/>
    <n v="130051"/>
    <n v="128528"/>
    <n v="126663"/>
    <n v="126669"/>
    <n v="126857"/>
    <n v="123724"/>
    <n v="123636"/>
    <n v="119692"/>
    <n v="114894"/>
    <n v="109970"/>
    <n v="106000"/>
    <n v="100867"/>
    <n v="96691"/>
    <n v="96671"/>
    <n v="94652"/>
    <n v="91908"/>
    <n v="88573"/>
    <n v="85362"/>
    <n v="83341"/>
    <n v="81165"/>
    <n v="77990"/>
    <n v="74455"/>
    <n v="71989"/>
    <n v="67839"/>
    <n v="62752"/>
    <n v="57528"/>
    <n v="53811"/>
    <n v="49843"/>
    <n v="47970"/>
    <n v="45673"/>
    <n v="42949"/>
    <n v="42505"/>
    <n v="40294"/>
    <n v="38855"/>
    <n v="37648"/>
    <n v="33941"/>
    <n v="31841"/>
    <n v="29772"/>
    <n v="27794"/>
    <n v="25587"/>
    <n v="23439"/>
    <n v="22213"/>
    <n v="21076"/>
    <n v="20352"/>
    <n v="18911"/>
    <n v="16316"/>
    <n v="14182"/>
    <n v="12620"/>
    <n v="11402"/>
    <n v="10560"/>
    <n v="9405"/>
    <n v="8139"/>
    <n v="6956"/>
    <n v="5903"/>
    <n v="4956"/>
    <n v="3844"/>
    <n v="3037"/>
    <n v="2329"/>
    <n v="1731"/>
    <n v="1268"/>
    <n v="870"/>
    <n v="1317"/>
  </r>
  <r>
    <x v="1"/>
    <x v="0"/>
    <x v="6"/>
    <x v="38"/>
    <x v="1253"/>
    <x v="1240"/>
    <x v="1243"/>
    <x v="1244"/>
    <x v="1243"/>
    <x v="1244"/>
    <x v="1247"/>
    <n v="242801"/>
    <n v="238817"/>
    <n v="234931"/>
    <n v="231113"/>
    <n v="227376"/>
    <n v="223742"/>
    <n v="220169"/>
    <n v="216662"/>
    <n v="213210"/>
    <n v="209814"/>
    <n v="206504"/>
    <n v="203309"/>
    <n v="200217"/>
    <n v="197313"/>
    <n v="194527"/>
    <n v="191843"/>
    <n v="189201"/>
    <n v="186617"/>
    <n v="183999"/>
    <n v="181337"/>
    <n v="178598"/>
    <n v="175819"/>
    <n v="172967"/>
    <n v="170115"/>
    <n v="167245"/>
    <n v="164361"/>
    <n v="161436"/>
    <n v="158501"/>
    <n v="155523"/>
    <n v="152525"/>
    <n v="149504"/>
    <n v="146543"/>
    <n v="132180"/>
    <n v="130757"/>
    <n v="130084"/>
    <n v="128546"/>
    <n v="126665"/>
    <n v="126646"/>
    <n v="126823"/>
    <n v="123674"/>
    <n v="123554"/>
    <n v="119587"/>
    <n v="114746"/>
    <n v="109791"/>
    <n v="105796"/>
    <n v="100640"/>
    <n v="96462"/>
    <n v="96422"/>
    <n v="94398"/>
    <n v="91641"/>
    <n v="88293"/>
    <n v="85066"/>
    <n v="83029"/>
    <n v="80837"/>
    <n v="77641"/>
    <n v="74096"/>
    <n v="71606"/>
    <n v="67433"/>
    <n v="62334"/>
    <n v="57099"/>
    <n v="53366"/>
    <n v="49381"/>
    <n v="47471"/>
    <n v="45152"/>
    <n v="42401"/>
    <n v="41893"/>
    <n v="39646"/>
    <n v="38161"/>
    <n v="36894"/>
    <n v="33190"/>
    <n v="31068"/>
    <n v="28975"/>
    <n v="26964"/>
    <n v="24725"/>
    <n v="22552"/>
    <n v="21253"/>
    <n v="20052"/>
    <n v="19234"/>
    <n v="17730"/>
    <n v="15167"/>
    <n v="13082"/>
    <n v="11534"/>
    <n v="10322"/>
    <n v="9451"/>
    <n v="8321"/>
    <n v="7108"/>
    <n v="5985"/>
    <n v="5006"/>
    <n v="4130"/>
    <n v="3152"/>
    <n v="2441"/>
    <n v="1835"/>
    <n v="1325"/>
    <n v="953"/>
    <n v="1417"/>
  </r>
  <r>
    <x v="1"/>
    <x v="0"/>
    <x v="6"/>
    <x v="39"/>
    <x v="1254"/>
    <x v="1241"/>
    <x v="1244"/>
    <x v="1245"/>
    <x v="1244"/>
    <x v="1245"/>
    <x v="1248"/>
    <n v="246924"/>
    <n v="242906"/>
    <n v="238953"/>
    <n v="235065"/>
    <n v="231240"/>
    <n v="227514"/>
    <n v="223866"/>
    <n v="220301"/>
    <n v="216804"/>
    <n v="213386"/>
    <n v="210037"/>
    <n v="206784"/>
    <n v="203655"/>
    <n v="200624"/>
    <n v="197734"/>
    <n v="194947"/>
    <n v="192269"/>
    <n v="189619"/>
    <n v="187029"/>
    <n v="184388"/>
    <n v="181726"/>
    <n v="178965"/>
    <n v="176167"/>
    <n v="173301"/>
    <n v="170420"/>
    <n v="167496"/>
    <n v="164589"/>
    <n v="161630"/>
    <n v="158679"/>
    <n v="155667"/>
    <n v="152651"/>
    <n v="149592"/>
    <n v="146616"/>
    <n v="132240"/>
    <n v="130795"/>
    <n v="130104"/>
    <n v="128550"/>
    <n v="126647"/>
    <n v="126616"/>
    <n v="126771"/>
    <n v="123596"/>
    <n v="123449"/>
    <n v="119435"/>
    <n v="114566"/>
    <n v="109585"/>
    <n v="105566"/>
    <n v="100407"/>
    <n v="96221"/>
    <n v="96167"/>
    <n v="94128"/>
    <n v="91355"/>
    <n v="87996"/>
    <n v="84757"/>
    <n v="82703"/>
    <n v="80485"/>
    <n v="77275"/>
    <n v="73707"/>
    <n v="71187"/>
    <n v="66986"/>
    <n v="61873"/>
    <n v="56632"/>
    <n v="52878"/>
    <n v="48879"/>
    <n v="46931"/>
    <n v="44582"/>
    <n v="41796"/>
    <n v="41234"/>
    <n v="38949"/>
    <n v="37405"/>
    <n v="36085"/>
    <n v="32389"/>
    <n v="30240"/>
    <n v="28119"/>
    <n v="26065"/>
    <n v="23797"/>
    <n v="21588"/>
    <n v="20231"/>
    <n v="18949"/>
    <n v="18037"/>
    <n v="16494"/>
    <n v="13994"/>
    <n v="11967"/>
    <n v="10451"/>
    <n v="9249"/>
    <n v="8366"/>
    <n v="7272"/>
    <n v="6134"/>
    <n v="5086"/>
    <n v="4177"/>
    <n v="3385"/>
    <n v="2535"/>
    <n v="1920"/>
    <n v="1413"/>
    <n v="991"/>
    <n v="1531"/>
  </r>
  <r>
    <x v="1"/>
    <x v="0"/>
    <x v="6"/>
    <x v="40"/>
    <x v="1255"/>
    <x v="1242"/>
    <x v="1245"/>
    <x v="1246"/>
    <x v="1245"/>
    <x v="1246"/>
    <x v="1249"/>
    <n v="251064"/>
    <n v="247030"/>
    <n v="243044"/>
    <n v="239088"/>
    <n v="235193"/>
    <n v="231378"/>
    <n v="227638"/>
    <n v="223998"/>
    <n v="220444"/>
    <n v="216981"/>
    <n v="213609"/>
    <n v="210317"/>
    <n v="207130"/>
    <n v="204061"/>
    <n v="201045"/>
    <n v="198156"/>
    <n v="195377"/>
    <n v="192687"/>
    <n v="190037"/>
    <n v="187424"/>
    <n v="184784"/>
    <n v="182093"/>
    <n v="179314"/>
    <n v="176503"/>
    <n v="173607"/>
    <n v="170673"/>
    <n v="167728"/>
    <n v="164787"/>
    <n v="161809"/>
    <n v="158824"/>
    <n v="155793"/>
    <n v="152738"/>
    <n v="149665"/>
    <n v="146665"/>
    <n v="132278"/>
    <n v="130819"/>
    <n v="130110"/>
    <n v="128531"/>
    <n v="126619"/>
    <n v="126568"/>
    <n v="126693"/>
    <n v="123494"/>
    <n v="123297"/>
    <n v="119252"/>
    <n v="114357"/>
    <n v="109346"/>
    <n v="105327"/>
    <n v="100160"/>
    <n v="95976"/>
    <n v="95898"/>
    <n v="93845"/>
    <n v="91050"/>
    <n v="87681"/>
    <n v="84432"/>
    <n v="82351"/>
    <n v="80107"/>
    <n v="76872"/>
    <n v="73283"/>
    <n v="70728"/>
    <n v="66493"/>
    <n v="61372"/>
    <n v="56117"/>
    <n v="52344"/>
    <n v="48336"/>
    <n v="46346"/>
    <n v="43949"/>
    <n v="41143"/>
    <n v="40510"/>
    <n v="38185"/>
    <n v="36593"/>
    <n v="35226"/>
    <n v="31536"/>
    <n v="29349"/>
    <n v="27191"/>
    <n v="25089"/>
    <n v="22783"/>
    <n v="20548"/>
    <n v="19134"/>
    <n v="17782"/>
    <n v="16785"/>
    <n v="15233"/>
    <n v="12805"/>
    <n v="10850"/>
    <n v="9366"/>
    <n v="8193"/>
    <n v="7314"/>
    <n v="6264"/>
    <n v="5207"/>
    <n v="4250"/>
    <n v="3424"/>
    <n v="2723"/>
    <n v="1999"/>
    <n v="1479"/>
    <n v="1062"/>
    <n v="1627"/>
  </r>
  <r>
    <x v="1"/>
    <x v="0"/>
    <x v="6"/>
    <x v="41"/>
    <x v="1256"/>
    <x v="1243"/>
    <x v="1246"/>
    <x v="1247"/>
    <x v="1246"/>
    <x v="1247"/>
    <x v="1250"/>
    <n v="255185"/>
    <n v="251170"/>
    <n v="247167"/>
    <n v="243179"/>
    <n v="239217"/>
    <n v="235331"/>
    <n v="231502"/>
    <n v="227772"/>
    <n v="224143"/>
    <n v="220622"/>
    <n v="217204"/>
    <n v="213891"/>
    <n v="210664"/>
    <n v="207540"/>
    <n v="204483"/>
    <n v="201463"/>
    <n v="198586"/>
    <n v="195794"/>
    <n v="193106"/>
    <n v="190435"/>
    <n v="187813"/>
    <n v="185153"/>
    <n v="182448"/>
    <n v="179651"/>
    <n v="176808"/>
    <n v="173863"/>
    <n v="170906"/>
    <n v="167925"/>
    <n v="164966"/>
    <n v="161953"/>
    <n v="158952"/>
    <n v="155887"/>
    <n v="152811"/>
    <n v="149719"/>
    <n v="146701"/>
    <n v="132302"/>
    <n v="130828"/>
    <n v="130095"/>
    <n v="128504"/>
    <n v="126576"/>
    <n v="126495"/>
    <n v="126592"/>
    <n v="123347"/>
    <n v="123111"/>
    <n v="119040"/>
    <n v="114118"/>
    <n v="109107"/>
    <n v="105077"/>
    <n v="99907"/>
    <n v="95717"/>
    <n v="95615"/>
    <n v="93542"/>
    <n v="90729"/>
    <n v="87352"/>
    <n v="84081"/>
    <n v="81975"/>
    <n v="79698"/>
    <n v="76438"/>
    <n v="72814"/>
    <n v="70222"/>
    <n v="65958"/>
    <n v="60824"/>
    <n v="55561"/>
    <n v="51763"/>
    <n v="47736"/>
    <n v="45702"/>
    <n v="43267"/>
    <n v="40430"/>
    <n v="39727"/>
    <n v="37371"/>
    <n v="35728"/>
    <n v="34306"/>
    <n v="30622"/>
    <n v="28383"/>
    <n v="26191"/>
    <n v="24030"/>
    <n v="21699"/>
    <n v="19440"/>
    <n v="17965"/>
    <n v="16552"/>
    <n v="15510"/>
    <n v="13944"/>
    <n v="11616"/>
    <n v="9734"/>
    <n v="8305"/>
    <n v="7169"/>
    <n v="6312"/>
    <n v="5324"/>
    <n v="4356"/>
    <n v="3493"/>
    <n v="2759"/>
    <n v="2145"/>
    <n v="1541"/>
    <n v="1109"/>
    <n v="1744"/>
  </r>
  <r>
    <x v="1"/>
    <x v="0"/>
    <x v="6"/>
    <x v="42"/>
    <x v="1257"/>
    <x v="1244"/>
    <x v="1247"/>
    <x v="1248"/>
    <x v="1247"/>
    <x v="1248"/>
    <x v="1251"/>
    <n v="259298"/>
    <n v="255290"/>
    <n v="251306"/>
    <n v="247299"/>
    <n v="243309"/>
    <n v="239356"/>
    <n v="235456"/>
    <n v="231636"/>
    <n v="227916"/>
    <n v="224320"/>
    <n v="220843"/>
    <n v="217489"/>
    <n v="214239"/>
    <n v="211075"/>
    <n v="207962"/>
    <n v="204903"/>
    <n v="201893"/>
    <n v="199005"/>
    <n v="196214"/>
    <n v="193502"/>
    <n v="190827"/>
    <n v="188183"/>
    <n v="185507"/>
    <n v="182787"/>
    <n v="179959"/>
    <n v="177066"/>
    <n v="174096"/>
    <n v="171106"/>
    <n v="168103"/>
    <n v="165114"/>
    <n v="162083"/>
    <n v="159048"/>
    <n v="155966"/>
    <n v="152863"/>
    <n v="149755"/>
    <n v="146717"/>
    <n v="132312"/>
    <n v="130818"/>
    <n v="130069"/>
    <n v="128459"/>
    <n v="126505"/>
    <n v="126399"/>
    <n v="126446"/>
    <n v="123168"/>
    <n v="122897"/>
    <n v="118798"/>
    <n v="113872"/>
    <n v="108853"/>
    <n v="104818"/>
    <n v="99642"/>
    <n v="95440"/>
    <n v="95314"/>
    <n v="93216"/>
    <n v="90388"/>
    <n v="86989"/>
    <n v="83705"/>
    <n v="81566"/>
    <n v="79253"/>
    <n v="75961"/>
    <n v="72303"/>
    <n v="69671"/>
    <n v="65369"/>
    <n v="60224"/>
    <n v="54953"/>
    <n v="51131"/>
    <n v="47081"/>
    <n v="45002"/>
    <n v="42520"/>
    <n v="39656"/>
    <n v="38881"/>
    <n v="36496"/>
    <n v="34807"/>
    <n v="33318"/>
    <n v="29628"/>
    <n v="27335"/>
    <n v="25090"/>
    <n v="22900"/>
    <n v="20538"/>
    <n v="18256"/>
    <n v="16732"/>
    <n v="15298"/>
    <n v="14211"/>
    <n v="12654"/>
    <n v="10426"/>
    <n v="8634"/>
    <n v="7275"/>
    <n v="6194"/>
    <n v="5371"/>
    <n v="4452"/>
    <n v="3585"/>
    <n v="2819"/>
    <n v="2178"/>
    <n v="1662"/>
    <n v="1156"/>
    <n v="1850"/>
  </r>
  <r>
    <x v="1"/>
    <x v="0"/>
    <x v="6"/>
    <x v="43"/>
    <x v="1258"/>
    <x v="1245"/>
    <x v="1248"/>
    <x v="1249"/>
    <x v="1248"/>
    <x v="1249"/>
    <x v="1252"/>
    <n v="263357"/>
    <n v="259402"/>
    <n v="255429"/>
    <n v="251440"/>
    <n v="247429"/>
    <n v="243447"/>
    <n v="239480"/>
    <n v="235589"/>
    <n v="231781"/>
    <n v="228096"/>
    <n v="224541"/>
    <n v="221126"/>
    <n v="217838"/>
    <n v="214651"/>
    <n v="211499"/>
    <n v="208381"/>
    <n v="205331"/>
    <n v="202318"/>
    <n v="199425"/>
    <n v="196610"/>
    <n v="193898"/>
    <n v="191200"/>
    <n v="188538"/>
    <n v="185852"/>
    <n v="183098"/>
    <n v="180218"/>
    <n v="177299"/>
    <n v="174297"/>
    <n v="171286"/>
    <n v="168252"/>
    <n v="165239"/>
    <n v="162177"/>
    <n v="159126"/>
    <n v="156020"/>
    <n v="152896"/>
    <n v="149772"/>
    <n v="146719"/>
    <n v="132301"/>
    <n v="130797"/>
    <n v="130025"/>
    <n v="128391"/>
    <n v="126411"/>
    <n v="126260"/>
    <n v="126265"/>
    <n v="122959"/>
    <n v="122653"/>
    <n v="118547"/>
    <n v="113613"/>
    <n v="108592"/>
    <n v="104542"/>
    <n v="99357"/>
    <n v="95144"/>
    <n v="94993"/>
    <n v="92869"/>
    <n v="90021"/>
    <n v="86602"/>
    <n v="83296"/>
    <n v="81119"/>
    <n v="78764"/>
    <n v="75431"/>
    <n v="71744"/>
    <n v="69066"/>
    <n v="64732"/>
    <n v="59574"/>
    <n v="54287"/>
    <n v="50430"/>
    <n v="46364"/>
    <n v="44232"/>
    <n v="41709"/>
    <n v="38820"/>
    <n v="37981"/>
    <n v="35559"/>
    <n v="33808"/>
    <n v="32244"/>
    <n v="28550"/>
    <n v="26201"/>
    <n v="23907"/>
    <n v="21678"/>
    <n v="19296"/>
    <n v="17003"/>
    <n v="15470"/>
    <n v="14022"/>
    <n v="12906"/>
    <n v="11371"/>
    <n v="9259"/>
    <n v="7572"/>
    <n v="6288"/>
    <n v="5272"/>
    <n v="4501"/>
    <n v="3670"/>
    <n v="2897"/>
    <n v="2226"/>
    <n v="1683"/>
    <n v="1248"/>
    <n v="1951"/>
  </r>
  <r>
    <x v="1"/>
    <x v="0"/>
    <x v="6"/>
    <x v="44"/>
    <x v="1259"/>
    <x v="1246"/>
    <x v="1249"/>
    <x v="1250"/>
    <x v="1249"/>
    <x v="1250"/>
    <x v="1253"/>
    <n v="267389"/>
    <n v="263462"/>
    <n v="259541"/>
    <n v="255564"/>
    <n v="251572"/>
    <n v="247569"/>
    <n v="243573"/>
    <n v="239613"/>
    <n v="235733"/>
    <n v="231959"/>
    <n v="228321"/>
    <n v="224828"/>
    <n v="221475"/>
    <n v="218251"/>
    <n v="215075"/>
    <n v="211921"/>
    <n v="208811"/>
    <n v="205757"/>
    <n v="202741"/>
    <n v="199824"/>
    <n v="197008"/>
    <n v="194271"/>
    <n v="191555"/>
    <n v="188882"/>
    <n v="186162"/>
    <n v="183359"/>
    <n v="180452"/>
    <n v="177499"/>
    <n v="174479"/>
    <n v="171435"/>
    <n v="168382"/>
    <n v="165332"/>
    <n v="162259"/>
    <n v="159178"/>
    <n v="156051"/>
    <n v="152916"/>
    <n v="149775"/>
    <n v="146701"/>
    <n v="132283"/>
    <n v="130753"/>
    <n v="129960"/>
    <n v="128296"/>
    <n v="126276"/>
    <n v="126084"/>
    <n v="126057"/>
    <n v="122719"/>
    <n v="122398"/>
    <n v="118284"/>
    <n v="113342"/>
    <n v="108311"/>
    <n v="104251"/>
    <n v="99052"/>
    <n v="94833"/>
    <n v="94646"/>
    <n v="92496"/>
    <n v="89629"/>
    <n v="86187"/>
    <n v="82849"/>
    <n v="80623"/>
    <n v="78222"/>
    <n v="74855"/>
    <n v="71132"/>
    <n v="68401"/>
    <n v="64042"/>
    <n v="58861"/>
    <n v="53557"/>
    <n v="49667"/>
    <n v="45581"/>
    <n v="43400"/>
    <n v="40842"/>
    <n v="37931"/>
    <n v="37020"/>
    <n v="34548"/>
    <n v="32723"/>
    <n v="31083"/>
    <n v="27370"/>
    <n v="24975"/>
    <n v="22647"/>
    <n v="20375"/>
    <n v="17992"/>
    <n v="15729"/>
    <n v="14192"/>
    <n v="12737"/>
    <n v="11606"/>
    <n v="10101"/>
    <n v="8120"/>
    <n v="6554"/>
    <n v="5360"/>
    <n v="4423"/>
    <n v="3711"/>
    <n v="2969"/>
    <n v="2292"/>
    <n v="1719"/>
    <n v="1268"/>
    <n v="2074"/>
  </r>
  <r>
    <x v="1"/>
    <x v="1"/>
    <x v="0"/>
    <x v="0"/>
    <x v="1260"/>
    <x v="1247"/>
    <x v="1250"/>
    <x v="1251"/>
    <x v="1250"/>
    <x v="1251"/>
    <x v="1254"/>
    <n v="1523705"/>
    <n v="1530176"/>
    <n v="1578339"/>
    <n v="1589944"/>
    <n v="1583967"/>
    <n v="1586905"/>
    <n v="1602729"/>
    <n v="1596572"/>
    <n v="1594966"/>
    <n v="1645180"/>
    <n v="1681154"/>
    <n v="1664696"/>
    <n v="1675391"/>
    <n v="1686587"/>
    <n v="1712924"/>
    <n v="1760963"/>
    <n v="1804443"/>
    <n v="1841125"/>
    <n v="1887987"/>
    <n v="1922294"/>
    <n v="1915533"/>
    <n v="1841495"/>
    <n v="1785284"/>
    <n v="1752468"/>
    <n v="1753845"/>
    <n v="1759982"/>
    <n v="1697032"/>
    <n v="1716647"/>
    <n v="1710283"/>
    <n v="1689893"/>
    <n v="1721665"/>
    <n v="1616526"/>
    <n v="1576488"/>
    <n v="1556255"/>
    <n v="1506894"/>
    <n v="1564805"/>
    <n v="1515154"/>
    <n v="1545124"/>
    <n v="1638419"/>
    <n v="1754851"/>
    <n v="1786849"/>
    <n v="1695835"/>
    <n v="1659149"/>
    <n v="1669177"/>
    <n v="1709117"/>
    <n v="1825956"/>
    <n v="1871261"/>
    <n v="1879283"/>
    <n v="1882194"/>
    <n v="1914323"/>
    <n v="1933661"/>
    <n v="1873923"/>
    <n v="1869569"/>
    <n v="1846035"/>
    <n v="1774640"/>
    <n v="1759311"/>
    <n v="1684437"/>
    <n v="1619367"/>
    <n v="1557920"/>
    <n v="1501586"/>
    <n v="1467101"/>
    <n v="1423713"/>
    <n v="1408146"/>
    <n v="1473534"/>
    <n v="1061653"/>
    <n v="1041182"/>
    <n v="1009907"/>
    <n v="1030060"/>
    <n v="883019"/>
    <n v="791390"/>
    <n v="737215"/>
    <n v="686955"/>
    <n v="644133"/>
    <n v="580266"/>
    <n v="540752"/>
    <n v="503063"/>
    <n v="439342"/>
    <n v="411581"/>
    <n v="377250"/>
    <n v="343238"/>
    <n v="312406"/>
    <n v="267029"/>
    <n v="234491"/>
    <n v="200602"/>
    <n v="164769"/>
    <n v="136839"/>
    <n v="109127"/>
    <n v="85110"/>
    <n v="64981"/>
    <n v="49080"/>
    <n v="33421"/>
    <n v="22405"/>
    <n v="15283"/>
    <n v="9440"/>
    <n v="14625"/>
  </r>
  <r>
    <x v="1"/>
    <x v="1"/>
    <x v="0"/>
    <x v="1"/>
    <x v="1261"/>
    <x v="1248"/>
    <x v="1251"/>
    <x v="1252"/>
    <x v="1251"/>
    <x v="1252"/>
    <x v="1255"/>
    <n v="1526060"/>
    <n v="1526519"/>
    <n v="1533090"/>
    <n v="1581256"/>
    <n v="1592770"/>
    <n v="1586709"/>
    <n v="1589521"/>
    <n v="1605208"/>
    <n v="1599143"/>
    <n v="1598022"/>
    <n v="1649104"/>
    <n v="1686260"/>
    <n v="1671131"/>
    <n v="1682627"/>
    <n v="1694333"/>
    <n v="1721181"/>
    <n v="1769514"/>
    <n v="1813300"/>
    <n v="1849746"/>
    <n v="1896231"/>
    <n v="1929925"/>
    <n v="1922515"/>
    <n v="1848284"/>
    <n v="1791648"/>
    <n v="1758442"/>
    <n v="1759146"/>
    <n v="1764447"/>
    <n v="1700726"/>
    <n v="1719528"/>
    <n v="1712496"/>
    <n v="1691497"/>
    <n v="1722648"/>
    <n v="1617484"/>
    <n v="1577139"/>
    <n v="1556505"/>
    <n v="1506829"/>
    <n v="1564079"/>
    <n v="1514033"/>
    <n v="1543373"/>
    <n v="1635718"/>
    <n v="1751043"/>
    <n v="1782050"/>
    <n v="1690520"/>
    <n v="1653121"/>
    <n v="1662306"/>
    <n v="1701202"/>
    <n v="1816591"/>
    <n v="1860794"/>
    <n v="1867825"/>
    <n v="1869836"/>
    <n v="1900644"/>
    <n v="1918667"/>
    <n v="1858288"/>
    <n v="1852761"/>
    <n v="1828092"/>
    <n v="1756094"/>
    <n v="1739476"/>
    <n v="1664005"/>
    <n v="1598261"/>
    <n v="1536060"/>
    <n v="1478851"/>
    <n v="1442947"/>
    <n v="1398517"/>
    <n v="1381117"/>
    <n v="1442807"/>
    <n v="1037747"/>
    <n v="1015574"/>
    <n v="982718"/>
    <n v="999504"/>
    <n v="854521"/>
    <n v="763276"/>
    <n v="708423"/>
    <n v="657459"/>
    <n v="613662"/>
    <n v="549861"/>
    <n v="509216"/>
    <n v="470428"/>
    <n v="407618"/>
    <n v="378519"/>
    <n v="343658"/>
    <n v="309569"/>
    <n v="278721"/>
    <n v="235428"/>
    <n v="204086"/>
    <n v="172158"/>
    <n v="139264"/>
    <n v="113767"/>
    <n v="89138"/>
    <n v="68207"/>
    <n v="51034"/>
    <n v="37727"/>
    <n v="25110"/>
    <n v="16438"/>
    <n v="10933"/>
    <n v="15548"/>
  </r>
  <r>
    <x v="1"/>
    <x v="1"/>
    <x v="0"/>
    <x v="2"/>
    <x v="1262"/>
    <x v="1249"/>
    <x v="1252"/>
    <x v="1253"/>
    <x v="1252"/>
    <x v="1253"/>
    <x v="1256"/>
    <n v="1518231"/>
    <n v="1528911"/>
    <n v="1529462"/>
    <n v="1536074"/>
    <n v="1584123"/>
    <n v="1595550"/>
    <n v="1589360"/>
    <n v="1592078"/>
    <n v="1607823"/>
    <n v="1602285"/>
    <n v="1602099"/>
    <n v="1654350"/>
    <n v="1692727"/>
    <n v="1678659"/>
    <n v="1690531"/>
    <n v="1702752"/>
    <n v="1730007"/>
    <n v="1778488"/>
    <n v="1822317"/>
    <n v="1858133"/>
    <n v="1904175"/>
    <n v="1937155"/>
    <n v="1929249"/>
    <n v="1854753"/>
    <n v="1797597"/>
    <n v="1763842"/>
    <n v="1763724"/>
    <n v="1768200"/>
    <n v="1703808"/>
    <n v="1721841"/>
    <n v="1714190"/>
    <n v="1692677"/>
    <n v="1723336"/>
    <n v="1618149"/>
    <n v="1577453"/>
    <n v="1556423"/>
    <n v="1506393"/>
    <n v="1562941"/>
    <n v="1512527"/>
    <n v="1541130"/>
    <n v="1632492"/>
    <n v="1746566"/>
    <n v="1776491"/>
    <n v="1684518"/>
    <n v="1646480"/>
    <n v="1654905"/>
    <n v="1692834"/>
    <n v="1806712"/>
    <n v="1849767"/>
    <n v="1855842"/>
    <n v="1856849"/>
    <n v="1886323"/>
    <n v="1902982"/>
    <n v="1841930"/>
    <n v="1835189"/>
    <n v="1809345"/>
    <n v="1736680"/>
    <n v="1718696"/>
    <n v="1642665"/>
    <n v="1576171"/>
    <n v="1513102"/>
    <n v="1454996"/>
    <n v="1417623"/>
    <n v="1372041"/>
    <n v="1352659"/>
    <n v="1410379"/>
    <n v="1012472"/>
    <n v="988473"/>
    <n v="954015"/>
    <n v="967419"/>
    <n v="824572"/>
    <n v="733790"/>
    <n v="678288"/>
    <n v="626579"/>
    <n v="581786"/>
    <n v="518096"/>
    <n v="476423"/>
    <n v="436709"/>
    <n v="375125"/>
    <n v="345054"/>
    <n v="310183"/>
    <n v="276412"/>
    <n v="245956"/>
    <n v="205094"/>
    <n v="175320"/>
    <n v="145664"/>
    <n v="115922"/>
    <n v="93038"/>
    <n v="71535"/>
    <n v="53638"/>
    <n v="39281"/>
    <n v="28383"/>
    <n v="18444"/>
    <n v="11778"/>
    <n v="16734"/>
  </r>
  <r>
    <x v="1"/>
    <x v="1"/>
    <x v="0"/>
    <x v="3"/>
    <x v="1263"/>
    <x v="1250"/>
    <x v="1253"/>
    <x v="1254"/>
    <x v="1253"/>
    <x v="1254"/>
    <x v="1257"/>
    <n v="1522172"/>
    <n v="1521106"/>
    <n v="1531896"/>
    <n v="1532474"/>
    <n v="1539003"/>
    <n v="1586943"/>
    <n v="1598232"/>
    <n v="1591964"/>
    <n v="1594777"/>
    <n v="1611040"/>
    <n v="1606454"/>
    <n v="1607515"/>
    <n v="1660977"/>
    <n v="1700289"/>
    <n v="1686861"/>
    <n v="1699123"/>
    <n v="1711757"/>
    <n v="1739232"/>
    <n v="1787638"/>
    <n v="1831094"/>
    <n v="1866205"/>
    <n v="1911677"/>
    <n v="1944110"/>
    <n v="1935684"/>
    <n v="1860811"/>
    <n v="1802960"/>
    <n v="1768527"/>
    <n v="1767582"/>
    <n v="1771314"/>
    <n v="1706286"/>
    <n v="1723645"/>
    <n v="1715462"/>
    <n v="1693542"/>
    <n v="1723720"/>
    <n v="1618477"/>
    <n v="1577409"/>
    <n v="1555976"/>
    <n v="1505557"/>
    <n v="1561409"/>
    <n v="1510538"/>
    <n v="1538398"/>
    <n v="1628623"/>
    <n v="1741342"/>
    <n v="1770219"/>
    <n v="1677904"/>
    <n v="1639308"/>
    <n v="1647077"/>
    <n v="1683999"/>
    <n v="1796290"/>
    <n v="1838216"/>
    <n v="1843252"/>
    <n v="1843228"/>
    <n v="1871320"/>
    <n v="1886560"/>
    <n v="1824802"/>
    <n v="1816818"/>
    <n v="1789700"/>
    <n v="1716311"/>
    <n v="1696968"/>
    <n v="1620304"/>
    <n v="1552980"/>
    <n v="1489004"/>
    <n v="1429920"/>
    <n v="1391012"/>
    <n v="1344107"/>
    <n v="1322603"/>
    <n v="1376118"/>
    <n v="985741"/>
    <n v="959847"/>
    <n v="923804"/>
    <n v="933734"/>
    <n v="793094"/>
    <n v="702882"/>
    <n v="646727"/>
    <n v="594263"/>
    <n v="548451"/>
    <n v="485022"/>
    <n v="442521"/>
    <n v="402145"/>
    <n v="342205"/>
    <n v="311677"/>
    <n v="277189"/>
    <n v="244124"/>
    <n v="214467"/>
    <n v="176359"/>
    <n v="148499"/>
    <n v="121376"/>
    <n v="94907"/>
    <n v="74754"/>
    <n v="56329"/>
    <n v="41338"/>
    <n v="29594"/>
    <n v="20886"/>
    <n v="13235"/>
    <n v="17831"/>
  </r>
  <r>
    <x v="1"/>
    <x v="1"/>
    <x v="0"/>
    <x v="4"/>
    <x v="1264"/>
    <x v="1251"/>
    <x v="1254"/>
    <x v="1255"/>
    <x v="1254"/>
    <x v="1255"/>
    <x v="1258"/>
    <n v="1530084"/>
    <n v="1525056"/>
    <n v="1524119"/>
    <n v="1534944"/>
    <n v="1535436"/>
    <n v="1541879"/>
    <n v="1589677"/>
    <n v="1600852"/>
    <n v="1594713"/>
    <n v="1598079"/>
    <n v="1615303"/>
    <n v="1611986"/>
    <n v="1614352"/>
    <n v="1668720"/>
    <n v="1708531"/>
    <n v="1695763"/>
    <n v="1708297"/>
    <n v="1721183"/>
    <n v="1748609"/>
    <n v="1796557"/>
    <n v="1839540"/>
    <n v="1873871"/>
    <n v="1918861"/>
    <n v="1950758"/>
    <n v="1941716"/>
    <n v="1866311"/>
    <n v="1807602"/>
    <n v="1772487"/>
    <n v="1770787"/>
    <n v="1773787"/>
    <n v="1708219"/>
    <n v="1725028"/>
    <n v="1716441"/>
    <n v="1694099"/>
    <n v="1723777"/>
    <n v="1618441"/>
    <n v="1576990"/>
    <n v="1555130"/>
    <n v="1504340"/>
    <n v="1559385"/>
    <n v="1508062"/>
    <n v="1535043"/>
    <n v="1624035"/>
    <n v="1735419"/>
    <n v="1763313"/>
    <n v="1670770"/>
    <n v="1631713"/>
    <n v="1638809"/>
    <n v="1674661"/>
    <n v="1785378"/>
    <n v="1826066"/>
    <n v="1830050"/>
    <n v="1828943"/>
    <n v="1855591"/>
    <n v="1869365"/>
    <n v="1806888"/>
    <n v="1797552"/>
    <n v="1769077"/>
    <n v="1694999"/>
    <n v="1674146"/>
    <n v="1596819"/>
    <n v="1528612"/>
    <n v="1463662"/>
    <n v="1403535"/>
    <n v="1362931"/>
    <n v="1314564"/>
    <n v="1290799"/>
    <n v="1339902"/>
    <n v="957500"/>
    <n v="929716"/>
    <n v="892038"/>
    <n v="898348"/>
    <n v="760059"/>
    <n v="670464"/>
    <n v="613667"/>
    <n v="560458"/>
    <n v="513713"/>
    <n v="450777"/>
    <n v="407755"/>
    <n v="367091"/>
    <n v="309335"/>
    <n v="278742"/>
    <n v="245023"/>
    <n v="213061"/>
    <n v="184601"/>
    <n v="149539"/>
    <n v="123879"/>
    <n v="99494"/>
    <n v="76351"/>
    <n v="58941"/>
    <n v="43468"/>
    <n v="31193"/>
    <n v="21808"/>
    <n v="15008"/>
    <n v="19388"/>
  </r>
  <r>
    <x v="1"/>
    <x v="1"/>
    <x v="0"/>
    <x v="5"/>
    <x v="1265"/>
    <x v="1252"/>
    <x v="1255"/>
    <x v="1256"/>
    <x v="1255"/>
    <x v="1256"/>
    <x v="1259"/>
    <n v="1528882"/>
    <n v="1532979"/>
    <n v="1528075"/>
    <n v="1527191"/>
    <n v="1537944"/>
    <n v="1538346"/>
    <n v="1544659"/>
    <n v="1592354"/>
    <n v="1603624"/>
    <n v="1598084"/>
    <n v="1602436"/>
    <n v="1620963"/>
    <n v="1618962"/>
    <n v="1622335"/>
    <n v="1677173"/>
    <n v="1717481"/>
    <n v="1705238"/>
    <n v="1717889"/>
    <n v="1730762"/>
    <n v="1757746"/>
    <n v="1805153"/>
    <n v="1847521"/>
    <n v="1881238"/>
    <n v="1925722"/>
    <n v="1956964"/>
    <n v="1947167"/>
    <n v="1871111"/>
    <n v="1811536"/>
    <n v="1775809"/>
    <n v="1773365"/>
    <n v="1775730"/>
    <n v="1709699"/>
    <n v="1726124"/>
    <n v="1717128"/>
    <n v="1694345"/>
    <n v="1723510"/>
    <n v="1618034"/>
    <n v="1576202"/>
    <n v="1553897"/>
    <n v="1502654"/>
    <n v="1556859"/>
    <n v="1504972"/>
    <n v="1530994"/>
    <n v="1618777"/>
    <n v="1728872"/>
    <n v="1755868"/>
    <n v="1663211"/>
    <n v="1623683"/>
    <n v="1630057"/>
    <n v="1664877"/>
    <n v="1773890"/>
    <n v="1813329"/>
    <n v="1816201"/>
    <n v="1813967"/>
    <n v="1839093"/>
    <n v="1851358"/>
    <n v="1788081"/>
    <n v="1777280"/>
    <n v="1747452"/>
    <n v="1672605"/>
    <n v="1650125"/>
    <n v="1572128"/>
    <n v="1502958"/>
    <n v="1436962"/>
    <n v="1375660"/>
    <n v="1333234"/>
    <n v="1283291"/>
    <n v="1257162"/>
    <n v="1301668"/>
    <n v="927751"/>
    <n v="898012"/>
    <n v="858614"/>
    <n v="861197"/>
    <n v="725377"/>
    <n v="636462"/>
    <n v="579047"/>
    <n v="525216"/>
    <n v="477724"/>
    <n v="415624"/>
    <n v="372468"/>
    <n v="332063"/>
    <n v="276869"/>
    <n v="246600"/>
    <n v="214041"/>
    <n v="183566"/>
    <n v="156684"/>
    <n v="124881"/>
    <n v="101667"/>
    <n v="80133"/>
    <n v="60279"/>
    <n v="45549"/>
    <n v="32844"/>
    <n v="23017"/>
    <n v="15692"/>
    <n v="21506"/>
  </r>
  <r>
    <x v="1"/>
    <x v="1"/>
    <x v="0"/>
    <x v="6"/>
    <x v="1266"/>
    <x v="1253"/>
    <x v="1256"/>
    <x v="1257"/>
    <x v="1256"/>
    <x v="1257"/>
    <x v="1260"/>
    <n v="1525034"/>
    <n v="1531776"/>
    <n v="1536014"/>
    <n v="1531156"/>
    <n v="1530209"/>
    <n v="1540884"/>
    <n v="1541166"/>
    <n v="1547384"/>
    <n v="1595180"/>
    <n v="1607031"/>
    <n v="1602534"/>
    <n v="1608201"/>
    <n v="1628088"/>
    <n v="1627089"/>
    <n v="1631050"/>
    <n v="1686336"/>
    <n v="1727033"/>
    <n v="1715104"/>
    <n v="1727637"/>
    <n v="1740084"/>
    <n v="1766542"/>
    <n v="1813319"/>
    <n v="1855175"/>
    <n v="1888282"/>
    <n v="1932128"/>
    <n v="1962552"/>
    <n v="1951899"/>
    <n v="1875190"/>
    <n v="1814841"/>
    <n v="1778511"/>
    <n v="1775433"/>
    <n v="1777248"/>
    <n v="1710872"/>
    <n v="1726919"/>
    <n v="1717494"/>
    <n v="1694296"/>
    <n v="1722898"/>
    <n v="1617253"/>
    <n v="1575036"/>
    <n v="1552197"/>
    <n v="1500487"/>
    <n v="1553716"/>
    <n v="1501192"/>
    <n v="1526297"/>
    <n v="1612926"/>
    <n v="1721803"/>
    <n v="1747999"/>
    <n v="1655224"/>
    <n v="1615181"/>
    <n v="1620871"/>
    <n v="1654561"/>
    <n v="1761836"/>
    <n v="1799949"/>
    <n v="1801676"/>
    <n v="1798238"/>
    <n v="1821792"/>
    <n v="1832423"/>
    <n v="1768259"/>
    <n v="1755988"/>
    <n v="1724676"/>
    <n v="1648987"/>
    <n v="1624852"/>
    <n v="1546116"/>
    <n v="1475907"/>
    <n v="1408730"/>
    <n v="1346140"/>
    <n v="1301782"/>
    <n v="1250183"/>
    <n v="1221649"/>
    <n v="1261415"/>
    <n v="896435"/>
    <n v="864650"/>
    <n v="823478"/>
    <n v="822176"/>
    <n v="688960"/>
    <n v="600829"/>
    <n v="542920"/>
    <n v="488687"/>
    <n v="440738"/>
    <n v="379920"/>
    <n v="337164"/>
    <n v="297439"/>
    <n v="245154"/>
    <n v="215611"/>
    <n v="184588"/>
    <n v="155967"/>
    <n v="130998"/>
    <n v="102605"/>
    <n v="81984"/>
    <n v="63348"/>
    <n v="46649"/>
    <n v="34468"/>
    <n v="24273"/>
    <n v="16592"/>
    <n v="23251"/>
  </r>
  <r>
    <x v="1"/>
    <x v="1"/>
    <x v="0"/>
    <x v="7"/>
    <x v="1267"/>
    <x v="1254"/>
    <x v="1257"/>
    <x v="1258"/>
    <x v="1257"/>
    <x v="1258"/>
    <x v="1261"/>
    <n v="1588155"/>
    <n v="1527935"/>
    <n v="1534814"/>
    <n v="1539110"/>
    <n v="1534194"/>
    <n v="1533168"/>
    <n v="1543726"/>
    <n v="1543934"/>
    <n v="1550274"/>
    <n v="1598644"/>
    <n v="1611536"/>
    <n v="1608418"/>
    <n v="1615447"/>
    <n v="1636403"/>
    <n v="1635959"/>
    <n v="1640503"/>
    <n v="1696101"/>
    <n v="1737022"/>
    <n v="1725118"/>
    <n v="1737121"/>
    <n v="1749048"/>
    <n v="1774886"/>
    <n v="1821198"/>
    <n v="1862494"/>
    <n v="1894887"/>
    <n v="1937935"/>
    <n v="1967419"/>
    <n v="1955941"/>
    <n v="1878611"/>
    <n v="1817551"/>
    <n v="1780718"/>
    <n v="1777105"/>
    <n v="1778483"/>
    <n v="1711772"/>
    <n v="1727413"/>
    <n v="1717553"/>
    <n v="1693916"/>
    <n v="1721934"/>
    <n v="1616083"/>
    <n v="1573410"/>
    <n v="1550006"/>
    <n v="1497715"/>
    <n v="1549872"/>
    <n v="1496782"/>
    <n v="1521045"/>
    <n v="1606585"/>
    <n v="1714322"/>
    <n v="1739683"/>
    <n v="1646772"/>
    <n v="1606275"/>
    <n v="1611184"/>
    <n v="1643709"/>
    <n v="1749168"/>
    <n v="1785894"/>
    <n v="1786416"/>
    <n v="1781715"/>
    <n v="1803568"/>
    <n v="1812445"/>
    <n v="1747423"/>
    <n v="1733536"/>
    <n v="1700636"/>
    <n v="1624109"/>
    <n v="1598206"/>
    <n v="1518664"/>
    <n v="1447285"/>
    <n v="1378844"/>
    <n v="1314839"/>
    <n v="1268487"/>
    <n v="1215215"/>
    <n v="1184223"/>
    <n v="1219086"/>
    <n v="863452"/>
    <n v="829555"/>
    <n v="786531"/>
    <n v="781191"/>
    <n v="650724"/>
    <n v="563630"/>
    <n v="505448"/>
    <n v="451124"/>
    <n v="403133"/>
    <n v="344173"/>
    <n v="302239"/>
    <n v="263591"/>
    <n v="214547"/>
    <n v="186129"/>
    <n v="156995"/>
    <n v="130532"/>
    <n v="107754"/>
    <n v="82850"/>
    <n v="64890"/>
    <n v="49089"/>
    <n v="35348"/>
    <n v="25510"/>
    <n v="17520"/>
    <n v="24910"/>
  </r>
  <r>
    <x v="1"/>
    <x v="1"/>
    <x v="0"/>
    <x v="8"/>
    <x v="1268"/>
    <x v="1255"/>
    <x v="1258"/>
    <x v="1259"/>
    <x v="1258"/>
    <x v="1259"/>
    <x v="1262"/>
    <n v="1593332"/>
    <n v="1591304"/>
    <n v="1530981"/>
    <n v="1537911"/>
    <n v="1542165"/>
    <n v="1537179"/>
    <n v="1536049"/>
    <n v="1546531"/>
    <n v="1546886"/>
    <n v="1553833"/>
    <n v="1603223"/>
    <n v="1617503"/>
    <n v="1615809"/>
    <n v="1623894"/>
    <n v="1645473"/>
    <n v="1645600"/>
    <n v="1650539"/>
    <n v="1706310"/>
    <n v="1747180"/>
    <n v="1734873"/>
    <n v="1746245"/>
    <n v="1757564"/>
    <n v="1782907"/>
    <n v="1828760"/>
    <n v="1869357"/>
    <n v="1900888"/>
    <n v="1943009"/>
    <n v="1971596"/>
    <n v="1959354"/>
    <n v="1881419"/>
    <n v="1819772"/>
    <n v="1782518"/>
    <n v="1778520"/>
    <n v="1779458"/>
    <n v="1712402"/>
    <n v="1727596"/>
    <n v="1717257"/>
    <n v="1693180"/>
    <n v="1720577"/>
    <n v="1614438"/>
    <n v="1571286"/>
    <n v="1547200"/>
    <n v="1494253"/>
    <n v="1545395"/>
    <n v="1491827"/>
    <n v="1515340"/>
    <n v="1599879"/>
    <n v="1706430"/>
    <n v="1730894"/>
    <n v="1637930"/>
    <n v="1596899"/>
    <n v="1600992"/>
    <n v="1632301"/>
    <n v="1735856"/>
    <n v="1771100"/>
    <n v="1770391"/>
    <n v="1764295"/>
    <n v="1784305"/>
    <n v="1791421"/>
    <n v="1725426"/>
    <n v="1709812"/>
    <n v="1675315"/>
    <n v="1597865"/>
    <n v="1570075"/>
    <n v="1489558"/>
    <n v="1416946"/>
    <n v="1347151"/>
    <n v="1281665"/>
    <n v="1233306"/>
    <n v="1178382"/>
    <n v="1144826"/>
    <n v="1174535"/>
    <n v="828745"/>
    <n v="792644"/>
    <n v="747671"/>
    <n v="738157"/>
    <n v="610757"/>
    <n v="525024"/>
    <n v="466877"/>
    <n v="412912"/>
    <n v="365458"/>
    <n v="308764"/>
    <n v="268059"/>
    <n v="230881"/>
    <n v="185381"/>
    <n v="158469"/>
    <n v="131533"/>
    <n v="107493"/>
    <n v="87106"/>
    <n v="65656"/>
    <n v="50347"/>
    <n v="37241"/>
    <n v="26192"/>
    <n v="18439"/>
    <n v="26519"/>
  </r>
  <r>
    <x v="1"/>
    <x v="1"/>
    <x v="0"/>
    <x v="9"/>
    <x v="1269"/>
    <x v="1256"/>
    <x v="1259"/>
    <x v="1260"/>
    <x v="1259"/>
    <x v="1260"/>
    <x v="1263"/>
    <n v="1597423"/>
    <n v="1596516"/>
    <n v="1594572"/>
    <n v="1534092"/>
    <n v="1540984"/>
    <n v="1545185"/>
    <n v="1540092"/>
    <n v="1538912"/>
    <n v="1549510"/>
    <n v="1550513"/>
    <n v="1558538"/>
    <n v="1609290"/>
    <n v="1625009"/>
    <n v="1624433"/>
    <n v="1633110"/>
    <n v="1655283"/>
    <n v="1655855"/>
    <n v="1661002"/>
    <n v="1716700"/>
    <n v="1757074"/>
    <n v="1744276"/>
    <n v="1754929"/>
    <n v="1765771"/>
    <n v="1790629"/>
    <n v="1835848"/>
    <n v="1875608"/>
    <n v="1906172"/>
    <n v="1947378"/>
    <n v="1975176"/>
    <n v="1962160"/>
    <n v="1883764"/>
    <n v="1821604"/>
    <n v="1784055"/>
    <n v="1779675"/>
    <n v="1780154"/>
    <n v="1712753"/>
    <n v="1727421"/>
    <n v="1716590"/>
    <n v="1692056"/>
    <n v="1718733"/>
    <n v="1612284"/>
    <n v="1568533"/>
    <n v="1543698"/>
    <n v="1490180"/>
    <n v="1540379"/>
    <n v="1486440"/>
    <n v="1509304"/>
    <n v="1592805"/>
    <n v="1698101"/>
    <n v="1721708"/>
    <n v="1628598"/>
    <n v="1587049"/>
    <n v="1590255"/>
    <n v="1620295"/>
    <n v="1721842"/>
    <n v="1755541"/>
    <n v="1753472"/>
    <n v="1745879"/>
    <n v="1764019"/>
    <n v="1769205"/>
    <n v="1702175"/>
    <n v="1684767"/>
    <n v="1648622"/>
    <n v="1570151"/>
    <n v="1540277"/>
    <n v="1458678"/>
    <n v="1384753"/>
    <n v="1313546"/>
    <n v="1246565"/>
    <n v="1196264"/>
    <n v="1139603"/>
    <n v="1103373"/>
    <n v="1127672"/>
    <n v="792211"/>
    <n v="753785"/>
    <n v="706829"/>
    <n v="693166"/>
    <n v="569240"/>
    <n v="485262"/>
    <n v="427597"/>
    <n v="374588"/>
    <n v="328101"/>
    <n v="274068"/>
    <n v="234998"/>
    <n v="199681"/>
    <n v="157989"/>
    <n v="132914"/>
    <n v="108439"/>
    <n v="86998"/>
    <n v="69115"/>
    <n v="51012"/>
    <n v="38254"/>
    <n v="27632"/>
    <n v="18959"/>
    <n v="28109"/>
  </r>
  <r>
    <x v="1"/>
    <x v="1"/>
    <x v="0"/>
    <x v="10"/>
    <x v="1270"/>
    <x v="1257"/>
    <x v="1260"/>
    <x v="1261"/>
    <x v="1260"/>
    <x v="1261"/>
    <x v="1264"/>
    <n v="1599998"/>
    <n v="1600641"/>
    <n v="1599816"/>
    <n v="1597877"/>
    <n v="1537232"/>
    <n v="1544064"/>
    <n v="1548161"/>
    <n v="1543003"/>
    <n v="1541965"/>
    <n v="1553195"/>
    <n v="1555291"/>
    <n v="1564746"/>
    <n v="1616933"/>
    <n v="1633771"/>
    <n v="1633851"/>
    <n v="1643117"/>
    <n v="1665713"/>
    <n v="1666522"/>
    <n v="1671648"/>
    <n v="1726820"/>
    <n v="1766621"/>
    <n v="1753219"/>
    <n v="1763353"/>
    <n v="1773695"/>
    <n v="1797940"/>
    <n v="1842340"/>
    <n v="1881143"/>
    <n v="1910786"/>
    <n v="1951164"/>
    <n v="1978175"/>
    <n v="1964539"/>
    <n v="1885723"/>
    <n v="1823257"/>
    <n v="1785362"/>
    <n v="1780548"/>
    <n v="1780558"/>
    <n v="1712768"/>
    <n v="1726877"/>
    <n v="1715511"/>
    <n v="1690439"/>
    <n v="1716352"/>
    <n v="1609502"/>
    <n v="1565088"/>
    <n v="1539575"/>
    <n v="1485574"/>
    <n v="1534931"/>
    <n v="1480748"/>
    <n v="1502941"/>
    <n v="1585352"/>
    <n v="1689392"/>
    <n v="1712056"/>
    <n v="1618799"/>
    <n v="1576681"/>
    <n v="1578927"/>
    <n v="1607656"/>
    <n v="1707103"/>
    <n v="1739128"/>
    <n v="1735560"/>
    <n v="1726474"/>
    <n v="1742617"/>
    <n v="1745736"/>
    <n v="1677643"/>
    <n v="1658351"/>
    <n v="1620439"/>
    <n v="1540813"/>
    <n v="1508735"/>
    <n v="1425934"/>
    <n v="1350645"/>
    <n v="1278046"/>
    <n v="1209586"/>
    <n v="1157319"/>
    <n v="1098794"/>
    <n v="1059798"/>
    <n v="1078402"/>
    <n v="753745"/>
    <n v="712939"/>
    <n v="664112"/>
    <n v="646408"/>
    <n v="526443"/>
    <n v="444735"/>
    <n v="388170"/>
    <n v="336559"/>
    <n v="291468"/>
    <n v="240471"/>
    <n v="203432"/>
    <n v="170340"/>
    <n v="132651"/>
    <n v="109700"/>
    <n v="87867"/>
    <n v="69119"/>
    <n v="53764"/>
    <n v="38811"/>
    <n v="28423"/>
    <n v="20029"/>
    <n v="29419"/>
  </r>
  <r>
    <x v="1"/>
    <x v="1"/>
    <x v="0"/>
    <x v="11"/>
    <x v="1271"/>
    <x v="1258"/>
    <x v="1261"/>
    <x v="1262"/>
    <x v="1261"/>
    <x v="1262"/>
    <x v="1265"/>
    <n v="1600772"/>
    <n v="1603247"/>
    <n v="1603976"/>
    <n v="1603150"/>
    <n v="1601145"/>
    <n v="1540334"/>
    <n v="1547065"/>
    <n v="1551098"/>
    <n v="1546080"/>
    <n v="1545688"/>
    <n v="1558027"/>
    <n v="1561573"/>
    <n v="1572517"/>
    <n v="1625810"/>
    <n v="1643306"/>
    <n v="1644006"/>
    <n v="1653714"/>
    <n v="1676535"/>
    <n v="1677319"/>
    <n v="1681987"/>
    <n v="1736559"/>
    <n v="1775688"/>
    <n v="1761798"/>
    <n v="1771430"/>
    <n v="1781163"/>
    <n v="1804625"/>
    <n v="1848063"/>
    <n v="1885921"/>
    <n v="1914747"/>
    <n v="1954317"/>
    <n v="1980643"/>
    <n v="1966484"/>
    <n v="1887377"/>
    <n v="1824603"/>
    <n v="1786332"/>
    <n v="1781062"/>
    <n v="1780543"/>
    <n v="1712371"/>
    <n v="1725898"/>
    <n v="1713934"/>
    <n v="1688301"/>
    <n v="1713325"/>
    <n v="1606021"/>
    <n v="1561015"/>
    <n v="1534916"/>
    <n v="1480550"/>
    <n v="1529158"/>
    <n v="1474722"/>
    <n v="1496196"/>
    <n v="1577546"/>
    <n v="1680196"/>
    <n v="1701900"/>
    <n v="1608478"/>
    <n v="1565743"/>
    <n v="1566964"/>
    <n v="1594321"/>
    <n v="1691503"/>
    <n v="1721711"/>
    <n v="1716633"/>
    <n v="1705911"/>
    <n v="1719933"/>
    <n v="1720923"/>
    <n v="1651702"/>
    <n v="1630401"/>
    <n v="1590531"/>
    <n v="1509652"/>
    <n v="1475233"/>
    <n v="1391178"/>
    <n v="1314522"/>
    <n v="1240573"/>
    <n v="1170604"/>
    <n v="1116248"/>
    <n v="1055791"/>
    <n v="1013886"/>
    <n v="1026456"/>
    <n v="713242"/>
    <n v="670178"/>
    <n v="619656"/>
    <n v="598176"/>
    <n v="482785"/>
    <n v="404028"/>
    <n v="349018"/>
    <n v="299224"/>
    <n v="255962"/>
    <n v="208367"/>
    <n v="173713"/>
    <n v="143170"/>
    <n v="109602"/>
    <n v="88993"/>
    <n v="69894"/>
    <n v="53837"/>
    <n v="40956"/>
    <n v="28875"/>
    <n v="20631"/>
    <n v="30933"/>
  </r>
  <r>
    <x v="1"/>
    <x v="1"/>
    <x v="0"/>
    <x v="12"/>
    <x v="1272"/>
    <x v="1259"/>
    <x v="1262"/>
    <x v="1263"/>
    <x v="1262"/>
    <x v="1263"/>
    <x v="1266"/>
    <n v="1599904"/>
    <n v="1604058"/>
    <n v="1606615"/>
    <n v="1607343"/>
    <n v="1606449"/>
    <n v="1604343"/>
    <n v="1543361"/>
    <n v="1550027"/>
    <n v="1554205"/>
    <n v="1549831"/>
    <n v="1550567"/>
    <n v="1564378"/>
    <n v="1569436"/>
    <n v="1581544"/>
    <n v="1635467"/>
    <n v="1653588"/>
    <n v="1654753"/>
    <n v="1664704"/>
    <n v="1687480"/>
    <n v="1687808"/>
    <n v="1691931"/>
    <n v="1745805"/>
    <n v="1784380"/>
    <n v="1770015"/>
    <n v="1779040"/>
    <n v="1788002"/>
    <n v="1810525"/>
    <n v="1853014"/>
    <n v="1890039"/>
    <n v="1918067"/>
    <n v="1956935"/>
    <n v="1982672"/>
    <n v="1968118"/>
    <n v="1888713"/>
    <n v="1825599"/>
    <n v="1786942"/>
    <n v="1781153"/>
    <n v="1780093"/>
    <n v="1711543"/>
    <n v="1724414"/>
    <n v="1711829"/>
    <n v="1685529"/>
    <n v="1709574"/>
    <n v="1601908"/>
    <n v="1556410"/>
    <n v="1529834"/>
    <n v="1475215"/>
    <n v="1523050"/>
    <n v="1468327"/>
    <n v="1489123"/>
    <n v="1569297"/>
    <n v="1670517"/>
    <n v="1691198"/>
    <n v="1597579"/>
    <n v="1554177"/>
    <n v="1554329"/>
    <n v="1580172"/>
    <n v="1674917"/>
    <n v="1703283"/>
    <n v="1696545"/>
    <n v="1684085"/>
    <n v="1695921"/>
    <n v="1694659"/>
    <n v="1624231"/>
    <n v="1600721"/>
    <n v="1558755"/>
    <n v="1476521"/>
    <n v="1439642"/>
    <n v="1354349"/>
    <n v="1276368"/>
    <n v="1201028"/>
    <n v="1129463"/>
    <n v="1072949"/>
    <n v="1010447"/>
    <n v="965435"/>
    <n v="971710"/>
    <n v="670801"/>
    <n v="625647"/>
    <n v="573748"/>
    <n v="548931"/>
    <n v="438895"/>
    <n v="363551"/>
    <n v="310541"/>
    <n v="262997"/>
    <n v="221985"/>
    <n v="178098"/>
    <n v="146163"/>
    <n v="118424"/>
    <n v="89015"/>
    <n v="70879"/>
    <n v="54517"/>
    <n v="41069"/>
    <n v="30519"/>
    <n v="20985"/>
    <n v="32275"/>
  </r>
  <r>
    <x v="1"/>
    <x v="1"/>
    <x v="0"/>
    <x v="13"/>
    <x v="1273"/>
    <x v="1260"/>
    <x v="1263"/>
    <x v="1264"/>
    <x v="1263"/>
    <x v="1264"/>
    <x v="1267"/>
    <n v="1597470"/>
    <n v="1603219"/>
    <n v="1607456"/>
    <n v="1610016"/>
    <n v="1610674"/>
    <n v="1609678"/>
    <n v="1607443"/>
    <n v="1546348"/>
    <n v="1553158"/>
    <n v="1557990"/>
    <n v="1554749"/>
    <n v="1556983"/>
    <n v="1572328"/>
    <n v="1578564"/>
    <n v="1591365"/>
    <n v="1645875"/>
    <n v="1664460"/>
    <n v="1665889"/>
    <n v="1675814"/>
    <n v="1698114"/>
    <n v="1697894"/>
    <n v="1701374"/>
    <n v="1754677"/>
    <n v="1792708"/>
    <n v="1777761"/>
    <n v="1786004"/>
    <n v="1794042"/>
    <n v="1815645"/>
    <n v="1857297"/>
    <n v="1893508"/>
    <n v="1920852"/>
    <n v="1959107"/>
    <n v="1984387"/>
    <n v="1969424"/>
    <n v="1889695"/>
    <n v="1826233"/>
    <n v="1787130"/>
    <n v="1780815"/>
    <n v="1779211"/>
    <n v="1710215"/>
    <n v="1722402"/>
    <n v="1709086"/>
    <n v="1682040"/>
    <n v="1705173"/>
    <n v="1597258"/>
    <n v="1551377"/>
    <n v="1524436"/>
    <n v="1469567"/>
    <n v="1516562"/>
    <n v="1461623"/>
    <n v="1481647"/>
    <n v="1560607"/>
    <n v="1660304"/>
    <n v="1679903"/>
    <n v="1586046"/>
    <n v="1541949"/>
    <n v="1540899"/>
    <n v="1565085"/>
    <n v="1657335"/>
    <n v="1683703"/>
    <n v="1675196"/>
    <n v="1660957"/>
    <n v="1670480"/>
    <n v="1666828"/>
    <n v="1595035"/>
    <n v="1569142"/>
    <n v="1524935"/>
    <n v="1441300"/>
    <n v="1401908"/>
    <n v="1315425"/>
    <n v="1236082"/>
    <n v="1159266"/>
    <n v="1086054"/>
    <n v="1027270"/>
    <n v="962552"/>
    <n v="914340"/>
    <n v="914314"/>
    <n v="626570"/>
    <n v="579625"/>
    <n v="526840"/>
    <n v="499380"/>
    <n v="395218"/>
    <n v="323748"/>
    <n v="273175"/>
    <n v="228294"/>
    <n v="189927"/>
    <n v="150001"/>
    <n v="121029"/>
    <n v="96293"/>
    <n v="70983"/>
    <n v="55351"/>
    <n v="41638"/>
    <n v="30640"/>
    <n v="22213"/>
    <n v="33334"/>
  </r>
  <r>
    <x v="1"/>
    <x v="1"/>
    <x v="0"/>
    <x v="14"/>
    <x v="1274"/>
    <x v="1261"/>
    <x v="1264"/>
    <x v="1265"/>
    <x v="1264"/>
    <x v="1265"/>
    <x v="1268"/>
    <n v="1593689"/>
    <n v="1600816"/>
    <n v="1606648"/>
    <n v="1610889"/>
    <n v="1613375"/>
    <n v="1613933"/>
    <n v="1612807"/>
    <n v="1610500"/>
    <n v="1549507"/>
    <n v="1556973"/>
    <n v="1562948"/>
    <n v="1561216"/>
    <n v="1565008"/>
    <n v="1581560"/>
    <n v="1588491"/>
    <n v="1601946"/>
    <n v="1656886"/>
    <n v="1675725"/>
    <n v="1677151"/>
    <n v="1686603"/>
    <n v="1708332"/>
    <n v="1707477"/>
    <n v="1710433"/>
    <n v="1763174"/>
    <n v="1800562"/>
    <n v="1784858"/>
    <n v="1792162"/>
    <n v="1799296"/>
    <n v="1820089"/>
    <n v="1860920"/>
    <n v="1896428"/>
    <n v="1923183"/>
    <n v="1960965"/>
    <n v="1985772"/>
    <n v="1970372"/>
    <n v="1890304"/>
    <n v="1826439"/>
    <n v="1786885"/>
    <n v="1780044"/>
    <n v="1777810"/>
    <n v="1708369"/>
    <n v="1719750"/>
    <n v="1705623"/>
    <n v="1677911"/>
    <n v="1700227"/>
    <n v="1592184"/>
    <n v="1546037"/>
    <n v="1518712"/>
    <n v="1463560"/>
    <n v="1509770"/>
    <n v="1454529"/>
    <n v="1473763"/>
    <n v="1551429"/>
    <n v="1649520"/>
    <n v="1667951"/>
    <n v="1573843"/>
    <n v="1528922"/>
    <n v="1526551"/>
    <n v="1549066"/>
    <n v="1638617"/>
    <n v="1662862"/>
    <n v="1652538"/>
    <n v="1636424"/>
    <n v="1643485"/>
    <n v="1637230"/>
    <n v="1563945"/>
    <n v="1535516"/>
    <n v="1488960"/>
    <n v="1403925"/>
    <n v="1362012"/>
    <n v="1274310"/>
    <n v="1193508"/>
    <n v="1115163"/>
    <n v="1040223"/>
    <n v="978970"/>
    <n v="912005"/>
    <n v="860736"/>
    <n v="854466"/>
    <n v="580828"/>
    <n v="532561"/>
    <n v="479600"/>
    <n v="450026"/>
    <n v="352223"/>
    <n v="285039"/>
    <n v="237343"/>
    <n v="195512"/>
    <n v="160130"/>
    <n v="124343"/>
    <n v="98524"/>
    <n v="76878"/>
    <n v="55499"/>
    <n v="42329"/>
    <n v="31106"/>
    <n v="22334"/>
    <n v="34816"/>
  </r>
  <r>
    <x v="1"/>
    <x v="1"/>
    <x v="0"/>
    <x v="15"/>
    <x v="1275"/>
    <x v="1262"/>
    <x v="1265"/>
    <x v="1266"/>
    <x v="1265"/>
    <x v="1266"/>
    <x v="1269"/>
    <n v="1588953"/>
    <n v="1597070"/>
    <n v="1604280"/>
    <n v="1610107"/>
    <n v="1614275"/>
    <n v="1616661"/>
    <n v="1617088"/>
    <n v="1615895"/>
    <n v="1613743"/>
    <n v="1553352"/>
    <n v="1561966"/>
    <n v="1569463"/>
    <n v="1569300"/>
    <n v="1574327"/>
    <n v="1591589"/>
    <n v="1599189"/>
    <n v="1613137"/>
    <n v="1668298"/>
    <n v="1687116"/>
    <n v="1688081"/>
    <n v="1696978"/>
    <n v="1718040"/>
    <n v="1716664"/>
    <n v="1719113"/>
    <n v="1771191"/>
    <n v="1807745"/>
    <n v="1791137"/>
    <n v="1797527"/>
    <n v="1803867"/>
    <n v="1823871"/>
    <n v="1863991"/>
    <n v="1898894"/>
    <n v="1925191"/>
    <n v="1962490"/>
    <n v="1986796"/>
    <n v="1970937"/>
    <n v="1890477"/>
    <n v="1826206"/>
    <n v="1786202"/>
    <n v="1778763"/>
    <n v="1775879"/>
    <n v="1705881"/>
    <n v="1716376"/>
    <n v="1701522"/>
    <n v="1673250"/>
    <n v="1694847"/>
    <n v="1586803"/>
    <n v="1540372"/>
    <n v="1512620"/>
    <n v="1457254"/>
    <n v="1502576"/>
    <n v="1447046"/>
    <n v="1465424"/>
    <n v="1541718"/>
    <n v="1638089"/>
    <n v="1655288"/>
    <n v="1560831"/>
    <n v="1514980"/>
    <n v="1511279"/>
    <n v="1531961"/>
    <n v="1618669"/>
    <n v="1640724"/>
    <n v="1628482"/>
    <n v="1610366"/>
    <n v="1614733"/>
    <n v="1605689"/>
    <n v="1530808"/>
    <n v="1499713"/>
    <n v="1450768"/>
    <n v="1364389"/>
    <n v="1319843"/>
    <n v="1230825"/>
    <n v="1148518"/>
    <n v="1068554"/>
    <n v="991727"/>
    <n v="927958"/>
    <n v="858943"/>
    <n v="804797"/>
    <n v="792535"/>
    <n v="534004"/>
    <n v="485129"/>
    <n v="432510"/>
    <n v="401396"/>
    <n v="310371"/>
    <n v="247878"/>
    <n v="203455"/>
    <n v="165006"/>
    <n v="132887"/>
    <n v="101339"/>
    <n v="78746"/>
    <n v="60188"/>
    <n v="42498"/>
    <n v="31669"/>
    <n v="22706"/>
    <n v="35822"/>
  </r>
  <r>
    <x v="1"/>
    <x v="1"/>
    <x v="0"/>
    <x v="16"/>
    <x v="1276"/>
    <x v="1263"/>
    <x v="1266"/>
    <x v="1267"/>
    <x v="1266"/>
    <x v="1267"/>
    <x v="1270"/>
    <n v="1583585"/>
    <n v="1592362"/>
    <n v="1600559"/>
    <n v="1607770"/>
    <n v="1613524"/>
    <n v="1617587"/>
    <n v="1619846"/>
    <n v="1620204"/>
    <n v="1619169"/>
    <n v="1617699"/>
    <n v="1558383"/>
    <n v="1568520"/>
    <n v="1577612"/>
    <n v="1578694"/>
    <n v="1584457"/>
    <n v="1602399"/>
    <n v="1610506"/>
    <n v="1624727"/>
    <n v="1679834"/>
    <n v="1698171"/>
    <n v="1698590"/>
    <n v="1706832"/>
    <n v="1727354"/>
    <n v="1725469"/>
    <n v="1727302"/>
    <n v="1778531"/>
    <n v="1814107"/>
    <n v="1796607"/>
    <n v="1802205"/>
    <n v="1807762"/>
    <n v="1827094"/>
    <n v="1866605"/>
    <n v="1901040"/>
    <n v="1926875"/>
    <n v="1963650"/>
    <n v="1987434"/>
    <n v="1971053"/>
    <n v="1890193"/>
    <n v="1825529"/>
    <n v="1785008"/>
    <n v="1776946"/>
    <n v="1773293"/>
    <n v="1702677"/>
    <n v="1712365"/>
    <n v="1696892"/>
    <n v="1668163"/>
    <n v="1689145"/>
    <n v="1581098"/>
    <n v="1534345"/>
    <n v="1506230"/>
    <n v="1450568"/>
    <n v="1494982"/>
    <n v="1439120"/>
    <n v="1456585"/>
    <n v="1531404"/>
    <n v="1625968"/>
    <n v="1641784"/>
    <n v="1546879"/>
    <n v="1500120"/>
    <n v="1494951"/>
    <n v="1513694"/>
    <n v="1597454"/>
    <n v="1617193"/>
    <n v="1602919"/>
    <n v="1582587"/>
    <n v="1584063"/>
    <n v="1572047"/>
    <n v="1495499"/>
    <n v="1461671"/>
    <n v="1410329"/>
    <n v="1322575"/>
    <n v="1275226"/>
    <n v="1184851"/>
    <n v="1100943"/>
    <n v="1019180"/>
    <n v="940460"/>
    <n v="874367"/>
    <n v="803526"/>
    <n v="746872"/>
    <n v="729121"/>
    <n v="486777"/>
    <n v="437806"/>
    <n v="386061"/>
    <n v="354016"/>
    <n v="270152"/>
    <n v="212694"/>
    <n v="171881"/>
    <n v="137079"/>
    <n v="108419"/>
    <n v="81093"/>
    <n v="61727"/>
    <n v="46147"/>
    <n v="31836"/>
    <n v="23150"/>
    <n v="36687"/>
  </r>
  <r>
    <x v="1"/>
    <x v="1"/>
    <x v="0"/>
    <x v="17"/>
    <x v="1277"/>
    <x v="1264"/>
    <x v="1267"/>
    <x v="1268"/>
    <x v="1267"/>
    <x v="1268"/>
    <x v="1271"/>
    <n v="1577683"/>
    <n v="1587024"/>
    <n v="1595885"/>
    <n v="1604075"/>
    <n v="1611216"/>
    <n v="1616861"/>
    <n v="1620799"/>
    <n v="1622992"/>
    <n v="1623512"/>
    <n v="1623163"/>
    <n v="1622874"/>
    <n v="1564986"/>
    <n v="1576724"/>
    <n v="1587078"/>
    <n v="1588905"/>
    <n v="1595375"/>
    <n v="1613833"/>
    <n v="1622224"/>
    <n v="1636440"/>
    <n v="1691029"/>
    <n v="1708802"/>
    <n v="1708573"/>
    <n v="1716283"/>
    <n v="1736277"/>
    <n v="1733776"/>
    <n v="1734808"/>
    <n v="1785034"/>
    <n v="1819656"/>
    <n v="1801388"/>
    <n v="1806205"/>
    <n v="1811095"/>
    <n v="1829853"/>
    <n v="1868892"/>
    <n v="1902853"/>
    <n v="1928194"/>
    <n v="1964431"/>
    <n v="1987628"/>
    <n v="1970707"/>
    <n v="1889454"/>
    <n v="1824331"/>
    <n v="1783279"/>
    <n v="1774480"/>
    <n v="1769991"/>
    <n v="1698845"/>
    <n v="1707828"/>
    <n v="1691839"/>
    <n v="1662761"/>
    <n v="1683112"/>
    <n v="1575032"/>
    <n v="1528022"/>
    <n v="1499446"/>
    <n v="1443503"/>
    <n v="1486938"/>
    <n v="1430711"/>
    <n v="1447178"/>
    <n v="1520437"/>
    <n v="1613012"/>
    <n v="1627304"/>
    <n v="1531988"/>
    <n v="1484205"/>
    <n v="1477480"/>
    <n v="1494227"/>
    <n v="1574879"/>
    <n v="1592153"/>
    <n v="1575639"/>
    <n v="1552929"/>
    <n v="1551315"/>
    <n v="1536182"/>
    <n v="1457959"/>
    <n v="1421374"/>
    <n v="1367541"/>
    <n v="1278300"/>
    <n v="1228019"/>
    <n v="1136197"/>
    <n v="1050494"/>
    <n v="966931"/>
    <n v="886575"/>
    <n v="818371"/>
    <n v="746098"/>
    <n v="687496"/>
    <n v="665106"/>
    <n v="439610"/>
    <n v="391086"/>
    <n v="340760"/>
    <n v="308428"/>
    <n v="232029"/>
    <n v="179872"/>
    <n v="142941"/>
    <n v="111966"/>
    <n v="86861"/>
    <n v="63644"/>
    <n v="47394"/>
    <n v="34614"/>
    <n v="23306"/>
    <n v="37541"/>
  </r>
  <r>
    <x v="1"/>
    <x v="1"/>
    <x v="0"/>
    <x v="18"/>
    <x v="1278"/>
    <x v="1265"/>
    <x v="1268"/>
    <x v="1269"/>
    <x v="1268"/>
    <x v="1269"/>
    <x v="1272"/>
    <n v="1571206"/>
    <n v="1581155"/>
    <n v="1590573"/>
    <n v="1599431"/>
    <n v="1607549"/>
    <n v="1614582"/>
    <n v="1620102"/>
    <n v="1623972"/>
    <n v="1626331"/>
    <n v="1627542"/>
    <n v="1628384"/>
    <n v="1629658"/>
    <n v="1573253"/>
    <n v="1586248"/>
    <n v="1597364"/>
    <n v="1599911"/>
    <n v="1606928"/>
    <n v="1625678"/>
    <n v="1634060"/>
    <n v="1647804"/>
    <n v="1701791"/>
    <n v="1718895"/>
    <n v="1718145"/>
    <n v="1725336"/>
    <n v="1744695"/>
    <n v="1741386"/>
    <n v="1741473"/>
    <n v="1790717"/>
    <n v="1824508"/>
    <n v="1805487"/>
    <n v="1809634"/>
    <n v="1813969"/>
    <n v="1832287"/>
    <n v="1870854"/>
    <n v="1904307"/>
    <n v="1929135"/>
    <n v="1964764"/>
    <n v="1987349"/>
    <n v="1969893"/>
    <n v="1888180"/>
    <n v="1822592"/>
    <n v="1780901"/>
    <n v="1771292"/>
    <n v="1766045"/>
    <n v="1694489"/>
    <n v="1702873"/>
    <n v="1686475"/>
    <n v="1657040"/>
    <n v="1676702"/>
    <n v="1568666"/>
    <n v="1521302"/>
    <n v="1492272"/>
    <n v="1436005"/>
    <n v="1478401"/>
    <n v="1421740"/>
    <n v="1437152"/>
    <n v="1508687"/>
    <n v="1599091"/>
    <n v="1611832"/>
    <n v="1516020"/>
    <n v="1467147"/>
    <n v="1458838"/>
    <n v="1473490"/>
    <n v="1550841"/>
    <n v="1565419"/>
    <n v="1546484"/>
    <n v="1521226"/>
    <n v="1516365"/>
    <n v="1498024"/>
    <n v="1418165"/>
    <n v="1378697"/>
    <n v="1322205"/>
    <n v="1231423"/>
    <n v="1178025"/>
    <n v="1084559"/>
    <n v="997067"/>
    <n v="911975"/>
    <n v="830231"/>
    <n v="760285"/>
    <n v="687184"/>
    <n v="627516"/>
    <n v="601122"/>
    <n v="393005"/>
    <n v="345480"/>
    <n v="297132"/>
    <n v="265155"/>
    <n v="196423"/>
    <n v="149745"/>
    <n v="116884"/>
    <n v="89809"/>
    <n v="68249"/>
    <n v="48923"/>
    <n v="35594"/>
    <n v="25369"/>
    <n v="38186"/>
  </r>
  <r>
    <x v="1"/>
    <x v="1"/>
    <x v="0"/>
    <x v="19"/>
    <x v="1279"/>
    <x v="1266"/>
    <x v="1269"/>
    <x v="1270"/>
    <x v="1269"/>
    <x v="1270"/>
    <x v="1273"/>
    <n v="1564299"/>
    <n v="1574708"/>
    <n v="1584735"/>
    <n v="1594150"/>
    <n v="1602935"/>
    <n v="1610945"/>
    <n v="1617848"/>
    <n v="1623305"/>
    <n v="1627344"/>
    <n v="1630398"/>
    <n v="1632810"/>
    <n v="1635228"/>
    <n v="1638130"/>
    <n v="1582848"/>
    <n v="1596610"/>
    <n v="1608456"/>
    <n v="1611556"/>
    <n v="1618887"/>
    <n v="1637640"/>
    <n v="1645555"/>
    <n v="1658731"/>
    <n v="1712012"/>
    <n v="1728576"/>
    <n v="1727310"/>
    <n v="1733874"/>
    <n v="1752411"/>
    <n v="1748149"/>
    <n v="1747309"/>
    <n v="1795697"/>
    <n v="1828672"/>
    <n v="1809010"/>
    <n v="1812598"/>
    <n v="1816512"/>
    <n v="1834397"/>
    <n v="1872449"/>
    <n v="1905376"/>
    <n v="1929632"/>
    <n v="1964638"/>
    <n v="1986603"/>
    <n v="1968535"/>
    <n v="1886356"/>
    <n v="1820201"/>
    <n v="1777807"/>
    <n v="1767464"/>
    <n v="1761569"/>
    <n v="1689730"/>
    <n v="1697618"/>
    <n v="1680798"/>
    <n v="1650954"/>
    <n v="1669972"/>
    <n v="1561902"/>
    <n v="1514188"/>
    <n v="1484654"/>
    <n v="1428036"/>
    <n v="1469288"/>
    <n v="1412164"/>
    <n v="1426375"/>
    <n v="1496020"/>
    <n v="1584195"/>
    <n v="1595236"/>
    <n v="1498886"/>
    <n v="1448928"/>
    <n v="1438944"/>
    <n v="1451380"/>
    <n v="1525138"/>
    <n v="1536819"/>
    <n v="1515285"/>
    <n v="1487349"/>
    <n v="1479146"/>
    <n v="1457554"/>
    <n v="1376006"/>
    <n v="1333452"/>
    <n v="1274163"/>
    <n v="1181746"/>
    <n v="1124920"/>
    <n v="1029826"/>
    <n v="940824"/>
    <n v="854467"/>
    <n v="771759"/>
    <n v="700650"/>
    <n v="627628"/>
    <n v="567526"/>
    <n v="537835"/>
    <n v="347458"/>
    <n v="301512"/>
    <n v="255680"/>
    <n v="224698"/>
    <n v="163699"/>
    <n v="122588"/>
    <n v="93862"/>
    <n v="70654"/>
    <n v="52522"/>
    <n v="36794"/>
    <n v="26120"/>
    <n v="40021"/>
  </r>
  <r>
    <x v="1"/>
    <x v="1"/>
    <x v="0"/>
    <x v="20"/>
    <x v="1280"/>
    <x v="1267"/>
    <x v="1270"/>
    <x v="1271"/>
    <x v="1270"/>
    <x v="1271"/>
    <x v="1274"/>
    <n v="1557208"/>
    <n v="1567832"/>
    <n v="1578319"/>
    <n v="1588338"/>
    <n v="1597682"/>
    <n v="1606359"/>
    <n v="1614240"/>
    <n v="1621078"/>
    <n v="1626707"/>
    <n v="1631451"/>
    <n v="1635714"/>
    <n v="1639710"/>
    <n v="1643772"/>
    <n v="1647953"/>
    <n v="1593291"/>
    <n v="1607784"/>
    <n v="1620192"/>
    <n v="1623622"/>
    <n v="1630970"/>
    <n v="1649254"/>
    <n v="1656605"/>
    <n v="1669109"/>
    <n v="1721813"/>
    <n v="1737846"/>
    <n v="1735963"/>
    <n v="1741714"/>
    <n v="1759270"/>
    <n v="1754076"/>
    <n v="1752434"/>
    <n v="1799979"/>
    <n v="1832256"/>
    <n v="1812058"/>
    <n v="1815233"/>
    <n v="1818725"/>
    <n v="1836136"/>
    <n v="1873668"/>
    <n v="1906007"/>
    <n v="1929671"/>
    <n v="1964045"/>
    <n v="1985309"/>
    <n v="1966611"/>
    <n v="1883867"/>
    <n v="1817085"/>
    <n v="1774078"/>
    <n v="1763115"/>
    <n v="1756683"/>
    <n v="1684676"/>
    <n v="1692055"/>
    <n v="1674763"/>
    <n v="1644554"/>
    <n v="1662823"/>
    <n v="1554732"/>
    <n v="1506637"/>
    <n v="1476557"/>
    <n v="1419522"/>
    <n v="1459558"/>
    <n v="1401851"/>
    <n v="1414720"/>
    <n v="1482430"/>
    <n v="1568188"/>
    <n v="1577417"/>
    <n v="1480562"/>
    <n v="1429461"/>
    <n v="1417708"/>
    <n v="1427704"/>
    <n v="1497611"/>
    <n v="1506184"/>
    <n v="1481930"/>
    <n v="1451251"/>
    <n v="1439642"/>
    <n v="1414653"/>
    <n v="1331280"/>
    <n v="1285472"/>
    <n v="1223218"/>
    <n v="1128926"/>
    <n v="1068588"/>
    <n v="972176"/>
    <n v="881938"/>
    <n v="794735"/>
    <n v="711679"/>
    <n v="640327"/>
    <n v="568014"/>
    <n v="508138"/>
    <n v="475920"/>
    <n v="303493"/>
    <n v="259687"/>
    <n v="216877"/>
    <n v="187475"/>
    <n v="134156"/>
    <n v="98557"/>
    <n v="73932"/>
    <n v="54447"/>
    <n v="39551"/>
    <n v="27038"/>
    <n v="41734"/>
  </r>
  <r>
    <x v="1"/>
    <x v="1"/>
    <x v="0"/>
    <x v="21"/>
    <x v="1281"/>
    <x v="1268"/>
    <x v="1271"/>
    <x v="1272"/>
    <x v="1271"/>
    <x v="1272"/>
    <x v="1275"/>
    <n v="1550219"/>
    <n v="1560769"/>
    <n v="1571468"/>
    <n v="1581948"/>
    <n v="1591896"/>
    <n v="1601134"/>
    <n v="1609679"/>
    <n v="1617503"/>
    <n v="1624508"/>
    <n v="1630852"/>
    <n v="1636814"/>
    <n v="1642675"/>
    <n v="1648324"/>
    <n v="1653680"/>
    <n v="1658616"/>
    <n v="1604552"/>
    <n v="1619608"/>
    <n v="1632359"/>
    <n v="1635812"/>
    <n v="1642708"/>
    <n v="1660416"/>
    <n v="1667101"/>
    <n v="1679064"/>
    <n v="1731198"/>
    <n v="1746592"/>
    <n v="1743903"/>
    <n v="1748688"/>
    <n v="1765283"/>
    <n v="1759283"/>
    <n v="1756854"/>
    <n v="1803680"/>
    <n v="1835364"/>
    <n v="1814776"/>
    <n v="1817535"/>
    <n v="1820570"/>
    <n v="1837501"/>
    <n v="1874451"/>
    <n v="1906177"/>
    <n v="1929249"/>
    <n v="1962916"/>
    <n v="1983452"/>
    <n v="1964009"/>
    <n v="1880644"/>
    <n v="1813331"/>
    <n v="1769826"/>
    <n v="1758360"/>
    <n v="1751499"/>
    <n v="1679322"/>
    <n v="1686138"/>
    <n v="1668418"/>
    <n v="1637752"/>
    <n v="1655251"/>
    <n v="1547117"/>
    <n v="1498598"/>
    <n v="1467901"/>
    <n v="1410407"/>
    <n v="1449070"/>
    <n v="1390677"/>
    <n v="1402183"/>
    <n v="1467781"/>
    <n v="1550980"/>
    <n v="1558357"/>
    <n v="1460980"/>
    <n v="1408660"/>
    <n v="1394933"/>
    <n v="1402312"/>
    <n v="1468098"/>
    <n v="1473396"/>
    <n v="1446359"/>
    <n v="1412904"/>
    <n v="1397731"/>
    <n v="1369119"/>
    <n v="1283813"/>
    <n v="1234551"/>
    <n v="1169003"/>
    <n v="1072840"/>
    <n v="1009213"/>
    <n v="911771"/>
    <n v="820725"/>
    <n v="733311"/>
    <n v="650853"/>
    <n v="579892"/>
    <n v="508948"/>
    <n v="449989"/>
    <n v="416105"/>
    <n v="261634"/>
    <n v="220487"/>
    <n v="181128"/>
    <n v="153821"/>
    <n v="107988"/>
    <n v="77730"/>
    <n v="57047"/>
    <n v="41056"/>
    <n v="29101"/>
    <n v="43450"/>
  </r>
  <r>
    <x v="1"/>
    <x v="1"/>
    <x v="0"/>
    <x v="22"/>
    <x v="1282"/>
    <x v="1269"/>
    <x v="1272"/>
    <x v="1273"/>
    <x v="1253"/>
    <x v="1273"/>
    <x v="1276"/>
    <n v="1543585"/>
    <n v="1553809"/>
    <n v="1564435"/>
    <n v="1575125"/>
    <n v="1585533"/>
    <n v="1595374"/>
    <n v="1604481"/>
    <n v="1612966"/>
    <n v="1620966"/>
    <n v="1628690"/>
    <n v="1636259"/>
    <n v="1643835"/>
    <n v="1651359"/>
    <n v="1658314"/>
    <n v="1664435"/>
    <n v="1670087"/>
    <n v="1616472"/>
    <n v="1631873"/>
    <n v="1644653"/>
    <n v="1647647"/>
    <n v="1653987"/>
    <n v="1671020"/>
    <n v="1677167"/>
    <n v="1688593"/>
    <n v="1740062"/>
    <n v="1754625"/>
    <n v="1750968"/>
    <n v="1754803"/>
    <n v="1770570"/>
    <n v="1763787"/>
    <n v="1760684"/>
    <n v="1806905"/>
    <n v="1838131"/>
    <n v="1817158"/>
    <n v="1819469"/>
    <n v="1822038"/>
    <n v="1838432"/>
    <n v="1874782"/>
    <n v="1905896"/>
    <n v="1928298"/>
    <n v="1961222"/>
    <n v="1980914"/>
    <n v="1960664"/>
    <n v="1876780"/>
    <n v="1809054"/>
    <n v="1765177"/>
    <n v="1753316"/>
    <n v="1746012"/>
    <n v="1673628"/>
    <n v="1679919"/>
    <n v="1661672"/>
    <n v="1630542"/>
    <n v="1647213"/>
    <n v="1539014"/>
    <n v="1490004"/>
    <n v="1458630"/>
    <n v="1400559"/>
    <n v="1437697"/>
    <n v="1378630"/>
    <n v="1388636"/>
    <n v="1451994"/>
    <n v="1532542"/>
    <n v="1537975"/>
    <n v="1440027"/>
    <n v="1386340"/>
    <n v="1370481"/>
    <n v="1375048"/>
    <n v="1436491"/>
    <n v="1438412"/>
    <n v="1408554"/>
    <n v="1372192"/>
    <n v="1353210"/>
    <n v="1320756"/>
    <n v="1233404"/>
    <n v="1180303"/>
    <n v="1111382"/>
    <n v="1013689"/>
    <n v="946958"/>
    <n v="848939"/>
    <n v="757724"/>
    <n v="671071"/>
    <n v="589858"/>
    <n v="519966"/>
    <n v="451059"/>
    <n v="393754"/>
    <n v="359081"/>
    <n v="222353"/>
    <n v="184333"/>
    <n v="148771"/>
    <n v="123964"/>
    <n v="85268"/>
    <n v="60054"/>
    <n v="43066"/>
    <n v="30252"/>
    <n v="45944"/>
  </r>
  <r>
    <x v="1"/>
    <x v="1"/>
    <x v="0"/>
    <x v="23"/>
    <x v="1283"/>
    <x v="1270"/>
    <x v="1273"/>
    <x v="1274"/>
    <x v="1272"/>
    <x v="1274"/>
    <x v="1277"/>
    <n v="1537558"/>
    <n v="1547202"/>
    <n v="1557505"/>
    <n v="1568121"/>
    <n v="1578738"/>
    <n v="1589035"/>
    <n v="1598749"/>
    <n v="1607795"/>
    <n v="1616460"/>
    <n v="1625185"/>
    <n v="1634147"/>
    <n v="1643341"/>
    <n v="1652596"/>
    <n v="1661431"/>
    <n v="1669157"/>
    <n v="1676005"/>
    <n v="1682204"/>
    <n v="1628842"/>
    <n v="1644267"/>
    <n v="1656594"/>
    <n v="1659029"/>
    <n v="1664710"/>
    <n v="1681190"/>
    <n v="1686806"/>
    <n v="1697595"/>
    <n v="1748198"/>
    <n v="1761773"/>
    <n v="1757171"/>
    <n v="1760184"/>
    <n v="1775149"/>
    <n v="1767694"/>
    <n v="1764039"/>
    <n v="1809792"/>
    <n v="1840569"/>
    <n v="1819171"/>
    <n v="1821021"/>
    <n v="1823074"/>
    <n v="1838916"/>
    <n v="1874659"/>
    <n v="1905084"/>
    <n v="1926796"/>
    <n v="1958859"/>
    <n v="1977629"/>
    <n v="1956664"/>
    <n v="1872385"/>
    <n v="1804384"/>
    <n v="1760247"/>
    <n v="1747977"/>
    <n v="1740175"/>
    <n v="1667638"/>
    <n v="1673301"/>
    <n v="1654520"/>
    <n v="1622880"/>
    <n v="1638656"/>
    <n v="1530344"/>
    <n v="1480792"/>
    <n v="1448605"/>
    <n v="1389852"/>
    <n v="1425430"/>
    <n v="1365586"/>
    <n v="1374005"/>
    <n v="1435044"/>
    <n v="1512806"/>
    <n v="1516156"/>
    <n v="1417527"/>
    <n v="1362346"/>
    <n v="1344195"/>
    <n v="1345809"/>
    <n v="1402736"/>
    <n v="1401203"/>
    <n v="1368393"/>
    <n v="1328926"/>
    <n v="1305889"/>
    <n v="1269354"/>
    <n v="1179653"/>
    <n v="1122599"/>
    <n v="1050585"/>
    <n v="951625"/>
    <n v="882153"/>
    <n v="784219"/>
    <n v="693842"/>
    <n v="608604"/>
    <n v="529309"/>
    <n v="461182"/>
    <n v="395022"/>
    <n v="340086"/>
    <n v="305502"/>
    <n v="186087"/>
    <n v="151567"/>
    <n v="120028"/>
    <n v="97998"/>
    <n v="65961"/>
    <n v="45399"/>
    <n v="31775"/>
    <n v="48314"/>
  </r>
  <r>
    <x v="1"/>
    <x v="1"/>
    <x v="0"/>
    <x v="24"/>
    <x v="1284"/>
    <x v="1271"/>
    <x v="1274"/>
    <x v="1275"/>
    <x v="1273"/>
    <x v="1275"/>
    <x v="1278"/>
    <n v="1532318"/>
    <n v="1541200"/>
    <n v="1550923"/>
    <n v="1561216"/>
    <n v="1571758"/>
    <n v="1582267"/>
    <n v="1592434"/>
    <n v="1602090"/>
    <n v="1611320"/>
    <n v="1620715"/>
    <n v="1630685"/>
    <n v="1641286"/>
    <n v="1652175"/>
    <n v="1662750"/>
    <n v="1672368"/>
    <n v="1680824"/>
    <n v="1688224"/>
    <n v="1694743"/>
    <n v="1641343"/>
    <n v="1656313"/>
    <n v="1668077"/>
    <n v="1669844"/>
    <n v="1674984"/>
    <n v="1690925"/>
    <n v="1695906"/>
    <n v="1705866"/>
    <n v="1755446"/>
    <n v="1768053"/>
    <n v="1762633"/>
    <n v="1764849"/>
    <n v="1779127"/>
    <n v="1771115"/>
    <n v="1767054"/>
    <n v="1812339"/>
    <n v="1842626"/>
    <n v="1820800"/>
    <n v="1822133"/>
    <n v="1823661"/>
    <n v="1838952"/>
    <n v="1874016"/>
    <n v="1903725"/>
    <n v="1924629"/>
    <n v="1955752"/>
    <n v="1973697"/>
    <n v="1952129"/>
    <n v="1867596"/>
    <n v="1799435"/>
    <n v="1755024"/>
    <n v="1742296"/>
    <n v="1734042"/>
    <n v="1661264"/>
    <n v="1666284"/>
    <n v="1646914"/>
    <n v="1614714"/>
    <n v="1629508"/>
    <n v="1521044"/>
    <n v="1470813"/>
    <n v="1437700"/>
    <n v="1378269"/>
    <n v="1412130"/>
    <n v="1351465"/>
    <n v="1358265"/>
    <n v="1416879"/>
    <n v="1491656"/>
    <n v="1492709"/>
    <n v="1393319"/>
    <n v="1336532"/>
    <n v="1315975"/>
    <n v="1314551"/>
    <n v="1366820"/>
    <n v="1361661"/>
    <n v="1325675"/>
    <n v="1282905"/>
    <n v="1255552"/>
    <n v="1214497"/>
    <n v="1122431"/>
    <n v="1061659"/>
    <n v="986746"/>
    <n v="886970"/>
    <n v="815354"/>
    <n v="718548"/>
    <n v="629672"/>
    <n v="546536"/>
    <n v="469857"/>
    <n v="404218"/>
    <n v="341482"/>
    <n v="289606"/>
    <n v="255961"/>
    <n v="153170"/>
    <n v="122419"/>
    <n v="94997"/>
    <n v="75907"/>
    <n v="49928"/>
    <n v="33541"/>
    <n v="50853"/>
  </r>
  <r>
    <x v="1"/>
    <x v="1"/>
    <x v="0"/>
    <x v="25"/>
    <x v="1285"/>
    <x v="1272"/>
    <x v="1275"/>
    <x v="1276"/>
    <x v="1274"/>
    <x v="1276"/>
    <x v="1279"/>
    <n v="1528048"/>
    <n v="1535988"/>
    <n v="1544947"/>
    <n v="1554661"/>
    <n v="1564880"/>
    <n v="1575311"/>
    <n v="1585694"/>
    <n v="1595803"/>
    <n v="1605642"/>
    <n v="1615608"/>
    <n v="1626265"/>
    <n v="1637883"/>
    <n v="1650183"/>
    <n v="1662410"/>
    <n v="1673774"/>
    <n v="1684131"/>
    <n v="1693146"/>
    <n v="1700867"/>
    <n v="1707392"/>
    <n v="1653499"/>
    <n v="1667898"/>
    <n v="1678989"/>
    <n v="1680217"/>
    <n v="1684827"/>
    <n v="1700117"/>
    <n v="1704266"/>
    <n v="1713234"/>
    <n v="1761810"/>
    <n v="1773586"/>
    <n v="1767375"/>
    <n v="1768909"/>
    <n v="1782613"/>
    <n v="1774194"/>
    <n v="1769726"/>
    <n v="1814515"/>
    <n v="1844301"/>
    <n v="1822000"/>
    <n v="1822809"/>
    <n v="1823806"/>
    <n v="1838473"/>
    <n v="1872832"/>
    <n v="1901712"/>
    <n v="1921728"/>
    <n v="1952007"/>
    <n v="1969227"/>
    <n v="1947187"/>
    <n v="1862528"/>
    <n v="1794192"/>
    <n v="1749468"/>
    <n v="1736320"/>
    <n v="1727512"/>
    <n v="1654499"/>
    <n v="1658814"/>
    <n v="1638810"/>
    <n v="1605966"/>
    <n v="1619698"/>
    <n v="1510965"/>
    <n v="1459941"/>
    <n v="1425895"/>
    <n v="1365687"/>
    <n v="1397719"/>
    <n v="1336263"/>
    <n v="1341369"/>
    <n v="1397390"/>
    <n v="1468911"/>
    <n v="1467476"/>
    <n v="1367252"/>
    <n v="1308797"/>
    <n v="1285779"/>
    <n v="1281273"/>
    <n v="1328621"/>
    <n v="1319570"/>
    <n v="1280208"/>
    <n v="1233908"/>
    <n v="1201775"/>
    <n v="1156046"/>
    <n v="1061963"/>
    <n v="997623"/>
    <n v="920200"/>
    <n v="820271"/>
    <n v="747519"/>
    <n v="652529"/>
    <n v="565864"/>
    <n v="485534"/>
    <n v="412182"/>
    <n v="349743"/>
    <n v="291069"/>
    <n v="242879"/>
    <n v="210944"/>
    <n v="123857"/>
    <n v="97004"/>
    <n v="73670"/>
    <n v="57530"/>
    <n v="36934"/>
    <n v="53653"/>
  </r>
  <r>
    <x v="1"/>
    <x v="1"/>
    <x v="0"/>
    <x v="26"/>
    <x v="1286"/>
    <x v="1273"/>
    <x v="1276"/>
    <x v="1277"/>
    <x v="1275"/>
    <x v="1277"/>
    <x v="1280"/>
    <n v="1524852"/>
    <n v="1531746"/>
    <n v="1539762"/>
    <n v="1548709"/>
    <n v="1558348"/>
    <n v="1568456"/>
    <n v="1578762"/>
    <n v="1589089"/>
    <n v="1599388"/>
    <n v="1609969"/>
    <n v="1621203"/>
    <n v="1633516"/>
    <n v="1646854"/>
    <n v="1660492"/>
    <n v="1673520"/>
    <n v="1685630"/>
    <n v="1696555"/>
    <n v="1705894"/>
    <n v="1713620"/>
    <n v="1719669"/>
    <n v="1665187"/>
    <n v="1678906"/>
    <n v="1689446"/>
    <n v="1690147"/>
    <n v="1694123"/>
    <n v="1708564"/>
    <n v="1711722"/>
    <n v="1719718"/>
    <n v="1767423"/>
    <n v="1778391"/>
    <n v="1771508"/>
    <n v="1772476"/>
    <n v="1785757"/>
    <n v="1776938"/>
    <n v="1772034"/>
    <n v="1816301"/>
    <n v="1845538"/>
    <n v="1822756"/>
    <n v="1823034"/>
    <n v="1823432"/>
    <n v="1837455"/>
    <n v="1870993"/>
    <n v="1898973"/>
    <n v="1918194"/>
    <n v="1947731"/>
    <n v="1964359"/>
    <n v="1941969"/>
    <n v="1857167"/>
    <n v="1788613"/>
    <n v="1743616"/>
    <n v="1729952"/>
    <n v="1720577"/>
    <n v="1647284"/>
    <n v="1650841"/>
    <n v="1630114"/>
    <n v="1596567"/>
    <n v="1609072"/>
    <n v="1499970"/>
    <n v="1448160"/>
    <n v="1413060"/>
    <n v="1352029"/>
    <n v="1382202"/>
    <n v="1319919"/>
    <n v="1323226"/>
    <n v="1376402"/>
    <n v="1444397"/>
    <n v="1440299"/>
    <n v="1339228"/>
    <n v="1279095"/>
    <n v="1253596"/>
    <n v="1245851"/>
    <n v="1287933"/>
    <n v="1274724"/>
    <n v="1231771"/>
    <n v="1181508"/>
    <n v="1144414"/>
    <n v="1094235"/>
    <n v="998381"/>
    <n v="930812"/>
    <n v="851495"/>
    <n v="752485"/>
    <n v="679282"/>
    <n v="586820"/>
    <n v="503091"/>
    <n v="426295"/>
    <n v="356972"/>
    <n v="298392"/>
    <n v="244346"/>
    <n v="200368"/>
    <n v="170785"/>
    <n v="98262"/>
    <n v="75316"/>
    <n v="55904"/>
    <n v="42620"/>
    <n v="57750"/>
  </r>
  <r>
    <x v="1"/>
    <x v="1"/>
    <x v="0"/>
    <x v="27"/>
    <x v="1287"/>
    <x v="1274"/>
    <x v="1277"/>
    <x v="1278"/>
    <x v="1276"/>
    <x v="1278"/>
    <x v="1281"/>
    <n v="1522677"/>
    <n v="1528576"/>
    <n v="1535546"/>
    <n v="1543551"/>
    <n v="1552421"/>
    <n v="1561950"/>
    <n v="1571932"/>
    <n v="1582180"/>
    <n v="1592701"/>
    <n v="1603747"/>
    <n v="1615604"/>
    <n v="1628510"/>
    <n v="1642560"/>
    <n v="1657246"/>
    <n v="1671689"/>
    <n v="1685469"/>
    <n v="1698154"/>
    <n v="1709408"/>
    <n v="1718755"/>
    <n v="1726001"/>
    <n v="1731462"/>
    <n v="1676296"/>
    <n v="1689464"/>
    <n v="1699460"/>
    <n v="1699531"/>
    <n v="1702662"/>
    <n v="1716097"/>
    <n v="1718291"/>
    <n v="1725440"/>
    <n v="1772307"/>
    <n v="1782584"/>
    <n v="1775147"/>
    <n v="1775700"/>
    <n v="1788561"/>
    <n v="1779312"/>
    <n v="1773951"/>
    <n v="1817652"/>
    <n v="1846328"/>
    <n v="1823065"/>
    <n v="1822745"/>
    <n v="1822531"/>
    <n v="1835794"/>
    <n v="1868443"/>
    <n v="1895607"/>
    <n v="1914146"/>
    <n v="1943063"/>
    <n v="1959215"/>
    <n v="1936448"/>
    <n v="1851467"/>
    <n v="1782745"/>
    <n v="1737378"/>
    <n v="1723188"/>
    <n v="1713181"/>
    <n v="1639579"/>
    <n v="1642285"/>
    <n v="1620773"/>
    <n v="1586371"/>
    <n v="1597485"/>
    <n v="1488045"/>
    <n v="1435336"/>
    <n v="1399121"/>
    <n v="1337295"/>
    <n v="1365506"/>
    <n v="1302339"/>
    <n v="1303651"/>
    <n v="1353752"/>
    <n v="1417970"/>
    <n v="1411061"/>
    <n v="1309188"/>
    <n v="1247417"/>
    <n v="1219321"/>
    <n v="1208091"/>
    <n v="1244572"/>
    <n v="1226921"/>
    <n v="1179908"/>
    <n v="1125565"/>
    <n v="1083717"/>
    <n v="1029186"/>
    <n v="932004"/>
    <n v="861780"/>
    <n v="781618"/>
    <n v="684244"/>
    <n v="611304"/>
    <n v="522117"/>
    <n v="442072"/>
    <n v="369516"/>
    <n v="304862"/>
    <n v="250741"/>
    <n v="201785"/>
    <n v="162396"/>
    <n v="135669"/>
    <n v="76383"/>
    <n v="57230"/>
    <n v="41460"/>
    <n v="64284"/>
  </r>
  <r>
    <x v="1"/>
    <x v="1"/>
    <x v="0"/>
    <x v="28"/>
    <x v="1288"/>
    <x v="1275"/>
    <x v="1278"/>
    <x v="1279"/>
    <x v="1277"/>
    <x v="1279"/>
    <x v="1282"/>
    <n v="1521297"/>
    <n v="1526424"/>
    <n v="1532403"/>
    <n v="1539359"/>
    <n v="1547288"/>
    <n v="1556046"/>
    <n v="1565448"/>
    <n v="1575376"/>
    <n v="1585821"/>
    <n v="1597095"/>
    <n v="1609429"/>
    <n v="1622965"/>
    <n v="1637621"/>
    <n v="1653031"/>
    <n v="1668529"/>
    <n v="1683736"/>
    <n v="1698090"/>
    <n v="1711111"/>
    <n v="1722372"/>
    <n v="1731237"/>
    <n v="1737895"/>
    <n v="1742669"/>
    <n v="1686946"/>
    <n v="1699571"/>
    <n v="1708918"/>
    <n v="1708152"/>
    <n v="1710284"/>
    <n v="1722741"/>
    <n v="1724091"/>
    <n v="1730430"/>
    <n v="1776572"/>
    <n v="1786280"/>
    <n v="1778439"/>
    <n v="1778581"/>
    <n v="1790991"/>
    <n v="1781295"/>
    <n v="1775435"/>
    <n v="1818561"/>
    <n v="1846673"/>
    <n v="1822857"/>
    <n v="1821933"/>
    <n v="1820989"/>
    <n v="1833424"/>
    <n v="1865270"/>
    <n v="1891732"/>
    <n v="1909721"/>
    <n v="1938133"/>
    <n v="1953777"/>
    <n v="1930576"/>
    <n v="1845472"/>
    <n v="1776482"/>
    <n v="1730744"/>
    <n v="1715969"/>
    <n v="1705283"/>
    <n v="1631297"/>
    <n v="1633077"/>
    <n v="1610622"/>
    <n v="1575226"/>
    <n v="1584918"/>
    <n v="1475057"/>
    <n v="1421390"/>
    <n v="1384068"/>
    <n v="1321414"/>
    <n v="1347536"/>
    <n v="1283358"/>
    <n v="1282501"/>
    <n v="1329300"/>
    <n v="1389518"/>
    <n v="1379715"/>
    <n v="1277134"/>
    <n v="1213664"/>
    <n v="1182759"/>
    <n v="1167821"/>
    <n v="1198309"/>
    <n v="1175694"/>
    <n v="1124485"/>
    <n v="1066328"/>
    <n v="1019801"/>
    <n v="961230"/>
    <n v="863360"/>
    <n v="791528"/>
    <n v="711208"/>
    <n v="616209"/>
    <n v="544310"/>
    <n v="459171"/>
    <n v="383528"/>
    <n v="315873"/>
    <n v="256453"/>
    <n v="207282"/>
    <n v="163720"/>
    <n v="129146"/>
    <n v="105609"/>
    <n v="58111"/>
    <n v="42504"/>
    <n v="67619"/>
  </r>
  <r>
    <x v="1"/>
    <x v="1"/>
    <x v="0"/>
    <x v="29"/>
    <x v="1289"/>
    <x v="1276"/>
    <x v="1279"/>
    <x v="1280"/>
    <x v="1278"/>
    <x v="1280"/>
    <x v="1283"/>
    <n v="1520634"/>
    <n v="1525066"/>
    <n v="1530274"/>
    <n v="1536236"/>
    <n v="1543118"/>
    <n v="1550938"/>
    <n v="1559569"/>
    <n v="1568915"/>
    <n v="1579044"/>
    <n v="1590249"/>
    <n v="1602816"/>
    <n v="1616839"/>
    <n v="1632142"/>
    <n v="1648166"/>
    <n v="1664396"/>
    <n v="1680662"/>
    <n v="1696459"/>
    <n v="1711146"/>
    <n v="1724179"/>
    <n v="1734954"/>
    <n v="1743231"/>
    <n v="1749191"/>
    <n v="1753405"/>
    <n v="1697144"/>
    <n v="1709116"/>
    <n v="1717618"/>
    <n v="1715845"/>
    <n v="1717003"/>
    <n v="1728614"/>
    <n v="1729153"/>
    <n v="1734799"/>
    <n v="1780341"/>
    <n v="1789625"/>
    <n v="1781385"/>
    <n v="1781091"/>
    <n v="1793032"/>
    <n v="1782846"/>
    <n v="1776485"/>
    <n v="1819022"/>
    <n v="1846500"/>
    <n v="1822120"/>
    <n v="1820477"/>
    <n v="1818740"/>
    <n v="1830441"/>
    <n v="1861604"/>
    <n v="1887489"/>
    <n v="1905039"/>
    <n v="1932921"/>
    <n v="1947990"/>
    <n v="1924398"/>
    <n v="1839076"/>
    <n v="1769827"/>
    <n v="1723670"/>
    <n v="1708252"/>
    <n v="1696794"/>
    <n v="1622371"/>
    <n v="1623054"/>
    <n v="1599511"/>
    <n v="1563107"/>
    <n v="1571229"/>
    <n v="1460922"/>
    <n v="1406318"/>
    <n v="1367839"/>
    <n v="1304308"/>
    <n v="1328121"/>
    <n v="1262825"/>
    <n v="1259628"/>
    <n v="1302939"/>
    <n v="1358992"/>
    <n v="1346258"/>
    <n v="1242949"/>
    <n v="1177639"/>
    <n v="1143729"/>
    <n v="1124807"/>
    <n v="1148681"/>
    <n v="1120898"/>
    <n v="1065745"/>
    <n v="1003896"/>
    <n v="952969"/>
    <n v="890892"/>
    <n v="793456"/>
    <n v="720685"/>
    <n v="640952"/>
    <n v="549093"/>
    <n v="479064"/>
    <n v="398716"/>
    <n v="328156"/>
    <n v="265975"/>
    <n v="212238"/>
    <n v="168369"/>
    <n v="130349"/>
    <n v="100651"/>
    <n v="80457"/>
    <n v="43208"/>
    <n v="70309"/>
  </r>
  <r>
    <x v="1"/>
    <x v="1"/>
    <x v="0"/>
    <x v="30"/>
    <x v="1290"/>
    <x v="1277"/>
    <x v="1280"/>
    <x v="1281"/>
    <x v="1279"/>
    <x v="1281"/>
    <x v="1284"/>
    <n v="1520569"/>
    <n v="1524428"/>
    <n v="1528936"/>
    <n v="1534132"/>
    <n v="1540018"/>
    <n v="1546787"/>
    <n v="1554483"/>
    <n v="1563059"/>
    <n v="1572607"/>
    <n v="1583501"/>
    <n v="1596009"/>
    <n v="1610274"/>
    <n v="1626081"/>
    <n v="1642766"/>
    <n v="1659617"/>
    <n v="1676618"/>
    <n v="1693477"/>
    <n v="1709616"/>
    <n v="1724318"/>
    <n v="1736862"/>
    <n v="1747045"/>
    <n v="1754618"/>
    <n v="1760018"/>
    <n v="1763683"/>
    <n v="1706776"/>
    <n v="1717891"/>
    <n v="1725383"/>
    <n v="1722634"/>
    <n v="1722943"/>
    <n v="1733741"/>
    <n v="1733590"/>
    <n v="1738664"/>
    <n v="1783754"/>
    <n v="1792625"/>
    <n v="1783958"/>
    <n v="1783211"/>
    <n v="1794642"/>
    <n v="1783960"/>
    <n v="1777091"/>
    <n v="1818974"/>
    <n v="1845798"/>
    <n v="1820745"/>
    <n v="1818320"/>
    <n v="1815886"/>
    <n v="1826977"/>
    <n v="1857577"/>
    <n v="1883004"/>
    <n v="1900087"/>
    <n v="1927375"/>
    <n v="1941905"/>
    <n v="1917816"/>
    <n v="1832279"/>
    <n v="1762720"/>
    <n v="1716096"/>
    <n v="1699946"/>
    <n v="1687641"/>
    <n v="1612646"/>
    <n v="1612071"/>
    <n v="1587420"/>
    <n v="1549884"/>
    <n v="1556324"/>
    <n v="1445633"/>
    <n v="1390051"/>
    <n v="1350339"/>
    <n v="1285794"/>
    <n v="1307106"/>
    <n v="1240593"/>
    <n v="1234942"/>
    <n v="1274628"/>
    <n v="1326379"/>
    <n v="1310559"/>
    <n v="1206433"/>
    <n v="1139140"/>
    <n v="1102007"/>
    <n v="1078625"/>
    <n v="1095557"/>
    <n v="1062783"/>
    <n v="1003775"/>
    <n v="938557"/>
    <n v="883751"/>
    <n v="819212"/>
    <n v="722899"/>
    <n v="649935"/>
    <n v="571579"/>
    <n v="483667"/>
    <n v="416342"/>
    <n v="341464"/>
    <n v="276587"/>
    <n v="220349"/>
    <n v="172593"/>
    <n v="134200"/>
    <n v="101709"/>
    <n v="76769"/>
    <n v="59915"/>
    <n v="72390"/>
  </r>
  <r>
    <x v="1"/>
    <x v="1"/>
    <x v="0"/>
    <x v="31"/>
    <x v="1291"/>
    <x v="1278"/>
    <x v="1281"/>
    <x v="1282"/>
    <x v="1280"/>
    <x v="1282"/>
    <x v="1285"/>
    <n v="1521014"/>
    <n v="1524386"/>
    <n v="1528324"/>
    <n v="1532821"/>
    <n v="1537936"/>
    <n v="1543711"/>
    <n v="1550356"/>
    <n v="1557995"/>
    <n v="1566777"/>
    <n v="1577095"/>
    <n v="1589305"/>
    <n v="1603524"/>
    <n v="1619581"/>
    <n v="1636781"/>
    <n v="1654292"/>
    <n v="1671923"/>
    <n v="1689526"/>
    <n v="1706729"/>
    <n v="1722888"/>
    <n v="1737095"/>
    <n v="1749044"/>
    <n v="1758529"/>
    <n v="1765533"/>
    <n v="1770384"/>
    <n v="1773387"/>
    <n v="1715629"/>
    <n v="1725728"/>
    <n v="1732233"/>
    <n v="1728640"/>
    <n v="1728135"/>
    <n v="1738242"/>
    <n v="1737520"/>
    <n v="1742177"/>
    <n v="1786822"/>
    <n v="1795248"/>
    <n v="1786141"/>
    <n v="1784899"/>
    <n v="1795810"/>
    <n v="1784631"/>
    <n v="1777196"/>
    <n v="1818407"/>
    <n v="1844455"/>
    <n v="1818672"/>
    <n v="1815561"/>
    <n v="1812560"/>
    <n v="1823168"/>
    <n v="1853324"/>
    <n v="1878268"/>
    <n v="1894818"/>
    <n v="1921542"/>
    <n v="1935418"/>
    <n v="1910811"/>
    <n v="1825021"/>
    <n v="1755114"/>
    <n v="1707936"/>
    <n v="1690984"/>
    <n v="1677665"/>
    <n v="1601963"/>
    <n v="1600103"/>
    <n v="1574207"/>
    <n v="1535467"/>
    <n v="1540203"/>
    <n v="1429116"/>
    <n v="1372504"/>
    <n v="1331395"/>
    <n v="1265730"/>
    <n v="1284346"/>
    <n v="1216572"/>
    <n v="1208401"/>
    <n v="1244362"/>
    <n v="1291570"/>
    <n v="1272404"/>
    <n v="1167390"/>
    <n v="1097963"/>
    <n v="1057163"/>
    <n v="1029138"/>
    <n v="1039178"/>
    <n v="1001442"/>
    <n v="938870"/>
    <n v="870832"/>
    <n v="813162"/>
    <n v="746821"/>
    <n v="652379"/>
    <n v="580013"/>
    <n v="503882"/>
    <n v="420707"/>
    <n v="356884"/>
    <n v="288085"/>
    <n v="229373"/>
    <n v="179377"/>
    <n v="137734"/>
    <n v="104838"/>
    <n v="77671"/>
    <n v="57239"/>
    <n v="85313"/>
  </r>
  <r>
    <x v="1"/>
    <x v="1"/>
    <x v="0"/>
    <x v="32"/>
    <x v="1292"/>
    <x v="1279"/>
    <x v="1282"/>
    <x v="1283"/>
    <x v="1281"/>
    <x v="1283"/>
    <x v="1286"/>
    <n v="1522038"/>
    <n v="1524857"/>
    <n v="1528303"/>
    <n v="1532225"/>
    <n v="1536649"/>
    <n v="1541652"/>
    <n v="1547299"/>
    <n v="1553891"/>
    <n v="1561739"/>
    <n v="1571293"/>
    <n v="1582934"/>
    <n v="1596870"/>
    <n v="1612889"/>
    <n v="1630352"/>
    <n v="1648389"/>
    <n v="1666685"/>
    <n v="1684923"/>
    <n v="1702880"/>
    <n v="1720098"/>
    <n v="1735763"/>
    <n v="1749370"/>
    <n v="1760615"/>
    <n v="1769527"/>
    <n v="1775980"/>
    <n v="1780167"/>
    <n v="1782310"/>
    <n v="1723538"/>
    <n v="1732643"/>
    <n v="1738298"/>
    <n v="1733890"/>
    <n v="1732695"/>
    <n v="1742230"/>
    <n v="1741092"/>
    <n v="1745344"/>
    <n v="1789517"/>
    <n v="1797482"/>
    <n v="1787892"/>
    <n v="1786147"/>
    <n v="1796541"/>
    <n v="1784799"/>
    <n v="1776784"/>
    <n v="1817200"/>
    <n v="1842408"/>
    <n v="1815994"/>
    <n v="1812333"/>
    <n v="1808894"/>
    <n v="1819144"/>
    <n v="1848835"/>
    <n v="1873225"/>
    <n v="1889274"/>
    <n v="1915311"/>
    <n v="1928509"/>
    <n v="1903330"/>
    <n v="1817246"/>
    <n v="1746909"/>
    <n v="1699114"/>
    <n v="1681196"/>
    <n v="1666699"/>
    <n v="1590296"/>
    <n v="1587006"/>
    <n v="1559785"/>
    <n v="1519846"/>
    <n v="1522784"/>
    <n v="1411294"/>
    <n v="1353489"/>
    <n v="1310848"/>
    <n v="1243970"/>
    <n v="1259731"/>
    <n v="1190725"/>
    <n v="1180014"/>
    <n v="1212033"/>
    <n v="1254339"/>
    <n v="1231582"/>
    <n v="1125592"/>
    <n v="1053659"/>
    <n v="1009057"/>
    <n v="976573"/>
    <n v="979624"/>
    <n v="937143"/>
    <n v="871535"/>
    <n v="801708"/>
    <n v="741802"/>
    <n v="674413"/>
    <n v="582629"/>
    <n v="511719"/>
    <n v="438671"/>
    <n v="360955"/>
    <n v="301384"/>
    <n v="239156"/>
    <n v="186926"/>
    <n v="143311"/>
    <n v="107731"/>
    <n v="80159"/>
    <n v="57987"/>
    <n v="91848"/>
  </r>
  <r>
    <x v="1"/>
    <x v="1"/>
    <x v="0"/>
    <x v="33"/>
    <x v="1293"/>
    <x v="1280"/>
    <x v="1283"/>
    <x v="1284"/>
    <x v="1282"/>
    <x v="1284"/>
    <x v="1287"/>
    <n v="1523601"/>
    <n v="1525905"/>
    <n v="1528795"/>
    <n v="1532224"/>
    <n v="1536074"/>
    <n v="1540383"/>
    <n v="1545261"/>
    <n v="1550858"/>
    <n v="1557657"/>
    <n v="1566285"/>
    <n v="1577172"/>
    <n v="1590546"/>
    <n v="1606299"/>
    <n v="1623731"/>
    <n v="1642040"/>
    <n v="1660868"/>
    <n v="1679777"/>
    <n v="1698370"/>
    <n v="1716341"/>
    <n v="1733062"/>
    <n v="1748130"/>
    <n v="1761031"/>
    <n v="1771701"/>
    <n v="1780060"/>
    <n v="1785846"/>
    <n v="1789162"/>
    <n v="1790282"/>
    <n v="1730522"/>
    <n v="1738765"/>
    <n v="1743606"/>
    <n v="1738506"/>
    <n v="1736741"/>
    <n v="1745858"/>
    <n v="1744317"/>
    <n v="1748138"/>
    <n v="1791818"/>
    <n v="1799281"/>
    <n v="1789204"/>
    <n v="1786959"/>
    <n v="1796764"/>
    <n v="1784447"/>
    <n v="1775742"/>
    <n v="1815295"/>
    <n v="1839762"/>
    <n v="1812851"/>
    <n v="1808771"/>
    <n v="1805025"/>
    <n v="1814896"/>
    <n v="1844049"/>
    <n v="1867922"/>
    <n v="1883351"/>
    <n v="1908675"/>
    <n v="1921125"/>
    <n v="1895318"/>
    <n v="1808865"/>
    <n v="1738040"/>
    <n v="1689472"/>
    <n v="1670419"/>
    <n v="1654716"/>
    <n v="1577514"/>
    <n v="1572689"/>
    <n v="1544141"/>
    <n v="1502951"/>
    <n v="1503976"/>
    <n v="1391961"/>
    <n v="1332850"/>
    <n v="1288556"/>
    <n v="1220413"/>
    <n v="1233242"/>
    <n v="1163058"/>
    <n v="1149678"/>
    <n v="1177436"/>
    <n v="1214481"/>
    <n v="1187857"/>
    <n v="1080566"/>
    <n v="1006082"/>
    <n v="957923"/>
    <n v="921008"/>
    <n v="917155"/>
    <n v="870393"/>
    <n v="802769"/>
    <n v="731786"/>
    <n v="670358"/>
    <n v="602731"/>
    <n v="514430"/>
    <n v="445865"/>
    <n v="376716"/>
    <n v="305114"/>
    <n v="250455"/>
    <n v="195111"/>
    <n v="149509"/>
    <n v="112222"/>
    <n v="82479"/>
    <n v="59914"/>
    <n v="96306"/>
  </r>
  <r>
    <x v="1"/>
    <x v="1"/>
    <x v="0"/>
    <x v="34"/>
    <x v="1294"/>
    <x v="1281"/>
    <x v="1284"/>
    <x v="1285"/>
    <x v="1283"/>
    <x v="1285"/>
    <x v="1288"/>
    <n v="1525696"/>
    <n v="1527491"/>
    <n v="1529865"/>
    <n v="1532740"/>
    <n v="1536094"/>
    <n v="1539830"/>
    <n v="1544013"/>
    <n v="1548839"/>
    <n v="1554651"/>
    <n v="1562235"/>
    <n v="1572201"/>
    <n v="1584836"/>
    <n v="1600030"/>
    <n v="1617208"/>
    <n v="1635493"/>
    <n v="1654599"/>
    <n v="1674045"/>
    <n v="1693313"/>
    <n v="1711924"/>
    <n v="1729399"/>
    <n v="1745521"/>
    <n v="1759878"/>
    <n v="1772202"/>
    <n v="1782312"/>
    <n v="1790000"/>
    <n v="1794917"/>
    <n v="1797202"/>
    <n v="1797315"/>
    <n v="1736709"/>
    <n v="1744127"/>
    <n v="1748275"/>
    <n v="1742608"/>
    <n v="1740431"/>
    <n v="1749140"/>
    <n v="1747166"/>
    <n v="1750535"/>
    <n v="1793684"/>
    <n v="1800642"/>
    <n v="1790080"/>
    <n v="1787266"/>
    <n v="1796468"/>
    <n v="1783466"/>
    <n v="1774011"/>
    <n v="1812795"/>
    <n v="1836651"/>
    <n v="1809386"/>
    <n v="1805006"/>
    <n v="1800942"/>
    <n v="1810370"/>
    <n v="1839016"/>
    <n v="1862252"/>
    <n v="1877038"/>
    <n v="1901572"/>
    <n v="1913217"/>
    <n v="1886679"/>
    <n v="1799798"/>
    <n v="1728334"/>
    <n v="1678843"/>
    <n v="1658628"/>
    <n v="1641579"/>
    <n v="1563522"/>
    <n v="1557151"/>
    <n v="1527207"/>
    <n v="1484688"/>
    <n v="1483576"/>
    <n v="1370969"/>
    <n v="1310438"/>
    <n v="1264411"/>
    <n v="1195034"/>
    <n v="1204868"/>
    <n v="1133470"/>
    <n v="1117181"/>
    <n v="1140373"/>
    <n v="1171746"/>
    <n v="1140714"/>
    <n v="1032170"/>
    <n v="955475"/>
    <n v="903823"/>
    <n v="862673"/>
    <n v="852244"/>
    <n v="802178"/>
    <n v="733173"/>
    <n v="661731"/>
    <n v="599563"/>
    <n v="532587"/>
    <n v="448597"/>
    <n v="383230"/>
    <n v="318747"/>
    <n v="253809"/>
    <n v="204545"/>
    <n v="156229"/>
    <n v="117211"/>
    <n v="86022"/>
    <n v="61735"/>
    <n v="100261"/>
  </r>
  <r>
    <x v="1"/>
    <x v="1"/>
    <x v="0"/>
    <x v="35"/>
    <x v="1295"/>
    <x v="1282"/>
    <x v="1285"/>
    <x v="1286"/>
    <x v="1284"/>
    <x v="1286"/>
    <x v="1289"/>
    <n v="1528266"/>
    <n v="1529607"/>
    <n v="1531473"/>
    <n v="1533831"/>
    <n v="1536629"/>
    <n v="1539871"/>
    <n v="1543480"/>
    <n v="1547610"/>
    <n v="1552652"/>
    <n v="1559255"/>
    <n v="1568183"/>
    <n v="1579904"/>
    <n v="1594376"/>
    <n v="1611005"/>
    <n v="1629049"/>
    <n v="1648134"/>
    <n v="1667860"/>
    <n v="1687667"/>
    <n v="1706959"/>
    <n v="1725080"/>
    <n v="1741945"/>
    <n v="1757359"/>
    <n v="1771129"/>
    <n v="1782891"/>
    <n v="1792329"/>
    <n v="1799140"/>
    <n v="1803021"/>
    <n v="1804299"/>
    <n v="1803539"/>
    <n v="1742128"/>
    <n v="1748850"/>
    <n v="1752422"/>
    <n v="1746344"/>
    <n v="1743761"/>
    <n v="1752043"/>
    <n v="1749621"/>
    <n v="1752498"/>
    <n v="1795109"/>
    <n v="1801566"/>
    <n v="1790452"/>
    <n v="1787055"/>
    <n v="1795543"/>
    <n v="1781800"/>
    <n v="1771696"/>
    <n v="1809840"/>
    <n v="1833220"/>
    <n v="1805727"/>
    <n v="1801036"/>
    <n v="1796594"/>
    <n v="1805618"/>
    <n v="1833634"/>
    <n v="1856208"/>
    <n v="1870273"/>
    <n v="1893958"/>
    <n v="1904678"/>
    <n v="1877339"/>
    <n v="1789879"/>
    <n v="1717627"/>
    <n v="1667196"/>
    <n v="1645684"/>
    <n v="1627201"/>
    <n v="1548317"/>
    <n v="1540312"/>
    <n v="1508884"/>
    <n v="1464856"/>
    <n v="1461424"/>
    <n v="1348160"/>
    <n v="1286150"/>
    <n v="1238388"/>
    <n v="1167840"/>
    <n v="1174505"/>
    <n v="1101762"/>
    <n v="1082349"/>
    <n v="1100607"/>
    <n v="1125629"/>
    <n v="1090000"/>
    <n v="980646"/>
    <n v="901877"/>
    <n v="846986"/>
    <n v="802000"/>
    <n v="785873"/>
    <n v="733079"/>
    <n v="663385"/>
    <n v="592251"/>
    <n v="530220"/>
    <n v="464805"/>
    <n v="385923"/>
    <n v="324565"/>
    <n v="265419"/>
    <n v="207507"/>
    <n v="163972"/>
    <n v="122622"/>
    <n v="89953"/>
    <n v="64461"/>
    <n v="103901"/>
  </r>
  <r>
    <x v="1"/>
    <x v="1"/>
    <x v="0"/>
    <x v="36"/>
    <x v="1296"/>
    <x v="1283"/>
    <x v="1286"/>
    <x v="1287"/>
    <x v="1285"/>
    <x v="1287"/>
    <x v="1290"/>
    <n v="1531186"/>
    <n v="1532199"/>
    <n v="1533606"/>
    <n v="1535456"/>
    <n v="1537737"/>
    <n v="1540423"/>
    <n v="1543538"/>
    <n v="1547100"/>
    <n v="1551445"/>
    <n v="1557283"/>
    <n v="1565234"/>
    <n v="1575932"/>
    <n v="1589495"/>
    <n v="1605414"/>
    <n v="1622917"/>
    <n v="1641765"/>
    <n v="1661479"/>
    <n v="1681572"/>
    <n v="1701404"/>
    <n v="1720199"/>
    <n v="1737712"/>
    <n v="1753868"/>
    <n v="1768695"/>
    <n v="1781898"/>
    <n v="1792981"/>
    <n v="1801539"/>
    <n v="1807313"/>
    <n v="1810174"/>
    <n v="1810581"/>
    <n v="1808993"/>
    <n v="1746906"/>
    <n v="1753050"/>
    <n v="1756206"/>
    <n v="1749722"/>
    <n v="1746717"/>
    <n v="1754550"/>
    <n v="1751643"/>
    <n v="1754026"/>
    <n v="1796099"/>
    <n v="1801983"/>
    <n v="1790309"/>
    <n v="1786222"/>
    <n v="1793935"/>
    <n v="1779547"/>
    <n v="1768936"/>
    <n v="1806574"/>
    <n v="1829597"/>
    <n v="1801871"/>
    <n v="1796806"/>
    <n v="1792027"/>
    <n v="1800531"/>
    <n v="1827895"/>
    <n v="1849729"/>
    <n v="1863011"/>
    <n v="1885726"/>
    <n v="1895437"/>
    <n v="1867116"/>
    <n v="1778932"/>
    <n v="1705882"/>
    <n v="1654393"/>
    <n v="1631494"/>
    <n v="1611560"/>
    <n v="1531824"/>
    <n v="1522082"/>
    <n v="1488979"/>
    <n v="1443288"/>
    <n v="1437350"/>
    <n v="1323437"/>
    <n v="1259962"/>
    <n v="1210483"/>
    <n v="1138719"/>
    <n v="1141957"/>
    <n v="1067746"/>
    <n v="1044947"/>
    <n v="1057644"/>
    <n v="1075982"/>
    <n v="1035982"/>
    <n v="926036"/>
    <n v="845519"/>
    <n v="787830"/>
    <n v="739928"/>
    <n v="718595"/>
    <n v="663740"/>
    <n v="594121"/>
    <n v="524136"/>
    <n v="463139"/>
    <n v="400213"/>
    <n v="327152"/>
    <n v="270530"/>
    <n v="217233"/>
    <n v="166523"/>
    <n v="128852"/>
    <n v="94221"/>
    <n v="67492"/>
    <n v="108060"/>
  </r>
  <r>
    <x v="1"/>
    <x v="1"/>
    <x v="0"/>
    <x v="37"/>
    <x v="1297"/>
    <x v="1284"/>
    <x v="1287"/>
    <x v="1288"/>
    <x v="1286"/>
    <x v="1288"/>
    <x v="1291"/>
    <n v="1534292"/>
    <n v="1535138"/>
    <n v="1536222"/>
    <n v="1537614"/>
    <n v="1539383"/>
    <n v="1541552"/>
    <n v="1544111"/>
    <n v="1547178"/>
    <n v="1550957"/>
    <n v="1556106"/>
    <n v="1563303"/>
    <n v="1573029"/>
    <n v="1585584"/>
    <n v="1600600"/>
    <n v="1617397"/>
    <n v="1635713"/>
    <n v="1655197"/>
    <n v="1675279"/>
    <n v="1695403"/>
    <n v="1714735"/>
    <n v="1732922"/>
    <n v="1749715"/>
    <n v="1765282"/>
    <n v="1779538"/>
    <n v="1792066"/>
    <n v="1802264"/>
    <n v="1809777"/>
    <n v="1814528"/>
    <n v="1816519"/>
    <n v="1816088"/>
    <n v="1813802"/>
    <n v="1751158"/>
    <n v="1756882"/>
    <n v="1759635"/>
    <n v="1752727"/>
    <n v="1749279"/>
    <n v="1756622"/>
    <n v="1753228"/>
    <n v="1755125"/>
    <n v="1796587"/>
    <n v="1801887"/>
    <n v="1789542"/>
    <n v="1784704"/>
    <n v="1791741"/>
    <n v="1776848"/>
    <n v="1765871"/>
    <n v="1803128"/>
    <n v="1825782"/>
    <n v="1797764"/>
    <n v="1792372"/>
    <n v="1787140"/>
    <n v="1795097"/>
    <n v="1821734"/>
    <n v="1842769"/>
    <n v="1855151"/>
    <n v="1876808"/>
    <n v="1885311"/>
    <n v="1855841"/>
    <n v="1766918"/>
    <n v="1692957"/>
    <n v="1640341"/>
    <n v="1616047"/>
    <n v="1594592"/>
    <n v="1513956"/>
    <n v="1502262"/>
    <n v="1467319"/>
    <n v="1419822"/>
    <n v="1411241"/>
    <n v="1296761"/>
    <n v="1231860"/>
    <n v="1180591"/>
    <n v="1107468"/>
    <n v="1107012"/>
    <n v="1031180"/>
    <n v="1004488"/>
    <n v="1011337"/>
    <n v="1023058"/>
    <n v="978704"/>
    <n v="868575"/>
    <n v="786809"/>
    <n v="727257"/>
    <n v="676965"/>
    <n v="651035"/>
    <n v="594858"/>
    <n v="526153"/>
    <n v="458186"/>
    <n v="399135"/>
    <n v="339575"/>
    <n v="272965"/>
    <n v="221642"/>
    <n v="174524"/>
    <n v="131008"/>
    <n v="99129"/>
    <n v="70783"/>
    <n v="112812"/>
  </r>
  <r>
    <x v="1"/>
    <x v="1"/>
    <x v="0"/>
    <x v="38"/>
    <x v="1298"/>
    <x v="1285"/>
    <x v="1288"/>
    <x v="1289"/>
    <x v="1287"/>
    <x v="1289"/>
    <x v="1292"/>
    <n v="1537428"/>
    <n v="1538265"/>
    <n v="1539182"/>
    <n v="1540250"/>
    <n v="1541564"/>
    <n v="1543220"/>
    <n v="1545263"/>
    <n v="1547769"/>
    <n v="1551056"/>
    <n v="1555643"/>
    <n v="1562156"/>
    <n v="1571139"/>
    <n v="1582736"/>
    <n v="1596756"/>
    <n v="1612655"/>
    <n v="1630270"/>
    <n v="1649226"/>
    <n v="1669089"/>
    <n v="1689198"/>
    <n v="1708826"/>
    <n v="1727545"/>
    <n v="1745011"/>
    <n v="1761206"/>
    <n v="1776208"/>
    <n v="1789784"/>
    <n v="1801422"/>
    <n v="1810569"/>
    <n v="1817056"/>
    <n v="1820928"/>
    <n v="1822081"/>
    <n v="1820944"/>
    <n v="1818082"/>
    <n v="1755042"/>
    <n v="1760356"/>
    <n v="1762679"/>
    <n v="1755333"/>
    <n v="1751407"/>
    <n v="1758257"/>
    <n v="1754380"/>
    <n v="1755727"/>
    <n v="1796558"/>
    <n v="1801167"/>
    <n v="1788093"/>
    <n v="1782609"/>
    <n v="1789106"/>
    <n v="1773860"/>
    <n v="1762643"/>
    <n v="1799500"/>
    <n v="1821718"/>
    <n v="1793460"/>
    <n v="1787626"/>
    <n v="1781915"/>
    <n v="1789264"/>
    <n v="1815102"/>
    <n v="1835221"/>
    <n v="1846613"/>
    <n v="1867011"/>
    <n v="1874122"/>
    <n v="1843457"/>
    <n v="1753694"/>
    <n v="1678768"/>
    <n v="1625027"/>
    <n v="1599272"/>
    <n v="1576188"/>
    <n v="1494504"/>
    <n v="1480678"/>
    <n v="1443738"/>
    <n v="1394352"/>
    <n v="1383069"/>
    <n v="1268124"/>
    <n v="1201739"/>
    <n v="1148501"/>
    <n v="1073901"/>
    <n v="1069431"/>
    <n v="991597"/>
    <n v="960838"/>
    <n v="961934"/>
    <n v="966896"/>
    <n v="918389"/>
    <n v="808671"/>
    <n v="726669"/>
    <n v="665773"/>
    <n v="613690"/>
    <n v="583867"/>
    <n v="527205"/>
    <n v="460288"/>
    <n v="395194"/>
    <n v="338984"/>
    <n v="283595"/>
    <n v="223871"/>
    <n v="178258"/>
    <n v="137462"/>
    <n v="100906"/>
    <n v="74562"/>
    <n v="118161"/>
  </r>
  <r>
    <x v="1"/>
    <x v="1"/>
    <x v="0"/>
    <x v="39"/>
    <x v="1299"/>
    <x v="1286"/>
    <x v="1289"/>
    <x v="1290"/>
    <x v="1288"/>
    <x v="1290"/>
    <x v="1293"/>
    <n v="1540437"/>
    <n v="1541425"/>
    <n v="1542331"/>
    <n v="1543228"/>
    <n v="1544216"/>
    <n v="1545419"/>
    <n v="1546947"/>
    <n v="1548940"/>
    <n v="1551671"/>
    <n v="1555767"/>
    <n v="1561731"/>
    <n v="1570039"/>
    <n v="1580902"/>
    <n v="1593972"/>
    <n v="1608882"/>
    <n v="1625608"/>
    <n v="1643870"/>
    <n v="1663210"/>
    <n v="1683099"/>
    <n v="1702711"/>
    <n v="1721721"/>
    <n v="1739715"/>
    <n v="1756587"/>
    <n v="1772215"/>
    <n v="1786529"/>
    <n v="1799211"/>
    <n v="1809792"/>
    <n v="1817910"/>
    <n v="1823513"/>
    <n v="1826541"/>
    <n v="1826990"/>
    <n v="1825276"/>
    <n v="1821998"/>
    <n v="1758567"/>
    <n v="1763449"/>
    <n v="1765327"/>
    <n v="1757503"/>
    <n v="1753099"/>
    <n v="1759460"/>
    <n v="1755038"/>
    <n v="1755820"/>
    <n v="1795910"/>
    <n v="1799765"/>
    <n v="1786070"/>
    <n v="1780080"/>
    <n v="1786184"/>
    <n v="1770712"/>
    <n v="1759241"/>
    <n v="1795641"/>
    <n v="1817458"/>
    <n v="1788843"/>
    <n v="1782552"/>
    <n v="1776300"/>
    <n v="1782977"/>
    <n v="1807901"/>
    <n v="1827005"/>
    <n v="1837216"/>
    <n v="1856165"/>
    <n v="1861818"/>
    <n v="1829819"/>
    <n v="1739168"/>
    <n v="1663294"/>
    <n v="1608374"/>
    <n v="1581064"/>
    <n v="1556154"/>
    <n v="1473294"/>
    <n v="1457151"/>
    <n v="1418121"/>
    <n v="1366838"/>
    <n v="1352812"/>
    <n v="1237413"/>
    <n v="1169387"/>
    <n v="1113998"/>
    <n v="1037770"/>
    <n v="1028707"/>
    <n v="948845"/>
    <n v="914227"/>
    <n v="909457"/>
    <n v="907716"/>
    <n v="855473"/>
    <n v="747265"/>
    <n v="665591"/>
    <n v="603939"/>
    <n v="550730"/>
    <n v="517838"/>
    <n v="461578"/>
    <n v="397327"/>
    <n v="335931"/>
    <n v="283386"/>
    <n v="232823"/>
    <n v="180245"/>
    <n v="140557"/>
    <n v="106006"/>
    <n v="75983"/>
    <n v="124235"/>
  </r>
  <r>
    <x v="1"/>
    <x v="1"/>
    <x v="0"/>
    <x v="40"/>
    <x v="1300"/>
    <x v="1287"/>
    <x v="1290"/>
    <x v="1291"/>
    <x v="1289"/>
    <x v="1291"/>
    <x v="1294"/>
    <n v="1543116"/>
    <n v="1544454"/>
    <n v="1545512"/>
    <n v="1546401"/>
    <n v="1547215"/>
    <n v="1548091"/>
    <n v="1549167"/>
    <n v="1550648"/>
    <n v="1552865"/>
    <n v="1556409"/>
    <n v="1561891"/>
    <n v="1569656"/>
    <n v="1579855"/>
    <n v="1592196"/>
    <n v="1606166"/>
    <n v="1621912"/>
    <n v="1639292"/>
    <n v="1657938"/>
    <n v="1677314"/>
    <n v="1696701"/>
    <n v="1715695"/>
    <n v="1733980"/>
    <n v="1751371"/>
    <n v="1767673"/>
    <n v="1782610"/>
    <n v="1796027"/>
    <n v="1807651"/>
    <n v="1817195"/>
    <n v="1824428"/>
    <n v="1829183"/>
    <n v="1831503"/>
    <n v="1831371"/>
    <n v="1829237"/>
    <n v="1825548"/>
    <n v="1761713"/>
    <n v="1766148"/>
    <n v="1767538"/>
    <n v="1759235"/>
    <n v="1754357"/>
    <n v="1760169"/>
    <n v="1755189"/>
    <n v="1755296"/>
    <n v="1794581"/>
    <n v="1797788"/>
    <n v="1783614"/>
    <n v="1777260"/>
    <n v="1783105"/>
    <n v="1767396"/>
    <n v="1755621"/>
    <n v="1791595"/>
    <n v="1812892"/>
    <n v="1783912"/>
    <n v="1777092"/>
    <n v="1770242"/>
    <n v="1776134"/>
    <n v="1800045"/>
    <n v="1817939"/>
    <n v="1826781"/>
    <n v="1844223"/>
    <n v="1848261"/>
    <n v="1814835"/>
    <n v="1723315"/>
    <n v="1646461"/>
    <n v="1590291"/>
    <n v="1561220"/>
    <n v="1534302"/>
    <n v="1450161"/>
    <n v="1431579"/>
    <n v="1390435"/>
    <n v="1337275"/>
    <n v="1320355"/>
    <n v="1204405"/>
    <n v="1134577"/>
    <n v="1076839"/>
    <n v="998578"/>
    <n v="984693"/>
    <n v="903156"/>
    <n v="864675"/>
    <n v="854116"/>
    <n v="845936"/>
    <n v="790942"/>
    <n v="684853"/>
    <n v="604119"/>
    <n v="542353"/>
    <n v="488789"/>
    <n v="453729"/>
    <n v="398773"/>
    <n v="338023"/>
    <n v="281091"/>
    <n v="232892"/>
    <n v="187651"/>
    <n v="142281"/>
    <n v="108513"/>
    <n v="79932"/>
    <n v="129109"/>
  </r>
  <r>
    <x v="1"/>
    <x v="1"/>
    <x v="0"/>
    <x v="41"/>
    <x v="1301"/>
    <x v="1288"/>
    <x v="1291"/>
    <x v="1292"/>
    <x v="1290"/>
    <x v="1292"/>
    <x v="1295"/>
    <n v="1545349"/>
    <n v="1547153"/>
    <n v="1548562"/>
    <n v="1549599"/>
    <n v="1550412"/>
    <n v="1551111"/>
    <n v="1551858"/>
    <n v="1552886"/>
    <n v="1554596"/>
    <n v="1557631"/>
    <n v="1562562"/>
    <n v="1569865"/>
    <n v="1579527"/>
    <n v="1591213"/>
    <n v="1604460"/>
    <n v="1619271"/>
    <n v="1635679"/>
    <n v="1653446"/>
    <n v="1672125"/>
    <n v="1691007"/>
    <n v="1709766"/>
    <n v="1728035"/>
    <n v="1745715"/>
    <n v="1762538"/>
    <n v="1778147"/>
    <n v="1792181"/>
    <n v="1804532"/>
    <n v="1815117"/>
    <n v="1823770"/>
    <n v="1830152"/>
    <n v="1834197"/>
    <n v="1835932"/>
    <n v="1835381"/>
    <n v="1832836"/>
    <n v="1828725"/>
    <n v="1764456"/>
    <n v="1768405"/>
    <n v="1769310"/>
    <n v="1760529"/>
    <n v="1755126"/>
    <n v="1760372"/>
    <n v="1754725"/>
    <n v="1754098"/>
    <n v="1792685"/>
    <n v="1795384"/>
    <n v="1780871"/>
    <n v="1774295"/>
    <n v="1779865"/>
    <n v="1763864"/>
    <n v="1751832"/>
    <n v="1787258"/>
    <n v="1808012"/>
    <n v="1778603"/>
    <n v="1771194"/>
    <n v="1763636"/>
    <n v="1768653"/>
    <n v="1791354"/>
    <n v="1807851"/>
    <n v="1815269"/>
    <n v="1831037"/>
    <n v="1833350"/>
    <n v="1798482"/>
    <n v="1706064"/>
    <n v="1628166"/>
    <n v="1570568"/>
    <n v="1539564"/>
    <n v="1510468"/>
    <n v="1425004"/>
    <n v="1403925"/>
    <n v="1360669"/>
    <n v="1305536"/>
    <n v="1285447"/>
    <n v="1168875"/>
    <n v="1097067"/>
    <n v="1036506"/>
    <n v="956184"/>
    <n v="937638"/>
    <n v="854557"/>
    <n v="812375"/>
    <n v="796286"/>
    <n v="782535"/>
    <n v="725304"/>
    <n v="621991"/>
    <n v="542855"/>
    <n v="481708"/>
    <n v="428596"/>
    <n v="392321"/>
    <n v="339569"/>
    <n v="283092"/>
    <n v="231232"/>
    <n v="187909"/>
    <n v="148292"/>
    <n v="109974"/>
    <n v="81912"/>
    <n v="134935"/>
  </r>
  <r>
    <x v="1"/>
    <x v="1"/>
    <x v="0"/>
    <x v="42"/>
    <x v="1302"/>
    <x v="1289"/>
    <x v="1292"/>
    <x v="1293"/>
    <x v="1291"/>
    <x v="1293"/>
    <x v="1296"/>
    <n v="1547034"/>
    <n v="1549408"/>
    <n v="1551283"/>
    <n v="1552671"/>
    <n v="1553633"/>
    <n v="1554328"/>
    <n v="1554897"/>
    <n v="1555597"/>
    <n v="1556853"/>
    <n v="1559385"/>
    <n v="1563821"/>
    <n v="1570578"/>
    <n v="1579791"/>
    <n v="1590950"/>
    <n v="1603546"/>
    <n v="1617640"/>
    <n v="1633120"/>
    <n v="1649922"/>
    <n v="1667728"/>
    <n v="1685900"/>
    <n v="1704153"/>
    <n v="1722186"/>
    <n v="1739851"/>
    <n v="1756959"/>
    <n v="1773088"/>
    <n v="1787788"/>
    <n v="1800752"/>
    <n v="1812060"/>
    <n v="1821752"/>
    <n v="1829550"/>
    <n v="1835218"/>
    <n v="1838680"/>
    <n v="1839990"/>
    <n v="1839029"/>
    <n v="1836055"/>
    <n v="1831502"/>
    <n v="1766757"/>
    <n v="1770219"/>
    <n v="1770644"/>
    <n v="1761338"/>
    <n v="1755386"/>
    <n v="1759957"/>
    <n v="1753586"/>
    <n v="1752338"/>
    <n v="1790360"/>
    <n v="1792702"/>
    <n v="1777987"/>
    <n v="1771178"/>
    <n v="1776408"/>
    <n v="1760173"/>
    <n v="1747769"/>
    <n v="1782624"/>
    <n v="1802753"/>
    <n v="1772857"/>
    <n v="1764750"/>
    <n v="1756402"/>
    <n v="1760352"/>
    <n v="1781655"/>
    <n v="1796700"/>
    <n v="1802535"/>
    <n v="1816507"/>
    <n v="1817060"/>
    <n v="1780678"/>
    <n v="1687309"/>
    <n v="1608205"/>
    <n v="1549031"/>
    <n v="1515919"/>
    <n v="1484531"/>
    <n v="1397769"/>
    <n v="1374175"/>
    <n v="1328694"/>
    <n v="1271383"/>
    <n v="1247860"/>
    <n v="1130561"/>
    <n v="1056310"/>
    <n v="992847"/>
    <n v="910830"/>
    <n v="887556"/>
    <n v="803211"/>
    <n v="757677"/>
    <n v="736916"/>
    <n v="718004"/>
    <n v="659146"/>
    <n v="559283"/>
    <n v="482475"/>
    <n v="422714"/>
    <n v="370880"/>
    <n v="334368"/>
    <n v="284656"/>
    <n v="233097"/>
    <n v="186759"/>
    <n v="148662"/>
    <n v="114751"/>
    <n v="83121"/>
    <n v="140042"/>
  </r>
  <r>
    <x v="1"/>
    <x v="1"/>
    <x v="0"/>
    <x v="43"/>
    <x v="1303"/>
    <x v="1290"/>
    <x v="1293"/>
    <x v="1294"/>
    <x v="1292"/>
    <x v="1294"/>
    <x v="1297"/>
    <n v="1548109"/>
    <n v="1551115"/>
    <n v="1553560"/>
    <n v="1555410"/>
    <n v="1556721"/>
    <n v="1557569"/>
    <n v="1558134"/>
    <n v="1558655"/>
    <n v="1559585"/>
    <n v="1561672"/>
    <n v="1565606"/>
    <n v="1571879"/>
    <n v="1580557"/>
    <n v="1591275"/>
    <n v="1603352"/>
    <n v="1616797"/>
    <n v="1631565"/>
    <n v="1647448"/>
    <n v="1664288"/>
    <n v="1681593"/>
    <n v="1699137"/>
    <n v="1716656"/>
    <n v="1734081"/>
    <n v="1751172"/>
    <n v="1767589"/>
    <n v="1782803"/>
    <n v="1796425"/>
    <n v="1808346"/>
    <n v="1818753"/>
    <n v="1827588"/>
    <n v="1834668"/>
    <n v="1839747"/>
    <n v="1842788"/>
    <n v="1843682"/>
    <n v="1842293"/>
    <n v="1838878"/>
    <n v="1833834"/>
    <n v="1768615"/>
    <n v="1771596"/>
    <n v="1771488"/>
    <n v="1761640"/>
    <n v="1755029"/>
    <n v="1758868"/>
    <n v="1751889"/>
    <n v="1750162"/>
    <n v="1787762"/>
    <n v="1789878"/>
    <n v="1774955"/>
    <n v="1767856"/>
    <n v="1772799"/>
    <n v="1756213"/>
    <n v="1743425"/>
    <n v="1777623"/>
    <n v="1797062"/>
    <n v="1766576"/>
    <n v="1757683"/>
    <n v="1748359"/>
    <n v="1751059"/>
    <n v="1770908"/>
    <n v="1784333"/>
    <n v="1788480"/>
    <n v="1800615"/>
    <n v="1799317"/>
    <n v="1761316"/>
    <n v="1666834"/>
    <n v="1586389"/>
    <n v="1525498"/>
    <n v="1490169"/>
    <n v="1456446"/>
    <n v="1368455"/>
    <n v="1342201"/>
    <n v="1294261"/>
    <n v="1234566"/>
    <n v="1207299"/>
    <n v="1088904"/>
    <n v="1012158"/>
    <n v="946118"/>
    <n v="862515"/>
    <n v="834612"/>
    <n v="749478"/>
    <n v="701489"/>
    <n v="676459"/>
    <n v="652912"/>
    <n v="593106"/>
    <n v="497436"/>
    <n v="423695"/>
    <n v="366095"/>
    <n v="316352"/>
    <n v="280561"/>
    <n v="234620"/>
    <n v="188449"/>
    <n v="147910"/>
    <n v="115169"/>
    <n v="86828"/>
    <n v="144109"/>
  </r>
  <r>
    <x v="1"/>
    <x v="1"/>
    <x v="0"/>
    <x v="44"/>
    <x v="1304"/>
    <x v="1291"/>
    <x v="1294"/>
    <x v="1295"/>
    <x v="1293"/>
    <x v="1295"/>
    <x v="1298"/>
    <n v="1548589"/>
    <n v="1552209"/>
    <n v="1555289"/>
    <n v="1557710"/>
    <n v="1559487"/>
    <n v="1560678"/>
    <n v="1561394"/>
    <n v="1561911"/>
    <n v="1562664"/>
    <n v="1564432"/>
    <n v="1567928"/>
    <n v="1573711"/>
    <n v="1581914"/>
    <n v="1592108"/>
    <n v="1603747"/>
    <n v="1616680"/>
    <n v="1630802"/>
    <n v="1645978"/>
    <n v="1661901"/>
    <n v="1678235"/>
    <n v="1694915"/>
    <n v="1711721"/>
    <n v="1728633"/>
    <n v="1745481"/>
    <n v="1761874"/>
    <n v="1777375"/>
    <n v="1791505"/>
    <n v="1804079"/>
    <n v="1815098"/>
    <n v="1824644"/>
    <n v="1832760"/>
    <n v="1839249"/>
    <n v="1843905"/>
    <n v="1846529"/>
    <n v="1846995"/>
    <n v="1845164"/>
    <n v="1841255"/>
    <n v="1835733"/>
    <n v="1770038"/>
    <n v="1772482"/>
    <n v="1771825"/>
    <n v="1761321"/>
    <n v="1754000"/>
    <n v="1757226"/>
    <n v="1749783"/>
    <n v="1747724"/>
    <n v="1785028"/>
    <n v="1786913"/>
    <n v="1771724"/>
    <n v="1764384"/>
    <n v="1768925"/>
    <n v="1751975"/>
    <n v="1738731"/>
    <n v="1772202"/>
    <n v="1790829"/>
    <n v="1759677"/>
    <n v="1749808"/>
    <n v="1739329"/>
    <n v="1740739"/>
    <n v="1758966"/>
    <n v="1770663"/>
    <n v="1773088"/>
    <n v="1783289"/>
    <n v="1779998"/>
    <n v="1740167"/>
    <n v="1644449"/>
    <n v="1562543"/>
    <n v="1499852"/>
    <n v="1462274"/>
    <n v="1426198"/>
    <n v="1336928"/>
    <n v="1307754"/>
    <n v="1257118"/>
    <n v="1194808"/>
    <n v="1163168"/>
    <n v="1043739"/>
    <n v="964875"/>
    <n v="896322"/>
    <n v="811419"/>
    <n v="779179"/>
    <n v="694249"/>
    <n v="644244"/>
    <n v="615443"/>
    <n v="587881"/>
    <n v="527903"/>
    <n v="437163"/>
    <n v="367228"/>
    <n v="312549"/>
    <n v="265676"/>
    <n v="231467"/>
    <n v="189884"/>
    <n v="149399"/>
    <n v="114707"/>
    <n v="87247"/>
    <n v="149278"/>
  </r>
  <r>
    <x v="1"/>
    <x v="1"/>
    <x v="1"/>
    <x v="0"/>
    <x v="1305"/>
    <x v="1292"/>
    <x v="1295"/>
    <x v="1296"/>
    <x v="1294"/>
    <x v="1296"/>
    <x v="1299"/>
    <n v="1025373"/>
    <n v="1032407"/>
    <n v="1065904"/>
    <n v="1080806"/>
    <n v="1086616"/>
    <n v="1094722"/>
    <n v="1114217"/>
    <n v="1113430"/>
    <n v="1112915"/>
    <n v="1146395"/>
    <n v="1173143"/>
    <n v="1167761"/>
    <n v="1172495"/>
    <n v="1180953"/>
    <n v="1201166"/>
    <n v="1227406"/>
    <n v="1249252"/>
    <n v="1270667"/>
    <n v="1305652"/>
    <n v="1334624"/>
    <n v="1337925"/>
    <n v="1294870"/>
    <n v="1268581"/>
    <n v="1256011"/>
    <n v="1264417"/>
    <n v="1273538"/>
    <n v="1229413"/>
    <n v="1247610"/>
    <n v="1245987"/>
    <n v="1236497"/>
    <n v="1254544"/>
    <n v="1181241"/>
    <n v="1156656"/>
    <n v="1142455"/>
    <n v="1102242"/>
    <n v="1148606"/>
    <n v="1112835"/>
    <n v="1135715"/>
    <n v="1219749"/>
    <n v="1328268"/>
    <n v="1357676"/>
    <n v="1295999"/>
    <n v="1266931"/>
    <n v="1287778"/>
    <n v="1316583"/>
    <n v="1416742"/>
    <n v="1464996"/>
    <n v="1476932"/>
    <n v="1493558"/>
    <n v="1529463"/>
    <n v="1537723"/>
    <n v="1501459"/>
    <n v="1506101"/>
    <n v="1492720"/>
    <n v="1436162"/>
    <n v="1429319"/>
    <n v="1379247"/>
    <n v="1334167"/>
    <n v="1291115"/>
    <n v="1243434"/>
    <n v="1211310"/>
    <n v="1188870"/>
    <n v="1187046"/>
    <n v="1265399"/>
    <n v="894633"/>
    <n v="879237"/>
    <n v="860426"/>
    <n v="888287"/>
    <n v="755215"/>
    <n v="674870"/>
    <n v="625939"/>
    <n v="587932"/>
    <n v="552710"/>
    <n v="498013"/>
    <n v="464892"/>
    <n v="434274"/>
    <n v="379747"/>
    <n v="357647"/>
    <n v="330324"/>
    <n v="302344"/>
    <n v="274662"/>
    <n v="235933"/>
    <n v="207620"/>
    <n v="177315"/>
    <n v="145447"/>
    <n v="120424"/>
    <n v="95855"/>
    <n v="74314"/>
    <n v="56529"/>
    <n v="42764"/>
    <n v="28620"/>
    <n v="19092"/>
    <n v="12960"/>
    <n v="7839"/>
    <n v="11312"/>
  </r>
  <r>
    <x v="1"/>
    <x v="1"/>
    <x v="1"/>
    <x v="1"/>
    <x v="1306"/>
    <x v="1293"/>
    <x v="1296"/>
    <x v="1297"/>
    <x v="1295"/>
    <x v="1297"/>
    <x v="1300"/>
    <n v="1027287"/>
    <n v="1026333"/>
    <n v="1033358"/>
    <n v="1066788"/>
    <n v="1081623"/>
    <n v="1087404"/>
    <n v="1095410"/>
    <n v="1114884"/>
    <n v="1114146"/>
    <n v="1113837"/>
    <n v="1147677"/>
    <n v="1174776"/>
    <n v="1169679"/>
    <n v="1174568"/>
    <n v="1183029"/>
    <n v="1203222"/>
    <n v="1229367"/>
    <n v="1251139"/>
    <n v="1272488"/>
    <n v="1307353"/>
    <n v="1336106"/>
    <n v="1339213"/>
    <n v="1296201"/>
    <n v="1269874"/>
    <n v="1257155"/>
    <n v="1265384"/>
    <n v="1274167"/>
    <n v="1229792"/>
    <n v="1247688"/>
    <n v="1245808"/>
    <n v="1236106"/>
    <n v="1253918"/>
    <n v="1180617"/>
    <n v="1155913"/>
    <n v="1141476"/>
    <n v="1101127"/>
    <n v="1147162"/>
    <n v="1111210"/>
    <n v="1133762"/>
    <n v="1217186"/>
    <n v="1324908"/>
    <n v="1353706"/>
    <n v="1291685"/>
    <n v="1262174"/>
    <n v="1282337"/>
    <n v="1310431"/>
    <n v="1409420"/>
    <n v="1456737"/>
    <n v="1467866"/>
    <n v="1483681"/>
    <n v="1518494"/>
    <n v="1525868"/>
    <n v="1488990"/>
    <n v="1492706"/>
    <n v="1478439"/>
    <n v="1421485"/>
    <n v="1413618"/>
    <n v="1362982"/>
    <n v="1317262"/>
    <n v="1273537"/>
    <n v="1225196"/>
    <n v="1192109"/>
    <n v="1168463"/>
    <n v="1164841"/>
    <n v="1239604"/>
    <n v="874877"/>
    <n v="858031"/>
    <n v="837733"/>
    <n v="862504"/>
    <n v="731230"/>
    <n v="651276"/>
    <n v="601928"/>
    <n v="563009"/>
    <n v="526809"/>
    <n v="472137"/>
    <n v="437990"/>
    <n v="406222"/>
    <n v="352386"/>
    <n v="328974"/>
    <n v="300982"/>
    <n v="272753"/>
    <n v="245098"/>
    <n v="208059"/>
    <n v="180732"/>
    <n v="152190"/>
    <n v="122946"/>
    <n v="100127"/>
    <n v="78293"/>
    <n v="59555"/>
    <n v="44394"/>
    <n v="32867"/>
    <n v="21498"/>
    <n v="14001"/>
    <n v="9268"/>
    <n v="12370"/>
  </r>
  <r>
    <x v="1"/>
    <x v="1"/>
    <x v="1"/>
    <x v="2"/>
    <x v="1307"/>
    <x v="1294"/>
    <x v="1297"/>
    <x v="1298"/>
    <x v="1296"/>
    <x v="1298"/>
    <x v="1301"/>
    <n v="1018804"/>
    <n v="1028254"/>
    <n v="1027293"/>
    <n v="1034259"/>
    <n v="1067621"/>
    <n v="1082420"/>
    <n v="1088103"/>
    <n v="1096105"/>
    <n v="1115612"/>
    <n v="1115103"/>
    <n v="1115142"/>
    <n v="1149368"/>
    <n v="1176715"/>
    <n v="1171785"/>
    <n v="1176671"/>
    <n v="1185131"/>
    <n v="1205222"/>
    <n v="1231323"/>
    <n v="1253045"/>
    <n v="1274192"/>
    <n v="1308994"/>
    <n v="1337466"/>
    <n v="1340543"/>
    <n v="1297511"/>
    <n v="1271077"/>
    <n v="1258159"/>
    <n v="1266100"/>
    <n v="1274552"/>
    <n v="1229984"/>
    <n v="1247575"/>
    <n v="1245473"/>
    <n v="1235578"/>
    <n v="1253183"/>
    <n v="1179870"/>
    <n v="1154987"/>
    <n v="1140327"/>
    <n v="1099857"/>
    <n v="1145527"/>
    <n v="1109405"/>
    <n v="1131552"/>
    <n v="1214307"/>
    <n v="1321168"/>
    <n v="1349279"/>
    <n v="1286944"/>
    <n v="1256993"/>
    <n v="1276509"/>
    <n v="1303875"/>
    <n v="1401654"/>
    <n v="1448014"/>
    <n v="1458374"/>
    <n v="1473311"/>
    <n v="1507028"/>
    <n v="1513473"/>
    <n v="1475986"/>
    <n v="1478742"/>
    <n v="1463575"/>
    <n v="1406151"/>
    <n v="1397219"/>
    <n v="1346041"/>
    <n v="1299613"/>
    <n v="1255111"/>
    <n v="1206050"/>
    <n v="1171921"/>
    <n v="1146953"/>
    <n v="1141410"/>
    <n v="1212363"/>
    <n v="853987"/>
    <n v="835606"/>
    <n v="813747"/>
    <n v="835351"/>
    <n v="705968"/>
    <n v="626457"/>
    <n v="576706"/>
    <n v="536845"/>
    <n v="499651"/>
    <n v="445023"/>
    <n v="409929"/>
    <n v="377185"/>
    <n v="324349"/>
    <n v="299969"/>
    <n v="271736"/>
    <n v="243600"/>
    <n v="216336"/>
    <n v="181286"/>
    <n v="155280"/>
    <n v="128784"/>
    <n v="102340"/>
    <n v="81880"/>
    <n v="62822"/>
    <n v="46832"/>
    <n v="34167"/>
    <n v="24726"/>
    <n v="15786"/>
    <n v="10026"/>
    <n v="13693"/>
  </r>
  <r>
    <x v="1"/>
    <x v="1"/>
    <x v="1"/>
    <x v="3"/>
    <x v="1308"/>
    <x v="1295"/>
    <x v="1298"/>
    <x v="1299"/>
    <x v="1297"/>
    <x v="1299"/>
    <x v="1302"/>
    <n v="1015565"/>
    <n v="1019774"/>
    <n v="1029218"/>
    <n v="1028201"/>
    <n v="1035108"/>
    <n v="1068430"/>
    <n v="1083130"/>
    <n v="1088819"/>
    <n v="1096862"/>
    <n v="1116589"/>
    <n v="1116451"/>
    <n v="1116861"/>
    <n v="1151372"/>
    <n v="1178857"/>
    <n v="1173926"/>
    <n v="1178814"/>
    <n v="1187179"/>
    <n v="1207206"/>
    <n v="1233319"/>
    <n v="1254827"/>
    <n v="1275841"/>
    <n v="1310515"/>
    <n v="1338859"/>
    <n v="1341857"/>
    <n v="1298740"/>
    <n v="1272130"/>
    <n v="1258917"/>
    <n v="1266554"/>
    <n v="1274755"/>
    <n v="1229976"/>
    <n v="1247319"/>
    <n v="1244998"/>
    <n v="1234936"/>
    <n v="1252312"/>
    <n v="1178949"/>
    <n v="1153881"/>
    <n v="1139031"/>
    <n v="1098416"/>
    <n v="1143708"/>
    <n v="1107356"/>
    <n v="1129046"/>
    <n v="1211071"/>
    <n v="1316986"/>
    <n v="1344404"/>
    <n v="1281776"/>
    <n v="1251431"/>
    <n v="1270304"/>
    <n v="1296912"/>
    <n v="1393442"/>
    <n v="1438871"/>
    <n v="1448401"/>
    <n v="1462459"/>
    <n v="1495032"/>
    <n v="1500539"/>
    <n v="1462421"/>
    <n v="1464197"/>
    <n v="1448041"/>
    <n v="1390123"/>
    <n v="1380104"/>
    <n v="1328329"/>
    <n v="1281109"/>
    <n v="1235766"/>
    <n v="1185885"/>
    <n v="1150632"/>
    <n v="1124217"/>
    <n v="1116643"/>
    <n v="1183567"/>
    <n v="831900"/>
    <n v="811892"/>
    <n v="788431"/>
    <n v="806768"/>
    <n v="679361"/>
    <n v="600378"/>
    <n v="550199"/>
    <n v="509388"/>
    <n v="471176"/>
    <n v="416726"/>
    <n v="380860"/>
    <n v="347403"/>
    <n v="295969"/>
    <n v="271030"/>
    <n v="242893"/>
    <n v="215204"/>
    <n v="188676"/>
    <n v="155915"/>
    <n v="131539"/>
    <n v="107318"/>
    <n v="83789"/>
    <n v="65784"/>
    <n v="49465"/>
    <n v="36089"/>
    <n v="25741"/>
    <n v="18186"/>
    <n v="11321"/>
    <n v="14854"/>
  </r>
  <r>
    <x v="1"/>
    <x v="1"/>
    <x v="1"/>
    <x v="4"/>
    <x v="1309"/>
    <x v="1296"/>
    <x v="1299"/>
    <x v="1300"/>
    <x v="1298"/>
    <x v="1300"/>
    <x v="1303"/>
    <n v="1022407"/>
    <n v="1016535"/>
    <n v="1020743"/>
    <n v="1030133"/>
    <n v="1029057"/>
    <n v="1035927"/>
    <n v="1069154"/>
    <n v="1083845"/>
    <n v="1089600"/>
    <n v="1097872"/>
    <n v="1117963"/>
    <n v="1118222"/>
    <n v="1118903"/>
    <n v="1153584"/>
    <n v="1181042"/>
    <n v="1176121"/>
    <n v="1180920"/>
    <n v="1189224"/>
    <n v="1209226"/>
    <n v="1235195"/>
    <n v="1256549"/>
    <n v="1277383"/>
    <n v="1312048"/>
    <n v="1340234"/>
    <n v="1343084"/>
    <n v="1299837"/>
    <n v="1272927"/>
    <n v="1259425"/>
    <n v="1266810"/>
    <n v="1274752"/>
    <n v="1229802"/>
    <n v="1246922"/>
    <n v="1244416"/>
    <n v="1234166"/>
    <n v="1251261"/>
    <n v="1177849"/>
    <n v="1152620"/>
    <n v="1137563"/>
    <n v="1096798"/>
    <n v="1141633"/>
    <n v="1105019"/>
    <n v="1126207"/>
    <n v="1207421"/>
    <n v="1312373"/>
    <n v="1339093"/>
    <n v="1276230"/>
    <n v="1245496"/>
    <n v="1263711"/>
    <n v="1289547"/>
    <n v="1384836"/>
    <n v="1429256"/>
    <n v="1437956"/>
    <n v="1451094"/>
    <n v="1482510"/>
    <n v="1487039"/>
    <n v="1448296"/>
    <n v="1448977"/>
    <n v="1431787"/>
    <n v="1373389"/>
    <n v="1362180"/>
    <n v="1309739"/>
    <n v="1261655"/>
    <n v="1215383"/>
    <n v="1164621"/>
    <n v="1128108"/>
    <n v="1100161"/>
    <n v="1090432"/>
    <n v="1153110"/>
    <n v="808538"/>
    <n v="786869"/>
    <n v="761731"/>
    <n v="776648"/>
    <n v="651376"/>
    <n v="572965"/>
    <n v="522342"/>
    <n v="480584"/>
    <n v="441446"/>
    <n v="387393"/>
    <n v="351018"/>
    <n v="317220"/>
    <n v="267622"/>
    <n v="242461"/>
    <n v="214767"/>
    <n v="187869"/>
    <n v="162435"/>
    <n v="132218"/>
    <n v="109739"/>
    <n v="87968"/>
    <n v="67403"/>
    <n v="51867"/>
    <n v="38170"/>
    <n v="27227"/>
    <n v="18960"/>
    <n v="13063"/>
    <n v="16349"/>
  </r>
  <r>
    <x v="1"/>
    <x v="1"/>
    <x v="1"/>
    <x v="5"/>
    <x v="1310"/>
    <x v="1297"/>
    <x v="1300"/>
    <x v="1301"/>
    <x v="1299"/>
    <x v="1301"/>
    <x v="1304"/>
    <n v="1017586"/>
    <n v="1023374"/>
    <n v="1017506"/>
    <n v="1021660"/>
    <n v="1030996"/>
    <n v="1029883"/>
    <n v="1036663"/>
    <n v="1069884"/>
    <n v="1084628"/>
    <n v="1090640"/>
    <n v="1099288"/>
    <n v="1119768"/>
    <n v="1120323"/>
    <n v="1121162"/>
    <n v="1155835"/>
    <n v="1183278"/>
    <n v="1178270"/>
    <n v="1183035"/>
    <n v="1191316"/>
    <n v="1211134"/>
    <n v="1237017"/>
    <n v="1258154"/>
    <n v="1278952"/>
    <n v="1313565"/>
    <n v="1341520"/>
    <n v="1344167"/>
    <n v="1300696"/>
    <n v="1273460"/>
    <n v="1259747"/>
    <n v="1266864"/>
    <n v="1274597"/>
    <n v="1229469"/>
    <n v="1246422"/>
    <n v="1243712"/>
    <n v="1233222"/>
    <n v="1250043"/>
    <n v="1176593"/>
    <n v="1151191"/>
    <n v="1135915"/>
    <n v="1094941"/>
    <n v="1139266"/>
    <n v="1102355"/>
    <n v="1122979"/>
    <n v="1203375"/>
    <n v="1307334"/>
    <n v="1333392"/>
    <n v="1270304"/>
    <n v="1239180"/>
    <n v="1256727"/>
    <n v="1281825"/>
    <n v="1375781"/>
    <n v="1419187"/>
    <n v="1427010"/>
    <n v="1439225"/>
    <n v="1469432"/>
    <n v="1472962"/>
    <n v="1433515"/>
    <n v="1433037"/>
    <n v="1414793"/>
    <n v="1355848"/>
    <n v="1343345"/>
    <n v="1290182"/>
    <n v="1241129"/>
    <n v="1193852"/>
    <n v="1142120"/>
    <n v="1104249"/>
    <n v="1074675"/>
    <n v="1062693"/>
    <n v="1120898"/>
    <n v="783865"/>
    <n v="760477"/>
    <n v="733573"/>
    <n v="744939"/>
    <n v="621939"/>
    <n v="544148"/>
    <n v="493073"/>
    <n v="450494"/>
    <n v="410609"/>
    <n v="357265"/>
    <n v="320746"/>
    <n v="287049"/>
    <n v="239609"/>
    <n v="214573"/>
    <n v="187662"/>
    <n v="161899"/>
    <n v="137892"/>
    <n v="110427"/>
    <n v="90059"/>
    <n v="70850"/>
    <n v="53212"/>
    <n v="40081"/>
    <n v="28836"/>
    <n v="20083"/>
    <n v="13638"/>
    <n v="18404"/>
  </r>
  <r>
    <x v="1"/>
    <x v="1"/>
    <x v="1"/>
    <x v="6"/>
    <x v="1311"/>
    <x v="1298"/>
    <x v="1301"/>
    <x v="1302"/>
    <x v="1300"/>
    <x v="1302"/>
    <x v="1305"/>
    <n v="1016311"/>
    <n v="1018549"/>
    <n v="1024342"/>
    <n v="1018422"/>
    <n v="1022525"/>
    <n v="1031830"/>
    <n v="1030623"/>
    <n v="1037404"/>
    <n v="1070683"/>
    <n v="1085682"/>
    <n v="1092095"/>
    <n v="1101147"/>
    <n v="1121909"/>
    <n v="1122646"/>
    <n v="1123478"/>
    <n v="1158124"/>
    <n v="1185477"/>
    <n v="1180411"/>
    <n v="1185205"/>
    <n v="1193287"/>
    <n v="1212988"/>
    <n v="1238730"/>
    <n v="1259788"/>
    <n v="1280510"/>
    <n v="1314987"/>
    <n v="1342651"/>
    <n v="1345009"/>
    <n v="1301289"/>
    <n v="1273795"/>
    <n v="1259868"/>
    <n v="1266774"/>
    <n v="1274295"/>
    <n v="1229024"/>
    <n v="1245795"/>
    <n v="1242837"/>
    <n v="1232120"/>
    <n v="1248684"/>
    <n v="1175173"/>
    <n v="1149583"/>
    <n v="1134023"/>
    <n v="1092802"/>
    <n v="1136569"/>
    <n v="1099307"/>
    <n v="1119377"/>
    <n v="1198932"/>
    <n v="1301917"/>
    <n v="1327307"/>
    <n v="1264003"/>
    <n v="1232476"/>
    <n v="1249397"/>
    <n v="1273685"/>
    <n v="1366293"/>
    <n v="1408625"/>
    <n v="1415570"/>
    <n v="1426813"/>
    <n v="1455786"/>
    <n v="1458201"/>
    <n v="1418008"/>
    <n v="1416349"/>
    <n v="1396954"/>
    <n v="1337399"/>
    <n v="1323523"/>
    <n v="1269535"/>
    <n v="1219439"/>
    <n v="1171046"/>
    <n v="1118276"/>
    <n v="1078951"/>
    <n v="1047675"/>
    <n v="1033342"/>
    <n v="1086895"/>
    <n v="757832"/>
    <n v="732632"/>
    <n v="703904"/>
    <n v="711551"/>
    <n v="590953"/>
    <n v="513864"/>
    <n v="462464"/>
    <n v="419264"/>
    <n v="378915"/>
    <n v="326683"/>
    <n v="290455"/>
    <n v="257206"/>
    <n v="212237"/>
    <n v="187666"/>
    <n v="161880"/>
    <n v="137582"/>
    <n v="115293"/>
    <n v="90729"/>
    <n v="72624"/>
    <n v="56003"/>
    <n v="41176"/>
    <n v="30323"/>
    <n v="21300"/>
    <n v="14468"/>
    <n v="20040"/>
  </r>
  <r>
    <x v="1"/>
    <x v="1"/>
    <x v="1"/>
    <x v="7"/>
    <x v="1312"/>
    <x v="1299"/>
    <x v="1302"/>
    <x v="1303"/>
    <x v="1301"/>
    <x v="1303"/>
    <x v="1306"/>
    <n v="1038630"/>
    <n v="1017269"/>
    <n v="1019512"/>
    <n v="1025256"/>
    <n v="1019291"/>
    <n v="1023355"/>
    <n v="1032584"/>
    <n v="1031368"/>
    <n v="1038222"/>
    <n v="1071754"/>
    <n v="1087157"/>
    <n v="1093998"/>
    <n v="1103358"/>
    <n v="1124283"/>
    <n v="1125030"/>
    <n v="1125856"/>
    <n v="1160381"/>
    <n v="1187681"/>
    <n v="1182607"/>
    <n v="1187270"/>
    <n v="1195212"/>
    <n v="1214743"/>
    <n v="1240481"/>
    <n v="1261426"/>
    <n v="1281986"/>
    <n v="1316254"/>
    <n v="1343528"/>
    <n v="1345595"/>
    <n v="1301677"/>
    <n v="1273924"/>
    <n v="1259844"/>
    <n v="1266554"/>
    <n v="1273880"/>
    <n v="1228460"/>
    <n v="1244993"/>
    <n v="1241805"/>
    <n v="1230877"/>
    <n v="1247164"/>
    <n v="1173575"/>
    <n v="1147730"/>
    <n v="1131848"/>
    <n v="1090343"/>
    <n v="1133484"/>
    <n v="1095893"/>
    <n v="1115405"/>
    <n v="1194141"/>
    <n v="1296129"/>
    <n v="1320830"/>
    <n v="1257317"/>
    <n v="1225440"/>
    <n v="1241672"/>
    <n v="1265150"/>
    <n v="1356341"/>
    <n v="1397578"/>
    <n v="1403604"/>
    <n v="1413850"/>
    <n v="1441469"/>
    <n v="1442704"/>
    <n v="1401767"/>
    <n v="1398810"/>
    <n v="1378173"/>
    <n v="1317958"/>
    <n v="1302581"/>
    <n v="1247679"/>
    <n v="1196452"/>
    <n v="1146869"/>
    <n v="1092979"/>
    <n v="1052143"/>
    <n v="1019092"/>
    <n v="1002328"/>
    <n v="1051033"/>
    <n v="730353"/>
    <n v="703276"/>
    <n v="672639"/>
    <n v="676386"/>
    <n v="558350"/>
    <n v="482192"/>
    <n v="430667"/>
    <n v="387146"/>
    <n v="346714"/>
    <n v="296054"/>
    <n v="260466"/>
    <n v="228017"/>
    <n v="185794"/>
    <n v="162045"/>
    <n v="137708"/>
    <n v="115162"/>
    <n v="94837"/>
    <n v="73255"/>
    <n v="57478"/>
    <n v="43392"/>
    <n v="31194"/>
    <n v="22432"/>
    <n v="15369"/>
    <n v="21572"/>
  </r>
  <r>
    <x v="1"/>
    <x v="1"/>
    <x v="1"/>
    <x v="8"/>
    <x v="1313"/>
    <x v="1300"/>
    <x v="1303"/>
    <x v="1304"/>
    <x v="1302"/>
    <x v="1304"/>
    <x v="1307"/>
    <n v="1037509"/>
    <n v="1039664"/>
    <n v="1018230"/>
    <n v="1020421"/>
    <n v="1026121"/>
    <n v="1020124"/>
    <n v="1024112"/>
    <n v="1033346"/>
    <n v="1032195"/>
    <n v="1039328"/>
    <n v="1073256"/>
    <n v="1089092"/>
    <n v="1096257"/>
    <n v="1105807"/>
    <n v="1126730"/>
    <n v="1127486"/>
    <n v="1128199"/>
    <n v="1162654"/>
    <n v="1189944"/>
    <n v="1184705"/>
    <n v="1189290"/>
    <n v="1197054"/>
    <n v="1216545"/>
    <n v="1242222"/>
    <n v="1262990"/>
    <n v="1283310"/>
    <n v="1317260"/>
    <n v="1344143"/>
    <n v="1345982"/>
    <n v="1301855"/>
    <n v="1273894"/>
    <n v="1259680"/>
    <n v="1266234"/>
    <n v="1273339"/>
    <n v="1227731"/>
    <n v="1244028"/>
    <n v="1240621"/>
    <n v="1229475"/>
    <n v="1245463"/>
    <n v="1171734"/>
    <n v="1145595"/>
    <n v="1129349"/>
    <n v="1087508"/>
    <n v="1130031"/>
    <n v="1092118"/>
    <n v="1111114"/>
    <n v="1189015"/>
    <n v="1289971"/>
    <n v="1313963"/>
    <n v="1250302"/>
    <n v="1218026"/>
    <n v="1233570"/>
    <n v="1256186"/>
    <n v="1345943"/>
    <n v="1386010"/>
    <n v="1391106"/>
    <n v="1400236"/>
    <n v="1426419"/>
    <n v="1426452"/>
    <n v="1384692"/>
    <n v="1380321"/>
    <n v="1358398"/>
    <n v="1297400"/>
    <n v="1280405"/>
    <n v="1224474"/>
    <n v="1172049"/>
    <n v="1121206"/>
    <n v="1066131"/>
    <n v="1023743"/>
    <n v="988882"/>
    <n v="969583"/>
    <n v="1013185"/>
    <n v="701369"/>
    <n v="672317"/>
    <n v="639674"/>
    <n v="639363"/>
    <n v="524215"/>
    <n v="449280"/>
    <n v="397927"/>
    <n v="354490"/>
    <n v="314438"/>
    <n v="265701"/>
    <n v="231103"/>
    <n v="199789"/>
    <n v="160585"/>
    <n v="137992"/>
    <n v="115391"/>
    <n v="94839"/>
    <n v="76662"/>
    <n v="58051"/>
    <n v="44593"/>
    <n v="32918"/>
    <n v="23107"/>
    <n v="16208"/>
    <n v="23091"/>
  </r>
  <r>
    <x v="1"/>
    <x v="1"/>
    <x v="1"/>
    <x v="9"/>
    <x v="1314"/>
    <x v="1301"/>
    <x v="1304"/>
    <x v="1305"/>
    <x v="1303"/>
    <x v="1305"/>
    <x v="1308"/>
    <n v="1035506"/>
    <n v="1038555"/>
    <n v="1040692"/>
    <n v="1019136"/>
    <n v="1021286"/>
    <n v="1026956"/>
    <n v="1020888"/>
    <n v="1024883"/>
    <n v="1034189"/>
    <n v="1033317"/>
    <n v="1040871"/>
    <n v="1075219"/>
    <n v="1091395"/>
    <n v="1098753"/>
    <n v="1108321"/>
    <n v="1129244"/>
    <n v="1129920"/>
    <n v="1130569"/>
    <n v="1164996"/>
    <n v="1192097"/>
    <n v="1186768"/>
    <n v="1191203"/>
    <n v="1198941"/>
    <n v="1218350"/>
    <n v="1243865"/>
    <n v="1264413"/>
    <n v="1284386"/>
    <n v="1317998"/>
    <n v="1344577"/>
    <n v="1346158"/>
    <n v="1301887"/>
    <n v="1273721"/>
    <n v="1259418"/>
    <n v="1265781"/>
    <n v="1272621"/>
    <n v="1226855"/>
    <n v="1242910"/>
    <n v="1239274"/>
    <n v="1227894"/>
    <n v="1243509"/>
    <n v="1169606"/>
    <n v="1143131"/>
    <n v="1126462"/>
    <n v="1084319"/>
    <n v="1126217"/>
    <n v="1088037"/>
    <n v="1106519"/>
    <n v="1183554"/>
    <n v="1283441"/>
    <n v="1306761"/>
    <n v="1242897"/>
    <n v="1210249"/>
    <n v="1225046"/>
    <n v="1246806"/>
    <n v="1335053"/>
    <n v="1373918"/>
    <n v="1377959"/>
    <n v="1385912"/>
    <n v="1410622"/>
    <n v="1409342"/>
    <n v="1366676"/>
    <n v="1360811"/>
    <n v="1337496"/>
    <n v="1275617"/>
    <n v="1256866"/>
    <n v="1199823"/>
    <n v="1146121"/>
    <n v="1093956"/>
    <n v="1037651"/>
    <n v="993705"/>
    <n v="956965"/>
    <n v="935023"/>
    <n v="973270"/>
    <n v="670784"/>
    <n v="639651"/>
    <n v="604947"/>
    <n v="600581"/>
    <n v="488716"/>
    <n v="415382"/>
    <n v="364606"/>
    <n v="321726"/>
    <n v="282418"/>
    <n v="235945"/>
    <n v="202673"/>
    <n v="172846"/>
    <n v="136888"/>
    <n v="115756"/>
    <n v="95136"/>
    <n v="76755"/>
    <n v="60826"/>
    <n v="45096"/>
    <n v="33876"/>
    <n v="24420"/>
    <n v="16719"/>
    <n v="24571"/>
  </r>
  <r>
    <x v="1"/>
    <x v="1"/>
    <x v="1"/>
    <x v="10"/>
    <x v="1315"/>
    <x v="1302"/>
    <x v="1305"/>
    <x v="1306"/>
    <x v="1304"/>
    <x v="1306"/>
    <x v="1309"/>
    <n v="1032349"/>
    <n v="1036560"/>
    <n v="1039593"/>
    <n v="1041658"/>
    <n v="1020017"/>
    <n v="1022136"/>
    <n v="1027734"/>
    <n v="1021672"/>
    <n v="1025741"/>
    <n v="1035328"/>
    <n v="1034878"/>
    <n v="1042879"/>
    <n v="1077566"/>
    <n v="1093943"/>
    <n v="1101328"/>
    <n v="1110907"/>
    <n v="1131733"/>
    <n v="1132359"/>
    <n v="1133017"/>
    <n v="1167242"/>
    <n v="1194216"/>
    <n v="1188741"/>
    <n v="1193153"/>
    <n v="1200825"/>
    <n v="1220078"/>
    <n v="1245367"/>
    <n v="1265589"/>
    <n v="1285222"/>
    <n v="1318548"/>
    <n v="1344827"/>
    <n v="1346196"/>
    <n v="1301780"/>
    <n v="1273490"/>
    <n v="1259025"/>
    <n v="1265142"/>
    <n v="1271749"/>
    <n v="1225844"/>
    <n v="1241633"/>
    <n v="1237743"/>
    <n v="1226062"/>
    <n v="1241256"/>
    <n v="1167146"/>
    <n v="1140281"/>
    <n v="1123217"/>
    <n v="1080784"/>
    <n v="1122094"/>
    <n v="1083663"/>
    <n v="1101611"/>
    <n v="1177757"/>
    <n v="1276589"/>
    <n v="1299169"/>
    <n v="1235127"/>
    <n v="1202075"/>
    <n v="1216116"/>
    <n v="1236975"/>
    <n v="1323667"/>
    <n v="1361199"/>
    <n v="1364125"/>
    <n v="1370860"/>
    <n v="1394000"/>
    <n v="1391296"/>
    <n v="1347659"/>
    <n v="1340165"/>
    <n v="1315330"/>
    <n v="1252475"/>
    <n v="1231864"/>
    <n v="1173618"/>
    <n v="1118608"/>
    <n v="1065076"/>
    <n v="1007538"/>
    <n v="961967"/>
    <n v="923234"/>
    <n v="898575"/>
    <n v="931176"/>
    <n v="638482"/>
    <n v="605214"/>
    <n v="568557"/>
    <n v="560224"/>
    <n v="452121"/>
    <n v="380855"/>
    <n v="331146"/>
    <n v="289189"/>
    <n v="250999"/>
    <n v="207106"/>
    <n v="175508"/>
    <n v="147488"/>
    <n v="114953"/>
    <n v="95548"/>
    <n v="77087"/>
    <n v="60975"/>
    <n v="47313"/>
    <n v="34304"/>
    <n v="25162"/>
    <n v="17695"/>
    <n v="25806"/>
  </r>
  <r>
    <x v="1"/>
    <x v="1"/>
    <x v="1"/>
    <x v="11"/>
    <x v="1316"/>
    <x v="1303"/>
    <x v="1306"/>
    <x v="1307"/>
    <x v="1305"/>
    <x v="1307"/>
    <x v="1310"/>
    <n v="1027928"/>
    <n v="1033415"/>
    <n v="1037608"/>
    <n v="1040567"/>
    <n v="1042577"/>
    <n v="1020870"/>
    <n v="1022923"/>
    <n v="1028524"/>
    <n v="1022538"/>
    <n v="1026894"/>
    <n v="1036905"/>
    <n v="1036913"/>
    <n v="1045275"/>
    <n v="1080159"/>
    <n v="1096565"/>
    <n v="1103972"/>
    <n v="1113466"/>
    <n v="1134229"/>
    <n v="1134859"/>
    <n v="1135355"/>
    <n v="1169445"/>
    <n v="1196243"/>
    <n v="1190754"/>
    <n v="1195100"/>
    <n v="1202628"/>
    <n v="1221666"/>
    <n v="1246624"/>
    <n v="1266504"/>
    <n v="1285867"/>
    <n v="1318887"/>
    <n v="1344925"/>
    <n v="1346085"/>
    <n v="1301565"/>
    <n v="1273133"/>
    <n v="1258459"/>
    <n v="1264343"/>
    <n v="1270717"/>
    <n v="1224668"/>
    <n v="1240168"/>
    <n v="1235958"/>
    <n v="1223938"/>
    <n v="1238661"/>
    <n v="1164298"/>
    <n v="1137074"/>
    <n v="1119622"/>
    <n v="1076954"/>
    <n v="1117670"/>
    <n v="1078984"/>
    <n v="1096382"/>
    <n v="1171665"/>
    <n v="1269349"/>
    <n v="1291194"/>
    <n v="1226950"/>
    <n v="1193509"/>
    <n v="1206739"/>
    <n v="1226680"/>
    <n v="1311669"/>
    <n v="1347788"/>
    <n v="1349573"/>
    <n v="1354984"/>
    <n v="1376429"/>
    <n v="1372217"/>
    <n v="1327505"/>
    <n v="1318257"/>
    <n v="1291769"/>
    <n v="1227873"/>
    <n v="1205272"/>
    <n v="1145764"/>
    <n v="1089397"/>
    <n v="1034491"/>
    <n v="975687"/>
    <n v="928391"/>
    <n v="887588"/>
    <n v="860070"/>
    <n v="886688"/>
    <n v="604390"/>
    <n v="569096"/>
    <n v="530656"/>
    <n v="518587"/>
    <n v="414813"/>
    <n v="346154"/>
    <n v="297887"/>
    <n v="257229"/>
    <n v="220514"/>
    <n v="179517"/>
    <n v="149912"/>
    <n v="123985"/>
    <n v="94991"/>
    <n v="77514"/>
    <n v="61315"/>
    <n v="47492"/>
    <n v="36039"/>
    <n v="25517"/>
    <n v="18258"/>
    <n v="27210"/>
  </r>
  <r>
    <x v="1"/>
    <x v="1"/>
    <x v="1"/>
    <x v="12"/>
    <x v="1317"/>
    <x v="1304"/>
    <x v="1307"/>
    <x v="1308"/>
    <x v="1306"/>
    <x v="1308"/>
    <x v="1311"/>
    <n v="1022420"/>
    <n v="1029008"/>
    <n v="1034473"/>
    <n v="1038591"/>
    <n v="1041496"/>
    <n v="1043459"/>
    <n v="1021662"/>
    <n v="1023720"/>
    <n v="1029397"/>
    <n v="1023701"/>
    <n v="1028490"/>
    <n v="1038959"/>
    <n v="1039338"/>
    <n v="1047922"/>
    <n v="1082832"/>
    <n v="1099262"/>
    <n v="1106591"/>
    <n v="1116033"/>
    <n v="1136789"/>
    <n v="1137251"/>
    <n v="1137643"/>
    <n v="1171552"/>
    <n v="1198307"/>
    <n v="1192760"/>
    <n v="1196965"/>
    <n v="1204290"/>
    <n v="1223003"/>
    <n v="1247615"/>
    <n v="1267225"/>
    <n v="1286301"/>
    <n v="1319073"/>
    <n v="1344875"/>
    <n v="1345868"/>
    <n v="1301224"/>
    <n v="1272601"/>
    <n v="1257732"/>
    <n v="1263385"/>
    <n v="1269514"/>
    <n v="1223311"/>
    <n v="1238451"/>
    <n v="1233883"/>
    <n v="1221479"/>
    <n v="1235667"/>
    <n v="1161093"/>
    <n v="1133517"/>
    <n v="1115731"/>
    <n v="1072837"/>
    <n v="1112941"/>
    <n v="1073997"/>
    <n v="1090885"/>
    <n v="1165224"/>
    <n v="1261744"/>
    <n v="1282799"/>
    <n v="1218376"/>
    <n v="1184509"/>
    <n v="1196917"/>
    <n v="1215817"/>
    <n v="1298999"/>
    <n v="1333664"/>
    <n v="1334209"/>
    <n v="1338187"/>
    <n v="1357841"/>
    <n v="1351980"/>
    <n v="1306104"/>
    <n v="1294949"/>
    <n v="1266699"/>
    <n v="1201683"/>
    <n v="1176986"/>
    <n v="1116169"/>
    <n v="1058443"/>
    <n v="1002118"/>
    <n v="941969"/>
    <n v="892887"/>
    <n v="849903"/>
    <n v="819340"/>
    <n v="839706"/>
    <n v="568609"/>
    <n v="531453"/>
    <n v="491521"/>
    <n v="476103"/>
    <n v="377281"/>
    <n v="311621"/>
    <n v="265181"/>
    <n v="226188"/>
    <n v="191317"/>
    <n v="153490"/>
    <n v="126158"/>
    <n v="102570"/>
    <n v="77153"/>
    <n v="61733"/>
    <n v="47819"/>
    <n v="36224"/>
    <n v="26845"/>
    <n v="18543"/>
    <n v="28451"/>
  </r>
  <r>
    <x v="1"/>
    <x v="1"/>
    <x v="1"/>
    <x v="13"/>
    <x v="1318"/>
    <x v="1305"/>
    <x v="1308"/>
    <x v="1309"/>
    <x v="1307"/>
    <x v="1309"/>
    <x v="1312"/>
    <n v="1015812"/>
    <n v="1023508"/>
    <n v="1030076"/>
    <n v="1035468"/>
    <n v="1039528"/>
    <n v="1042387"/>
    <n v="1044271"/>
    <n v="1022466"/>
    <n v="1024602"/>
    <n v="1030565"/>
    <n v="1025309"/>
    <n v="1030566"/>
    <n v="1041408"/>
    <n v="1042022"/>
    <n v="1050658"/>
    <n v="1085579"/>
    <n v="1101930"/>
    <n v="1109217"/>
    <n v="1118667"/>
    <n v="1139237"/>
    <n v="1139594"/>
    <n v="1139839"/>
    <n v="1173697"/>
    <n v="1200362"/>
    <n v="1194682"/>
    <n v="1198684"/>
    <n v="1205697"/>
    <n v="1224073"/>
    <n v="1248409"/>
    <n v="1267731"/>
    <n v="1286580"/>
    <n v="1319108"/>
    <n v="1344716"/>
    <n v="1345520"/>
    <n v="1300707"/>
    <n v="1271905"/>
    <n v="1256848"/>
    <n v="1262259"/>
    <n v="1268123"/>
    <n v="1221704"/>
    <n v="1236446"/>
    <n v="1231475"/>
    <n v="1218626"/>
    <n v="1232304"/>
    <n v="1157538"/>
    <n v="1129667"/>
    <n v="1111546"/>
    <n v="1068432"/>
    <n v="1107901"/>
    <n v="1068753"/>
    <n v="1085070"/>
    <n v="1158451"/>
    <n v="1253733"/>
    <n v="1273991"/>
    <n v="1209365"/>
    <n v="1175075"/>
    <n v="1186533"/>
    <n v="1204325"/>
    <n v="1285641"/>
    <n v="1318735"/>
    <n v="1317934"/>
    <n v="1320397"/>
    <n v="1338107"/>
    <n v="1330472"/>
    <n v="1283313"/>
    <n v="1270130"/>
    <n v="1239992"/>
    <n v="1173803"/>
    <n v="1146915"/>
    <n v="1084789"/>
    <n v="1025657"/>
    <n v="967828"/>
    <n v="906286"/>
    <n v="855325"/>
    <n v="810003"/>
    <n v="776285"/>
    <n v="790367"/>
    <n v="531293"/>
    <n v="492559"/>
    <n v="451556"/>
    <n v="433325"/>
    <n v="339902"/>
    <n v="277637"/>
    <n v="233383"/>
    <n v="196423"/>
    <n v="163743"/>
    <n v="129306"/>
    <n v="104487"/>
    <n v="83409"/>
    <n v="61522"/>
    <n v="48206"/>
    <n v="36522"/>
    <n v="27020"/>
    <n v="19536"/>
    <n v="29402"/>
  </r>
  <r>
    <x v="1"/>
    <x v="1"/>
    <x v="1"/>
    <x v="14"/>
    <x v="1319"/>
    <x v="1306"/>
    <x v="1309"/>
    <x v="1310"/>
    <x v="1308"/>
    <x v="1310"/>
    <x v="1313"/>
    <n v="1008238"/>
    <n v="1016910"/>
    <n v="1024587"/>
    <n v="1031078"/>
    <n v="1036414"/>
    <n v="1040427"/>
    <n v="1043209"/>
    <n v="1045093"/>
    <n v="1023354"/>
    <n v="1025782"/>
    <n v="1032182"/>
    <n v="1027405"/>
    <n v="1033041"/>
    <n v="1044118"/>
    <n v="1044794"/>
    <n v="1053472"/>
    <n v="1088308"/>
    <n v="1104609"/>
    <n v="1111906"/>
    <n v="1121185"/>
    <n v="1141632"/>
    <n v="1141842"/>
    <n v="1142067"/>
    <n v="1175829"/>
    <n v="1202331"/>
    <n v="1196459"/>
    <n v="1200147"/>
    <n v="1206835"/>
    <n v="1224943"/>
    <n v="1248984"/>
    <n v="1268080"/>
    <n v="1286707"/>
    <n v="1319035"/>
    <n v="1344427"/>
    <n v="1344995"/>
    <n v="1300024"/>
    <n v="1271052"/>
    <n v="1255797"/>
    <n v="1260949"/>
    <n v="1266479"/>
    <n v="1219812"/>
    <n v="1234107"/>
    <n v="1228672"/>
    <n v="1215409"/>
    <n v="1228582"/>
    <n v="1153688"/>
    <n v="1125526"/>
    <n v="1107071"/>
    <n v="1063734"/>
    <n v="1102598"/>
    <n v="1063200"/>
    <n v="1078952"/>
    <n v="1151309"/>
    <n v="1245322"/>
    <n v="1264736"/>
    <n v="1199910"/>
    <n v="1165088"/>
    <n v="1175536"/>
    <n v="1192195"/>
    <n v="1271503"/>
    <n v="1302904"/>
    <n v="1300677"/>
    <n v="1301489"/>
    <n v="1317110"/>
    <n v="1307551"/>
    <n v="1259024"/>
    <n v="1243669"/>
    <n v="1211542"/>
    <n v="1144141"/>
    <n v="1115008"/>
    <n v="1051532"/>
    <n v="990906"/>
    <n v="931512"/>
    <n v="868507"/>
    <n v="815515"/>
    <n v="767789"/>
    <n v="731041"/>
    <n v="738878"/>
    <n v="492706"/>
    <n v="452808"/>
    <n v="411277"/>
    <n v="390683"/>
    <n v="303074"/>
    <n v="244557"/>
    <n v="202861"/>
    <n v="168278"/>
    <n v="138091"/>
    <n v="107211"/>
    <n v="85067"/>
    <n v="66591"/>
    <n v="48102"/>
    <n v="36865"/>
    <n v="27281"/>
    <n v="19691"/>
    <n v="30654"/>
  </r>
  <r>
    <x v="1"/>
    <x v="1"/>
    <x v="1"/>
    <x v="15"/>
    <x v="1320"/>
    <x v="1307"/>
    <x v="1310"/>
    <x v="1311"/>
    <x v="1309"/>
    <x v="1311"/>
    <x v="1314"/>
    <n v="999940"/>
    <n v="1009348"/>
    <n v="1018000"/>
    <n v="1025599"/>
    <n v="1032033"/>
    <n v="1037323"/>
    <n v="1041259"/>
    <n v="1044042"/>
    <n v="1046007"/>
    <n v="1024543"/>
    <n v="1027413"/>
    <n v="1034289"/>
    <n v="1029901"/>
    <n v="1035784"/>
    <n v="1046918"/>
    <n v="1047649"/>
    <n v="1056265"/>
    <n v="1091046"/>
    <n v="1107356"/>
    <n v="1114480"/>
    <n v="1123651"/>
    <n v="1143931"/>
    <n v="1144119"/>
    <n v="1144281"/>
    <n v="1177876"/>
    <n v="1204147"/>
    <n v="1197975"/>
    <n v="1201335"/>
    <n v="1207769"/>
    <n v="1225592"/>
    <n v="1249403"/>
    <n v="1268276"/>
    <n v="1286723"/>
    <n v="1318829"/>
    <n v="1343958"/>
    <n v="1344301"/>
    <n v="1299184"/>
    <n v="1270033"/>
    <n v="1254562"/>
    <n v="1259387"/>
    <n v="1264544"/>
    <n v="1217594"/>
    <n v="1231377"/>
    <n v="1225510"/>
    <n v="1211844"/>
    <n v="1224555"/>
    <n v="1149550"/>
    <n v="1121096"/>
    <n v="1102295"/>
    <n v="1058786"/>
    <n v="1096978"/>
    <n v="1057355"/>
    <n v="1072491"/>
    <n v="1143807"/>
    <n v="1236478"/>
    <n v="1255017"/>
    <n v="1189898"/>
    <n v="1154498"/>
    <n v="1163913"/>
    <n v="1179336"/>
    <n v="1256494"/>
    <n v="1286106"/>
    <n v="1282323"/>
    <n v="1281357"/>
    <n v="1294717"/>
    <n v="1283103"/>
    <n v="1233108"/>
    <n v="1215459"/>
    <n v="1181257"/>
    <n v="1112650"/>
    <n v="1081172"/>
    <n v="1016256"/>
    <n v="954077"/>
    <n v="893034"/>
    <n v="828432"/>
    <n v="773360"/>
    <n v="723399"/>
    <n v="683795"/>
    <n v="685608"/>
    <n v="453239"/>
    <n v="412709"/>
    <n v="371088"/>
    <n v="348631"/>
    <n v="267193"/>
    <n v="212770"/>
    <n v="173966"/>
    <n v="142063"/>
    <n v="114621"/>
    <n v="87386"/>
    <n v="67997"/>
    <n v="52131"/>
    <n v="36835"/>
    <n v="27577"/>
    <n v="19909"/>
    <n v="31538"/>
  </r>
  <r>
    <x v="1"/>
    <x v="1"/>
    <x v="1"/>
    <x v="16"/>
    <x v="1321"/>
    <x v="1308"/>
    <x v="1311"/>
    <x v="1312"/>
    <x v="1310"/>
    <x v="1312"/>
    <x v="1315"/>
    <n v="991150"/>
    <n v="1001062"/>
    <n v="1010444"/>
    <n v="1019022"/>
    <n v="1026563"/>
    <n v="1032951"/>
    <n v="1038163"/>
    <n v="1042103"/>
    <n v="1044968"/>
    <n v="1047230"/>
    <n v="1026185"/>
    <n v="1029533"/>
    <n v="1036802"/>
    <n v="1032668"/>
    <n v="1038619"/>
    <n v="1049803"/>
    <n v="1050488"/>
    <n v="1059071"/>
    <n v="1093849"/>
    <n v="1109985"/>
    <n v="1117003"/>
    <n v="1126017"/>
    <n v="1146261"/>
    <n v="1146382"/>
    <n v="1146408"/>
    <n v="1179767"/>
    <n v="1205702"/>
    <n v="1199214"/>
    <n v="1202322"/>
    <n v="1208482"/>
    <n v="1226083"/>
    <n v="1249668"/>
    <n v="1268363"/>
    <n v="1286611"/>
    <n v="1318446"/>
    <n v="1343320"/>
    <n v="1343443"/>
    <n v="1298170"/>
    <n v="1268831"/>
    <n v="1253081"/>
    <n v="1257539"/>
    <n v="1262275"/>
    <n v="1214992"/>
    <n v="1228290"/>
    <n v="1222001"/>
    <n v="1207982"/>
    <n v="1220232"/>
    <n v="1145122"/>
    <n v="1116366"/>
    <n v="1097267"/>
    <n v="1053539"/>
    <n v="1091059"/>
    <n v="1051177"/>
    <n v="1065699"/>
    <n v="1135904"/>
    <n v="1227180"/>
    <n v="1244718"/>
    <n v="1179267"/>
    <n v="1143290"/>
    <n v="1151581"/>
    <n v="1165666"/>
    <n v="1240550"/>
    <n v="1268221"/>
    <n v="1262762"/>
    <n v="1259864"/>
    <n v="1270812"/>
    <n v="1256997"/>
    <n v="1205457"/>
    <n v="1185408"/>
    <n v="1149084"/>
    <n v="1079230"/>
    <n v="1045257"/>
    <n v="978845"/>
    <n v="915027"/>
    <n v="852179"/>
    <n v="785959"/>
    <n v="729003"/>
    <n v="677014"/>
    <n v="634879"/>
    <n v="631080"/>
    <n v="413390"/>
    <n v="372659"/>
    <n v="331415"/>
    <n v="307618"/>
    <n v="232674"/>
    <n v="182642"/>
    <n v="147018"/>
    <n v="118048"/>
    <n v="93535"/>
    <n v="69935"/>
    <n v="53298"/>
    <n v="39971"/>
    <n v="27591"/>
    <n v="20150"/>
    <n v="32231"/>
  </r>
  <r>
    <x v="1"/>
    <x v="1"/>
    <x v="1"/>
    <x v="17"/>
    <x v="1322"/>
    <x v="1309"/>
    <x v="1312"/>
    <x v="1313"/>
    <x v="1311"/>
    <x v="1313"/>
    <x v="1316"/>
    <n v="982005"/>
    <n v="992280"/>
    <n v="1002171"/>
    <n v="1011474"/>
    <n v="1019995"/>
    <n v="1027487"/>
    <n v="1033800"/>
    <n v="1039016"/>
    <n v="1043040"/>
    <n v="1046204"/>
    <n v="1048917"/>
    <n v="1028318"/>
    <n v="1032062"/>
    <n v="1039585"/>
    <n v="1035532"/>
    <n v="1041543"/>
    <n v="1052678"/>
    <n v="1053342"/>
    <n v="1061945"/>
    <n v="1096539"/>
    <n v="1112560"/>
    <n v="1119424"/>
    <n v="1128410"/>
    <n v="1148575"/>
    <n v="1148555"/>
    <n v="1148378"/>
    <n v="1181394"/>
    <n v="1206978"/>
    <n v="1200247"/>
    <n v="1203084"/>
    <n v="1209033"/>
    <n v="1226417"/>
    <n v="1249823"/>
    <n v="1268321"/>
    <n v="1286323"/>
    <n v="1317896"/>
    <n v="1342520"/>
    <n v="1342410"/>
    <n v="1296972"/>
    <n v="1267380"/>
    <n v="1251313"/>
    <n v="1255362"/>
    <n v="1259618"/>
    <n v="1212039"/>
    <n v="1224860"/>
    <n v="1218196"/>
    <n v="1203830"/>
    <n v="1215608"/>
    <n v="1140393"/>
    <n v="1111386"/>
    <n v="1091930"/>
    <n v="1048007"/>
    <n v="1084802"/>
    <n v="1044678"/>
    <n v="1058536"/>
    <n v="1127588"/>
    <n v="1217316"/>
    <n v="1233775"/>
    <n v="1168008"/>
    <n v="1131383"/>
    <n v="1138452"/>
    <n v="1151127"/>
    <n v="1223555"/>
    <n v="1249143"/>
    <n v="1241861"/>
    <n v="1236901"/>
    <n v="1245266"/>
    <n v="1229127"/>
    <n v="1175980"/>
    <n v="1153467"/>
    <n v="1114923"/>
    <n v="1043738"/>
    <n v="1007141"/>
    <n v="939146"/>
    <n v="873524"/>
    <n v="808845"/>
    <n v="741241"/>
    <n v="682625"/>
    <n v="628951"/>
    <n v="584766"/>
    <n v="575981"/>
    <n v="373554"/>
    <n v="333084"/>
    <n v="292680"/>
    <n v="268119"/>
    <n v="199920"/>
    <n v="154510"/>
    <n v="122296"/>
    <n v="96442"/>
    <n v="74946"/>
    <n v="54887"/>
    <n v="40921"/>
    <n v="29979"/>
    <n v="20190"/>
    <n v="32828"/>
  </r>
  <r>
    <x v="1"/>
    <x v="1"/>
    <x v="1"/>
    <x v="18"/>
    <x v="1323"/>
    <x v="1310"/>
    <x v="1313"/>
    <x v="1314"/>
    <x v="1312"/>
    <x v="1314"/>
    <x v="1317"/>
    <n v="972561"/>
    <n v="983143"/>
    <n v="993396"/>
    <n v="1003209"/>
    <n v="1012456"/>
    <n v="1020929"/>
    <n v="1028347"/>
    <n v="1034663"/>
    <n v="1039966"/>
    <n v="1044289"/>
    <n v="1047906"/>
    <n v="1051104"/>
    <n v="1030864"/>
    <n v="1034868"/>
    <n v="1042468"/>
    <n v="1038488"/>
    <n v="1044459"/>
    <n v="1055570"/>
    <n v="1056264"/>
    <n v="1064706"/>
    <n v="1099171"/>
    <n v="1115029"/>
    <n v="1121871"/>
    <n v="1130787"/>
    <n v="1150795"/>
    <n v="1150568"/>
    <n v="1150079"/>
    <n v="1182739"/>
    <n v="1208048"/>
    <n v="1201053"/>
    <n v="1203683"/>
    <n v="1209430"/>
    <n v="1226644"/>
    <n v="1249850"/>
    <n v="1268104"/>
    <n v="1285869"/>
    <n v="1317184"/>
    <n v="1341547"/>
    <n v="1341187"/>
    <n v="1295521"/>
    <n v="1265643"/>
    <n v="1249220"/>
    <n v="1252796"/>
    <n v="1256606"/>
    <n v="1208751"/>
    <n v="1221140"/>
    <n v="1214105"/>
    <n v="1199385"/>
    <n v="1210670"/>
    <n v="1135411"/>
    <n v="1106094"/>
    <n v="1086302"/>
    <n v="1042156"/>
    <n v="1078218"/>
    <n v="1037816"/>
    <n v="1050992"/>
    <n v="1118744"/>
    <n v="1206822"/>
    <n v="1222174"/>
    <n v="1156031"/>
    <n v="1118693"/>
    <n v="1124476"/>
    <n v="1135614"/>
    <n v="1205412"/>
    <n v="1228739"/>
    <n v="1219508"/>
    <n v="1212338"/>
    <n v="1217970"/>
    <n v="1199399"/>
    <n v="1144627"/>
    <n v="1119527"/>
    <n v="1078617"/>
    <n v="1006043"/>
    <n v="966664"/>
    <n v="896914"/>
    <n v="829466"/>
    <n v="763190"/>
    <n v="694453"/>
    <n v="634535"/>
    <n v="579671"/>
    <n v="534081"/>
    <n v="520853"/>
    <n v="334151"/>
    <n v="294406"/>
    <n v="255332"/>
    <n v="230597"/>
    <n v="169301"/>
    <n v="128672"/>
    <n v="100026"/>
    <n v="77370"/>
    <n v="58894"/>
    <n v="42195"/>
    <n v="30733"/>
    <n v="21969"/>
    <n v="33236"/>
  </r>
  <r>
    <x v="1"/>
    <x v="1"/>
    <x v="1"/>
    <x v="19"/>
    <x v="1324"/>
    <x v="1311"/>
    <x v="1314"/>
    <x v="1315"/>
    <x v="1313"/>
    <x v="1315"/>
    <x v="1318"/>
    <n v="962969"/>
    <n v="973711"/>
    <n v="984270"/>
    <n v="994444"/>
    <n v="1004200"/>
    <n v="1013399"/>
    <n v="1021798"/>
    <n v="1029221"/>
    <n v="1035623"/>
    <n v="1041229"/>
    <n v="1046008"/>
    <n v="1050118"/>
    <n v="1053712"/>
    <n v="1033690"/>
    <n v="1037775"/>
    <n v="1045444"/>
    <n v="1041435"/>
    <n v="1047395"/>
    <n v="1058531"/>
    <n v="1059072"/>
    <n v="1067404"/>
    <n v="1101696"/>
    <n v="1117526"/>
    <n v="1124296"/>
    <n v="1133069"/>
    <n v="1152851"/>
    <n v="1152312"/>
    <n v="1151496"/>
    <n v="1183875"/>
    <n v="1208890"/>
    <n v="1201699"/>
    <n v="1204126"/>
    <n v="1209720"/>
    <n v="1226743"/>
    <n v="1249699"/>
    <n v="1267724"/>
    <n v="1285259"/>
    <n v="1316305"/>
    <n v="1340384"/>
    <n v="1339709"/>
    <n v="1293783"/>
    <n v="1263580"/>
    <n v="1246746"/>
    <n v="1249884"/>
    <n v="1253253"/>
    <n v="1205182"/>
    <n v="1217139"/>
    <n v="1209723"/>
    <n v="1194637"/>
    <n v="1205465"/>
    <n v="1130115"/>
    <n v="1100513"/>
    <n v="1080346"/>
    <n v="1035992"/>
    <n v="1071263"/>
    <n v="1030583"/>
    <n v="1042952"/>
    <n v="1109324"/>
    <n v="1195684"/>
    <n v="1209825"/>
    <n v="1143259"/>
    <n v="1105172"/>
    <n v="1109547"/>
    <n v="1119032"/>
    <n v="1185986"/>
    <n v="1206899"/>
    <n v="1195577"/>
    <n v="1186070"/>
    <n v="1188835"/>
    <n v="1167760"/>
    <n v="1111295"/>
    <n v="1083430"/>
    <n v="1040026"/>
    <n v="965984"/>
    <n v="923566"/>
    <n v="852045"/>
    <n v="783018"/>
    <n v="715392"/>
    <n v="645899"/>
    <n v="585187"/>
    <n v="529790"/>
    <n v="483322"/>
    <n v="466267"/>
    <n v="295599"/>
    <n v="257071"/>
    <n v="219812"/>
    <n v="195480"/>
    <n v="141141"/>
    <n v="105361"/>
    <n v="80343"/>
    <n v="60876"/>
    <n v="45335"/>
    <n v="31732"/>
    <n v="22551"/>
    <n v="34725"/>
  </r>
  <r>
    <x v="1"/>
    <x v="1"/>
    <x v="1"/>
    <x v="20"/>
    <x v="1325"/>
    <x v="1312"/>
    <x v="1315"/>
    <x v="1316"/>
    <x v="1314"/>
    <x v="1316"/>
    <x v="1319"/>
    <n v="953412"/>
    <n v="964129"/>
    <n v="974846"/>
    <n v="985327"/>
    <n v="995444"/>
    <n v="1005151"/>
    <n v="1014277"/>
    <n v="1022681"/>
    <n v="1030191"/>
    <n v="1036900"/>
    <n v="1042967"/>
    <n v="1048239"/>
    <n v="1052752"/>
    <n v="1056606"/>
    <n v="1036620"/>
    <n v="1040780"/>
    <n v="1048416"/>
    <n v="1044408"/>
    <n v="1050404"/>
    <n v="1061377"/>
    <n v="1061818"/>
    <n v="1069997"/>
    <n v="1104247"/>
    <n v="1120000"/>
    <n v="1126628"/>
    <n v="1135186"/>
    <n v="1154637"/>
    <n v="1153769"/>
    <n v="1152701"/>
    <n v="1184782"/>
    <n v="1209569"/>
    <n v="1202187"/>
    <n v="1204464"/>
    <n v="1209881"/>
    <n v="1226665"/>
    <n v="1249387"/>
    <n v="1267187"/>
    <n v="1284482"/>
    <n v="1315239"/>
    <n v="1338964"/>
    <n v="1337938"/>
    <n v="1291716"/>
    <n v="1261138"/>
    <n v="1243929"/>
    <n v="1246638"/>
    <n v="1249617"/>
    <n v="1201336"/>
    <n v="1212853"/>
    <n v="1205042"/>
    <n v="1189629"/>
    <n v="1199929"/>
    <n v="1124527"/>
    <n v="1094606"/>
    <n v="1074072"/>
    <n v="1029479"/>
    <n v="1063930"/>
    <n v="1022866"/>
    <n v="1034365"/>
    <n v="1099305"/>
    <n v="1183813"/>
    <n v="1196644"/>
    <n v="1129636"/>
    <n v="1090717"/>
    <n v="1093576"/>
    <n v="1101260"/>
    <n v="1165177"/>
    <n v="1183498"/>
    <n v="1169967"/>
    <n v="1158008"/>
    <n v="1157809"/>
    <n v="1134102"/>
    <n v="1075823"/>
    <n v="1045038"/>
    <n v="998989"/>
    <n v="923291"/>
    <n v="877741"/>
    <n v="804713"/>
    <n v="734359"/>
    <n v="665757"/>
    <n v="596040"/>
    <n v="535193"/>
    <n v="479788"/>
    <n v="433014"/>
    <n v="412811"/>
    <n v="258345"/>
    <n v="221525"/>
    <n v="186526"/>
    <n v="163142"/>
    <n v="115703"/>
    <n v="84730"/>
    <n v="63290"/>
    <n v="46921"/>
    <n v="34137"/>
    <n v="23315"/>
    <n v="36101"/>
  </r>
  <r>
    <x v="1"/>
    <x v="1"/>
    <x v="1"/>
    <x v="21"/>
    <x v="1326"/>
    <x v="1313"/>
    <x v="1316"/>
    <x v="1317"/>
    <x v="1315"/>
    <x v="1317"/>
    <x v="1320"/>
    <n v="944004"/>
    <n v="954581"/>
    <n v="965273"/>
    <n v="975911"/>
    <n v="986335"/>
    <n v="996403"/>
    <n v="1006036"/>
    <n v="1015168"/>
    <n v="1023661"/>
    <n v="1031482"/>
    <n v="1038657"/>
    <n v="1045219"/>
    <n v="1050901"/>
    <n v="1055674"/>
    <n v="1059605"/>
    <n v="1039648"/>
    <n v="1043785"/>
    <n v="1051416"/>
    <n v="1047452"/>
    <n v="1053294"/>
    <n v="1064162"/>
    <n v="1064456"/>
    <n v="1072613"/>
    <n v="1106775"/>
    <n v="1122376"/>
    <n v="1128792"/>
    <n v="1137028"/>
    <n v="1156132"/>
    <n v="1155014"/>
    <n v="1153674"/>
    <n v="1185525"/>
    <n v="1210090"/>
    <n v="1202564"/>
    <n v="1204674"/>
    <n v="1209867"/>
    <n v="1226427"/>
    <n v="1248921"/>
    <n v="1266484"/>
    <n v="1283524"/>
    <n v="1313924"/>
    <n v="1337254"/>
    <n v="1335830"/>
    <n v="1289266"/>
    <n v="1258353"/>
    <n v="1240783"/>
    <n v="1243111"/>
    <n v="1245703"/>
    <n v="1197213"/>
    <n v="1208269"/>
    <n v="1200103"/>
    <n v="1184299"/>
    <n v="1194086"/>
    <n v="1118606"/>
    <n v="1088377"/>
    <n v="1067438"/>
    <n v="1022603"/>
    <n v="1056099"/>
    <n v="1014608"/>
    <n v="1025220"/>
    <n v="1088610"/>
    <n v="1171125"/>
    <n v="1182573"/>
    <n v="1115060"/>
    <n v="1075238"/>
    <n v="1076440"/>
    <n v="1082197"/>
    <n v="1142862"/>
    <n v="1158436"/>
    <n v="1142592"/>
    <n v="1128106"/>
    <n v="1124783"/>
    <n v="1098258"/>
    <n v="1038068"/>
    <n v="1004184"/>
    <n v="955214"/>
    <n v="877855"/>
    <n v="829371"/>
    <n v="755094"/>
    <n v="683795"/>
    <n v="614746"/>
    <n v="545486"/>
    <n v="485036"/>
    <n v="430183"/>
    <n v="383696"/>
    <n v="361104"/>
    <n v="222834"/>
    <n v="188172"/>
    <n v="155837"/>
    <n v="133892"/>
    <n v="93158"/>
    <n v="66829"/>
    <n v="48843"/>
    <n v="35380"/>
    <n v="25117"/>
    <n v="37503"/>
  </r>
  <r>
    <x v="1"/>
    <x v="1"/>
    <x v="1"/>
    <x v="22"/>
    <x v="1327"/>
    <x v="1314"/>
    <x v="1317"/>
    <x v="1318"/>
    <x v="1316"/>
    <x v="1318"/>
    <x v="1321"/>
    <n v="934875"/>
    <n v="945183"/>
    <n v="955734"/>
    <n v="966347"/>
    <n v="976927"/>
    <n v="987303"/>
    <n v="997297"/>
    <n v="1006935"/>
    <n v="1016159"/>
    <n v="1024965"/>
    <n v="1033254"/>
    <n v="1040933"/>
    <n v="1047906"/>
    <n v="1053854"/>
    <n v="1058703"/>
    <n v="1062699"/>
    <n v="1042682"/>
    <n v="1046820"/>
    <n v="1054492"/>
    <n v="1050382"/>
    <n v="1056126"/>
    <n v="1066836"/>
    <n v="1067116"/>
    <n v="1075205"/>
    <n v="1109206"/>
    <n v="1124583"/>
    <n v="1130679"/>
    <n v="1138578"/>
    <n v="1157411"/>
    <n v="1156024"/>
    <n v="1154482"/>
    <n v="1186107"/>
    <n v="1210498"/>
    <n v="1202814"/>
    <n v="1204708"/>
    <n v="1209693"/>
    <n v="1226035"/>
    <n v="1248292"/>
    <n v="1265607"/>
    <n v="1282324"/>
    <n v="1312322"/>
    <n v="1335213"/>
    <n v="1333336"/>
    <n v="1286469"/>
    <n v="1255238"/>
    <n v="1237361"/>
    <n v="1239312"/>
    <n v="1241509"/>
    <n v="1192801"/>
    <n v="1203431"/>
    <n v="1194845"/>
    <n v="1178670"/>
    <n v="1187894"/>
    <n v="1112363"/>
    <n v="1081787"/>
    <n v="1060428"/>
    <n v="1015246"/>
    <n v="1047713"/>
    <n v="1005805"/>
    <n v="1015444"/>
    <n v="1077161"/>
    <n v="1157570"/>
    <n v="1167510"/>
    <n v="1099439"/>
    <n v="1058614"/>
    <n v="1058044"/>
    <n v="1061732"/>
    <n v="1118940"/>
    <n v="1131626"/>
    <n v="1113400"/>
    <n v="1096260"/>
    <n v="1089588"/>
    <n v="1060085"/>
    <n v="997861"/>
    <n v="960563"/>
    <n v="908589"/>
    <n v="829865"/>
    <n v="778630"/>
    <n v="703497"/>
    <n v="631788"/>
    <n v="562979"/>
    <n v="494719"/>
    <n v="435225"/>
    <n v="381502"/>
    <n v="335937"/>
    <n v="311760"/>
    <n v="189475"/>
    <n v="157380"/>
    <n v="128039"/>
    <n v="107928"/>
    <n v="73569"/>
    <n v="51641"/>
    <n v="36879"/>
    <n v="26068"/>
    <n v="39629"/>
  </r>
  <r>
    <x v="1"/>
    <x v="1"/>
    <x v="1"/>
    <x v="23"/>
    <x v="1328"/>
    <x v="1315"/>
    <x v="1318"/>
    <x v="1319"/>
    <x v="1317"/>
    <x v="1319"/>
    <x v="1322"/>
    <n v="926113"/>
    <n v="936062"/>
    <n v="946345"/>
    <n v="956816"/>
    <n v="967369"/>
    <n v="977902"/>
    <n v="988205"/>
    <n v="998207"/>
    <n v="1007939"/>
    <n v="1017477"/>
    <n v="1026755"/>
    <n v="1035553"/>
    <n v="1043646"/>
    <n v="1050884"/>
    <n v="1056914"/>
    <n v="1061831"/>
    <n v="1065790"/>
    <n v="1045750"/>
    <n v="1049930"/>
    <n v="1057454"/>
    <n v="1053252"/>
    <n v="1058846"/>
    <n v="1069533"/>
    <n v="1069751"/>
    <n v="1077697"/>
    <n v="1111463"/>
    <n v="1126512"/>
    <n v="1132273"/>
    <n v="1139911"/>
    <n v="1158459"/>
    <n v="1156866"/>
    <n v="1155132"/>
    <n v="1186580"/>
    <n v="1210779"/>
    <n v="1202889"/>
    <n v="1204581"/>
    <n v="1209365"/>
    <n v="1225484"/>
    <n v="1247489"/>
    <n v="1264490"/>
    <n v="1280844"/>
    <n v="1310396"/>
    <n v="1332789"/>
    <n v="1330493"/>
    <n v="1283344"/>
    <n v="1251855"/>
    <n v="1233673"/>
    <n v="1235240"/>
    <n v="1237021"/>
    <n v="1188145"/>
    <n v="1198276"/>
    <n v="1189287"/>
    <n v="1172702"/>
    <n v="1181361"/>
    <n v="1105753"/>
    <n v="1074819"/>
    <n v="1052922"/>
    <n v="1007356"/>
    <n v="1038766"/>
    <n v="996382"/>
    <n v="1004964"/>
    <n v="1064913"/>
    <n v="1143045"/>
    <n v="1151355"/>
    <n v="1082653"/>
    <n v="1040751"/>
    <n v="1038275"/>
    <n v="1039772"/>
    <n v="1093332"/>
    <n v="1103023"/>
    <n v="1082290"/>
    <n v="1062303"/>
    <n v="1052077"/>
    <n v="1019400"/>
    <n v="954889"/>
    <n v="914058"/>
    <n v="859316"/>
    <n v="779489"/>
    <n v="725828"/>
    <n v="650386"/>
    <n v="578969"/>
    <n v="510948"/>
    <n v="444253"/>
    <n v="386292"/>
    <n v="334311"/>
    <n v="290307"/>
    <n v="265356"/>
    <n v="158637"/>
    <n v="129452"/>
    <n v="103332"/>
    <n v="85337"/>
    <n v="56921"/>
    <n v="39043"/>
    <n v="27208"/>
    <n v="41637"/>
  </r>
  <r>
    <x v="1"/>
    <x v="1"/>
    <x v="1"/>
    <x v="24"/>
    <x v="1329"/>
    <x v="1316"/>
    <x v="1319"/>
    <x v="1320"/>
    <x v="1318"/>
    <x v="1320"/>
    <x v="1323"/>
    <n v="917816"/>
    <n v="927308"/>
    <n v="937232"/>
    <n v="947435"/>
    <n v="957847"/>
    <n v="968352"/>
    <n v="978814"/>
    <n v="989124"/>
    <n v="999220"/>
    <n v="1009271"/>
    <n v="1019282"/>
    <n v="1029073"/>
    <n v="1038292"/>
    <n v="1046655"/>
    <n v="1053977"/>
    <n v="1060078"/>
    <n v="1064958"/>
    <n v="1068909"/>
    <n v="1048897"/>
    <n v="1052931"/>
    <n v="1060354"/>
    <n v="1056009"/>
    <n v="1061584"/>
    <n v="1072203"/>
    <n v="1072283"/>
    <n v="1080014"/>
    <n v="1113439"/>
    <n v="1128145"/>
    <n v="1133647"/>
    <n v="1141009"/>
    <n v="1159335"/>
    <n v="1157550"/>
    <n v="1155671"/>
    <n v="1186924"/>
    <n v="1210881"/>
    <n v="1202802"/>
    <n v="1204299"/>
    <n v="1208881"/>
    <n v="1224764"/>
    <n v="1246451"/>
    <n v="1263098"/>
    <n v="1279048"/>
    <n v="1308091"/>
    <n v="1330021"/>
    <n v="1327318"/>
    <n v="1279953"/>
    <n v="1248209"/>
    <n v="1229718"/>
    <n v="1230880"/>
    <n v="1232283"/>
    <n v="1183185"/>
    <n v="1192825"/>
    <n v="1183388"/>
    <n v="1166402"/>
    <n v="1174446"/>
    <n v="1098762"/>
    <n v="1067352"/>
    <n v="1044871"/>
    <n v="998926"/>
    <n v="1029179"/>
    <n v="986267"/>
    <n v="993739"/>
    <n v="1051773"/>
    <n v="1127451"/>
    <n v="1133986"/>
    <n v="1064605"/>
    <n v="1021541"/>
    <n v="1017046"/>
    <n v="1016240"/>
    <n v="1065991"/>
    <n v="1072522"/>
    <n v="1049098"/>
    <n v="1026085"/>
    <n v="1012071"/>
    <n v="975879"/>
    <n v="909038"/>
    <n v="864883"/>
    <n v="807558"/>
    <n v="727031"/>
    <n v="671435"/>
    <n v="596400"/>
    <n v="525830"/>
    <n v="459176"/>
    <n v="394627"/>
    <n v="338806"/>
    <n v="289172"/>
    <n v="247344"/>
    <n v="222410"/>
    <n v="130631"/>
    <n v="104592"/>
    <n v="81802"/>
    <n v="66110"/>
    <n v="43092"/>
    <n v="28844"/>
    <n v="43677"/>
  </r>
  <r>
    <x v="1"/>
    <x v="1"/>
    <x v="1"/>
    <x v="25"/>
    <x v="1330"/>
    <x v="1317"/>
    <x v="1320"/>
    <x v="1321"/>
    <x v="1319"/>
    <x v="1321"/>
    <x v="1324"/>
    <n v="910049"/>
    <n v="919020"/>
    <n v="928486"/>
    <n v="938328"/>
    <n v="948475"/>
    <n v="958838"/>
    <n v="969273"/>
    <n v="979742"/>
    <n v="990147"/>
    <n v="1000564"/>
    <n v="1011094"/>
    <n v="1021621"/>
    <n v="1031838"/>
    <n v="1041332"/>
    <n v="1049780"/>
    <n v="1057176"/>
    <n v="1063242"/>
    <n v="1068114"/>
    <n v="1072104"/>
    <n v="1051933"/>
    <n v="1055867"/>
    <n v="1063140"/>
    <n v="1058783"/>
    <n v="1064294"/>
    <n v="1074769"/>
    <n v="1074637"/>
    <n v="1082047"/>
    <n v="1115116"/>
    <n v="1129556"/>
    <n v="1134784"/>
    <n v="1141935"/>
    <n v="1160050"/>
    <n v="1158121"/>
    <n v="1156084"/>
    <n v="1187091"/>
    <n v="1210825"/>
    <n v="1202565"/>
    <n v="1203865"/>
    <n v="1208230"/>
    <n v="1223815"/>
    <n v="1245141"/>
    <n v="1261391"/>
    <n v="1276879"/>
    <n v="1305452"/>
    <n v="1326924"/>
    <n v="1323873"/>
    <n v="1276300"/>
    <n v="1244295"/>
    <n v="1225484"/>
    <n v="1226280"/>
    <n v="1227231"/>
    <n v="1177932"/>
    <n v="1187038"/>
    <n v="1177162"/>
    <n v="1159726"/>
    <n v="1167128"/>
    <n v="1091265"/>
    <n v="1059329"/>
    <n v="1036258"/>
    <n v="989876"/>
    <n v="1018877"/>
    <n v="975421"/>
    <n v="981677"/>
    <n v="1037651"/>
    <n v="1110671"/>
    <n v="1115300"/>
    <n v="1045178"/>
    <n v="1000893"/>
    <n v="994281"/>
    <n v="991102"/>
    <n v="1036819"/>
    <n v="1039956"/>
    <n v="1013674"/>
    <n v="987429"/>
    <n v="969236"/>
    <n v="929405"/>
    <n v="860522"/>
    <n v="813194"/>
    <n v="753622"/>
    <n v="672949"/>
    <n v="616101"/>
    <n v="542040"/>
    <n v="472908"/>
    <n v="408215"/>
    <n v="346416"/>
    <n v="293333"/>
    <n v="246619"/>
    <n v="207529"/>
    <n v="183356"/>
    <n v="105670"/>
    <n v="82901"/>
    <n v="63452"/>
    <n v="50113"/>
    <n v="31877"/>
    <n v="46077"/>
  </r>
  <r>
    <x v="1"/>
    <x v="1"/>
    <x v="1"/>
    <x v="26"/>
    <x v="1331"/>
    <x v="1318"/>
    <x v="1321"/>
    <x v="1322"/>
    <x v="1320"/>
    <x v="1322"/>
    <x v="1325"/>
    <n v="902827"/>
    <n v="911262"/>
    <n v="920205"/>
    <n v="929590"/>
    <n v="939376"/>
    <n v="949472"/>
    <n v="959767"/>
    <n v="970209"/>
    <n v="980776"/>
    <n v="991506"/>
    <n v="1002404"/>
    <n v="1013454"/>
    <n v="1024410"/>
    <n v="1034903"/>
    <n v="1044487"/>
    <n v="1053010"/>
    <n v="1060377"/>
    <n v="1066435"/>
    <n v="1071345"/>
    <n v="1075179"/>
    <n v="1054904"/>
    <n v="1058689"/>
    <n v="1065946"/>
    <n v="1061530"/>
    <n v="1066902"/>
    <n v="1077157"/>
    <n v="1076709"/>
    <n v="1083778"/>
    <n v="1116572"/>
    <n v="1130729"/>
    <n v="1135749"/>
    <n v="1142698"/>
    <n v="1160654"/>
    <n v="1158564"/>
    <n v="1156321"/>
    <n v="1187100"/>
    <n v="1210616"/>
    <n v="1202174"/>
    <n v="1203262"/>
    <n v="1207349"/>
    <n v="1222597"/>
    <n v="1243522"/>
    <n v="1259320"/>
    <n v="1274383"/>
    <n v="1302493"/>
    <n v="1323562"/>
    <n v="1320164"/>
    <n v="1272380"/>
    <n v="1240105"/>
    <n v="1221012"/>
    <n v="1221371"/>
    <n v="1221878"/>
    <n v="1172352"/>
    <n v="1180925"/>
    <n v="1170557"/>
    <n v="1152656"/>
    <n v="1159284"/>
    <n v="1083203"/>
    <n v="1050741"/>
    <n v="1027007"/>
    <n v="980142"/>
    <n v="1007828"/>
    <n v="963758"/>
    <n v="968700"/>
    <n v="1022435"/>
    <n v="1092599"/>
    <n v="1095178"/>
    <n v="1024285"/>
    <n v="978734"/>
    <n v="969947"/>
    <n v="964264"/>
    <n v="1005651"/>
    <n v="1005174"/>
    <n v="975838"/>
    <n v="946001"/>
    <n v="923455"/>
    <n v="880199"/>
    <n v="809494"/>
    <n v="759291"/>
    <n v="697974"/>
    <n v="617886"/>
    <n v="560334"/>
    <n v="487847"/>
    <n v="420761"/>
    <n v="358654"/>
    <n v="300198"/>
    <n v="250414"/>
    <n v="207135"/>
    <n v="171275"/>
    <n v="148497"/>
    <n v="83857"/>
    <n v="64384"/>
    <n v="48161"/>
    <n v="37122"/>
    <n v="49682"/>
  </r>
  <r>
    <x v="1"/>
    <x v="1"/>
    <x v="1"/>
    <x v="27"/>
    <x v="1332"/>
    <x v="1319"/>
    <x v="1322"/>
    <x v="1323"/>
    <x v="1321"/>
    <x v="1323"/>
    <x v="1326"/>
    <n v="896101"/>
    <n v="904048"/>
    <n v="912454"/>
    <n v="921317"/>
    <n v="930646"/>
    <n v="940381"/>
    <n v="950408"/>
    <n v="960711"/>
    <n v="971253"/>
    <n v="982144"/>
    <n v="993360"/>
    <n v="1004785"/>
    <n v="1016266"/>
    <n v="1027505"/>
    <n v="1038089"/>
    <n v="1047750"/>
    <n v="1056243"/>
    <n v="1063605"/>
    <n v="1069703"/>
    <n v="1074455"/>
    <n v="1078184"/>
    <n v="1057761"/>
    <n v="1061530"/>
    <n v="1068723"/>
    <n v="1064171"/>
    <n v="1069326"/>
    <n v="1079259"/>
    <n v="1078477"/>
    <n v="1085286"/>
    <n v="1117785"/>
    <n v="1131727"/>
    <n v="1136552"/>
    <n v="1143351"/>
    <n v="1161132"/>
    <n v="1158835"/>
    <n v="1156402"/>
    <n v="1186959"/>
    <n v="1210253"/>
    <n v="1201615"/>
    <n v="1202431"/>
    <n v="1206206"/>
    <n v="1221076"/>
    <n v="1241544"/>
    <n v="1256925"/>
    <n v="1271578"/>
    <n v="1299277"/>
    <n v="1319941"/>
    <n v="1316186"/>
    <n v="1268181"/>
    <n v="1235676"/>
    <n v="1216237"/>
    <n v="1216166"/>
    <n v="1216189"/>
    <n v="1166454"/>
    <n v="1174437"/>
    <n v="1163560"/>
    <n v="1145067"/>
    <n v="1150841"/>
    <n v="1074564"/>
    <n v="1041509"/>
    <n v="1017050"/>
    <n v="969686"/>
    <n v="995936"/>
    <n v="951198"/>
    <n v="954701"/>
    <n v="1006027"/>
    <n v="1073121"/>
    <n v="1073524"/>
    <n v="1001851"/>
    <n v="955034"/>
    <n v="943953"/>
    <n v="935572"/>
    <n v="972344"/>
    <n v="968000"/>
    <n v="935251"/>
    <n v="901684"/>
    <n v="874953"/>
    <n v="828408"/>
    <n v="756243"/>
    <n v="703633"/>
    <n v="641273"/>
    <n v="562344"/>
    <n v="504687"/>
    <n v="434397"/>
    <n v="369993"/>
    <n v="311090"/>
    <n v="256524"/>
    <n v="210540"/>
    <n v="171136"/>
    <n v="138871"/>
    <n v="117991"/>
    <n v="65209"/>
    <n v="48933"/>
    <n v="35722"/>
    <n v="55606"/>
  </r>
  <r>
    <x v="1"/>
    <x v="1"/>
    <x v="1"/>
    <x v="28"/>
    <x v="1333"/>
    <x v="1320"/>
    <x v="1323"/>
    <x v="1324"/>
    <x v="1322"/>
    <x v="1324"/>
    <x v="1327"/>
    <n v="889814"/>
    <n v="897329"/>
    <n v="905250"/>
    <n v="913574"/>
    <n v="922377"/>
    <n v="931658"/>
    <n v="941323"/>
    <n v="951361"/>
    <n v="961765"/>
    <n v="972636"/>
    <n v="984014"/>
    <n v="995762"/>
    <n v="1007624"/>
    <n v="1019388"/>
    <n v="1030720"/>
    <n v="1041386"/>
    <n v="1051019"/>
    <n v="1059509"/>
    <n v="1066908"/>
    <n v="1072851"/>
    <n v="1077498"/>
    <n v="1081076"/>
    <n v="1060632"/>
    <n v="1064337"/>
    <n v="1071391"/>
    <n v="1066631"/>
    <n v="1071463"/>
    <n v="1081055"/>
    <n v="1080021"/>
    <n v="1086553"/>
    <n v="1118827"/>
    <n v="1132563"/>
    <n v="1137241"/>
    <n v="1143876"/>
    <n v="1161434"/>
    <n v="1158949"/>
    <n v="1156335"/>
    <n v="1186667"/>
    <n v="1209723"/>
    <n v="1200828"/>
    <n v="1201341"/>
    <n v="1204763"/>
    <n v="1219200"/>
    <n v="1239250"/>
    <n v="1254230"/>
    <n v="1268527"/>
    <n v="1295811"/>
    <n v="1316057"/>
    <n v="1311923"/>
    <n v="1263743"/>
    <n v="1230948"/>
    <n v="1211173"/>
    <n v="1210631"/>
    <n v="1210175"/>
    <n v="1160188"/>
    <n v="1167557"/>
    <n v="1156040"/>
    <n v="1136889"/>
    <n v="1141790"/>
    <n v="1065267"/>
    <n v="1031560"/>
    <n v="1006344"/>
    <n v="958420"/>
    <n v="983118"/>
    <n v="937634"/>
    <n v="939590"/>
    <n v="988320"/>
    <n v="1052144"/>
    <n v="1050262"/>
    <n v="977844"/>
    <n v="929701"/>
    <n v="916146"/>
    <n v="904889"/>
    <n v="936715"/>
    <n v="928085"/>
    <n v="891796"/>
    <n v="854705"/>
    <n v="823870"/>
    <n v="774322"/>
    <n v="701217"/>
    <n v="646876"/>
    <n v="584027"/>
    <n v="506873"/>
    <n v="449749"/>
    <n v="382308"/>
    <n v="321216"/>
    <n v="266090"/>
    <n v="215902"/>
    <n v="174139"/>
    <n v="138916"/>
    <n v="110475"/>
    <n v="91871"/>
    <n v="49622"/>
    <n v="36343"/>
    <n v="58385"/>
  </r>
  <r>
    <x v="1"/>
    <x v="1"/>
    <x v="1"/>
    <x v="29"/>
    <x v="1334"/>
    <x v="1321"/>
    <x v="1324"/>
    <x v="1325"/>
    <x v="1323"/>
    <x v="1325"/>
    <x v="1328"/>
    <n v="883967"/>
    <n v="891049"/>
    <n v="898537"/>
    <n v="906376"/>
    <n v="914641"/>
    <n v="923396"/>
    <n v="932608"/>
    <n v="942283"/>
    <n v="952422"/>
    <n v="963160"/>
    <n v="974522"/>
    <n v="986432"/>
    <n v="998622"/>
    <n v="1010772"/>
    <n v="1022636"/>
    <n v="1034048"/>
    <n v="1044693"/>
    <n v="1054320"/>
    <n v="1062849"/>
    <n v="1070091"/>
    <n v="1075930"/>
    <n v="1080420"/>
    <n v="1083979"/>
    <n v="1063473"/>
    <n v="1067037"/>
    <n v="1073873"/>
    <n v="1068800"/>
    <n v="1073295"/>
    <n v="1082626"/>
    <n v="1081320"/>
    <n v="1087644"/>
    <n v="1119703"/>
    <n v="1133286"/>
    <n v="1137803"/>
    <n v="1144226"/>
    <n v="1161580"/>
    <n v="1158916"/>
    <n v="1156118"/>
    <n v="1186211"/>
    <n v="1208967"/>
    <n v="1199785"/>
    <n v="1199954"/>
    <n v="1202970"/>
    <n v="1217012"/>
    <n v="1236661"/>
    <n v="1251295"/>
    <n v="1265238"/>
    <n v="1292095"/>
    <n v="1311892"/>
    <n v="1307415"/>
    <n v="1259001"/>
    <n v="1225931"/>
    <n v="1205786"/>
    <n v="1204776"/>
    <n v="1203786"/>
    <n v="1153539"/>
    <n v="1160154"/>
    <n v="1147931"/>
    <n v="1128108"/>
    <n v="1132043"/>
    <n v="1055238"/>
    <n v="1020853"/>
    <n v="994802"/>
    <n v="946268"/>
    <n v="969267"/>
    <n v="922982"/>
    <n v="923262"/>
    <n v="969231"/>
    <n v="1029596"/>
    <n v="1025353"/>
    <n v="952168"/>
    <n v="902586"/>
    <n v="886390"/>
    <n v="872041"/>
    <n v="898425"/>
    <n v="885316"/>
    <n v="845700"/>
    <n v="805192"/>
    <n v="770485"/>
    <n v="718390"/>
    <n v="645058"/>
    <n v="589527"/>
    <n v="526799"/>
    <n v="452051"/>
    <n v="396152"/>
    <n v="332207"/>
    <n v="275015"/>
    <n v="224182"/>
    <n v="178768"/>
    <n v="141514"/>
    <n v="110640"/>
    <n v="86125"/>
    <n v="70003"/>
    <n v="36904"/>
    <n v="60440"/>
  </r>
  <r>
    <x v="1"/>
    <x v="1"/>
    <x v="1"/>
    <x v="30"/>
    <x v="1335"/>
    <x v="1322"/>
    <x v="1325"/>
    <x v="1326"/>
    <x v="1324"/>
    <x v="1326"/>
    <x v="1329"/>
    <n v="878505"/>
    <n v="885208"/>
    <n v="892263"/>
    <n v="899670"/>
    <n v="907451"/>
    <n v="915666"/>
    <n v="924353"/>
    <n v="933575"/>
    <n v="943352"/>
    <n v="953828"/>
    <n v="965061"/>
    <n v="976958"/>
    <n v="989314"/>
    <n v="1001796"/>
    <n v="1014048"/>
    <n v="1025994"/>
    <n v="1037383"/>
    <n v="1048029"/>
    <n v="1057699"/>
    <n v="1066067"/>
    <n v="1073204"/>
    <n v="1078888"/>
    <n v="1083354"/>
    <n v="1086846"/>
    <n v="1066203"/>
    <n v="1069552"/>
    <n v="1076064"/>
    <n v="1070659"/>
    <n v="1074899"/>
    <n v="1083952"/>
    <n v="1082446"/>
    <n v="1088570"/>
    <n v="1120468"/>
    <n v="1133881"/>
    <n v="1138191"/>
    <n v="1144422"/>
    <n v="1161580"/>
    <n v="1158734"/>
    <n v="1155743"/>
    <n v="1185532"/>
    <n v="1207953"/>
    <n v="1198444"/>
    <n v="1198220"/>
    <n v="1200872"/>
    <n v="1214537"/>
    <n v="1233839"/>
    <n v="1248129"/>
    <n v="1261707"/>
    <n v="1288108"/>
    <n v="1307490"/>
    <n v="1302599"/>
    <n v="1253969"/>
    <n v="1220586"/>
    <n v="1200084"/>
    <n v="1198552"/>
    <n v="1197000"/>
    <n v="1146374"/>
    <n v="1152164"/>
    <n v="1139213"/>
    <n v="1118640"/>
    <n v="1121521"/>
    <n v="1044439"/>
    <n v="1009302"/>
    <n v="982343"/>
    <n v="933120"/>
    <n v="954294"/>
    <n v="907131"/>
    <n v="905639"/>
    <n v="948691"/>
    <n v="1005437"/>
    <n v="998699"/>
    <n v="924668"/>
    <n v="873550"/>
    <n v="854511"/>
    <n v="836705"/>
    <n v="857358"/>
    <n v="839918"/>
    <n v="797087"/>
    <n v="753409"/>
    <n v="715236"/>
    <n v="661263"/>
    <n v="588264"/>
    <n v="532143"/>
    <n v="470189"/>
    <n v="398515"/>
    <n v="344546"/>
    <n v="284696"/>
    <n v="231937"/>
    <n v="185822"/>
    <n v="145439"/>
    <n v="112843"/>
    <n v="86360"/>
    <n v="65709"/>
    <n v="52134"/>
    <n v="62025"/>
  </r>
  <r>
    <x v="1"/>
    <x v="1"/>
    <x v="1"/>
    <x v="31"/>
    <x v="1336"/>
    <x v="1323"/>
    <x v="1326"/>
    <x v="1327"/>
    <x v="1325"/>
    <x v="1327"/>
    <x v="1330"/>
    <n v="873406"/>
    <n v="879753"/>
    <n v="886430"/>
    <n v="893403"/>
    <n v="900750"/>
    <n v="908483"/>
    <n v="916629"/>
    <n v="925328"/>
    <n v="934654"/>
    <n v="944768"/>
    <n v="955740"/>
    <n v="967516"/>
    <n v="979861"/>
    <n v="992515"/>
    <n v="1005100"/>
    <n v="1017439"/>
    <n v="1029363"/>
    <n v="1040755"/>
    <n v="1051441"/>
    <n v="1060952"/>
    <n v="1069213"/>
    <n v="1076195"/>
    <n v="1081855"/>
    <n v="1086257"/>
    <n v="1089604"/>
    <n v="1068745"/>
    <n v="1071773"/>
    <n v="1077945"/>
    <n v="1072290"/>
    <n v="1076258"/>
    <n v="1085100"/>
    <n v="1083408"/>
    <n v="1089387"/>
    <n v="1121104"/>
    <n v="1134303"/>
    <n v="1138425"/>
    <n v="1144473"/>
    <n v="1161431"/>
    <n v="1158394"/>
    <n v="1155150"/>
    <n v="1184601"/>
    <n v="1206644"/>
    <n v="1196762"/>
    <n v="1196181"/>
    <n v="1198491"/>
    <n v="1211839"/>
    <n v="1230797"/>
    <n v="1244731"/>
    <n v="1257917"/>
    <n v="1283896"/>
    <n v="1302784"/>
    <n v="1297487"/>
    <n v="1248608"/>
    <n v="1214930"/>
    <n v="1194018"/>
    <n v="1191938"/>
    <n v="1189686"/>
    <n v="1138625"/>
    <n v="1143564"/>
    <n v="1129805"/>
    <n v="1108412"/>
    <n v="1110187"/>
    <n v="1032780"/>
    <n v="996826"/>
    <n v="968856"/>
    <n v="918894"/>
    <n v="938090"/>
    <n v="890014"/>
    <n v="886660"/>
    <n v="926671"/>
    <n v="979571"/>
    <n v="970135"/>
    <n v="895201"/>
    <n v="842421"/>
    <n v="820184"/>
    <n v="798775"/>
    <n v="813744"/>
    <n v="792012"/>
    <n v="746212"/>
    <n v="699777"/>
    <n v="658763"/>
    <n v="603443"/>
    <n v="531384"/>
    <n v="475326"/>
    <n v="414848"/>
    <n v="346907"/>
    <n v="295553"/>
    <n v="240343"/>
    <n v="192454"/>
    <n v="151347"/>
    <n v="116110"/>
    <n v="88188"/>
    <n v="65970"/>
    <n v="48998"/>
    <n v="73614"/>
  </r>
  <r>
    <x v="1"/>
    <x v="1"/>
    <x v="1"/>
    <x v="32"/>
    <x v="1337"/>
    <x v="1324"/>
    <x v="1327"/>
    <x v="1328"/>
    <x v="1326"/>
    <x v="1328"/>
    <x v="1331"/>
    <n v="868722"/>
    <n v="874662"/>
    <n v="880981"/>
    <n v="887575"/>
    <n v="894491"/>
    <n v="901789"/>
    <n v="909453"/>
    <n v="917611"/>
    <n v="926413"/>
    <n v="936080"/>
    <n v="946693"/>
    <n v="958212"/>
    <n v="970439"/>
    <n v="983084"/>
    <n v="995845"/>
    <n v="1008520"/>
    <n v="1020839"/>
    <n v="1032768"/>
    <n v="1044201"/>
    <n v="1054727"/>
    <n v="1064132"/>
    <n v="1072233"/>
    <n v="1079196"/>
    <n v="1084787"/>
    <n v="1089044"/>
    <n v="1092171"/>
    <n v="1070991"/>
    <n v="1073683"/>
    <n v="1079597"/>
    <n v="1073672"/>
    <n v="1077436"/>
    <n v="1086085"/>
    <n v="1084253"/>
    <n v="1090075"/>
    <n v="1121568"/>
    <n v="1134572"/>
    <n v="1138516"/>
    <n v="1144379"/>
    <n v="1161125"/>
    <n v="1157838"/>
    <n v="1154310"/>
    <n v="1183381"/>
    <n v="1204994"/>
    <n v="1194780"/>
    <n v="1193868"/>
    <n v="1195894"/>
    <n v="1208929"/>
    <n v="1227529"/>
    <n v="1241084"/>
    <n v="1253912"/>
    <n v="1279391"/>
    <n v="1297785"/>
    <n v="1292037"/>
    <n v="1242928"/>
    <n v="1208909"/>
    <n v="1187564"/>
    <n v="1184800"/>
    <n v="1181769"/>
    <n v="1130279"/>
    <n v="1134272"/>
    <n v="1119632"/>
    <n v="1097383"/>
    <n v="1097945"/>
    <n v="1020179"/>
    <n v="983313"/>
    <n v="954255"/>
    <n v="903485"/>
    <n v="920581"/>
    <n v="871565"/>
    <n v="866300"/>
    <n v="903081"/>
    <n v="951833"/>
    <n v="939507"/>
    <n v="863590"/>
    <n v="808871"/>
    <n v="783304"/>
    <n v="758465"/>
    <n v="767689"/>
    <n v="741838"/>
    <n v="693479"/>
    <n v="644912"/>
    <n v="601555"/>
    <n v="545481"/>
    <n v="475012"/>
    <n v="419727"/>
    <n v="361444"/>
    <n v="297857"/>
    <n v="249758"/>
    <n v="199641"/>
    <n v="156924"/>
    <n v="120967"/>
    <n v="90852"/>
    <n v="67451"/>
    <n v="49257"/>
    <n v="78973"/>
  </r>
  <r>
    <x v="1"/>
    <x v="1"/>
    <x v="1"/>
    <x v="33"/>
    <x v="1338"/>
    <x v="1325"/>
    <x v="1328"/>
    <x v="1329"/>
    <x v="1327"/>
    <x v="1329"/>
    <x v="1332"/>
    <n v="864437"/>
    <n v="869984"/>
    <n v="875895"/>
    <n v="882130"/>
    <n v="888667"/>
    <n v="895535"/>
    <n v="902765"/>
    <n v="910441"/>
    <n v="918704"/>
    <n v="927848"/>
    <n v="938020"/>
    <n v="949182"/>
    <n v="961156"/>
    <n v="973688"/>
    <n v="986443"/>
    <n v="999292"/>
    <n v="1011952"/>
    <n v="1024276"/>
    <n v="1036248"/>
    <n v="1047521"/>
    <n v="1057938"/>
    <n v="1067188"/>
    <n v="1075264"/>
    <n v="1082159"/>
    <n v="1087605"/>
    <n v="1091640"/>
    <n v="1094441"/>
    <n v="1072928"/>
    <n v="1075363"/>
    <n v="1081001"/>
    <n v="1074878"/>
    <n v="1078447"/>
    <n v="1086954"/>
    <n v="1084970"/>
    <n v="1090593"/>
    <n v="1121878"/>
    <n v="1134695"/>
    <n v="1138463"/>
    <n v="1144130"/>
    <n v="1160604"/>
    <n v="1157035"/>
    <n v="1153187"/>
    <n v="1181823"/>
    <n v="1203046"/>
    <n v="1192524"/>
    <n v="1191341"/>
    <n v="1193090"/>
    <n v="1205802"/>
    <n v="1224021"/>
    <n v="1237232"/>
    <n v="1249627"/>
    <n v="1274604"/>
    <n v="1292452"/>
    <n v="1286261"/>
    <n v="1236881"/>
    <n v="1202499"/>
    <n v="1180593"/>
    <n v="1177062"/>
    <n v="1173235"/>
    <n v="1121253"/>
    <n v="1124213"/>
    <n v="1108647"/>
    <n v="1085454"/>
    <n v="1084703"/>
    <n v="1006517"/>
    <n v="968669"/>
    <n v="938429"/>
    <n v="886815"/>
    <n v="901701"/>
    <n v="851759"/>
    <n v="844476"/>
    <n v="877766"/>
    <n v="922071"/>
    <n v="906630"/>
    <n v="829491"/>
    <n v="772796"/>
    <n v="744086"/>
    <n v="715869"/>
    <n v="719420"/>
    <n v="689794"/>
    <n v="639493"/>
    <n v="589288"/>
    <n v="544159"/>
    <n v="487982"/>
    <n v="419790"/>
    <n v="366013"/>
    <n v="310630"/>
    <n v="251953"/>
    <n v="207681"/>
    <n v="162963"/>
    <n v="125571"/>
    <n v="94766"/>
    <n v="69576"/>
    <n v="50430"/>
    <n v="82352"/>
  </r>
  <r>
    <x v="1"/>
    <x v="1"/>
    <x v="1"/>
    <x v="34"/>
    <x v="1339"/>
    <x v="1326"/>
    <x v="1329"/>
    <x v="1330"/>
    <x v="1328"/>
    <x v="1330"/>
    <x v="1333"/>
    <n v="860510"/>
    <n v="865704"/>
    <n v="871221"/>
    <n v="877050"/>
    <n v="883227"/>
    <n v="889715"/>
    <n v="896517"/>
    <n v="903758"/>
    <n v="911545"/>
    <n v="920150"/>
    <n v="929802"/>
    <n v="940524"/>
    <n v="952145"/>
    <n v="964426"/>
    <n v="977069"/>
    <n v="989917"/>
    <n v="1002753"/>
    <n v="1015419"/>
    <n v="1027786"/>
    <n v="1039600"/>
    <n v="1050766"/>
    <n v="1061023"/>
    <n v="1070250"/>
    <n v="1078257"/>
    <n v="1085004"/>
    <n v="1090229"/>
    <n v="1093938"/>
    <n v="1096395"/>
    <n v="1074631"/>
    <n v="1076792"/>
    <n v="1082226"/>
    <n v="1075918"/>
    <n v="1079345"/>
    <n v="1087698"/>
    <n v="1085516"/>
    <n v="1090958"/>
    <n v="1122045"/>
    <n v="1134679"/>
    <n v="1138258"/>
    <n v="1143669"/>
    <n v="1159838"/>
    <n v="1155951"/>
    <n v="1151731"/>
    <n v="1179974"/>
    <n v="1200827"/>
    <n v="1190059"/>
    <n v="1188611"/>
    <n v="1190080"/>
    <n v="1202446"/>
    <n v="1220314"/>
    <n v="1233109"/>
    <n v="1245074"/>
    <n v="1269493"/>
    <n v="1286797"/>
    <n v="1280112"/>
    <n v="1230439"/>
    <n v="1195570"/>
    <n v="1173027"/>
    <n v="1168713"/>
    <n v="1163999"/>
    <n v="1111466"/>
    <n v="1113344"/>
    <n v="1096759"/>
    <n v="1072543"/>
    <n v="1070342"/>
    <n v="991703"/>
    <n v="952785"/>
    <n v="921300"/>
    <n v="868828"/>
    <n v="881421"/>
    <n v="830519"/>
    <n v="821043"/>
    <n v="850587"/>
    <n v="890099"/>
    <n v="871134"/>
    <n v="792798"/>
    <n v="734410"/>
    <n v="702614"/>
    <n v="671194"/>
    <n v="669314"/>
    <n v="636472"/>
    <n v="584714"/>
    <n v="533435"/>
    <n v="487168"/>
    <n v="431601"/>
    <n v="366386"/>
    <n v="314847"/>
    <n v="263018"/>
    <n v="209723"/>
    <n v="169714"/>
    <n v="130554"/>
    <n v="98490"/>
    <n v="72668"/>
    <n v="52086"/>
    <n v="85113"/>
  </r>
  <r>
    <x v="1"/>
    <x v="1"/>
    <x v="1"/>
    <x v="35"/>
    <x v="1340"/>
    <x v="1327"/>
    <x v="1330"/>
    <x v="1331"/>
    <x v="1329"/>
    <x v="1331"/>
    <x v="1334"/>
    <n v="856887"/>
    <n v="861784"/>
    <n v="866949"/>
    <n v="872381"/>
    <n v="878151"/>
    <n v="884279"/>
    <n v="890703"/>
    <n v="897517"/>
    <n v="904867"/>
    <n v="913000"/>
    <n v="922112"/>
    <n v="932318"/>
    <n v="943505"/>
    <n v="955438"/>
    <n v="967831"/>
    <n v="980570"/>
    <n v="993405"/>
    <n v="1006249"/>
    <n v="1018961"/>
    <n v="1031169"/>
    <n v="1042875"/>
    <n v="1053884"/>
    <n v="1064112"/>
    <n v="1073271"/>
    <n v="1081134"/>
    <n v="1087655"/>
    <n v="1092550"/>
    <n v="1095918"/>
    <n v="1098115"/>
    <n v="1076084"/>
    <n v="1078042"/>
    <n v="1083283"/>
    <n v="1076842"/>
    <n v="1080114"/>
    <n v="1088266"/>
    <n v="1085912"/>
    <n v="1091182"/>
    <n v="1122072"/>
    <n v="1134511"/>
    <n v="1137841"/>
    <n v="1142966"/>
    <n v="1158794"/>
    <n v="1154539"/>
    <n v="1149992"/>
    <n v="1177860"/>
    <n v="1198399"/>
    <n v="1187398"/>
    <n v="1185682"/>
    <n v="1186851"/>
    <n v="1198899"/>
    <n v="1216348"/>
    <n v="1228726"/>
    <n v="1240207"/>
    <n v="1264069"/>
    <n v="1280771"/>
    <n v="1273556"/>
    <n v="1223469"/>
    <n v="1188042"/>
    <n v="1164851"/>
    <n v="1159664"/>
    <n v="1153983"/>
    <n v="1100883"/>
    <n v="1101570"/>
    <n v="1083881"/>
    <n v="1058528"/>
    <n v="1054762"/>
    <n v="975626"/>
    <n v="935587"/>
    <n v="902806"/>
    <n v="849495"/>
    <n v="859661"/>
    <n v="807699"/>
    <n v="795868"/>
    <n v="821371"/>
    <n v="855548"/>
    <n v="832908"/>
    <n v="753728"/>
    <n v="693794"/>
    <n v="659091"/>
    <n v="624781"/>
    <n v="617940"/>
    <n v="582325"/>
    <n v="529660"/>
    <n v="477919"/>
    <n v="431228"/>
    <n v="377019"/>
    <n v="315458"/>
    <n v="266849"/>
    <n v="219161"/>
    <n v="171567"/>
    <n v="136120"/>
    <n v="102521"/>
    <n v="75615"/>
    <n v="54470"/>
    <n v="87897"/>
  </r>
  <r>
    <x v="1"/>
    <x v="1"/>
    <x v="1"/>
    <x v="36"/>
    <x v="1341"/>
    <x v="1328"/>
    <x v="1331"/>
    <x v="1332"/>
    <x v="1330"/>
    <x v="1332"/>
    <x v="1335"/>
    <n v="853474"/>
    <n v="858167"/>
    <n v="863033"/>
    <n v="868115"/>
    <n v="873488"/>
    <n v="879210"/>
    <n v="885271"/>
    <n v="891709"/>
    <n v="898633"/>
    <n v="906329"/>
    <n v="914974"/>
    <n v="924642"/>
    <n v="935315"/>
    <n v="946816"/>
    <n v="958867"/>
    <n v="971356"/>
    <n v="984087"/>
    <n v="996932"/>
    <n v="1009819"/>
    <n v="1022374"/>
    <n v="1034473"/>
    <n v="1046020"/>
    <n v="1057004"/>
    <n v="1067164"/>
    <n v="1076175"/>
    <n v="1083814"/>
    <n v="1090003"/>
    <n v="1094555"/>
    <n v="1097661"/>
    <n v="1099583"/>
    <n v="1077356"/>
    <n v="1079123"/>
    <n v="1084225"/>
    <n v="1077635"/>
    <n v="1080711"/>
    <n v="1088685"/>
    <n v="1086168"/>
    <n v="1091268"/>
    <n v="1121949"/>
    <n v="1134134"/>
    <n v="1137183"/>
    <n v="1141988"/>
    <n v="1157420"/>
    <n v="1152843"/>
    <n v="1147996"/>
    <n v="1175544"/>
    <n v="1195779"/>
    <n v="1184541"/>
    <n v="1182541"/>
    <n v="1183439"/>
    <n v="1195103"/>
    <n v="1212131"/>
    <n v="1224037"/>
    <n v="1235040"/>
    <n v="1258284"/>
    <n v="1274344"/>
    <n v="1266459"/>
    <n v="1215895"/>
    <n v="1179896"/>
    <n v="1155980"/>
    <n v="1149838"/>
    <n v="1143140"/>
    <n v="1089411"/>
    <n v="1088808"/>
    <n v="1069893"/>
    <n v="1043311"/>
    <n v="1037850"/>
    <n v="958206"/>
    <n v="917009"/>
    <n v="882922"/>
    <n v="828739"/>
    <n v="836268"/>
    <n v="783170"/>
    <n v="768784"/>
    <n v="789763"/>
    <n v="818309"/>
    <n v="792184"/>
    <n v="712363"/>
    <n v="651137"/>
    <n v="613839"/>
    <n v="577158"/>
    <n v="565727"/>
    <n v="527858"/>
    <n v="474890"/>
    <n v="423375"/>
    <n v="377015"/>
    <n v="324909"/>
    <n v="267624"/>
    <n v="222580"/>
    <n v="179484"/>
    <n v="137760"/>
    <n v="107019"/>
    <n v="78808"/>
    <n v="56752"/>
    <n v="91294"/>
  </r>
  <r>
    <x v="1"/>
    <x v="1"/>
    <x v="1"/>
    <x v="37"/>
    <x v="1342"/>
    <x v="1329"/>
    <x v="1332"/>
    <x v="1333"/>
    <x v="1331"/>
    <x v="1333"/>
    <x v="1336"/>
    <n v="850149"/>
    <n v="854758"/>
    <n v="859423"/>
    <n v="864205"/>
    <n v="869227"/>
    <n v="874552"/>
    <n v="880207"/>
    <n v="886284"/>
    <n v="892834"/>
    <n v="900105"/>
    <n v="908315"/>
    <n v="917518"/>
    <n v="927660"/>
    <n v="938648"/>
    <n v="950269"/>
    <n v="962420"/>
    <n v="974899"/>
    <n v="987642"/>
    <n v="1000535"/>
    <n v="1013264"/>
    <n v="1025710"/>
    <n v="1037650"/>
    <n v="1049170"/>
    <n v="1060082"/>
    <n v="1070097"/>
    <n v="1078880"/>
    <n v="1086188"/>
    <n v="1092033"/>
    <n v="1096323"/>
    <n v="1099150"/>
    <n v="1100869"/>
    <n v="1078460"/>
    <n v="1080087"/>
    <n v="1085039"/>
    <n v="1078259"/>
    <n v="1081155"/>
    <n v="1088962"/>
    <n v="1086285"/>
    <n v="1091207"/>
    <n v="1121621"/>
    <n v="1133518"/>
    <n v="1136252"/>
    <n v="1140685"/>
    <n v="1155767"/>
    <n v="1150889"/>
    <n v="1145805"/>
    <n v="1173042"/>
    <n v="1192966"/>
    <n v="1181474"/>
    <n v="1179224"/>
    <n v="1179785"/>
    <n v="1191065"/>
    <n v="1207622"/>
    <n v="1219059"/>
    <n v="1229523"/>
    <n v="1252113"/>
    <n v="1267380"/>
    <n v="1258744"/>
    <n v="1207687"/>
    <n v="1171049"/>
    <n v="1146338"/>
    <n v="1139195"/>
    <n v="1131380"/>
    <n v="1076964"/>
    <n v="1074936"/>
    <n v="1054699"/>
    <n v="1026781"/>
    <n v="1019517"/>
    <n v="939378"/>
    <n v="897022"/>
    <n v="861564"/>
    <n v="806411"/>
    <n v="811105"/>
    <n v="756760"/>
    <n v="739454"/>
    <n v="755667"/>
    <n v="778613"/>
    <n v="749039"/>
    <n v="668890"/>
    <n v="606753"/>
    <n v="567376"/>
    <n v="528721"/>
    <n v="513163"/>
    <n v="473624"/>
    <n v="421025"/>
    <n v="370462"/>
    <n v="325198"/>
    <n v="275910"/>
    <n v="223455"/>
    <n v="182482"/>
    <n v="144282"/>
    <n v="108434"/>
    <n v="82367"/>
    <n v="59222"/>
    <n v="95063"/>
  </r>
  <r>
    <x v="1"/>
    <x v="1"/>
    <x v="1"/>
    <x v="38"/>
    <x v="1343"/>
    <x v="1330"/>
    <x v="1333"/>
    <x v="1334"/>
    <x v="1332"/>
    <x v="1334"/>
    <x v="1337"/>
    <n v="846804"/>
    <n v="851438"/>
    <n v="856018"/>
    <n v="860601"/>
    <n v="865322"/>
    <n v="870298"/>
    <n v="875556"/>
    <n v="881226"/>
    <n v="887414"/>
    <n v="894313"/>
    <n v="902101"/>
    <n v="910873"/>
    <n v="920554"/>
    <n v="931013"/>
    <n v="942124"/>
    <n v="953846"/>
    <n v="965991"/>
    <n v="978483"/>
    <n v="991273"/>
    <n v="1004009"/>
    <n v="1016629"/>
    <n v="1028916"/>
    <n v="1040830"/>
    <n v="1052280"/>
    <n v="1063043"/>
    <n v="1072832"/>
    <n v="1081281"/>
    <n v="1088242"/>
    <n v="1093828"/>
    <n v="1097838"/>
    <n v="1100458"/>
    <n v="1101986"/>
    <n v="1079448"/>
    <n v="1080924"/>
    <n v="1085679"/>
    <n v="1078731"/>
    <n v="1081461"/>
    <n v="1089102"/>
    <n v="1086255"/>
    <n v="1090944"/>
    <n v="1121055"/>
    <n v="1132630"/>
    <n v="1135000"/>
    <n v="1139108"/>
    <n v="1153857"/>
    <n v="1148747"/>
    <n v="1143437"/>
    <n v="1170357"/>
    <n v="1189949"/>
    <n v="1178239"/>
    <n v="1175670"/>
    <n v="1175899"/>
    <n v="1186743"/>
    <n v="1202825"/>
    <n v="1213737"/>
    <n v="1223633"/>
    <n v="1245411"/>
    <n v="1259795"/>
    <n v="1250375"/>
    <n v="1198769"/>
    <n v="1161424"/>
    <n v="1135884"/>
    <n v="1127640"/>
    <n v="1118611"/>
    <n v="1063423"/>
    <n v="1059857"/>
    <n v="1038179"/>
    <n v="1008846"/>
    <n v="999695"/>
    <n v="919113"/>
    <n v="875538"/>
    <n v="838577"/>
    <n v="782380"/>
    <n v="783998"/>
    <n v="728136"/>
    <n v="707790"/>
    <n v="719297"/>
    <n v="736531"/>
    <n v="703669"/>
    <n v="623625"/>
    <n v="561147"/>
    <n v="520081"/>
    <n v="479913"/>
    <n v="460773"/>
    <n v="420232"/>
    <n v="368715"/>
    <n v="319832"/>
    <n v="276419"/>
    <n v="230606"/>
    <n v="183394"/>
    <n v="146855"/>
    <n v="113703"/>
    <n v="83557"/>
    <n v="61976"/>
    <n v="99218"/>
  </r>
  <r>
    <x v="1"/>
    <x v="1"/>
    <x v="1"/>
    <x v="39"/>
    <x v="1344"/>
    <x v="1331"/>
    <x v="1334"/>
    <x v="1335"/>
    <x v="1333"/>
    <x v="1335"/>
    <x v="1338"/>
    <n v="843323"/>
    <n v="848100"/>
    <n v="852704"/>
    <n v="857199"/>
    <n v="861723"/>
    <n v="866398"/>
    <n v="871308"/>
    <n v="876581"/>
    <n v="882361"/>
    <n v="888901"/>
    <n v="896319"/>
    <n v="904673"/>
    <n v="913925"/>
    <n v="923926"/>
    <n v="934509"/>
    <n v="945725"/>
    <n v="957443"/>
    <n v="969604"/>
    <n v="982144"/>
    <n v="994778"/>
    <n v="1007403"/>
    <n v="1019864"/>
    <n v="1032124"/>
    <n v="1043970"/>
    <n v="1055266"/>
    <n v="1065803"/>
    <n v="1075259"/>
    <n v="1083362"/>
    <n v="1090058"/>
    <n v="1095366"/>
    <n v="1099170"/>
    <n v="1101598"/>
    <n v="1102987"/>
    <n v="1080307"/>
    <n v="1081587"/>
    <n v="1086168"/>
    <n v="1079063"/>
    <n v="1081631"/>
    <n v="1089097"/>
    <n v="1086025"/>
    <n v="1090449"/>
    <n v="1120219"/>
    <n v="1131424"/>
    <n v="1133476"/>
    <n v="1137281"/>
    <n v="1151763"/>
    <n v="1146432"/>
    <n v="1140892"/>
    <n v="1167475"/>
    <n v="1186763"/>
    <n v="1174768"/>
    <n v="1171889"/>
    <n v="1171737"/>
    <n v="1182145"/>
    <n v="1197694"/>
    <n v="1208047"/>
    <n v="1217222"/>
    <n v="1238098"/>
    <n v="1251562"/>
    <n v="1241277"/>
    <n v="1189059"/>
    <n v="1150980"/>
    <n v="1124521"/>
    <n v="1115085"/>
    <n v="1104713"/>
    <n v="1048685"/>
    <n v="1043448"/>
    <n v="1020244"/>
    <n v="989441"/>
    <n v="978348"/>
    <n v="897320"/>
    <n v="852405"/>
    <n v="813817"/>
    <n v="756471"/>
    <n v="754593"/>
    <n v="697205"/>
    <n v="673988"/>
    <n v="680714"/>
    <n v="692246"/>
    <n v="656396"/>
    <n v="577080"/>
    <n v="514689"/>
    <n v="472385"/>
    <n v="431227"/>
    <n v="409146"/>
    <n v="368327"/>
    <n v="318607"/>
    <n v="272114"/>
    <n v="231265"/>
    <n v="189464"/>
    <n v="147754"/>
    <n v="115866"/>
    <n v="87724"/>
    <n v="62950"/>
    <n v="103819"/>
  </r>
  <r>
    <x v="1"/>
    <x v="1"/>
    <x v="1"/>
    <x v="40"/>
    <x v="1345"/>
    <x v="1332"/>
    <x v="1335"/>
    <x v="1336"/>
    <x v="1334"/>
    <x v="1336"/>
    <x v="1339"/>
    <n v="839597"/>
    <n v="844624"/>
    <n v="849370"/>
    <n v="853893"/>
    <n v="858328"/>
    <n v="862802"/>
    <n v="867413"/>
    <n v="872338"/>
    <n v="877722"/>
    <n v="883857"/>
    <n v="890916"/>
    <n v="898903"/>
    <n v="907742"/>
    <n v="917314"/>
    <n v="927444"/>
    <n v="938134"/>
    <n v="949348"/>
    <n v="961083"/>
    <n v="973294"/>
    <n v="985679"/>
    <n v="998199"/>
    <n v="1010668"/>
    <n v="1023099"/>
    <n v="1035289"/>
    <n v="1046987"/>
    <n v="1058053"/>
    <n v="1068257"/>
    <n v="1077366"/>
    <n v="1085202"/>
    <n v="1091619"/>
    <n v="1096720"/>
    <n v="1100333"/>
    <n v="1102622"/>
    <n v="1103860"/>
    <n v="1080993"/>
    <n v="1082100"/>
    <n v="1086516"/>
    <n v="1079260"/>
    <n v="1081658"/>
    <n v="1088891"/>
    <n v="1085566"/>
    <n v="1089689"/>
    <n v="1119069"/>
    <n v="1129948"/>
    <n v="1131705"/>
    <n v="1135274"/>
    <n v="1149497"/>
    <n v="1143944"/>
    <n v="1138161"/>
    <n v="1164435"/>
    <n v="1183345"/>
    <n v="1171078"/>
    <n v="1167837"/>
    <n v="1167304"/>
    <n v="1177220"/>
    <n v="1192203"/>
    <n v="1201847"/>
    <n v="1210216"/>
    <n v="1230153"/>
    <n v="1242602"/>
    <n v="1231364"/>
    <n v="1178513"/>
    <n v="1139622"/>
    <n v="1112165"/>
    <n v="1101404"/>
    <n v="1089577"/>
    <n v="1032638"/>
    <n v="1025621"/>
    <n v="1000828"/>
    <n v="968534"/>
    <n v="955381"/>
    <n v="873839"/>
    <n v="827472"/>
    <n v="787107"/>
    <n v="728340"/>
    <n v="722794"/>
    <n v="664167"/>
    <n v="638106"/>
    <n v="640080"/>
    <n v="646072"/>
    <n v="607751"/>
    <n v="529628"/>
    <n v="467796"/>
    <n v="424765"/>
    <n v="383204"/>
    <n v="358907"/>
    <n v="318554"/>
    <n v="271328"/>
    <n v="227888"/>
    <n v="190206"/>
    <n v="152814"/>
    <n v="116708"/>
    <n v="89498"/>
    <n v="66171"/>
    <n v="107436"/>
  </r>
  <r>
    <x v="1"/>
    <x v="1"/>
    <x v="1"/>
    <x v="41"/>
    <x v="1346"/>
    <x v="1333"/>
    <x v="1336"/>
    <x v="1337"/>
    <x v="1335"/>
    <x v="1337"/>
    <x v="1340"/>
    <n v="835548"/>
    <n v="840904"/>
    <n v="845900"/>
    <n v="850562"/>
    <n v="855027"/>
    <n v="859411"/>
    <n v="863822"/>
    <n v="868449"/>
    <n v="873486"/>
    <n v="879226"/>
    <n v="885883"/>
    <n v="893514"/>
    <n v="901986"/>
    <n v="911153"/>
    <n v="920853"/>
    <n v="931094"/>
    <n v="941784"/>
    <n v="953015"/>
    <n v="964800"/>
    <n v="976857"/>
    <n v="989131"/>
    <n v="1001491"/>
    <n v="1013931"/>
    <n v="1026292"/>
    <n v="1038333"/>
    <n v="1049802"/>
    <n v="1060531"/>
    <n v="1070387"/>
    <n v="1079231"/>
    <n v="1086789"/>
    <n v="1092996"/>
    <n v="1097903"/>
    <n v="1101379"/>
    <n v="1103516"/>
    <n v="1104562"/>
    <n v="1081527"/>
    <n v="1082473"/>
    <n v="1086728"/>
    <n v="1079312"/>
    <n v="1081486"/>
    <n v="1088456"/>
    <n v="1084843"/>
    <n v="1088617"/>
    <n v="1117656"/>
    <n v="1128229"/>
    <n v="1129757"/>
    <n v="1133101"/>
    <n v="1147064"/>
    <n v="1141270"/>
    <n v="1135282"/>
    <n v="1161170"/>
    <n v="1179710"/>
    <n v="1167122"/>
    <n v="1163520"/>
    <n v="1162552"/>
    <n v="1171946"/>
    <n v="1186211"/>
    <n v="1195062"/>
    <n v="1202596"/>
    <n v="1221492"/>
    <n v="1232830"/>
    <n v="1220588"/>
    <n v="1167037"/>
    <n v="1127264"/>
    <n v="1098691"/>
    <n v="1086497"/>
    <n v="1073091"/>
    <n v="1015195"/>
    <n v="1006311"/>
    <n v="979899"/>
    <n v="946028"/>
    <n v="930619"/>
    <n v="848517"/>
    <n v="800557"/>
    <n v="758082"/>
    <n v="697894"/>
    <n v="688811"/>
    <n v="629075"/>
    <n v="600291"/>
    <n v="597681"/>
    <n v="598524"/>
    <n v="558120"/>
    <n v="481693"/>
    <n v="420936"/>
    <n v="377751"/>
    <n v="336423"/>
    <n v="310679"/>
    <n v="271538"/>
    <n v="227456"/>
    <n v="187624"/>
    <n v="153580"/>
    <n v="120845"/>
    <n v="90256"/>
    <n v="67592"/>
    <n v="111973"/>
  </r>
  <r>
    <x v="1"/>
    <x v="1"/>
    <x v="1"/>
    <x v="42"/>
    <x v="1347"/>
    <x v="1334"/>
    <x v="1337"/>
    <x v="1338"/>
    <x v="1336"/>
    <x v="1338"/>
    <x v="1341"/>
    <n v="831121"/>
    <n v="836860"/>
    <n v="842187"/>
    <n v="847097"/>
    <n v="851702"/>
    <n v="856115"/>
    <n v="860436"/>
    <n v="864863"/>
    <n v="869603"/>
    <n v="874997"/>
    <n v="881263"/>
    <n v="888493"/>
    <n v="896614"/>
    <n v="905414"/>
    <n v="914713"/>
    <n v="924526"/>
    <n v="934766"/>
    <n v="945477"/>
    <n v="956762"/>
    <n v="968389"/>
    <n v="980334"/>
    <n v="992448"/>
    <n v="1004780"/>
    <n v="1017149"/>
    <n v="1029361"/>
    <n v="1041173"/>
    <n v="1052308"/>
    <n v="1062687"/>
    <n v="1072279"/>
    <n v="1080841"/>
    <n v="1088190"/>
    <n v="1094204"/>
    <n v="1098971"/>
    <n v="1102295"/>
    <n v="1104236"/>
    <n v="1105113"/>
    <n v="1081922"/>
    <n v="1082710"/>
    <n v="1086795"/>
    <n v="1079168"/>
    <n v="1081085"/>
    <n v="1087758"/>
    <n v="1083812"/>
    <n v="1087290"/>
    <n v="1115999"/>
    <n v="1126336"/>
    <n v="1127649"/>
    <n v="1130767"/>
    <n v="1144445"/>
    <n v="1138451"/>
    <n v="1132190"/>
    <n v="1157699"/>
    <n v="1175812"/>
    <n v="1162903"/>
    <n v="1158889"/>
    <n v="1157456"/>
    <n v="1166181"/>
    <n v="1179642"/>
    <n v="1187672"/>
    <n v="1194274"/>
    <n v="1212037"/>
    <n v="1222200"/>
    <n v="1208853"/>
    <n v="1154541"/>
    <n v="1113777"/>
    <n v="1084003"/>
    <n v="1070247"/>
    <n v="1055161"/>
    <n v="996286"/>
    <n v="985484"/>
    <n v="957356"/>
    <n v="921748"/>
    <n v="903900"/>
    <n v="821164"/>
    <n v="771287"/>
    <n v="726648"/>
    <n v="665337"/>
    <n v="652694"/>
    <n v="592065"/>
    <n v="560802"/>
    <n v="553992"/>
    <n v="549974"/>
    <n v="507943"/>
    <n v="433747"/>
    <n v="374630"/>
    <n v="331904"/>
    <n v="291466"/>
    <n v="265070"/>
    <n v="227854"/>
    <n v="187462"/>
    <n v="151660"/>
    <n v="121586"/>
    <n v="93565"/>
    <n v="68249"/>
    <n v="115873"/>
  </r>
  <r>
    <x v="1"/>
    <x v="1"/>
    <x v="1"/>
    <x v="43"/>
    <x v="1348"/>
    <x v="1335"/>
    <x v="1338"/>
    <x v="1339"/>
    <x v="1337"/>
    <x v="1339"/>
    <x v="1342"/>
    <n v="826289"/>
    <n v="832438"/>
    <n v="838149"/>
    <n v="843386"/>
    <n v="848241"/>
    <n v="852797"/>
    <n v="857146"/>
    <n v="861481"/>
    <n v="866023"/>
    <n v="871122"/>
    <n v="877045"/>
    <n v="883885"/>
    <n v="891607"/>
    <n v="900060"/>
    <n v="908993"/>
    <n v="918404"/>
    <n v="928227"/>
    <n v="938485"/>
    <n v="949250"/>
    <n v="960378"/>
    <n v="971894"/>
    <n v="983678"/>
    <n v="995766"/>
    <n v="1008027"/>
    <n v="1020247"/>
    <n v="1032229"/>
    <n v="1043704"/>
    <n v="1054490"/>
    <n v="1064600"/>
    <n v="1073912"/>
    <n v="1082264"/>
    <n v="1089420"/>
    <n v="1095296"/>
    <n v="1099911"/>
    <n v="1103038"/>
    <n v="1104811"/>
    <n v="1105524"/>
    <n v="1082180"/>
    <n v="1082804"/>
    <n v="1086664"/>
    <n v="1078798"/>
    <n v="1080424"/>
    <n v="1086753"/>
    <n v="1082527"/>
    <n v="1085728"/>
    <n v="1114176"/>
    <n v="1124288"/>
    <n v="1125385"/>
    <n v="1128255"/>
    <n v="1141687"/>
    <n v="1135425"/>
    <n v="1128901"/>
    <n v="1153970"/>
    <n v="1171654"/>
    <n v="1158372"/>
    <n v="1153915"/>
    <n v="1151883"/>
    <n v="1159849"/>
    <n v="1172478"/>
    <n v="1179589"/>
    <n v="1185177"/>
    <n v="1201741"/>
    <n v="1210614"/>
    <n v="1196070"/>
    <n v="1140896"/>
    <n v="1099063"/>
    <n v="1067978"/>
    <n v="1052563"/>
    <n v="1035716"/>
    <n v="975881"/>
    <n v="963040"/>
    <n v="933024"/>
    <n v="895532"/>
    <n v="875020"/>
    <n v="791392"/>
    <n v="739561"/>
    <n v="693014"/>
    <n v="630710"/>
    <n v="614581"/>
    <n v="553392"/>
    <n v="520085"/>
    <n v="509349"/>
    <n v="500850"/>
    <n v="457709"/>
    <n v="386322"/>
    <n v="329428"/>
    <n v="287799"/>
    <n v="248903"/>
    <n v="222644"/>
    <n v="187983"/>
    <n v="151693"/>
    <n v="120202"/>
    <n v="94250"/>
    <n v="70838"/>
    <n v="118802"/>
  </r>
  <r>
    <x v="1"/>
    <x v="1"/>
    <x v="1"/>
    <x v="44"/>
    <x v="1349"/>
    <x v="1336"/>
    <x v="1339"/>
    <x v="1340"/>
    <x v="1338"/>
    <x v="1340"/>
    <x v="1343"/>
    <n v="821041"/>
    <n v="827612"/>
    <n v="833729"/>
    <n v="839356"/>
    <n v="844536"/>
    <n v="849339"/>
    <n v="853832"/>
    <n v="858196"/>
    <n v="862647"/>
    <n v="867552"/>
    <n v="873179"/>
    <n v="879680"/>
    <n v="887016"/>
    <n v="895072"/>
    <n v="903660"/>
    <n v="912708"/>
    <n v="922123"/>
    <n v="931971"/>
    <n v="942285"/>
    <n v="952891"/>
    <n v="963907"/>
    <n v="975264"/>
    <n v="987022"/>
    <n v="999039"/>
    <n v="1011151"/>
    <n v="1023142"/>
    <n v="1034786"/>
    <n v="1045909"/>
    <n v="1056428"/>
    <n v="1066256"/>
    <n v="1075359"/>
    <n v="1083515"/>
    <n v="1090533"/>
    <n v="1096260"/>
    <n v="1100679"/>
    <n v="1103635"/>
    <n v="1105245"/>
    <n v="1105803"/>
    <n v="1082295"/>
    <n v="1082700"/>
    <n v="1086308"/>
    <n v="1078166"/>
    <n v="1079458"/>
    <n v="1085496"/>
    <n v="1081011"/>
    <n v="1084007"/>
    <n v="1112201"/>
    <n v="1122086"/>
    <n v="1122947"/>
    <n v="1125611"/>
    <n v="1138723"/>
    <n v="1132202"/>
    <n v="1125367"/>
    <n v="1149994"/>
    <n v="1167180"/>
    <n v="1153505"/>
    <n v="1148465"/>
    <n v="1145748"/>
    <n v="1152933"/>
    <n v="1164631"/>
    <n v="1170745"/>
    <n v="1175261"/>
    <n v="1190511"/>
    <n v="1197980"/>
    <n v="1182104"/>
    <n v="1126002"/>
    <n v="1083001"/>
    <n v="1050525"/>
    <n v="1033371"/>
    <n v="1014718"/>
    <n v="953880"/>
    <n v="938800"/>
    <n v="906735"/>
    <n v="867179"/>
    <n v="843562"/>
    <n v="759100"/>
    <n v="705597"/>
    <n v="657223"/>
    <n v="594147"/>
    <n v="574729"/>
    <n v="513489"/>
    <n v="478450"/>
    <n v="464146"/>
    <n v="451626"/>
    <n v="407970"/>
    <n v="339983"/>
    <n v="285897"/>
    <n v="245995"/>
    <n v="209265"/>
    <n v="183872"/>
    <n v="152278"/>
    <n v="120366"/>
    <n v="93286"/>
    <n v="71442"/>
    <n v="122471"/>
  </r>
  <r>
    <x v="1"/>
    <x v="1"/>
    <x v="2"/>
    <x v="0"/>
    <x v="1350"/>
    <x v="1337"/>
    <x v="1340"/>
    <x v="1341"/>
    <x v="1339"/>
    <x v="1341"/>
    <x v="1344"/>
    <n v="279892"/>
    <n v="282166"/>
    <n v="291365"/>
    <n v="292575"/>
    <n v="285060"/>
    <n v="282395"/>
    <n v="281205"/>
    <n v="279964"/>
    <n v="285924"/>
    <n v="297368"/>
    <n v="307756"/>
    <n v="300864"/>
    <n v="303794"/>
    <n v="303781"/>
    <n v="305528"/>
    <n v="323589"/>
    <n v="339710"/>
    <n v="351329"/>
    <n v="356866"/>
    <n v="357230"/>
    <n v="348573"/>
    <n v="323570"/>
    <n v="301612"/>
    <n v="287897"/>
    <n v="280801"/>
    <n v="278659"/>
    <n v="263739"/>
    <n v="265611"/>
    <n v="263610"/>
    <n v="260864"/>
    <n v="272367"/>
    <n v="251763"/>
    <n v="242419"/>
    <n v="238282"/>
    <n v="229431"/>
    <n v="236480"/>
    <n v="227151"/>
    <n v="234187"/>
    <n v="243462"/>
    <n v="252973"/>
    <n v="255505"/>
    <n v="236458"/>
    <n v="237354"/>
    <n v="235829"/>
    <n v="245124"/>
    <n v="257981"/>
    <n v="254896"/>
    <n v="251069"/>
    <n v="247269"/>
    <n v="247196"/>
    <n v="253300"/>
    <n v="239750"/>
    <n v="231541"/>
    <n v="226104"/>
    <n v="214709"/>
    <n v="208009"/>
    <n v="191503"/>
    <n v="177348"/>
    <n v="165771"/>
    <n v="161930"/>
    <n v="156306"/>
    <n v="143138"/>
    <n v="134099"/>
    <n v="125639"/>
    <n v="98416"/>
    <n v="96238"/>
    <n v="88599"/>
    <n v="84711"/>
    <n v="74851"/>
    <n v="67853"/>
    <n v="64451"/>
    <n v="57278"/>
    <n v="52569"/>
    <n v="47121"/>
    <n v="43935"/>
    <n v="39837"/>
    <n v="34394"/>
    <n v="31037"/>
    <n v="26810"/>
    <n v="23132"/>
    <n v="21219"/>
    <n v="17469"/>
    <n v="15030"/>
    <n v="13059"/>
    <n v="10938"/>
    <n v="9163"/>
    <n v="7342"/>
    <n v="5918"/>
    <n v="4543"/>
    <n v="3430"/>
    <n v="2633"/>
    <n v="1844"/>
    <n v="1265"/>
    <n v="869"/>
    <n v="1783"/>
  </r>
  <r>
    <x v="1"/>
    <x v="1"/>
    <x v="2"/>
    <x v="1"/>
    <x v="1351"/>
    <x v="1338"/>
    <x v="1341"/>
    <x v="1342"/>
    <x v="1340"/>
    <x v="1342"/>
    <x v="1345"/>
    <n v="282174"/>
    <n v="280342"/>
    <n v="282635"/>
    <n v="291870"/>
    <n v="293071"/>
    <n v="285534"/>
    <n v="282898"/>
    <n v="281659"/>
    <n v="280420"/>
    <n v="286442"/>
    <n v="297977"/>
    <n v="308548"/>
    <n v="301810"/>
    <n v="304835"/>
    <n v="304828"/>
    <n v="306603"/>
    <n v="324625"/>
    <n v="340730"/>
    <n v="352220"/>
    <n v="357690"/>
    <n v="358016"/>
    <n v="349286"/>
    <n v="324298"/>
    <n v="302299"/>
    <n v="288554"/>
    <n v="281394"/>
    <n v="279128"/>
    <n v="264143"/>
    <n v="265887"/>
    <n v="263828"/>
    <n v="260952"/>
    <n v="272315"/>
    <n v="251716"/>
    <n v="242361"/>
    <n v="238147"/>
    <n v="229243"/>
    <n v="236160"/>
    <n v="226779"/>
    <n v="233702"/>
    <n v="242828"/>
    <n v="252177"/>
    <n v="254526"/>
    <n v="235441"/>
    <n v="236168"/>
    <n v="234492"/>
    <n v="243542"/>
    <n v="256133"/>
    <n v="252900"/>
    <n v="248913"/>
    <n v="244964"/>
    <n v="244662"/>
    <n v="250418"/>
    <n v="236789"/>
    <n v="228411"/>
    <n v="222822"/>
    <n v="211351"/>
    <n v="204499"/>
    <n v="188019"/>
    <n v="173947"/>
    <n v="162334"/>
    <n v="158311"/>
    <n v="152551"/>
    <n v="139449"/>
    <n v="130433"/>
    <n v="121924"/>
    <n v="95348"/>
    <n v="92954"/>
    <n v="85336"/>
    <n v="81334"/>
    <n v="71665"/>
    <n v="64773"/>
    <n v="61277"/>
    <n v="54234"/>
    <n v="49563"/>
    <n v="44239"/>
    <n v="41007"/>
    <n v="36990"/>
    <n v="31713"/>
    <n v="28402"/>
    <n v="24314"/>
    <n v="20778"/>
    <n v="18868"/>
    <n v="15364"/>
    <n v="13064"/>
    <n v="11205"/>
    <n v="9256"/>
    <n v="7641"/>
    <n v="6025"/>
    <n v="4776"/>
    <n v="3601"/>
    <n v="2667"/>
    <n v="2006"/>
    <n v="1377"/>
    <n v="925"/>
    <n v="1742"/>
  </r>
  <r>
    <x v="1"/>
    <x v="1"/>
    <x v="2"/>
    <x v="2"/>
    <x v="1352"/>
    <x v="1339"/>
    <x v="1342"/>
    <x v="1343"/>
    <x v="1341"/>
    <x v="1343"/>
    <x v="1346"/>
    <n v="279714"/>
    <n v="282633"/>
    <n v="280828"/>
    <n v="283163"/>
    <n v="292379"/>
    <n v="293560"/>
    <n v="286046"/>
    <n v="283372"/>
    <n v="282133"/>
    <n v="280972"/>
    <n v="287109"/>
    <n v="298799"/>
    <n v="309534"/>
    <n v="302921"/>
    <n v="305915"/>
    <n v="305963"/>
    <n v="307749"/>
    <n v="325705"/>
    <n v="341787"/>
    <n v="353131"/>
    <n v="358515"/>
    <n v="358801"/>
    <n v="350012"/>
    <n v="325026"/>
    <n v="302956"/>
    <n v="289162"/>
    <n v="281907"/>
    <n v="279523"/>
    <n v="264487"/>
    <n v="266112"/>
    <n v="263980"/>
    <n v="260972"/>
    <n v="272230"/>
    <n v="251642"/>
    <n v="242266"/>
    <n v="237966"/>
    <n v="228994"/>
    <n v="235788"/>
    <n v="226370"/>
    <n v="233150"/>
    <n v="242132"/>
    <n v="251267"/>
    <n v="253437"/>
    <n v="234311"/>
    <n v="234879"/>
    <n v="233043"/>
    <n v="241869"/>
    <n v="254192"/>
    <n v="250803"/>
    <n v="246646"/>
    <n v="242538"/>
    <n v="241986"/>
    <n v="247390"/>
    <n v="233692"/>
    <n v="225172"/>
    <n v="219427"/>
    <n v="207892"/>
    <n v="200873"/>
    <n v="184439"/>
    <n v="170441"/>
    <n v="158791"/>
    <n v="154597"/>
    <n v="148704"/>
    <n v="135672"/>
    <n v="126672"/>
    <n v="118119"/>
    <n v="92196"/>
    <n v="89578"/>
    <n v="82003"/>
    <n v="77897"/>
    <n v="68426"/>
    <n v="61643"/>
    <n v="58067"/>
    <n v="51165"/>
    <n v="46543"/>
    <n v="41349"/>
    <n v="38088"/>
    <n v="34144"/>
    <n v="29041"/>
    <n v="25777"/>
    <n v="21858"/>
    <n v="18493"/>
    <n v="16610"/>
    <n v="13369"/>
    <n v="11220"/>
    <n v="9492"/>
    <n v="7726"/>
    <n v="6278"/>
    <n v="4868"/>
    <n v="3791"/>
    <n v="2804"/>
    <n v="2034"/>
    <n v="1499"/>
    <n v="1007"/>
    <n v="1703"/>
  </r>
  <r>
    <x v="1"/>
    <x v="1"/>
    <x v="2"/>
    <x v="3"/>
    <x v="1353"/>
    <x v="1340"/>
    <x v="1343"/>
    <x v="1344"/>
    <x v="1342"/>
    <x v="1344"/>
    <x v="1347"/>
    <n v="279315"/>
    <n v="280187"/>
    <n v="283133"/>
    <n v="281367"/>
    <n v="283692"/>
    <n v="292891"/>
    <n v="294081"/>
    <n v="286531"/>
    <n v="283863"/>
    <n v="282711"/>
    <n v="281679"/>
    <n v="287995"/>
    <n v="299825"/>
    <n v="310683"/>
    <n v="304086"/>
    <n v="307080"/>
    <n v="307181"/>
    <n v="308943"/>
    <n v="326825"/>
    <n v="342855"/>
    <n v="354030"/>
    <n v="359333"/>
    <n v="359576"/>
    <n v="350743"/>
    <n v="325721"/>
    <n v="303553"/>
    <n v="289699"/>
    <n v="282339"/>
    <n v="279854"/>
    <n v="264771"/>
    <n v="266278"/>
    <n v="264073"/>
    <n v="260960"/>
    <n v="272120"/>
    <n v="251532"/>
    <n v="242114"/>
    <n v="237719"/>
    <n v="228691"/>
    <n v="235371"/>
    <n v="225893"/>
    <n v="232547"/>
    <n v="241322"/>
    <n v="250244"/>
    <n v="252232"/>
    <n v="233079"/>
    <n v="233479"/>
    <n v="231511"/>
    <n v="240110"/>
    <n v="252150"/>
    <n v="248597"/>
    <n v="244266"/>
    <n v="239970"/>
    <n v="239170"/>
    <n v="244223"/>
    <n v="230476"/>
    <n v="221822"/>
    <n v="215920"/>
    <n v="204313"/>
    <n v="197152"/>
    <n v="180752"/>
    <n v="166821"/>
    <n v="155140"/>
    <n v="150784"/>
    <n v="144761"/>
    <n v="131791"/>
    <n v="122812"/>
    <n v="114211"/>
    <n v="88954"/>
    <n v="86117"/>
    <n v="78609"/>
    <n v="74402"/>
    <n v="65137"/>
    <n v="58471"/>
    <n v="54829"/>
    <n v="48078"/>
    <n v="43519"/>
    <n v="38457"/>
    <n v="35176"/>
    <n v="31295"/>
    <n v="26379"/>
    <n v="23192"/>
    <n v="19472"/>
    <n v="16295"/>
    <n v="14465"/>
    <n v="11492"/>
    <n v="9516"/>
    <n v="7933"/>
    <n v="6355"/>
    <n v="5078"/>
    <n v="3867"/>
    <n v="2955"/>
    <n v="2142"/>
    <n v="1523"/>
    <n v="1098"/>
    <n v="1712"/>
  </r>
  <r>
    <x v="1"/>
    <x v="1"/>
    <x v="2"/>
    <x v="4"/>
    <x v="1354"/>
    <x v="1341"/>
    <x v="1344"/>
    <x v="1345"/>
    <x v="1343"/>
    <x v="1345"/>
    <x v="1348"/>
    <n v="280627"/>
    <n v="279804"/>
    <n v="280703"/>
    <n v="283685"/>
    <n v="281913"/>
    <n v="284216"/>
    <n v="293443"/>
    <n v="294580"/>
    <n v="287037"/>
    <n v="284461"/>
    <n v="283451"/>
    <n v="282620"/>
    <n v="289096"/>
    <n v="301031"/>
    <n v="311886"/>
    <n v="305347"/>
    <n v="308309"/>
    <n v="308454"/>
    <n v="310178"/>
    <n v="327956"/>
    <n v="343897"/>
    <n v="354931"/>
    <n v="360147"/>
    <n v="360348"/>
    <n v="351444"/>
    <n v="326370"/>
    <n v="304071"/>
    <n v="290156"/>
    <n v="282701"/>
    <n v="280125"/>
    <n v="264992"/>
    <n v="266383"/>
    <n v="264142"/>
    <n v="260914"/>
    <n v="271982"/>
    <n v="251375"/>
    <n v="241889"/>
    <n v="237414"/>
    <n v="228345"/>
    <n v="234892"/>
    <n v="225363"/>
    <n v="231830"/>
    <n v="240400"/>
    <n v="249104"/>
    <n v="250923"/>
    <n v="231739"/>
    <n v="231995"/>
    <n v="229901"/>
    <n v="238256"/>
    <n v="250006"/>
    <n v="246277"/>
    <n v="241746"/>
    <n v="237266"/>
    <n v="236219"/>
    <n v="240936"/>
    <n v="227138"/>
    <n v="218365"/>
    <n v="212285"/>
    <n v="200624"/>
    <n v="193312"/>
    <n v="176950"/>
    <n v="163088"/>
    <n v="151382"/>
    <n v="146863"/>
    <n v="140701"/>
    <n v="127799"/>
    <n v="118834"/>
    <n v="110192"/>
    <n v="85617"/>
    <n v="82581"/>
    <n v="75153"/>
    <n v="70860"/>
    <n v="61803"/>
    <n v="55259"/>
    <n v="51565"/>
    <n v="44983"/>
    <n v="40493"/>
    <n v="35553"/>
    <n v="32262"/>
    <n v="28449"/>
    <n v="23753"/>
    <n v="20674"/>
    <n v="17172"/>
    <n v="14205"/>
    <n v="12448"/>
    <n v="9756"/>
    <n v="7962"/>
    <n v="6532"/>
    <n v="5146"/>
    <n v="4038"/>
    <n v="3019"/>
    <n v="2261"/>
    <n v="1606"/>
    <n v="1117"/>
    <n v="1767"/>
  </r>
  <r>
    <x v="1"/>
    <x v="1"/>
    <x v="2"/>
    <x v="5"/>
    <x v="1355"/>
    <x v="1342"/>
    <x v="1345"/>
    <x v="1346"/>
    <x v="1344"/>
    <x v="1346"/>
    <x v="1349"/>
    <n v="280826"/>
    <n v="281123"/>
    <n v="280330"/>
    <n v="281268"/>
    <n v="284245"/>
    <n v="282454"/>
    <n v="284774"/>
    <n v="293979"/>
    <n v="295103"/>
    <n v="287648"/>
    <n v="285222"/>
    <n v="284428"/>
    <n v="283796"/>
    <n v="290375"/>
    <n v="302315"/>
    <n v="313181"/>
    <n v="306673"/>
    <n v="309574"/>
    <n v="309758"/>
    <n v="311431"/>
    <n v="329075"/>
    <n v="344917"/>
    <n v="355826"/>
    <n v="360964"/>
    <n v="361083"/>
    <n v="352086"/>
    <n v="326945"/>
    <n v="304522"/>
    <n v="290542"/>
    <n v="282996"/>
    <n v="280330"/>
    <n v="265144"/>
    <n v="266458"/>
    <n v="264172"/>
    <n v="260835"/>
    <n v="271790"/>
    <n v="251149"/>
    <n v="241606"/>
    <n v="237063"/>
    <n v="227933"/>
    <n v="234351"/>
    <n v="224724"/>
    <n v="231005"/>
    <n v="239362"/>
    <n v="247860"/>
    <n v="249504"/>
    <n v="230318"/>
    <n v="230429"/>
    <n v="228199"/>
    <n v="236302"/>
    <n v="247748"/>
    <n v="243820"/>
    <n v="239095"/>
    <n v="234431"/>
    <n v="233152"/>
    <n v="237528"/>
    <n v="223682"/>
    <n v="214770"/>
    <n v="208532"/>
    <n v="196806"/>
    <n v="189339"/>
    <n v="173023"/>
    <n v="159237"/>
    <n v="147513"/>
    <n v="142821"/>
    <n v="136516"/>
    <n v="123683"/>
    <n v="114734"/>
    <n v="106069"/>
    <n v="82193"/>
    <n v="78989"/>
    <n v="71633"/>
    <n v="67270"/>
    <n v="58433"/>
    <n v="52004"/>
    <n v="48281"/>
    <n v="41881"/>
    <n v="37457"/>
    <n v="32637"/>
    <n v="29348"/>
    <n v="25638"/>
    <n v="21196"/>
    <n v="18248"/>
    <n v="14982"/>
    <n v="12236"/>
    <n v="10577"/>
    <n v="8169"/>
    <n v="6563"/>
    <n v="5294"/>
    <n v="4096"/>
    <n v="3155"/>
    <n v="2311"/>
    <n v="1696"/>
    <n v="1179"/>
    <n v="1820"/>
  </r>
  <r>
    <x v="1"/>
    <x v="1"/>
    <x v="2"/>
    <x v="6"/>
    <x v="1356"/>
    <x v="1343"/>
    <x v="1346"/>
    <x v="1347"/>
    <x v="1345"/>
    <x v="1347"/>
    <x v="1350"/>
    <n v="279708"/>
    <n v="281331"/>
    <n v="281660"/>
    <n v="280909"/>
    <n v="281840"/>
    <n v="284798"/>
    <n v="283028"/>
    <n v="285315"/>
    <n v="294535"/>
    <n v="295741"/>
    <n v="288433"/>
    <n v="286224"/>
    <n v="285641"/>
    <n v="285153"/>
    <n v="291718"/>
    <n v="303690"/>
    <n v="314553"/>
    <n v="308036"/>
    <n v="310886"/>
    <n v="311072"/>
    <n v="312651"/>
    <n v="330188"/>
    <n v="345915"/>
    <n v="356724"/>
    <n v="361747"/>
    <n v="361746"/>
    <n v="352649"/>
    <n v="327440"/>
    <n v="304915"/>
    <n v="290861"/>
    <n v="283232"/>
    <n v="280465"/>
    <n v="265253"/>
    <n v="266493"/>
    <n v="264161"/>
    <n v="260709"/>
    <n v="271527"/>
    <n v="250866"/>
    <n v="241276"/>
    <n v="236650"/>
    <n v="227460"/>
    <n v="233704"/>
    <n v="223978"/>
    <n v="230070"/>
    <n v="238222"/>
    <n v="246505"/>
    <n v="248000"/>
    <n v="228818"/>
    <n v="228773"/>
    <n v="226407"/>
    <n v="234247"/>
    <n v="245351"/>
    <n v="241228"/>
    <n v="236316"/>
    <n v="231481"/>
    <n v="229962"/>
    <n v="234001"/>
    <n v="220088"/>
    <n v="211053"/>
    <n v="204633"/>
    <n v="192844"/>
    <n v="185228"/>
    <n v="168981"/>
    <n v="155261"/>
    <n v="143527"/>
    <n v="138651"/>
    <n v="132195"/>
    <n v="119437"/>
    <n v="110520"/>
    <n v="101853"/>
    <n v="78689"/>
    <n v="75340"/>
    <n v="68057"/>
    <n v="63633"/>
    <n v="55022"/>
    <n v="48729"/>
    <n v="44984"/>
    <n v="38767"/>
    <n v="34406"/>
    <n v="29716"/>
    <n v="26469"/>
    <n v="22896"/>
    <n v="18724"/>
    <n v="15932"/>
    <n v="12918"/>
    <n v="10407"/>
    <n v="8867"/>
    <n v="6741"/>
    <n v="5325"/>
    <n v="4218"/>
    <n v="3204"/>
    <n v="2418"/>
    <n v="1735"/>
    <n v="1248"/>
    <n v="1893"/>
  </r>
  <r>
    <x v="1"/>
    <x v="1"/>
    <x v="2"/>
    <x v="7"/>
    <x v="1357"/>
    <x v="1344"/>
    <x v="1347"/>
    <x v="1348"/>
    <x v="1346"/>
    <x v="1348"/>
    <x v="1351"/>
    <n v="298086"/>
    <n v="280223"/>
    <n v="281880"/>
    <n v="282250"/>
    <n v="281495"/>
    <n v="282404"/>
    <n v="285376"/>
    <n v="283586"/>
    <n v="285888"/>
    <n v="295203"/>
    <n v="296555"/>
    <n v="289473"/>
    <n v="287462"/>
    <n v="287048"/>
    <n v="286585"/>
    <n v="293158"/>
    <n v="305138"/>
    <n v="315977"/>
    <n v="309433"/>
    <n v="312213"/>
    <n v="312344"/>
    <n v="313839"/>
    <n v="331284"/>
    <n v="346894"/>
    <n v="357593"/>
    <n v="362469"/>
    <n v="362322"/>
    <n v="353135"/>
    <n v="327861"/>
    <n v="305251"/>
    <n v="291120"/>
    <n v="283400"/>
    <n v="280566"/>
    <n v="265329"/>
    <n v="266493"/>
    <n v="264088"/>
    <n v="260517"/>
    <n v="271206"/>
    <n v="250534"/>
    <n v="240881"/>
    <n v="236171"/>
    <n v="226885"/>
    <n v="232946"/>
    <n v="223123"/>
    <n v="229035"/>
    <n v="236975"/>
    <n v="245068"/>
    <n v="246415"/>
    <n v="227232"/>
    <n v="227034"/>
    <n v="224522"/>
    <n v="232060"/>
    <n v="242823"/>
    <n v="238508"/>
    <n v="233424"/>
    <n v="228411"/>
    <n v="226645"/>
    <n v="230329"/>
    <n v="216368"/>
    <n v="207194"/>
    <n v="200589"/>
    <n v="188739"/>
    <n v="180983"/>
    <n v="164820"/>
    <n v="151153"/>
    <n v="139414"/>
    <n v="134347"/>
    <n v="127732"/>
    <n v="115075"/>
    <n v="106199"/>
    <n v="97548"/>
    <n v="75112"/>
    <n v="71631"/>
    <n v="64428"/>
    <n v="59952"/>
    <n v="51581"/>
    <n v="45433"/>
    <n v="41667"/>
    <n v="35634"/>
    <n v="31349"/>
    <n v="26824"/>
    <n v="23656"/>
    <n v="20244"/>
    <n v="16363"/>
    <n v="13752"/>
    <n v="10999"/>
    <n v="8733"/>
    <n v="7325"/>
    <n v="5477"/>
    <n v="4250"/>
    <n v="3304"/>
    <n v="2458"/>
    <n v="1819"/>
    <n v="1278"/>
    <n v="1987"/>
  </r>
  <r>
    <x v="1"/>
    <x v="1"/>
    <x v="2"/>
    <x v="8"/>
    <x v="1358"/>
    <x v="1345"/>
    <x v="1348"/>
    <x v="1349"/>
    <x v="1347"/>
    <x v="1349"/>
    <x v="1352"/>
    <n v="299753"/>
    <n v="298643"/>
    <n v="280779"/>
    <n v="282479"/>
    <n v="282848"/>
    <n v="282079"/>
    <n v="283000"/>
    <n v="285944"/>
    <n v="284176"/>
    <n v="286577"/>
    <n v="296053"/>
    <n v="297627"/>
    <n v="290762"/>
    <n v="288896"/>
    <n v="288527"/>
    <n v="288123"/>
    <n v="294666"/>
    <n v="306638"/>
    <n v="317438"/>
    <n v="310838"/>
    <n v="313505"/>
    <n v="313585"/>
    <n v="315004"/>
    <n v="332360"/>
    <n v="347830"/>
    <n v="358395"/>
    <n v="363105"/>
    <n v="362817"/>
    <n v="353546"/>
    <n v="328211"/>
    <n v="305528"/>
    <n v="291315"/>
    <n v="283541"/>
    <n v="280641"/>
    <n v="265374"/>
    <n v="266442"/>
    <n v="263936"/>
    <n v="260271"/>
    <n v="270827"/>
    <n v="250134"/>
    <n v="240419"/>
    <n v="235586"/>
    <n v="226201"/>
    <n v="232077"/>
    <n v="222175"/>
    <n v="227900"/>
    <n v="235656"/>
    <n v="243556"/>
    <n v="244740"/>
    <n v="225568"/>
    <n v="225206"/>
    <n v="222516"/>
    <n v="229756"/>
    <n v="240163"/>
    <n v="235672"/>
    <n v="230411"/>
    <n v="225219"/>
    <n v="223182"/>
    <n v="226524"/>
    <n v="212494"/>
    <n v="203182"/>
    <n v="196393"/>
    <n v="184493"/>
    <n v="176603"/>
    <n v="160510"/>
    <n v="146897"/>
    <n v="135161"/>
    <n v="129896"/>
    <n v="123131"/>
    <n v="110614"/>
    <n v="101779"/>
    <n v="93152"/>
    <n v="71467"/>
    <n v="67864"/>
    <n v="60750"/>
    <n v="56242"/>
    <n v="48117"/>
    <n v="42115"/>
    <n v="38326"/>
    <n v="32489"/>
    <n v="28320"/>
    <n v="23994"/>
    <n v="20934"/>
    <n v="17708"/>
    <n v="14134"/>
    <n v="11721"/>
    <n v="9240"/>
    <n v="7219"/>
    <n v="5956"/>
    <n v="4375"/>
    <n v="3331"/>
    <n v="2536"/>
    <n v="1850"/>
    <n v="1340"/>
    <n v="2067"/>
  </r>
  <r>
    <x v="1"/>
    <x v="1"/>
    <x v="2"/>
    <x v="9"/>
    <x v="1359"/>
    <x v="1346"/>
    <x v="1349"/>
    <x v="1350"/>
    <x v="1348"/>
    <x v="1350"/>
    <x v="1353"/>
    <n v="301223"/>
    <n v="300323"/>
    <n v="299240"/>
    <n v="281386"/>
    <n v="283087"/>
    <n v="283444"/>
    <n v="282693"/>
    <n v="283590"/>
    <n v="286542"/>
    <n v="284889"/>
    <n v="287456"/>
    <n v="297169"/>
    <n v="298960"/>
    <n v="292261"/>
    <n v="290417"/>
    <n v="290105"/>
    <n v="289729"/>
    <n v="296228"/>
    <n v="308172"/>
    <n v="318901"/>
    <n v="312213"/>
    <n v="314780"/>
    <n v="314797"/>
    <n v="316153"/>
    <n v="333383"/>
    <n v="348691"/>
    <n v="359096"/>
    <n v="363647"/>
    <n v="363245"/>
    <n v="353883"/>
    <n v="328492"/>
    <n v="305742"/>
    <n v="291478"/>
    <n v="283651"/>
    <n v="280684"/>
    <n v="265368"/>
    <n v="266322"/>
    <n v="263719"/>
    <n v="259972"/>
    <n v="270379"/>
    <n v="249664"/>
    <n v="239849"/>
    <n v="234893"/>
    <n v="225412"/>
    <n v="231114"/>
    <n v="221128"/>
    <n v="226695"/>
    <n v="234266"/>
    <n v="241957"/>
    <n v="242976"/>
    <n v="223815"/>
    <n v="223261"/>
    <n v="220396"/>
    <n v="227334"/>
    <n v="237390"/>
    <n v="232713"/>
    <n v="227275"/>
    <n v="221881"/>
    <n v="219591"/>
    <n v="222557"/>
    <n v="208470"/>
    <n v="199022"/>
    <n v="192047"/>
    <n v="180099"/>
    <n v="172063"/>
    <n v="156042"/>
    <n v="142480"/>
    <n v="130756"/>
    <n v="125302"/>
    <n v="118418"/>
    <n v="106053"/>
    <n v="97260"/>
    <n v="88668"/>
    <n v="67755"/>
    <n v="64035"/>
    <n v="57033"/>
    <n v="52502"/>
    <n v="44627"/>
    <n v="38767"/>
    <n v="34972"/>
    <n v="29372"/>
    <n v="25353"/>
    <n v="21252"/>
    <n v="18327"/>
    <n v="15309"/>
    <n v="12058"/>
    <n v="9856"/>
    <n v="7648"/>
    <n v="5875"/>
    <n v="4763"/>
    <n v="3432"/>
    <n v="2561"/>
    <n v="1911"/>
    <n v="1363"/>
    <n v="2156"/>
  </r>
  <r>
    <x v="1"/>
    <x v="1"/>
    <x v="2"/>
    <x v="10"/>
    <x v="1360"/>
    <x v="1347"/>
    <x v="1350"/>
    <x v="1351"/>
    <x v="1349"/>
    <x v="1351"/>
    <x v="1354"/>
    <n v="302408"/>
    <n v="301808"/>
    <n v="300932"/>
    <n v="299883"/>
    <n v="282014"/>
    <n v="283701"/>
    <n v="284075"/>
    <n v="283303"/>
    <n v="284214"/>
    <n v="287273"/>
    <n v="285797"/>
    <n v="288609"/>
    <n v="298545"/>
    <n v="300497"/>
    <n v="293849"/>
    <n v="292060"/>
    <n v="291763"/>
    <n v="291376"/>
    <n v="297841"/>
    <n v="309710"/>
    <n v="320322"/>
    <n v="313560"/>
    <n v="316043"/>
    <n v="315991"/>
    <n v="317247"/>
    <n v="334319"/>
    <n v="349450"/>
    <n v="359699"/>
    <n v="364121"/>
    <n v="363609"/>
    <n v="354151"/>
    <n v="328701"/>
    <n v="305925"/>
    <n v="291618"/>
    <n v="283734"/>
    <n v="280674"/>
    <n v="265288"/>
    <n v="266135"/>
    <n v="263446"/>
    <n v="259608"/>
    <n v="269856"/>
    <n v="249087"/>
    <n v="239170"/>
    <n v="234092"/>
    <n v="224530"/>
    <n v="230052"/>
    <n v="220014"/>
    <n v="225426"/>
    <n v="232798"/>
    <n v="240279"/>
    <n v="241121"/>
    <n v="221946"/>
    <n v="221199"/>
    <n v="218157"/>
    <n v="224806"/>
    <n v="234498"/>
    <n v="229634"/>
    <n v="223993"/>
    <n v="218404"/>
    <n v="215846"/>
    <n v="218427"/>
    <n v="204291"/>
    <n v="194714"/>
    <n v="187561"/>
    <n v="175552"/>
    <n v="167352"/>
    <n v="151416"/>
    <n v="137903"/>
    <n v="126206"/>
    <n v="120589"/>
    <n v="113606"/>
    <n v="101397"/>
    <n v="92639"/>
    <n v="84101"/>
    <n v="63972"/>
    <n v="60153"/>
    <n v="53280"/>
    <n v="48728"/>
    <n v="41108"/>
    <n v="35403"/>
    <n v="31641"/>
    <n v="26317"/>
    <n v="22473"/>
    <n v="18621"/>
    <n v="15858"/>
    <n v="13071"/>
    <n v="10150"/>
    <n v="8166"/>
    <n v="6231"/>
    <n v="4702"/>
    <n v="3742"/>
    <n v="2642"/>
    <n v="1931"/>
    <n v="1409"/>
    <n v="2231"/>
  </r>
  <r>
    <x v="1"/>
    <x v="1"/>
    <x v="2"/>
    <x v="11"/>
    <x v="1361"/>
    <x v="1348"/>
    <x v="1351"/>
    <x v="1352"/>
    <x v="1350"/>
    <x v="1352"/>
    <x v="1355"/>
    <n v="303188"/>
    <n v="303005"/>
    <n v="302433"/>
    <n v="301589"/>
    <n v="300539"/>
    <n v="282639"/>
    <n v="284343"/>
    <n v="284696"/>
    <n v="283941"/>
    <n v="284964"/>
    <n v="288203"/>
    <n v="286986"/>
    <n v="290031"/>
    <n v="300128"/>
    <n v="302121"/>
    <n v="295538"/>
    <n v="293775"/>
    <n v="293466"/>
    <n v="293053"/>
    <n v="299454"/>
    <n v="311204"/>
    <n v="321711"/>
    <n v="314880"/>
    <n v="317289"/>
    <n v="317137"/>
    <n v="318264"/>
    <n v="335156"/>
    <n v="350120"/>
    <n v="360227"/>
    <n v="364525"/>
    <n v="363899"/>
    <n v="354348"/>
    <n v="328873"/>
    <n v="306070"/>
    <n v="291718"/>
    <n v="283752"/>
    <n v="280584"/>
    <n v="265144"/>
    <n v="265891"/>
    <n v="263105"/>
    <n v="259171"/>
    <n v="269220"/>
    <n v="248399"/>
    <n v="238380"/>
    <n v="233198"/>
    <n v="223550"/>
    <n v="228921"/>
    <n v="218838"/>
    <n v="224078"/>
    <n v="231254"/>
    <n v="238511"/>
    <n v="239144"/>
    <n v="219964"/>
    <n v="219024"/>
    <n v="215818"/>
    <n v="222165"/>
    <n v="231479"/>
    <n v="226403"/>
    <n v="220574"/>
    <n v="214766"/>
    <n v="211939"/>
    <n v="214136"/>
    <n v="199959"/>
    <n v="190256"/>
    <n v="182905"/>
    <n v="170832"/>
    <n v="162470"/>
    <n v="146623"/>
    <n v="133176"/>
    <n v="121532"/>
    <n v="115761"/>
    <n v="108682"/>
    <n v="96637"/>
    <n v="87925"/>
    <n v="79447"/>
    <n v="60139"/>
    <n v="56231"/>
    <n v="49485"/>
    <n v="44914"/>
    <n v="37567"/>
    <n v="32058"/>
    <n v="28372"/>
    <n v="23348"/>
    <n v="19708"/>
    <n v="16127"/>
    <n v="13553"/>
    <n v="11013"/>
    <n v="8418"/>
    <n v="6660"/>
    <n v="4993"/>
    <n v="3698"/>
    <n v="2883"/>
    <n v="1994"/>
    <n v="1426"/>
    <n v="2308"/>
  </r>
  <r>
    <x v="1"/>
    <x v="1"/>
    <x v="2"/>
    <x v="12"/>
    <x v="1362"/>
    <x v="1349"/>
    <x v="1352"/>
    <x v="1353"/>
    <x v="1351"/>
    <x v="1353"/>
    <x v="1356"/>
    <n v="303570"/>
    <n v="303800"/>
    <n v="303641"/>
    <n v="303104"/>
    <n v="302257"/>
    <n v="301186"/>
    <n v="283294"/>
    <n v="284977"/>
    <n v="285348"/>
    <n v="284708"/>
    <n v="285917"/>
    <n v="289419"/>
    <n v="288449"/>
    <n v="291670"/>
    <n v="301800"/>
    <n v="303851"/>
    <n v="297302"/>
    <n v="295535"/>
    <n v="295197"/>
    <n v="294730"/>
    <n v="301022"/>
    <n v="312666"/>
    <n v="323072"/>
    <n v="316181"/>
    <n v="318485"/>
    <n v="318204"/>
    <n v="319179"/>
    <n v="335899"/>
    <n v="350711"/>
    <n v="360683"/>
    <n v="364856"/>
    <n v="364114"/>
    <n v="354502"/>
    <n v="329002"/>
    <n v="306169"/>
    <n v="291753"/>
    <n v="283688"/>
    <n v="280423"/>
    <n v="264939"/>
    <n v="265578"/>
    <n v="262689"/>
    <n v="258625"/>
    <n v="268467"/>
    <n v="247595"/>
    <n v="237496"/>
    <n v="232206"/>
    <n v="222505"/>
    <n v="227727"/>
    <n v="217588"/>
    <n v="222656"/>
    <n v="229624"/>
    <n v="236624"/>
    <n v="237051"/>
    <n v="217873"/>
    <n v="216749"/>
    <n v="213370"/>
    <n v="219403"/>
    <n v="228307"/>
    <n v="223031"/>
    <n v="216988"/>
    <n v="210968"/>
    <n v="207871"/>
    <n v="209681"/>
    <n v="195467"/>
    <n v="185622"/>
    <n v="178072"/>
    <n v="165931"/>
    <n v="157404"/>
    <n v="141670"/>
    <n v="128314"/>
    <n v="116736"/>
    <n v="110812"/>
    <n v="103643"/>
    <n v="91775"/>
    <n v="83114"/>
    <n v="74722"/>
    <n v="56257"/>
    <n v="52261"/>
    <n v="45644"/>
    <n v="41074"/>
    <n v="34043"/>
    <n v="28771"/>
    <n v="25193"/>
    <n v="20496"/>
    <n v="17085"/>
    <n v="13797"/>
    <n v="11431"/>
    <n v="9142"/>
    <n v="6874"/>
    <n v="5341"/>
    <n v="3931"/>
    <n v="2853"/>
    <n v="2179"/>
    <n v="1471"/>
    <n v="2367"/>
  </r>
  <r>
    <x v="1"/>
    <x v="1"/>
    <x v="2"/>
    <x v="13"/>
    <x v="1363"/>
    <x v="1350"/>
    <x v="1353"/>
    <x v="1354"/>
    <x v="1352"/>
    <x v="1354"/>
    <x v="1357"/>
    <n v="303613"/>
    <n v="304195"/>
    <n v="304451"/>
    <n v="304325"/>
    <n v="303785"/>
    <n v="302919"/>
    <n v="301860"/>
    <n v="283940"/>
    <n v="285645"/>
    <n v="286132"/>
    <n v="285685"/>
    <n v="287165"/>
    <n v="290916"/>
    <n v="290133"/>
    <n v="293403"/>
    <n v="303580"/>
    <n v="305655"/>
    <n v="299112"/>
    <n v="297320"/>
    <n v="296926"/>
    <n v="296362"/>
    <n v="302554"/>
    <n v="314094"/>
    <n v="324415"/>
    <n v="317431"/>
    <n v="319599"/>
    <n v="319163"/>
    <n v="319996"/>
    <n v="336560"/>
    <n v="351226"/>
    <n v="361063"/>
    <n v="365110"/>
    <n v="364286"/>
    <n v="354612"/>
    <n v="329085"/>
    <n v="306203"/>
    <n v="291705"/>
    <n v="283556"/>
    <n v="280205"/>
    <n v="264664"/>
    <n v="265192"/>
    <n v="262161"/>
    <n v="257961"/>
    <n v="267597"/>
    <n v="246697"/>
    <n v="236516"/>
    <n v="231148"/>
    <n v="221401"/>
    <n v="226456"/>
    <n v="216269"/>
    <n v="221155"/>
    <n v="227880"/>
    <n v="234623"/>
    <n v="234844"/>
    <n v="215683"/>
    <n v="214362"/>
    <n v="210809"/>
    <n v="216491"/>
    <n v="224990"/>
    <n v="219494"/>
    <n v="213237"/>
    <n v="207010"/>
    <n v="203641"/>
    <n v="205054"/>
    <n v="190794"/>
    <n v="180800"/>
    <n v="173046"/>
    <n v="160842"/>
    <n v="152164"/>
    <n v="136567"/>
    <n v="123321"/>
    <n v="111814"/>
    <n v="105741"/>
    <n v="98491"/>
    <n v="86801"/>
    <n v="78219"/>
    <n v="69933"/>
    <n v="52321"/>
    <n v="48237"/>
    <n v="41771"/>
    <n v="37247"/>
    <n v="30577"/>
    <n v="25570"/>
    <n v="22135"/>
    <n v="17786"/>
    <n v="14630"/>
    <n v="11648"/>
    <n v="9498"/>
    <n v="7471"/>
    <n v="5520"/>
    <n v="4209"/>
    <n v="3035"/>
    <n v="2156"/>
    <n v="1610"/>
    <n v="2436"/>
  </r>
  <r>
    <x v="1"/>
    <x v="1"/>
    <x v="2"/>
    <x v="14"/>
    <x v="1364"/>
    <x v="1351"/>
    <x v="1354"/>
    <x v="1355"/>
    <x v="1353"/>
    <x v="1355"/>
    <x v="1358"/>
    <n v="303424"/>
    <n v="304252"/>
    <n v="304859"/>
    <n v="305148"/>
    <n v="305020"/>
    <n v="304460"/>
    <n v="303607"/>
    <n v="302526"/>
    <n v="284620"/>
    <n v="286444"/>
    <n v="287128"/>
    <n v="286961"/>
    <n v="288701"/>
    <n v="292640"/>
    <n v="291915"/>
    <n v="295247"/>
    <n v="305438"/>
    <n v="307509"/>
    <n v="300953"/>
    <n v="299105"/>
    <n v="298608"/>
    <n v="297955"/>
    <n v="304051"/>
    <n v="315502"/>
    <n v="325702"/>
    <n v="318595"/>
    <n v="320603"/>
    <n v="320020"/>
    <n v="320725"/>
    <n v="337143"/>
    <n v="351664"/>
    <n v="361364"/>
    <n v="365323"/>
    <n v="364415"/>
    <n v="354673"/>
    <n v="329097"/>
    <n v="306148"/>
    <n v="291584"/>
    <n v="283363"/>
    <n v="279911"/>
    <n v="264321"/>
    <n v="264694"/>
    <n v="261518"/>
    <n v="257185"/>
    <n v="266628"/>
    <n v="245703"/>
    <n v="235471"/>
    <n v="230026"/>
    <n v="220223"/>
    <n v="225117"/>
    <n v="214873"/>
    <n v="219546"/>
    <n v="226030"/>
    <n v="232509"/>
    <n v="232532"/>
    <n v="213381"/>
    <n v="211863"/>
    <n v="208103"/>
    <n v="213444"/>
    <n v="221504"/>
    <n v="215786"/>
    <n v="209319"/>
    <n v="202887"/>
    <n v="199243"/>
    <n v="200235"/>
    <n v="185925"/>
    <n v="175783"/>
    <n v="167822"/>
    <n v="155571"/>
    <n v="146762"/>
    <n v="131321"/>
    <n v="118188"/>
    <n v="106762"/>
    <n v="100546"/>
    <n v="93212"/>
    <n v="81738"/>
    <n v="73252"/>
    <n v="65074"/>
    <n v="48327"/>
    <n v="44175"/>
    <n v="37910"/>
    <n v="33480"/>
    <n v="27198"/>
    <n v="22486"/>
    <n v="19225"/>
    <n v="15243"/>
    <n v="12361"/>
    <n v="9688"/>
    <n v="7772"/>
    <n v="6004"/>
    <n v="4353"/>
    <n v="3252"/>
    <n v="2298"/>
    <n v="1596"/>
    <n v="2575"/>
  </r>
  <r>
    <x v="1"/>
    <x v="1"/>
    <x v="2"/>
    <x v="15"/>
    <x v="1365"/>
    <x v="1352"/>
    <x v="1355"/>
    <x v="1356"/>
    <x v="1354"/>
    <x v="1356"/>
    <x v="1359"/>
    <n v="303094"/>
    <n v="304078"/>
    <n v="304933"/>
    <n v="305570"/>
    <n v="305856"/>
    <n v="305706"/>
    <n v="305157"/>
    <n v="304286"/>
    <n v="303226"/>
    <n v="285436"/>
    <n v="287462"/>
    <n v="288429"/>
    <n v="288532"/>
    <n v="290469"/>
    <n v="294465"/>
    <n v="293811"/>
    <n v="297173"/>
    <n v="307349"/>
    <n v="309396"/>
    <n v="302790"/>
    <n v="300843"/>
    <n v="300252"/>
    <n v="299511"/>
    <n v="305528"/>
    <n v="316855"/>
    <n v="326902"/>
    <n v="319646"/>
    <n v="321501"/>
    <n v="320790"/>
    <n v="321377"/>
    <n v="337645"/>
    <n v="352024"/>
    <n v="361623"/>
    <n v="365489"/>
    <n v="364494"/>
    <n v="354661"/>
    <n v="329019"/>
    <n v="306022"/>
    <n v="291402"/>
    <n v="283098"/>
    <n v="279545"/>
    <n v="263861"/>
    <n v="264078"/>
    <n v="260762"/>
    <n v="256317"/>
    <n v="265561"/>
    <n v="244640"/>
    <n v="234364"/>
    <n v="228831"/>
    <n v="218978"/>
    <n v="223701"/>
    <n v="213377"/>
    <n v="217838"/>
    <n v="224071"/>
    <n v="230290"/>
    <n v="230100"/>
    <n v="210967"/>
    <n v="209215"/>
    <n v="205263"/>
    <n v="210231"/>
    <n v="217843"/>
    <n v="211904"/>
    <n v="205234"/>
    <n v="198593"/>
    <n v="194654"/>
    <n v="195210"/>
    <n v="180848"/>
    <n v="170559"/>
    <n v="162404"/>
    <n v="150130"/>
    <n v="141200"/>
    <n v="125927"/>
    <n v="112916"/>
    <n v="101581"/>
    <n v="95216"/>
    <n v="87825"/>
    <n v="76593"/>
    <n v="68207"/>
    <n v="60137"/>
    <n v="44290"/>
    <n v="40123"/>
    <n v="34103"/>
    <n v="29804"/>
    <n v="23938"/>
    <n v="19547"/>
    <n v="16492"/>
    <n v="12893"/>
    <n v="10295"/>
    <n v="7935"/>
    <n v="6251"/>
    <n v="4741"/>
    <n v="3369"/>
    <n v="2463"/>
    <n v="1702"/>
    <n v="2654"/>
  </r>
  <r>
    <x v="1"/>
    <x v="1"/>
    <x v="2"/>
    <x v="16"/>
    <x v="1366"/>
    <x v="1353"/>
    <x v="1356"/>
    <x v="1357"/>
    <x v="1355"/>
    <x v="1357"/>
    <x v="1360"/>
    <n v="302682"/>
    <n v="303759"/>
    <n v="304771"/>
    <n v="305658"/>
    <n v="306293"/>
    <n v="306556"/>
    <n v="306420"/>
    <n v="305850"/>
    <n v="305000"/>
    <n v="304069"/>
    <n v="286475"/>
    <n v="288789"/>
    <n v="290033"/>
    <n v="290343"/>
    <n v="292346"/>
    <n v="296409"/>
    <n v="295794"/>
    <n v="299152"/>
    <n v="309295"/>
    <n v="311279"/>
    <n v="304576"/>
    <n v="302536"/>
    <n v="301857"/>
    <n v="301044"/>
    <n v="306945"/>
    <n v="318115"/>
    <n v="327985"/>
    <n v="320590"/>
    <n v="322310"/>
    <n v="321479"/>
    <n v="321946"/>
    <n v="338065"/>
    <n v="352337"/>
    <n v="361836"/>
    <n v="365604"/>
    <n v="364497"/>
    <n v="354555"/>
    <n v="328864"/>
    <n v="305830"/>
    <n v="291146"/>
    <n v="282758"/>
    <n v="279060"/>
    <n v="263288"/>
    <n v="263350"/>
    <n v="259913"/>
    <n v="255349"/>
    <n v="264424"/>
    <n v="243518"/>
    <n v="233185"/>
    <n v="227572"/>
    <n v="217661"/>
    <n v="222182"/>
    <n v="211783"/>
    <n v="216025"/>
    <n v="222015"/>
    <n v="227958"/>
    <n v="227545"/>
    <n v="208405"/>
    <n v="206430"/>
    <n v="202257"/>
    <n v="206847"/>
    <n v="214009"/>
    <n v="207851"/>
    <n v="200975"/>
    <n v="194108"/>
    <n v="189860"/>
    <n v="189966"/>
    <n v="175560"/>
    <n v="165135"/>
    <n v="156804"/>
    <n v="144521"/>
    <n v="135476"/>
    <n v="120378"/>
    <n v="107501"/>
    <n v="96258"/>
    <n v="89770"/>
    <n v="82345"/>
    <n v="71360"/>
    <n v="63074"/>
    <n v="55144"/>
    <n v="40257"/>
    <n v="36123"/>
    <n v="30384"/>
    <n v="26254"/>
    <n v="20829"/>
    <n v="16783"/>
    <n v="13962"/>
    <n v="10747"/>
    <n v="8439"/>
    <n v="6390"/>
    <n v="4941"/>
    <n v="3674"/>
    <n v="2555"/>
    <n v="1828"/>
    <n v="2774"/>
  </r>
  <r>
    <x v="1"/>
    <x v="1"/>
    <x v="2"/>
    <x v="17"/>
    <x v="1367"/>
    <x v="1354"/>
    <x v="1357"/>
    <x v="1358"/>
    <x v="1356"/>
    <x v="1358"/>
    <x v="1361"/>
    <n v="302178"/>
    <n v="303362"/>
    <n v="304467"/>
    <n v="305511"/>
    <n v="306392"/>
    <n v="307007"/>
    <n v="307283"/>
    <n v="307125"/>
    <n v="306579"/>
    <n v="305860"/>
    <n v="305138"/>
    <n v="287830"/>
    <n v="290430"/>
    <n v="291883"/>
    <n v="292263"/>
    <n v="294343"/>
    <n v="298439"/>
    <n v="297834"/>
    <n v="301166"/>
    <n v="311234"/>
    <n v="313110"/>
    <n v="306321"/>
    <n v="304190"/>
    <n v="303438"/>
    <n v="302515"/>
    <n v="308268"/>
    <n v="319257"/>
    <n v="328960"/>
    <n v="321442"/>
    <n v="323035"/>
    <n v="322084"/>
    <n v="322430"/>
    <n v="338441"/>
    <n v="352605"/>
    <n v="361998"/>
    <n v="365645"/>
    <n v="364408"/>
    <n v="354369"/>
    <n v="328640"/>
    <n v="305562"/>
    <n v="290815"/>
    <n v="282300"/>
    <n v="278460"/>
    <n v="262601"/>
    <n v="262527"/>
    <n v="258967"/>
    <n v="254314"/>
    <n v="263225"/>
    <n v="242323"/>
    <n v="231940"/>
    <n v="226238"/>
    <n v="216248"/>
    <n v="220562"/>
    <n v="210089"/>
    <n v="214118"/>
    <n v="219846"/>
    <n v="225502"/>
    <n v="224833"/>
    <n v="205704"/>
    <n v="203482"/>
    <n v="199086"/>
    <n v="203294"/>
    <n v="209998"/>
    <n v="203619"/>
    <n v="196517"/>
    <n v="189415"/>
    <n v="184851"/>
    <n v="184495"/>
    <n v="170063"/>
    <n v="159524"/>
    <n v="151029"/>
    <n v="138740"/>
    <n v="129581"/>
    <n v="114672"/>
    <n v="101929"/>
    <n v="90807"/>
    <n v="84222"/>
    <n v="76766"/>
    <n v="66031"/>
    <n v="57876"/>
    <n v="50154"/>
    <n v="36271"/>
    <n v="32211"/>
    <n v="26790"/>
    <n v="22865"/>
    <n v="17898"/>
    <n v="14223"/>
    <n v="11651"/>
    <n v="8817"/>
    <n v="6805"/>
    <n v="5056"/>
    <n v="3833"/>
    <n v="2789"/>
    <n v="1899"/>
    <n v="2938"/>
  </r>
  <r>
    <x v="1"/>
    <x v="1"/>
    <x v="2"/>
    <x v="18"/>
    <x v="1368"/>
    <x v="1355"/>
    <x v="1358"/>
    <x v="1359"/>
    <x v="1357"/>
    <x v="1359"/>
    <x v="1362"/>
    <n v="301503"/>
    <n v="302875"/>
    <n v="304083"/>
    <n v="305220"/>
    <n v="306260"/>
    <n v="307121"/>
    <n v="307746"/>
    <n v="308002"/>
    <n v="307869"/>
    <n v="307455"/>
    <n v="306953"/>
    <n v="306537"/>
    <n v="289504"/>
    <n v="292317"/>
    <n v="293846"/>
    <n v="294309"/>
    <n v="296434"/>
    <n v="300528"/>
    <n v="299906"/>
    <n v="303173"/>
    <n v="313119"/>
    <n v="314896"/>
    <n v="308026"/>
    <n v="305819"/>
    <n v="304956"/>
    <n v="303889"/>
    <n v="309471"/>
    <n v="320286"/>
    <n v="329838"/>
    <n v="322208"/>
    <n v="323676"/>
    <n v="322605"/>
    <n v="322869"/>
    <n v="338771"/>
    <n v="352821"/>
    <n v="362086"/>
    <n v="365590"/>
    <n v="364236"/>
    <n v="354109"/>
    <n v="328336"/>
    <n v="305214"/>
    <n v="290362"/>
    <n v="281723"/>
    <n v="277741"/>
    <n v="261819"/>
    <n v="261606"/>
    <n v="257954"/>
    <n v="253220"/>
    <n v="261947"/>
    <n v="241063"/>
    <n v="230623"/>
    <n v="224805"/>
    <n v="214737"/>
    <n v="218844"/>
    <n v="208304"/>
    <n v="212104"/>
    <n v="217561"/>
    <n v="222891"/>
    <n v="221972"/>
    <n v="202838"/>
    <n v="200366"/>
    <n v="195749"/>
    <n v="199574"/>
    <n v="205807"/>
    <n v="199187"/>
    <n v="191849"/>
    <n v="184503"/>
    <n v="179617"/>
    <n v="178801"/>
    <n v="164367"/>
    <n v="153727"/>
    <n v="145067"/>
    <n v="132781"/>
    <n v="123512"/>
    <n v="108792"/>
    <n v="96215"/>
    <n v="85249"/>
    <n v="78565"/>
    <n v="71078"/>
    <n v="60629"/>
    <n v="52676"/>
    <n v="45218"/>
    <n v="32369"/>
    <n v="28424"/>
    <n v="23350"/>
    <n v="19665"/>
    <n v="15181"/>
    <n v="11878"/>
    <n v="9570"/>
    <n v="7115"/>
    <n v="5390"/>
    <n v="3925"/>
    <n v="2914"/>
    <n v="2075"/>
    <n v="3088"/>
  </r>
  <r>
    <x v="1"/>
    <x v="1"/>
    <x v="2"/>
    <x v="19"/>
    <x v="1369"/>
    <x v="1356"/>
    <x v="1359"/>
    <x v="1360"/>
    <x v="1358"/>
    <x v="1360"/>
    <x v="1363"/>
    <n v="300659"/>
    <n v="302213"/>
    <n v="303611"/>
    <n v="304850"/>
    <n v="305983"/>
    <n v="307002"/>
    <n v="307873"/>
    <n v="308478"/>
    <n v="308762"/>
    <n v="308763"/>
    <n v="308569"/>
    <n v="308377"/>
    <n v="308259"/>
    <n v="291432"/>
    <n v="294323"/>
    <n v="295939"/>
    <n v="296451"/>
    <n v="298583"/>
    <n v="302654"/>
    <n v="301971"/>
    <n v="305125"/>
    <n v="314958"/>
    <n v="316639"/>
    <n v="309699"/>
    <n v="307382"/>
    <n v="306374"/>
    <n v="305140"/>
    <n v="310557"/>
    <n v="321217"/>
    <n v="330628"/>
    <n v="322883"/>
    <n v="324230"/>
    <n v="323078"/>
    <n v="323260"/>
    <n v="339050"/>
    <n v="352962"/>
    <n v="362078"/>
    <n v="365454"/>
    <n v="363989"/>
    <n v="353768"/>
    <n v="327945"/>
    <n v="304747"/>
    <n v="289787"/>
    <n v="281030"/>
    <n v="276926"/>
    <n v="260941"/>
    <n v="260621"/>
    <n v="256882"/>
    <n v="252053"/>
    <n v="260598"/>
    <n v="239728"/>
    <n v="229206"/>
    <n v="223273"/>
    <n v="213130"/>
    <n v="217031"/>
    <n v="206413"/>
    <n v="209975"/>
    <n v="215121"/>
    <n v="220132"/>
    <n v="218935"/>
    <n v="199802"/>
    <n v="197080"/>
    <n v="192248"/>
    <n v="195678"/>
    <n v="201408"/>
    <n v="194537"/>
    <n v="186954"/>
    <n v="179363"/>
    <n v="174162"/>
    <n v="172897"/>
    <n v="158480"/>
    <n v="147740"/>
    <n v="138914"/>
    <n v="126637"/>
    <n v="117246"/>
    <n v="102752"/>
    <n v="90381"/>
    <n v="79573"/>
    <n v="72794"/>
    <n v="65306"/>
    <n v="55221"/>
    <n v="47529"/>
    <n v="40381"/>
    <n v="28590"/>
    <n v="24799"/>
    <n v="20104"/>
    <n v="16694"/>
    <n v="12691"/>
    <n v="9766"/>
    <n v="7731"/>
    <n v="5641"/>
    <n v="4188"/>
    <n v="2988"/>
    <n v="2168"/>
    <n v="3308"/>
  </r>
  <r>
    <x v="1"/>
    <x v="1"/>
    <x v="2"/>
    <x v="20"/>
    <x v="1370"/>
    <x v="1357"/>
    <x v="1360"/>
    <x v="1361"/>
    <x v="1359"/>
    <x v="1361"/>
    <x v="1364"/>
    <n v="299686"/>
    <n v="301383"/>
    <n v="302964"/>
    <n v="304392"/>
    <n v="305629"/>
    <n v="306739"/>
    <n v="307768"/>
    <n v="308618"/>
    <n v="309251"/>
    <n v="309675"/>
    <n v="309901"/>
    <n v="310024"/>
    <n v="310135"/>
    <n v="310243"/>
    <n v="293482"/>
    <n v="296461"/>
    <n v="298131"/>
    <n v="298656"/>
    <n v="300767"/>
    <n v="304771"/>
    <n v="303978"/>
    <n v="307027"/>
    <n v="316754"/>
    <n v="318353"/>
    <n v="311306"/>
    <n v="308846"/>
    <n v="307666"/>
    <n v="306273"/>
    <n v="311543"/>
    <n v="322054"/>
    <n v="331325"/>
    <n v="323467"/>
    <n v="324733"/>
    <n v="323503"/>
    <n v="323602"/>
    <n v="339255"/>
    <n v="353011"/>
    <n v="361988"/>
    <n v="365245"/>
    <n v="363658"/>
    <n v="353332"/>
    <n v="327432"/>
    <n v="304155"/>
    <n v="289094"/>
    <n v="280237"/>
    <n v="276012"/>
    <n v="260002"/>
    <n v="259578"/>
    <n v="255735"/>
    <n v="250820"/>
    <n v="259171"/>
    <n v="238289"/>
    <n v="227689"/>
    <n v="221642"/>
    <n v="211436"/>
    <n v="215110"/>
    <n v="204414"/>
    <n v="207698"/>
    <n v="212539"/>
    <n v="217197"/>
    <n v="215714"/>
    <n v="196596"/>
    <n v="193626"/>
    <n v="188574"/>
    <n v="191582"/>
    <n v="196787"/>
    <n v="189657"/>
    <n v="181827"/>
    <n v="174001"/>
    <n v="168496"/>
    <n v="166785"/>
    <n v="152389"/>
    <n v="141552"/>
    <n v="132561"/>
    <n v="120282"/>
    <n v="110802"/>
    <n v="96577"/>
    <n v="84416"/>
    <n v="73777"/>
    <n v="66928"/>
    <n v="59524"/>
    <n v="49862"/>
    <n v="42479"/>
    <n v="35691"/>
    <n v="24965"/>
    <n v="21368"/>
    <n v="17082"/>
    <n v="13970"/>
    <n v="10445"/>
    <n v="7895"/>
    <n v="6136"/>
    <n v="4388"/>
    <n v="3192"/>
    <n v="2226"/>
    <n v="3513"/>
  </r>
  <r>
    <x v="1"/>
    <x v="1"/>
    <x v="2"/>
    <x v="21"/>
    <x v="1371"/>
    <x v="1358"/>
    <x v="1361"/>
    <x v="1362"/>
    <x v="1360"/>
    <x v="1362"/>
    <x v="1365"/>
    <n v="298703"/>
    <n v="300427"/>
    <n v="302146"/>
    <n v="303759"/>
    <n v="305183"/>
    <n v="306398"/>
    <n v="307518"/>
    <n v="308528"/>
    <n v="309406"/>
    <n v="310180"/>
    <n v="310835"/>
    <n v="311385"/>
    <n v="311818"/>
    <n v="312159"/>
    <n v="312349"/>
    <n v="295669"/>
    <n v="298704"/>
    <n v="300389"/>
    <n v="300896"/>
    <n v="302943"/>
    <n v="306830"/>
    <n v="305933"/>
    <n v="308884"/>
    <n v="318518"/>
    <n v="319998"/>
    <n v="312810"/>
    <n v="310181"/>
    <n v="308836"/>
    <n v="307301"/>
    <n v="312434"/>
    <n v="322799"/>
    <n v="331933"/>
    <n v="324005"/>
    <n v="325189"/>
    <n v="323879"/>
    <n v="323871"/>
    <n v="339370"/>
    <n v="352977"/>
    <n v="361825"/>
    <n v="364950"/>
    <n v="363232"/>
    <n v="352767"/>
    <n v="326787"/>
    <n v="303439"/>
    <n v="288301"/>
    <n v="279346"/>
    <n v="275032"/>
    <n v="259002"/>
    <n v="258460"/>
    <n v="254523"/>
    <n v="249512"/>
    <n v="257635"/>
    <n v="236752"/>
    <n v="226075"/>
    <n v="219920"/>
    <n v="209636"/>
    <n v="213073"/>
    <n v="202272"/>
    <n v="205283"/>
    <n v="209785"/>
    <n v="214079"/>
    <n v="212312"/>
    <n v="193224"/>
    <n v="189997"/>
    <n v="184707"/>
    <n v="187271"/>
    <n v="191930"/>
    <n v="184537"/>
    <n v="176470"/>
    <n v="168426"/>
    <n v="162626"/>
    <n v="160460"/>
    <n v="146085"/>
    <n v="135156"/>
    <n v="125979"/>
    <n v="113736"/>
    <n v="104204"/>
    <n v="90257"/>
    <n v="78316"/>
    <n v="67877"/>
    <n v="61045"/>
    <n v="53787"/>
    <n v="44599"/>
    <n v="37575"/>
    <n v="31192"/>
    <n v="21531"/>
    <n v="18172"/>
    <n v="14306"/>
    <n v="11509"/>
    <n v="8454"/>
    <n v="6273"/>
    <n v="4778"/>
    <n v="3347"/>
    <n v="2380"/>
    <n v="3683"/>
  </r>
  <r>
    <x v="1"/>
    <x v="1"/>
    <x v="2"/>
    <x v="22"/>
    <x v="1372"/>
    <x v="1359"/>
    <x v="1362"/>
    <x v="1363"/>
    <x v="1361"/>
    <x v="1363"/>
    <x v="1366"/>
    <n v="297790"/>
    <n v="299458"/>
    <n v="301206"/>
    <n v="302956"/>
    <n v="304564"/>
    <n v="305968"/>
    <n v="307191"/>
    <n v="308292"/>
    <n v="309331"/>
    <n v="310354"/>
    <n v="311365"/>
    <n v="312347"/>
    <n v="313213"/>
    <n v="313885"/>
    <n v="314312"/>
    <n v="314595"/>
    <n v="297961"/>
    <n v="301013"/>
    <n v="302684"/>
    <n v="303124"/>
    <n v="305058"/>
    <n v="308838"/>
    <n v="307842"/>
    <n v="310708"/>
    <n v="320213"/>
    <n v="321540"/>
    <n v="314181"/>
    <n v="311387"/>
    <n v="309899"/>
    <n v="308233"/>
    <n v="313228"/>
    <n v="323455"/>
    <n v="332489"/>
    <n v="324492"/>
    <n v="325594"/>
    <n v="324178"/>
    <n v="324048"/>
    <n v="339405"/>
    <n v="352873"/>
    <n v="361575"/>
    <n v="364559"/>
    <n v="362675"/>
    <n v="352070"/>
    <n v="326017"/>
    <n v="302623"/>
    <n v="287412"/>
    <n v="278390"/>
    <n v="273993"/>
    <n v="257933"/>
    <n v="257278"/>
    <n v="253238"/>
    <n v="248102"/>
    <n v="255998"/>
    <n v="235113"/>
    <n v="224369"/>
    <n v="218089"/>
    <n v="207723"/>
    <n v="210886"/>
    <n v="199990"/>
    <n v="202696"/>
    <n v="206849"/>
    <n v="210775"/>
    <n v="208728"/>
    <n v="189673"/>
    <n v="186172"/>
    <n v="180632"/>
    <n v="182733"/>
    <n v="186831"/>
    <n v="179185"/>
    <n v="170898"/>
    <n v="162641"/>
    <n v="156543"/>
    <n v="153902"/>
    <n v="139562"/>
    <n v="128519"/>
    <n v="119190"/>
    <n v="107027"/>
    <n v="97441"/>
    <n v="83785"/>
    <n v="72099"/>
    <n v="61954"/>
    <n v="55202"/>
    <n v="48145"/>
    <n v="39481"/>
    <n v="32866"/>
    <n v="26925"/>
    <n v="18326"/>
    <n v="15235"/>
    <n v="11798"/>
    <n v="9325"/>
    <n v="6724"/>
    <n v="4889"/>
    <n v="3648"/>
    <n v="2500"/>
    <n v="3888"/>
  </r>
  <r>
    <x v="1"/>
    <x v="1"/>
    <x v="2"/>
    <x v="23"/>
    <x v="1373"/>
    <x v="1360"/>
    <x v="1363"/>
    <x v="1364"/>
    <x v="1362"/>
    <x v="1364"/>
    <x v="1367"/>
    <n v="297065"/>
    <n v="298558"/>
    <n v="300253"/>
    <n v="302030"/>
    <n v="303777"/>
    <n v="305361"/>
    <n v="306777"/>
    <n v="307978"/>
    <n v="309111"/>
    <n v="310298"/>
    <n v="311561"/>
    <n v="312907"/>
    <n v="314213"/>
    <n v="315321"/>
    <n v="316084"/>
    <n v="316606"/>
    <n v="316946"/>
    <n v="300324"/>
    <n v="303360"/>
    <n v="304966"/>
    <n v="305294"/>
    <n v="307119"/>
    <n v="310794"/>
    <n v="309717"/>
    <n v="312460"/>
    <n v="321799"/>
    <n v="322942"/>
    <n v="315425"/>
    <n v="312483"/>
    <n v="310861"/>
    <n v="309066"/>
    <n v="313929"/>
    <n v="324057"/>
    <n v="332996"/>
    <n v="324928"/>
    <n v="325920"/>
    <n v="324386"/>
    <n v="324149"/>
    <n v="339368"/>
    <n v="352685"/>
    <n v="361235"/>
    <n v="364036"/>
    <n v="361980"/>
    <n v="351242"/>
    <n v="325141"/>
    <n v="301707"/>
    <n v="286461"/>
    <n v="277376"/>
    <n v="272881"/>
    <n v="256801"/>
    <n v="256023"/>
    <n v="251853"/>
    <n v="246595"/>
    <n v="254253"/>
    <n v="233382"/>
    <n v="222554"/>
    <n v="216144"/>
    <n v="205660"/>
    <n v="208556"/>
    <n v="197542"/>
    <n v="199934"/>
    <n v="203734"/>
    <n v="207291"/>
    <n v="204954"/>
    <n v="185928"/>
    <n v="182134"/>
    <n v="176335"/>
    <n v="177961"/>
    <n v="181492"/>
    <n v="173605"/>
    <n v="165112"/>
    <n v="156636"/>
    <n v="150230"/>
    <n v="147107"/>
    <n v="132786"/>
    <n v="121665"/>
    <n v="112224"/>
    <n v="100140"/>
    <n v="90507"/>
    <n v="77183"/>
    <n v="65851"/>
    <n v="56064"/>
    <n v="49448"/>
    <n v="42654"/>
    <n v="34563"/>
    <n v="28397"/>
    <n v="22938"/>
    <n v="15379"/>
    <n v="12577"/>
    <n v="9567"/>
    <n v="7423"/>
    <n v="5246"/>
    <n v="3734"/>
    <n v="2728"/>
    <n v="4098"/>
  </r>
  <r>
    <x v="1"/>
    <x v="1"/>
    <x v="2"/>
    <x v="24"/>
    <x v="1374"/>
    <x v="1361"/>
    <x v="1364"/>
    <x v="1365"/>
    <x v="1363"/>
    <x v="1365"/>
    <x v="1368"/>
    <n v="296613"/>
    <n v="297849"/>
    <n v="299367"/>
    <n v="301092"/>
    <n v="302865"/>
    <n v="304589"/>
    <n v="306182"/>
    <n v="307579"/>
    <n v="308812"/>
    <n v="310095"/>
    <n v="311527"/>
    <n v="313133"/>
    <n v="314809"/>
    <n v="316364"/>
    <n v="317566"/>
    <n v="318428"/>
    <n v="319009"/>
    <n v="319365"/>
    <n v="302727"/>
    <n v="305698"/>
    <n v="307189"/>
    <n v="307408"/>
    <n v="309127"/>
    <n v="312712"/>
    <n v="311520"/>
    <n v="314100"/>
    <n v="323245"/>
    <n v="324213"/>
    <n v="316552"/>
    <n v="313477"/>
    <n v="311724"/>
    <n v="309803"/>
    <n v="314579"/>
    <n v="324609"/>
    <n v="333450"/>
    <n v="325287"/>
    <n v="326155"/>
    <n v="324515"/>
    <n v="324182"/>
    <n v="339249"/>
    <n v="352406"/>
    <n v="360762"/>
    <n v="363377"/>
    <n v="361155"/>
    <n v="350306"/>
    <n v="324166"/>
    <n v="300727"/>
    <n v="285448"/>
    <n v="276289"/>
    <n v="271703"/>
    <n v="255596"/>
    <n v="254668"/>
    <n v="250370"/>
    <n v="244986"/>
    <n v="252406"/>
    <n v="231537"/>
    <n v="220623"/>
    <n v="214047"/>
    <n v="203457"/>
    <n v="206051"/>
    <n v="194920"/>
    <n v="196995"/>
    <n v="200442"/>
    <n v="203616"/>
    <n v="200965"/>
    <n v="181966"/>
    <n v="177870"/>
    <n v="171807"/>
    <n v="172957"/>
    <n v="175923"/>
    <n v="167808"/>
    <n v="159095"/>
    <n v="150399"/>
    <n v="143678"/>
    <n v="140041"/>
    <n v="125771"/>
    <n v="114619"/>
    <n v="105063"/>
    <n v="93071"/>
    <n v="83427"/>
    <n v="70540"/>
    <n v="59633"/>
    <n v="50257"/>
    <n v="43844"/>
    <n v="37369"/>
    <n v="29888"/>
    <n v="24211"/>
    <n v="19265"/>
    <n v="12708"/>
    <n v="10210"/>
    <n v="7623"/>
    <n v="5799"/>
    <n v="4010"/>
    <n v="2793"/>
    <n v="4388"/>
  </r>
  <r>
    <x v="1"/>
    <x v="1"/>
    <x v="2"/>
    <x v="25"/>
    <x v="1375"/>
    <x v="1362"/>
    <x v="1365"/>
    <x v="1366"/>
    <x v="1364"/>
    <x v="1366"/>
    <x v="1369"/>
    <n v="296480"/>
    <n v="297413"/>
    <n v="298672"/>
    <n v="300218"/>
    <n v="301941"/>
    <n v="303690"/>
    <n v="305424"/>
    <n v="306998"/>
    <n v="308428"/>
    <n v="309814"/>
    <n v="311348"/>
    <n v="313128"/>
    <n v="315070"/>
    <n v="317004"/>
    <n v="318653"/>
    <n v="319956"/>
    <n v="320881"/>
    <n v="321481"/>
    <n v="321821"/>
    <n v="305120"/>
    <n v="307975"/>
    <n v="309353"/>
    <n v="309467"/>
    <n v="311100"/>
    <n v="314558"/>
    <n v="313205"/>
    <n v="315593"/>
    <n v="324551"/>
    <n v="325367"/>
    <n v="317574"/>
    <n v="314367"/>
    <n v="312491"/>
    <n v="310487"/>
    <n v="315174"/>
    <n v="325105"/>
    <n v="333824"/>
    <n v="325554"/>
    <n v="326310"/>
    <n v="324577"/>
    <n v="324135"/>
    <n v="339044"/>
    <n v="351994"/>
    <n v="360154"/>
    <n v="362588"/>
    <n v="360220"/>
    <n v="349261"/>
    <n v="323121"/>
    <n v="299685"/>
    <n v="284362"/>
    <n v="275138"/>
    <n v="270451"/>
    <n v="254293"/>
    <n v="253217"/>
    <n v="248785"/>
    <n v="243280"/>
    <n v="250438"/>
    <n v="229568"/>
    <n v="218534"/>
    <n v="211801"/>
    <n v="201081"/>
    <n v="203366"/>
    <n v="192126"/>
    <n v="193885"/>
    <n v="196963"/>
    <n v="199727"/>
    <n v="196745"/>
    <n v="177778"/>
    <n v="173372"/>
    <n v="167053"/>
    <n v="167734"/>
    <n v="170127"/>
    <n v="161773"/>
    <n v="152838"/>
    <n v="143919"/>
    <n v="136853"/>
    <n v="132714"/>
    <n v="118553"/>
    <n v="107367"/>
    <n v="97703"/>
    <n v="85843"/>
    <n v="76296"/>
    <n v="63922"/>
    <n v="53499"/>
    <n v="44597"/>
    <n v="38444"/>
    <n v="32344"/>
    <n v="25508"/>
    <n v="20354"/>
    <n v="15935"/>
    <n v="10326"/>
    <n v="8144"/>
    <n v="5960"/>
    <n v="4439"/>
    <n v="3003"/>
    <n v="4618"/>
  </r>
  <r>
    <x v="1"/>
    <x v="1"/>
    <x v="2"/>
    <x v="26"/>
    <x v="1376"/>
    <x v="1363"/>
    <x v="1366"/>
    <x v="1367"/>
    <x v="1365"/>
    <x v="1367"/>
    <x v="1370"/>
    <n v="296742"/>
    <n v="297294"/>
    <n v="298252"/>
    <n v="299540"/>
    <n v="301081"/>
    <n v="302781"/>
    <n v="304537"/>
    <n v="306254"/>
    <n v="307863"/>
    <n v="309448"/>
    <n v="311089"/>
    <n v="312979"/>
    <n v="315103"/>
    <n v="317305"/>
    <n v="319341"/>
    <n v="321093"/>
    <n v="322462"/>
    <n v="323406"/>
    <n v="323992"/>
    <n v="324262"/>
    <n v="307449"/>
    <n v="310191"/>
    <n v="311458"/>
    <n v="311487"/>
    <n v="312994"/>
    <n v="316283"/>
    <n v="314740"/>
    <n v="316948"/>
    <n v="325739"/>
    <n v="326412"/>
    <n v="318490"/>
    <n v="315158"/>
    <n v="313200"/>
    <n v="311119"/>
    <n v="315717"/>
    <n v="325522"/>
    <n v="334104"/>
    <n v="325741"/>
    <n v="326400"/>
    <n v="324560"/>
    <n v="324003"/>
    <n v="338707"/>
    <n v="351448"/>
    <n v="359415"/>
    <n v="361689"/>
    <n v="359177"/>
    <n v="348146"/>
    <n v="322014"/>
    <n v="298567"/>
    <n v="283209"/>
    <n v="273912"/>
    <n v="269098"/>
    <n v="252894"/>
    <n v="251663"/>
    <n v="247101"/>
    <n v="241456"/>
    <n v="248338"/>
    <n v="227440"/>
    <n v="216293"/>
    <n v="209379"/>
    <n v="198528"/>
    <n v="200503"/>
    <n v="189161"/>
    <n v="190597"/>
    <n v="193276"/>
    <n v="195606"/>
    <n v="192279"/>
    <n v="173355"/>
    <n v="168645"/>
    <n v="162080"/>
    <n v="162287"/>
    <n v="164087"/>
    <n v="155486"/>
    <n v="146328"/>
    <n v="137156"/>
    <n v="129768"/>
    <n v="125162"/>
    <n v="111113"/>
    <n v="99904"/>
    <n v="90169"/>
    <n v="78558"/>
    <n v="69187"/>
    <n v="57389"/>
    <n v="47509"/>
    <n v="39139"/>
    <n v="33302"/>
    <n v="27629"/>
    <n v="21462"/>
    <n v="16850"/>
    <n v="12962"/>
    <n v="8244"/>
    <n v="6374"/>
    <n v="4567"/>
    <n v="3328"/>
    <n v="4908"/>
  </r>
  <r>
    <x v="1"/>
    <x v="1"/>
    <x v="2"/>
    <x v="27"/>
    <x v="1377"/>
    <x v="1364"/>
    <x v="1367"/>
    <x v="1368"/>
    <x v="1366"/>
    <x v="1368"/>
    <x v="1371"/>
    <n v="297393"/>
    <n v="297571"/>
    <n v="298150"/>
    <n v="299133"/>
    <n v="300417"/>
    <n v="301935"/>
    <n v="303644"/>
    <n v="305382"/>
    <n v="307133"/>
    <n v="308903"/>
    <n v="310746"/>
    <n v="312749"/>
    <n v="314993"/>
    <n v="317383"/>
    <n v="319689"/>
    <n v="321832"/>
    <n v="323653"/>
    <n v="325046"/>
    <n v="325973"/>
    <n v="326490"/>
    <n v="326638"/>
    <n v="309715"/>
    <n v="312347"/>
    <n v="313524"/>
    <n v="313429"/>
    <n v="314763"/>
    <n v="317856"/>
    <n v="316135"/>
    <n v="318178"/>
    <n v="326817"/>
    <n v="327352"/>
    <n v="319307"/>
    <n v="315894"/>
    <n v="313856"/>
    <n v="311696"/>
    <n v="316180"/>
    <n v="325843"/>
    <n v="334303"/>
    <n v="325861"/>
    <n v="326411"/>
    <n v="324459"/>
    <n v="323742"/>
    <n v="338239"/>
    <n v="350776"/>
    <n v="358567"/>
    <n v="360684"/>
    <n v="358062"/>
    <n v="346965"/>
    <n v="320826"/>
    <n v="297380"/>
    <n v="281980"/>
    <n v="272584"/>
    <n v="267644"/>
    <n v="251396"/>
    <n v="250014"/>
    <n v="245298"/>
    <n v="239508"/>
    <n v="246070"/>
    <n v="225156"/>
    <n v="213871"/>
    <n v="206771"/>
    <n v="195799"/>
    <n v="197461"/>
    <n v="186015"/>
    <n v="187101"/>
    <n v="189364"/>
    <n v="191239"/>
    <n v="187559"/>
    <n v="168699"/>
    <n v="163698"/>
    <n v="156892"/>
    <n v="156605"/>
    <n v="157788"/>
    <n v="148941"/>
    <n v="139525"/>
    <n v="130127"/>
    <n v="122455"/>
    <n v="117373"/>
    <n v="103450"/>
    <n v="92256"/>
    <n v="82571"/>
    <n v="71287"/>
    <n v="62162"/>
    <n v="51005"/>
    <n v="41725"/>
    <n v="33932"/>
    <n v="28473"/>
    <n v="23271"/>
    <n v="17785"/>
    <n v="13719"/>
    <n v="10358"/>
    <n v="6458"/>
    <n v="4890"/>
    <n v="3427"/>
    <n v="5319"/>
  </r>
  <r>
    <x v="1"/>
    <x v="1"/>
    <x v="2"/>
    <x v="28"/>
    <x v="1378"/>
    <x v="1365"/>
    <x v="1368"/>
    <x v="1369"/>
    <x v="1367"/>
    <x v="1369"/>
    <x v="1372"/>
    <n v="298319"/>
    <n v="298236"/>
    <n v="298440"/>
    <n v="299046"/>
    <n v="300025"/>
    <n v="301284"/>
    <n v="302811"/>
    <n v="304505"/>
    <n v="306277"/>
    <n v="308189"/>
    <n v="310223"/>
    <n v="312434"/>
    <n v="314798"/>
    <n v="317315"/>
    <n v="319812"/>
    <n v="322231"/>
    <n v="324446"/>
    <n v="326291"/>
    <n v="327671"/>
    <n v="328524"/>
    <n v="328916"/>
    <n v="328947"/>
    <n v="311922"/>
    <n v="314461"/>
    <n v="315509"/>
    <n v="315244"/>
    <n v="316378"/>
    <n v="319286"/>
    <n v="317404"/>
    <n v="319298"/>
    <n v="327787"/>
    <n v="328191"/>
    <n v="320069"/>
    <n v="316576"/>
    <n v="314456"/>
    <n v="312190"/>
    <n v="316548"/>
    <n v="326088"/>
    <n v="334434"/>
    <n v="325901"/>
    <n v="326337"/>
    <n v="324227"/>
    <n v="323350"/>
    <n v="337646"/>
    <n v="349997"/>
    <n v="357618"/>
    <n v="359610"/>
    <n v="356880"/>
    <n v="345696"/>
    <n v="319565"/>
    <n v="296115"/>
    <n v="280648"/>
    <n v="271158"/>
    <n v="266086"/>
    <n v="249800"/>
    <n v="248243"/>
    <n v="243372"/>
    <n v="237395"/>
    <n v="243634"/>
    <n v="222684"/>
    <n v="211258"/>
    <n v="203980"/>
    <n v="192895"/>
    <n v="194233"/>
    <n v="182674"/>
    <n v="183387"/>
    <n v="185211"/>
    <n v="186619"/>
    <n v="182586"/>
    <n v="163822"/>
    <n v="158531"/>
    <n v="151474"/>
    <n v="150672"/>
    <n v="151224"/>
    <n v="142087"/>
    <n v="132443"/>
    <n v="122861"/>
    <n v="114899"/>
    <n v="109339"/>
    <n v="95588"/>
    <n v="84536"/>
    <n v="74980"/>
    <n v="64095"/>
    <n v="55287"/>
    <n v="44833"/>
    <n v="36205"/>
    <n v="29036"/>
    <n v="24001"/>
    <n v="19302"/>
    <n v="14496"/>
    <n v="10975"/>
    <n v="8123"/>
    <n v="4958"/>
    <n v="3674"/>
    <n v="5649"/>
  </r>
  <r>
    <x v="1"/>
    <x v="1"/>
    <x v="2"/>
    <x v="29"/>
    <x v="1379"/>
    <x v="1366"/>
    <x v="1369"/>
    <x v="1370"/>
    <x v="1368"/>
    <x v="1370"/>
    <x v="1373"/>
    <n v="299447"/>
    <n v="299176"/>
    <n v="299119"/>
    <n v="299350"/>
    <n v="299951"/>
    <n v="300907"/>
    <n v="302173"/>
    <n v="303683"/>
    <n v="305415"/>
    <n v="307352"/>
    <n v="309531"/>
    <n v="311944"/>
    <n v="314520"/>
    <n v="317158"/>
    <n v="319791"/>
    <n v="322405"/>
    <n v="324900"/>
    <n v="327141"/>
    <n v="328970"/>
    <n v="330278"/>
    <n v="331002"/>
    <n v="331275"/>
    <n v="331193"/>
    <n v="314083"/>
    <n v="316490"/>
    <n v="317367"/>
    <n v="316900"/>
    <n v="317844"/>
    <n v="320588"/>
    <n v="318558"/>
    <n v="320308"/>
    <n v="328655"/>
    <n v="328968"/>
    <n v="320774"/>
    <n v="317201"/>
    <n v="314975"/>
    <n v="312593"/>
    <n v="316840"/>
    <n v="326262"/>
    <n v="334485"/>
    <n v="325854"/>
    <n v="326131"/>
    <n v="323865"/>
    <n v="322836"/>
    <n v="336950"/>
    <n v="349117"/>
    <n v="356598"/>
    <n v="358468"/>
    <n v="355610"/>
    <n v="344352"/>
    <n v="318221"/>
    <n v="294747"/>
    <n v="279219"/>
    <n v="269629"/>
    <n v="264428"/>
    <n v="248088"/>
    <n v="246344"/>
    <n v="241278"/>
    <n v="235117"/>
    <n v="240998"/>
    <n v="220018"/>
    <n v="208460"/>
    <n v="201004"/>
    <n v="189808"/>
    <n v="190799"/>
    <n v="179115"/>
    <n v="179436"/>
    <n v="180811"/>
    <n v="181745"/>
    <n v="177374"/>
    <n v="158722"/>
    <n v="153128"/>
    <n v="145807"/>
    <n v="144476"/>
    <n v="144340"/>
    <n v="134943"/>
    <n v="125115"/>
    <n v="115343"/>
    <n v="107096"/>
    <n v="101089"/>
    <n v="87646"/>
    <n v="76818"/>
    <n v="67463"/>
    <n v="57050"/>
    <n v="48630"/>
    <n v="38934"/>
    <n v="31010"/>
    <n v="24498"/>
    <n v="19925"/>
    <n v="15747"/>
    <n v="11607"/>
    <n v="8615"/>
    <n v="6243"/>
    <n v="3727"/>
    <n v="6025"/>
  </r>
  <r>
    <x v="1"/>
    <x v="1"/>
    <x v="2"/>
    <x v="30"/>
    <x v="1380"/>
    <x v="1367"/>
    <x v="1370"/>
    <x v="1371"/>
    <x v="1369"/>
    <x v="1371"/>
    <x v="1374"/>
    <n v="300723"/>
    <n v="300320"/>
    <n v="300073"/>
    <n v="300045"/>
    <n v="300271"/>
    <n v="300848"/>
    <n v="301810"/>
    <n v="303058"/>
    <n v="304608"/>
    <n v="306508"/>
    <n v="308718"/>
    <n v="311278"/>
    <n v="314068"/>
    <n v="316926"/>
    <n v="319682"/>
    <n v="322433"/>
    <n v="325127"/>
    <n v="327650"/>
    <n v="329877"/>
    <n v="331633"/>
    <n v="332810"/>
    <n v="333411"/>
    <n v="333568"/>
    <n v="333392"/>
    <n v="316157"/>
    <n v="318387"/>
    <n v="319063"/>
    <n v="318403"/>
    <n v="319180"/>
    <n v="321772"/>
    <n v="319598"/>
    <n v="321212"/>
    <n v="329462"/>
    <n v="329690"/>
    <n v="321422"/>
    <n v="317745"/>
    <n v="315401"/>
    <n v="312917"/>
    <n v="317061"/>
    <n v="326361"/>
    <n v="334446"/>
    <n v="325679"/>
    <n v="325793"/>
    <n v="323379"/>
    <n v="322225"/>
    <n v="336156"/>
    <n v="348171"/>
    <n v="355513"/>
    <n v="357242"/>
    <n v="354265"/>
    <n v="342920"/>
    <n v="316770"/>
    <n v="293277"/>
    <n v="277686"/>
    <n v="267999"/>
    <n v="262646"/>
    <n v="246249"/>
    <n v="244280"/>
    <n v="239019"/>
    <n v="232647"/>
    <n v="238155"/>
    <n v="217157"/>
    <n v="205476"/>
    <n v="197838"/>
    <n v="186518"/>
    <n v="187138"/>
    <n v="175323"/>
    <n v="175240"/>
    <n v="176162"/>
    <n v="176629"/>
    <n v="171921"/>
    <n v="153381"/>
    <n v="147468"/>
    <n v="139883"/>
    <n v="137971"/>
    <n v="137153"/>
    <n v="127543"/>
    <n v="117522"/>
    <n v="107573"/>
    <n v="99075"/>
    <n v="92746"/>
    <n v="79697"/>
    <n v="69166"/>
    <n v="60091"/>
    <n v="50223"/>
    <n v="42268"/>
    <n v="33375"/>
    <n v="26186"/>
    <n v="20357"/>
    <n v="16268"/>
    <n v="12621"/>
    <n v="9121"/>
    <n v="6626"/>
    <n v="4699"/>
    <n v="6299"/>
  </r>
  <r>
    <x v="1"/>
    <x v="1"/>
    <x v="2"/>
    <x v="31"/>
    <x v="1381"/>
    <x v="1368"/>
    <x v="1371"/>
    <x v="1372"/>
    <x v="1370"/>
    <x v="1372"/>
    <x v="1375"/>
    <n v="302086"/>
    <n v="301610"/>
    <n v="301234"/>
    <n v="301014"/>
    <n v="300980"/>
    <n v="301181"/>
    <n v="301766"/>
    <n v="302710"/>
    <n v="303997"/>
    <n v="305721"/>
    <n v="307899"/>
    <n v="310496"/>
    <n v="313439"/>
    <n v="316517"/>
    <n v="319494"/>
    <n v="322375"/>
    <n v="325205"/>
    <n v="327935"/>
    <n v="330443"/>
    <n v="332592"/>
    <n v="334216"/>
    <n v="335270"/>
    <n v="335755"/>
    <n v="335815"/>
    <n v="335502"/>
    <n v="318097"/>
    <n v="320119"/>
    <n v="320602"/>
    <n v="319773"/>
    <n v="320395"/>
    <n v="322840"/>
    <n v="320532"/>
    <n v="322055"/>
    <n v="330210"/>
    <n v="330352"/>
    <n v="321987"/>
    <n v="318193"/>
    <n v="315747"/>
    <n v="313172"/>
    <n v="317206"/>
    <n v="326373"/>
    <n v="334277"/>
    <n v="325371"/>
    <n v="325333"/>
    <n v="322796"/>
    <n v="321519"/>
    <n v="335301"/>
    <n v="347164"/>
    <n v="354347"/>
    <n v="355942"/>
    <n v="352832"/>
    <n v="341371"/>
    <n v="315207"/>
    <n v="291696"/>
    <n v="276049"/>
    <n v="266246"/>
    <n v="260735"/>
    <n v="244244"/>
    <n v="242051"/>
    <n v="236564"/>
    <n v="229972"/>
    <n v="235102"/>
    <n v="214100"/>
    <n v="202302"/>
    <n v="194464"/>
    <n v="183006"/>
    <n v="183237"/>
    <n v="171292"/>
    <n v="170804"/>
    <n v="171277"/>
    <n v="171272"/>
    <n v="166205"/>
    <n v="147784"/>
    <n v="141544"/>
    <n v="133652"/>
    <n v="131170"/>
    <n v="129698"/>
    <n v="119866"/>
    <n v="109665"/>
    <n v="99574"/>
    <n v="90957"/>
    <n v="84390"/>
    <n v="71809"/>
    <n v="61657"/>
    <n v="52938"/>
    <n v="43689"/>
    <n v="36263"/>
    <n v="28210"/>
    <n v="21778"/>
    <n v="16637"/>
    <n v="13052"/>
    <n v="9926"/>
    <n v="7024"/>
    <n v="4991"/>
    <n v="7150"/>
  </r>
  <r>
    <x v="1"/>
    <x v="1"/>
    <x v="2"/>
    <x v="32"/>
    <x v="1382"/>
    <x v="1369"/>
    <x v="1372"/>
    <x v="1373"/>
    <x v="1371"/>
    <x v="1373"/>
    <x v="1376"/>
    <n v="303534"/>
    <n v="302989"/>
    <n v="302536"/>
    <n v="302188"/>
    <n v="301961"/>
    <n v="301904"/>
    <n v="302110"/>
    <n v="302681"/>
    <n v="303665"/>
    <n v="305124"/>
    <n v="307134"/>
    <n v="309706"/>
    <n v="312693"/>
    <n v="315931"/>
    <n v="319135"/>
    <n v="322234"/>
    <n v="325200"/>
    <n v="328069"/>
    <n v="330783"/>
    <n v="333216"/>
    <n v="335227"/>
    <n v="336729"/>
    <n v="337660"/>
    <n v="338047"/>
    <n v="337970"/>
    <n v="337475"/>
    <n v="319867"/>
    <n v="321690"/>
    <n v="322002"/>
    <n v="321017"/>
    <n v="321491"/>
    <n v="323798"/>
    <n v="321403"/>
    <n v="322841"/>
    <n v="330902"/>
    <n v="330931"/>
    <n v="322453"/>
    <n v="318562"/>
    <n v="316023"/>
    <n v="313348"/>
    <n v="317264"/>
    <n v="326253"/>
    <n v="333972"/>
    <n v="324937"/>
    <n v="324775"/>
    <n v="322120"/>
    <n v="320757"/>
    <n v="334391"/>
    <n v="346081"/>
    <n v="353110"/>
    <n v="354552"/>
    <n v="351282"/>
    <n v="339708"/>
    <n v="313530"/>
    <n v="290009"/>
    <n v="274287"/>
    <n v="264359"/>
    <n v="258650"/>
    <n v="242073"/>
    <n v="239621"/>
    <n v="233903"/>
    <n v="227093"/>
    <n v="231835"/>
    <n v="210843"/>
    <n v="198906"/>
    <n v="190855"/>
    <n v="179254"/>
    <n v="179079"/>
    <n v="167021"/>
    <n v="166136"/>
    <n v="166154"/>
    <n v="165653"/>
    <n v="160206"/>
    <n v="141915"/>
    <n v="135307"/>
    <n v="127128"/>
    <n v="124106"/>
    <n v="121955"/>
    <n v="111912"/>
    <n v="101570"/>
    <n v="91474"/>
    <n v="82818"/>
    <n v="76091"/>
    <n v="64060"/>
    <n v="54363"/>
    <n v="46087"/>
    <n v="37513"/>
    <n v="30679"/>
    <n v="23482"/>
    <n v="17815"/>
    <n v="13360"/>
    <n v="10274"/>
    <n v="7652"/>
    <n v="5297"/>
    <n v="7905"/>
  </r>
  <r>
    <x v="1"/>
    <x v="1"/>
    <x v="2"/>
    <x v="33"/>
    <x v="1383"/>
    <x v="1370"/>
    <x v="1373"/>
    <x v="1374"/>
    <x v="1372"/>
    <x v="1374"/>
    <x v="1377"/>
    <n v="305049"/>
    <n v="304453"/>
    <n v="303931"/>
    <n v="303505"/>
    <n v="303150"/>
    <n v="302898"/>
    <n v="302847"/>
    <n v="303038"/>
    <n v="303650"/>
    <n v="304812"/>
    <n v="306562"/>
    <n v="308970"/>
    <n v="311942"/>
    <n v="315225"/>
    <n v="318594"/>
    <n v="321928"/>
    <n v="325114"/>
    <n v="328120"/>
    <n v="330973"/>
    <n v="333609"/>
    <n v="335907"/>
    <n v="337789"/>
    <n v="339167"/>
    <n v="340000"/>
    <n v="340246"/>
    <n v="339982"/>
    <n v="339273"/>
    <n v="321475"/>
    <n v="323120"/>
    <n v="323277"/>
    <n v="322143"/>
    <n v="322479"/>
    <n v="324695"/>
    <n v="322214"/>
    <n v="323568"/>
    <n v="331507"/>
    <n v="331414"/>
    <n v="322842"/>
    <n v="318863"/>
    <n v="316222"/>
    <n v="313439"/>
    <n v="317194"/>
    <n v="325998"/>
    <n v="333542"/>
    <n v="324408"/>
    <n v="324124"/>
    <n v="321390"/>
    <n v="319943"/>
    <n v="333406"/>
    <n v="344931"/>
    <n v="351790"/>
    <n v="353047"/>
    <n v="349615"/>
    <n v="337926"/>
    <n v="311743"/>
    <n v="288193"/>
    <n v="272389"/>
    <n v="262298"/>
    <n v="256390"/>
    <n v="239702"/>
    <n v="236980"/>
    <n v="231035"/>
    <n v="224013"/>
    <n v="228357"/>
    <n v="207362"/>
    <n v="195279"/>
    <n v="187001"/>
    <n v="175254"/>
    <n v="174674"/>
    <n v="162523"/>
    <n v="161238"/>
    <n v="160775"/>
    <n v="159749"/>
    <n v="153912"/>
    <n v="135725"/>
    <n v="128764"/>
    <n v="120342"/>
    <n v="116762"/>
    <n v="113926"/>
    <n v="103711"/>
    <n v="93364"/>
    <n v="83342"/>
    <n v="74725"/>
    <n v="67929"/>
    <n v="56525"/>
    <n v="47365"/>
    <n v="39607"/>
    <n v="31763"/>
    <n v="25560"/>
    <n v="19228"/>
    <n v="14320"/>
    <n v="10528"/>
    <n v="7930"/>
    <n v="5774"/>
    <n v="8594"/>
  </r>
  <r>
    <x v="1"/>
    <x v="1"/>
    <x v="2"/>
    <x v="34"/>
    <x v="1384"/>
    <x v="1371"/>
    <x v="1374"/>
    <x v="1375"/>
    <x v="1373"/>
    <x v="1375"/>
    <x v="1378"/>
    <n v="306614"/>
    <n v="305983"/>
    <n v="305412"/>
    <n v="304914"/>
    <n v="304482"/>
    <n v="304102"/>
    <n v="303855"/>
    <n v="303789"/>
    <n v="304022"/>
    <n v="304814"/>
    <n v="306270"/>
    <n v="308430"/>
    <n v="311241"/>
    <n v="314518"/>
    <n v="317937"/>
    <n v="321436"/>
    <n v="324861"/>
    <n v="328088"/>
    <n v="331084"/>
    <n v="333856"/>
    <n v="336355"/>
    <n v="338520"/>
    <n v="340277"/>
    <n v="341551"/>
    <n v="342244"/>
    <n v="342299"/>
    <n v="341819"/>
    <n v="340905"/>
    <n v="322940"/>
    <n v="324423"/>
    <n v="324430"/>
    <n v="323159"/>
    <n v="323402"/>
    <n v="325531"/>
    <n v="322964"/>
    <n v="324207"/>
    <n v="332015"/>
    <n v="331813"/>
    <n v="323158"/>
    <n v="319080"/>
    <n v="316334"/>
    <n v="313401"/>
    <n v="316989"/>
    <n v="325620"/>
    <n v="333014"/>
    <n v="323788"/>
    <n v="323420"/>
    <n v="320608"/>
    <n v="319057"/>
    <n v="332360"/>
    <n v="343700"/>
    <n v="350355"/>
    <n v="351428"/>
    <n v="347829"/>
    <n v="336024"/>
    <n v="309819"/>
    <n v="286234"/>
    <n v="270313"/>
    <n v="260059"/>
    <n v="253918"/>
    <n v="237124"/>
    <n v="234133"/>
    <n v="227960"/>
    <n v="220725"/>
    <n v="224636"/>
    <n v="203633"/>
    <n v="191396"/>
    <n v="182885"/>
    <n v="171007"/>
    <n v="170033"/>
    <n v="157797"/>
    <n v="156084"/>
    <n v="155115"/>
    <n v="153544"/>
    <n v="147263"/>
    <n v="129223"/>
    <n v="121952"/>
    <n v="113280"/>
    <n v="109136"/>
    <n v="105638"/>
    <n v="95390"/>
    <n v="85122"/>
    <n v="75252"/>
    <n v="66759"/>
    <n v="59984"/>
    <n v="49287"/>
    <n v="40737"/>
    <n v="33564"/>
    <n v="26486"/>
    <n v="20950"/>
    <n v="15469"/>
    <n v="11294"/>
    <n v="8133"/>
    <n v="5989"/>
    <n v="9352"/>
  </r>
  <r>
    <x v="1"/>
    <x v="1"/>
    <x v="2"/>
    <x v="35"/>
    <x v="1385"/>
    <x v="1372"/>
    <x v="1375"/>
    <x v="1376"/>
    <x v="1374"/>
    <x v="1376"/>
    <x v="1379"/>
    <n v="308235"/>
    <n v="307562"/>
    <n v="306954"/>
    <n v="306411"/>
    <n v="305905"/>
    <n v="305449"/>
    <n v="305073"/>
    <n v="304810"/>
    <n v="304787"/>
    <n v="305201"/>
    <n v="306294"/>
    <n v="308165"/>
    <n v="310738"/>
    <n v="313858"/>
    <n v="317275"/>
    <n v="320830"/>
    <n v="324424"/>
    <n v="327892"/>
    <n v="331104"/>
    <n v="334024"/>
    <n v="336656"/>
    <n v="339019"/>
    <n v="341057"/>
    <n v="342709"/>
    <n v="343837"/>
    <n v="344340"/>
    <n v="344173"/>
    <n v="343485"/>
    <n v="342390"/>
    <n v="324276"/>
    <n v="325603"/>
    <n v="325469"/>
    <n v="324106"/>
    <n v="324264"/>
    <n v="326307"/>
    <n v="323628"/>
    <n v="324746"/>
    <n v="332440"/>
    <n v="332141"/>
    <n v="323394"/>
    <n v="319211"/>
    <n v="316315"/>
    <n v="313228"/>
    <n v="316662"/>
    <n v="325145"/>
    <n v="332397"/>
    <n v="323115"/>
    <n v="322666"/>
    <n v="319760"/>
    <n v="318118"/>
    <n v="331240"/>
    <n v="342362"/>
    <n v="348810"/>
    <n v="349690"/>
    <n v="345921"/>
    <n v="333979"/>
    <n v="307744"/>
    <n v="284095"/>
    <n v="268054"/>
    <n v="257610"/>
    <n v="251228"/>
    <n v="234334"/>
    <n v="231076"/>
    <n v="224673"/>
    <n v="217201"/>
    <n v="220651"/>
    <n v="199641"/>
    <n v="187243"/>
    <n v="178514"/>
    <n v="166527"/>
    <n v="165149"/>
    <n v="152822"/>
    <n v="150659"/>
    <n v="149160"/>
    <n v="146981"/>
    <n v="140271"/>
    <n v="122447"/>
    <n v="114854"/>
    <n v="105940"/>
    <n v="101254"/>
    <n v="97219"/>
    <n v="87024"/>
    <n v="76911"/>
    <n v="67278"/>
    <n v="58997"/>
    <n v="52343"/>
    <n v="42426"/>
    <n v="34552"/>
    <n v="28011"/>
    <n v="21728"/>
    <n v="16871"/>
    <n v="12211"/>
    <n v="8732"/>
    <n v="6148"/>
    <n v="9975"/>
  </r>
  <r>
    <x v="1"/>
    <x v="1"/>
    <x v="2"/>
    <x v="36"/>
    <x v="1386"/>
    <x v="1373"/>
    <x v="1376"/>
    <x v="1377"/>
    <x v="1375"/>
    <x v="1377"/>
    <x v="1380"/>
    <n v="309887"/>
    <n v="309198"/>
    <n v="308548"/>
    <n v="307966"/>
    <n v="307416"/>
    <n v="306884"/>
    <n v="306433"/>
    <n v="306042"/>
    <n v="305824"/>
    <n v="305985"/>
    <n v="306703"/>
    <n v="308218"/>
    <n v="310505"/>
    <n v="313399"/>
    <n v="316662"/>
    <n v="320216"/>
    <n v="323871"/>
    <n v="327510"/>
    <n v="330967"/>
    <n v="334097"/>
    <n v="336877"/>
    <n v="339372"/>
    <n v="341605"/>
    <n v="343534"/>
    <n v="345041"/>
    <n v="345974"/>
    <n v="346254"/>
    <n v="345872"/>
    <n v="345002"/>
    <n v="343742"/>
    <n v="325486"/>
    <n v="326670"/>
    <n v="326444"/>
    <n v="324994"/>
    <n v="325063"/>
    <n v="326992"/>
    <n v="324193"/>
    <n v="325203"/>
    <n v="332792"/>
    <n v="332385"/>
    <n v="323544"/>
    <n v="319213"/>
    <n v="316162"/>
    <n v="312933"/>
    <n v="316241"/>
    <n v="324581"/>
    <n v="331727"/>
    <n v="322396"/>
    <n v="321846"/>
    <n v="318858"/>
    <n v="317112"/>
    <n v="330019"/>
    <n v="340919"/>
    <n v="347147"/>
    <n v="347832"/>
    <n v="343867"/>
    <n v="331773"/>
    <n v="305472"/>
    <n v="281766"/>
    <n v="265581"/>
    <n v="254938"/>
    <n v="248319"/>
    <n v="231337"/>
    <n v="227805"/>
    <n v="221146"/>
    <n v="213420"/>
    <n v="216380"/>
    <n v="195372"/>
    <n v="182830"/>
    <n v="173897"/>
    <n v="161811"/>
    <n v="160005"/>
    <n v="147577"/>
    <n v="144943"/>
    <n v="142853"/>
    <n v="140072"/>
    <n v="132976"/>
    <n v="115379"/>
    <n v="107469"/>
    <n v="98345"/>
    <n v="93245"/>
    <n v="88748"/>
    <n v="78684"/>
    <n v="68811"/>
    <n v="59499"/>
    <n v="51525"/>
    <n v="45095"/>
    <n v="36016"/>
    <n v="28863"/>
    <n v="23000"/>
    <n v="17514"/>
    <n v="13333"/>
    <n v="9449"/>
    <n v="6607"/>
    <n v="10471"/>
  </r>
  <r>
    <x v="1"/>
    <x v="1"/>
    <x v="2"/>
    <x v="37"/>
    <x v="1387"/>
    <x v="1374"/>
    <x v="1377"/>
    <x v="1378"/>
    <x v="1376"/>
    <x v="1378"/>
    <x v="1381"/>
    <n v="311536"/>
    <n v="310865"/>
    <n v="310201"/>
    <n v="309576"/>
    <n v="308986"/>
    <n v="308408"/>
    <n v="307882"/>
    <n v="307416"/>
    <n v="307069"/>
    <n v="307041"/>
    <n v="307510"/>
    <n v="308656"/>
    <n v="310600"/>
    <n v="313208"/>
    <n v="316249"/>
    <n v="319655"/>
    <n v="323309"/>
    <n v="327014"/>
    <n v="330640"/>
    <n v="334015"/>
    <n v="337001"/>
    <n v="339644"/>
    <n v="342005"/>
    <n v="344128"/>
    <n v="345908"/>
    <n v="347221"/>
    <n v="347924"/>
    <n v="347989"/>
    <n v="347420"/>
    <n v="346384"/>
    <n v="344965"/>
    <n v="326578"/>
    <n v="327667"/>
    <n v="327355"/>
    <n v="325817"/>
    <n v="325776"/>
    <n v="327578"/>
    <n v="324675"/>
    <n v="325590"/>
    <n v="333059"/>
    <n v="332542"/>
    <n v="323561"/>
    <n v="319077"/>
    <n v="315885"/>
    <n v="312546"/>
    <n v="315732"/>
    <n v="323968"/>
    <n v="331010"/>
    <n v="321613"/>
    <n v="320975"/>
    <n v="317892"/>
    <n v="316011"/>
    <n v="328698"/>
    <n v="339362"/>
    <n v="345367"/>
    <n v="345829"/>
    <n v="341649"/>
    <n v="329360"/>
    <n v="303002"/>
    <n v="279210"/>
    <n v="262882"/>
    <n v="252042"/>
    <n v="245189"/>
    <n v="228124"/>
    <n v="224292"/>
    <n v="217357"/>
    <n v="209358"/>
    <n v="211811"/>
    <n v="190828"/>
    <n v="178165"/>
    <n v="169034"/>
    <n v="156835"/>
    <n v="154575"/>
    <n v="142043"/>
    <n v="138880"/>
    <n v="136204"/>
    <n v="132851"/>
    <n v="125359"/>
    <n v="108016"/>
    <n v="99818"/>
    <n v="90618"/>
    <n v="85175"/>
    <n v="80295"/>
    <n v="70446"/>
    <n v="60901"/>
    <n v="52005"/>
    <n v="44425"/>
    <n v="38313"/>
    <n v="30114"/>
    <n v="23720"/>
    <n v="18556"/>
    <n v="13853"/>
    <n v="10329"/>
    <n v="7157"/>
    <n v="11098"/>
  </r>
  <r>
    <x v="1"/>
    <x v="1"/>
    <x v="2"/>
    <x v="38"/>
    <x v="1388"/>
    <x v="1375"/>
    <x v="1378"/>
    <x v="1379"/>
    <x v="1377"/>
    <x v="1379"/>
    <x v="1382"/>
    <n v="313139"/>
    <n v="312528"/>
    <n v="311882"/>
    <n v="311243"/>
    <n v="310611"/>
    <n v="309993"/>
    <n v="309419"/>
    <n v="308876"/>
    <n v="308458"/>
    <n v="308302"/>
    <n v="308586"/>
    <n v="309489"/>
    <n v="311071"/>
    <n v="313346"/>
    <n v="316103"/>
    <n v="319291"/>
    <n v="322804"/>
    <n v="326509"/>
    <n v="330201"/>
    <n v="333744"/>
    <n v="336976"/>
    <n v="339820"/>
    <n v="342325"/>
    <n v="344577"/>
    <n v="346548"/>
    <n v="348128"/>
    <n v="349209"/>
    <n v="349695"/>
    <n v="349567"/>
    <n v="348831"/>
    <n v="347633"/>
    <n v="346068"/>
    <n v="327600"/>
    <n v="328601"/>
    <n v="328199"/>
    <n v="326549"/>
    <n v="326386"/>
    <n v="328079"/>
    <n v="325086"/>
    <n v="325893"/>
    <n v="333236"/>
    <n v="332564"/>
    <n v="323443"/>
    <n v="318818"/>
    <n v="315514"/>
    <n v="312075"/>
    <n v="315178"/>
    <n v="323311"/>
    <n v="330232"/>
    <n v="320782"/>
    <n v="320041"/>
    <n v="316835"/>
    <n v="314817"/>
    <n v="327268"/>
    <n v="337691"/>
    <n v="343445"/>
    <n v="343662"/>
    <n v="339221"/>
    <n v="326734"/>
    <n v="300294"/>
    <n v="276419"/>
    <n v="259951"/>
    <n v="248928"/>
    <n v="241834"/>
    <n v="224672"/>
    <n v="220513"/>
    <n v="213288"/>
    <n v="205008"/>
    <n v="206946"/>
    <n v="186021"/>
    <n v="173244"/>
    <n v="163896"/>
    <n v="151578"/>
    <n v="148840"/>
    <n v="136166"/>
    <n v="132476"/>
    <n v="129243"/>
    <n v="125302"/>
    <n v="117417"/>
    <n v="100382"/>
    <n v="92028"/>
    <n v="82827"/>
    <n v="77115"/>
    <n v="71939"/>
    <n v="62394"/>
    <n v="53268"/>
    <n v="44876"/>
    <n v="37775"/>
    <n v="32061"/>
    <n v="24770"/>
    <n v="19155"/>
    <n v="14690"/>
    <n v="10741"/>
    <n v="7831"/>
    <n v="11874"/>
  </r>
  <r>
    <x v="1"/>
    <x v="1"/>
    <x v="2"/>
    <x v="39"/>
    <x v="1389"/>
    <x v="1376"/>
    <x v="1379"/>
    <x v="1380"/>
    <x v="1378"/>
    <x v="1380"/>
    <x v="1383"/>
    <n v="314701"/>
    <n v="314148"/>
    <n v="313557"/>
    <n v="312939"/>
    <n v="312291"/>
    <n v="311633"/>
    <n v="311018"/>
    <n v="310428"/>
    <n v="309932"/>
    <n v="309708"/>
    <n v="309871"/>
    <n v="310597"/>
    <n v="311940"/>
    <n v="313860"/>
    <n v="316286"/>
    <n v="319197"/>
    <n v="322495"/>
    <n v="326060"/>
    <n v="329755"/>
    <n v="333361"/>
    <n v="336756"/>
    <n v="339842"/>
    <n v="342550"/>
    <n v="344944"/>
    <n v="347043"/>
    <n v="348812"/>
    <n v="350154"/>
    <n v="351013"/>
    <n v="351307"/>
    <n v="351005"/>
    <n v="350107"/>
    <n v="348764"/>
    <n v="347104"/>
    <n v="328555"/>
    <n v="329468"/>
    <n v="328951"/>
    <n v="327179"/>
    <n v="326913"/>
    <n v="328508"/>
    <n v="325413"/>
    <n v="326106"/>
    <n v="333280"/>
    <n v="332449"/>
    <n v="323198"/>
    <n v="318466"/>
    <n v="315060"/>
    <n v="311558"/>
    <n v="314584"/>
    <n v="322595"/>
    <n v="329403"/>
    <n v="319888"/>
    <n v="319017"/>
    <n v="315684"/>
    <n v="313522"/>
    <n v="325727"/>
    <n v="335883"/>
    <n v="341363"/>
    <n v="341283"/>
    <n v="336573"/>
    <n v="323855"/>
    <n v="297337"/>
    <n v="273390"/>
    <n v="256794"/>
    <n v="245583"/>
    <n v="238223"/>
    <n v="220950"/>
    <n v="216443"/>
    <n v="208920"/>
    <n v="200369"/>
    <n v="201794"/>
    <n v="180946"/>
    <n v="168044"/>
    <n v="158462"/>
    <n v="146020"/>
    <n v="142739"/>
    <n v="129947"/>
    <n v="125766"/>
    <n v="121958"/>
    <n v="117424"/>
    <n v="109174"/>
    <n v="92600"/>
    <n v="84167"/>
    <n v="75039"/>
    <n v="69138"/>
    <n v="63764"/>
    <n v="54616"/>
    <n v="46001"/>
    <n v="38190"/>
    <n v="31637"/>
    <n v="26396"/>
    <n v="20022"/>
    <n v="15178"/>
    <n v="11399"/>
    <n v="8150"/>
    <n v="12845"/>
  </r>
  <r>
    <x v="1"/>
    <x v="1"/>
    <x v="2"/>
    <x v="40"/>
    <x v="1390"/>
    <x v="1377"/>
    <x v="1380"/>
    <x v="1381"/>
    <x v="1379"/>
    <x v="1381"/>
    <x v="1384"/>
    <n v="316172"/>
    <n v="315725"/>
    <n v="315195"/>
    <n v="314627"/>
    <n v="314000"/>
    <n v="313326"/>
    <n v="312671"/>
    <n v="312041"/>
    <n v="311500"/>
    <n v="311200"/>
    <n v="311301"/>
    <n v="311907"/>
    <n v="313083"/>
    <n v="314771"/>
    <n v="316847"/>
    <n v="319427"/>
    <n v="322452"/>
    <n v="325806"/>
    <n v="329364"/>
    <n v="332969"/>
    <n v="336427"/>
    <n v="339676"/>
    <n v="342623"/>
    <n v="345215"/>
    <n v="347453"/>
    <n v="349348"/>
    <n v="350877"/>
    <n v="351991"/>
    <n v="352657"/>
    <n v="352775"/>
    <n v="352309"/>
    <n v="351262"/>
    <n v="349822"/>
    <n v="348072"/>
    <n v="329446"/>
    <n v="330246"/>
    <n v="329600"/>
    <n v="327726"/>
    <n v="327365"/>
    <n v="328853"/>
    <n v="325649"/>
    <n v="326183"/>
    <n v="333185"/>
    <n v="332205"/>
    <n v="322859"/>
    <n v="318029"/>
    <n v="314562"/>
    <n v="311005"/>
    <n v="313933"/>
    <n v="321833"/>
    <n v="328511"/>
    <n v="318908"/>
    <n v="317902"/>
    <n v="314435"/>
    <n v="312122"/>
    <n v="324055"/>
    <n v="333919"/>
    <n v="339069"/>
    <n v="338686"/>
    <n v="333669"/>
    <n v="320712"/>
    <n v="294127"/>
    <n v="270125"/>
    <n v="253402"/>
    <n v="241981"/>
    <n v="234332"/>
    <n v="216940"/>
    <n v="212074"/>
    <n v="204261"/>
    <n v="195454"/>
    <n v="196351"/>
    <n v="175579"/>
    <n v="162537"/>
    <n v="152711"/>
    <n v="140097"/>
    <n v="136276"/>
    <n v="123422"/>
    <n v="118733"/>
    <n v="114349"/>
    <n v="109239"/>
    <n v="100767"/>
    <n v="84742"/>
    <n v="76303"/>
    <n v="67324"/>
    <n v="61325"/>
    <n v="55859"/>
    <n v="47203"/>
    <n v="39179"/>
    <n v="32011"/>
    <n v="26070"/>
    <n v="21354"/>
    <n v="15877"/>
    <n v="11790"/>
    <n v="8659"/>
    <n v="13692"/>
  </r>
  <r>
    <x v="1"/>
    <x v="1"/>
    <x v="2"/>
    <x v="41"/>
    <x v="1391"/>
    <x v="1378"/>
    <x v="1381"/>
    <x v="1382"/>
    <x v="1380"/>
    <x v="1382"/>
    <x v="1385"/>
    <n v="317546"/>
    <n v="317209"/>
    <n v="316788"/>
    <n v="316282"/>
    <n v="315705"/>
    <n v="315049"/>
    <n v="314377"/>
    <n v="313706"/>
    <n v="313126"/>
    <n v="312786"/>
    <n v="312812"/>
    <n v="313369"/>
    <n v="314430"/>
    <n v="315953"/>
    <n v="317803"/>
    <n v="320039"/>
    <n v="322735"/>
    <n v="325819"/>
    <n v="329163"/>
    <n v="332635"/>
    <n v="336088"/>
    <n v="339397"/>
    <n v="342504"/>
    <n v="345337"/>
    <n v="347771"/>
    <n v="349798"/>
    <n v="351449"/>
    <n v="352750"/>
    <n v="353664"/>
    <n v="354153"/>
    <n v="354104"/>
    <n v="353489"/>
    <n v="352344"/>
    <n v="350811"/>
    <n v="348972"/>
    <n v="330242"/>
    <n v="330917"/>
    <n v="330166"/>
    <n v="328198"/>
    <n v="327734"/>
    <n v="329104"/>
    <n v="325750"/>
    <n v="326125"/>
    <n v="332963"/>
    <n v="331867"/>
    <n v="322435"/>
    <n v="317549"/>
    <n v="314029"/>
    <n v="310397"/>
    <n v="313239"/>
    <n v="321014"/>
    <n v="327532"/>
    <n v="317839"/>
    <n v="316688"/>
    <n v="313082"/>
    <n v="310594"/>
    <n v="322235"/>
    <n v="331750"/>
    <n v="336558"/>
    <n v="335832"/>
    <n v="330493"/>
    <n v="317297"/>
    <n v="290666"/>
    <n v="266611"/>
    <n v="249747"/>
    <n v="238094"/>
    <n v="230138"/>
    <n v="212628"/>
    <n v="207410"/>
    <n v="199317"/>
    <n v="190253"/>
    <n v="190588"/>
    <n v="169889"/>
    <n v="156703"/>
    <n v="146575"/>
    <n v="133814"/>
    <n v="129491"/>
    <n v="116577"/>
    <n v="111380"/>
    <n v="106436"/>
    <n v="100884"/>
    <n v="92270"/>
    <n v="76873"/>
    <n v="68505"/>
    <n v="59758"/>
    <n v="53764"/>
    <n v="48316"/>
    <n v="40236"/>
    <n v="32868"/>
    <n v="26398"/>
    <n v="21108"/>
    <n v="16952"/>
    <n v="12344"/>
    <n v="8961"/>
    <n v="14580"/>
  </r>
  <r>
    <x v="1"/>
    <x v="1"/>
    <x v="2"/>
    <x v="42"/>
    <x v="1392"/>
    <x v="1379"/>
    <x v="1382"/>
    <x v="1383"/>
    <x v="1381"/>
    <x v="1383"/>
    <x v="1386"/>
    <n v="318818"/>
    <n v="318599"/>
    <n v="318286"/>
    <n v="317889"/>
    <n v="317374"/>
    <n v="316770"/>
    <n v="316115"/>
    <n v="315426"/>
    <n v="314806"/>
    <n v="314427"/>
    <n v="314424"/>
    <n v="314908"/>
    <n v="315927"/>
    <n v="317342"/>
    <n v="319031"/>
    <n v="321042"/>
    <n v="323402"/>
    <n v="326160"/>
    <n v="329234"/>
    <n v="332490"/>
    <n v="335806"/>
    <n v="339111"/>
    <n v="342275"/>
    <n v="345262"/>
    <n v="347939"/>
    <n v="350157"/>
    <n v="351937"/>
    <n v="353356"/>
    <n v="354455"/>
    <n v="355188"/>
    <n v="355506"/>
    <n v="355309"/>
    <n v="354593"/>
    <n v="353358"/>
    <n v="351734"/>
    <n v="349780"/>
    <n v="330932"/>
    <n v="331502"/>
    <n v="330658"/>
    <n v="328588"/>
    <n v="328010"/>
    <n v="329217"/>
    <n v="325710"/>
    <n v="325938"/>
    <n v="332646"/>
    <n v="331447"/>
    <n v="321970"/>
    <n v="317034"/>
    <n v="313442"/>
    <n v="309751"/>
    <n v="312494"/>
    <n v="320112"/>
    <n v="326465"/>
    <n v="316674"/>
    <n v="315372"/>
    <n v="311601"/>
    <n v="308926"/>
    <n v="320216"/>
    <n v="329366"/>
    <n v="333793"/>
    <n v="332705"/>
    <n v="327039"/>
    <n v="313615"/>
    <n v="286938"/>
    <n v="262821"/>
    <n v="245794"/>
    <n v="233895"/>
    <n v="225625"/>
    <n v="208018"/>
    <n v="202457"/>
    <n v="194084"/>
    <n v="184743"/>
    <n v="184478"/>
    <n v="163853"/>
    <n v="150467"/>
    <n v="140060"/>
    <n v="127208"/>
    <n v="122365"/>
    <n v="109412"/>
    <n v="103726"/>
    <n v="98351"/>
    <n v="92434"/>
    <n v="83756"/>
    <n v="69063"/>
    <n v="60852"/>
    <n v="52429"/>
    <n v="46540"/>
    <n v="41220"/>
    <n v="33783"/>
    <n v="27130"/>
    <n v="21391"/>
    <n v="16771"/>
    <n v="13191"/>
    <n v="9393"/>
    <n v="15351"/>
  </r>
  <r>
    <x v="1"/>
    <x v="1"/>
    <x v="2"/>
    <x v="43"/>
    <x v="1393"/>
    <x v="1380"/>
    <x v="1383"/>
    <x v="1384"/>
    <x v="1382"/>
    <x v="1384"/>
    <x v="1387"/>
    <n v="319977"/>
    <n v="319889"/>
    <n v="319690"/>
    <n v="319401"/>
    <n v="318995"/>
    <n v="318452"/>
    <n v="317848"/>
    <n v="317179"/>
    <n v="316540"/>
    <n v="316126"/>
    <n v="316085"/>
    <n v="316547"/>
    <n v="317503"/>
    <n v="318882"/>
    <n v="320467"/>
    <n v="322321"/>
    <n v="324454"/>
    <n v="326880"/>
    <n v="329631"/>
    <n v="332616"/>
    <n v="335715"/>
    <n v="338880"/>
    <n v="342038"/>
    <n v="345077"/>
    <n v="347908"/>
    <n v="350366"/>
    <n v="352334"/>
    <n v="353879"/>
    <n v="355090"/>
    <n v="356006"/>
    <n v="356570"/>
    <n v="356734"/>
    <n v="356439"/>
    <n v="355627"/>
    <n v="354302"/>
    <n v="352560"/>
    <n v="350479"/>
    <n v="331536"/>
    <n v="332012"/>
    <n v="331066"/>
    <n v="328883"/>
    <n v="328147"/>
    <n v="329192"/>
    <n v="325545"/>
    <n v="325658"/>
    <n v="332246"/>
    <n v="330984"/>
    <n v="321469"/>
    <n v="316468"/>
    <n v="312820"/>
    <n v="309058"/>
    <n v="311673"/>
    <n v="319126"/>
    <n v="325302"/>
    <n v="315408"/>
    <n v="313929"/>
    <n v="309978"/>
    <n v="307065"/>
    <n v="317990"/>
    <n v="326733"/>
    <n v="330759"/>
    <n v="329299"/>
    <n v="323312"/>
    <n v="309649"/>
    <n v="282913"/>
    <n v="258722"/>
    <n v="241526"/>
    <n v="229376"/>
    <n v="220798"/>
    <n v="203120"/>
    <n v="197209"/>
    <n v="188530"/>
    <n v="178891"/>
    <n v="177990"/>
    <n v="157396"/>
    <n v="143837"/>
    <n v="133203"/>
    <n v="120262"/>
    <n v="114897"/>
    <n v="101945"/>
    <n v="95898"/>
    <n v="90165"/>
    <n v="83957"/>
    <n v="75298"/>
    <n v="61390"/>
    <n v="53427"/>
    <n v="45420"/>
    <n v="39737"/>
    <n v="34640"/>
    <n v="27909"/>
    <n v="22005"/>
    <n v="17013"/>
    <n v="13061"/>
    <n v="10046"/>
    <n v="16136"/>
  </r>
  <r>
    <x v="1"/>
    <x v="1"/>
    <x v="2"/>
    <x v="44"/>
    <x v="1394"/>
    <x v="1381"/>
    <x v="1384"/>
    <x v="1385"/>
    <x v="1383"/>
    <x v="1385"/>
    <x v="1388"/>
    <n v="321041"/>
    <n v="321060"/>
    <n v="320997"/>
    <n v="320821"/>
    <n v="320522"/>
    <n v="320087"/>
    <n v="319544"/>
    <n v="318925"/>
    <n v="318310"/>
    <n v="317877"/>
    <n v="317805"/>
    <n v="318239"/>
    <n v="319175"/>
    <n v="320501"/>
    <n v="322051"/>
    <n v="323807"/>
    <n v="325788"/>
    <n v="327986"/>
    <n v="330405"/>
    <n v="333067"/>
    <n v="335895"/>
    <n v="338838"/>
    <n v="341855"/>
    <n v="344890"/>
    <n v="347767"/>
    <n v="350376"/>
    <n v="352578"/>
    <n v="354310"/>
    <n v="355645"/>
    <n v="356670"/>
    <n v="357416"/>
    <n v="357826"/>
    <n v="357887"/>
    <n v="357495"/>
    <n v="356592"/>
    <n v="355151"/>
    <n v="353279"/>
    <n v="351092"/>
    <n v="332065"/>
    <n v="332438"/>
    <n v="331377"/>
    <n v="329039"/>
    <n v="328143"/>
    <n v="329041"/>
    <n v="325287"/>
    <n v="325298"/>
    <n v="331806"/>
    <n v="330486"/>
    <n v="320921"/>
    <n v="315867"/>
    <n v="312151"/>
    <n v="308289"/>
    <n v="310770"/>
    <n v="318048"/>
    <n v="324037"/>
    <n v="314016"/>
    <n v="312343"/>
    <n v="308166"/>
    <n v="305007"/>
    <n v="315523"/>
    <n v="323834"/>
    <n v="327448"/>
    <n v="325620"/>
    <n v="319294"/>
    <n v="305368"/>
    <n v="278560"/>
    <n v="254291"/>
    <n v="236925"/>
    <n v="224536"/>
    <n v="215663"/>
    <n v="197921"/>
    <n v="191634"/>
    <n v="182624"/>
    <n v="172668"/>
    <n v="171042"/>
    <n v="150522"/>
    <n v="136853"/>
    <n v="125985"/>
    <n v="112974"/>
    <n v="107112"/>
    <n v="94304"/>
    <n v="87967"/>
    <n v="81949"/>
    <n v="75529"/>
    <n v="66980"/>
    <n v="53941"/>
    <n v="46321"/>
    <n v="38810"/>
    <n v="33421"/>
    <n v="28641"/>
    <n v="22659"/>
    <n v="17515"/>
    <n v="13263"/>
    <n v="9955"/>
    <n v="17088"/>
  </r>
  <r>
    <x v="1"/>
    <x v="1"/>
    <x v="3"/>
    <x v="0"/>
    <x v="1395"/>
    <x v="1382"/>
    <x v="1385"/>
    <x v="1386"/>
    <x v="1384"/>
    <x v="1386"/>
    <x v="1389"/>
    <n v="17207"/>
    <n v="17392"/>
    <n v="18023"/>
    <n v="18047"/>
    <n v="18035"/>
    <n v="17981"/>
    <n v="17871"/>
    <n v="17627"/>
    <n v="17803"/>
    <n v="18220"/>
    <n v="18960"/>
    <n v="18501"/>
    <n v="18452"/>
    <n v="18304"/>
    <n v="18496"/>
    <n v="19111"/>
    <n v="19807"/>
    <n v="20552"/>
    <n v="21428"/>
    <n v="21215"/>
    <n v="20492"/>
    <n v="19280"/>
    <n v="18502"/>
    <n v="17806"/>
    <n v="17109"/>
    <n v="16728"/>
    <n v="16275"/>
    <n v="16371"/>
    <n v="16043"/>
    <n v="15436"/>
    <n v="15818"/>
    <n v="14859"/>
    <n v="14325"/>
    <n v="14539"/>
    <n v="13866"/>
    <n v="13903"/>
    <n v="13578"/>
    <n v="13669"/>
    <n v="14226"/>
    <n v="14843"/>
    <n v="14690"/>
    <n v="14372"/>
    <n v="13875"/>
    <n v="13956"/>
    <n v="14411"/>
    <n v="15412"/>
    <n v="15618"/>
    <n v="15602"/>
    <n v="15406"/>
    <n v="15245"/>
    <n v="15553"/>
    <n v="14494"/>
    <n v="14229"/>
    <n v="13923"/>
    <n v="13062"/>
    <n v="12933"/>
    <n v="12026"/>
    <n v="11298"/>
    <n v="10467"/>
    <n v="10255"/>
    <n v="10107"/>
    <n v="9494"/>
    <n v="8958"/>
    <n v="9103"/>
    <n v="6689"/>
    <n v="6453"/>
    <n v="6046"/>
    <n v="5780"/>
    <n v="5182"/>
    <n v="4689"/>
    <n v="4373"/>
    <n v="3716"/>
    <n v="3520"/>
    <n v="3060"/>
    <n v="2784"/>
    <n v="2540"/>
    <n v="2058"/>
    <n v="1927"/>
    <n v="1603"/>
    <n v="1348"/>
    <n v="1310"/>
    <n v="1067"/>
    <n v="911"/>
    <n v="782"/>
    <n v="601"/>
    <n v="525"/>
    <n v="406"/>
    <n v="341"/>
    <n v="264"/>
    <n v="180"/>
    <n v="135"/>
    <n v="92"/>
    <n v="79"/>
    <n v="43"/>
    <n v="107"/>
  </r>
  <r>
    <x v="1"/>
    <x v="1"/>
    <x v="3"/>
    <x v="1"/>
    <x v="1396"/>
    <x v="1383"/>
    <x v="1386"/>
    <x v="1387"/>
    <x v="1385"/>
    <x v="1387"/>
    <x v="1390"/>
    <n v="17524"/>
    <n v="17202"/>
    <n v="17387"/>
    <n v="18021"/>
    <n v="18044"/>
    <n v="18033"/>
    <n v="17979"/>
    <n v="17868"/>
    <n v="17621"/>
    <n v="17796"/>
    <n v="18211"/>
    <n v="18949"/>
    <n v="18489"/>
    <n v="18436"/>
    <n v="18285"/>
    <n v="18475"/>
    <n v="19087"/>
    <n v="19776"/>
    <n v="20519"/>
    <n v="21395"/>
    <n v="21174"/>
    <n v="20453"/>
    <n v="19242"/>
    <n v="18459"/>
    <n v="17768"/>
    <n v="17074"/>
    <n v="16693"/>
    <n v="16234"/>
    <n v="16333"/>
    <n v="16004"/>
    <n v="15396"/>
    <n v="15775"/>
    <n v="14816"/>
    <n v="14282"/>
    <n v="14491"/>
    <n v="13821"/>
    <n v="13851"/>
    <n v="13525"/>
    <n v="13613"/>
    <n v="14161"/>
    <n v="14769"/>
    <n v="14611"/>
    <n v="14288"/>
    <n v="13786"/>
    <n v="13856"/>
    <n v="14300"/>
    <n v="15283"/>
    <n v="15471"/>
    <n v="15444"/>
    <n v="15238"/>
    <n v="15063"/>
    <n v="15348"/>
    <n v="14289"/>
    <n v="14011"/>
    <n v="13694"/>
    <n v="12831"/>
    <n v="12686"/>
    <n v="11781"/>
    <n v="11055"/>
    <n v="10227"/>
    <n v="10006"/>
    <n v="9847"/>
    <n v="9228"/>
    <n v="8695"/>
    <n v="8816"/>
    <n v="6464"/>
    <n v="6217"/>
    <n v="5804"/>
    <n v="5531"/>
    <n v="4951"/>
    <n v="4465"/>
    <n v="4140"/>
    <n v="3511"/>
    <n v="3310"/>
    <n v="2863"/>
    <n v="2595"/>
    <n v="2354"/>
    <n v="1893"/>
    <n v="1761"/>
    <n v="1452"/>
    <n v="1208"/>
    <n v="1164"/>
    <n v="936"/>
    <n v="793"/>
    <n v="671"/>
    <n v="510"/>
    <n v="438"/>
    <n v="335"/>
    <n v="276"/>
    <n v="211"/>
    <n v="141"/>
    <n v="103"/>
    <n v="70"/>
    <n v="59"/>
    <n v="98"/>
  </r>
  <r>
    <x v="1"/>
    <x v="1"/>
    <x v="3"/>
    <x v="2"/>
    <x v="1397"/>
    <x v="1384"/>
    <x v="1385"/>
    <x v="1388"/>
    <x v="1386"/>
    <x v="1388"/>
    <x v="1391"/>
    <n v="17226"/>
    <n v="17520"/>
    <n v="17197"/>
    <n v="17385"/>
    <n v="18018"/>
    <n v="18041"/>
    <n v="18032"/>
    <n v="17976"/>
    <n v="17862"/>
    <n v="17615"/>
    <n v="17787"/>
    <n v="18202"/>
    <n v="18937"/>
    <n v="18471"/>
    <n v="18419"/>
    <n v="18266"/>
    <n v="18449"/>
    <n v="19062"/>
    <n v="19745"/>
    <n v="20484"/>
    <n v="21359"/>
    <n v="21138"/>
    <n v="20411"/>
    <n v="19205"/>
    <n v="18420"/>
    <n v="17731"/>
    <n v="17040"/>
    <n v="16655"/>
    <n v="16195"/>
    <n v="16295"/>
    <n v="15963"/>
    <n v="15358"/>
    <n v="15731"/>
    <n v="14772"/>
    <n v="14240"/>
    <n v="14445"/>
    <n v="13773"/>
    <n v="13799"/>
    <n v="13470"/>
    <n v="13554"/>
    <n v="14093"/>
    <n v="14692"/>
    <n v="14528"/>
    <n v="14199"/>
    <n v="13690"/>
    <n v="13752"/>
    <n v="14183"/>
    <n v="15143"/>
    <n v="15318"/>
    <n v="15280"/>
    <n v="15061"/>
    <n v="14869"/>
    <n v="15136"/>
    <n v="14076"/>
    <n v="13786"/>
    <n v="13457"/>
    <n v="12593"/>
    <n v="12435"/>
    <n v="11530"/>
    <n v="10807"/>
    <n v="9984"/>
    <n v="9752"/>
    <n v="9581"/>
    <n v="8956"/>
    <n v="8426"/>
    <n v="8524"/>
    <n v="6234"/>
    <n v="5976"/>
    <n v="5560"/>
    <n v="5280"/>
    <n v="4718"/>
    <n v="4239"/>
    <n v="3908"/>
    <n v="3305"/>
    <n v="3100"/>
    <n v="2667"/>
    <n v="2407"/>
    <n v="2169"/>
    <n v="1729"/>
    <n v="1597"/>
    <n v="1305"/>
    <n v="1073"/>
    <n v="1025"/>
    <n v="813"/>
    <n v="682"/>
    <n v="569"/>
    <n v="426"/>
    <n v="360"/>
    <n v="271"/>
    <n v="220"/>
    <n v="166"/>
    <n v="109"/>
    <n v="77"/>
    <n v="50"/>
    <n v="101"/>
  </r>
  <r>
    <x v="1"/>
    <x v="1"/>
    <x v="3"/>
    <x v="3"/>
    <x v="1398"/>
    <x v="1385"/>
    <x v="1387"/>
    <x v="1389"/>
    <x v="1387"/>
    <x v="1389"/>
    <x v="1392"/>
    <n v="17207"/>
    <n v="17222"/>
    <n v="17515"/>
    <n v="17195"/>
    <n v="17382"/>
    <n v="18016"/>
    <n v="18040"/>
    <n v="18030"/>
    <n v="17971"/>
    <n v="17856"/>
    <n v="17607"/>
    <n v="17779"/>
    <n v="18192"/>
    <n v="18919"/>
    <n v="18455"/>
    <n v="18402"/>
    <n v="18245"/>
    <n v="18424"/>
    <n v="19037"/>
    <n v="19715"/>
    <n v="20448"/>
    <n v="21326"/>
    <n v="21099"/>
    <n v="20371"/>
    <n v="19167"/>
    <n v="18386"/>
    <n v="17696"/>
    <n v="17003"/>
    <n v="16619"/>
    <n v="16158"/>
    <n v="16256"/>
    <n v="15924"/>
    <n v="15317"/>
    <n v="15685"/>
    <n v="14730"/>
    <n v="14198"/>
    <n v="14396"/>
    <n v="13724"/>
    <n v="13745"/>
    <n v="13413"/>
    <n v="13493"/>
    <n v="14022"/>
    <n v="14611"/>
    <n v="14440"/>
    <n v="14103"/>
    <n v="13591"/>
    <n v="13643"/>
    <n v="14057"/>
    <n v="14998"/>
    <n v="15160"/>
    <n v="15107"/>
    <n v="14872"/>
    <n v="14670"/>
    <n v="14916"/>
    <n v="13855"/>
    <n v="13554"/>
    <n v="13213"/>
    <n v="12350"/>
    <n v="12180"/>
    <n v="11275"/>
    <n v="10555"/>
    <n v="9736"/>
    <n v="9494"/>
    <n v="9310"/>
    <n v="8680"/>
    <n v="8152"/>
    <n v="8226"/>
    <n v="5999"/>
    <n v="5731"/>
    <n v="5313"/>
    <n v="5027"/>
    <n v="4482"/>
    <n v="4010"/>
    <n v="3677"/>
    <n v="3098"/>
    <n v="2890"/>
    <n v="2472"/>
    <n v="2218"/>
    <n v="1984"/>
    <n v="1567"/>
    <n v="1437"/>
    <n v="1163"/>
    <n v="943"/>
    <n v="894"/>
    <n v="697"/>
    <n v="580"/>
    <n v="476"/>
    <n v="350"/>
    <n v="292"/>
    <n v="216"/>
    <n v="172"/>
    <n v="128"/>
    <n v="83"/>
    <n v="57"/>
    <n v="93"/>
  </r>
  <r>
    <x v="1"/>
    <x v="1"/>
    <x v="3"/>
    <x v="4"/>
    <x v="1399"/>
    <x v="1386"/>
    <x v="1388"/>
    <x v="1390"/>
    <x v="1388"/>
    <x v="1390"/>
    <x v="1393"/>
    <n v="17024"/>
    <n v="17203"/>
    <n v="17217"/>
    <n v="17513"/>
    <n v="17192"/>
    <n v="17381"/>
    <n v="18015"/>
    <n v="18038"/>
    <n v="18025"/>
    <n v="17965"/>
    <n v="17848"/>
    <n v="17600"/>
    <n v="17769"/>
    <n v="18177"/>
    <n v="18905"/>
    <n v="18440"/>
    <n v="18379"/>
    <n v="18221"/>
    <n v="18403"/>
    <n v="19011"/>
    <n v="19685"/>
    <n v="20417"/>
    <n v="21292"/>
    <n v="21062"/>
    <n v="20332"/>
    <n v="19132"/>
    <n v="18352"/>
    <n v="17659"/>
    <n v="16968"/>
    <n v="16581"/>
    <n v="16121"/>
    <n v="16218"/>
    <n v="15883"/>
    <n v="15275"/>
    <n v="15641"/>
    <n v="14688"/>
    <n v="14152"/>
    <n v="14345"/>
    <n v="13673"/>
    <n v="13689"/>
    <n v="13353"/>
    <n v="13429"/>
    <n v="13947"/>
    <n v="14525"/>
    <n v="14345"/>
    <n v="14003"/>
    <n v="13487"/>
    <n v="13525"/>
    <n v="13925"/>
    <n v="14847"/>
    <n v="14993"/>
    <n v="14923"/>
    <n v="14677"/>
    <n v="14462"/>
    <n v="14688"/>
    <n v="13627"/>
    <n v="13314"/>
    <n v="12964"/>
    <n v="12102"/>
    <n v="11920"/>
    <n v="11017"/>
    <n v="10298"/>
    <n v="9484"/>
    <n v="9231"/>
    <n v="9033"/>
    <n v="8397"/>
    <n v="7872"/>
    <n v="7921"/>
    <n v="5761"/>
    <n v="5485"/>
    <n v="5063"/>
    <n v="4773"/>
    <n v="4245"/>
    <n v="3780"/>
    <n v="3448"/>
    <n v="2891"/>
    <n v="2681"/>
    <n v="2278"/>
    <n v="2030"/>
    <n v="1801"/>
    <n v="1408"/>
    <n v="1281"/>
    <n v="1025"/>
    <n v="820"/>
    <n v="770"/>
    <n v="591"/>
    <n v="487"/>
    <n v="391"/>
    <n v="284"/>
    <n v="233"/>
    <n v="169"/>
    <n v="132"/>
    <n v="98"/>
    <n v="62"/>
    <n v="93"/>
  </r>
  <r>
    <x v="1"/>
    <x v="1"/>
    <x v="3"/>
    <x v="5"/>
    <x v="1400"/>
    <x v="1387"/>
    <x v="1389"/>
    <x v="1391"/>
    <x v="1389"/>
    <x v="1391"/>
    <x v="1394"/>
    <n v="16627"/>
    <n v="17020"/>
    <n v="17198"/>
    <n v="17215"/>
    <n v="17510"/>
    <n v="17191"/>
    <n v="17380"/>
    <n v="18013"/>
    <n v="18033"/>
    <n v="18019"/>
    <n v="17958"/>
    <n v="17841"/>
    <n v="17591"/>
    <n v="17753"/>
    <n v="18163"/>
    <n v="18890"/>
    <n v="18420"/>
    <n v="18358"/>
    <n v="18198"/>
    <n v="18380"/>
    <n v="18983"/>
    <n v="19657"/>
    <n v="20385"/>
    <n v="21257"/>
    <n v="21026"/>
    <n v="20296"/>
    <n v="19098"/>
    <n v="18317"/>
    <n v="17626"/>
    <n v="16933"/>
    <n v="16543"/>
    <n v="16086"/>
    <n v="16178"/>
    <n v="15842"/>
    <n v="15235"/>
    <n v="15598"/>
    <n v="14642"/>
    <n v="14105"/>
    <n v="14291"/>
    <n v="13618"/>
    <n v="13631"/>
    <n v="13290"/>
    <n v="13362"/>
    <n v="13867"/>
    <n v="14432"/>
    <n v="14247"/>
    <n v="13898"/>
    <n v="13373"/>
    <n v="13402"/>
    <n v="13789"/>
    <n v="14688"/>
    <n v="14814"/>
    <n v="14733"/>
    <n v="14474"/>
    <n v="14248"/>
    <n v="14452"/>
    <n v="13391"/>
    <n v="13069"/>
    <n v="12710"/>
    <n v="11849"/>
    <n v="11655"/>
    <n v="10754"/>
    <n v="10036"/>
    <n v="9225"/>
    <n v="8960"/>
    <n v="8749"/>
    <n v="8108"/>
    <n v="7586"/>
    <n v="7611"/>
    <n v="5519"/>
    <n v="5237"/>
    <n v="4812"/>
    <n v="4517"/>
    <n v="4005"/>
    <n v="3548"/>
    <n v="3219"/>
    <n v="2685"/>
    <n v="2473"/>
    <n v="2086"/>
    <n v="1842"/>
    <n v="1620"/>
    <n v="1253"/>
    <n v="1128"/>
    <n v="893"/>
    <n v="706"/>
    <n v="654"/>
    <n v="495"/>
    <n v="403"/>
    <n v="318"/>
    <n v="227"/>
    <n v="183"/>
    <n v="130"/>
    <n v="100"/>
    <n v="71"/>
    <n v="96"/>
  </r>
  <r>
    <x v="1"/>
    <x v="1"/>
    <x v="3"/>
    <x v="6"/>
    <x v="1401"/>
    <x v="1388"/>
    <x v="1390"/>
    <x v="1392"/>
    <x v="1390"/>
    <x v="1392"/>
    <x v="1395"/>
    <n v="16725"/>
    <n v="16623"/>
    <n v="17015"/>
    <n v="17196"/>
    <n v="17212"/>
    <n v="17509"/>
    <n v="17190"/>
    <n v="17378"/>
    <n v="18008"/>
    <n v="18025"/>
    <n v="18012"/>
    <n v="17952"/>
    <n v="17833"/>
    <n v="17578"/>
    <n v="17739"/>
    <n v="18150"/>
    <n v="18871"/>
    <n v="18399"/>
    <n v="18337"/>
    <n v="18175"/>
    <n v="18354"/>
    <n v="18958"/>
    <n v="19627"/>
    <n v="20353"/>
    <n v="21222"/>
    <n v="20991"/>
    <n v="20261"/>
    <n v="19061"/>
    <n v="18284"/>
    <n v="17591"/>
    <n v="16897"/>
    <n v="16507"/>
    <n v="16048"/>
    <n v="16138"/>
    <n v="15802"/>
    <n v="15195"/>
    <n v="15551"/>
    <n v="14595"/>
    <n v="14055"/>
    <n v="14235"/>
    <n v="13560"/>
    <n v="13568"/>
    <n v="13224"/>
    <n v="13290"/>
    <n v="13780"/>
    <n v="14336"/>
    <n v="14144"/>
    <n v="13784"/>
    <n v="13254"/>
    <n v="13274"/>
    <n v="13645"/>
    <n v="14517"/>
    <n v="14629"/>
    <n v="14535"/>
    <n v="14265"/>
    <n v="14025"/>
    <n v="14209"/>
    <n v="13151"/>
    <n v="12819"/>
    <n v="12450"/>
    <n v="11590"/>
    <n v="11383"/>
    <n v="10486"/>
    <n v="9768"/>
    <n v="8959"/>
    <n v="8684"/>
    <n v="8459"/>
    <n v="7812"/>
    <n v="7294"/>
    <n v="7296"/>
    <n v="5274"/>
    <n v="4986"/>
    <n v="4558"/>
    <n v="4259"/>
    <n v="3762"/>
    <n v="3316"/>
    <n v="2991"/>
    <n v="2479"/>
    <n v="2267"/>
    <n v="1896"/>
    <n v="1657"/>
    <n v="1443"/>
    <n v="1104"/>
    <n v="983"/>
    <n v="769"/>
    <n v="600"/>
    <n v="550"/>
    <n v="408"/>
    <n v="325"/>
    <n v="255"/>
    <n v="179"/>
    <n v="141"/>
    <n v="98"/>
    <n v="73"/>
    <n v="105"/>
  </r>
  <r>
    <x v="1"/>
    <x v="1"/>
    <x v="3"/>
    <x v="7"/>
    <x v="1402"/>
    <x v="1389"/>
    <x v="1391"/>
    <x v="1393"/>
    <x v="1391"/>
    <x v="1393"/>
    <x v="1396"/>
    <n v="16633"/>
    <n v="16721"/>
    <n v="16618"/>
    <n v="17013"/>
    <n v="17193"/>
    <n v="17211"/>
    <n v="17508"/>
    <n v="17188"/>
    <n v="17374"/>
    <n v="18003"/>
    <n v="18018"/>
    <n v="18006"/>
    <n v="17944"/>
    <n v="17818"/>
    <n v="17567"/>
    <n v="17726"/>
    <n v="18133"/>
    <n v="18851"/>
    <n v="18379"/>
    <n v="18316"/>
    <n v="18149"/>
    <n v="18333"/>
    <n v="18931"/>
    <n v="19599"/>
    <n v="20321"/>
    <n v="21188"/>
    <n v="20958"/>
    <n v="20224"/>
    <n v="19026"/>
    <n v="18250"/>
    <n v="17555"/>
    <n v="16863"/>
    <n v="16468"/>
    <n v="16009"/>
    <n v="16099"/>
    <n v="15761"/>
    <n v="15151"/>
    <n v="15503"/>
    <n v="14546"/>
    <n v="14002"/>
    <n v="14178"/>
    <n v="13499"/>
    <n v="13502"/>
    <n v="13152"/>
    <n v="13211"/>
    <n v="13691"/>
    <n v="14234"/>
    <n v="14031"/>
    <n v="13665"/>
    <n v="13131"/>
    <n v="13139"/>
    <n v="13490"/>
    <n v="14341"/>
    <n v="14437"/>
    <n v="14330"/>
    <n v="14049"/>
    <n v="13794"/>
    <n v="13960"/>
    <n v="12904"/>
    <n v="12563"/>
    <n v="12183"/>
    <n v="11325"/>
    <n v="11104"/>
    <n v="10211"/>
    <n v="9493"/>
    <n v="8687"/>
    <n v="8400"/>
    <n v="8160"/>
    <n v="7511"/>
    <n v="6996"/>
    <n v="6976"/>
    <n v="5025"/>
    <n v="4732"/>
    <n v="4302"/>
    <n v="4001"/>
    <n v="3519"/>
    <n v="3084"/>
    <n v="2763"/>
    <n v="2274"/>
    <n v="2062"/>
    <n v="1709"/>
    <n v="1479"/>
    <n v="1274"/>
    <n v="964"/>
    <n v="848"/>
    <n v="655"/>
    <n v="504"/>
    <n v="455"/>
    <n v="332"/>
    <n v="260"/>
    <n v="201"/>
    <n v="138"/>
    <n v="106"/>
    <n v="71"/>
    <n v="113"/>
  </r>
  <r>
    <x v="1"/>
    <x v="1"/>
    <x v="3"/>
    <x v="8"/>
    <x v="1403"/>
    <x v="1388"/>
    <x v="1392"/>
    <x v="1394"/>
    <x v="1392"/>
    <x v="1394"/>
    <x v="1397"/>
    <n v="16736"/>
    <n v="16629"/>
    <n v="16716"/>
    <n v="16616"/>
    <n v="17010"/>
    <n v="17192"/>
    <n v="17210"/>
    <n v="17506"/>
    <n v="17184"/>
    <n v="17369"/>
    <n v="17998"/>
    <n v="18010"/>
    <n v="18000"/>
    <n v="17931"/>
    <n v="17808"/>
    <n v="17556"/>
    <n v="17711"/>
    <n v="18115"/>
    <n v="18831"/>
    <n v="18359"/>
    <n v="18292"/>
    <n v="18129"/>
    <n v="18311"/>
    <n v="18906"/>
    <n v="19570"/>
    <n v="20291"/>
    <n v="21155"/>
    <n v="20921"/>
    <n v="20189"/>
    <n v="18989"/>
    <n v="18214"/>
    <n v="17521"/>
    <n v="16825"/>
    <n v="16430"/>
    <n v="15972"/>
    <n v="16059"/>
    <n v="15717"/>
    <n v="15105"/>
    <n v="15450"/>
    <n v="14492"/>
    <n v="13947"/>
    <n v="14117"/>
    <n v="13435"/>
    <n v="13431"/>
    <n v="13074"/>
    <n v="13129"/>
    <n v="13598"/>
    <n v="14123"/>
    <n v="13913"/>
    <n v="13542"/>
    <n v="13001"/>
    <n v="12993"/>
    <n v="13331"/>
    <n v="14158"/>
    <n v="14238"/>
    <n v="14118"/>
    <n v="13824"/>
    <n v="13558"/>
    <n v="13705"/>
    <n v="12652"/>
    <n v="12300"/>
    <n v="11910"/>
    <n v="11053"/>
    <n v="10818"/>
    <n v="9929"/>
    <n v="9210"/>
    <n v="8408"/>
    <n v="8108"/>
    <n v="7855"/>
    <n v="7204"/>
    <n v="6693"/>
    <n v="6651"/>
    <n v="4771"/>
    <n v="4474"/>
    <n v="4044"/>
    <n v="3742"/>
    <n v="3275"/>
    <n v="2853"/>
    <n v="2536"/>
    <n v="2071"/>
    <n v="1859"/>
    <n v="1527"/>
    <n v="1306"/>
    <n v="1112"/>
    <n v="832"/>
    <n v="720"/>
    <n v="551"/>
    <n v="417"/>
    <n v="371"/>
    <n v="266"/>
    <n v="204"/>
    <n v="156"/>
    <n v="105"/>
    <n v="78"/>
    <n v="117"/>
  </r>
  <r>
    <x v="1"/>
    <x v="1"/>
    <x v="3"/>
    <x v="9"/>
    <x v="1404"/>
    <x v="1390"/>
    <x v="1393"/>
    <x v="1395"/>
    <x v="1393"/>
    <x v="1395"/>
    <x v="1398"/>
    <n v="16827"/>
    <n v="16732"/>
    <n v="16624"/>
    <n v="16715"/>
    <n v="16614"/>
    <n v="17009"/>
    <n v="17191"/>
    <n v="17208"/>
    <n v="17503"/>
    <n v="17179"/>
    <n v="17365"/>
    <n v="17993"/>
    <n v="18003"/>
    <n v="17988"/>
    <n v="17921"/>
    <n v="17797"/>
    <n v="17541"/>
    <n v="17694"/>
    <n v="18098"/>
    <n v="18811"/>
    <n v="18333"/>
    <n v="18274"/>
    <n v="18107"/>
    <n v="18288"/>
    <n v="18879"/>
    <n v="19542"/>
    <n v="20262"/>
    <n v="21119"/>
    <n v="20887"/>
    <n v="20153"/>
    <n v="18952"/>
    <n v="18180"/>
    <n v="17484"/>
    <n v="16787"/>
    <n v="16393"/>
    <n v="15934"/>
    <n v="16015"/>
    <n v="15671"/>
    <n v="15057"/>
    <n v="15396"/>
    <n v="14437"/>
    <n v="13888"/>
    <n v="14052"/>
    <n v="13366"/>
    <n v="13354"/>
    <n v="12993"/>
    <n v="13042"/>
    <n v="13495"/>
    <n v="14007"/>
    <n v="13791"/>
    <n v="13411"/>
    <n v="12861"/>
    <n v="12844"/>
    <n v="13165"/>
    <n v="13969"/>
    <n v="14031"/>
    <n v="13897"/>
    <n v="13593"/>
    <n v="13315"/>
    <n v="13443"/>
    <n v="12393"/>
    <n v="12029"/>
    <n v="11629"/>
    <n v="10774"/>
    <n v="10524"/>
    <n v="9638"/>
    <n v="8919"/>
    <n v="8121"/>
    <n v="7810"/>
    <n v="7544"/>
    <n v="6894"/>
    <n v="6385"/>
    <n v="6320"/>
    <n v="4513"/>
    <n v="4213"/>
    <n v="3787"/>
    <n v="3484"/>
    <n v="3031"/>
    <n v="2620"/>
    <n v="2310"/>
    <n v="1869"/>
    <n v="1661"/>
    <n v="1351"/>
    <n v="1141"/>
    <n v="961"/>
    <n v="710"/>
    <n v="604"/>
    <n v="456"/>
    <n v="340"/>
    <n v="298"/>
    <n v="209"/>
    <n v="158"/>
    <n v="117"/>
    <n v="78"/>
    <n v="123"/>
  </r>
  <r>
    <x v="1"/>
    <x v="1"/>
    <x v="3"/>
    <x v="10"/>
    <x v="1405"/>
    <x v="1391"/>
    <x v="1394"/>
    <x v="1396"/>
    <x v="1394"/>
    <x v="1396"/>
    <x v="1399"/>
    <n v="16900"/>
    <n v="16823"/>
    <n v="16727"/>
    <n v="16623"/>
    <n v="16713"/>
    <n v="16613"/>
    <n v="17008"/>
    <n v="17189"/>
    <n v="17205"/>
    <n v="17498"/>
    <n v="17175"/>
    <n v="17360"/>
    <n v="17987"/>
    <n v="17991"/>
    <n v="17978"/>
    <n v="17910"/>
    <n v="17784"/>
    <n v="17525"/>
    <n v="17679"/>
    <n v="18079"/>
    <n v="18787"/>
    <n v="18315"/>
    <n v="18254"/>
    <n v="18086"/>
    <n v="18264"/>
    <n v="18855"/>
    <n v="19517"/>
    <n v="20229"/>
    <n v="21085"/>
    <n v="20851"/>
    <n v="20116"/>
    <n v="18918"/>
    <n v="18144"/>
    <n v="17446"/>
    <n v="16751"/>
    <n v="16355"/>
    <n v="15892"/>
    <n v="15970"/>
    <n v="15621"/>
    <n v="15005"/>
    <n v="15339"/>
    <n v="14378"/>
    <n v="13826"/>
    <n v="13982"/>
    <n v="13291"/>
    <n v="13275"/>
    <n v="12908"/>
    <n v="12947"/>
    <n v="13388"/>
    <n v="13887"/>
    <n v="13661"/>
    <n v="13270"/>
    <n v="12717"/>
    <n v="12688"/>
    <n v="12994"/>
    <n v="13772"/>
    <n v="13816"/>
    <n v="13670"/>
    <n v="13356"/>
    <n v="13066"/>
    <n v="13174"/>
    <n v="12127"/>
    <n v="11751"/>
    <n v="11341"/>
    <n v="10486"/>
    <n v="10221"/>
    <n v="9339"/>
    <n v="8619"/>
    <n v="7827"/>
    <n v="7505"/>
    <n v="7227"/>
    <n v="6580"/>
    <n v="6072"/>
    <n v="5983"/>
    <n v="4252"/>
    <n v="3949"/>
    <n v="3530"/>
    <n v="3226"/>
    <n v="2786"/>
    <n v="2388"/>
    <n v="2087"/>
    <n v="1672"/>
    <n v="1470"/>
    <n v="1183"/>
    <n v="986"/>
    <n v="820"/>
    <n v="598"/>
    <n v="499"/>
    <n v="372"/>
    <n v="272"/>
    <n v="233"/>
    <n v="162"/>
    <n v="119"/>
    <n v="86"/>
    <n v="128"/>
  </r>
  <r>
    <x v="1"/>
    <x v="1"/>
    <x v="3"/>
    <x v="11"/>
    <x v="1406"/>
    <x v="1392"/>
    <x v="1395"/>
    <x v="1397"/>
    <x v="1395"/>
    <x v="1397"/>
    <x v="1400"/>
    <n v="16948"/>
    <n v="16896"/>
    <n v="16818"/>
    <n v="16726"/>
    <n v="16621"/>
    <n v="16712"/>
    <n v="16613"/>
    <n v="17007"/>
    <n v="17187"/>
    <n v="17201"/>
    <n v="17494"/>
    <n v="17172"/>
    <n v="17355"/>
    <n v="17976"/>
    <n v="17982"/>
    <n v="17969"/>
    <n v="17898"/>
    <n v="17767"/>
    <n v="17511"/>
    <n v="17660"/>
    <n v="18057"/>
    <n v="18769"/>
    <n v="18295"/>
    <n v="18234"/>
    <n v="18064"/>
    <n v="18242"/>
    <n v="18832"/>
    <n v="19488"/>
    <n v="20198"/>
    <n v="21050"/>
    <n v="20814"/>
    <n v="20081"/>
    <n v="18881"/>
    <n v="18106"/>
    <n v="17409"/>
    <n v="16714"/>
    <n v="16313"/>
    <n v="15848"/>
    <n v="15922"/>
    <n v="15569"/>
    <n v="14951"/>
    <n v="15278"/>
    <n v="14316"/>
    <n v="13759"/>
    <n v="13906"/>
    <n v="13214"/>
    <n v="13192"/>
    <n v="12816"/>
    <n v="12847"/>
    <n v="13277"/>
    <n v="13760"/>
    <n v="13521"/>
    <n v="13125"/>
    <n v="12566"/>
    <n v="12527"/>
    <n v="12816"/>
    <n v="13567"/>
    <n v="13596"/>
    <n v="13437"/>
    <n v="13112"/>
    <n v="12810"/>
    <n v="12896"/>
    <n v="11852"/>
    <n v="11465"/>
    <n v="11044"/>
    <n v="10189"/>
    <n v="9909"/>
    <n v="9030"/>
    <n v="8311"/>
    <n v="7526"/>
    <n v="7194"/>
    <n v="6903"/>
    <n v="6260"/>
    <n v="5753"/>
    <n v="5641"/>
    <n v="3988"/>
    <n v="3683"/>
    <n v="3271"/>
    <n v="2968"/>
    <n v="2542"/>
    <n v="2159"/>
    <n v="1869"/>
    <n v="1481"/>
    <n v="1287"/>
    <n v="1024"/>
    <n v="842"/>
    <n v="690"/>
    <n v="497"/>
    <n v="408"/>
    <n v="299"/>
    <n v="215"/>
    <n v="180"/>
    <n v="123"/>
    <n v="89"/>
    <n v="134"/>
  </r>
  <r>
    <x v="1"/>
    <x v="1"/>
    <x v="3"/>
    <x v="12"/>
    <x v="1407"/>
    <x v="1393"/>
    <x v="1396"/>
    <x v="1398"/>
    <x v="1396"/>
    <x v="1398"/>
    <x v="1401"/>
    <n v="16975"/>
    <n v="16944"/>
    <n v="16891"/>
    <n v="16817"/>
    <n v="16724"/>
    <n v="16620"/>
    <n v="16712"/>
    <n v="16612"/>
    <n v="17005"/>
    <n v="17183"/>
    <n v="17197"/>
    <n v="17490"/>
    <n v="17167"/>
    <n v="17345"/>
    <n v="17968"/>
    <n v="17974"/>
    <n v="17957"/>
    <n v="17882"/>
    <n v="17753"/>
    <n v="17495"/>
    <n v="17642"/>
    <n v="18040"/>
    <n v="18752"/>
    <n v="18275"/>
    <n v="18213"/>
    <n v="18044"/>
    <n v="18220"/>
    <n v="18805"/>
    <n v="19462"/>
    <n v="20167"/>
    <n v="21014"/>
    <n v="20779"/>
    <n v="20043"/>
    <n v="18843"/>
    <n v="18069"/>
    <n v="17372"/>
    <n v="16674"/>
    <n v="16269"/>
    <n v="15802"/>
    <n v="15870"/>
    <n v="15515"/>
    <n v="14894"/>
    <n v="15214"/>
    <n v="14249"/>
    <n v="13686"/>
    <n v="13828"/>
    <n v="13133"/>
    <n v="13099"/>
    <n v="12719"/>
    <n v="12743"/>
    <n v="13159"/>
    <n v="13623"/>
    <n v="13377"/>
    <n v="12974"/>
    <n v="12411"/>
    <n v="12360"/>
    <n v="12630"/>
    <n v="13356"/>
    <n v="13369"/>
    <n v="13196"/>
    <n v="12861"/>
    <n v="12545"/>
    <n v="12610"/>
    <n v="11569"/>
    <n v="11170"/>
    <n v="10737"/>
    <n v="9883"/>
    <n v="9586"/>
    <n v="8713"/>
    <n v="7996"/>
    <n v="7218"/>
    <n v="6876"/>
    <n v="6572"/>
    <n v="5934"/>
    <n v="5427"/>
    <n v="5295"/>
    <n v="3723"/>
    <n v="3416"/>
    <n v="3011"/>
    <n v="2711"/>
    <n v="2300"/>
    <n v="1936"/>
    <n v="1658"/>
    <n v="1298"/>
    <n v="1115"/>
    <n v="875"/>
    <n v="709"/>
    <n v="572"/>
    <n v="406"/>
    <n v="328"/>
    <n v="236"/>
    <n v="167"/>
    <n v="136"/>
    <n v="91"/>
    <n v="142"/>
  </r>
  <r>
    <x v="1"/>
    <x v="1"/>
    <x v="3"/>
    <x v="13"/>
    <x v="1408"/>
    <x v="1394"/>
    <x v="1397"/>
    <x v="1399"/>
    <x v="1397"/>
    <x v="1399"/>
    <x v="1402"/>
    <n v="16985"/>
    <n v="16971"/>
    <n v="16939"/>
    <n v="16890"/>
    <n v="16815"/>
    <n v="16723"/>
    <n v="16620"/>
    <n v="16711"/>
    <n v="16610"/>
    <n v="17001"/>
    <n v="17178"/>
    <n v="17194"/>
    <n v="17485"/>
    <n v="17157"/>
    <n v="17338"/>
    <n v="17960"/>
    <n v="17963"/>
    <n v="17942"/>
    <n v="17868"/>
    <n v="17737"/>
    <n v="17478"/>
    <n v="17627"/>
    <n v="18024"/>
    <n v="18733"/>
    <n v="18254"/>
    <n v="18194"/>
    <n v="18024"/>
    <n v="18195"/>
    <n v="18782"/>
    <n v="19434"/>
    <n v="20135"/>
    <n v="20980"/>
    <n v="20741"/>
    <n v="20003"/>
    <n v="18806"/>
    <n v="18031"/>
    <n v="17330"/>
    <n v="16631"/>
    <n v="16223"/>
    <n v="15752"/>
    <n v="15816"/>
    <n v="15457"/>
    <n v="14833"/>
    <n v="15145"/>
    <n v="14176"/>
    <n v="13611"/>
    <n v="13746"/>
    <n v="13044"/>
    <n v="13003"/>
    <n v="12619"/>
    <n v="12633"/>
    <n v="13031"/>
    <n v="13482"/>
    <n v="13226"/>
    <n v="12817"/>
    <n v="12248"/>
    <n v="12185"/>
    <n v="12438"/>
    <n v="13138"/>
    <n v="13135"/>
    <n v="12948"/>
    <n v="12600"/>
    <n v="12272"/>
    <n v="12315"/>
    <n v="11277"/>
    <n v="10865"/>
    <n v="10419"/>
    <n v="9566"/>
    <n v="9255"/>
    <n v="8388"/>
    <n v="7673"/>
    <n v="6903"/>
    <n v="6552"/>
    <n v="6235"/>
    <n v="5601"/>
    <n v="5097"/>
    <n v="4946"/>
    <n v="3455"/>
    <n v="3147"/>
    <n v="2751"/>
    <n v="2455"/>
    <n v="2062"/>
    <n v="1719"/>
    <n v="1456"/>
    <n v="1125"/>
    <n v="954"/>
    <n v="738"/>
    <n v="588"/>
    <n v="467"/>
    <n v="327"/>
    <n v="259"/>
    <n v="182"/>
    <n v="127"/>
    <n v="101"/>
    <n v="147"/>
  </r>
  <r>
    <x v="1"/>
    <x v="1"/>
    <x v="3"/>
    <x v="14"/>
    <x v="1409"/>
    <x v="1395"/>
    <x v="1398"/>
    <x v="1400"/>
    <x v="1398"/>
    <x v="1400"/>
    <x v="1403"/>
    <n v="16977"/>
    <n v="16981"/>
    <n v="16966"/>
    <n v="16938"/>
    <n v="16888"/>
    <n v="16815"/>
    <n v="16723"/>
    <n v="16619"/>
    <n v="16709"/>
    <n v="16607"/>
    <n v="16997"/>
    <n v="17175"/>
    <n v="17189"/>
    <n v="17476"/>
    <n v="17151"/>
    <n v="17331"/>
    <n v="17949"/>
    <n v="17950"/>
    <n v="17929"/>
    <n v="17853"/>
    <n v="17718"/>
    <n v="17464"/>
    <n v="17612"/>
    <n v="18007"/>
    <n v="18714"/>
    <n v="18235"/>
    <n v="18174"/>
    <n v="18001"/>
    <n v="18174"/>
    <n v="18756"/>
    <n v="19404"/>
    <n v="20104"/>
    <n v="20943"/>
    <n v="20702"/>
    <n v="19965"/>
    <n v="18769"/>
    <n v="17990"/>
    <n v="17287"/>
    <n v="16585"/>
    <n v="16175"/>
    <n v="15701"/>
    <n v="15759"/>
    <n v="15395"/>
    <n v="14767"/>
    <n v="15070"/>
    <n v="14100"/>
    <n v="13532"/>
    <n v="13656"/>
    <n v="12952"/>
    <n v="12905"/>
    <n v="12513"/>
    <n v="12513"/>
    <n v="12899"/>
    <n v="13334"/>
    <n v="13071"/>
    <n v="12654"/>
    <n v="12079"/>
    <n v="12004"/>
    <n v="12240"/>
    <n v="12913"/>
    <n v="12894"/>
    <n v="12691"/>
    <n v="12331"/>
    <n v="11990"/>
    <n v="12010"/>
    <n v="10975"/>
    <n v="10550"/>
    <n v="10090"/>
    <n v="9240"/>
    <n v="8915"/>
    <n v="8054"/>
    <n v="7343"/>
    <n v="6581"/>
    <n v="6220"/>
    <n v="5890"/>
    <n v="5263"/>
    <n v="4764"/>
    <n v="4594"/>
    <n v="3186"/>
    <n v="2878"/>
    <n v="2494"/>
    <n v="2204"/>
    <n v="1832"/>
    <n v="1511"/>
    <n v="1264"/>
    <n v="964"/>
    <n v="806"/>
    <n v="613"/>
    <n v="482"/>
    <n v="376"/>
    <n v="258"/>
    <n v="201"/>
    <n v="139"/>
    <n v="94"/>
    <n v="157"/>
  </r>
  <r>
    <x v="1"/>
    <x v="1"/>
    <x v="3"/>
    <x v="15"/>
    <x v="1410"/>
    <x v="1396"/>
    <x v="1399"/>
    <x v="1401"/>
    <x v="1399"/>
    <x v="1401"/>
    <x v="1404"/>
    <n v="16954"/>
    <n v="16973"/>
    <n v="16977"/>
    <n v="16965"/>
    <n v="16936"/>
    <n v="16888"/>
    <n v="16815"/>
    <n v="16722"/>
    <n v="16617"/>
    <n v="16706"/>
    <n v="16603"/>
    <n v="16994"/>
    <n v="17170"/>
    <n v="17181"/>
    <n v="17469"/>
    <n v="17145"/>
    <n v="17323"/>
    <n v="17935"/>
    <n v="17938"/>
    <n v="17915"/>
    <n v="17837"/>
    <n v="17706"/>
    <n v="17451"/>
    <n v="17596"/>
    <n v="17990"/>
    <n v="18695"/>
    <n v="18217"/>
    <n v="18152"/>
    <n v="17981"/>
    <n v="18151"/>
    <n v="18728"/>
    <n v="19376"/>
    <n v="20070"/>
    <n v="20905"/>
    <n v="20664"/>
    <n v="19927"/>
    <n v="18728"/>
    <n v="17946"/>
    <n v="17241"/>
    <n v="16536"/>
    <n v="16125"/>
    <n v="15646"/>
    <n v="15698"/>
    <n v="15329"/>
    <n v="14695"/>
    <n v="14992"/>
    <n v="14020"/>
    <n v="13444"/>
    <n v="13561"/>
    <n v="12855"/>
    <n v="12800"/>
    <n v="12398"/>
    <n v="12389"/>
    <n v="12761"/>
    <n v="13181"/>
    <n v="12908"/>
    <n v="12484"/>
    <n v="11904"/>
    <n v="11817"/>
    <n v="12035"/>
    <n v="12680"/>
    <n v="12644"/>
    <n v="12425"/>
    <n v="12053"/>
    <n v="11698"/>
    <n v="11694"/>
    <n v="10663"/>
    <n v="10222"/>
    <n v="9752"/>
    <n v="8905"/>
    <n v="8566"/>
    <n v="7712"/>
    <n v="7004"/>
    <n v="6251"/>
    <n v="5880"/>
    <n v="5540"/>
    <n v="4923"/>
    <n v="4428"/>
    <n v="4240"/>
    <n v="2916"/>
    <n v="2611"/>
    <n v="2241"/>
    <n v="1960"/>
    <n v="1612"/>
    <n v="1313"/>
    <n v="1084"/>
    <n v="815"/>
    <n v="671"/>
    <n v="503"/>
    <n v="388"/>
    <n v="297"/>
    <n v="200"/>
    <n v="153"/>
    <n v="104"/>
    <n v="160"/>
  </r>
  <r>
    <x v="1"/>
    <x v="1"/>
    <x v="3"/>
    <x v="16"/>
    <x v="1411"/>
    <x v="1397"/>
    <x v="1400"/>
    <x v="1402"/>
    <x v="1400"/>
    <x v="1402"/>
    <x v="1405"/>
    <n v="16919"/>
    <n v="16950"/>
    <n v="16969"/>
    <n v="16976"/>
    <n v="16963"/>
    <n v="16936"/>
    <n v="16888"/>
    <n v="16814"/>
    <n v="16720"/>
    <n v="16614"/>
    <n v="16702"/>
    <n v="16601"/>
    <n v="16991"/>
    <n v="17163"/>
    <n v="17175"/>
    <n v="17464"/>
    <n v="17137"/>
    <n v="17310"/>
    <n v="17924"/>
    <n v="17925"/>
    <n v="17897"/>
    <n v="17826"/>
    <n v="17693"/>
    <n v="17437"/>
    <n v="17580"/>
    <n v="17974"/>
    <n v="18677"/>
    <n v="18195"/>
    <n v="18133"/>
    <n v="17959"/>
    <n v="18124"/>
    <n v="18701"/>
    <n v="19345"/>
    <n v="20035"/>
    <n v="20868"/>
    <n v="20626"/>
    <n v="19885"/>
    <n v="18684"/>
    <n v="17901"/>
    <n v="17192"/>
    <n v="16485"/>
    <n v="16070"/>
    <n v="15587"/>
    <n v="15632"/>
    <n v="15257"/>
    <n v="14621"/>
    <n v="14909"/>
    <n v="13933"/>
    <n v="13353"/>
    <n v="13463"/>
    <n v="12752"/>
    <n v="12685"/>
    <n v="12278"/>
    <n v="12259"/>
    <n v="12618"/>
    <n v="13021"/>
    <n v="12739"/>
    <n v="12308"/>
    <n v="11723"/>
    <n v="11624"/>
    <n v="11823"/>
    <n v="12439"/>
    <n v="12385"/>
    <n v="12150"/>
    <n v="11765"/>
    <n v="11394"/>
    <n v="11365"/>
    <n v="10337"/>
    <n v="9884"/>
    <n v="9404"/>
    <n v="8561"/>
    <n v="8207"/>
    <n v="7361"/>
    <n v="6658"/>
    <n v="5913"/>
    <n v="5534"/>
    <n v="5186"/>
    <n v="4578"/>
    <n v="4090"/>
    <n v="3884"/>
    <n v="2647"/>
    <n v="2348"/>
    <n v="1995"/>
    <n v="1725"/>
    <n v="1402"/>
    <n v="1127"/>
    <n v="917"/>
    <n v="679"/>
    <n v="549"/>
    <n v="406"/>
    <n v="307"/>
    <n v="231"/>
    <n v="152"/>
    <n v="114"/>
    <n v="166"/>
  </r>
  <r>
    <x v="1"/>
    <x v="1"/>
    <x v="3"/>
    <x v="17"/>
    <x v="1412"/>
    <x v="1398"/>
    <x v="1401"/>
    <x v="1403"/>
    <x v="1401"/>
    <x v="1403"/>
    <x v="1406"/>
    <n v="16867"/>
    <n v="16915"/>
    <n v="16946"/>
    <n v="16968"/>
    <n v="16974"/>
    <n v="16963"/>
    <n v="16936"/>
    <n v="16887"/>
    <n v="16812"/>
    <n v="16717"/>
    <n v="16611"/>
    <n v="16701"/>
    <n v="16598"/>
    <n v="16983"/>
    <n v="17159"/>
    <n v="17171"/>
    <n v="17457"/>
    <n v="17126"/>
    <n v="17301"/>
    <n v="17912"/>
    <n v="17910"/>
    <n v="17886"/>
    <n v="17813"/>
    <n v="17680"/>
    <n v="17423"/>
    <n v="17566"/>
    <n v="17959"/>
    <n v="18656"/>
    <n v="18177"/>
    <n v="18112"/>
    <n v="17934"/>
    <n v="18100"/>
    <n v="18672"/>
    <n v="19313"/>
    <n v="20001"/>
    <n v="20831"/>
    <n v="20584"/>
    <n v="19841"/>
    <n v="18638"/>
    <n v="17852"/>
    <n v="17141"/>
    <n v="16431"/>
    <n v="16011"/>
    <n v="15524"/>
    <n v="15561"/>
    <n v="15183"/>
    <n v="14542"/>
    <n v="14819"/>
    <n v="13842"/>
    <n v="13260"/>
    <n v="13358"/>
    <n v="12642"/>
    <n v="12567"/>
    <n v="12154"/>
    <n v="12125"/>
    <n v="12469"/>
    <n v="12854"/>
    <n v="12563"/>
    <n v="12125"/>
    <n v="11535"/>
    <n v="11423"/>
    <n v="11604"/>
    <n v="12189"/>
    <n v="12116"/>
    <n v="11864"/>
    <n v="11465"/>
    <n v="11078"/>
    <n v="11023"/>
    <n v="10001"/>
    <n v="9537"/>
    <n v="9046"/>
    <n v="8206"/>
    <n v="7838"/>
    <n v="7001"/>
    <n v="6302"/>
    <n v="5569"/>
    <n v="5183"/>
    <n v="4827"/>
    <n v="4230"/>
    <n v="3750"/>
    <n v="3530"/>
    <n v="2382"/>
    <n v="2092"/>
    <n v="1758"/>
    <n v="1502"/>
    <n v="1205"/>
    <n v="955"/>
    <n v="766"/>
    <n v="557"/>
    <n v="444"/>
    <n v="322"/>
    <n v="239"/>
    <n v="176"/>
    <n v="114"/>
    <n v="180"/>
  </r>
  <r>
    <x v="1"/>
    <x v="1"/>
    <x v="3"/>
    <x v="18"/>
    <x v="1413"/>
    <x v="1399"/>
    <x v="1402"/>
    <x v="1404"/>
    <x v="1402"/>
    <x v="1404"/>
    <x v="1407"/>
    <n v="16797"/>
    <n v="16863"/>
    <n v="16911"/>
    <n v="16945"/>
    <n v="16966"/>
    <n v="16974"/>
    <n v="16963"/>
    <n v="16935"/>
    <n v="16885"/>
    <n v="16810"/>
    <n v="16714"/>
    <n v="16610"/>
    <n v="16699"/>
    <n v="16590"/>
    <n v="16980"/>
    <n v="17155"/>
    <n v="17164"/>
    <n v="17447"/>
    <n v="17117"/>
    <n v="17290"/>
    <n v="17897"/>
    <n v="17900"/>
    <n v="17875"/>
    <n v="17799"/>
    <n v="17667"/>
    <n v="17411"/>
    <n v="17552"/>
    <n v="17940"/>
    <n v="18638"/>
    <n v="18157"/>
    <n v="18090"/>
    <n v="17912"/>
    <n v="18073"/>
    <n v="18642"/>
    <n v="19282"/>
    <n v="19967"/>
    <n v="20789"/>
    <n v="20539"/>
    <n v="19794"/>
    <n v="18589"/>
    <n v="17800"/>
    <n v="17087"/>
    <n v="16372"/>
    <n v="15948"/>
    <n v="15455"/>
    <n v="15487"/>
    <n v="15104"/>
    <n v="14457"/>
    <n v="14725"/>
    <n v="13748"/>
    <n v="13160"/>
    <n v="13246"/>
    <n v="12527"/>
    <n v="12443"/>
    <n v="12024"/>
    <n v="11986"/>
    <n v="12313"/>
    <n v="12681"/>
    <n v="12380"/>
    <n v="11935"/>
    <n v="11340"/>
    <n v="11215"/>
    <n v="11376"/>
    <n v="11929"/>
    <n v="11837"/>
    <n v="11567"/>
    <n v="11153"/>
    <n v="10749"/>
    <n v="10670"/>
    <n v="9654"/>
    <n v="9178"/>
    <n v="8676"/>
    <n v="7842"/>
    <n v="7460"/>
    <n v="6631"/>
    <n v="5939"/>
    <n v="5219"/>
    <n v="4828"/>
    <n v="4464"/>
    <n v="3881"/>
    <n v="3411"/>
    <n v="3180"/>
    <n v="2124"/>
    <n v="1845"/>
    <n v="1532"/>
    <n v="1291"/>
    <n v="1022"/>
    <n v="797"/>
    <n v="630"/>
    <n v="451"/>
    <n v="353"/>
    <n v="251"/>
    <n v="183"/>
    <n v="132"/>
    <n v="187"/>
  </r>
  <r>
    <x v="1"/>
    <x v="1"/>
    <x v="3"/>
    <x v="19"/>
    <x v="1414"/>
    <x v="1400"/>
    <x v="1403"/>
    <x v="1405"/>
    <x v="1403"/>
    <x v="1405"/>
    <x v="1408"/>
    <n v="16708"/>
    <n v="16793"/>
    <n v="16859"/>
    <n v="16910"/>
    <n v="16943"/>
    <n v="16966"/>
    <n v="16974"/>
    <n v="16963"/>
    <n v="16933"/>
    <n v="16882"/>
    <n v="16807"/>
    <n v="16713"/>
    <n v="16608"/>
    <n v="16691"/>
    <n v="16588"/>
    <n v="16976"/>
    <n v="17149"/>
    <n v="17154"/>
    <n v="17438"/>
    <n v="17107"/>
    <n v="17277"/>
    <n v="17888"/>
    <n v="17890"/>
    <n v="17863"/>
    <n v="17787"/>
    <n v="17655"/>
    <n v="17399"/>
    <n v="17535"/>
    <n v="17924"/>
    <n v="18618"/>
    <n v="18135"/>
    <n v="18069"/>
    <n v="17887"/>
    <n v="18046"/>
    <n v="18613"/>
    <n v="19251"/>
    <n v="19929"/>
    <n v="20746"/>
    <n v="20492"/>
    <n v="19743"/>
    <n v="18537"/>
    <n v="17745"/>
    <n v="17028"/>
    <n v="16309"/>
    <n v="15879"/>
    <n v="15384"/>
    <n v="15409"/>
    <n v="15017"/>
    <n v="14368"/>
    <n v="14628"/>
    <n v="13648"/>
    <n v="13050"/>
    <n v="13129"/>
    <n v="12406"/>
    <n v="12313"/>
    <n v="11889"/>
    <n v="11840"/>
    <n v="12151"/>
    <n v="12501"/>
    <n v="12190"/>
    <n v="11738"/>
    <n v="11138"/>
    <n v="10999"/>
    <n v="11138"/>
    <n v="11659"/>
    <n v="11546"/>
    <n v="11257"/>
    <n v="10827"/>
    <n v="10410"/>
    <n v="10306"/>
    <n v="9296"/>
    <n v="8808"/>
    <n v="8296"/>
    <n v="7468"/>
    <n v="7071"/>
    <n v="6252"/>
    <n v="5570"/>
    <n v="4865"/>
    <n v="4469"/>
    <n v="4098"/>
    <n v="3531"/>
    <n v="3076"/>
    <n v="2838"/>
    <n v="1875"/>
    <n v="1609"/>
    <n v="1319"/>
    <n v="1097"/>
    <n v="855"/>
    <n v="656"/>
    <n v="511"/>
    <n v="359"/>
    <n v="275"/>
    <n v="192"/>
    <n v="137"/>
    <n v="204"/>
  </r>
  <r>
    <x v="1"/>
    <x v="1"/>
    <x v="3"/>
    <x v="20"/>
    <x v="1415"/>
    <x v="1401"/>
    <x v="1404"/>
    <x v="1406"/>
    <x v="1404"/>
    <x v="1406"/>
    <x v="1409"/>
    <n v="16607"/>
    <n v="16704"/>
    <n v="16789"/>
    <n v="16858"/>
    <n v="16908"/>
    <n v="16943"/>
    <n v="16967"/>
    <n v="16974"/>
    <n v="16962"/>
    <n v="16932"/>
    <n v="16879"/>
    <n v="16807"/>
    <n v="16712"/>
    <n v="16602"/>
    <n v="16689"/>
    <n v="16585"/>
    <n v="16971"/>
    <n v="17140"/>
    <n v="17145"/>
    <n v="17429"/>
    <n v="17094"/>
    <n v="17268"/>
    <n v="17878"/>
    <n v="17879"/>
    <n v="17851"/>
    <n v="17776"/>
    <n v="17644"/>
    <n v="17383"/>
    <n v="17520"/>
    <n v="17906"/>
    <n v="18597"/>
    <n v="18115"/>
    <n v="18044"/>
    <n v="17861"/>
    <n v="18019"/>
    <n v="18584"/>
    <n v="19216"/>
    <n v="19889"/>
    <n v="20700"/>
    <n v="20442"/>
    <n v="19690"/>
    <n v="18481"/>
    <n v="17686"/>
    <n v="16965"/>
    <n v="16241"/>
    <n v="15808"/>
    <n v="15308"/>
    <n v="15323"/>
    <n v="14927"/>
    <n v="14274"/>
    <n v="14524"/>
    <n v="13537"/>
    <n v="12936"/>
    <n v="13006"/>
    <n v="12281"/>
    <n v="12178"/>
    <n v="11747"/>
    <n v="11688"/>
    <n v="11983"/>
    <n v="12314"/>
    <n v="11993"/>
    <n v="11533"/>
    <n v="10928"/>
    <n v="10773"/>
    <n v="10890"/>
    <n v="11378"/>
    <n v="11241"/>
    <n v="10934"/>
    <n v="10491"/>
    <n v="10059"/>
    <n v="9929"/>
    <n v="8926"/>
    <n v="8427"/>
    <n v="7906"/>
    <n v="7082"/>
    <n v="6671"/>
    <n v="5867"/>
    <n v="5195"/>
    <n v="4506"/>
    <n v="4106"/>
    <n v="3732"/>
    <n v="3186"/>
    <n v="2748"/>
    <n v="2507"/>
    <n v="1637"/>
    <n v="1386"/>
    <n v="1121"/>
    <n v="920"/>
    <n v="704"/>
    <n v="531"/>
    <n v="407"/>
    <n v="280"/>
    <n v="211"/>
    <n v="144"/>
    <n v="219"/>
  </r>
  <r>
    <x v="1"/>
    <x v="1"/>
    <x v="3"/>
    <x v="21"/>
    <x v="1416"/>
    <x v="1402"/>
    <x v="1405"/>
    <x v="1407"/>
    <x v="1405"/>
    <x v="1407"/>
    <x v="1410"/>
    <n v="16500"/>
    <n v="16603"/>
    <n v="16700"/>
    <n v="16788"/>
    <n v="16856"/>
    <n v="16908"/>
    <n v="16944"/>
    <n v="16967"/>
    <n v="16973"/>
    <n v="16961"/>
    <n v="16929"/>
    <n v="16879"/>
    <n v="16806"/>
    <n v="16707"/>
    <n v="16600"/>
    <n v="16688"/>
    <n v="16581"/>
    <n v="16962"/>
    <n v="17131"/>
    <n v="17136"/>
    <n v="17417"/>
    <n v="17087"/>
    <n v="17261"/>
    <n v="17868"/>
    <n v="17868"/>
    <n v="17841"/>
    <n v="17765"/>
    <n v="17629"/>
    <n v="17369"/>
    <n v="17504"/>
    <n v="17886"/>
    <n v="18577"/>
    <n v="18091"/>
    <n v="18019"/>
    <n v="17835"/>
    <n v="17992"/>
    <n v="18551"/>
    <n v="19179"/>
    <n v="19846"/>
    <n v="20651"/>
    <n v="20388"/>
    <n v="19633"/>
    <n v="18421"/>
    <n v="17622"/>
    <n v="16896"/>
    <n v="16170"/>
    <n v="15732"/>
    <n v="15225"/>
    <n v="15233"/>
    <n v="14833"/>
    <n v="14175"/>
    <n v="14410"/>
    <n v="13422"/>
    <n v="12818"/>
    <n v="12878"/>
    <n v="12150"/>
    <n v="12037"/>
    <n v="11601"/>
    <n v="11530"/>
    <n v="11808"/>
    <n v="12119"/>
    <n v="11788"/>
    <n v="11320"/>
    <n v="10708"/>
    <n v="10537"/>
    <n v="10632"/>
    <n v="11084"/>
    <n v="10923"/>
    <n v="10600"/>
    <n v="10143"/>
    <n v="9696"/>
    <n v="9540"/>
    <n v="8545"/>
    <n v="8035"/>
    <n v="7503"/>
    <n v="6685"/>
    <n v="6264"/>
    <n v="5477"/>
    <n v="4815"/>
    <n v="4143"/>
    <n v="3744"/>
    <n v="3371"/>
    <n v="2848"/>
    <n v="2430"/>
    <n v="2190"/>
    <n v="1412"/>
    <n v="1179"/>
    <n v="939"/>
    <n v="760"/>
    <n v="570"/>
    <n v="424"/>
    <n v="318"/>
    <n v="214"/>
    <n v="158"/>
    <n v="232"/>
  </r>
  <r>
    <x v="1"/>
    <x v="1"/>
    <x v="3"/>
    <x v="22"/>
    <x v="1417"/>
    <x v="1403"/>
    <x v="1406"/>
    <x v="1408"/>
    <x v="1406"/>
    <x v="1408"/>
    <x v="1411"/>
    <n v="16387"/>
    <n v="16497"/>
    <n v="16599"/>
    <n v="16699"/>
    <n v="16786"/>
    <n v="16856"/>
    <n v="16909"/>
    <n v="16945"/>
    <n v="16966"/>
    <n v="16972"/>
    <n v="16959"/>
    <n v="16929"/>
    <n v="16878"/>
    <n v="16800"/>
    <n v="16705"/>
    <n v="16598"/>
    <n v="16683"/>
    <n v="16574"/>
    <n v="16954"/>
    <n v="17122"/>
    <n v="17125"/>
    <n v="17410"/>
    <n v="17081"/>
    <n v="17252"/>
    <n v="17858"/>
    <n v="17858"/>
    <n v="17831"/>
    <n v="17750"/>
    <n v="17616"/>
    <n v="17354"/>
    <n v="17486"/>
    <n v="17868"/>
    <n v="18554"/>
    <n v="18067"/>
    <n v="17994"/>
    <n v="17810"/>
    <n v="17961"/>
    <n v="18516"/>
    <n v="19139"/>
    <n v="19800"/>
    <n v="20599"/>
    <n v="20330"/>
    <n v="19572"/>
    <n v="18356"/>
    <n v="17552"/>
    <n v="16825"/>
    <n v="16095"/>
    <n v="15649"/>
    <n v="15139"/>
    <n v="15140"/>
    <n v="14733"/>
    <n v="14067"/>
    <n v="14291"/>
    <n v="13301"/>
    <n v="12695"/>
    <n v="12744"/>
    <n v="12012"/>
    <n v="11891"/>
    <n v="11448"/>
    <n v="11365"/>
    <n v="11625"/>
    <n v="11916"/>
    <n v="11574"/>
    <n v="11096"/>
    <n v="10478"/>
    <n v="10291"/>
    <n v="10361"/>
    <n v="10776"/>
    <n v="10594"/>
    <n v="10254"/>
    <n v="9782"/>
    <n v="9321"/>
    <n v="9138"/>
    <n v="8151"/>
    <n v="7629"/>
    <n v="7087"/>
    <n v="6281"/>
    <n v="5851"/>
    <n v="5079"/>
    <n v="4431"/>
    <n v="3780"/>
    <n v="3385"/>
    <n v="3017"/>
    <n v="2521"/>
    <n v="2125"/>
    <n v="1891"/>
    <n v="1202"/>
    <n v="989"/>
    <n v="776"/>
    <n v="618"/>
    <n v="455"/>
    <n v="332"/>
    <n v="244"/>
    <n v="161"/>
    <n v="250"/>
  </r>
  <r>
    <x v="1"/>
    <x v="1"/>
    <x v="3"/>
    <x v="23"/>
    <x v="1418"/>
    <x v="1404"/>
    <x v="1407"/>
    <x v="1409"/>
    <x v="1407"/>
    <x v="1409"/>
    <x v="1412"/>
    <n v="16272"/>
    <n v="16384"/>
    <n v="16493"/>
    <n v="16598"/>
    <n v="16697"/>
    <n v="16786"/>
    <n v="16857"/>
    <n v="16909"/>
    <n v="16944"/>
    <n v="16965"/>
    <n v="16970"/>
    <n v="16959"/>
    <n v="16928"/>
    <n v="16874"/>
    <n v="16798"/>
    <n v="16704"/>
    <n v="16593"/>
    <n v="16678"/>
    <n v="16568"/>
    <n v="16945"/>
    <n v="17110"/>
    <n v="17118"/>
    <n v="17403"/>
    <n v="17074"/>
    <n v="17243"/>
    <n v="17848"/>
    <n v="17848"/>
    <n v="17817"/>
    <n v="17737"/>
    <n v="17602"/>
    <n v="17337"/>
    <n v="17469"/>
    <n v="17846"/>
    <n v="18530"/>
    <n v="18043"/>
    <n v="17970"/>
    <n v="17781"/>
    <n v="17929"/>
    <n v="18479"/>
    <n v="19096"/>
    <n v="19752"/>
    <n v="20543"/>
    <n v="20269"/>
    <n v="19505"/>
    <n v="18285"/>
    <n v="17480"/>
    <n v="16749"/>
    <n v="16012"/>
    <n v="15562"/>
    <n v="15049"/>
    <n v="15040"/>
    <n v="14624"/>
    <n v="13954"/>
    <n v="14166"/>
    <n v="13176"/>
    <n v="12566"/>
    <n v="12603"/>
    <n v="11870"/>
    <n v="11738"/>
    <n v="11288"/>
    <n v="11193"/>
    <n v="11434"/>
    <n v="11704"/>
    <n v="11349"/>
    <n v="10862"/>
    <n v="10238"/>
    <n v="10033"/>
    <n v="10077"/>
    <n v="10456"/>
    <n v="10253"/>
    <n v="9894"/>
    <n v="9409"/>
    <n v="8933"/>
    <n v="8722"/>
    <n v="7744"/>
    <n v="7210"/>
    <n v="6663"/>
    <n v="5870"/>
    <n v="5430"/>
    <n v="4677"/>
    <n v="4045"/>
    <n v="3420"/>
    <n v="3032"/>
    <n v="2673"/>
    <n v="2207"/>
    <n v="1837"/>
    <n v="1612"/>
    <n v="1010"/>
    <n v="817"/>
    <n v="631"/>
    <n v="493"/>
    <n v="357"/>
    <n v="255"/>
    <n v="183"/>
    <n v="262"/>
  </r>
  <r>
    <x v="1"/>
    <x v="1"/>
    <x v="3"/>
    <x v="24"/>
    <x v="1419"/>
    <x v="1405"/>
    <x v="1408"/>
    <x v="1410"/>
    <x v="1408"/>
    <x v="1410"/>
    <x v="1413"/>
    <n v="16161"/>
    <n v="16269"/>
    <n v="16380"/>
    <n v="16492"/>
    <n v="16596"/>
    <n v="16697"/>
    <n v="16787"/>
    <n v="16857"/>
    <n v="16908"/>
    <n v="16943"/>
    <n v="16963"/>
    <n v="16970"/>
    <n v="16958"/>
    <n v="16923"/>
    <n v="16873"/>
    <n v="16797"/>
    <n v="16700"/>
    <n v="16586"/>
    <n v="16671"/>
    <n v="16561"/>
    <n v="16936"/>
    <n v="17105"/>
    <n v="17111"/>
    <n v="17396"/>
    <n v="17065"/>
    <n v="17235"/>
    <n v="17838"/>
    <n v="17835"/>
    <n v="17805"/>
    <n v="17724"/>
    <n v="17585"/>
    <n v="17322"/>
    <n v="17449"/>
    <n v="17824"/>
    <n v="18506"/>
    <n v="18019"/>
    <n v="17941"/>
    <n v="17750"/>
    <n v="17894"/>
    <n v="18439"/>
    <n v="19051"/>
    <n v="19699"/>
    <n v="20482"/>
    <n v="20202"/>
    <n v="19432"/>
    <n v="18212"/>
    <n v="17403"/>
    <n v="16665"/>
    <n v="15926"/>
    <n v="15472"/>
    <n v="14953"/>
    <n v="14931"/>
    <n v="14509"/>
    <n v="13835"/>
    <n v="14036"/>
    <n v="13046"/>
    <n v="12430"/>
    <n v="12456"/>
    <n v="11720"/>
    <n v="11578"/>
    <n v="11120"/>
    <n v="11013"/>
    <n v="11235"/>
    <n v="11481"/>
    <n v="11114"/>
    <n v="10617"/>
    <n v="9986"/>
    <n v="9763"/>
    <n v="9783"/>
    <n v="10124"/>
    <n v="9898"/>
    <n v="9522"/>
    <n v="9023"/>
    <n v="8531"/>
    <n v="8292"/>
    <n v="7324"/>
    <n v="6783"/>
    <n v="6230"/>
    <n v="5452"/>
    <n v="5004"/>
    <n v="4273"/>
    <n v="3663"/>
    <n v="3066"/>
    <n v="2689"/>
    <n v="2342"/>
    <n v="1909"/>
    <n v="1568"/>
    <n v="1355"/>
    <n v="835"/>
    <n v="665"/>
    <n v="504"/>
    <n v="386"/>
    <n v="274"/>
    <n v="191"/>
    <n v="288"/>
  </r>
  <r>
    <x v="1"/>
    <x v="1"/>
    <x v="3"/>
    <x v="25"/>
    <x v="1420"/>
    <x v="1406"/>
    <x v="1409"/>
    <x v="1411"/>
    <x v="1409"/>
    <x v="1411"/>
    <x v="1414"/>
    <n v="16055"/>
    <n v="16158"/>
    <n v="16265"/>
    <n v="16380"/>
    <n v="16490"/>
    <n v="16596"/>
    <n v="16698"/>
    <n v="16787"/>
    <n v="16856"/>
    <n v="16907"/>
    <n v="16942"/>
    <n v="16964"/>
    <n v="16969"/>
    <n v="16953"/>
    <n v="16924"/>
    <n v="16872"/>
    <n v="16794"/>
    <n v="16696"/>
    <n v="16581"/>
    <n v="16665"/>
    <n v="16551"/>
    <n v="16930"/>
    <n v="17100"/>
    <n v="17105"/>
    <n v="17387"/>
    <n v="17057"/>
    <n v="17227"/>
    <n v="17826"/>
    <n v="17824"/>
    <n v="17792"/>
    <n v="17708"/>
    <n v="17569"/>
    <n v="17303"/>
    <n v="17428"/>
    <n v="17803"/>
    <n v="18483"/>
    <n v="17991"/>
    <n v="17911"/>
    <n v="17717"/>
    <n v="17857"/>
    <n v="18397"/>
    <n v="19003"/>
    <n v="19642"/>
    <n v="20416"/>
    <n v="20129"/>
    <n v="19356"/>
    <n v="18134"/>
    <n v="17318"/>
    <n v="16578"/>
    <n v="15836"/>
    <n v="15376"/>
    <n v="14848"/>
    <n v="14817"/>
    <n v="14389"/>
    <n v="13712"/>
    <n v="13901"/>
    <n v="12909"/>
    <n v="12289"/>
    <n v="12302"/>
    <n v="11564"/>
    <n v="11410"/>
    <n v="10945"/>
    <n v="10825"/>
    <n v="11025"/>
    <n v="11248"/>
    <n v="10868"/>
    <n v="10361"/>
    <n v="9722"/>
    <n v="9482"/>
    <n v="9477"/>
    <n v="9779"/>
    <n v="9530"/>
    <n v="9136"/>
    <n v="8621"/>
    <n v="8115"/>
    <n v="7847"/>
    <n v="6895"/>
    <n v="6347"/>
    <n v="5789"/>
    <n v="5027"/>
    <n v="4576"/>
    <n v="3872"/>
    <n v="3287"/>
    <n v="2721"/>
    <n v="2358"/>
    <n v="2028"/>
    <n v="1630"/>
    <n v="1319"/>
    <n v="1122"/>
    <n v="679"/>
    <n v="532"/>
    <n v="395"/>
    <n v="296"/>
    <n v="206"/>
    <n v="310"/>
  </r>
  <r>
    <x v="1"/>
    <x v="1"/>
    <x v="3"/>
    <x v="26"/>
    <x v="1421"/>
    <x v="1407"/>
    <x v="1410"/>
    <x v="1412"/>
    <x v="1410"/>
    <x v="1412"/>
    <x v="1415"/>
    <n v="15951"/>
    <n v="16052"/>
    <n v="16154"/>
    <n v="16265"/>
    <n v="16378"/>
    <n v="16490"/>
    <n v="16597"/>
    <n v="16699"/>
    <n v="16786"/>
    <n v="16855"/>
    <n v="16905"/>
    <n v="16943"/>
    <n v="16964"/>
    <n v="16966"/>
    <n v="16954"/>
    <n v="16925"/>
    <n v="16870"/>
    <n v="16789"/>
    <n v="16691"/>
    <n v="16576"/>
    <n v="16656"/>
    <n v="16548"/>
    <n v="16925"/>
    <n v="17095"/>
    <n v="17098"/>
    <n v="17380"/>
    <n v="17051"/>
    <n v="17215"/>
    <n v="17815"/>
    <n v="17812"/>
    <n v="17777"/>
    <n v="17693"/>
    <n v="17550"/>
    <n v="17283"/>
    <n v="17408"/>
    <n v="17782"/>
    <n v="18456"/>
    <n v="17962"/>
    <n v="17878"/>
    <n v="17681"/>
    <n v="17817"/>
    <n v="18351"/>
    <n v="18952"/>
    <n v="19581"/>
    <n v="20344"/>
    <n v="20053"/>
    <n v="19276"/>
    <n v="18049"/>
    <n v="17230"/>
    <n v="16487"/>
    <n v="15740"/>
    <n v="15270"/>
    <n v="14737"/>
    <n v="14697"/>
    <n v="14264"/>
    <n v="13583"/>
    <n v="13758"/>
    <n v="12765"/>
    <n v="12141"/>
    <n v="12141"/>
    <n v="11400"/>
    <n v="11234"/>
    <n v="10761"/>
    <n v="10627"/>
    <n v="10805"/>
    <n v="11003"/>
    <n v="10610"/>
    <n v="10091"/>
    <n v="9446"/>
    <n v="9190"/>
    <n v="9159"/>
    <n v="9420"/>
    <n v="9148"/>
    <n v="8734"/>
    <n v="8205"/>
    <n v="7683"/>
    <n v="7391"/>
    <n v="6455"/>
    <n v="5902"/>
    <n v="5342"/>
    <n v="4600"/>
    <n v="4149"/>
    <n v="3477"/>
    <n v="2920"/>
    <n v="2388"/>
    <n v="2043"/>
    <n v="1734"/>
    <n v="1373"/>
    <n v="1094"/>
    <n v="914"/>
    <n v="544"/>
    <n v="418"/>
    <n v="304"/>
    <n v="223"/>
    <n v="333"/>
  </r>
  <r>
    <x v="1"/>
    <x v="1"/>
    <x v="3"/>
    <x v="27"/>
    <x v="1422"/>
    <x v="1408"/>
    <x v="1411"/>
    <x v="1413"/>
    <x v="1411"/>
    <x v="1413"/>
    <x v="1416"/>
    <n v="15857"/>
    <n v="15948"/>
    <n v="16049"/>
    <n v="16154"/>
    <n v="16264"/>
    <n v="16378"/>
    <n v="16491"/>
    <n v="16598"/>
    <n v="16699"/>
    <n v="16785"/>
    <n v="16853"/>
    <n v="16906"/>
    <n v="16943"/>
    <n v="16960"/>
    <n v="16967"/>
    <n v="16955"/>
    <n v="16923"/>
    <n v="16865"/>
    <n v="16784"/>
    <n v="16687"/>
    <n v="16567"/>
    <n v="16650"/>
    <n v="16543"/>
    <n v="16918"/>
    <n v="17089"/>
    <n v="17093"/>
    <n v="17373"/>
    <n v="17041"/>
    <n v="17206"/>
    <n v="17804"/>
    <n v="17798"/>
    <n v="17764"/>
    <n v="17675"/>
    <n v="17531"/>
    <n v="17264"/>
    <n v="17388"/>
    <n v="17758"/>
    <n v="18427"/>
    <n v="17930"/>
    <n v="17843"/>
    <n v="17644"/>
    <n v="17775"/>
    <n v="18303"/>
    <n v="18894"/>
    <n v="19514"/>
    <n v="20269"/>
    <n v="19972"/>
    <n v="19187"/>
    <n v="17959"/>
    <n v="17138"/>
    <n v="16389"/>
    <n v="15635"/>
    <n v="15159"/>
    <n v="14621"/>
    <n v="14572"/>
    <n v="14133"/>
    <n v="13446"/>
    <n v="13609"/>
    <n v="12615"/>
    <n v="11986"/>
    <n v="11972"/>
    <n v="11228"/>
    <n v="11049"/>
    <n v="10568"/>
    <n v="10419"/>
    <n v="10574"/>
    <n v="10747"/>
    <n v="10337"/>
    <n v="9809"/>
    <n v="9159"/>
    <n v="8886"/>
    <n v="8828"/>
    <n v="9048"/>
    <n v="8752"/>
    <n v="8317"/>
    <n v="7773"/>
    <n v="7242"/>
    <n v="6924"/>
    <n v="6007"/>
    <n v="5450"/>
    <n v="4892"/>
    <n v="4174"/>
    <n v="3729"/>
    <n v="3091"/>
    <n v="2566"/>
    <n v="2071"/>
    <n v="1748"/>
    <n v="1462"/>
    <n v="1139"/>
    <n v="892"/>
    <n v="732"/>
    <n v="428"/>
    <n v="322"/>
    <n v="229"/>
    <n v="359"/>
  </r>
  <r>
    <x v="1"/>
    <x v="1"/>
    <x v="3"/>
    <x v="28"/>
    <x v="1423"/>
    <x v="1409"/>
    <x v="1412"/>
    <x v="1414"/>
    <x v="1412"/>
    <x v="1414"/>
    <x v="1417"/>
    <n v="15770"/>
    <n v="15854"/>
    <n v="15945"/>
    <n v="16049"/>
    <n v="16153"/>
    <n v="16264"/>
    <n v="16379"/>
    <n v="16492"/>
    <n v="16598"/>
    <n v="16699"/>
    <n v="16785"/>
    <n v="16855"/>
    <n v="16906"/>
    <n v="16941"/>
    <n v="16962"/>
    <n v="16968"/>
    <n v="16955"/>
    <n v="16921"/>
    <n v="16860"/>
    <n v="16780"/>
    <n v="16680"/>
    <n v="16562"/>
    <n v="16647"/>
    <n v="16538"/>
    <n v="16912"/>
    <n v="17083"/>
    <n v="17089"/>
    <n v="17364"/>
    <n v="17032"/>
    <n v="17196"/>
    <n v="17790"/>
    <n v="17785"/>
    <n v="17746"/>
    <n v="17656"/>
    <n v="17513"/>
    <n v="17245"/>
    <n v="17365"/>
    <n v="17732"/>
    <n v="18395"/>
    <n v="17896"/>
    <n v="17807"/>
    <n v="17603"/>
    <n v="17730"/>
    <n v="18249"/>
    <n v="18830"/>
    <n v="19444"/>
    <n v="20189"/>
    <n v="19882"/>
    <n v="19094"/>
    <n v="17866"/>
    <n v="17039"/>
    <n v="16282"/>
    <n v="15524"/>
    <n v="15043"/>
    <n v="14500"/>
    <n v="14441"/>
    <n v="13994"/>
    <n v="13304"/>
    <n v="13452"/>
    <n v="12458"/>
    <n v="11823"/>
    <n v="11795"/>
    <n v="11047"/>
    <n v="10854"/>
    <n v="10364"/>
    <n v="10200"/>
    <n v="10332"/>
    <n v="10475"/>
    <n v="10053"/>
    <n v="9516"/>
    <n v="8860"/>
    <n v="8570"/>
    <n v="8483"/>
    <n v="8661"/>
    <n v="8339"/>
    <n v="7884"/>
    <n v="7331"/>
    <n v="6788"/>
    <n v="6448"/>
    <n v="5551"/>
    <n v="4994"/>
    <n v="4443"/>
    <n v="3754"/>
    <n v="3318"/>
    <n v="2719"/>
    <n v="2228"/>
    <n v="1774"/>
    <n v="1476"/>
    <n v="1214"/>
    <n v="930"/>
    <n v="715"/>
    <n v="576"/>
    <n v="330"/>
    <n v="243"/>
    <n v="381"/>
  </r>
  <r>
    <x v="1"/>
    <x v="1"/>
    <x v="3"/>
    <x v="29"/>
    <x v="1424"/>
    <x v="1410"/>
    <x v="1413"/>
    <x v="1415"/>
    <x v="1413"/>
    <x v="1415"/>
    <x v="1418"/>
    <n v="15691"/>
    <n v="15767"/>
    <n v="15851"/>
    <n v="15945"/>
    <n v="16048"/>
    <n v="16154"/>
    <n v="16265"/>
    <n v="16380"/>
    <n v="16492"/>
    <n v="16598"/>
    <n v="16699"/>
    <n v="16787"/>
    <n v="16855"/>
    <n v="16905"/>
    <n v="16942"/>
    <n v="16963"/>
    <n v="16967"/>
    <n v="16951"/>
    <n v="16916"/>
    <n v="16857"/>
    <n v="16773"/>
    <n v="16676"/>
    <n v="16559"/>
    <n v="16644"/>
    <n v="16533"/>
    <n v="16907"/>
    <n v="17079"/>
    <n v="17080"/>
    <n v="17356"/>
    <n v="17023"/>
    <n v="17183"/>
    <n v="17778"/>
    <n v="17769"/>
    <n v="17728"/>
    <n v="17639"/>
    <n v="17495"/>
    <n v="17223"/>
    <n v="17340"/>
    <n v="17703"/>
    <n v="18361"/>
    <n v="17861"/>
    <n v="17767"/>
    <n v="17558"/>
    <n v="17679"/>
    <n v="18189"/>
    <n v="18764"/>
    <n v="19370"/>
    <n v="20101"/>
    <n v="19789"/>
    <n v="18997"/>
    <n v="17766"/>
    <n v="16931"/>
    <n v="16171"/>
    <n v="15407"/>
    <n v="14922"/>
    <n v="14373"/>
    <n v="14302"/>
    <n v="13849"/>
    <n v="13154"/>
    <n v="13289"/>
    <n v="12292"/>
    <n v="11652"/>
    <n v="11608"/>
    <n v="10856"/>
    <n v="10649"/>
    <n v="10150"/>
    <n v="9970"/>
    <n v="10076"/>
    <n v="10192"/>
    <n v="9757"/>
    <n v="9210"/>
    <n v="8549"/>
    <n v="8240"/>
    <n v="8124"/>
    <n v="8256"/>
    <n v="7909"/>
    <n v="7440"/>
    <n v="6876"/>
    <n v="6325"/>
    <n v="5962"/>
    <n v="5091"/>
    <n v="4539"/>
    <n v="4000"/>
    <n v="3343"/>
    <n v="2920"/>
    <n v="2363"/>
    <n v="1911"/>
    <n v="1499"/>
    <n v="1227"/>
    <n v="992"/>
    <n v="746"/>
    <n v="564"/>
    <n v="444"/>
    <n v="249"/>
    <n v="402"/>
  </r>
  <r>
    <x v="1"/>
    <x v="1"/>
    <x v="3"/>
    <x v="30"/>
    <x v="1425"/>
    <x v="1411"/>
    <x v="1414"/>
    <x v="1416"/>
    <x v="1414"/>
    <x v="1416"/>
    <x v="1419"/>
    <n v="15615"/>
    <n v="15688"/>
    <n v="15764"/>
    <n v="15851"/>
    <n v="15944"/>
    <n v="16049"/>
    <n v="16155"/>
    <n v="16267"/>
    <n v="16380"/>
    <n v="16492"/>
    <n v="16598"/>
    <n v="16701"/>
    <n v="16788"/>
    <n v="16855"/>
    <n v="16907"/>
    <n v="16945"/>
    <n v="16963"/>
    <n v="16965"/>
    <n v="16948"/>
    <n v="16913"/>
    <n v="16850"/>
    <n v="16767"/>
    <n v="16673"/>
    <n v="16556"/>
    <n v="16639"/>
    <n v="16530"/>
    <n v="16903"/>
    <n v="17071"/>
    <n v="17074"/>
    <n v="17347"/>
    <n v="17011"/>
    <n v="17172"/>
    <n v="17762"/>
    <n v="17752"/>
    <n v="17712"/>
    <n v="17621"/>
    <n v="17474"/>
    <n v="17199"/>
    <n v="17312"/>
    <n v="17671"/>
    <n v="18326"/>
    <n v="17822"/>
    <n v="17725"/>
    <n v="17510"/>
    <n v="17623"/>
    <n v="18128"/>
    <n v="18694"/>
    <n v="19287"/>
    <n v="20009"/>
    <n v="19692"/>
    <n v="18893"/>
    <n v="17656"/>
    <n v="16818"/>
    <n v="16053"/>
    <n v="15286"/>
    <n v="14795"/>
    <n v="14239"/>
    <n v="14158"/>
    <n v="13698"/>
    <n v="12998"/>
    <n v="13116"/>
    <n v="12118"/>
    <n v="11472"/>
    <n v="11411"/>
    <n v="10655"/>
    <n v="10433"/>
    <n v="9925"/>
    <n v="9726"/>
    <n v="9808"/>
    <n v="9896"/>
    <n v="9448"/>
    <n v="8890"/>
    <n v="8224"/>
    <n v="7895"/>
    <n v="7749"/>
    <n v="7835"/>
    <n v="7468"/>
    <n v="6983"/>
    <n v="6411"/>
    <n v="5853"/>
    <n v="5472"/>
    <n v="4631"/>
    <n v="4088"/>
    <n v="3566"/>
    <n v="2945"/>
    <n v="2540"/>
    <n v="2028"/>
    <n v="1617"/>
    <n v="1248"/>
    <n v="1004"/>
    <n v="797"/>
    <n v="589"/>
    <n v="436"/>
    <n v="336"/>
    <n v="419"/>
  </r>
  <r>
    <x v="1"/>
    <x v="1"/>
    <x v="3"/>
    <x v="31"/>
    <x v="1426"/>
    <x v="1412"/>
    <x v="1415"/>
    <x v="1417"/>
    <x v="1415"/>
    <x v="1417"/>
    <x v="1420"/>
    <n v="15542"/>
    <n v="15612"/>
    <n v="15685"/>
    <n v="15764"/>
    <n v="15850"/>
    <n v="15945"/>
    <n v="16050"/>
    <n v="16157"/>
    <n v="16267"/>
    <n v="16380"/>
    <n v="16492"/>
    <n v="16600"/>
    <n v="16703"/>
    <n v="16786"/>
    <n v="16856"/>
    <n v="16909"/>
    <n v="16944"/>
    <n v="16961"/>
    <n v="16962"/>
    <n v="16945"/>
    <n v="16907"/>
    <n v="16847"/>
    <n v="16765"/>
    <n v="16670"/>
    <n v="16552"/>
    <n v="16636"/>
    <n v="16527"/>
    <n v="16895"/>
    <n v="17065"/>
    <n v="17066"/>
    <n v="17336"/>
    <n v="17001"/>
    <n v="17157"/>
    <n v="17745"/>
    <n v="17736"/>
    <n v="17695"/>
    <n v="17600"/>
    <n v="17451"/>
    <n v="17172"/>
    <n v="17282"/>
    <n v="17639"/>
    <n v="18288"/>
    <n v="17781"/>
    <n v="17678"/>
    <n v="17456"/>
    <n v="17565"/>
    <n v="18063"/>
    <n v="18616"/>
    <n v="19201"/>
    <n v="19913"/>
    <n v="19587"/>
    <n v="18779"/>
    <n v="17541"/>
    <n v="16698"/>
    <n v="15930"/>
    <n v="15159"/>
    <n v="14661"/>
    <n v="14099"/>
    <n v="14007"/>
    <n v="13539"/>
    <n v="12832"/>
    <n v="12933"/>
    <n v="11933"/>
    <n v="11281"/>
    <n v="11203"/>
    <n v="10443"/>
    <n v="10206"/>
    <n v="9686"/>
    <n v="9471"/>
    <n v="9527"/>
    <n v="9586"/>
    <n v="9124"/>
    <n v="8556"/>
    <n v="7884"/>
    <n v="7535"/>
    <n v="7357"/>
    <n v="7403"/>
    <n v="7013"/>
    <n v="6515"/>
    <n v="5936"/>
    <n v="5376"/>
    <n v="4981"/>
    <n v="4175"/>
    <n v="3647"/>
    <n v="3145"/>
    <n v="2564"/>
    <n v="2182"/>
    <n v="1717"/>
    <n v="1347"/>
    <n v="1022"/>
    <n v="807"/>
    <n v="629"/>
    <n v="455"/>
    <n v="330"/>
    <n v="492"/>
  </r>
  <r>
    <x v="1"/>
    <x v="1"/>
    <x v="3"/>
    <x v="32"/>
    <x v="1427"/>
    <x v="1413"/>
    <x v="1416"/>
    <x v="1418"/>
    <x v="1416"/>
    <x v="1418"/>
    <x v="1421"/>
    <n v="15476"/>
    <n v="15540"/>
    <n v="15609"/>
    <n v="15685"/>
    <n v="15763"/>
    <n v="15851"/>
    <n v="15946"/>
    <n v="16052"/>
    <n v="16157"/>
    <n v="16266"/>
    <n v="16380"/>
    <n v="16494"/>
    <n v="16601"/>
    <n v="16701"/>
    <n v="16789"/>
    <n v="16860"/>
    <n v="16909"/>
    <n v="16941"/>
    <n v="16960"/>
    <n v="16960"/>
    <n v="16940"/>
    <n v="16903"/>
    <n v="16846"/>
    <n v="16761"/>
    <n v="16667"/>
    <n v="16550"/>
    <n v="16633"/>
    <n v="16520"/>
    <n v="16890"/>
    <n v="17057"/>
    <n v="17056"/>
    <n v="17326"/>
    <n v="16988"/>
    <n v="17142"/>
    <n v="17730"/>
    <n v="17720"/>
    <n v="17675"/>
    <n v="17577"/>
    <n v="17425"/>
    <n v="17143"/>
    <n v="17251"/>
    <n v="17603"/>
    <n v="18246"/>
    <n v="17735"/>
    <n v="17625"/>
    <n v="17400"/>
    <n v="17503"/>
    <n v="17990"/>
    <n v="18535"/>
    <n v="19111"/>
    <n v="19810"/>
    <n v="19472"/>
    <n v="18660"/>
    <n v="17419"/>
    <n v="16573"/>
    <n v="15801"/>
    <n v="15024"/>
    <n v="14520"/>
    <n v="13952"/>
    <n v="13848"/>
    <n v="13370"/>
    <n v="12657"/>
    <n v="12739"/>
    <n v="11738"/>
    <n v="11079"/>
    <n v="10983"/>
    <n v="10219"/>
    <n v="9964"/>
    <n v="9436"/>
    <n v="9204"/>
    <n v="9234"/>
    <n v="9262"/>
    <n v="8786"/>
    <n v="8207"/>
    <n v="7529"/>
    <n v="7158"/>
    <n v="6954"/>
    <n v="6956"/>
    <n v="6547"/>
    <n v="6037"/>
    <n v="5456"/>
    <n v="4898"/>
    <n v="4494"/>
    <n v="3728"/>
    <n v="3219"/>
    <n v="2741"/>
    <n v="2205"/>
    <n v="1849"/>
    <n v="1432"/>
    <n v="1104"/>
    <n v="823"/>
    <n v="636"/>
    <n v="487"/>
    <n v="344"/>
    <n v="534"/>
  </r>
  <r>
    <x v="1"/>
    <x v="1"/>
    <x v="3"/>
    <x v="33"/>
    <x v="1428"/>
    <x v="1414"/>
    <x v="1417"/>
    <x v="1419"/>
    <x v="1417"/>
    <x v="1419"/>
    <x v="1422"/>
    <n v="15413"/>
    <n v="15474"/>
    <n v="15537"/>
    <n v="15609"/>
    <n v="15684"/>
    <n v="15764"/>
    <n v="15852"/>
    <n v="15948"/>
    <n v="16052"/>
    <n v="16157"/>
    <n v="16266"/>
    <n v="16382"/>
    <n v="16497"/>
    <n v="16600"/>
    <n v="16704"/>
    <n v="16794"/>
    <n v="16860"/>
    <n v="16907"/>
    <n v="16939"/>
    <n v="16958"/>
    <n v="16955"/>
    <n v="16937"/>
    <n v="16901"/>
    <n v="16843"/>
    <n v="16758"/>
    <n v="16664"/>
    <n v="16548"/>
    <n v="16626"/>
    <n v="16515"/>
    <n v="16882"/>
    <n v="17048"/>
    <n v="17046"/>
    <n v="17313"/>
    <n v="16974"/>
    <n v="17128"/>
    <n v="17714"/>
    <n v="17701"/>
    <n v="17653"/>
    <n v="17552"/>
    <n v="17397"/>
    <n v="17114"/>
    <n v="17216"/>
    <n v="17565"/>
    <n v="18200"/>
    <n v="17683"/>
    <n v="17570"/>
    <n v="17340"/>
    <n v="17433"/>
    <n v="17914"/>
    <n v="18451"/>
    <n v="19015"/>
    <n v="19696"/>
    <n v="19352"/>
    <n v="18533"/>
    <n v="17292"/>
    <n v="16442"/>
    <n v="15664"/>
    <n v="14883"/>
    <n v="14372"/>
    <n v="13797"/>
    <n v="13679"/>
    <n v="13192"/>
    <n v="12472"/>
    <n v="12535"/>
    <n v="11532"/>
    <n v="10866"/>
    <n v="10752"/>
    <n v="9981"/>
    <n v="9711"/>
    <n v="9174"/>
    <n v="8925"/>
    <n v="8926"/>
    <n v="8923"/>
    <n v="8432"/>
    <n v="7841"/>
    <n v="7157"/>
    <n v="6770"/>
    <n v="6539"/>
    <n v="6498"/>
    <n v="6071"/>
    <n v="5553"/>
    <n v="4974"/>
    <n v="4423"/>
    <n v="4016"/>
    <n v="3293"/>
    <n v="2808"/>
    <n v="2359"/>
    <n v="1871"/>
    <n v="1544"/>
    <n v="1176"/>
    <n v="889"/>
    <n v="650"/>
    <n v="493"/>
    <n v="369"/>
    <n v="571"/>
  </r>
  <r>
    <x v="1"/>
    <x v="1"/>
    <x v="3"/>
    <x v="34"/>
    <x v="1429"/>
    <x v="1415"/>
    <x v="1418"/>
    <x v="1420"/>
    <x v="1418"/>
    <x v="1420"/>
    <x v="1423"/>
    <n v="15351"/>
    <n v="15411"/>
    <n v="15471"/>
    <n v="15537"/>
    <n v="15608"/>
    <n v="15685"/>
    <n v="15766"/>
    <n v="15854"/>
    <n v="15948"/>
    <n v="16054"/>
    <n v="16158"/>
    <n v="16270"/>
    <n v="16384"/>
    <n v="16497"/>
    <n v="16603"/>
    <n v="16708"/>
    <n v="16794"/>
    <n v="16858"/>
    <n v="16906"/>
    <n v="16936"/>
    <n v="16952"/>
    <n v="16952"/>
    <n v="16936"/>
    <n v="16898"/>
    <n v="16841"/>
    <n v="16756"/>
    <n v="16662"/>
    <n v="16543"/>
    <n v="16622"/>
    <n v="16509"/>
    <n v="16874"/>
    <n v="17039"/>
    <n v="17035"/>
    <n v="17299"/>
    <n v="16961"/>
    <n v="17113"/>
    <n v="17695"/>
    <n v="17681"/>
    <n v="17628"/>
    <n v="17525"/>
    <n v="17368"/>
    <n v="17081"/>
    <n v="17179"/>
    <n v="17522"/>
    <n v="18148"/>
    <n v="17629"/>
    <n v="17511"/>
    <n v="17273"/>
    <n v="17361"/>
    <n v="17835"/>
    <n v="18360"/>
    <n v="18909"/>
    <n v="19577"/>
    <n v="19224"/>
    <n v="18401"/>
    <n v="17159"/>
    <n v="16303"/>
    <n v="15520"/>
    <n v="14735"/>
    <n v="14216"/>
    <n v="13632"/>
    <n v="13500"/>
    <n v="13002"/>
    <n v="12276"/>
    <n v="12319"/>
    <n v="11314"/>
    <n v="10641"/>
    <n v="10505"/>
    <n v="9731"/>
    <n v="9445"/>
    <n v="8899"/>
    <n v="8631"/>
    <n v="8604"/>
    <n v="8568"/>
    <n v="8060"/>
    <n v="7458"/>
    <n v="6773"/>
    <n v="6369"/>
    <n v="6112"/>
    <n v="6029"/>
    <n v="5588"/>
    <n v="5066"/>
    <n v="4495"/>
    <n v="3955"/>
    <n v="3550"/>
    <n v="2875"/>
    <n v="2418"/>
    <n v="2003"/>
    <n v="1564"/>
    <n v="1268"/>
    <n v="948"/>
    <n v="703"/>
    <n v="504"/>
    <n v="375"/>
    <n v="614"/>
  </r>
  <r>
    <x v="1"/>
    <x v="1"/>
    <x v="3"/>
    <x v="35"/>
    <x v="1430"/>
    <x v="1416"/>
    <x v="1419"/>
    <x v="1421"/>
    <x v="1419"/>
    <x v="1421"/>
    <x v="1424"/>
    <n v="15295"/>
    <n v="15349"/>
    <n v="15408"/>
    <n v="15471"/>
    <n v="15536"/>
    <n v="15609"/>
    <n v="15687"/>
    <n v="15768"/>
    <n v="15854"/>
    <n v="15949"/>
    <n v="16055"/>
    <n v="16162"/>
    <n v="16272"/>
    <n v="16384"/>
    <n v="16500"/>
    <n v="16609"/>
    <n v="16709"/>
    <n v="16792"/>
    <n v="16857"/>
    <n v="16905"/>
    <n v="16933"/>
    <n v="16951"/>
    <n v="16953"/>
    <n v="16934"/>
    <n v="16896"/>
    <n v="16840"/>
    <n v="16754"/>
    <n v="16657"/>
    <n v="16540"/>
    <n v="16615"/>
    <n v="16501"/>
    <n v="16866"/>
    <n v="17028"/>
    <n v="17022"/>
    <n v="17287"/>
    <n v="16947"/>
    <n v="17096"/>
    <n v="17674"/>
    <n v="17657"/>
    <n v="17601"/>
    <n v="17497"/>
    <n v="17336"/>
    <n v="17046"/>
    <n v="17138"/>
    <n v="17473"/>
    <n v="18095"/>
    <n v="17572"/>
    <n v="17445"/>
    <n v="17204"/>
    <n v="17287"/>
    <n v="17750"/>
    <n v="18260"/>
    <n v="18798"/>
    <n v="19451"/>
    <n v="19091"/>
    <n v="18262"/>
    <n v="17018"/>
    <n v="16157"/>
    <n v="15369"/>
    <n v="14578"/>
    <n v="14050"/>
    <n v="13457"/>
    <n v="13310"/>
    <n v="12801"/>
    <n v="12068"/>
    <n v="12091"/>
    <n v="11084"/>
    <n v="10400"/>
    <n v="10246"/>
    <n v="9469"/>
    <n v="9167"/>
    <n v="8610"/>
    <n v="8323"/>
    <n v="8266"/>
    <n v="8194"/>
    <n v="7670"/>
    <n v="7062"/>
    <n v="6376"/>
    <n v="5956"/>
    <n v="5675"/>
    <n v="5553"/>
    <n v="5102"/>
    <n v="4581"/>
    <n v="4023"/>
    <n v="3499"/>
    <n v="3102"/>
    <n v="2478"/>
    <n v="2055"/>
    <n v="1676"/>
    <n v="1286"/>
    <n v="1024"/>
    <n v="750"/>
    <n v="546"/>
    <n v="383"/>
    <n v="642"/>
  </r>
  <r>
    <x v="1"/>
    <x v="1"/>
    <x v="3"/>
    <x v="36"/>
    <x v="1431"/>
    <x v="1417"/>
    <x v="1420"/>
    <x v="1422"/>
    <x v="1420"/>
    <x v="1422"/>
    <x v="1425"/>
    <n v="15241"/>
    <n v="15293"/>
    <n v="15346"/>
    <n v="15408"/>
    <n v="15470"/>
    <n v="15537"/>
    <n v="15611"/>
    <n v="15689"/>
    <n v="15768"/>
    <n v="15855"/>
    <n v="15950"/>
    <n v="16058"/>
    <n v="16165"/>
    <n v="16271"/>
    <n v="16388"/>
    <n v="16506"/>
    <n v="16610"/>
    <n v="16709"/>
    <n v="16792"/>
    <n v="16856"/>
    <n v="16900"/>
    <n v="16932"/>
    <n v="16952"/>
    <n v="16951"/>
    <n v="16932"/>
    <n v="16894"/>
    <n v="16839"/>
    <n v="16749"/>
    <n v="16654"/>
    <n v="16535"/>
    <n v="16608"/>
    <n v="16495"/>
    <n v="16855"/>
    <n v="17015"/>
    <n v="17010"/>
    <n v="17274"/>
    <n v="16931"/>
    <n v="17077"/>
    <n v="17651"/>
    <n v="17631"/>
    <n v="17574"/>
    <n v="17466"/>
    <n v="17300"/>
    <n v="17006"/>
    <n v="17091"/>
    <n v="17423"/>
    <n v="18038"/>
    <n v="17508"/>
    <n v="17377"/>
    <n v="17132"/>
    <n v="17206"/>
    <n v="17656"/>
    <n v="18156"/>
    <n v="18680"/>
    <n v="19319"/>
    <n v="18951"/>
    <n v="18115"/>
    <n v="16869"/>
    <n v="16003"/>
    <n v="15209"/>
    <n v="14411"/>
    <n v="13874"/>
    <n v="13271"/>
    <n v="13109"/>
    <n v="12589"/>
    <n v="11848"/>
    <n v="11848"/>
    <n v="10839"/>
    <n v="10148"/>
    <n v="9974"/>
    <n v="9193"/>
    <n v="8874"/>
    <n v="8307"/>
    <n v="8000"/>
    <n v="7910"/>
    <n v="7802"/>
    <n v="7266"/>
    <n v="6651"/>
    <n v="5967"/>
    <n v="5534"/>
    <n v="5230"/>
    <n v="5074"/>
    <n v="4617"/>
    <n v="4103"/>
    <n v="3562"/>
    <n v="3061"/>
    <n v="2677"/>
    <n v="2107"/>
    <n v="1721"/>
    <n v="1380"/>
    <n v="1039"/>
    <n v="812"/>
    <n v="583"/>
    <n v="416"/>
    <n v="664"/>
  </r>
  <r>
    <x v="1"/>
    <x v="1"/>
    <x v="3"/>
    <x v="37"/>
    <x v="1432"/>
    <x v="1418"/>
    <x v="1421"/>
    <x v="1423"/>
    <x v="1421"/>
    <x v="1423"/>
    <x v="1426"/>
    <n v="15188"/>
    <n v="15239"/>
    <n v="15290"/>
    <n v="15346"/>
    <n v="15407"/>
    <n v="15471"/>
    <n v="15539"/>
    <n v="15613"/>
    <n v="15689"/>
    <n v="15769"/>
    <n v="15856"/>
    <n v="15953"/>
    <n v="16061"/>
    <n v="16165"/>
    <n v="16276"/>
    <n v="16394"/>
    <n v="16508"/>
    <n v="16610"/>
    <n v="16710"/>
    <n v="16792"/>
    <n v="16853"/>
    <n v="16898"/>
    <n v="16932"/>
    <n v="16948"/>
    <n v="16950"/>
    <n v="16931"/>
    <n v="16893"/>
    <n v="16835"/>
    <n v="16747"/>
    <n v="16649"/>
    <n v="16529"/>
    <n v="16601"/>
    <n v="16485"/>
    <n v="16843"/>
    <n v="17004"/>
    <n v="16998"/>
    <n v="17258"/>
    <n v="16913"/>
    <n v="17056"/>
    <n v="17626"/>
    <n v="17604"/>
    <n v="17543"/>
    <n v="17432"/>
    <n v="17260"/>
    <n v="16961"/>
    <n v="17043"/>
    <n v="17369"/>
    <n v="17973"/>
    <n v="17442"/>
    <n v="17307"/>
    <n v="17054"/>
    <n v="17117"/>
    <n v="17558"/>
    <n v="18046"/>
    <n v="18557"/>
    <n v="19181"/>
    <n v="18801"/>
    <n v="17961"/>
    <n v="16712"/>
    <n v="15840"/>
    <n v="15038"/>
    <n v="14234"/>
    <n v="13686"/>
    <n v="13074"/>
    <n v="12895"/>
    <n v="12364"/>
    <n v="11614"/>
    <n v="11590"/>
    <n v="10580"/>
    <n v="9883"/>
    <n v="9687"/>
    <n v="8902"/>
    <n v="8566"/>
    <n v="7988"/>
    <n v="7658"/>
    <n v="7535"/>
    <n v="7395"/>
    <n v="6848"/>
    <n v="6228"/>
    <n v="5547"/>
    <n v="5103"/>
    <n v="4782"/>
    <n v="4595"/>
    <n v="4138"/>
    <n v="3636"/>
    <n v="3119"/>
    <n v="2644"/>
    <n v="2279"/>
    <n v="1766"/>
    <n v="1418"/>
    <n v="1116"/>
    <n v="825"/>
    <n v="631"/>
    <n v="444"/>
    <n v="700"/>
  </r>
  <r>
    <x v="1"/>
    <x v="1"/>
    <x v="3"/>
    <x v="38"/>
    <x v="1433"/>
    <x v="1419"/>
    <x v="1422"/>
    <x v="1424"/>
    <x v="1422"/>
    <x v="1424"/>
    <x v="1427"/>
    <n v="15138"/>
    <n v="15186"/>
    <n v="15236"/>
    <n v="15290"/>
    <n v="15346"/>
    <n v="15408"/>
    <n v="15473"/>
    <n v="15541"/>
    <n v="15613"/>
    <n v="15690"/>
    <n v="15770"/>
    <n v="15860"/>
    <n v="15957"/>
    <n v="16061"/>
    <n v="16169"/>
    <n v="16282"/>
    <n v="16396"/>
    <n v="16509"/>
    <n v="16611"/>
    <n v="16710"/>
    <n v="16788"/>
    <n v="16852"/>
    <n v="16899"/>
    <n v="16930"/>
    <n v="16948"/>
    <n v="16950"/>
    <n v="16931"/>
    <n v="16889"/>
    <n v="16832"/>
    <n v="16742"/>
    <n v="16643"/>
    <n v="16522"/>
    <n v="16592"/>
    <n v="16474"/>
    <n v="16832"/>
    <n v="16992"/>
    <n v="16983"/>
    <n v="17240"/>
    <n v="16892"/>
    <n v="17033"/>
    <n v="17599"/>
    <n v="17575"/>
    <n v="17509"/>
    <n v="17393"/>
    <n v="17215"/>
    <n v="16915"/>
    <n v="16992"/>
    <n v="17308"/>
    <n v="17906"/>
    <n v="17373"/>
    <n v="17231"/>
    <n v="16968"/>
    <n v="17024"/>
    <n v="17454"/>
    <n v="17930"/>
    <n v="18427"/>
    <n v="19033"/>
    <n v="18645"/>
    <n v="17798"/>
    <n v="16546"/>
    <n v="15666"/>
    <n v="14857"/>
    <n v="14045"/>
    <n v="13486"/>
    <n v="12864"/>
    <n v="12668"/>
    <n v="12124"/>
    <n v="11365"/>
    <n v="11318"/>
    <n v="10308"/>
    <n v="9603"/>
    <n v="9385"/>
    <n v="8597"/>
    <n v="8242"/>
    <n v="7651"/>
    <n v="7299"/>
    <n v="7147"/>
    <n v="6973"/>
    <n v="6417"/>
    <n v="5795"/>
    <n v="5119"/>
    <n v="4669"/>
    <n v="4334"/>
    <n v="4122"/>
    <n v="3670"/>
    <n v="3185"/>
    <n v="2696"/>
    <n v="2253"/>
    <n v="1912"/>
    <n v="1457"/>
    <n v="1148"/>
    <n v="886"/>
    <n v="642"/>
    <n v="481"/>
    <n v="745"/>
  </r>
  <r>
    <x v="1"/>
    <x v="1"/>
    <x v="3"/>
    <x v="39"/>
    <x v="1434"/>
    <x v="1420"/>
    <x v="1423"/>
    <x v="1425"/>
    <x v="1423"/>
    <x v="1425"/>
    <x v="1428"/>
    <n v="15087"/>
    <n v="15136"/>
    <n v="15183"/>
    <n v="15236"/>
    <n v="15290"/>
    <n v="15347"/>
    <n v="15410"/>
    <n v="15475"/>
    <n v="15543"/>
    <n v="15614"/>
    <n v="15692"/>
    <n v="15774"/>
    <n v="15865"/>
    <n v="15958"/>
    <n v="16066"/>
    <n v="16174"/>
    <n v="16285"/>
    <n v="16397"/>
    <n v="16510"/>
    <n v="16611"/>
    <n v="16706"/>
    <n v="16788"/>
    <n v="16853"/>
    <n v="16898"/>
    <n v="16930"/>
    <n v="16947"/>
    <n v="16950"/>
    <n v="16928"/>
    <n v="16887"/>
    <n v="16828"/>
    <n v="16736"/>
    <n v="16638"/>
    <n v="16513"/>
    <n v="16581"/>
    <n v="16464"/>
    <n v="16821"/>
    <n v="16977"/>
    <n v="16966"/>
    <n v="17220"/>
    <n v="16870"/>
    <n v="17008"/>
    <n v="17570"/>
    <n v="17543"/>
    <n v="17471"/>
    <n v="17350"/>
    <n v="17170"/>
    <n v="16866"/>
    <n v="16934"/>
    <n v="17246"/>
    <n v="17837"/>
    <n v="17298"/>
    <n v="17146"/>
    <n v="16878"/>
    <n v="16926"/>
    <n v="17345"/>
    <n v="17808"/>
    <n v="18288"/>
    <n v="18879"/>
    <n v="18479"/>
    <n v="17625"/>
    <n v="16369"/>
    <n v="15481"/>
    <n v="14663"/>
    <n v="13844"/>
    <n v="13273"/>
    <n v="12641"/>
    <n v="12426"/>
    <n v="11868"/>
    <n v="11102"/>
    <n v="11030"/>
    <n v="10020"/>
    <n v="9308"/>
    <n v="9068"/>
    <n v="8276"/>
    <n v="7898"/>
    <n v="7296"/>
    <n v="6926"/>
    <n v="6743"/>
    <n v="6538"/>
    <n v="5972"/>
    <n v="5352"/>
    <n v="4687"/>
    <n v="4236"/>
    <n v="3891"/>
    <n v="3659"/>
    <n v="3218"/>
    <n v="2756"/>
    <n v="2299"/>
    <n v="1892"/>
    <n v="1578"/>
    <n v="1181"/>
    <n v="913"/>
    <n v="690"/>
    <n v="490"/>
    <n v="799"/>
  </r>
  <r>
    <x v="1"/>
    <x v="1"/>
    <x v="3"/>
    <x v="40"/>
    <x v="1435"/>
    <x v="1421"/>
    <x v="1424"/>
    <x v="1426"/>
    <x v="1424"/>
    <x v="1426"/>
    <x v="1429"/>
    <n v="15035"/>
    <n v="15085"/>
    <n v="15133"/>
    <n v="15184"/>
    <n v="15236"/>
    <n v="15292"/>
    <n v="15349"/>
    <n v="15412"/>
    <n v="15477"/>
    <n v="15544"/>
    <n v="15617"/>
    <n v="15697"/>
    <n v="15778"/>
    <n v="15866"/>
    <n v="15963"/>
    <n v="16073"/>
    <n v="16177"/>
    <n v="16286"/>
    <n v="16399"/>
    <n v="16509"/>
    <n v="16608"/>
    <n v="16706"/>
    <n v="16789"/>
    <n v="16852"/>
    <n v="16898"/>
    <n v="16931"/>
    <n v="16947"/>
    <n v="16947"/>
    <n v="16926"/>
    <n v="16884"/>
    <n v="16822"/>
    <n v="16731"/>
    <n v="16630"/>
    <n v="16503"/>
    <n v="16572"/>
    <n v="16454"/>
    <n v="16807"/>
    <n v="16961"/>
    <n v="16946"/>
    <n v="17198"/>
    <n v="16847"/>
    <n v="16981"/>
    <n v="17538"/>
    <n v="17507"/>
    <n v="17428"/>
    <n v="17305"/>
    <n v="17121"/>
    <n v="16810"/>
    <n v="16875"/>
    <n v="17181"/>
    <n v="17763"/>
    <n v="17215"/>
    <n v="17058"/>
    <n v="16783"/>
    <n v="16823"/>
    <n v="17230"/>
    <n v="17678"/>
    <n v="18143"/>
    <n v="18715"/>
    <n v="18303"/>
    <n v="17440"/>
    <n v="16180"/>
    <n v="15283"/>
    <n v="14457"/>
    <n v="13630"/>
    <n v="13047"/>
    <n v="12403"/>
    <n v="12168"/>
    <n v="11598"/>
    <n v="10823"/>
    <n v="10726"/>
    <n v="9717"/>
    <n v="8997"/>
    <n v="8733"/>
    <n v="7935"/>
    <n v="7536"/>
    <n v="6927"/>
    <n v="6538"/>
    <n v="6326"/>
    <n v="6089"/>
    <n v="5520"/>
    <n v="4904"/>
    <n v="4254"/>
    <n v="3806"/>
    <n v="3457"/>
    <n v="3211"/>
    <n v="2787"/>
    <n v="2353"/>
    <n v="1933"/>
    <n v="1563"/>
    <n v="1280"/>
    <n v="940"/>
    <n v="711"/>
    <n v="527"/>
    <n v="840"/>
  </r>
  <r>
    <x v="1"/>
    <x v="1"/>
    <x v="3"/>
    <x v="41"/>
    <x v="1436"/>
    <x v="1422"/>
    <x v="1425"/>
    <x v="1427"/>
    <x v="1425"/>
    <x v="1427"/>
    <x v="1430"/>
    <n v="14985"/>
    <n v="15033"/>
    <n v="15082"/>
    <n v="15134"/>
    <n v="15184"/>
    <n v="15238"/>
    <n v="15294"/>
    <n v="15351"/>
    <n v="15414"/>
    <n v="15478"/>
    <n v="15546"/>
    <n v="15622"/>
    <n v="15701"/>
    <n v="15779"/>
    <n v="15872"/>
    <n v="15969"/>
    <n v="16077"/>
    <n v="16179"/>
    <n v="16288"/>
    <n v="16401"/>
    <n v="16506"/>
    <n v="16608"/>
    <n v="16707"/>
    <n v="16787"/>
    <n v="16854"/>
    <n v="16899"/>
    <n v="16931"/>
    <n v="16944"/>
    <n v="16946"/>
    <n v="16922"/>
    <n v="16879"/>
    <n v="16817"/>
    <n v="16723"/>
    <n v="16620"/>
    <n v="16494"/>
    <n v="16562"/>
    <n v="16441"/>
    <n v="16792"/>
    <n v="16942"/>
    <n v="16925"/>
    <n v="17176"/>
    <n v="16821"/>
    <n v="16952"/>
    <n v="17503"/>
    <n v="17466"/>
    <n v="17384"/>
    <n v="17257"/>
    <n v="17066"/>
    <n v="16753"/>
    <n v="16814"/>
    <n v="17111"/>
    <n v="17680"/>
    <n v="17129"/>
    <n v="16964"/>
    <n v="16684"/>
    <n v="16714"/>
    <n v="17108"/>
    <n v="17542"/>
    <n v="17989"/>
    <n v="18540"/>
    <n v="18115"/>
    <n v="17242"/>
    <n v="15977"/>
    <n v="15072"/>
    <n v="14237"/>
    <n v="13402"/>
    <n v="12806"/>
    <n v="12150"/>
    <n v="11895"/>
    <n v="11312"/>
    <n v="10529"/>
    <n v="10406"/>
    <n v="9396"/>
    <n v="8668"/>
    <n v="8377"/>
    <n v="7575"/>
    <n v="7158"/>
    <n v="6542"/>
    <n v="6137"/>
    <n v="5895"/>
    <n v="5631"/>
    <n v="5061"/>
    <n v="4454"/>
    <n v="3825"/>
    <n v="3384"/>
    <n v="3036"/>
    <n v="2783"/>
    <n v="2382"/>
    <n v="1980"/>
    <n v="1599"/>
    <n v="1269"/>
    <n v="1020"/>
    <n v="733"/>
    <n v="543"/>
    <n v="889"/>
  </r>
  <r>
    <x v="1"/>
    <x v="1"/>
    <x v="3"/>
    <x v="42"/>
    <x v="1437"/>
    <x v="1423"/>
    <x v="1426"/>
    <x v="1428"/>
    <x v="1426"/>
    <x v="1428"/>
    <x v="1431"/>
    <n v="14931"/>
    <n v="14983"/>
    <n v="15030"/>
    <n v="15083"/>
    <n v="15134"/>
    <n v="15186"/>
    <n v="15240"/>
    <n v="15296"/>
    <n v="15352"/>
    <n v="15415"/>
    <n v="15480"/>
    <n v="15551"/>
    <n v="15627"/>
    <n v="15703"/>
    <n v="15785"/>
    <n v="15879"/>
    <n v="15973"/>
    <n v="16079"/>
    <n v="16182"/>
    <n v="16289"/>
    <n v="16397"/>
    <n v="16506"/>
    <n v="16611"/>
    <n v="16709"/>
    <n v="16789"/>
    <n v="16855"/>
    <n v="16900"/>
    <n v="16927"/>
    <n v="16943"/>
    <n v="16944"/>
    <n v="16918"/>
    <n v="16875"/>
    <n v="16809"/>
    <n v="16714"/>
    <n v="16611"/>
    <n v="16485"/>
    <n v="16550"/>
    <n v="16426"/>
    <n v="16774"/>
    <n v="16922"/>
    <n v="16903"/>
    <n v="17152"/>
    <n v="16792"/>
    <n v="16919"/>
    <n v="17463"/>
    <n v="17424"/>
    <n v="17337"/>
    <n v="17203"/>
    <n v="17009"/>
    <n v="16694"/>
    <n v="16748"/>
    <n v="17033"/>
    <n v="17593"/>
    <n v="17036"/>
    <n v="16867"/>
    <n v="16579"/>
    <n v="16598"/>
    <n v="16979"/>
    <n v="17397"/>
    <n v="17825"/>
    <n v="18354"/>
    <n v="17914"/>
    <n v="17030"/>
    <n v="15761"/>
    <n v="14847"/>
    <n v="14003"/>
    <n v="13158"/>
    <n v="12548"/>
    <n v="11881"/>
    <n v="11606"/>
    <n v="11009"/>
    <n v="10219"/>
    <n v="10067"/>
    <n v="9057"/>
    <n v="8319"/>
    <n v="8000"/>
    <n v="7199"/>
    <n v="6765"/>
    <n v="6144"/>
    <n v="5723"/>
    <n v="5455"/>
    <n v="5166"/>
    <n v="4601"/>
    <n v="4008"/>
    <n v="3404"/>
    <n v="2975"/>
    <n v="2634"/>
    <n v="2380"/>
    <n v="2006"/>
    <n v="1639"/>
    <n v="1300"/>
    <n v="1012"/>
    <n v="797"/>
    <n v="561"/>
    <n v="933"/>
  </r>
  <r>
    <x v="1"/>
    <x v="1"/>
    <x v="3"/>
    <x v="43"/>
    <x v="1438"/>
    <x v="1424"/>
    <x v="1427"/>
    <x v="1429"/>
    <x v="1427"/>
    <x v="1429"/>
    <x v="1432"/>
    <n v="14877"/>
    <n v="14929"/>
    <n v="14980"/>
    <n v="15031"/>
    <n v="15083"/>
    <n v="15136"/>
    <n v="15189"/>
    <n v="15242"/>
    <n v="15297"/>
    <n v="15353"/>
    <n v="15418"/>
    <n v="15485"/>
    <n v="15556"/>
    <n v="15629"/>
    <n v="15710"/>
    <n v="15794"/>
    <n v="15883"/>
    <n v="15975"/>
    <n v="16082"/>
    <n v="16185"/>
    <n v="16288"/>
    <n v="16397"/>
    <n v="16506"/>
    <n v="16609"/>
    <n v="16711"/>
    <n v="16791"/>
    <n v="16856"/>
    <n v="16897"/>
    <n v="16927"/>
    <n v="16941"/>
    <n v="16940"/>
    <n v="16914"/>
    <n v="16868"/>
    <n v="16801"/>
    <n v="16706"/>
    <n v="16602"/>
    <n v="16473"/>
    <n v="16536"/>
    <n v="16409"/>
    <n v="16755"/>
    <n v="16901"/>
    <n v="16879"/>
    <n v="17123"/>
    <n v="16760"/>
    <n v="16882"/>
    <n v="17422"/>
    <n v="17378"/>
    <n v="17284"/>
    <n v="17147"/>
    <n v="16951"/>
    <n v="16630"/>
    <n v="16673"/>
    <n v="16952"/>
    <n v="17501"/>
    <n v="16941"/>
    <n v="16763"/>
    <n v="16467"/>
    <n v="16476"/>
    <n v="16842"/>
    <n v="17242"/>
    <n v="17650"/>
    <n v="18154"/>
    <n v="17698"/>
    <n v="16804"/>
    <n v="15530"/>
    <n v="14607"/>
    <n v="13752"/>
    <n v="12898"/>
    <n v="12275"/>
    <n v="11596"/>
    <n v="11300"/>
    <n v="10688"/>
    <n v="9890"/>
    <n v="9707"/>
    <n v="8695"/>
    <n v="7948"/>
    <n v="7607"/>
    <n v="6807"/>
    <n v="6357"/>
    <n v="5732"/>
    <n v="5300"/>
    <n v="5009"/>
    <n v="4699"/>
    <n v="4143"/>
    <n v="3569"/>
    <n v="2995"/>
    <n v="2583"/>
    <n v="2255"/>
    <n v="2006"/>
    <n v="1662"/>
    <n v="1334"/>
    <n v="1038"/>
    <n v="791"/>
    <n v="611"/>
    <n v="973"/>
  </r>
  <r>
    <x v="1"/>
    <x v="1"/>
    <x v="3"/>
    <x v="44"/>
    <x v="1439"/>
    <x v="1425"/>
    <x v="1428"/>
    <x v="1430"/>
    <x v="1428"/>
    <x v="1430"/>
    <x v="1433"/>
    <n v="14823"/>
    <n v="14875"/>
    <n v="14926"/>
    <n v="14981"/>
    <n v="15031"/>
    <n v="15085"/>
    <n v="15139"/>
    <n v="15191"/>
    <n v="15243"/>
    <n v="15298"/>
    <n v="15356"/>
    <n v="15422"/>
    <n v="15491"/>
    <n v="15558"/>
    <n v="15636"/>
    <n v="15717"/>
    <n v="15798"/>
    <n v="15886"/>
    <n v="15978"/>
    <n v="16085"/>
    <n v="16185"/>
    <n v="16289"/>
    <n v="16399"/>
    <n v="16506"/>
    <n v="16611"/>
    <n v="16711"/>
    <n v="16793"/>
    <n v="16854"/>
    <n v="16897"/>
    <n v="16926"/>
    <n v="16937"/>
    <n v="16937"/>
    <n v="16907"/>
    <n v="16860"/>
    <n v="16794"/>
    <n v="16697"/>
    <n v="16590"/>
    <n v="16460"/>
    <n v="16519"/>
    <n v="16391"/>
    <n v="16735"/>
    <n v="16878"/>
    <n v="16853"/>
    <n v="17091"/>
    <n v="16724"/>
    <n v="16843"/>
    <n v="17378"/>
    <n v="17326"/>
    <n v="17229"/>
    <n v="17090"/>
    <n v="16888"/>
    <n v="16558"/>
    <n v="16595"/>
    <n v="16866"/>
    <n v="17406"/>
    <n v="16839"/>
    <n v="16652"/>
    <n v="16350"/>
    <n v="16346"/>
    <n v="16695"/>
    <n v="17076"/>
    <n v="17462"/>
    <n v="17940"/>
    <n v="17467"/>
    <n v="16562"/>
    <n v="15283"/>
    <n v="14350"/>
    <n v="13484"/>
    <n v="12622"/>
    <n v="11985"/>
    <n v="11294"/>
    <n v="10975"/>
    <n v="10348"/>
    <n v="9541"/>
    <n v="9324"/>
    <n v="8313"/>
    <n v="7561"/>
    <n v="7197"/>
    <n v="6400"/>
    <n v="5935"/>
    <n v="5311"/>
    <n v="4869"/>
    <n v="4560"/>
    <n v="4234"/>
    <n v="3693"/>
    <n v="3143"/>
    <n v="2602"/>
    <n v="2214"/>
    <n v="1902"/>
    <n v="1664"/>
    <n v="1354"/>
    <n v="1066"/>
    <n v="812"/>
    <n v="606"/>
    <n v="1035"/>
  </r>
  <r>
    <x v="1"/>
    <x v="1"/>
    <x v="4"/>
    <x v="0"/>
    <x v="1440"/>
    <x v="1426"/>
    <x v="1429"/>
    <x v="1431"/>
    <x v="1429"/>
    <x v="1431"/>
    <x v="1434"/>
    <n v="101835"/>
    <n v="100788"/>
    <n v="104953"/>
    <n v="103550"/>
    <n v="102725"/>
    <n v="103986"/>
    <n v="104339"/>
    <n v="104122"/>
    <n v="100162"/>
    <n v="104516"/>
    <n v="103538"/>
    <n v="101655"/>
    <n v="106874"/>
    <n v="112268"/>
    <n v="117318"/>
    <n v="121472"/>
    <n v="128301"/>
    <n v="133514"/>
    <n v="140523"/>
    <n v="148429"/>
    <n v="151676"/>
    <n v="151340"/>
    <n v="147307"/>
    <n v="144632"/>
    <n v="146414"/>
    <n v="147970"/>
    <n v="146331"/>
    <n v="145341"/>
    <n v="144410"/>
    <n v="137462"/>
    <n v="140076"/>
    <n v="132866"/>
    <n v="128734"/>
    <n v="127987"/>
    <n v="129683"/>
    <n v="134809"/>
    <n v="132110"/>
    <n v="132239"/>
    <n v="131452"/>
    <n v="128354"/>
    <n v="128883"/>
    <n v="121367"/>
    <n v="115035"/>
    <n v="106202"/>
    <n v="107709"/>
    <n v="109474"/>
    <n v="109378"/>
    <n v="109408"/>
    <n v="99890"/>
    <n v="96540"/>
    <n v="101257"/>
    <n v="93890"/>
    <n v="94050"/>
    <n v="90371"/>
    <n v="89123"/>
    <n v="87927"/>
    <n v="82158"/>
    <n v="78260"/>
    <n v="73571"/>
    <n v="69904"/>
    <n v="73676"/>
    <n v="67616"/>
    <n v="64267"/>
    <n v="59534"/>
    <n v="51196"/>
    <n v="49027"/>
    <n v="45374"/>
    <n v="42303"/>
    <n v="39850"/>
    <n v="36842"/>
    <n v="35711"/>
    <n v="32148"/>
    <n v="29827"/>
    <n v="27112"/>
    <n v="24659"/>
    <n v="22325"/>
    <n v="19583"/>
    <n v="17771"/>
    <n v="15658"/>
    <n v="13911"/>
    <n v="12922"/>
    <n v="10643"/>
    <n v="9287"/>
    <n v="8029"/>
    <n v="6672"/>
    <n v="5769"/>
    <n v="4779"/>
    <n v="3939"/>
    <n v="3177"/>
    <n v="2360"/>
    <n v="1772"/>
    <n v="1224"/>
    <n v="859"/>
    <n v="620"/>
    <n v="1273"/>
  </r>
  <r>
    <x v="1"/>
    <x v="1"/>
    <x v="4"/>
    <x v="1"/>
    <x v="1441"/>
    <x v="1427"/>
    <x v="1430"/>
    <x v="1432"/>
    <x v="1430"/>
    <x v="1432"/>
    <x v="1435"/>
    <n v="100172"/>
    <n v="103209"/>
    <n v="102232"/>
    <n v="106436"/>
    <n v="105020"/>
    <n v="104161"/>
    <n v="105375"/>
    <n v="105661"/>
    <n v="105489"/>
    <n v="101740"/>
    <n v="106497"/>
    <n v="106140"/>
    <n v="105117"/>
    <n v="110888"/>
    <n v="116773"/>
    <n v="122333"/>
    <n v="126898"/>
    <n v="134121"/>
    <n v="139269"/>
    <n v="146119"/>
    <n v="153684"/>
    <n v="156533"/>
    <n v="155951"/>
    <n v="151585"/>
    <n v="148703"/>
    <n v="150060"/>
    <n v="151242"/>
    <n v="149186"/>
    <n v="147818"/>
    <n v="146559"/>
    <n v="139359"/>
    <n v="141746"/>
    <n v="134509"/>
    <n v="130199"/>
    <n v="129372"/>
    <n v="130941"/>
    <n v="135888"/>
    <n v="133036"/>
    <n v="132988"/>
    <n v="132034"/>
    <n v="128809"/>
    <n v="129163"/>
    <n v="121532"/>
    <n v="115112"/>
    <n v="106290"/>
    <n v="107746"/>
    <n v="109521"/>
    <n v="109438"/>
    <n v="109469"/>
    <n v="100028"/>
    <n v="96701"/>
    <n v="101375"/>
    <n v="94061"/>
    <n v="94159"/>
    <n v="90418"/>
    <n v="89050"/>
    <n v="87757"/>
    <n v="81927"/>
    <n v="77909"/>
    <n v="73188"/>
    <n v="69490"/>
    <n v="72986"/>
    <n v="67031"/>
    <n v="63624"/>
    <n v="58883"/>
    <n v="50583"/>
    <n v="48377"/>
    <n v="44629"/>
    <n v="41410"/>
    <n v="39007"/>
    <n v="35861"/>
    <n v="34584"/>
    <n v="31068"/>
    <n v="28726"/>
    <n v="25913"/>
    <n v="23398"/>
    <n v="21038"/>
    <n v="18308"/>
    <n v="16438"/>
    <n v="14308"/>
    <n v="12573"/>
    <n v="11539"/>
    <n v="9374"/>
    <n v="8064"/>
    <n v="6870"/>
    <n v="5615"/>
    <n v="4769"/>
    <n v="3876"/>
    <n v="3125"/>
    <n v="2464"/>
    <n v="1786"/>
    <n v="1306"/>
    <n v="878"/>
    <n v="599"/>
    <n v="1206"/>
  </r>
  <r>
    <x v="1"/>
    <x v="1"/>
    <x v="4"/>
    <x v="2"/>
    <x v="1442"/>
    <x v="1428"/>
    <x v="1431"/>
    <x v="1433"/>
    <x v="1431"/>
    <x v="1433"/>
    <x v="1436"/>
    <n v="103402"/>
    <n v="101568"/>
    <n v="104658"/>
    <n v="103739"/>
    <n v="107916"/>
    <n v="106470"/>
    <n v="105563"/>
    <n v="106727"/>
    <n v="107046"/>
    <n v="107080"/>
    <n v="103781"/>
    <n v="109148"/>
    <n v="109575"/>
    <n v="109296"/>
    <n v="115490"/>
    <n v="121830"/>
    <n v="127887"/>
    <n v="132688"/>
    <n v="140037"/>
    <n v="144905"/>
    <n v="151465"/>
    <n v="158661"/>
    <n v="161086"/>
    <n v="160279"/>
    <n v="155581"/>
    <n v="152399"/>
    <n v="153331"/>
    <n v="154135"/>
    <n v="151692"/>
    <n v="149984"/>
    <n v="148432"/>
    <n v="141049"/>
    <n v="143270"/>
    <n v="136025"/>
    <n v="131560"/>
    <n v="130645"/>
    <n v="132054"/>
    <n v="136808"/>
    <n v="133799"/>
    <n v="133581"/>
    <n v="132482"/>
    <n v="129109"/>
    <n v="129275"/>
    <n v="121568"/>
    <n v="115116"/>
    <n v="106366"/>
    <n v="107826"/>
    <n v="109610"/>
    <n v="109517"/>
    <n v="109554"/>
    <n v="100169"/>
    <n v="96879"/>
    <n v="101503"/>
    <n v="94198"/>
    <n v="94203"/>
    <n v="90375"/>
    <n v="88884"/>
    <n v="87473"/>
    <n v="81577"/>
    <n v="77445"/>
    <n v="72677"/>
    <n v="68979"/>
    <n v="72224"/>
    <n v="66376"/>
    <n v="62892"/>
    <n v="58090"/>
    <n v="49836"/>
    <n v="47569"/>
    <n v="43750"/>
    <n v="40433"/>
    <n v="38054"/>
    <n v="34802"/>
    <n v="33378"/>
    <n v="29880"/>
    <n v="27501"/>
    <n v="24610"/>
    <n v="22034"/>
    <n v="19656"/>
    <n v="16938"/>
    <n v="15021"/>
    <n v="12936"/>
    <n v="11228"/>
    <n v="10172"/>
    <n v="8141"/>
    <n v="6906"/>
    <n v="5786"/>
    <n v="4647"/>
    <n v="3872"/>
    <n v="3080"/>
    <n v="2427"/>
    <n v="1867"/>
    <n v="1318"/>
    <n v="938"/>
    <n v="613"/>
    <n v="1116"/>
  </r>
  <r>
    <x v="1"/>
    <x v="1"/>
    <x v="4"/>
    <x v="3"/>
    <x v="1443"/>
    <x v="1429"/>
    <x v="1432"/>
    <x v="1434"/>
    <x v="1432"/>
    <x v="1434"/>
    <x v="1437"/>
    <n v="109140"/>
    <n v="104803"/>
    <n v="103039"/>
    <n v="106174"/>
    <n v="105246"/>
    <n v="109371"/>
    <n v="107882"/>
    <n v="106928"/>
    <n v="108141"/>
    <n v="108661"/>
    <n v="109132"/>
    <n v="106500"/>
    <n v="112629"/>
    <n v="113717"/>
    <n v="114049"/>
    <n v="120643"/>
    <n v="127429"/>
    <n v="133785"/>
    <n v="138569"/>
    <n v="145840"/>
    <n v="150288"/>
    <n v="156499"/>
    <n v="163329"/>
    <n v="165364"/>
    <n v="164325"/>
    <n v="159208"/>
    <n v="155711"/>
    <n v="156236"/>
    <n v="156654"/>
    <n v="153860"/>
    <n v="151861"/>
    <n v="150089"/>
    <n v="142576"/>
    <n v="144661"/>
    <n v="137418"/>
    <n v="132805"/>
    <n v="131780"/>
    <n v="133005"/>
    <n v="137569"/>
    <n v="134408"/>
    <n v="134038"/>
    <n v="132775"/>
    <n v="129245"/>
    <n v="129254"/>
    <n v="121535"/>
    <n v="115101"/>
    <n v="106480"/>
    <n v="107948"/>
    <n v="109716"/>
    <n v="109612"/>
    <n v="109646"/>
    <n v="100317"/>
    <n v="97056"/>
    <n v="101589"/>
    <n v="94267"/>
    <n v="94161"/>
    <n v="90241"/>
    <n v="88603"/>
    <n v="87070"/>
    <n v="81107"/>
    <n v="76864"/>
    <n v="72069"/>
    <n v="68379"/>
    <n v="71393"/>
    <n v="65612"/>
    <n v="62019"/>
    <n v="57142"/>
    <n v="48937"/>
    <n v="46633"/>
    <n v="42773"/>
    <n v="39359"/>
    <n v="36982"/>
    <n v="33640"/>
    <n v="32071"/>
    <n v="28580"/>
    <n v="26148"/>
    <n v="23195"/>
    <n v="20576"/>
    <n v="18181"/>
    <n v="15487"/>
    <n v="13584"/>
    <n v="11559"/>
    <n v="9900"/>
    <n v="8846"/>
    <n v="6974"/>
    <n v="5822"/>
    <n v="4789"/>
    <n v="3775"/>
    <n v="3079"/>
    <n v="2395"/>
    <n v="1842"/>
    <n v="1379"/>
    <n v="949"/>
    <n v="656"/>
    <n v="1051"/>
  </r>
  <r>
    <x v="1"/>
    <x v="1"/>
    <x v="4"/>
    <x v="4"/>
    <x v="1444"/>
    <x v="1430"/>
    <x v="1433"/>
    <x v="1435"/>
    <x v="1433"/>
    <x v="1435"/>
    <x v="1438"/>
    <n v="107974"/>
    <n v="110530"/>
    <n v="106278"/>
    <n v="104569"/>
    <n v="107687"/>
    <n v="106732"/>
    <n v="110787"/>
    <n v="109250"/>
    <n v="108358"/>
    <n v="109781"/>
    <n v="110741"/>
    <n v="111859"/>
    <n v="110066"/>
    <n v="116819"/>
    <n v="118425"/>
    <n v="119349"/>
    <n v="126339"/>
    <n v="133376"/>
    <n v="139756"/>
    <n v="144332"/>
    <n v="151386"/>
    <n v="155371"/>
    <n v="161204"/>
    <n v="167722"/>
    <n v="169366"/>
    <n v="167999"/>
    <n v="162462"/>
    <n v="158640"/>
    <n v="158772"/>
    <n v="158813"/>
    <n v="155731"/>
    <n v="153528"/>
    <n v="151587"/>
    <n v="143969"/>
    <n v="145938"/>
    <n v="138677"/>
    <n v="133912"/>
    <n v="132757"/>
    <n v="133808"/>
    <n v="138173"/>
    <n v="134883"/>
    <n v="134339"/>
    <n v="132896"/>
    <n v="129245"/>
    <n v="129158"/>
    <n v="121488"/>
    <n v="115126"/>
    <n v="106634"/>
    <n v="108078"/>
    <n v="109842"/>
    <n v="109714"/>
    <n v="109757"/>
    <n v="100465"/>
    <n v="97187"/>
    <n v="101602"/>
    <n v="94248"/>
    <n v="94027"/>
    <n v="89997"/>
    <n v="88204"/>
    <n v="86527"/>
    <n v="80522"/>
    <n v="76192"/>
    <n v="71374"/>
    <n v="67701"/>
    <n v="70464"/>
    <n v="64700"/>
    <n v="60984"/>
    <n v="56038"/>
    <n v="47919"/>
    <n v="45586"/>
    <n v="41692"/>
    <n v="38178"/>
    <n v="35792"/>
    <n v="32362"/>
    <n v="30653"/>
    <n v="27160"/>
    <n v="24664"/>
    <n v="21672"/>
    <n v="19032"/>
    <n v="16624"/>
    <n v="14011"/>
    <n v="12143"/>
    <n v="10200"/>
    <n v="8609"/>
    <n v="7584"/>
    <n v="5883"/>
    <n v="4826"/>
    <n v="3894"/>
    <n v="3004"/>
    <n v="2397"/>
    <n v="1818"/>
    <n v="1364"/>
    <n v="993"/>
    <n v="665"/>
    <n v="1039"/>
  </r>
  <r>
    <x v="1"/>
    <x v="1"/>
    <x v="4"/>
    <x v="5"/>
    <x v="1445"/>
    <x v="1431"/>
    <x v="1434"/>
    <x v="1436"/>
    <x v="1434"/>
    <x v="1436"/>
    <x v="1439"/>
    <n v="111239"/>
    <n v="109370"/>
    <n v="111999"/>
    <n v="107814"/>
    <n v="106099"/>
    <n v="109183"/>
    <n v="108177"/>
    <n v="112160"/>
    <n v="110683"/>
    <n v="110029"/>
    <n v="111888"/>
    <n v="113517"/>
    <n v="115433"/>
    <n v="114366"/>
    <n v="121585"/>
    <n v="123687"/>
    <n v="125186"/>
    <n v="132381"/>
    <n v="139395"/>
    <n v="145592"/>
    <n v="149835"/>
    <n v="156611"/>
    <n v="160130"/>
    <n v="165613"/>
    <n v="171816"/>
    <n v="173002"/>
    <n v="171292"/>
    <n v="165351"/>
    <n v="161199"/>
    <n v="160957"/>
    <n v="160676"/>
    <n v="157388"/>
    <n v="155041"/>
    <n v="152967"/>
    <n v="145264"/>
    <n v="147115"/>
    <n v="139797"/>
    <n v="134882"/>
    <n v="133584"/>
    <n v="134463"/>
    <n v="138638"/>
    <n v="135196"/>
    <n v="134466"/>
    <n v="132877"/>
    <n v="129171"/>
    <n v="129045"/>
    <n v="121487"/>
    <n v="115195"/>
    <n v="106803"/>
    <n v="108224"/>
    <n v="109973"/>
    <n v="109833"/>
    <n v="109865"/>
    <n v="100577"/>
    <n v="97239"/>
    <n v="101524"/>
    <n v="94130"/>
    <n v="93769"/>
    <n v="89627"/>
    <n v="87671"/>
    <n v="85847"/>
    <n v="79839"/>
    <n v="75440"/>
    <n v="70599"/>
    <n v="66910"/>
    <n v="69403"/>
    <n v="63636"/>
    <n v="59797"/>
    <n v="54802"/>
    <n v="46807"/>
    <n v="44415"/>
    <n v="40496"/>
    <n v="36888"/>
    <n v="34469"/>
    <n v="30960"/>
    <n v="29114"/>
    <n v="25613"/>
    <n v="23056"/>
    <n v="20050"/>
    <n v="17407"/>
    <n v="15042"/>
    <n v="12530"/>
    <n v="10720"/>
    <n v="8880"/>
    <n v="7384"/>
    <n v="6403"/>
    <n v="4878"/>
    <n v="3929"/>
    <n v="3103"/>
    <n v="2339"/>
    <n v="1823"/>
    <n v="1348"/>
    <n v="984"/>
    <n v="698"/>
    <n v="1037"/>
  </r>
  <r>
    <x v="1"/>
    <x v="1"/>
    <x v="4"/>
    <x v="6"/>
    <x v="1446"/>
    <x v="1432"/>
    <x v="1435"/>
    <x v="1437"/>
    <x v="1435"/>
    <x v="1437"/>
    <x v="1440"/>
    <n v="108509"/>
    <n v="112628"/>
    <n v="110846"/>
    <n v="113534"/>
    <n v="109346"/>
    <n v="107600"/>
    <n v="110645"/>
    <n v="109576"/>
    <n v="113594"/>
    <n v="112349"/>
    <n v="112173"/>
    <n v="114686"/>
    <n v="117153"/>
    <n v="119730"/>
    <n v="119266"/>
    <n v="126919"/>
    <n v="129501"/>
    <n v="131367"/>
    <n v="138474"/>
    <n v="145284"/>
    <n v="151165"/>
    <n v="155025"/>
    <n v="161498"/>
    <n v="164593"/>
    <n v="169716"/>
    <n v="175527"/>
    <n v="176254"/>
    <n v="174215"/>
    <n v="167881"/>
    <n v="163421"/>
    <n v="162854"/>
    <n v="162344"/>
    <n v="158897"/>
    <n v="156437"/>
    <n v="154246"/>
    <n v="146473"/>
    <n v="148172"/>
    <n v="140767"/>
    <n v="135713"/>
    <n v="134262"/>
    <n v="134984"/>
    <n v="138940"/>
    <n v="135337"/>
    <n v="134452"/>
    <n v="132782"/>
    <n v="129085"/>
    <n v="128981"/>
    <n v="121523"/>
    <n v="115283"/>
    <n v="106985"/>
    <n v="108374"/>
    <n v="110122"/>
    <n v="109950"/>
    <n v="109936"/>
    <n v="100607"/>
    <n v="97199"/>
    <n v="101344"/>
    <n v="93882"/>
    <n v="93374"/>
    <n v="89117"/>
    <n v="86994"/>
    <n v="85068"/>
    <n v="79066"/>
    <n v="74601"/>
    <n v="69711"/>
    <n v="65973"/>
    <n v="68186"/>
    <n v="62411"/>
    <n v="58487"/>
    <n v="53455"/>
    <n v="45578"/>
    <n v="43112"/>
    <n v="39176"/>
    <n v="35479"/>
    <n v="33007"/>
    <n v="29429"/>
    <n v="27447"/>
    <n v="23938"/>
    <n v="21336"/>
    <n v="18342"/>
    <n v="15755"/>
    <n v="13457"/>
    <n v="11065"/>
    <n v="9339"/>
    <n v="7621"/>
    <n v="6237"/>
    <n v="5315"/>
    <n v="3973"/>
    <n v="3135"/>
    <n v="2422"/>
    <n v="1778"/>
    <n v="1354"/>
    <n v="975"/>
    <n v="691"/>
    <n v="1060"/>
  </r>
  <r>
    <x v="1"/>
    <x v="1"/>
    <x v="4"/>
    <x v="7"/>
    <x v="1447"/>
    <x v="1433"/>
    <x v="1436"/>
    <x v="1438"/>
    <x v="1436"/>
    <x v="1438"/>
    <x v="1441"/>
    <n v="118374"/>
    <n v="109899"/>
    <n v="114097"/>
    <n v="112384"/>
    <n v="115066"/>
    <n v="110857"/>
    <n v="109063"/>
    <n v="112063"/>
    <n v="111037"/>
    <n v="115261"/>
    <n v="114497"/>
    <n v="115013"/>
    <n v="118343"/>
    <n v="121535"/>
    <n v="124623"/>
    <n v="124739"/>
    <n v="132809"/>
    <n v="135676"/>
    <n v="137605"/>
    <n v="144408"/>
    <n v="150896"/>
    <n v="156415"/>
    <n v="159905"/>
    <n v="166075"/>
    <n v="168747"/>
    <n v="173442"/>
    <n v="178867"/>
    <n v="179156"/>
    <n v="176774"/>
    <n v="170092"/>
    <n v="165365"/>
    <n v="164565"/>
    <n v="163882"/>
    <n v="160302"/>
    <n v="157751"/>
    <n v="155438"/>
    <n v="147569"/>
    <n v="149100"/>
    <n v="141586"/>
    <n v="136402"/>
    <n v="134805"/>
    <n v="135341"/>
    <n v="139067"/>
    <n v="135337"/>
    <n v="134366"/>
    <n v="132671"/>
    <n v="129047"/>
    <n v="128962"/>
    <n v="121580"/>
    <n v="115390"/>
    <n v="107165"/>
    <n v="108537"/>
    <n v="110262"/>
    <n v="110022"/>
    <n v="109930"/>
    <n v="100535"/>
    <n v="97057"/>
    <n v="101025"/>
    <n v="93496"/>
    <n v="92832"/>
    <n v="88456"/>
    <n v="86207"/>
    <n v="84188"/>
    <n v="78200"/>
    <n v="73648"/>
    <n v="68691"/>
    <n v="64878"/>
    <n v="66809"/>
    <n v="61040"/>
    <n v="57056"/>
    <n v="51996"/>
    <n v="44226"/>
    <n v="41679"/>
    <n v="37716"/>
    <n v="33947"/>
    <n v="31394"/>
    <n v="27762"/>
    <n v="25652"/>
    <n v="22151"/>
    <n v="19516"/>
    <n v="16608"/>
    <n v="14100"/>
    <n v="11891"/>
    <n v="9648"/>
    <n v="8022"/>
    <n v="6441"/>
    <n v="5180"/>
    <n v="4335"/>
    <n v="3172"/>
    <n v="2445"/>
    <n v="1844"/>
    <n v="1323"/>
    <n v="979"/>
    <n v="685"/>
    <n v="1074"/>
  </r>
  <r>
    <x v="1"/>
    <x v="1"/>
    <x v="4"/>
    <x v="8"/>
    <x v="1448"/>
    <x v="1434"/>
    <x v="1437"/>
    <x v="1439"/>
    <x v="1437"/>
    <x v="1439"/>
    <x v="1442"/>
    <n v="120425"/>
    <n v="119886"/>
    <n v="111372"/>
    <n v="115632"/>
    <n v="113923"/>
    <n v="116581"/>
    <n v="112337"/>
    <n v="110483"/>
    <n v="113551"/>
    <n v="112743"/>
    <n v="117415"/>
    <n v="117355"/>
    <n v="118719"/>
    <n v="122743"/>
    <n v="126512"/>
    <n v="130095"/>
    <n v="130745"/>
    <n v="139052"/>
    <n v="141919"/>
    <n v="143686"/>
    <n v="150061"/>
    <n v="156177"/>
    <n v="161314"/>
    <n v="164506"/>
    <n v="170328"/>
    <n v="172522"/>
    <n v="176794"/>
    <n v="181870"/>
    <n v="181718"/>
    <n v="179016"/>
    <n v="172040"/>
    <n v="167116"/>
    <n v="166151"/>
    <n v="165327"/>
    <n v="161633"/>
    <n v="158975"/>
    <n v="156516"/>
    <n v="148529"/>
    <n v="149887"/>
    <n v="142253"/>
    <n v="136952"/>
    <n v="135182"/>
    <n v="135522"/>
    <n v="139057"/>
    <n v="135265"/>
    <n v="134268"/>
    <n v="132604"/>
    <n v="129057"/>
    <n v="128963"/>
    <n v="121660"/>
    <n v="115512"/>
    <n v="107356"/>
    <n v="108697"/>
    <n v="110353"/>
    <n v="110011"/>
    <n v="109826"/>
    <n v="100362"/>
    <n v="96778"/>
    <n v="100566"/>
    <n v="92963"/>
    <n v="92144"/>
    <n v="87674"/>
    <n v="85336"/>
    <n v="83211"/>
    <n v="77207"/>
    <n v="72571"/>
    <n v="67520"/>
    <n v="63638"/>
    <n v="65302"/>
    <n v="59553"/>
    <n v="55504"/>
    <n v="50417"/>
    <n v="42741"/>
    <n v="40104"/>
    <n v="36114"/>
    <n v="32272"/>
    <n v="29626"/>
    <n v="25958"/>
    <n v="23741"/>
    <n v="20270"/>
    <n v="17673"/>
    <n v="14869"/>
    <n v="12463"/>
    <n v="10372"/>
    <n v="8293"/>
    <n v="6786"/>
    <n v="5352"/>
    <n v="4229"/>
    <n v="3464"/>
    <n v="2479"/>
    <n v="1867"/>
    <n v="1371"/>
    <n v="954"/>
    <n v="690"/>
    <n v="1077"/>
  </r>
  <r>
    <x v="1"/>
    <x v="1"/>
    <x v="4"/>
    <x v="9"/>
    <x v="1449"/>
    <x v="1435"/>
    <x v="1438"/>
    <x v="1440"/>
    <x v="1438"/>
    <x v="1440"/>
    <x v="1443"/>
    <n v="122432"/>
    <n v="121945"/>
    <n v="121468"/>
    <n v="112912"/>
    <n v="117177"/>
    <n v="115455"/>
    <n v="118066"/>
    <n v="113784"/>
    <n v="111977"/>
    <n v="115280"/>
    <n v="114942"/>
    <n v="120292"/>
    <n v="121089"/>
    <n v="123188"/>
    <n v="127751"/>
    <n v="132059"/>
    <n v="136125"/>
    <n v="137076"/>
    <n v="145370"/>
    <n v="148022"/>
    <n v="149478"/>
    <n v="155394"/>
    <n v="161131"/>
    <n v="165936"/>
    <n v="168806"/>
    <n v="174187"/>
    <n v="175941"/>
    <n v="179815"/>
    <n v="184533"/>
    <n v="183973"/>
    <n v="181022"/>
    <n v="173819"/>
    <n v="168741"/>
    <n v="167650"/>
    <n v="166708"/>
    <n v="162885"/>
    <n v="160083"/>
    <n v="157458"/>
    <n v="149343"/>
    <n v="150521"/>
    <n v="142776"/>
    <n v="137334"/>
    <n v="135384"/>
    <n v="135565"/>
    <n v="138976"/>
    <n v="135183"/>
    <n v="134218"/>
    <n v="132594"/>
    <n v="129099"/>
    <n v="128999"/>
    <n v="121751"/>
    <n v="115655"/>
    <n v="107546"/>
    <n v="108812"/>
    <n v="110363"/>
    <n v="109898"/>
    <n v="109619"/>
    <n v="100069"/>
    <n v="96370"/>
    <n v="99962"/>
    <n v="92294"/>
    <n v="91335"/>
    <n v="86814"/>
    <n v="84385"/>
    <n v="82122"/>
    <n v="76077"/>
    <n v="71356"/>
    <n v="66208"/>
    <n v="62271"/>
    <n v="63707"/>
    <n v="57944"/>
    <n v="53831"/>
    <n v="48713"/>
    <n v="41121"/>
    <n v="38381"/>
    <n v="34353"/>
    <n v="30451"/>
    <n v="27708"/>
    <n v="24031"/>
    <n v="21725"/>
    <n v="18362"/>
    <n v="15826"/>
    <n v="13149"/>
    <n v="10879"/>
    <n v="8921"/>
    <n v="7021"/>
    <n v="5648"/>
    <n v="4374"/>
    <n v="3385"/>
    <n v="2709"/>
    <n v="1897"/>
    <n v="1391"/>
    <n v="994"/>
    <n v="673"/>
    <n v="1085"/>
  </r>
  <r>
    <x v="1"/>
    <x v="1"/>
    <x v="4"/>
    <x v="10"/>
    <x v="1450"/>
    <x v="1436"/>
    <x v="1439"/>
    <x v="1441"/>
    <x v="1439"/>
    <x v="1441"/>
    <x v="1444"/>
    <n v="124380"/>
    <n v="123963"/>
    <n v="123535"/>
    <n v="123101"/>
    <n v="114486"/>
    <n v="118734"/>
    <n v="116968"/>
    <n v="119528"/>
    <n v="115304"/>
    <n v="113729"/>
    <n v="117499"/>
    <n v="117870"/>
    <n v="124067"/>
    <n v="125600"/>
    <n v="128267"/>
    <n v="133350"/>
    <n v="138153"/>
    <n v="142502"/>
    <n v="143457"/>
    <n v="151524"/>
    <n v="153849"/>
    <n v="154927"/>
    <n v="160438"/>
    <n v="165826"/>
    <n v="170294"/>
    <n v="172747"/>
    <n v="177692"/>
    <n v="179039"/>
    <n v="182521"/>
    <n v="186877"/>
    <n v="186024"/>
    <n v="182864"/>
    <n v="175510"/>
    <n v="170300"/>
    <n v="169091"/>
    <n v="168011"/>
    <n v="164025"/>
    <n v="161048"/>
    <n v="158245"/>
    <n v="149997"/>
    <n v="151003"/>
    <n v="143130"/>
    <n v="137540"/>
    <n v="135450"/>
    <n v="135534"/>
    <n v="138890"/>
    <n v="135156"/>
    <n v="134232"/>
    <n v="132632"/>
    <n v="129174"/>
    <n v="129066"/>
    <n v="121870"/>
    <n v="115803"/>
    <n v="107689"/>
    <n v="108857"/>
    <n v="110282"/>
    <n v="109704"/>
    <n v="109277"/>
    <n v="99672"/>
    <n v="95846"/>
    <n v="99227"/>
    <n v="91518"/>
    <n v="90460"/>
    <n v="85893"/>
    <n v="83355"/>
    <n v="80952"/>
    <n v="74828"/>
    <n v="70009"/>
    <n v="64807"/>
    <n v="60809"/>
    <n v="62030"/>
    <n v="56242"/>
    <n v="52055"/>
    <n v="46900"/>
    <n v="39378"/>
    <n v="36514"/>
    <n v="32428"/>
    <n v="28486"/>
    <n v="25653"/>
    <n v="21996"/>
    <n v="19682"/>
    <n v="16449"/>
    <n v="14000"/>
    <n v="11480"/>
    <n v="9361"/>
    <n v="7556"/>
    <n v="5848"/>
    <n v="4618"/>
    <n v="3502"/>
    <n v="2655"/>
    <n v="2073"/>
    <n v="1414"/>
    <n v="1010"/>
    <n v="701"/>
    <n v="1077"/>
  </r>
  <r>
    <x v="1"/>
    <x v="1"/>
    <x v="4"/>
    <x v="11"/>
    <x v="1451"/>
    <x v="1437"/>
    <x v="1440"/>
    <x v="1442"/>
    <x v="1440"/>
    <x v="1442"/>
    <x v="1445"/>
    <n v="126249"/>
    <n v="125918"/>
    <n v="125561"/>
    <n v="125174"/>
    <n v="124736"/>
    <n v="116049"/>
    <n v="120253"/>
    <n v="118436"/>
    <n v="121051"/>
    <n v="117061"/>
    <n v="115966"/>
    <n v="120438"/>
    <n v="121678"/>
    <n v="128600"/>
    <n v="130706"/>
    <n v="133903"/>
    <n v="139483"/>
    <n v="144567"/>
    <n v="148912"/>
    <n v="149657"/>
    <n v="157380"/>
    <n v="159321"/>
    <n v="160001"/>
    <n v="165162"/>
    <n v="170212"/>
    <n v="174256"/>
    <n v="176279"/>
    <n v="180803"/>
    <n v="181763"/>
    <n v="184887"/>
    <n v="188934"/>
    <n v="187871"/>
    <n v="184550"/>
    <n v="177069"/>
    <n v="171747"/>
    <n v="170402"/>
    <n v="169150"/>
    <n v="164990"/>
    <n v="161836"/>
    <n v="158865"/>
    <n v="150506"/>
    <n v="151315"/>
    <n v="143309"/>
    <n v="137607"/>
    <n v="135440"/>
    <n v="135496"/>
    <n v="138852"/>
    <n v="135179"/>
    <n v="134276"/>
    <n v="132697"/>
    <n v="129253"/>
    <n v="129149"/>
    <n v="121991"/>
    <n v="115903"/>
    <n v="107757"/>
    <n v="108806"/>
    <n v="110100"/>
    <n v="109375"/>
    <n v="108790"/>
    <n v="99125"/>
    <n v="95176"/>
    <n v="98367"/>
    <n v="90652"/>
    <n v="89492"/>
    <n v="84852"/>
    <n v="82177"/>
    <n v="79619"/>
    <n v="73416"/>
    <n v="68526"/>
    <n v="63289"/>
    <n v="59225"/>
    <n v="60212"/>
    <n v="54395"/>
    <n v="50121"/>
    <n v="44915"/>
    <n v="37471"/>
    <n v="34471"/>
    <n v="30338"/>
    <n v="26383"/>
    <n v="23484"/>
    <n v="19936"/>
    <n v="17636"/>
    <n v="14560"/>
    <n v="12229"/>
    <n v="9887"/>
    <n v="7936"/>
    <n v="6299"/>
    <n v="4786"/>
    <n v="3702"/>
    <n v="2749"/>
    <n v="2033"/>
    <n v="1548"/>
    <n v="1028"/>
    <n v="713"/>
    <n v="1095"/>
  </r>
  <r>
    <x v="1"/>
    <x v="1"/>
    <x v="4"/>
    <x v="12"/>
    <x v="1452"/>
    <x v="1438"/>
    <x v="1441"/>
    <x v="1443"/>
    <x v="1441"/>
    <x v="1443"/>
    <x v="1446"/>
    <n v="128017"/>
    <n v="127794"/>
    <n v="127524"/>
    <n v="127208"/>
    <n v="126816"/>
    <n v="126342"/>
    <n v="117572"/>
    <n v="121725"/>
    <n v="119964"/>
    <n v="122808"/>
    <n v="119304"/>
    <n v="118925"/>
    <n v="124262"/>
    <n v="126244"/>
    <n v="133729"/>
    <n v="136372"/>
    <n v="140074"/>
    <n v="145937"/>
    <n v="151011"/>
    <n v="155139"/>
    <n v="155551"/>
    <n v="162876"/>
    <n v="164415"/>
    <n v="164751"/>
    <n v="169573"/>
    <n v="174199"/>
    <n v="177804"/>
    <n v="179411"/>
    <n v="183542"/>
    <n v="184145"/>
    <n v="186965"/>
    <n v="190787"/>
    <n v="189561"/>
    <n v="186101"/>
    <n v="178512"/>
    <n v="173065"/>
    <n v="171549"/>
    <n v="170110"/>
    <n v="165778"/>
    <n v="162455"/>
    <n v="159333"/>
    <n v="150845"/>
    <n v="151451"/>
    <n v="143346"/>
    <n v="137600"/>
    <n v="135421"/>
    <n v="135505"/>
    <n v="138865"/>
    <n v="135230"/>
    <n v="134343"/>
    <n v="132765"/>
    <n v="129351"/>
    <n v="129234"/>
    <n v="122062"/>
    <n v="115922"/>
    <n v="107728"/>
    <n v="108651"/>
    <n v="109784"/>
    <n v="108904"/>
    <n v="108147"/>
    <n v="98425"/>
    <n v="94386"/>
    <n v="97412"/>
    <n v="89695"/>
    <n v="88401"/>
    <n v="83659"/>
    <n v="80829"/>
    <n v="78116"/>
    <n v="71864"/>
    <n v="66923"/>
    <n v="61644"/>
    <n v="57503"/>
    <n v="58239"/>
    <n v="52380"/>
    <n v="48004"/>
    <n v="42741"/>
    <n v="35383"/>
    <n v="32253"/>
    <n v="28100"/>
    <n v="24158"/>
    <n v="21289"/>
    <n v="17872"/>
    <n v="15616"/>
    <n v="12725"/>
    <n v="10538"/>
    <n v="8388"/>
    <n v="6620"/>
    <n v="5160"/>
    <n v="3840"/>
    <n v="2908"/>
    <n v="2107"/>
    <n v="1521"/>
    <n v="1128"/>
    <n v="729"/>
    <n v="1112"/>
  </r>
  <r>
    <x v="1"/>
    <x v="1"/>
    <x v="4"/>
    <x v="13"/>
    <x v="1453"/>
    <x v="1439"/>
    <x v="1442"/>
    <x v="1444"/>
    <x v="1442"/>
    <x v="1444"/>
    <x v="1447"/>
    <n v="129685"/>
    <n v="129570"/>
    <n v="129406"/>
    <n v="129179"/>
    <n v="128858"/>
    <n v="128426"/>
    <n v="127899"/>
    <n v="119049"/>
    <n v="123255"/>
    <n v="121729"/>
    <n v="125051"/>
    <n v="122270"/>
    <n v="122775"/>
    <n v="128846"/>
    <n v="131409"/>
    <n v="139419"/>
    <n v="142574"/>
    <n v="146559"/>
    <n v="152414"/>
    <n v="157270"/>
    <n v="161055"/>
    <n v="161081"/>
    <n v="167993"/>
    <n v="169184"/>
    <n v="169188"/>
    <n v="173583"/>
    <n v="177767"/>
    <n v="180951"/>
    <n v="182168"/>
    <n v="185936"/>
    <n v="186241"/>
    <n v="188837"/>
    <n v="192482"/>
    <n v="191114"/>
    <n v="187533"/>
    <n v="179825"/>
    <n v="174218"/>
    <n v="172515"/>
    <n v="170891"/>
    <n v="166394"/>
    <n v="162921"/>
    <n v="159629"/>
    <n v="151007"/>
    <n v="151443"/>
    <n v="143311"/>
    <n v="137577"/>
    <n v="135449"/>
    <n v="135560"/>
    <n v="138901"/>
    <n v="135305"/>
    <n v="134417"/>
    <n v="132854"/>
    <n v="129446"/>
    <n v="129270"/>
    <n v="122051"/>
    <n v="115843"/>
    <n v="107598"/>
    <n v="108361"/>
    <n v="109323"/>
    <n v="108273"/>
    <n v="107348"/>
    <n v="97602"/>
    <n v="93501"/>
    <n v="96362"/>
    <n v="88614"/>
    <n v="87153"/>
    <n v="82292"/>
    <n v="79308"/>
    <n v="76463"/>
    <n v="70186"/>
    <n v="65187"/>
    <n v="59857"/>
    <n v="55630"/>
    <n v="56086"/>
    <n v="50176"/>
    <n v="45687"/>
    <n v="40360"/>
    <n v="33114"/>
    <n v="29874"/>
    <n v="25735"/>
    <n v="21906"/>
    <n v="19092"/>
    <n v="15835"/>
    <n v="13657"/>
    <n v="10972"/>
    <n v="8945"/>
    <n v="7001"/>
    <n v="5428"/>
    <n v="4144"/>
    <n v="3018"/>
    <n v="2233"/>
    <n v="1578"/>
    <n v="1111"/>
    <n v="801"/>
    <n v="1134"/>
  </r>
  <r>
    <x v="1"/>
    <x v="1"/>
    <x v="4"/>
    <x v="14"/>
    <x v="1454"/>
    <x v="1440"/>
    <x v="1443"/>
    <x v="1445"/>
    <x v="1443"/>
    <x v="1445"/>
    <x v="1448"/>
    <n v="131274"/>
    <n v="131243"/>
    <n v="131189"/>
    <n v="131069"/>
    <n v="130834"/>
    <n v="130476"/>
    <n v="129989"/>
    <n v="129408"/>
    <n v="120584"/>
    <n v="125021"/>
    <n v="123980"/>
    <n v="128016"/>
    <n v="126127"/>
    <n v="127388"/>
    <n v="134029"/>
    <n v="137134"/>
    <n v="145643"/>
    <n v="149091"/>
    <n v="153072"/>
    <n v="158700"/>
    <n v="163211"/>
    <n v="166604"/>
    <n v="166227"/>
    <n v="172784"/>
    <n v="173638"/>
    <n v="173219"/>
    <n v="177169"/>
    <n v="180933"/>
    <n v="183724"/>
    <n v="184577"/>
    <n v="188038"/>
    <n v="188129"/>
    <n v="190551"/>
    <n v="194040"/>
    <n v="192547"/>
    <n v="188831"/>
    <n v="180971"/>
    <n v="175190"/>
    <n v="173304"/>
    <n v="171496"/>
    <n v="166857"/>
    <n v="163212"/>
    <n v="159745"/>
    <n v="151023"/>
    <n v="151362"/>
    <n v="143263"/>
    <n v="137608"/>
    <n v="135523"/>
    <n v="135637"/>
    <n v="138969"/>
    <n v="135387"/>
    <n v="134510"/>
    <n v="132941"/>
    <n v="129498"/>
    <n v="129218"/>
    <n v="121937"/>
    <n v="115651"/>
    <n v="107330"/>
    <n v="107927"/>
    <n v="108700"/>
    <n v="107483"/>
    <n v="106417"/>
    <n v="96685"/>
    <n v="92522"/>
    <n v="95182"/>
    <n v="87375"/>
    <n v="85731"/>
    <n v="80753"/>
    <n v="77640"/>
    <n v="74679"/>
    <n v="68372"/>
    <n v="63302"/>
    <n v="57915"/>
    <n v="53587"/>
    <n v="53733"/>
    <n v="47763"/>
    <n v="43147"/>
    <n v="37770"/>
    <n v="30683"/>
    <n v="27363"/>
    <n v="23342"/>
    <n v="19653"/>
    <n v="16923"/>
    <n v="13855"/>
    <n v="11782"/>
    <n v="9322"/>
    <n v="7473"/>
    <n v="5744"/>
    <n v="4363"/>
    <n v="3262"/>
    <n v="2322"/>
    <n v="1673"/>
    <n v="1150"/>
    <n v="787"/>
    <n v="1200"/>
  </r>
  <r>
    <x v="1"/>
    <x v="1"/>
    <x v="4"/>
    <x v="15"/>
    <x v="1455"/>
    <x v="1441"/>
    <x v="1444"/>
    <x v="1446"/>
    <x v="1444"/>
    <x v="1446"/>
    <x v="1449"/>
    <n v="132798"/>
    <n v="132839"/>
    <n v="132870"/>
    <n v="132857"/>
    <n v="132728"/>
    <n v="132459"/>
    <n v="132043"/>
    <n v="131504"/>
    <n v="130980"/>
    <n v="122354"/>
    <n v="127270"/>
    <n v="126957"/>
    <n v="131874"/>
    <n v="130748"/>
    <n v="132599"/>
    <n v="139775"/>
    <n v="143396"/>
    <n v="152184"/>
    <n v="155628"/>
    <n v="159388"/>
    <n v="164668"/>
    <n v="168781"/>
    <n v="171768"/>
    <n v="171044"/>
    <n v="177252"/>
    <n v="177682"/>
    <n v="176824"/>
    <n v="180353"/>
    <n v="183718"/>
    <n v="186144"/>
    <n v="186694"/>
    <n v="189929"/>
    <n v="189854"/>
    <n v="192127"/>
    <n v="195478"/>
    <n v="193846"/>
    <n v="189957"/>
    <n v="181931"/>
    <n v="175980"/>
    <n v="173918"/>
    <n v="171945"/>
    <n v="167142"/>
    <n v="163319"/>
    <n v="159712"/>
    <n v="150966"/>
    <n v="151270"/>
    <n v="143268"/>
    <n v="137681"/>
    <n v="135614"/>
    <n v="135739"/>
    <n v="139042"/>
    <n v="135487"/>
    <n v="134600"/>
    <n v="132983"/>
    <n v="129457"/>
    <n v="129062"/>
    <n v="121709"/>
    <n v="115319"/>
    <n v="106916"/>
    <n v="107334"/>
    <n v="107916"/>
    <n v="106564"/>
    <n v="105382"/>
    <n v="95669"/>
    <n v="91414"/>
    <n v="93837"/>
    <n v="85958"/>
    <n v="84129"/>
    <n v="79060"/>
    <n v="75839"/>
    <n v="72752"/>
    <n v="66402"/>
    <n v="61255"/>
    <n v="55795"/>
    <n v="51352"/>
    <n v="51157"/>
    <n v="45116"/>
    <n v="40383"/>
    <n v="34991"/>
    <n v="28112"/>
    <n v="24823"/>
    <n v="20948"/>
    <n v="17430"/>
    <n v="14814"/>
    <n v="11962"/>
    <n v="10016"/>
    <n v="7793"/>
    <n v="6136"/>
    <n v="4622"/>
    <n v="3437"/>
    <n v="2514"/>
    <n v="1742"/>
    <n v="1221"/>
    <n v="819"/>
    <n v="1230"/>
  </r>
  <r>
    <x v="1"/>
    <x v="1"/>
    <x v="4"/>
    <x v="16"/>
    <x v="1456"/>
    <x v="1442"/>
    <x v="1445"/>
    <x v="1447"/>
    <x v="1445"/>
    <x v="1447"/>
    <x v="1450"/>
    <n v="134288"/>
    <n v="134368"/>
    <n v="134472"/>
    <n v="134543"/>
    <n v="134524"/>
    <n v="134359"/>
    <n v="134033"/>
    <n v="133563"/>
    <n v="133083"/>
    <n v="132798"/>
    <n v="124609"/>
    <n v="130246"/>
    <n v="130826"/>
    <n v="136496"/>
    <n v="135970"/>
    <n v="138372"/>
    <n v="146055"/>
    <n v="149973"/>
    <n v="158744"/>
    <n v="161967"/>
    <n v="165382"/>
    <n v="170265"/>
    <n v="173968"/>
    <n v="176602"/>
    <n v="175536"/>
    <n v="181308"/>
    <n v="181297"/>
    <n v="180019"/>
    <n v="183152"/>
    <n v="186149"/>
    <n v="188269"/>
    <n v="188601"/>
    <n v="191660"/>
    <n v="191441"/>
    <n v="193582"/>
    <n v="196778"/>
    <n v="194970"/>
    <n v="190891"/>
    <n v="182707"/>
    <n v="176595"/>
    <n v="174373"/>
    <n v="172215"/>
    <n v="167240"/>
    <n v="163279"/>
    <n v="159608"/>
    <n v="150897"/>
    <n v="151231"/>
    <n v="143318"/>
    <n v="137776"/>
    <n v="135731"/>
    <n v="135849"/>
    <n v="139133"/>
    <n v="135585"/>
    <n v="134644"/>
    <n v="132934"/>
    <n v="129312"/>
    <n v="128787"/>
    <n v="121336"/>
    <n v="114838"/>
    <n v="106347"/>
    <n v="106582"/>
    <n v="107004"/>
    <n v="105541"/>
    <n v="104247"/>
    <n v="94523"/>
    <n v="90145"/>
    <n v="92306"/>
    <n v="84360"/>
    <n v="82372"/>
    <n v="77232"/>
    <n v="73891"/>
    <n v="70662"/>
    <n v="64262"/>
    <n v="59024"/>
    <n v="53478"/>
    <n v="48903"/>
    <n v="48327"/>
    <n v="42233"/>
    <n v="37418"/>
    <n v="32057"/>
    <n v="25512"/>
    <n v="22284"/>
    <n v="18582"/>
    <n v="15267"/>
    <n v="12797"/>
    <n v="10177"/>
    <n v="8380"/>
    <n v="6404"/>
    <n v="4944"/>
    <n v="3646"/>
    <n v="2650"/>
    <n v="1887"/>
    <n v="1274"/>
    <n v="870"/>
    <n v="1272"/>
  </r>
  <r>
    <x v="1"/>
    <x v="1"/>
    <x v="4"/>
    <x v="17"/>
    <x v="1457"/>
    <x v="1443"/>
    <x v="1446"/>
    <x v="1448"/>
    <x v="1446"/>
    <x v="1448"/>
    <x v="1451"/>
    <n v="135730"/>
    <n v="135864"/>
    <n v="136008"/>
    <n v="136149"/>
    <n v="136217"/>
    <n v="136160"/>
    <n v="135939"/>
    <n v="135559"/>
    <n v="135147"/>
    <n v="134907"/>
    <n v="135116"/>
    <n v="127589"/>
    <n v="134115"/>
    <n v="135463"/>
    <n v="141721"/>
    <n v="141755"/>
    <n v="144682"/>
    <n v="152651"/>
    <n v="156564"/>
    <n v="165103"/>
    <n v="167981"/>
    <n v="171000"/>
    <n v="175473"/>
    <n v="178817"/>
    <n v="181108"/>
    <n v="179613"/>
    <n v="184932"/>
    <n v="184501"/>
    <n v="182832"/>
    <n v="185598"/>
    <n v="188287"/>
    <n v="190185"/>
    <n v="190345"/>
    <n v="193251"/>
    <n v="192911"/>
    <n v="194901"/>
    <n v="197905"/>
    <n v="195902"/>
    <n v="191640"/>
    <n v="183304"/>
    <n v="177051"/>
    <n v="174647"/>
    <n v="172301"/>
    <n v="167193"/>
    <n v="163167"/>
    <n v="159492"/>
    <n v="150877"/>
    <n v="151238"/>
    <n v="143390"/>
    <n v="137895"/>
    <n v="135856"/>
    <n v="135972"/>
    <n v="139221"/>
    <n v="135637"/>
    <n v="134597"/>
    <n v="132777"/>
    <n v="129050"/>
    <n v="128363"/>
    <n v="120807"/>
    <n v="114193"/>
    <n v="105622"/>
    <n v="105698"/>
    <n v="105988"/>
    <n v="104415"/>
    <n v="102974"/>
    <n v="93214"/>
    <n v="88696"/>
    <n v="90587"/>
    <n v="82606"/>
    <n v="80473"/>
    <n v="75258"/>
    <n v="71779"/>
    <n v="68394"/>
    <n v="61932"/>
    <n v="56580"/>
    <n v="50933"/>
    <n v="46213"/>
    <n v="45246"/>
    <n v="39140"/>
    <n v="34284"/>
    <n v="29095"/>
    <n v="22911"/>
    <n v="19779"/>
    <n v="16283"/>
    <n v="13196"/>
    <n v="10896"/>
    <n v="8521"/>
    <n v="6891"/>
    <n v="5165"/>
    <n v="3902"/>
    <n v="2814"/>
    <n v="1994"/>
    <n v="1383"/>
    <n v="909"/>
    <n v="1333"/>
  </r>
  <r>
    <x v="1"/>
    <x v="1"/>
    <x v="4"/>
    <x v="18"/>
    <x v="1458"/>
    <x v="1444"/>
    <x v="1447"/>
    <x v="1449"/>
    <x v="1447"/>
    <x v="1449"/>
    <x v="1452"/>
    <n v="137129"/>
    <n v="137313"/>
    <n v="137508"/>
    <n v="137691"/>
    <n v="137829"/>
    <n v="137857"/>
    <n v="137745"/>
    <n v="137468"/>
    <n v="137147"/>
    <n v="136978"/>
    <n v="137233"/>
    <n v="138175"/>
    <n v="131466"/>
    <n v="138750"/>
    <n v="140699"/>
    <n v="147511"/>
    <n v="148078"/>
    <n v="151306"/>
    <n v="159259"/>
    <n v="162951"/>
    <n v="171136"/>
    <n v="173618"/>
    <n v="176223"/>
    <n v="180342"/>
    <n v="183336"/>
    <n v="185192"/>
    <n v="183257"/>
    <n v="188146"/>
    <n v="187319"/>
    <n v="185287"/>
    <n v="187745"/>
    <n v="190212"/>
    <n v="191935"/>
    <n v="191950"/>
    <n v="194724"/>
    <n v="194244"/>
    <n v="196045"/>
    <n v="198836"/>
    <n v="196644"/>
    <n v="192203"/>
    <n v="183741"/>
    <n v="177327"/>
    <n v="174734"/>
    <n v="172237"/>
    <n v="167072"/>
    <n v="163045"/>
    <n v="159427"/>
    <n v="150906"/>
    <n v="151275"/>
    <n v="143488"/>
    <n v="138019"/>
    <n v="135991"/>
    <n v="136093"/>
    <n v="139261"/>
    <n v="135595"/>
    <n v="134441"/>
    <n v="132501"/>
    <n v="128634"/>
    <n v="127775"/>
    <n v="120110"/>
    <n v="113380"/>
    <n v="104763"/>
    <n v="104711"/>
    <n v="104867"/>
    <n v="103150"/>
    <n v="101531"/>
    <n v="91719"/>
    <n v="87066"/>
    <n v="88702"/>
    <n v="80713"/>
    <n v="78421"/>
    <n v="73115"/>
    <n v="69488"/>
    <n v="65922"/>
    <n v="59378"/>
    <n v="53895"/>
    <n v="48137"/>
    <n v="43281"/>
    <n v="41938"/>
    <n v="35869"/>
    <n v="31124"/>
    <n v="26135"/>
    <n v="20345"/>
    <n v="17342"/>
    <n v="14081"/>
    <n v="11243"/>
    <n v="9131"/>
    <n v="7014"/>
    <n v="5564"/>
    <n v="4081"/>
    <n v="3013"/>
    <n v="2120"/>
    <n v="1463"/>
    <n v="987"/>
    <n v="1398"/>
  </r>
  <r>
    <x v="1"/>
    <x v="1"/>
    <x v="4"/>
    <x v="19"/>
    <x v="1459"/>
    <x v="1445"/>
    <x v="1448"/>
    <x v="1450"/>
    <x v="1448"/>
    <x v="1450"/>
    <x v="1453"/>
    <n v="138490"/>
    <n v="138716"/>
    <n v="138960"/>
    <n v="139198"/>
    <n v="139376"/>
    <n v="139476"/>
    <n v="139446"/>
    <n v="139279"/>
    <n v="139061"/>
    <n v="138982"/>
    <n v="139312"/>
    <n v="140300"/>
    <n v="142142"/>
    <n v="136111"/>
    <n v="143989"/>
    <n v="146506"/>
    <n v="153841"/>
    <n v="154713"/>
    <n v="157940"/>
    <n v="165662"/>
    <n v="169010"/>
    <n v="176790"/>
    <n v="178859"/>
    <n v="181106"/>
    <n v="184875"/>
    <n v="187436"/>
    <n v="188843"/>
    <n v="186485"/>
    <n v="190970"/>
    <n v="189778"/>
    <n v="187444"/>
    <n v="189680"/>
    <n v="191971"/>
    <n v="193547"/>
    <n v="193435"/>
    <n v="196058"/>
    <n v="195403"/>
    <n v="196997"/>
    <n v="199579"/>
    <n v="197196"/>
    <n v="192604"/>
    <n v="183994"/>
    <n v="177416"/>
    <n v="174671"/>
    <n v="172098"/>
    <n v="166942"/>
    <n v="162974"/>
    <n v="159416"/>
    <n v="150958"/>
    <n v="151337"/>
    <n v="143593"/>
    <n v="138152"/>
    <n v="136123"/>
    <n v="136167"/>
    <n v="139211"/>
    <n v="135443"/>
    <n v="134164"/>
    <n v="132067"/>
    <n v="128055"/>
    <n v="127012"/>
    <n v="119240"/>
    <n v="112432"/>
    <n v="103800"/>
    <n v="103622"/>
    <n v="103606"/>
    <n v="101714"/>
    <n v="99891"/>
    <n v="90034"/>
    <n v="85274"/>
    <n v="86671"/>
    <n v="78668"/>
    <n v="76195"/>
    <n v="70792"/>
    <n v="66986"/>
    <n v="63214"/>
    <n v="56571"/>
    <n v="50944"/>
    <n v="45092"/>
    <n v="40134"/>
    <n v="38439"/>
    <n v="32572"/>
    <n v="27969"/>
    <n v="23215"/>
    <n v="17848"/>
    <n v="15007"/>
    <n v="12005"/>
    <n v="9429"/>
    <n v="7522"/>
    <n v="5669"/>
    <n v="4398"/>
    <n v="3154"/>
    <n v="2271"/>
    <n v="1558"/>
    <n v="1045"/>
    <n v="1491"/>
  </r>
  <r>
    <x v="1"/>
    <x v="1"/>
    <x v="4"/>
    <x v="20"/>
    <x v="1460"/>
    <x v="1446"/>
    <x v="1449"/>
    <x v="1451"/>
    <x v="1449"/>
    <x v="1451"/>
    <x v="1454"/>
    <n v="139827"/>
    <n v="140084"/>
    <n v="140369"/>
    <n v="140654"/>
    <n v="140887"/>
    <n v="141026"/>
    <n v="141069"/>
    <n v="140983"/>
    <n v="140877"/>
    <n v="140902"/>
    <n v="141321"/>
    <n v="142385"/>
    <n v="144275"/>
    <n v="146880"/>
    <n v="141361"/>
    <n v="149798"/>
    <n v="152851"/>
    <n v="160485"/>
    <n v="161362"/>
    <n v="164366"/>
    <n v="171738"/>
    <n v="174683"/>
    <n v="182042"/>
    <n v="183758"/>
    <n v="185657"/>
    <n v="188988"/>
    <n v="191096"/>
    <n v="192078"/>
    <n v="189326"/>
    <n v="193436"/>
    <n v="191938"/>
    <n v="189387"/>
    <n v="191448"/>
    <n v="193590"/>
    <n v="195035"/>
    <n v="194783"/>
    <n v="197218"/>
    <n v="196370"/>
    <n v="197759"/>
    <n v="200132"/>
    <n v="197586"/>
    <n v="192817"/>
    <n v="184057"/>
    <n v="177355"/>
    <n v="174533"/>
    <n v="171951"/>
    <n v="166862"/>
    <n v="162957"/>
    <n v="159430"/>
    <n v="151037"/>
    <n v="151408"/>
    <n v="143705"/>
    <n v="138285"/>
    <n v="136210"/>
    <n v="136150"/>
    <n v="139045"/>
    <n v="135169"/>
    <n v="133729"/>
    <n v="131469"/>
    <n v="127303"/>
    <n v="126073"/>
    <n v="118230"/>
    <n v="111374"/>
    <n v="102736"/>
    <n v="102393"/>
    <n v="102174"/>
    <n v="100080"/>
    <n v="98051"/>
    <n v="88187"/>
    <n v="83338"/>
    <n v="84479"/>
    <n v="76448"/>
    <n v="73782"/>
    <n v="68253"/>
    <n v="64246"/>
    <n v="60234"/>
    <n v="53483"/>
    <n v="47730"/>
    <n v="41821"/>
    <n v="36801"/>
    <n v="34914"/>
    <n v="29281"/>
    <n v="24856"/>
    <n v="20374"/>
    <n v="15455"/>
    <n v="12803"/>
    <n v="10076"/>
    <n v="7776"/>
    <n v="6082"/>
    <n v="4488"/>
    <n v="3406"/>
    <n v="2381"/>
    <n v="1671"/>
    <n v="1116"/>
    <n v="1587"/>
  </r>
  <r>
    <x v="1"/>
    <x v="1"/>
    <x v="4"/>
    <x v="21"/>
    <x v="1461"/>
    <x v="1447"/>
    <x v="1450"/>
    <x v="1452"/>
    <x v="1450"/>
    <x v="1452"/>
    <x v="1455"/>
    <n v="141158"/>
    <n v="141423"/>
    <n v="141741"/>
    <n v="142067"/>
    <n v="142346"/>
    <n v="142541"/>
    <n v="142622"/>
    <n v="142610"/>
    <n v="142583"/>
    <n v="142724"/>
    <n v="143245"/>
    <n v="144403"/>
    <n v="146367"/>
    <n v="149026"/>
    <n v="152220"/>
    <n v="147181"/>
    <n v="156146"/>
    <n v="159512"/>
    <n v="167143"/>
    <n v="167805"/>
    <n v="170456"/>
    <n v="177424"/>
    <n v="179955"/>
    <n v="186951"/>
    <n v="188319"/>
    <n v="189780"/>
    <n v="192662"/>
    <n v="194338"/>
    <n v="194919"/>
    <n v="191802"/>
    <n v="195599"/>
    <n v="193882"/>
    <n v="191163"/>
    <n v="193074"/>
    <n v="195085"/>
    <n v="196386"/>
    <n v="195959"/>
    <n v="198186"/>
    <n v="197147"/>
    <n v="198334"/>
    <n v="200521"/>
    <n v="197788"/>
    <n v="192838"/>
    <n v="183970"/>
    <n v="177217"/>
    <n v="174389"/>
    <n v="171856"/>
    <n v="166839"/>
    <n v="162965"/>
    <n v="159472"/>
    <n v="151123"/>
    <n v="151488"/>
    <n v="143815"/>
    <n v="138371"/>
    <n v="136209"/>
    <n v="136021"/>
    <n v="138757"/>
    <n v="134742"/>
    <n v="133129"/>
    <n v="130691"/>
    <n v="126375"/>
    <n v="124990"/>
    <n v="117107"/>
    <n v="110211"/>
    <n v="101533"/>
    <n v="100993"/>
    <n v="100542"/>
    <n v="98248"/>
    <n v="96034"/>
    <n v="86189"/>
    <n v="81245"/>
    <n v="82103"/>
    <n v="74039"/>
    <n v="71149"/>
    <n v="65471"/>
    <n v="61227"/>
    <n v="56954"/>
    <n v="50118"/>
    <n v="44275"/>
    <n v="38357"/>
    <n v="33441"/>
    <n v="31397"/>
    <n v="26033"/>
    <n v="21827"/>
    <n v="17651"/>
    <n v="13195"/>
    <n v="10753"/>
    <n v="8315"/>
    <n v="6295"/>
    <n v="4820"/>
    <n v="3478"/>
    <n v="2574"/>
    <n v="1754"/>
    <n v="1199"/>
    <n v="1695"/>
  </r>
  <r>
    <x v="1"/>
    <x v="1"/>
    <x v="4"/>
    <x v="22"/>
    <x v="1462"/>
    <x v="1448"/>
    <x v="1451"/>
    <x v="1453"/>
    <x v="1451"/>
    <x v="1453"/>
    <x v="1456"/>
    <n v="142503"/>
    <n v="142758"/>
    <n v="143085"/>
    <n v="143444"/>
    <n v="143763"/>
    <n v="144004"/>
    <n v="144141"/>
    <n v="144167"/>
    <n v="144216"/>
    <n v="144434"/>
    <n v="145071"/>
    <n v="146333"/>
    <n v="148395"/>
    <n v="151127"/>
    <n v="154378"/>
    <n v="158126"/>
    <n v="153542"/>
    <n v="162813"/>
    <n v="166184"/>
    <n v="173591"/>
    <n v="173907"/>
    <n v="176158"/>
    <n v="182707"/>
    <n v="184882"/>
    <n v="191521"/>
    <n v="192454"/>
    <n v="193462"/>
    <n v="195915"/>
    <n v="197188"/>
    <n v="197399"/>
    <n v="193977"/>
    <n v="197547"/>
    <n v="195659"/>
    <n v="192799"/>
    <n v="194579"/>
    <n v="196444"/>
    <n v="197563"/>
    <n v="196941"/>
    <n v="198959"/>
    <n v="197736"/>
    <n v="198744"/>
    <n v="200718"/>
    <n v="197795"/>
    <n v="192707"/>
    <n v="183806"/>
    <n v="177071"/>
    <n v="174298"/>
    <n v="171817"/>
    <n v="166841"/>
    <n v="162999"/>
    <n v="159523"/>
    <n v="151218"/>
    <n v="151566"/>
    <n v="143878"/>
    <n v="138365"/>
    <n v="136093"/>
    <n v="135772"/>
    <n v="138312"/>
    <n v="134148"/>
    <n v="132349"/>
    <n v="129739"/>
    <n v="125300"/>
    <n v="123791"/>
    <n v="115871"/>
    <n v="108901"/>
    <n v="100159"/>
    <n v="99397"/>
    <n v="98709"/>
    <n v="96240"/>
    <n v="93858"/>
    <n v="84031"/>
    <n v="78977"/>
    <n v="79519"/>
    <n v="71408"/>
    <n v="68258"/>
    <n v="62406"/>
    <n v="57904"/>
    <n v="53379"/>
    <n v="46499"/>
    <n v="40617"/>
    <n v="34867"/>
    <n v="30086"/>
    <n v="27925"/>
    <n v="22872"/>
    <n v="18924"/>
    <n v="15080"/>
    <n v="11090"/>
    <n v="8882"/>
    <n v="6737"/>
    <n v="4995"/>
    <n v="3738"/>
    <n v="2631"/>
    <n v="1898"/>
    <n v="1259"/>
    <n v="1820"/>
  </r>
  <r>
    <x v="1"/>
    <x v="1"/>
    <x v="4"/>
    <x v="23"/>
    <x v="1463"/>
    <x v="1449"/>
    <x v="1452"/>
    <x v="1454"/>
    <x v="1452"/>
    <x v="1454"/>
    <x v="1457"/>
    <n v="143864"/>
    <n v="144108"/>
    <n v="144424"/>
    <n v="144793"/>
    <n v="145143"/>
    <n v="145424"/>
    <n v="145607"/>
    <n v="145689"/>
    <n v="145775"/>
    <n v="146071"/>
    <n v="146787"/>
    <n v="148166"/>
    <n v="150335"/>
    <n v="153166"/>
    <n v="156488"/>
    <n v="160294"/>
    <n v="164559"/>
    <n v="160221"/>
    <n v="169493"/>
    <n v="172645"/>
    <n v="179702"/>
    <n v="179624"/>
    <n v="181458"/>
    <n v="187641"/>
    <n v="189468"/>
    <n v="195662"/>
    <n v="196144"/>
    <n v="196724"/>
    <n v="198773"/>
    <n v="199672"/>
    <n v="199575"/>
    <n v="195936"/>
    <n v="199329"/>
    <n v="197295"/>
    <n v="194310"/>
    <n v="195946"/>
    <n v="197628"/>
    <n v="198547"/>
    <n v="197731"/>
    <n v="199546"/>
    <n v="198161"/>
    <n v="198967"/>
    <n v="200723"/>
    <n v="197649"/>
    <n v="192501"/>
    <n v="183635"/>
    <n v="176979"/>
    <n v="174260"/>
    <n v="171803"/>
    <n v="166868"/>
    <n v="163043"/>
    <n v="159584"/>
    <n v="151309"/>
    <n v="151595"/>
    <n v="143850"/>
    <n v="138248"/>
    <n v="135857"/>
    <n v="135369"/>
    <n v="137698"/>
    <n v="133373"/>
    <n v="131392"/>
    <n v="128635"/>
    <n v="124107"/>
    <n v="122473"/>
    <n v="114485"/>
    <n v="107412"/>
    <n v="98590"/>
    <n v="97600"/>
    <n v="96701"/>
    <n v="94072"/>
    <n v="91508"/>
    <n v="81696"/>
    <n v="76506"/>
    <n v="76704"/>
    <n v="68517"/>
    <n v="65074"/>
    <n v="59031"/>
    <n v="54282"/>
    <n v="49530"/>
    <n v="42666"/>
    <n v="36931"/>
    <n v="31382"/>
    <n v="26775"/>
    <n v="24546"/>
    <n v="19842"/>
    <n v="16179"/>
    <n v="12684"/>
    <n v="9168"/>
    <n v="7203"/>
    <n v="5348"/>
    <n v="3879"/>
    <n v="2831"/>
    <n v="1944"/>
    <n v="1364"/>
    <n v="1934"/>
  </r>
  <r>
    <x v="1"/>
    <x v="1"/>
    <x v="4"/>
    <x v="24"/>
    <x v="1464"/>
    <x v="1450"/>
    <x v="1453"/>
    <x v="1455"/>
    <x v="1453"/>
    <x v="1455"/>
    <x v="1458"/>
    <n v="145239"/>
    <n v="145470"/>
    <n v="145777"/>
    <n v="146136"/>
    <n v="146495"/>
    <n v="146808"/>
    <n v="147029"/>
    <n v="147159"/>
    <n v="147301"/>
    <n v="147634"/>
    <n v="148431"/>
    <n v="149888"/>
    <n v="152174"/>
    <n v="155115"/>
    <n v="158540"/>
    <n v="162413"/>
    <n v="166740"/>
    <n v="171299"/>
    <n v="166913"/>
    <n v="175962"/>
    <n v="178767"/>
    <n v="185422"/>
    <n v="184930"/>
    <n v="186409"/>
    <n v="192232"/>
    <n v="193625"/>
    <n v="199361"/>
    <n v="199413"/>
    <n v="199589"/>
    <n v="201266"/>
    <n v="201853"/>
    <n v="201533"/>
    <n v="197725"/>
    <n v="200965"/>
    <n v="198807"/>
    <n v="195681"/>
    <n v="197136"/>
    <n v="198619"/>
    <n v="199338"/>
    <n v="198334"/>
    <n v="199965"/>
    <n v="198399"/>
    <n v="198996"/>
    <n v="200573"/>
    <n v="197429"/>
    <n v="192289"/>
    <n v="183518"/>
    <n v="176943"/>
    <n v="174249"/>
    <n v="171818"/>
    <n v="166906"/>
    <n v="163100"/>
    <n v="159640"/>
    <n v="151353"/>
    <n v="151533"/>
    <n v="143708"/>
    <n v="138009"/>
    <n v="135464"/>
    <n v="134794"/>
    <n v="136902"/>
    <n v="132416"/>
    <n v="130281"/>
    <n v="127411"/>
    <n v="122798"/>
    <n v="120997"/>
    <n v="112913"/>
    <n v="105723"/>
    <n v="96818"/>
    <n v="95631"/>
    <n v="94536"/>
    <n v="91732"/>
    <n v="88968"/>
    <n v="79152"/>
    <n v="73813"/>
    <n v="73608"/>
    <n v="65331"/>
    <n v="61568"/>
    <n v="55349"/>
    <n v="50381"/>
    <n v="45456"/>
    <n v="38806"/>
    <n v="33251"/>
    <n v="27941"/>
    <n v="23549"/>
    <n v="21308"/>
    <n v="16972"/>
    <n v="13620"/>
    <n v="10495"/>
    <n v="7439"/>
    <n v="5727"/>
    <n v="4157"/>
    <n v="2941"/>
    <n v="2094"/>
    <n v="1399"/>
    <n v="2076"/>
  </r>
  <r>
    <x v="1"/>
    <x v="1"/>
    <x v="4"/>
    <x v="25"/>
    <x v="1465"/>
    <x v="1451"/>
    <x v="1454"/>
    <x v="1456"/>
    <x v="1454"/>
    <x v="1456"/>
    <x v="1459"/>
    <n v="146636"/>
    <n v="146847"/>
    <n v="147141"/>
    <n v="147494"/>
    <n v="147841"/>
    <n v="148163"/>
    <n v="148417"/>
    <n v="148585"/>
    <n v="148774"/>
    <n v="149162"/>
    <n v="149998"/>
    <n v="151538"/>
    <n v="153900"/>
    <n v="156959"/>
    <n v="160494"/>
    <n v="164477"/>
    <n v="168872"/>
    <n v="173490"/>
    <n v="178038"/>
    <n v="173393"/>
    <n v="182093"/>
    <n v="184500"/>
    <n v="190734"/>
    <n v="189886"/>
    <n v="191013"/>
    <n v="196394"/>
    <n v="197333"/>
    <n v="202634"/>
    <n v="202282"/>
    <n v="202087"/>
    <n v="203452"/>
    <n v="203815"/>
    <n v="203321"/>
    <n v="199370"/>
    <n v="202479"/>
    <n v="200177"/>
    <n v="196878"/>
    <n v="198133"/>
    <n v="199417"/>
    <n v="199941"/>
    <n v="198769"/>
    <n v="200198"/>
    <n v="198442"/>
    <n v="198872"/>
    <n v="200347"/>
    <n v="197203"/>
    <n v="192134"/>
    <n v="183458"/>
    <n v="176932"/>
    <n v="174264"/>
    <n v="171842"/>
    <n v="166957"/>
    <n v="163149"/>
    <n v="159646"/>
    <n v="151303"/>
    <n v="151352"/>
    <n v="143439"/>
    <n v="137612"/>
    <n v="134903"/>
    <n v="134041"/>
    <n v="135918"/>
    <n v="131310"/>
    <n v="129048"/>
    <n v="126072"/>
    <n v="121330"/>
    <n v="119330"/>
    <n v="111136"/>
    <n v="103827"/>
    <n v="94877"/>
    <n v="93502"/>
    <n v="92196"/>
    <n v="89198"/>
    <n v="86205"/>
    <n v="76377"/>
    <n v="70850"/>
    <n v="70197"/>
    <n v="61824"/>
    <n v="57738"/>
    <n v="51386"/>
    <n v="46251"/>
    <n v="41354"/>
    <n v="34950"/>
    <n v="29616"/>
    <n v="24588"/>
    <n v="20452"/>
    <n v="18241"/>
    <n v="14297"/>
    <n v="11276"/>
    <n v="8526"/>
    <n v="5918"/>
    <n v="4455"/>
    <n v="3157"/>
    <n v="2179"/>
    <n v="1510"/>
    <n v="2188"/>
  </r>
  <r>
    <x v="1"/>
    <x v="1"/>
    <x v="4"/>
    <x v="26"/>
    <x v="1466"/>
    <x v="1452"/>
    <x v="1455"/>
    <x v="1457"/>
    <x v="1455"/>
    <x v="1457"/>
    <x v="1460"/>
    <n v="148058"/>
    <n v="148248"/>
    <n v="148520"/>
    <n v="148858"/>
    <n v="149204"/>
    <n v="149512"/>
    <n v="149776"/>
    <n v="149975"/>
    <n v="150205"/>
    <n v="150639"/>
    <n v="151532"/>
    <n v="153109"/>
    <n v="155558"/>
    <n v="158691"/>
    <n v="162346"/>
    <n v="166439"/>
    <n v="170944"/>
    <n v="175635"/>
    <n v="180240"/>
    <n v="184554"/>
    <n v="179535"/>
    <n v="187829"/>
    <n v="189819"/>
    <n v="195693"/>
    <n v="194496"/>
    <n v="195183"/>
    <n v="200108"/>
    <n v="200614"/>
    <n v="205509"/>
    <n v="204785"/>
    <n v="204281"/>
    <n v="205420"/>
    <n v="205607"/>
    <n v="204966"/>
    <n v="200892"/>
    <n v="203850"/>
    <n v="201371"/>
    <n v="197882"/>
    <n v="198938"/>
    <n v="200027"/>
    <n v="200377"/>
    <n v="199017"/>
    <n v="200238"/>
    <n v="198332"/>
    <n v="198669"/>
    <n v="200115"/>
    <n v="197037"/>
    <n v="192035"/>
    <n v="183427"/>
    <n v="176946"/>
    <n v="174287"/>
    <n v="171880"/>
    <n v="166997"/>
    <n v="163146"/>
    <n v="159558"/>
    <n v="151137"/>
    <n v="151040"/>
    <n v="143009"/>
    <n v="137047"/>
    <n v="134160"/>
    <n v="133104"/>
    <n v="134784"/>
    <n v="130078"/>
    <n v="127698"/>
    <n v="124568"/>
    <n v="119672"/>
    <n v="117448"/>
    <n v="109147"/>
    <n v="101746"/>
    <n v="92780"/>
    <n v="91200"/>
    <n v="89663"/>
    <n v="86442"/>
    <n v="83193"/>
    <n v="73320"/>
    <n v="67581"/>
    <n v="66436"/>
    <n v="57993"/>
    <n v="53614"/>
    <n v="47186"/>
    <n v="42091"/>
    <n v="37259"/>
    <n v="31146"/>
    <n v="26075"/>
    <n v="21367"/>
    <n v="17519"/>
    <n v="15378"/>
    <n v="11847"/>
    <n v="9167"/>
    <n v="6790"/>
    <n v="4611"/>
    <n v="3388"/>
    <n v="2340"/>
    <n v="1573"/>
    <n v="2328"/>
  </r>
  <r>
    <x v="1"/>
    <x v="1"/>
    <x v="4"/>
    <x v="27"/>
    <x v="1467"/>
    <x v="1453"/>
    <x v="1456"/>
    <x v="1458"/>
    <x v="1456"/>
    <x v="1458"/>
    <x v="1461"/>
    <n v="149502"/>
    <n v="149672"/>
    <n v="149924"/>
    <n v="150239"/>
    <n v="150569"/>
    <n v="150877"/>
    <n v="151126"/>
    <n v="151335"/>
    <n v="151595"/>
    <n v="152074"/>
    <n v="153013"/>
    <n v="154648"/>
    <n v="157135"/>
    <n v="160358"/>
    <n v="164086"/>
    <n v="168300"/>
    <n v="172917"/>
    <n v="177714"/>
    <n v="182394"/>
    <n v="186766"/>
    <n v="190725"/>
    <n v="185283"/>
    <n v="193156"/>
    <n v="194786"/>
    <n v="200308"/>
    <n v="198673"/>
    <n v="198906"/>
    <n v="203395"/>
    <n v="203497"/>
    <n v="208015"/>
    <n v="206981"/>
    <n v="206253"/>
    <n v="207217"/>
    <n v="207256"/>
    <n v="206487"/>
    <n v="202274"/>
    <n v="205043"/>
    <n v="202372"/>
    <n v="198692"/>
    <n v="199555"/>
    <n v="200469"/>
    <n v="200626"/>
    <n v="199075"/>
    <n v="200124"/>
    <n v="198146"/>
    <n v="198460"/>
    <n v="199946"/>
    <n v="196927"/>
    <n v="191973"/>
    <n v="183424"/>
    <n v="176968"/>
    <n v="174326"/>
    <n v="171909"/>
    <n v="166986"/>
    <n v="163049"/>
    <n v="159354"/>
    <n v="150840"/>
    <n v="150562"/>
    <n v="142408"/>
    <n v="136297"/>
    <n v="133237"/>
    <n v="132018"/>
    <n v="133523"/>
    <n v="128726"/>
    <n v="126182"/>
    <n v="122869"/>
    <n v="117796"/>
    <n v="115347"/>
    <n v="106964"/>
    <n v="99499"/>
    <n v="90509"/>
    <n v="88707"/>
    <n v="86907"/>
    <n v="83435"/>
    <n v="79873"/>
    <n v="69950"/>
    <n v="63976"/>
    <n v="62331"/>
    <n v="53865"/>
    <n v="49242"/>
    <n v="42957"/>
    <n v="37940"/>
    <n v="33214"/>
    <n v="27437"/>
    <n v="22673"/>
    <n v="18314"/>
    <n v="14780"/>
    <n v="12752"/>
    <n v="9641"/>
    <n v="7307"/>
    <n v="5295"/>
    <n v="3510"/>
    <n v="2514"/>
    <n v="1693"/>
    <n v="2458"/>
  </r>
  <r>
    <x v="1"/>
    <x v="1"/>
    <x v="4"/>
    <x v="28"/>
    <x v="1468"/>
    <x v="1454"/>
    <x v="1457"/>
    <x v="1459"/>
    <x v="1457"/>
    <x v="1459"/>
    <x v="1462"/>
    <n v="150966"/>
    <n v="151117"/>
    <n v="151351"/>
    <n v="151645"/>
    <n v="151953"/>
    <n v="152244"/>
    <n v="152492"/>
    <n v="152687"/>
    <n v="152957"/>
    <n v="153465"/>
    <n v="154452"/>
    <n v="156134"/>
    <n v="158677"/>
    <n v="161941"/>
    <n v="165763"/>
    <n v="170049"/>
    <n v="174784"/>
    <n v="179696"/>
    <n v="184482"/>
    <n v="188928"/>
    <n v="192945"/>
    <n v="196496"/>
    <n v="190617"/>
    <n v="198127"/>
    <n v="199405"/>
    <n v="204484"/>
    <n v="202396"/>
    <n v="202200"/>
    <n v="206281"/>
    <n v="206011"/>
    <n v="210212"/>
    <n v="208956"/>
    <n v="208055"/>
    <n v="208870"/>
    <n v="208781"/>
    <n v="207866"/>
    <n v="203476"/>
    <n v="206040"/>
    <n v="203177"/>
    <n v="199315"/>
    <n v="200004"/>
    <n v="200724"/>
    <n v="200682"/>
    <n v="198976"/>
    <n v="199933"/>
    <n v="197952"/>
    <n v="198312"/>
    <n v="199836"/>
    <n v="196852"/>
    <n v="191936"/>
    <n v="183424"/>
    <n v="177006"/>
    <n v="174353"/>
    <n v="171884"/>
    <n v="166879"/>
    <n v="162836"/>
    <n v="159015"/>
    <n v="150378"/>
    <n v="149907"/>
    <n v="141620"/>
    <n v="135366"/>
    <n v="132162"/>
    <n v="130807"/>
    <n v="132138"/>
    <n v="127208"/>
    <n v="124468"/>
    <n v="120949"/>
    <n v="115699"/>
    <n v="113043"/>
    <n v="104606"/>
    <n v="97069"/>
    <n v="88047"/>
    <n v="85994"/>
    <n v="83896"/>
    <n v="80119"/>
    <n v="76210"/>
    <n v="66230"/>
    <n v="60040"/>
    <n v="57904"/>
    <n v="49489"/>
    <n v="44843"/>
    <n v="38735"/>
    <n v="33839"/>
    <n v="29270"/>
    <n v="23871"/>
    <n v="19444"/>
    <n v="15461"/>
    <n v="12268"/>
    <n v="10386"/>
    <n v="7692"/>
    <n v="5706"/>
    <n v="4035"/>
    <n v="2610"/>
    <n v="1821"/>
    <n v="2622"/>
  </r>
  <r>
    <x v="1"/>
    <x v="1"/>
    <x v="4"/>
    <x v="29"/>
    <x v="1469"/>
    <x v="1455"/>
    <x v="1458"/>
    <x v="1460"/>
    <x v="1458"/>
    <x v="1460"/>
    <x v="1463"/>
    <n v="152439"/>
    <n v="152583"/>
    <n v="152798"/>
    <n v="153071"/>
    <n v="153361"/>
    <n v="153631"/>
    <n v="153863"/>
    <n v="154054"/>
    <n v="154313"/>
    <n v="154829"/>
    <n v="155844"/>
    <n v="157573"/>
    <n v="160169"/>
    <n v="163488"/>
    <n v="167348"/>
    <n v="171730"/>
    <n v="176538"/>
    <n v="181570"/>
    <n v="186473"/>
    <n v="191024"/>
    <n v="195114"/>
    <n v="198723"/>
    <n v="201847"/>
    <n v="195593"/>
    <n v="202749"/>
    <n v="203588"/>
    <n v="208207"/>
    <n v="205693"/>
    <n v="205095"/>
    <n v="208796"/>
    <n v="208215"/>
    <n v="212190"/>
    <n v="210759"/>
    <n v="209711"/>
    <n v="210397"/>
    <n v="210163"/>
    <n v="209064"/>
    <n v="204486"/>
    <n v="206843"/>
    <n v="203795"/>
    <n v="199768"/>
    <n v="200267"/>
    <n v="200786"/>
    <n v="200581"/>
    <n v="198801"/>
    <n v="199734"/>
    <n v="197819"/>
    <n v="198223"/>
    <n v="199759"/>
    <n v="196803"/>
    <n v="191907"/>
    <n v="183441"/>
    <n v="177036"/>
    <n v="174327"/>
    <n v="171762"/>
    <n v="166652"/>
    <n v="162486"/>
    <n v="158501"/>
    <n v="149739"/>
    <n v="149058"/>
    <n v="140645"/>
    <n v="134280"/>
    <n v="130964"/>
    <n v="129471"/>
    <n v="130584"/>
    <n v="125492"/>
    <n v="122533"/>
    <n v="118803"/>
    <n v="113403"/>
    <n v="110558"/>
    <n v="102059"/>
    <n v="94434"/>
    <n v="85367"/>
    <n v="83026"/>
    <n v="80576"/>
    <n v="76458"/>
    <n v="72169"/>
    <n v="62169"/>
    <n v="55794"/>
    <n v="53210"/>
    <n v="45085"/>
    <n v="40451"/>
    <n v="34562"/>
    <n v="29837"/>
    <n v="25482"/>
    <n v="20486"/>
    <n v="16426"/>
    <n v="12842"/>
    <n v="10000"/>
    <n v="8295"/>
    <n v="6012"/>
    <n v="4353"/>
    <n v="3002"/>
    <n v="1892"/>
    <n v="2810"/>
  </r>
  <r>
    <x v="1"/>
    <x v="1"/>
    <x v="4"/>
    <x v="30"/>
    <x v="1470"/>
    <x v="1456"/>
    <x v="1459"/>
    <x v="1461"/>
    <x v="1459"/>
    <x v="1461"/>
    <x v="1464"/>
    <n v="153931"/>
    <n v="154058"/>
    <n v="154264"/>
    <n v="154522"/>
    <n v="154789"/>
    <n v="155039"/>
    <n v="155252"/>
    <n v="155427"/>
    <n v="155681"/>
    <n v="156186"/>
    <n v="157209"/>
    <n v="158969"/>
    <n v="161612"/>
    <n v="164981"/>
    <n v="168898"/>
    <n v="173321"/>
    <n v="178229"/>
    <n v="183334"/>
    <n v="188352"/>
    <n v="193019"/>
    <n v="197216"/>
    <n v="200894"/>
    <n v="204083"/>
    <n v="206841"/>
    <n v="200222"/>
    <n v="206932"/>
    <n v="207319"/>
    <n v="211504"/>
    <n v="208585"/>
    <n v="207617"/>
    <n v="211002"/>
    <n v="210198"/>
    <n v="213993"/>
    <n v="212418"/>
    <n v="211241"/>
    <n v="211781"/>
    <n v="211365"/>
    <n v="210071"/>
    <n v="205300"/>
    <n v="207456"/>
    <n v="204242"/>
    <n v="200036"/>
    <n v="200337"/>
    <n v="200693"/>
    <n v="200404"/>
    <n v="198618"/>
    <n v="199597"/>
    <n v="197743"/>
    <n v="198167"/>
    <n v="199707"/>
    <n v="196764"/>
    <n v="191894"/>
    <n v="183451"/>
    <n v="177009"/>
    <n v="174204"/>
    <n v="171518"/>
    <n v="166288"/>
    <n v="161959"/>
    <n v="157803"/>
    <n v="148909"/>
    <n v="148016"/>
    <n v="139511"/>
    <n v="133068"/>
    <n v="129641"/>
    <n v="127968"/>
    <n v="128826"/>
    <n v="123552"/>
    <n v="120370"/>
    <n v="116455"/>
    <n v="110922"/>
    <n v="107874"/>
    <n v="99300"/>
    <n v="91567"/>
    <n v="82434"/>
    <n v="79753"/>
    <n v="76907"/>
    <n v="72418"/>
    <n v="67752"/>
    <n v="57786"/>
    <n v="51293"/>
    <n v="48486"/>
    <n v="40684"/>
    <n v="36110"/>
    <n v="30493"/>
    <n v="25988"/>
    <n v="21883"/>
    <n v="17320"/>
    <n v="13653"/>
    <n v="10479"/>
    <n v="7996"/>
    <n v="6489"/>
    <n v="4591"/>
    <n v="3242"/>
    <n v="2177"/>
    <n v="2976"/>
  </r>
  <r>
    <x v="1"/>
    <x v="1"/>
    <x v="4"/>
    <x v="31"/>
    <x v="1471"/>
    <x v="1457"/>
    <x v="1460"/>
    <x v="1462"/>
    <x v="1460"/>
    <x v="1462"/>
    <x v="1465"/>
    <n v="155442"/>
    <n v="155552"/>
    <n v="155741"/>
    <n v="155990"/>
    <n v="156241"/>
    <n v="156469"/>
    <n v="156659"/>
    <n v="156816"/>
    <n v="157055"/>
    <n v="157555"/>
    <n v="158568"/>
    <n v="160337"/>
    <n v="163011"/>
    <n v="166430"/>
    <n v="170395"/>
    <n v="174874"/>
    <n v="179825"/>
    <n v="185026"/>
    <n v="190123"/>
    <n v="194904"/>
    <n v="199215"/>
    <n v="203003"/>
    <n v="206257"/>
    <n v="209082"/>
    <n v="211483"/>
    <n v="204409"/>
    <n v="210660"/>
    <n v="210619"/>
    <n v="214395"/>
    <n v="211107"/>
    <n v="209829"/>
    <n v="212984"/>
    <n v="212009"/>
    <n v="215653"/>
    <n v="213950"/>
    <n v="212628"/>
    <n v="212986"/>
    <n v="212371"/>
    <n v="210880"/>
    <n v="205926"/>
    <n v="207900"/>
    <n v="204502"/>
    <n v="200109"/>
    <n v="200253"/>
    <n v="200526"/>
    <n v="200223"/>
    <n v="198497"/>
    <n v="199521"/>
    <n v="197700"/>
    <n v="198137"/>
    <n v="199666"/>
    <n v="196742"/>
    <n v="191875"/>
    <n v="183403"/>
    <n v="176882"/>
    <n v="173958"/>
    <n v="171133"/>
    <n v="165749"/>
    <n v="161245"/>
    <n v="156909"/>
    <n v="147884"/>
    <n v="146813"/>
    <n v="138246"/>
    <n v="131728"/>
    <n v="128150"/>
    <n v="126266"/>
    <n v="126841"/>
    <n v="121382"/>
    <n v="118003"/>
    <n v="113919"/>
    <n v="108245"/>
    <n v="104967"/>
    <n v="96298"/>
    <n v="88433"/>
    <n v="79198"/>
    <n v="76136"/>
    <n v="72860"/>
    <n v="68003"/>
    <n v="62987"/>
    <n v="53137"/>
    <n v="46760"/>
    <n v="43769"/>
    <n v="36334"/>
    <n v="31871"/>
    <n v="26575"/>
    <n v="22332"/>
    <n v="18514"/>
    <n v="14407"/>
    <n v="11149"/>
    <n v="8386"/>
    <n v="6261"/>
    <n v="4962"/>
    <n v="3423"/>
    <n v="2354"/>
    <n v="3271"/>
  </r>
  <r>
    <x v="1"/>
    <x v="1"/>
    <x v="4"/>
    <x v="32"/>
    <x v="1472"/>
    <x v="1458"/>
    <x v="1461"/>
    <x v="1463"/>
    <x v="1461"/>
    <x v="1463"/>
    <x v="1466"/>
    <n v="156969"/>
    <n v="157064"/>
    <n v="157236"/>
    <n v="157466"/>
    <n v="157710"/>
    <n v="157921"/>
    <n v="158091"/>
    <n v="158223"/>
    <n v="158446"/>
    <n v="158932"/>
    <n v="159939"/>
    <n v="161699"/>
    <n v="164380"/>
    <n v="167834"/>
    <n v="171850"/>
    <n v="176376"/>
    <n v="181381"/>
    <n v="186628"/>
    <n v="191816"/>
    <n v="196680"/>
    <n v="201104"/>
    <n v="205006"/>
    <n v="208369"/>
    <n v="211260"/>
    <n v="213729"/>
    <n v="215685"/>
    <n v="208144"/>
    <n v="213959"/>
    <n v="213516"/>
    <n v="216915"/>
    <n v="213318"/>
    <n v="211818"/>
    <n v="214795"/>
    <n v="213674"/>
    <n v="217182"/>
    <n v="215339"/>
    <n v="213838"/>
    <n v="213998"/>
    <n v="213184"/>
    <n v="211500"/>
    <n v="206382"/>
    <n v="208153"/>
    <n v="204567"/>
    <n v="200027"/>
    <n v="200093"/>
    <n v="200351"/>
    <n v="200100"/>
    <n v="198438"/>
    <n v="199478"/>
    <n v="197685"/>
    <n v="198116"/>
    <n v="199642"/>
    <n v="196713"/>
    <n v="191796"/>
    <n v="183254"/>
    <n v="176632"/>
    <n v="173572"/>
    <n v="170572"/>
    <n v="165019"/>
    <n v="160335"/>
    <n v="155814"/>
    <n v="146697"/>
    <n v="145474"/>
    <n v="136854"/>
    <n v="130222"/>
    <n v="126457"/>
    <n v="124340"/>
    <n v="124622"/>
    <n v="119007"/>
    <n v="115447"/>
    <n v="111179"/>
    <n v="105342"/>
    <n v="101805"/>
    <n v="93015"/>
    <n v="84973"/>
    <n v="75620"/>
    <n v="72147"/>
    <n v="68435"/>
    <n v="63236"/>
    <n v="57931"/>
    <n v="48457"/>
    <n v="42230"/>
    <n v="39109"/>
    <n v="32084"/>
    <n v="27793"/>
    <n v="22851"/>
    <n v="18909"/>
    <n v="15412"/>
    <n v="11774"/>
    <n v="8932"/>
    <n v="6574"/>
    <n v="4794"/>
    <n v="3706"/>
    <n v="2491"/>
    <n v="3579"/>
  </r>
  <r>
    <x v="1"/>
    <x v="1"/>
    <x v="4"/>
    <x v="33"/>
    <x v="1473"/>
    <x v="1459"/>
    <x v="1462"/>
    <x v="1464"/>
    <x v="1462"/>
    <x v="1464"/>
    <x v="1467"/>
    <n v="158516"/>
    <n v="158591"/>
    <n v="158748"/>
    <n v="158963"/>
    <n v="159189"/>
    <n v="159390"/>
    <n v="159543"/>
    <n v="159657"/>
    <n v="159854"/>
    <n v="160323"/>
    <n v="161316"/>
    <n v="163071"/>
    <n v="165743"/>
    <n v="169204"/>
    <n v="173256"/>
    <n v="177833"/>
    <n v="182884"/>
    <n v="188187"/>
    <n v="193422"/>
    <n v="198378"/>
    <n v="202884"/>
    <n v="206898"/>
    <n v="210377"/>
    <n v="213374"/>
    <n v="215910"/>
    <n v="217934"/>
    <n v="219433"/>
    <n v="211449"/>
    <n v="216855"/>
    <n v="216040"/>
    <n v="219126"/>
    <n v="215304"/>
    <n v="213632"/>
    <n v="216460"/>
    <n v="215210"/>
    <n v="218570"/>
    <n v="216549"/>
    <n v="214850"/>
    <n v="214812"/>
    <n v="213804"/>
    <n v="211948"/>
    <n v="206648"/>
    <n v="208212"/>
    <n v="204478"/>
    <n v="199870"/>
    <n v="199929"/>
    <n v="200237"/>
    <n v="200042"/>
    <n v="198413"/>
    <n v="199465"/>
    <n v="197678"/>
    <n v="198112"/>
    <n v="199612"/>
    <n v="196623"/>
    <n v="191612"/>
    <n v="182980"/>
    <n v="176243"/>
    <n v="173005"/>
    <n v="169816"/>
    <n v="164089"/>
    <n v="159223"/>
    <n v="154552"/>
    <n v="145376"/>
    <n v="143999"/>
    <n v="135288"/>
    <n v="128512"/>
    <n v="124540"/>
    <n v="122183"/>
    <n v="122192"/>
    <n v="116443"/>
    <n v="112685"/>
    <n v="108210"/>
    <n v="102184"/>
    <n v="98346"/>
    <n v="89387"/>
    <n v="81146"/>
    <n v="71677"/>
    <n v="67783"/>
    <n v="63656"/>
    <n v="58181"/>
    <n v="52841"/>
    <n v="43780"/>
    <n v="37750"/>
    <n v="34554"/>
    <n v="27996"/>
    <n v="23913"/>
    <n v="19361"/>
    <n v="15754"/>
    <n v="12607"/>
    <n v="9439"/>
    <n v="7010"/>
    <n v="5039"/>
    <n v="3584"/>
    <n v="2699"/>
    <n v="3865"/>
  </r>
  <r>
    <x v="1"/>
    <x v="1"/>
    <x v="4"/>
    <x v="34"/>
    <x v="1474"/>
    <x v="1460"/>
    <x v="1463"/>
    <x v="1465"/>
    <x v="1463"/>
    <x v="1465"/>
    <x v="1468"/>
    <n v="160103"/>
    <n v="160139"/>
    <n v="160274"/>
    <n v="160475"/>
    <n v="160686"/>
    <n v="160870"/>
    <n v="161012"/>
    <n v="161110"/>
    <n v="161289"/>
    <n v="161731"/>
    <n v="162707"/>
    <n v="164450"/>
    <n v="167116"/>
    <n v="170569"/>
    <n v="174626"/>
    <n v="179241"/>
    <n v="184342"/>
    <n v="189693"/>
    <n v="194982"/>
    <n v="199984"/>
    <n v="204582"/>
    <n v="208683"/>
    <n v="212273"/>
    <n v="215383"/>
    <n v="218025"/>
    <n v="220117"/>
    <n v="221682"/>
    <n v="222746"/>
    <n v="214348"/>
    <n v="219377"/>
    <n v="218253"/>
    <n v="221110"/>
    <n v="217118"/>
    <n v="215301"/>
    <n v="217996"/>
    <n v="216604"/>
    <n v="219780"/>
    <n v="217561"/>
    <n v="215666"/>
    <n v="215436"/>
    <n v="214254"/>
    <n v="212207"/>
    <n v="206722"/>
    <n v="208116"/>
    <n v="204313"/>
    <n v="199710"/>
    <n v="199824"/>
    <n v="200187"/>
    <n v="200018"/>
    <n v="198417"/>
    <n v="199459"/>
    <n v="197687"/>
    <n v="198102"/>
    <n v="199525"/>
    <n v="196426"/>
    <n v="191299"/>
    <n v="182562"/>
    <n v="175673"/>
    <n v="172246"/>
    <n v="168856"/>
    <n v="162954"/>
    <n v="157941"/>
    <n v="153152"/>
    <n v="143918"/>
    <n v="142345"/>
    <n v="133511"/>
    <n v="126574"/>
    <n v="122395"/>
    <n v="119820"/>
    <n v="119569"/>
    <n v="113670"/>
    <n v="109691"/>
    <n v="104980"/>
    <n v="98729"/>
    <n v="94524"/>
    <n v="85372"/>
    <n v="76924"/>
    <n v="67358"/>
    <n v="63070"/>
    <n v="58585"/>
    <n v="53090"/>
    <n v="47758"/>
    <n v="39153"/>
    <n v="33372"/>
    <n v="30167"/>
    <n v="24103"/>
    <n v="20276"/>
    <n v="16143"/>
    <n v="12899"/>
    <n v="10117"/>
    <n v="7415"/>
    <n v="5378"/>
    <n v="3773"/>
    <n v="2615"/>
    <n v="4184"/>
  </r>
  <r>
    <x v="1"/>
    <x v="1"/>
    <x v="4"/>
    <x v="35"/>
    <x v="1475"/>
    <x v="1461"/>
    <x v="1464"/>
    <x v="1466"/>
    <x v="1464"/>
    <x v="1466"/>
    <x v="1469"/>
    <n v="161722"/>
    <n v="161728"/>
    <n v="161824"/>
    <n v="162002"/>
    <n v="162198"/>
    <n v="162367"/>
    <n v="162493"/>
    <n v="162578"/>
    <n v="162742"/>
    <n v="163168"/>
    <n v="164116"/>
    <n v="165842"/>
    <n v="168496"/>
    <n v="171942"/>
    <n v="175994"/>
    <n v="180612"/>
    <n v="185751"/>
    <n v="191150"/>
    <n v="196492"/>
    <n v="201547"/>
    <n v="206192"/>
    <n v="210382"/>
    <n v="214059"/>
    <n v="217280"/>
    <n v="220033"/>
    <n v="222232"/>
    <n v="223865"/>
    <n v="224997"/>
    <n v="225650"/>
    <n v="216872"/>
    <n v="221589"/>
    <n v="220240"/>
    <n v="222922"/>
    <n v="218785"/>
    <n v="216841"/>
    <n v="219388"/>
    <n v="217817"/>
    <n v="220789"/>
    <n v="218378"/>
    <n v="216294"/>
    <n v="215888"/>
    <n v="214513"/>
    <n v="212271"/>
    <n v="206640"/>
    <n v="207944"/>
    <n v="204145"/>
    <n v="199613"/>
    <n v="199782"/>
    <n v="200171"/>
    <n v="200024"/>
    <n v="198428"/>
    <n v="199471"/>
    <n v="197690"/>
    <n v="198033"/>
    <n v="199325"/>
    <n v="196098"/>
    <n v="190841"/>
    <n v="181960"/>
    <n v="174909"/>
    <n v="171280"/>
    <n v="167691"/>
    <n v="161647"/>
    <n v="156515"/>
    <n v="151608"/>
    <n v="142283"/>
    <n v="140476"/>
    <n v="131501"/>
    <n v="124403"/>
    <n v="120042"/>
    <n v="117266"/>
    <n v="116733"/>
    <n v="110665"/>
    <n v="106434"/>
    <n v="101445"/>
    <n v="94908"/>
    <n v="90292"/>
    <n v="80945"/>
    <n v="72303"/>
    <n v="62695"/>
    <n v="58066"/>
    <n v="53479"/>
    <n v="48002"/>
    <n v="42730"/>
    <n v="34629"/>
    <n v="29151"/>
    <n v="25987"/>
    <n v="20452"/>
    <n v="16920"/>
    <n v="13229"/>
    <n v="10361"/>
    <n v="7957"/>
    <n v="5697"/>
    <n v="4032"/>
    <n v="2758"/>
    <n v="4322"/>
  </r>
  <r>
    <x v="1"/>
    <x v="1"/>
    <x v="4"/>
    <x v="36"/>
    <x v="1476"/>
    <x v="1462"/>
    <x v="1465"/>
    <x v="1467"/>
    <x v="1465"/>
    <x v="1467"/>
    <x v="1470"/>
    <n v="163379"/>
    <n v="163346"/>
    <n v="163412"/>
    <n v="163552"/>
    <n v="163724"/>
    <n v="163880"/>
    <n v="163991"/>
    <n v="164060"/>
    <n v="164210"/>
    <n v="164621"/>
    <n v="165553"/>
    <n v="167252"/>
    <n v="169888"/>
    <n v="173322"/>
    <n v="177366"/>
    <n v="181979"/>
    <n v="187123"/>
    <n v="192559"/>
    <n v="197949"/>
    <n v="203058"/>
    <n v="207758"/>
    <n v="211994"/>
    <n v="215757"/>
    <n v="219068"/>
    <n v="221930"/>
    <n v="224240"/>
    <n v="225981"/>
    <n v="227179"/>
    <n v="227902"/>
    <n v="228181"/>
    <n v="219086"/>
    <n v="223575"/>
    <n v="222052"/>
    <n v="224584"/>
    <n v="220324"/>
    <n v="218238"/>
    <n v="220602"/>
    <n v="218835"/>
    <n v="221604"/>
    <n v="219004"/>
    <n v="216749"/>
    <n v="216150"/>
    <n v="214576"/>
    <n v="212180"/>
    <n v="206483"/>
    <n v="207771"/>
    <n v="204040"/>
    <n v="199579"/>
    <n v="199776"/>
    <n v="200186"/>
    <n v="200039"/>
    <n v="198456"/>
    <n v="199478"/>
    <n v="197637"/>
    <n v="197856"/>
    <n v="198996"/>
    <n v="195624"/>
    <n v="190192"/>
    <n v="181161"/>
    <n v="173935"/>
    <n v="170107"/>
    <n v="166348"/>
    <n v="160195"/>
    <n v="154944"/>
    <n v="149881"/>
    <n v="140429"/>
    <n v="138362"/>
    <n v="129253"/>
    <n v="122023"/>
    <n v="117499"/>
    <n v="114502"/>
    <n v="113660"/>
    <n v="107395"/>
    <n v="102866"/>
    <n v="97536"/>
    <n v="90676"/>
    <n v="85626"/>
    <n v="76097"/>
    <n v="67310"/>
    <n v="57743"/>
    <n v="53024"/>
    <n v="48375"/>
    <n v="42968"/>
    <n v="37813"/>
    <n v="30268"/>
    <n v="25129"/>
    <n v="22065"/>
    <n v="17081"/>
    <n v="13876"/>
    <n v="10636"/>
    <n v="8156"/>
    <n v="6119"/>
    <n v="4276"/>
    <n v="2949"/>
    <n v="4499"/>
  </r>
  <r>
    <x v="1"/>
    <x v="1"/>
    <x v="4"/>
    <x v="37"/>
    <x v="1477"/>
    <x v="1463"/>
    <x v="1466"/>
    <x v="1468"/>
    <x v="1466"/>
    <x v="1468"/>
    <x v="1471"/>
    <n v="165079"/>
    <n v="165003"/>
    <n v="165031"/>
    <n v="165141"/>
    <n v="165274"/>
    <n v="165406"/>
    <n v="165503"/>
    <n v="165558"/>
    <n v="165692"/>
    <n v="166090"/>
    <n v="167008"/>
    <n v="168690"/>
    <n v="171297"/>
    <n v="174716"/>
    <n v="178746"/>
    <n v="183350"/>
    <n v="188493"/>
    <n v="193932"/>
    <n v="199362"/>
    <n v="204516"/>
    <n v="209270"/>
    <n v="213559"/>
    <n v="217370"/>
    <n v="220767"/>
    <n v="223723"/>
    <n v="226137"/>
    <n v="227990"/>
    <n v="229292"/>
    <n v="230084"/>
    <n v="230434"/>
    <n v="230400"/>
    <n v="221076"/>
    <n v="225387"/>
    <n v="223716"/>
    <n v="226119"/>
    <n v="221719"/>
    <n v="219456"/>
    <n v="221619"/>
    <n v="219655"/>
    <n v="222229"/>
    <n v="219458"/>
    <n v="217015"/>
    <n v="216216"/>
    <n v="214485"/>
    <n v="212011"/>
    <n v="206324"/>
    <n v="207661"/>
    <n v="203998"/>
    <n v="199580"/>
    <n v="199802"/>
    <n v="200211"/>
    <n v="200071"/>
    <n v="198480"/>
    <n v="199429"/>
    <n v="197478"/>
    <n v="197550"/>
    <n v="198515"/>
    <n v="194956"/>
    <n v="189344"/>
    <n v="180147"/>
    <n v="172752"/>
    <n v="168758"/>
    <n v="164858"/>
    <n v="158597"/>
    <n v="153187"/>
    <n v="147927"/>
    <n v="138332"/>
    <n v="136003"/>
    <n v="126791"/>
    <n v="119450"/>
    <n v="114745"/>
    <n v="111505"/>
    <n v="110316"/>
    <n v="103814"/>
    <n v="98917"/>
    <n v="93203"/>
    <n v="86010"/>
    <n v="80514"/>
    <n v="70862"/>
    <n v="62011"/>
    <n v="52755"/>
    <n v="47984"/>
    <n v="43321"/>
    <n v="38042"/>
    <n v="33069"/>
    <n v="26108"/>
    <n v="21352"/>
    <n v="18441"/>
    <n v="14021"/>
    <n v="11167"/>
    <n v="8381"/>
    <n v="6280"/>
    <n v="4598"/>
    <n v="3131"/>
    <n v="4737"/>
  </r>
  <r>
    <x v="1"/>
    <x v="1"/>
    <x v="4"/>
    <x v="38"/>
    <x v="1478"/>
    <x v="1464"/>
    <x v="1467"/>
    <x v="1469"/>
    <x v="1467"/>
    <x v="1469"/>
    <x v="1472"/>
    <n v="166822"/>
    <n v="166705"/>
    <n v="166689"/>
    <n v="166760"/>
    <n v="166864"/>
    <n v="166957"/>
    <n v="167029"/>
    <n v="167070"/>
    <n v="167189"/>
    <n v="167571"/>
    <n v="168477"/>
    <n v="170144"/>
    <n v="172737"/>
    <n v="176127"/>
    <n v="180141"/>
    <n v="184731"/>
    <n v="189865"/>
    <n v="195304"/>
    <n v="200736"/>
    <n v="205931"/>
    <n v="210729"/>
    <n v="215072"/>
    <n v="218935"/>
    <n v="222379"/>
    <n v="225421"/>
    <n v="227932"/>
    <n v="229886"/>
    <n v="231304"/>
    <n v="232197"/>
    <n v="232615"/>
    <n v="232651"/>
    <n v="232395"/>
    <n v="222891"/>
    <n v="227049"/>
    <n v="225253"/>
    <n v="227510"/>
    <n v="222935"/>
    <n v="220477"/>
    <n v="222438"/>
    <n v="220286"/>
    <n v="222681"/>
    <n v="219721"/>
    <n v="217085"/>
    <n v="216128"/>
    <n v="214321"/>
    <n v="211844"/>
    <n v="206230"/>
    <n v="207615"/>
    <n v="203993"/>
    <n v="199614"/>
    <n v="199839"/>
    <n v="200251"/>
    <n v="200098"/>
    <n v="198449"/>
    <n v="199275"/>
    <n v="197186"/>
    <n v="197095"/>
    <n v="197843"/>
    <n v="194087"/>
    <n v="188276"/>
    <n v="178923"/>
    <n v="171392"/>
    <n v="167257"/>
    <n v="163216"/>
    <n v="156804"/>
    <n v="151200"/>
    <n v="145722"/>
    <n v="135989"/>
    <n v="133421"/>
    <n v="124128"/>
    <n v="116666"/>
    <n v="111758"/>
    <n v="108243"/>
    <n v="106653"/>
    <n v="99847"/>
    <n v="94541"/>
    <n v="88426"/>
    <n v="80898"/>
    <n v="74993"/>
    <n v="65303"/>
    <n v="56671"/>
    <n v="47763"/>
    <n v="42994"/>
    <n v="38377"/>
    <n v="33290"/>
    <n v="28543"/>
    <n v="22199"/>
    <n v="17859"/>
    <n v="15151"/>
    <n v="11293"/>
    <n v="8808"/>
    <n v="6459"/>
    <n v="4723"/>
    <n v="3371"/>
    <n v="5013"/>
  </r>
  <r>
    <x v="1"/>
    <x v="1"/>
    <x v="4"/>
    <x v="39"/>
    <x v="1479"/>
    <x v="1465"/>
    <x v="1468"/>
    <x v="1470"/>
    <x v="1468"/>
    <x v="1470"/>
    <x v="1473"/>
    <n v="168606"/>
    <n v="168448"/>
    <n v="168392"/>
    <n v="168419"/>
    <n v="168483"/>
    <n v="168545"/>
    <n v="168580"/>
    <n v="168597"/>
    <n v="168701"/>
    <n v="169069"/>
    <n v="169960"/>
    <n v="171615"/>
    <n v="174193"/>
    <n v="177564"/>
    <n v="181553"/>
    <n v="186127"/>
    <n v="191246"/>
    <n v="196678"/>
    <n v="202110"/>
    <n v="207307"/>
    <n v="212145"/>
    <n v="216531"/>
    <n v="220451"/>
    <n v="223946"/>
    <n v="227035"/>
    <n v="229632"/>
    <n v="231681"/>
    <n v="233200"/>
    <n v="234210"/>
    <n v="234729"/>
    <n v="234834"/>
    <n v="234647"/>
    <n v="234218"/>
    <n v="224558"/>
    <n v="228584"/>
    <n v="226646"/>
    <n v="228720"/>
    <n v="223952"/>
    <n v="221300"/>
    <n v="223069"/>
    <n v="220747"/>
    <n v="222942"/>
    <n v="219790"/>
    <n v="217003"/>
    <n v="215966"/>
    <n v="214155"/>
    <n v="211741"/>
    <n v="206200"/>
    <n v="207607"/>
    <n v="204022"/>
    <n v="199662"/>
    <n v="199892"/>
    <n v="200289"/>
    <n v="200071"/>
    <n v="198317"/>
    <n v="198985"/>
    <n v="196750"/>
    <n v="196452"/>
    <n v="196968"/>
    <n v="192994"/>
    <n v="186991"/>
    <n v="177517"/>
    <n v="169879"/>
    <n v="165605"/>
    <n v="161380"/>
    <n v="154783"/>
    <n v="148958"/>
    <n v="143261"/>
    <n v="133423"/>
    <n v="130630"/>
    <n v="121247"/>
    <n v="113644"/>
    <n v="108503"/>
    <n v="104670"/>
    <n v="102594"/>
    <n v="95448"/>
    <n v="89714"/>
    <n v="83192"/>
    <n v="75379"/>
    <n v="69131"/>
    <n v="59703"/>
    <n v="51328"/>
    <n v="42818"/>
    <n v="38109"/>
    <n v="33600"/>
    <n v="28752"/>
    <n v="24287"/>
    <n v="18582"/>
    <n v="14685"/>
    <n v="12215"/>
    <n v="8915"/>
    <n v="6797"/>
    <n v="4864"/>
    <n v="3465"/>
    <n v="5355"/>
  </r>
  <r>
    <x v="1"/>
    <x v="1"/>
    <x v="4"/>
    <x v="40"/>
    <x v="1480"/>
    <x v="1466"/>
    <x v="1469"/>
    <x v="1471"/>
    <x v="1469"/>
    <x v="1471"/>
    <x v="1474"/>
    <n v="170406"/>
    <n v="170232"/>
    <n v="170136"/>
    <n v="170122"/>
    <n v="170141"/>
    <n v="170166"/>
    <n v="170169"/>
    <n v="170148"/>
    <n v="170228"/>
    <n v="170581"/>
    <n v="171458"/>
    <n v="173099"/>
    <n v="175664"/>
    <n v="179021"/>
    <n v="182990"/>
    <n v="187542"/>
    <n v="192643"/>
    <n v="198061"/>
    <n v="203485"/>
    <n v="208683"/>
    <n v="213522"/>
    <n v="217950"/>
    <n v="221912"/>
    <n v="225465"/>
    <n v="228602"/>
    <n v="231246"/>
    <n v="233383"/>
    <n v="234997"/>
    <n v="236109"/>
    <n v="236743"/>
    <n v="236949"/>
    <n v="236832"/>
    <n v="236470"/>
    <n v="235891"/>
    <n v="226096"/>
    <n v="229975"/>
    <n v="227858"/>
    <n v="229729"/>
    <n v="224772"/>
    <n v="221935"/>
    <n v="223527"/>
    <n v="221017"/>
    <n v="223010"/>
    <n v="219706"/>
    <n v="216846"/>
    <n v="215804"/>
    <n v="214055"/>
    <n v="211701"/>
    <n v="206207"/>
    <n v="207633"/>
    <n v="204063"/>
    <n v="199726"/>
    <n v="199943"/>
    <n v="200274"/>
    <n v="199944"/>
    <n v="198052"/>
    <n v="198550"/>
    <n v="196122"/>
    <n v="195605"/>
    <n v="195870"/>
    <n v="191682"/>
    <n v="185521"/>
    <n v="175953"/>
    <n v="168211"/>
    <n v="163755"/>
    <n v="159309"/>
    <n v="152500"/>
    <n v="146457"/>
    <n v="140570"/>
    <n v="130650"/>
    <n v="127610"/>
    <n v="118119"/>
    <n v="110351"/>
    <n v="104938"/>
    <n v="100708"/>
    <n v="98093"/>
    <n v="90598"/>
    <n v="84427"/>
    <n v="77539"/>
    <n v="69514"/>
    <n v="63225"/>
    <n v="54100"/>
    <n v="46038"/>
    <n v="37972"/>
    <n v="33387"/>
    <n v="29040"/>
    <n v="24483"/>
    <n v="20346"/>
    <n v="15293"/>
    <n v="11849"/>
    <n v="9654"/>
    <n v="6887"/>
    <n v="5125"/>
    <n v="3575"/>
    <n v="5640"/>
  </r>
  <r>
    <x v="1"/>
    <x v="1"/>
    <x v="4"/>
    <x v="41"/>
    <x v="1481"/>
    <x v="1467"/>
    <x v="1470"/>
    <x v="1472"/>
    <x v="1470"/>
    <x v="1472"/>
    <x v="1475"/>
    <n v="172210"/>
    <n v="172032"/>
    <n v="171919"/>
    <n v="171865"/>
    <n v="171844"/>
    <n v="171824"/>
    <n v="171791"/>
    <n v="171738"/>
    <n v="171782"/>
    <n v="172109"/>
    <n v="172971"/>
    <n v="174597"/>
    <n v="177151"/>
    <n v="180494"/>
    <n v="184448"/>
    <n v="188980"/>
    <n v="194060"/>
    <n v="199461"/>
    <n v="204871"/>
    <n v="210058"/>
    <n v="214901"/>
    <n v="219330"/>
    <n v="223331"/>
    <n v="226927"/>
    <n v="230122"/>
    <n v="232814"/>
    <n v="235000"/>
    <n v="236701"/>
    <n v="237907"/>
    <n v="238643"/>
    <n v="238963"/>
    <n v="238945"/>
    <n v="238658"/>
    <n v="238144"/>
    <n v="237437"/>
    <n v="227491"/>
    <n v="231184"/>
    <n v="228870"/>
    <n v="230540"/>
    <n v="225402"/>
    <n v="222399"/>
    <n v="223795"/>
    <n v="221092"/>
    <n v="222923"/>
    <n v="219548"/>
    <n v="216691"/>
    <n v="215706"/>
    <n v="214017"/>
    <n v="211700"/>
    <n v="206249"/>
    <n v="207672"/>
    <n v="204123"/>
    <n v="199787"/>
    <n v="199941"/>
    <n v="200159"/>
    <n v="199685"/>
    <n v="197636"/>
    <n v="197923"/>
    <n v="195292"/>
    <n v="194536"/>
    <n v="194549"/>
    <n v="190184"/>
    <n v="183884"/>
    <n v="174230"/>
    <n v="166343"/>
    <n v="161667"/>
    <n v="156974"/>
    <n v="149955"/>
    <n v="143721"/>
    <n v="137659"/>
    <n v="127648"/>
    <n v="124331"/>
    <n v="114712"/>
    <n v="106744"/>
    <n v="100983"/>
    <n v="96311"/>
    <n v="93129"/>
    <n v="85285"/>
    <n v="78717"/>
    <n v="71532"/>
    <n v="63601"/>
    <n v="57317"/>
    <n v="48548"/>
    <n v="40852"/>
    <n v="33286"/>
    <n v="28874"/>
    <n v="24746"/>
    <n v="20529"/>
    <n v="16759"/>
    <n v="12352"/>
    <n v="9372"/>
    <n v="7465"/>
    <n v="5198"/>
    <n v="3773"/>
    <n v="5887"/>
  </r>
  <r>
    <x v="1"/>
    <x v="1"/>
    <x v="4"/>
    <x v="42"/>
    <x v="1482"/>
    <x v="1468"/>
    <x v="1471"/>
    <x v="1473"/>
    <x v="1471"/>
    <x v="1473"/>
    <x v="1476"/>
    <n v="173986"/>
    <n v="173837"/>
    <n v="173720"/>
    <n v="173649"/>
    <n v="173589"/>
    <n v="173527"/>
    <n v="173449"/>
    <n v="173360"/>
    <n v="173370"/>
    <n v="173664"/>
    <n v="174500"/>
    <n v="176112"/>
    <n v="178650"/>
    <n v="181982"/>
    <n v="185922"/>
    <n v="190441"/>
    <n v="195502"/>
    <n v="200880"/>
    <n v="206271"/>
    <n v="211446"/>
    <n v="216279"/>
    <n v="220710"/>
    <n v="224713"/>
    <n v="228347"/>
    <n v="231586"/>
    <n v="234335"/>
    <n v="236567"/>
    <n v="238319"/>
    <n v="239612"/>
    <n v="240440"/>
    <n v="240865"/>
    <n v="240962"/>
    <n v="240770"/>
    <n v="240334"/>
    <n v="239692"/>
    <n v="238842"/>
    <n v="228701"/>
    <n v="232191"/>
    <n v="229683"/>
    <n v="231162"/>
    <n v="225862"/>
    <n v="222674"/>
    <n v="223869"/>
    <n v="221014"/>
    <n v="222763"/>
    <n v="219392"/>
    <n v="216600"/>
    <n v="215673"/>
    <n v="214019"/>
    <n v="211733"/>
    <n v="206304"/>
    <n v="207729"/>
    <n v="204177"/>
    <n v="199796"/>
    <n v="199839"/>
    <n v="199913"/>
    <n v="199272"/>
    <n v="197032"/>
    <n v="197093"/>
    <n v="194243"/>
    <n v="193242"/>
    <n v="193040"/>
    <n v="188518"/>
    <n v="182085"/>
    <n v="172300"/>
    <n v="164236"/>
    <n v="159313"/>
    <n v="154369"/>
    <n v="147167"/>
    <n v="140761"/>
    <n v="134509"/>
    <n v="124389"/>
    <n v="120759"/>
    <n v="110979"/>
    <n v="102740"/>
    <n v="96592"/>
    <n v="91460"/>
    <n v="87691"/>
    <n v="79544"/>
    <n v="72647"/>
    <n v="65478"/>
    <n v="57686"/>
    <n v="51459"/>
    <n v="43103"/>
    <n v="35833"/>
    <n v="28806"/>
    <n v="24623"/>
    <n v="20762"/>
    <n v="16925"/>
    <n v="13552"/>
    <n v="9782"/>
    <n v="7255"/>
    <n v="5642"/>
    <n v="3830"/>
    <n v="6179"/>
  </r>
  <r>
    <x v="1"/>
    <x v="1"/>
    <x v="4"/>
    <x v="43"/>
    <x v="1483"/>
    <x v="1469"/>
    <x v="1472"/>
    <x v="1474"/>
    <x v="1472"/>
    <x v="1474"/>
    <x v="1477"/>
    <n v="175738"/>
    <n v="175613"/>
    <n v="175525"/>
    <n v="175452"/>
    <n v="175372"/>
    <n v="175273"/>
    <n v="175152"/>
    <n v="175018"/>
    <n v="174993"/>
    <n v="175253"/>
    <n v="176055"/>
    <n v="177643"/>
    <n v="180166"/>
    <n v="183479"/>
    <n v="187412"/>
    <n v="191915"/>
    <n v="196963"/>
    <n v="202323"/>
    <n v="207693"/>
    <n v="212849"/>
    <n v="217670"/>
    <n v="222090"/>
    <n v="226096"/>
    <n v="229734"/>
    <n v="233009"/>
    <n v="235802"/>
    <n v="238091"/>
    <n v="239888"/>
    <n v="241233"/>
    <n v="242148"/>
    <n v="242664"/>
    <n v="242864"/>
    <n v="242787"/>
    <n v="242446"/>
    <n v="241884"/>
    <n v="241098"/>
    <n v="240068"/>
    <n v="229711"/>
    <n v="232997"/>
    <n v="230306"/>
    <n v="231612"/>
    <n v="226131"/>
    <n v="222753"/>
    <n v="223789"/>
    <n v="220864"/>
    <n v="222605"/>
    <n v="219300"/>
    <n v="216574"/>
    <n v="215680"/>
    <n v="214055"/>
    <n v="211779"/>
    <n v="206378"/>
    <n v="207780"/>
    <n v="204180"/>
    <n v="199708"/>
    <n v="199608"/>
    <n v="199514"/>
    <n v="198671"/>
    <n v="196224"/>
    <n v="196045"/>
    <n v="192970"/>
    <n v="191763"/>
    <n v="191362"/>
    <n v="186683"/>
    <n v="180073"/>
    <n v="170125"/>
    <n v="161859"/>
    <n v="156687"/>
    <n v="151515"/>
    <n v="144151"/>
    <n v="137554"/>
    <n v="131090"/>
    <n v="120835"/>
    <n v="116849"/>
    <n v="106837"/>
    <n v="98293"/>
    <n v="91752"/>
    <n v="86148"/>
    <n v="81816"/>
    <n v="73442"/>
    <n v="66526"/>
    <n v="59418"/>
    <n v="51818"/>
    <n v="45715"/>
    <n v="37833"/>
    <n v="31034"/>
    <n v="24584"/>
    <n v="20677"/>
    <n v="17130"/>
    <n v="13697"/>
    <n v="10742"/>
    <n v="7581"/>
    <n v="5491"/>
    <n v="4163"/>
    <n v="6400"/>
  </r>
  <r>
    <x v="1"/>
    <x v="1"/>
    <x v="4"/>
    <x v="44"/>
    <x v="1484"/>
    <x v="1470"/>
    <x v="1473"/>
    <x v="1475"/>
    <x v="1473"/>
    <x v="1475"/>
    <x v="1478"/>
    <n v="177461"/>
    <n v="177366"/>
    <n v="177303"/>
    <n v="177256"/>
    <n v="177176"/>
    <n v="177055"/>
    <n v="176898"/>
    <n v="176722"/>
    <n v="176651"/>
    <n v="176877"/>
    <n v="177645"/>
    <n v="179199"/>
    <n v="181700"/>
    <n v="184998"/>
    <n v="188912"/>
    <n v="193408"/>
    <n v="198439"/>
    <n v="203787"/>
    <n v="209137"/>
    <n v="214272"/>
    <n v="219074"/>
    <n v="223484"/>
    <n v="227479"/>
    <n v="231117"/>
    <n v="234398"/>
    <n v="237227"/>
    <n v="239558"/>
    <n v="241414"/>
    <n v="242803"/>
    <n v="243771"/>
    <n v="244373"/>
    <n v="244664"/>
    <n v="244691"/>
    <n v="244466"/>
    <n v="243998"/>
    <n v="243292"/>
    <n v="242324"/>
    <n v="241095"/>
    <n v="230521"/>
    <n v="233615"/>
    <n v="230757"/>
    <n v="231872"/>
    <n v="226204"/>
    <n v="222680"/>
    <n v="223636"/>
    <n v="220716"/>
    <n v="222513"/>
    <n v="219275"/>
    <n v="216587"/>
    <n v="215721"/>
    <n v="214104"/>
    <n v="211844"/>
    <n v="206446"/>
    <n v="207778"/>
    <n v="204083"/>
    <n v="199491"/>
    <n v="199223"/>
    <n v="198924"/>
    <n v="197867"/>
    <n v="195196"/>
    <n v="194772"/>
    <n v="191510"/>
    <n v="190118"/>
    <n v="189511"/>
    <n v="184631"/>
    <n v="177806"/>
    <n v="167678"/>
    <n v="159206"/>
    <n v="153809"/>
    <n v="148428"/>
    <n v="140886"/>
    <n v="134077"/>
    <n v="127362"/>
    <n v="116942"/>
    <n v="112507"/>
    <n v="102233"/>
    <n v="93390"/>
    <n v="86450"/>
    <n v="80409"/>
    <n v="75572"/>
    <n v="67287"/>
    <n v="60397"/>
    <n v="53404"/>
    <n v="46061"/>
    <n v="40151"/>
    <n v="32788"/>
    <n v="26505"/>
    <n v="20662"/>
    <n v="17075"/>
    <n v="13877"/>
    <n v="10869"/>
    <n v="8334"/>
    <n v="5741"/>
    <n v="4055"/>
    <n v="6772"/>
  </r>
  <r>
    <x v="1"/>
    <x v="1"/>
    <x v="5"/>
    <x v="0"/>
    <x v="1485"/>
    <x v="1471"/>
    <x v="1474"/>
    <x v="1476"/>
    <x v="1474"/>
    <x v="1476"/>
    <x v="1479"/>
    <n v="4139"/>
    <n v="4141"/>
    <n v="4308"/>
    <n v="4244"/>
    <n v="4121"/>
    <n v="4134"/>
    <n v="4100"/>
    <n v="4095"/>
    <n v="4042"/>
    <n v="4089"/>
    <n v="4236"/>
    <n v="4129"/>
    <n v="4212"/>
    <n v="4141"/>
    <n v="4273"/>
    <n v="4416"/>
    <n v="4572"/>
    <n v="4779"/>
    <n v="4982"/>
    <n v="5570"/>
    <n v="5565"/>
    <n v="5449"/>
    <n v="5338"/>
    <n v="5220"/>
    <n v="5288"/>
    <n v="5168"/>
    <n v="4970"/>
    <n v="5023"/>
    <n v="5059"/>
    <n v="4902"/>
    <n v="4878"/>
    <n v="4322"/>
    <n v="4246"/>
    <n v="4080"/>
    <n v="3883"/>
    <n v="4058"/>
    <n v="3706"/>
    <n v="3696"/>
    <n v="3648"/>
    <n v="3659"/>
    <n v="3835"/>
    <n v="3505"/>
    <n v="3356"/>
    <n v="3390"/>
    <n v="3345"/>
    <n v="3610"/>
    <n v="3417"/>
    <n v="3291"/>
    <n v="3464"/>
    <n v="3308"/>
    <n v="3334"/>
    <n v="3107"/>
    <n v="2935"/>
    <n v="2903"/>
    <n v="2637"/>
    <n v="2588"/>
    <n v="2410"/>
    <n v="2304"/>
    <n v="2168"/>
    <n v="2009"/>
    <n v="2003"/>
    <n v="1934"/>
    <n v="1730"/>
    <n v="1654"/>
    <n v="1525"/>
    <n v="1312"/>
    <n v="1246"/>
    <n v="1098"/>
    <n v="936"/>
    <n v="907"/>
    <n v="834"/>
    <n v="697"/>
    <n v="640"/>
    <n v="603"/>
    <n v="524"/>
    <n v="490"/>
    <n v="436"/>
    <n v="378"/>
    <n v="334"/>
    <n v="305"/>
    <n v="290"/>
    <n v="231"/>
    <n v="167"/>
    <n v="137"/>
    <n v="110"/>
    <n v="81"/>
    <n v="80"/>
    <n v="51"/>
    <n v="39"/>
    <n v="32"/>
    <n v="30"/>
    <n v="16"/>
    <n v="16"/>
    <n v="9"/>
    <n v="22"/>
  </r>
  <r>
    <x v="1"/>
    <x v="1"/>
    <x v="5"/>
    <x v="1"/>
    <x v="1486"/>
    <x v="1472"/>
    <x v="1475"/>
    <x v="1477"/>
    <x v="1475"/>
    <x v="1477"/>
    <x v="1480"/>
    <n v="4109"/>
    <n v="4154"/>
    <n v="4160"/>
    <n v="4324"/>
    <n v="4259"/>
    <n v="4134"/>
    <n v="4145"/>
    <n v="4113"/>
    <n v="4110"/>
    <n v="4061"/>
    <n v="4114"/>
    <n v="4272"/>
    <n v="4168"/>
    <n v="4252"/>
    <n v="4181"/>
    <n v="4319"/>
    <n v="4463"/>
    <n v="4628"/>
    <n v="4832"/>
    <n v="5024"/>
    <n v="5603"/>
    <n v="5614"/>
    <n v="5504"/>
    <n v="5377"/>
    <n v="5258"/>
    <n v="5331"/>
    <n v="5212"/>
    <n v="5006"/>
    <n v="5054"/>
    <n v="5082"/>
    <n v="4925"/>
    <n v="4893"/>
    <n v="4340"/>
    <n v="4259"/>
    <n v="4099"/>
    <n v="3900"/>
    <n v="4071"/>
    <n v="3716"/>
    <n v="3704"/>
    <n v="3659"/>
    <n v="3665"/>
    <n v="3837"/>
    <n v="3505"/>
    <n v="3355"/>
    <n v="3386"/>
    <n v="3338"/>
    <n v="3600"/>
    <n v="3405"/>
    <n v="3281"/>
    <n v="3449"/>
    <n v="3297"/>
    <n v="3321"/>
    <n v="3095"/>
    <n v="2924"/>
    <n v="2887"/>
    <n v="2620"/>
    <n v="2572"/>
    <n v="2397"/>
    <n v="2289"/>
    <n v="2141"/>
    <n v="1991"/>
    <n v="1985"/>
    <n v="1908"/>
    <n v="1699"/>
    <n v="1635"/>
    <n v="1503"/>
    <n v="1291"/>
    <n v="1222"/>
    <n v="1074"/>
    <n v="914"/>
    <n v="883"/>
    <n v="810"/>
    <n v="675"/>
    <n v="616"/>
    <n v="577"/>
    <n v="497"/>
    <n v="461"/>
    <n v="407"/>
    <n v="343"/>
    <n v="302"/>
    <n v="272"/>
    <n v="258"/>
    <n v="204"/>
    <n v="144"/>
    <n v="118"/>
    <n v="94"/>
    <n v="65"/>
    <n v="61"/>
    <n v="39"/>
    <n v="31"/>
    <n v="26"/>
    <n v="24"/>
    <n v="10"/>
    <n v="11"/>
    <n v="19"/>
  </r>
  <r>
    <x v="1"/>
    <x v="1"/>
    <x v="5"/>
    <x v="2"/>
    <x v="1487"/>
    <x v="1473"/>
    <x v="1476"/>
    <x v="1478"/>
    <x v="1476"/>
    <x v="1478"/>
    <x v="1481"/>
    <n v="4105"/>
    <n v="4121"/>
    <n v="4172"/>
    <n v="4176"/>
    <n v="4340"/>
    <n v="4273"/>
    <n v="4147"/>
    <n v="4158"/>
    <n v="4128"/>
    <n v="4129"/>
    <n v="4089"/>
    <n v="4146"/>
    <n v="4317"/>
    <n v="4212"/>
    <n v="4292"/>
    <n v="4229"/>
    <n v="4366"/>
    <n v="4514"/>
    <n v="4684"/>
    <n v="4879"/>
    <n v="5067"/>
    <n v="5640"/>
    <n v="5671"/>
    <n v="5548"/>
    <n v="5413"/>
    <n v="5299"/>
    <n v="5370"/>
    <n v="5253"/>
    <n v="5035"/>
    <n v="5082"/>
    <n v="5102"/>
    <n v="4945"/>
    <n v="4906"/>
    <n v="4353"/>
    <n v="4270"/>
    <n v="4116"/>
    <n v="3916"/>
    <n v="4083"/>
    <n v="3727"/>
    <n v="3712"/>
    <n v="3666"/>
    <n v="3667"/>
    <n v="3835"/>
    <n v="3502"/>
    <n v="3352"/>
    <n v="3381"/>
    <n v="3331"/>
    <n v="3590"/>
    <n v="3392"/>
    <n v="3272"/>
    <n v="3434"/>
    <n v="3286"/>
    <n v="3308"/>
    <n v="3082"/>
    <n v="2912"/>
    <n v="2868"/>
    <n v="2603"/>
    <n v="2553"/>
    <n v="2379"/>
    <n v="2271"/>
    <n v="2112"/>
    <n v="1971"/>
    <n v="1965"/>
    <n v="1879"/>
    <n v="1667"/>
    <n v="1611"/>
    <n v="1478"/>
    <n v="1265"/>
    <n v="1195"/>
    <n v="1047"/>
    <n v="890"/>
    <n v="856"/>
    <n v="783"/>
    <n v="651"/>
    <n v="589"/>
    <n v="547"/>
    <n v="467"/>
    <n v="430"/>
    <n v="376"/>
    <n v="311"/>
    <n v="270"/>
    <n v="242"/>
    <n v="227"/>
    <n v="179"/>
    <n v="122"/>
    <n v="101"/>
    <n v="78"/>
    <n v="51"/>
    <n v="50"/>
    <n v="30"/>
    <n v="24"/>
    <n v="20"/>
    <n v="16"/>
    <n v="8"/>
    <n v="16"/>
  </r>
  <r>
    <x v="1"/>
    <x v="1"/>
    <x v="5"/>
    <x v="3"/>
    <x v="1488"/>
    <x v="1474"/>
    <x v="1477"/>
    <x v="1479"/>
    <x v="1477"/>
    <x v="1479"/>
    <x v="1482"/>
    <n v="4312"/>
    <n v="4116"/>
    <n v="4139"/>
    <n v="4188"/>
    <n v="4190"/>
    <n v="4353"/>
    <n v="4289"/>
    <n v="4160"/>
    <n v="4173"/>
    <n v="4149"/>
    <n v="4157"/>
    <n v="4123"/>
    <n v="4187"/>
    <n v="4366"/>
    <n v="4254"/>
    <n v="4338"/>
    <n v="4283"/>
    <n v="4415"/>
    <n v="4566"/>
    <n v="4736"/>
    <n v="4928"/>
    <n v="5108"/>
    <n v="5691"/>
    <n v="5717"/>
    <n v="5589"/>
    <n v="5452"/>
    <n v="5339"/>
    <n v="5405"/>
    <n v="5288"/>
    <n v="5065"/>
    <n v="5105"/>
    <n v="5125"/>
    <n v="4963"/>
    <n v="4917"/>
    <n v="4365"/>
    <n v="4278"/>
    <n v="4131"/>
    <n v="3929"/>
    <n v="4093"/>
    <n v="3737"/>
    <n v="3719"/>
    <n v="3670"/>
    <n v="3667"/>
    <n v="3832"/>
    <n v="3499"/>
    <n v="3348"/>
    <n v="3374"/>
    <n v="3323"/>
    <n v="3580"/>
    <n v="3381"/>
    <n v="3264"/>
    <n v="3422"/>
    <n v="3274"/>
    <n v="3293"/>
    <n v="3067"/>
    <n v="2899"/>
    <n v="2846"/>
    <n v="2583"/>
    <n v="2532"/>
    <n v="2361"/>
    <n v="2252"/>
    <n v="2080"/>
    <n v="1948"/>
    <n v="1940"/>
    <n v="1847"/>
    <n v="1632"/>
    <n v="1583"/>
    <n v="1448"/>
    <n v="1237"/>
    <n v="1164"/>
    <n v="1017"/>
    <n v="862"/>
    <n v="827"/>
    <n v="753"/>
    <n v="623"/>
    <n v="559"/>
    <n v="515"/>
    <n v="437"/>
    <n v="398"/>
    <n v="343"/>
    <n v="280"/>
    <n v="240"/>
    <n v="210"/>
    <n v="199"/>
    <n v="155"/>
    <n v="102"/>
    <n v="84"/>
    <n v="64"/>
    <n v="39"/>
    <n v="39"/>
    <n v="21"/>
    <n v="18"/>
    <n v="14"/>
    <n v="12"/>
    <n v="15"/>
  </r>
  <r>
    <x v="1"/>
    <x v="1"/>
    <x v="5"/>
    <x v="4"/>
    <x v="1489"/>
    <x v="1475"/>
    <x v="1478"/>
    <x v="1480"/>
    <x v="1478"/>
    <x v="1480"/>
    <x v="1483"/>
    <n v="4258"/>
    <n v="4324"/>
    <n v="4134"/>
    <n v="4154"/>
    <n v="4204"/>
    <n v="4204"/>
    <n v="4369"/>
    <n v="4303"/>
    <n v="4175"/>
    <n v="4192"/>
    <n v="4176"/>
    <n v="4191"/>
    <n v="4165"/>
    <n v="4232"/>
    <n v="4413"/>
    <n v="4301"/>
    <n v="4389"/>
    <n v="4338"/>
    <n v="4464"/>
    <n v="4617"/>
    <n v="4790"/>
    <n v="4974"/>
    <n v="5158"/>
    <n v="5733"/>
    <n v="5760"/>
    <n v="5634"/>
    <n v="5488"/>
    <n v="5375"/>
    <n v="5435"/>
    <n v="5320"/>
    <n v="5089"/>
    <n v="5126"/>
    <n v="5146"/>
    <n v="4976"/>
    <n v="4926"/>
    <n v="4375"/>
    <n v="4289"/>
    <n v="4144"/>
    <n v="3939"/>
    <n v="4101"/>
    <n v="3744"/>
    <n v="3724"/>
    <n v="3672"/>
    <n v="3665"/>
    <n v="3827"/>
    <n v="3494"/>
    <n v="3343"/>
    <n v="3366"/>
    <n v="3315"/>
    <n v="3570"/>
    <n v="3369"/>
    <n v="3254"/>
    <n v="3407"/>
    <n v="3260"/>
    <n v="3275"/>
    <n v="3051"/>
    <n v="2881"/>
    <n v="2821"/>
    <n v="2563"/>
    <n v="2508"/>
    <n v="2340"/>
    <n v="2230"/>
    <n v="2047"/>
    <n v="1921"/>
    <n v="1913"/>
    <n v="1812"/>
    <n v="1592"/>
    <n v="1549"/>
    <n v="1415"/>
    <n v="1205"/>
    <n v="1131"/>
    <n v="985"/>
    <n v="833"/>
    <n v="795"/>
    <n v="720"/>
    <n v="593"/>
    <n v="527"/>
    <n v="482"/>
    <n v="405"/>
    <n v="363"/>
    <n v="311"/>
    <n v="249"/>
    <n v="210"/>
    <n v="181"/>
    <n v="172"/>
    <n v="132"/>
    <n v="84"/>
    <n v="68"/>
    <n v="52"/>
    <n v="31"/>
    <n v="28"/>
    <n v="16"/>
    <n v="12"/>
    <n v="10"/>
    <n v="17"/>
  </r>
  <r>
    <x v="1"/>
    <x v="1"/>
    <x v="5"/>
    <x v="5"/>
    <x v="1490"/>
    <x v="1476"/>
    <x v="1479"/>
    <x v="1481"/>
    <x v="1479"/>
    <x v="1481"/>
    <x v="1484"/>
    <n v="4366"/>
    <n v="4272"/>
    <n v="4343"/>
    <n v="4151"/>
    <n v="4166"/>
    <n v="4218"/>
    <n v="4219"/>
    <n v="4384"/>
    <n v="4319"/>
    <n v="4195"/>
    <n v="4219"/>
    <n v="4210"/>
    <n v="4233"/>
    <n v="4212"/>
    <n v="4276"/>
    <n v="4466"/>
    <n v="4354"/>
    <n v="4440"/>
    <n v="4394"/>
    <n v="4511"/>
    <n v="4671"/>
    <n v="4841"/>
    <n v="5028"/>
    <n v="5202"/>
    <n v="5771"/>
    <n v="5804"/>
    <n v="5677"/>
    <n v="5521"/>
    <n v="5405"/>
    <n v="5464"/>
    <n v="5345"/>
    <n v="5111"/>
    <n v="5144"/>
    <n v="5163"/>
    <n v="4989"/>
    <n v="4932"/>
    <n v="4386"/>
    <n v="4300"/>
    <n v="4154"/>
    <n v="3948"/>
    <n v="4108"/>
    <n v="3748"/>
    <n v="3725"/>
    <n v="3671"/>
    <n v="3661"/>
    <n v="3821"/>
    <n v="3488"/>
    <n v="3337"/>
    <n v="3358"/>
    <n v="3307"/>
    <n v="3560"/>
    <n v="3359"/>
    <n v="3243"/>
    <n v="3392"/>
    <n v="3247"/>
    <n v="3256"/>
    <n v="3030"/>
    <n v="2860"/>
    <n v="2793"/>
    <n v="2542"/>
    <n v="2482"/>
    <n v="2316"/>
    <n v="2205"/>
    <n v="2018"/>
    <n v="1894"/>
    <n v="1882"/>
    <n v="1772"/>
    <n v="1546"/>
    <n v="1513"/>
    <n v="1377"/>
    <n v="1169"/>
    <n v="1093"/>
    <n v="951"/>
    <n v="800"/>
    <n v="761"/>
    <n v="685"/>
    <n v="559"/>
    <n v="493"/>
    <n v="446"/>
    <n v="370"/>
    <n v="329"/>
    <n v="280"/>
    <n v="220"/>
    <n v="182"/>
    <n v="154"/>
    <n v="147"/>
    <n v="111"/>
    <n v="70"/>
    <n v="54"/>
    <n v="41"/>
    <n v="22"/>
    <n v="20"/>
    <n v="11"/>
    <n v="8"/>
    <n v="18"/>
  </r>
  <r>
    <x v="1"/>
    <x v="1"/>
    <x v="5"/>
    <x v="6"/>
    <x v="1491"/>
    <x v="1477"/>
    <x v="1480"/>
    <x v="1482"/>
    <x v="1480"/>
    <x v="1482"/>
    <x v="1485"/>
    <n v="4331"/>
    <n v="4379"/>
    <n v="4290"/>
    <n v="4358"/>
    <n v="4166"/>
    <n v="4179"/>
    <n v="4233"/>
    <n v="4234"/>
    <n v="4401"/>
    <n v="4340"/>
    <n v="4221"/>
    <n v="4253"/>
    <n v="4253"/>
    <n v="4282"/>
    <n v="4257"/>
    <n v="4325"/>
    <n v="4523"/>
    <n v="4406"/>
    <n v="4492"/>
    <n v="4446"/>
    <n v="4562"/>
    <n v="4722"/>
    <n v="4897"/>
    <n v="5074"/>
    <n v="5239"/>
    <n v="5810"/>
    <n v="5848"/>
    <n v="5714"/>
    <n v="5550"/>
    <n v="5434"/>
    <n v="5486"/>
    <n v="5369"/>
    <n v="5130"/>
    <n v="5158"/>
    <n v="5177"/>
    <n v="4998"/>
    <n v="4939"/>
    <n v="4399"/>
    <n v="4309"/>
    <n v="4164"/>
    <n v="3956"/>
    <n v="4112"/>
    <n v="3749"/>
    <n v="3723"/>
    <n v="3668"/>
    <n v="3656"/>
    <n v="3814"/>
    <n v="3483"/>
    <n v="3331"/>
    <n v="3351"/>
    <n v="3300"/>
    <n v="3550"/>
    <n v="3348"/>
    <n v="3230"/>
    <n v="3376"/>
    <n v="3232"/>
    <n v="3232"/>
    <n v="3007"/>
    <n v="2837"/>
    <n v="2761"/>
    <n v="2518"/>
    <n v="2452"/>
    <n v="2289"/>
    <n v="2177"/>
    <n v="1989"/>
    <n v="1862"/>
    <n v="1846"/>
    <n v="1727"/>
    <n v="1496"/>
    <n v="1472"/>
    <n v="1335"/>
    <n v="1131"/>
    <n v="1055"/>
    <n v="915"/>
    <n v="767"/>
    <n v="724"/>
    <n v="646"/>
    <n v="523"/>
    <n v="457"/>
    <n v="409"/>
    <n v="335"/>
    <n v="296"/>
    <n v="249"/>
    <n v="192"/>
    <n v="155"/>
    <n v="133"/>
    <n v="124"/>
    <n v="91"/>
    <n v="58"/>
    <n v="43"/>
    <n v="32"/>
    <n v="16"/>
    <n v="15"/>
    <n v="8"/>
    <n v="15"/>
  </r>
  <r>
    <x v="1"/>
    <x v="1"/>
    <x v="5"/>
    <x v="7"/>
    <x v="1492"/>
    <x v="1478"/>
    <x v="1481"/>
    <x v="1483"/>
    <x v="1481"/>
    <x v="1483"/>
    <x v="1486"/>
    <n v="3923"/>
    <n v="4343"/>
    <n v="4398"/>
    <n v="4307"/>
    <n v="4374"/>
    <n v="4182"/>
    <n v="4193"/>
    <n v="4247"/>
    <n v="4252"/>
    <n v="4422"/>
    <n v="4368"/>
    <n v="4255"/>
    <n v="4297"/>
    <n v="4300"/>
    <n v="4329"/>
    <n v="4306"/>
    <n v="4379"/>
    <n v="4579"/>
    <n v="4460"/>
    <n v="4541"/>
    <n v="4499"/>
    <n v="4609"/>
    <n v="4776"/>
    <n v="4945"/>
    <n v="5115"/>
    <n v="5280"/>
    <n v="5851"/>
    <n v="5887"/>
    <n v="5745"/>
    <n v="5579"/>
    <n v="5459"/>
    <n v="5510"/>
    <n v="5391"/>
    <n v="5147"/>
    <n v="5171"/>
    <n v="5187"/>
    <n v="5010"/>
    <n v="4950"/>
    <n v="4410"/>
    <n v="4320"/>
    <n v="4172"/>
    <n v="3961"/>
    <n v="4113"/>
    <n v="3749"/>
    <n v="3720"/>
    <n v="3663"/>
    <n v="3649"/>
    <n v="3806"/>
    <n v="3477"/>
    <n v="3326"/>
    <n v="3345"/>
    <n v="3291"/>
    <n v="3540"/>
    <n v="3336"/>
    <n v="3214"/>
    <n v="3358"/>
    <n v="3210"/>
    <n v="3202"/>
    <n v="2982"/>
    <n v="2811"/>
    <n v="2727"/>
    <n v="2491"/>
    <n v="2420"/>
    <n v="2259"/>
    <n v="2145"/>
    <n v="1955"/>
    <n v="1825"/>
    <n v="1804"/>
    <n v="1679"/>
    <n v="1445"/>
    <n v="1429"/>
    <n v="1291"/>
    <n v="1090"/>
    <n v="1015"/>
    <n v="876"/>
    <n v="730"/>
    <n v="683"/>
    <n v="605"/>
    <n v="484"/>
    <n v="420"/>
    <n v="372"/>
    <n v="302"/>
    <n v="265"/>
    <n v="219"/>
    <n v="166"/>
    <n v="132"/>
    <n v="111"/>
    <n v="102"/>
    <n v="74"/>
    <n v="47"/>
    <n v="34"/>
    <n v="24"/>
    <n v="12"/>
    <n v="11"/>
    <n v="14"/>
  </r>
  <r>
    <x v="1"/>
    <x v="1"/>
    <x v="5"/>
    <x v="8"/>
    <x v="1493"/>
    <x v="1479"/>
    <x v="1482"/>
    <x v="1484"/>
    <x v="1482"/>
    <x v="1484"/>
    <x v="1487"/>
    <n v="3984"/>
    <n v="3936"/>
    <n v="4360"/>
    <n v="4413"/>
    <n v="4323"/>
    <n v="4386"/>
    <n v="4197"/>
    <n v="4209"/>
    <n v="4264"/>
    <n v="4273"/>
    <n v="4449"/>
    <n v="4401"/>
    <n v="4298"/>
    <n v="4346"/>
    <n v="4345"/>
    <n v="4383"/>
    <n v="4359"/>
    <n v="4434"/>
    <n v="4636"/>
    <n v="4513"/>
    <n v="4591"/>
    <n v="4547"/>
    <n v="4660"/>
    <n v="4826"/>
    <n v="4986"/>
    <n v="5158"/>
    <n v="5320"/>
    <n v="5887"/>
    <n v="5918"/>
    <n v="5774"/>
    <n v="5604"/>
    <n v="5483"/>
    <n v="5531"/>
    <n v="5408"/>
    <n v="5162"/>
    <n v="5179"/>
    <n v="5197"/>
    <n v="5024"/>
    <n v="4961"/>
    <n v="4420"/>
    <n v="4328"/>
    <n v="4177"/>
    <n v="3962"/>
    <n v="4111"/>
    <n v="3747"/>
    <n v="3715"/>
    <n v="3658"/>
    <n v="3642"/>
    <n v="3798"/>
    <n v="3471"/>
    <n v="3320"/>
    <n v="3338"/>
    <n v="3281"/>
    <n v="3525"/>
    <n v="3324"/>
    <n v="3197"/>
    <n v="3335"/>
    <n v="3186"/>
    <n v="3170"/>
    <n v="2954"/>
    <n v="2783"/>
    <n v="2693"/>
    <n v="2462"/>
    <n v="2387"/>
    <n v="2225"/>
    <n v="2109"/>
    <n v="1917"/>
    <n v="1782"/>
    <n v="1759"/>
    <n v="1631"/>
    <n v="1396"/>
    <n v="1382"/>
    <n v="1245"/>
    <n v="1051"/>
    <n v="971"/>
    <n v="834"/>
    <n v="688"/>
    <n v="639"/>
    <n v="561"/>
    <n v="445"/>
    <n v="382"/>
    <n v="335"/>
    <n v="269"/>
    <n v="234"/>
    <n v="191"/>
    <n v="143"/>
    <n v="111"/>
    <n v="91"/>
    <n v="84"/>
    <n v="58"/>
    <n v="36"/>
    <n v="25"/>
    <n v="17"/>
    <n v="8"/>
    <n v="15"/>
  </r>
  <r>
    <x v="1"/>
    <x v="1"/>
    <x v="5"/>
    <x v="9"/>
    <x v="1494"/>
    <x v="1480"/>
    <x v="1483"/>
    <x v="1485"/>
    <x v="1483"/>
    <x v="1485"/>
    <x v="1488"/>
    <n v="4036"/>
    <n v="3997"/>
    <n v="3952"/>
    <n v="4376"/>
    <n v="4429"/>
    <n v="4338"/>
    <n v="4401"/>
    <n v="4212"/>
    <n v="4224"/>
    <n v="4287"/>
    <n v="4302"/>
    <n v="4484"/>
    <n v="4443"/>
    <n v="4347"/>
    <n v="4394"/>
    <n v="4395"/>
    <n v="4440"/>
    <n v="4414"/>
    <n v="4490"/>
    <n v="4688"/>
    <n v="4569"/>
    <n v="4638"/>
    <n v="4602"/>
    <n v="4710"/>
    <n v="4870"/>
    <n v="5029"/>
    <n v="5203"/>
    <n v="5358"/>
    <n v="5918"/>
    <n v="5947"/>
    <n v="5798"/>
    <n v="5627"/>
    <n v="5503"/>
    <n v="5548"/>
    <n v="5422"/>
    <n v="5172"/>
    <n v="5187"/>
    <n v="5210"/>
    <n v="5033"/>
    <n v="4969"/>
    <n v="4427"/>
    <n v="4333"/>
    <n v="4179"/>
    <n v="3962"/>
    <n v="4106"/>
    <n v="3743"/>
    <n v="3711"/>
    <n v="3652"/>
    <n v="3635"/>
    <n v="3791"/>
    <n v="3465"/>
    <n v="3315"/>
    <n v="3329"/>
    <n v="3269"/>
    <n v="3510"/>
    <n v="3310"/>
    <n v="3178"/>
    <n v="3309"/>
    <n v="3158"/>
    <n v="3136"/>
    <n v="2923"/>
    <n v="2752"/>
    <n v="2660"/>
    <n v="2429"/>
    <n v="2351"/>
    <n v="2186"/>
    <n v="2068"/>
    <n v="1873"/>
    <n v="1736"/>
    <n v="1710"/>
    <n v="1580"/>
    <n v="1348"/>
    <n v="1332"/>
    <n v="1199"/>
    <n v="1007"/>
    <n v="924"/>
    <n v="787"/>
    <n v="646"/>
    <n v="593"/>
    <n v="516"/>
    <n v="405"/>
    <n v="344"/>
    <n v="299"/>
    <n v="237"/>
    <n v="204"/>
    <n v="164"/>
    <n v="120"/>
    <n v="92"/>
    <n v="74"/>
    <n v="67"/>
    <n v="44"/>
    <n v="27"/>
    <n v="18"/>
    <n v="13"/>
    <n v="14"/>
  </r>
  <r>
    <x v="1"/>
    <x v="1"/>
    <x v="5"/>
    <x v="10"/>
    <x v="1495"/>
    <x v="1481"/>
    <x v="1482"/>
    <x v="1486"/>
    <x v="1484"/>
    <x v="1486"/>
    <x v="1489"/>
    <n v="4079"/>
    <n v="4048"/>
    <n v="4016"/>
    <n v="3968"/>
    <n v="4391"/>
    <n v="4443"/>
    <n v="4353"/>
    <n v="4415"/>
    <n v="4228"/>
    <n v="4245"/>
    <n v="4318"/>
    <n v="4337"/>
    <n v="4527"/>
    <n v="4491"/>
    <n v="4395"/>
    <n v="4447"/>
    <n v="4451"/>
    <n v="4497"/>
    <n v="4472"/>
    <n v="4543"/>
    <n v="4743"/>
    <n v="4621"/>
    <n v="4692"/>
    <n v="4652"/>
    <n v="4755"/>
    <n v="4914"/>
    <n v="5073"/>
    <n v="5242"/>
    <n v="5389"/>
    <n v="5947"/>
    <n v="5970"/>
    <n v="5821"/>
    <n v="5647"/>
    <n v="5519"/>
    <n v="5561"/>
    <n v="5431"/>
    <n v="5181"/>
    <n v="5200"/>
    <n v="5219"/>
    <n v="5041"/>
    <n v="4975"/>
    <n v="4432"/>
    <n v="4335"/>
    <n v="4179"/>
    <n v="3960"/>
    <n v="4102"/>
    <n v="3739"/>
    <n v="3705"/>
    <n v="3644"/>
    <n v="3629"/>
    <n v="3783"/>
    <n v="3458"/>
    <n v="3309"/>
    <n v="3319"/>
    <n v="3260"/>
    <n v="3494"/>
    <n v="3289"/>
    <n v="3153"/>
    <n v="3280"/>
    <n v="3129"/>
    <n v="3101"/>
    <n v="2889"/>
    <n v="2718"/>
    <n v="2623"/>
    <n v="2392"/>
    <n v="2310"/>
    <n v="2143"/>
    <n v="2021"/>
    <n v="1826"/>
    <n v="1687"/>
    <n v="1657"/>
    <n v="1525"/>
    <n v="1299"/>
    <n v="1282"/>
    <n v="1149"/>
    <n v="959"/>
    <n v="873"/>
    <n v="736"/>
    <n v="600"/>
    <n v="544"/>
    <n v="468"/>
    <n v="366"/>
    <n v="306"/>
    <n v="264"/>
    <n v="207"/>
    <n v="175"/>
    <n v="139"/>
    <n v="99"/>
    <n v="75"/>
    <n v="60"/>
    <n v="52"/>
    <n v="33"/>
    <n v="21"/>
    <n v="13"/>
    <n v="17"/>
  </r>
  <r>
    <x v="1"/>
    <x v="1"/>
    <x v="5"/>
    <x v="11"/>
    <x v="1496"/>
    <x v="1482"/>
    <x v="1484"/>
    <x v="1487"/>
    <x v="1485"/>
    <x v="1487"/>
    <x v="1490"/>
    <n v="4110"/>
    <n v="4091"/>
    <n v="4064"/>
    <n v="4033"/>
    <n v="3982"/>
    <n v="4407"/>
    <n v="4458"/>
    <n v="4368"/>
    <n v="4431"/>
    <n v="4248"/>
    <n v="4273"/>
    <n v="4352"/>
    <n v="4381"/>
    <n v="4576"/>
    <n v="4540"/>
    <n v="4447"/>
    <n v="4504"/>
    <n v="4509"/>
    <n v="4555"/>
    <n v="4525"/>
    <n v="4599"/>
    <n v="4795"/>
    <n v="4677"/>
    <n v="4744"/>
    <n v="4697"/>
    <n v="4799"/>
    <n v="4958"/>
    <n v="5114"/>
    <n v="5275"/>
    <n v="5419"/>
    <n v="5971"/>
    <n v="5992"/>
    <n v="5841"/>
    <n v="5663"/>
    <n v="5533"/>
    <n v="5570"/>
    <n v="5441"/>
    <n v="5193"/>
    <n v="5210"/>
    <n v="5228"/>
    <n v="5047"/>
    <n v="4978"/>
    <n v="4434"/>
    <n v="4335"/>
    <n v="4176"/>
    <n v="3956"/>
    <n v="4097"/>
    <n v="3734"/>
    <n v="3697"/>
    <n v="3637"/>
    <n v="3623"/>
    <n v="3776"/>
    <n v="3450"/>
    <n v="3298"/>
    <n v="3307"/>
    <n v="3245"/>
    <n v="3471"/>
    <n v="3263"/>
    <n v="3127"/>
    <n v="3249"/>
    <n v="3097"/>
    <n v="3065"/>
    <n v="2853"/>
    <n v="2680"/>
    <n v="2583"/>
    <n v="2351"/>
    <n v="2265"/>
    <n v="2095"/>
    <n v="1971"/>
    <n v="1775"/>
    <n v="1635"/>
    <n v="1600"/>
    <n v="1471"/>
    <n v="1251"/>
    <n v="1229"/>
    <n v="1094"/>
    <n v="907"/>
    <n v="820"/>
    <n v="684"/>
    <n v="551"/>
    <n v="495"/>
    <n v="423"/>
    <n v="325"/>
    <n v="271"/>
    <n v="231"/>
    <n v="178"/>
    <n v="148"/>
    <n v="116"/>
    <n v="80"/>
    <n v="60"/>
    <n v="47"/>
    <n v="38"/>
    <n v="25"/>
    <n v="14"/>
    <n v="18"/>
  </r>
  <r>
    <x v="1"/>
    <x v="1"/>
    <x v="5"/>
    <x v="12"/>
    <x v="1497"/>
    <x v="1483"/>
    <x v="1485"/>
    <x v="1488"/>
    <x v="1486"/>
    <x v="1488"/>
    <x v="1491"/>
    <n v="4131"/>
    <n v="4122"/>
    <n v="4111"/>
    <n v="4081"/>
    <n v="4047"/>
    <n v="3996"/>
    <n v="4422"/>
    <n v="4474"/>
    <n v="4384"/>
    <n v="4450"/>
    <n v="4275"/>
    <n v="4308"/>
    <n v="4397"/>
    <n v="4431"/>
    <n v="4625"/>
    <n v="4594"/>
    <n v="4504"/>
    <n v="4563"/>
    <n v="4568"/>
    <n v="4609"/>
    <n v="4581"/>
    <n v="4652"/>
    <n v="4850"/>
    <n v="4729"/>
    <n v="4790"/>
    <n v="4741"/>
    <n v="4844"/>
    <n v="4999"/>
    <n v="5148"/>
    <n v="5306"/>
    <n v="5444"/>
    <n v="5995"/>
    <n v="6012"/>
    <n v="5857"/>
    <n v="5677"/>
    <n v="5542"/>
    <n v="5579"/>
    <n v="5452"/>
    <n v="5203"/>
    <n v="5219"/>
    <n v="5233"/>
    <n v="5050"/>
    <n v="4977"/>
    <n v="4434"/>
    <n v="4332"/>
    <n v="4172"/>
    <n v="3951"/>
    <n v="4089"/>
    <n v="3727"/>
    <n v="3692"/>
    <n v="3631"/>
    <n v="3617"/>
    <n v="3766"/>
    <n v="3439"/>
    <n v="3287"/>
    <n v="3292"/>
    <n v="3224"/>
    <n v="3445"/>
    <n v="3237"/>
    <n v="3099"/>
    <n v="3216"/>
    <n v="3062"/>
    <n v="3026"/>
    <n v="2813"/>
    <n v="2641"/>
    <n v="2539"/>
    <n v="2306"/>
    <n v="2214"/>
    <n v="2044"/>
    <n v="1917"/>
    <n v="1721"/>
    <n v="1579"/>
    <n v="1544"/>
    <n v="1415"/>
    <n v="1199"/>
    <n v="1171"/>
    <n v="1033"/>
    <n v="849"/>
    <n v="760"/>
    <n v="627"/>
    <n v="502"/>
    <n v="447"/>
    <n v="377"/>
    <n v="287"/>
    <n v="237"/>
    <n v="199"/>
    <n v="151"/>
    <n v="123"/>
    <n v="95"/>
    <n v="64"/>
    <n v="48"/>
    <n v="36"/>
    <n v="29"/>
    <n v="17"/>
    <n v="21"/>
  </r>
  <r>
    <x v="1"/>
    <x v="1"/>
    <x v="5"/>
    <x v="13"/>
    <x v="1498"/>
    <x v="1484"/>
    <x v="1486"/>
    <x v="1489"/>
    <x v="1487"/>
    <x v="1489"/>
    <x v="1492"/>
    <n v="4144"/>
    <n v="4143"/>
    <n v="4141"/>
    <n v="4127"/>
    <n v="4096"/>
    <n v="4063"/>
    <n v="4011"/>
    <n v="4438"/>
    <n v="4487"/>
    <n v="4406"/>
    <n v="4479"/>
    <n v="4310"/>
    <n v="4353"/>
    <n v="4446"/>
    <n v="4481"/>
    <n v="4679"/>
    <n v="4652"/>
    <n v="4563"/>
    <n v="4622"/>
    <n v="4622"/>
    <n v="4666"/>
    <n v="4634"/>
    <n v="4709"/>
    <n v="4902"/>
    <n v="4774"/>
    <n v="4833"/>
    <n v="4788"/>
    <n v="4883"/>
    <n v="5033"/>
    <n v="5179"/>
    <n v="5331"/>
    <n v="5469"/>
    <n v="6015"/>
    <n v="6029"/>
    <n v="5871"/>
    <n v="5687"/>
    <n v="5552"/>
    <n v="5590"/>
    <n v="5463"/>
    <n v="5213"/>
    <n v="5224"/>
    <n v="5235"/>
    <n v="5049"/>
    <n v="4973"/>
    <n v="4431"/>
    <n v="4327"/>
    <n v="4167"/>
    <n v="3946"/>
    <n v="4080"/>
    <n v="3720"/>
    <n v="3688"/>
    <n v="3626"/>
    <n v="3610"/>
    <n v="3755"/>
    <n v="3426"/>
    <n v="3272"/>
    <n v="3273"/>
    <n v="3200"/>
    <n v="3417"/>
    <n v="3207"/>
    <n v="3068"/>
    <n v="3181"/>
    <n v="3024"/>
    <n v="2985"/>
    <n v="2770"/>
    <n v="2597"/>
    <n v="2489"/>
    <n v="2255"/>
    <n v="2160"/>
    <n v="1989"/>
    <n v="1859"/>
    <n v="1663"/>
    <n v="1523"/>
    <n v="1487"/>
    <n v="1357"/>
    <n v="1142"/>
    <n v="1106"/>
    <n v="970"/>
    <n v="789"/>
    <n v="698"/>
    <n v="572"/>
    <n v="454"/>
    <n v="400"/>
    <n v="333"/>
    <n v="251"/>
    <n v="203"/>
    <n v="169"/>
    <n v="125"/>
    <n v="101"/>
    <n v="76"/>
    <n v="50"/>
    <n v="37"/>
    <n v="27"/>
    <n v="20"/>
    <n v="23"/>
  </r>
  <r>
    <x v="1"/>
    <x v="1"/>
    <x v="5"/>
    <x v="14"/>
    <x v="1499"/>
    <x v="1485"/>
    <x v="1487"/>
    <x v="1490"/>
    <x v="1488"/>
    <x v="1490"/>
    <x v="1493"/>
    <n v="4147"/>
    <n v="4157"/>
    <n v="4162"/>
    <n v="4159"/>
    <n v="4142"/>
    <n v="4112"/>
    <n v="4077"/>
    <n v="4028"/>
    <n v="4454"/>
    <n v="4508"/>
    <n v="4436"/>
    <n v="4514"/>
    <n v="4356"/>
    <n v="4404"/>
    <n v="4496"/>
    <n v="4536"/>
    <n v="4737"/>
    <n v="4712"/>
    <n v="4624"/>
    <n v="4677"/>
    <n v="4679"/>
    <n v="4720"/>
    <n v="4690"/>
    <n v="4761"/>
    <n v="4949"/>
    <n v="4819"/>
    <n v="4879"/>
    <n v="4830"/>
    <n v="4917"/>
    <n v="5064"/>
    <n v="5204"/>
    <n v="5356"/>
    <n v="5491"/>
    <n v="6032"/>
    <n v="6043"/>
    <n v="5881"/>
    <n v="5697"/>
    <n v="5565"/>
    <n v="5601"/>
    <n v="5472"/>
    <n v="5220"/>
    <n v="5226"/>
    <n v="5233"/>
    <n v="5046"/>
    <n v="4968"/>
    <n v="4426"/>
    <n v="4321"/>
    <n v="4158"/>
    <n v="3939"/>
    <n v="4074"/>
    <n v="3715"/>
    <n v="3683"/>
    <n v="3620"/>
    <n v="3599"/>
    <n v="3741"/>
    <n v="3413"/>
    <n v="3254"/>
    <n v="3250"/>
    <n v="3175"/>
    <n v="3386"/>
    <n v="3175"/>
    <n v="3035"/>
    <n v="3142"/>
    <n v="2982"/>
    <n v="2941"/>
    <n v="2723"/>
    <n v="2548"/>
    <n v="2435"/>
    <n v="2200"/>
    <n v="2102"/>
    <n v="1931"/>
    <n v="1797"/>
    <n v="1604"/>
    <n v="1466"/>
    <n v="1425"/>
    <n v="1293"/>
    <n v="1080"/>
    <n v="1038"/>
    <n v="900"/>
    <n v="724"/>
    <n v="637"/>
    <n v="517"/>
    <n v="406"/>
    <n v="354"/>
    <n v="292"/>
    <n v="216"/>
    <n v="173"/>
    <n v="140"/>
    <n v="103"/>
    <n v="82"/>
    <n v="59"/>
    <n v="39"/>
    <n v="28"/>
    <n v="20"/>
    <n v="26"/>
  </r>
  <r>
    <x v="1"/>
    <x v="1"/>
    <x v="5"/>
    <x v="15"/>
    <x v="1500"/>
    <x v="1486"/>
    <x v="1488"/>
    <x v="1491"/>
    <x v="1489"/>
    <x v="1491"/>
    <x v="1494"/>
    <n v="4146"/>
    <n v="4161"/>
    <n v="4173"/>
    <n v="4177"/>
    <n v="4174"/>
    <n v="4157"/>
    <n v="4129"/>
    <n v="4094"/>
    <n v="4045"/>
    <n v="4475"/>
    <n v="4538"/>
    <n v="4471"/>
    <n v="4559"/>
    <n v="4406"/>
    <n v="4455"/>
    <n v="4552"/>
    <n v="4595"/>
    <n v="4797"/>
    <n v="4772"/>
    <n v="4679"/>
    <n v="4734"/>
    <n v="4733"/>
    <n v="4776"/>
    <n v="4742"/>
    <n v="4807"/>
    <n v="4995"/>
    <n v="4866"/>
    <n v="4922"/>
    <n v="4866"/>
    <n v="4949"/>
    <n v="5090"/>
    <n v="5229"/>
    <n v="5379"/>
    <n v="5509"/>
    <n v="6046"/>
    <n v="6053"/>
    <n v="5891"/>
    <n v="5709"/>
    <n v="5576"/>
    <n v="5609"/>
    <n v="5478"/>
    <n v="5223"/>
    <n v="5225"/>
    <n v="5229"/>
    <n v="5040"/>
    <n v="4961"/>
    <n v="4421"/>
    <n v="4313"/>
    <n v="4151"/>
    <n v="3934"/>
    <n v="4068"/>
    <n v="3709"/>
    <n v="3676"/>
    <n v="3608"/>
    <n v="3588"/>
    <n v="3723"/>
    <n v="3391"/>
    <n v="3231"/>
    <n v="3225"/>
    <n v="3147"/>
    <n v="3353"/>
    <n v="3141"/>
    <n v="2998"/>
    <n v="3100"/>
    <n v="2938"/>
    <n v="2892"/>
    <n v="2671"/>
    <n v="2493"/>
    <n v="2376"/>
    <n v="2141"/>
    <n v="2040"/>
    <n v="1867"/>
    <n v="1736"/>
    <n v="1546"/>
    <n v="1406"/>
    <n v="1359"/>
    <n v="1223"/>
    <n v="1013"/>
    <n v="962"/>
    <n v="827"/>
    <n v="661"/>
    <n v="577"/>
    <n v="462"/>
    <n v="358"/>
    <n v="309"/>
    <n v="252"/>
    <n v="183"/>
    <n v="144"/>
    <n v="115"/>
    <n v="83"/>
    <n v="63"/>
    <n v="44"/>
    <n v="30"/>
    <n v="21"/>
    <n v="29"/>
  </r>
  <r>
    <x v="1"/>
    <x v="1"/>
    <x v="5"/>
    <x v="16"/>
    <x v="1501"/>
    <x v="1487"/>
    <x v="1489"/>
    <x v="1492"/>
    <x v="1482"/>
    <x v="1492"/>
    <x v="1495"/>
    <n v="4138"/>
    <n v="4160"/>
    <n v="4178"/>
    <n v="4190"/>
    <n v="4191"/>
    <n v="4187"/>
    <n v="4172"/>
    <n v="4144"/>
    <n v="4109"/>
    <n v="4066"/>
    <n v="4504"/>
    <n v="4573"/>
    <n v="4518"/>
    <n v="4610"/>
    <n v="4457"/>
    <n v="4511"/>
    <n v="4611"/>
    <n v="4656"/>
    <n v="4859"/>
    <n v="4827"/>
    <n v="4737"/>
    <n v="4788"/>
    <n v="4790"/>
    <n v="4829"/>
    <n v="4790"/>
    <n v="4853"/>
    <n v="5040"/>
    <n v="4908"/>
    <n v="4958"/>
    <n v="4897"/>
    <n v="4975"/>
    <n v="5116"/>
    <n v="5252"/>
    <n v="5398"/>
    <n v="5524"/>
    <n v="6057"/>
    <n v="6063"/>
    <n v="5904"/>
    <n v="5720"/>
    <n v="5586"/>
    <n v="5615"/>
    <n v="5481"/>
    <n v="5223"/>
    <n v="5221"/>
    <n v="5223"/>
    <n v="5033"/>
    <n v="4952"/>
    <n v="4410"/>
    <n v="4304"/>
    <n v="4144"/>
    <n v="3929"/>
    <n v="4061"/>
    <n v="3704"/>
    <n v="3666"/>
    <n v="3597"/>
    <n v="3574"/>
    <n v="3699"/>
    <n v="3367"/>
    <n v="3207"/>
    <n v="3197"/>
    <n v="3118"/>
    <n v="3318"/>
    <n v="3104"/>
    <n v="2960"/>
    <n v="3054"/>
    <n v="2890"/>
    <n v="2838"/>
    <n v="2614"/>
    <n v="2434"/>
    <n v="2312"/>
    <n v="2078"/>
    <n v="1974"/>
    <n v="1802"/>
    <n v="1672"/>
    <n v="1483"/>
    <n v="1340"/>
    <n v="1284"/>
    <n v="1147"/>
    <n v="943"/>
    <n v="884"/>
    <n v="756"/>
    <n v="599"/>
    <n v="514"/>
    <n v="410"/>
    <n v="313"/>
    <n v="268"/>
    <n v="214"/>
    <n v="153"/>
    <n v="118"/>
    <n v="93"/>
    <n v="64"/>
    <n v="48"/>
    <n v="33"/>
    <n v="23"/>
    <n v="29"/>
  </r>
  <r>
    <x v="1"/>
    <x v="1"/>
    <x v="5"/>
    <x v="17"/>
    <x v="1502"/>
    <x v="1488"/>
    <x v="1490"/>
    <x v="1493"/>
    <x v="1490"/>
    <x v="1493"/>
    <x v="1496"/>
    <n v="4128"/>
    <n v="4151"/>
    <n v="4176"/>
    <n v="4195"/>
    <n v="4205"/>
    <n v="4205"/>
    <n v="4201"/>
    <n v="4189"/>
    <n v="4161"/>
    <n v="4130"/>
    <n v="4096"/>
    <n v="4540"/>
    <n v="4620"/>
    <n v="4569"/>
    <n v="4662"/>
    <n v="4513"/>
    <n v="4572"/>
    <n v="4672"/>
    <n v="4718"/>
    <n v="4914"/>
    <n v="4885"/>
    <n v="4792"/>
    <n v="4846"/>
    <n v="4843"/>
    <n v="4876"/>
    <n v="4835"/>
    <n v="4898"/>
    <n v="5081"/>
    <n v="4944"/>
    <n v="4992"/>
    <n v="4924"/>
    <n v="5001"/>
    <n v="5139"/>
    <n v="5271"/>
    <n v="5414"/>
    <n v="5536"/>
    <n v="6069"/>
    <n v="6074"/>
    <n v="5914"/>
    <n v="5729"/>
    <n v="5593"/>
    <n v="5618"/>
    <n v="5479"/>
    <n v="5220"/>
    <n v="5215"/>
    <n v="5216"/>
    <n v="5024"/>
    <n v="4942"/>
    <n v="4402"/>
    <n v="4297"/>
    <n v="4138"/>
    <n v="3922"/>
    <n v="4052"/>
    <n v="3694"/>
    <n v="3655"/>
    <n v="3583"/>
    <n v="3552"/>
    <n v="3673"/>
    <n v="3340"/>
    <n v="3180"/>
    <n v="3167"/>
    <n v="3086"/>
    <n v="3279"/>
    <n v="3064"/>
    <n v="2917"/>
    <n v="3004"/>
    <n v="2837"/>
    <n v="2778"/>
    <n v="2552"/>
    <n v="2371"/>
    <n v="2245"/>
    <n v="2012"/>
    <n v="1906"/>
    <n v="1738"/>
    <n v="1603"/>
    <n v="1415"/>
    <n v="1267"/>
    <n v="1206"/>
    <n v="1066"/>
    <n v="868"/>
    <n v="808"/>
    <n v="683"/>
    <n v="535"/>
    <n v="454"/>
    <n v="359"/>
    <n v="272"/>
    <n v="227"/>
    <n v="178"/>
    <n v="126"/>
    <n v="95"/>
    <n v="72"/>
    <n v="49"/>
    <n v="37"/>
    <n v="25"/>
    <n v="32"/>
  </r>
  <r>
    <x v="1"/>
    <x v="1"/>
    <x v="5"/>
    <x v="18"/>
    <x v="1503"/>
    <x v="1489"/>
    <x v="1491"/>
    <x v="1494"/>
    <x v="1491"/>
    <x v="1494"/>
    <x v="1497"/>
    <n v="4120"/>
    <n v="4141"/>
    <n v="4169"/>
    <n v="4194"/>
    <n v="4209"/>
    <n v="4217"/>
    <n v="4219"/>
    <n v="4217"/>
    <n v="4205"/>
    <n v="4181"/>
    <n v="4160"/>
    <n v="4133"/>
    <n v="4586"/>
    <n v="4671"/>
    <n v="4620"/>
    <n v="4718"/>
    <n v="4574"/>
    <n v="4634"/>
    <n v="4734"/>
    <n v="4773"/>
    <n v="4972"/>
    <n v="4940"/>
    <n v="4850"/>
    <n v="4899"/>
    <n v="4891"/>
    <n v="4923"/>
    <n v="4881"/>
    <n v="4939"/>
    <n v="5117"/>
    <n v="4978"/>
    <n v="5019"/>
    <n v="4950"/>
    <n v="5025"/>
    <n v="5158"/>
    <n v="5288"/>
    <n v="5427"/>
    <n v="5549"/>
    <n v="6079"/>
    <n v="6084"/>
    <n v="5924"/>
    <n v="5735"/>
    <n v="5596"/>
    <n v="5616"/>
    <n v="5475"/>
    <n v="5214"/>
    <n v="5208"/>
    <n v="5207"/>
    <n v="5014"/>
    <n v="4929"/>
    <n v="4395"/>
    <n v="4291"/>
    <n v="4131"/>
    <n v="3914"/>
    <n v="4040"/>
    <n v="3684"/>
    <n v="3638"/>
    <n v="3563"/>
    <n v="3528"/>
    <n v="3645"/>
    <n v="3312"/>
    <n v="3150"/>
    <n v="3135"/>
    <n v="3051"/>
    <n v="3238"/>
    <n v="3021"/>
    <n v="2870"/>
    <n v="2949"/>
    <n v="2778"/>
    <n v="2714"/>
    <n v="2485"/>
    <n v="2303"/>
    <n v="2175"/>
    <n v="1943"/>
    <n v="1838"/>
    <n v="1667"/>
    <n v="1530"/>
    <n v="1339"/>
    <n v="1189"/>
    <n v="1122"/>
    <n v="983"/>
    <n v="793"/>
    <n v="731"/>
    <n v="612"/>
    <n v="473"/>
    <n v="396"/>
    <n v="310"/>
    <n v="230"/>
    <n v="189"/>
    <n v="146"/>
    <n v="102"/>
    <n v="74"/>
    <n v="55"/>
    <n v="36"/>
    <n v="26"/>
    <n v="36"/>
  </r>
  <r>
    <x v="1"/>
    <x v="1"/>
    <x v="5"/>
    <x v="19"/>
    <x v="1504"/>
    <x v="1478"/>
    <x v="1492"/>
    <x v="1490"/>
    <x v="1492"/>
    <x v="1495"/>
    <x v="1489"/>
    <n v="4115"/>
    <n v="4133"/>
    <n v="4159"/>
    <n v="4187"/>
    <n v="4209"/>
    <n v="4222"/>
    <n v="4231"/>
    <n v="4235"/>
    <n v="4232"/>
    <n v="4227"/>
    <n v="4210"/>
    <n v="4197"/>
    <n v="4181"/>
    <n v="4638"/>
    <n v="4722"/>
    <n v="4677"/>
    <n v="4780"/>
    <n v="4636"/>
    <n v="4697"/>
    <n v="4790"/>
    <n v="4832"/>
    <n v="5026"/>
    <n v="4997"/>
    <n v="4905"/>
    <n v="4946"/>
    <n v="4938"/>
    <n v="4966"/>
    <n v="4924"/>
    <n v="4976"/>
    <n v="5151"/>
    <n v="5006"/>
    <n v="5045"/>
    <n v="4973"/>
    <n v="5045"/>
    <n v="5175"/>
    <n v="5300"/>
    <n v="5438"/>
    <n v="5562"/>
    <n v="6089"/>
    <n v="6093"/>
    <n v="5930"/>
    <n v="5738"/>
    <n v="5596"/>
    <n v="5611"/>
    <n v="5469"/>
    <n v="5208"/>
    <n v="5200"/>
    <n v="5196"/>
    <n v="5003"/>
    <n v="4920"/>
    <n v="4388"/>
    <n v="4285"/>
    <n v="4120"/>
    <n v="3904"/>
    <n v="4026"/>
    <n v="3672"/>
    <n v="3619"/>
    <n v="3540"/>
    <n v="3501"/>
    <n v="3614"/>
    <n v="3281"/>
    <n v="3119"/>
    <n v="3100"/>
    <n v="3013"/>
    <n v="3193"/>
    <n v="2973"/>
    <n v="2818"/>
    <n v="2888"/>
    <n v="2714"/>
    <n v="2644"/>
    <n v="2415"/>
    <n v="2232"/>
    <n v="2100"/>
    <n v="1874"/>
    <n v="1764"/>
    <n v="1590"/>
    <n v="1449"/>
    <n v="1258"/>
    <n v="1108"/>
    <n v="1034"/>
    <n v="897"/>
    <n v="719"/>
    <n v="654"/>
    <n v="543"/>
    <n v="413"/>
    <n v="342"/>
    <n v="262"/>
    <n v="191"/>
    <n v="155"/>
    <n v="117"/>
    <n v="80"/>
    <n v="56"/>
    <n v="41"/>
    <n v="27"/>
    <n v="38"/>
  </r>
  <r>
    <x v="1"/>
    <x v="1"/>
    <x v="5"/>
    <x v="20"/>
    <x v="1505"/>
    <x v="1490"/>
    <x v="1483"/>
    <x v="1484"/>
    <x v="1489"/>
    <x v="1485"/>
    <x v="1498"/>
    <n v="4111"/>
    <n v="4128"/>
    <n v="4152"/>
    <n v="4176"/>
    <n v="4200"/>
    <n v="4224"/>
    <n v="4236"/>
    <n v="4247"/>
    <n v="4251"/>
    <n v="4253"/>
    <n v="4256"/>
    <n v="4247"/>
    <n v="4245"/>
    <n v="4235"/>
    <n v="4690"/>
    <n v="4779"/>
    <n v="4738"/>
    <n v="4843"/>
    <n v="4699"/>
    <n v="4753"/>
    <n v="4849"/>
    <n v="4888"/>
    <n v="5084"/>
    <n v="5050"/>
    <n v="4954"/>
    <n v="4993"/>
    <n v="4984"/>
    <n v="5009"/>
    <n v="4961"/>
    <n v="5010"/>
    <n v="5179"/>
    <n v="5032"/>
    <n v="5070"/>
    <n v="4993"/>
    <n v="5062"/>
    <n v="5188"/>
    <n v="5312"/>
    <n v="5451"/>
    <n v="5575"/>
    <n v="6099"/>
    <n v="6099"/>
    <n v="5932"/>
    <n v="5738"/>
    <n v="5592"/>
    <n v="5605"/>
    <n v="5461"/>
    <n v="5200"/>
    <n v="5188"/>
    <n v="5186"/>
    <n v="4993"/>
    <n v="4910"/>
    <n v="4381"/>
    <n v="4276"/>
    <n v="4109"/>
    <n v="3890"/>
    <n v="4008"/>
    <n v="3652"/>
    <n v="3596"/>
    <n v="3514"/>
    <n v="3473"/>
    <n v="3581"/>
    <n v="3249"/>
    <n v="3085"/>
    <n v="3062"/>
    <n v="2972"/>
    <n v="3143"/>
    <n v="2920"/>
    <n v="2761"/>
    <n v="2821"/>
    <n v="2645"/>
    <n v="2570"/>
    <n v="2341"/>
    <n v="2157"/>
    <n v="2027"/>
    <n v="1799"/>
    <n v="1684"/>
    <n v="1506"/>
    <n v="1362"/>
    <n v="1169"/>
    <n v="1020"/>
    <n v="944"/>
    <n v="813"/>
    <n v="644"/>
    <n v="579"/>
    <n v="475"/>
    <n v="358"/>
    <n v="289"/>
    <n v="218"/>
    <n v="157"/>
    <n v="125"/>
    <n v="93"/>
    <n v="60"/>
    <n v="42"/>
    <n v="30"/>
    <n v="40"/>
  </r>
  <r>
    <x v="1"/>
    <x v="1"/>
    <x v="5"/>
    <x v="21"/>
    <x v="1506"/>
    <x v="1491"/>
    <x v="1493"/>
    <x v="1495"/>
    <x v="1493"/>
    <x v="1496"/>
    <x v="1499"/>
    <n v="4109"/>
    <n v="4124"/>
    <n v="4146"/>
    <n v="4168"/>
    <n v="4191"/>
    <n v="4217"/>
    <n v="4240"/>
    <n v="4256"/>
    <n v="4264"/>
    <n v="4273"/>
    <n v="4283"/>
    <n v="4293"/>
    <n v="4295"/>
    <n v="4299"/>
    <n v="4289"/>
    <n v="4747"/>
    <n v="4840"/>
    <n v="4801"/>
    <n v="4906"/>
    <n v="4756"/>
    <n v="4813"/>
    <n v="4905"/>
    <n v="4946"/>
    <n v="5138"/>
    <n v="5098"/>
    <n v="5001"/>
    <n v="5039"/>
    <n v="5027"/>
    <n v="5046"/>
    <n v="4996"/>
    <n v="5039"/>
    <n v="5205"/>
    <n v="5056"/>
    <n v="5090"/>
    <n v="5010"/>
    <n v="5076"/>
    <n v="5200"/>
    <n v="5324"/>
    <n v="5465"/>
    <n v="5586"/>
    <n v="6105"/>
    <n v="6101"/>
    <n v="5932"/>
    <n v="5734"/>
    <n v="5586"/>
    <n v="5597"/>
    <n v="5452"/>
    <n v="5188"/>
    <n v="5178"/>
    <n v="5177"/>
    <n v="4984"/>
    <n v="4901"/>
    <n v="4373"/>
    <n v="4262"/>
    <n v="4095"/>
    <n v="3872"/>
    <n v="3986"/>
    <n v="3629"/>
    <n v="3571"/>
    <n v="3486"/>
    <n v="3442"/>
    <n v="3545"/>
    <n v="3214"/>
    <n v="3047"/>
    <n v="3019"/>
    <n v="2926"/>
    <n v="3088"/>
    <n v="2861"/>
    <n v="2699"/>
    <n v="2749"/>
    <n v="2571"/>
    <n v="2492"/>
    <n v="2262"/>
    <n v="2081"/>
    <n v="1946"/>
    <n v="1718"/>
    <n v="1597"/>
    <n v="1414"/>
    <n v="1264"/>
    <n v="1078"/>
    <n v="933"/>
    <n v="856"/>
    <n v="730"/>
    <n v="570"/>
    <n v="506"/>
    <n v="410"/>
    <n v="304"/>
    <n v="242"/>
    <n v="179"/>
    <n v="127"/>
    <n v="99"/>
    <n v="71"/>
    <n v="44"/>
    <n v="31"/>
    <n v="44"/>
  </r>
  <r>
    <x v="1"/>
    <x v="1"/>
    <x v="5"/>
    <x v="22"/>
    <x v="1507"/>
    <x v="1492"/>
    <x v="1494"/>
    <x v="1496"/>
    <x v="1494"/>
    <x v="1497"/>
    <x v="1500"/>
    <n v="4113"/>
    <n v="4122"/>
    <n v="4141"/>
    <n v="4161"/>
    <n v="4184"/>
    <n v="4204"/>
    <n v="4233"/>
    <n v="4257"/>
    <n v="4273"/>
    <n v="4286"/>
    <n v="4302"/>
    <n v="4321"/>
    <n v="4341"/>
    <n v="4349"/>
    <n v="4352"/>
    <n v="4347"/>
    <n v="4809"/>
    <n v="4904"/>
    <n v="4864"/>
    <n v="4963"/>
    <n v="4815"/>
    <n v="4869"/>
    <n v="4964"/>
    <n v="5000"/>
    <n v="5187"/>
    <n v="5145"/>
    <n v="5045"/>
    <n v="5083"/>
    <n v="5064"/>
    <n v="5081"/>
    <n v="5024"/>
    <n v="5067"/>
    <n v="5229"/>
    <n v="5076"/>
    <n v="5107"/>
    <n v="5023"/>
    <n v="5089"/>
    <n v="5213"/>
    <n v="5339"/>
    <n v="5478"/>
    <n v="5594"/>
    <n v="6107"/>
    <n v="6099"/>
    <n v="5927"/>
    <n v="5728"/>
    <n v="5579"/>
    <n v="5588"/>
    <n v="5438"/>
    <n v="5179"/>
    <n v="5170"/>
    <n v="5168"/>
    <n v="4974"/>
    <n v="4891"/>
    <n v="4362"/>
    <n v="4250"/>
    <n v="4078"/>
    <n v="3851"/>
    <n v="3959"/>
    <n v="3604"/>
    <n v="3544"/>
    <n v="3456"/>
    <n v="3409"/>
    <n v="3506"/>
    <n v="3175"/>
    <n v="3007"/>
    <n v="2974"/>
    <n v="2875"/>
    <n v="3026"/>
    <n v="2796"/>
    <n v="2632"/>
    <n v="2672"/>
    <n v="2492"/>
    <n v="2410"/>
    <n v="2181"/>
    <n v="1997"/>
    <n v="1858"/>
    <n v="1628"/>
    <n v="1501"/>
    <n v="1316"/>
    <n v="1166"/>
    <n v="986"/>
    <n v="845"/>
    <n v="768"/>
    <n v="647"/>
    <n v="500"/>
    <n v="438"/>
    <n v="348"/>
    <n v="254"/>
    <n v="199"/>
    <n v="143"/>
    <n v="101"/>
    <n v="76"/>
    <n v="53"/>
    <n v="32"/>
    <n v="47"/>
  </r>
  <r>
    <x v="1"/>
    <x v="1"/>
    <x v="5"/>
    <x v="23"/>
    <x v="1508"/>
    <x v="1493"/>
    <x v="1495"/>
    <x v="1497"/>
    <x v="1495"/>
    <x v="1498"/>
    <x v="1494"/>
    <n v="4122"/>
    <n v="4127"/>
    <n v="4140"/>
    <n v="4158"/>
    <n v="4178"/>
    <n v="4199"/>
    <n v="4219"/>
    <n v="4250"/>
    <n v="4274"/>
    <n v="4294"/>
    <n v="4316"/>
    <n v="4340"/>
    <n v="4369"/>
    <n v="4396"/>
    <n v="4402"/>
    <n v="4411"/>
    <n v="4410"/>
    <n v="4874"/>
    <n v="4968"/>
    <n v="4921"/>
    <n v="5022"/>
    <n v="4871"/>
    <n v="4928"/>
    <n v="5019"/>
    <n v="5049"/>
    <n v="5234"/>
    <n v="5189"/>
    <n v="5086"/>
    <n v="5120"/>
    <n v="5099"/>
    <n v="5110"/>
    <n v="5052"/>
    <n v="5092"/>
    <n v="5249"/>
    <n v="5093"/>
    <n v="5122"/>
    <n v="5037"/>
    <n v="5103"/>
    <n v="5228"/>
    <n v="5351"/>
    <n v="5487"/>
    <n v="5598"/>
    <n v="6107"/>
    <n v="6094"/>
    <n v="5921"/>
    <n v="5721"/>
    <n v="5570"/>
    <n v="5576"/>
    <n v="5427"/>
    <n v="5170"/>
    <n v="5160"/>
    <n v="5157"/>
    <n v="4963"/>
    <n v="4876"/>
    <n v="4349"/>
    <n v="4231"/>
    <n v="4057"/>
    <n v="3827"/>
    <n v="3931"/>
    <n v="3577"/>
    <n v="3515"/>
    <n v="3422"/>
    <n v="3373"/>
    <n v="3463"/>
    <n v="3132"/>
    <n v="2962"/>
    <n v="2922"/>
    <n v="2819"/>
    <n v="2958"/>
    <n v="2727"/>
    <n v="2561"/>
    <n v="2591"/>
    <n v="2410"/>
    <n v="2325"/>
    <n v="2094"/>
    <n v="1907"/>
    <n v="1762"/>
    <n v="1530"/>
    <n v="1397"/>
    <n v="1215"/>
    <n v="1069"/>
    <n v="895"/>
    <n v="757"/>
    <n v="682"/>
    <n v="567"/>
    <n v="432"/>
    <n v="371"/>
    <n v="290"/>
    <n v="209"/>
    <n v="160"/>
    <n v="113"/>
    <n v="79"/>
    <n v="56"/>
    <n v="39"/>
    <n v="49"/>
  </r>
  <r>
    <x v="1"/>
    <x v="1"/>
    <x v="5"/>
    <x v="24"/>
    <x v="1509"/>
    <x v="1494"/>
    <x v="1496"/>
    <x v="1498"/>
    <x v="1496"/>
    <x v="1499"/>
    <x v="1501"/>
    <n v="4138"/>
    <n v="4136"/>
    <n v="4144"/>
    <n v="4154"/>
    <n v="4173"/>
    <n v="4192"/>
    <n v="4213"/>
    <n v="4235"/>
    <n v="4267"/>
    <n v="4295"/>
    <n v="4324"/>
    <n v="4354"/>
    <n v="4389"/>
    <n v="4423"/>
    <n v="4450"/>
    <n v="4461"/>
    <n v="4474"/>
    <n v="4474"/>
    <n v="4938"/>
    <n v="5026"/>
    <n v="4982"/>
    <n v="5078"/>
    <n v="4930"/>
    <n v="4982"/>
    <n v="5068"/>
    <n v="5096"/>
    <n v="5277"/>
    <n v="5233"/>
    <n v="5124"/>
    <n v="5154"/>
    <n v="5128"/>
    <n v="5138"/>
    <n v="5078"/>
    <n v="5112"/>
    <n v="5266"/>
    <n v="5108"/>
    <n v="5135"/>
    <n v="5051"/>
    <n v="5118"/>
    <n v="5241"/>
    <n v="5360"/>
    <n v="5492"/>
    <n v="5598"/>
    <n v="6104"/>
    <n v="6087"/>
    <n v="5914"/>
    <n v="5712"/>
    <n v="5557"/>
    <n v="5565"/>
    <n v="5418"/>
    <n v="5161"/>
    <n v="5151"/>
    <n v="5147"/>
    <n v="4946"/>
    <n v="4858"/>
    <n v="4330"/>
    <n v="4207"/>
    <n v="4032"/>
    <n v="3801"/>
    <n v="3900"/>
    <n v="3547"/>
    <n v="3481"/>
    <n v="3385"/>
    <n v="3332"/>
    <n v="3416"/>
    <n v="3085"/>
    <n v="2912"/>
    <n v="2864"/>
    <n v="2757"/>
    <n v="2886"/>
    <n v="2652"/>
    <n v="2483"/>
    <n v="2507"/>
    <n v="2325"/>
    <n v="2233"/>
    <n v="2001"/>
    <n v="1808"/>
    <n v="1657"/>
    <n v="1423"/>
    <n v="1290"/>
    <n v="1114"/>
    <n v="970"/>
    <n v="804"/>
    <n v="674"/>
    <n v="597"/>
    <n v="490"/>
    <n v="369"/>
    <n v="310"/>
    <n v="239"/>
    <n v="168"/>
    <n v="128"/>
    <n v="87"/>
    <n v="59"/>
    <n v="41"/>
    <n v="54"/>
  </r>
  <r>
    <x v="1"/>
    <x v="1"/>
    <x v="5"/>
    <x v="25"/>
    <x v="1510"/>
    <x v="1495"/>
    <x v="1497"/>
    <x v="1499"/>
    <x v="1497"/>
    <x v="1500"/>
    <x v="1502"/>
    <n v="4156"/>
    <n v="4152"/>
    <n v="4155"/>
    <n v="4161"/>
    <n v="4171"/>
    <n v="4187"/>
    <n v="4206"/>
    <n v="4230"/>
    <n v="4251"/>
    <n v="4288"/>
    <n v="4325"/>
    <n v="4362"/>
    <n v="4402"/>
    <n v="4444"/>
    <n v="4478"/>
    <n v="4510"/>
    <n v="4525"/>
    <n v="4539"/>
    <n v="4539"/>
    <n v="4997"/>
    <n v="5086"/>
    <n v="5038"/>
    <n v="5137"/>
    <n v="4986"/>
    <n v="5031"/>
    <n v="5116"/>
    <n v="5142"/>
    <n v="5319"/>
    <n v="5270"/>
    <n v="5159"/>
    <n v="5183"/>
    <n v="5156"/>
    <n v="5165"/>
    <n v="5100"/>
    <n v="5130"/>
    <n v="5280"/>
    <n v="5122"/>
    <n v="5152"/>
    <n v="5066"/>
    <n v="5131"/>
    <n v="5251"/>
    <n v="5366"/>
    <n v="5493"/>
    <n v="5596"/>
    <n v="6098"/>
    <n v="6079"/>
    <n v="5905"/>
    <n v="5700"/>
    <n v="5546"/>
    <n v="5554"/>
    <n v="5408"/>
    <n v="5152"/>
    <n v="5140"/>
    <n v="5132"/>
    <n v="4929"/>
    <n v="4837"/>
    <n v="4307"/>
    <n v="4181"/>
    <n v="4006"/>
    <n v="3772"/>
    <n v="3867"/>
    <n v="3514"/>
    <n v="3444"/>
    <n v="3344"/>
    <n v="3288"/>
    <n v="3365"/>
    <n v="3032"/>
    <n v="2854"/>
    <n v="2802"/>
    <n v="2690"/>
    <n v="2808"/>
    <n v="2573"/>
    <n v="2403"/>
    <n v="2418"/>
    <n v="2234"/>
    <n v="2132"/>
    <n v="1898"/>
    <n v="1699"/>
    <n v="1542"/>
    <n v="1315"/>
    <n v="1180"/>
    <n v="1014"/>
    <n v="871"/>
    <n v="715"/>
    <n v="591"/>
    <n v="517"/>
    <n v="417"/>
    <n v="309"/>
    <n v="255"/>
    <n v="193"/>
    <n v="134"/>
    <n v="98"/>
    <n v="64"/>
    <n v="43"/>
    <n v="58"/>
  </r>
  <r>
    <x v="1"/>
    <x v="1"/>
    <x v="5"/>
    <x v="26"/>
    <x v="1511"/>
    <x v="1496"/>
    <x v="1498"/>
    <x v="1500"/>
    <x v="1498"/>
    <x v="1501"/>
    <x v="1503"/>
    <n v="4176"/>
    <n v="4170"/>
    <n v="4171"/>
    <n v="4170"/>
    <n v="4174"/>
    <n v="4184"/>
    <n v="4200"/>
    <n v="4223"/>
    <n v="4245"/>
    <n v="4273"/>
    <n v="4318"/>
    <n v="4363"/>
    <n v="4411"/>
    <n v="4458"/>
    <n v="4500"/>
    <n v="4538"/>
    <n v="4574"/>
    <n v="4591"/>
    <n v="4604"/>
    <n v="4598"/>
    <n v="5057"/>
    <n v="5142"/>
    <n v="5097"/>
    <n v="5192"/>
    <n v="5036"/>
    <n v="5079"/>
    <n v="5161"/>
    <n v="5186"/>
    <n v="5356"/>
    <n v="5305"/>
    <n v="5187"/>
    <n v="5211"/>
    <n v="5183"/>
    <n v="5187"/>
    <n v="5119"/>
    <n v="5144"/>
    <n v="5294"/>
    <n v="5137"/>
    <n v="5167"/>
    <n v="5079"/>
    <n v="5141"/>
    <n v="5257"/>
    <n v="5369"/>
    <n v="5492"/>
    <n v="5593"/>
    <n v="6091"/>
    <n v="6070"/>
    <n v="5892"/>
    <n v="5689"/>
    <n v="5536"/>
    <n v="5543"/>
    <n v="5398"/>
    <n v="5143"/>
    <n v="5124"/>
    <n v="5115"/>
    <n v="4906"/>
    <n v="4811"/>
    <n v="4281"/>
    <n v="4153"/>
    <n v="3976"/>
    <n v="3741"/>
    <n v="3830"/>
    <n v="3478"/>
    <n v="3404"/>
    <n v="3301"/>
    <n v="3238"/>
    <n v="3308"/>
    <n v="2973"/>
    <n v="2793"/>
    <n v="2735"/>
    <n v="2618"/>
    <n v="2724"/>
    <n v="2489"/>
    <n v="2319"/>
    <n v="2324"/>
    <n v="2135"/>
    <n v="2024"/>
    <n v="1786"/>
    <n v="1585"/>
    <n v="1425"/>
    <n v="1204"/>
    <n v="1073"/>
    <n v="910"/>
    <n v="775"/>
    <n v="627"/>
    <n v="513"/>
    <n v="441"/>
    <n v="351"/>
    <n v="255"/>
    <n v="207"/>
    <n v="151"/>
    <n v="103"/>
    <n v="74"/>
    <n v="47"/>
    <n v="64"/>
  </r>
  <r>
    <x v="1"/>
    <x v="1"/>
    <x v="5"/>
    <x v="27"/>
    <x v="1512"/>
    <x v="1497"/>
    <x v="1499"/>
    <x v="1501"/>
    <x v="1499"/>
    <x v="1502"/>
    <x v="1504"/>
    <n v="4196"/>
    <n v="4191"/>
    <n v="4187"/>
    <n v="4190"/>
    <n v="4184"/>
    <n v="4189"/>
    <n v="4197"/>
    <n v="4216"/>
    <n v="4239"/>
    <n v="4265"/>
    <n v="4303"/>
    <n v="4357"/>
    <n v="4413"/>
    <n v="4467"/>
    <n v="4513"/>
    <n v="4559"/>
    <n v="4603"/>
    <n v="4640"/>
    <n v="4656"/>
    <n v="4663"/>
    <n v="4658"/>
    <n v="5115"/>
    <n v="5201"/>
    <n v="5152"/>
    <n v="5242"/>
    <n v="5085"/>
    <n v="5122"/>
    <n v="5206"/>
    <n v="5225"/>
    <n v="5392"/>
    <n v="5333"/>
    <n v="5216"/>
    <n v="5238"/>
    <n v="5205"/>
    <n v="5206"/>
    <n v="5133"/>
    <n v="5158"/>
    <n v="5308"/>
    <n v="5153"/>
    <n v="5180"/>
    <n v="5090"/>
    <n v="5148"/>
    <n v="5261"/>
    <n v="5369"/>
    <n v="5488"/>
    <n v="5587"/>
    <n v="6082"/>
    <n v="6058"/>
    <n v="5880"/>
    <n v="5680"/>
    <n v="5528"/>
    <n v="5533"/>
    <n v="5387"/>
    <n v="5128"/>
    <n v="5107"/>
    <n v="5093"/>
    <n v="4879"/>
    <n v="4781"/>
    <n v="4252"/>
    <n v="4123"/>
    <n v="3943"/>
    <n v="3708"/>
    <n v="3790"/>
    <n v="3438"/>
    <n v="3360"/>
    <n v="3252"/>
    <n v="3184"/>
    <n v="3245"/>
    <n v="2910"/>
    <n v="2727"/>
    <n v="2662"/>
    <n v="2541"/>
    <n v="2638"/>
    <n v="2401"/>
    <n v="2229"/>
    <n v="2219"/>
    <n v="2027"/>
    <n v="1905"/>
    <n v="1667"/>
    <n v="1466"/>
    <n v="1306"/>
    <n v="1096"/>
    <n v="963"/>
    <n v="808"/>
    <n v="680"/>
    <n v="544"/>
    <n v="438"/>
    <n v="367"/>
    <n v="288"/>
    <n v="207"/>
    <n v="165"/>
    <n v="116"/>
    <n v="78"/>
    <n v="54"/>
    <n v="70"/>
  </r>
  <r>
    <x v="1"/>
    <x v="1"/>
    <x v="5"/>
    <x v="28"/>
    <x v="1513"/>
    <x v="1498"/>
    <x v="1500"/>
    <x v="1502"/>
    <x v="1475"/>
    <x v="1503"/>
    <x v="1505"/>
    <n v="4214"/>
    <n v="4210"/>
    <n v="4209"/>
    <n v="4204"/>
    <n v="4206"/>
    <n v="4199"/>
    <n v="4204"/>
    <n v="4212"/>
    <n v="4233"/>
    <n v="4261"/>
    <n v="4295"/>
    <n v="4342"/>
    <n v="4406"/>
    <n v="4468"/>
    <n v="4523"/>
    <n v="4573"/>
    <n v="4624"/>
    <n v="4669"/>
    <n v="4706"/>
    <n v="4716"/>
    <n v="4723"/>
    <n v="4716"/>
    <n v="5176"/>
    <n v="5258"/>
    <n v="5202"/>
    <n v="5290"/>
    <n v="5131"/>
    <n v="5167"/>
    <n v="5244"/>
    <n v="5262"/>
    <n v="5419"/>
    <n v="5361"/>
    <n v="5243"/>
    <n v="5260"/>
    <n v="5224"/>
    <n v="5221"/>
    <n v="5147"/>
    <n v="5172"/>
    <n v="5324"/>
    <n v="5166"/>
    <n v="5191"/>
    <n v="5097"/>
    <n v="5152"/>
    <n v="5261"/>
    <n v="5366"/>
    <n v="5483"/>
    <n v="5581"/>
    <n v="6069"/>
    <n v="6045"/>
    <n v="5869"/>
    <n v="5671"/>
    <n v="5519"/>
    <n v="5522"/>
    <n v="5370"/>
    <n v="5113"/>
    <n v="5083"/>
    <n v="5065"/>
    <n v="4850"/>
    <n v="4749"/>
    <n v="4221"/>
    <n v="4090"/>
    <n v="3908"/>
    <n v="3671"/>
    <n v="3746"/>
    <n v="3394"/>
    <n v="3311"/>
    <n v="3198"/>
    <n v="3124"/>
    <n v="3177"/>
    <n v="2841"/>
    <n v="2656"/>
    <n v="2585"/>
    <n v="2459"/>
    <n v="2547"/>
    <n v="2309"/>
    <n v="2131"/>
    <n v="2107"/>
    <n v="1908"/>
    <n v="1778"/>
    <n v="1541"/>
    <n v="1344"/>
    <n v="1188"/>
    <n v="985"/>
    <n v="857"/>
    <n v="710"/>
    <n v="591"/>
    <n v="464"/>
    <n v="366"/>
    <n v="303"/>
    <n v="233"/>
    <n v="162"/>
    <n v="128"/>
    <n v="88"/>
    <n v="57"/>
    <n v="79"/>
  </r>
  <r>
    <x v="1"/>
    <x v="1"/>
    <x v="5"/>
    <x v="29"/>
    <x v="1514"/>
    <x v="1499"/>
    <x v="1501"/>
    <x v="1503"/>
    <x v="1500"/>
    <x v="1504"/>
    <x v="1506"/>
    <n v="4235"/>
    <n v="4228"/>
    <n v="4228"/>
    <n v="4227"/>
    <n v="4220"/>
    <n v="4220"/>
    <n v="4213"/>
    <n v="4222"/>
    <n v="4229"/>
    <n v="4254"/>
    <n v="4291"/>
    <n v="4334"/>
    <n v="4392"/>
    <n v="4461"/>
    <n v="4523"/>
    <n v="4583"/>
    <n v="4638"/>
    <n v="4689"/>
    <n v="4735"/>
    <n v="4766"/>
    <n v="4777"/>
    <n v="4781"/>
    <n v="4776"/>
    <n v="5233"/>
    <n v="5309"/>
    <n v="5252"/>
    <n v="5334"/>
    <n v="5173"/>
    <n v="5206"/>
    <n v="5281"/>
    <n v="5291"/>
    <n v="5447"/>
    <n v="5388"/>
    <n v="5265"/>
    <n v="5279"/>
    <n v="5240"/>
    <n v="5236"/>
    <n v="5163"/>
    <n v="5188"/>
    <n v="5336"/>
    <n v="5177"/>
    <n v="5198"/>
    <n v="5101"/>
    <n v="5154"/>
    <n v="5259"/>
    <n v="5362"/>
    <n v="5477"/>
    <n v="5571"/>
    <n v="6057"/>
    <n v="6035"/>
    <n v="5860"/>
    <n v="5660"/>
    <n v="5508"/>
    <n v="5506"/>
    <n v="5353"/>
    <n v="5090"/>
    <n v="5057"/>
    <n v="5034"/>
    <n v="4818"/>
    <n v="4714"/>
    <n v="4187"/>
    <n v="4054"/>
    <n v="3869"/>
    <n v="3630"/>
    <n v="3699"/>
    <n v="3345"/>
    <n v="3257"/>
    <n v="3138"/>
    <n v="3059"/>
    <n v="3103"/>
    <n v="2767"/>
    <n v="2579"/>
    <n v="2501"/>
    <n v="2377"/>
    <n v="2448"/>
    <n v="2208"/>
    <n v="2024"/>
    <n v="1986"/>
    <n v="1783"/>
    <n v="1646"/>
    <n v="1414"/>
    <n v="1225"/>
    <n v="1068"/>
    <n v="878"/>
    <n v="754"/>
    <n v="617"/>
    <n v="505"/>
    <n v="388"/>
    <n v="303"/>
    <n v="246"/>
    <n v="184"/>
    <n v="126"/>
    <n v="97"/>
    <n v="65"/>
    <n v="86"/>
  </r>
  <r>
    <x v="1"/>
    <x v="1"/>
    <x v="5"/>
    <x v="30"/>
    <x v="1515"/>
    <x v="1500"/>
    <x v="1502"/>
    <x v="1504"/>
    <x v="1501"/>
    <x v="1505"/>
    <x v="1507"/>
    <n v="4252"/>
    <n v="4249"/>
    <n v="4246"/>
    <n v="4244"/>
    <n v="4240"/>
    <n v="4232"/>
    <n v="4232"/>
    <n v="4231"/>
    <n v="4240"/>
    <n v="4249"/>
    <n v="4284"/>
    <n v="4330"/>
    <n v="4384"/>
    <n v="4448"/>
    <n v="4517"/>
    <n v="4585"/>
    <n v="4648"/>
    <n v="4703"/>
    <n v="4755"/>
    <n v="4796"/>
    <n v="4827"/>
    <n v="4837"/>
    <n v="4842"/>
    <n v="4833"/>
    <n v="5285"/>
    <n v="5359"/>
    <n v="5295"/>
    <n v="5379"/>
    <n v="5212"/>
    <n v="5243"/>
    <n v="5309"/>
    <n v="5320"/>
    <n v="5474"/>
    <n v="5410"/>
    <n v="5285"/>
    <n v="5295"/>
    <n v="5255"/>
    <n v="5251"/>
    <n v="5180"/>
    <n v="5202"/>
    <n v="5346"/>
    <n v="5184"/>
    <n v="5202"/>
    <n v="5102"/>
    <n v="5152"/>
    <n v="5255"/>
    <n v="5357"/>
    <n v="5467"/>
    <n v="5561"/>
    <n v="6047"/>
    <n v="6026"/>
    <n v="5850"/>
    <n v="5649"/>
    <n v="5491"/>
    <n v="5486"/>
    <n v="5330"/>
    <n v="5066"/>
    <n v="5028"/>
    <n v="5000"/>
    <n v="4782"/>
    <n v="4675"/>
    <n v="4151"/>
    <n v="4014"/>
    <n v="3826"/>
    <n v="3586"/>
    <n v="3646"/>
    <n v="3291"/>
    <n v="3197"/>
    <n v="3074"/>
    <n v="2989"/>
    <n v="3025"/>
    <n v="2688"/>
    <n v="2495"/>
    <n v="2419"/>
    <n v="2287"/>
    <n v="2343"/>
    <n v="2098"/>
    <n v="1908"/>
    <n v="1855"/>
    <n v="1650"/>
    <n v="1510"/>
    <n v="1285"/>
    <n v="1102"/>
    <n v="951"/>
    <n v="773"/>
    <n v="655"/>
    <n v="528"/>
    <n v="423"/>
    <n v="321"/>
    <n v="246"/>
    <n v="195"/>
    <n v="142"/>
    <n v="96"/>
    <n v="72"/>
    <n v="95"/>
  </r>
  <r>
    <x v="1"/>
    <x v="1"/>
    <x v="5"/>
    <x v="31"/>
    <x v="1516"/>
    <x v="1501"/>
    <x v="1503"/>
    <x v="1505"/>
    <x v="1502"/>
    <x v="1506"/>
    <x v="1508"/>
    <n v="4270"/>
    <n v="4266"/>
    <n v="4266"/>
    <n v="4264"/>
    <n v="4258"/>
    <n v="4253"/>
    <n v="4248"/>
    <n v="4249"/>
    <n v="4247"/>
    <n v="4261"/>
    <n v="4282"/>
    <n v="4323"/>
    <n v="4380"/>
    <n v="4440"/>
    <n v="4504"/>
    <n v="4578"/>
    <n v="4651"/>
    <n v="4713"/>
    <n v="4770"/>
    <n v="4816"/>
    <n v="4856"/>
    <n v="4888"/>
    <n v="4898"/>
    <n v="4899"/>
    <n v="4885"/>
    <n v="5335"/>
    <n v="5404"/>
    <n v="5338"/>
    <n v="5419"/>
    <n v="5248"/>
    <n v="5275"/>
    <n v="5338"/>
    <n v="5347"/>
    <n v="5496"/>
    <n v="5429"/>
    <n v="5301"/>
    <n v="5311"/>
    <n v="5270"/>
    <n v="5268"/>
    <n v="5195"/>
    <n v="5213"/>
    <n v="5353"/>
    <n v="5189"/>
    <n v="5203"/>
    <n v="5102"/>
    <n v="5149"/>
    <n v="5251"/>
    <n v="5349"/>
    <n v="5459"/>
    <n v="5554"/>
    <n v="6038"/>
    <n v="6016"/>
    <n v="5838"/>
    <n v="5631"/>
    <n v="5473"/>
    <n v="5464"/>
    <n v="5304"/>
    <n v="5037"/>
    <n v="4996"/>
    <n v="4964"/>
    <n v="4743"/>
    <n v="4633"/>
    <n v="4110"/>
    <n v="3969"/>
    <n v="3779"/>
    <n v="3536"/>
    <n v="3588"/>
    <n v="3231"/>
    <n v="3132"/>
    <n v="3004"/>
    <n v="2914"/>
    <n v="2939"/>
    <n v="2603"/>
    <n v="2412"/>
    <n v="2328"/>
    <n v="2188"/>
    <n v="2226"/>
    <n v="1978"/>
    <n v="1782"/>
    <n v="1718"/>
    <n v="1514"/>
    <n v="1375"/>
    <n v="1157"/>
    <n v="982"/>
    <n v="837"/>
    <n v="672"/>
    <n v="562"/>
    <n v="442"/>
    <n v="350"/>
    <n v="260"/>
    <n v="195"/>
    <n v="152"/>
    <n v="108"/>
    <n v="71"/>
    <n v="106"/>
  </r>
  <r>
    <x v="1"/>
    <x v="1"/>
    <x v="5"/>
    <x v="32"/>
    <x v="1517"/>
    <x v="1502"/>
    <x v="1504"/>
    <x v="1506"/>
    <x v="1503"/>
    <x v="1507"/>
    <x v="1509"/>
    <n v="4289"/>
    <n v="4284"/>
    <n v="4284"/>
    <n v="4282"/>
    <n v="4280"/>
    <n v="4271"/>
    <n v="4268"/>
    <n v="4263"/>
    <n v="4266"/>
    <n v="4268"/>
    <n v="4293"/>
    <n v="4321"/>
    <n v="4374"/>
    <n v="4435"/>
    <n v="4496"/>
    <n v="4566"/>
    <n v="4645"/>
    <n v="4717"/>
    <n v="4780"/>
    <n v="4831"/>
    <n v="4876"/>
    <n v="4915"/>
    <n v="4948"/>
    <n v="4956"/>
    <n v="4950"/>
    <n v="4935"/>
    <n v="5380"/>
    <n v="5449"/>
    <n v="5378"/>
    <n v="5456"/>
    <n v="5279"/>
    <n v="5304"/>
    <n v="5364"/>
    <n v="5370"/>
    <n v="5517"/>
    <n v="5445"/>
    <n v="5316"/>
    <n v="5324"/>
    <n v="5287"/>
    <n v="5283"/>
    <n v="5206"/>
    <n v="5221"/>
    <n v="5356"/>
    <n v="5190"/>
    <n v="5203"/>
    <n v="5099"/>
    <n v="5146"/>
    <n v="5244"/>
    <n v="5340"/>
    <n v="5452"/>
    <n v="5547"/>
    <n v="6027"/>
    <n v="6005"/>
    <n v="5821"/>
    <n v="5613"/>
    <n v="5451"/>
    <n v="5438"/>
    <n v="5273"/>
    <n v="5005"/>
    <n v="4960"/>
    <n v="4925"/>
    <n v="4701"/>
    <n v="4586"/>
    <n v="4065"/>
    <n v="3921"/>
    <n v="3727"/>
    <n v="3480"/>
    <n v="3521"/>
    <n v="3166"/>
    <n v="3062"/>
    <n v="2929"/>
    <n v="2833"/>
    <n v="2846"/>
    <n v="2518"/>
    <n v="2322"/>
    <n v="2229"/>
    <n v="2079"/>
    <n v="2101"/>
    <n v="1850"/>
    <n v="1651"/>
    <n v="1578"/>
    <n v="1379"/>
    <n v="1240"/>
    <n v="1033"/>
    <n v="864"/>
    <n v="729"/>
    <n v="575"/>
    <n v="472"/>
    <n v="366"/>
    <n v="285"/>
    <n v="207"/>
    <n v="150"/>
    <n v="115"/>
    <n v="80"/>
    <n v="112"/>
  </r>
  <r>
    <x v="1"/>
    <x v="1"/>
    <x v="5"/>
    <x v="33"/>
    <x v="1518"/>
    <x v="1503"/>
    <x v="1505"/>
    <x v="1507"/>
    <x v="1504"/>
    <x v="1508"/>
    <x v="1510"/>
    <n v="4303"/>
    <n v="4303"/>
    <n v="4302"/>
    <n v="4300"/>
    <n v="4297"/>
    <n v="4294"/>
    <n v="4286"/>
    <n v="4286"/>
    <n v="4279"/>
    <n v="4288"/>
    <n v="4299"/>
    <n v="4333"/>
    <n v="4371"/>
    <n v="4430"/>
    <n v="4491"/>
    <n v="4557"/>
    <n v="4632"/>
    <n v="4711"/>
    <n v="4784"/>
    <n v="4841"/>
    <n v="4891"/>
    <n v="4937"/>
    <n v="4976"/>
    <n v="5007"/>
    <n v="5008"/>
    <n v="5000"/>
    <n v="4979"/>
    <n v="5423"/>
    <n v="5486"/>
    <n v="5415"/>
    <n v="5486"/>
    <n v="5310"/>
    <n v="5331"/>
    <n v="5387"/>
    <n v="5390"/>
    <n v="5534"/>
    <n v="5459"/>
    <n v="5330"/>
    <n v="5341"/>
    <n v="5302"/>
    <n v="5294"/>
    <n v="5214"/>
    <n v="5225"/>
    <n v="5357"/>
    <n v="5190"/>
    <n v="5200"/>
    <n v="5095"/>
    <n v="5139"/>
    <n v="5235"/>
    <n v="5333"/>
    <n v="5445"/>
    <n v="5540"/>
    <n v="6015"/>
    <n v="5988"/>
    <n v="5803"/>
    <n v="5591"/>
    <n v="5425"/>
    <n v="5407"/>
    <n v="5240"/>
    <n v="4969"/>
    <n v="4921"/>
    <n v="4882"/>
    <n v="4655"/>
    <n v="4536"/>
    <n v="4015"/>
    <n v="3867"/>
    <n v="3669"/>
    <n v="3416"/>
    <n v="3450"/>
    <n v="3094"/>
    <n v="2986"/>
    <n v="2847"/>
    <n v="2743"/>
    <n v="2754"/>
    <n v="2425"/>
    <n v="2224"/>
    <n v="2120"/>
    <n v="1963"/>
    <n v="1965"/>
    <n v="1715"/>
    <n v="1516"/>
    <n v="1438"/>
    <n v="1245"/>
    <n v="1106"/>
    <n v="910"/>
    <n v="752"/>
    <n v="625"/>
    <n v="483"/>
    <n v="392"/>
    <n v="298"/>
    <n v="226"/>
    <n v="160"/>
    <n v="114"/>
    <n v="85"/>
    <n v="122"/>
  </r>
  <r>
    <x v="1"/>
    <x v="1"/>
    <x v="5"/>
    <x v="34"/>
    <x v="1519"/>
    <x v="1471"/>
    <x v="1506"/>
    <x v="1508"/>
    <x v="1505"/>
    <x v="1480"/>
    <x v="1511"/>
    <n v="4320"/>
    <n v="4318"/>
    <n v="4322"/>
    <n v="4320"/>
    <n v="4314"/>
    <n v="4311"/>
    <n v="4309"/>
    <n v="4303"/>
    <n v="4302"/>
    <n v="4300"/>
    <n v="4320"/>
    <n v="4339"/>
    <n v="4383"/>
    <n v="4427"/>
    <n v="4486"/>
    <n v="4553"/>
    <n v="4623"/>
    <n v="4699"/>
    <n v="4779"/>
    <n v="4844"/>
    <n v="4902"/>
    <n v="4952"/>
    <n v="4998"/>
    <n v="5034"/>
    <n v="5059"/>
    <n v="5059"/>
    <n v="5044"/>
    <n v="5024"/>
    <n v="5462"/>
    <n v="5524"/>
    <n v="5446"/>
    <n v="5517"/>
    <n v="5339"/>
    <n v="5354"/>
    <n v="5407"/>
    <n v="5407"/>
    <n v="5547"/>
    <n v="5474"/>
    <n v="5347"/>
    <n v="5356"/>
    <n v="5313"/>
    <n v="5302"/>
    <n v="5219"/>
    <n v="5226"/>
    <n v="5356"/>
    <n v="5187"/>
    <n v="5197"/>
    <n v="5091"/>
    <n v="5131"/>
    <n v="5230"/>
    <n v="5329"/>
    <n v="5439"/>
    <n v="5528"/>
    <n v="5997"/>
    <n v="5969"/>
    <n v="5781"/>
    <n v="5564"/>
    <n v="5394"/>
    <n v="5372"/>
    <n v="5202"/>
    <n v="4931"/>
    <n v="4879"/>
    <n v="4835"/>
    <n v="4605"/>
    <n v="4481"/>
    <n v="3961"/>
    <n v="3806"/>
    <n v="3602"/>
    <n v="3347"/>
    <n v="3373"/>
    <n v="3017"/>
    <n v="2903"/>
    <n v="2759"/>
    <n v="2652"/>
    <n v="2652"/>
    <n v="2323"/>
    <n v="2116"/>
    <n v="2002"/>
    <n v="1838"/>
    <n v="1820"/>
    <n v="1576"/>
    <n v="1383"/>
    <n v="1298"/>
    <n v="1112"/>
    <n v="976"/>
    <n v="793"/>
    <n v="646"/>
    <n v="526"/>
    <n v="401"/>
    <n v="320"/>
    <n v="238"/>
    <n v="176"/>
    <n v="122"/>
    <n v="84"/>
    <n v="133"/>
  </r>
  <r>
    <x v="1"/>
    <x v="1"/>
    <x v="5"/>
    <x v="35"/>
    <x v="1520"/>
    <x v="1504"/>
    <x v="1507"/>
    <x v="1509"/>
    <x v="1506"/>
    <x v="1509"/>
    <x v="1512"/>
    <n v="4332"/>
    <n v="4336"/>
    <n v="4337"/>
    <n v="4340"/>
    <n v="4335"/>
    <n v="4330"/>
    <n v="4325"/>
    <n v="4326"/>
    <n v="4318"/>
    <n v="4324"/>
    <n v="4331"/>
    <n v="4359"/>
    <n v="4391"/>
    <n v="4439"/>
    <n v="4484"/>
    <n v="4548"/>
    <n v="4620"/>
    <n v="4690"/>
    <n v="4767"/>
    <n v="4840"/>
    <n v="4904"/>
    <n v="4963"/>
    <n v="5014"/>
    <n v="5056"/>
    <n v="5087"/>
    <n v="5110"/>
    <n v="5104"/>
    <n v="5087"/>
    <n v="5063"/>
    <n v="5500"/>
    <n v="5555"/>
    <n v="5476"/>
    <n v="5545"/>
    <n v="5362"/>
    <n v="5374"/>
    <n v="5424"/>
    <n v="5422"/>
    <n v="5561"/>
    <n v="5491"/>
    <n v="5362"/>
    <n v="5367"/>
    <n v="5321"/>
    <n v="5306"/>
    <n v="5220"/>
    <n v="5226"/>
    <n v="5353"/>
    <n v="5183"/>
    <n v="5192"/>
    <n v="5083"/>
    <n v="5127"/>
    <n v="5225"/>
    <n v="5323"/>
    <n v="5430"/>
    <n v="5517"/>
    <n v="5980"/>
    <n v="5947"/>
    <n v="5754"/>
    <n v="5533"/>
    <n v="5359"/>
    <n v="5335"/>
    <n v="5162"/>
    <n v="4889"/>
    <n v="4832"/>
    <n v="4783"/>
    <n v="4550"/>
    <n v="4420"/>
    <n v="3899"/>
    <n v="3738"/>
    <n v="3530"/>
    <n v="3273"/>
    <n v="3290"/>
    <n v="2934"/>
    <n v="2813"/>
    <n v="2669"/>
    <n v="2555"/>
    <n v="2540"/>
    <n v="2210"/>
    <n v="1998"/>
    <n v="1875"/>
    <n v="1705"/>
    <n v="1674"/>
    <n v="1439"/>
    <n v="1249"/>
    <n v="1160"/>
    <n v="981"/>
    <n v="849"/>
    <n v="682"/>
    <n v="544"/>
    <n v="437"/>
    <n v="328"/>
    <n v="255"/>
    <n v="185"/>
    <n v="133"/>
    <n v="91"/>
    <n v="140"/>
  </r>
  <r>
    <x v="1"/>
    <x v="1"/>
    <x v="5"/>
    <x v="36"/>
    <x v="1521"/>
    <x v="1505"/>
    <x v="1508"/>
    <x v="1510"/>
    <x v="1507"/>
    <x v="1510"/>
    <x v="1513"/>
    <n v="4343"/>
    <n v="4347"/>
    <n v="4355"/>
    <n v="4353"/>
    <n v="4354"/>
    <n v="4348"/>
    <n v="4343"/>
    <n v="4342"/>
    <n v="4340"/>
    <n v="4340"/>
    <n v="4355"/>
    <n v="4371"/>
    <n v="4411"/>
    <n v="4447"/>
    <n v="4496"/>
    <n v="4546"/>
    <n v="4614"/>
    <n v="4687"/>
    <n v="4758"/>
    <n v="4828"/>
    <n v="4901"/>
    <n v="4965"/>
    <n v="5025"/>
    <n v="5072"/>
    <n v="5108"/>
    <n v="5137"/>
    <n v="5155"/>
    <n v="5146"/>
    <n v="5126"/>
    <n v="5101"/>
    <n v="5530"/>
    <n v="5586"/>
    <n v="5505"/>
    <n v="5568"/>
    <n v="5382"/>
    <n v="5391"/>
    <n v="5439"/>
    <n v="5436"/>
    <n v="5578"/>
    <n v="5506"/>
    <n v="5373"/>
    <n v="5375"/>
    <n v="5326"/>
    <n v="5307"/>
    <n v="5220"/>
    <n v="5223"/>
    <n v="5349"/>
    <n v="5178"/>
    <n v="5183"/>
    <n v="5079"/>
    <n v="5125"/>
    <n v="5221"/>
    <n v="5314"/>
    <n v="5418"/>
    <n v="5502"/>
    <n v="5959"/>
    <n v="5920"/>
    <n v="5722"/>
    <n v="5498"/>
    <n v="5323"/>
    <n v="5295"/>
    <n v="5119"/>
    <n v="4842"/>
    <n v="4782"/>
    <n v="4726"/>
    <n v="4489"/>
    <n v="4352"/>
    <n v="3830"/>
    <n v="3665"/>
    <n v="3453"/>
    <n v="3193"/>
    <n v="3200"/>
    <n v="2845"/>
    <n v="2722"/>
    <n v="2574"/>
    <n v="2448"/>
    <n v="2417"/>
    <n v="2088"/>
    <n v="1872"/>
    <n v="1739"/>
    <n v="1568"/>
    <n v="1529"/>
    <n v="1300"/>
    <n v="1118"/>
    <n v="1024"/>
    <n v="856"/>
    <n v="730"/>
    <n v="575"/>
    <n v="452"/>
    <n v="357"/>
    <n v="261"/>
    <n v="199"/>
    <n v="141"/>
    <n v="99"/>
    <n v="146"/>
  </r>
  <r>
    <x v="1"/>
    <x v="1"/>
    <x v="5"/>
    <x v="37"/>
    <x v="1522"/>
    <x v="1506"/>
    <x v="1509"/>
    <x v="1511"/>
    <x v="1508"/>
    <x v="1511"/>
    <x v="1514"/>
    <n v="4351"/>
    <n v="4358"/>
    <n v="4365"/>
    <n v="4372"/>
    <n v="4367"/>
    <n v="4369"/>
    <n v="4363"/>
    <n v="4359"/>
    <n v="4356"/>
    <n v="4361"/>
    <n v="4372"/>
    <n v="4394"/>
    <n v="4422"/>
    <n v="4468"/>
    <n v="4504"/>
    <n v="4558"/>
    <n v="4614"/>
    <n v="4682"/>
    <n v="4755"/>
    <n v="4820"/>
    <n v="4890"/>
    <n v="4961"/>
    <n v="5026"/>
    <n v="5083"/>
    <n v="5124"/>
    <n v="5159"/>
    <n v="5182"/>
    <n v="5199"/>
    <n v="5185"/>
    <n v="5164"/>
    <n v="5133"/>
    <n v="5560"/>
    <n v="5614"/>
    <n v="5528"/>
    <n v="5588"/>
    <n v="5399"/>
    <n v="5406"/>
    <n v="5454"/>
    <n v="5453"/>
    <n v="5593"/>
    <n v="5518"/>
    <n v="5381"/>
    <n v="5380"/>
    <n v="5327"/>
    <n v="5306"/>
    <n v="5218"/>
    <n v="5220"/>
    <n v="5344"/>
    <n v="5172"/>
    <n v="5179"/>
    <n v="5077"/>
    <n v="5119"/>
    <n v="5211"/>
    <n v="5303"/>
    <n v="5403"/>
    <n v="5482"/>
    <n v="5933"/>
    <n v="5888"/>
    <n v="5687"/>
    <n v="5461"/>
    <n v="5283"/>
    <n v="5250"/>
    <n v="5070"/>
    <n v="4792"/>
    <n v="4725"/>
    <n v="4663"/>
    <n v="4420"/>
    <n v="4275"/>
    <n v="3756"/>
    <n v="3585"/>
    <n v="3370"/>
    <n v="3107"/>
    <n v="3106"/>
    <n v="2753"/>
    <n v="2624"/>
    <n v="2468"/>
    <n v="2331"/>
    <n v="2284"/>
    <n v="1958"/>
    <n v="1737"/>
    <n v="1600"/>
    <n v="1432"/>
    <n v="1383"/>
    <n v="1163"/>
    <n v="987"/>
    <n v="894"/>
    <n v="737"/>
    <n v="616"/>
    <n v="478"/>
    <n v="369"/>
    <n v="284"/>
    <n v="204"/>
    <n v="151"/>
    <n v="106"/>
    <n v="156"/>
  </r>
  <r>
    <x v="1"/>
    <x v="1"/>
    <x v="5"/>
    <x v="38"/>
    <x v="1523"/>
    <x v="1507"/>
    <x v="1510"/>
    <x v="1512"/>
    <x v="1509"/>
    <x v="1512"/>
    <x v="1515"/>
    <n v="4360"/>
    <n v="4366"/>
    <n v="4377"/>
    <n v="4381"/>
    <n v="4386"/>
    <n v="4381"/>
    <n v="4386"/>
    <n v="4380"/>
    <n v="4375"/>
    <n v="4378"/>
    <n v="4393"/>
    <n v="4412"/>
    <n v="4445"/>
    <n v="4479"/>
    <n v="4525"/>
    <n v="4566"/>
    <n v="4625"/>
    <n v="4682"/>
    <n v="4751"/>
    <n v="4817"/>
    <n v="4882"/>
    <n v="4950"/>
    <n v="5023"/>
    <n v="5084"/>
    <n v="5135"/>
    <n v="5175"/>
    <n v="5204"/>
    <n v="5226"/>
    <n v="5237"/>
    <n v="5222"/>
    <n v="5195"/>
    <n v="5165"/>
    <n v="5588"/>
    <n v="5637"/>
    <n v="5548"/>
    <n v="5605"/>
    <n v="5414"/>
    <n v="5421"/>
    <n v="5471"/>
    <n v="5469"/>
    <n v="5605"/>
    <n v="5526"/>
    <n v="5386"/>
    <n v="5382"/>
    <n v="5328"/>
    <n v="5303"/>
    <n v="5215"/>
    <n v="5215"/>
    <n v="5335"/>
    <n v="5168"/>
    <n v="5177"/>
    <n v="5073"/>
    <n v="5112"/>
    <n v="5202"/>
    <n v="5291"/>
    <n v="5384"/>
    <n v="5458"/>
    <n v="5901"/>
    <n v="5852"/>
    <n v="5649"/>
    <n v="5421"/>
    <n v="5239"/>
    <n v="5201"/>
    <n v="5016"/>
    <n v="4736"/>
    <n v="4663"/>
    <n v="4592"/>
    <n v="4343"/>
    <n v="4192"/>
    <n v="3675"/>
    <n v="3499"/>
    <n v="3280"/>
    <n v="3014"/>
    <n v="3005"/>
    <n v="2655"/>
    <n v="2516"/>
    <n v="2349"/>
    <n v="2203"/>
    <n v="2140"/>
    <n v="1817"/>
    <n v="1600"/>
    <n v="1462"/>
    <n v="1295"/>
    <n v="1238"/>
    <n v="1028"/>
    <n v="863"/>
    <n v="769"/>
    <n v="624"/>
    <n v="513"/>
    <n v="391"/>
    <n v="295"/>
    <n v="222"/>
    <n v="156"/>
    <n v="113"/>
    <n v="169"/>
  </r>
  <r>
    <x v="1"/>
    <x v="1"/>
    <x v="5"/>
    <x v="39"/>
    <x v="1524"/>
    <x v="1508"/>
    <x v="1511"/>
    <x v="1513"/>
    <x v="1510"/>
    <x v="1513"/>
    <x v="1516"/>
    <n v="4367"/>
    <n v="4375"/>
    <n v="4387"/>
    <n v="4392"/>
    <n v="4395"/>
    <n v="4399"/>
    <n v="4394"/>
    <n v="4401"/>
    <n v="4397"/>
    <n v="4396"/>
    <n v="4410"/>
    <n v="4432"/>
    <n v="4463"/>
    <n v="4502"/>
    <n v="4536"/>
    <n v="4587"/>
    <n v="4632"/>
    <n v="4693"/>
    <n v="4751"/>
    <n v="4813"/>
    <n v="4880"/>
    <n v="4944"/>
    <n v="5013"/>
    <n v="5081"/>
    <n v="5136"/>
    <n v="5185"/>
    <n v="5221"/>
    <n v="5248"/>
    <n v="5263"/>
    <n v="5274"/>
    <n v="5252"/>
    <n v="5225"/>
    <n v="5194"/>
    <n v="5612"/>
    <n v="5657"/>
    <n v="5564"/>
    <n v="5621"/>
    <n v="5429"/>
    <n v="5438"/>
    <n v="5487"/>
    <n v="5481"/>
    <n v="5613"/>
    <n v="5531"/>
    <n v="5388"/>
    <n v="5383"/>
    <n v="5327"/>
    <n v="5300"/>
    <n v="5208"/>
    <n v="5210"/>
    <n v="5332"/>
    <n v="5166"/>
    <n v="5173"/>
    <n v="5066"/>
    <n v="5102"/>
    <n v="5190"/>
    <n v="5274"/>
    <n v="5361"/>
    <n v="5430"/>
    <n v="5865"/>
    <n v="5812"/>
    <n v="5607"/>
    <n v="5376"/>
    <n v="5191"/>
    <n v="5147"/>
    <n v="4958"/>
    <n v="4675"/>
    <n v="4592"/>
    <n v="4512"/>
    <n v="4260"/>
    <n v="4102"/>
    <n v="3588"/>
    <n v="3406"/>
    <n v="3183"/>
    <n v="2915"/>
    <n v="2898"/>
    <n v="2546"/>
    <n v="2396"/>
    <n v="2220"/>
    <n v="2064"/>
    <n v="1989"/>
    <n v="1674"/>
    <n v="1464"/>
    <n v="1324"/>
    <n v="1158"/>
    <n v="1094"/>
    <n v="899"/>
    <n v="743"/>
    <n v="651"/>
    <n v="520"/>
    <n v="420"/>
    <n v="313"/>
    <n v="232"/>
    <n v="170"/>
    <n v="117"/>
    <n v="180"/>
  </r>
  <r>
    <x v="1"/>
    <x v="1"/>
    <x v="5"/>
    <x v="40"/>
    <x v="1525"/>
    <x v="1509"/>
    <x v="1512"/>
    <x v="1514"/>
    <x v="1511"/>
    <x v="1514"/>
    <x v="1517"/>
    <n v="4374"/>
    <n v="4382"/>
    <n v="4393"/>
    <n v="4403"/>
    <n v="4407"/>
    <n v="4409"/>
    <n v="4413"/>
    <n v="4412"/>
    <n v="4418"/>
    <n v="4418"/>
    <n v="4429"/>
    <n v="4451"/>
    <n v="4483"/>
    <n v="4520"/>
    <n v="4559"/>
    <n v="4598"/>
    <n v="4653"/>
    <n v="4700"/>
    <n v="4762"/>
    <n v="4814"/>
    <n v="4876"/>
    <n v="4943"/>
    <n v="5007"/>
    <n v="5072"/>
    <n v="5133"/>
    <n v="5187"/>
    <n v="5231"/>
    <n v="5264"/>
    <n v="5286"/>
    <n v="5300"/>
    <n v="5305"/>
    <n v="5282"/>
    <n v="5255"/>
    <n v="5218"/>
    <n v="5632"/>
    <n v="5673"/>
    <n v="5580"/>
    <n v="5637"/>
    <n v="5447"/>
    <n v="5454"/>
    <n v="5500"/>
    <n v="5489"/>
    <n v="5618"/>
    <n v="5533"/>
    <n v="5389"/>
    <n v="5382"/>
    <n v="5326"/>
    <n v="5294"/>
    <n v="5202"/>
    <n v="5207"/>
    <n v="5330"/>
    <n v="5163"/>
    <n v="5166"/>
    <n v="5057"/>
    <n v="5089"/>
    <n v="5174"/>
    <n v="5252"/>
    <n v="5334"/>
    <n v="5398"/>
    <n v="5827"/>
    <n v="5769"/>
    <n v="5560"/>
    <n v="5327"/>
    <n v="5138"/>
    <n v="5088"/>
    <n v="4893"/>
    <n v="4605"/>
    <n v="4513"/>
    <n v="4426"/>
    <n v="4169"/>
    <n v="4005"/>
    <n v="3493"/>
    <n v="3304"/>
    <n v="3081"/>
    <n v="2812"/>
    <n v="2779"/>
    <n v="2427"/>
    <n v="2266"/>
    <n v="2081"/>
    <n v="1918"/>
    <n v="1833"/>
    <n v="1531"/>
    <n v="1326"/>
    <n v="1186"/>
    <n v="1026"/>
    <n v="957"/>
    <n v="775"/>
    <n v="629"/>
    <n v="543"/>
    <n v="425"/>
    <n v="336"/>
    <n v="246"/>
    <n v="178"/>
    <n v="128"/>
    <n v="191"/>
  </r>
  <r>
    <x v="1"/>
    <x v="1"/>
    <x v="5"/>
    <x v="41"/>
    <x v="1526"/>
    <x v="1510"/>
    <x v="1513"/>
    <x v="1515"/>
    <x v="852"/>
    <x v="1515"/>
    <x v="1518"/>
    <n v="4383"/>
    <n v="4389"/>
    <n v="4400"/>
    <n v="4407"/>
    <n v="4419"/>
    <n v="4422"/>
    <n v="4423"/>
    <n v="4429"/>
    <n v="4428"/>
    <n v="4439"/>
    <n v="4450"/>
    <n v="4470"/>
    <n v="4502"/>
    <n v="4540"/>
    <n v="4577"/>
    <n v="4621"/>
    <n v="4666"/>
    <n v="4721"/>
    <n v="4769"/>
    <n v="4825"/>
    <n v="4876"/>
    <n v="4939"/>
    <n v="5006"/>
    <n v="5067"/>
    <n v="5125"/>
    <n v="5184"/>
    <n v="5233"/>
    <n v="5274"/>
    <n v="5302"/>
    <n v="5323"/>
    <n v="5332"/>
    <n v="5335"/>
    <n v="5312"/>
    <n v="5279"/>
    <n v="5239"/>
    <n v="5648"/>
    <n v="5688"/>
    <n v="5596"/>
    <n v="5654"/>
    <n v="5464"/>
    <n v="5468"/>
    <n v="5508"/>
    <n v="5495"/>
    <n v="5620"/>
    <n v="5534"/>
    <n v="5387"/>
    <n v="5381"/>
    <n v="5320"/>
    <n v="5287"/>
    <n v="5200"/>
    <n v="5206"/>
    <n v="5325"/>
    <n v="5157"/>
    <n v="5157"/>
    <n v="5044"/>
    <n v="5071"/>
    <n v="5154"/>
    <n v="5226"/>
    <n v="5304"/>
    <n v="5364"/>
    <n v="5785"/>
    <n v="5722"/>
    <n v="5510"/>
    <n v="5272"/>
    <n v="5079"/>
    <n v="5022"/>
    <n v="4821"/>
    <n v="4527"/>
    <n v="4428"/>
    <n v="4333"/>
    <n v="4072"/>
    <n v="3900"/>
    <n v="3389"/>
    <n v="3198"/>
    <n v="2972"/>
    <n v="2698"/>
    <n v="2649"/>
    <n v="2297"/>
    <n v="2125"/>
    <n v="1936"/>
    <n v="1770"/>
    <n v="1678"/>
    <n v="1388"/>
    <n v="1188"/>
    <n v="1050"/>
    <n v="899"/>
    <n v="825"/>
    <n v="656"/>
    <n v="525"/>
    <n v="445"/>
    <n v="342"/>
    <n v="264"/>
    <n v="190"/>
    <n v="133"/>
    <n v="205"/>
  </r>
  <r>
    <x v="1"/>
    <x v="1"/>
    <x v="5"/>
    <x v="42"/>
    <x v="1527"/>
    <x v="1511"/>
    <x v="1514"/>
    <x v="1516"/>
    <x v="1512"/>
    <x v="1516"/>
    <x v="1519"/>
    <n v="4390"/>
    <n v="4398"/>
    <n v="4407"/>
    <n v="4417"/>
    <n v="4422"/>
    <n v="4433"/>
    <n v="4435"/>
    <n v="4441"/>
    <n v="4447"/>
    <n v="4448"/>
    <n v="4471"/>
    <n v="4490"/>
    <n v="4521"/>
    <n v="4559"/>
    <n v="4597"/>
    <n v="4640"/>
    <n v="4689"/>
    <n v="4735"/>
    <n v="4790"/>
    <n v="4833"/>
    <n v="4888"/>
    <n v="4939"/>
    <n v="5002"/>
    <n v="5067"/>
    <n v="5121"/>
    <n v="5177"/>
    <n v="5230"/>
    <n v="5275"/>
    <n v="5312"/>
    <n v="5340"/>
    <n v="5355"/>
    <n v="5362"/>
    <n v="5365"/>
    <n v="5337"/>
    <n v="5300"/>
    <n v="5257"/>
    <n v="5665"/>
    <n v="5703"/>
    <n v="5614"/>
    <n v="5671"/>
    <n v="5478"/>
    <n v="5476"/>
    <n v="5514"/>
    <n v="5497"/>
    <n v="5621"/>
    <n v="5532"/>
    <n v="5385"/>
    <n v="5376"/>
    <n v="5317"/>
    <n v="5285"/>
    <n v="5199"/>
    <n v="5201"/>
    <n v="5318"/>
    <n v="5148"/>
    <n v="5144"/>
    <n v="5030"/>
    <n v="5051"/>
    <n v="5129"/>
    <n v="5197"/>
    <n v="5271"/>
    <n v="5326"/>
    <n v="5739"/>
    <n v="5671"/>
    <n v="5454"/>
    <n v="5212"/>
    <n v="5014"/>
    <n v="4949"/>
    <n v="4740"/>
    <n v="4443"/>
    <n v="4336"/>
    <n v="4233"/>
    <n v="3966"/>
    <n v="3787"/>
    <n v="3282"/>
    <n v="3086"/>
    <n v="2852"/>
    <n v="2572"/>
    <n v="2508"/>
    <n v="2154"/>
    <n v="1977"/>
    <n v="1787"/>
    <n v="1622"/>
    <n v="1521"/>
    <n v="1243"/>
    <n v="1054"/>
    <n v="920"/>
    <n v="776"/>
    <n v="700"/>
    <n v="548"/>
    <n v="431"/>
    <n v="358"/>
    <n v="270"/>
    <n v="204"/>
    <n v="143"/>
    <n v="220"/>
  </r>
  <r>
    <x v="1"/>
    <x v="1"/>
    <x v="5"/>
    <x v="43"/>
    <x v="1528"/>
    <x v="1512"/>
    <x v="1515"/>
    <x v="1517"/>
    <x v="1513"/>
    <x v="1517"/>
    <x v="1520"/>
    <n v="4399"/>
    <n v="4405"/>
    <n v="4417"/>
    <n v="4423"/>
    <n v="4432"/>
    <n v="4436"/>
    <n v="4446"/>
    <n v="4452"/>
    <n v="4458"/>
    <n v="4468"/>
    <n v="4480"/>
    <n v="4511"/>
    <n v="4541"/>
    <n v="4578"/>
    <n v="4616"/>
    <n v="4660"/>
    <n v="4707"/>
    <n v="4758"/>
    <n v="4804"/>
    <n v="4853"/>
    <n v="4895"/>
    <n v="4951"/>
    <n v="5002"/>
    <n v="5062"/>
    <n v="5121"/>
    <n v="5174"/>
    <n v="5222"/>
    <n v="5272"/>
    <n v="5316"/>
    <n v="5351"/>
    <n v="5373"/>
    <n v="5386"/>
    <n v="5391"/>
    <n v="5390"/>
    <n v="5358"/>
    <n v="5318"/>
    <n v="5272"/>
    <n v="5680"/>
    <n v="5721"/>
    <n v="5631"/>
    <n v="5685"/>
    <n v="5486"/>
    <n v="5482"/>
    <n v="5516"/>
    <n v="5498"/>
    <n v="5618"/>
    <n v="5531"/>
    <n v="5379"/>
    <n v="5372"/>
    <n v="5315"/>
    <n v="5284"/>
    <n v="5196"/>
    <n v="5198"/>
    <n v="5308"/>
    <n v="5136"/>
    <n v="5130"/>
    <n v="5011"/>
    <n v="5027"/>
    <n v="5103"/>
    <n v="5165"/>
    <n v="5234"/>
    <n v="5284"/>
    <n v="5689"/>
    <n v="5615"/>
    <n v="5393"/>
    <n v="5146"/>
    <n v="4941"/>
    <n v="4867"/>
    <n v="4652"/>
    <n v="4352"/>
    <n v="4237"/>
    <n v="4125"/>
    <n v="3852"/>
    <n v="3668"/>
    <n v="3168"/>
    <n v="2962"/>
    <n v="2721"/>
    <n v="2435"/>
    <n v="2354"/>
    <n v="2006"/>
    <n v="1827"/>
    <n v="1638"/>
    <n v="1471"/>
    <n v="1364"/>
    <n v="1103"/>
    <n v="924"/>
    <n v="794"/>
    <n v="658"/>
    <n v="586"/>
    <n v="450"/>
    <n v="347"/>
    <n v="282"/>
    <n v="208"/>
    <n v="152"/>
    <n v="232"/>
  </r>
  <r>
    <x v="1"/>
    <x v="1"/>
    <x v="5"/>
    <x v="44"/>
    <x v="1529"/>
    <x v="1513"/>
    <x v="1516"/>
    <x v="1518"/>
    <x v="1514"/>
    <x v="1518"/>
    <x v="1521"/>
    <n v="4409"/>
    <n v="4414"/>
    <n v="4424"/>
    <n v="4433"/>
    <n v="4440"/>
    <n v="4448"/>
    <n v="4449"/>
    <n v="4463"/>
    <n v="4468"/>
    <n v="4480"/>
    <n v="4500"/>
    <n v="4520"/>
    <n v="4563"/>
    <n v="4599"/>
    <n v="4635"/>
    <n v="4678"/>
    <n v="4728"/>
    <n v="4776"/>
    <n v="4828"/>
    <n v="4868"/>
    <n v="4917"/>
    <n v="4958"/>
    <n v="5015"/>
    <n v="5063"/>
    <n v="5116"/>
    <n v="5173"/>
    <n v="5220"/>
    <n v="5263"/>
    <n v="5311"/>
    <n v="5355"/>
    <n v="5381"/>
    <n v="5405"/>
    <n v="5416"/>
    <n v="5416"/>
    <n v="5411"/>
    <n v="5376"/>
    <n v="5333"/>
    <n v="5287"/>
    <n v="5698"/>
    <n v="5738"/>
    <n v="5645"/>
    <n v="5693"/>
    <n v="5492"/>
    <n v="5485"/>
    <n v="5518"/>
    <n v="5496"/>
    <n v="5616"/>
    <n v="5525"/>
    <n v="5375"/>
    <n v="5370"/>
    <n v="5313"/>
    <n v="5282"/>
    <n v="5193"/>
    <n v="5190"/>
    <n v="5297"/>
    <n v="5121"/>
    <n v="5110"/>
    <n v="4988"/>
    <n v="5002"/>
    <n v="5073"/>
    <n v="5130"/>
    <n v="5193"/>
    <n v="5238"/>
    <n v="5633"/>
    <n v="5552"/>
    <n v="5325"/>
    <n v="5072"/>
    <n v="4859"/>
    <n v="4778"/>
    <n v="4556"/>
    <n v="4253"/>
    <n v="4129"/>
    <n v="4006"/>
    <n v="3732"/>
    <n v="3539"/>
    <n v="3041"/>
    <n v="2825"/>
    <n v="2577"/>
    <n v="2289"/>
    <n v="2191"/>
    <n v="1852"/>
    <n v="1674"/>
    <n v="1486"/>
    <n v="1321"/>
    <n v="1211"/>
    <n v="968"/>
    <n v="799"/>
    <n v="676"/>
    <n v="551"/>
    <n v="480"/>
    <n v="362"/>
    <n v="274"/>
    <n v="218"/>
    <n v="155"/>
    <n v="248"/>
  </r>
  <r>
    <x v="1"/>
    <x v="1"/>
    <x v="6"/>
    <x v="0"/>
    <x v="1530"/>
    <x v="1514"/>
    <x v="1517"/>
    <x v="1519"/>
    <x v="1515"/>
    <x v="1519"/>
    <x v="1522"/>
    <n v="95259"/>
    <n v="93282"/>
    <n v="93786"/>
    <n v="90722"/>
    <n v="87410"/>
    <n v="83687"/>
    <n v="80997"/>
    <n v="77334"/>
    <n v="74120"/>
    <n v="74592"/>
    <n v="73521"/>
    <n v="71786"/>
    <n v="69564"/>
    <n v="67140"/>
    <n v="66143"/>
    <n v="64969"/>
    <n v="62801"/>
    <n v="60284"/>
    <n v="58536"/>
    <n v="55226"/>
    <n v="51302"/>
    <n v="46986"/>
    <n v="43944"/>
    <n v="40902"/>
    <n v="39816"/>
    <n v="37919"/>
    <n v="36304"/>
    <n v="36691"/>
    <n v="35174"/>
    <n v="34732"/>
    <n v="33982"/>
    <n v="31475"/>
    <n v="30108"/>
    <n v="28912"/>
    <n v="27789"/>
    <n v="26949"/>
    <n v="25774"/>
    <n v="25618"/>
    <n v="25882"/>
    <n v="26754"/>
    <n v="26260"/>
    <n v="24134"/>
    <n v="22598"/>
    <n v="22022"/>
    <n v="21945"/>
    <n v="22737"/>
    <n v="22956"/>
    <n v="22981"/>
    <n v="22607"/>
    <n v="22571"/>
    <n v="22494"/>
    <n v="21223"/>
    <n v="20713"/>
    <n v="20014"/>
    <n v="18947"/>
    <n v="18535"/>
    <n v="17093"/>
    <n v="15990"/>
    <n v="14828"/>
    <n v="14054"/>
    <n v="13699"/>
    <n v="12661"/>
    <n v="12046"/>
    <n v="12205"/>
    <n v="9194"/>
    <n v="8915"/>
    <n v="8216"/>
    <n v="7881"/>
    <n v="6985"/>
    <n v="6229"/>
    <n v="5907"/>
    <n v="5184"/>
    <n v="4867"/>
    <n v="4357"/>
    <n v="3958"/>
    <n v="3597"/>
    <n v="3124"/>
    <n v="2821"/>
    <n v="2521"/>
    <n v="2198"/>
    <n v="2003"/>
    <n v="1686"/>
    <n v="1476"/>
    <n v="1280"/>
    <n v="1001"/>
    <n v="877"/>
    <n v="665"/>
    <n v="547"/>
    <n v="429"/>
    <n v="314"/>
    <n v="231"/>
    <n v="137"/>
    <n v="104"/>
    <n v="60"/>
    <n v="128"/>
  </r>
  <r>
    <x v="1"/>
    <x v="1"/>
    <x v="6"/>
    <x v="1"/>
    <x v="1531"/>
    <x v="1515"/>
    <x v="1518"/>
    <x v="1520"/>
    <x v="1516"/>
    <x v="1520"/>
    <x v="1523"/>
    <n v="94794"/>
    <n v="95279"/>
    <n v="93318"/>
    <n v="93817"/>
    <n v="90753"/>
    <n v="87443"/>
    <n v="83714"/>
    <n v="81023"/>
    <n v="77357"/>
    <n v="74146"/>
    <n v="74628"/>
    <n v="73575"/>
    <n v="71868"/>
    <n v="69648"/>
    <n v="67237"/>
    <n v="66229"/>
    <n v="65074"/>
    <n v="62906"/>
    <n v="60418"/>
    <n v="58650"/>
    <n v="55342"/>
    <n v="51416"/>
    <n v="47088"/>
    <n v="44054"/>
    <n v="41004"/>
    <n v="39903"/>
    <n v="38005"/>
    <n v="36365"/>
    <n v="36748"/>
    <n v="35215"/>
    <n v="34759"/>
    <n v="34001"/>
    <n v="31486"/>
    <n v="30125"/>
    <n v="28920"/>
    <n v="27797"/>
    <n v="26947"/>
    <n v="25767"/>
    <n v="25604"/>
    <n v="25850"/>
    <n v="26715"/>
    <n v="26207"/>
    <n v="24069"/>
    <n v="22526"/>
    <n v="21945"/>
    <n v="21845"/>
    <n v="22634"/>
    <n v="22843"/>
    <n v="22852"/>
    <n v="22476"/>
    <n v="22427"/>
    <n v="22337"/>
    <n v="21064"/>
    <n v="20550"/>
    <n v="19832"/>
    <n v="18757"/>
    <n v="18344"/>
    <n v="16899"/>
    <n v="15799"/>
    <n v="14633"/>
    <n v="13857"/>
    <n v="13469"/>
    <n v="12438"/>
    <n v="11825"/>
    <n v="11945"/>
    <n v="8972"/>
    <n v="8704"/>
    <n v="7994"/>
    <n v="7651"/>
    <n v="6754"/>
    <n v="6018"/>
    <n v="5684"/>
    <n v="4962"/>
    <n v="4638"/>
    <n v="4132"/>
    <n v="3729"/>
    <n v="3363"/>
    <n v="2911"/>
    <n v="2601"/>
    <n v="2300"/>
    <n v="1985"/>
    <n v="1794"/>
    <n v="1491"/>
    <n v="1289"/>
    <n v="1104"/>
    <n v="843"/>
    <n v="727"/>
    <n v="548"/>
    <n v="436"/>
    <n v="333"/>
    <n v="240"/>
    <n v="173"/>
    <n v="102"/>
    <n v="71"/>
    <n v="113"/>
  </r>
  <r>
    <x v="1"/>
    <x v="1"/>
    <x v="6"/>
    <x v="2"/>
    <x v="1532"/>
    <x v="1516"/>
    <x v="1519"/>
    <x v="1521"/>
    <x v="1517"/>
    <x v="1521"/>
    <x v="1524"/>
    <n v="94980"/>
    <n v="94815"/>
    <n v="95314"/>
    <n v="93352"/>
    <n v="93849"/>
    <n v="90786"/>
    <n v="87469"/>
    <n v="83740"/>
    <n v="81042"/>
    <n v="77386"/>
    <n v="74191"/>
    <n v="74687"/>
    <n v="73649"/>
    <n v="71974"/>
    <n v="69744"/>
    <n v="67333"/>
    <n v="66334"/>
    <n v="65196"/>
    <n v="63019"/>
    <n v="60542"/>
    <n v="58775"/>
    <n v="55449"/>
    <n v="51526"/>
    <n v="47184"/>
    <n v="44150"/>
    <n v="41092"/>
    <n v="39976"/>
    <n v="38082"/>
    <n v="36415"/>
    <n v="36793"/>
    <n v="35240"/>
    <n v="34775"/>
    <n v="34016"/>
    <n v="31487"/>
    <n v="30130"/>
    <n v="28924"/>
    <n v="27799"/>
    <n v="26936"/>
    <n v="25756"/>
    <n v="25581"/>
    <n v="25812"/>
    <n v="26663"/>
    <n v="26137"/>
    <n v="23994"/>
    <n v="22450"/>
    <n v="21854"/>
    <n v="21750"/>
    <n v="22523"/>
    <n v="22723"/>
    <n v="22716"/>
    <n v="22336"/>
    <n v="22275"/>
    <n v="22172"/>
    <n v="20896"/>
    <n v="20374"/>
    <n v="19643"/>
    <n v="18557"/>
    <n v="18143"/>
    <n v="16699"/>
    <n v="15594"/>
    <n v="14427"/>
    <n v="13647"/>
    <n v="13228"/>
    <n v="12205"/>
    <n v="11592"/>
    <n v="11672"/>
    <n v="8741"/>
    <n v="8479"/>
    <n v="7760"/>
    <n v="7411"/>
    <n v="6516"/>
    <n v="5793"/>
    <n v="5446"/>
    <n v="4733"/>
    <n v="4402"/>
    <n v="3900"/>
    <n v="3498"/>
    <n v="3125"/>
    <n v="2692"/>
    <n v="2379"/>
    <n v="2078"/>
    <n v="1776"/>
    <n v="1586"/>
    <n v="1306"/>
    <n v="1110"/>
    <n v="932"/>
    <n v="705"/>
    <n v="597"/>
    <n v="444"/>
    <n v="338"/>
    <n v="253"/>
    <n v="176"/>
    <n v="128"/>
    <n v="74"/>
    <n v="105"/>
  </r>
  <r>
    <x v="1"/>
    <x v="1"/>
    <x v="6"/>
    <x v="3"/>
    <x v="1533"/>
    <x v="1517"/>
    <x v="1520"/>
    <x v="1522"/>
    <x v="1518"/>
    <x v="1522"/>
    <x v="1525"/>
    <n v="96633"/>
    <n v="95004"/>
    <n v="94852"/>
    <n v="95349"/>
    <n v="93385"/>
    <n v="93882"/>
    <n v="90810"/>
    <n v="87496"/>
    <n v="83767"/>
    <n v="81074"/>
    <n v="77428"/>
    <n v="74257"/>
    <n v="74772"/>
    <n v="73747"/>
    <n v="72091"/>
    <n v="69846"/>
    <n v="67440"/>
    <n v="66459"/>
    <n v="65322"/>
    <n v="63121"/>
    <n v="60670"/>
    <n v="58896"/>
    <n v="55556"/>
    <n v="51632"/>
    <n v="47269"/>
    <n v="44231"/>
    <n v="41165"/>
    <n v="40045"/>
    <n v="38144"/>
    <n v="36456"/>
    <n v="36826"/>
    <n v="35253"/>
    <n v="34790"/>
    <n v="34025"/>
    <n v="31483"/>
    <n v="30133"/>
    <n v="28919"/>
    <n v="27792"/>
    <n v="26923"/>
    <n v="25731"/>
    <n v="25555"/>
    <n v="25763"/>
    <n v="26589"/>
    <n v="26057"/>
    <n v="23912"/>
    <n v="22358"/>
    <n v="21765"/>
    <n v="21649"/>
    <n v="22404"/>
    <n v="22595"/>
    <n v="22568"/>
    <n v="22188"/>
    <n v="22118"/>
    <n v="22000"/>
    <n v="20716"/>
    <n v="20185"/>
    <n v="19439"/>
    <n v="18339"/>
    <n v="17930"/>
    <n v="16480"/>
    <n v="15379"/>
    <n v="14213"/>
    <n v="13430"/>
    <n v="12976"/>
    <n v="11960"/>
    <n v="11345"/>
    <n v="11389"/>
    <n v="8503"/>
    <n v="8237"/>
    <n v="7514"/>
    <n v="7161"/>
    <n v="6270"/>
    <n v="5556"/>
    <n v="5198"/>
    <n v="4496"/>
    <n v="4159"/>
    <n v="3657"/>
    <n v="3254"/>
    <n v="2884"/>
    <n v="2460"/>
    <n v="2154"/>
    <n v="1862"/>
    <n v="1572"/>
    <n v="1387"/>
    <n v="1126"/>
    <n v="940"/>
    <n v="776"/>
    <n v="574"/>
    <n v="482"/>
    <n v="347"/>
    <n v="259"/>
    <n v="186"/>
    <n v="131"/>
    <n v="91"/>
    <n v="106"/>
  </r>
  <r>
    <x v="1"/>
    <x v="1"/>
    <x v="6"/>
    <x v="4"/>
    <x v="1534"/>
    <x v="1518"/>
    <x v="1521"/>
    <x v="1523"/>
    <x v="1519"/>
    <x v="1523"/>
    <x v="1526"/>
    <n v="97794"/>
    <n v="96660"/>
    <n v="95044"/>
    <n v="94890"/>
    <n v="95383"/>
    <n v="93419"/>
    <n v="93909"/>
    <n v="90836"/>
    <n v="87518"/>
    <n v="83808"/>
    <n v="81124"/>
    <n v="77494"/>
    <n v="74353"/>
    <n v="74877"/>
    <n v="73860"/>
    <n v="72205"/>
    <n v="69961"/>
    <n v="67570"/>
    <n v="66582"/>
    <n v="65446"/>
    <n v="63233"/>
    <n v="60795"/>
    <n v="59012"/>
    <n v="55659"/>
    <n v="51730"/>
    <n v="47339"/>
    <n v="44302"/>
    <n v="41232"/>
    <n v="40101"/>
    <n v="38196"/>
    <n v="36484"/>
    <n v="36851"/>
    <n v="35267"/>
    <n v="34799"/>
    <n v="34029"/>
    <n v="31477"/>
    <n v="30128"/>
    <n v="28907"/>
    <n v="27777"/>
    <n v="26897"/>
    <n v="25700"/>
    <n v="25514"/>
    <n v="25699"/>
    <n v="26507"/>
    <n v="25967"/>
    <n v="23816"/>
    <n v="22266"/>
    <n v="21672"/>
    <n v="21540"/>
    <n v="22277"/>
    <n v="22457"/>
    <n v="22414"/>
    <n v="22034"/>
    <n v="21953"/>
    <n v="21825"/>
    <n v="20528"/>
    <n v="19988"/>
    <n v="19223"/>
    <n v="18117"/>
    <n v="17699"/>
    <n v="16251"/>
    <n v="15149"/>
    <n v="13992"/>
    <n v="13198"/>
    <n v="12712"/>
    <n v="11695"/>
    <n v="11085"/>
    <n v="11092"/>
    <n v="8250"/>
    <n v="7990"/>
    <n v="7268"/>
    <n v="6904"/>
    <n v="6010"/>
    <n v="5303"/>
    <n v="4939"/>
    <n v="4247"/>
    <n v="3902"/>
    <n v="3399"/>
    <n v="3008"/>
    <n v="2634"/>
    <n v="2230"/>
    <n v="1934"/>
    <n v="1649"/>
    <n v="1377"/>
    <n v="1192"/>
    <n v="959"/>
    <n v="781"/>
    <n v="641"/>
    <n v="462"/>
    <n v="375"/>
    <n v="264"/>
    <n v="193"/>
    <n v="139"/>
    <n v="91"/>
    <n v="123"/>
  </r>
  <r>
    <x v="1"/>
    <x v="1"/>
    <x v="6"/>
    <x v="5"/>
    <x v="1535"/>
    <x v="1519"/>
    <x v="1522"/>
    <x v="1524"/>
    <x v="1520"/>
    <x v="1524"/>
    <x v="1527"/>
    <n v="98238"/>
    <n v="97820"/>
    <n v="96699"/>
    <n v="95083"/>
    <n v="94928"/>
    <n v="95417"/>
    <n v="93446"/>
    <n v="93934"/>
    <n v="90858"/>
    <n v="87553"/>
    <n v="83861"/>
    <n v="81199"/>
    <n v="77586"/>
    <n v="74467"/>
    <n v="74999"/>
    <n v="73979"/>
    <n v="72335"/>
    <n v="70101"/>
    <n v="67701"/>
    <n v="66698"/>
    <n v="65572"/>
    <n v="63341"/>
    <n v="60917"/>
    <n v="59121"/>
    <n v="55748"/>
    <n v="51812"/>
    <n v="47403"/>
    <n v="44365"/>
    <n v="41290"/>
    <n v="40151"/>
    <n v="38239"/>
    <n v="36501"/>
    <n v="36881"/>
    <n v="35272"/>
    <n v="34800"/>
    <n v="34032"/>
    <n v="31467"/>
    <n v="30118"/>
    <n v="28890"/>
    <n v="27751"/>
    <n v="26865"/>
    <n v="25659"/>
    <n v="25457"/>
    <n v="25625"/>
    <n v="26414"/>
    <n v="25859"/>
    <n v="23716"/>
    <n v="22169"/>
    <n v="21568"/>
    <n v="21430"/>
    <n v="22140"/>
    <n v="22316"/>
    <n v="22255"/>
    <n v="21868"/>
    <n v="21775"/>
    <n v="21636"/>
    <n v="20333"/>
    <n v="19775"/>
    <n v="18997"/>
    <n v="17889"/>
    <n v="17457"/>
    <n v="16014"/>
    <n v="14911"/>
    <n v="13755"/>
    <n v="12955"/>
    <n v="12435"/>
    <n v="11417"/>
    <n v="10806"/>
    <n v="10775"/>
    <n v="7990"/>
    <n v="7725"/>
    <n v="7007"/>
    <n v="6632"/>
    <n v="5731"/>
    <n v="5041"/>
    <n v="4675"/>
    <n v="3984"/>
    <n v="3636"/>
    <n v="3140"/>
    <n v="2755"/>
    <n v="2385"/>
    <n v="2001"/>
    <n v="1711"/>
    <n v="1442"/>
    <n v="1187"/>
    <n v="1011"/>
    <n v="801"/>
    <n v="643"/>
    <n v="514"/>
    <n v="364"/>
    <n v="285"/>
    <n v="199"/>
    <n v="143"/>
    <n v="98"/>
    <n v="131"/>
  </r>
  <r>
    <x v="1"/>
    <x v="1"/>
    <x v="6"/>
    <x v="6"/>
    <x v="1536"/>
    <x v="1520"/>
    <x v="1523"/>
    <x v="1525"/>
    <x v="1521"/>
    <x v="1525"/>
    <x v="1528"/>
    <n v="99450"/>
    <n v="98266"/>
    <n v="97861"/>
    <n v="96737"/>
    <n v="95120"/>
    <n v="94968"/>
    <n v="95447"/>
    <n v="93477"/>
    <n v="93959"/>
    <n v="90894"/>
    <n v="87600"/>
    <n v="83939"/>
    <n v="81299"/>
    <n v="77700"/>
    <n v="74592"/>
    <n v="75128"/>
    <n v="74108"/>
    <n v="72485"/>
    <n v="70243"/>
    <n v="67820"/>
    <n v="66822"/>
    <n v="65696"/>
    <n v="63450"/>
    <n v="61028"/>
    <n v="59217"/>
    <n v="55827"/>
    <n v="51878"/>
    <n v="47471"/>
    <n v="44416"/>
    <n v="41336"/>
    <n v="40190"/>
    <n v="38268"/>
    <n v="36520"/>
    <n v="36898"/>
    <n v="35271"/>
    <n v="34801"/>
    <n v="34025"/>
    <n v="31453"/>
    <n v="30100"/>
    <n v="28863"/>
    <n v="27725"/>
    <n v="26823"/>
    <n v="25597"/>
    <n v="25385"/>
    <n v="25542"/>
    <n v="26304"/>
    <n v="25753"/>
    <n v="23613"/>
    <n v="22064"/>
    <n v="21457"/>
    <n v="21310"/>
    <n v="22003"/>
    <n v="22169"/>
    <n v="22089"/>
    <n v="21696"/>
    <n v="21588"/>
    <n v="21436"/>
    <n v="20123"/>
    <n v="19556"/>
    <n v="18761"/>
    <n v="17642"/>
    <n v="17198"/>
    <n v="15759"/>
    <n v="14661"/>
    <n v="13498"/>
    <n v="12694"/>
    <n v="12145"/>
    <n v="11121"/>
    <n v="10510"/>
    <n v="10444"/>
    <n v="7727"/>
    <n v="7449"/>
    <n v="6728"/>
    <n v="6339"/>
    <n v="5449"/>
    <n v="4767"/>
    <n v="4388"/>
    <n v="3716"/>
    <n v="3357"/>
    <n v="2874"/>
    <n v="2493"/>
    <n v="2141"/>
    <n v="1775"/>
    <n v="1499"/>
    <n v="1245"/>
    <n v="1008"/>
    <n v="849"/>
    <n v="663"/>
    <n v="517"/>
    <n v="407"/>
    <n v="280"/>
    <n v="216"/>
    <n v="150"/>
    <n v="104"/>
    <n v="138"/>
  </r>
  <r>
    <x v="1"/>
    <x v="1"/>
    <x v="6"/>
    <x v="7"/>
    <x v="1537"/>
    <x v="1521"/>
    <x v="1524"/>
    <x v="1526"/>
    <x v="1522"/>
    <x v="1526"/>
    <x v="1529"/>
    <n v="112509"/>
    <n v="99480"/>
    <n v="98309"/>
    <n v="97900"/>
    <n v="96775"/>
    <n v="95159"/>
    <n v="95002"/>
    <n v="95482"/>
    <n v="93501"/>
    <n v="94001"/>
    <n v="90941"/>
    <n v="87673"/>
    <n v="84043"/>
    <n v="81419"/>
    <n v="77825"/>
    <n v="74718"/>
    <n v="75261"/>
    <n v="74258"/>
    <n v="72634"/>
    <n v="70373"/>
    <n v="67948"/>
    <n v="66947"/>
    <n v="65821"/>
    <n v="63555"/>
    <n v="61125"/>
    <n v="59302"/>
    <n v="55893"/>
    <n v="51944"/>
    <n v="47528"/>
    <n v="44455"/>
    <n v="41375"/>
    <n v="40213"/>
    <n v="38296"/>
    <n v="36525"/>
    <n v="36906"/>
    <n v="35274"/>
    <n v="34792"/>
    <n v="34011"/>
    <n v="31432"/>
    <n v="30075"/>
    <n v="28832"/>
    <n v="27686"/>
    <n v="26760"/>
    <n v="25528"/>
    <n v="25308"/>
    <n v="25444"/>
    <n v="26195"/>
    <n v="25639"/>
    <n v="23501"/>
    <n v="21954"/>
    <n v="21341"/>
    <n v="21181"/>
    <n v="21861"/>
    <n v="22013"/>
    <n v="21914"/>
    <n v="21512"/>
    <n v="21393"/>
    <n v="21225"/>
    <n v="19906"/>
    <n v="19326"/>
    <n v="18508"/>
    <n v="17389"/>
    <n v="16930"/>
    <n v="15495"/>
    <n v="14394"/>
    <n v="13228"/>
    <n v="12410"/>
    <n v="11839"/>
    <n v="10818"/>
    <n v="10199"/>
    <n v="10104"/>
    <n v="7445"/>
    <n v="7147"/>
    <n v="6431"/>
    <n v="6029"/>
    <n v="5150"/>
    <n v="4476"/>
    <n v="4094"/>
    <n v="3435"/>
    <n v="3072"/>
    <n v="2606"/>
    <n v="2236"/>
    <n v="1900"/>
    <n v="1559"/>
    <n v="1296"/>
    <n v="1060"/>
    <n v="842"/>
    <n v="700"/>
    <n v="540"/>
    <n v="410"/>
    <n v="314"/>
    <n v="211"/>
    <n v="162"/>
    <n v="106"/>
    <n v="150"/>
  </r>
  <r>
    <x v="1"/>
    <x v="1"/>
    <x v="6"/>
    <x v="8"/>
    <x v="1538"/>
    <x v="1522"/>
    <x v="1525"/>
    <x v="1527"/>
    <x v="1523"/>
    <x v="1527"/>
    <x v="1530"/>
    <n v="114925"/>
    <n v="112546"/>
    <n v="99524"/>
    <n v="98350"/>
    <n v="97940"/>
    <n v="96817"/>
    <n v="95193"/>
    <n v="95043"/>
    <n v="95516"/>
    <n v="93543"/>
    <n v="94052"/>
    <n v="91018"/>
    <n v="87773"/>
    <n v="84171"/>
    <n v="81551"/>
    <n v="77957"/>
    <n v="74859"/>
    <n v="75417"/>
    <n v="74412"/>
    <n v="72772"/>
    <n v="70506"/>
    <n v="68072"/>
    <n v="67073"/>
    <n v="65940"/>
    <n v="63653"/>
    <n v="61212"/>
    <n v="59375"/>
    <n v="55958"/>
    <n v="52001"/>
    <n v="47574"/>
    <n v="44492"/>
    <n v="41403"/>
    <n v="40238"/>
    <n v="38313"/>
    <n v="36530"/>
    <n v="36913"/>
    <n v="35270"/>
    <n v="34776"/>
    <n v="33989"/>
    <n v="31405"/>
    <n v="30045"/>
    <n v="28789"/>
    <n v="27625"/>
    <n v="26688"/>
    <n v="25448"/>
    <n v="25214"/>
    <n v="25348"/>
    <n v="26081"/>
    <n v="25517"/>
    <n v="23387"/>
    <n v="21834"/>
    <n v="21219"/>
    <n v="21050"/>
    <n v="21714"/>
    <n v="21845"/>
    <n v="21733"/>
    <n v="21319"/>
    <n v="21182"/>
    <n v="21004"/>
    <n v="19671"/>
    <n v="19082"/>
    <n v="18247"/>
    <n v="17121"/>
    <n v="16651"/>
    <n v="15213"/>
    <n v="14110"/>
    <n v="12939"/>
    <n v="12110"/>
    <n v="11516"/>
    <n v="10498"/>
    <n v="9871"/>
    <n v="9748"/>
    <n v="7152"/>
    <n v="6834"/>
    <n v="6118"/>
    <n v="5704"/>
    <n v="4836"/>
    <n v="4179"/>
    <n v="3786"/>
    <n v="3147"/>
    <n v="2786"/>
    <n v="2338"/>
    <n v="1984"/>
    <n v="1666"/>
    <n v="1346"/>
    <n v="1107"/>
    <n v="888"/>
    <n v="698"/>
    <n v="569"/>
    <n v="427"/>
    <n v="316"/>
    <n v="235"/>
    <n v="159"/>
    <n v="115"/>
    <n v="152"/>
  </r>
  <r>
    <x v="1"/>
    <x v="1"/>
    <x v="6"/>
    <x v="9"/>
    <x v="1539"/>
    <x v="1523"/>
    <x v="1526"/>
    <x v="1528"/>
    <x v="1524"/>
    <x v="1528"/>
    <x v="1531"/>
    <n v="117399"/>
    <n v="114964"/>
    <n v="112596"/>
    <n v="99567"/>
    <n v="98391"/>
    <n v="97983"/>
    <n v="96853"/>
    <n v="95235"/>
    <n v="95075"/>
    <n v="95561"/>
    <n v="93602"/>
    <n v="94133"/>
    <n v="91119"/>
    <n v="87896"/>
    <n v="84306"/>
    <n v="81683"/>
    <n v="78100"/>
    <n v="75021"/>
    <n v="75574"/>
    <n v="74555"/>
    <n v="72915"/>
    <n v="70640"/>
    <n v="68193"/>
    <n v="67192"/>
    <n v="66045"/>
    <n v="63746"/>
    <n v="61284"/>
    <n v="59441"/>
    <n v="56016"/>
    <n v="52046"/>
    <n v="47613"/>
    <n v="44515"/>
    <n v="41431"/>
    <n v="40258"/>
    <n v="38326"/>
    <n v="36539"/>
    <n v="36904"/>
    <n v="35258"/>
    <n v="34757"/>
    <n v="33959"/>
    <n v="31374"/>
    <n v="29998"/>
    <n v="28728"/>
    <n v="27556"/>
    <n v="26612"/>
    <n v="25356"/>
    <n v="25119"/>
    <n v="25244"/>
    <n v="25962"/>
    <n v="25390"/>
    <n v="23259"/>
    <n v="21708"/>
    <n v="21094"/>
    <n v="20909"/>
    <n v="21557"/>
    <n v="21671"/>
    <n v="21544"/>
    <n v="21115"/>
    <n v="20963"/>
    <n v="20765"/>
    <n v="19419"/>
    <n v="18818"/>
    <n v="17976"/>
    <n v="16847"/>
    <n v="16351"/>
    <n v="14912"/>
    <n v="13809"/>
    <n v="12632"/>
    <n v="11795"/>
    <n v="11180"/>
    <n v="10167"/>
    <n v="9526"/>
    <n v="9369"/>
    <n v="6839"/>
    <n v="6498"/>
    <n v="5785"/>
    <n v="5361"/>
    <n v="4512"/>
    <n v="3869"/>
    <n v="3468"/>
    <n v="2854"/>
    <n v="2499"/>
    <n v="2072"/>
    <n v="1741"/>
    <n v="1440"/>
    <n v="1148"/>
    <n v="930"/>
    <n v="733"/>
    <n v="569"/>
    <n v="452"/>
    <n v="334"/>
    <n v="241"/>
    <n v="172"/>
    <n v="113"/>
    <n v="160"/>
  </r>
  <r>
    <x v="1"/>
    <x v="1"/>
    <x v="6"/>
    <x v="10"/>
    <x v="1540"/>
    <x v="1524"/>
    <x v="1527"/>
    <x v="1529"/>
    <x v="1525"/>
    <x v="1529"/>
    <x v="1532"/>
    <n v="119882"/>
    <n v="117439"/>
    <n v="115013"/>
    <n v="112644"/>
    <n v="99611"/>
    <n v="98437"/>
    <n v="98023"/>
    <n v="96896"/>
    <n v="95273"/>
    <n v="95122"/>
    <n v="95624"/>
    <n v="93691"/>
    <n v="94241"/>
    <n v="91249"/>
    <n v="88034"/>
    <n v="84443"/>
    <n v="81829"/>
    <n v="78263"/>
    <n v="75182"/>
    <n v="75722"/>
    <n v="74704"/>
    <n v="73055"/>
    <n v="70773"/>
    <n v="68315"/>
    <n v="67302"/>
    <n v="66138"/>
    <n v="63822"/>
    <n v="61355"/>
    <n v="59500"/>
    <n v="56064"/>
    <n v="52082"/>
    <n v="47639"/>
    <n v="44541"/>
    <n v="41454"/>
    <n v="40269"/>
    <n v="38338"/>
    <n v="36538"/>
    <n v="36891"/>
    <n v="35237"/>
    <n v="34726"/>
    <n v="33923"/>
    <n v="31329"/>
    <n v="29936"/>
    <n v="28655"/>
    <n v="27475"/>
    <n v="26518"/>
    <n v="25268"/>
    <n v="25020"/>
    <n v="25133"/>
    <n v="25834"/>
    <n v="25256"/>
    <n v="23128"/>
    <n v="21578"/>
    <n v="20958"/>
    <n v="20764"/>
    <n v="21390"/>
    <n v="21486"/>
    <n v="21342"/>
    <n v="20902"/>
    <n v="20730"/>
    <n v="20511"/>
    <n v="19159"/>
    <n v="18543"/>
    <n v="17691"/>
    <n v="16553"/>
    <n v="16036"/>
    <n v="14590"/>
    <n v="13485"/>
    <n v="12304"/>
    <n v="11458"/>
    <n v="10832"/>
    <n v="9816"/>
    <n v="9158"/>
    <n v="8960"/>
    <n v="6512"/>
    <n v="6150"/>
    <n v="5444"/>
    <n v="5008"/>
    <n v="4175"/>
    <n v="3549"/>
    <n v="3146"/>
    <n v="2566"/>
    <n v="2220"/>
    <n v="1817"/>
    <n v="1512"/>
    <n v="1230"/>
    <n v="963"/>
    <n v="770"/>
    <n v="600"/>
    <n v="455"/>
    <n v="351"/>
    <n v="256"/>
    <n v="180"/>
    <n v="125"/>
    <n v="160"/>
  </r>
  <r>
    <x v="1"/>
    <x v="1"/>
    <x v="6"/>
    <x v="11"/>
    <x v="1541"/>
    <x v="1525"/>
    <x v="1528"/>
    <x v="1530"/>
    <x v="1526"/>
    <x v="1530"/>
    <x v="1533"/>
    <n v="122349"/>
    <n v="119922"/>
    <n v="117492"/>
    <n v="115061"/>
    <n v="112690"/>
    <n v="99657"/>
    <n v="98475"/>
    <n v="98067"/>
    <n v="96932"/>
    <n v="95320"/>
    <n v="95186"/>
    <n v="95712"/>
    <n v="93797"/>
    <n v="94371"/>
    <n v="91392"/>
    <n v="88177"/>
    <n v="84588"/>
    <n v="81997"/>
    <n v="78429"/>
    <n v="75336"/>
    <n v="75874"/>
    <n v="74849"/>
    <n v="73191"/>
    <n v="70901"/>
    <n v="68425"/>
    <n v="67398"/>
    <n v="66214"/>
    <n v="63892"/>
    <n v="61417"/>
    <n v="59549"/>
    <n v="56100"/>
    <n v="52107"/>
    <n v="47667"/>
    <n v="44562"/>
    <n v="41466"/>
    <n v="40281"/>
    <n v="38338"/>
    <n v="36528"/>
    <n v="36871"/>
    <n v="35209"/>
    <n v="34688"/>
    <n v="33873"/>
    <n v="31265"/>
    <n v="29860"/>
    <n v="28574"/>
    <n v="27380"/>
    <n v="26426"/>
    <n v="25171"/>
    <n v="24916"/>
    <n v="25016"/>
    <n v="25700"/>
    <n v="25116"/>
    <n v="22998"/>
    <n v="21443"/>
    <n v="20816"/>
    <n v="20609"/>
    <n v="21217"/>
    <n v="21286"/>
    <n v="21132"/>
    <n v="20675"/>
    <n v="20482"/>
    <n v="20242"/>
    <n v="18881"/>
    <n v="18251"/>
    <n v="17378"/>
    <n v="16230"/>
    <n v="15698"/>
    <n v="14250"/>
    <n v="13141"/>
    <n v="11960"/>
    <n v="11102"/>
    <n v="10460"/>
    <n v="9440"/>
    <n v="8766"/>
    <n v="8536"/>
    <n v="6160"/>
    <n v="5790"/>
    <n v="5086"/>
    <n v="4640"/>
    <n v="3828"/>
    <n v="3226"/>
    <n v="2831"/>
    <n v="2281"/>
    <n v="1953"/>
    <n v="1581"/>
    <n v="1292"/>
    <n v="1035"/>
    <n v="794"/>
    <n v="629"/>
    <n v="478"/>
    <n v="352"/>
    <n v="268"/>
    <n v="188"/>
    <n v="131"/>
    <n v="168"/>
  </r>
  <r>
    <x v="1"/>
    <x v="1"/>
    <x v="6"/>
    <x v="12"/>
    <x v="1542"/>
    <x v="1526"/>
    <x v="1529"/>
    <x v="1531"/>
    <x v="1527"/>
    <x v="1531"/>
    <x v="1534"/>
    <n v="124791"/>
    <n v="122390"/>
    <n v="119975"/>
    <n v="117542"/>
    <n v="115109"/>
    <n v="112740"/>
    <n v="99699"/>
    <n v="98519"/>
    <n v="98107"/>
    <n v="96981"/>
    <n v="95384"/>
    <n v="95277"/>
    <n v="95823"/>
    <n v="93932"/>
    <n v="94513"/>
    <n v="91535"/>
    <n v="88325"/>
    <n v="84754"/>
    <n v="82162"/>
    <n v="78584"/>
    <n v="75492"/>
    <n v="76019"/>
    <n v="74984"/>
    <n v="73319"/>
    <n v="71014"/>
    <n v="68524"/>
    <n v="67475"/>
    <n v="66285"/>
    <n v="63951"/>
    <n v="61465"/>
    <n v="59583"/>
    <n v="56122"/>
    <n v="52132"/>
    <n v="47686"/>
    <n v="44571"/>
    <n v="41478"/>
    <n v="40278"/>
    <n v="38325"/>
    <n v="36510"/>
    <n v="36841"/>
    <n v="35176"/>
    <n v="34636"/>
    <n v="33798"/>
    <n v="31191"/>
    <n v="29779"/>
    <n v="28476"/>
    <n v="27284"/>
    <n v="26329"/>
    <n v="25066"/>
    <n v="24804"/>
    <n v="24894"/>
    <n v="25558"/>
    <n v="24971"/>
    <n v="22855"/>
    <n v="21299"/>
    <n v="20662"/>
    <n v="20447"/>
    <n v="21026"/>
    <n v="21078"/>
    <n v="20906"/>
    <n v="20428"/>
    <n v="20216"/>
    <n v="19950"/>
    <n v="18583"/>
    <n v="17938"/>
    <n v="17049"/>
    <n v="15889"/>
    <n v="15336"/>
    <n v="13889"/>
    <n v="12775"/>
    <n v="11591"/>
    <n v="10724"/>
    <n v="10064"/>
    <n v="9040"/>
    <n v="8351"/>
    <n v="8075"/>
    <n v="5796"/>
    <n v="5415"/>
    <n v="4712"/>
    <n v="4258"/>
    <n v="3480"/>
    <n v="2904"/>
    <n v="2516"/>
    <n v="2003"/>
    <n v="1693"/>
    <n v="1349"/>
    <n v="1094"/>
    <n v="857"/>
    <n v="647"/>
    <n v="505"/>
    <n v="376"/>
    <n v="268"/>
    <n v="202"/>
    <n v="134"/>
    <n v="182"/>
  </r>
  <r>
    <x v="1"/>
    <x v="1"/>
    <x v="6"/>
    <x v="13"/>
    <x v="1543"/>
    <x v="1527"/>
    <x v="1530"/>
    <x v="1532"/>
    <x v="1528"/>
    <x v="1532"/>
    <x v="1535"/>
    <n v="127231"/>
    <n v="124832"/>
    <n v="122443"/>
    <n v="120027"/>
    <n v="117592"/>
    <n v="115160"/>
    <n v="112782"/>
    <n v="99744"/>
    <n v="98559"/>
    <n v="98157"/>
    <n v="97047"/>
    <n v="95478"/>
    <n v="95391"/>
    <n v="95960"/>
    <n v="94076"/>
    <n v="94658"/>
    <n v="91686"/>
    <n v="88496"/>
    <n v="84923"/>
    <n v="82322"/>
    <n v="78739"/>
    <n v="75639"/>
    <n v="76160"/>
    <n v="75112"/>
    <n v="73432"/>
    <n v="71111"/>
    <n v="68603"/>
    <n v="67547"/>
    <n v="66345"/>
    <n v="64002"/>
    <n v="61502"/>
    <n v="59603"/>
    <n v="56147"/>
    <n v="52146"/>
    <n v="47693"/>
    <n v="44582"/>
    <n v="41477"/>
    <n v="40264"/>
    <n v="38306"/>
    <n v="36488"/>
    <n v="36803"/>
    <n v="35129"/>
    <n v="34564"/>
    <n v="33711"/>
    <n v="31105"/>
    <n v="29679"/>
    <n v="28380"/>
    <n v="27184"/>
    <n v="26221"/>
    <n v="24957"/>
    <n v="24684"/>
    <n v="24765"/>
    <n v="25410"/>
    <n v="24817"/>
    <n v="22704"/>
    <n v="21149"/>
    <n v="20501"/>
    <n v="20270"/>
    <n v="20826"/>
    <n v="20859"/>
    <n v="20661"/>
    <n v="20167"/>
    <n v="19935"/>
    <n v="19640"/>
    <n v="18267"/>
    <n v="17597"/>
    <n v="16697"/>
    <n v="15526"/>
    <n v="14951"/>
    <n v="13506"/>
    <n v="12385"/>
    <n v="11201"/>
    <n v="10322"/>
    <n v="9646"/>
    <n v="8614"/>
    <n v="7910"/>
    <n v="7602"/>
    <n v="5417"/>
    <n v="5019"/>
    <n v="4329"/>
    <n v="3875"/>
    <n v="3131"/>
    <n v="2587"/>
    <n v="2211"/>
    <n v="1737"/>
    <n v="1452"/>
    <n v="1139"/>
    <n v="903"/>
    <n v="701"/>
    <n v="520"/>
    <n v="394"/>
    <n v="284"/>
    <n v="199"/>
    <n v="145"/>
    <n v="192"/>
  </r>
  <r>
    <x v="1"/>
    <x v="1"/>
    <x v="6"/>
    <x v="14"/>
    <x v="1544"/>
    <x v="1528"/>
    <x v="1531"/>
    <x v="1533"/>
    <x v="1529"/>
    <x v="1533"/>
    <x v="1536"/>
    <n v="129629"/>
    <n v="127273"/>
    <n v="124885"/>
    <n v="122497"/>
    <n v="120077"/>
    <n v="117643"/>
    <n v="115202"/>
    <n v="112826"/>
    <n v="99786"/>
    <n v="98611"/>
    <n v="98225"/>
    <n v="97145"/>
    <n v="95594"/>
    <n v="95534"/>
    <n v="96106"/>
    <n v="94226"/>
    <n v="94811"/>
    <n v="91854"/>
    <n v="88667"/>
    <n v="85083"/>
    <n v="82484"/>
    <n v="78892"/>
    <n v="75786"/>
    <n v="76291"/>
    <n v="75228"/>
    <n v="73531"/>
    <n v="71190"/>
    <n v="68677"/>
    <n v="67606"/>
    <n v="66396"/>
    <n v="64038"/>
    <n v="61523"/>
    <n v="59622"/>
    <n v="56156"/>
    <n v="52149"/>
    <n v="47702"/>
    <n v="44581"/>
    <n v="41462"/>
    <n v="40242"/>
    <n v="38277"/>
    <n v="36458"/>
    <n v="36752"/>
    <n v="35060"/>
    <n v="34481"/>
    <n v="33617"/>
    <n v="31004"/>
    <n v="29579"/>
    <n v="28278"/>
    <n v="27075"/>
    <n v="26107"/>
    <n v="24841"/>
    <n v="24559"/>
    <n v="24630"/>
    <n v="25258"/>
    <n v="24653"/>
    <n v="22548"/>
    <n v="20987"/>
    <n v="20328"/>
    <n v="20085"/>
    <n v="20611"/>
    <n v="20620"/>
    <n v="20399"/>
    <n v="19890"/>
    <n v="19638"/>
    <n v="19311"/>
    <n v="17923"/>
    <n v="17235"/>
    <n v="16318"/>
    <n v="15133"/>
    <n v="14546"/>
    <n v="13100"/>
    <n v="11972"/>
    <n v="10789"/>
    <n v="9897"/>
    <n v="9195"/>
    <n v="8159"/>
    <n v="7452"/>
    <n v="7112"/>
    <n v="5026"/>
    <n v="4613"/>
    <n v="3940"/>
    <n v="3489"/>
    <n v="2790"/>
    <n v="2276"/>
    <n v="1919"/>
    <n v="1489"/>
    <n v="1226"/>
    <n v="947"/>
    <n v="737"/>
    <n v="563"/>
    <n v="405"/>
    <n v="299"/>
    <n v="210"/>
    <n v="146"/>
    <n v="204"/>
  </r>
  <r>
    <x v="1"/>
    <x v="1"/>
    <x v="6"/>
    <x v="15"/>
    <x v="1545"/>
    <x v="1529"/>
    <x v="1532"/>
    <x v="1534"/>
    <x v="1530"/>
    <x v="1534"/>
    <x v="1537"/>
    <n v="132021"/>
    <n v="129671"/>
    <n v="127327"/>
    <n v="124939"/>
    <n v="122548"/>
    <n v="120128"/>
    <n v="117685"/>
    <n v="115247"/>
    <n v="112868"/>
    <n v="99838"/>
    <n v="98680"/>
    <n v="98323"/>
    <n v="97264"/>
    <n v="95739"/>
    <n v="95683"/>
    <n v="96257"/>
    <n v="94385"/>
    <n v="94987"/>
    <n v="92026"/>
    <n v="88829"/>
    <n v="85245"/>
    <n v="82637"/>
    <n v="79039"/>
    <n v="75922"/>
    <n v="76411"/>
    <n v="75324"/>
    <n v="73609"/>
    <n v="71264"/>
    <n v="68743"/>
    <n v="67658"/>
    <n v="66431"/>
    <n v="64060"/>
    <n v="61542"/>
    <n v="59631"/>
    <n v="56156"/>
    <n v="52149"/>
    <n v="47698"/>
    <n v="44565"/>
    <n v="41441"/>
    <n v="40215"/>
    <n v="38242"/>
    <n v="36415"/>
    <n v="36679"/>
    <n v="34980"/>
    <n v="34388"/>
    <n v="33508"/>
    <n v="30904"/>
    <n v="29474"/>
    <n v="28168"/>
    <n v="26962"/>
    <n v="25987"/>
    <n v="24720"/>
    <n v="24430"/>
    <n v="24488"/>
    <n v="25095"/>
    <n v="24478"/>
    <n v="22382"/>
    <n v="20813"/>
    <n v="20145"/>
    <n v="19878"/>
    <n v="20383"/>
    <n v="20365"/>
    <n v="20120"/>
    <n v="19594"/>
    <n v="19312"/>
    <n v="18953"/>
    <n v="17560"/>
    <n v="16851"/>
    <n v="15919"/>
    <n v="14724"/>
    <n v="14113"/>
    <n v="12661"/>
    <n v="11530"/>
    <n v="10347"/>
    <n v="9441"/>
    <n v="8717"/>
    <n v="7689"/>
    <n v="6971"/>
    <n v="6597"/>
    <n v="4620"/>
    <n v="4202"/>
    <n v="3553"/>
    <n v="3109"/>
    <n v="2456"/>
    <n v="1977"/>
    <n v="1645"/>
    <n v="1259"/>
    <n v="1020"/>
    <n v="778"/>
    <n v="590"/>
    <n v="442"/>
    <n v="308"/>
    <n v="225"/>
    <n v="151"/>
    <n v="211"/>
  </r>
  <r>
    <x v="1"/>
    <x v="1"/>
    <x v="6"/>
    <x v="16"/>
    <x v="1546"/>
    <x v="1530"/>
    <x v="1533"/>
    <x v="1535"/>
    <x v="1531"/>
    <x v="1535"/>
    <x v="1538"/>
    <n v="134408"/>
    <n v="132063"/>
    <n v="129725"/>
    <n v="127381"/>
    <n v="124990"/>
    <n v="122598"/>
    <n v="120170"/>
    <n v="117730"/>
    <n v="115289"/>
    <n v="112922"/>
    <n v="99908"/>
    <n v="98778"/>
    <n v="98442"/>
    <n v="97414"/>
    <n v="95890"/>
    <n v="95840"/>
    <n v="96421"/>
    <n v="94565"/>
    <n v="95163"/>
    <n v="92188"/>
    <n v="88995"/>
    <n v="85400"/>
    <n v="82785"/>
    <n v="79175"/>
    <n v="76043"/>
    <n v="76514"/>
    <n v="75406"/>
    <n v="73681"/>
    <n v="71330"/>
    <n v="68796"/>
    <n v="67697"/>
    <n v="66454"/>
    <n v="64083"/>
    <n v="61554"/>
    <n v="59626"/>
    <n v="56156"/>
    <n v="52137"/>
    <n v="47680"/>
    <n v="44540"/>
    <n v="41408"/>
    <n v="40176"/>
    <n v="38192"/>
    <n v="36347"/>
    <n v="36593"/>
    <n v="34890"/>
    <n v="34281"/>
    <n v="33397"/>
    <n v="30797"/>
    <n v="29361"/>
    <n v="28053"/>
    <n v="26838"/>
    <n v="25862"/>
    <n v="24593"/>
    <n v="24292"/>
    <n v="24336"/>
    <n v="24923"/>
    <n v="24296"/>
    <n v="22196"/>
    <n v="20632"/>
    <n v="19945"/>
    <n v="19658"/>
    <n v="20134"/>
    <n v="20091"/>
    <n v="19825"/>
    <n v="19273"/>
    <n v="18962"/>
    <n v="18575"/>
    <n v="17171"/>
    <n v="16438"/>
    <n v="15493"/>
    <n v="14294"/>
    <n v="13650"/>
    <n v="12203"/>
    <n v="11061"/>
    <n v="9869"/>
    <n v="8954"/>
    <n v="8222"/>
    <n v="7194"/>
    <n v="6468"/>
    <n v="6072"/>
    <n v="4215"/>
    <n v="3793"/>
    <n v="3171"/>
    <n v="2742"/>
    <n v="2137"/>
    <n v="1697"/>
    <n v="1390"/>
    <n v="1048"/>
    <n v="834"/>
    <n v="623"/>
    <n v="467"/>
    <n v="336"/>
    <n v="231"/>
    <n v="165"/>
    <n v="215"/>
  </r>
  <r>
    <x v="1"/>
    <x v="1"/>
    <x v="6"/>
    <x v="17"/>
    <x v="1547"/>
    <x v="1531"/>
    <x v="1534"/>
    <x v="1536"/>
    <x v="1532"/>
    <x v="1536"/>
    <x v="1539"/>
    <n v="136775"/>
    <n v="134452"/>
    <n v="132117"/>
    <n v="129778"/>
    <n v="127433"/>
    <n v="125039"/>
    <n v="122640"/>
    <n v="120216"/>
    <n v="117773"/>
    <n v="115345"/>
    <n v="112996"/>
    <n v="100008"/>
    <n v="98899"/>
    <n v="98595"/>
    <n v="97568"/>
    <n v="96050"/>
    <n v="96005"/>
    <n v="96599"/>
    <n v="94746"/>
    <n v="95327"/>
    <n v="92356"/>
    <n v="89150"/>
    <n v="85551"/>
    <n v="82924"/>
    <n v="79299"/>
    <n v="76148"/>
    <n v="76594"/>
    <n v="75480"/>
    <n v="73746"/>
    <n v="71384"/>
    <n v="68833"/>
    <n v="67720"/>
    <n v="66472"/>
    <n v="64092"/>
    <n v="61547"/>
    <n v="59622"/>
    <n v="56142"/>
    <n v="52111"/>
    <n v="47650"/>
    <n v="44504"/>
    <n v="41366"/>
    <n v="40122"/>
    <n v="38122"/>
    <n v="36268"/>
    <n v="36498"/>
    <n v="34785"/>
    <n v="34174"/>
    <n v="33280"/>
    <n v="30682"/>
    <n v="29244"/>
    <n v="27926"/>
    <n v="26712"/>
    <n v="25734"/>
    <n v="24459"/>
    <n v="24147"/>
    <n v="24174"/>
    <n v="24738"/>
    <n v="24097"/>
    <n v="22004"/>
    <n v="20432"/>
    <n v="19730"/>
    <n v="19418"/>
    <n v="19870"/>
    <n v="19796"/>
    <n v="19506"/>
    <n v="18930"/>
    <n v="18587"/>
    <n v="18172"/>
    <n v="16757"/>
    <n v="16002"/>
    <n v="15040"/>
    <n v="13825"/>
    <n v="13159"/>
    <n v="11708"/>
    <n v="10556"/>
    <n v="9362"/>
    <n v="8449"/>
    <n v="7701"/>
    <n v="6680"/>
    <n v="5952"/>
    <n v="5538"/>
    <n v="3809"/>
    <n v="3385"/>
    <n v="2795"/>
    <n v="2387"/>
    <n v="1838"/>
    <n v="1436"/>
    <n v="1159"/>
    <n v="859"/>
    <n v="669"/>
    <n v="493"/>
    <n v="358"/>
    <n v="250"/>
    <n v="169"/>
    <n v="230"/>
  </r>
  <r>
    <x v="1"/>
    <x v="1"/>
    <x v="6"/>
    <x v="18"/>
    <x v="1548"/>
    <x v="1532"/>
    <x v="1535"/>
    <x v="1537"/>
    <x v="1533"/>
    <x v="1537"/>
    <x v="1540"/>
    <n v="139096"/>
    <n v="136820"/>
    <n v="134506"/>
    <n v="132172"/>
    <n v="129829"/>
    <n v="127484"/>
    <n v="125082"/>
    <n v="122687"/>
    <n v="120259"/>
    <n v="117829"/>
    <n v="115418"/>
    <n v="113099"/>
    <n v="100134"/>
    <n v="99052"/>
    <n v="98751"/>
    <n v="97730"/>
    <n v="96219"/>
    <n v="96193"/>
    <n v="96780"/>
    <n v="94911"/>
    <n v="95496"/>
    <n v="92512"/>
    <n v="89300"/>
    <n v="85690"/>
    <n v="83050"/>
    <n v="79403"/>
    <n v="76233"/>
    <n v="76667"/>
    <n v="75548"/>
    <n v="73804"/>
    <n v="71421"/>
    <n v="68860"/>
    <n v="67741"/>
    <n v="66483"/>
    <n v="64088"/>
    <n v="61542"/>
    <n v="59607"/>
    <n v="56112"/>
    <n v="52075"/>
    <n v="47607"/>
    <n v="44459"/>
    <n v="41309"/>
    <n v="40051"/>
    <n v="38038"/>
    <n v="36178"/>
    <n v="36387"/>
    <n v="34678"/>
    <n v="34058"/>
    <n v="33156"/>
    <n v="30561"/>
    <n v="29115"/>
    <n v="27797"/>
    <n v="26578"/>
    <n v="25595"/>
    <n v="24317"/>
    <n v="23991"/>
    <n v="24005"/>
    <n v="24535"/>
    <n v="23886"/>
    <n v="21794"/>
    <n v="20218"/>
    <n v="19500"/>
    <n v="19164"/>
    <n v="19588"/>
    <n v="19485"/>
    <n v="19159"/>
    <n v="18564"/>
    <n v="18185"/>
    <n v="17738"/>
    <n v="16319"/>
    <n v="15541"/>
    <n v="14555"/>
    <n v="13326"/>
    <n v="12629"/>
    <n v="11177"/>
    <n v="10022"/>
    <n v="8841"/>
    <n v="7915"/>
    <n v="7148"/>
    <n v="6151"/>
    <n v="5431"/>
    <n v="5005"/>
    <n v="3404"/>
    <n v="2990"/>
    <n v="2441"/>
    <n v="2049"/>
    <n v="1558"/>
    <n v="1195"/>
    <n v="948"/>
    <n v="690"/>
    <n v="525"/>
    <n v="377"/>
    <n v="265"/>
    <n v="180"/>
    <n v="241"/>
  </r>
  <r>
    <x v="1"/>
    <x v="1"/>
    <x v="6"/>
    <x v="19"/>
    <x v="1549"/>
    <x v="1533"/>
    <x v="1536"/>
    <x v="1538"/>
    <x v="1534"/>
    <x v="1538"/>
    <x v="1541"/>
    <n v="141358"/>
    <n v="139142"/>
    <n v="136876"/>
    <n v="134561"/>
    <n v="132224"/>
    <n v="129880"/>
    <n v="127526"/>
    <n v="125129"/>
    <n v="122733"/>
    <n v="120315"/>
    <n v="117904"/>
    <n v="115523"/>
    <n v="113228"/>
    <n v="100286"/>
    <n v="99213"/>
    <n v="98914"/>
    <n v="97900"/>
    <n v="96406"/>
    <n v="96380"/>
    <n v="96953"/>
    <n v="95083"/>
    <n v="95654"/>
    <n v="92665"/>
    <n v="89441"/>
    <n v="85815"/>
    <n v="83157"/>
    <n v="79489"/>
    <n v="76312"/>
    <n v="76735"/>
    <n v="75607"/>
    <n v="73843"/>
    <n v="71448"/>
    <n v="68883"/>
    <n v="67756"/>
    <n v="66477"/>
    <n v="64081"/>
    <n v="61525"/>
    <n v="59574"/>
    <n v="56070"/>
    <n v="52026"/>
    <n v="47557"/>
    <n v="44397"/>
    <n v="41234"/>
    <n v="39959"/>
    <n v="37944"/>
    <n v="36073"/>
    <n v="36275"/>
    <n v="34564"/>
    <n v="33935"/>
    <n v="33024"/>
    <n v="30430"/>
    <n v="28982"/>
    <n v="27663"/>
    <n v="26437"/>
    <n v="25444"/>
    <n v="24164"/>
    <n v="23825"/>
    <n v="23817"/>
    <n v="24322"/>
    <n v="23660"/>
    <n v="21566"/>
    <n v="19987"/>
    <n v="19250"/>
    <n v="18897"/>
    <n v="19286"/>
    <n v="19150"/>
    <n v="18788"/>
    <n v="18167"/>
    <n v="17751"/>
    <n v="17276"/>
    <n v="15852"/>
    <n v="15047"/>
    <n v="14035"/>
    <n v="12797"/>
    <n v="12059"/>
    <n v="10616"/>
    <n v="9462"/>
    <n v="8287"/>
    <n v="7355"/>
    <n v="6586"/>
    <n v="5617"/>
    <n v="4911"/>
    <n v="4480"/>
    <n v="3003"/>
    <n v="2613"/>
    <n v="2098"/>
    <n v="1736"/>
    <n v="1299"/>
    <n v="981"/>
    <n v="762"/>
    <n v="544"/>
    <n v="397"/>
    <n v="283"/>
    <n v="192"/>
    <n v="255"/>
  </r>
  <r>
    <x v="1"/>
    <x v="1"/>
    <x v="6"/>
    <x v="20"/>
    <x v="1550"/>
    <x v="1534"/>
    <x v="1537"/>
    <x v="1539"/>
    <x v="1535"/>
    <x v="1539"/>
    <x v="1542"/>
    <n v="143565"/>
    <n v="141404"/>
    <n v="139199"/>
    <n v="136931"/>
    <n v="134614"/>
    <n v="132276"/>
    <n v="129923"/>
    <n v="127575"/>
    <n v="125175"/>
    <n v="122789"/>
    <n v="120390"/>
    <n v="118008"/>
    <n v="115653"/>
    <n v="113387"/>
    <n v="100449"/>
    <n v="99381"/>
    <n v="99085"/>
    <n v="98090"/>
    <n v="96593"/>
    <n v="96558"/>
    <n v="97128"/>
    <n v="95246"/>
    <n v="95808"/>
    <n v="92806"/>
    <n v="89567"/>
    <n v="85925"/>
    <n v="83243"/>
    <n v="79564"/>
    <n v="76383"/>
    <n v="76791"/>
    <n v="75648"/>
    <n v="73870"/>
    <n v="71474"/>
    <n v="68897"/>
    <n v="67753"/>
    <n v="66471"/>
    <n v="64063"/>
    <n v="61491"/>
    <n v="59527"/>
    <n v="56014"/>
    <n v="51966"/>
    <n v="47489"/>
    <n v="44311"/>
    <n v="41143"/>
    <n v="39861"/>
    <n v="37834"/>
    <n v="35968"/>
    <n v="36156"/>
    <n v="34443"/>
    <n v="33801"/>
    <n v="32881"/>
    <n v="30293"/>
    <n v="28845"/>
    <n v="27518"/>
    <n v="26286"/>
    <n v="25287"/>
    <n v="24003"/>
    <n v="23644"/>
    <n v="23620"/>
    <n v="24088"/>
    <n v="23412"/>
    <n v="21318"/>
    <n v="19731"/>
    <n v="18987"/>
    <n v="18607"/>
    <n v="18952"/>
    <n v="18788"/>
    <n v="18390"/>
    <n v="17743"/>
    <n v="17295"/>
    <n v="16788"/>
    <n v="15353"/>
    <n v="14516"/>
    <n v="13482"/>
    <n v="12226"/>
    <n v="11456"/>
    <n v="10030"/>
    <n v="8876"/>
    <n v="7705"/>
    <n v="6784"/>
    <n v="6020"/>
    <n v="5084"/>
    <n v="4397"/>
    <n v="3958"/>
    <n v="2616"/>
    <n v="2247"/>
    <n v="1783"/>
    <n v="1449"/>
    <n v="1065"/>
    <n v="788"/>
    <n v="600"/>
    <n v="417"/>
    <n v="298"/>
    <n v="207"/>
    <n v="274"/>
  </r>
  <r>
    <x v="1"/>
    <x v="1"/>
    <x v="6"/>
    <x v="21"/>
    <x v="1551"/>
    <x v="1535"/>
    <x v="1538"/>
    <x v="1540"/>
    <x v="1536"/>
    <x v="1540"/>
    <x v="1543"/>
    <n v="145745"/>
    <n v="143611"/>
    <n v="141462"/>
    <n v="139255"/>
    <n v="136985"/>
    <n v="134667"/>
    <n v="132319"/>
    <n v="129974"/>
    <n v="127621"/>
    <n v="125232"/>
    <n v="122865"/>
    <n v="120496"/>
    <n v="118137"/>
    <n v="115815"/>
    <n v="113553"/>
    <n v="100619"/>
    <n v="99552"/>
    <n v="99279"/>
    <n v="98284"/>
    <n v="96774"/>
    <n v="96738"/>
    <n v="97296"/>
    <n v="95405"/>
    <n v="95948"/>
    <n v="92933"/>
    <n v="89679"/>
    <n v="86013"/>
    <n v="83321"/>
    <n v="79634"/>
    <n v="76444"/>
    <n v="76832"/>
    <n v="75677"/>
    <n v="73897"/>
    <n v="71489"/>
    <n v="68894"/>
    <n v="67749"/>
    <n v="66450"/>
    <n v="64027"/>
    <n v="61442"/>
    <n v="59471"/>
    <n v="55952"/>
    <n v="51890"/>
    <n v="47400"/>
    <n v="44213"/>
    <n v="41043"/>
    <n v="39747"/>
    <n v="37724"/>
    <n v="35855"/>
    <n v="36033"/>
    <n v="34310"/>
    <n v="33659"/>
    <n v="32731"/>
    <n v="30149"/>
    <n v="28695"/>
    <n v="27361"/>
    <n v="26125"/>
    <n v="25118"/>
    <n v="23825"/>
    <n v="23450"/>
    <n v="23401"/>
    <n v="23840"/>
    <n v="23149"/>
    <n v="21055"/>
    <n v="19459"/>
    <n v="18697"/>
    <n v="18293"/>
    <n v="18592"/>
    <n v="18391"/>
    <n v="17964"/>
    <n v="17291"/>
    <n v="16810"/>
    <n v="16266"/>
    <n v="14814"/>
    <n v="13946"/>
    <n v="12890"/>
    <n v="11619"/>
    <n v="10823"/>
    <n v="9411"/>
    <n v="8260"/>
    <n v="7110"/>
    <n v="6204"/>
    <n v="5445"/>
    <n v="4555"/>
    <n v="3891"/>
    <n v="3462"/>
    <n v="2252"/>
    <n v="1907"/>
    <n v="1489"/>
    <n v="1186"/>
    <n v="859"/>
    <n v="627"/>
    <n v="463"/>
    <n v="317"/>
    <n v="216"/>
    <n v="293"/>
  </r>
  <r>
    <x v="1"/>
    <x v="1"/>
    <x v="6"/>
    <x v="22"/>
    <x v="1552"/>
    <x v="1536"/>
    <x v="1539"/>
    <x v="1541"/>
    <x v="1537"/>
    <x v="1541"/>
    <x v="1544"/>
    <n v="147917"/>
    <n v="145791"/>
    <n v="143670"/>
    <n v="141518"/>
    <n v="139309"/>
    <n v="137039"/>
    <n v="134710"/>
    <n v="132370"/>
    <n v="130021"/>
    <n v="127679"/>
    <n v="125308"/>
    <n v="122972"/>
    <n v="120626"/>
    <n v="118299"/>
    <n v="115985"/>
    <n v="113722"/>
    <n v="100795"/>
    <n v="99749"/>
    <n v="99475"/>
    <n v="98465"/>
    <n v="96956"/>
    <n v="96909"/>
    <n v="97457"/>
    <n v="95546"/>
    <n v="96077"/>
    <n v="93045"/>
    <n v="89770"/>
    <n v="86090"/>
    <n v="83392"/>
    <n v="79696"/>
    <n v="76487"/>
    <n v="76861"/>
    <n v="75702"/>
    <n v="73910"/>
    <n v="71487"/>
    <n v="68890"/>
    <n v="67736"/>
    <n v="66415"/>
    <n v="63979"/>
    <n v="61385"/>
    <n v="59404"/>
    <n v="55871"/>
    <n v="51792"/>
    <n v="47304"/>
    <n v="44107"/>
    <n v="40929"/>
    <n v="39633"/>
    <n v="37606"/>
    <n v="35735"/>
    <n v="35901"/>
    <n v="34165"/>
    <n v="33511"/>
    <n v="32573"/>
    <n v="29997"/>
    <n v="28538"/>
    <n v="27198"/>
    <n v="25955"/>
    <n v="24936"/>
    <n v="23635"/>
    <n v="23238"/>
    <n v="23164"/>
    <n v="23572"/>
    <n v="22866"/>
    <n v="20773"/>
    <n v="19168"/>
    <n v="18381"/>
    <n v="17950"/>
    <n v="18209"/>
    <n v="17971"/>
    <n v="17512"/>
    <n v="16806"/>
    <n v="16289"/>
    <n v="15702"/>
    <n v="14241"/>
    <n v="13337"/>
    <n v="12252"/>
    <n v="10984"/>
    <n v="10156"/>
    <n v="8763"/>
    <n v="7623"/>
    <n v="6505"/>
    <n v="5621"/>
    <n v="4886"/>
    <n v="4036"/>
    <n v="3402"/>
    <n v="2987"/>
    <n v="1912"/>
    <n v="1593"/>
    <n v="1222"/>
    <n v="955"/>
    <n v="681"/>
    <n v="485"/>
    <n v="344"/>
    <n v="232"/>
    <n v="310"/>
  </r>
  <r>
    <x v="1"/>
    <x v="1"/>
    <x v="6"/>
    <x v="23"/>
    <x v="1553"/>
    <x v="1537"/>
    <x v="1540"/>
    <x v="1542"/>
    <x v="1538"/>
    <x v="1542"/>
    <x v="1545"/>
    <n v="150122"/>
    <n v="147963"/>
    <n v="145850"/>
    <n v="143726"/>
    <n v="141574"/>
    <n v="139363"/>
    <n v="137084"/>
    <n v="134762"/>
    <n v="132417"/>
    <n v="130080"/>
    <n v="127758"/>
    <n v="125416"/>
    <n v="123105"/>
    <n v="120790"/>
    <n v="118471"/>
    <n v="116159"/>
    <n v="113906"/>
    <n v="100995"/>
    <n v="99948"/>
    <n v="99663"/>
    <n v="98649"/>
    <n v="97132"/>
    <n v="97074"/>
    <n v="97604"/>
    <n v="95678"/>
    <n v="96192"/>
    <n v="93138"/>
    <n v="89846"/>
    <n v="86160"/>
    <n v="83456"/>
    <n v="79740"/>
    <n v="76521"/>
    <n v="76888"/>
    <n v="75720"/>
    <n v="73908"/>
    <n v="71482"/>
    <n v="68877"/>
    <n v="67704"/>
    <n v="66364"/>
    <n v="63916"/>
    <n v="61317"/>
    <n v="59319"/>
    <n v="55761"/>
    <n v="51681"/>
    <n v="47193"/>
    <n v="43986"/>
    <n v="40815"/>
    <n v="39513"/>
    <n v="37481"/>
    <n v="35605"/>
    <n v="35759"/>
    <n v="34015"/>
    <n v="33357"/>
    <n v="32405"/>
    <n v="29834"/>
    <n v="28374"/>
    <n v="27022"/>
    <n v="25770"/>
    <n v="24741"/>
    <n v="23424"/>
    <n v="23007"/>
    <n v="22906"/>
    <n v="23286"/>
    <n v="22562"/>
    <n v="20467"/>
    <n v="18849"/>
    <n v="18040"/>
    <n v="17580"/>
    <n v="17797"/>
    <n v="17523"/>
    <n v="17028"/>
    <n v="16291"/>
    <n v="15733"/>
    <n v="15096"/>
    <n v="13623"/>
    <n v="12685"/>
    <n v="11589"/>
    <n v="10314"/>
    <n v="9461"/>
    <n v="8092"/>
    <n v="6977"/>
    <n v="5895"/>
    <n v="5044"/>
    <n v="4335"/>
    <n v="3532"/>
    <n v="2934"/>
    <n v="2541"/>
    <n v="1603"/>
    <n v="1309"/>
    <n v="990"/>
    <n v="753"/>
    <n v="527"/>
    <n v="367"/>
    <n v="253"/>
    <n v="334"/>
  </r>
  <r>
    <x v="1"/>
    <x v="1"/>
    <x v="6"/>
    <x v="24"/>
    <x v="1554"/>
    <x v="1538"/>
    <x v="1541"/>
    <x v="1543"/>
    <x v="1539"/>
    <x v="1543"/>
    <x v="1546"/>
    <n v="152351"/>
    <n v="150168"/>
    <n v="148023"/>
    <n v="145907"/>
    <n v="143782"/>
    <n v="141629"/>
    <n v="139409"/>
    <n v="137136"/>
    <n v="134812"/>
    <n v="132477"/>
    <n v="130158"/>
    <n v="127868"/>
    <n v="125553"/>
    <n v="123270"/>
    <n v="120962"/>
    <n v="118647"/>
    <n v="116343"/>
    <n v="114110"/>
    <n v="101197"/>
    <n v="100135"/>
    <n v="99849"/>
    <n v="98822"/>
    <n v="97302"/>
    <n v="97223"/>
    <n v="97738"/>
    <n v="95796"/>
    <n v="96286"/>
    <n v="93214"/>
    <n v="89916"/>
    <n v="86219"/>
    <n v="83502"/>
    <n v="79769"/>
    <n v="76552"/>
    <n v="76905"/>
    <n v="75716"/>
    <n v="73903"/>
    <n v="71467"/>
    <n v="68845"/>
    <n v="67656"/>
    <n v="66302"/>
    <n v="63845"/>
    <n v="61229"/>
    <n v="59208"/>
    <n v="55642"/>
    <n v="51557"/>
    <n v="47062"/>
    <n v="43866"/>
    <n v="40693"/>
    <n v="39387"/>
    <n v="37348"/>
    <n v="35463"/>
    <n v="35609"/>
    <n v="33860"/>
    <n v="33192"/>
    <n v="32229"/>
    <n v="29661"/>
    <n v="28192"/>
    <n v="26830"/>
    <n v="25571"/>
    <n v="24520"/>
    <n v="23195"/>
    <n v="22756"/>
    <n v="22633"/>
    <n v="22978"/>
    <n v="22231"/>
    <n v="20133"/>
    <n v="18500"/>
    <n v="17677"/>
    <n v="17183"/>
    <n v="17360"/>
    <n v="17049"/>
    <n v="16509"/>
    <n v="15739"/>
    <n v="15134"/>
    <n v="14444"/>
    <n v="12966"/>
    <n v="11998"/>
    <n v="10889"/>
    <n v="9612"/>
    <n v="8742"/>
    <n v="7415"/>
    <n v="6325"/>
    <n v="5292"/>
    <n v="4474"/>
    <n v="3796"/>
    <n v="3051"/>
    <n v="2494"/>
    <n v="2126"/>
    <n v="1318"/>
    <n v="1057"/>
    <n v="783"/>
    <n v="584"/>
    <n v="399"/>
    <n v="273"/>
    <n v="370"/>
  </r>
  <r>
    <x v="1"/>
    <x v="1"/>
    <x v="6"/>
    <x v="25"/>
    <x v="1555"/>
    <x v="1539"/>
    <x v="1542"/>
    <x v="1544"/>
    <x v="1540"/>
    <x v="1544"/>
    <x v="1547"/>
    <n v="154672"/>
    <n v="152398"/>
    <n v="150228"/>
    <n v="148080"/>
    <n v="145962"/>
    <n v="143837"/>
    <n v="141676"/>
    <n v="139461"/>
    <n v="137186"/>
    <n v="134873"/>
    <n v="132558"/>
    <n v="130270"/>
    <n v="128004"/>
    <n v="125718"/>
    <n v="123445"/>
    <n v="121140"/>
    <n v="118832"/>
    <n v="116547"/>
    <n v="114309"/>
    <n v="101391"/>
    <n v="100326"/>
    <n v="100028"/>
    <n v="98996"/>
    <n v="97456"/>
    <n v="97359"/>
    <n v="97857"/>
    <n v="95892"/>
    <n v="96364"/>
    <n v="93287"/>
    <n v="89979"/>
    <n v="86264"/>
    <n v="83532"/>
    <n v="79797"/>
    <n v="76570"/>
    <n v="76907"/>
    <n v="75712"/>
    <n v="73890"/>
    <n v="71438"/>
    <n v="68799"/>
    <n v="67594"/>
    <n v="66230"/>
    <n v="63760"/>
    <n v="61118"/>
    <n v="59083"/>
    <n v="55509"/>
    <n v="51415"/>
    <n v="46934"/>
    <n v="43736"/>
    <n v="40566"/>
    <n v="39248"/>
    <n v="37204"/>
    <n v="35317"/>
    <n v="35453"/>
    <n v="33696"/>
    <n v="33016"/>
    <n v="32042"/>
    <n v="29477"/>
    <n v="27996"/>
    <n v="26625"/>
    <n v="25353"/>
    <n v="24281"/>
    <n v="22947"/>
    <n v="22490"/>
    <n v="22335"/>
    <n v="22647"/>
    <n v="21868"/>
    <n v="19767"/>
    <n v="18129"/>
    <n v="17284"/>
    <n v="16768"/>
    <n v="16892"/>
    <n v="16540"/>
    <n v="15952"/>
    <n v="15144"/>
    <n v="14487"/>
    <n v="13751"/>
    <n v="12271"/>
    <n v="11278"/>
    <n v="10158"/>
    <n v="8886"/>
    <n v="8012"/>
    <n v="6731"/>
    <n v="5683"/>
    <n v="4698"/>
    <n v="3921"/>
    <n v="3280"/>
    <n v="2598"/>
    <n v="2092"/>
    <n v="1750"/>
    <n v="1071"/>
    <n v="838"/>
    <n v="608"/>
    <n v="439"/>
    <n v="295"/>
    <n v="402"/>
  </r>
  <r>
    <x v="1"/>
    <x v="1"/>
    <x v="6"/>
    <x v="26"/>
    <x v="1556"/>
    <x v="1540"/>
    <x v="1543"/>
    <x v="1545"/>
    <x v="1541"/>
    <x v="1545"/>
    <x v="1548"/>
    <n v="157098"/>
    <n v="154720"/>
    <n v="152460"/>
    <n v="150286"/>
    <n v="148135"/>
    <n v="146017"/>
    <n v="143885"/>
    <n v="141729"/>
    <n v="139513"/>
    <n v="137248"/>
    <n v="134955"/>
    <n v="132668"/>
    <n v="130408"/>
    <n v="128169"/>
    <n v="125892"/>
    <n v="123625"/>
    <n v="121328"/>
    <n v="119038"/>
    <n v="116748"/>
    <n v="114500"/>
    <n v="101586"/>
    <n v="100507"/>
    <n v="100201"/>
    <n v="99150"/>
    <n v="97597"/>
    <n v="97482"/>
    <n v="97953"/>
    <n v="95977"/>
    <n v="96432"/>
    <n v="93348"/>
    <n v="90024"/>
    <n v="86296"/>
    <n v="83563"/>
    <n v="79819"/>
    <n v="76577"/>
    <n v="76903"/>
    <n v="75697"/>
    <n v="73860"/>
    <n v="71389"/>
    <n v="68736"/>
    <n v="67520"/>
    <n v="66139"/>
    <n v="63646"/>
    <n v="60991"/>
    <n v="58943"/>
    <n v="55361"/>
    <n v="51276"/>
    <n v="46797"/>
    <n v="43595"/>
    <n v="40426"/>
    <n v="39099"/>
    <n v="37053"/>
    <n v="35161"/>
    <n v="35286"/>
    <n v="33519"/>
    <n v="32829"/>
    <n v="31841"/>
    <n v="29272"/>
    <n v="27785"/>
    <n v="26397"/>
    <n v="25114"/>
    <n v="24023"/>
    <n v="22683"/>
    <n v="22200"/>
    <n v="22017"/>
    <n v="22279"/>
    <n v="21476"/>
    <n v="19377"/>
    <n v="17731"/>
    <n v="16864"/>
    <n v="16323"/>
    <n v="16388"/>
    <n v="15985"/>
    <n v="15359"/>
    <n v="14502"/>
    <n v="13792"/>
    <n v="13023"/>
    <n v="11540"/>
    <n v="10516"/>
    <n v="9399"/>
    <n v="8146"/>
    <n v="7280"/>
    <n v="6051"/>
    <n v="5051"/>
    <n v="4120"/>
    <n v="3397"/>
    <n v="2796"/>
    <n v="2178"/>
    <n v="1727"/>
    <n v="1415"/>
    <n v="855"/>
    <n v="649"/>
    <n v="458"/>
    <n v="327"/>
    <n v="435"/>
  </r>
  <r>
    <x v="1"/>
    <x v="1"/>
    <x v="6"/>
    <x v="27"/>
    <x v="1557"/>
    <x v="1541"/>
    <x v="1544"/>
    <x v="1546"/>
    <x v="1542"/>
    <x v="1546"/>
    <x v="1549"/>
    <n v="159628"/>
    <n v="157146"/>
    <n v="154782"/>
    <n v="152518"/>
    <n v="150341"/>
    <n v="148190"/>
    <n v="146066"/>
    <n v="143938"/>
    <n v="141782"/>
    <n v="139576"/>
    <n v="137329"/>
    <n v="135065"/>
    <n v="132810"/>
    <n v="130573"/>
    <n v="128345"/>
    <n v="126073"/>
    <n v="123815"/>
    <n v="121538"/>
    <n v="119245"/>
    <n v="116940"/>
    <n v="114690"/>
    <n v="101772"/>
    <n v="100687"/>
    <n v="100357"/>
    <n v="99292"/>
    <n v="97722"/>
    <n v="97581"/>
    <n v="98037"/>
    <n v="96048"/>
    <n v="96494"/>
    <n v="93393"/>
    <n v="90055"/>
    <n v="86325"/>
    <n v="83581"/>
    <n v="79824"/>
    <n v="76574"/>
    <n v="76891"/>
    <n v="75665"/>
    <n v="73814"/>
    <n v="71325"/>
    <n v="68663"/>
    <n v="67427"/>
    <n v="66021"/>
    <n v="63519"/>
    <n v="60853"/>
    <n v="58786"/>
    <n v="55212"/>
    <n v="51125"/>
    <n v="46648"/>
    <n v="43447"/>
    <n v="40276"/>
    <n v="38944"/>
    <n v="36893"/>
    <n v="34994"/>
    <n v="35106"/>
    <n v="33335"/>
    <n v="32631"/>
    <n v="31622"/>
    <n v="29050"/>
    <n v="27550"/>
    <n v="26148"/>
    <n v="24856"/>
    <n v="23747"/>
    <n v="22394"/>
    <n v="21888"/>
    <n v="21666"/>
    <n v="21883"/>
    <n v="21049"/>
    <n v="18955"/>
    <n v="17300"/>
    <n v="16419"/>
    <n v="15838"/>
    <n v="15847"/>
    <n v="15392"/>
    <n v="14713"/>
    <n v="13812"/>
    <n v="13064"/>
    <n v="12245"/>
    <n v="10772"/>
    <n v="9733"/>
    <n v="8619"/>
    <n v="7403"/>
    <n v="6549"/>
    <n v="5379"/>
    <n v="4435"/>
    <n v="3565"/>
    <n v="2899"/>
    <n v="2349"/>
    <n v="1796"/>
    <n v="1400"/>
    <n v="1128"/>
    <n v="662"/>
    <n v="493"/>
    <n v="335"/>
    <n v="472"/>
  </r>
  <r>
    <x v="1"/>
    <x v="1"/>
    <x v="6"/>
    <x v="28"/>
    <x v="1558"/>
    <x v="1542"/>
    <x v="1545"/>
    <x v="1547"/>
    <x v="1543"/>
    <x v="1547"/>
    <x v="1550"/>
    <n v="162214"/>
    <n v="159678"/>
    <n v="157208"/>
    <n v="154841"/>
    <n v="152574"/>
    <n v="150397"/>
    <n v="148239"/>
    <n v="146119"/>
    <n v="143991"/>
    <n v="141845"/>
    <n v="139660"/>
    <n v="137438"/>
    <n v="135210"/>
    <n v="132978"/>
    <n v="130749"/>
    <n v="128529"/>
    <n v="126262"/>
    <n v="124025"/>
    <n v="121745"/>
    <n v="119438"/>
    <n v="117133"/>
    <n v="114872"/>
    <n v="101952"/>
    <n v="100850"/>
    <n v="100499"/>
    <n v="99420"/>
    <n v="97827"/>
    <n v="97669"/>
    <n v="98109"/>
    <n v="96110"/>
    <n v="96537"/>
    <n v="93424"/>
    <n v="90085"/>
    <n v="86343"/>
    <n v="83583"/>
    <n v="79824"/>
    <n v="76564"/>
    <n v="76862"/>
    <n v="75620"/>
    <n v="73751"/>
    <n v="71253"/>
    <n v="68575"/>
    <n v="67310"/>
    <n v="65888"/>
    <n v="63376"/>
    <n v="60697"/>
    <n v="58630"/>
    <n v="55053"/>
    <n v="50966"/>
    <n v="46493"/>
    <n v="43285"/>
    <n v="40116"/>
    <n v="38781"/>
    <n v="36725"/>
    <n v="34817"/>
    <n v="34917"/>
    <n v="33136"/>
    <n v="32410"/>
    <n v="31386"/>
    <n v="28807"/>
    <n v="27293"/>
    <n v="25879"/>
    <n v="24574"/>
    <n v="23447"/>
    <n v="22084"/>
    <n v="21545"/>
    <n v="21290"/>
    <n v="21457"/>
    <n v="20594"/>
    <n v="18505"/>
    <n v="16847"/>
    <n v="15937"/>
    <n v="15324"/>
    <n v="15266"/>
    <n v="14755"/>
    <n v="14021"/>
    <n v="13094"/>
    <n v="12296"/>
    <n v="11439"/>
    <n v="9974"/>
    <n v="8935"/>
    <n v="7835"/>
    <n v="6663"/>
    <n v="5829"/>
    <n v="4730"/>
    <n v="3844"/>
    <n v="3048"/>
    <n v="2440"/>
    <n v="1938"/>
    <n v="1453"/>
    <n v="1113"/>
    <n v="876"/>
    <n v="503"/>
    <n v="366"/>
    <n v="503"/>
  </r>
  <r>
    <x v="1"/>
    <x v="1"/>
    <x v="6"/>
    <x v="29"/>
    <x v="1559"/>
    <x v="1543"/>
    <x v="1546"/>
    <x v="1548"/>
    <x v="1544"/>
    <x v="1548"/>
    <x v="1551"/>
    <n v="164855"/>
    <n v="162263"/>
    <n v="159741"/>
    <n v="157267"/>
    <n v="154897"/>
    <n v="152630"/>
    <n v="150447"/>
    <n v="148293"/>
    <n v="146173"/>
    <n v="144056"/>
    <n v="141929"/>
    <n v="139769"/>
    <n v="137584"/>
    <n v="135382"/>
    <n v="133156"/>
    <n v="130933"/>
    <n v="128723"/>
    <n v="126475"/>
    <n v="124236"/>
    <n v="121938"/>
    <n v="119635"/>
    <n v="117316"/>
    <n v="115051"/>
    <n v="102118"/>
    <n v="100998"/>
    <n v="100631"/>
    <n v="99525"/>
    <n v="97918"/>
    <n v="97743"/>
    <n v="98175"/>
    <n v="96158"/>
    <n v="96568"/>
    <n v="93455"/>
    <n v="90104"/>
    <n v="86349"/>
    <n v="83579"/>
    <n v="79814"/>
    <n v="76538"/>
    <n v="76815"/>
    <n v="75556"/>
    <n v="73675"/>
    <n v="71160"/>
    <n v="68460"/>
    <n v="67179"/>
    <n v="65744"/>
    <n v="63217"/>
    <n v="60537"/>
    <n v="58463"/>
    <n v="54883"/>
    <n v="50796"/>
    <n v="46321"/>
    <n v="43117"/>
    <n v="39950"/>
    <n v="38607"/>
    <n v="36543"/>
    <n v="34629"/>
    <n v="34711"/>
    <n v="32918"/>
    <n v="32171"/>
    <n v="31127"/>
    <n v="28542"/>
    <n v="27019"/>
    <n v="25592"/>
    <n v="24275"/>
    <n v="23123"/>
    <n v="21741"/>
    <n v="21170"/>
    <n v="20880"/>
    <n v="20997"/>
    <n v="20113"/>
    <n v="18023"/>
    <n v="16363"/>
    <n v="15424"/>
    <n v="14763"/>
    <n v="14636"/>
    <n v="14064"/>
    <n v="13297"/>
    <n v="12330"/>
    <n v="11486"/>
    <n v="10595"/>
    <n v="9162"/>
    <n v="8125"/>
    <n v="7060"/>
    <n v="5934"/>
    <n v="5126"/>
    <n v="4109"/>
    <n v="3289"/>
    <n v="2566"/>
    <n v="2015"/>
    <n v="1575"/>
    <n v="1160"/>
    <n v="868"/>
    <n v="668"/>
    <n v="371"/>
    <n v="546"/>
  </r>
  <r>
    <x v="1"/>
    <x v="1"/>
    <x v="6"/>
    <x v="30"/>
    <x v="1560"/>
    <x v="1544"/>
    <x v="1547"/>
    <x v="1549"/>
    <x v="1545"/>
    <x v="1549"/>
    <x v="1552"/>
    <n v="167543"/>
    <n v="164905"/>
    <n v="162326"/>
    <n v="159800"/>
    <n v="157323"/>
    <n v="154953"/>
    <n v="152681"/>
    <n v="150501"/>
    <n v="148346"/>
    <n v="146238"/>
    <n v="144139"/>
    <n v="142038"/>
    <n v="139915"/>
    <n v="137760"/>
    <n v="135565"/>
    <n v="133340"/>
    <n v="131127"/>
    <n v="128935"/>
    <n v="126687"/>
    <n v="124434"/>
    <n v="122138"/>
    <n v="119821"/>
    <n v="117498"/>
    <n v="115215"/>
    <n v="102270"/>
    <n v="101131"/>
    <n v="100739"/>
    <n v="99618"/>
    <n v="97993"/>
    <n v="97810"/>
    <n v="98224"/>
    <n v="96192"/>
    <n v="96595"/>
    <n v="93474"/>
    <n v="90107"/>
    <n v="86347"/>
    <n v="83567"/>
    <n v="79788"/>
    <n v="76495"/>
    <n v="76752"/>
    <n v="75485"/>
    <n v="73580"/>
    <n v="71043"/>
    <n v="68330"/>
    <n v="67036"/>
    <n v="65581"/>
    <n v="63056"/>
    <n v="60370"/>
    <n v="58288"/>
    <n v="54704"/>
    <n v="50614"/>
    <n v="46140"/>
    <n v="42939"/>
    <n v="39773"/>
    <n v="38419"/>
    <n v="36352"/>
    <n v="34430"/>
    <n v="34482"/>
    <n v="32687"/>
    <n v="31908"/>
    <n v="30841"/>
    <n v="28257"/>
    <n v="26719"/>
    <n v="25280"/>
    <n v="23947"/>
    <n v="22769"/>
    <n v="21371"/>
    <n v="20770"/>
    <n v="20438"/>
    <n v="20506"/>
    <n v="19592"/>
    <n v="17506"/>
    <n v="15836"/>
    <n v="14865"/>
    <n v="14160"/>
    <n v="13961"/>
    <n v="13338"/>
    <n v="12523"/>
    <n v="11523"/>
    <n v="10644"/>
    <n v="9735"/>
    <n v="8338"/>
    <n v="7326"/>
    <n v="6289"/>
    <n v="5223"/>
    <n v="4450"/>
    <n v="3517"/>
    <n v="2771"/>
    <n v="2122"/>
    <n v="1640"/>
    <n v="1255"/>
    <n v="906"/>
    <n v="660"/>
    <n v="497"/>
    <n v="576"/>
  </r>
  <r>
    <x v="1"/>
    <x v="1"/>
    <x v="6"/>
    <x v="31"/>
    <x v="1561"/>
    <x v="1545"/>
    <x v="1548"/>
    <x v="1550"/>
    <x v="1546"/>
    <x v="1550"/>
    <x v="1553"/>
    <n v="170268"/>
    <n v="167593"/>
    <n v="164968"/>
    <n v="162386"/>
    <n v="159857"/>
    <n v="157380"/>
    <n v="155004"/>
    <n v="152735"/>
    <n v="150557"/>
    <n v="148410"/>
    <n v="146324"/>
    <n v="144252"/>
    <n v="142187"/>
    <n v="140093"/>
    <n v="137943"/>
    <n v="135748"/>
    <n v="133538"/>
    <n v="131339"/>
    <n v="129149"/>
    <n v="126886"/>
    <n v="124637"/>
    <n v="122326"/>
    <n v="120003"/>
    <n v="117661"/>
    <n v="115361"/>
    <n v="102407"/>
    <n v="101245"/>
    <n v="100834"/>
    <n v="99698"/>
    <n v="98061"/>
    <n v="97862"/>
    <n v="98257"/>
    <n v="96222"/>
    <n v="96614"/>
    <n v="93478"/>
    <n v="90105"/>
    <n v="86336"/>
    <n v="83540"/>
    <n v="79745"/>
    <n v="76437"/>
    <n v="76681"/>
    <n v="75391"/>
    <n v="73460"/>
    <n v="70913"/>
    <n v="68189"/>
    <n v="66873"/>
    <n v="65415"/>
    <n v="62887"/>
    <n v="60194"/>
    <n v="58100"/>
    <n v="54511"/>
    <n v="50416"/>
    <n v="45952"/>
    <n v="42756"/>
    <n v="39584"/>
    <n v="38219"/>
    <n v="36146"/>
    <n v="34209"/>
    <n v="34240"/>
    <n v="32426"/>
    <n v="31624"/>
    <n v="30535"/>
    <n v="27947"/>
    <n v="26398"/>
    <n v="24943"/>
    <n v="23585"/>
    <n v="22384"/>
    <n v="20967"/>
    <n v="20331"/>
    <n v="19964"/>
    <n v="19982"/>
    <n v="19034"/>
    <n v="16948"/>
    <n v="15269"/>
    <n v="14266"/>
    <n v="13512"/>
    <n v="13247"/>
    <n v="12570"/>
    <n v="11709"/>
    <n v="10690"/>
    <n v="9792"/>
    <n v="8863"/>
    <n v="7520"/>
    <n v="6530"/>
    <n v="5539"/>
    <n v="4543"/>
    <n v="3810"/>
    <n v="2966"/>
    <n v="2295"/>
    <n v="1725"/>
    <n v="1309"/>
    <n v="981"/>
    <n v="691"/>
    <n v="495"/>
    <n v="680"/>
  </r>
  <r>
    <x v="1"/>
    <x v="1"/>
    <x v="6"/>
    <x v="32"/>
    <x v="1562"/>
    <x v="1546"/>
    <x v="1549"/>
    <x v="1551"/>
    <x v="1547"/>
    <x v="1551"/>
    <x v="1554"/>
    <n v="173048"/>
    <n v="170318"/>
    <n v="167657"/>
    <n v="165029"/>
    <n v="162444"/>
    <n v="159916"/>
    <n v="157431"/>
    <n v="155061"/>
    <n v="152792"/>
    <n v="150623"/>
    <n v="148495"/>
    <n v="146438"/>
    <n v="144402"/>
    <n v="142367"/>
    <n v="140274"/>
    <n v="138129"/>
    <n v="135949"/>
    <n v="133757"/>
    <n v="131558"/>
    <n v="129349"/>
    <n v="127091"/>
    <n v="124829"/>
    <n v="122508"/>
    <n v="120169"/>
    <n v="117807"/>
    <n v="115494"/>
    <n v="102523"/>
    <n v="101342"/>
    <n v="100915"/>
    <n v="99773"/>
    <n v="98115"/>
    <n v="97899"/>
    <n v="98289"/>
    <n v="96242"/>
    <n v="96618"/>
    <n v="93475"/>
    <n v="90094"/>
    <n v="86307"/>
    <n v="83497"/>
    <n v="79687"/>
    <n v="76371"/>
    <n v="76589"/>
    <n v="75273"/>
    <n v="73325"/>
    <n v="70769"/>
    <n v="68030"/>
    <n v="66709"/>
    <n v="65243"/>
    <n v="62707"/>
    <n v="60004"/>
    <n v="57895"/>
    <n v="54301"/>
    <n v="50207"/>
    <n v="45752"/>
    <n v="42551"/>
    <n v="39379"/>
    <n v="38003"/>
    <n v="35915"/>
    <n v="33968"/>
    <n v="33970"/>
    <n v="32141"/>
    <n v="31315"/>
    <n v="30205"/>
    <n v="27615"/>
    <n v="26048"/>
    <n v="24571"/>
    <n v="23192"/>
    <n v="21964"/>
    <n v="20530"/>
    <n v="19865"/>
    <n v="19456"/>
    <n v="19416"/>
    <n v="18432"/>
    <n v="16347"/>
    <n v="14657"/>
    <n v="13618"/>
    <n v="12822"/>
    <n v="12488"/>
    <n v="11760"/>
    <n v="10867"/>
    <n v="9831"/>
    <n v="8922"/>
    <n v="7998"/>
    <n v="6712"/>
    <n v="5753"/>
    <n v="4819"/>
    <n v="3896"/>
    <n v="3214"/>
    <n v="2461"/>
    <n v="1866"/>
    <n v="1380"/>
    <n v="1025"/>
    <n v="748"/>
    <n v="518"/>
    <n v="745"/>
  </r>
  <r>
    <x v="1"/>
    <x v="1"/>
    <x v="6"/>
    <x v="33"/>
    <x v="1563"/>
    <x v="1547"/>
    <x v="1550"/>
    <x v="1552"/>
    <x v="1548"/>
    <x v="1552"/>
    <x v="1555"/>
    <n v="175883"/>
    <n v="173100"/>
    <n v="170382"/>
    <n v="167717"/>
    <n v="165087"/>
    <n v="162502"/>
    <n v="159968"/>
    <n v="157488"/>
    <n v="155118"/>
    <n v="152857"/>
    <n v="150709"/>
    <n v="148608"/>
    <n v="146590"/>
    <n v="144584"/>
    <n v="142552"/>
    <n v="140464"/>
    <n v="138335"/>
    <n v="136169"/>
    <n v="133975"/>
    <n v="131755"/>
    <n v="129555"/>
    <n v="127282"/>
    <n v="125016"/>
    <n v="122677"/>
    <n v="120319"/>
    <n v="117942"/>
    <n v="115608"/>
    <n v="102621"/>
    <n v="101426"/>
    <n v="100991"/>
    <n v="99825"/>
    <n v="98155"/>
    <n v="97933"/>
    <n v="98312"/>
    <n v="96249"/>
    <n v="96615"/>
    <n v="93463"/>
    <n v="90066"/>
    <n v="86261"/>
    <n v="83435"/>
    <n v="79617"/>
    <n v="76283"/>
    <n v="76472"/>
    <n v="75139"/>
    <n v="73176"/>
    <n v="70607"/>
    <n v="67873"/>
    <n v="66537"/>
    <n v="65060"/>
    <n v="62510"/>
    <n v="59796"/>
    <n v="57676"/>
    <n v="54079"/>
    <n v="49987"/>
    <n v="45534"/>
    <n v="42335"/>
    <n v="39158"/>
    <n v="37764"/>
    <n v="35663"/>
    <n v="33704"/>
    <n v="33673"/>
    <n v="31833"/>
    <n v="30981"/>
    <n v="29846"/>
    <n v="27247"/>
    <n v="25657"/>
    <n v="24165"/>
    <n v="22764"/>
    <n v="21514"/>
    <n v="20065"/>
    <n v="19368"/>
    <n v="18912"/>
    <n v="18811"/>
    <n v="17783"/>
    <n v="15697"/>
    <n v="13995"/>
    <n v="12928"/>
    <n v="12092"/>
    <n v="11690"/>
    <n v="10921"/>
    <n v="10002"/>
    <n v="8964"/>
    <n v="8056"/>
    <n v="7144"/>
    <n v="5916"/>
    <n v="5014"/>
    <n v="4134"/>
    <n v="3290"/>
    <n v="2671"/>
    <n v="2007"/>
    <n v="1493"/>
    <n v="1079"/>
    <n v="782"/>
    <n v="557"/>
    <n v="802"/>
  </r>
  <r>
    <x v="1"/>
    <x v="1"/>
    <x v="6"/>
    <x v="34"/>
    <x v="1564"/>
    <x v="1548"/>
    <x v="1551"/>
    <x v="1553"/>
    <x v="1549"/>
    <x v="1553"/>
    <x v="1556"/>
    <n v="178798"/>
    <n v="175936"/>
    <n v="173165"/>
    <n v="170444"/>
    <n v="167777"/>
    <n v="165147"/>
    <n v="162554"/>
    <n v="160025"/>
    <n v="157545"/>
    <n v="155186"/>
    <n v="152944"/>
    <n v="150823"/>
    <n v="148761"/>
    <n v="146771"/>
    <n v="144772"/>
    <n v="142744"/>
    <n v="140672"/>
    <n v="138556"/>
    <n v="136387"/>
    <n v="134179"/>
    <n v="131964"/>
    <n v="129748"/>
    <n v="127468"/>
    <n v="125189"/>
    <n v="122827"/>
    <n v="120457"/>
    <n v="118057"/>
    <n v="115702"/>
    <n v="102706"/>
    <n v="101502"/>
    <n v="101046"/>
    <n v="99865"/>
    <n v="98192"/>
    <n v="97957"/>
    <n v="98322"/>
    <n v="96246"/>
    <n v="96602"/>
    <n v="93434"/>
    <n v="90023"/>
    <n v="86200"/>
    <n v="83361"/>
    <n v="79524"/>
    <n v="76171"/>
    <n v="76337"/>
    <n v="74993"/>
    <n v="73013"/>
    <n v="70443"/>
    <n v="67703"/>
    <n v="66357"/>
    <n v="64860"/>
    <n v="62295"/>
    <n v="59574"/>
    <n v="57444"/>
    <n v="53845"/>
    <n v="49747"/>
    <n v="45301"/>
    <n v="42101"/>
    <n v="38916"/>
    <n v="37503"/>
    <n v="35388"/>
    <n v="33415"/>
    <n v="33354"/>
    <n v="31499"/>
    <n v="30621"/>
    <n v="29453"/>
    <n v="26847"/>
    <n v="25236"/>
    <n v="23724"/>
    <n v="22301"/>
    <n v="21027"/>
    <n v="19568"/>
    <n v="18829"/>
    <n v="18328"/>
    <n v="18154"/>
    <n v="17081"/>
    <n v="14996"/>
    <n v="13300"/>
    <n v="12200"/>
    <n v="11323"/>
    <n v="10858"/>
    <n v="10062"/>
    <n v="9130"/>
    <n v="8098"/>
    <n v="7197"/>
    <n v="6309"/>
    <n v="5153"/>
    <n v="4306"/>
    <n v="3493"/>
    <n v="2736"/>
    <n v="2176"/>
    <n v="1605"/>
    <n v="1170"/>
    <n v="822"/>
    <n v="586"/>
    <n v="865"/>
  </r>
  <r>
    <x v="1"/>
    <x v="1"/>
    <x v="6"/>
    <x v="35"/>
    <x v="1565"/>
    <x v="1549"/>
    <x v="1552"/>
    <x v="1554"/>
    <x v="1550"/>
    <x v="1554"/>
    <x v="1557"/>
    <n v="181795"/>
    <n v="178848"/>
    <n v="176001"/>
    <n v="173226"/>
    <n v="170504"/>
    <n v="167837"/>
    <n v="165199"/>
    <n v="162611"/>
    <n v="160084"/>
    <n v="157613"/>
    <n v="155275"/>
    <n v="153058"/>
    <n v="150974"/>
    <n v="148944"/>
    <n v="146965"/>
    <n v="144965"/>
    <n v="142951"/>
    <n v="140894"/>
    <n v="138778"/>
    <n v="136595"/>
    <n v="134385"/>
    <n v="132160"/>
    <n v="129934"/>
    <n v="127641"/>
    <n v="125342"/>
    <n v="122963"/>
    <n v="120575"/>
    <n v="118155"/>
    <n v="115781"/>
    <n v="102781"/>
    <n v="101560"/>
    <n v="101088"/>
    <n v="99901"/>
    <n v="98214"/>
    <n v="97968"/>
    <n v="98322"/>
    <n v="96235"/>
    <n v="96573"/>
    <n v="93388"/>
    <n v="89960"/>
    <n v="86126"/>
    <n v="83264"/>
    <n v="79410"/>
    <n v="76044"/>
    <n v="76192"/>
    <n v="74831"/>
    <n v="72846"/>
    <n v="70269"/>
    <n v="67525"/>
    <n v="66163"/>
    <n v="64643"/>
    <n v="62066"/>
    <n v="59338"/>
    <n v="57198"/>
    <n v="53590"/>
    <n v="49497"/>
    <n v="45053"/>
    <n v="41840"/>
    <n v="38654"/>
    <n v="37217"/>
    <n v="35087"/>
    <n v="33107"/>
    <n v="33009"/>
    <n v="31138"/>
    <n v="30226"/>
    <n v="29024"/>
    <n v="26409"/>
    <n v="24779"/>
    <n v="23250"/>
    <n v="21810"/>
    <n v="20505"/>
    <n v="19032"/>
    <n v="18252"/>
    <n v="17696"/>
    <n v="17443"/>
    <n v="16319"/>
    <n v="14254"/>
    <n v="12552"/>
    <n v="11429"/>
    <n v="10519"/>
    <n v="10008"/>
    <n v="9187"/>
    <n v="8254"/>
    <n v="7242"/>
    <n v="6364"/>
    <n v="5505"/>
    <n v="4427"/>
    <n v="3645"/>
    <n v="2905"/>
    <n v="2237"/>
    <n v="1745"/>
    <n v="1258"/>
    <n v="895"/>
    <n v="611"/>
    <n v="925"/>
  </r>
  <r>
    <x v="1"/>
    <x v="1"/>
    <x v="6"/>
    <x v="36"/>
    <x v="1566"/>
    <x v="1550"/>
    <x v="1553"/>
    <x v="1555"/>
    <x v="1551"/>
    <x v="1555"/>
    <x v="1558"/>
    <n v="184862"/>
    <n v="181848"/>
    <n v="178912"/>
    <n v="176062"/>
    <n v="173285"/>
    <n v="170564"/>
    <n v="167889"/>
    <n v="165258"/>
    <n v="162670"/>
    <n v="160153"/>
    <n v="157699"/>
    <n v="155391"/>
    <n v="153211"/>
    <n v="151159"/>
    <n v="149138"/>
    <n v="147162"/>
    <n v="145174"/>
    <n v="143175"/>
    <n v="141119"/>
    <n v="138986"/>
    <n v="136803"/>
    <n v="134585"/>
    <n v="132352"/>
    <n v="130109"/>
    <n v="127795"/>
    <n v="125480"/>
    <n v="123081"/>
    <n v="120673"/>
    <n v="118236"/>
    <n v="115851"/>
    <n v="102840"/>
    <n v="101601"/>
    <n v="101125"/>
    <n v="99926"/>
    <n v="98227"/>
    <n v="97970"/>
    <n v="98310"/>
    <n v="96207"/>
    <n v="96525"/>
    <n v="93323"/>
    <n v="89886"/>
    <n v="86030"/>
    <n v="83151"/>
    <n v="79278"/>
    <n v="75905"/>
    <n v="76032"/>
    <n v="74664"/>
    <n v="72669"/>
    <n v="70083"/>
    <n v="67333"/>
    <n v="65946"/>
    <n v="64412"/>
    <n v="61825"/>
    <n v="59089"/>
    <n v="56933"/>
    <n v="53320"/>
    <n v="49225"/>
    <n v="44782"/>
    <n v="41558"/>
    <n v="38365"/>
    <n v="36905"/>
    <n v="34760"/>
    <n v="32768"/>
    <n v="32634"/>
    <n v="30744"/>
    <n v="29791"/>
    <n v="28558"/>
    <n v="25937"/>
    <n v="24287"/>
    <n v="22738"/>
    <n v="21281"/>
    <n v="19950"/>
    <n v="18452"/>
    <n v="17632"/>
    <n v="17008"/>
    <n v="16675"/>
    <n v="15513"/>
    <n v="13458"/>
    <n v="11764"/>
    <n v="10630"/>
    <n v="9703"/>
    <n v="9142"/>
    <n v="8313"/>
    <n v="7386"/>
    <n v="6408"/>
    <n v="5553"/>
    <n v="4737"/>
    <n v="3749"/>
    <n v="3038"/>
    <n v="2376"/>
    <n v="1793"/>
    <n v="1370"/>
    <n v="964"/>
    <n v="669"/>
    <n v="986"/>
  </r>
  <r>
    <x v="1"/>
    <x v="1"/>
    <x v="6"/>
    <x v="37"/>
    <x v="1567"/>
    <x v="1551"/>
    <x v="1554"/>
    <x v="1556"/>
    <x v="1552"/>
    <x v="1556"/>
    <x v="1559"/>
    <n v="187989"/>
    <n v="184915"/>
    <n v="181912"/>
    <n v="178974"/>
    <n v="176122"/>
    <n v="173346"/>
    <n v="170617"/>
    <n v="167948"/>
    <n v="165317"/>
    <n v="162740"/>
    <n v="160242"/>
    <n v="157818"/>
    <n v="155544"/>
    <n v="153395"/>
    <n v="151353"/>
    <n v="149336"/>
    <n v="147374"/>
    <n v="145399"/>
    <n v="143401"/>
    <n v="141328"/>
    <n v="139198"/>
    <n v="137003"/>
    <n v="134779"/>
    <n v="132530"/>
    <n v="130264"/>
    <n v="127936"/>
    <n v="125600"/>
    <n v="123180"/>
    <n v="120760"/>
    <n v="118307"/>
    <n v="115906"/>
    <n v="102883"/>
    <n v="101642"/>
    <n v="101154"/>
    <n v="99940"/>
    <n v="98232"/>
    <n v="97962"/>
    <n v="98282"/>
    <n v="96164"/>
    <n v="96459"/>
    <n v="93247"/>
    <n v="89790"/>
    <n v="85914"/>
    <n v="83017"/>
    <n v="79135"/>
    <n v="75749"/>
    <n v="75868"/>
    <n v="74491"/>
    <n v="72483"/>
    <n v="69885"/>
    <n v="67121"/>
    <n v="65714"/>
    <n v="64165"/>
    <n v="61570"/>
    <n v="58823"/>
    <n v="56653"/>
    <n v="53033"/>
    <n v="48932"/>
    <n v="44486"/>
    <n v="41250"/>
    <n v="38048"/>
    <n v="36568"/>
    <n v="34409"/>
    <n v="32405"/>
    <n v="32227"/>
    <n v="30309"/>
    <n v="29317"/>
    <n v="28045"/>
    <n v="25428"/>
    <n v="23755"/>
    <n v="22191"/>
    <n v="20708"/>
    <n v="19344"/>
    <n v="17822"/>
    <n v="16955"/>
    <n v="16260"/>
    <n v="15858"/>
    <n v="14660"/>
    <n v="12621"/>
    <n v="10943"/>
    <n v="9805"/>
    <n v="8871"/>
    <n v="8278"/>
    <n v="7445"/>
    <n v="6535"/>
    <n v="5598"/>
    <n v="4779"/>
    <n v="4016"/>
    <n v="3131"/>
    <n v="2486"/>
    <n v="1905"/>
    <n v="1412"/>
    <n v="1053"/>
    <n v="723"/>
    <n v="1058"/>
  </r>
  <r>
    <x v="1"/>
    <x v="1"/>
    <x v="6"/>
    <x v="38"/>
    <x v="1568"/>
    <x v="1552"/>
    <x v="1555"/>
    <x v="1557"/>
    <x v="1553"/>
    <x v="1557"/>
    <x v="1560"/>
    <n v="191165"/>
    <n v="188042"/>
    <n v="184980"/>
    <n v="181975"/>
    <n v="179035"/>
    <n v="176183"/>
    <n v="173400"/>
    <n v="170676"/>
    <n v="168007"/>
    <n v="165389"/>
    <n v="162829"/>
    <n v="160361"/>
    <n v="157972"/>
    <n v="155730"/>
    <n v="153593"/>
    <n v="151554"/>
    <n v="149545"/>
    <n v="147602"/>
    <n v="145626"/>
    <n v="143615"/>
    <n v="141541"/>
    <n v="139401"/>
    <n v="137194"/>
    <n v="134958"/>
    <n v="132689"/>
    <n v="130405"/>
    <n v="128058"/>
    <n v="125700"/>
    <n v="123267"/>
    <n v="120833"/>
    <n v="118364"/>
    <n v="115946"/>
    <n v="102923"/>
    <n v="101671"/>
    <n v="101168"/>
    <n v="99946"/>
    <n v="98228"/>
    <n v="97938"/>
    <n v="98238"/>
    <n v="96102"/>
    <n v="96382"/>
    <n v="93151"/>
    <n v="89670"/>
    <n v="85780"/>
    <n v="82871"/>
    <n v="78976"/>
    <n v="75591"/>
    <n v="75694"/>
    <n v="74303"/>
    <n v="72284"/>
    <n v="69668"/>
    <n v="66889"/>
    <n v="65470"/>
    <n v="63904"/>
    <n v="61297"/>
    <n v="58538"/>
    <n v="56352"/>
    <n v="52717"/>
    <n v="48611"/>
    <n v="44160"/>
    <n v="40915"/>
    <n v="37704"/>
    <n v="36201"/>
    <n v="34025"/>
    <n v="32005"/>
    <n v="31777"/>
    <n v="29833"/>
    <n v="28801"/>
    <n v="27497"/>
    <n v="24879"/>
    <n v="23189"/>
    <n v="21605"/>
    <n v="20089"/>
    <n v="18693"/>
    <n v="17142"/>
    <n v="16216"/>
    <n v="15472"/>
    <n v="14989"/>
    <n v="13753"/>
    <n v="11749"/>
    <n v="10104"/>
    <n v="8971"/>
    <n v="8039"/>
    <n v="7418"/>
    <n v="6591"/>
    <n v="5714"/>
    <n v="4822"/>
    <n v="4054"/>
    <n v="3352"/>
    <n v="2566"/>
    <n v="1997"/>
    <n v="1502"/>
    <n v="1087"/>
    <n v="790"/>
    <n v="1142"/>
  </r>
  <r>
    <x v="1"/>
    <x v="1"/>
    <x v="6"/>
    <x v="39"/>
    <x v="1569"/>
    <x v="1553"/>
    <x v="1556"/>
    <x v="1558"/>
    <x v="1554"/>
    <x v="1558"/>
    <x v="1561"/>
    <n v="194353"/>
    <n v="191218"/>
    <n v="188108"/>
    <n v="185043"/>
    <n v="182034"/>
    <n v="179097"/>
    <n v="176237"/>
    <n v="173458"/>
    <n v="170737"/>
    <n v="168079"/>
    <n v="165479"/>
    <n v="162948"/>
    <n v="160516"/>
    <n v="158162"/>
    <n v="155932"/>
    <n v="153798"/>
    <n v="151769"/>
    <n v="149778"/>
    <n v="147829"/>
    <n v="145841"/>
    <n v="143831"/>
    <n v="141746"/>
    <n v="139596"/>
    <n v="137376"/>
    <n v="135119"/>
    <n v="132832"/>
    <n v="130527"/>
    <n v="128159"/>
    <n v="125788"/>
    <n v="123339"/>
    <n v="120891"/>
    <n v="118404"/>
    <n v="115982"/>
    <n v="102954"/>
    <n v="101689"/>
    <n v="101177"/>
    <n v="99943"/>
    <n v="98208"/>
    <n v="97897"/>
    <n v="98174"/>
    <n v="96029"/>
    <n v="96286"/>
    <n v="93028"/>
    <n v="89534"/>
    <n v="85634"/>
    <n v="82709"/>
    <n v="78815"/>
    <n v="75423"/>
    <n v="75508"/>
    <n v="74101"/>
    <n v="72061"/>
    <n v="69435"/>
    <n v="66646"/>
    <n v="65211"/>
    <n v="63628"/>
    <n v="61008"/>
    <n v="58232"/>
    <n v="56023"/>
    <n v="52371"/>
    <n v="48256"/>
    <n v="43805"/>
    <n v="40550"/>
    <n v="37326"/>
    <n v="35800"/>
    <n v="33607"/>
    <n v="31560"/>
    <n v="31284"/>
    <n v="29316"/>
    <n v="28243"/>
    <n v="26908"/>
    <n v="24292"/>
    <n v="22580"/>
    <n v="20965"/>
    <n v="19418"/>
    <n v="17985"/>
    <n v="16403"/>
    <n v="15437"/>
    <n v="14630"/>
    <n v="14065"/>
    <n v="12811"/>
    <n v="10856"/>
    <n v="9256"/>
    <n v="8137"/>
    <n v="7207"/>
    <n v="6575"/>
    <n v="5766"/>
    <n v="4933"/>
    <n v="4095"/>
    <n v="3387"/>
    <n v="2750"/>
    <n v="2060"/>
    <n v="1571"/>
    <n v="1159"/>
    <n v="811"/>
    <n v="1237"/>
  </r>
  <r>
    <x v="1"/>
    <x v="1"/>
    <x v="6"/>
    <x v="40"/>
    <x v="1570"/>
    <x v="1554"/>
    <x v="1557"/>
    <x v="1559"/>
    <x v="1555"/>
    <x v="1559"/>
    <x v="1562"/>
    <n v="197532"/>
    <n v="194406"/>
    <n v="191285"/>
    <n v="188172"/>
    <n v="185103"/>
    <n v="182096"/>
    <n v="179152"/>
    <n v="176297"/>
    <n v="173520"/>
    <n v="170809"/>
    <n v="168170"/>
    <n v="165599"/>
    <n v="163105"/>
    <n v="160704"/>
    <n v="158363"/>
    <n v="156138"/>
    <n v="154019"/>
    <n v="152002"/>
    <n v="150010"/>
    <n v="148047"/>
    <n v="146063"/>
    <n v="144037"/>
    <n v="141941"/>
    <n v="139780"/>
    <n v="137537"/>
    <n v="135262"/>
    <n v="132956"/>
    <n v="130630"/>
    <n v="128248"/>
    <n v="125862"/>
    <n v="123398"/>
    <n v="120931"/>
    <n v="118438"/>
    <n v="116004"/>
    <n v="102974"/>
    <n v="101700"/>
    <n v="101177"/>
    <n v="99922"/>
    <n v="98169"/>
    <n v="97838"/>
    <n v="98100"/>
    <n v="95937"/>
    <n v="96161"/>
    <n v="92889"/>
    <n v="89387"/>
    <n v="85466"/>
    <n v="82544"/>
    <n v="78642"/>
    <n v="75243"/>
    <n v="75306"/>
    <n v="73880"/>
    <n v="71822"/>
    <n v="69186"/>
    <n v="66389"/>
    <n v="64936"/>
    <n v="63331"/>
    <n v="60693"/>
    <n v="57897"/>
    <n v="55666"/>
    <n v="51990"/>
    <n v="47868"/>
    <n v="43414"/>
    <n v="40151"/>
    <n v="36918"/>
    <n v="35362"/>
    <n v="33144"/>
    <n v="31075"/>
    <n v="30746"/>
    <n v="28752"/>
    <n v="27645"/>
    <n v="26282"/>
    <n v="23658"/>
    <n v="21916"/>
    <n v="20269"/>
    <n v="18686"/>
    <n v="17215"/>
    <n v="15615"/>
    <n v="14605"/>
    <n v="13741"/>
    <n v="13104"/>
    <n v="11846"/>
    <n v="9948"/>
    <n v="8402"/>
    <n v="7300"/>
    <n v="6390"/>
    <n v="5755"/>
    <n v="4971"/>
    <n v="4188"/>
    <n v="3423"/>
    <n v="2779"/>
    <n v="2213"/>
    <n v="1623"/>
    <n v="1211"/>
    <n v="872"/>
    <n v="1310"/>
  </r>
  <r>
    <x v="1"/>
    <x v="1"/>
    <x v="6"/>
    <x v="41"/>
    <x v="1571"/>
    <x v="1555"/>
    <x v="1558"/>
    <x v="1560"/>
    <x v="1556"/>
    <x v="1560"/>
    <x v="1563"/>
    <n v="200677"/>
    <n v="197586"/>
    <n v="194473"/>
    <n v="191349"/>
    <n v="188233"/>
    <n v="185167"/>
    <n v="182151"/>
    <n v="179213"/>
    <n v="176360"/>
    <n v="173593"/>
    <n v="170900"/>
    <n v="168293"/>
    <n v="165757"/>
    <n v="163294"/>
    <n v="160907"/>
    <n v="158568"/>
    <n v="156357"/>
    <n v="154251"/>
    <n v="152234"/>
    <n v="150231"/>
    <n v="148264"/>
    <n v="146270"/>
    <n v="144236"/>
    <n v="142128"/>
    <n v="139942"/>
    <n v="137684"/>
    <n v="135388"/>
    <n v="133061"/>
    <n v="130720"/>
    <n v="128322"/>
    <n v="125923"/>
    <n v="123443"/>
    <n v="120965"/>
    <n v="118466"/>
    <n v="116021"/>
    <n v="102986"/>
    <n v="101702"/>
    <n v="101158"/>
    <n v="99883"/>
    <n v="98115"/>
    <n v="97769"/>
    <n v="98008"/>
    <n v="95817"/>
    <n v="96020"/>
    <n v="92740"/>
    <n v="89217"/>
    <n v="85301"/>
    <n v="82369"/>
    <n v="78457"/>
    <n v="75048"/>
    <n v="75085"/>
    <n v="73642"/>
    <n v="71569"/>
    <n v="68924"/>
    <n v="66115"/>
    <n v="64643"/>
    <n v="63010"/>
    <n v="60348"/>
    <n v="57530"/>
    <n v="55273"/>
    <n v="51578"/>
    <n v="47449"/>
    <n v="42990"/>
    <n v="39717"/>
    <n v="36471"/>
    <n v="34882"/>
    <n v="32638"/>
    <n v="30549"/>
    <n v="30160"/>
    <n v="28149"/>
    <n v="27006"/>
    <n v="25603"/>
    <n v="22972"/>
    <n v="21197"/>
    <n v="19517"/>
    <n v="17892"/>
    <n v="16400"/>
    <n v="14781"/>
    <n v="13725"/>
    <n v="12806"/>
    <n v="12125"/>
    <n v="10858"/>
    <n v="9035"/>
    <n v="7549"/>
    <n v="6479"/>
    <n v="5600"/>
    <n v="4972"/>
    <n v="4228"/>
    <n v="3504"/>
    <n v="2814"/>
    <n v="2238"/>
    <n v="1746"/>
    <n v="1253"/>
    <n v="910"/>
    <n v="1401"/>
  </r>
  <r>
    <x v="1"/>
    <x v="1"/>
    <x v="6"/>
    <x v="42"/>
    <x v="1572"/>
    <x v="1556"/>
    <x v="1559"/>
    <x v="1561"/>
    <x v="1557"/>
    <x v="1561"/>
    <x v="1564"/>
    <n v="203788"/>
    <n v="200731"/>
    <n v="197653"/>
    <n v="194536"/>
    <n v="191412"/>
    <n v="188297"/>
    <n v="185222"/>
    <n v="182211"/>
    <n v="179275"/>
    <n v="176434"/>
    <n v="173683"/>
    <n v="171024"/>
    <n v="168452"/>
    <n v="165950"/>
    <n v="163498"/>
    <n v="161112"/>
    <n v="158788"/>
    <n v="156591"/>
    <n v="154489"/>
    <n v="152453"/>
    <n v="150449"/>
    <n v="148472"/>
    <n v="146470"/>
    <n v="144425"/>
    <n v="142292"/>
    <n v="140091"/>
    <n v="137810"/>
    <n v="135496"/>
    <n v="133151"/>
    <n v="130797"/>
    <n v="128384"/>
    <n v="125968"/>
    <n v="123482"/>
    <n v="120991"/>
    <n v="118482"/>
    <n v="116025"/>
    <n v="102987"/>
    <n v="101687"/>
    <n v="101120"/>
    <n v="99827"/>
    <n v="98048"/>
    <n v="97680"/>
    <n v="97889"/>
    <n v="95680"/>
    <n v="95868"/>
    <n v="92571"/>
    <n v="89046"/>
    <n v="85125"/>
    <n v="82176"/>
    <n v="78259"/>
    <n v="74834"/>
    <n v="74850"/>
    <n v="73388"/>
    <n v="71300"/>
    <n v="68639"/>
    <n v="65823"/>
    <n v="64324"/>
    <n v="62657"/>
    <n v="59975"/>
    <n v="57129"/>
    <n v="54843"/>
    <n v="51128"/>
    <n v="46991"/>
    <n v="42530"/>
    <n v="39248"/>
    <n v="35981"/>
    <n v="34357"/>
    <n v="32088"/>
    <n v="29974"/>
    <n v="29531"/>
    <n v="27503"/>
    <n v="26318"/>
    <n v="24869"/>
    <n v="22226"/>
    <n v="20411"/>
    <n v="18695"/>
    <n v="17054"/>
    <n v="15533"/>
    <n v="13892"/>
    <n v="12802"/>
    <n v="11853"/>
    <n v="11122"/>
    <n v="9866"/>
    <n v="8119"/>
    <n v="6702"/>
    <n v="5680"/>
    <n v="4841"/>
    <n v="4236"/>
    <n v="3540"/>
    <n v="2883"/>
    <n v="2268"/>
    <n v="1768"/>
    <n v="1352"/>
    <n v="945"/>
    <n v="1486"/>
  </r>
  <r>
    <x v="1"/>
    <x v="1"/>
    <x v="6"/>
    <x v="43"/>
    <x v="1573"/>
    <x v="1557"/>
    <x v="1560"/>
    <x v="1562"/>
    <x v="1558"/>
    <x v="1562"/>
    <x v="1565"/>
    <n v="206829"/>
    <n v="203841"/>
    <n v="200799"/>
    <n v="197717"/>
    <n v="194598"/>
    <n v="191475"/>
    <n v="188353"/>
    <n v="185283"/>
    <n v="182274"/>
    <n v="179350"/>
    <n v="176523"/>
    <n v="173808"/>
    <n v="171184"/>
    <n v="168647"/>
    <n v="166154"/>
    <n v="163703"/>
    <n v="161331"/>
    <n v="159027"/>
    <n v="156828"/>
    <n v="154712"/>
    <n v="152675"/>
    <n v="150660"/>
    <n v="148673"/>
    <n v="146663"/>
    <n v="144593"/>
    <n v="142441"/>
    <n v="140218"/>
    <n v="137920"/>
    <n v="135587"/>
    <n v="133230"/>
    <n v="130857"/>
    <n v="128429"/>
    <n v="126007"/>
    <n v="123507"/>
    <n v="121005"/>
    <n v="118489"/>
    <n v="116018"/>
    <n v="102972"/>
    <n v="101653"/>
    <n v="101066"/>
    <n v="99761"/>
    <n v="97962"/>
    <n v="97565"/>
    <n v="97752"/>
    <n v="95532"/>
    <n v="95695"/>
    <n v="92397"/>
    <n v="88864"/>
    <n v="84934"/>
    <n v="81971"/>
    <n v="78037"/>
    <n v="74604"/>
    <n v="74597"/>
    <n v="73117"/>
    <n v="71011"/>
    <n v="68338"/>
    <n v="65506"/>
    <n v="63971"/>
    <n v="62271"/>
    <n v="59559"/>
    <n v="56690"/>
    <n v="54374"/>
    <n v="50642"/>
    <n v="46495"/>
    <n v="42029"/>
    <n v="38726"/>
    <n v="35442"/>
    <n v="33778"/>
    <n v="31490"/>
    <n v="29355"/>
    <n v="28861"/>
    <n v="26804"/>
    <n v="25566"/>
    <n v="24065"/>
    <n v="21416"/>
    <n v="19557"/>
    <n v="17821"/>
    <n v="16153"/>
    <n v="14607"/>
    <n v="12961"/>
    <n v="11853"/>
    <n v="10880"/>
    <n v="10117"/>
    <n v="8877"/>
    <n v="7219"/>
    <n v="5887"/>
    <n v="4915"/>
    <n v="4122"/>
    <n v="3555"/>
    <n v="2919"/>
    <n v="2328"/>
    <n v="1794"/>
    <n v="1368"/>
    <n v="1018"/>
    <n v="1566"/>
  </r>
  <r>
    <x v="1"/>
    <x v="1"/>
    <x v="6"/>
    <x v="44"/>
    <x v="1574"/>
    <x v="1558"/>
    <x v="1561"/>
    <x v="1563"/>
    <x v="1559"/>
    <x v="1563"/>
    <x v="1566"/>
    <n v="209814"/>
    <n v="206882"/>
    <n v="203910"/>
    <n v="200863"/>
    <n v="197782"/>
    <n v="194664"/>
    <n v="191532"/>
    <n v="188414"/>
    <n v="185345"/>
    <n v="182348"/>
    <n v="179443"/>
    <n v="176651"/>
    <n v="173969"/>
    <n v="171380"/>
    <n v="168853"/>
    <n v="166362"/>
    <n v="163926"/>
    <n v="161572"/>
    <n v="159268"/>
    <n v="157052"/>
    <n v="154937"/>
    <n v="152888"/>
    <n v="150863"/>
    <n v="148866"/>
    <n v="146831"/>
    <n v="144746"/>
    <n v="142570"/>
    <n v="140329"/>
    <n v="138014"/>
    <n v="135666"/>
    <n v="133294"/>
    <n v="130902"/>
    <n v="128471"/>
    <n v="126032"/>
    <n v="123521"/>
    <n v="121013"/>
    <n v="118484"/>
    <n v="115996"/>
    <n v="102940"/>
    <n v="101600"/>
    <n v="101003"/>
    <n v="99673"/>
    <n v="97850"/>
    <n v="97433"/>
    <n v="97607"/>
    <n v="95364"/>
    <n v="95514"/>
    <n v="92215"/>
    <n v="88665"/>
    <n v="84725"/>
    <n v="81746"/>
    <n v="77800"/>
    <n v="74360"/>
    <n v="74326"/>
    <n v="72826"/>
    <n v="70705"/>
    <n v="68015"/>
    <n v="65153"/>
    <n v="63584"/>
    <n v="61848"/>
    <n v="59106"/>
    <n v="56214"/>
    <n v="53862"/>
    <n v="50113"/>
    <n v="45950"/>
    <n v="41473"/>
    <n v="38151"/>
    <n v="34853"/>
    <n v="33158"/>
    <n v="30848"/>
    <n v="28694"/>
    <n v="28139"/>
    <n v="26043"/>
    <n v="24746"/>
    <n v="23194"/>
    <n v="20530"/>
    <n v="18649"/>
    <n v="16890"/>
    <n v="15200"/>
    <n v="13640"/>
    <n v="12006"/>
    <n v="10887"/>
    <n v="9898"/>
    <n v="9110"/>
    <n v="7898"/>
    <n v="6340"/>
    <n v="5104"/>
    <n v="4192"/>
    <n v="3462"/>
    <n v="2933"/>
    <n v="2362"/>
    <n v="1844"/>
    <n v="1387"/>
    <n v="1034"/>
    <n v="1664"/>
  </r>
  <r>
    <x v="1"/>
    <x v="2"/>
    <x v="0"/>
    <x v="0"/>
    <x v="1575"/>
    <x v="1559"/>
    <x v="1562"/>
    <x v="1564"/>
    <x v="1560"/>
    <x v="1564"/>
    <x v="1567"/>
    <n v="532713"/>
    <n v="525484"/>
    <n v="543678"/>
    <n v="543748"/>
    <n v="532622"/>
    <n v="521598"/>
    <n v="508334"/>
    <n v="498543"/>
    <n v="492504"/>
    <n v="496965"/>
    <n v="499985"/>
    <n v="485715"/>
    <n v="483113"/>
    <n v="483049"/>
    <n v="484442"/>
    <n v="492057"/>
    <n v="497602"/>
    <n v="501197"/>
    <n v="508333"/>
    <n v="503521"/>
    <n v="498223"/>
    <n v="474452"/>
    <n v="472833"/>
    <n v="465367"/>
    <n v="470875"/>
    <n v="473601"/>
    <n v="457161"/>
    <n v="464580"/>
    <n v="464272"/>
    <n v="457082"/>
    <n v="474276"/>
    <n v="432424"/>
    <n v="429402"/>
    <n v="422419"/>
    <n v="414230"/>
    <n v="418227"/>
    <n v="397479"/>
    <n v="389855"/>
    <n v="386146"/>
    <n v="383103"/>
    <n v="385387"/>
    <n v="358513"/>
    <n v="349059"/>
    <n v="334025"/>
    <n v="330724"/>
    <n v="331969"/>
    <n v="315179"/>
    <n v="298430"/>
    <n v="286073"/>
    <n v="272658"/>
    <n v="273439"/>
    <n v="246902"/>
    <n v="231208"/>
    <n v="221699"/>
    <n v="210061"/>
    <n v="202159"/>
    <n v="182748"/>
    <n v="169147"/>
    <n v="155845"/>
    <n v="149575"/>
    <n v="142306"/>
    <n v="130185"/>
    <n v="124097"/>
    <n v="116691"/>
    <n v="99941"/>
    <n v="94414"/>
    <n v="84563"/>
    <n v="78877"/>
    <n v="70576"/>
    <n v="65082"/>
    <n v="62119"/>
    <n v="56680"/>
    <n v="52244"/>
    <n v="47524"/>
    <n v="44195"/>
    <n v="40981"/>
    <n v="35362"/>
    <n v="31497"/>
    <n v="29238"/>
    <n v="26887"/>
    <n v="24818"/>
    <n v="20890"/>
    <n v="17963"/>
    <n v="14965"/>
    <n v="12738"/>
    <n v="10454"/>
    <n v="8644"/>
    <n v="7058"/>
    <n v="5122"/>
    <n v="3815"/>
    <n v="2819"/>
    <n v="1859"/>
    <n v="1376"/>
    <n v="875"/>
    <n v="1720"/>
  </r>
  <r>
    <x v="1"/>
    <x v="2"/>
    <x v="0"/>
    <x v="1"/>
    <x v="1576"/>
    <x v="1560"/>
    <x v="1563"/>
    <x v="1565"/>
    <x v="1561"/>
    <x v="1565"/>
    <x v="1568"/>
    <n v="541066"/>
    <n v="535162"/>
    <n v="528371"/>
    <n v="546879"/>
    <n v="547010"/>
    <n v="535680"/>
    <n v="524675"/>
    <n v="511623"/>
    <n v="502044"/>
    <n v="496720"/>
    <n v="502290"/>
    <n v="506747"/>
    <n v="494010"/>
    <n v="492288"/>
    <n v="492634"/>
    <n v="493841"/>
    <n v="500983"/>
    <n v="505813"/>
    <n v="508805"/>
    <n v="515640"/>
    <n v="510448"/>
    <n v="504825"/>
    <n v="481054"/>
    <n v="478998"/>
    <n v="471255"/>
    <n v="475895"/>
    <n v="478084"/>
    <n v="460974"/>
    <n v="468054"/>
    <n v="467420"/>
    <n v="459665"/>
    <n v="475846"/>
    <n v="434018"/>
    <n v="430563"/>
    <n v="423280"/>
    <n v="414768"/>
    <n v="418772"/>
    <n v="398184"/>
    <n v="390914"/>
    <n v="387294"/>
    <n v="383865"/>
    <n v="385578"/>
    <n v="358239"/>
    <n v="348234"/>
    <n v="332733"/>
    <n v="329002"/>
    <n v="330183"/>
    <n v="313316"/>
    <n v="296886"/>
    <n v="284637"/>
    <n v="271351"/>
    <n v="272102"/>
    <n v="245658"/>
    <n v="229952"/>
    <n v="220443"/>
    <n v="208753"/>
    <n v="200746"/>
    <n v="181428"/>
    <n v="167802"/>
    <n v="154457"/>
    <n v="147989"/>
    <n v="140539"/>
    <n v="128433"/>
    <n v="122190"/>
    <n v="114717"/>
    <n v="98190"/>
    <n v="92605"/>
    <n v="82740"/>
    <n v="76985"/>
    <n v="68701"/>
    <n v="63152"/>
    <n v="60203"/>
    <n v="54755"/>
    <n v="50235"/>
    <n v="45514"/>
    <n v="42122"/>
    <n v="38751"/>
    <n v="33164"/>
    <n v="29290"/>
    <n v="26885"/>
    <n v="24419"/>
    <n v="22285"/>
    <n v="18558"/>
    <n v="15767"/>
    <n v="12956"/>
    <n v="10839"/>
    <n v="8735"/>
    <n v="7089"/>
    <n v="5671"/>
    <n v="3995"/>
    <n v="2912"/>
    <n v="2101"/>
    <n v="1353"/>
    <n v="974"/>
    <n v="1712"/>
  </r>
  <r>
    <x v="1"/>
    <x v="2"/>
    <x v="0"/>
    <x v="2"/>
    <x v="1577"/>
    <x v="1561"/>
    <x v="1564"/>
    <x v="1566"/>
    <x v="1562"/>
    <x v="1566"/>
    <x v="1569"/>
    <n v="529144"/>
    <n v="543532"/>
    <n v="538043"/>
    <n v="531564"/>
    <n v="550143"/>
    <n v="550135"/>
    <n v="538757"/>
    <n v="527912"/>
    <n v="515174"/>
    <n v="506309"/>
    <n v="502125"/>
    <n v="509115"/>
    <n v="515058"/>
    <n v="503258"/>
    <n v="501996"/>
    <n v="502100"/>
    <n v="502861"/>
    <n v="509321"/>
    <n v="513573"/>
    <n v="516240"/>
    <n v="522668"/>
    <n v="517108"/>
    <n v="511368"/>
    <n v="487300"/>
    <n v="484937"/>
    <n v="476370"/>
    <n v="480497"/>
    <n v="481899"/>
    <n v="464555"/>
    <n v="471308"/>
    <n v="470010"/>
    <n v="461477"/>
    <n v="477110"/>
    <n v="435199"/>
    <n v="431424"/>
    <n v="423833"/>
    <n v="415327"/>
    <n v="419407"/>
    <n v="399139"/>
    <n v="392061"/>
    <n v="388061"/>
    <n v="384098"/>
    <n v="385062"/>
    <n v="357343"/>
    <n v="346856"/>
    <n v="331016"/>
    <n v="327247"/>
    <n v="328242"/>
    <n v="311574"/>
    <n v="295374"/>
    <n v="283234"/>
    <n v="270050"/>
    <n v="270631"/>
    <n v="244294"/>
    <n v="228641"/>
    <n v="219052"/>
    <n v="207293"/>
    <n v="199216"/>
    <n v="179938"/>
    <n v="166255"/>
    <n v="152804"/>
    <n v="146204"/>
    <n v="138562"/>
    <n v="126493"/>
    <n v="120115"/>
    <n v="112599"/>
    <n v="96280"/>
    <n v="90586"/>
    <n v="80774"/>
    <n v="74893"/>
    <n v="66698"/>
    <n v="61170"/>
    <n v="58144"/>
    <n v="52685"/>
    <n v="48103"/>
    <n v="43374"/>
    <n v="39846"/>
    <n v="36342"/>
    <n v="30813"/>
    <n v="26936"/>
    <n v="24456"/>
    <n v="21943"/>
    <n v="19809"/>
    <n v="16301"/>
    <n v="13650"/>
    <n v="11032"/>
    <n v="9058"/>
    <n v="7169"/>
    <n v="5697"/>
    <n v="4457"/>
    <n v="3053"/>
    <n v="2174"/>
    <n v="1535"/>
    <n v="961"/>
    <n v="1730"/>
  </r>
  <r>
    <x v="1"/>
    <x v="2"/>
    <x v="0"/>
    <x v="3"/>
    <x v="1578"/>
    <x v="1562"/>
    <x v="1565"/>
    <x v="1567"/>
    <x v="1563"/>
    <x v="1567"/>
    <x v="1570"/>
    <n v="527428"/>
    <n v="531625"/>
    <n v="546404"/>
    <n v="541218"/>
    <n v="534899"/>
    <n v="553309"/>
    <n v="553249"/>
    <n v="542008"/>
    <n v="531433"/>
    <n v="519489"/>
    <n v="511788"/>
    <n v="509045"/>
    <n v="517513"/>
    <n v="524330"/>
    <n v="513049"/>
    <n v="511572"/>
    <n v="511195"/>
    <n v="511292"/>
    <n v="517191"/>
    <n v="521131"/>
    <n v="523396"/>
    <n v="529436"/>
    <n v="523688"/>
    <n v="517572"/>
    <n v="493307"/>
    <n v="490115"/>
    <n v="481062"/>
    <n v="484439"/>
    <n v="485472"/>
    <n v="467926"/>
    <n v="473987"/>
    <n v="471844"/>
    <n v="462962"/>
    <n v="477970"/>
    <n v="436059"/>
    <n v="431972"/>
    <n v="424394"/>
    <n v="415971"/>
    <n v="420294"/>
    <n v="400186"/>
    <n v="392808"/>
    <n v="388282"/>
    <n v="383610"/>
    <n v="383879"/>
    <n v="355898"/>
    <n v="345056"/>
    <n v="329232"/>
    <n v="325355"/>
    <n v="326419"/>
    <n v="309888"/>
    <n v="293899"/>
    <n v="281845"/>
    <n v="268624"/>
    <n v="269045"/>
    <n v="242862"/>
    <n v="227192"/>
    <n v="217510"/>
    <n v="205711"/>
    <n v="197501"/>
    <n v="178241"/>
    <n v="164445"/>
    <n v="150942"/>
    <n v="144206"/>
    <n v="136395"/>
    <n v="124377"/>
    <n v="117876"/>
    <n v="110313"/>
    <n v="94158"/>
    <n v="88393"/>
    <n v="78602"/>
    <n v="72677"/>
    <n v="64624"/>
    <n v="59048"/>
    <n v="55941"/>
    <n v="50503"/>
    <n v="45826"/>
    <n v="41025"/>
    <n v="37396"/>
    <n v="33764"/>
    <n v="28321"/>
    <n v="24498"/>
    <n v="22009"/>
    <n v="19514"/>
    <n v="17406"/>
    <n v="14119"/>
    <n v="11625"/>
    <n v="9230"/>
    <n v="7438"/>
    <n v="5769"/>
    <n v="4485"/>
    <n v="3425"/>
    <n v="2284"/>
    <n v="1580"/>
    <n v="1094"/>
    <n v="1702"/>
  </r>
  <r>
    <x v="1"/>
    <x v="2"/>
    <x v="0"/>
    <x v="4"/>
    <x v="1579"/>
    <x v="1563"/>
    <x v="1566"/>
    <x v="1568"/>
    <x v="1564"/>
    <x v="1568"/>
    <x v="1571"/>
    <n v="533595"/>
    <n v="529917"/>
    <n v="534493"/>
    <n v="549560"/>
    <n v="544493"/>
    <n v="538161"/>
    <n v="556479"/>
    <n v="556526"/>
    <n v="545549"/>
    <n v="535734"/>
    <n v="525017"/>
    <n v="518800"/>
    <n v="517542"/>
    <n v="526890"/>
    <n v="534144"/>
    <n v="522713"/>
    <n v="520760"/>
    <n v="519695"/>
    <n v="519250"/>
    <n v="524831"/>
    <n v="528402"/>
    <n v="530283"/>
    <n v="536118"/>
    <n v="529928"/>
    <n v="523527"/>
    <n v="498567"/>
    <n v="494856"/>
    <n v="485106"/>
    <n v="488128"/>
    <n v="488823"/>
    <n v="470741"/>
    <n v="475906"/>
    <n v="473340"/>
    <n v="464029"/>
    <n v="478523"/>
    <n v="436603"/>
    <n v="432513"/>
    <n v="425049"/>
    <n v="416865"/>
    <n v="421261"/>
    <n v="400847"/>
    <n v="393004"/>
    <n v="387786"/>
    <n v="382447"/>
    <n v="382130"/>
    <n v="354026"/>
    <n v="343182"/>
    <n v="327320"/>
    <n v="323577"/>
    <n v="324650"/>
    <n v="308266"/>
    <n v="292437"/>
    <n v="280339"/>
    <n v="267091"/>
    <n v="267393"/>
    <n v="241294"/>
    <n v="225587"/>
    <n v="215831"/>
    <n v="203939"/>
    <n v="195556"/>
    <n v="176273"/>
    <n v="162416"/>
    <n v="148859"/>
    <n v="142011"/>
    <n v="134046"/>
    <n v="122105"/>
    <n v="115463"/>
    <n v="107816"/>
    <n v="91859"/>
    <n v="85983"/>
    <n v="76289"/>
    <n v="70371"/>
    <n v="62395"/>
    <n v="56774"/>
    <n v="53610"/>
    <n v="48160"/>
    <n v="43347"/>
    <n v="38501"/>
    <n v="34762"/>
    <n v="31038"/>
    <n v="25762"/>
    <n v="22056"/>
    <n v="19605"/>
    <n v="17159"/>
    <n v="15085"/>
    <n v="12028"/>
    <n v="9728"/>
    <n v="7588"/>
    <n v="5991"/>
    <n v="4546"/>
    <n v="3455"/>
    <n v="2567"/>
    <n v="1666"/>
    <n v="1123"/>
    <n v="1767"/>
  </r>
  <r>
    <x v="1"/>
    <x v="2"/>
    <x v="0"/>
    <x v="5"/>
    <x v="1580"/>
    <x v="1564"/>
    <x v="1567"/>
    <x v="1569"/>
    <x v="1565"/>
    <x v="1569"/>
    <x v="1572"/>
    <n v="539517"/>
    <n v="536074"/>
    <n v="532771"/>
    <n v="537632"/>
    <n v="552842"/>
    <n v="547679"/>
    <n v="541401"/>
    <n v="559808"/>
    <n v="560082"/>
    <n v="549867"/>
    <n v="541262"/>
    <n v="532095"/>
    <n v="527392"/>
    <n v="527042"/>
    <n v="536807"/>
    <n v="543847"/>
    <n v="531968"/>
    <n v="529329"/>
    <n v="527723"/>
    <n v="526970"/>
    <n v="532181"/>
    <n v="535404"/>
    <n v="537067"/>
    <n v="542465"/>
    <n v="535915"/>
    <n v="528757"/>
    <n v="503361"/>
    <n v="498945"/>
    <n v="488879"/>
    <n v="491577"/>
    <n v="491598"/>
    <n v="472806"/>
    <n v="477456"/>
    <n v="474420"/>
    <n v="464778"/>
    <n v="478789"/>
    <n v="437139"/>
    <n v="433133"/>
    <n v="425947"/>
    <n v="417836"/>
    <n v="421837"/>
    <n v="400949"/>
    <n v="392475"/>
    <n v="386616"/>
    <n v="380723"/>
    <n v="379961"/>
    <n v="352073"/>
    <n v="341187"/>
    <n v="325530"/>
    <n v="321847"/>
    <n v="322937"/>
    <n v="306672"/>
    <n v="290868"/>
    <n v="278725"/>
    <n v="265489"/>
    <n v="265594"/>
    <n v="239561"/>
    <n v="223841"/>
    <n v="213943"/>
    <n v="201928"/>
    <n v="193335"/>
    <n v="174078"/>
    <n v="160164"/>
    <n v="146586"/>
    <n v="139627"/>
    <n v="131528"/>
    <n v="119650"/>
    <n v="112823"/>
    <n v="105133"/>
    <n v="89342"/>
    <n v="83436"/>
    <n v="73891"/>
    <n v="67926"/>
    <n v="60025"/>
    <n v="54389"/>
    <n v="51107"/>
    <n v="45598"/>
    <n v="40680"/>
    <n v="35785"/>
    <n v="31965"/>
    <n v="28239"/>
    <n v="23192"/>
    <n v="19664"/>
    <n v="17267"/>
    <n v="14884"/>
    <n v="12867"/>
    <n v="10078"/>
    <n v="7995"/>
    <n v="6122"/>
    <n v="4718"/>
    <n v="3504"/>
    <n v="2591"/>
    <n v="1876"/>
    <n v="1194"/>
    <n v="1827"/>
  </r>
  <r>
    <x v="1"/>
    <x v="2"/>
    <x v="0"/>
    <x v="6"/>
    <x v="1581"/>
    <x v="1565"/>
    <x v="1568"/>
    <x v="1570"/>
    <x v="1566"/>
    <x v="1570"/>
    <x v="1573"/>
    <n v="538820"/>
    <n v="541970"/>
    <n v="538905"/>
    <n v="535890"/>
    <n v="540888"/>
    <n v="556044"/>
    <n v="550843"/>
    <n v="544775"/>
    <n v="563440"/>
    <n v="564417"/>
    <n v="555417"/>
    <n v="548357"/>
    <n v="540776"/>
    <n v="537000"/>
    <n v="537082"/>
    <n v="546628"/>
    <n v="553140"/>
    <n v="540594"/>
    <n v="537405"/>
    <n v="535487"/>
    <n v="534397"/>
    <n v="539261"/>
    <n v="542287"/>
    <n v="543512"/>
    <n v="548545"/>
    <n v="541191"/>
    <n v="533510"/>
    <n v="507512"/>
    <n v="502766"/>
    <n v="492415"/>
    <n v="494449"/>
    <n v="493624"/>
    <n v="474482"/>
    <n v="478576"/>
    <n v="475180"/>
    <n v="465209"/>
    <n v="479065"/>
    <n v="437762"/>
    <n v="433991"/>
    <n v="426908"/>
    <n v="418429"/>
    <n v="421828"/>
    <n v="400313"/>
    <n v="391262"/>
    <n v="384887"/>
    <n v="378578"/>
    <n v="377696"/>
    <n v="350016"/>
    <n v="339308"/>
    <n v="323800"/>
    <n v="320172"/>
    <n v="321249"/>
    <n v="304993"/>
    <n v="289189"/>
    <n v="277038"/>
    <n v="263746"/>
    <n v="263623"/>
    <n v="237678"/>
    <n v="221887"/>
    <n v="211821"/>
    <n v="199639"/>
    <n v="190880"/>
    <n v="171635"/>
    <n v="157704"/>
    <n v="144114"/>
    <n v="137070"/>
    <n v="128822"/>
    <n v="116953"/>
    <n v="109971"/>
    <n v="102221"/>
    <n v="86685"/>
    <n v="80778"/>
    <n v="71343"/>
    <n v="65334"/>
    <n v="57510"/>
    <n v="51831"/>
    <n v="48373"/>
    <n v="42823"/>
    <n v="37820"/>
    <n v="32899"/>
    <n v="29103"/>
    <n v="25428"/>
    <n v="20669"/>
    <n v="17328"/>
    <n v="14998"/>
    <n v="12705"/>
    <n v="10787"/>
    <n v="8292"/>
    <n v="6453"/>
    <n v="4828"/>
    <n v="3635"/>
    <n v="2630"/>
    <n v="1900"/>
    <n v="1340"/>
    <n v="1914"/>
  </r>
  <r>
    <x v="1"/>
    <x v="2"/>
    <x v="0"/>
    <x v="7"/>
    <x v="1582"/>
    <x v="1566"/>
    <x v="1569"/>
    <x v="1571"/>
    <x v="1567"/>
    <x v="1571"/>
    <x v="1574"/>
    <n v="519258"/>
    <n v="541240"/>
    <n v="544779"/>
    <n v="542003"/>
    <n v="539110"/>
    <n v="544039"/>
    <n v="559226"/>
    <n v="554139"/>
    <n v="548446"/>
    <n v="567822"/>
    <n v="569993"/>
    <n v="562552"/>
    <n v="557058"/>
    <n v="550478"/>
    <n v="547139"/>
    <n v="547020"/>
    <n v="556032"/>
    <n v="561797"/>
    <n v="548711"/>
    <n v="545205"/>
    <n v="542960"/>
    <n v="541542"/>
    <n v="546199"/>
    <n v="548826"/>
    <n v="549659"/>
    <n v="553898"/>
    <n v="545969"/>
    <n v="537616"/>
    <n v="511379"/>
    <n v="506327"/>
    <n v="495375"/>
    <n v="496572"/>
    <n v="495231"/>
    <n v="475719"/>
    <n v="479366"/>
    <n v="475624"/>
    <n v="465624"/>
    <n v="479469"/>
    <n v="438620"/>
    <n v="434918"/>
    <n v="427494"/>
    <n v="418454"/>
    <n v="421077"/>
    <n v="398986"/>
    <n v="389491"/>
    <n v="382744"/>
    <n v="376336"/>
    <n v="375356"/>
    <n v="348075"/>
    <n v="337486"/>
    <n v="322133"/>
    <n v="318531"/>
    <n v="319475"/>
    <n v="303213"/>
    <n v="287429"/>
    <n v="275209"/>
    <n v="261832"/>
    <n v="261478"/>
    <n v="235568"/>
    <n v="219681"/>
    <n v="209419"/>
    <n v="197096"/>
    <n v="188169"/>
    <n v="168969"/>
    <n v="155036"/>
    <n v="141463"/>
    <n v="134302"/>
    <n v="125873"/>
    <n v="114036"/>
    <n v="106891"/>
    <n v="99155"/>
    <n v="83925"/>
    <n v="77969"/>
    <n v="68628"/>
    <n v="62583"/>
    <n v="54817"/>
    <n v="49048"/>
    <n v="45419"/>
    <n v="39827"/>
    <n v="34783"/>
    <n v="29945"/>
    <n v="26220"/>
    <n v="22665"/>
    <n v="18213"/>
    <n v="15058"/>
    <n v="12821"/>
    <n v="10665"/>
    <n v="8883"/>
    <n v="6688"/>
    <n v="5101"/>
    <n v="3720"/>
    <n v="2733"/>
    <n v="1929"/>
    <n v="1361"/>
    <n v="2063"/>
  </r>
  <r>
    <x v="1"/>
    <x v="2"/>
    <x v="0"/>
    <x v="8"/>
    <x v="1583"/>
    <x v="1567"/>
    <x v="1570"/>
    <x v="1572"/>
    <x v="1568"/>
    <x v="1572"/>
    <x v="1575"/>
    <n v="525325"/>
    <n v="521628"/>
    <n v="544014"/>
    <n v="547846"/>
    <n v="545188"/>
    <n v="542229"/>
    <n v="547141"/>
    <n v="562517"/>
    <n v="557746"/>
    <n v="552857"/>
    <n v="573414"/>
    <n v="577162"/>
    <n v="571297"/>
    <n v="566796"/>
    <n v="560695"/>
    <n v="557171"/>
    <n v="556530"/>
    <n v="564780"/>
    <n v="569925"/>
    <n v="556525"/>
    <n v="552700"/>
    <n v="550157"/>
    <n v="548529"/>
    <n v="552792"/>
    <n v="555056"/>
    <n v="555093"/>
    <n v="558721"/>
    <n v="550120"/>
    <n v="541421"/>
    <n v="514971"/>
    <n v="509300"/>
    <n v="497603"/>
    <n v="498250"/>
    <n v="496401"/>
    <n v="476613"/>
    <n v="479843"/>
    <n v="476038"/>
    <n v="466153"/>
    <n v="480138"/>
    <n v="439540"/>
    <n v="435479"/>
    <n v="427497"/>
    <n v="417748"/>
    <n v="419625"/>
    <n v="397121"/>
    <n v="387315"/>
    <n v="380493"/>
    <n v="374027"/>
    <n v="373142"/>
    <n v="346199"/>
    <n v="335727"/>
    <n v="320491"/>
    <n v="316809"/>
    <n v="317601"/>
    <n v="301356"/>
    <n v="285524"/>
    <n v="273201"/>
    <n v="259743"/>
    <n v="259085"/>
    <n v="233205"/>
    <n v="217178"/>
    <n v="206762"/>
    <n v="194299"/>
    <n v="185228"/>
    <n v="166090"/>
    <n v="152166"/>
    <n v="138583"/>
    <n v="131266"/>
    <n v="122696"/>
    <n v="110881"/>
    <n v="103660"/>
    <n v="95968"/>
    <n v="80998"/>
    <n v="74986"/>
    <n v="65741"/>
    <n v="59652"/>
    <n v="51894"/>
    <n v="46050"/>
    <n v="42238"/>
    <n v="36630"/>
    <n v="31673"/>
    <n v="26984"/>
    <n v="23382"/>
    <n v="19971"/>
    <n v="15831"/>
    <n v="12873"/>
    <n v="10775"/>
    <n v="8789"/>
    <n v="7179"/>
    <n v="5291"/>
    <n v="3941"/>
    <n v="2807"/>
    <n v="2010"/>
    <n v="1385"/>
    <n v="2177"/>
  </r>
  <r>
    <x v="1"/>
    <x v="2"/>
    <x v="0"/>
    <x v="9"/>
    <x v="1584"/>
    <x v="1568"/>
    <x v="1571"/>
    <x v="1573"/>
    <x v="1569"/>
    <x v="1573"/>
    <x v="1576"/>
    <n v="531721"/>
    <n v="527673"/>
    <n v="524357"/>
    <n v="547046"/>
    <n v="550988"/>
    <n v="548271"/>
    <n v="545313"/>
    <n v="550374"/>
    <n v="566116"/>
    <n v="562115"/>
    <n v="558483"/>
    <n v="580598"/>
    <n v="585938"/>
    <n v="581083"/>
    <n v="577047"/>
    <n v="570803"/>
    <n v="566765"/>
    <n v="565375"/>
    <n v="572991"/>
    <n v="577728"/>
    <n v="564037"/>
    <n v="559920"/>
    <n v="557184"/>
    <n v="555176"/>
    <n v="559059"/>
    <n v="560571"/>
    <n v="559982"/>
    <n v="562915"/>
    <n v="553960"/>
    <n v="544946"/>
    <n v="517977"/>
    <n v="511545"/>
    <n v="499377"/>
    <n v="499487"/>
    <n v="497232"/>
    <n v="477189"/>
    <n v="480274"/>
    <n v="476568"/>
    <n v="466931"/>
    <n v="480875"/>
    <n v="440098"/>
    <n v="435466"/>
    <n v="426760"/>
    <n v="416356"/>
    <n v="417640"/>
    <n v="394892"/>
    <n v="385035"/>
    <n v="378186"/>
    <n v="371852"/>
    <n v="371034"/>
    <n v="344393"/>
    <n v="333999"/>
    <n v="318776"/>
    <n v="314998"/>
    <n v="315637"/>
    <n v="299349"/>
    <n v="283440"/>
    <n v="271008"/>
    <n v="257410"/>
    <n v="256413"/>
    <n v="230535"/>
    <n v="214423"/>
    <n v="203833"/>
    <n v="191260"/>
    <n v="182054"/>
    <n v="162988"/>
    <n v="149057"/>
    <n v="135432"/>
    <n v="127981"/>
    <n v="119287"/>
    <n v="107565"/>
    <n v="100314"/>
    <n v="92621"/>
    <n v="77904"/>
    <n v="71830"/>
    <n v="62656"/>
    <n v="56465"/>
    <n v="48729"/>
    <n v="42832"/>
    <n v="38848"/>
    <n v="33366"/>
    <n v="28556"/>
    <n v="24080"/>
    <n v="20619"/>
    <n v="17365"/>
    <n v="13544"/>
    <n v="10825"/>
    <n v="8893"/>
    <n v="7108"/>
    <n v="5684"/>
    <n v="4087"/>
    <n v="2973"/>
    <n v="2066"/>
    <n v="1443"/>
    <n v="2267"/>
  </r>
  <r>
    <x v="1"/>
    <x v="2"/>
    <x v="0"/>
    <x v="10"/>
    <x v="1585"/>
    <x v="1569"/>
    <x v="1572"/>
    <x v="1574"/>
    <x v="1570"/>
    <x v="1574"/>
    <x v="1577"/>
    <n v="538379"/>
    <n v="534074"/>
    <n v="530406"/>
    <n v="527386"/>
    <n v="550191"/>
    <n v="554082"/>
    <n v="551365"/>
    <n v="548564"/>
    <n v="553979"/>
    <n v="570485"/>
    <n v="567747"/>
    <n v="565735"/>
    <n v="589429"/>
    <n v="595789"/>
    <n v="591417"/>
    <n v="587239"/>
    <n v="580483"/>
    <n v="575710"/>
    <n v="573705"/>
    <n v="580900"/>
    <n v="585259"/>
    <n v="571305"/>
    <n v="566996"/>
    <n v="563899"/>
    <n v="561535"/>
    <n v="564660"/>
    <n v="565551"/>
    <n v="564283"/>
    <n v="566806"/>
    <n v="557531"/>
    <n v="547904"/>
    <n v="520291"/>
    <n v="513342"/>
    <n v="500743"/>
    <n v="500425"/>
    <n v="497772"/>
    <n v="477736"/>
    <n v="480846"/>
    <n v="477352"/>
    <n v="467787"/>
    <n v="481280"/>
    <n v="440099"/>
    <n v="434726"/>
    <n v="425359"/>
    <n v="414461"/>
    <n v="415279"/>
    <n v="392584"/>
    <n v="382724"/>
    <n v="376021"/>
    <n v="369799"/>
    <n v="369040"/>
    <n v="342624"/>
    <n v="332205"/>
    <n v="316985"/>
    <n v="313096"/>
    <n v="313524"/>
    <n v="297158"/>
    <n v="281161"/>
    <n v="268570"/>
    <n v="254802"/>
    <n v="253448"/>
    <n v="227607"/>
    <n v="211397"/>
    <n v="200659"/>
    <n v="187997"/>
    <n v="178655"/>
    <n v="159650"/>
    <n v="145661"/>
    <n v="132040"/>
    <n v="124448"/>
    <n v="115726"/>
    <n v="104128"/>
    <n v="96826"/>
    <n v="89089"/>
    <n v="74636"/>
    <n v="68459"/>
    <n v="59309"/>
    <n v="53023"/>
    <n v="45329"/>
    <n v="39405"/>
    <n v="35395"/>
    <n v="30094"/>
    <n v="25491"/>
    <n v="21245"/>
    <n v="17939"/>
    <n v="14869"/>
    <n v="11400"/>
    <n v="8939"/>
    <n v="7204"/>
    <n v="5630"/>
    <n v="4402"/>
    <n v="3085"/>
    <n v="2189"/>
    <n v="1489"/>
    <n v="2362"/>
  </r>
  <r>
    <x v="1"/>
    <x v="2"/>
    <x v="0"/>
    <x v="11"/>
    <x v="1586"/>
    <x v="1570"/>
    <x v="1573"/>
    <x v="1575"/>
    <x v="1571"/>
    <x v="1575"/>
    <x v="1578"/>
    <n v="545225"/>
    <n v="540739"/>
    <n v="536819"/>
    <n v="533446"/>
    <n v="530462"/>
    <n v="553267"/>
    <n v="557184"/>
    <n v="554642"/>
    <n v="552210"/>
    <n v="558411"/>
    <n v="576168"/>
    <n v="575068"/>
    <n v="574676"/>
    <n v="599378"/>
    <n v="606205"/>
    <n v="601707"/>
    <n v="597020"/>
    <n v="589513"/>
    <n v="584132"/>
    <n v="581727"/>
    <n v="588530"/>
    <n v="592548"/>
    <n v="578414"/>
    <n v="573748"/>
    <n v="570299"/>
    <n v="567205"/>
    <n v="569705"/>
    <n v="569914"/>
    <n v="568276"/>
    <n v="570425"/>
    <n v="560540"/>
    <n v="550156"/>
    <n v="522152"/>
    <n v="514732"/>
    <n v="501788"/>
    <n v="501056"/>
    <n v="498281"/>
    <n v="478395"/>
    <n v="481674"/>
    <n v="478220"/>
    <n v="468320"/>
    <n v="481108"/>
    <n v="439388"/>
    <n v="433328"/>
    <n v="423448"/>
    <n v="412189"/>
    <n v="412833"/>
    <n v="390258"/>
    <n v="380556"/>
    <n v="373976"/>
    <n v="367860"/>
    <n v="367104"/>
    <n v="340798"/>
    <n v="330332"/>
    <n v="315106"/>
    <n v="311052"/>
    <n v="311222"/>
    <n v="294769"/>
    <n v="278636"/>
    <n v="265853"/>
    <n v="251895"/>
    <n v="250204"/>
    <n v="224399"/>
    <n v="208126"/>
    <n v="197251"/>
    <n v="184499"/>
    <n v="174984"/>
    <n v="156018"/>
    <n v="142012"/>
    <n v="128402"/>
    <n v="120742"/>
    <n v="112036"/>
    <n v="100519"/>
    <n v="93149"/>
    <n v="85354"/>
    <n v="71145"/>
    <n v="64806"/>
    <n v="55699"/>
    <n v="49327"/>
    <n v="41712"/>
    <n v="35917"/>
    <n v="31932"/>
    <n v="26870"/>
    <n v="22498"/>
    <n v="18492"/>
    <n v="15368"/>
    <n v="12523"/>
    <n v="9427"/>
    <n v="7250"/>
    <n v="5713"/>
    <n v="4363"/>
    <n v="3329"/>
    <n v="2278"/>
    <n v="1579"/>
    <n v="2449"/>
  </r>
  <r>
    <x v="1"/>
    <x v="2"/>
    <x v="0"/>
    <x v="12"/>
    <x v="1587"/>
    <x v="1571"/>
    <x v="1574"/>
    <x v="1576"/>
    <x v="1572"/>
    <x v="1576"/>
    <x v="1579"/>
    <n v="552273"/>
    <n v="547587"/>
    <n v="543492"/>
    <n v="539873"/>
    <n v="536530"/>
    <n v="533492"/>
    <n v="556356"/>
    <n v="560469"/>
    <n v="558312"/>
    <n v="556682"/>
    <n v="564159"/>
    <n v="583546"/>
    <n v="584084"/>
    <n v="584740"/>
    <n v="609892"/>
    <n v="616578"/>
    <n v="611580"/>
    <n v="606143"/>
    <n v="598021"/>
    <n v="592235"/>
    <n v="589463"/>
    <n v="595910"/>
    <n v="599678"/>
    <n v="585201"/>
    <n v="580180"/>
    <n v="576002"/>
    <n v="572314"/>
    <n v="574129"/>
    <n v="573967"/>
    <n v="571989"/>
    <n v="573473"/>
    <n v="562839"/>
    <n v="551947"/>
    <n v="523601"/>
    <n v="515801"/>
    <n v="502510"/>
    <n v="501640"/>
    <n v="498919"/>
    <n v="479300"/>
    <n v="482583"/>
    <n v="478754"/>
    <n v="468278"/>
    <n v="480192"/>
    <n v="438019"/>
    <n v="431417"/>
    <n v="421160"/>
    <n v="409830"/>
    <n v="410371"/>
    <n v="388072"/>
    <n v="378517"/>
    <n v="372046"/>
    <n v="365973"/>
    <n v="365109"/>
    <n v="338890"/>
    <n v="328372"/>
    <n v="313080"/>
    <n v="308819"/>
    <n v="308711"/>
    <n v="292115"/>
    <n v="275829"/>
    <n v="262836"/>
    <n v="248720"/>
    <n v="246682"/>
    <n v="220938"/>
    <n v="204607"/>
    <n v="193593"/>
    <n v="180731"/>
    <n v="170988"/>
    <n v="152107"/>
    <n v="138106"/>
    <n v="124587"/>
    <n v="116904"/>
    <n v="108165"/>
    <n v="96720"/>
    <n v="89257"/>
    <n v="81359"/>
    <n v="67363"/>
    <n v="60865"/>
    <n v="51823"/>
    <n v="45396"/>
    <n v="38024"/>
    <n v="32418"/>
    <n v="28527"/>
    <n v="23730"/>
    <n v="19595"/>
    <n v="15854"/>
    <n v="12948"/>
    <n v="10364"/>
    <n v="7651"/>
    <n v="5755"/>
    <n v="4431"/>
    <n v="3303"/>
    <n v="2463"/>
    <n v="1645"/>
    <n v="2562"/>
  </r>
  <r>
    <x v="1"/>
    <x v="2"/>
    <x v="0"/>
    <x v="13"/>
    <x v="1588"/>
    <x v="1572"/>
    <x v="1575"/>
    <x v="1577"/>
    <x v="1573"/>
    <x v="1577"/>
    <x v="1580"/>
    <n v="559470"/>
    <n v="554647"/>
    <n v="550350"/>
    <n v="546554"/>
    <n v="542967"/>
    <n v="539567"/>
    <n v="536551"/>
    <n v="559634"/>
    <n v="564151"/>
    <n v="562810"/>
    <n v="562477"/>
    <n v="571617"/>
    <n v="592633"/>
    <n v="594233"/>
    <n v="595374"/>
    <n v="620364"/>
    <n v="626528"/>
    <n v="620788"/>
    <n v="614727"/>
    <n v="606196"/>
    <n v="600049"/>
    <n v="596939"/>
    <n v="603118"/>
    <n v="606481"/>
    <n v="591662"/>
    <n v="585914"/>
    <n v="581141"/>
    <n v="576797"/>
    <n v="578236"/>
    <n v="577735"/>
    <n v="575120"/>
    <n v="575811"/>
    <n v="564671"/>
    <n v="553329"/>
    <n v="524721"/>
    <n v="516541"/>
    <n v="503172"/>
    <n v="502338"/>
    <n v="499801"/>
    <n v="480276"/>
    <n v="483156"/>
    <n v="478719"/>
    <n v="467514"/>
    <n v="478591"/>
    <n v="436138"/>
    <n v="429132"/>
    <n v="418782"/>
    <n v="407453"/>
    <n v="408064"/>
    <n v="386012"/>
    <n v="376584"/>
    <n v="370164"/>
    <n v="364032"/>
    <n v="363031"/>
    <n v="336892"/>
    <n v="326256"/>
    <n v="310866"/>
    <n v="306381"/>
    <n v="305934"/>
    <n v="289171"/>
    <n v="272707"/>
    <n v="259529"/>
    <n v="245253"/>
    <n v="242883"/>
    <n v="217218"/>
    <n v="200839"/>
    <n v="189649"/>
    <n v="176625"/>
    <n v="166695"/>
    <n v="147935"/>
    <n v="134023"/>
    <n v="120640"/>
    <n v="112883"/>
    <n v="104079"/>
    <n v="92694"/>
    <n v="85091"/>
    <n v="77036"/>
    <n v="63278"/>
    <n v="56632"/>
    <n v="47692"/>
    <n v="41394"/>
    <n v="34338"/>
    <n v="28966"/>
    <n v="25198"/>
    <n v="20674"/>
    <n v="16805"/>
    <n v="13372"/>
    <n v="10725"/>
    <n v="8419"/>
    <n v="6077"/>
    <n v="4474"/>
    <n v="3362"/>
    <n v="2447"/>
    <n v="1776"/>
    <n v="2680"/>
  </r>
  <r>
    <x v="1"/>
    <x v="2"/>
    <x v="0"/>
    <x v="14"/>
    <x v="1589"/>
    <x v="1573"/>
    <x v="1576"/>
    <x v="1578"/>
    <x v="1574"/>
    <x v="1578"/>
    <x v="1581"/>
    <n v="566807"/>
    <n v="561849"/>
    <n v="557416"/>
    <n v="553421"/>
    <n v="549658"/>
    <n v="546010"/>
    <n v="542634"/>
    <n v="539811"/>
    <n v="563317"/>
    <n v="568661"/>
    <n v="568632"/>
    <n v="569986"/>
    <n v="580792"/>
    <n v="602854"/>
    <n v="604954"/>
    <n v="605962"/>
    <n v="630406"/>
    <n v="635805"/>
    <n v="629442"/>
    <n v="622976"/>
    <n v="614078"/>
    <n v="607588"/>
    <n v="604231"/>
    <n v="609994"/>
    <n v="612949"/>
    <n v="597415"/>
    <n v="591078"/>
    <n v="585649"/>
    <n v="580960"/>
    <n v="582057"/>
    <n v="580926"/>
    <n v="577541"/>
    <n v="577673"/>
    <n v="566088"/>
    <n v="554377"/>
    <n v="525505"/>
    <n v="517218"/>
    <n v="503938"/>
    <n v="503265"/>
    <n v="500750"/>
    <n v="480913"/>
    <n v="483162"/>
    <n v="477955"/>
    <n v="466078"/>
    <n v="476453"/>
    <n v="433888"/>
    <n v="426753"/>
    <n v="416391"/>
    <n v="405222"/>
    <n v="405879"/>
    <n v="384062"/>
    <n v="374705"/>
    <n v="368229"/>
    <n v="362004"/>
    <n v="360859"/>
    <n v="334741"/>
    <n v="323948"/>
    <n v="308446"/>
    <n v="303671"/>
    <n v="302850"/>
    <n v="285905"/>
    <n v="269301"/>
    <n v="255931"/>
    <n v="241511"/>
    <n v="238795"/>
    <n v="213220"/>
    <n v="196761"/>
    <n v="185345"/>
    <n v="172211"/>
    <n v="162111"/>
    <n v="143555"/>
    <n v="129786"/>
    <n v="116504"/>
    <n v="108642"/>
    <n v="99758"/>
    <n v="88385"/>
    <n v="80580"/>
    <n v="72360"/>
    <n v="58888"/>
    <n v="52129"/>
    <n v="43501"/>
    <n v="37390"/>
    <n v="30692"/>
    <n v="25603"/>
    <n v="21963"/>
    <n v="17743"/>
    <n v="14181"/>
    <n v="11085"/>
    <n v="8718"/>
    <n v="6701"/>
    <n v="4728"/>
    <n v="3399"/>
    <n v="2495"/>
    <n v="1765"/>
    <n v="2837"/>
  </r>
  <r>
    <x v="1"/>
    <x v="2"/>
    <x v="0"/>
    <x v="15"/>
    <x v="1590"/>
    <x v="1574"/>
    <x v="1577"/>
    <x v="1579"/>
    <x v="1575"/>
    <x v="1579"/>
    <x v="1582"/>
    <n v="574269"/>
    <n v="569188"/>
    <n v="564623"/>
    <n v="560494"/>
    <n v="556533"/>
    <n v="552709"/>
    <n v="549085"/>
    <n v="545902"/>
    <n v="543482"/>
    <n v="567835"/>
    <n v="574505"/>
    <n v="576178"/>
    <n v="579225"/>
    <n v="591112"/>
    <n v="613657"/>
    <n v="615623"/>
    <n v="616114"/>
    <n v="639761"/>
    <n v="644517"/>
    <n v="637752"/>
    <n v="630917"/>
    <n v="621679"/>
    <n v="614941"/>
    <n v="611183"/>
    <n v="616527"/>
    <n v="618713"/>
    <n v="602591"/>
    <n v="595603"/>
    <n v="589833"/>
    <n v="584831"/>
    <n v="585301"/>
    <n v="583400"/>
    <n v="579488"/>
    <n v="579117"/>
    <n v="567169"/>
    <n v="555094"/>
    <n v="526215"/>
    <n v="517988"/>
    <n v="504926"/>
    <n v="504255"/>
    <n v="501362"/>
    <n v="480994"/>
    <n v="482442"/>
    <n v="476521"/>
    <n v="464121"/>
    <n v="473932"/>
    <n v="431536"/>
    <n v="424354"/>
    <n v="414141"/>
    <n v="403116"/>
    <n v="403810"/>
    <n v="382162"/>
    <n v="372774"/>
    <n v="366208"/>
    <n v="359883"/>
    <n v="358531"/>
    <n v="332391"/>
    <n v="321427"/>
    <n v="305756"/>
    <n v="300664"/>
    <n v="299440"/>
    <n v="282341"/>
    <n v="265596"/>
    <n v="252052"/>
    <n v="237484"/>
    <n v="234404"/>
    <n v="208901"/>
    <n v="192315"/>
    <n v="180724"/>
    <n v="167494"/>
    <n v="157319"/>
    <n v="139025"/>
    <n v="125346"/>
    <n v="112148"/>
    <n v="104137"/>
    <n v="95126"/>
    <n v="83714"/>
    <n v="75707"/>
    <n v="67341"/>
    <n v="54220"/>
    <n v="47557"/>
    <n v="39303"/>
    <n v="33432"/>
    <n v="27131"/>
    <n v="22333"/>
    <n v="18860"/>
    <n v="14984"/>
    <n v="11759"/>
    <n v="9019"/>
    <n v="6948"/>
    <n v="5218"/>
    <n v="3599"/>
    <n v="2525"/>
    <n v="1803"/>
    <n v="2934"/>
  </r>
  <r>
    <x v="1"/>
    <x v="2"/>
    <x v="0"/>
    <x v="16"/>
    <x v="1591"/>
    <x v="1575"/>
    <x v="1578"/>
    <x v="1580"/>
    <x v="1576"/>
    <x v="1580"/>
    <x v="1583"/>
    <n v="581850"/>
    <n v="576657"/>
    <n v="571972"/>
    <n v="567708"/>
    <n v="563612"/>
    <n v="559593"/>
    <n v="555790"/>
    <n v="552363"/>
    <n v="549584"/>
    <n v="547994"/>
    <n v="573689"/>
    <n v="582081"/>
    <n v="585460"/>
    <n v="589612"/>
    <n v="602011"/>
    <n v="624410"/>
    <n v="625851"/>
    <n v="625571"/>
    <n v="648547"/>
    <n v="652878"/>
    <n v="645750"/>
    <n v="638572"/>
    <n v="629081"/>
    <n v="621946"/>
    <n v="617788"/>
    <n v="622350"/>
    <n v="623900"/>
    <n v="607134"/>
    <n v="599797"/>
    <n v="593723"/>
    <n v="588119"/>
    <n v="587826"/>
    <n v="585388"/>
    <n v="581010"/>
    <n v="580223"/>
    <n v="567910"/>
    <n v="555743"/>
    <n v="527019"/>
    <n v="518975"/>
    <n v="505968"/>
    <n v="504908"/>
    <n v="501410"/>
    <n v="480357"/>
    <n v="481052"/>
    <n v="474557"/>
    <n v="461785"/>
    <n v="471312"/>
    <n v="429167"/>
    <n v="422099"/>
    <n v="412010"/>
    <n v="401117"/>
    <n v="401798"/>
    <n v="380212"/>
    <n v="370752"/>
    <n v="364094"/>
    <n v="357602"/>
    <n v="355988"/>
    <n v="329821"/>
    <n v="318626"/>
    <n v="302759"/>
    <n v="297327"/>
    <n v="295720"/>
    <n v="278474"/>
    <n v="261595"/>
    <n v="247872"/>
    <n v="233159"/>
    <n v="229650"/>
    <n v="204192"/>
    <n v="187535"/>
    <n v="175793"/>
    <n v="162558"/>
    <n v="152353"/>
    <n v="134281"/>
    <n v="120668"/>
    <n v="107521"/>
    <n v="99309"/>
    <n v="90111"/>
    <n v="78663"/>
    <n v="70468"/>
    <n v="62004"/>
    <n v="49470"/>
    <n v="42976"/>
    <n v="35158"/>
    <n v="29563"/>
    <n v="23678"/>
    <n v="19191"/>
    <n v="15935"/>
    <n v="12442"/>
    <n v="9579"/>
    <n v="7192"/>
    <n v="5416"/>
    <n v="3973"/>
    <n v="2676"/>
    <n v="1826"/>
    <n v="3024"/>
  </r>
  <r>
    <x v="1"/>
    <x v="2"/>
    <x v="0"/>
    <x v="17"/>
    <x v="1592"/>
    <x v="1576"/>
    <x v="1579"/>
    <x v="1581"/>
    <x v="1577"/>
    <x v="1581"/>
    <x v="1584"/>
    <n v="589455"/>
    <n v="584244"/>
    <n v="579445"/>
    <n v="575063"/>
    <n v="570831"/>
    <n v="566678"/>
    <n v="562678"/>
    <n v="559075"/>
    <n v="556052"/>
    <n v="554108"/>
    <n v="553848"/>
    <n v="581277"/>
    <n v="591390"/>
    <n v="595897"/>
    <n v="600579"/>
    <n v="612861"/>
    <n v="634708"/>
    <n v="635378"/>
    <n v="634449"/>
    <n v="656977"/>
    <n v="660923"/>
    <n v="653461"/>
    <n v="646026"/>
    <n v="636136"/>
    <n v="628601"/>
    <n v="623680"/>
    <n v="627591"/>
    <n v="628440"/>
    <n v="611342"/>
    <n v="603694"/>
    <n v="597026"/>
    <n v="590685"/>
    <n v="589864"/>
    <n v="586957"/>
    <n v="582187"/>
    <n v="580984"/>
    <n v="568574"/>
    <n v="556488"/>
    <n v="528030"/>
    <n v="520020"/>
    <n v="506672"/>
    <n v="505002"/>
    <n v="500728"/>
    <n v="479057"/>
    <n v="479140"/>
    <n v="472215"/>
    <n v="459343"/>
    <n v="468676"/>
    <n v="426931"/>
    <n v="419960"/>
    <n v="409989"/>
    <n v="399171"/>
    <n v="399736"/>
    <n v="378172"/>
    <n v="368642"/>
    <n v="361822"/>
    <n v="355115"/>
    <n v="353209"/>
    <n v="326964"/>
    <n v="315510"/>
    <n v="299438"/>
    <n v="293690"/>
    <n v="291693"/>
    <n v="274302"/>
    <n v="257285"/>
    <n v="243369"/>
    <n v="228468"/>
    <n v="224468"/>
    <n v="199123"/>
    <n v="182434"/>
    <n v="170628"/>
    <n v="157452"/>
    <n v="147164"/>
    <n v="129286"/>
    <n v="115705"/>
    <n v="102557"/>
    <n v="94085"/>
    <n v="84681"/>
    <n v="73228"/>
    <n v="64898"/>
    <n v="56583"/>
    <n v="44724"/>
    <n v="38455"/>
    <n v="31104"/>
    <n v="25805"/>
    <n v="20356"/>
    <n v="16227"/>
    <n v="13240"/>
    <n v="10141"/>
    <n v="7646"/>
    <n v="5613"/>
    <n v="4124"/>
    <n v="2958"/>
    <n v="1939"/>
    <n v="3090"/>
  </r>
  <r>
    <x v="1"/>
    <x v="2"/>
    <x v="0"/>
    <x v="18"/>
    <x v="1593"/>
    <x v="1577"/>
    <x v="1580"/>
    <x v="1582"/>
    <x v="1578"/>
    <x v="1582"/>
    <x v="1585"/>
    <n v="596944"/>
    <n v="591853"/>
    <n v="587037"/>
    <n v="582542"/>
    <n v="578189"/>
    <n v="573901"/>
    <n v="569767"/>
    <n v="565969"/>
    <n v="562772"/>
    <n v="560590"/>
    <n v="559981"/>
    <n v="561441"/>
    <n v="590600"/>
    <n v="601857"/>
    <n v="606914"/>
    <n v="611494"/>
    <n v="623251"/>
    <n v="644295"/>
    <n v="644318"/>
    <n v="642961"/>
    <n v="665079"/>
    <n v="668676"/>
    <n v="660958"/>
    <n v="653125"/>
    <n v="642832"/>
    <n v="634538"/>
    <n v="628975"/>
    <n v="632182"/>
    <n v="632645"/>
    <n v="615248"/>
    <n v="607003"/>
    <n v="599599"/>
    <n v="592759"/>
    <n v="591470"/>
    <n v="588171"/>
    <n v="583009"/>
    <n v="581666"/>
    <n v="569336"/>
    <n v="557448"/>
    <n v="529098"/>
    <n v="520726"/>
    <n v="506816"/>
    <n v="504372"/>
    <n v="499378"/>
    <n v="477243"/>
    <n v="476847"/>
    <n v="469773"/>
    <n v="456883"/>
    <n v="466189"/>
    <n v="424812"/>
    <n v="417933"/>
    <n v="408023"/>
    <n v="397176"/>
    <n v="397584"/>
    <n v="376045"/>
    <n v="366375"/>
    <n v="359339"/>
    <n v="352392"/>
    <n v="350133"/>
    <n v="323789"/>
    <n v="312061"/>
    <n v="295807"/>
    <n v="289737"/>
    <n v="287341"/>
    <n v="269800"/>
    <n v="252640"/>
    <n v="238491"/>
    <n v="223349"/>
    <n v="218897"/>
    <n v="193721"/>
    <n v="177103"/>
    <n v="165287"/>
    <n v="152111"/>
    <n v="141708"/>
    <n v="123980"/>
    <n v="110370"/>
    <n v="97174"/>
    <n v="88424"/>
    <n v="78846"/>
    <n v="67449"/>
    <n v="59246"/>
    <n v="51161"/>
    <n v="40034"/>
    <n v="34029"/>
    <n v="27167"/>
    <n v="22206"/>
    <n v="17225"/>
    <n v="13495"/>
    <n v="10800"/>
    <n v="8102"/>
    <n v="5978"/>
    <n v="4279"/>
    <n v="3075"/>
    <n v="2150"/>
    <n v="3211"/>
  </r>
  <r>
    <x v="1"/>
    <x v="2"/>
    <x v="0"/>
    <x v="19"/>
    <x v="1594"/>
    <x v="1578"/>
    <x v="1581"/>
    <x v="1583"/>
    <x v="1579"/>
    <x v="1583"/>
    <x v="1586"/>
    <n v="604281"/>
    <n v="599344"/>
    <n v="594653"/>
    <n v="590132"/>
    <n v="585673"/>
    <n v="581262"/>
    <n v="576994"/>
    <n v="573063"/>
    <n v="569673"/>
    <n v="567322"/>
    <n v="566477"/>
    <n v="567595"/>
    <n v="570772"/>
    <n v="601086"/>
    <n v="612906"/>
    <n v="617877"/>
    <n v="621950"/>
    <n v="632928"/>
    <n v="653294"/>
    <n v="652883"/>
    <n v="651142"/>
    <n v="672884"/>
    <n v="676212"/>
    <n v="668099"/>
    <n v="659861"/>
    <n v="648802"/>
    <n v="639872"/>
    <n v="633615"/>
    <n v="636427"/>
    <n v="636540"/>
    <n v="618556"/>
    <n v="609579"/>
    <n v="601676"/>
    <n v="594398"/>
    <n v="592726"/>
    <n v="589030"/>
    <n v="583745"/>
    <n v="582434"/>
    <n v="570305"/>
    <n v="558462"/>
    <n v="529822"/>
    <n v="520868"/>
    <n v="506245"/>
    <n v="503080"/>
    <n v="497506"/>
    <n v="475046"/>
    <n v="474447"/>
    <n v="467306"/>
    <n v="454561"/>
    <n v="463832"/>
    <n v="422801"/>
    <n v="415956"/>
    <n v="406007"/>
    <n v="395091"/>
    <n v="395336"/>
    <n v="373756"/>
    <n v="363894"/>
    <n v="356616"/>
    <n v="349372"/>
    <n v="346718"/>
    <n v="320273"/>
    <n v="308297"/>
    <n v="291862"/>
    <n v="285464"/>
    <n v="282658"/>
    <n v="264950"/>
    <n v="247604"/>
    <n v="233169"/>
    <n v="217844"/>
    <n v="212965"/>
    <n v="188070"/>
    <n v="171585"/>
    <n v="159704"/>
    <n v="146489"/>
    <n v="135903"/>
    <n v="118276"/>
    <n v="104592"/>
    <n v="91341"/>
    <n v="82339"/>
    <n v="72636"/>
    <n v="61592"/>
    <n v="53588"/>
    <n v="45805"/>
    <n v="35441"/>
    <n v="29730"/>
    <n v="23383"/>
    <n v="18799"/>
    <n v="14337"/>
    <n v="11019"/>
    <n v="8639"/>
    <n v="6337"/>
    <n v="4568"/>
    <n v="3192"/>
    <n v="2237"/>
    <n v="3427"/>
  </r>
  <r>
    <x v="1"/>
    <x v="2"/>
    <x v="0"/>
    <x v="20"/>
    <x v="1595"/>
    <x v="1579"/>
    <x v="1582"/>
    <x v="1584"/>
    <x v="1580"/>
    <x v="1584"/>
    <x v="1587"/>
    <n v="611483"/>
    <n v="606682"/>
    <n v="602146"/>
    <n v="597754"/>
    <n v="593265"/>
    <n v="588749"/>
    <n v="584358"/>
    <n v="580294"/>
    <n v="576775"/>
    <n v="574230"/>
    <n v="573221"/>
    <n v="574110"/>
    <n v="576951"/>
    <n v="581258"/>
    <n v="612146"/>
    <n v="623896"/>
    <n v="628377"/>
    <n v="631678"/>
    <n v="642003"/>
    <n v="661908"/>
    <n v="661112"/>
    <n v="659024"/>
    <n v="680466"/>
    <n v="683387"/>
    <n v="674864"/>
    <n v="665859"/>
    <n v="654164"/>
    <n v="644549"/>
    <n v="637908"/>
    <n v="640367"/>
    <n v="639840"/>
    <n v="621137"/>
    <n v="611655"/>
    <n v="603316"/>
    <n v="595689"/>
    <n v="593621"/>
    <n v="589791"/>
    <n v="584562"/>
    <n v="583413"/>
    <n v="571328"/>
    <n v="559133"/>
    <n v="529981"/>
    <n v="520295"/>
    <n v="505018"/>
    <n v="501269"/>
    <n v="495250"/>
    <n v="472739"/>
    <n v="472020"/>
    <n v="464971"/>
    <n v="452355"/>
    <n v="461588"/>
    <n v="420839"/>
    <n v="413925"/>
    <n v="403898"/>
    <n v="392907"/>
    <n v="392925"/>
    <n v="371251"/>
    <n v="361169"/>
    <n v="353589"/>
    <n v="346014"/>
    <n v="342953"/>
    <n v="316438"/>
    <n v="304213"/>
    <n v="287595"/>
    <n v="280857"/>
    <n v="277604"/>
    <n v="259687"/>
    <n v="242110"/>
    <n v="227442"/>
    <n v="211981"/>
    <n v="206763"/>
    <n v="182217"/>
    <n v="165810"/>
    <n v="153830"/>
    <n v="140508"/>
    <n v="129659"/>
    <n v="112091"/>
    <n v="98322"/>
    <n v="85068"/>
    <n v="75867"/>
    <n v="66340"/>
    <n v="55723"/>
    <n v="47994"/>
    <n v="40563"/>
    <n v="30980"/>
    <n v="25607"/>
    <n v="19813"/>
    <n v="15653"/>
    <n v="11722"/>
    <n v="8824"/>
    <n v="6764"/>
    <n v="4848"/>
    <n v="3415"/>
    <n v="2327"/>
    <n v="3621"/>
  </r>
  <r>
    <x v="1"/>
    <x v="2"/>
    <x v="0"/>
    <x v="21"/>
    <x v="1596"/>
    <x v="1580"/>
    <x v="1583"/>
    <x v="1585"/>
    <x v="1581"/>
    <x v="1585"/>
    <x v="1588"/>
    <n v="618503"/>
    <n v="613889"/>
    <n v="609484"/>
    <n v="605250"/>
    <n v="600891"/>
    <n v="596344"/>
    <n v="591847"/>
    <n v="587661"/>
    <n v="584012"/>
    <n v="581339"/>
    <n v="580138"/>
    <n v="580872"/>
    <n v="583487"/>
    <n v="587463"/>
    <n v="592327"/>
    <n v="623150"/>
    <n v="634422"/>
    <n v="638141"/>
    <n v="640802"/>
    <n v="650680"/>
    <n v="670180"/>
    <n v="669034"/>
    <n v="666671"/>
    <n v="687683"/>
    <n v="690183"/>
    <n v="680899"/>
    <n v="671245"/>
    <n v="658868"/>
    <n v="648876"/>
    <n v="641893"/>
    <n v="643702"/>
    <n v="642402"/>
    <n v="623211"/>
    <n v="613294"/>
    <n v="604607"/>
    <n v="596610"/>
    <n v="594408"/>
    <n v="590635"/>
    <n v="585582"/>
    <n v="584441"/>
    <n v="572001"/>
    <n v="559226"/>
    <n v="529427"/>
    <n v="519061"/>
    <n v="503274"/>
    <n v="499071"/>
    <n v="492879"/>
    <n v="470401"/>
    <n v="469719"/>
    <n v="462752"/>
    <n v="450253"/>
    <n v="459395"/>
    <n v="418825"/>
    <n v="411804"/>
    <n v="401688"/>
    <n v="390561"/>
    <n v="390285"/>
    <n v="368496"/>
    <n v="358138"/>
    <n v="350224"/>
    <n v="342299"/>
    <n v="338853"/>
    <n v="312270"/>
    <n v="299801"/>
    <n v="282991"/>
    <n v="275880"/>
    <n v="272117"/>
    <n v="253942"/>
    <n v="236184"/>
    <n v="221347"/>
    <n v="205847"/>
    <n v="200343"/>
    <n v="176106"/>
    <n v="159730"/>
    <n v="147571"/>
    <n v="134078"/>
    <n v="122892"/>
    <n v="105383"/>
    <n v="91576"/>
    <n v="78397"/>
    <n v="69300"/>
    <n v="60038"/>
    <n v="49922"/>
    <n v="42517"/>
    <n v="35471"/>
    <n v="26694"/>
    <n v="21711"/>
    <n v="16510"/>
    <n v="12800"/>
    <n v="9389"/>
    <n v="6914"/>
    <n v="5181"/>
    <n v="3623"/>
    <n v="2490"/>
    <n v="3803"/>
  </r>
  <r>
    <x v="1"/>
    <x v="2"/>
    <x v="0"/>
    <x v="22"/>
    <x v="1597"/>
    <x v="1581"/>
    <x v="1584"/>
    <x v="1586"/>
    <x v="1582"/>
    <x v="1586"/>
    <x v="1589"/>
    <n v="625304"/>
    <n v="620911"/>
    <n v="616691"/>
    <n v="612591"/>
    <n v="608389"/>
    <n v="603972"/>
    <n v="599449"/>
    <n v="595155"/>
    <n v="591383"/>
    <n v="588583"/>
    <n v="587259"/>
    <n v="587805"/>
    <n v="590271"/>
    <n v="594022"/>
    <n v="598555"/>
    <n v="603331"/>
    <n v="633683"/>
    <n v="644209"/>
    <n v="647298"/>
    <n v="649531"/>
    <n v="659014"/>
    <n v="678140"/>
    <n v="676717"/>
    <n v="673945"/>
    <n v="694513"/>
    <n v="696238"/>
    <n v="686314"/>
    <n v="675970"/>
    <n v="663216"/>
    <n v="652888"/>
    <n v="645272"/>
    <n v="646302"/>
    <n v="644459"/>
    <n v="624846"/>
    <n v="614579"/>
    <n v="605533"/>
    <n v="597425"/>
    <n v="595273"/>
    <n v="591677"/>
    <n v="586645"/>
    <n v="585120"/>
    <n v="572103"/>
    <n v="558596"/>
    <n v="528210"/>
    <n v="517309"/>
    <n v="501146"/>
    <n v="496760"/>
    <n v="490477"/>
    <n v="468185"/>
    <n v="467537"/>
    <n v="460634"/>
    <n v="448199"/>
    <n v="457146"/>
    <n v="416716"/>
    <n v="409579"/>
    <n v="399317"/>
    <n v="387993"/>
    <n v="387389"/>
    <n v="365432"/>
    <n v="354765"/>
    <n v="346501"/>
    <n v="338260"/>
    <n v="334410"/>
    <n v="307774"/>
    <n v="295035"/>
    <n v="278019"/>
    <n v="270470"/>
    <n v="266123"/>
    <n v="247754"/>
    <n v="229878"/>
    <n v="214969"/>
    <n v="199491"/>
    <n v="193645"/>
    <n v="169671"/>
    <n v="153257"/>
    <n v="140830"/>
    <n v="127099"/>
    <n v="115547"/>
    <n v="98165"/>
    <n v="84408"/>
    <n v="71634"/>
    <n v="62733"/>
    <n v="53805"/>
    <n v="44244"/>
    <n v="37195"/>
    <n v="30580"/>
    <n v="22653"/>
    <n v="18107"/>
    <n v="13516"/>
    <n v="10268"/>
    <n v="7366"/>
    <n v="5295"/>
    <n v="3876"/>
    <n v="2645"/>
    <n v="4034"/>
  </r>
  <r>
    <x v="1"/>
    <x v="2"/>
    <x v="0"/>
    <x v="23"/>
    <x v="1598"/>
    <x v="1582"/>
    <x v="1585"/>
    <x v="1587"/>
    <x v="1583"/>
    <x v="1587"/>
    <x v="1590"/>
    <n v="631914"/>
    <n v="627716"/>
    <n v="623710"/>
    <n v="619799"/>
    <n v="615735"/>
    <n v="611473"/>
    <n v="607080"/>
    <n v="602756"/>
    <n v="598882"/>
    <n v="595961"/>
    <n v="594509"/>
    <n v="594937"/>
    <n v="597217"/>
    <n v="600826"/>
    <n v="605134"/>
    <n v="609579"/>
    <n v="613864"/>
    <n v="643475"/>
    <n v="653384"/>
    <n v="656050"/>
    <n v="657905"/>
    <n v="667026"/>
    <n v="685854"/>
    <n v="684023"/>
    <n v="680828"/>
    <n v="700602"/>
    <n v="701670"/>
    <n v="691062"/>
    <n v="680340"/>
    <n v="667244"/>
    <n v="656295"/>
    <n v="647910"/>
    <n v="648390"/>
    <n v="646068"/>
    <n v="626127"/>
    <n v="615499"/>
    <n v="606351"/>
    <n v="598311"/>
    <n v="596336"/>
    <n v="592763"/>
    <n v="587358"/>
    <n v="585218"/>
    <n v="571478"/>
    <n v="557294"/>
    <n v="526481"/>
    <n v="515169"/>
    <n v="498895"/>
    <n v="494412"/>
    <n v="488198"/>
    <n v="466077"/>
    <n v="465449"/>
    <n v="458563"/>
    <n v="446088"/>
    <n v="454806"/>
    <n v="414505"/>
    <n v="407191"/>
    <n v="396722"/>
    <n v="385173"/>
    <n v="384169"/>
    <n v="362024"/>
    <n v="351037"/>
    <n v="342453"/>
    <n v="333876"/>
    <n v="329617"/>
    <n v="302916"/>
    <n v="289886"/>
    <n v="272611"/>
    <n v="264560"/>
    <n v="259659"/>
    <n v="241166"/>
    <n v="223280"/>
    <n v="208358"/>
    <n v="192857"/>
    <n v="186597"/>
    <n v="162816"/>
    <n v="146273"/>
    <n v="133515"/>
    <n v="119521"/>
    <n v="107645"/>
    <n v="90487"/>
    <n v="77137"/>
    <n v="64863"/>
    <n v="56241"/>
    <n v="47701"/>
    <n v="38719"/>
    <n v="32084"/>
    <n v="25967"/>
    <n v="18903"/>
    <n v="14829"/>
    <n v="10850"/>
    <n v="8066"/>
    <n v="5652"/>
    <n v="3969"/>
    <n v="2833"/>
    <n v="4279"/>
  </r>
  <r>
    <x v="1"/>
    <x v="2"/>
    <x v="0"/>
    <x v="24"/>
    <x v="1599"/>
    <x v="1583"/>
    <x v="1586"/>
    <x v="1588"/>
    <x v="1584"/>
    <x v="1588"/>
    <x v="1591"/>
    <n v="638336"/>
    <n v="634324"/>
    <n v="630517"/>
    <n v="626821"/>
    <n v="622946"/>
    <n v="618818"/>
    <n v="614582"/>
    <n v="610389"/>
    <n v="606486"/>
    <n v="603462"/>
    <n v="601901"/>
    <n v="602197"/>
    <n v="604363"/>
    <n v="607786"/>
    <n v="611949"/>
    <n v="616173"/>
    <n v="620132"/>
    <n v="623657"/>
    <n v="652656"/>
    <n v="662148"/>
    <n v="664443"/>
    <n v="665955"/>
    <n v="674789"/>
    <n v="693191"/>
    <n v="690936"/>
    <n v="686963"/>
    <n v="706062"/>
    <n v="706432"/>
    <n v="695452"/>
    <n v="684389"/>
    <n v="670667"/>
    <n v="658965"/>
    <n v="650034"/>
    <n v="650032"/>
    <n v="647326"/>
    <n v="627043"/>
    <n v="616317"/>
    <n v="607243"/>
    <n v="599396"/>
    <n v="597442"/>
    <n v="593498"/>
    <n v="587494"/>
    <n v="584593"/>
    <n v="570174"/>
    <n v="555469"/>
    <n v="524358"/>
    <n v="512906"/>
    <n v="496610"/>
    <n v="492178"/>
    <n v="486015"/>
    <n v="464056"/>
    <n v="463397"/>
    <n v="456434"/>
    <n v="443881"/>
    <n v="452352"/>
    <n v="412128"/>
    <n v="404580"/>
    <n v="393864"/>
    <n v="382035"/>
    <n v="380598"/>
    <n v="358259"/>
    <n v="346980"/>
    <n v="338056"/>
    <n v="329144"/>
    <n v="324442"/>
    <n v="297664"/>
    <n v="284274"/>
    <n v="266693"/>
    <n v="258189"/>
    <n v="252781"/>
    <n v="234274"/>
    <n v="216446"/>
    <n v="201458"/>
    <n v="185873"/>
    <n v="179077"/>
    <n v="155420"/>
    <n v="138694"/>
    <n v="125569"/>
    <n v="111363"/>
    <n v="99239"/>
    <n v="82710"/>
    <n v="69865"/>
    <n v="58170"/>
    <n v="49880"/>
    <n v="41770"/>
    <n v="33422"/>
    <n v="27261"/>
    <n v="21690"/>
    <n v="15498"/>
    <n v="11918"/>
    <n v="8530"/>
    <n v="6195"/>
    <n v="4242"/>
    <n v="2903"/>
    <n v="4561"/>
  </r>
  <r>
    <x v="1"/>
    <x v="2"/>
    <x v="0"/>
    <x v="25"/>
    <x v="1600"/>
    <x v="1584"/>
    <x v="1587"/>
    <x v="1589"/>
    <x v="1585"/>
    <x v="1589"/>
    <x v="1592"/>
    <n v="644449"/>
    <n v="640747"/>
    <n v="637129"/>
    <n v="633629"/>
    <n v="629963"/>
    <n v="626030"/>
    <n v="621925"/>
    <n v="617889"/>
    <n v="614121"/>
    <n v="611074"/>
    <n v="609405"/>
    <n v="609598"/>
    <n v="611635"/>
    <n v="614947"/>
    <n v="618924"/>
    <n v="623007"/>
    <n v="626738"/>
    <n v="629939"/>
    <n v="632834"/>
    <n v="661421"/>
    <n v="670552"/>
    <n v="672511"/>
    <n v="673748"/>
    <n v="682166"/>
    <n v="700128"/>
    <n v="697101"/>
    <n v="692466"/>
    <n v="710857"/>
    <n v="710835"/>
    <n v="699517"/>
    <n v="687830"/>
    <n v="673348"/>
    <n v="661109"/>
    <n v="651714"/>
    <n v="651315"/>
    <n v="648219"/>
    <n v="627850"/>
    <n v="617207"/>
    <n v="608332"/>
    <n v="600520"/>
    <n v="598198"/>
    <n v="593654"/>
    <n v="586911"/>
    <n v="583292"/>
    <n v="568348"/>
    <n v="553253"/>
    <n v="522110"/>
    <n v="510605"/>
    <n v="494431"/>
    <n v="490039"/>
    <n v="483922"/>
    <n v="462073"/>
    <n v="461289"/>
    <n v="454202"/>
    <n v="441565"/>
    <n v="449718"/>
    <n v="409528"/>
    <n v="401708"/>
    <n v="390683"/>
    <n v="378546"/>
    <n v="376659"/>
    <n v="354153"/>
    <n v="342568"/>
    <n v="333306"/>
    <n v="324022"/>
    <n v="318838"/>
    <n v="291937"/>
    <n v="278131"/>
    <n v="260309"/>
    <n v="251393"/>
    <n v="245591"/>
    <n v="227135"/>
    <n v="209313"/>
    <n v="194191"/>
    <n v="178412"/>
    <n v="170960"/>
    <n v="147380"/>
    <n v="130456"/>
    <n v="117010"/>
    <n v="102680"/>
    <n v="90733"/>
    <n v="74928"/>
    <n v="62673"/>
    <n v="51607"/>
    <n v="43695"/>
    <n v="36071"/>
    <n v="28413"/>
    <n v="22787"/>
    <n v="17795"/>
    <n v="12461"/>
    <n v="9381"/>
    <n v="6560"/>
    <n v="4654"/>
    <n v="3110"/>
    <n v="4792"/>
  </r>
  <r>
    <x v="1"/>
    <x v="2"/>
    <x v="0"/>
    <x v="26"/>
    <x v="1601"/>
    <x v="1585"/>
    <x v="1588"/>
    <x v="1590"/>
    <x v="1586"/>
    <x v="1590"/>
    <x v="1593"/>
    <n v="650176"/>
    <n v="646860"/>
    <n v="643550"/>
    <n v="640242"/>
    <n v="636771"/>
    <n v="633049"/>
    <n v="629139"/>
    <n v="625233"/>
    <n v="621620"/>
    <n v="618707"/>
    <n v="617020"/>
    <n v="617112"/>
    <n v="619046"/>
    <n v="622231"/>
    <n v="626097"/>
    <n v="629991"/>
    <n v="633583"/>
    <n v="636558"/>
    <n v="639126"/>
    <n v="641596"/>
    <n v="669825"/>
    <n v="678627"/>
    <n v="680321"/>
    <n v="681153"/>
    <n v="689139"/>
    <n v="706312"/>
    <n v="702624"/>
    <n v="697299"/>
    <n v="715285"/>
    <n v="714915"/>
    <n v="702974"/>
    <n v="690528"/>
    <n v="675505"/>
    <n v="662803"/>
    <n v="653031"/>
    <n v="652234"/>
    <n v="649009"/>
    <n v="628734"/>
    <n v="618299"/>
    <n v="609462"/>
    <n v="601295"/>
    <n v="598379"/>
    <n v="593092"/>
    <n v="585658"/>
    <n v="581467"/>
    <n v="566131"/>
    <n v="550902"/>
    <n v="519822"/>
    <n v="508406"/>
    <n v="492346"/>
    <n v="487987"/>
    <n v="481868"/>
    <n v="460028"/>
    <n v="459083"/>
    <n v="451865"/>
    <n v="439079"/>
    <n v="446846"/>
    <n v="406666"/>
    <n v="398506"/>
    <n v="387144"/>
    <n v="374685"/>
    <n v="372359"/>
    <n v="349695"/>
    <n v="337797"/>
    <n v="328168"/>
    <n v="318479"/>
    <n v="312729"/>
    <n v="285667"/>
    <n v="271506"/>
    <n v="253509"/>
    <n v="244290"/>
    <n v="238139"/>
    <n v="219686"/>
    <n v="201787"/>
    <n v="186430"/>
    <n v="170354"/>
    <n v="162138"/>
    <n v="138644"/>
    <n v="121582"/>
    <n v="107910"/>
    <n v="93902"/>
    <n v="82218"/>
    <n v="67234"/>
    <n v="55619"/>
    <n v="45223"/>
    <n v="37747"/>
    <n v="30688"/>
    <n v="23768"/>
    <n v="18710"/>
    <n v="14326"/>
    <n v="9815"/>
    <n v="7221"/>
    <n v="4933"/>
    <n v="3411"/>
    <n v="5070"/>
  </r>
  <r>
    <x v="1"/>
    <x v="2"/>
    <x v="0"/>
    <x v="27"/>
    <x v="1602"/>
    <x v="1586"/>
    <x v="1589"/>
    <x v="1591"/>
    <x v="1587"/>
    <x v="1591"/>
    <x v="1594"/>
    <n v="655517"/>
    <n v="652585"/>
    <n v="649664"/>
    <n v="646657"/>
    <n v="643384"/>
    <n v="639857"/>
    <n v="636154"/>
    <n v="632446"/>
    <n v="628969"/>
    <n v="626208"/>
    <n v="624656"/>
    <n v="624727"/>
    <n v="626561"/>
    <n v="629646"/>
    <n v="633388"/>
    <n v="637176"/>
    <n v="640574"/>
    <n v="643410"/>
    <n v="645751"/>
    <n v="647895"/>
    <n v="650003"/>
    <n v="677900"/>
    <n v="686437"/>
    <n v="687736"/>
    <n v="688144"/>
    <n v="695359"/>
    <n v="711857"/>
    <n v="707478"/>
    <n v="701767"/>
    <n v="719384"/>
    <n v="718380"/>
    <n v="705684"/>
    <n v="692697"/>
    <n v="677211"/>
    <n v="664134"/>
    <n v="653979"/>
    <n v="653046"/>
    <n v="649878"/>
    <n v="629818"/>
    <n v="619428"/>
    <n v="610237"/>
    <n v="601494"/>
    <n v="597832"/>
    <n v="591855"/>
    <n v="583882"/>
    <n v="579247"/>
    <n v="563779"/>
    <n v="548514"/>
    <n v="517629"/>
    <n v="506294"/>
    <n v="490345"/>
    <n v="485961"/>
    <n v="479748"/>
    <n v="457882"/>
    <n v="456762"/>
    <n v="449348"/>
    <n v="436354"/>
    <n v="443691"/>
    <n v="403466"/>
    <n v="394943"/>
    <n v="383230"/>
    <n v="370475"/>
    <n v="367702"/>
    <n v="344875"/>
    <n v="332634"/>
    <n v="322597"/>
    <n v="312433"/>
    <n v="306036"/>
    <n v="278899"/>
    <n v="264448"/>
    <n v="246392"/>
    <n v="236924"/>
    <n v="230360"/>
    <n v="211822"/>
    <n v="193749"/>
    <n v="178033"/>
    <n v="161594"/>
    <n v="152548"/>
    <n v="129228"/>
    <n v="112147"/>
    <n v="98702"/>
    <n v="85113"/>
    <n v="73795"/>
    <n v="59691"/>
    <n v="48760"/>
    <n v="39089"/>
    <n v="32127"/>
    <n v="25687"/>
    <n v="19533"/>
    <n v="15075"/>
    <n v="11302"/>
    <n v="7567"/>
    <n v="5430"/>
    <n v="3619"/>
    <n v="5448"/>
  </r>
  <r>
    <x v="1"/>
    <x v="2"/>
    <x v="0"/>
    <x v="28"/>
    <x v="1603"/>
    <x v="1587"/>
    <x v="1590"/>
    <x v="1592"/>
    <x v="1588"/>
    <x v="1592"/>
    <x v="1595"/>
    <n v="660472"/>
    <n v="657926"/>
    <n v="655384"/>
    <n v="652773"/>
    <n v="649798"/>
    <n v="646470"/>
    <n v="642961"/>
    <n v="639458"/>
    <n v="636177"/>
    <n v="633557"/>
    <n v="632156"/>
    <n v="632369"/>
    <n v="634178"/>
    <n v="637168"/>
    <n v="640810"/>
    <n v="644466"/>
    <n v="647763"/>
    <n v="650406"/>
    <n v="652604"/>
    <n v="654526"/>
    <n v="656301"/>
    <n v="658076"/>
    <n v="685714"/>
    <n v="693856"/>
    <n v="694738"/>
    <n v="694383"/>
    <n v="700933"/>
    <n v="716722"/>
    <n v="711961"/>
    <n v="705901"/>
    <n v="722870"/>
    <n v="721098"/>
    <n v="707864"/>
    <n v="694412"/>
    <n v="678554"/>
    <n v="665095"/>
    <n v="654819"/>
    <n v="653930"/>
    <n v="650940"/>
    <n v="630943"/>
    <n v="620201"/>
    <n v="610436"/>
    <n v="600972"/>
    <n v="596621"/>
    <n v="590099"/>
    <n v="581712"/>
    <n v="576891"/>
    <n v="561387"/>
    <n v="546227"/>
    <n v="515528"/>
    <n v="504265"/>
    <n v="488364"/>
    <n v="483871"/>
    <n v="477527"/>
    <n v="455624"/>
    <n v="454268"/>
    <n v="446590"/>
    <n v="433350"/>
    <n v="440178"/>
    <n v="399904"/>
    <n v="391001"/>
    <n v="378966"/>
    <n v="365901"/>
    <n v="362668"/>
    <n v="339656"/>
    <n v="327037"/>
    <n v="316518"/>
    <n v="305799"/>
    <n v="298820"/>
    <n v="271687"/>
    <n v="257061"/>
    <n v="239008"/>
    <n v="229226"/>
    <n v="222154"/>
    <n v="203414"/>
    <n v="185055"/>
    <n v="168899"/>
    <n v="152063"/>
    <n v="142207"/>
    <n v="119219"/>
    <n v="102597"/>
    <n v="89488"/>
    <n v="76411"/>
    <n v="65536"/>
    <n v="52346"/>
    <n v="42167"/>
    <n v="33287"/>
    <n v="26906"/>
    <n v="21130"/>
    <n v="15753"/>
    <n v="11898"/>
    <n v="8720"/>
    <n v="5700"/>
    <n v="3987"/>
    <n v="5836"/>
  </r>
  <r>
    <x v="1"/>
    <x v="2"/>
    <x v="0"/>
    <x v="29"/>
    <x v="1604"/>
    <x v="1588"/>
    <x v="1591"/>
    <x v="1593"/>
    <x v="1589"/>
    <x v="1593"/>
    <x v="1596"/>
    <n v="665075"/>
    <n v="662881"/>
    <n v="660723"/>
    <n v="658495"/>
    <n v="655907"/>
    <n v="652879"/>
    <n v="649572"/>
    <n v="646262"/>
    <n v="643190"/>
    <n v="640762"/>
    <n v="639505"/>
    <n v="639872"/>
    <n v="641820"/>
    <n v="644789"/>
    <n v="648332"/>
    <n v="651894"/>
    <n v="655055"/>
    <n v="657599"/>
    <n v="659603"/>
    <n v="661380"/>
    <n v="662933"/>
    <n v="664378"/>
    <n v="665881"/>
    <n v="693130"/>
    <n v="700855"/>
    <n v="700982"/>
    <n v="699973"/>
    <n v="705830"/>
    <n v="721215"/>
    <n v="716110"/>
    <n v="709420"/>
    <n v="725600"/>
    <n v="723282"/>
    <n v="709587"/>
    <n v="695763"/>
    <n v="679519"/>
    <n v="665940"/>
    <n v="655728"/>
    <n v="655014"/>
    <n v="652043"/>
    <n v="631715"/>
    <n v="620400"/>
    <n v="609910"/>
    <n v="599786"/>
    <n v="594888"/>
    <n v="587954"/>
    <n v="579404"/>
    <n v="574492"/>
    <n v="559093"/>
    <n v="544026"/>
    <n v="513504"/>
    <n v="502255"/>
    <n v="486310"/>
    <n v="481676"/>
    <n v="475187"/>
    <n v="453197"/>
    <n v="451536"/>
    <n v="443557"/>
    <n v="430006"/>
    <n v="436286"/>
    <n v="395963"/>
    <n v="386701"/>
    <n v="374331"/>
    <n v="360955"/>
    <n v="357215"/>
    <n v="333988"/>
    <n v="320928"/>
    <n v="309847"/>
    <n v="298637"/>
    <n v="291132"/>
    <n v="264142"/>
    <n v="249389"/>
    <n v="231286"/>
    <n v="221115"/>
    <n v="213373"/>
    <n v="194316"/>
    <n v="175591"/>
    <n v="158960"/>
    <n v="141784"/>
    <n v="131214"/>
    <n v="109086"/>
    <n v="93043"/>
    <n v="80365"/>
    <n v="67880"/>
    <n v="57502"/>
    <n v="45288"/>
    <n v="35928"/>
    <n v="27900"/>
    <n v="22144"/>
    <n v="17053"/>
    <n v="12447"/>
    <n v="9188"/>
    <n v="6577"/>
    <n v="4194"/>
    <n v="6322"/>
  </r>
  <r>
    <x v="1"/>
    <x v="2"/>
    <x v="0"/>
    <x v="30"/>
    <x v="1605"/>
    <x v="1589"/>
    <x v="1592"/>
    <x v="1594"/>
    <x v="1590"/>
    <x v="1594"/>
    <x v="1597"/>
    <n v="669318"/>
    <n v="667482"/>
    <n v="665677"/>
    <n v="663829"/>
    <n v="661628"/>
    <n v="658988"/>
    <n v="655975"/>
    <n v="652874"/>
    <n v="649991"/>
    <n v="647778"/>
    <n v="646708"/>
    <n v="647222"/>
    <n v="649323"/>
    <n v="652429"/>
    <n v="655954"/>
    <n v="659417"/>
    <n v="662483"/>
    <n v="664890"/>
    <n v="666793"/>
    <n v="668373"/>
    <n v="669786"/>
    <n v="671009"/>
    <n v="672179"/>
    <n v="673291"/>
    <n v="700125"/>
    <n v="707098"/>
    <n v="706569"/>
    <n v="704883"/>
    <n v="710352"/>
    <n v="725369"/>
    <n v="719641"/>
    <n v="712192"/>
    <n v="727800"/>
    <n v="725009"/>
    <n v="710941"/>
    <n v="696736"/>
    <n v="680369"/>
    <n v="666856"/>
    <n v="656838"/>
    <n v="656137"/>
    <n v="652790"/>
    <n v="631906"/>
    <n v="619868"/>
    <n v="608720"/>
    <n v="598081"/>
    <n v="592769"/>
    <n v="585669"/>
    <n v="577056"/>
    <n v="572188"/>
    <n v="556882"/>
    <n v="541895"/>
    <n v="511492"/>
    <n v="500171"/>
    <n v="484153"/>
    <n v="479361"/>
    <n v="472671"/>
    <n v="450532"/>
    <n v="448522"/>
    <n v="440175"/>
    <n v="426287"/>
    <n v="431992"/>
    <n v="391659"/>
    <n v="382027"/>
    <n v="369323"/>
    <n v="355594"/>
    <n v="351303"/>
    <n v="327795"/>
    <n v="314220"/>
    <n v="302644"/>
    <n v="291006"/>
    <n v="283077"/>
    <n v="256302"/>
    <n v="241374"/>
    <n v="223138"/>
    <n v="212416"/>
    <n v="203867"/>
    <n v="184410"/>
    <n v="165285"/>
    <n v="148240"/>
    <n v="130849"/>
    <n v="120094"/>
    <n v="98957"/>
    <n v="83586"/>
    <n v="71420"/>
    <n v="59581"/>
    <n v="49770"/>
    <n v="38611"/>
    <n v="30130"/>
    <n v="22979"/>
    <n v="17886"/>
    <n v="13488"/>
    <n v="9622"/>
    <n v="6939"/>
    <n v="4841"/>
    <n v="6772"/>
  </r>
  <r>
    <x v="1"/>
    <x v="2"/>
    <x v="0"/>
    <x v="31"/>
    <x v="1606"/>
    <x v="1590"/>
    <x v="1593"/>
    <x v="1595"/>
    <x v="1591"/>
    <x v="1595"/>
    <x v="1598"/>
    <n v="673244"/>
    <n v="671721"/>
    <n v="670274"/>
    <n v="668781"/>
    <n v="666956"/>
    <n v="664703"/>
    <n v="662084"/>
    <n v="659274"/>
    <n v="656603"/>
    <n v="654572"/>
    <n v="653724"/>
    <n v="654417"/>
    <n v="656669"/>
    <n v="659926"/>
    <n v="663592"/>
    <n v="667036"/>
    <n v="670005"/>
    <n v="672316"/>
    <n v="674081"/>
    <n v="675564"/>
    <n v="676778"/>
    <n v="677855"/>
    <n v="678811"/>
    <n v="679583"/>
    <n v="680279"/>
    <n v="706364"/>
    <n v="712681"/>
    <n v="711483"/>
    <n v="709414"/>
    <n v="714536"/>
    <n v="728907"/>
    <n v="722420"/>
    <n v="714419"/>
    <n v="729536"/>
    <n v="726360"/>
    <n v="711917"/>
    <n v="697587"/>
    <n v="681289"/>
    <n v="667970"/>
    <n v="657980"/>
    <n v="656901"/>
    <n v="652956"/>
    <n v="631362"/>
    <n v="618665"/>
    <n v="607010"/>
    <n v="595984"/>
    <n v="590511"/>
    <n v="583337"/>
    <n v="574796"/>
    <n v="569961"/>
    <n v="554731"/>
    <n v="539776"/>
    <n v="509406"/>
    <n v="497978"/>
    <n v="481879"/>
    <n v="476871"/>
    <n v="469909"/>
    <n v="447591"/>
    <n v="445156"/>
    <n v="436409"/>
    <n v="422172"/>
    <n v="427311"/>
    <n v="386983"/>
    <n v="376965"/>
    <n v="363884"/>
    <n v="349768"/>
    <n v="344834"/>
    <n v="321000"/>
    <n v="306969"/>
    <n v="294964"/>
    <n v="283010"/>
    <n v="274710"/>
    <n v="248103"/>
    <n v="232915"/>
    <n v="214405"/>
    <n v="202988"/>
    <n v="193512"/>
    <n v="173625"/>
    <n v="154172"/>
    <n v="136833"/>
    <n v="119789"/>
    <n v="108972"/>
    <n v="88928"/>
    <n v="74307"/>
    <n v="62719"/>
    <n v="51596"/>
    <n v="42458"/>
    <n v="32401"/>
    <n v="24836"/>
    <n v="18578"/>
    <n v="14157"/>
    <n v="10434"/>
    <n v="7272"/>
    <n v="5117"/>
    <n v="7499"/>
  </r>
  <r>
    <x v="1"/>
    <x v="2"/>
    <x v="0"/>
    <x v="32"/>
    <x v="1607"/>
    <x v="1591"/>
    <x v="1594"/>
    <x v="1596"/>
    <x v="1592"/>
    <x v="1596"/>
    <x v="1599"/>
    <n v="676930"/>
    <n v="675641"/>
    <n v="674513"/>
    <n v="673372"/>
    <n v="671905"/>
    <n v="670027"/>
    <n v="667794"/>
    <n v="665378"/>
    <n v="662997"/>
    <n v="661181"/>
    <n v="660513"/>
    <n v="661433"/>
    <n v="663861"/>
    <n v="667268"/>
    <n v="671082"/>
    <n v="674671"/>
    <n v="677620"/>
    <n v="679827"/>
    <n v="681504"/>
    <n v="682847"/>
    <n v="683965"/>
    <n v="684845"/>
    <n v="685650"/>
    <n v="686209"/>
    <n v="686569"/>
    <n v="686505"/>
    <n v="711946"/>
    <n v="717592"/>
    <n v="716012"/>
    <n v="713607"/>
    <n v="718099"/>
    <n v="731693"/>
    <n v="724662"/>
    <n v="716188"/>
    <n v="730899"/>
    <n v="727332"/>
    <n v="712773"/>
    <n v="698504"/>
    <n v="682402"/>
    <n v="669115"/>
    <n v="658767"/>
    <n v="657084"/>
    <n v="652386"/>
    <n v="630151"/>
    <n v="616944"/>
    <n v="604913"/>
    <n v="593748"/>
    <n v="588202"/>
    <n v="581098"/>
    <n v="572615"/>
    <n v="567804"/>
    <n v="552595"/>
    <n v="537578"/>
    <n v="507215"/>
    <n v="495667"/>
    <n v="479430"/>
    <n v="474140"/>
    <n v="466867"/>
    <n v="444302"/>
    <n v="441408"/>
    <n v="432244"/>
    <n v="417683"/>
    <n v="422235"/>
    <n v="381909"/>
    <n v="371476"/>
    <n v="357983"/>
    <n v="343395"/>
    <n v="337740"/>
    <n v="313647"/>
    <n v="299240"/>
    <n v="286917"/>
    <n v="274698"/>
    <n v="265970"/>
    <n v="239450"/>
    <n v="223834"/>
    <n v="204931"/>
    <n v="192713"/>
    <n v="182227"/>
    <n v="161985"/>
    <n v="142340"/>
    <n v="125300"/>
    <n v="108726"/>
    <n v="97954"/>
    <n v="79075"/>
    <n v="65274"/>
    <n v="54346"/>
    <n v="44037"/>
    <n v="35651"/>
    <n v="26724"/>
    <n v="20090"/>
    <n v="14718"/>
    <n v="10964"/>
    <n v="7894"/>
    <n v="5363"/>
    <n v="8147"/>
  </r>
  <r>
    <x v="1"/>
    <x v="2"/>
    <x v="0"/>
    <x v="33"/>
    <x v="1608"/>
    <x v="1592"/>
    <x v="1595"/>
    <x v="1597"/>
    <x v="1593"/>
    <x v="1597"/>
    <x v="1600"/>
    <n v="680413"/>
    <n v="679324"/>
    <n v="678425"/>
    <n v="677608"/>
    <n v="676491"/>
    <n v="674970"/>
    <n v="673111"/>
    <n v="671083"/>
    <n v="669096"/>
    <n v="667569"/>
    <n v="667116"/>
    <n v="668216"/>
    <n v="670866"/>
    <n v="674448"/>
    <n v="678411"/>
    <n v="682146"/>
    <n v="685243"/>
    <n v="687438"/>
    <n v="689008"/>
    <n v="690260"/>
    <n v="691240"/>
    <n v="692026"/>
    <n v="692631"/>
    <n v="693040"/>
    <n v="693184"/>
    <n v="692791"/>
    <n v="692071"/>
    <n v="716845"/>
    <n v="722120"/>
    <n v="720198"/>
    <n v="717175"/>
    <n v="720910"/>
    <n v="733934"/>
    <n v="726437"/>
    <n v="717578"/>
    <n v="731884"/>
    <n v="728183"/>
    <n v="713692"/>
    <n v="699614"/>
    <n v="683547"/>
    <n v="669911"/>
    <n v="658973"/>
    <n v="656536"/>
    <n v="651141"/>
    <n v="628422"/>
    <n v="614836"/>
    <n v="602675"/>
    <n v="591467"/>
    <n v="585984"/>
    <n v="578935"/>
    <n v="570498"/>
    <n v="565653"/>
    <n v="550379"/>
    <n v="535273"/>
    <n v="504903"/>
    <n v="493180"/>
    <n v="476741"/>
    <n v="471124"/>
    <n v="463471"/>
    <n v="440625"/>
    <n v="437260"/>
    <n v="427697"/>
    <n v="412801"/>
    <n v="416739"/>
    <n v="376410"/>
    <n v="365510"/>
    <n v="351520"/>
    <n v="336400"/>
    <n v="330061"/>
    <n v="305806"/>
    <n v="291129"/>
    <n v="278548"/>
    <n v="266005"/>
    <n v="256734"/>
    <n v="230159"/>
    <n v="213976"/>
    <n v="194598"/>
    <n v="181515"/>
    <n v="170045"/>
    <n v="149591"/>
    <n v="130382"/>
    <n v="113762"/>
    <n v="97767"/>
    <n v="87138"/>
    <n v="69495"/>
    <n v="56583"/>
    <n v="46409"/>
    <n v="37002"/>
    <n v="29424"/>
    <n v="21638"/>
    <n v="15932"/>
    <n v="11411"/>
    <n v="8301"/>
    <n v="5832"/>
    <n v="8712"/>
  </r>
  <r>
    <x v="1"/>
    <x v="2"/>
    <x v="0"/>
    <x v="34"/>
    <x v="1609"/>
    <x v="1593"/>
    <x v="1596"/>
    <x v="1598"/>
    <x v="1594"/>
    <x v="1598"/>
    <x v="1601"/>
    <n v="683725"/>
    <n v="682804"/>
    <n v="682103"/>
    <n v="681515"/>
    <n v="680720"/>
    <n v="679551"/>
    <n v="678048"/>
    <n v="676393"/>
    <n v="674794"/>
    <n v="673662"/>
    <n v="673497"/>
    <n v="674807"/>
    <n v="677640"/>
    <n v="681444"/>
    <n v="685579"/>
    <n v="689469"/>
    <n v="692707"/>
    <n v="695048"/>
    <n v="696609"/>
    <n v="697754"/>
    <n v="698645"/>
    <n v="699290"/>
    <n v="699800"/>
    <n v="700012"/>
    <n v="700008"/>
    <n v="699398"/>
    <n v="698352"/>
    <n v="696961"/>
    <n v="721360"/>
    <n v="726297"/>
    <n v="723765"/>
    <n v="719993"/>
    <n v="723174"/>
    <n v="735710"/>
    <n v="727837"/>
    <n v="718592"/>
    <n v="732744"/>
    <n v="729098"/>
    <n v="714801"/>
    <n v="700758"/>
    <n v="684341"/>
    <n v="670121"/>
    <n v="658449"/>
    <n v="655315"/>
    <n v="649378"/>
    <n v="626302"/>
    <n v="612591"/>
    <n v="600394"/>
    <n v="589279"/>
    <n v="583843"/>
    <n v="576838"/>
    <n v="568387"/>
    <n v="563419"/>
    <n v="548047"/>
    <n v="532839"/>
    <n v="502409"/>
    <n v="490445"/>
    <n v="473766"/>
    <n v="467756"/>
    <n v="459679"/>
    <n v="436551"/>
    <n v="432723"/>
    <n v="422753"/>
    <n v="407501"/>
    <n v="410785"/>
    <n v="370427"/>
    <n v="358976"/>
    <n v="344421"/>
    <n v="328824"/>
    <n v="321868"/>
    <n v="297575"/>
    <n v="282692"/>
    <n v="269789"/>
    <n v="256818"/>
    <n v="246816"/>
    <n v="220064"/>
    <n v="203223"/>
    <n v="183333"/>
    <n v="169426"/>
    <n v="157081"/>
    <n v="137064"/>
    <n v="118415"/>
    <n v="102332"/>
    <n v="87004"/>
    <n v="76607"/>
    <n v="60276"/>
    <n v="48348"/>
    <n v="39020"/>
    <n v="30564"/>
    <n v="23843"/>
    <n v="17176"/>
    <n v="12369"/>
    <n v="8649"/>
    <n v="6137"/>
    <n v="9383"/>
  </r>
  <r>
    <x v="1"/>
    <x v="2"/>
    <x v="0"/>
    <x v="35"/>
    <x v="1610"/>
    <x v="1594"/>
    <x v="1597"/>
    <x v="1599"/>
    <x v="1595"/>
    <x v="1599"/>
    <x v="1602"/>
    <n v="686970"/>
    <n v="686109"/>
    <n v="685577"/>
    <n v="685187"/>
    <n v="684623"/>
    <n v="683774"/>
    <n v="682622"/>
    <n v="681322"/>
    <n v="680102"/>
    <n v="679355"/>
    <n v="679582"/>
    <n v="681179"/>
    <n v="684221"/>
    <n v="688203"/>
    <n v="692559"/>
    <n v="696622"/>
    <n v="700019"/>
    <n v="702501"/>
    <n v="704203"/>
    <n v="705335"/>
    <n v="706122"/>
    <n v="706682"/>
    <n v="707054"/>
    <n v="707173"/>
    <n v="706971"/>
    <n v="706213"/>
    <n v="704949"/>
    <n v="703229"/>
    <n v="701466"/>
    <n v="725527"/>
    <n v="729853"/>
    <n v="726580"/>
    <n v="722264"/>
    <n v="724979"/>
    <n v="737112"/>
    <n v="728854"/>
    <n v="719483"/>
    <n v="733670"/>
    <n v="730199"/>
    <n v="715938"/>
    <n v="701548"/>
    <n v="684552"/>
    <n v="669600"/>
    <n v="657254"/>
    <n v="653573"/>
    <n v="647224"/>
    <n v="624043"/>
    <n v="610304"/>
    <n v="598196"/>
    <n v="587162"/>
    <n v="581767"/>
    <n v="574742"/>
    <n v="566196"/>
    <n v="561065"/>
    <n v="545593"/>
    <n v="530214"/>
    <n v="499668"/>
    <n v="487421"/>
    <n v="470438"/>
    <n v="463988"/>
    <n v="455474"/>
    <n v="432089"/>
    <n v="427786"/>
    <n v="417392"/>
    <n v="401751"/>
    <n v="404307"/>
    <n v="363874"/>
    <n v="351802"/>
    <n v="336733"/>
    <n v="320734"/>
    <n v="313276"/>
    <n v="289015"/>
    <n v="273855"/>
    <n v="260527"/>
    <n v="246947"/>
    <n v="236038"/>
    <n v="209047"/>
    <n v="191499"/>
    <n v="171163"/>
    <n v="156557"/>
    <n v="143972"/>
    <n v="124527"/>
    <n v="106554"/>
    <n v="91104"/>
    <n v="76519"/>
    <n v="66477"/>
    <n v="51534"/>
    <n v="40669"/>
    <n v="32256"/>
    <n v="24786"/>
    <n v="18936"/>
    <n v="13343"/>
    <n v="9384"/>
    <n v="6403"/>
    <n v="10011"/>
  </r>
  <r>
    <x v="1"/>
    <x v="2"/>
    <x v="0"/>
    <x v="36"/>
    <x v="1611"/>
    <x v="1595"/>
    <x v="1598"/>
    <x v="1600"/>
    <x v="1596"/>
    <x v="1600"/>
    <x v="1603"/>
    <n v="690238"/>
    <n v="689350"/>
    <n v="688881"/>
    <n v="688654"/>
    <n v="688288"/>
    <n v="687671"/>
    <n v="686841"/>
    <n v="685890"/>
    <n v="685023"/>
    <n v="684655"/>
    <n v="685272"/>
    <n v="687255"/>
    <n v="690586"/>
    <n v="694769"/>
    <n v="699304"/>
    <n v="703587"/>
    <n v="707158"/>
    <n v="709799"/>
    <n v="711641"/>
    <n v="712926"/>
    <n v="713692"/>
    <n v="714147"/>
    <n v="714434"/>
    <n v="714418"/>
    <n v="714122"/>
    <n v="713167"/>
    <n v="711753"/>
    <n v="709821"/>
    <n v="707728"/>
    <n v="705624"/>
    <n v="729069"/>
    <n v="732657"/>
    <n v="728846"/>
    <n v="724077"/>
    <n v="726404"/>
    <n v="738133"/>
    <n v="729746"/>
    <n v="720440"/>
    <n v="734782"/>
    <n v="731331"/>
    <n v="716725"/>
    <n v="701748"/>
    <n v="684029"/>
    <n v="668414"/>
    <n v="655542"/>
    <n v="651444"/>
    <n v="644928"/>
    <n v="621744"/>
    <n v="608105"/>
    <n v="596076"/>
    <n v="585113"/>
    <n v="579690"/>
    <n v="572566"/>
    <n v="563883"/>
    <n v="558585"/>
    <n v="542945"/>
    <n v="527340"/>
    <n v="496636"/>
    <n v="484039"/>
    <n v="466712"/>
    <n v="459809"/>
    <n v="450871"/>
    <n v="427229"/>
    <n v="422425"/>
    <n v="411572"/>
    <n v="395496"/>
    <n v="397210"/>
    <n v="356671"/>
    <n v="344026"/>
    <n v="328528"/>
    <n v="312241"/>
    <n v="304319"/>
    <n v="280038"/>
    <n v="264503"/>
    <n v="250556"/>
    <n v="236210"/>
    <n v="224267"/>
    <n v="197036"/>
    <n v="178830"/>
    <n v="158204"/>
    <n v="143538"/>
    <n v="130854"/>
    <n v="112097"/>
    <n v="94903"/>
    <n v="80170"/>
    <n v="66429"/>
    <n v="56863"/>
    <n v="43381"/>
    <n v="33640"/>
    <n v="26179"/>
    <n v="19707"/>
    <n v="14722"/>
    <n v="10128"/>
    <n v="6952"/>
    <n v="10582"/>
  </r>
  <r>
    <x v="1"/>
    <x v="2"/>
    <x v="0"/>
    <x v="37"/>
    <x v="1612"/>
    <x v="1596"/>
    <x v="1599"/>
    <x v="1601"/>
    <x v="1597"/>
    <x v="1601"/>
    <x v="1604"/>
    <n v="693587"/>
    <n v="692614"/>
    <n v="692112"/>
    <n v="691948"/>
    <n v="691750"/>
    <n v="691327"/>
    <n v="690731"/>
    <n v="690103"/>
    <n v="689586"/>
    <n v="689568"/>
    <n v="690559"/>
    <n v="692934"/>
    <n v="696643"/>
    <n v="701122"/>
    <n v="705856"/>
    <n v="710317"/>
    <n v="714104"/>
    <n v="716926"/>
    <n v="718929"/>
    <n v="720347"/>
    <n v="721273"/>
    <n v="721707"/>
    <n v="721893"/>
    <n v="721793"/>
    <n v="721357"/>
    <n v="720310"/>
    <n v="718700"/>
    <n v="716620"/>
    <n v="714310"/>
    <n v="711881"/>
    <n v="709160"/>
    <n v="731865"/>
    <n v="734913"/>
    <n v="730651"/>
    <n v="725506"/>
    <n v="727452"/>
    <n v="739029"/>
    <n v="730708"/>
    <n v="721586"/>
    <n v="735923"/>
    <n v="732113"/>
    <n v="716924"/>
    <n v="701220"/>
    <n v="682838"/>
    <n v="666714"/>
    <n v="653447"/>
    <n v="649172"/>
    <n v="642588"/>
    <n v="619532"/>
    <n v="605978"/>
    <n v="594020"/>
    <n v="583066"/>
    <n v="577535"/>
    <n v="570264"/>
    <n v="561438"/>
    <n v="555913"/>
    <n v="540046"/>
    <n v="524158"/>
    <n v="493245"/>
    <n v="480257"/>
    <n v="462569"/>
    <n v="455232"/>
    <n v="445858"/>
    <n v="421941"/>
    <n v="416599"/>
    <n v="405233"/>
    <n v="388642"/>
    <n v="389416"/>
    <n v="348867"/>
    <n v="335717"/>
    <n v="319901"/>
    <n v="303388"/>
    <n v="294932"/>
    <n v="270538"/>
    <n v="254440"/>
    <n v="239716"/>
    <n v="224481"/>
    <n v="211426"/>
    <n v="184048"/>
    <n v="165344"/>
    <n v="145097"/>
    <n v="130513"/>
    <n v="117840"/>
    <n v="99883"/>
    <n v="83549"/>
    <n v="69636"/>
    <n v="56857"/>
    <n v="47901"/>
    <n v="35905"/>
    <n v="27319"/>
    <n v="20834"/>
    <n v="15336"/>
    <n v="11185"/>
    <n v="7509"/>
    <n v="11310"/>
  </r>
  <r>
    <x v="1"/>
    <x v="2"/>
    <x v="0"/>
    <x v="38"/>
    <x v="1613"/>
    <x v="1597"/>
    <x v="1600"/>
    <x v="1602"/>
    <x v="1598"/>
    <x v="1602"/>
    <x v="1605"/>
    <n v="697087"/>
    <n v="695960"/>
    <n v="695371"/>
    <n v="695174"/>
    <n v="695037"/>
    <n v="694781"/>
    <n v="694378"/>
    <n v="693986"/>
    <n v="693795"/>
    <n v="694125"/>
    <n v="695464"/>
    <n v="698210"/>
    <n v="702312"/>
    <n v="707168"/>
    <n v="712194"/>
    <n v="716857"/>
    <n v="720821"/>
    <n v="723857"/>
    <n v="726044"/>
    <n v="727624"/>
    <n v="728680"/>
    <n v="729279"/>
    <n v="729445"/>
    <n v="729239"/>
    <n v="728718"/>
    <n v="727534"/>
    <n v="725832"/>
    <n v="723556"/>
    <n v="721101"/>
    <n v="718453"/>
    <n v="715411"/>
    <n v="711952"/>
    <n v="734110"/>
    <n v="736709"/>
    <n v="732082"/>
    <n v="726562"/>
    <n v="728374"/>
    <n v="739993"/>
    <n v="731856"/>
    <n v="722764"/>
    <n v="736717"/>
    <n v="732307"/>
    <n v="716396"/>
    <n v="700023"/>
    <n v="681137"/>
    <n v="664625"/>
    <n v="651209"/>
    <n v="646859"/>
    <n v="640335"/>
    <n v="617398"/>
    <n v="603918"/>
    <n v="591974"/>
    <n v="580937"/>
    <n v="575257"/>
    <n v="567834"/>
    <n v="558806"/>
    <n v="552988"/>
    <n v="536835"/>
    <n v="520602"/>
    <n v="489444"/>
    <n v="476051"/>
    <n v="458031"/>
    <n v="450234"/>
    <n v="440411"/>
    <n v="416197"/>
    <n v="410251"/>
    <n v="398285"/>
    <n v="381111"/>
    <n v="380969"/>
    <n v="340524"/>
    <n v="326988"/>
    <n v="310900"/>
    <n v="294097"/>
    <n v="284985"/>
    <n v="260301"/>
    <n v="243480"/>
    <n v="227867"/>
    <n v="211685"/>
    <n v="197552"/>
    <n v="170219"/>
    <n v="151703"/>
    <n v="131971"/>
    <n v="117582"/>
    <n v="105041"/>
    <n v="87980"/>
    <n v="72609"/>
    <n v="59638"/>
    <n v="47923"/>
    <n v="39675"/>
    <n v="29185"/>
    <n v="21756"/>
    <n v="16231"/>
    <n v="11663"/>
    <n v="8304"/>
    <n v="12154"/>
  </r>
  <r>
    <x v="1"/>
    <x v="2"/>
    <x v="0"/>
    <x v="39"/>
    <x v="1614"/>
    <x v="1598"/>
    <x v="1601"/>
    <x v="1603"/>
    <x v="1599"/>
    <x v="1603"/>
    <x v="1606"/>
    <n v="700793"/>
    <n v="699452"/>
    <n v="698711"/>
    <n v="698429"/>
    <n v="698259"/>
    <n v="698064"/>
    <n v="697831"/>
    <n v="697629"/>
    <n v="697673"/>
    <n v="698329"/>
    <n v="700012"/>
    <n v="703107"/>
    <n v="707574"/>
    <n v="712825"/>
    <n v="718227"/>
    <n v="723178"/>
    <n v="727349"/>
    <n v="730559"/>
    <n v="732963"/>
    <n v="734722"/>
    <n v="735949"/>
    <n v="736679"/>
    <n v="737002"/>
    <n v="736781"/>
    <n v="736155"/>
    <n v="734889"/>
    <n v="733046"/>
    <n v="730681"/>
    <n v="728030"/>
    <n v="725238"/>
    <n v="721974"/>
    <n v="718195"/>
    <n v="714186"/>
    <n v="735896"/>
    <n v="738133"/>
    <n v="733137"/>
    <n v="727494"/>
    <n v="729365"/>
    <n v="741146"/>
    <n v="733042"/>
    <n v="723595"/>
    <n v="736926"/>
    <n v="731776"/>
    <n v="715200"/>
    <n v="698317"/>
    <n v="679047"/>
    <n v="662394"/>
    <n v="648932"/>
    <n v="644631"/>
    <n v="638162"/>
    <n v="615330"/>
    <n v="601865"/>
    <n v="589845"/>
    <n v="578689"/>
    <n v="572848"/>
    <n v="565221"/>
    <n v="555918"/>
    <n v="549749"/>
    <n v="533248"/>
    <n v="516629"/>
    <n v="485220"/>
    <n v="471436"/>
    <n v="453082"/>
    <n v="444802"/>
    <n v="434486"/>
    <n v="409937"/>
    <n v="403303"/>
    <n v="390652"/>
    <n v="372940"/>
    <n v="371945"/>
    <n v="331744"/>
    <n v="317858"/>
    <n v="301453"/>
    <n v="284249"/>
    <n v="274266"/>
    <n v="249147"/>
    <n v="231502"/>
    <n v="214931"/>
    <n v="197851"/>
    <n v="182776"/>
    <n v="156226"/>
    <n v="138035"/>
    <n v="118947"/>
    <n v="104864"/>
    <n v="92568"/>
    <n v="76509"/>
    <n v="62226"/>
    <n v="50309"/>
    <n v="39721"/>
    <n v="32270"/>
    <n v="23264"/>
    <n v="16962"/>
    <n v="12357"/>
    <n v="8670"/>
    <n v="13244"/>
  </r>
  <r>
    <x v="1"/>
    <x v="2"/>
    <x v="0"/>
    <x v="40"/>
    <x v="1615"/>
    <x v="1599"/>
    <x v="1602"/>
    <x v="1604"/>
    <x v="1600"/>
    <x v="1604"/>
    <x v="1607"/>
    <n v="704772"/>
    <n v="703156"/>
    <n v="702199"/>
    <n v="701763"/>
    <n v="701505"/>
    <n v="701280"/>
    <n v="701105"/>
    <n v="701073"/>
    <n v="701310"/>
    <n v="702201"/>
    <n v="704209"/>
    <n v="707649"/>
    <n v="712459"/>
    <n v="718078"/>
    <n v="723875"/>
    <n v="729200"/>
    <n v="733656"/>
    <n v="737078"/>
    <n v="739658"/>
    <n v="741634"/>
    <n v="743038"/>
    <n v="743937"/>
    <n v="744396"/>
    <n v="744330"/>
    <n v="743690"/>
    <n v="742321"/>
    <n v="740395"/>
    <n v="737889"/>
    <n v="735147"/>
    <n v="732158"/>
    <n v="728751"/>
    <n v="724751"/>
    <n v="720424"/>
    <n v="715970"/>
    <n v="737312"/>
    <n v="739179"/>
    <n v="734068"/>
    <n v="728494"/>
    <n v="730545"/>
    <n v="742332"/>
    <n v="733877"/>
    <n v="723844"/>
    <n v="736411"/>
    <n v="730579"/>
    <n v="713488"/>
    <n v="696222"/>
    <n v="676813"/>
    <n v="660123"/>
    <n v="646741"/>
    <n v="642484"/>
    <n v="636052"/>
    <n v="613267"/>
    <n v="599730"/>
    <n v="587595"/>
    <n v="576310"/>
    <n v="570250"/>
    <n v="562348"/>
    <n v="552720"/>
    <n v="546124"/>
    <n v="529237"/>
    <n v="512219"/>
    <n v="480581"/>
    <n v="466399"/>
    <n v="447689"/>
    <n v="438894"/>
    <n v="428023"/>
    <n v="403079"/>
    <n v="395659"/>
    <n v="382367"/>
    <n v="364197"/>
    <n v="362437"/>
    <n v="322565"/>
    <n v="308272"/>
    <n v="291433"/>
    <n v="273618"/>
    <n v="262580"/>
    <n v="236955"/>
    <n v="218430"/>
    <n v="200944"/>
    <n v="183115"/>
    <n v="167823"/>
    <n v="142207"/>
    <n v="124469"/>
    <n v="106133"/>
    <n v="92460"/>
    <n v="80544"/>
    <n v="65609"/>
    <n v="52520"/>
    <n v="41736"/>
    <n v="32334"/>
    <n v="25740"/>
    <n v="18157"/>
    <n v="12931"/>
    <n v="9191"/>
    <n v="14182"/>
  </r>
  <r>
    <x v="1"/>
    <x v="2"/>
    <x v="0"/>
    <x v="41"/>
    <x v="1616"/>
    <x v="1600"/>
    <x v="1603"/>
    <x v="1605"/>
    <x v="1601"/>
    <x v="1605"/>
    <x v="1608"/>
    <n v="709012"/>
    <n v="707129"/>
    <n v="705897"/>
    <n v="705246"/>
    <n v="704830"/>
    <n v="704519"/>
    <n v="704317"/>
    <n v="704343"/>
    <n v="704749"/>
    <n v="705831"/>
    <n v="708074"/>
    <n v="711835"/>
    <n v="716992"/>
    <n v="722955"/>
    <n v="729116"/>
    <n v="734835"/>
    <n v="739674"/>
    <n v="743376"/>
    <n v="746171"/>
    <n v="748322"/>
    <n v="749943"/>
    <n v="751017"/>
    <n v="751648"/>
    <n v="751712"/>
    <n v="751227"/>
    <n v="749846"/>
    <n v="747818"/>
    <n v="745229"/>
    <n v="742349"/>
    <n v="739270"/>
    <n v="735666"/>
    <n v="731525"/>
    <n v="726974"/>
    <n v="722201"/>
    <n v="717386"/>
    <n v="738362"/>
    <n v="740106"/>
    <n v="735070"/>
    <n v="729691"/>
    <n v="731758"/>
    <n v="743171"/>
    <n v="734134"/>
    <n v="723375"/>
    <n v="735228"/>
    <n v="728864"/>
    <n v="711394"/>
    <n v="693984"/>
    <n v="674538"/>
    <n v="657938"/>
    <n v="644631"/>
    <n v="640398"/>
    <n v="633944"/>
    <n v="611123"/>
    <n v="597477"/>
    <n v="585220"/>
    <n v="573743"/>
    <n v="567398"/>
    <n v="559165"/>
    <n v="549137"/>
    <n v="542071"/>
    <n v="524778"/>
    <n v="507377"/>
    <n v="475519"/>
    <n v="460911"/>
    <n v="441818"/>
    <n v="432447"/>
    <n v="420936"/>
    <n v="395527"/>
    <n v="387364"/>
    <n v="373502"/>
    <n v="354980"/>
    <n v="352496"/>
    <n v="312917"/>
    <n v="298090"/>
    <n v="280609"/>
    <n v="262028"/>
    <n v="249802"/>
    <n v="223641"/>
    <n v="204283"/>
    <n v="186043"/>
    <n v="168199"/>
    <n v="152834"/>
    <n v="128285"/>
    <n v="111113"/>
    <n v="93630"/>
    <n v="80494"/>
    <n v="69113"/>
    <n v="55415"/>
    <n v="43604"/>
    <n v="34002"/>
    <n v="25816"/>
    <n v="20105"/>
    <n v="13855"/>
    <n v="9626"/>
    <n v="15132"/>
  </r>
  <r>
    <x v="1"/>
    <x v="2"/>
    <x v="0"/>
    <x v="42"/>
    <x v="1617"/>
    <x v="1601"/>
    <x v="1604"/>
    <x v="1606"/>
    <x v="1602"/>
    <x v="1606"/>
    <x v="1609"/>
    <n v="713520"/>
    <n v="711365"/>
    <n v="709866"/>
    <n v="708935"/>
    <n v="708306"/>
    <n v="707840"/>
    <n v="707552"/>
    <n v="707550"/>
    <n v="708017"/>
    <n v="709267"/>
    <n v="711696"/>
    <n v="715693"/>
    <n v="721167"/>
    <n v="727478"/>
    <n v="733981"/>
    <n v="740070"/>
    <n v="745293"/>
    <n v="749384"/>
    <n v="752455"/>
    <n v="754827"/>
    <n v="756627"/>
    <n v="757919"/>
    <n v="758718"/>
    <n v="758956"/>
    <n v="758601"/>
    <n v="757375"/>
    <n v="755336"/>
    <n v="752648"/>
    <n v="749682"/>
    <n v="746466"/>
    <n v="742774"/>
    <n v="738435"/>
    <n v="733743"/>
    <n v="728744"/>
    <n v="723615"/>
    <n v="718434"/>
    <n v="739291"/>
    <n v="741110"/>
    <n v="736269"/>
    <n v="730916"/>
    <n v="732625"/>
    <n v="743435"/>
    <n v="733674"/>
    <n v="722247"/>
    <n v="733533"/>
    <n v="726768"/>
    <n v="709153"/>
    <n v="691702"/>
    <n v="672350"/>
    <n v="655828"/>
    <n v="642579"/>
    <n v="638316"/>
    <n v="631750"/>
    <n v="608858"/>
    <n v="595092"/>
    <n v="582647"/>
    <n v="570921"/>
    <n v="564235"/>
    <n v="555595"/>
    <n v="545126"/>
    <n v="537572"/>
    <n v="519881"/>
    <n v="502089"/>
    <n v="470000"/>
    <n v="454936"/>
    <n v="435412"/>
    <n v="425374"/>
    <n v="413138"/>
    <n v="387330"/>
    <n v="378478"/>
    <n v="364143"/>
    <n v="345330"/>
    <n v="342030"/>
    <n v="302662"/>
    <n v="287089"/>
    <n v="268790"/>
    <n v="249355"/>
    <n v="235845"/>
    <n v="209241"/>
    <n v="189212"/>
    <n v="170955"/>
    <n v="153241"/>
    <n v="137942"/>
    <n v="114581"/>
    <n v="98076"/>
    <n v="81565"/>
    <n v="69115"/>
    <n v="58415"/>
    <n v="46040"/>
    <n v="35555"/>
    <n v="27177"/>
    <n v="20183"/>
    <n v="15359"/>
    <n v="10319"/>
    <n v="16017"/>
  </r>
  <r>
    <x v="1"/>
    <x v="2"/>
    <x v="0"/>
    <x v="43"/>
    <x v="1618"/>
    <x v="1602"/>
    <x v="1605"/>
    <x v="1607"/>
    <x v="1603"/>
    <x v="1607"/>
    <x v="1610"/>
    <n v="718289"/>
    <n v="715872"/>
    <n v="714099"/>
    <n v="712905"/>
    <n v="711992"/>
    <n v="711311"/>
    <n v="710865"/>
    <n v="710780"/>
    <n v="711220"/>
    <n v="712528"/>
    <n v="715127"/>
    <n v="719306"/>
    <n v="725015"/>
    <n v="731640"/>
    <n v="738496"/>
    <n v="744924"/>
    <n v="750524"/>
    <n v="754998"/>
    <n v="758455"/>
    <n v="761102"/>
    <n v="763122"/>
    <n v="764596"/>
    <n v="765612"/>
    <n v="766025"/>
    <n v="765834"/>
    <n v="764743"/>
    <n v="762857"/>
    <n v="760157"/>
    <n v="757096"/>
    <n v="753790"/>
    <n v="749960"/>
    <n v="745540"/>
    <n v="740651"/>
    <n v="735514"/>
    <n v="730153"/>
    <n v="724661"/>
    <n v="719376"/>
    <n v="740300"/>
    <n v="742310"/>
    <n v="737496"/>
    <n v="731800"/>
    <n v="732921"/>
    <n v="742984"/>
    <n v="732553"/>
    <n v="720609"/>
    <n v="731461"/>
    <n v="724524"/>
    <n v="706871"/>
    <n v="689502"/>
    <n v="670231"/>
    <n v="653781"/>
    <n v="640527"/>
    <n v="636153"/>
    <n v="629431"/>
    <n v="606465"/>
    <n v="592516"/>
    <n v="579824"/>
    <n v="567790"/>
    <n v="560689"/>
    <n v="551599"/>
    <n v="540665"/>
    <n v="532626"/>
    <n v="514528"/>
    <n v="496327"/>
    <n v="463981"/>
    <n v="448410"/>
    <n v="428378"/>
    <n v="417593"/>
    <n v="404665"/>
    <n v="378541"/>
    <n v="369098"/>
    <n v="354335"/>
    <n v="335163"/>
    <n v="330909"/>
    <n v="291569"/>
    <n v="275081"/>
    <n v="255863"/>
    <n v="235509"/>
    <n v="220753"/>
    <n v="193884"/>
    <n v="173948"/>
    <n v="155822"/>
    <n v="138369"/>
    <n v="123270"/>
    <n v="101193"/>
    <n v="85489"/>
    <n v="70080"/>
    <n v="58463"/>
    <n v="48570"/>
    <n v="37579"/>
    <n v="28439"/>
    <n v="21265"/>
    <n v="15432"/>
    <n v="11457"/>
    <n v="17054"/>
  </r>
  <r>
    <x v="1"/>
    <x v="2"/>
    <x v="0"/>
    <x v="44"/>
    <x v="1619"/>
    <x v="1603"/>
    <x v="1606"/>
    <x v="1608"/>
    <x v="1604"/>
    <x v="1608"/>
    <x v="1611"/>
    <n v="723290"/>
    <n v="720636"/>
    <n v="718599"/>
    <n v="717133"/>
    <n v="715951"/>
    <n v="714991"/>
    <n v="714334"/>
    <n v="714089"/>
    <n v="714441"/>
    <n v="715725"/>
    <n v="718384"/>
    <n v="722730"/>
    <n v="728619"/>
    <n v="735477"/>
    <n v="742648"/>
    <n v="749430"/>
    <n v="755366"/>
    <n v="760219"/>
    <n v="764060"/>
    <n v="767096"/>
    <n v="769387"/>
    <n v="771082"/>
    <n v="772280"/>
    <n v="772911"/>
    <n v="772897"/>
    <n v="771969"/>
    <n v="770218"/>
    <n v="767671"/>
    <n v="764600"/>
    <n v="761198"/>
    <n v="757282"/>
    <n v="752718"/>
    <n v="747748"/>
    <n v="742415"/>
    <n v="736915"/>
    <n v="731196"/>
    <n v="725599"/>
    <n v="720397"/>
    <n v="741506"/>
    <n v="743543"/>
    <n v="738386"/>
    <n v="732119"/>
    <n v="732509"/>
    <n v="741871"/>
    <n v="730926"/>
    <n v="718593"/>
    <n v="729245"/>
    <n v="722236"/>
    <n v="704666"/>
    <n v="687372"/>
    <n v="668174"/>
    <n v="651726"/>
    <n v="638399"/>
    <n v="633863"/>
    <n v="626982"/>
    <n v="603876"/>
    <n v="589682"/>
    <n v="576687"/>
    <n v="564273"/>
    <n v="556710"/>
    <n v="547149"/>
    <n v="535759"/>
    <n v="527212"/>
    <n v="508696"/>
    <n v="490047"/>
    <n v="457413"/>
    <n v="441247"/>
    <n v="420636"/>
    <n v="409132"/>
    <n v="395590"/>
    <n v="369255"/>
    <n v="359250"/>
    <n v="343996"/>
    <n v="324346"/>
    <n v="318866"/>
    <n v="279447"/>
    <n v="261943"/>
    <n v="241751"/>
    <n v="220526"/>
    <n v="204662"/>
    <n v="178334"/>
    <n v="158633"/>
    <n v="140771"/>
    <n v="123717"/>
    <n v="108930"/>
    <n v="88261"/>
    <n v="73498"/>
    <n v="59316"/>
    <n v="48649"/>
    <n v="39676"/>
    <n v="30082"/>
    <n v="22277"/>
    <n v="16278"/>
    <n v="11524"/>
    <n v="18497"/>
  </r>
  <r>
    <x v="1"/>
    <x v="2"/>
    <x v="1"/>
    <x v="0"/>
    <x v="1620"/>
    <x v="1604"/>
    <x v="1607"/>
    <x v="1609"/>
    <x v="1605"/>
    <x v="1609"/>
    <x v="1612"/>
    <n v="455763"/>
    <n v="449394"/>
    <n v="466660"/>
    <n v="467093"/>
    <n v="459582"/>
    <n v="450956"/>
    <n v="440680"/>
    <n v="432674"/>
    <n v="428179"/>
    <n v="432597"/>
    <n v="435551"/>
    <n v="423083"/>
    <n v="421528"/>
    <n v="421731"/>
    <n v="423918"/>
    <n v="430896"/>
    <n v="436550"/>
    <n v="439426"/>
    <n v="445311"/>
    <n v="439449"/>
    <n v="435444"/>
    <n v="414757"/>
    <n v="414667"/>
    <n v="409269"/>
    <n v="414284"/>
    <n v="417247"/>
    <n v="402797"/>
    <n v="409884"/>
    <n v="409711"/>
    <n v="403852"/>
    <n v="418792"/>
    <n v="382507"/>
    <n v="380878"/>
    <n v="374887"/>
    <n v="368428"/>
    <n v="374076"/>
    <n v="356413"/>
    <n v="349892"/>
    <n v="346853"/>
    <n v="344145"/>
    <n v="345971"/>
    <n v="322407"/>
    <n v="313691"/>
    <n v="300655"/>
    <n v="297363"/>
    <n v="298706"/>
    <n v="283389"/>
    <n v="268638"/>
    <n v="257616"/>
    <n v="245420"/>
    <n v="246105"/>
    <n v="222275"/>
    <n v="207994"/>
    <n v="199340"/>
    <n v="188804"/>
    <n v="182416"/>
    <n v="165071"/>
    <n v="152909"/>
    <n v="141271"/>
    <n v="135737"/>
    <n v="129129"/>
    <n v="118317"/>
    <n v="112953"/>
    <n v="106367"/>
    <n v="91116"/>
    <n v="86232"/>
    <n v="77331"/>
    <n v="72230"/>
    <n v="64745"/>
    <n v="59719"/>
    <n v="56962"/>
    <n v="52091"/>
    <n v="48159"/>
    <n v="43786"/>
    <n v="40835"/>
    <n v="37965"/>
    <n v="32806"/>
    <n v="29209"/>
    <n v="27267"/>
    <n v="25095"/>
    <n v="23127"/>
    <n v="19464"/>
    <n v="16797"/>
    <n v="14048"/>
    <n v="11886"/>
    <n v="9770"/>
    <n v="8078"/>
    <n v="6595"/>
    <n v="4799"/>
    <n v="3551"/>
    <n v="2606"/>
    <n v="1727"/>
    <n v="1272"/>
    <n v="811"/>
    <n v="1562"/>
  </r>
  <r>
    <x v="1"/>
    <x v="2"/>
    <x v="1"/>
    <x v="1"/>
    <x v="1621"/>
    <x v="1605"/>
    <x v="1608"/>
    <x v="1610"/>
    <x v="1606"/>
    <x v="1610"/>
    <x v="1613"/>
    <n v="465749"/>
    <n v="458021"/>
    <n v="452017"/>
    <n v="469554"/>
    <n v="470087"/>
    <n v="462340"/>
    <n v="453755"/>
    <n v="443624"/>
    <n v="435883"/>
    <n v="432024"/>
    <n v="437472"/>
    <n v="441791"/>
    <n v="430801"/>
    <n v="430029"/>
    <n v="430658"/>
    <n v="432700"/>
    <n v="439236"/>
    <n v="444266"/>
    <n v="446577"/>
    <n v="452196"/>
    <n v="445993"/>
    <n v="441720"/>
    <n v="421031"/>
    <n v="420442"/>
    <n v="414748"/>
    <n v="419007"/>
    <n v="421444"/>
    <n v="406422"/>
    <n v="413159"/>
    <n v="412776"/>
    <n v="406336"/>
    <n v="420408"/>
    <n v="384086"/>
    <n v="382068"/>
    <n v="375804"/>
    <n v="369049"/>
    <n v="374675"/>
    <n v="357133"/>
    <n v="350941"/>
    <n v="347932"/>
    <n v="344928"/>
    <n v="346168"/>
    <n v="322198"/>
    <n v="312994"/>
    <n v="299550"/>
    <n v="295864"/>
    <n v="297125"/>
    <n v="281742"/>
    <n v="267300"/>
    <n v="256348"/>
    <n v="244241"/>
    <n v="244923"/>
    <n v="221183"/>
    <n v="206863"/>
    <n v="198221"/>
    <n v="187649"/>
    <n v="181162"/>
    <n v="163877"/>
    <n v="151716"/>
    <n v="140023"/>
    <n v="134313"/>
    <n v="127544"/>
    <n v="116734"/>
    <n v="111271"/>
    <n v="104583"/>
    <n v="89528"/>
    <n v="84590"/>
    <n v="75660"/>
    <n v="70500"/>
    <n v="63024"/>
    <n v="57957"/>
    <n v="55213"/>
    <n v="50319"/>
    <n v="46298"/>
    <n v="41933"/>
    <n v="38925"/>
    <n v="35899"/>
    <n v="30774"/>
    <n v="27143"/>
    <n v="25069"/>
    <n v="22785"/>
    <n v="20764"/>
    <n v="17289"/>
    <n v="14744"/>
    <n v="12161"/>
    <n v="10106"/>
    <n v="8162"/>
    <n v="6623"/>
    <n v="5296"/>
    <n v="3745"/>
    <n v="2708"/>
    <n v="1942"/>
    <n v="1254"/>
    <n v="897"/>
    <n v="1557"/>
  </r>
  <r>
    <x v="1"/>
    <x v="2"/>
    <x v="1"/>
    <x v="2"/>
    <x v="1622"/>
    <x v="1606"/>
    <x v="1609"/>
    <x v="1611"/>
    <x v="1607"/>
    <x v="1611"/>
    <x v="1614"/>
    <n v="451216"/>
    <n v="468014"/>
    <n v="460639"/>
    <n v="454908"/>
    <n v="472543"/>
    <n v="472916"/>
    <n v="465148"/>
    <n v="456669"/>
    <n v="446869"/>
    <n v="439783"/>
    <n v="436962"/>
    <n v="443783"/>
    <n v="449528"/>
    <n v="439379"/>
    <n v="439066"/>
    <n v="439508"/>
    <n v="441127"/>
    <n v="447062"/>
    <n v="451549"/>
    <n v="453570"/>
    <n v="458820"/>
    <n v="452312"/>
    <n v="447940"/>
    <n v="426897"/>
    <n v="425963"/>
    <n v="419565"/>
    <n v="423310"/>
    <n v="425067"/>
    <n v="409813"/>
    <n v="416306"/>
    <n v="415276"/>
    <n v="408169"/>
    <n v="421705"/>
    <n v="385303"/>
    <n v="382987"/>
    <n v="376429"/>
    <n v="369684"/>
    <n v="375340"/>
    <n v="358083"/>
    <n v="352016"/>
    <n v="348708"/>
    <n v="345176"/>
    <n v="345736"/>
    <n v="321438"/>
    <n v="311808"/>
    <n v="298056"/>
    <n v="294327"/>
    <n v="295403"/>
    <n v="280204"/>
    <n v="265976"/>
    <n v="255082"/>
    <n v="243094"/>
    <n v="243632"/>
    <n v="219950"/>
    <n v="205694"/>
    <n v="196990"/>
    <n v="186359"/>
    <n v="179786"/>
    <n v="162551"/>
    <n v="150339"/>
    <n v="138549"/>
    <n v="132705"/>
    <n v="125737"/>
    <n v="115007"/>
    <n v="109434"/>
    <n v="102657"/>
    <n v="87791"/>
    <n v="82747"/>
    <n v="73869"/>
    <n v="68586"/>
    <n v="61187"/>
    <n v="56147"/>
    <n v="53318"/>
    <n v="48420"/>
    <n v="44318"/>
    <n v="39965"/>
    <n v="36827"/>
    <n v="33672"/>
    <n v="28588"/>
    <n v="24950"/>
    <n v="22799"/>
    <n v="20465"/>
    <n v="18452"/>
    <n v="15180"/>
    <n v="12764"/>
    <n v="10352"/>
    <n v="8440"/>
    <n v="6699"/>
    <n v="5325"/>
    <n v="4155"/>
    <n v="2858"/>
    <n v="2017"/>
    <n v="1414"/>
    <n v="887"/>
    <n v="1570"/>
  </r>
  <r>
    <x v="1"/>
    <x v="2"/>
    <x v="1"/>
    <x v="3"/>
    <x v="1623"/>
    <x v="1607"/>
    <x v="1610"/>
    <x v="1612"/>
    <x v="1608"/>
    <x v="1612"/>
    <x v="1615"/>
    <n v="449309"/>
    <n v="453500"/>
    <n v="470625"/>
    <n v="463517"/>
    <n v="457961"/>
    <n v="475410"/>
    <n v="475768"/>
    <n v="468088"/>
    <n v="459898"/>
    <n v="450813"/>
    <n v="444796"/>
    <n v="443349"/>
    <n v="451606"/>
    <n v="458140"/>
    <n v="448493"/>
    <n v="448012"/>
    <n v="448003"/>
    <n v="449032"/>
    <n v="454441"/>
    <n v="458646"/>
    <n v="460302"/>
    <n v="465226"/>
    <n v="458563"/>
    <n v="453774"/>
    <n v="432494"/>
    <n v="430838"/>
    <n v="423958"/>
    <n v="427042"/>
    <n v="428441"/>
    <n v="413077"/>
    <n v="418887"/>
    <n v="417132"/>
    <n v="409664"/>
    <n v="422645"/>
    <n v="386231"/>
    <n v="383609"/>
    <n v="377059"/>
    <n v="370374"/>
    <n v="376237"/>
    <n v="359062"/>
    <n v="352775"/>
    <n v="348933"/>
    <n v="344780"/>
    <n v="344719"/>
    <n v="320187"/>
    <n v="310236"/>
    <n v="296501"/>
    <n v="292663"/>
    <n v="293787"/>
    <n v="278705"/>
    <n v="264653"/>
    <n v="253850"/>
    <n v="241841"/>
    <n v="242206"/>
    <n v="218672"/>
    <n v="204409"/>
    <n v="195623"/>
    <n v="184944"/>
    <n v="178262"/>
    <n v="161031"/>
    <n v="148727"/>
    <n v="136886"/>
    <n v="130885"/>
    <n v="123778"/>
    <n v="113113"/>
    <n v="107435"/>
    <n v="100580"/>
    <n v="85856"/>
    <n v="80755"/>
    <n v="71884"/>
    <n v="66555"/>
    <n v="59286"/>
    <n v="54193"/>
    <n v="51295"/>
    <n v="46402"/>
    <n v="42215"/>
    <n v="37803"/>
    <n v="34557"/>
    <n v="31280"/>
    <n v="26271"/>
    <n v="22686"/>
    <n v="20511"/>
    <n v="18197"/>
    <n v="16210"/>
    <n v="13140"/>
    <n v="10866"/>
    <n v="8656"/>
    <n v="6923"/>
    <n v="5390"/>
    <n v="4184"/>
    <n v="3188"/>
    <n v="2134"/>
    <n v="1465"/>
    <n v="1003"/>
    <n v="1548"/>
  </r>
  <r>
    <x v="1"/>
    <x v="2"/>
    <x v="1"/>
    <x v="4"/>
    <x v="1624"/>
    <x v="1608"/>
    <x v="1611"/>
    <x v="1613"/>
    <x v="1609"/>
    <x v="1613"/>
    <x v="1616"/>
    <n v="453478"/>
    <n v="451594"/>
    <n v="456110"/>
    <n v="473486"/>
    <n v="466503"/>
    <n v="460914"/>
    <n v="478312"/>
    <n v="478743"/>
    <n v="471346"/>
    <n v="463837"/>
    <n v="455874"/>
    <n v="451269"/>
    <n v="451254"/>
    <n v="460323"/>
    <n v="467283"/>
    <n v="457526"/>
    <n v="456586"/>
    <n v="455972"/>
    <n v="456485"/>
    <n v="461614"/>
    <n v="465477"/>
    <n v="466803"/>
    <n v="471551"/>
    <n v="464435"/>
    <n v="459338"/>
    <n v="437451"/>
    <n v="435272"/>
    <n v="427788"/>
    <n v="430526"/>
    <n v="431679"/>
    <n v="415785"/>
    <n v="420820"/>
    <n v="418635"/>
    <n v="410792"/>
    <n v="423309"/>
    <n v="386854"/>
    <n v="384220"/>
    <n v="377753"/>
    <n v="371292"/>
    <n v="377166"/>
    <n v="359733"/>
    <n v="352988"/>
    <n v="348510"/>
    <n v="343778"/>
    <n v="343195"/>
    <n v="318540"/>
    <n v="308595"/>
    <n v="294825"/>
    <n v="291097"/>
    <n v="292208"/>
    <n v="277239"/>
    <n v="263360"/>
    <n v="252522"/>
    <n v="240461"/>
    <n v="240729"/>
    <n v="217276"/>
    <n v="202987"/>
    <n v="194119"/>
    <n v="183376"/>
    <n v="176526"/>
    <n v="159267"/>
    <n v="146921"/>
    <n v="135007"/>
    <n v="128903"/>
    <n v="121652"/>
    <n v="111061"/>
    <n v="105269"/>
    <n v="98304"/>
    <n v="83768"/>
    <n v="78562"/>
    <n v="69775"/>
    <n v="64452"/>
    <n v="57237"/>
    <n v="52112"/>
    <n v="49146"/>
    <n v="44249"/>
    <n v="39924"/>
    <n v="35470"/>
    <n v="32108"/>
    <n v="28748"/>
    <n v="23893"/>
    <n v="20415"/>
    <n v="18264"/>
    <n v="15990"/>
    <n v="14041"/>
    <n v="11184"/>
    <n v="9089"/>
    <n v="7110"/>
    <n v="5571"/>
    <n v="4239"/>
    <n v="3215"/>
    <n v="2388"/>
    <n v="1555"/>
    <n v="1038"/>
    <n v="1602"/>
  </r>
  <r>
    <x v="1"/>
    <x v="2"/>
    <x v="1"/>
    <x v="5"/>
    <x v="1625"/>
    <x v="1609"/>
    <x v="1612"/>
    <x v="1614"/>
    <x v="1610"/>
    <x v="1614"/>
    <x v="1617"/>
    <n v="458965"/>
    <n v="455750"/>
    <n v="454192"/>
    <n v="458961"/>
    <n v="476483"/>
    <n v="469372"/>
    <n v="463876"/>
    <n v="481335"/>
    <n v="482022"/>
    <n v="475311"/>
    <n v="468910"/>
    <n v="462415"/>
    <n v="459263"/>
    <n v="460072"/>
    <n v="469568"/>
    <n v="476347"/>
    <n v="466172"/>
    <n v="464615"/>
    <n v="463486"/>
    <n v="463721"/>
    <n v="468520"/>
    <n v="472076"/>
    <n v="473203"/>
    <n v="477506"/>
    <n v="470036"/>
    <n v="464271"/>
    <n v="441952"/>
    <n v="439142"/>
    <n v="431358"/>
    <n v="433851"/>
    <n v="434351"/>
    <n v="417846"/>
    <n v="422377"/>
    <n v="419769"/>
    <n v="411625"/>
    <n v="423692"/>
    <n v="387459"/>
    <n v="384890"/>
    <n v="378668"/>
    <n v="372238"/>
    <n v="377779"/>
    <n v="359849"/>
    <n v="352544"/>
    <n v="347494"/>
    <n v="342274"/>
    <n v="341283"/>
    <n v="316810"/>
    <n v="306840"/>
    <n v="293250"/>
    <n v="289564"/>
    <n v="290659"/>
    <n v="275824"/>
    <n v="261975"/>
    <n v="251067"/>
    <n v="239032"/>
    <n v="239126"/>
    <n v="215732"/>
    <n v="201419"/>
    <n v="192447"/>
    <n v="181585"/>
    <n v="174545"/>
    <n v="157298"/>
    <n v="144886"/>
    <n v="132971"/>
    <n v="126751"/>
    <n v="119363"/>
    <n v="108844"/>
    <n v="102885"/>
    <n v="95864"/>
    <n v="81474"/>
    <n v="76235"/>
    <n v="67586"/>
    <n v="62205"/>
    <n v="55059"/>
    <n v="49913"/>
    <n v="46847"/>
    <n v="41888"/>
    <n v="37459"/>
    <n v="32956"/>
    <n v="29518"/>
    <n v="26153"/>
    <n v="21505"/>
    <n v="18189"/>
    <n v="16079"/>
    <n v="13862"/>
    <n v="11967"/>
    <n v="9360"/>
    <n v="7471"/>
    <n v="5731"/>
    <n v="4382"/>
    <n v="3260"/>
    <n v="2409"/>
    <n v="1748"/>
    <n v="1107"/>
    <n v="1661"/>
  </r>
  <r>
    <x v="1"/>
    <x v="2"/>
    <x v="1"/>
    <x v="6"/>
    <x v="1626"/>
    <x v="1610"/>
    <x v="1613"/>
    <x v="1615"/>
    <x v="1611"/>
    <x v="1615"/>
    <x v="1618"/>
    <n v="457995"/>
    <n v="461212"/>
    <n v="458331"/>
    <n v="457028"/>
    <n v="461950"/>
    <n v="479379"/>
    <n v="472251"/>
    <n v="466940"/>
    <n v="484672"/>
    <n v="486013"/>
    <n v="480415"/>
    <n v="475477"/>
    <n v="470487"/>
    <n v="468191"/>
    <n v="469416"/>
    <n v="478747"/>
    <n v="485028"/>
    <n v="474253"/>
    <n v="472174"/>
    <n v="470766"/>
    <n v="470687"/>
    <n v="475186"/>
    <n v="478561"/>
    <n v="479237"/>
    <n v="483181"/>
    <n v="475016"/>
    <n v="468738"/>
    <n v="445890"/>
    <n v="442748"/>
    <n v="434758"/>
    <n v="436614"/>
    <n v="436375"/>
    <n v="419511"/>
    <n v="423550"/>
    <n v="420606"/>
    <n v="412158"/>
    <n v="424077"/>
    <n v="388128"/>
    <n v="385777"/>
    <n v="379602"/>
    <n v="372875"/>
    <n v="377823"/>
    <n v="359300"/>
    <n v="351492"/>
    <n v="345978"/>
    <n v="340384"/>
    <n v="339282"/>
    <n v="314984"/>
    <n v="305180"/>
    <n v="291715"/>
    <n v="288060"/>
    <n v="289155"/>
    <n v="274336"/>
    <n v="260467"/>
    <n v="249560"/>
    <n v="237475"/>
    <n v="237366"/>
    <n v="214037"/>
    <n v="199679"/>
    <n v="190550"/>
    <n v="179545"/>
    <n v="172349"/>
    <n v="155088"/>
    <n v="142673"/>
    <n v="130757"/>
    <n v="124435"/>
    <n v="116909"/>
    <n v="106398"/>
    <n v="100313"/>
    <n v="93210"/>
    <n v="79050"/>
    <n v="73813"/>
    <n v="65244"/>
    <n v="59827"/>
    <n v="52743"/>
    <n v="47572"/>
    <n v="44334"/>
    <n v="39330"/>
    <n v="34810"/>
    <n v="30290"/>
    <n v="26860"/>
    <n v="23546"/>
    <n v="19157"/>
    <n v="16018"/>
    <n v="13960"/>
    <n v="11823"/>
    <n v="10027"/>
    <n v="7695"/>
    <n v="6024"/>
    <n v="4515"/>
    <n v="3370"/>
    <n v="2448"/>
    <n v="1764"/>
    <n v="1247"/>
    <n v="1751"/>
  </r>
  <r>
    <x v="1"/>
    <x v="2"/>
    <x v="1"/>
    <x v="7"/>
    <x v="1627"/>
    <x v="1611"/>
    <x v="1614"/>
    <x v="1616"/>
    <x v="1612"/>
    <x v="1616"/>
    <x v="1619"/>
    <n v="439745"/>
    <n v="460210"/>
    <n v="463771"/>
    <n v="461147"/>
    <n v="459976"/>
    <n v="464827"/>
    <n v="482288"/>
    <n v="475246"/>
    <n v="470312"/>
    <n v="488700"/>
    <n v="491154"/>
    <n v="487019"/>
    <n v="483579"/>
    <n v="479503"/>
    <n v="477638"/>
    <n v="478694"/>
    <n v="487533"/>
    <n v="493133"/>
    <n v="481851"/>
    <n v="479479"/>
    <n v="477772"/>
    <n v="477408"/>
    <n v="481721"/>
    <n v="484679"/>
    <n v="484969"/>
    <n v="488223"/>
    <n v="479514"/>
    <n v="472641"/>
    <n v="449553"/>
    <n v="446167"/>
    <n v="437603"/>
    <n v="438729"/>
    <n v="437988"/>
    <n v="420782"/>
    <n v="424413"/>
    <n v="421139"/>
    <n v="412662"/>
    <n v="424565"/>
    <n v="389009"/>
    <n v="386689"/>
    <n v="380228"/>
    <n v="372954"/>
    <n v="377195"/>
    <n v="358139"/>
    <n v="349937"/>
    <n v="344080"/>
    <n v="338400"/>
    <n v="337209"/>
    <n v="313261"/>
    <n v="303565"/>
    <n v="290216"/>
    <n v="286596"/>
    <n v="287581"/>
    <n v="272740"/>
    <n v="258895"/>
    <n v="247925"/>
    <n v="235767"/>
    <n v="235436"/>
    <n v="212157"/>
    <n v="197705"/>
    <n v="188407"/>
    <n v="177281"/>
    <n v="169911"/>
    <n v="152690"/>
    <n v="140268"/>
    <n v="128356"/>
    <n v="121926"/>
    <n v="114235"/>
    <n v="103755"/>
    <n v="97525"/>
    <n v="90416"/>
    <n v="76535"/>
    <n v="71239"/>
    <n v="62756"/>
    <n v="57303"/>
    <n v="50273"/>
    <n v="45019"/>
    <n v="41616"/>
    <n v="36566"/>
    <n v="32000"/>
    <n v="27560"/>
    <n v="24192"/>
    <n v="20981"/>
    <n v="16870"/>
    <n v="13910"/>
    <n v="11925"/>
    <n v="9912"/>
    <n v="8255"/>
    <n v="6205"/>
    <n v="4755"/>
    <n v="3478"/>
    <n v="2530"/>
    <n v="1796"/>
    <n v="1260"/>
    <n v="1899"/>
  </r>
  <r>
    <x v="1"/>
    <x v="2"/>
    <x v="1"/>
    <x v="8"/>
    <x v="1628"/>
    <x v="1612"/>
    <x v="1615"/>
    <x v="1617"/>
    <x v="1613"/>
    <x v="1617"/>
    <x v="1620"/>
    <n v="444930"/>
    <n v="441914"/>
    <n v="462738"/>
    <n v="466563"/>
    <n v="464061"/>
    <n v="462804"/>
    <n v="467675"/>
    <n v="485287"/>
    <n v="478565"/>
    <n v="474368"/>
    <n v="493852"/>
    <n v="497801"/>
    <n v="495154"/>
    <n v="492636"/>
    <n v="489025"/>
    <n v="487006"/>
    <n v="487573"/>
    <n v="495725"/>
    <n v="500742"/>
    <n v="489177"/>
    <n v="486503"/>
    <n v="484538"/>
    <n v="483981"/>
    <n v="487893"/>
    <n v="490482"/>
    <n v="490070"/>
    <n v="492760"/>
    <n v="483453"/>
    <n v="476256"/>
    <n v="453009"/>
    <n v="449033"/>
    <n v="439806"/>
    <n v="440406"/>
    <n v="439201"/>
    <n v="421734"/>
    <n v="424968"/>
    <n v="421635"/>
    <n v="413255"/>
    <n v="425280"/>
    <n v="389913"/>
    <n v="387294"/>
    <n v="380292"/>
    <n v="372375"/>
    <n v="375941"/>
    <n v="356501"/>
    <n v="348013"/>
    <n v="342081"/>
    <n v="336349"/>
    <n v="335252"/>
    <n v="311592"/>
    <n v="301988"/>
    <n v="288756"/>
    <n v="285069"/>
    <n v="285896"/>
    <n v="271079"/>
    <n v="257193"/>
    <n v="246134"/>
    <n v="233888"/>
    <n v="233300"/>
    <n v="210037"/>
    <n v="195468"/>
    <n v="186034"/>
    <n v="174769"/>
    <n v="167269"/>
    <n v="150102"/>
    <n v="137672"/>
    <n v="125751"/>
    <n v="119168"/>
    <n v="111358"/>
    <n v="100891"/>
    <n v="94593"/>
    <n v="87512"/>
    <n v="73864"/>
    <n v="68511"/>
    <n v="60112"/>
    <n v="54613"/>
    <n v="47586"/>
    <n v="42260"/>
    <n v="38689"/>
    <n v="33625"/>
    <n v="29130"/>
    <n v="24828"/>
    <n v="21566"/>
    <n v="18484"/>
    <n v="14657"/>
    <n v="11888"/>
    <n v="10014"/>
    <n v="8165"/>
    <n v="6668"/>
    <n v="4898"/>
    <n v="3670"/>
    <n v="2621"/>
    <n v="1856"/>
    <n v="1285"/>
    <n v="2002"/>
  </r>
  <r>
    <x v="1"/>
    <x v="2"/>
    <x v="1"/>
    <x v="9"/>
    <x v="1629"/>
    <x v="1613"/>
    <x v="1616"/>
    <x v="1618"/>
    <x v="1614"/>
    <x v="1618"/>
    <x v="1621"/>
    <n v="450422"/>
    <n v="447078"/>
    <n v="444403"/>
    <n v="465503"/>
    <n v="469441"/>
    <n v="466869"/>
    <n v="465619"/>
    <n v="470628"/>
    <n v="488595"/>
    <n v="482583"/>
    <n v="479556"/>
    <n v="500511"/>
    <n v="505973"/>
    <n v="504256"/>
    <n v="502193"/>
    <n v="498467"/>
    <n v="495969"/>
    <n v="495853"/>
    <n v="503409"/>
    <n v="508055"/>
    <n v="496219"/>
    <n v="493288"/>
    <n v="491144"/>
    <n v="490202"/>
    <n v="493743"/>
    <n v="495658"/>
    <n v="494654"/>
    <n v="496733"/>
    <n v="487102"/>
    <n v="479651"/>
    <n v="455911"/>
    <n v="451255"/>
    <n v="441566"/>
    <n v="441684"/>
    <n v="440096"/>
    <n v="422375"/>
    <n v="425475"/>
    <n v="422222"/>
    <n v="414066"/>
    <n v="426028"/>
    <n v="390511"/>
    <n v="387344"/>
    <n v="379691"/>
    <n v="371185"/>
    <n v="374200"/>
    <n v="354527"/>
    <n v="345991"/>
    <n v="340031"/>
    <n v="334417"/>
    <n v="333380"/>
    <n v="309971"/>
    <n v="300448"/>
    <n v="287237"/>
    <n v="283442"/>
    <n v="284136"/>
    <n v="269286"/>
    <n v="255330"/>
    <n v="244162"/>
    <n v="231803"/>
    <n v="230906"/>
    <n v="207644"/>
    <n v="192999"/>
    <n v="183403"/>
    <n v="172047"/>
    <n v="164416"/>
    <n v="147309"/>
    <n v="134863"/>
    <n v="122897"/>
    <n v="116188"/>
    <n v="108267"/>
    <n v="97879"/>
    <n v="91547"/>
    <n v="84450"/>
    <n v="71040"/>
    <n v="65619"/>
    <n v="57286"/>
    <n v="51693"/>
    <n v="44678"/>
    <n v="39294"/>
    <n v="35576"/>
    <n v="30618"/>
    <n v="26255"/>
    <n v="22144"/>
    <n v="19010"/>
    <n v="16066"/>
    <n v="12535"/>
    <n v="9991"/>
    <n v="8260"/>
    <n v="6597"/>
    <n v="5274"/>
    <n v="3782"/>
    <n v="2766"/>
    <n v="1925"/>
    <n v="1328"/>
    <n v="2082"/>
  </r>
  <r>
    <x v="1"/>
    <x v="2"/>
    <x v="1"/>
    <x v="10"/>
    <x v="1630"/>
    <x v="1614"/>
    <x v="1617"/>
    <x v="1619"/>
    <x v="1615"/>
    <x v="1619"/>
    <x v="1622"/>
    <n v="456151"/>
    <n v="452575"/>
    <n v="449572"/>
    <n v="447163"/>
    <n v="468383"/>
    <n v="472257"/>
    <n v="469703"/>
    <n v="468587"/>
    <n v="473943"/>
    <n v="492611"/>
    <n v="487773"/>
    <n v="486270"/>
    <n v="508727"/>
    <n v="515136"/>
    <n v="513889"/>
    <n v="511709"/>
    <n v="507506"/>
    <n v="504336"/>
    <n v="503642"/>
    <n v="510811"/>
    <n v="515113"/>
    <n v="503046"/>
    <n v="499936"/>
    <n v="497427"/>
    <n v="496129"/>
    <n v="498997"/>
    <n v="500324"/>
    <n v="498716"/>
    <n v="500418"/>
    <n v="490541"/>
    <n v="482507"/>
    <n v="458194"/>
    <n v="453038"/>
    <n v="442949"/>
    <n v="442674"/>
    <n v="440710"/>
    <n v="422985"/>
    <n v="426096"/>
    <n v="423036"/>
    <n v="414921"/>
    <n v="426496"/>
    <n v="390581"/>
    <n v="386739"/>
    <n v="378498"/>
    <n v="369544"/>
    <n v="372119"/>
    <n v="352482"/>
    <n v="343942"/>
    <n v="338106"/>
    <n v="332590"/>
    <n v="331596"/>
    <n v="308395"/>
    <n v="298863"/>
    <n v="285627"/>
    <n v="281742"/>
    <n v="282249"/>
    <n v="267330"/>
    <n v="253285"/>
    <n v="241982"/>
    <n v="229467"/>
    <n v="228248"/>
    <n v="205018"/>
    <n v="190280"/>
    <n v="180558"/>
    <n v="169121"/>
    <n v="161347"/>
    <n v="144296"/>
    <n v="131797"/>
    <n v="119826"/>
    <n v="112984"/>
    <n v="105035"/>
    <n v="94752"/>
    <n v="88356"/>
    <n v="81227"/>
    <n v="68054"/>
    <n v="62536"/>
    <n v="54226"/>
    <n v="48536"/>
    <n v="41549"/>
    <n v="36146"/>
    <n v="32405"/>
    <n v="27606"/>
    <n v="23427"/>
    <n v="19530"/>
    <n v="16532"/>
    <n v="13749"/>
    <n v="10542"/>
    <n v="8247"/>
    <n v="6684"/>
    <n v="5223"/>
    <n v="4079"/>
    <n v="2853"/>
    <n v="2035"/>
    <n v="1381"/>
    <n v="2159"/>
  </r>
  <r>
    <x v="1"/>
    <x v="2"/>
    <x v="1"/>
    <x v="11"/>
    <x v="1631"/>
    <x v="1615"/>
    <x v="1618"/>
    <x v="1620"/>
    <x v="1616"/>
    <x v="1620"/>
    <x v="1623"/>
    <n v="462052"/>
    <n v="458312"/>
    <n v="455078"/>
    <n v="452343"/>
    <n v="449975"/>
    <n v="471176"/>
    <n v="475093"/>
    <n v="472691"/>
    <n v="471936"/>
    <n v="478012"/>
    <n v="497843"/>
    <n v="494547"/>
    <n v="494578"/>
    <n v="517975"/>
    <n v="524846"/>
    <n v="523492"/>
    <n v="520838"/>
    <n v="515955"/>
    <n v="512208"/>
    <n v="511145"/>
    <n v="517952"/>
    <n v="521958"/>
    <n v="509724"/>
    <n v="506248"/>
    <n v="503391"/>
    <n v="501440"/>
    <n v="503720"/>
    <n v="504436"/>
    <n v="502479"/>
    <n v="503883"/>
    <n v="493438"/>
    <n v="484734"/>
    <n v="460034"/>
    <n v="454448"/>
    <n v="444033"/>
    <n v="443367"/>
    <n v="441289"/>
    <n v="423687"/>
    <n v="426947"/>
    <n v="423901"/>
    <n v="415497"/>
    <n v="426416"/>
    <n v="390011"/>
    <n v="385548"/>
    <n v="376850"/>
    <n v="367560"/>
    <n v="369955"/>
    <n v="350418"/>
    <n v="342019"/>
    <n v="336283"/>
    <n v="330848"/>
    <n v="329872"/>
    <n v="306777"/>
    <n v="297184"/>
    <n v="283945"/>
    <n v="279915"/>
    <n v="280191"/>
    <n v="265183"/>
    <n v="251026"/>
    <n v="239546"/>
    <n v="226867"/>
    <n v="225341"/>
    <n v="202136"/>
    <n v="187348"/>
    <n v="177500"/>
    <n v="165981"/>
    <n v="158039"/>
    <n v="141014"/>
    <n v="128502"/>
    <n v="116535"/>
    <n v="109620"/>
    <n v="101686"/>
    <n v="91463"/>
    <n v="84999"/>
    <n v="77813"/>
    <n v="64870"/>
    <n v="59199"/>
    <n v="50918"/>
    <n v="45141"/>
    <n v="38225"/>
    <n v="32935"/>
    <n v="29227"/>
    <n v="24640"/>
    <n v="20669"/>
    <n v="16994"/>
    <n v="14158"/>
    <n v="11570"/>
    <n v="8711"/>
    <n v="6680"/>
    <n v="5297"/>
    <n v="4043"/>
    <n v="3082"/>
    <n v="2104"/>
    <n v="1462"/>
    <n v="2241"/>
  </r>
  <r>
    <x v="1"/>
    <x v="2"/>
    <x v="1"/>
    <x v="12"/>
    <x v="1632"/>
    <x v="1616"/>
    <x v="1619"/>
    <x v="1621"/>
    <x v="1617"/>
    <x v="1621"/>
    <x v="1624"/>
    <n v="468122"/>
    <n v="464220"/>
    <n v="460823"/>
    <n v="457860"/>
    <n v="455164"/>
    <n v="452719"/>
    <n v="473996"/>
    <n v="478083"/>
    <n v="476059"/>
    <n v="476040"/>
    <n v="483301"/>
    <n v="504664"/>
    <n v="502921"/>
    <n v="503927"/>
    <n v="527769"/>
    <n v="534525"/>
    <n v="532705"/>
    <n v="529367"/>
    <n v="523899"/>
    <n v="519785"/>
    <n v="518380"/>
    <n v="524872"/>
    <n v="528647"/>
    <n v="516061"/>
    <n v="512233"/>
    <n v="508729"/>
    <n v="506213"/>
    <n v="507884"/>
    <n v="508247"/>
    <n v="506020"/>
    <n v="506802"/>
    <n v="495699"/>
    <n v="486511"/>
    <n v="461496"/>
    <n v="455554"/>
    <n v="444809"/>
    <n v="444012"/>
    <n v="441966"/>
    <n v="424606"/>
    <n v="427847"/>
    <n v="424480"/>
    <n v="415528"/>
    <n v="425668"/>
    <n v="388854"/>
    <n v="383899"/>
    <n v="374858"/>
    <n v="365494"/>
    <n v="367775"/>
    <n v="348480"/>
    <n v="340199"/>
    <n v="334544"/>
    <n v="329166"/>
    <n v="328107"/>
    <n v="305064"/>
    <n v="295432"/>
    <n v="282134"/>
    <n v="277921"/>
    <n v="277936"/>
    <n v="262816"/>
    <n v="248505"/>
    <n v="236837"/>
    <n v="224017"/>
    <n v="222169"/>
    <n v="199032"/>
    <n v="184193"/>
    <n v="174215"/>
    <n v="162595"/>
    <n v="154437"/>
    <n v="137490"/>
    <n v="124975"/>
    <n v="113081"/>
    <n v="106136"/>
    <n v="98165"/>
    <n v="88002"/>
    <n v="81439"/>
    <n v="74170"/>
    <n v="61417"/>
    <n v="55592"/>
    <n v="47364"/>
    <n v="41537"/>
    <n v="34838"/>
    <n v="29719"/>
    <n v="26097"/>
    <n v="21748"/>
    <n v="17992"/>
    <n v="14564"/>
    <n v="11921"/>
    <n v="9569"/>
    <n v="7064"/>
    <n v="5301"/>
    <n v="4105"/>
    <n v="3059"/>
    <n v="2274"/>
    <n v="1515"/>
    <n v="2346"/>
  </r>
  <r>
    <x v="1"/>
    <x v="2"/>
    <x v="1"/>
    <x v="13"/>
    <x v="1633"/>
    <x v="1617"/>
    <x v="1620"/>
    <x v="1622"/>
    <x v="1618"/>
    <x v="1622"/>
    <x v="1625"/>
    <n v="474294"/>
    <n v="470299"/>
    <n v="466740"/>
    <n v="463614"/>
    <n v="460689"/>
    <n v="457918"/>
    <n v="455507"/>
    <n v="476977"/>
    <n v="481459"/>
    <n v="480184"/>
    <n v="481369"/>
    <n v="490191"/>
    <n v="513096"/>
    <n v="512348"/>
    <n v="513827"/>
    <n v="537533"/>
    <n v="543806"/>
    <n v="541309"/>
    <n v="537383"/>
    <n v="531539"/>
    <n v="527088"/>
    <n v="525383"/>
    <n v="531629"/>
    <n v="534995"/>
    <n v="522070"/>
    <n v="517595"/>
    <n v="513525"/>
    <n v="510424"/>
    <n v="511742"/>
    <n v="511829"/>
    <n v="509006"/>
    <n v="509082"/>
    <n v="497506"/>
    <n v="487907"/>
    <n v="462648"/>
    <n v="456348"/>
    <n v="445520"/>
    <n v="444742"/>
    <n v="442865"/>
    <n v="425565"/>
    <n v="428461"/>
    <n v="424519"/>
    <n v="414909"/>
    <n v="424306"/>
    <n v="387237"/>
    <n v="381908"/>
    <n v="372778"/>
    <n v="363407"/>
    <n v="365728"/>
    <n v="346645"/>
    <n v="338464"/>
    <n v="332865"/>
    <n v="327443"/>
    <n v="326248"/>
    <n v="303276"/>
    <n v="293547"/>
    <n v="280153"/>
    <n v="275734"/>
    <n v="275451"/>
    <n v="260179"/>
    <n v="245707"/>
    <n v="233871"/>
    <n v="220902"/>
    <n v="218757"/>
    <n v="195690"/>
    <n v="180801"/>
    <n v="170671"/>
    <n v="158905"/>
    <n v="150569"/>
    <n v="133719"/>
    <n v="121276"/>
    <n v="109497"/>
    <n v="102475"/>
    <n v="94461"/>
    <n v="84329"/>
    <n v="77634"/>
    <n v="70226"/>
    <n v="57686"/>
    <n v="51715"/>
    <n v="43589"/>
    <n v="37865"/>
    <n v="31446"/>
    <n v="26550"/>
    <n v="23043"/>
    <n v="18940"/>
    <n v="15428"/>
    <n v="12273"/>
    <n v="9866"/>
    <n v="7766"/>
    <n v="5610"/>
    <n v="4114"/>
    <n v="3110"/>
    <n v="2262"/>
    <n v="1640"/>
    <n v="2447"/>
  </r>
  <r>
    <x v="1"/>
    <x v="2"/>
    <x v="1"/>
    <x v="14"/>
    <x v="1634"/>
    <x v="1618"/>
    <x v="1621"/>
    <x v="1623"/>
    <x v="1619"/>
    <x v="1623"/>
    <x v="1626"/>
    <n v="480548"/>
    <n v="476474"/>
    <n v="472827"/>
    <n v="469539"/>
    <n v="466451"/>
    <n v="463450"/>
    <n v="460715"/>
    <n v="458468"/>
    <n v="480351"/>
    <n v="485592"/>
    <n v="485537"/>
    <n v="488305"/>
    <n v="498704"/>
    <n v="522582"/>
    <n v="522324"/>
    <n v="523692"/>
    <n v="546893"/>
    <n v="552471"/>
    <n v="549389"/>
    <n v="545088"/>
    <n v="538901"/>
    <n v="534151"/>
    <n v="532217"/>
    <n v="538038"/>
    <n v="541008"/>
    <n v="527446"/>
    <n v="522406"/>
    <n v="517755"/>
    <n v="514327"/>
    <n v="515370"/>
    <n v="514858"/>
    <n v="511353"/>
    <n v="510904"/>
    <n v="498928"/>
    <n v="488993"/>
    <n v="463482"/>
    <n v="457074"/>
    <n v="446310"/>
    <n v="445682"/>
    <n v="443803"/>
    <n v="426240"/>
    <n v="428534"/>
    <n v="423902"/>
    <n v="413690"/>
    <n v="422467"/>
    <n v="385281"/>
    <n v="379826"/>
    <n v="370680"/>
    <n v="361449"/>
    <n v="363792"/>
    <n v="344897"/>
    <n v="336788"/>
    <n v="331146"/>
    <n v="325627"/>
    <n v="324310"/>
    <n v="301354"/>
    <n v="291486"/>
    <n v="277979"/>
    <n v="273313"/>
    <n v="272686"/>
    <n v="257256"/>
    <n v="242648"/>
    <n v="230633"/>
    <n v="217544"/>
    <n v="215086"/>
    <n v="192098"/>
    <n v="177138"/>
    <n v="166807"/>
    <n v="154940"/>
    <n v="146437"/>
    <n v="129768"/>
    <n v="117441"/>
    <n v="105737"/>
    <n v="98622"/>
    <n v="90529"/>
    <n v="80400"/>
    <n v="73518"/>
    <n v="65959"/>
    <n v="53675"/>
    <n v="47600"/>
    <n v="39744"/>
    <n v="34189"/>
    <n v="28101"/>
    <n v="23458"/>
    <n v="20079"/>
    <n v="16251"/>
    <n v="13012"/>
    <n v="10167"/>
    <n v="8016"/>
    <n v="6176"/>
    <n v="4361"/>
    <n v="3122"/>
    <n v="2303"/>
    <n v="1631"/>
    <n v="2593"/>
  </r>
  <r>
    <x v="1"/>
    <x v="2"/>
    <x v="1"/>
    <x v="15"/>
    <x v="1635"/>
    <x v="1619"/>
    <x v="1622"/>
    <x v="1624"/>
    <x v="1620"/>
    <x v="1624"/>
    <x v="1627"/>
    <n v="486855"/>
    <n v="482735"/>
    <n v="479007"/>
    <n v="475634"/>
    <n v="472383"/>
    <n v="469220"/>
    <n v="466255"/>
    <n v="463682"/>
    <n v="461828"/>
    <n v="484487"/>
    <n v="490962"/>
    <n v="492507"/>
    <n v="496868"/>
    <n v="508277"/>
    <n v="532620"/>
    <n v="532262"/>
    <n v="533151"/>
    <n v="555627"/>
    <n v="560605"/>
    <n v="557150"/>
    <n v="552504"/>
    <n v="546016"/>
    <n v="541035"/>
    <n v="538695"/>
    <n v="544107"/>
    <n v="546390"/>
    <n v="532270"/>
    <n v="526649"/>
    <n v="521675"/>
    <n v="517994"/>
    <n v="518446"/>
    <n v="517246"/>
    <n v="513240"/>
    <n v="512337"/>
    <n v="500039"/>
    <n v="489762"/>
    <n v="464239"/>
    <n v="457871"/>
    <n v="447299"/>
    <n v="446658"/>
    <n v="444451"/>
    <n v="426378"/>
    <n v="427954"/>
    <n v="422685"/>
    <n v="412004"/>
    <n v="420277"/>
    <n v="383232"/>
    <n v="377723"/>
    <n v="368710"/>
    <n v="359595"/>
    <n v="361946"/>
    <n v="343206"/>
    <n v="335076"/>
    <n v="329337"/>
    <n v="323733"/>
    <n v="322230"/>
    <n v="299253"/>
    <n v="289224"/>
    <n v="275568"/>
    <n v="270617"/>
    <n v="269629"/>
    <n v="254067"/>
    <n v="239310"/>
    <n v="227145"/>
    <n v="213930"/>
    <n v="211134"/>
    <n v="188214"/>
    <n v="173144"/>
    <n v="162656"/>
    <n v="150707"/>
    <n v="142112"/>
    <n v="125672"/>
    <n v="113421"/>
    <n v="101779"/>
    <n v="94532"/>
    <n v="86321"/>
    <n v="76148"/>
    <n v="69064"/>
    <n v="61374"/>
    <n v="49414"/>
    <n v="43411"/>
    <n v="35896"/>
    <n v="30563"/>
    <n v="24837"/>
    <n v="20454"/>
    <n v="17240"/>
    <n v="13715"/>
    <n v="10786"/>
    <n v="8269"/>
    <n v="6382"/>
    <n v="4805"/>
    <n v="3313"/>
    <n v="2314"/>
    <n v="1662"/>
    <n v="2680"/>
  </r>
  <r>
    <x v="1"/>
    <x v="2"/>
    <x v="1"/>
    <x v="16"/>
    <x v="1636"/>
    <x v="1620"/>
    <x v="1623"/>
    <x v="1625"/>
    <x v="1621"/>
    <x v="1625"/>
    <x v="1628"/>
    <n v="493214"/>
    <n v="489047"/>
    <n v="485275"/>
    <n v="481821"/>
    <n v="478485"/>
    <n v="475159"/>
    <n v="472030"/>
    <n v="469229"/>
    <n v="467052"/>
    <n v="465957"/>
    <n v="489866"/>
    <n v="497954"/>
    <n v="501106"/>
    <n v="506499"/>
    <n v="518404"/>
    <n v="542622"/>
    <n v="541789"/>
    <n v="541974"/>
    <n v="563824"/>
    <n v="568412"/>
    <n v="564616"/>
    <n v="559668"/>
    <n v="552944"/>
    <n v="547560"/>
    <n v="544825"/>
    <n v="549539"/>
    <n v="551214"/>
    <n v="536523"/>
    <n v="530576"/>
    <n v="525355"/>
    <n v="521099"/>
    <n v="520872"/>
    <n v="519164"/>
    <n v="514735"/>
    <n v="513453"/>
    <n v="500827"/>
    <n v="490459"/>
    <n v="465065"/>
    <n v="458866"/>
    <n v="448318"/>
    <n v="447345"/>
    <n v="444556"/>
    <n v="425871"/>
    <n v="426776"/>
    <n v="420999"/>
    <n v="409970"/>
    <n v="417993"/>
    <n v="381160"/>
    <n v="375750"/>
    <n v="366844"/>
    <n v="357828"/>
    <n v="360160"/>
    <n v="341480"/>
    <n v="333270"/>
    <n v="327447"/>
    <n v="321696"/>
    <n v="319957"/>
    <n v="296946"/>
    <n v="286719"/>
    <n v="272879"/>
    <n v="267626"/>
    <n v="266301"/>
    <n v="250593"/>
    <n v="235714"/>
    <n v="223388"/>
    <n v="210033"/>
    <n v="206857"/>
    <n v="183975"/>
    <n v="168848"/>
    <n v="158224"/>
    <n v="146273"/>
    <n v="137630"/>
    <n v="121379"/>
    <n v="109187"/>
    <n v="97573"/>
    <n v="90151"/>
    <n v="81763"/>
    <n v="71544"/>
    <n v="64274"/>
    <n v="56506"/>
    <n v="45082"/>
    <n v="39219"/>
    <n v="32099"/>
    <n v="27023"/>
    <n v="21667"/>
    <n v="17571"/>
    <n v="14560"/>
    <n v="11379"/>
    <n v="8778"/>
    <n v="6589"/>
    <n v="4972"/>
    <n v="3655"/>
    <n v="2459"/>
    <n v="1672"/>
    <n v="2755"/>
  </r>
  <r>
    <x v="1"/>
    <x v="2"/>
    <x v="1"/>
    <x v="17"/>
    <x v="1637"/>
    <x v="1621"/>
    <x v="1624"/>
    <x v="1626"/>
    <x v="1622"/>
    <x v="1626"/>
    <x v="1629"/>
    <n v="499541"/>
    <n v="495411"/>
    <n v="491591"/>
    <n v="488095"/>
    <n v="484678"/>
    <n v="481267"/>
    <n v="477973"/>
    <n v="475010"/>
    <n v="472606"/>
    <n v="471194"/>
    <n v="471334"/>
    <n v="496869"/>
    <n v="506577"/>
    <n v="510777"/>
    <n v="516686"/>
    <n v="528490"/>
    <n v="552204"/>
    <n v="550675"/>
    <n v="550252"/>
    <n v="571687"/>
    <n v="575921"/>
    <n v="571826"/>
    <n v="566643"/>
    <n v="559509"/>
    <n v="553734"/>
    <n v="550316"/>
    <n v="554409"/>
    <n v="555462"/>
    <n v="540454"/>
    <n v="534258"/>
    <n v="528472"/>
    <n v="523558"/>
    <n v="522829"/>
    <n v="520688"/>
    <n v="515908"/>
    <n v="514244"/>
    <n v="501541"/>
    <n v="491232"/>
    <n v="466082"/>
    <n v="459889"/>
    <n v="449048"/>
    <n v="447492"/>
    <n v="444009"/>
    <n v="424776"/>
    <n v="425129"/>
    <n v="418965"/>
    <n v="407841"/>
    <n v="415692"/>
    <n v="379210"/>
    <n v="373876"/>
    <n v="365062"/>
    <n v="356119"/>
    <n v="358338"/>
    <n v="339659"/>
    <n v="331386"/>
    <n v="325417"/>
    <n v="319471"/>
    <n v="317465"/>
    <n v="294387"/>
    <n v="283928"/>
    <n v="269897"/>
    <n v="264365"/>
    <n v="262677"/>
    <n v="246849"/>
    <n v="231838"/>
    <n v="219338"/>
    <n v="205812"/>
    <n v="202195"/>
    <n v="179415"/>
    <n v="164264"/>
    <n v="153586"/>
    <n v="141678"/>
    <n v="132939"/>
    <n v="116863"/>
    <n v="104688"/>
    <n v="93063"/>
    <n v="85401"/>
    <n v="76830"/>
    <n v="66594"/>
    <n v="59187"/>
    <n v="51560"/>
    <n v="40743"/>
    <n v="35082"/>
    <n v="28391"/>
    <n v="23584"/>
    <n v="18625"/>
    <n v="14851"/>
    <n v="12090"/>
    <n v="9269"/>
    <n v="7004"/>
    <n v="5138"/>
    <n v="3785"/>
    <n v="2716"/>
    <n v="1781"/>
    <n v="2810"/>
  </r>
  <r>
    <x v="1"/>
    <x v="2"/>
    <x v="1"/>
    <x v="18"/>
    <x v="1638"/>
    <x v="1622"/>
    <x v="1625"/>
    <x v="1627"/>
    <x v="1623"/>
    <x v="1627"/>
    <x v="1630"/>
    <n v="505720"/>
    <n v="501742"/>
    <n v="497960"/>
    <n v="494418"/>
    <n v="490955"/>
    <n v="487465"/>
    <n v="484085"/>
    <n v="480960"/>
    <n v="478396"/>
    <n v="476757"/>
    <n v="476587"/>
    <n v="478338"/>
    <n v="505504"/>
    <n v="516272"/>
    <n v="521002"/>
    <n v="526827"/>
    <n v="538153"/>
    <n v="561137"/>
    <n v="559007"/>
    <n v="558189"/>
    <n v="579247"/>
    <n v="583170"/>
    <n v="578842"/>
    <n v="573250"/>
    <n v="565722"/>
    <n v="559263"/>
    <n v="555236"/>
    <n v="558699"/>
    <n v="559386"/>
    <n v="544138"/>
    <n v="537375"/>
    <n v="530935"/>
    <n v="525541"/>
    <n v="524384"/>
    <n v="521888"/>
    <n v="516747"/>
    <n v="514958"/>
    <n v="502325"/>
    <n v="492203"/>
    <n v="467128"/>
    <n v="460620"/>
    <n v="449240"/>
    <n v="446988"/>
    <n v="442865"/>
    <n v="423215"/>
    <n v="423134"/>
    <n v="416833"/>
    <n v="405688"/>
    <n v="413523"/>
    <n v="377361"/>
    <n v="372085"/>
    <n v="363339"/>
    <n v="354371"/>
    <n v="356425"/>
    <n v="337761"/>
    <n v="329360"/>
    <n v="323197"/>
    <n v="317025"/>
    <n v="314711"/>
    <n v="291538"/>
    <n v="280837"/>
    <n v="266640"/>
    <n v="260809"/>
    <n v="258774"/>
    <n v="242812"/>
    <n v="227657"/>
    <n v="214946"/>
    <n v="201206"/>
    <n v="197182"/>
    <n v="174557"/>
    <n v="159467"/>
    <n v="148778"/>
    <n v="136871"/>
    <n v="128006"/>
    <n v="112061"/>
    <n v="99861"/>
    <n v="88173"/>
    <n v="80256"/>
    <n v="71525"/>
    <n v="61334"/>
    <n v="54023"/>
    <n v="46609"/>
    <n v="36460"/>
    <n v="31039"/>
    <n v="24790"/>
    <n v="20285"/>
    <n v="15753"/>
    <n v="12342"/>
    <n v="9856"/>
    <n v="7400"/>
    <n v="5470"/>
    <n v="3917"/>
    <n v="2817"/>
    <n v="1970"/>
    <n v="2919"/>
  </r>
  <r>
    <x v="1"/>
    <x v="2"/>
    <x v="1"/>
    <x v="19"/>
    <x v="1639"/>
    <x v="1623"/>
    <x v="1626"/>
    <x v="1628"/>
    <x v="1624"/>
    <x v="1628"/>
    <x v="1631"/>
    <n v="511739"/>
    <n v="507923"/>
    <n v="504295"/>
    <n v="500790"/>
    <n v="497283"/>
    <n v="493745"/>
    <n v="490287"/>
    <n v="487078"/>
    <n v="484353"/>
    <n v="482559"/>
    <n v="482164"/>
    <n v="483609"/>
    <n v="486976"/>
    <n v="515214"/>
    <n v="526521"/>
    <n v="531187"/>
    <n v="536544"/>
    <n v="547161"/>
    <n v="569513"/>
    <n v="566989"/>
    <n v="565817"/>
    <n v="586541"/>
    <n v="590219"/>
    <n v="585487"/>
    <n v="579499"/>
    <n v="571281"/>
    <n v="564217"/>
    <n v="559569"/>
    <n v="562660"/>
    <n v="563059"/>
    <n v="547255"/>
    <n v="539836"/>
    <n v="532919"/>
    <n v="527122"/>
    <n v="525610"/>
    <n v="522751"/>
    <n v="517501"/>
    <n v="515738"/>
    <n v="503300"/>
    <n v="493200"/>
    <n v="467876"/>
    <n v="460811"/>
    <n v="448786"/>
    <n v="445894"/>
    <n v="441252"/>
    <n v="421307"/>
    <n v="421042"/>
    <n v="414675"/>
    <n v="403656"/>
    <n v="411462"/>
    <n v="375590"/>
    <n v="370354"/>
    <n v="361578"/>
    <n v="352527"/>
    <n v="354426"/>
    <n v="335718"/>
    <n v="327141"/>
    <n v="320753"/>
    <n v="314319"/>
    <n v="311652"/>
    <n v="288386"/>
    <n v="277461"/>
    <n v="263086"/>
    <n v="256975"/>
    <n v="254566"/>
    <n v="238455"/>
    <n v="223120"/>
    <n v="210154"/>
    <n v="196250"/>
    <n v="191844"/>
    <n v="169473"/>
    <n v="154493"/>
    <n v="143750"/>
    <n v="131815"/>
    <n v="122760"/>
    <n v="106906"/>
    <n v="94626"/>
    <n v="82874"/>
    <n v="74722"/>
    <n v="65889"/>
    <n v="55996"/>
    <n v="48853"/>
    <n v="41720"/>
    <n v="32271"/>
    <n v="27113"/>
    <n v="21332"/>
    <n v="17169"/>
    <n v="13103"/>
    <n v="10070"/>
    <n v="7877"/>
    <n v="5786"/>
    <n v="4177"/>
    <n v="2918"/>
    <n v="2048"/>
    <n v="3113"/>
  </r>
  <r>
    <x v="1"/>
    <x v="2"/>
    <x v="1"/>
    <x v="20"/>
    <x v="1640"/>
    <x v="1624"/>
    <x v="1627"/>
    <x v="1629"/>
    <x v="1625"/>
    <x v="1629"/>
    <x v="1632"/>
    <n v="517608"/>
    <n v="513943"/>
    <n v="510480"/>
    <n v="507129"/>
    <n v="503657"/>
    <n v="500077"/>
    <n v="496571"/>
    <n v="493284"/>
    <n v="490476"/>
    <n v="488523"/>
    <n v="487979"/>
    <n v="489203"/>
    <n v="492269"/>
    <n v="496687"/>
    <n v="525472"/>
    <n v="536725"/>
    <n v="540939"/>
    <n v="545601"/>
    <n v="555604"/>
    <n v="577532"/>
    <n v="574659"/>
    <n v="573178"/>
    <n v="593632"/>
    <n v="596894"/>
    <n v="591766"/>
    <n v="585087"/>
    <n v="576259"/>
    <n v="568579"/>
    <n v="563576"/>
    <n v="566369"/>
    <n v="566163"/>
    <n v="549715"/>
    <n v="541814"/>
    <n v="534502"/>
    <n v="528375"/>
    <n v="526498"/>
    <n v="523525"/>
    <n v="518321"/>
    <n v="516714"/>
    <n v="504301"/>
    <n v="493899"/>
    <n v="468084"/>
    <n v="460356"/>
    <n v="447745"/>
    <n v="444336"/>
    <n v="439290"/>
    <n v="419296"/>
    <n v="418919"/>
    <n v="412634"/>
    <n v="401724"/>
    <n v="409486"/>
    <n v="373878"/>
    <n v="368583"/>
    <n v="359719"/>
    <n v="350602"/>
    <n v="352280"/>
    <n v="333482"/>
    <n v="324699"/>
    <n v="318047"/>
    <n v="311307"/>
    <n v="308280"/>
    <n v="284946"/>
    <n v="273787"/>
    <n v="259255"/>
    <n v="252840"/>
    <n v="250023"/>
    <n v="233724"/>
    <n v="218167"/>
    <n v="204996"/>
    <n v="190973"/>
    <n v="186264"/>
    <n v="164203"/>
    <n v="149291"/>
    <n v="138460"/>
    <n v="126430"/>
    <n v="117121"/>
    <n v="101312"/>
    <n v="88948"/>
    <n v="77172"/>
    <n v="68843"/>
    <n v="60170"/>
    <n v="50652"/>
    <n v="43744"/>
    <n v="36939"/>
    <n v="28203"/>
    <n v="23346"/>
    <n v="18070"/>
    <n v="14292"/>
    <n v="10703"/>
    <n v="8055"/>
    <n v="6163"/>
    <n v="4420"/>
    <n v="3117"/>
    <n v="2124"/>
    <n v="3292"/>
  </r>
  <r>
    <x v="1"/>
    <x v="2"/>
    <x v="1"/>
    <x v="21"/>
    <x v="1641"/>
    <x v="1625"/>
    <x v="1628"/>
    <x v="1630"/>
    <x v="1626"/>
    <x v="1630"/>
    <x v="1633"/>
    <n v="523258"/>
    <n v="519816"/>
    <n v="516503"/>
    <n v="513318"/>
    <n v="510000"/>
    <n v="506453"/>
    <n v="502905"/>
    <n v="499571"/>
    <n v="496687"/>
    <n v="494655"/>
    <n v="493951"/>
    <n v="495034"/>
    <n v="497883"/>
    <n v="502002"/>
    <n v="506949"/>
    <n v="535685"/>
    <n v="546496"/>
    <n v="550023"/>
    <n v="554087"/>
    <n v="563684"/>
    <n v="585236"/>
    <n v="582054"/>
    <n v="580324"/>
    <n v="600344"/>
    <n v="603199"/>
    <n v="597383"/>
    <n v="590086"/>
    <n v="580646"/>
    <n v="572612"/>
    <n v="567324"/>
    <n v="569503"/>
    <n v="568603"/>
    <n v="551686"/>
    <n v="543387"/>
    <n v="535751"/>
    <n v="529284"/>
    <n v="527291"/>
    <n v="524362"/>
    <n v="519329"/>
    <n v="517714"/>
    <n v="505004"/>
    <n v="494050"/>
    <n v="467646"/>
    <n v="459312"/>
    <n v="446243"/>
    <n v="442425"/>
    <n v="437218"/>
    <n v="417253"/>
    <n v="416912"/>
    <n v="410694"/>
    <n v="399875"/>
    <n v="407572"/>
    <n v="372121"/>
    <n v="366714"/>
    <n v="357777"/>
    <n v="348531"/>
    <n v="349931"/>
    <n v="331016"/>
    <n v="321993"/>
    <n v="315032"/>
    <n v="307981"/>
    <n v="304609"/>
    <n v="281198"/>
    <n v="269826"/>
    <n v="255118"/>
    <n v="248370"/>
    <n v="245085"/>
    <n v="228557"/>
    <n v="212837"/>
    <n v="199505"/>
    <n v="185451"/>
    <n v="180482"/>
    <n v="158692"/>
    <n v="143817"/>
    <n v="132823"/>
    <n v="120639"/>
    <n v="111006"/>
    <n v="95246"/>
    <n v="82838"/>
    <n v="71115"/>
    <n v="62880"/>
    <n v="54446"/>
    <n v="45370"/>
    <n v="38747"/>
    <n v="32297"/>
    <n v="24298"/>
    <n v="19788"/>
    <n v="15053"/>
    <n v="11686"/>
    <n v="8568"/>
    <n v="6310"/>
    <n v="4716"/>
    <n v="3301"/>
    <n v="2269"/>
    <n v="3455"/>
  </r>
  <r>
    <x v="1"/>
    <x v="2"/>
    <x v="1"/>
    <x v="22"/>
    <x v="1642"/>
    <x v="1626"/>
    <x v="1629"/>
    <x v="1631"/>
    <x v="1627"/>
    <x v="1631"/>
    <x v="1634"/>
    <n v="528673"/>
    <n v="525469"/>
    <n v="522378"/>
    <n v="519343"/>
    <n v="516191"/>
    <n v="512799"/>
    <n v="509286"/>
    <n v="505910"/>
    <n v="502978"/>
    <n v="500871"/>
    <n v="500091"/>
    <n v="501019"/>
    <n v="503732"/>
    <n v="507636"/>
    <n v="512285"/>
    <n v="517162"/>
    <n v="545462"/>
    <n v="555597"/>
    <n v="558533"/>
    <n v="562207"/>
    <n v="571444"/>
    <n v="592662"/>
    <n v="589228"/>
    <n v="587086"/>
    <n v="606676"/>
    <n v="608837"/>
    <n v="602407"/>
    <n v="594494"/>
    <n v="584695"/>
    <n v="576383"/>
    <n v="570499"/>
    <n v="571974"/>
    <n v="570552"/>
    <n v="553250"/>
    <n v="544627"/>
    <n v="536659"/>
    <n v="530098"/>
    <n v="528146"/>
    <n v="525385"/>
    <n v="520358"/>
    <n v="518413"/>
    <n v="505158"/>
    <n v="493544"/>
    <n v="466621"/>
    <n v="457806"/>
    <n v="444392"/>
    <n v="440404"/>
    <n v="435116"/>
    <n v="415321"/>
    <n v="414996"/>
    <n v="408831"/>
    <n v="398079"/>
    <n v="405615"/>
    <n v="370267"/>
    <n v="364759"/>
    <n v="355689"/>
    <n v="346260"/>
    <n v="347344"/>
    <n v="328284"/>
    <n v="318974"/>
    <n v="311701"/>
    <n v="304357"/>
    <n v="300619"/>
    <n v="277163"/>
    <n v="265547"/>
    <n v="250643"/>
    <n v="243510"/>
    <n v="239688"/>
    <n v="222994"/>
    <n v="207161"/>
    <n v="193759"/>
    <n v="179727"/>
    <n v="174444"/>
    <n v="152894"/>
    <n v="137984"/>
    <n v="126755"/>
    <n v="114354"/>
    <n v="104370"/>
    <n v="88712"/>
    <n v="76345"/>
    <n v="64973"/>
    <n v="56911"/>
    <n v="48787"/>
    <n v="40202"/>
    <n v="33892"/>
    <n v="27839"/>
    <n v="20609"/>
    <n v="16496"/>
    <n v="12318"/>
    <n v="9367"/>
    <n v="6721"/>
    <n v="4834"/>
    <n v="3526"/>
    <n v="2406"/>
    <n v="3656"/>
  </r>
  <r>
    <x v="1"/>
    <x v="2"/>
    <x v="1"/>
    <x v="23"/>
    <x v="1643"/>
    <x v="1627"/>
    <x v="1630"/>
    <x v="1632"/>
    <x v="1628"/>
    <x v="1632"/>
    <x v="1635"/>
    <n v="533846"/>
    <n v="530885"/>
    <n v="528031"/>
    <n v="525220"/>
    <n v="522218"/>
    <n v="518992"/>
    <n v="515634"/>
    <n v="512293"/>
    <n v="509323"/>
    <n v="507169"/>
    <n v="506314"/>
    <n v="507170"/>
    <n v="509730"/>
    <n v="513503"/>
    <n v="517938"/>
    <n v="522516"/>
    <n v="526937"/>
    <n v="554566"/>
    <n v="564120"/>
    <n v="566672"/>
    <n v="570000"/>
    <n v="578919"/>
    <n v="599862"/>
    <n v="596016"/>
    <n v="593467"/>
    <n v="612341"/>
    <n v="613879"/>
    <n v="606834"/>
    <n v="598563"/>
    <n v="588482"/>
    <n v="579578"/>
    <n v="573006"/>
    <n v="573949"/>
    <n v="572092"/>
    <n v="554482"/>
    <n v="545529"/>
    <n v="537471"/>
    <n v="530968"/>
    <n v="529188"/>
    <n v="526428"/>
    <n v="521084"/>
    <n v="518559"/>
    <n v="504656"/>
    <n v="492437"/>
    <n v="465134"/>
    <n v="455946"/>
    <n v="442426"/>
    <n v="438350"/>
    <n v="433122"/>
    <n v="413477"/>
    <n v="413157"/>
    <n v="407019"/>
    <n v="396236"/>
    <n v="403559"/>
    <n v="368327"/>
    <n v="362655"/>
    <n v="353400"/>
    <n v="343755"/>
    <n v="344479"/>
    <n v="325235"/>
    <n v="315635"/>
    <n v="308070"/>
    <n v="300415"/>
    <n v="296323"/>
    <n v="272800"/>
    <n v="260915"/>
    <n v="245773"/>
    <n v="238191"/>
    <n v="233877"/>
    <n v="217072"/>
    <n v="201223"/>
    <n v="187803"/>
    <n v="173743"/>
    <n v="168092"/>
    <n v="146708"/>
    <n v="131698"/>
    <n v="120169"/>
    <n v="107534"/>
    <n v="97221"/>
    <n v="81769"/>
    <n v="69764"/>
    <n v="58823"/>
    <n v="51013"/>
    <n v="43246"/>
    <n v="35180"/>
    <n v="29229"/>
    <n v="23628"/>
    <n v="17195"/>
    <n v="13509"/>
    <n v="9881"/>
    <n v="7356"/>
    <n v="5154"/>
    <n v="3619"/>
    <n v="2573"/>
    <n v="3875"/>
  </r>
  <r>
    <x v="1"/>
    <x v="2"/>
    <x v="1"/>
    <x v="24"/>
    <x v="1644"/>
    <x v="1628"/>
    <x v="1631"/>
    <x v="1633"/>
    <x v="1629"/>
    <x v="1633"/>
    <x v="1636"/>
    <n v="538782"/>
    <n v="536058"/>
    <n v="533449"/>
    <n v="530874"/>
    <n v="528095"/>
    <n v="525019"/>
    <n v="521828"/>
    <n v="518643"/>
    <n v="515707"/>
    <n v="513517"/>
    <n v="512621"/>
    <n v="513403"/>
    <n v="515893"/>
    <n v="519517"/>
    <n v="523820"/>
    <n v="528185"/>
    <n v="532307"/>
    <n v="536041"/>
    <n v="563093"/>
    <n v="572269"/>
    <n v="574480"/>
    <n v="577504"/>
    <n v="586163"/>
    <n v="606672"/>
    <n v="602420"/>
    <n v="599174"/>
    <n v="617404"/>
    <n v="618322"/>
    <n v="610920"/>
    <n v="602367"/>
    <n v="591693"/>
    <n v="582104"/>
    <n v="575015"/>
    <n v="575517"/>
    <n v="573300"/>
    <n v="555374"/>
    <n v="546335"/>
    <n v="538345"/>
    <n v="532023"/>
    <n v="530246"/>
    <n v="527169"/>
    <n v="521260"/>
    <n v="518046"/>
    <n v="503550"/>
    <n v="490864"/>
    <n v="463292"/>
    <n v="453969"/>
    <n v="440423"/>
    <n v="436397"/>
    <n v="431216"/>
    <n v="411704"/>
    <n v="411366"/>
    <n v="405162"/>
    <n v="394292"/>
    <n v="401409"/>
    <n v="366238"/>
    <n v="360350"/>
    <n v="350873"/>
    <n v="340977"/>
    <n v="341292"/>
    <n v="321863"/>
    <n v="311997"/>
    <n v="304120"/>
    <n v="296165"/>
    <n v="291679"/>
    <n v="268074"/>
    <n v="255869"/>
    <n v="240440"/>
    <n v="232459"/>
    <n v="227691"/>
    <n v="210877"/>
    <n v="195065"/>
    <n v="181579"/>
    <n v="167448"/>
    <n v="161313"/>
    <n v="140042"/>
    <n v="124873"/>
    <n v="113015"/>
    <n v="100186"/>
    <n v="89625"/>
    <n v="74738"/>
    <n v="63178"/>
    <n v="52742"/>
    <n v="45235"/>
    <n v="37862"/>
    <n v="30357"/>
    <n v="24823"/>
    <n v="19729"/>
    <n v="14090"/>
    <n v="10848"/>
    <n v="7766"/>
    <n v="5647"/>
    <n v="3863"/>
    <n v="2644"/>
    <n v="4123"/>
  </r>
  <r>
    <x v="1"/>
    <x v="2"/>
    <x v="1"/>
    <x v="25"/>
    <x v="1645"/>
    <x v="1629"/>
    <x v="1632"/>
    <x v="1634"/>
    <x v="1630"/>
    <x v="1634"/>
    <x v="1637"/>
    <n v="543397"/>
    <n v="540996"/>
    <n v="538623"/>
    <n v="536294"/>
    <n v="533749"/>
    <n v="530897"/>
    <n v="527853"/>
    <n v="524834"/>
    <n v="522060"/>
    <n v="519905"/>
    <n v="518975"/>
    <n v="519719"/>
    <n v="522136"/>
    <n v="525693"/>
    <n v="529845"/>
    <n v="534081"/>
    <n v="537987"/>
    <n v="541423"/>
    <n v="544564"/>
    <n v="571243"/>
    <n v="580085"/>
    <n v="581995"/>
    <n v="584771"/>
    <n v="593013"/>
    <n v="613092"/>
    <n v="608150"/>
    <n v="604278"/>
    <n v="621872"/>
    <n v="622423"/>
    <n v="614737"/>
    <n v="605593"/>
    <n v="594234"/>
    <n v="584130"/>
    <n v="576615"/>
    <n v="576748"/>
    <n v="574169"/>
    <n v="556172"/>
    <n v="547203"/>
    <n v="539402"/>
    <n v="533099"/>
    <n v="531003"/>
    <n v="527358"/>
    <n v="520781"/>
    <n v="516929"/>
    <n v="501978"/>
    <n v="488934"/>
    <n v="461334"/>
    <n v="451956"/>
    <n v="438517"/>
    <n v="434529"/>
    <n v="429377"/>
    <n v="409973"/>
    <n v="409527"/>
    <n v="403201"/>
    <n v="392257"/>
    <n v="399102"/>
    <n v="363950"/>
    <n v="357805"/>
    <n v="348069"/>
    <n v="337877"/>
    <n v="337771"/>
    <n v="318188"/>
    <n v="308033"/>
    <n v="299858"/>
    <n v="291568"/>
    <n v="286648"/>
    <n v="262922"/>
    <n v="250344"/>
    <n v="234690"/>
    <n v="226352"/>
    <n v="221224"/>
    <n v="204453"/>
    <n v="188629"/>
    <n v="175027"/>
    <n v="160723"/>
    <n v="154000"/>
    <n v="132799"/>
    <n v="117456"/>
    <n v="105302"/>
    <n v="92373"/>
    <n v="81932"/>
    <n v="67701"/>
    <n v="56665"/>
    <n v="46786"/>
    <n v="39618"/>
    <n v="32689"/>
    <n v="25799"/>
    <n v="20743"/>
    <n v="16183"/>
    <n v="11324"/>
    <n v="8536"/>
    <n v="5971"/>
    <n v="4237"/>
    <n v="2826"/>
    <n v="4331"/>
  </r>
  <r>
    <x v="1"/>
    <x v="2"/>
    <x v="1"/>
    <x v="26"/>
    <x v="1646"/>
    <x v="1630"/>
    <x v="1633"/>
    <x v="1635"/>
    <x v="1631"/>
    <x v="1635"/>
    <x v="1638"/>
    <n v="547626"/>
    <n v="545612"/>
    <n v="543561"/>
    <n v="541468"/>
    <n v="539167"/>
    <n v="536551"/>
    <n v="533732"/>
    <n v="530861"/>
    <n v="528252"/>
    <n v="526259"/>
    <n v="525364"/>
    <n v="526080"/>
    <n v="528463"/>
    <n v="531947"/>
    <n v="536031"/>
    <n v="540117"/>
    <n v="543896"/>
    <n v="547113"/>
    <n v="549955"/>
    <n v="552708"/>
    <n v="579058"/>
    <n v="587607"/>
    <n v="589276"/>
    <n v="591643"/>
    <n v="599468"/>
    <n v="618833"/>
    <n v="613270"/>
    <n v="608778"/>
    <n v="625992"/>
    <n v="626253"/>
    <n v="617972"/>
    <n v="608149"/>
    <n v="596273"/>
    <n v="585740"/>
    <n v="577875"/>
    <n v="577637"/>
    <n v="574948"/>
    <n v="557036"/>
    <n v="548259"/>
    <n v="540478"/>
    <n v="533872"/>
    <n v="531209"/>
    <n v="526890"/>
    <n v="519698"/>
    <n v="515343"/>
    <n v="500047"/>
    <n v="486882"/>
    <n v="459336"/>
    <n v="450034"/>
    <n v="436692"/>
    <n v="432724"/>
    <n v="427580"/>
    <n v="408190"/>
    <n v="407581"/>
    <n v="401150"/>
    <n v="390070"/>
    <n v="396577"/>
    <n v="361420"/>
    <n v="354978"/>
    <n v="344936"/>
    <n v="334447"/>
    <n v="333935"/>
    <n v="314185"/>
    <n v="303755"/>
    <n v="295244"/>
    <n v="286585"/>
    <n v="281162"/>
    <n v="257281"/>
    <n v="244386"/>
    <n v="228564"/>
    <n v="219965"/>
    <n v="214515"/>
    <n v="197738"/>
    <n v="181853"/>
    <n v="168024"/>
    <n v="153463"/>
    <n v="146052"/>
    <n v="124926"/>
    <n v="109460"/>
    <n v="97106"/>
    <n v="84464"/>
    <n v="74236"/>
    <n v="60741"/>
    <n v="50278"/>
    <n v="40994"/>
    <n v="34222"/>
    <n v="27798"/>
    <n v="21573"/>
    <n v="17026"/>
    <n v="13019"/>
    <n v="8919"/>
    <n v="6568"/>
    <n v="4484"/>
    <n v="3104"/>
    <n v="4580"/>
  </r>
  <r>
    <x v="1"/>
    <x v="2"/>
    <x v="1"/>
    <x v="27"/>
    <x v="1647"/>
    <x v="1631"/>
    <x v="1634"/>
    <x v="1636"/>
    <x v="1632"/>
    <x v="1636"/>
    <x v="1639"/>
    <n v="551469"/>
    <n v="549840"/>
    <n v="548177"/>
    <n v="546405"/>
    <n v="544340"/>
    <n v="541967"/>
    <n v="539383"/>
    <n v="536739"/>
    <n v="534280"/>
    <n v="532453"/>
    <n v="531723"/>
    <n v="532473"/>
    <n v="534824"/>
    <n v="538279"/>
    <n v="542292"/>
    <n v="546310"/>
    <n v="549939"/>
    <n v="553028"/>
    <n v="555650"/>
    <n v="558105"/>
    <n v="560519"/>
    <n v="586577"/>
    <n v="594887"/>
    <n v="596157"/>
    <n v="598119"/>
    <n v="605244"/>
    <n v="623966"/>
    <n v="617785"/>
    <n v="612932"/>
    <n v="629838"/>
    <n v="629496"/>
    <n v="620537"/>
    <n v="610197"/>
    <n v="597890"/>
    <n v="587010"/>
    <n v="578790"/>
    <n v="578434"/>
    <n v="575794"/>
    <n v="558087"/>
    <n v="549331"/>
    <n v="541250"/>
    <n v="534093"/>
    <n v="530758"/>
    <n v="525821"/>
    <n v="518147"/>
    <n v="513396"/>
    <n v="497992"/>
    <n v="484790"/>
    <n v="457428"/>
    <n v="448191"/>
    <n v="434926"/>
    <n v="430954"/>
    <n v="425731"/>
    <n v="406302"/>
    <n v="405544"/>
    <n v="398942"/>
    <n v="387672"/>
    <n v="393792"/>
    <n v="358608"/>
    <n v="351821"/>
    <n v="341472"/>
    <n v="330703"/>
    <n v="329767"/>
    <n v="309863"/>
    <n v="299125"/>
    <n v="290239"/>
    <n v="281147"/>
    <n v="275155"/>
    <n v="251195"/>
    <n v="238039"/>
    <n v="222152"/>
    <n v="213334"/>
    <n v="207503"/>
    <n v="190664"/>
    <n v="174603"/>
    <n v="160459"/>
    <n v="145568"/>
    <n v="137411"/>
    <n v="116438"/>
    <n v="100958"/>
    <n v="88811"/>
    <n v="76552"/>
    <n v="66624"/>
    <n v="53917"/>
    <n v="44074"/>
    <n v="35430"/>
    <n v="29119"/>
    <n v="23261"/>
    <n v="17723"/>
    <n v="13712"/>
    <n v="10265"/>
    <n v="6872"/>
    <n v="4939"/>
    <n v="3289"/>
    <n v="4922"/>
  </r>
  <r>
    <x v="1"/>
    <x v="2"/>
    <x v="1"/>
    <x v="28"/>
    <x v="1648"/>
    <x v="1632"/>
    <x v="1635"/>
    <x v="1637"/>
    <x v="1633"/>
    <x v="1637"/>
    <x v="1640"/>
    <n v="554949"/>
    <n v="553682"/>
    <n v="552404"/>
    <n v="551020"/>
    <n v="549274"/>
    <n v="547139"/>
    <n v="544797"/>
    <n v="542389"/>
    <n v="540156"/>
    <n v="538483"/>
    <n v="537916"/>
    <n v="538835"/>
    <n v="541220"/>
    <n v="544646"/>
    <n v="548629"/>
    <n v="552572"/>
    <n v="556138"/>
    <n v="559075"/>
    <n v="561569"/>
    <n v="563801"/>
    <n v="565917"/>
    <n v="568035"/>
    <n v="593857"/>
    <n v="601766"/>
    <n v="602637"/>
    <n v="603911"/>
    <n v="610407"/>
    <n v="628488"/>
    <n v="621950"/>
    <n v="616808"/>
    <n v="633097"/>
    <n v="632067"/>
    <n v="622591"/>
    <n v="611826"/>
    <n v="599167"/>
    <n v="587936"/>
    <n v="579609"/>
    <n v="579293"/>
    <n v="576827"/>
    <n v="559158"/>
    <n v="550100"/>
    <n v="541470"/>
    <n v="533659"/>
    <n v="529708"/>
    <n v="524284"/>
    <n v="516239"/>
    <n v="511324"/>
    <n v="495895"/>
    <n v="482789"/>
    <n v="455594"/>
    <n v="446405"/>
    <n v="433194"/>
    <n v="429129"/>
    <n v="423773"/>
    <n v="404321"/>
    <n v="403351"/>
    <n v="396520"/>
    <n v="385022"/>
    <n v="390705"/>
    <n v="355464"/>
    <n v="348328"/>
    <n v="337690"/>
    <n v="326628"/>
    <n v="325264"/>
    <n v="305181"/>
    <n v="294100"/>
    <n v="284776"/>
    <n v="275186"/>
    <n v="268673"/>
    <n v="244708"/>
    <n v="231395"/>
    <n v="215494"/>
    <n v="206398"/>
    <n v="200112"/>
    <n v="183092"/>
    <n v="166768"/>
    <n v="152227"/>
    <n v="136979"/>
    <n v="128091"/>
    <n v="107412"/>
    <n v="92354"/>
    <n v="80513"/>
    <n v="68723"/>
    <n v="59160"/>
    <n v="47280"/>
    <n v="38111"/>
    <n v="30165"/>
    <n v="24381"/>
    <n v="19125"/>
    <n v="14284"/>
    <n v="10821"/>
    <n v="7917"/>
    <n v="5174"/>
    <n v="3625"/>
    <n v="5268"/>
  </r>
  <r>
    <x v="1"/>
    <x v="2"/>
    <x v="1"/>
    <x v="29"/>
    <x v="1649"/>
    <x v="1633"/>
    <x v="1636"/>
    <x v="1638"/>
    <x v="1634"/>
    <x v="1638"/>
    <x v="1641"/>
    <n v="558099"/>
    <n v="557160"/>
    <n v="556243"/>
    <n v="555246"/>
    <n v="553886"/>
    <n v="552072"/>
    <n v="549967"/>
    <n v="547801"/>
    <n v="545806"/>
    <n v="544357"/>
    <n v="543947"/>
    <n v="545030"/>
    <n v="547584"/>
    <n v="551044"/>
    <n v="554997"/>
    <n v="558911"/>
    <n v="562401"/>
    <n v="565278"/>
    <n v="567619"/>
    <n v="569722"/>
    <n v="571615"/>
    <n v="573437"/>
    <n v="575307"/>
    <n v="600732"/>
    <n v="608243"/>
    <n v="608432"/>
    <n v="609085"/>
    <n v="614958"/>
    <n v="632657"/>
    <n v="625837"/>
    <n v="620097"/>
    <n v="635678"/>
    <n v="634125"/>
    <n v="624225"/>
    <n v="613109"/>
    <n v="600097"/>
    <n v="588760"/>
    <n v="580491"/>
    <n v="580342"/>
    <n v="577880"/>
    <n v="559922"/>
    <n v="550315"/>
    <n v="541035"/>
    <n v="532624"/>
    <n v="528189"/>
    <n v="522389"/>
    <n v="514202"/>
    <n v="509210"/>
    <n v="493888"/>
    <n v="480862"/>
    <n v="453816"/>
    <n v="444651"/>
    <n v="431403"/>
    <n v="427197"/>
    <n v="421720"/>
    <n v="402189"/>
    <n v="400946"/>
    <n v="393845"/>
    <n v="382077"/>
    <n v="387270"/>
    <n v="351980"/>
    <n v="344513"/>
    <n v="333572"/>
    <n v="322223"/>
    <n v="320387"/>
    <n v="300096"/>
    <n v="288610"/>
    <n v="278784"/>
    <n v="268750"/>
    <n v="261766"/>
    <n v="237916"/>
    <n v="224491"/>
    <n v="208527"/>
    <n v="199089"/>
    <n v="192199"/>
    <n v="174904"/>
    <n v="158238"/>
    <n v="143267"/>
    <n v="127712"/>
    <n v="118181"/>
    <n v="98278"/>
    <n v="83745"/>
    <n v="72299"/>
    <n v="61045"/>
    <n v="51900"/>
    <n v="40899"/>
    <n v="32468"/>
    <n v="25275"/>
    <n v="20060"/>
    <n v="15428"/>
    <n v="11283"/>
    <n v="8354"/>
    <n v="5969"/>
    <n v="3803"/>
    <n v="5713"/>
  </r>
  <r>
    <x v="1"/>
    <x v="2"/>
    <x v="1"/>
    <x v="30"/>
    <x v="1650"/>
    <x v="1634"/>
    <x v="1637"/>
    <x v="1639"/>
    <x v="1635"/>
    <x v="1639"/>
    <x v="1642"/>
    <n v="560920"/>
    <n v="560309"/>
    <n v="559720"/>
    <n v="559082"/>
    <n v="558111"/>
    <n v="556682"/>
    <n v="554899"/>
    <n v="552968"/>
    <n v="551215"/>
    <n v="550007"/>
    <n v="549822"/>
    <n v="551061"/>
    <n v="553780"/>
    <n v="557406"/>
    <n v="561396"/>
    <n v="565283"/>
    <n v="568739"/>
    <n v="571539"/>
    <n v="573818"/>
    <n v="575770"/>
    <n v="577534"/>
    <n v="579133"/>
    <n v="580708"/>
    <n v="582177"/>
    <n v="607203"/>
    <n v="614036"/>
    <n v="613606"/>
    <n v="613646"/>
    <n v="619156"/>
    <n v="636547"/>
    <n v="629135"/>
    <n v="622710"/>
    <n v="637749"/>
    <n v="635763"/>
    <n v="625513"/>
    <n v="614044"/>
    <n v="600923"/>
    <n v="589650"/>
    <n v="581558"/>
    <n v="581409"/>
    <n v="578623"/>
    <n v="560130"/>
    <n v="549871"/>
    <n v="539995"/>
    <n v="531121"/>
    <n v="526315"/>
    <n v="520366"/>
    <n v="512124"/>
    <n v="507182"/>
    <n v="491952"/>
    <n v="478988"/>
    <n v="452065"/>
    <n v="442837"/>
    <n v="429503"/>
    <n v="425167"/>
    <n v="419508"/>
    <n v="399845"/>
    <n v="398285"/>
    <n v="390868"/>
    <n v="378792"/>
    <n v="383479"/>
    <n v="348173"/>
    <n v="340357"/>
    <n v="329117"/>
    <n v="317447"/>
    <n v="315086"/>
    <n v="294539"/>
    <n v="282584"/>
    <n v="272309"/>
    <n v="261889"/>
    <n v="254534"/>
    <n v="230858"/>
    <n v="217268"/>
    <n v="201178"/>
    <n v="191252"/>
    <n v="183634"/>
    <n v="165987"/>
    <n v="148949"/>
    <n v="133599"/>
    <n v="117856"/>
    <n v="108158"/>
    <n v="89142"/>
    <n v="75225"/>
    <n v="64244"/>
    <n v="53578"/>
    <n v="44918"/>
    <n v="34864"/>
    <n v="27222"/>
    <n v="20811"/>
    <n v="16196"/>
    <n v="12197"/>
    <n v="8720"/>
    <n v="6305"/>
    <n v="4393"/>
    <n v="6118"/>
  </r>
  <r>
    <x v="1"/>
    <x v="2"/>
    <x v="1"/>
    <x v="31"/>
    <x v="1651"/>
    <x v="1635"/>
    <x v="1638"/>
    <x v="1640"/>
    <x v="1636"/>
    <x v="1640"/>
    <x v="1643"/>
    <n v="563455"/>
    <n v="563127"/>
    <n v="562866"/>
    <n v="562556"/>
    <n v="561943"/>
    <n v="560903"/>
    <n v="559506"/>
    <n v="557898"/>
    <n v="556382"/>
    <n v="555412"/>
    <n v="555468"/>
    <n v="556933"/>
    <n v="559807"/>
    <n v="563598"/>
    <n v="567755"/>
    <n v="571680"/>
    <n v="575105"/>
    <n v="577872"/>
    <n v="580074"/>
    <n v="581968"/>
    <n v="583583"/>
    <n v="585047"/>
    <n v="586399"/>
    <n v="587575"/>
    <n v="588640"/>
    <n v="612987"/>
    <n v="619203"/>
    <n v="618167"/>
    <n v="617852"/>
    <n v="623068"/>
    <n v="639846"/>
    <n v="631755"/>
    <n v="624805"/>
    <n v="639393"/>
    <n v="637051"/>
    <n v="626448"/>
    <n v="614873"/>
    <n v="601813"/>
    <n v="590720"/>
    <n v="582641"/>
    <n v="582167"/>
    <n v="578806"/>
    <n v="559675"/>
    <n v="548821"/>
    <n v="538489"/>
    <n v="529264"/>
    <n v="524312"/>
    <n v="518300"/>
    <n v="510128"/>
    <n v="505225"/>
    <n v="490068"/>
    <n v="477139"/>
    <n v="450251"/>
    <n v="440912"/>
    <n v="427504"/>
    <n v="422978"/>
    <n v="417079"/>
    <n v="397247"/>
    <n v="395321"/>
    <n v="387547"/>
    <n v="375154"/>
    <n v="379346"/>
    <n v="344023"/>
    <n v="335858"/>
    <n v="324287"/>
    <n v="312254"/>
    <n v="309292"/>
    <n v="288439"/>
    <n v="276070"/>
    <n v="265406"/>
    <n v="254702"/>
    <n v="247018"/>
    <n v="223469"/>
    <n v="209649"/>
    <n v="193297"/>
    <n v="182764"/>
    <n v="174302"/>
    <n v="156273"/>
    <n v="138925"/>
    <n v="123314"/>
    <n v="107887"/>
    <n v="98131"/>
    <n v="80098"/>
    <n v="66864"/>
    <n v="56409"/>
    <n v="46395"/>
    <n v="38312"/>
    <n v="29250"/>
    <n v="22431"/>
    <n v="16817"/>
    <n v="12818"/>
    <n v="9436"/>
    <n v="6586"/>
    <n v="4645"/>
    <n v="6774"/>
  </r>
  <r>
    <x v="1"/>
    <x v="2"/>
    <x v="1"/>
    <x v="32"/>
    <x v="1652"/>
    <x v="1636"/>
    <x v="1639"/>
    <x v="1641"/>
    <x v="1637"/>
    <x v="1641"/>
    <x v="1644"/>
    <n v="565797"/>
    <n v="565659"/>
    <n v="565682"/>
    <n v="565698"/>
    <n v="565414"/>
    <n v="564730"/>
    <n v="563723"/>
    <n v="562502"/>
    <n v="561308"/>
    <n v="560576"/>
    <n v="560869"/>
    <n v="562575"/>
    <n v="565673"/>
    <n v="569620"/>
    <n v="573940"/>
    <n v="578032"/>
    <n v="581499"/>
    <n v="584230"/>
    <n v="586402"/>
    <n v="588218"/>
    <n v="589772"/>
    <n v="591093"/>
    <n v="592307"/>
    <n v="593260"/>
    <n v="594035"/>
    <n v="594417"/>
    <n v="618144"/>
    <n v="623757"/>
    <n v="622369"/>
    <n v="621769"/>
    <n v="626390"/>
    <n v="642466"/>
    <n v="633856"/>
    <n v="626476"/>
    <n v="640689"/>
    <n v="637987"/>
    <n v="627278"/>
    <n v="615761"/>
    <n v="602883"/>
    <n v="591808"/>
    <n v="583417"/>
    <n v="582365"/>
    <n v="578322"/>
    <n v="558613"/>
    <n v="547304"/>
    <n v="536627"/>
    <n v="527279"/>
    <n v="522266"/>
    <n v="516317"/>
    <n v="508202"/>
    <n v="503319"/>
    <n v="488205"/>
    <n v="475225"/>
    <n v="448327"/>
    <n v="438885"/>
    <n v="425351"/>
    <n v="420575"/>
    <n v="414392"/>
    <n v="394351"/>
    <n v="392012"/>
    <n v="383870"/>
    <n v="371179"/>
    <n v="374850"/>
    <n v="339527"/>
    <n v="330978"/>
    <n v="319032"/>
    <n v="306574"/>
    <n v="302931"/>
    <n v="281843"/>
    <n v="269123"/>
    <n v="258171"/>
    <n v="247229"/>
    <n v="239153"/>
    <n v="215670"/>
    <n v="201471"/>
    <n v="184750"/>
    <n v="173510"/>
    <n v="164135"/>
    <n v="145788"/>
    <n v="128261"/>
    <n v="112913"/>
    <n v="97916"/>
    <n v="88202"/>
    <n v="71222"/>
    <n v="58729"/>
    <n v="48868"/>
    <n v="39593"/>
    <n v="32164"/>
    <n v="24118"/>
    <n v="18140"/>
    <n v="13320"/>
    <n v="9924"/>
    <n v="7137"/>
    <n v="4856"/>
    <n v="7364"/>
  </r>
  <r>
    <x v="1"/>
    <x v="2"/>
    <x v="1"/>
    <x v="33"/>
    <x v="1653"/>
    <x v="1637"/>
    <x v="1640"/>
    <x v="1642"/>
    <x v="1638"/>
    <x v="1642"/>
    <x v="1645"/>
    <n v="567959"/>
    <n v="567996"/>
    <n v="568210"/>
    <n v="568510"/>
    <n v="568550"/>
    <n v="568197"/>
    <n v="567545"/>
    <n v="566715"/>
    <n v="565906"/>
    <n v="565497"/>
    <n v="566028"/>
    <n v="567969"/>
    <n v="571309"/>
    <n v="575479"/>
    <n v="579953"/>
    <n v="584206"/>
    <n v="587843"/>
    <n v="590620"/>
    <n v="592755"/>
    <n v="594538"/>
    <n v="596015"/>
    <n v="597276"/>
    <n v="598345"/>
    <n v="599161"/>
    <n v="599712"/>
    <n v="599804"/>
    <n v="599566"/>
    <n v="622687"/>
    <n v="627952"/>
    <n v="626282"/>
    <n v="625096"/>
    <n v="629033"/>
    <n v="644566"/>
    <n v="635533"/>
    <n v="627796"/>
    <n v="641633"/>
    <n v="638814"/>
    <n v="628167"/>
    <n v="616830"/>
    <n v="603970"/>
    <n v="592588"/>
    <n v="583634"/>
    <n v="581896"/>
    <n v="577229"/>
    <n v="557084"/>
    <n v="545431"/>
    <n v="534639"/>
    <n v="525252"/>
    <n v="520301"/>
    <n v="514401"/>
    <n v="506324"/>
    <n v="501429"/>
    <n v="486277"/>
    <n v="473199"/>
    <n v="446300"/>
    <n v="436702"/>
    <n v="422984"/>
    <n v="417914"/>
    <n v="411397"/>
    <n v="391109"/>
    <n v="388346"/>
    <n v="379851"/>
    <n v="366846"/>
    <n v="369986"/>
    <n v="334648"/>
    <n v="325671"/>
    <n v="313281"/>
    <n v="300335"/>
    <n v="296052"/>
    <n v="274805"/>
    <n v="261836"/>
    <n v="250645"/>
    <n v="239402"/>
    <n v="230848"/>
    <n v="207295"/>
    <n v="192598"/>
    <n v="175431"/>
    <n v="163423"/>
    <n v="153156"/>
    <n v="134633"/>
    <n v="117474"/>
    <n v="102509"/>
    <n v="88038"/>
    <n v="78455"/>
    <n v="62584"/>
    <n v="50903"/>
    <n v="41727"/>
    <n v="33261"/>
    <n v="26543"/>
    <n v="19521"/>
    <n v="14379"/>
    <n v="10325"/>
    <n v="7510"/>
    <n v="5269"/>
    <n v="7872"/>
  </r>
  <r>
    <x v="1"/>
    <x v="2"/>
    <x v="1"/>
    <x v="34"/>
    <x v="1654"/>
    <x v="1638"/>
    <x v="1641"/>
    <x v="1643"/>
    <x v="1639"/>
    <x v="1643"/>
    <x v="1646"/>
    <n v="569977"/>
    <n v="570154"/>
    <n v="570543"/>
    <n v="571032"/>
    <n v="571357"/>
    <n v="571327"/>
    <n v="571006"/>
    <n v="570532"/>
    <n v="570114"/>
    <n v="570090"/>
    <n v="570942"/>
    <n v="573121"/>
    <n v="576693"/>
    <n v="581104"/>
    <n v="585800"/>
    <n v="590210"/>
    <n v="594004"/>
    <n v="596953"/>
    <n v="599137"/>
    <n v="600881"/>
    <n v="602326"/>
    <n v="603507"/>
    <n v="604516"/>
    <n v="605190"/>
    <n v="605604"/>
    <n v="605474"/>
    <n v="604947"/>
    <n v="604102"/>
    <n v="626870"/>
    <n v="631853"/>
    <n v="629604"/>
    <n v="627743"/>
    <n v="631154"/>
    <n v="646240"/>
    <n v="636857"/>
    <n v="628766"/>
    <n v="642468"/>
    <n v="639703"/>
    <n v="629236"/>
    <n v="617915"/>
    <n v="604749"/>
    <n v="592809"/>
    <n v="583188"/>
    <n v="580818"/>
    <n v="575666"/>
    <n v="555198"/>
    <n v="543433"/>
    <n v="532610"/>
    <n v="523307"/>
    <n v="518403"/>
    <n v="512534"/>
    <n v="504465"/>
    <n v="499474"/>
    <n v="484233"/>
    <n v="471065"/>
    <n v="444115"/>
    <n v="434300"/>
    <n v="420359"/>
    <n v="414945"/>
    <n v="408048"/>
    <n v="387509"/>
    <n v="384334"/>
    <n v="375467"/>
    <n v="362151"/>
    <n v="364707"/>
    <n v="329341"/>
    <n v="319860"/>
    <n v="306961"/>
    <n v="293582"/>
    <n v="288713"/>
    <n v="267420"/>
    <n v="254252"/>
    <n v="242757"/>
    <n v="231133"/>
    <n v="221925"/>
    <n v="198202"/>
    <n v="182919"/>
    <n v="165270"/>
    <n v="152529"/>
    <n v="141474"/>
    <n v="123349"/>
    <n v="106684"/>
    <n v="92201"/>
    <n v="78340"/>
    <n v="68968"/>
    <n v="54272"/>
    <n v="43488"/>
    <n v="35075"/>
    <n v="27467"/>
    <n v="21502"/>
    <n v="15489"/>
    <n v="11157"/>
    <n v="7822"/>
    <n v="5550"/>
    <n v="8465"/>
  </r>
  <r>
    <x v="1"/>
    <x v="2"/>
    <x v="1"/>
    <x v="35"/>
    <x v="1655"/>
    <x v="1639"/>
    <x v="1642"/>
    <x v="1644"/>
    <x v="1640"/>
    <x v="1644"/>
    <x v="1647"/>
    <n v="571952"/>
    <n v="572169"/>
    <n v="572694"/>
    <n v="573359"/>
    <n v="573874"/>
    <n v="574130"/>
    <n v="574130"/>
    <n v="573986"/>
    <n v="573928"/>
    <n v="574292"/>
    <n v="575529"/>
    <n v="578025"/>
    <n v="581835"/>
    <n v="586477"/>
    <n v="591409"/>
    <n v="596044"/>
    <n v="599997"/>
    <n v="603104"/>
    <n v="605460"/>
    <n v="607246"/>
    <n v="608656"/>
    <n v="609804"/>
    <n v="610736"/>
    <n v="611352"/>
    <n v="611622"/>
    <n v="611357"/>
    <n v="610604"/>
    <n v="609472"/>
    <n v="608274"/>
    <n v="630757"/>
    <n v="635162"/>
    <n v="632247"/>
    <n v="629867"/>
    <n v="632850"/>
    <n v="647563"/>
    <n v="637828"/>
    <n v="629626"/>
    <n v="643364"/>
    <n v="640765"/>
    <n v="630314"/>
    <n v="618689"/>
    <n v="604969"/>
    <n v="592365"/>
    <n v="582135"/>
    <n v="579271"/>
    <n v="573745"/>
    <n v="553185"/>
    <n v="541393"/>
    <n v="530661"/>
    <n v="521431"/>
    <n v="516556"/>
    <n v="510683"/>
    <n v="502539"/>
    <n v="497401"/>
    <n v="482080"/>
    <n v="468766"/>
    <n v="441711"/>
    <n v="431639"/>
    <n v="417425"/>
    <n v="411622"/>
    <n v="404332"/>
    <n v="383565"/>
    <n v="379953"/>
    <n v="370715"/>
    <n v="357052"/>
    <n v="358964"/>
    <n v="323524"/>
    <n v="313469"/>
    <n v="300119"/>
    <n v="286370"/>
    <n v="281008"/>
    <n v="259730"/>
    <n v="246300"/>
    <n v="234419"/>
    <n v="222243"/>
    <n v="212227"/>
    <n v="188278"/>
    <n v="172361"/>
    <n v="154292"/>
    <n v="140935"/>
    <n v="129660"/>
    <n v="112059"/>
    <n v="95991"/>
    <n v="82076"/>
    <n v="68896"/>
    <n v="59840"/>
    <n v="46393"/>
    <n v="36579"/>
    <n v="28987"/>
    <n v="22268"/>
    <n v="17074"/>
    <n v="12028"/>
    <n v="8460"/>
    <n v="5787"/>
    <n v="9028"/>
  </r>
  <r>
    <x v="1"/>
    <x v="2"/>
    <x v="1"/>
    <x v="36"/>
    <x v="1656"/>
    <x v="1640"/>
    <x v="1643"/>
    <x v="1645"/>
    <x v="1641"/>
    <x v="1645"/>
    <x v="1648"/>
    <n v="573956"/>
    <n v="574139"/>
    <n v="574706"/>
    <n v="575506"/>
    <n v="576195"/>
    <n v="576641"/>
    <n v="576928"/>
    <n v="577106"/>
    <n v="577376"/>
    <n v="578098"/>
    <n v="579724"/>
    <n v="582605"/>
    <n v="586728"/>
    <n v="591605"/>
    <n v="596770"/>
    <n v="601638"/>
    <n v="605819"/>
    <n v="609084"/>
    <n v="611597"/>
    <n v="613563"/>
    <n v="615010"/>
    <n v="616124"/>
    <n v="617024"/>
    <n v="617561"/>
    <n v="617772"/>
    <n v="617365"/>
    <n v="616476"/>
    <n v="615122"/>
    <n v="613637"/>
    <n v="612153"/>
    <n v="634053"/>
    <n v="637793"/>
    <n v="634365"/>
    <n v="631567"/>
    <n v="634194"/>
    <n v="648533"/>
    <n v="638689"/>
    <n v="630548"/>
    <n v="644435"/>
    <n v="641844"/>
    <n v="631088"/>
    <n v="618904"/>
    <n v="604522"/>
    <n v="591316"/>
    <n v="580617"/>
    <n v="577368"/>
    <n v="571695"/>
    <n v="551135"/>
    <n v="539437"/>
    <n v="528782"/>
    <n v="519604"/>
    <n v="514724"/>
    <n v="508766"/>
    <n v="500494"/>
    <n v="495216"/>
    <n v="479759"/>
    <n v="466240"/>
    <n v="439046"/>
    <n v="428663"/>
    <n v="414137"/>
    <n v="407932"/>
    <n v="400262"/>
    <n v="379256"/>
    <n v="375203"/>
    <n v="365554"/>
    <n v="351502"/>
    <n v="352672"/>
    <n v="317128"/>
    <n v="306546"/>
    <n v="292811"/>
    <n v="278794"/>
    <n v="272980"/>
    <n v="251661"/>
    <n v="237889"/>
    <n v="225447"/>
    <n v="212573"/>
    <n v="201643"/>
    <n v="177451"/>
    <n v="160953"/>
    <n v="142604"/>
    <n v="129207"/>
    <n v="117835"/>
    <n v="100867"/>
    <n v="85485"/>
    <n v="72217"/>
    <n v="59807"/>
    <n v="51184"/>
    <n v="39046"/>
    <n v="30251"/>
    <n v="23516"/>
    <n v="17699"/>
    <n v="13273"/>
    <n v="9131"/>
    <n v="6265"/>
    <n v="9539"/>
  </r>
  <r>
    <x v="1"/>
    <x v="2"/>
    <x v="1"/>
    <x v="37"/>
    <x v="1657"/>
    <x v="1641"/>
    <x v="1644"/>
    <x v="1646"/>
    <x v="1642"/>
    <x v="1646"/>
    <x v="1649"/>
    <n v="576061"/>
    <n v="576138"/>
    <n v="576669"/>
    <n v="577513"/>
    <n v="578336"/>
    <n v="578956"/>
    <n v="579433"/>
    <n v="579897"/>
    <n v="580490"/>
    <n v="581540"/>
    <n v="583522"/>
    <n v="586790"/>
    <n v="591295"/>
    <n v="596486"/>
    <n v="601884"/>
    <n v="606988"/>
    <n v="611400"/>
    <n v="614894"/>
    <n v="617565"/>
    <n v="619684"/>
    <n v="621316"/>
    <n v="622468"/>
    <n v="623333"/>
    <n v="623841"/>
    <n v="623972"/>
    <n v="623505"/>
    <n v="622481"/>
    <n v="620989"/>
    <n v="619279"/>
    <n v="617507"/>
    <n v="615441"/>
    <n v="636672"/>
    <n v="639900"/>
    <n v="636056"/>
    <n v="632917"/>
    <n v="635187"/>
    <n v="649393"/>
    <n v="639615"/>
    <n v="631649"/>
    <n v="645521"/>
    <n v="642614"/>
    <n v="631301"/>
    <n v="618456"/>
    <n v="603472"/>
    <n v="589803"/>
    <n v="578743"/>
    <n v="575338"/>
    <n v="569606"/>
    <n v="549167"/>
    <n v="537549"/>
    <n v="526955"/>
    <n v="517794"/>
    <n v="512824"/>
    <n v="506728"/>
    <n v="498338"/>
    <n v="492860"/>
    <n v="477210"/>
    <n v="463441"/>
    <n v="436065"/>
    <n v="425328"/>
    <n v="410479"/>
    <n v="403883"/>
    <n v="395812"/>
    <n v="374576"/>
    <n v="370042"/>
    <n v="359934"/>
    <n v="345416"/>
    <n v="345756"/>
    <n v="310196"/>
    <n v="299151"/>
    <n v="285130"/>
    <n v="270892"/>
    <n v="264554"/>
    <n v="243119"/>
    <n v="228831"/>
    <n v="215684"/>
    <n v="202018"/>
    <n v="190093"/>
    <n v="165750"/>
    <n v="148806"/>
    <n v="130782"/>
    <n v="117466"/>
    <n v="106110"/>
    <n v="89868"/>
    <n v="75252"/>
    <n v="62723"/>
    <n v="51184"/>
    <n v="43108"/>
    <n v="32313"/>
    <n v="24562"/>
    <n v="18708"/>
    <n v="13770"/>
    <n v="10085"/>
    <n v="6769"/>
    <n v="10183"/>
  </r>
  <r>
    <x v="1"/>
    <x v="2"/>
    <x v="1"/>
    <x v="38"/>
    <x v="1658"/>
    <x v="1642"/>
    <x v="1645"/>
    <x v="1647"/>
    <x v="1643"/>
    <x v="1647"/>
    <x v="1650"/>
    <n v="578309"/>
    <n v="578240"/>
    <n v="578662"/>
    <n v="579471"/>
    <n v="580338"/>
    <n v="581091"/>
    <n v="581741"/>
    <n v="582397"/>
    <n v="583277"/>
    <n v="584649"/>
    <n v="586956"/>
    <n v="590578"/>
    <n v="595469"/>
    <n v="601041"/>
    <n v="606751"/>
    <n v="612089"/>
    <n v="616739"/>
    <n v="620462"/>
    <n v="623363"/>
    <n v="625642"/>
    <n v="627426"/>
    <n v="628764"/>
    <n v="629668"/>
    <n v="630139"/>
    <n v="630244"/>
    <n v="629697"/>
    <n v="628610"/>
    <n v="626985"/>
    <n v="625138"/>
    <n v="623141"/>
    <n v="620787"/>
    <n v="618053"/>
    <n v="638766"/>
    <n v="641583"/>
    <n v="637403"/>
    <n v="633917"/>
    <n v="636071"/>
    <n v="650317"/>
    <n v="640716"/>
    <n v="632767"/>
    <n v="646302"/>
    <n v="642826"/>
    <n v="630850"/>
    <n v="617401"/>
    <n v="601958"/>
    <n v="587937"/>
    <n v="576742"/>
    <n v="573271"/>
    <n v="567599"/>
    <n v="547269"/>
    <n v="535714"/>
    <n v="525146"/>
    <n v="515917"/>
    <n v="510806"/>
    <n v="504580"/>
    <n v="496013"/>
    <n v="490276"/>
    <n v="474384"/>
    <n v="460316"/>
    <n v="432719"/>
    <n v="421620"/>
    <n v="406466"/>
    <n v="399454"/>
    <n v="390984"/>
    <n v="369489"/>
    <n v="364418"/>
    <n v="353772"/>
    <n v="338722"/>
    <n v="338260"/>
    <n v="302787"/>
    <n v="291374"/>
    <n v="277113"/>
    <n v="262594"/>
    <n v="255633"/>
    <n v="233915"/>
    <n v="218971"/>
    <n v="205021"/>
    <n v="190493"/>
    <n v="177610"/>
    <n v="153289"/>
    <n v="136518"/>
    <n v="118942"/>
    <n v="105823"/>
    <n v="94581"/>
    <n v="79151"/>
    <n v="65395"/>
    <n v="53714"/>
    <n v="43134"/>
    <n v="35702"/>
    <n v="26258"/>
    <n v="19555"/>
    <n v="14569"/>
    <n v="10474"/>
    <n v="7484"/>
    <n v="10938"/>
  </r>
  <r>
    <x v="1"/>
    <x v="2"/>
    <x v="1"/>
    <x v="39"/>
    <x v="1659"/>
    <x v="1643"/>
    <x v="1646"/>
    <x v="1648"/>
    <x v="1644"/>
    <x v="1648"/>
    <x v="1651"/>
    <n v="580762"/>
    <n v="580482"/>
    <n v="580758"/>
    <n v="581460"/>
    <n v="582291"/>
    <n v="583090"/>
    <n v="583873"/>
    <n v="584701"/>
    <n v="585772"/>
    <n v="587430"/>
    <n v="590058"/>
    <n v="594005"/>
    <n v="599247"/>
    <n v="605204"/>
    <n v="611294"/>
    <n v="616943"/>
    <n v="621826"/>
    <n v="625788"/>
    <n v="628922"/>
    <n v="631429"/>
    <n v="633377"/>
    <n v="634869"/>
    <n v="635954"/>
    <n v="636466"/>
    <n v="636534"/>
    <n v="635963"/>
    <n v="634795"/>
    <n v="633107"/>
    <n v="631127"/>
    <n v="628993"/>
    <n v="626414"/>
    <n v="623393"/>
    <n v="620140"/>
    <n v="640440"/>
    <n v="642921"/>
    <n v="638402"/>
    <n v="634808"/>
    <n v="637021"/>
    <n v="651418"/>
    <n v="641837"/>
    <n v="633581"/>
    <n v="646526"/>
    <n v="642374"/>
    <n v="629795"/>
    <n v="615884"/>
    <n v="600090"/>
    <n v="585941"/>
    <n v="574707"/>
    <n v="571286"/>
    <n v="565664"/>
    <n v="545425"/>
    <n v="533897"/>
    <n v="523269"/>
    <n v="513923"/>
    <n v="508678"/>
    <n v="502266"/>
    <n v="493458"/>
    <n v="487411"/>
    <n v="471230"/>
    <n v="456814"/>
    <n v="429000"/>
    <n v="417548"/>
    <n v="402070"/>
    <n v="394643"/>
    <n v="385733"/>
    <n v="363941"/>
    <n v="358249"/>
    <n v="346990"/>
    <n v="331462"/>
    <n v="330252"/>
    <n v="294988"/>
    <n v="283246"/>
    <n v="268686"/>
    <n v="253799"/>
    <n v="246010"/>
    <n v="223889"/>
    <n v="208195"/>
    <n v="193376"/>
    <n v="178034"/>
    <n v="164314"/>
    <n v="140682"/>
    <n v="124209"/>
    <n v="107196"/>
    <n v="94367"/>
    <n v="83345"/>
    <n v="68825"/>
    <n v="56035"/>
    <n v="45298"/>
    <n v="35747"/>
    <n v="29037"/>
    <n v="20924"/>
    <n v="15242"/>
    <n v="11091"/>
    <n v="7781"/>
    <n v="11914"/>
  </r>
  <r>
    <x v="1"/>
    <x v="2"/>
    <x v="1"/>
    <x v="40"/>
    <x v="1660"/>
    <x v="1644"/>
    <x v="1647"/>
    <x v="1649"/>
    <x v="1645"/>
    <x v="1649"/>
    <x v="1652"/>
    <n v="583466"/>
    <n v="582932"/>
    <n v="582996"/>
    <n v="583550"/>
    <n v="584274"/>
    <n v="585038"/>
    <n v="585867"/>
    <n v="586826"/>
    <n v="588070"/>
    <n v="589920"/>
    <n v="592835"/>
    <n v="597099"/>
    <n v="602663"/>
    <n v="608973"/>
    <n v="615447"/>
    <n v="621474"/>
    <n v="626672"/>
    <n v="630867"/>
    <n v="634239"/>
    <n v="636979"/>
    <n v="639153"/>
    <n v="640812"/>
    <n v="642051"/>
    <n v="642744"/>
    <n v="642852"/>
    <n v="642247"/>
    <n v="641054"/>
    <n v="639284"/>
    <n v="637242"/>
    <n v="634975"/>
    <n v="632258"/>
    <n v="629014"/>
    <n v="625473"/>
    <n v="621809"/>
    <n v="641771"/>
    <n v="643912"/>
    <n v="639295"/>
    <n v="635767"/>
    <n v="638150"/>
    <n v="652537"/>
    <n v="642654"/>
    <n v="633843"/>
    <n v="646088"/>
    <n v="641317"/>
    <n v="628277"/>
    <n v="614015"/>
    <n v="598093"/>
    <n v="583911"/>
    <n v="572752"/>
    <n v="569372"/>
    <n v="563779"/>
    <n v="543599"/>
    <n v="532014"/>
    <n v="521276"/>
    <n v="511818"/>
    <n v="506382"/>
    <n v="499721"/>
    <n v="490624"/>
    <n v="484211"/>
    <n v="467693"/>
    <n v="452925"/>
    <n v="424910"/>
    <n v="413087"/>
    <n v="397288"/>
    <n v="389408"/>
    <n v="380005"/>
    <n v="357856"/>
    <n v="351459"/>
    <n v="339631"/>
    <n v="323696"/>
    <n v="321817"/>
    <n v="286829"/>
    <n v="274701"/>
    <n v="259749"/>
    <n v="244303"/>
    <n v="235524"/>
    <n v="212930"/>
    <n v="196426"/>
    <n v="180785"/>
    <n v="164761"/>
    <n v="150862"/>
    <n v="128048"/>
    <n v="111994"/>
    <n v="95640"/>
    <n v="83198"/>
    <n v="72515"/>
    <n v="59013"/>
    <n v="47287"/>
    <n v="37570"/>
    <n v="29094"/>
    <n v="23158"/>
    <n v="16325"/>
    <n v="11617"/>
    <n v="8247"/>
    <n v="12735"/>
  </r>
  <r>
    <x v="1"/>
    <x v="2"/>
    <x v="1"/>
    <x v="41"/>
    <x v="1661"/>
    <x v="1645"/>
    <x v="1648"/>
    <x v="1650"/>
    <x v="1646"/>
    <x v="1650"/>
    <x v="1653"/>
    <n v="586422"/>
    <n v="585632"/>
    <n v="585441"/>
    <n v="585784"/>
    <n v="586358"/>
    <n v="587016"/>
    <n v="587811"/>
    <n v="588816"/>
    <n v="590192"/>
    <n v="592212"/>
    <n v="595317"/>
    <n v="599868"/>
    <n v="605748"/>
    <n v="612379"/>
    <n v="619206"/>
    <n v="625617"/>
    <n v="631194"/>
    <n v="635705"/>
    <n v="639311"/>
    <n v="642287"/>
    <n v="644700"/>
    <n v="646578"/>
    <n v="647985"/>
    <n v="648832"/>
    <n v="649123"/>
    <n v="648556"/>
    <n v="647329"/>
    <n v="645538"/>
    <n v="643413"/>
    <n v="641084"/>
    <n v="638234"/>
    <n v="634854"/>
    <n v="631089"/>
    <n v="627136"/>
    <n v="623138"/>
    <n v="642760"/>
    <n v="644799"/>
    <n v="640255"/>
    <n v="636910"/>
    <n v="639297"/>
    <n v="653354"/>
    <n v="642920"/>
    <n v="633445"/>
    <n v="645047"/>
    <n v="639799"/>
    <n v="626407"/>
    <n v="612014"/>
    <n v="596060"/>
    <n v="581964"/>
    <n v="570868"/>
    <n v="567510"/>
    <n v="561912"/>
    <n v="541706"/>
    <n v="530016"/>
    <n v="519173"/>
    <n v="509547"/>
    <n v="503856"/>
    <n v="496892"/>
    <n v="487455"/>
    <n v="480622"/>
    <n v="463764"/>
    <n v="448653"/>
    <n v="420430"/>
    <n v="408233"/>
    <n v="392083"/>
    <n v="383696"/>
    <n v="373720"/>
    <n v="351154"/>
    <n v="344088"/>
    <n v="331755"/>
    <n v="315510"/>
    <n v="312989"/>
    <n v="278243"/>
    <n v="265630"/>
    <n v="250093"/>
    <n v="233948"/>
    <n v="224059"/>
    <n v="200956"/>
    <n v="183697"/>
    <n v="167369"/>
    <n v="151329"/>
    <n v="137378"/>
    <n v="115507"/>
    <n v="99969"/>
    <n v="84366"/>
    <n v="72425"/>
    <n v="62217"/>
    <n v="49836"/>
    <n v="39249"/>
    <n v="30602"/>
    <n v="23223"/>
    <n v="18086"/>
    <n v="12454"/>
    <n v="8648"/>
    <n v="13569"/>
  </r>
  <r>
    <x v="1"/>
    <x v="2"/>
    <x v="1"/>
    <x v="42"/>
    <x v="1662"/>
    <x v="1646"/>
    <x v="1649"/>
    <x v="1651"/>
    <x v="1647"/>
    <x v="1651"/>
    <x v="1654"/>
    <n v="589609"/>
    <n v="588585"/>
    <n v="588137"/>
    <n v="588223"/>
    <n v="588587"/>
    <n v="589096"/>
    <n v="589783"/>
    <n v="590754"/>
    <n v="592177"/>
    <n v="594330"/>
    <n v="597602"/>
    <n v="602342"/>
    <n v="608506"/>
    <n v="615456"/>
    <n v="622602"/>
    <n v="629367"/>
    <n v="635324"/>
    <n v="640218"/>
    <n v="644139"/>
    <n v="647351"/>
    <n v="650000"/>
    <n v="652119"/>
    <n v="653743"/>
    <n v="654760"/>
    <n v="655204"/>
    <n v="654821"/>
    <n v="653632"/>
    <n v="651808"/>
    <n v="649661"/>
    <n v="647249"/>
    <n v="644338"/>
    <n v="640824"/>
    <n v="636924"/>
    <n v="632745"/>
    <n v="628461"/>
    <n v="624126"/>
    <n v="643649"/>
    <n v="645759"/>
    <n v="641400"/>
    <n v="638070"/>
    <n v="640143"/>
    <n v="653621"/>
    <n v="642528"/>
    <n v="632447"/>
    <n v="643545"/>
    <n v="637931"/>
    <n v="624405"/>
    <n v="609978"/>
    <n v="594108"/>
    <n v="580087"/>
    <n v="569037"/>
    <n v="565667"/>
    <n v="559976"/>
    <n v="539699"/>
    <n v="527905"/>
    <n v="516902"/>
    <n v="507046"/>
    <n v="501049"/>
    <n v="493729"/>
    <n v="483896"/>
    <n v="476638"/>
    <n v="459447"/>
    <n v="443976"/>
    <n v="415550"/>
    <n v="402950"/>
    <n v="386401"/>
    <n v="377425"/>
    <n v="366799"/>
    <n v="343873"/>
    <n v="336193"/>
    <n v="323447"/>
    <n v="306932"/>
    <n v="303694"/>
    <n v="269124"/>
    <n v="255821"/>
    <n v="239557"/>
    <n v="222628"/>
    <n v="211532"/>
    <n v="188004"/>
    <n v="170133"/>
    <n v="153787"/>
    <n v="137862"/>
    <n v="123986"/>
    <n v="103158"/>
    <n v="88234"/>
    <n v="73487"/>
    <n v="62178"/>
    <n v="52580"/>
    <n v="41398"/>
    <n v="31997"/>
    <n v="24451"/>
    <n v="18152"/>
    <n v="13812"/>
    <n v="9279"/>
    <n v="14361"/>
  </r>
  <r>
    <x v="1"/>
    <x v="2"/>
    <x v="1"/>
    <x v="43"/>
    <x v="1663"/>
    <x v="1647"/>
    <x v="1650"/>
    <x v="1652"/>
    <x v="1648"/>
    <x v="1652"/>
    <x v="1655"/>
    <n v="593034"/>
    <n v="591770"/>
    <n v="591086"/>
    <n v="590916"/>
    <n v="591021"/>
    <n v="591320"/>
    <n v="591858"/>
    <n v="592723"/>
    <n v="594111"/>
    <n v="596311"/>
    <n v="599715"/>
    <n v="604620"/>
    <n v="610971"/>
    <n v="618203"/>
    <n v="625670"/>
    <n v="632755"/>
    <n v="639068"/>
    <n v="644337"/>
    <n v="648644"/>
    <n v="652172"/>
    <n v="655055"/>
    <n v="657412"/>
    <n v="659276"/>
    <n v="660513"/>
    <n v="661122"/>
    <n v="660896"/>
    <n v="659889"/>
    <n v="658105"/>
    <n v="655926"/>
    <n v="653489"/>
    <n v="650499"/>
    <n v="646925"/>
    <n v="642890"/>
    <n v="638575"/>
    <n v="634064"/>
    <n v="629447"/>
    <n v="625023"/>
    <n v="644612"/>
    <n v="646904"/>
    <n v="642562"/>
    <n v="638929"/>
    <n v="640444"/>
    <n v="653231"/>
    <n v="641538"/>
    <n v="630994"/>
    <n v="641696"/>
    <n v="635929"/>
    <n v="622367"/>
    <n v="608021"/>
    <n v="592224"/>
    <n v="578261"/>
    <n v="567223"/>
    <n v="563756"/>
    <n v="557925"/>
    <n v="537581"/>
    <n v="525626"/>
    <n v="514401"/>
    <n v="504266"/>
    <n v="497905"/>
    <n v="490177"/>
    <n v="479941"/>
    <n v="472256"/>
    <n v="454719"/>
    <n v="438883"/>
    <n v="410237"/>
    <n v="397180"/>
    <n v="380163"/>
    <n v="370517"/>
    <n v="359279"/>
    <n v="336069"/>
    <n v="327861"/>
    <n v="314737"/>
    <n v="297892"/>
    <n v="293815"/>
    <n v="259254"/>
    <n v="245111"/>
    <n v="228037"/>
    <n v="210254"/>
    <n v="197980"/>
    <n v="174201"/>
    <n v="156396"/>
    <n v="140165"/>
    <n v="124479"/>
    <n v="110788"/>
    <n v="91099"/>
    <n v="76904"/>
    <n v="63133"/>
    <n v="52583"/>
    <n v="43713"/>
    <n v="33780"/>
    <n v="25587"/>
    <n v="19129"/>
    <n v="13875"/>
    <n v="10303"/>
    <n v="15299"/>
  </r>
  <r>
    <x v="1"/>
    <x v="2"/>
    <x v="1"/>
    <x v="44"/>
    <x v="1664"/>
    <x v="1648"/>
    <x v="1651"/>
    <x v="1653"/>
    <x v="1649"/>
    <x v="1653"/>
    <x v="1656"/>
    <n v="596649"/>
    <n v="595190"/>
    <n v="594265"/>
    <n v="593860"/>
    <n v="593706"/>
    <n v="593749"/>
    <n v="594078"/>
    <n v="594794"/>
    <n v="596074"/>
    <n v="598240"/>
    <n v="601691"/>
    <n v="606726"/>
    <n v="613240"/>
    <n v="620659"/>
    <n v="628407"/>
    <n v="635815"/>
    <n v="642450"/>
    <n v="648074"/>
    <n v="652757"/>
    <n v="656671"/>
    <n v="659869"/>
    <n v="662459"/>
    <n v="664561"/>
    <n v="666040"/>
    <n v="666869"/>
    <n v="666808"/>
    <n v="665958"/>
    <n v="664356"/>
    <n v="662218"/>
    <n v="659748"/>
    <n v="656735"/>
    <n v="653081"/>
    <n v="648984"/>
    <n v="644538"/>
    <n v="639889"/>
    <n v="635048"/>
    <n v="630340"/>
    <n v="625997"/>
    <n v="645761"/>
    <n v="648071"/>
    <n v="643427"/>
    <n v="639249"/>
    <n v="640093"/>
    <n v="652243"/>
    <n v="640093"/>
    <n v="629198"/>
    <n v="639714"/>
    <n v="633891"/>
    <n v="620407"/>
    <n v="606131"/>
    <n v="590391"/>
    <n v="576448"/>
    <n v="565344"/>
    <n v="561727"/>
    <n v="555758"/>
    <n v="535291"/>
    <n v="523116"/>
    <n v="511615"/>
    <n v="501148"/>
    <n v="494372"/>
    <n v="486222"/>
    <n v="475590"/>
    <n v="467454"/>
    <n v="449568"/>
    <n v="433337"/>
    <n v="404430"/>
    <n v="390841"/>
    <n v="373287"/>
    <n v="363010"/>
    <n v="351214"/>
    <n v="327824"/>
    <n v="319113"/>
    <n v="305544"/>
    <n v="288276"/>
    <n v="283116"/>
    <n v="248471"/>
    <n v="233401"/>
    <n v="215445"/>
    <n v="196868"/>
    <n v="183537"/>
    <n v="160217"/>
    <n v="142612"/>
    <n v="126621"/>
    <n v="111287"/>
    <n v="97894"/>
    <n v="79451"/>
    <n v="66113"/>
    <n v="53429"/>
    <n v="43749"/>
    <n v="35699"/>
    <n v="27037"/>
    <n v="20039"/>
    <n v="14640"/>
    <n v="10362"/>
    <n v="16600"/>
  </r>
  <r>
    <x v="1"/>
    <x v="2"/>
    <x v="2"/>
    <x v="0"/>
    <x v="1665"/>
    <x v="1649"/>
    <x v="1652"/>
    <x v="1654"/>
    <x v="1650"/>
    <x v="1654"/>
    <x v="1657"/>
    <n v="28698"/>
    <n v="28773"/>
    <n v="29369"/>
    <n v="29014"/>
    <n v="27621"/>
    <n v="26831"/>
    <n v="25815"/>
    <n v="25340"/>
    <n v="24992"/>
    <n v="25200"/>
    <n v="25286"/>
    <n v="24663"/>
    <n v="24181"/>
    <n v="24023"/>
    <n v="23697"/>
    <n v="24367"/>
    <n v="24685"/>
    <n v="25268"/>
    <n v="25584"/>
    <n v="26314"/>
    <n v="25779"/>
    <n v="24332"/>
    <n v="23174"/>
    <n v="22142"/>
    <n v="22270"/>
    <n v="22028"/>
    <n v="21123"/>
    <n v="21100"/>
    <n v="21185"/>
    <n v="20505"/>
    <n v="21438"/>
    <n v="19407"/>
    <n v="18696"/>
    <n v="18054"/>
    <n v="17421"/>
    <n v="16760"/>
    <n v="15413"/>
    <n v="15059"/>
    <n v="14786"/>
    <n v="14702"/>
    <n v="14887"/>
    <n v="13692"/>
    <n v="13735"/>
    <n v="12947"/>
    <n v="13242"/>
    <n v="13062"/>
    <n v="12642"/>
    <n v="11774"/>
    <n v="11261"/>
    <n v="10654"/>
    <n v="10854"/>
    <n v="9839"/>
    <n v="9453"/>
    <n v="9005"/>
    <n v="8533"/>
    <n v="8181"/>
    <n v="7522"/>
    <n v="6773"/>
    <n v="6144"/>
    <n v="5914"/>
    <n v="5687"/>
    <n v="5024"/>
    <n v="4777"/>
    <n v="4319"/>
    <n v="3906"/>
    <n v="3527"/>
    <n v="3265"/>
    <n v="3019"/>
    <n v="2669"/>
    <n v="2435"/>
    <n v="2297"/>
    <n v="2164"/>
    <n v="1870"/>
    <n v="1757"/>
    <n v="1615"/>
    <n v="1430"/>
    <n v="1165"/>
    <n v="1099"/>
    <n v="899"/>
    <n v="818"/>
    <n v="805"/>
    <n v="649"/>
    <n v="548"/>
    <n v="432"/>
    <n v="388"/>
    <n v="302"/>
    <n v="261"/>
    <n v="207"/>
    <n v="142"/>
    <n v="119"/>
    <n v="90"/>
    <n v="61"/>
    <n v="45"/>
    <n v="31"/>
    <n v="57"/>
  </r>
  <r>
    <x v="1"/>
    <x v="2"/>
    <x v="2"/>
    <x v="1"/>
    <x v="1666"/>
    <x v="1650"/>
    <x v="1653"/>
    <x v="1655"/>
    <x v="1651"/>
    <x v="1655"/>
    <x v="1658"/>
    <n v="27953"/>
    <n v="28791"/>
    <n v="28892"/>
    <n v="29512"/>
    <n v="29146"/>
    <n v="27771"/>
    <n v="27004"/>
    <n v="26006"/>
    <n v="25494"/>
    <n v="25167"/>
    <n v="25410"/>
    <n v="25551"/>
    <n v="24905"/>
    <n v="24463"/>
    <n v="24318"/>
    <n v="23979"/>
    <n v="24600"/>
    <n v="24902"/>
    <n v="25447"/>
    <n v="25752"/>
    <n v="26461"/>
    <n v="25892"/>
    <n v="24461"/>
    <n v="23325"/>
    <n v="22319"/>
    <n v="22433"/>
    <n v="22175"/>
    <n v="21199"/>
    <n v="21198"/>
    <n v="21226"/>
    <n v="20564"/>
    <n v="21436"/>
    <n v="19424"/>
    <n v="18709"/>
    <n v="18051"/>
    <n v="17395"/>
    <n v="16759"/>
    <n v="15423"/>
    <n v="15068"/>
    <n v="14825"/>
    <n v="14707"/>
    <n v="14907"/>
    <n v="13687"/>
    <n v="13692"/>
    <n v="12867"/>
    <n v="13171"/>
    <n v="12998"/>
    <n v="12565"/>
    <n v="11690"/>
    <n v="11218"/>
    <n v="10637"/>
    <n v="10811"/>
    <n v="9781"/>
    <n v="9415"/>
    <n v="8966"/>
    <n v="8485"/>
    <n v="8121"/>
    <n v="7463"/>
    <n v="6714"/>
    <n v="6083"/>
    <n v="5846"/>
    <n v="5612"/>
    <n v="4953"/>
    <n v="4677"/>
    <n v="4246"/>
    <n v="3840"/>
    <n v="3460"/>
    <n v="3200"/>
    <n v="2938"/>
    <n v="2593"/>
    <n v="2358"/>
    <n v="2223"/>
    <n v="2094"/>
    <n v="1800"/>
    <n v="1684"/>
    <n v="1540"/>
    <n v="1348"/>
    <n v="1089"/>
    <n v="1030"/>
    <n v="827"/>
    <n v="745"/>
    <n v="725"/>
    <n v="577"/>
    <n v="482"/>
    <n v="374"/>
    <n v="331"/>
    <n v="253"/>
    <n v="209"/>
    <n v="166"/>
    <n v="110"/>
    <n v="88"/>
    <n v="67"/>
    <n v="42"/>
    <n v="29"/>
    <n v="57"/>
  </r>
  <r>
    <x v="1"/>
    <x v="2"/>
    <x v="2"/>
    <x v="2"/>
    <x v="1667"/>
    <x v="1651"/>
    <x v="1654"/>
    <x v="1656"/>
    <x v="1652"/>
    <x v="1656"/>
    <x v="1659"/>
    <n v="29384"/>
    <n v="28049"/>
    <n v="28908"/>
    <n v="29035"/>
    <n v="29650"/>
    <n v="29286"/>
    <n v="27930"/>
    <n v="27192"/>
    <n v="26161"/>
    <n v="25670"/>
    <n v="25388"/>
    <n v="25666"/>
    <n v="25795"/>
    <n v="25183"/>
    <n v="24767"/>
    <n v="24591"/>
    <n v="24222"/>
    <n v="24827"/>
    <n v="25082"/>
    <n v="25621"/>
    <n v="25915"/>
    <n v="26578"/>
    <n v="26016"/>
    <n v="24608"/>
    <n v="23502"/>
    <n v="22483"/>
    <n v="22585"/>
    <n v="22253"/>
    <n v="21283"/>
    <n v="21250"/>
    <n v="21278"/>
    <n v="20575"/>
    <n v="21437"/>
    <n v="19427"/>
    <n v="18699"/>
    <n v="18034"/>
    <n v="17378"/>
    <n v="16769"/>
    <n v="15428"/>
    <n v="15102"/>
    <n v="14838"/>
    <n v="14716"/>
    <n v="14899"/>
    <n v="13650"/>
    <n v="13611"/>
    <n v="12792"/>
    <n v="13103"/>
    <n v="12921"/>
    <n v="12482"/>
    <n v="11631"/>
    <n v="11196"/>
    <n v="10594"/>
    <n v="10744"/>
    <n v="9738"/>
    <n v="9372"/>
    <n v="8915"/>
    <n v="8425"/>
    <n v="8057"/>
    <n v="7396"/>
    <n v="6642"/>
    <n v="6008"/>
    <n v="5772"/>
    <n v="5544"/>
    <n v="4859"/>
    <n v="4567"/>
    <n v="4176"/>
    <n v="3759"/>
    <n v="3393"/>
    <n v="3118"/>
    <n v="2851"/>
    <n v="2512"/>
    <n v="2278"/>
    <n v="2155"/>
    <n v="2009"/>
    <n v="1734"/>
    <n v="1598"/>
    <n v="1459"/>
    <n v="1258"/>
    <n v="1017"/>
    <n v="945"/>
    <n v="751"/>
    <n v="671"/>
    <n v="646"/>
    <n v="509"/>
    <n v="418"/>
    <n v="320"/>
    <n v="277"/>
    <n v="208"/>
    <n v="161"/>
    <n v="130"/>
    <n v="82"/>
    <n v="65"/>
    <n v="48"/>
    <n v="29"/>
    <n v="60"/>
  </r>
  <r>
    <x v="1"/>
    <x v="2"/>
    <x v="2"/>
    <x v="3"/>
    <x v="1668"/>
    <x v="1652"/>
    <x v="1655"/>
    <x v="1657"/>
    <x v="1653"/>
    <x v="1657"/>
    <x v="1660"/>
    <n v="29798"/>
    <n v="29479"/>
    <n v="28168"/>
    <n v="29050"/>
    <n v="29171"/>
    <n v="29791"/>
    <n v="29437"/>
    <n v="28109"/>
    <n v="27349"/>
    <n v="26330"/>
    <n v="25892"/>
    <n v="25655"/>
    <n v="25905"/>
    <n v="26071"/>
    <n v="25484"/>
    <n v="25045"/>
    <n v="24834"/>
    <n v="24456"/>
    <n v="25017"/>
    <n v="25260"/>
    <n v="25789"/>
    <n v="26049"/>
    <n v="26703"/>
    <n v="26158"/>
    <n v="24778"/>
    <n v="23664"/>
    <n v="22637"/>
    <n v="22671"/>
    <n v="22342"/>
    <n v="21330"/>
    <n v="21307"/>
    <n v="21286"/>
    <n v="20581"/>
    <n v="21430"/>
    <n v="19406"/>
    <n v="18675"/>
    <n v="18029"/>
    <n v="17376"/>
    <n v="16770"/>
    <n v="15462"/>
    <n v="15109"/>
    <n v="14851"/>
    <n v="14698"/>
    <n v="14855"/>
    <n v="13579"/>
    <n v="13528"/>
    <n v="12718"/>
    <n v="13022"/>
    <n v="12842"/>
    <n v="12420"/>
    <n v="11592"/>
    <n v="11151"/>
    <n v="10529"/>
    <n v="10688"/>
    <n v="9691"/>
    <n v="9317"/>
    <n v="8849"/>
    <n v="8359"/>
    <n v="7979"/>
    <n v="7321"/>
    <n v="6564"/>
    <n v="5924"/>
    <n v="5698"/>
    <n v="5459"/>
    <n v="4761"/>
    <n v="4462"/>
    <n v="4085"/>
    <n v="3681"/>
    <n v="3306"/>
    <n v="3029"/>
    <n v="2762"/>
    <n v="2426"/>
    <n v="2203"/>
    <n v="2072"/>
    <n v="1931"/>
    <n v="1654"/>
    <n v="1508"/>
    <n v="1370"/>
    <n v="1169"/>
    <n v="931"/>
    <n v="858"/>
    <n v="676"/>
    <n v="597"/>
    <n v="569"/>
    <n v="442"/>
    <n v="357"/>
    <n v="269"/>
    <n v="228"/>
    <n v="168"/>
    <n v="126"/>
    <n v="100"/>
    <n v="59"/>
    <n v="46"/>
    <n v="33"/>
    <n v="61"/>
  </r>
  <r>
    <x v="1"/>
    <x v="2"/>
    <x v="2"/>
    <x v="4"/>
    <x v="1669"/>
    <x v="1653"/>
    <x v="1656"/>
    <x v="1658"/>
    <x v="1654"/>
    <x v="1657"/>
    <x v="1661"/>
    <n v="30823"/>
    <n v="29895"/>
    <n v="29595"/>
    <n v="28304"/>
    <n v="29193"/>
    <n v="29314"/>
    <n v="29941"/>
    <n v="29607"/>
    <n v="28263"/>
    <n v="27521"/>
    <n v="26544"/>
    <n v="26157"/>
    <n v="25909"/>
    <n v="26177"/>
    <n v="26369"/>
    <n v="25759"/>
    <n v="25292"/>
    <n v="25066"/>
    <n v="24655"/>
    <n v="25201"/>
    <n v="25432"/>
    <n v="25930"/>
    <n v="26193"/>
    <n v="26842"/>
    <n v="26323"/>
    <n v="24931"/>
    <n v="23813"/>
    <n v="22727"/>
    <n v="22764"/>
    <n v="22389"/>
    <n v="21385"/>
    <n v="21319"/>
    <n v="21293"/>
    <n v="20575"/>
    <n v="21404"/>
    <n v="19376"/>
    <n v="18661"/>
    <n v="18038"/>
    <n v="17368"/>
    <n v="16791"/>
    <n v="15472"/>
    <n v="15117"/>
    <n v="14840"/>
    <n v="14651"/>
    <n v="14776"/>
    <n v="13507"/>
    <n v="13448"/>
    <n v="12632"/>
    <n v="12940"/>
    <n v="12784"/>
    <n v="12378"/>
    <n v="11536"/>
    <n v="11085"/>
    <n v="10479"/>
    <n v="10632"/>
    <n v="9633"/>
    <n v="9249"/>
    <n v="8776"/>
    <n v="8282"/>
    <n v="7889"/>
    <n v="7235"/>
    <n v="6476"/>
    <n v="5838"/>
    <n v="5606"/>
    <n v="5364"/>
    <n v="4668"/>
    <n v="4346"/>
    <n v="3991"/>
    <n v="3585"/>
    <n v="3213"/>
    <n v="2934"/>
    <n v="2668"/>
    <n v="2344"/>
    <n v="2113"/>
    <n v="1993"/>
    <n v="1840"/>
    <n v="1566"/>
    <n v="1413"/>
    <n v="1279"/>
    <n v="1071"/>
    <n v="844"/>
    <n v="770"/>
    <n v="603"/>
    <n v="526"/>
    <n v="492"/>
    <n v="377"/>
    <n v="298"/>
    <n v="222"/>
    <n v="184"/>
    <n v="132"/>
    <n v="97"/>
    <n v="74"/>
    <n v="40"/>
    <n v="30"/>
    <n v="60"/>
  </r>
  <r>
    <x v="1"/>
    <x v="2"/>
    <x v="2"/>
    <x v="5"/>
    <x v="1670"/>
    <x v="1654"/>
    <x v="1657"/>
    <x v="1659"/>
    <x v="1655"/>
    <x v="1658"/>
    <x v="1662"/>
    <n v="30779"/>
    <n v="30919"/>
    <n v="30010"/>
    <n v="29729"/>
    <n v="28445"/>
    <n v="29340"/>
    <n v="29465"/>
    <n v="30108"/>
    <n v="29754"/>
    <n v="28433"/>
    <n v="27735"/>
    <n v="26801"/>
    <n v="26411"/>
    <n v="26197"/>
    <n v="26471"/>
    <n v="26647"/>
    <n v="26003"/>
    <n v="25525"/>
    <n v="25265"/>
    <n v="24846"/>
    <n v="25378"/>
    <n v="25578"/>
    <n v="26080"/>
    <n v="26348"/>
    <n v="27001"/>
    <n v="26472"/>
    <n v="25071"/>
    <n v="23902"/>
    <n v="22818"/>
    <n v="22818"/>
    <n v="22440"/>
    <n v="21402"/>
    <n v="21329"/>
    <n v="21290"/>
    <n v="20549"/>
    <n v="21368"/>
    <n v="19361"/>
    <n v="18656"/>
    <n v="18041"/>
    <n v="17379"/>
    <n v="16785"/>
    <n v="15481"/>
    <n v="15104"/>
    <n v="14794"/>
    <n v="14572"/>
    <n v="14691"/>
    <n v="13435"/>
    <n v="13359"/>
    <n v="12546"/>
    <n v="12879"/>
    <n v="12743"/>
    <n v="12314"/>
    <n v="11466"/>
    <n v="11032"/>
    <n v="10424"/>
    <n v="10566"/>
    <n v="9563"/>
    <n v="9176"/>
    <n v="8691"/>
    <n v="8191"/>
    <n v="7787"/>
    <n v="7138"/>
    <n v="6391"/>
    <n v="5737"/>
    <n v="5505"/>
    <n v="5271"/>
    <n v="4559"/>
    <n v="4235"/>
    <n v="3882"/>
    <n v="3482"/>
    <n v="3115"/>
    <n v="2833"/>
    <n v="2579"/>
    <n v="2250"/>
    <n v="2027"/>
    <n v="1901"/>
    <n v="1740"/>
    <n v="1471"/>
    <n v="1316"/>
    <n v="1175"/>
    <n v="972"/>
    <n v="761"/>
    <n v="685"/>
    <n v="531"/>
    <n v="457"/>
    <n v="421"/>
    <n v="318"/>
    <n v="246"/>
    <n v="179"/>
    <n v="144"/>
    <n v="102"/>
    <n v="72"/>
    <n v="54"/>
    <n v="29"/>
    <n v="58"/>
  </r>
  <r>
    <x v="1"/>
    <x v="2"/>
    <x v="2"/>
    <x v="6"/>
    <x v="1671"/>
    <x v="1655"/>
    <x v="1658"/>
    <x v="1660"/>
    <x v="1656"/>
    <x v="1659"/>
    <x v="1663"/>
    <n v="30778"/>
    <n v="30874"/>
    <n v="31032"/>
    <n v="30141"/>
    <n v="29860"/>
    <n v="28587"/>
    <n v="29491"/>
    <n v="29633"/>
    <n v="30256"/>
    <n v="29916"/>
    <n v="28644"/>
    <n v="27987"/>
    <n v="27055"/>
    <n v="26694"/>
    <n v="26503"/>
    <n v="26747"/>
    <n v="26893"/>
    <n v="26235"/>
    <n v="25725"/>
    <n v="25457"/>
    <n v="25028"/>
    <n v="25531"/>
    <n v="25730"/>
    <n v="26237"/>
    <n v="26517"/>
    <n v="27143"/>
    <n v="26606"/>
    <n v="25157"/>
    <n v="23994"/>
    <n v="22878"/>
    <n v="22870"/>
    <n v="22452"/>
    <n v="21415"/>
    <n v="21327"/>
    <n v="21272"/>
    <n v="20508"/>
    <n v="21343"/>
    <n v="19356"/>
    <n v="18649"/>
    <n v="18063"/>
    <n v="17368"/>
    <n v="16777"/>
    <n v="15466"/>
    <n v="15059"/>
    <n v="14715"/>
    <n v="14487"/>
    <n v="14605"/>
    <n v="13353"/>
    <n v="13270"/>
    <n v="12483"/>
    <n v="12833"/>
    <n v="12680"/>
    <n v="12239"/>
    <n v="11408"/>
    <n v="10972"/>
    <n v="10361"/>
    <n v="10489"/>
    <n v="9489"/>
    <n v="9093"/>
    <n v="8598"/>
    <n v="8092"/>
    <n v="7677"/>
    <n v="7041"/>
    <n v="6291"/>
    <n v="5631"/>
    <n v="5406"/>
    <n v="5160"/>
    <n v="4453"/>
    <n v="4110"/>
    <n v="3769"/>
    <n v="3373"/>
    <n v="3008"/>
    <n v="2736"/>
    <n v="2478"/>
    <n v="2155"/>
    <n v="1924"/>
    <n v="1800"/>
    <n v="1635"/>
    <n v="1375"/>
    <n v="1208"/>
    <n v="1073"/>
    <n v="872"/>
    <n v="676"/>
    <n v="603"/>
    <n v="462"/>
    <n v="391"/>
    <n v="354"/>
    <n v="262"/>
    <n v="200"/>
    <n v="141"/>
    <n v="112"/>
    <n v="76"/>
    <n v="52"/>
    <n v="39"/>
    <n v="58"/>
  </r>
  <r>
    <x v="1"/>
    <x v="2"/>
    <x v="2"/>
    <x v="7"/>
    <x v="1672"/>
    <x v="1656"/>
    <x v="1659"/>
    <x v="1661"/>
    <x v="1657"/>
    <x v="1660"/>
    <x v="1664"/>
    <n v="30636"/>
    <n v="30873"/>
    <n v="30986"/>
    <n v="31160"/>
    <n v="30275"/>
    <n v="29985"/>
    <n v="28729"/>
    <n v="29652"/>
    <n v="29787"/>
    <n v="30420"/>
    <n v="30115"/>
    <n v="28898"/>
    <n v="28240"/>
    <n v="27337"/>
    <n v="26994"/>
    <n v="26785"/>
    <n v="26992"/>
    <n v="27125"/>
    <n v="26432"/>
    <n v="25918"/>
    <n v="25641"/>
    <n v="25189"/>
    <n v="25686"/>
    <n v="25893"/>
    <n v="26409"/>
    <n v="26665"/>
    <n v="27272"/>
    <n v="26685"/>
    <n v="25245"/>
    <n v="24053"/>
    <n v="22931"/>
    <n v="22884"/>
    <n v="22460"/>
    <n v="21418"/>
    <n v="21311"/>
    <n v="21243"/>
    <n v="20479"/>
    <n v="21331"/>
    <n v="19352"/>
    <n v="18660"/>
    <n v="18064"/>
    <n v="17361"/>
    <n v="16744"/>
    <n v="15418"/>
    <n v="14978"/>
    <n v="14630"/>
    <n v="14406"/>
    <n v="14510"/>
    <n v="13270"/>
    <n v="13201"/>
    <n v="12439"/>
    <n v="12770"/>
    <n v="12605"/>
    <n v="12174"/>
    <n v="11345"/>
    <n v="10904"/>
    <n v="10286"/>
    <n v="10404"/>
    <n v="9401"/>
    <n v="8996"/>
    <n v="8493"/>
    <n v="7980"/>
    <n v="7565"/>
    <n v="6928"/>
    <n v="6181"/>
    <n v="5527"/>
    <n v="5292"/>
    <n v="5042"/>
    <n v="4332"/>
    <n v="3980"/>
    <n v="3651"/>
    <n v="3257"/>
    <n v="2905"/>
    <n v="2629"/>
    <n v="2374"/>
    <n v="2052"/>
    <n v="1818"/>
    <n v="1691"/>
    <n v="1525"/>
    <n v="1265"/>
    <n v="1103"/>
    <n v="969"/>
    <n v="776"/>
    <n v="594"/>
    <n v="525"/>
    <n v="395"/>
    <n v="330"/>
    <n v="293"/>
    <n v="213"/>
    <n v="158"/>
    <n v="110"/>
    <n v="85"/>
    <n v="57"/>
    <n v="37"/>
    <n v="61"/>
  </r>
  <r>
    <x v="1"/>
    <x v="2"/>
    <x v="2"/>
    <x v="8"/>
    <x v="1673"/>
    <x v="1657"/>
    <x v="1660"/>
    <x v="1662"/>
    <x v="1658"/>
    <x v="1661"/>
    <x v="1665"/>
    <n v="30864"/>
    <n v="30727"/>
    <n v="30983"/>
    <n v="31109"/>
    <n v="31289"/>
    <n v="30416"/>
    <n v="30113"/>
    <n v="28882"/>
    <n v="29797"/>
    <n v="29955"/>
    <n v="30620"/>
    <n v="30360"/>
    <n v="29156"/>
    <n v="28521"/>
    <n v="27633"/>
    <n v="27274"/>
    <n v="27036"/>
    <n v="27223"/>
    <n v="27324"/>
    <n v="26622"/>
    <n v="26101"/>
    <n v="25807"/>
    <n v="25353"/>
    <n v="25852"/>
    <n v="26071"/>
    <n v="26564"/>
    <n v="26796"/>
    <n v="27354"/>
    <n v="26763"/>
    <n v="25301"/>
    <n v="24104"/>
    <n v="22949"/>
    <n v="22889"/>
    <n v="22457"/>
    <n v="21406"/>
    <n v="21286"/>
    <n v="21223"/>
    <n v="20463"/>
    <n v="21322"/>
    <n v="19365"/>
    <n v="18652"/>
    <n v="18060"/>
    <n v="17330"/>
    <n v="16678"/>
    <n v="15336"/>
    <n v="14890"/>
    <n v="14547"/>
    <n v="14321"/>
    <n v="14413"/>
    <n v="13206"/>
    <n v="13147"/>
    <n v="12378"/>
    <n v="12694"/>
    <n v="12539"/>
    <n v="12106"/>
    <n v="11273"/>
    <n v="10825"/>
    <n v="10205"/>
    <n v="10304"/>
    <n v="9301"/>
    <n v="8887"/>
    <n v="8376"/>
    <n v="7868"/>
    <n v="7438"/>
    <n v="6803"/>
    <n v="6069"/>
    <n v="5409"/>
    <n v="5168"/>
    <n v="4905"/>
    <n v="4205"/>
    <n v="3846"/>
    <n v="3527"/>
    <n v="3142"/>
    <n v="2787"/>
    <n v="2518"/>
    <n v="2264"/>
    <n v="1942"/>
    <n v="1705"/>
    <n v="1577"/>
    <n v="1400"/>
    <n v="1155"/>
    <n v="995"/>
    <n v="863"/>
    <n v="679"/>
    <n v="517"/>
    <n v="450"/>
    <n v="333"/>
    <n v="275"/>
    <n v="236"/>
    <n v="170"/>
    <n v="122"/>
    <n v="83"/>
    <n v="64"/>
    <n v="41"/>
    <n v="65"/>
  </r>
  <r>
    <x v="1"/>
    <x v="2"/>
    <x v="2"/>
    <x v="9"/>
    <x v="1674"/>
    <x v="1658"/>
    <x v="1661"/>
    <x v="1663"/>
    <x v="1659"/>
    <x v="1662"/>
    <x v="1666"/>
    <n v="31090"/>
    <n v="30954"/>
    <n v="30834"/>
    <n v="31103"/>
    <n v="31236"/>
    <n v="31418"/>
    <n v="30561"/>
    <n v="30257"/>
    <n v="29024"/>
    <n v="29957"/>
    <n v="30155"/>
    <n v="30862"/>
    <n v="30614"/>
    <n v="29442"/>
    <n v="28815"/>
    <n v="27911"/>
    <n v="27528"/>
    <n v="27269"/>
    <n v="27425"/>
    <n v="27515"/>
    <n v="26806"/>
    <n v="26270"/>
    <n v="25974"/>
    <n v="25523"/>
    <n v="26027"/>
    <n v="26229"/>
    <n v="26699"/>
    <n v="26882"/>
    <n v="27435"/>
    <n v="26815"/>
    <n v="25347"/>
    <n v="24121"/>
    <n v="22959"/>
    <n v="22885"/>
    <n v="22442"/>
    <n v="21385"/>
    <n v="21269"/>
    <n v="21215"/>
    <n v="20455"/>
    <n v="21326"/>
    <n v="19358"/>
    <n v="18637"/>
    <n v="18027"/>
    <n v="17267"/>
    <n v="16585"/>
    <n v="15250"/>
    <n v="14803"/>
    <n v="14458"/>
    <n v="14234"/>
    <n v="14334"/>
    <n v="13154"/>
    <n v="13082"/>
    <n v="12300"/>
    <n v="12627"/>
    <n v="12469"/>
    <n v="12028"/>
    <n v="11190"/>
    <n v="10739"/>
    <n v="10111"/>
    <n v="10189"/>
    <n v="9191"/>
    <n v="8770"/>
    <n v="8258"/>
    <n v="7741"/>
    <n v="7307"/>
    <n v="6672"/>
    <n v="5938"/>
    <n v="5282"/>
    <n v="5028"/>
    <n v="4761"/>
    <n v="4071"/>
    <n v="3711"/>
    <n v="3404"/>
    <n v="3017"/>
    <n v="2671"/>
    <n v="2401"/>
    <n v="2138"/>
    <n v="1826"/>
    <n v="1590"/>
    <n v="1447"/>
    <n v="1279"/>
    <n v="1042"/>
    <n v="891"/>
    <n v="759"/>
    <n v="592"/>
    <n v="442"/>
    <n v="378"/>
    <n v="275"/>
    <n v="223"/>
    <n v="188"/>
    <n v="131"/>
    <n v="92"/>
    <n v="62"/>
    <n v="46"/>
    <n v="69"/>
  </r>
  <r>
    <x v="1"/>
    <x v="2"/>
    <x v="2"/>
    <x v="10"/>
    <x v="1675"/>
    <x v="1659"/>
    <x v="1112"/>
    <x v="1664"/>
    <x v="1660"/>
    <x v="1663"/>
    <x v="1667"/>
    <n v="31318"/>
    <n v="31180"/>
    <n v="31062"/>
    <n v="30955"/>
    <n v="31230"/>
    <n v="31368"/>
    <n v="31551"/>
    <n v="30707"/>
    <n v="30400"/>
    <n v="29186"/>
    <n v="30156"/>
    <n v="30402"/>
    <n v="31120"/>
    <n v="30900"/>
    <n v="29739"/>
    <n v="29096"/>
    <n v="28167"/>
    <n v="27765"/>
    <n v="27475"/>
    <n v="27622"/>
    <n v="27701"/>
    <n v="26976"/>
    <n v="26438"/>
    <n v="26148"/>
    <n v="25705"/>
    <n v="26189"/>
    <n v="26371"/>
    <n v="26795"/>
    <n v="26972"/>
    <n v="27488"/>
    <n v="26859"/>
    <n v="25361"/>
    <n v="24131"/>
    <n v="22963"/>
    <n v="22873"/>
    <n v="22419"/>
    <n v="21372"/>
    <n v="21263"/>
    <n v="21210"/>
    <n v="20465"/>
    <n v="21312"/>
    <n v="19346"/>
    <n v="18604"/>
    <n v="17962"/>
    <n v="17174"/>
    <n v="16488"/>
    <n v="15164"/>
    <n v="14713"/>
    <n v="14370"/>
    <n v="14160"/>
    <n v="14274"/>
    <n v="13089"/>
    <n v="12998"/>
    <n v="12236"/>
    <n v="12556"/>
    <n v="12388"/>
    <n v="11940"/>
    <n v="11098"/>
    <n v="10639"/>
    <n v="10003"/>
    <n v="10067"/>
    <n v="9069"/>
    <n v="8648"/>
    <n v="8125"/>
    <n v="7603"/>
    <n v="7172"/>
    <n v="6526"/>
    <n v="5797"/>
    <n v="5141"/>
    <n v="4880"/>
    <n v="4610"/>
    <n v="3932"/>
    <n v="3582"/>
    <n v="3268"/>
    <n v="2887"/>
    <n v="2544"/>
    <n v="2267"/>
    <n v="2011"/>
    <n v="1706"/>
    <n v="1463"/>
    <n v="1321"/>
    <n v="1153"/>
    <n v="933"/>
    <n v="785"/>
    <n v="662"/>
    <n v="508"/>
    <n v="373"/>
    <n v="314"/>
    <n v="225"/>
    <n v="177"/>
    <n v="147"/>
    <n v="101"/>
    <n v="69"/>
    <n v="46"/>
    <n v="77"/>
  </r>
  <r>
    <x v="1"/>
    <x v="2"/>
    <x v="2"/>
    <x v="11"/>
    <x v="1676"/>
    <x v="1660"/>
    <x v="1662"/>
    <x v="1665"/>
    <x v="1661"/>
    <x v="1664"/>
    <x v="1668"/>
    <n v="31541"/>
    <n v="31408"/>
    <n v="31288"/>
    <n v="31183"/>
    <n v="31082"/>
    <n v="31362"/>
    <n v="31505"/>
    <n v="31700"/>
    <n v="30852"/>
    <n v="30566"/>
    <n v="29389"/>
    <n v="30405"/>
    <n v="30665"/>
    <n v="31410"/>
    <n v="31198"/>
    <n v="30024"/>
    <n v="29355"/>
    <n v="28407"/>
    <n v="27975"/>
    <n v="27675"/>
    <n v="27814"/>
    <n v="27872"/>
    <n v="27145"/>
    <n v="26616"/>
    <n v="26332"/>
    <n v="25873"/>
    <n v="26335"/>
    <n v="26474"/>
    <n v="26890"/>
    <n v="27033"/>
    <n v="27535"/>
    <n v="26871"/>
    <n v="25370"/>
    <n v="24133"/>
    <n v="22957"/>
    <n v="22851"/>
    <n v="22402"/>
    <n v="21366"/>
    <n v="21261"/>
    <n v="21218"/>
    <n v="20460"/>
    <n v="21290"/>
    <n v="19310"/>
    <n v="18538"/>
    <n v="17866"/>
    <n v="17073"/>
    <n v="16394"/>
    <n v="15075"/>
    <n v="14625"/>
    <n v="14298"/>
    <n v="14104"/>
    <n v="14203"/>
    <n v="13008"/>
    <n v="12931"/>
    <n v="12170"/>
    <n v="12475"/>
    <n v="12298"/>
    <n v="11845"/>
    <n v="10992"/>
    <n v="10525"/>
    <n v="9884"/>
    <n v="9932"/>
    <n v="8942"/>
    <n v="8509"/>
    <n v="7981"/>
    <n v="7462"/>
    <n v="7016"/>
    <n v="6371"/>
    <n v="5641"/>
    <n v="4988"/>
    <n v="4725"/>
    <n v="4456"/>
    <n v="3794"/>
    <n v="3441"/>
    <n v="3129"/>
    <n v="2746"/>
    <n v="2404"/>
    <n v="2132"/>
    <n v="1874"/>
    <n v="1568"/>
    <n v="1337"/>
    <n v="1192"/>
    <n v="1030"/>
    <n v="824"/>
    <n v="683"/>
    <n v="569"/>
    <n v="430"/>
    <n v="310"/>
    <n v="256"/>
    <n v="178"/>
    <n v="138"/>
    <n v="113"/>
    <n v="76"/>
    <n v="51"/>
    <n v="82"/>
  </r>
  <r>
    <x v="1"/>
    <x v="2"/>
    <x v="2"/>
    <x v="12"/>
    <x v="1677"/>
    <x v="1661"/>
    <x v="1663"/>
    <x v="1666"/>
    <x v="1662"/>
    <x v="1665"/>
    <x v="1669"/>
    <n v="31763"/>
    <n v="31630"/>
    <n v="31517"/>
    <n v="31409"/>
    <n v="31310"/>
    <n v="31215"/>
    <n v="31500"/>
    <n v="31655"/>
    <n v="31847"/>
    <n v="31019"/>
    <n v="30771"/>
    <n v="29643"/>
    <n v="30672"/>
    <n v="30960"/>
    <n v="31713"/>
    <n v="31486"/>
    <n v="30287"/>
    <n v="29599"/>
    <n v="28623"/>
    <n v="28179"/>
    <n v="27871"/>
    <n v="27991"/>
    <n v="28042"/>
    <n v="27325"/>
    <n v="26803"/>
    <n v="26502"/>
    <n v="26026"/>
    <n v="26444"/>
    <n v="26578"/>
    <n v="26960"/>
    <n v="27089"/>
    <n v="27553"/>
    <n v="26878"/>
    <n v="25371"/>
    <n v="24125"/>
    <n v="22940"/>
    <n v="22839"/>
    <n v="22398"/>
    <n v="21365"/>
    <n v="21271"/>
    <n v="21210"/>
    <n v="20445"/>
    <n v="21242"/>
    <n v="19241"/>
    <n v="18441"/>
    <n v="17763"/>
    <n v="16977"/>
    <n v="16295"/>
    <n v="14987"/>
    <n v="14553"/>
    <n v="14243"/>
    <n v="14034"/>
    <n v="14115"/>
    <n v="12943"/>
    <n v="12862"/>
    <n v="12092"/>
    <n v="12385"/>
    <n v="12199"/>
    <n v="11731"/>
    <n v="10876"/>
    <n v="10401"/>
    <n v="9755"/>
    <n v="9792"/>
    <n v="8801"/>
    <n v="8359"/>
    <n v="7832"/>
    <n v="7302"/>
    <n v="6850"/>
    <n v="6200"/>
    <n v="5475"/>
    <n v="4832"/>
    <n v="4567"/>
    <n v="4301"/>
    <n v="3646"/>
    <n v="3296"/>
    <n v="2979"/>
    <n v="2598"/>
    <n v="2261"/>
    <n v="1988"/>
    <n v="1726"/>
    <n v="1432"/>
    <n v="1209"/>
    <n v="1070"/>
    <n v="909"/>
    <n v="719"/>
    <n v="588"/>
    <n v="481"/>
    <n v="355"/>
    <n v="253"/>
    <n v="205"/>
    <n v="139"/>
    <n v="105"/>
    <n v="85"/>
    <n v="56"/>
    <n v="85"/>
  </r>
  <r>
    <x v="1"/>
    <x v="2"/>
    <x v="2"/>
    <x v="13"/>
    <x v="1678"/>
    <x v="1662"/>
    <x v="1664"/>
    <x v="1667"/>
    <x v="1663"/>
    <x v="1116"/>
    <x v="1670"/>
    <n v="32005"/>
    <n v="31852"/>
    <n v="31739"/>
    <n v="31639"/>
    <n v="31536"/>
    <n v="31443"/>
    <n v="31353"/>
    <n v="31652"/>
    <n v="31803"/>
    <n v="32017"/>
    <n v="31226"/>
    <n v="31028"/>
    <n v="29915"/>
    <n v="30971"/>
    <n v="31268"/>
    <n v="32005"/>
    <n v="31752"/>
    <n v="30534"/>
    <n v="29817"/>
    <n v="28831"/>
    <n v="28380"/>
    <n v="28051"/>
    <n v="28164"/>
    <n v="28224"/>
    <n v="27514"/>
    <n v="26976"/>
    <n v="26658"/>
    <n v="26141"/>
    <n v="26554"/>
    <n v="26655"/>
    <n v="27023"/>
    <n v="27115"/>
    <n v="27563"/>
    <n v="26877"/>
    <n v="25363"/>
    <n v="24107"/>
    <n v="22931"/>
    <n v="22836"/>
    <n v="22396"/>
    <n v="21378"/>
    <n v="21266"/>
    <n v="21194"/>
    <n v="20406"/>
    <n v="21163"/>
    <n v="19141"/>
    <n v="18335"/>
    <n v="17662"/>
    <n v="16876"/>
    <n v="16198"/>
    <n v="14914"/>
    <n v="14497"/>
    <n v="14174"/>
    <n v="13952"/>
    <n v="14042"/>
    <n v="12875"/>
    <n v="12781"/>
    <n v="12007"/>
    <n v="12287"/>
    <n v="12085"/>
    <n v="11606"/>
    <n v="10745"/>
    <n v="10264"/>
    <n v="9619"/>
    <n v="9639"/>
    <n v="8648"/>
    <n v="8204"/>
    <n v="7665"/>
    <n v="7131"/>
    <n v="6669"/>
    <n v="6019"/>
    <n v="5305"/>
    <n v="4671"/>
    <n v="4408"/>
    <n v="4133"/>
    <n v="3493"/>
    <n v="3141"/>
    <n v="2817"/>
    <n v="2445"/>
    <n v="2109"/>
    <n v="1830"/>
    <n v="1578"/>
    <n v="1296"/>
    <n v="1082"/>
    <n v="943"/>
    <n v="793"/>
    <n v="617"/>
    <n v="498"/>
    <n v="400"/>
    <n v="289"/>
    <n v="201"/>
    <n v="160"/>
    <n v="106"/>
    <n v="78"/>
    <n v="62"/>
    <n v="90"/>
  </r>
  <r>
    <x v="1"/>
    <x v="2"/>
    <x v="2"/>
    <x v="14"/>
    <x v="1679"/>
    <x v="1663"/>
    <x v="1665"/>
    <x v="1668"/>
    <x v="1664"/>
    <x v="1666"/>
    <x v="1671"/>
    <n v="32260"/>
    <n v="32095"/>
    <n v="31961"/>
    <n v="31860"/>
    <n v="31767"/>
    <n v="31670"/>
    <n v="31581"/>
    <n v="31506"/>
    <n v="31802"/>
    <n v="31973"/>
    <n v="32225"/>
    <n v="31484"/>
    <n v="31303"/>
    <n v="30217"/>
    <n v="31283"/>
    <n v="31566"/>
    <n v="32275"/>
    <n v="32003"/>
    <n v="30755"/>
    <n v="30027"/>
    <n v="29035"/>
    <n v="28562"/>
    <n v="28229"/>
    <n v="28351"/>
    <n v="28413"/>
    <n v="27689"/>
    <n v="27134"/>
    <n v="26775"/>
    <n v="26256"/>
    <n v="26636"/>
    <n v="26728"/>
    <n v="27056"/>
    <n v="27135"/>
    <n v="27568"/>
    <n v="26867"/>
    <n v="25343"/>
    <n v="24096"/>
    <n v="22932"/>
    <n v="22835"/>
    <n v="22409"/>
    <n v="21375"/>
    <n v="21253"/>
    <n v="21153"/>
    <n v="20337"/>
    <n v="21051"/>
    <n v="19034"/>
    <n v="18232"/>
    <n v="17556"/>
    <n v="16777"/>
    <n v="16115"/>
    <n v="14856"/>
    <n v="14430"/>
    <n v="14093"/>
    <n v="13880"/>
    <n v="13964"/>
    <n v="12797"/>
    <n v="12691"/>
    <n v="11912"/>
    <n v="12173"/>
    <n v="11958"/>
    <n v="11470"/>
    <n v="10607"/>
    <n v="10123"/>
    <n v="9470"/>
    <n v="9470"/>
    <n v="8489"/>
    <n v="8029"/>
    <n v="7486"/>
    <n v="6944"/>
    <n v="6476"/>
    <n v="5832"/>
    <n v="5130"/>
    <n v="4508"/>
    <n v="4240"/>
    <n v="3960"/>
    <n v="3326"/>
    <n v="2972"/>
    <n v="2649"/>
    <n v="2278"/>
    <n v="1941"/>
    <n v="1674"/>
    <n v="1427"/>
    <n v="1158"/>
    <n v="957"/>
    <n v="822"/>
    <n v="682"/>
    <n v="522"/>
    <n v="414"/>
    <n v="324"/>
    <n v="231"/>
    <n v="156"/>
    <n v="124"/>
    <n v="79"/>
    <n v="57"/>
    <n v="98"/>
  </r>
  <r>
    <x v="1"/>
    <x v="2"/>
    <x v="2"/>
    <x v="15"/>
    <x v="1680"/>
    <x v="1664"/>
    <x v="1666"/>
    <x v="1669"/>
    <x v="459"/>
    <x v="1667"/>
    <x v="1672"/>
    <n v="32543"/>
    <n v="32351"/>
    <n v="32204"/>
    <n v="32082"/>
    <n v="31989"/>
    <n v="31900"/>
    <n v="31808"/>
    <n v="31734"/>
    <n v="31656"/>
    <n v="31974"/>
    <n v="32182"/>
    <n v="32486"/>
    <n v="31763"/>
    <n v="31610"/>
    <n v="30535"/>
    <n v="31584"/>
    <n v="31840"/>
    <n v="32528"/>
    <n v="32226"/>
    <n v="30967"/>
    <n v="30232"/>
    <n v="29220"/>
    <n v="28744"/>
    <n v="28419"/>
    <n v="28543"/>
    <n v="28590"/>
    <n v="27848"/>
    <n v="27252"/>
    <n v="26891"/>
    <n v="26344"/>
    <n v="26712"/>
    <n v="26769"/>
    <n v="27081"/>
    <n v="27146"/>
    <n v="27562"/>
    <n v="26846"/>
    <n v="25332"/>
    <n v="24096"/>
    <n v="22936"/>
    <n v="22848"/>
    <n v="22405"/>
    <n v="21366"/>
    <n v="21216"/>
    <n v="21080"/>
    <n v="20236"/>
    <n v="20929"/>
    <n v="18928"/>
    <n v="18126"/>
    <n v="17453"/>
    <n v="16693"/>
    <n v="16050"/>
    <n v="14788"/>
    <n v="14345"/>
    <n v="14020"/>
    <n v="13806"/>
    <n v="13878"/>
    <n v="12710"/>
    <n v="12593"/>
    <n v="11805"/>
    <n v="12045"/>
    <n v="11819"/>
    <n v="11322"/>
    <n v="10461"/>
    <n v="9967"/>
    <n v="9306"/>
    <n v="9297"/>
    <n v="8310"/>
    <n v="7843"/>
    <n v="7292"/>
    <n v="6745"/>
    <n v="6276"/>
    <n v="5640"/>
    <n v="4952"/>
    <n v="4336"/>
    <n v="4063"/>
    <n v="3772"/>
    <n v="3149"/>
    <n v="2794"/>
    <n v="2472"/>
    <n v="2095"/>
    <n v="1773"/>
    <n v="1516"/>
    <n v="1277"/>
    <n v="1023"/>
    <n v="836"/>
    <n v="706"/>
    <n v="578"/>
    <n v="432"/>
    <n v="335"/>
    <n v="258"/>
    <n v="181"/>
    <n v="120"/>
    <n v="93"/>
    <n v="58"/>
    <n v="97"/>
  </r>
  <r>
    <x v="1"/>
    <x v="2"/>
    <x v="2"/>
    <x v="16"/>
    <x v="1681"/>
    <x v="1665"/>
    <x v="1667"/>
    <x v="1670"/>
    <x v="1665"/>
    <x v="1668"/>
    <x v="1673"/>
    <n v="32857"/>
    <n v="32634"/>
    <n v="32461"/>
    <n v="32325"/>
    <n v="32211"/>
    <n v="32123"/>
    <n v="32038"/>
    <n v="31961"/>
    <n v="31885"/>
    <n v="31829"/>
    <n v="32184"/>
    <n v="32445"/>
    <n v="32768"/>
    <n v="32073"/>
    <n v="31931"/>
    <n v="30843"/>
    <n v="31863"/>
    <n v="32096"/>
    <n v="32754"/>
    <n v="32442"/>
    <n v="31173"/>
    <n v="30418"/>
    <n v="29403"/>
    <n v="28936"/>
    <n v="28616"/>
    <n v="28723"/>
    <n v="28751"/>
    <n v="27969"/>
    <n v="27370"/>
    <n v="26981"/>
    <n v="26426"/>
    <n v="26758"/>
    <n v="26800"/>
    <n v="27098"/>
    <n v="27147"/>
    <n v="27543"/>
    <n v="26832"/>
    <n v="25331"/>
    <n v="24098"/>
    <n v="22952"/>
    <n v="22844"/>
    <n v="22394"/>
    <n v="21333"/>
    <n v="21147"/>
    <n v="20975"/>
    <n v="20126"/>
    <n v="20809"/>
    <n v="18819"/>
    <n v="18020"/>
    <n v="17364"/>
    <n v="16624"/>
    <n v="15974"/>
    <n v="14702"/>
    <n v="14269"/>
    <n v="13947"/>
    <n v="13724"/>
    <n v="13783"/>
    <n v="12614"/>
    <n v="12480"/>
    <n v="11683"/>
    <n v="11906"/>
    <n v="11665"/>
    <n v="11166"/>
    <n v="10301"/>
    <n v="9796"/>
    <n v="9137"/>
    <n v="9101"/>
    <n v="8119"/>
    <n v="7638"/>
    <n v="7085"/>
    <n v="6537"/>
    <n v="6068"/>
    <n v="5444"/>
    <n v="4761"/>
    <n v="4155"/>
    <n v="3869"/>
    <n v="3574"/>
    <n v="2959"/>
    <n v="2606"/>
    <n v="2276"/>
    <n v="1912"/>
    <n v="1606"/>
    <n v="1359"/>
    <n v="1128"/>
    <n v="892"/>
    <n v="721"/>
    <n v="597"/>
    <n v="481"/>
    <n v="353"/>
    <n v="267"/>
    <n v="201"/>
    <n v="139"/>
    <n v="89"/>
    <n v="69"/>
    <n v="99"/>
  </r>
  <r>
    <x v="1"/>
    <x v="2"/>
    <x v="2"/>
    <x v="17"/>
    <x v="1682"/>
    <x v="1666"/>
    <x v="1668"/>
    <x v="1671"/>
    <x v="1666"/>
    <x v="1669"/>
    <x v="1674"/>
    <n v="33192"/>
    <n v="32947"/>
    <n v="32744"/>
    <n v="32583"/>
    <n v="32453"/>
    <n v="32345"/>
    <n v="32261"/>
    <n v="32191"/>
    <n v="32112"/>
    <n v="32056"/>
    <n v="32042"/>
    <n v="32448"/>
    <n v="32727"/>
    <n v="33081"/>
    <n v="32396"/>
    <n v="32242"/>
    <n v="31127"/>
    <n v="32123"/>
    <n v="32327"/>
    <n v="32972"/>
    <n v="32652"/>
    <n v="31364"/>
    <n v="30603"/>
    <n v="29598"/>
    <n v="29134"/>
    <n v="28799"/>
    <n v="28889"/>
    <n v="28873"/>
    <n v="28089"/>
    <n v="27462"/>
    <n v="27065"/>
    <n v="26476"/>
    <n v="26796"/>
    <n v="26825"/>
    <n v="27104"/>
    <n v="27137"/>
    <n v="27530"/>
    <n v="26828"/>
    <n v="25330"/>
    <n v="24112"/>
    <n v="22950"/>
    <n v="22835"/>
    <n v="22357"/>
    <n v="21267"/>
    <n v="21047"/>
    <n v="20864"/>
    <n v="20017"/>
    <n v="20688"/>
    <n v="18710"/>
    <n v="17929"/>
    <n v="17292"/>
    <n v="16543"/>
    <n v="15884"/>
    <n v="14627"/>
    <n v="14194"/>
    <n v="13866"/>
    <n v="13632"/>
    <n v="13678"/>
    <n v="12504"/>
    <n v="12351"/>
    <n v="11552"/>
    <n v="11754"/>
    <n v="11506"/>
    <n v="10996"/>
    <n v="10125"/>
    <n v="9616"/>
    <n v="8947"/>
    <n v="8893"/>
    <n v="7908"/>
    <n v="7422"/>
    <n v="6864"/>
    <n v="6324"/>
    <n v="5857"/>
    <n v="5235"/>
    <n v="4565"/>
    <n v="3962"/>
    <n v="3666"/>
    <n v="3358"/>
    <n v="2760"/>
    <n v="2400"/>
    <n v="2081"/>
    <n v="1731"/>
    <n v="1438"/>
    <n v="1200"/>
    <n v="985"/>
    <n v="769"/>
    <n v="609"/>
    <n v="499"/>
    <n v="391"/>
    <n v="282"/>
    <n v="208"/>
    <n v="154"/>
    <n v="104"/>
    <n v="65"/>
    <n v="108"/>
  </r>
  <r>
    <x v="1"/>
    <x v="2"/>
    <x v="2"/>
    <x v="18"/>
    <x v="1683"/>
    <x v="1667"/>
    <x v="1669"/>
    <x v="1672"/>
    <x v="1667"/>
    <x v="1670"/>
    <x v="1675"/>
    <n v="33538"/>
    <n v="33282"/>
    <n v="33056"/>
    <n v="32866"/>
    <n v="32710"/>
    <n v="32586"/>
    <n v="32483"/>
    <n v="32413"/>
    <n v="32341"/>
    <n v="32286"/>
    <n v="32269"/>
    <n v="32307"/>
    <n v="32733"/>
    <n v="33043"/>
    <n v="33409"/>
    <n v="32710"/>
    <n v="32528"/>
    <n v="31393"/>
    <n v="32359"/>
    <n v="32549"/>
    <n v="33184"/>
    <n v="32845"/>
    <n v="31551"/>
    <n v="30799"/>
    <n v="29797"/>
    <n v="29320"/>
    <n v="28967"/>
    <n v="29016"/>
    <n v="28994"/>
    <n v="28182"/>
    <n v="27548"/>
    <n v="27117"/>
    <n v="26521"/>
    <n v="26827"/>
    <n v="26838"/>
    <n v="27098"/>
    <n v="27131"/>
    <n v="27528"/>
    <n v="26826"/>
    <n v="25341"/>
    <n v="24110"/>
    <n v="22943"/>
    <n v="22800"/>
    <n v="22287"/>
    <n v="21170"/>
    <n v="20940"/>
    <n v="20753"/>
    <n v="19906"/>
    <n v="20568"/>
    <n v="18616"/>
    <n v="17854"/>
    <n v="17209"/>
    <n v="16451"/>
    <n v="15800"/>
    <n v="14552"/>
    <n v="14113"/>
    <n v="13776"/>
    <n v="13531"/>
    <n v="13557"/>
    <n v="12378"/>
    <n v="12210"/>
    <n v="11406"/>
    <n v="11596"/>
    <n v="11332"/>
    <n v="10810"/>
    <n v="9940"/>
    <n v="9416"/>
    <n v="8743"/>
    <n v="8665"/>
    <n v="7686"/>
    <n v="7195"/>
    <n v="6642"/>
    <n v="6107"/>
    <n v="5637"/>
    <n v="5021"/>
    <n v="4352"/>
    <n v="3753"/>
    <n v="3447"/>
    <n v="3131"/>
    <n v="2540"/>
    <n v="2193"/>
    <n v="1885"/>
    <n v="1549"/>
    <n v="1269"/>
    <n v="1051"/>
    <n v="849"/>
    <n v="650"/>
    <n v="509"/>
    <n v="406"/>
    <n v="315"/>
    <n v="221"/>
    <n v="160"/>
    <n v="116"/>
    <n v="77"/>
    <n v="114"/>
  </r>
  <r>
    <x v="1"/>
    <x v="2"/>
    <x v="2"/>
    <x v="19"/>
    <x v="1684"/>
    <x v="1668"/>
    <x v="1670"/>
    <x v="1673"/>
    <x v="1668"/>
    <x v="1671"/>
    <x v="1676"/>
    <n v="33885"/>
    <n v="33628"/>
    <n v="33392"/>
    <n v="33176"/>
    <n v="32993"/>
    <n v="32844"/>
    <n v="32724"/>
    <n v="32635"/>
    <n v="32564"/>
    <n v="32515"/>
    <n v="32498"/>
    <n v="32535"/>
    <n v="32594"/>
    <n v="33050"/>
    <n v="33373"/>
    <n v="33725"/>
    <n v="33000"/>
    <n v="32798"/>
    <n v="31632"/>
    <n v="32584"/>
    <n v="32765"/>
    <n v="33379"/>
    <n v="33034"/>
    <n v="31749"/>
    <n v="31000"/>
    <n v="29985"/>
    <n v="29490"/>
    <n v="29096"/>
    <n v="29140"/>
    <n v="29088"/>
    <n v="28267"/>
    <n v="27602"/>
    <n v="27161"/>
    <n v="26557"/>
    <n v="26845"/>
    <n v="26838"/>
    <n v="27098"/>
    <n v="27135"/>
    <n v="27527"/>
    <n v="26836"/>
    <n v="25338"/>
    <n v="24100"/>
    <n v="22910"/>
    <n v="22731"/>
    <n v="22188"/>
    <n v="21065"/>
    <n v="20829"/>
    <n v="20640"/>
    <n v="19797"/>
    <n v="20465"/>
    <n v="18539"/>
    <n v="17768"/>
    <n v="17115"/>
    <n v="16367"/>
    <n v="15715"/>
    <n v="14470"/>
    <n v="14022"/>
    <n v="13674"/>
    <n v="13413"/>
    <n v="13420"/>
    <n v="12241"/>
    <n v="12058"/>
    <n v="11256"/>
    <n v="11422"/>
    <n v="11144"/>
    <n v="10613"/>
    <n v="9735"/>
    <n v="9202"/>
    <n v="8519"/>
    <n v="8423"/>
    <n v="7453"/>
    <n v="6965"/>
    <n v="6417"/>
    <n v="5874"/>
    <n v="5403"/>
    <n v="4784"/>
    <n v="4122"/>
    <n v="3527"/>
    <n v="3215"/>
    <n v="2883"/>
    <n v="2324"/>
    <n v="1988"/>
    <n v="1691"/>
    <n v="1371"/>
    <n v="1110"/>
    <n v="905"/>
    <n v="719"/>
    <n v="544"/>
    <n v="417"/>
    <n v="326"/>
    <n v="247"/>
    <n v="170"/>
    <n v="120"/>
    <n v="84"/>
    <n v="122"/>
  </r>
  <r>
    <x v="1"/>
    <x v="2"/>
    <x v="2"/>
    <x v="20"/>
    <x v="1685"/>
    <x v="1669"/>
    <x v="1671"/>
    <x v="1674"/>
    <x v="1669"/>
    <x v="1672"/>
    <x v="1677"/>
    <n v="34232"/>
    <n v="33975"/>
    <n v="33738"/>
    <n v="33513"/>
    <n v="33304"/>
    <n v="33127"/>
    <n v="32981"/>
    <n v="32875"/>
    <n v="32788"/>
    <n v="32737"/>
    <n v="32727"/>
    <n v="32763"/>
    <n v="32824"/>
    <n v="32910"/>
    <n v="33380"/>
    <n v="33692"/>
    <n v="34018"/>
    <n v="33268"/>
    <n v="33040"/>
    <n v="31861"/>
    <n v="32801"/>
    <n v="32964"/>
    <n v="33571"/>
    <n v="33233"/>
    <n v="31949"/>
    <n v="31187"/>
    <n v="30155"/>
    <n v="29621"/>
    <n v="29222"/>
    <n v="29237"/>
    <n v="29176"/>
    <n v="28323"/>
    <n v="27647"/>
    <n v="27196"/>
    <n v="26582"/>
    <n v="26850"/>
    <n v="26840"/>
    <n v="27106"/>
    <n v="27137"/>
    <n v="27537"/>
    <n v="26830"/>
    <n v="25326"/>
    <n v="24066"/>
    <n v="22846"/>
    <n v="22635"/>
    <n v="22079"/>
    <n v="20959"/>
    <n v="20719"/>
    <n v="20529"/>
    <n v="19703"/>
    <n v="20377"/>
    <n v="18451"/>
    <n v="17667"/>
    <n v="17025"/>
    <n v="16279"/>
    <n v="15625"/>
    <n v="14379"/>
    <n v="13920"/>
    <n v="13553"/>
    <n v="13279"/>
    <n v="13269"/>
    <n v="12091"/>
    <n v="11898"/>
    <n v="11089"/>
    <n v="11231"/>
    <n v="10945"/>
    <n v="10395"/>
    <n v="9517"/>
    <n v="8969"/>
    <n v="8282"/>
    <n v="8169"/>
    <n v="7212"/>
    <n v="6727"/>
    <n v="6173"/>
    <n v="5633"/>
    <n v="5151"/>
    <n v="4531"/>
    <n v="3874"/>
    <n v="3288"/>
    <n v="2962"/>
    <n v="2634"/>
    <n v="2105"/>
    <n v="1784"/>
    <n v="1496"/>
    <n v="1199"/>
    <n v="956"/>
    <n v="767"/>
    <n v="602"/>
    <n v="446"/>
    <n v="334"/>
    <n v="256"/>
    <n v="190"/>
    <n v="128"/>
    <n v="88"/>
    <n v="134"/>
  </r>
  <r>
    <x v="1"/>
    <x v="2"/>
    <x v="2"/>
    <x v="21"/>
    <x v="1686"/>
    <x v="1670"/>
    <x v="1672"/>
    <x v="1675"/>
    <x v="1670"/>
    <x v="1673"/>
    <x v="1678"/>
    <n v="34592"/>
    <n v="34323"/>
    <n v="34083"/>
    <n v="33858"/>
    <n v="33640"/>
    <n v="33438"/>
    <n v="33264"/>
    <n v="33132"/>
    <n v="33028"/>
    <n v="32960"/>
    <n v="32949"/>
    <n v="32994"/>
    <n v="33051"/>
    <n v="33140"/>
    <n v="33241"/>
    <n v="33701"/>
    <n v="33987"/>
    <n v="34288"/>
    <n v="33511"/>
    <n v="33270"/>
    <n v="32081"/>
    <n v="33004"/>
    <n v="33159"/>
    <n v="33773"/>
    <n v="33434"/>
    <n v="32138"/>
    <n v="31359"/>
    <n v="30289"/>
    <n v="29750"/>
    <n v="29322"/>
    <n v="29325"/>
    <n v="29232"/>
    <n v="28369"/>
    <n v="27683"/>
    <n v="27221"/>
    <n v="26591"/>
    <n v="26856"/>
    <n v="26852"/>
    <n v="27113"/>
    <n v="27150"/>
    <n v="27532"/>
    <n v="26816"/>
    <n v="25290"/>
    <n v="23999"/>
    <n v="22751"/>
    <n v="22529"/>
    <n v="21971"/>
    <n v="20852"/>
    <n v="20608"/>
    <n v="20431"/>
    <n v="19623"/>
    <n v="20279"/>
    <n v="18352"/>
    <n v="17574"/>
    <n v="16931"/>
    <n v="16185"/>
    <n v="15524"/>
    <n v="14274"/>
    <n v="13800"/>
    <n v="13420"/>
    <n v="13132"/>
    <n v="13106"/>
    <n v="11933"/>
    <n v="11723"/>
    <n v="10908"/>
    <n v="11030"/>
    <n v="10722"/>
    <n v="10162"/>
    <n v="9275"/>
    <n v="8719"/>
    <n v="8037"/>
    <n v="7907"/>
    <n v="6968"/>
    <n v="6472"/>
    <n v="5918"/>
    <n v="5372"/>
    <n v="4881"/>
    <n v="4262"/>
    <n v="3612"/>
    <n v="3029"/>
    <n v="2705"/>
    <n v="2384"/>
    <n v="1887"/>
    <n v="1579"/>
    <n v="1308"/>
    <n v="1034"/>
    <n v="813"/>
    <n v="641"/>
    <n v="492"/>
    <n v="359"/>
    <n v="263"/>
    <n v="196"/>
    <n v="142"/>
    <n v="94"/>
    <n v="143"/>
  </r>
  <r>
    <x v="1"/>
    <x v="2"/>
    <x v="2"/>
    <x v="22"/>
    <x v="1687"/>
    <x v="1671"/>
    <x v="1673"/>
    <x v="1676"/>
    <x v="1671"/>
    <x v="1674"/>
    <x v="1679"/>
    <n v="34970"/>
    <n v="34681"/>
    <n v="34431"/>
    <n v="34204"/>
    <n v="33986"/>
    <n v="33774"/>
    <n v="33576"/>
    <n v="33416"/>
    <n v="33284"/>
    <n v="33202"/>
    <n v="33173"/>
    <n v="33216"/>
    <n v="33284"/>
    <n v="33370"/>
    <n v="33473"/>
    <n v="33563"/>
    <n v="33996"/>
    <n v="34259"/>
    <n v="34533"/>
    <n v="33742"/>
    <n v="33492"/>
    <n v="32284"/>
    <n v="33203"/>
    <n v="33364"/>
    <n v="33976"/>
    <n v="33623"/>
    <n v="32310"/>
    <n v="31491"/>
    <n v="30419"/>
    <n v="29852"/>
    <n v="29412"/>
    <n v="29386"/>
    <n v="29280"/>
    <n v="28406"/>
    <n v="27710"/>
    <n v="27232"/>
    <n v="26602"/>
    <n v="26870"/>
    <n v="26861"/>
    <n v="27129"/>
    <n v="27149"/>
    <n v="27518"/>
    <n v="26775"/>
    <n v="25219"/>
    <n v="23902"/>
    <n v="22648"/>
    <n v="22422"/>
    <n v="21861"/>
    <n v="20745"/>
    <n v="20514"/>
    <n v="20348"/>
    <n v="19532"/>
    <n v="20165"/>
    <n v="18257"/>
    <n v="17479"/>
    <n v="16833"/>
    <n v="16081"/>
    <n v="15410"/>
    <n v="14150"/>
    <n v="13665"/>
    <n v="13273"/>
    <n v="12975"/>
    <n v="12936"/>
    <n v="11758"/>
    <n v="11533"/>
    <n v="10715"/>
    <n v="10805"/>
    <n v="10483"/>
    <n v="9906"/>
    <n v="9019"/>
    <n v="8460"/>
    <n v="7781"/>
    <n v="7641"/>
    <n v="6705"/>
    <n v="6207"/>
    <n v="5646"/>
    <n v="5090"/>
    <n v="4590"/>
    <n v="3974"/>
    <n v="3328"/>
    <n v="2768"/>
    <n v="2450"/>
    <n v="2140"/>
    <n v="1673"/>
    <n v="1382"/>
    <n v="1127"/>
    <n v="879"/>
    <n v="679"/>
    <n v="524"/>
    <n v="395"/>
    <n v="282"/>
    <n v="201"/>
    <n v="148"/>
    <n v="104"/>
    <n v="154"/>
  </r>
  <r>
    <x v="1"/>
    <x v="2"/>
    <x v="2"/>
    <x v="23"/>
    <x v="1688"/>
    <x v="1672"/>
    <x v="1674"/>
    <x v="1677"/>
    <x v="1672"/>
    <x v="1675"/>
    <x v="1680"/>
    <n v="35361"/>
    <n v="35060"/>
    <n v="34790"/>
    <n v="34552"/>
    <n v="34334"/>
    <n v="34120"/>
    <n v="33911"/>
    <n v="33727"/>
    <n v="33567"/>
    <n v="33458"/>
    <n v="33415"/>
    <n v="33441"/>
    <n v="33506"/>
    <n v="33603"/>
    <n v="33703"/>
    <n v="33796"/>
    <n v="33860"/>
    <n v="34270"/>
    <n v="34507"/>
    <n v="34766"/>
    <n v="33965"/>
    <n v="33696"/>
    <n v="32486"/>
    <n v="33411"/>
    <n v="33569"/>
    <n v="34167"/>
    <n v="33796"/>
    <n v="32445"/>
    <n v="31622"/>
    <n v="30524"/>
    <n v="29944"/>
    <n v="29473"/>
    <n v="29436"/>
    <n v="29318"/>
    <n v="28432"/>
    <n v="27723"/>
    <n v="27243"/>
    <n v="26619"/>
    <n v="26881"/>
    <n v="26880"/>
    <n v="27132"/>
    <n v="27140"/>
    <n v="27479"/>
    <n v="26701"/>
    <n v="25121"/>
    <n v="23797"/>
    <n v="22545"/>
    <n v="22314"/>
    <n v="21752"/>
    <n v="20651"/>
    <n v="20434"/>
    <n v="20255"/>
    <n v="19429"/>
    <n v="20060"/>
    <n v="18158"/>
    <n v="17377"/>
    <n v="16725"/>
    <n v="15965"/>
    <n v="15275"/>
    <n v="14014"/>
    <n v="13519"/>
    <n v="13116"/>
    <n v="12808"/>
    <n v="12746"/>
    <n v="11568"/>
    <n v="11333"/>
    <n v="10500"/>
    <n v="10565"/>
    <n v="10221"/>
    <n v="9634"/>
    <n v="8752"/>
    <n v="8192"/>
    <n v="7520"/>
    <n v="7357"/>
    <n v="6431"/>
    <n v="5921"/>
    <n v="5347"/>
    <n v="4787"/>
    <n v="4279"/>
    <n v="3660"/>
    <n v="3042"/>
    <n v="2509"/>
    <n v="2198"/>
    <n v="1896"/>
    <n v="1463"/>
    <n v="1193"/>
    <n v="959"/>
    <n v="734"/>
    <n v="556"/>
    <n v="422"/>
    <n v="311"/>
    <n v="217"/>
    <n v="152"/>
    <n v="109"/>
    <n v="167"/>
  </r>
  <r>
    <x v="1"/>
    <x v="2"/>
    <x v="2"/>
    <x v="24"/>
    <x v="1689"/>
    <x v="1673"/>
    <x v="1675"/>
    <x v="1678"/>
    <x v="1673"/>
    <x v="1676"/>
    <x v="1681"/>
    <n v="35772"/>
    <n v="35453"/>
    <n v="35169"/>
    <n v="34911"/>
    <n v="34682"/>
    <n v="34467"/>
    <n v="34258"/>
    <n v="34062"/>
    <n v="33879"/>
    <n v="33740"/>
    <n v="33673"/>
    <n v="33683"/>
    <n v="33731"/>
    <n v="33824"/>
    <n v="33935"/>
    <n v="34026"/>
    <n v="34092"/>
    <n v="34134"/>
    <n v="34518"/>
    <n v="34743"/>
    <n v="34992"/>
    <n v="34172"/>
    <n v="33899"/>
    <n v="32697"/>
    <n v="33617"/>
    <n v="33761"/>
    <n v="34342"/>
    <n v="33932"/>
    <n v="32577"/>
    <n v="31725"/>
    <n v="30619"/>
    <n v="30008"/>
    <n v="29526"/>
    <n v="29477"/>
    <n v="29346"/>
    <n v="28446"/>
    <n v="27735"/>
    <n v="27260"/>
    <n v="26634"/>
    <n v="26902"/>
    <n v="26886"/>
    <n v="27126"/>
    <n v="27106"/>
    <n v="27406"/>
    <n v="26599"/>
    <n v="25013"/>
    <n v="23691"/>
    <n v="22441"/>
    <n v="22206"/>
    <n v="21652"/>
    <n v="20570"/>
    <n v="20339"/>
    <n v="20149"/>
    <n v="19333"/>
    <n v="19950"/>
    <n v="18053"/>
    <n v="17267"/>
    <n v="16601"/>
    <n v="15829"/>
    <n v="15128"/>
    <n v="13865"/>
    <n v="13361"/>
    <n v="12950"/>
    <n v="12623"/>
    <n v="12543"/>
    <n v="11369"/>
    <n v="11106"/>
    <n v="10268"/>
    <n v="10301"/>
    <n v="9941"/>
    <n v="9350"/>
    <n v="8478"/>
    <n v="7918"/>
    <n v="7241"/>
    <n v="7054"/>
    <n v="6136"/>
    <n v="5611"/>
    <n v="5028"/>
    <n v="4465"/>
    <n v="3943"/>
    <n v="3345"/>
    <n v="2759"/>
    <n v="2256"/>
    <n v="1952"/>
    <n v="1662"/>
    <n v="1266"/>
    <n v="1017"/>
    <n v="804"/>
    <n v="603"/>
    <n v="447"/>
    <n v="331"/>
    <n v="240"/>
    <n v="163"/>
    <n v="112"/>
    <n v="178"/>
  </r>
  <r>
    <x v="1"/>
    <x v="2"/>
    <x v="2"/>
    <x v="25"/>
    <x v="1690"/>
    <x v="1674"/>
    <x v="1676"/>
    <x v="1679"/>
    <x v="1674"/>
    <x v="1677"/>
    <x v="1682"/>
    <n v="36187"/>
    <n v="35862"/>
    <n v="35562"/>
    <n v="35290"/>
    <n v="35037"/>
    <n v="34815"/>
    <n v="34604"/>
    <n v="34410"/>
    <n v="34213"/>
    <n v="34054"/>
    <n v="33954"/>
    <n v="33941"/>
    <n v="33974"/>
    <n v="34050"/>
    <n v="34158"/>
    <n v="34259"/>
    <n v="34324"/>
    <n v="34367"/>
    <n v="34382"/>
    <n v="34755"/>
    <n v="34970"/>
    <n v="35202"/>
    <n v="34377"/>
    <n v="34112"/>
    <n v="32907"/>
    <n v="33812"/>
    <n v="33937"/>
    <n v="34479"/>
    <n v="34063"/>
    <n v="32681"/>
    <n v="31818"/>
    <n v="30684"/>
    <n v="30061"/>
    <n v="29568"/>
    <n v="29506"/>
    <n v="29361"/>
    <n v="28458"/>
    <n v="27753"/>
    <n v="27276"/>
    <n v="26658"/>
    <n v="26910"/>
    <n v="26884"/>
    <n v="27098"/>
    <n v="27040"/>
    <n v="27306"/>
    <n v="26488"/>
    <n v="24901"/>
    <n v="23583"/>
    <n v="22335"/>
    <n v="22109"/>
    <n v="21567"/>
    <n v="20479"/>
    <n v="20234"/>
    <n v="20049"/>
    <n v="19232"/>
    <n v="19833"/>
    <n v="17940"/>
    <n v="17144"/>
    <n v="16459"/>
    <n v="15679"/>
    <n v="14967"/>
    <n v="13702"/>
    <n v="13194"/>
    <n v="12763"/>
    <n v="12424"/>
    <n v="12328"/>
    <n v="11144"/>
    <n v="10861"/>
    <n v="10015"/>
    <n v="10021"/>
    <n v="9648"/>
    <n v="9058"/>
    <n v="8196"/>
    <n v="7627"/>
    <n v="6947"/>
    <n v="6729"/>
    <n v="5819"/>
    <n v="5277"/>
    <n v="4690"/>
    <n v="4112"/>
    <n v="3608"/>
    <n v="3033"/>
    <n v="2479"/>
    <n v="2001"/>
    <n v="1710"/>
    <n v="1437"/>
    <n v="1078"/>
    <n v="851"/>
    <n v="661"/>
    <n v="485"/>
    <n v="353"/>
    <n v="254"/>
    <n v="182"/>
    <n v="120"/>
    <n v="185"/>
  </r>
  <r>
    <x v="1"/>
    <x v="2"/>
    <x v="2"/>
    <x v="26"/>
    <x v="1691"/>
    <x v="1675"/>
    <x v="1677"/>
    <x v="1680"/>
    <x v="1675"/>
    <x v="1678"/>
    <x v="1683"/>
    <n v="36606"/>
    <n v="36277"/>
    <n v="35970"/>
    <n v="35683"/>
    <n v="35418"/>
    <n v="35171"/>
    <n v="34953"/>
    <n v="34755"/>
    <n v="34560"/>
    <n v="34385"/>
    <n v="34269"/>
    <n v="34222"/>
    <n v="34233"/>
    <n v="34295"/>
    <n v="34384"/>
    <n v="34482"/>
    <n v="34555"/>
    <n v="34599"/>
    <n v="34616"/>
    <n v="34620"/>
    <n v="34982"/>
    <n v="35180"/>
    <n v="35408"/>
    <n v="34589"/>
    <n v="34323"/>
    <n v="33105"/>
    <n v="33989"/>
    <n v="34076"/>
    <n v="34612"/>
    <n v="34169"/>
    <n v="32778"/>
    <n v="31882"/>
    <n v="30739"/>
    <n v="30106"/>
    <n v="29598"/>
    <n v="29523"/>
    <n v="29373"/>
    <n v="28477"/>
    <n v="27769"/>
    <n v="27302"/>
    <n v="26668"/>
    <n v="26911"/>
    <n v="26859"/>
    <n v="27035"/>
    <n v="26946"/>
    <n v="27196"/>
    <n v="26373"/>
    <n v="24789"/>
    <n v="23473"/>
    <n v="22242"/>
    <n v="22024"/>
    <n v="21472"/>
    <n v="20376"/>
    <n v="20139"/>
    <n v="19945"/>
    <n v="19124"/>
    <n v="19707"/>
    <n v="17816"/>
    <n v="17000"/>
    <n v="16303"/>
    <n v="15515"/>
    <n v="14793"/>
    <n v="13533"/>
    <n v="13008"/>
    <n v="12563"/>
    <n v="12211"/>
    <n v="12087"/>
    <n v="10900"/>
    <n v="10594"/>
    <n v="9745"/>
    <n v="9728"/>
    <n v="9346"/>
    <n v="8759"/>
    <n v="7893"/>
    <n v="7318"/>
    <n v="6627"/>
    <n v="6381"/>
    <n v="5473"/>
    <n v="4920"/>
    <n v="4325"/>
    <n v="3762"/>
    <n v="3270"/>
    <n v="2725"/>
    <n v="2202"/>
    <n v="1755"/>
    <n v="1479"/>
    <n v="1226"/>
    <n v="903"/>
    <n v="701"/>
    <n v="532"/>
    <n v="382"/>
    <n v="271"/>
    <n v="192"/>
    <n v="134"/>
    <n v="196"/>
  </r>
  <r>
    <x v="1"/>
    <x v="2"/>
    <x v="2"/>
    <x v="27"/>
    <x v="1692"/>
    <x v="1676"/>
    <x v="1678"/>
    <x v="1681"/>
    <x v="1676"/>
    <x v="1679"/>
    <x v="1684"/>
    <n v="37021"/>
    <n v="36696"/>
    <n v="36386"/>
    <n v="36092"/>
    <n v="35811"/>
    <n v="35552"/>
    <n v="35308"/>
    <n v="35104"/>
    <n v="34908"/>
    <n v="34733"/>
    <n v="34600"/>
    <n v="34536"/>
    <n v="34514"/>
    <n v="34552"/>
    <n v="34628"/>
    <n v="34710"/>
    <n v="34778"/>
    <n v="34830"/>
    <n v="34849"/>
    <n v="34855"/>
    <n v="34850"/>
    <n v="35194"/>
    <n v="35388"/>
    <n v="35623"/>
    <n v="34801"/>
    <n v="34523"/>
    <n v="33286"/>
    <n v="34130"/>
    <n v="34212"/>
    <n v="34719"/>
    <n v="34266"/>
    <n v="32845"/>
    <n v="31937"/>
    <n v="30786"/>
    <n v="30137"/>
    <n v="29616"/>
    <n v="29539"/>
    <n v="29391"/>
    <n v="28494"/>
    <n v="27795"/>
    <n v="27313"/>
    <n v="26673"/>
    <n v="26887"/>
    <n v="26800"/>
    <n v="26945"/>
    <n v="26842"/>
    <n v="27083"/>
    <n v="26257"/>
    <n v="24675"/>
    <n v="23375"/>
    <n v="22162"/>
    <n v="21930"/>
    <n v="21367"/>
    <n v="20281"/>
    <n v="20036"/>
    <n v="19832"/>
    <n v="19007"/>
    <n v="19566"/>
    <n v="17666"/>
    <n v="16840"/>
    <n v="16134"/>
    <n v="15338"/>
    <n v="14611"/>
    <n v="13346"/>
    <n v="12807"/>
    <n v="12350"/>
    <n v="11974"/>
    <n v="11824"/>
    <n v="10634"/>
    <n v="10310"/>
    <n v="9463"/>
    <n v="9429"/>
    <n v="9040"/>
    <n v="8436"/>
    <n v="7577"/>
    <n v="6983"/>
    <n v="6285"/>
    <n v="6003"/>
    <n v="5103"/>
    <n v="4540"/>
    <n v="3958"/>
    <n v="3412"/>
    <n v="2937"/>
    <n v="2422"/>
    <n v="1931"/>
    <n v="1519"/>
    <n v="1260"/>
    <n v="1025"/>
    <n v="746"/>
    <n v="568"/>
    <n v="422"/>
    <n v="295"/>
    <n v="204"/>
    <n v="141"/>
    <n v="214"/>
  </r>
  <r>
    <x v="1"/>
    <x v="2"/>
    <x v="2"/>
    <x v="28"/>
    <x v="1693"/>
    <x v="1677"/>
    <x v="1679"/>
    <x v="1682"/>
    <x v="1677"/>
    <x v="1680"/>
    <x v="1685"/>
    <n v="37428"/>
    <n v="37111"/>
    <n v="36805"/>
    <n v="36507"/>
    <n v="36221"/>
    <n v="35945"/>
    <n v="35689"/>
    <n v="35458"/>
    <n v="35256"/>
    <n v="35081"/>
    <n v="34947"/>
    <n v="34868"/>
    <n v="34828"/>
    <n v="34835"/>
    <n v="34887"/>
    <n v="34953"/>
    <n v="35006"/>
    <n v="35053"/>
    <n v="35079"/>
    <n v="35090"/>
    <n v="35084"/>
    <n v="35063"/>
    <n v="35403"/>
    <n v="35603"/>
    <n v="35836"/>
    <n v="35001"/>
    <n v="34705"/>
    <n v="33429"/>
    <n v="34267"/>
    <n v="34321"/>
    <n v="34817"/>
    <n v="34333"/>
    <n v="32901"/>
    <n v="31983"/>
    <n v="30821"/>
    <n v="30156"/>
    <n v="29633"/>
    <n v="29559"/>
    <n v="29407"/>
    <n v="28520"/>
    <n v="27806"/>
    <n v="27317"/>
    <n v="26654"/>
    <n v="26833"/>
    <n v="26717"/>
    <n v="26847"/>
    <n v="26735"/>
    <n v="26967"/>
    <n v="26142"/>
    <n v="24574"/>
    <n v="23292"/>
    <n v="22070"/>
    <n v="21825"/>
    <n v="21269"/>
    <n v="20181"/>
    <n v="19927"/>
    <n v="19711"/>
    <n v="18874"/>
    <n v="19403"/>
    <n v="17504"/>
    <n v="16666"/>
    <n v="15951"/>
    <n v="15151"/>
    <n v="14410"/>
    <n v="13143"/>
    <n v="12591"/>
    <n v="12113"/>
    <n v="11714"/>
    <n v="11536"/>
    <n v="10351"/>
    <n v="10013"/>
    <n v="9171"/>
    <n v="9119"/>
    <n v="8712"/>
    <n v="8099"/>
    <n v="7233"/>
    <n v="6623"/>
    <n v="5915"/>
    <n v="5596"/>
    <n v="4708"/>
    <n v="4152"/>
    <n v="3591"/>
    <n v="3064"/>
    <n v="2610"/>
    <n v="2126"/>
    <n v="1670"/>
    <n v="1297"/>
    <n v="1057"/>
    <n v="844"/>
    <n v="603"/>
    <n v="449"/>
    <n v="326"/>
    <n v="223"/>
    <n v="150"/>
    <n v="230"/>
  </r>
  <r>
    <x v="1"/>
    <x v="2"/>
    <x v="2"/>
    <x v="29"/>
    <x v="1694"/>
    <x v="1678"/>
    <x v="1680"/>
    <x v="1683"/>
    <x v="1678"/>
    <x v="1681"/>
    <x v="1686"/>
    <n v="37827"/>
    <n v="37518"/>
    <n v="37220"/>
    <n v="36925"/>
    <n v="36635"/>
    <n v="36354"/>
    <n v="36082"/>
    <n v="35839"/>
    <n v="35610"/>
    <n v="35427"/>
    <n v="35295"/>
    <n v="35214"/>
    <n v="35160"/>
    <n v="35150"/>
    <n v="35170"/>
    <n v="35212"/>
    <n v="35248"/>
    <n v="35280"/>
    <n v="35301"/>
    <n v="35318"/>
    <n v="35320"/>
    <n v="35297"/>
    <n v="35272"/>
    <n v="35620"/>
    <n v="35816"/>
    <n v="36036"/>
    <n v="35183"/>
    <n v="34848"/>
    <n v="33568"/>
    <n v="34378"/>
    <n v="34419"/>
    <n v="34884"/>
    <n v="34388"/>
    <n v="32947"/>
    <n v="32016"/>
    <n v="30840"/>
    <n v="30174"/>
    <n v="29653"/>
    <n v="29575"/>
    <n v="29432"/>
    <n v="28533"/>
    <n v="27810"/>
    <n v="27295"/>
    <n v="26605"/>
    <n v="26752"/>
    <n v="26623"/>
    <n v="26744"/>
    <n v="26627"/>
    <n v="26852"/>
    <n v="26037"/>
    <n v="24486"/>
    <n v="23197"/>
    <n v="21966"/>
    <n v="21727"/>
    <n v="21163"/>
    <n v="20074"/>
    <n v="19807"/>
    <n v="19575"/>
    <n v="18721"/>
    <n v="19224"/>
    <n v="17326"/>
    <n v="16478"/>
    <n v="15759"/>
    <n v="14944"/>
    <n v="14189"/>
    <n v="12924"/>
    <n v="12352"/>
    <n v="11852"/>
    <n v="11430"/>
    <n v="11232"/>
    <n v="10055"/>
    <n v="9704"/>
    <n v="8872"/>
    <n v="8794"/>
    <n v="8365"/>
    <n v="7731"/>
    <n v="6858"/>
    <n v="6233"/>
    <n v="5519"/>
    <n v="5166"/>
    <n v="4309"/>
    <n v="3769"/>
    <n v="3227"/>
    <n v="2724"/>
    <n v="2292"/>
    <n v="1842"/>
    <n v="1425"/>
    <n v="1087"/>
    <n v="870"/>
    <n v="683"/>
    <n v="478"/>
    <n v="347"/>
    <n v="247"/>
    <n v="164"/>
    <n v="244"/>
  </r>
  <r>
    <x v="1"/>
    <x v="2"/>
    <x v="2"/>
    <x v="30"/>
    <x v="1695"/>
    <x v="1679"/>
    <x v="1681"/>
    <x v="1684"/>
    <x v="1679"/>
    <x v="1682"/>
    <x v="1687"/>
    <n v="38214"/>
    <n v="37918"/>
    <n v="37627"/>
    <n v="37341"/>
    <n v="37052"/>
    <n v="36768"/>
    <n v="36490"/>
    <n v="36232"/>
    <n v="35991"/>
    <n v="35783"/>
    <n v="35640"/>
    <n v="35562"/>
    <n v="35507"/>
    <n v="35482"/>
    <n v="35484"/>
    <n v="35493"/>
    <n v="35508"/>
    <n v="35522"/>
    <n v="35528"/>
    <n v="35540"/>
    <n v="35548"/>
    <n v="35532"/>
    <n v="35506"/>
    <n v="35489"/>
    <n v="35833"/>
    <n v="36016"/>
    <n v="36217"/>
    <n v="35328"/>
    <n v="34987"/>
    <n v="33682"/>
    <n v="34479"/>
    <n v="34490"/>
    <n v="34940"/>
    <n v="34434"/>
    <n v="32981"/>
    <n v="32037"/>
    <n v="30857"/>
    <n v="30195"/>
    <n v="29674"/>
    <n v="29601"/>
    <n v="29444"/>
    <n v="28537"/>
    <n v="27788"/>
    <n v="27246"/>
    <n v="26530"/>
    <n v="26662"/>
    <n v="26524"/>
    <n v="26640"/>
    <n v="26517"/>
    <n v="26746"/>
    <n v="25944"/>
    <n v="24386"/>
    <n v="23088"/>
    <n v="21868"/>
    <n v="21622"/>
    <n v="21053"/>
    <n v="19956"/>
    <n v="19673"/>
    <n v="19420"/>
    <n v="18551"/>
    <n v="19029"/>
    <n v="17134"/>
    <n v="16281"/>
    <n v="15549"/>
    <n v="14720"/>
    <n v="13956"/>
    <n v="12679"/>
    <n v="12089"/>
    <n v="11567"/>
    <n v="11129"/>
    <n v="10913"/>
    <n v="9747"/>
    <n v="9391"/>
    <n v="8557"/>
    <n v="8447"/>
    <n v="7988"/>
    <n v="7333"/>
    <n v="6457"/>
    <n v="5813"/>
    <n v="5095"/>
    <n v="4731"/>
    <n v="3912"/>
    <n v="3389"/>
    <n v="2867"/>
    <n v="2392"/>
    <n v="1986"/>
    <n v="1570"/>
    <n v="1197"/>
    <n v="896"/>
    <n v="705"/>
    <n v="541"/>
    <n v="371"/>
    <n v="263"/>
    <n v="182"/>
    <n v="263"/>
  </r>
  <r>
    <x v="1"/>
    <x v="2"/>
    <x v="2"/>
    <x v="31"/>
    <x v="1696"/>
    <x v="1680"/>
    <x v="1682"/>
    <x v="1685"/>
    <x v="1680"/>
    <x v="1683"/>
    <x v="1688"/>
    <n v="38590"/>
    <n v="38304"/>
    <n v="38027"/>
    <n v="37747"/>
    <n v="37467"/>
    <n v="37185"/>
    <n v="36904"/>
    <n v="36640"/>
    <n v="36384"/>
    <n v="36162"/>
    <n v="35997"/>
    <n v="35907"/>
    <n v="35854"/>
    <n v="35828"/>
    <n v="35817"/>
    <n v="35807"/>
    <n v="35789"/>
    <n v="35784"/>
    <n v="35772"/>
    <n v="35768"/>
    <n v="35770"/>
    <n v="35760"/>
    <n v="35742"/>
    <n v="35722"/>
    <n v="35703"/>
    <n v="36035"/>
    <n v="36200"/>
    <n v="36363"/>
    <n v="35467"/>
    <n v="35101"/>
    <n v="33786"/>
    <n v="34552"/>
    <n v="34549"/>
    <n v="34987"/>
    <n v="34468"/>
    <n v="33003"/>
    <n v="32055"/>
    <n v="30881"/>
    <n v="30215"/>
    <n v="29701"/>
    <n v="29613"/>
    <n v="29448"/>
    <n v="28515"/>
    <n v="27738"/>
    <n v="27170"/>
    <n v="26444"/>
    <n v="26567"/>
    <n v="26424"/>
    <n v="26533"/>
    <n v="26419"/>
    <n v="26652"/>
    <n v="25840"/>
    <n v="24273"/>
    <n v="22987"/>
    <n v="21767"/>
    <n v="21511"/>
    <n v="20931"/>
    <n v="19827"/>
    <n v="19520"/>
    <n v="19246"/>
    <n v="18366"/>
    <n v="18818"/>
    <n v="16931"/>
    <n v="16063"/>
    <n v="15317"/>
    <n v="14480"/>
    <n v="13695"/>
    <n v="12412"/>
    <n v="11799"/>
    <n v="11264"/>
    <n v="10815"/>
    <n v="10581"/>
    <n v="9432"/>
    <n v="9058"/>
    <n v="8220"/>
    <n v="8068"/>
    <n v="7579"/>
    <n v="6902"/>
    <n v="6024"/>
    <n v="5367"/>
    <n v="4667"/>
    <n v="4295"/>
    <n v="3517"/>
    <n v="3015"/>
    <n v="2521"/>
    <n v="2073"/>
    <n v="1695"/>
    <n v="1319"/>
    <n v="989"/>
    <n v="726"/>
    <n v="558"/>
    <n v="420"/>
    <n v="281"/>
    <n v="196"/>
    <n v="289"/>
  </r>
  <r>
    <x v="1"/>
    <x v="2"/>
    <x v="2"/>
    <x v="32"/>
    <x v="1697"/>
    <x v="1681"/>
    <x v="1683"/>
    <x v="1686"/>
    <x v="1681"/>
    <x v="1684"/>
    <x v="1689"/>
    <n v="38948"/>
    <n v="38680"/>
    <n v="38412"/>
    <n v="38147"/>
    <n v="37873"/>
    <n v="37600"/>
    <n v="37321"/>
    <n v="37053"/>
    <n v="36790"/>
    <n v="36557"/>
    <n v="36375"/>
    <n v="36263"/>
    <n v="36199"/>
    <n v="36175"/>
    <n v="36162"/>
    <n v="36143"/>
    <n v="36104"/>
    <n v="36064"/>
    <n v="36034"/>
    <n v="36012"/>
    <n v="36000"/>
    <n v="35982"/>
    <n v="35969"/>
    <n v="35958"/>
    <n v="35937"/>
    <n v="35903"/>
    <n v="36219"/>
    <n v="36347"/>
    <n v="36502"/>
    <n v="35582"/>
    <n v="35207"/>
    <n v="33861"/>
    <n v="34614"/>
    <n v="34599"/>
    <n v="35022"/>
    <n v="34491"/>
    <n v="33021"/>
    <n v="32077"/>
    <n v="30903"/>
    <n v="30243"/>
    <n v="29714"/>
    <n v="29619"/>
    <n v="29427"/>
    <n v="28466"/>
    <n v="27663"/>
    <n v="27085"/>
    <n v="26354"/>
    <n v="26469"/>
    <n v="26323"/>
    <n v="26438"/>
    <n v="26329"/>
    <n v="26546"/>
    <n v="25721"/>
    <n v="24168"/>
    <n v="22883"/>
    <n v="21658"/>
    <n v="21388"/>
    <n v="20796"/>
    <n v="19679"/>
    <n v="19348"/>
    <n v="19058"/>
    <n v="18168"/>
    <n v="18597"/>
    <n v="16705"/>
    <n v="15824"/>
    <n v="15069"/>
    <n v="14210"/>
    <n v="13409"/>
    <n v="12118"/>
    <n v="11492"/>
    <n v="10948"/>
    <n v="10488"/>
    <n v="10241"/>
    <n v="9098"/>
    <n v="8703"/>
    <n v="7856"/>
    <n v="7657"/>
    <n v="7135"/>
    <n v="6442"/>
    <n v="5560"/>
    <n v="4916"/>
    <n v="4237"/>
    <n v="3861"/>
    <n v="3129"/>
    <n v="2650"/>
    <n v="2188"/>
    <n v="1771"/>
    <n v="1424"/>
    <n v="1091"/>
    <n v="801"/>
    <n v="574"/>
    <n v="433"/>
    <n v="318"/>
    <n v="208"/>
    <n v="313"/>
  </r>
  <r>
    <x v="1"/>
    <x v="2"/>
    <x v="2"/>
    <x v="33"/>
    <x v="1698"/>
    <x v="1682"/>
    <x v="1684"/>
    <x v="1687"/>
    <x v="1682"/>
    <x v="1685"/>
    <x v="1690"/>
    <n v="39295"/>
    <n v="39038"/>
    <n v="38788"/>
    <n v="38532"/>
    <n v="38273"/>
    <n v="38005"/>
    <n v="37735"/>
    <n v="37470"/>
    <n v="37204"/>
    <n v="36962"/>
    <n v="36769"/>
    <n v="36642"/>
    <n v="36555"/>
    <n v="36519"/>
    <n v="36509"/>
    <n v="36486"/>
    <n v="36438"/>
    <n v="36379"/>
    <n v="36313"/>
    <n v="36274"/>
    <n v="36242"/>
    <n v="36212"/>
    <n v="36191"/>
    <n v="36185"/>
    <n v="36173"/>
    <n v="36138"/>
    <n v="36087"/>
    <n v="36367"/>
    <n v="36488"/>
    <n v="36617"/>
    <n v="35684"/>
    <n v="35281"/>
    <n v="33924"/>
    <n v="34664"/>
    <n v="34636"/>
    <n v="35043"/>
    <n v="34508"/>
    <n v="33044"/>
    <n v="32098"/>
    <n v="30931"/>
    <n v="30259"/>
    <n v="29722"/>
    <n v="29600"/>
    <n v="29376"/>
    <n v="28392"/>
    <n v="27578"/>
    <n v="26995"/>
    <n v="26260"/>
    <n v="26371"/>
    <n v="26233"/>
    <n v="26353"/>
    <n v="26230"/>
    <n v="26426"/>
    <n v="25610"/>
    <n v="24058"/>
    <n v="22769"/>
    <n v="21536"/>
    <n v="21251"/>
    <n v="20642"/>
    <n v="19509"/>
    <n v="19162"/>
    <n v="18855"/>
    <n v="17959"/>
    <n v="18353"/>
    <n v="16463"/>
    <n v="15569"/>
    <n v="14793"/>
    <n v="13916"/>
    <n v="13096"/>
    <n v="11805"/>
    <n v="11172"/>
    <n v="10620"/>
    <n v="10152"/>
    <n v="9881"/>
    <n v="8744"/>
    <n v="8319"/>
    <n v="7457"/>
    <n v="7209"/>
    <n v="6661"/>
    <n v="5948"/>
    <n v="5098"/>
    <n v="4467"/>
    <n v="3812"/>
    <n v="3437"/>
    <n v="2752"/>
    <n v="2298"/>
    <n v="1868"/>
    <n v="1489"/>
    <n v="1179"/>
    <n v="885"/>
    <n v="635"/>
    <n v="446"/>
    <n v="329"/>
    <n v="236"/>
    <n v="338"/>
  </r>
  <r>
    <x v="1"/>
    <x v="2"/>
    <x v="2"/>
    <x v="34"/>
    <x v="1699"/>
    <x v="1683"/>
    <x v="1685"/>
    <x v="1688"/>
    <x v="1683"/>
    <x v="1686"/>
    <x v="1691"/>
    <n v="39631"/>
    <n v="39385"/>
    <n v="39146"/>
    <n v="38908"/>
    <n v="38657"/>
    <n v="38405"/>
    <n v="38140"/>
    <n v="37884"/>
    <n v="37620"/>
    <n v="37375"/>
    <n v="37174"/>
    <n v="37035"/>
    <n v="36934"/>
    <n v="36878"/>
    <n v="36852"/>
    <n v="36834"/>
    <n v="36783"/>
    <n v="36712"/>
    <n v="36628"/>
    <n v="36552"/>
    <n v="36505"/>
    <n v="36454"/>
    <n v="36421"/>
    <n v="36407"/>
    <n v="36401"/>
    <n v="36374"/>
    <n v="36321"/>
    <n v="36235"/>
    <n v="36507"/>
    <n v="36603"/>
    <n v="36721"/>
    <n v="35760"/>
    <n v="35344"/>
    <n v="33976"/>
    <n v="34701"/>
    <n v="34660"/>
    <n v="35061"/>
    <n v="34531"/>
    <n v="33065"/>
    <n v="32128"/>
    <n v="30947"/>
    <n v="30266"/>
    <n v="29705"/>
    <n v="29553"/>
    <n v="29301"/>
    <n v="28307"/>
    <n v="27488"/>
    <n v="26903"/>
    <n v="26164"/>
    <n v="26282"/>
    <n v="26153"/>
    <n v="26258"/>
    <n v="26114"/>
    <n v="26311"/>
    <n v="25494"/>
    <n v="23940"/>
    <n v="22644"/>
    <n v="21399"/>
    <n v="21095"/>
    <n v="20466"/>
    <n v="19325"/>
    <n v="18959"/>
    <n v="18641"/>
    <n v="17727"/>
    <n v="18089"/>
    <n v="16200"/>
    <n v="15286"/>
    <n v="14492"/>
    <n v="13595"/>
    <n v="12763"/>
    <n v="11479"/>
    <n v="10840"/>
    <n v="10283"/>
    <n v="9797"/>
    <n v="9497"/>
    <n v="8358"/>
    <n v="7899"/>
    <n v="7026"/>
    <n v="6730"/>
    <n v="6153"/>
    <n v="5455"/>
    <n v="4633"/>
    <n v="4018"/>
    <n v="3394"/>
    <n v="3022"/>
    <n v="2389"/>
    <n v="1965"/>
    <n v="1571"/>
    <n v="1231"/>
    <n v="956"/>
    <n v="702"/>
    <n v="493"/>
    <n v="339"/>
    <n v="244"/>
    <n v="372"/>
  </r>
  <r>
    <x v="1"/>
    <x v="2"/>
    <x v="2"/>
    <x v="35"/>
    <x v="1700"/>
    <x v="1684"/>
    <x v="1686"/>
    <x v="1689"/>
    <x v="1684"/>
    <x v="1687"/>
    <x v="1692"/>
    <n v="39951"/>
    <n v="39720"/>
    <n v="39493"/>
    <n v="39265"/>
    <n v="39033"/>
    <n v="38788"/>
    <n v="38540"/>
    <n v="38287"/>
    <n v="38034"/>
    <n v="37792"/>
    <n v="37587"/>
    <n v="37439"/>
    <n v="37328"/>
    <n v="37255"/>
    <n v="37211"/>
    <n v="37177"/>
    <n v="37130"/>
    <n v="37057"/>
    <n v="36959"/>
    <n v="36867"/>
    <n v="36782"/>
    <n v="36718"/>
    <n v="36663"/>
    <n v="36636"/>
    <n v="36621"/>
    <n v="36602"/>
    <n v="36557"/>
    <n v="36469"/>
    <n v="36377"/>
    <n v="36624"/>
    <n v="36708"/>
    <n v="36796"/>
    <n v="35823"/>
    <n v="35397"/>
    <n v="34016"/>
    <n v="34725"/>
    <n v="34680"/>
    <n v="35083"/>
    <n v="34551"/>
    <n v="33094"/>
    <n v="32143"/>
    <n v="30954"/>
    <n v="30249"/>
    <n v="29658"/>
    <n v="29480"/>
    <n v="29215"/>
    <n v="28216"/>
    <n v="27397"/>
    <n v="26808"/>
    <n v="26078"/>
    <n v="26203"/>
    <n v="26062"/>
    <n v="26148"/>
    <n v="26003"/>
    <n v="26195"/>
    <n v="25368"/>
    <n v="23809"/>
    <n v="22501"/>
    <n v="21245"/>
    <n v="20917"/>
    <n v="20273"/>
    <n v="19126"/>
    <n v="18747"/>
    <n v="18405"/>
    <n v="17472"/>
    <n v="17804"/>
    <n v="15910"/>
    <n v="14979"/>
    <n v="14159"/>
    <n v="13253"/>
    <n v="12415"/>
    <n v="11143"/>
    <n v="10498"/>
    <n v="9924"/>
    <n v="9419"/>
    <n v="9080"/>
    <n v="7939"/>
    <n v="7444"/>
    <n v="6561"/>
    <n v="6221"/>
    <n v="5643"/>
    <n v="4960"/>
    <n v="4169"/>
    <n v="3580"/>
    <n v="2986"/>
    <n v="2626"/>
    <n v="2044"/>
    <n v="1653"/>
    <n v="1301"/>
    <n v="1001"/>
    <n v="759"/>
    <n v="547"/>
    <n v="375"/>
    <n v="251"/>
    <n v="399"/>
  </r>
  <r>
    <x v="1"/>
    <x v="2"/>
    <x v="2"/>
    <x v="36"/>
    <x v="1701"/>
    <x v="1685"/>
    <x v="1687"/>
    <x v="1690"/>
    <x v="1685"/>
    <x v="1688"/>
    <x v="1693"/>
    <n v="40266"/>
    <n v="40041"/>
    <n v="39828"/>
    <n v="39613"/>
    <n v="39389"/>
    <n v="39164"/>
    <n v="38924"/>
    <n v="38687"/>
    <n v="38436"/>
    <n v="38205"/>
    <n v="38005"/>
    <n v="37852"/>
    <n v="37733"/>
    <n v="37649"/>
    <n v="37587"/>
    <n v="37536"/>
    <n v="37472"/>
    <n v="37404"/>
    <n v="37304"/>
    <n v="37198"/>
    <n v="37097"/>
    <n v="36995"/>
    <n v="36927"/>
    <n v="36880"/>
    <n v="36853"/>
    <n v="36822"/>
    <n v="36785"/>
    <n v="36705"/>
    <n v="36612"/>
    <n v="36493"/>
    <n v="36728"/>
    <n v="36784"/>
    <n v="36858"/>
    <n v="35878"/>
    <n v="35438"/>
    <n v="34043"/>
    <n v="34746"/>
    <n v="34705"/>
    <n v="35102"/>
    <n v="34577"/>
    <n v="33108"/>
    <n v="32148"/>
    <n v="30937"/>
    <n v="30205"/>
    <n v="29586"/>
    <n v="29397"/>
    <n v="29124"/>
    <n v="28124"/>
    <n v="27303"/>
    <n v="26721"/>
    <n v="26003"/>
    <n v="26112"/>
    <n v="25956"/>
    <n v="26043"/>
    <n v="25890"/>
    <n v="26068"/>
    <n v="25232"/>
    <n v="23661"/>
    <n v="22340"/>
    <n v="21070"/>
    <n v="20723"/>
    <n v="20064"/>
    <n v="18916"/>
    <n v="18511"/>
    <n v="18146"/>
    <n v="17199"/>
    <n v="17487"/>
    <n v="15592"/>
    <n v="14642"/>
    <n v="13805"/>
    <n v="12893"/>
    <n v="12051"/>
    <n v="10794"/>
    <n v="10133"/>
    <n v="9542"/>
    <n v="9008"/>
    <n v="8625"/>
    <n v="7483"/>
    <n v="6953"/>
    <n v="6067"/>
    <n v="5707"/>
    <n v="5135"/>
    <n v="4465"/>
    <n v="3715"/>
    <n v="3153"/>
    <n v="2593"/>
    <n v="2246"/>
    <n v="1722"/>
    <n v="1368"/>
    <n v="1058"/>
    <n v="797"/>
    <n v="591"/>
    <n v="415"/>
    <n v="279"/>
    <n v="419"/>
  </r>
  <r>
    <x v="1"/>
    <x v="2"/>
    <x v="2"/>
    <x v="37"/>
    <x v="1702"/>
    <x v="1686"/>
    <x v="1688"/>
    <x v="1691"/>
    <x v="1686"/>
    <x v="1689"/>
    <x v="1694"/>
    <n v="40568"/>
    <n v="40355"/>
    <n v="40148"/>
    <n v="39946"/>
    <n v="39738"/>
    <n v="39520"/>
    <n v="39299"/>
    <n v="39071"/>
    <n v="38836"/>
    <n v="38608"/>
    <n v="38417"/>
    <n v="38270"/>
    <n v="38146"/>
    <n v="38053"/>
    <n v="37983"/>
    <n v="37910"/>
    <n v="37830"/>
    <n v="37746"/>
    <n v="37651"/>
    <n v="37544"/>
    <n v="37428"/>
    <n v="37310"/>
    <n v="37205"/>
    <n v="37144"/>
    <n v="37096"/>
    <n v="37055"/>
    <n v="37005"/>
    <n v="36933"/>
    <n v="36846"/>
    <n v="36729"/>
    <n v="36598"/>
    <n v="36804"/>
    <n v="36848"/>
    <n v="36913"/>
    <n v="35919"/>
    <n v="35466"/>
    <n v="34065"/>
    <n v="34771"/>
    <n v="34726"/>
    <n v="35128"/>
    <n v="34591"/>
    <n v="33113"/>
    <n v="32130"/>
    <n v="30891"/>
    <n v="30135"/>
    <n v="29506"/>
    <n v="29309"/>
    <n v="29032"/>
    <n v="28030"/>
    <n v="27218"/>
    <n v="26644"/>
    <n v="25917"/>
    <n v="26009"/>
    <n v="25855"/>
    <n v="25933"/>
    <n v="25769"/>
    <n v="25929"/>
    <n v="25078"/>
    <n v="23495"/>
    <n v="22160"/>
    <n v="20879"/>
    <n v="20514"/>
    <n v="19847"/>
    <n v="18679"/>
    <n v="18251"/>
    <n v="17863"/>
    <n v="16898"/>
    <n v="17142"/>
    <n v="15244"/>
    <n v="14279"/>
    <n v="13434"/>
    <n v="12520"/>
    <n v="11676"/>
    <n v="10422"/>
    <n v="9746"/>
    <n v="9128"/>
    <n v="8560"/>
    <n v="8131"/>
    <n v="6990"/>
    <n v="6430"/>
    <n v="5565"/>
    <n v="5194"/>
    <n v="4625"/>
    <n v="3982"/>
    <n v="3273"/>
    <n v="2739"/>
    <n v="2220"/>
    <n v="1894"/>
    <n v="1425"/>
    <n v="1113"/>
    <n v="843"/>
    <n v="621"/>
    <n v="451"/>
    <n v="308"/>
    <n v="450"/>
  </r>
  <r>
    <x v="1"/>
    <x v="2"/>
    <x v="2"/>
    <x v="38"/>
    <x v="1703"/>
    <x v="1687"/>
    <x v="1689"/>
    <x v="1692"/>
    <x v="1687"/>
    <x v="1690"/>
    <x v="1695"/>
    <n v="40868"/>
    <n v="40657"/>
    <n v="40462"/>
    <n v="40266"/>
    <n v="40070"/>
    <n v="39868"/>
    <n v="39654"/>
    <n v="39445"/>
    <n v="39220"/>
    <n v="39006"/>
    <n v="38819"/>
    <n v="38680"/>
    <n v="38563"/>
    <n v="38466"/>
    <n v="38386"/>
    <n v="38307"/>
    <n v="38206"/>
    <n v="38103"/>
    <n v="37992"/>
    <n v="37891"/>
    <n v="37774"/>
    <n v="37643"/>
    <n v="37521"/>
    <n v="37421"/>
    <n v="37358"/>
    <n v="37295"/>
    <n v="37236"/>
    <n v="37153"/>
    <n v="37074"/>
    <n v="36964"/>
    <n v="36834"/>
    <n v="36676"/>
    <n v="36869"/>
    <n v="36903"/>
    <n v="36953"/>
    <n v="35946"/>
    <n v="35490"/>
    <n v="34092"/>
    <n v="34794"/>
    <n v="34754"/>
    <n v="35141"/>
    <n v="34597"/>
    <n v="33095"/>
    <n v="32083"/>
    <n v="30821"/>
    <n v="30056"/>
    <n v="29420"/>
    <n v="29218"/>
    <n v="28935"/>
    <n v="27946"/>
    <n v="27142"/>
    <n v="26555"/>
    <n v="25817"/>
    <n v="25910"/>
    <n v="25749"/>
    <n v="25814"/>
    <n v="25636"/>
    <n v="25775"/>
    <n v="24904"/>
    <n v="23308"/>
    <n v="21959"/>
    <n v="20670"/>
    <n v="20294"/>
    <n v="19602"/>
    <n v="18421"/>
    <n v="17969"/>
    <n v="17553"/>
    <n v="16570"/>
    <n v="16765"/>
    <n v="14872"/>
    <n v="13902"/>
    <n v="13047"/>
    <n v="12132"/>
    <n v="11278"/>
    <n v="10024"/>
    <n v="9323"/>
    <n v="8677"/>
    <n v="8072"/>
    <n v="7599"/>
    <n v="6468"/>
    <n v="5901"/>
    <n v="5067"/>
    <n v="4682"/>
    <n v="4125"/>
    <n v="3508"/>
    <n v="2847"/>
    <n v="2348"/>
    <n v="1873"/>
    <n v="1570"/>
    <n v="1161"/>
    <n v="887"/>
    <n v="658"/>
    <n v="474"/>
    <n v="335"/>
    <n v="490"/>
  </r>
  <r>
    <x v="1"/>
    <x v="2"/>
    <x v="2"/>
    <x v="39"/>
    <x v="1704"/>
    <x v="1688"/>
    <x v="1690"/>
    <x v="1693"/>
    <x v="1688"/>
    <x v="1691"/>
    <x v="1696"/>
    <n v="41158"/>
    <n v="40957"/>
    <n v="40764"/>
    <n v="40579"/>
    <n v="40391"/>
    <n v="40201"/>
    <n v="40003"/>
    <n v="39799"/>
    <n v="39595"/>
    <n v="39391"/>
    <n v="39217"/>
    <n v="39082"/>
    <n v="38970"/>
    <n v="38883"/>
    <n v="38798"/>
    <n v="38708"/>
    <n v="38603"/>
    <n v="38479"/>
    <n v="38350"/>
    <n v="38230"/>
    <n v="38120"/>
    <n v="37987"/>
    <n v="37853"/>
    <n v="37738"/>
    <n v="37634"/>
    <n v="37557"/>
    <n v="37477"/>
    <n v="37384"/>
    <n v="37293"/>
    <n v="37191"/>
    <n v="37067"/>
    <n v="36912"/>
    <n v="36740"/>
    <n v="36922"/>
    <n v="36946"/>
    <n v="36982"/>
    <n v="35971"/>
    <n v="35517"/>
    <n v="34116"/>
    <n v="34824"/>
    <n v="34770"/>
    <n v="35147"/>
    <n v="34580"/>
    <n v="33048"/>
    <n v="32013"/>
    <n v="30742"/>
    <n v="29971"/>
    <n v="29330"/>
    <n v="29125"/>
    <n v="28849"/>
    <n v="27869"/>
    <n v="27056"/>
    <n v="26455"/>
    <n v="25722"/>
    <n v="25806"/>
    <n v="25634"/>
    <n v="25684"/>
    <n v="25486"/>
    <n v="25599"/>
    <n v="24709"/>
    <n v="23101"/>
    <n v="21744"/>
    <n v="20450"/>
    <n v="20048"/>
    <n v="19335"/>
    <n v="18142"/>
    <n v="17662"/>
    <n v="17215"/>
    <n v="16210"/>
    <n v="16361"/>
    <n v="14480"/>
    <n v="13506"/>
    <n v="12647"/>
    <n v="11721"/>
    <n v="10851"/>
    <n v="9591"/>
    <n v="8863"/>
    <n v="8187"/>
    <n v="7549"/>
    <n v="7034"/>
    <n v="5936"/>
    <n v="5375"/>
    <n v="4568"/>
    <n v="4177"/>
    <n v="3637"/>
    <n v="3054"/>
    <n v="2442"/>
    <n v="1983"/>
    <n v="1555"/>
    <n v="1278"/>
    <n v="926"/>
    <n v="692"/>
    <n v="502"/>
    <n v="353"/>
    <n v="533"/>
  </r>
  <r>
    <x v="1"/>
    <x v="2"/>
    <x v="2"/>
    <x v="40"/>
    <x v="1705"/>
    <x v="1689"/>
    <x v="1691"/>
    <x v="1694"/>
    <x v="1689"/>
    <x v="1692"/>
    <x v="1697"/>
    <n v="41446"/>
    <n v="41246"/>
    <n v="41063"/>
    <n v="40882"/>
    <n v="40702"/>
    <n v="40520"/>
    <n v="40334"/>
    <n v="40148"/>
    <n v="39949"/>
    <n v="39766"/>
    <n v="39601"/>
    <n v="39480"/>
    <n v="39373"/>
    <n v="39289"/>
    <n v="39215"/>
    <n v="39120"/>
    <n v="39001"/>
    <n v="38875"/>
    <n v="38726"/>
    <n v="38587"/>
    <n v="38459"/>
    <n v="38332"/>
    <n v="38198"/>
    <n v="38071"/>
    <n v="37952"/>
    <n v="37835"/>
    <n v="37739"/>
    <n v="37626"/>
    <n v="37523"/>
    <n v="37410"/>
    <n v="37295"/>
    <n v="37144"/>
    <n v="36976"/>
    <n v="36794"/>
    <n v="36965"/>
    <n v="36975"/>
    <n v="37005"/>
    <n v="35997"/>
    <n v="35542"/>
    <n v="34147"/>
    <n v="34840"/>
    <n v="34777"/>
    <n v="35129"/>
    <n v="34534"/>
    <n v="32978"/>
    <n v="31932"/>
    <n v="30656"/>
    <n v="29883"/>
    <n v="29239"/>
    <n v="29040"/>
    <n v="28771"/>
    <n v="27782"/>
    <n v="26956"/>
    <n v="26358"/>
    <n v="25622"/>
    <n v="25694"/>
    <n v="25510"/>
    <n v="25538"/>
    <n v="25316"/>
    <n v="25405"/>
    <n v="24494"/>
    <n v="22878"/>
    <n v="21516"/>
    <n v="20204"/>
    <n v="19778"/>
    <n v="19047"/>
    <n v="17837"/>
    <n v="17327"/>
    <n v="16846"/>
    <n v="15826"/>
    <n v="15936"/>
    <n v="14072"/>
    <n v="13093"/>
    <n v="12222"/>
    <n v="11279"/>
    <n v="10387"/>
    <n v="9120"/>
    <n v="8366"/>
    <n v="7656"/>
    <n v="6989"/>
    <n v="6458"/>
    <n v="5408"/>
    <n v="4846"/>
    <n v="4078"/>
    <n v="3684"/>
    <n v="3167"/>
    <n v="2622"/>
    <n v="2063"/>
    <n v="1648"/>
    <n v="1268"/>
    <n v="1019"/>
    <n v="724"/>
    <n v="528"/>
    <n v="374"/>
    <n v="574"/>
  </r>
  <r>
    <x v="1"/>
    <x v="2"/>
    <x v="2"/>
    <x v="41"/>
    <x v="1706"/>
    <x v="1690"/>
    <x v="1692"/>
    <x v="1695"/>
    <x v="1690"/>
    <x v="1693"/>
    <x v="1698"/>
    <n v="41729"/>
    <n v="41533"/>
    <n v="41352"/>
    <n v="41181"/>
    <n v="41003"/>
    <n v="40831"/>
    <n v="40653"/>
    <n v="40478"/>
    <n v="40295"/>
    <n v="40118"/>
    <n v="39976"/>
    <n v="39864"/>
    <n v="39771"/>
    <n v="39692"/>
    <n v="39621"/>
    <n v="39537"/>
    <n v="39415"/>
    <n v="39274"/>
    <n v="39121"/>
    <n v="38964"/>
    <n v="38816"/>
    <n v="38670"/>
    <n v="38544"/>
    <n v="38413"/>
    <n v="38285"/>
    <n v="38153"/>
    <n v="38017"/>
    <n v="37887"/>
    <n v="37766"/>
    <n v="37642"/>
    <n v="37514"/>
    <n v="37370"/>
    <n v="37207"/>
    <n v="37031"/>
    <n v="36839"/>
    <n v="36996"/>
    <n v="36999"/>
    <n v="37032"/>
    <n v="36022"/>
    <n v="35573"/>
    <n v="34166"/>
    <n v="34848"/>
    <n v="34761"/>
    <n v="35081"/>
    <n v="34463"/>
    <n v="32896"/>
    <n v="31846"/>
    <n v="30569"/>
    <n v="29793"/>
    <n v="29157"/>
    <n v="28963"/>
    <n v="28681"/>
    <n v="27681"/>
    <n v="26859"/>
    <n v="26258"/>
    <n v="25515"/>
    <n v="25572"/>
    <n v="25368"/>
    <n v="25369"/>
    <n v="25127"/>
    <n v="25188"/>
    <n v="24262"/>
    <n v="22642"/>
    <n v="21263"/>
    <n v="19940"/>
    <n v="19485"/>
    <n v="18727"/>
    <n v="17503"/>
    <n v="16961"/>
    <n v="16452"/>
    <n v="15419"/>
    <n v="15494"/>
    <n v="13648"/>
    <n v="12656"/>
    <n v="11765"/>
    <n v="10800"/>
    <n v="9879"/>
    <n v="8612"/>
    <n v="7825"/>
    <n v="7091"/>
    <n v="6421"/>
    <n v="5884"/>
    <n v="4880"/>
    <n v="4330"/>
    <n v="3598"/>
    <n v="3211"/>
    <n v="2718"/>
    <n v="2216"/>
    <n v="1716"/>
    <n v="1344"/>
    <n v="1012"/>
    <n v="797"/>
    <n v="554"/>
    <n v="394"/>
    <n v="617"/>
  </r>
  <r>
    <x v="1"/>
    <x v="2"/>
    <x v="2"/>
    <x v="42"/>
    <x v="1707"/>
    <x v="1691"/>
    <x v="1693"/>
    <x v="1696"/>
    <x v="1691"/>
    <x v="1694"/>
    <x v="1699"/>
    <n v="42016"/>
    <n v="41816"/>
    <n v="41639"/>
    <n v="41469"/>
    <n v="41302"/>
    <n v="41132"/>
    <n v="40964"/>
    <n v="40797"/>
    <n v="40628"/>
    <n v="40467"/>
    <n v="40328"/>
    <n v="40237"/>
    <n v="40156"/>
    <n v="40090"/>
    <n v="40023"/>
    <n v="39944"/>
    <n v="39832"/>
    <n v="39687"/>
    <n v="39522"/>
    <n v="39359"/>
    <n v="39194"/>
    <n v="39029"/>
    <n v="38881"/>
    <n v="38758"/>
    <n v="38626"/>
    <n v="38485"/>
    <n v="38335"/>
    <n v="38165"/>
    <n v="38027"/>
    <n v="37884"/>
    <n v="37748"/>
    <n v="37589"/>
    <n v="37433"/>
    <n v="37261"/>
    <n v="37074"/>
    <n v="36868"/>
    <n v="37019"/>
    <n v="37026"/>
    <n v="37057"/>
    <n v="36053"/>
    <n v="35590"/>
    <n v="34177"/>
    <n v="34834"/>
    <n v="34718"/>
    <n v="35011"/>
    <n v="34382"/>
    <n v="32810"/>
    <n v="31757"/>
    <n v="30479"/>
    <n v="29710"/>
    <n v="29082"/>
    <n v="28875"/>
    <n v="28579"/>
    <n v="27584"/>
    <n v="26758"/>
    <n v="26148"/>
    <n v="25396"/>
    <n v="25433"/>
    <n v="25204"/>
    <n v="25182"/>
    <n v="24916"/>
    <n v="24953"/>
    <n v="24014"/>
    <n v="22383"/>
    <n v="20987"/>
    <n v="19653"/>
    <n v="19162"/>
    <n v="18380"/>
    <n v="17138"/>
    <n v="16570"/>
    <n v="16035"/>
    <n v="14995"/>
    <n v="15029"/>
    <n v="13195"/>
    <n v="12186"/>
    <n v="11268"/>
    <n v="10277"/>
    <n v="9330"/>
    <n v="8060"/>
    <n v="7253"/>
    <n v="6516"/>
    <n v="5850"/>
    <n v="5314"/>
    <n v="4363"/>
    <n v="3823"/>
    <n v="3137"/>
    <n v="2759"/>
    <n v="2298"/>
    <n v="1844"/>
    <n v="1400"/>
    <n v="1074"/>
    <n v="792"/>
    <n v="610"/>
    <n v="413"/>
    <n v="657"/>
  </r>
  <r>
    <x v="1"/>
    <x v="2"/>
    <x v="2"/>
    <x v="43"/>
    <x v="1708"/>
    <x v="1692"/>
    <x v="1694"/>
    <x v="1697"/>
    <x v="1692"/>
    <x v="1695"/>
    <x v="1700"/>
    <n v="42302"/>
    <n v="42104"/>
    <n v="41922"/>
    <n v="41757"/>
    <n v="41591"/>
    <n v="41431"/>
    <n v="41264"/>
    <n v="41108"/>
    <n v="40947"/>
    <n v="40796"/>
    <n v="40676"/>
    <n v="40590"/>
    <n v="40527"/>
    <n v="40475"/>
    <n v="40421"/>
    <n v="40345"/>
    <n v="40240"/>
    <n v="40106"/>
    <n v="39935"/>
    <n v="39762"/>
    <n v="39589"/>
    <n v="39407"/>
    <n v="39239"/>
    <n v="39098"/>
    <n v="38970"/>
    <n v="38825"/>
    <n v="38668"/>
    <n v="38482"/>
    <n v="38304"/>
    <n v="38144"/>
    <n v="37988"/>
    <n v="37825"/>
    <n v="37654"/>
    <n v="37490"/>
    <n v="37305"/>
    <n v="37105"/>
    <n v="36893"/>
    <n v="37048"/>
    <n v="37051"/>
    <n v="37087"/>
    <n v="36072"/>
    <n v="35600"/>
    <n v="34166"/>
    <n v="34792"/>
    <n v="34650"/>
    <n v="34931"/>
    <n v="34295"/>
    <n v="32722"/>
    <n v="31665"/>
    <n v="30397"/>
    <n v="29635"/>
    <n v="28995"/>
    <n v="28774"/>
    <n v="28478"/>
    <n v="27482"/>
    <n v="26650"/>
    <n v="26029"/>
    <n v="25261"/>
    <n v="25274"/>
    <n v="25022"/>
    <n v="24974"/>
    <n v="24688"/>
    <n v="24698"/>
    <n v="23741"/>
    <n v="22094"/>
    <n v="20686"/>
    <n v="19332"/>
    <n v="18812"/>
    <n v="18001"/>
    <n v="16747"/>
    <n v="16155"/>
    <n v="15596"/>
    <n v="14551"/>
    <n v="14536"/>
    <n v="12710"/>
    <n v="11674"/>
    <n v="10724"/>
    <n v="9711"/>
    <n v="8738"/>
    <n v="7470"/>
    <n v="6670"/>
    <n v="5942"/>
    <n v="5284"/>
    <n v="4752"/>
    <n v="3855"/>
    <n v="3336"/>
    <n v="2697"/>
    <n v="2337"/>
    <n v="1912"/>
    <n v="1508"/>
    <n v="1119"/>
    <n v="842"/>
    <n v="608"/>
    <n v="456"/>
    <n v="694"/>
  </r>
  <r>
    <x v="1"/>
    <x v="2"/>
    <x v="2"/>
    <x v="44"/>
    <x v="1709"/>
    <x v="1693"/>
    <x v="1695"/>
    <x v="1698"/>
    <x v="1693"/>
    <x v="1696"/>
    <x v="1701"/>
    <n v="42593"/>
    <n v="42390"/>
    <n v="42210"/>
    <n v="42040"/>
    <n v="41878"/>
    <n v="41719"/>
    <n v="41563"/>
    <n v="41408"/>
    <n v="41257"/>
    <n v="41115"/>
    <n v="41005"/>
    <n v="40939"/>
    <n v="40881"/>
    <n v="40846"/>
    <n v="40807"/>
    <n v="40742"/>
    <n v="40640"/>
    <n v="40514"/>
    <n v="40353"/>
    <n v="40173"/>
    <n v="39990"/>
    <n v="39804"/>
    <n v="39618"/>
    <n v="39455"/>
    <n v="39311"/>
    <n v="39169"/>
    <n v="39006"/>
    <n v="38816"/>
    <n v="38621"/>
    <n v="38422"/>
    <n v="38248"/>
    <n v="38065"/>
    <n v="37888"/>
    <n v="37708"/>
    <n v="37534"/>
    <n v="37334"/>
    <n v="37131"/>
    <n v="36922"/>
    <n v="37074"/>
    <n v="37083"/>
    <n v="37105"/>
    <n v="36083"/>
    <n v="35589"/>
    <n v="34127"/>
    <n v="34726"/>
    <n v="34572"/>
    <n v="34844"/>
    <n v="34205"/>
    <n v="32631"/>
    <n v="31580"/>
    <n v="30323"/>
    <n v="29548"/>
    <n v="28896"/>
    <n v="28677"/>
    <n v="28374"/>
    <n v="27372"/>
    <n v="26530"/>
    <n v="25893"/>
    <n v="25106"/>
    <n v="25095"/>
    <n v="24819"/>
    <n v="24748"/>
    <n v="24442"/>
    <n v="24419"/>
    <n v="23437"/>
    <n v="21782"/>
    <n v="20353"/>
    <n v="18984"/>
    <n v="18428"/>
    <n v="17596"/>
    <n v="16332"/>
    <n v="15718"/>
    <n v="15142"/>
    <n v="14077"/>
    <n v="14003"/>
    <n v="12178"/>
    <n v="11117"/>
    <n v="10135"/>
    <n v="9096"/>
    <n v="8105"/>
    <n v="6873"/>
    <n v="6087"/>
    <n v="5371"/>
    <n v="4729"/>
    <n v="4204"/>
    <n v="3364"/>
    <n v="2870"/>
    <n v="2284"/>
    <n v="1947"/>
    <n v="1565"/>
    <n v="1206"/>
    <n v="878"/>
    <n v="645"/>
    <n v="454"/>
    <n v="748"/>
  </r>
  <r>
    <x v="1"/>
    <x v="2"/>
    <x v="3"/>
    <x v="0"/>
    <x v="1710"/>
    <x v="1694"/>
    <x v="1696"/>
    <x v="1699"/>
    <x v="1694"/>
    <x v="1697"/>
    <x v="1702"/>
    <n v="15556"/>
    <n v="15478"/>
    <n v="16152"/>
    <n v="16675"/>
    <n v="15980"/>
    <n v="15590"/>
    <n v="14872"/>
    <n v="14852"/>
    <n v="14542"/>
    <n v="14321"/>
    <n v="14638"/>
    <n v="14111"/>
    <n v="14226"/>
    <n v="14216"/>
    <n v="14184"/>
    <n v="14334"/>
    <n v="14392"/>
    <n v="15020"/>
    <n v="15647"/>
    <n v="15824"/>
    <n v="15778"/>
    <n v="15294"/>
    <n v="15359"/>
    <n v="14943"/>
    <n v="15432"/>
    <n v="15301"/>
    <n v="14999"/>
    <n v="15374"/>
    <n v="15078"/>
    <n v="14786"/>
    <n v="15341"/>
    <n v="13781"/>
    <n v="13539"/>
    <n v="13353"/>
    <n v="13076"/>
    <n v="13065"/>
    <n v="12605"/>
    <n v="12137"/>
    <n v="12038"/>
    <n v="11807"/>
    <n v="12093"/>
    <n v="10994"/>
    <n v="10742"/>
    <n v="10006"/>
    <n v="10008"/>
    <n v="9961"/>
    <n v="9471"/>
    <n v="8995"/>
    <n v="8516"/>
    <n v="8121"/>
    <n v="8152"/>
    <n v="7222"/>
    <n v="6698"/>
    <n v="6703"/>
    <n v="6275"/>
    <n v="5708"/>
    <n v="5041"/>
    <n v="4642"/>
    <n v="4075"/>
    <n v="3842"/>
    <n v="3609"/>
    <n v="3325"/>
    <n v="3004"/>
    <n v="2895"/>
    <n v="2376"/>
    <n v="2162"/>
    <n v="1934"/>
    <n v="1651"/>
    <n v="1470"/>
    <n v="1367"/>
    <n v="1343"/>
    <n v="1161"/>
    <n v="987"/>
    <n v="911"/>
    <n v="802"/>
    <n v="727"/>
    <n v="643"/>
    <n v="536"/>
    <n v="506"/>
    <n v="451"/>
    <n v="441"/>
    <n v="347"/>
    <n v="296"/>
    <n v="210"/>
    <n v="209"/>
    <n v="180"/>
    <n v="139"/>
    <n v="120"/>
    <n v="74"/>
    <n v="65"/>
    <n v="50"/>
    <n v="35"/>
    <n v="25"/>
    <n v="12"/>
    <n v="37"/>
  </r>
  <r>
    <x v="1"/>
    <x v="2"/>
    <x v="3"/>
    <x v="1"/>
    <x v="1711"/>
    <x v="1695"/>
    <x v="1697"/>
    <x v="1700"/>
    <x v="1695"/>
    <x v="1698"/>
    <x v="1703"/>
    <n v="14632"/>
    <n v="15585"/>
    <n v="15515"/>
    <n v="16208"/>
    <n v="16710"/>
    <n v="16030"/>
    <n v="15606"/>
    <n v="14925"/>
    <n v="14897"/>
    <n v="14611"/>
    <n v="14405"/>
    <n v="14743"/>
    <n v="14237"/>
    <n v="14367"/>
    <n v="14369"/>
    <n v="14331"/>
    <n v="14465"/>
    <n v="14504"/>
    <n v="15118"/>
    <n v="15741"/>
    <n v="15903"/>
    <n v="15848"/>
    <n v="15363"/>
    <n v="15435"/>
    <n v="15014"/>
    <n v="15477"/>
    <n v="15330"/>
    <n v="15011"/>
    <n v="15387"/>
    <n v="15082"/>
    <n v="14778"/>
    <n v="15304"/>
    <n v="13758"/>
    <n v="13510"/>
    <n v="13316"/>
    <n v="13037"/>
    <n v="13025"/>
    <n v="12581"/>
    <n v="12123"/>
    <n v="12039"/>
    <n v="11789"/>
    <n v="12054"/>
    <n v="10949"/>
    <n v="10692"/>
    <n v="9929"/>
    <n v="9924"/>
    <n v="9886"/>
    <n v="9396"/>
    <n v="8919"/>
    <n v="8450"/>
    <n v="8062"/>
    <n v="8094"/>
    <n v="7171"/>
    <n v="6650"/>
    <n v="6651"/>
    <n v="6222"/>
    <n v="5654"/>
    <n v="4992"/>
    <n v="4589"/>
    <n v="4039"/>
    <n v="3795"/>
    <n v="3554"/>
    <n v="3286"/>
    <n v="2941"/>
    <n v="2832"/>
    <n v="2317"/>
    <n v="2104"/>
    <n v="1891"/>
    <n v="1611"/>
    <n v="1432"/>
    <n v="1325"/>
    <n v="1300"/>
    <n v="1121"/>
    <n v="951"/>
    <n v="875"/>
    <n v="763"/>
    <n v="689"/>
    <n v="604"/>
    <n v="499"/>
    <n v="466"/>
    <n v="411"/>
    <n v="397"/>
    <n v="307"/>
    <n v="251"/>
    <n v="178"/>
    <n v="177"/>
    <n v="143"/>
    <n v="114"/>
    <n v="96"/>
    <n v="56"/>
    <n v="49"/>
    <n v="35"/>
    <n v="25"/>
    <n v="20"/>
    <n v="32"/>
  </r>
  <r>
    <x v="1"/>
    <x v="2"/>
    <x v="3"/>
    <x v="2"/>
    <x v="1712"/>
    <x v="1696"/>
    <x v="1698"/>
    <x v="1701"/>
    <x v="1696"/>
    <x v="1699"/>
    <x v="1704"/>
    <n v="15983"/>
    <n v="14664"/>
    <n v="15624"/>
    <n v="15569"/>
    <n v="16242"/>
    <n v="16754"/>
    <n v="16061"/>
    <n v="15644"/>
    <n v="14978"/>
    <n v="14965"/>
    <n v="14700"/>
    <n v="14508"/>
    <n v="14875"/>
    <n v="14377"/>
    <n v="14526"/>
    <n v="14513"/>
    <n v="14470"/>
    <n v="14586"/>
    <n v="14613"/>
    <n v="15224"/>
    <n v="15822"/>
    <n v="15981"/>
    <n v="15921"/>
    <n v="15440"/>
    <n v="15512"/>
    <n v="15058"/>
    <n v="15510"/>
    <n v="15351"/>
    <n v="15026"/>
    <n v="15397"/>
    <n v="15076"/>
    <n v="14750"/>
    <n v="15267"/>
    <n v="13727"/>
    <n v="13479"/>
    <n v="13279"/>
    <n v="12997"/>
    <n v="12997"/>
    <n v="12568"/>
    <n v="12122"/>
    <n v="12023"/>
    <n v="11759"/>
    <n v="11995"/>
    <n v="10898"/>
    <n v="10622"/>
    <n v="9843"/>
    <n v="9841"/>
    <n v="9812"/>
    <n v="9324"/>
    <n v="8845"/>
    <n v="8386"/>
    <n v="8006"/>
    <n v="8038"/>
    <n v="7119"/>
    <n v="6599"/>
    <n v="6595"/>
    <n v="6165"/>
    <n v="5596"/>
    <n v="4938"/>
    <n v="4541"/>
    <n v="3984"/>
    <n v="3743"/>
    <n v="3504"/>
    <n v="3232"/>
    <n v="2875"/>
    <n v="2768"/>
    <n v="2258"/>
    <n v="2048"/>
    <n v="1844"/>
    <n v="1568"/>
    <n v="1391"/>
    <n v="1282"/>
    <n v="1257"/>
    <n v="1079"/>
    <n v="913"/>
    <n v="834"/>
    <n v="723"/>
    <n v="646"/>
    <n v="562"/>
    <n v="460"/>
    <n v="424"/>
    <n v="371"/>
    <n v="353"/>
    <n v="271"/>
    <n v="215"/>
    <n v="146"/>
    <n v="148"/>
    <n v="113"/>
    <n v="91"/>
    <n v="75"/>
    <n v="40"/>
    <n v="37"/>
    <n v="25"/>
    <n v="18"/>
    <n v="39"/>
  </r>
  <r>
    <x v="1"/>
    <x v="2"/>
    <x v="3"/>
    <x v="3"/>
    <x v="1713"/>
    <x v="1697"/>
    <x v="1699"/>
    <x v="1417"/>
    <x v="1697"/>
    <x v="1700"/>
    <x v="1705"/>
    <n v="15502"/>
    <n v="16014"/>
    <n v="14703"/>
    <n v="15679"/>
    <n v="15617"/>
    <n v="16292"/>
    <n v="16782"/>
    <n v="16110"/>
    <n v="15685"/>
    <n v="15052"/>
    <n v="15054"/>
    <n v="14810"/>
    <n v="14641"/>
    <n v="15020"/>
    <n v="14538"/>
    <n v="14678"/>
    <n v="14651"/>
    <n v="14598"/>
    <n v="14701"/>
    <n v="14729"/>
    <n v="15320"/>
    <n v="15902"/>
    <n v="16061"/>
    <n v="16002"/>
    <n v="15521"/>
    <n v="15561"/>
    <n v="15094"/>
    <n v="15534"/>
    <n v="15375"/>
    <n v="15039"/>
    <n v="15390"/>
    <n v="15050"/>
    <n v="14723"/>
    <n v="15223"/>
    <n v="13692"/>
    <n v="13448"/>
    <n v="13237"/>
    <n v="12969"/>
    <n v="12980"/>
    <n v="12566"/>
    <n v="12105"/>
    <n v="11991"/>
    <n v="11711"/>
    <n v="11928"/>
    <n v="10829"/>
    <n v="10544"/>
    <n v="9754"/>
    <n v="9760"/>
    <n v="9738"/>
    <n v="9255"/>
    <n v="8780"/>
    <n v="8327"/>
    <n v="7950"/>
    <n v="7979"/>
    <n v="7064"/>
    <n v="6544"/>
    <n v="6537"/>
    <n v="6103"/>
    <n v="5535"/>
    <n v="4888"/>
    <n v="4474"/>
    <n v="3922"/>
    <n v="3696"/>
    <n v="3438"/>
    <n v="3175"/>
    <n v="2804"/>
    <n v="2700"/>
    <n v="2196"/>
    <n v="1992"/>
    <n v="1793"/>
    <n v="1523"/>
    <n v="1347"/>
    <n v="1237"/>
    <n v="1211"/>
    <n v="1036"/>
    <n v="870"/>
    <n v="791"/>
    <n v="680"/>
    <n v="601"/>
    <n v="518"/>
    <n v="418"/>
    <n v="382"/>
    <n v="330"/>
    <n v="311"/>
    <n v="235"/>
    <n v="180"/>
    <n v="119"/>
    <n v="122"/>
    <n v="87"/>
    <n v="72"/>
    <n v="58"/>
    <n v="30"/>
    <n v="26"/>
    <n v="20"/>
    <n v="36"/>
  </r>
  <r>
    <x v="1"/>
    <x v="2"/>
    <x v="3"/>
    <x v="4"/>
    <x v="1714"/>
    <x v="1698"/>
    <x v="1700"/>
    <x v="1702"/>
    <x v="1698"/>
    <x v="1701"/>
    <x v="1706"/>
    <n v="15991"/>
    <n v="15536"/>
    <n v="16053"/>
    <n v="14759"/>
    <n v="15729"/>
    <n v="15671"/>
    <n v="16327"/>
    <n v="16828"/>
    <n v="16161"/>
    <n v="15752"/>
    <n v="15148"/>
    <n v="15166"/>
    <n v="14948"/>
    <n v="14789"/>
    <n v="15184"/>
    <n v="14691"/>
    <n v="14823"/>
    <n v="14779"/>
    <n v="14719"/>
    <n v="14820"/>
    <n v="14832"/>
    <n v="15413"/>
    <n v="15983"/>
    <n v="16144"/>
    <n v="16084"/>
    <n v="15576"/>
    <n v="15604"/>
    <n v="15120"/>
    <n v="15561"/>
    <n v="15398"/>
    <n v="15040"/>
    <n v="15364"/>
    <n v="15024"/>
    <n v="14688"/>
    <n v="15173"/>
    <n v="13660"/>
    <n v="13415"/>
    <n v="13207"/>
    <n v="12952"/>
    <n v="12976"/>
    <n v="12549"/>
    <n v="12075"/>
    <n v="11945"/>
    <n v="11654"/>
    <n v="11843"/>
    <n v="10751"/>
    <n v="10461"/>
    <n v="9669"/>
    <n v="9682"/>
    <n v="9667"/>
    <n v="9190"/>
    <n v="8718"/>
    <n v="8269"/>
    <n v="7893"/>
    <n v="7916"/>
    <n v="7005"/>
    <n v="6485"/>
    <n v="6472"/>
    <n v="6036"/>
    <n v="5476"/>
    <n v="4825"/>
    <n v="4398"/>
    <n v="3863"/>
    <n v="3635"/>
    <n v="3368"/>
    <n v="3114"/>
    <n v="2730"/>
    <n v="2634"/>
    <n v="2135"/>
    <n v="1931"/>
    <n v="1738"/>
    <n v="1474"/>
    <n v="1302"/>
    <n v="1189"/>
    <n v="1162"/>
    <n v="987"/>
    <n v="825"/>
    <n v="744"/>
    <n v="634"/>
    <n v="554"/>
    <n v="472"/>
    <n v="377"/>
    <n v="342"/>
    <n v="291"/>
    <n v="270"/>
    <n v="201"/>
    <n v="149"/>
    <n v="97"/>
    <n v="98"/>
    <n v="67"/>
    <n v="55"/>
    <n v="43"/>
    <n v="23"/>
    <n v="19"/>
    <n v="38"/>
  </r>
  <r>
    <x v="1"/>
    <x v="2"/>
    <x v="3"/>
    <x v="5"/>
    <x v="1715"/>
    <x v="1699"/>
    <x v="1701"/>
    <x v="1703"/>
    <x v="1699"/>
    <x v="1702"/>
    <x v="1707"/>
    <n v="16077"/>
    <n v="16026"/>
    <n v="15576"/>
    <n v="16107"/>
    <n v="14810"/>
    <n v="15791"/>
    <n v="15704"/>
    <n v="16380"/>
    <n v="16877"/>
    <n v="16233"/>
    <n v="15843"/>
    <n v="15264"/>
    <n v="15305"/>
    <n v="15103"/>
    <n v="14953"/>
    <n v="15342"/>
    <n v="14838"/>
    <n v="14957"/>
    <n v="14902"/>
    <n v="14843"/>
    <n v="14929"/>
    <n v="14932"/>
    <n v="15509"/>
    <n v="16071"/>
    <n v="16226"/>
    <n v="16145"/>
    <n v="15621"/>
    <n v="15637"/>
    <n v="15150"/>
    <n v="15584"/>
    <n v="15404"/>
    <n v="15025"/>
    <n v="15337"/>
    <n v="14992"/>
    <n v="14651"/>
    <n v="15127"/>
    <n v="13625"/>
    <n v="13394"/>
    <n v="13188"/>
    <n v="12946"/>
    <n v="12958"/>
    <n v="12519"/>
    <n v="12026"/>
    <n v="11888"/>
    <n v="11578"/>
    <n v="11752"/>
    <n v="10670"/>
    <n v="10381"/>
    <n v="9589"/>
    <n v="9607"/>
    <n v="9599"/>
    <n v="9126"/>
    <n v="8657"/>
    <n v="8209"/>
    <n v="7833"/>
    <n v="7849"/>
    <n v="6943"/>
    <n v="6423"/>
    <n v="6402"/>
    <n v="5970"/>
    <n v="5403"/>
    <n v="4755"/>
    <n v="4329"/>
    <n v="3788"/>
    <n v="3570"/>
    <n v="3293"/>
    <n v="3047"/>
    <n v="2653"/>
    <n v="2566"/>
    <n v="2076"/>
    <n v="1872"/>
    <n v="1683"/>
    <n v="1425"/>
    <n v="1254"/>
    <n v="1139"/>
    <n v="1106"/>
    <n v="937"/>
    <n v="775"/>
    <n v="693"/>
    <n v="585"/>
    <n v="505"/>
    <n v="426"/>
    <n v="337"/>
    <n v="303"/>
    <n v="254"/>
    <n v="231"/>
    <n v="168"/>
    <n v="120"/>
    <n v="77"/>
    <n v="77"/>
    <n v="50"/>
    <n v="41"/>
    <n v="30"/>
    <n v="18"/>
    <n v="35"/>
  </r>
  <r>
    <x v="1"/>
    <x v="2"/>
    <x v="3"/>
    <x v="6"/>
    <x v="1716"/>
    <x v="1700"/>
    <x v="1702"/>
    <x v="1704"/>
    <x v="1700"/>
    <x v="1703"/>
    <x v="1708"/>
    <n v="16170"/>
    <n v="16112"/>
    <n v="16067"/>
    <n v="15631"/>
    <n v="16152"/>
    <n v="14873"/>
    <n v="15833"/>
    <n v="15752"/>
    <n v="16434"/>
    <n v="16949"/>
    <n v="16325"/>
    <n v="15956"/>
    <n v="15407"/>
    <n v="15461"/>
    <n v="15273"/>
    <n v="15111"/>
    <n v="15493"/>
    <n v="14974"/>
    <n v="15083"/>
    <n v="15025"/>
    <n v="14958"/>
    <n v="15035"/>
    <n v="15034"/>
    <n v="15605"/>
    <n v="16158"/>
    <n v="16287"/>
    <n v="16197"/>
    <n v="15657"/>
    <n v="15674"/>
    <n v="15176"/>
    <n v="15592"/>
    <n v="15390"/>
    <n v="15006"/>
    <n v="15306"/>
    <n v="14956"/>
    <n v="14614"/>
    <n v="15079"/>
    <n v="13602"/>
    <n v="13383"/>
    <n v="13178"/>
    <n v="12924"/>
    <n v="12924"/>
    <n v="12473"/>
    <n v="11967"/>
    <n v="11811"/>
    <n v="11493"/>
    <n v="11659"/>
    <n v="10590"/>
    <n v="10305"/>
    <n v="9513"/>
    <n v="9537"/>
    <n v="9534"/>
    <n v="9064"/>
    <n v="8593"/>
    <n v="8145"/>
    <n v="7770"/>
    <n v="7779"/>
    <n v="6877"/>
    <n v="6357"/>
    <n v="6333"/>
    <n v="5891"/>
    <n v="5323"/>
    <n v="4687"/>
    <n v="4252"/>
    <n v="3709"/>
    <n v="3500"/>
    <n v="3218"/>
    <n v="2975"/>
    <n v="2573"/>
    <n v="2493"/>
    <n v="2017"/>
    <n v="1811"/>
    <n v="1626"/>
    <n v="1372"/>
    <n v="1204"/>
    <n v="1082"/>
    <n v="1047"/>
    <n v="882"/>
    <n v="723"/>
    <n v="638"/>
    <n v="533"/>
    <n v="456"/>
    <n v="382"/>
    <n v="299"/>
    <n v="264"/>
    <n v="218"/>
    <n v="193"/>
    <n v="139"/>
    <n v="96"/>
    <n v="59"/>
    <n v="60"/>
    <n v="37"/>
    <n v="30"/>
    <n v="21"/>
    <n v="33"/>
  </r>
  <r>
    <x v="1"/>
    <x v="2"/>
    <x v="3"/>
    <x v="7"/>
    <x v="1717"/>
    <x v="1701"/>
    <x v="1703"/>
    <x v="1705"/>
    <x v="1701"/>
    <x v="1704"/>
    <x v="1709"/>
    <n v="15462"/>
    <n v="16206"/>
    <n v="16153"/>
    <n v="16122"/>
    <n v="15683"/>
    <n v="16204"/>
    <n v="14921"/>
    <n v="15882"/>
    <n v="15805"/>
    <n v="16508"/>
    <n v="17042"/>
    <n v="16441"/>
    <n v="16099"/>
    <n v="15567"/>
    <n v="15630"/>
    <n v="15440"/>
    <n v="15263"/>
    <n v="15633"/>
    <n v="15106"/>
    <n v="15211"/>
    <n v="15144"/>
    <n v="15067"/>
    <n v="15140"/>
    <n v="15135"/>
    <n v="15700"/>
    <n v="16225"/>
    <n v="16338"/>
    <n v="16237"/>
    <n v="15693"/>
    <n v="15704"/>
    <n v="15189"/>
    <n v="15582"/>
    <n v="15372"/>
    <n v="14982"/>
    <n v="15271"/>
    <n v="14921"/>
    <n v="14578"/>
    <n v="15043"/>
    <n v="13587"/>
    <n v="13377"/>
    <n v="13154"/>
    <n v="12888"/>
    <n v="12871"/>
    <n v="12412"/>
    <n v="11890"/>
    <n v="11725"/>
    <n v="11405"/>
    <n v="11569"/>
    <n v="10511"/>
    <n v="10230"/>
    <n v="9442"/>
    <n v="9474"/>
    <n v="9471"/>
    <n v="9001"/>
    <n v="8527"/>
    <n v="8078"/>
    <n v="7702"/>
    <n v="7704"/>
    <n v="6805"/>
    <n v="6292"/>
    <n v="6251"/>
    <n v="5804"/>
    <n v="5248"/>
    <n v="4608"/>
    <n v="4170"/>
    <n v="3626"/>
    <n v="3423"/>
    <n v="3142"/>
    <n v="2897"/>
    <n v="2489"/>
    <n v="2417"/>
    <n v="1954"/>
    <n v="1749"/>
    <n v="1567"/>
    <n v="1316"/>
    <n v="1147"/>
    <n v="1022"/>
    <n v="985"/>
    <n v="822"/>
    <n v="667"/>
    <n v="582"/>
    <n v="482"/>
    <n v="408"/>
    <n v="339"/>
    <n v="262"/>
    <n v="228"/>
    <n v="185"/>
    <n v="159"/>
    <n v="112"/>
    <n v="75"/>
    <n v="45"/>
    <n v="45"/>
    <n v="25"/>
    <n v="20"/>
    <n v="34"/>
  </r>
  <r>
    <x v="1"/>
    <x v="2"/>
    <x v="3"/>
    <x v="8"/>
    <x v="1718"/>
    <x v="1702"/>
    <x v="1704"/>
    <x v="1706"/>
    <x v="1702"/>
    <x v="1705"/>
    <x v="1710"/>
    <n v="15506"/>
    <n v="15499"/>
    <n v="16246"/>
    <n v="16210"/>
    <n v="16173"/>
    <n v="15741"/>
    <n v="16248"/>
    <n v="14980"/>
    <n v="15937"/>
    <n v="15879"/>
    <n v="16604"/>
    <n v="17159"/>
    <n v="16587"/>
    <n v="16260"/>
    <n v="15742"/>
    <n v="15798"/>
    <n v="15598"/>
    <n v="15405"/>
    <n v="15765"/>
    <n v="15236"/>
    <n v="15330"/>
    <n v="15254"/>
    <n v="15176"/>
    <n v="15243"/>
    <n v="15233"/>
    <n v="15778"/>
    <n v="16281"/>
    <n v="16381"/>
    <n v="16274"/>
    <n v="15726"/>
    <n v="15715"/>
    <n v="15185"/>
    <n v="15569"/>
    <n v="15350"/>
    <n v="14953"/>
    <n v="15236"/>
    <n v="14885"/>
    <n v="14552"/>
    <n v="15020"/>
    <n v="13580"/>
    <n v="13359"/>
    <n v="13119"/>
    <n v="12836"/>
    <n v="12803"/>
    <n v="12333"/>
    <n v="11806"/>
    <n v="11637"/>
    <n v="11319"/>
    <n v="11483"/>
    <n v="10435"/>
    <n v="10157"/>
    <n v="9374"/>
    <n v="9411"/>
    <n v="9404"/>
    <n v="8935"/>
    <n v="8459"/>
    <n v="8007"/>
    <n v="7628"/>
    <n v="7623"/>
    <n v="6733"/>
    <n v="6213"/>
    <n v="6160"/>
    <n v="5717"/>
    <n v="5160"/>
    <n v="4523"/>
    <n v="4085"/>
    <n v="3539"/>
    <n v="3340"/>
    <n v="3062"/>
    <n v="2819"/>
    <n v="2407"/>
    <n v="2339"/>
    <n v="1886"/>
    <n v="1684"/>
    <n v="1505"/>
    <n v="1254"/>
    <n v="1087"/>
    <n v="959"/>
    <n v="918"/>
    <n v="758"/>
    <n v="608"/>
    <n v="526"/>
    <n v="433"/>
    <n v="363"/>
    <n v="296"/>
    <n v="225"/>
    <n v="194"/>
    <n v="151"/>
    <n v="130"/>
    <n v="89"/>
    <n v="58"/>
    <n v="34"/>
    <n v="32"/>
    <n v="17"/>
    <n v="33"/>
  </r>
  <r>
    <x v="1"/>
    <x v="2"/>
    <x v="3"/>
    <x v="9"/>
    <x v="1719"/>
    <x v="1703"/>
    <x v="1705"/>
    <x v="1707"/>
    <x v="1703"/>
    <x v="1706"/>
    <x v="1711"/>
    <n v="15552"/>
    <n v="15543"/>
    <n v="15540"/>
    <n v="16302"/>
    <n v="16260"/>
    <n v="16227"/>
    <n v="15788"/>
    <n v="16303"/>
    <n v="15042"/>
    <n v="16014"/>
    <n v="15975"/>
    <n v="16724"/>
    <n v="17306"/>
    <n v="16750"/>
    <n v="16437"/>
    <n v="15915"/>
    <n v="15959"/>
    <n v="15744"/>
    <n v="15542"/>
    <n v="15896"/>
    <n v="15359"/>
    <n v="15442"/>
    <n v="15365"/>
    <n v="15283"/>
    <n v="15340"/>
    <n v="15314"/>
    <n v="15845"/>
    <n v="16329"/>
    <n v="16421"/>
    <n v="16306"/>
    <n v="15743"/>
    <n v="15713"/>
    <n v="15177"/>
    <n v="15547"/>
    <n v="15324"/>
    <n v="14925"/>
    <n v="15199"/>
    <n v="14858"/>
    <n v="14535"/>
    <n v="15007"/>
    <n v="13562"/>
    <n v="13327"/>
    <n v="13067"/>
    <n v="12770"/>
    <n v="12723"/>
    <n v="12245"/>
    <n v="11718"/>
    <n v="11549"/>
    <n v="11235"/>
    <n v="11399"/>
    <n v="10361"/>
    <n v="10089"/>
    <n v="9312"/>
    <n v="9347"/>
    <n v="9333"/>
    <n v="8865"/>
    <n v="8386"/>
    <n v="7930"/>
    <n v="7551"/>
    <n v="7541"/>
    <n v="6649"/>
    <n v="6126"/>
    <n v="6068"/>
    <n v="5618"/>
    <n v="5065"/>
    <n v="4432"/>
    <n v="3995"/>
    <n v="3450"/>
    <n v="3256"/>
    <n v="2976"/>
    <n v="2735"/>
    <n v="2327"/>
    <n v="2260"/>
    <n v="1813"/>
    <n v="1615"/>
    <n v="1432"/>
    <n v="1188"/>
    <n v="1021"/>
    <n v="895"/>
    <n v="847"/>
    <n v="692"/>
    <n v="549"/>
    <n v="471"/>
    <n v="384"/>
    <n v="316"/>
    <n v="255"/>
    <n v="190"/>
    <n v="159"/>
    <n v="124"/>
    <n v="103"/>
    <n v="70"/>
    <n v="44"/>
    <n v="25"/>
    <n v="23"/>
    <n v="32"/>
  </r>
  <r>
    <x v="1"/>
    <x v="2"/>
    <x v="3"/>
    <x v="10"/>
    <x v="1720"/>
    <x v="1704"/>
    <x v="1706"/>
    <x v="1708"/>
    <x v="1704"/>
    <x v="1707"/>
    <x v="1712"/>
    <n v="15603"/>
    <n v="15589"/>
    <n v="15584"/>
    <n v="15596"/>
    <n v="16354"/>
    <n v="16316"/>
    <n v="16274"/>
    <n v="15845"/>
    <n v="16363"/>
    <n v="15119"/>
    <n v="16114"/>
    <n v="16098"/>
    <n v="16874"/>
    <n v="17472"/>
    <n v="16929"/>
    <n v="16614"/>
    <n v="16080"/>
    <n v="16110"/>
    <n v="15884"/>
    <n v="15677"/>
    <n v="16018"/>
    <n v="15475"/>
    <n v="15554"/>
    <n v="15474"/>
    <n v="15383"/>
    <n v="15420"/>
    <n v="15384"/>
    <n v="15898"/>
    <n v="16371"/>
    <n v="16455"/>
    <n v="16324"/>
    <n v="15747"/>
    <n v="15708"/>
    <n v="15164"/>
    <n v="15523"/>
    <n v="15296"/>
    <n v="14896"/>
    <n v="15174"/>
    <n v="14841"/>
    <n v="14524"/>
    <n v="14984"/>
    <n v="13529"/>
    <n v="13276"/>
    <n v="13001"/>
    <n v="12689"/>
    <n v="12631"/>
    <n v="12152"/>
    <n v="11632"/>
    <n v="11464"/>
    <n v="11155"/>
    <n v="11317"/>
    <n v="10291"/>
    <n v="10025"/>
    <n v="9250"/>
    <n v="9279"/>
    <n v="9260"/>
    <n v="8789"/>
    <n v="8306"/>
    <n v="7849"/>
    <n v="7470"/>
    <n v="7443"/>
    <n v="6555"/>
    <n v="6037"/>
    <n v="5965"/>
    <n v="5514"/>
    <n v="4963"/>
    <n v="4334"/>
    <n v="3898"/>
    <n v="3361"/>
    <n v="3166"/>
    <n v="2888"/>
    <n v="2647"/>
    <n v="2249"/>
    <n v="2175"/>
    <n v="1741"/>
    <n v="1538"/>
    <n v="1354"/>
    <n v="1117"/>
    <n v="951"/>
    <n v="826"/>
    <n v="772"/>
    <n v="624"/>
    <n v="492"/>
    <n v="418"/>
    <n v="336"/>
    <n v="271"/>
    <n v="218"/>
    <n v="158"/>
    <n v="130"/>
    <n v="98"/>
    <n v="80"/>
    <n v="54"/>
    <n v="33"/>
    <n v="19"/>
    <n v="38"/>
  </r>
  <r>
    <x v="1"/>
    <x v="2"/>
    <x v="3"/>
    <x v="11"/>
    <x v="1721"/>
    <x v="1705"/>
    <x v="1707"/>
    <x v="1709"/>
    <x v="1705"/>
    <x v="1708"/>
    <x v="1713"/>
    <n v="15659"/>
    <n v="15641"/>
    <n v="15630"/>
    <n v="15641"/>
    <n v="15647"/>
    <n v="16410"/>
    <n v="16363"/>
    <n v="16331"/>
    <n v="15906"/>
    <n v="16443"/>
    <n v="15221"/>
    <n v="16239"/>
    <n v="16253"/>
    <n v="17045"/>
    <n v="17653"/>
    <n v="17108"/>
    <n v="16782"/>
    <n v="16233"/>
    <n v="16252"/>
    <n v="16021"/>
    <n v="15804"/>
    <n v="16135"/>
    <n v="15588"/>
    <n v="15665"/>
    <n v="15576"/>
    <n v="15467"/>
    <n v="15492"/>
    <n v="15442"/>
    <n v="15949"/>
    <n v="16411"/>
    <n v="16476"/>
    <n v="16329"/>
    <n v="15746"/>
    <n v="15696"/>
    <n v="15145"/>
    <n v="15498"/>
    <n v="15266"/>
    <n v="14874"/>
    <n v="15159"/>
    <n v="14831"/>
    <n v="14504"/>
    <n v="14946"/>
    <n v="13475"/>
    <n v="13210"/>
    <n v="12919"/>
    <n v="12599"/>
    <n v="12538"/>
    <n v="12064"/>
    <n v="11548"/>
    <n v="11383"/>
    <n v="11078"/>
    <n v="11241"/>
    <n v="10226"/>
    <n v="9957"/>
    <n v="9184"/>
    <n v="9208"/>
    <n v="9181"/>
    <n v="8707"/>
    <n v="8223"/>
    <n v="7766"/>
    <n v="7375"/>
    <n v="7337"/>
    <n v="6459"/>
    <n v="5935"/>
    <n v="5856"/>
    <n v="5403"/>
    <n v="4854"/>
    <n v="4230"/>
    <n v="3795"/>
    <n v="3267"/>
    <n v="3072"/>
    <n v="2797"/>
    <n v="2555"/>
    <n v="2164"/>
    <n v="2088"/>
    <n v="1660"/>
    <n v="1457"/>
    <n v="1273"/>
    <n v="1043"/>
    <n v="879"/>
    <n v="754"/>
    <n v="697"/>
    <n v="559"/>
    <n v="438"/>
    <n v="366"/>
    <n v="287"/>
    <n v="230"/>
    <n v="181"/>
    <n v="130"/>
    <n v="103"/>
    <n v="78"/>
    <n v="61"/>
    <n v="40"/>
    <n v="25"/>
    <n v="38"/>
  </r>
  <r>
    <x v="1"/>
    <x v="2"/>
    <x v="3"/>
    <x v="12"/>
    <x v="1722"/>
    <x v="1706"/>
    <x v="1708"/>
    <x v="1710"/>
    <x v="1706"/>
    <x v="1709"/>
    <x v="1714"/>
    <n v="15727"/>
    <n v="15696"/>
    <n v="15682"/>
    <n v="15687"/>
    <n v="15692"/>
    <n v="15704"/>
    <n v="16459"/>
    <n v="16422"/>
    <n v="16394"/>
    <n v="15986"/>
    <n v="16545"/>
    <n v="15349"/>
    <n v="16396"/>
    <n v="16427"/>
    <n v="17232"/>
    <n v="17835"/>
    <n v="17279"/>
    <n v="16938"/>
    <n v="16378"/>
    <n v="16390"/>
    <n v="16150"/>
    <n v="15925"/>
    <n v="16252"/>
    <n v="15701"/>
    <n v="15771"/>
    <n v="15661"/>
    <n v="15541"/>
    <n v="15551"/>
    <n v="15497"/>
    <n v="15994"/>
    <n v="16436"/>
    <n v="16486"/>
    <n v="16328"/>
    <n v="15738"/>
    <n v="15680"/>
    <n v="15127"/>
    <n v="15470"/>
    <n v="15246"/>
    <n v="14862"/>
    <n v="15151"/>
    <n v="14813"/>
    <n v="14469"/>
    <n v="14887"/>
    <n v="13409"/>
    <n v="13128"/>
    <n v="12829"/>
    <n v="12507"/>
    <n v="12449"/>
    <n v="11979"/>
    <n v="11469"/>
    <n v="11307"/>
    <n v="11004"/>
    <n v="11169"/>
    <n v="10158"/>
    <n v="9886"/>
    <n v="9115"/>
    <n v="9131"/>
    <n v="9097"/>
    <n v="8619"/>
    <n v="8137"/>
    <n v="7672"/>
    <n v="7274"/>
    <n v="7229"/>
    <n v="6351"/>
    <n v="5827"/>
    <n v="5739"/>
    <n v="5284"/>
    <n v="4737"/>
    <n v="4120"/>
    <n v="3688"/>
    <n v="3170"/>
    <n v="2974"/>
    <n v="2700"/>
    <n v="2460"/>
    <n v="2076"/>
    <n v="1990"/>
    <n v="1572"/>
    <n v="1369"/>
    <n v="1185"/>
    <n v="961"/>
    <n v="803"/>
    <n v="684"/>
    <n v="625"/>
    <n v="498"/>
    <n v="384"/>
    <n v="313"/>
    <n v="244"/>
    <n v="192"/>
    <n v="147"/>
    <n v="103"/>
    <n v="80"/>
    <n v="60"/>
    <n v="45"/>
    <n v="29"/>
    <n v="44"/>
  </r>
  <r>
    <x v="1"/>
    <x v="2"/>
    <x v="3"/>
    <x v="13"/>
    <x v="1723"/>
    <x v="1400"/>
    <x v="1709"/>
    <x v="1711"/>
    <x v="1707"/>
    <x v="1710"/>
    <x v="1715"/>
    <n v="15804"/>
    <n v="15764"/>
    <n v="15738"/>
    <n v="15736"/>
    <n v="15739"/>
    <n v="15748"/>
    <n v="15752"/>
    <n v="16517"/>
    <n v="16485"/>
    <n v="16476"/>
    <n v="16090"/>
    <n v="16674"/>
    <n v="15509"/>
    <n v="16573"/>
    <n v="16616"/>
    <n v="17418"/>
    <n v="18009"/>
    <n v="17437"/>
    <n v="17087"/>
    <n v="16520"/>
    <n v="16521"/>
    <n v="16273"/>
    <n v="16046"/>
    <n v="16367"/>
    <n v="15810"/>
    <n v="15857"/>
    <n v="15738"/>
    <n v="15603"/>
    <n v="15606"/>
    <n v="15548"/>
    <n v="16024"/>
    <n v="16450"/>
    <n v="16489"/>
    <n v="16320"/>
    <n v="15725"/>
    <n v="15661"/>
    <n v="15105"/>
    <n v="15452"/>
    <n v="15235"/>
    <n v="14856"/>
    <n v="15133"/>
    <n v="14780"/>
    <n v="14416"/>
    <n v="14813"/>
    <n v="13329"/>
    <n v="13039"/>
    <n v="12739"/>
    <n v="12419"/>
    <n v="12362"/>
    <n v="11897"/>
    <n v="11392"/>
    <n v="11234"/>
    <n v="10934"/>
    <n v="11095"/>
    <n v="10087"/>
    <n v="9811"/>
    <n v="9040"/>
    <n v="9047"/>
    <n v="9006"/>
    <n v="8528"/>
    <n v="8035"/>
    <n v="7566"/>
    <n v="7167"/>
    <n v="7109"/>
    <n v="6237"/>
    <n v="5712"/>
    <n v="5614"/>
    <n v="5156"/>
    <n v="4613"/>
    <n v="4006"/>
    <n v="3581"/>
    <n v="3071"/>
    <n v="2876"/>
    <n v="2598"/>
    <n v="2361"/>
    <n v="1978"/>
    <n v="1883"/>
    <n v="1475"/>
    <n v="1276"/>
    <n v="1091"/>
    <n v="879"/>
    <n v="728"/>
    <n v="613"/>
    <n v="555"/>
    <n v="434"/>
    <n v="329"/>
    <n v="265"/>
    <n v="203"/>
    <n v="157"/>
    <n v="117"/>
    <n v="80"/>
    <n v="62"/>
    <n v="45"/>
    <n v="32"/>
    <n v="49"/>
  </r>
  <r>
    <x v="1"/>
    <x v="2"/>
    <x v="3"/>
    <x v="14"/>
    <x v="1724"/>
    <x v="1707"/>
    <x v="1710"/>
    <x v="1712"/>
    <x v="1708"/>
    <x v="1711"/>
    <x v="1716"/>
    <n v="15891"/>
    <n v="15841"/>
    <n v="15806"/>
    <n v="15795"/>
    <n v="15788"/>
    <n v="15796"/>
    <n v="15796"/>
    <n v="15810"/>
    <n v="16581"/>
    <n v="16567"/>
    <n v="16580"/>
    <n v="16221"/>
    <n v="16835"/>
    <n v="15690"/>
    <n v="16764"/>
    <n v="16806"/>
    <n v="17595"/>
    <n v="18170"/>
    <n v="17586"/>
    <n v="17232"/>
    <n v="16652"/>
    <n v="16646"/>
    <n v="16391"/>
    <n v="16164"/>
    <n v="16475"/>
    <n v="15898"/>
    <n v="15936"/>
    <n v="15803"/>
    <n v="15662"/>
    <n v="15658"/>
    <n v="15584"/>
    <n v="16042"/>
    <n v="16457"/>
    <n v="16485"/>
    <n v="16307"/>
    <n v="15709"/>
    <n v="15639"/>
    <n v="15091"/>
    <n v="15440"/>
    <n v="15230"/>
    <n v="14840"/>
    <n v="15101"/>
    <n v="14727"/>
    <n v="14347"/>
    <n v="14724"/>
    <n v="13242"/>
    <n v="12949"/>
    <n v="12652"/>
    <n v="12334"/>
    <n v="12278"/>
    <n v="11818"/>
    <n v="11320"/>
    <n v="11164"/>
    <n v="10862"/>
    <n v="11017"/>
    <n v="10012"/>
    <n v="9730"/>
    <n v="8958"/>
    <n v="8958"/>
    <n v="8912"/>
    <n v="8421"/>
    <n v="7926"/>
    <n v="7457"/>
    <n v="7049"/>
    <n v="6983"/>
    <n v="6115"/>
    <n v="5588"/>
    <n v="5481"/>
    <n v="5022"/>
    <n v="4485"/>
    <n v="3886"/>
    <n v="3471"/>
    <n v="2967"/>
    <n v="2770"/>
    <n v="2493"/>
    <n v="2254"/>
    <n v="1876"/>
    <n v="1770"/>
    <n v="1375"/>
    <n v="1177"/>
    <n v="997"/>
    <n v="797"/>
    <n v="653"/>
    <n v="546"/>
    <n v="485"/>
    <n v="374"/>
    <n v="279"/>
    <n v="221"/>
    <n v="165"/>
    <n v="124"/>
    <n v="92"/>
    <n v="62"/>
    <n v="46"/>
    <n v="32"/>
    <n v="53"/>
  </r>
  <r>
    <x v="1"/>
    <x v="2"/>
    <x v="3"/>
    <x v="15"/>
    <x v="1725"/>
    <x v="1708"/>
    <x v="1711"/>
    <x v="1713"/>
    <x v="1709"/>
    <x v="1712"/>
    <x v="1717"/>
    <n v="15984"/>
    <n v="15928"/>
    <n v="15883"/>
    <n v="15863"/>
    <n v="15847"/>
    <n v="15845"/>
    <n v="15844"/>
    <n v="15855"/>
    <n v="15874"/>
    <n v="16664"/>
    <n v="16674"/>
    <n v="16710"/>
    <n v="16385"/>
    <n v="17016"/>
    <n v="15887"/>
    <n v="16955"/>
    <n v="16987"/>
    <n v="17759"/>
    <n v="18322"/>
    <n v="17732"/>
    <n v="17367"/>
    <n v="16780"/>
    <n v="16769"/>
    <n v="16510"/>
    <n v="16276"/>
    <n v="16566"/>
    <n v="15978"/>
    <n v="16000"/>
    <n v="15864"/>
    <n v="15716"/>
    <n v="15697"/>
    <n v="15607"/>
    <n v="16054"/>
    <n v="16457"/>
    <n v="16475"/>
    <n v="16293"/>
    <n v="15691"/>
    <n v="15625"/>
    <n v="15085"/>
    <n v="15435"/>
    <n v="15214"/>
    <n v="14811"/>
    <n v="15050"/>
    <n v="14660"/>
    <n v="14265"/>
    <n v="14628"/>
    <n v="13152"/>
    <n v="12861"/>
    <n v="12566"/>
    <n v="12252"/>
    <n v="12195"/>
    <n v="11743"/>
    <n v="11251"/>
    <n v="11092"/>
    <n v="10787"/>
    <n v="10934"/>
    <n v="9930"/>
    <n v="9642"/>
    <n v="8871"/>
    <n v="8866"/>
    <n v="8802"/>
    <n v="8305"/>
    <n v="7812"/>
    <n v="7336"/>
    <n v="6923"/>
    <n v="6847"/>
    <n v="5983"/>
    <n v="5454"/>
    <n v="5339"/>
    <n v="4881"/>
    <n v="4354"/>
    <n v="3765"/>
    <n v="3353"/>
    <n v="2858"/>
    <n v="2656"/>
    <n v="2379"/>
    <n v="2133"/>
    <n v="1762"/>
    <n v="1647"/>
    <n v="1269"/>
    <n v="1077"/>
    <n v="903"/>
    <n v="715"/>
    <n v="579"/>
    <n v="477"/>
    <n v="417"/>
    <n v="317"/>
    <n v="232"/>
    <n v="180"/>
    <n v="132"/>
    <n v="97"/>
    <n v="71"/>
    <n v="47"/>
    <n v="33"/>
    <n v="57"/>
  </r>
  <r>
    <x v="1"/>
    <x v="2"/>
    <x v="3"/>
    <x v="16"/>
    <x v="1726"/>
    <x v="1709"/>
    <x v="1712"/>
    <x v="1714"/>
    <x v="1710"/>
    <x v="1713"/>
    <x v="1718"/>
    <n v="16080"/>
    <n v="16022"/>
    <n v="15970"/>
    <n v="15939"/>
    <n v="15916"/>
    <n v="15904"/>
    <n v="15894"/>
    <n v="15904"/>
    <n v="15919"/>
    <n v="15957"/>
    <n v="16768"/>
    <n v="16806"/>
    <n v="16875"/>
    <n v="16569"/>
    <n v="17213"/>
    <n v="16082"/>
    <n v="17137"/>
    <n v="17154"/>
    <n v="17915"/>
    <n v="18471"/>
    <n v="17869"/>
    <n v="17497"/>
    <n v="16903"/>
    <n v="16890"/>
    <n v="16624"/>
    <n v="16369"/>
    <n v="16648"/>
    <n v="16045"/>
    <n v="16061"/>
    <n v="15921"/>
    <n v="15757"/>
    <n v="15723"/>
    <n v="15624"/>
    <n v="16059"/>
    <n v="16451"/>
    <n v="16463"/>
    <n v="16275"/>
    <n v="15679"/>
    <n v="15618"/>
    <n v="15084"/>
    <n v="15419"/>
    <n v="15184"/>
    <n v="14763"/>
    <n v="14983"/>
    <n v="14577"/>
    <n v="14175"/>
    <n v="14527"/>
    <n v="13066"/>
    <n v="12774"/>
    <n v="12483"/>
    <n v="12171"/>
    <n v="12118"/>
    <n v="11671"/>
    <n v="11179"/>
    <n v="11016"/>
    <n v="10707"/>
    <n v="10845"/>
    <n v="9841"/>
    <n v="9548"/>
    <n v="8779"/>
    <n v="8758"/>
    <n v="8681"/>
    <n v="8186"/>
    <n v="7686"/>
    <n v="7206"/>
    <n v="6789"/>
    <n v="6702"/>
    <n v="5841"/>
    <n v="5314"/>
    <n v="5190"/>
    <n v="4739"/>
    <n v="4217"/>
    <n v="3636"/>
    <n v="3229"/>
    <n v="2743"/>
    <n v="2533"/>
    <n v="2254"/>
    <n v="2006"/>
    <n v="1639"/>
    <n v="1518"/>
    <n v="1157"/>
    <n v="976"/>
    <n v="810"/>
    <n v="635"/>
    <n v="506"/>
    <n v="411"/>
    <n v="354"/>
    <n v="264"/>
    <n v="190"/>
    <n v="143"/>
    <n v="104"/>
    <n v="75"/>
    <n v="53"/>
    <n v="34"/>
    <n v="59"/>
  </r>
  <r>
    <x v="1"/>
    <x v="2"/>
    <x v="3"/>
    <x v="17"/>
    <x v="1727"/>
    <x v="1710"/>
    <x v="1713"/>
    <x v="1715"/>
    <x v="1711"/>
    <x v="1714"/>
    <x v="1719"/>
    <n v="16177"/>
    <n v="16118"/>
    <n v="16064"/>
    <n v="16027"/>
    <n v="15992"/>
    <n v="15973"/>
    <n v="15953"/>
    <n v="15953"/>
    <n v="15968"/>
    <n v="16002"/>
    <n v="16061"/>
    <n v="16900"/>
    <n v="16972"/>
    <n v="17061"/>
    <n v="16768"/>
    <n v="17411"/>
    <n v="16267"/>
    <n v="17305"/>
    <n v="17312"/>
    <n v="18066"/>
    <n v="18609"/>
    <n v="18001"/>
    <n v="17622"/>
    <n v="17028"/>
    <n v="17005"/>
    <n v="16719"/>
    <n v="16453"/>
    <n v="16714"/>
    <n v="16109"/>
    <n v="16118"/>
    <n v="15964"/>
    <n v="15785"/>
    <n v="15742"/>
    <n v="15635"/>
    <n v="16060"/>
    <n v="16442"/>
    <n v="16447"/>
    <n v="16262"/>
    <n v="15673"/>
    <n v="15618"/>
    <n v="15074"/>
    <n v="15390"/>
    <n v="15135"/>
    <n v="14700"/>
    <n v="14901"/>
    <n v="14487"/>
    <n v="14081"/>
    <n v="14431"/>
    <n v="12981"/>
    <n v="12692"/>
    <n v="12402"/>
    <n v="12095"/>
    <n v="12045"/>
    <n v="11597"/>
    <n v="11104"/>
    <n v="10935"/>
    <n v="10620"/>
    <n v="10748"/>
    <n v="9747"/>
    <n v="9451"/>
    <n v="8672"/>
    <n v="8640"/>
    <n v="8559"/>
    <n v="8056"/>
    <n v="7552"/>
    <n v="7068"/>
    <n v="6646"/>
    <n v="6542"/>
    <n v="5690"/>
    <n v="5165"/>
    <n v="5038"/>
    <n v="4592"/>
    <n v="4074"/>
    <n v="3502"/>
    <n v="3096"/>
    <n v="2618"/>
    <n v="2401"/>
    <n v="2121"/>
    <n v="1866"/>
    <n v="1512"/>
    <n v="1386"/>
    <n v="1049"/>
    <n v="876"/>
    <n v="718"/>
    <n v="556"/>
    <n v="435"/>
    <n v="349"/>
    <n v="294"/>
    <n v="217"/>
    <n v="151"/>
    <n v="113"/>
    <n v="79"/>
    <n v="56"/>
    <n v="38"/>
    <n v="60"/>
  </r>
  <r>
    <x v="1"/>
    <x v="2"/>
    <x v="3"/>
    <x v="18"/>
    <x v="1728"/>
    <x v="1711"/>
    <x v="1714"/>
    <x v="1716"/>
    <x v="1712"/>
    <x v="1715"/>
    <x v="1720"/>
    <n v="16270"/>
    <n v="16215"/>
    <n v="16160"/>
    <n v="16119"/>
    <n v="16080"/>
    <n v="16049"/>
    <n v="16022"/>
    <n v="16012"/>
    <n v="16017"/>
    <n v="16051"/>
    <n v="16108"/>
    <n v="16192"/>
    <n v="17066"/>
    <n v="17160"/>
    <n v="17262"/>
    <n v="16965"/>
    <n v="17598"/>
    <n v="16439"/>
    <n v="17465"/>
    <n v="17465"/>
    <n v="18207"/>
    <n v="18743"/>
    <n v="18126"/>
    <n v="17747"/>
    <n v="17145"/>
    <n v="17102"/>
    <n v="16804"/>
    <n v="16523"/>
    <n v="16779"/>
    <n v="16169"/>
    <n v="16163"/>
    <n v="15994"/>
    <n v="15805"/>
    <n v="15754"/>
    <n v="15638"/>
    <n v="16056"/>
    <n v="16430"/>
    <n v="16437"/>
    <n v="16259"/>
    <n v="15675"/>
    <n v="15607"/>
    <n v="15049"/>
    <n v="15342"/>
    <n v="15074"/>
    <n v="14623"/>
    <n v="14811"/>
    <n v="14395"/>
    <n v="13991"/>
    <n v="14337"/>
    <n v="12898"/>
    <n v="12611"/>
    <n v="12326"/>
    <n v="12023"/>
    <n v="11970"/>
    <n v="11520"/>
    <n v="11024"/>
    <n v="10848"/>
    <n v="10526"/>
    <n v="10645"/>
    <n v="9647"/>
    <n v="9338"/>
    <n v="8556"/>
    <n v="8520"/>
    <n v="8424"/>
    <n v="7915"/>
    <n v="7407"/>
    <n v="6919"/>
    <n v="6491"/>
    <n v="6376"/>
    <n v="5532"/>
    <n v="5014"/>
    <n v="4882"/>
    <n v="4436"/>
    <n v="3921"/>
    <n v="3359"/>
    <n v="2953"/>
    <n v="2484"/>
    <n v="2259"/>
    <n v="1973"/>
    <n v="1723"/>
    <n v="1384"/>
    <n v="1257"/>
    <n v="942"/>
    <n v="777"/>
    <n v="627"/>
    <n v="481"/>
    <n v="370"/>
    <n v="291"/>
    <n v="242"/>
    <n v="173"/>
    <n v="120"/>
    <n v="87"/>
    <n v="59"/>
    <n v="40"/>
    <n v="65"/>
  </r>
  <r>
    <x v="1"/>
    <x v="2"/>
    <x v="3"/>
    <x v="19"/>
    <x v="1729"/>
    <x v="1712"/>
    <x v="1715"/>
    <x v="1717"/>
    <x v="1713"/>
    <x v="1716"/>
    <x v="1721"/>
    <n v="16357"/>
    <n v="16308"/>
    <n v="16258"/>
    <n v="16216"/>
    <n v="16172"/>
    <n v="16137"/>
    <n v="16098"/>
    <n v="16081"/>
    <n v="16077"/>
    <n v="16101"/>
    <n v="16159"/>
    <n v="16239"/>
    <n v="16359"/>
    <n v="17255"/>
    <n v="17362"/>
    <n v="17461"/>
    <n v="17154"/>
    <n v="17773"/>
    <n v="16602"/>
    <n v="17621"/>
    <n v="17608"/>
    <n v="18342"/>
    <n v="18870"/>
    <n v="18253"/>
    <n v="17864"/>
    <n v="17243"/>
    <n v="17188"/>
    <n v="16876"/>
    <n v="16590"/>
    <n v="16840"/>
    <n v="16215"/>
    <n v="16193"/>
    <n v="16016"/>
    <n v="15818"/>
    <n v="15760"/>
    <n v="15638"/>
    <n v="16047"/>
    <n v="16423"/>
    <n v="16434"/>
    <n v="16260"/>
    <n v="15665"/>
    <n v="15582"/>
    <n v="15007"/>
    <n v="15282"/>
    <n v="14996"/>
    <n v="14537"/>
    <n v="14719"/>
    <n v="14306"/>
    <n v="13902"/>
    <n v="14246"/>
    <n v="12818"/>
    <n v="12535"/>
    <n v="12254"/>
    <n v="11949"/>
    <n v="11891"/>
    <n v="11438"/>
    <n v="10938"/>
    <n v="10754"/>
    <n v="10427"/>
    <n v="10535"/>
    <n v="9532"/>
    <n v="9214"/>
    <n v="8438"/>
    <n v="8387"/>
    <n v="8280"/>
    <n v="7765"/>
    <n v="7252"/>
    <n v="6758"/>
    <n v="6325"/>
    <n v="6201"/>
    <n v="5369"/>
    <n v="4860"/>
    <n v="4717"/>
    <n v="4272"/>
    <n v="3761"/>
    <n v="3206"/>
    <n v="2800"/>
    <n v="2336"/>
    <n v="2102"/>
    <n v="1819"/>
    <n v="1574"/>
    <n v="1255"/>
    <n v="1127"/>
    <n v="836"/>
    <n v="680"/>
    <n v="541"/>
    <n v="409"/>
    <n v="309"/>
    <n v="238"/>
    <n v="193"/>
    <n v="136"/>
    <n v="92"/>
    <n v="65"/>
    <n v="43"/>
    <n v="71"/>
  </r>
  <r>
    <x v="1"/>
    <x v="2"/>
    <x v="3"/>
    <x v="20"/>
    <x v="1730"/>
    <x v="1713"/>
    <x v="1716"/>
    <x v="1718"/>
    <x v="1714"/>
    <x v="1717"/>
    <x v="1722"/>
    <n v="16444"/>
    <n v="16395"/>
    <n v="16351"/>
    <n v="16315"/>
    <n v="16269"/>
    <n v="16228"/>
    <n v="16186"/>
    <n v="16158"/>
    <n v="16146"/>
    <n v="16161"/>
    <n v="16207"/>
    <n v="16293"/>
    <n v="16407"/>
    <n v="16547"/>
    <n v="17458"/>
    <n v="17561"/>
    <n v="17652"/>
    <n v="17329"/>
    <n v="17938"/>
    <n v="16761"/>
    <n v="17765"/>
    <n v="17747"/>
    <n v="18471"/>
    <n v="18998"/>
    <n v="18372"/>
    <n v="17962"/>
    <n v="17331"/>
    <n v="17262"/>
    <n v="16943"/>
    <n v="16653"/>
    <n v="16885"/>
    <n v="16247"/>
    <n v="16219"/>
    <n v="16032"/>
    <n v="15825"/>
    <n v="15764"/>
    <n v="15633"/>
    <n v="16043"/>
    <n v="16422"/>
    <n v="16436"/>
    <n v="16250"/>
    <n v="15643"/>
    <n v="15539"/>
    <n v="14952"/>
    <n v="15206"/>
    <n v="14910"/>
    <n v="14451"/>
    <n v="14631"/>
    <n v="14218"/>
    <n v="13817"/>
    <n v="14159"/>
    <n v="12743"/>
    <n v="12463"/>
    <n v="12180"/>
    <n v="11871"/>
    <n v="11807"/>
    <n v="11349"/>
    <n v="10844"/>
    <n v="10653"/>
    <n v="10321"/>
    <n v="10412"/>
    <n v="9407"/>
    <n v="9088"/>
    <n v="8307"/>
    <n v="8245"/>
    <n v="8124"/>
    <n v="7604"/>
    <n v="7085"/>
    <n v="6587"/>
    <n v="6150"/>
    <n v="6020"/>
    <n v="5202"/>
    <n v="4698"/>
    <n v="4545"/>
    <n v="4099"/>
    <n v="3586"/>
    <n v="3040"/>
    <n v="2633"/>
    <n v="2176"/>
    <n v="1939"/>
    <n v="1663"/>
    <n v="1428"/>
    <n v="1124"/>
    <n v="1001"/>
    <n v="732"/>
    <n v="586"/>
    <n v="460"/>
    <n v="341"/>
    <n v="254"/>
    <n v="192"/>
    <n v="152"/>
    <n v="104"/>
    <n v="70"/>
    <n v="47"/>
    <n v="76"/>
  </r>
  <r>
    <x v="1"/>
    <x v="2"/>
    <x v="3"/>
    <x v="21"/>
    <x v="1731"/>
    <x v="1714"/>
    <x v="1717"/>
    <x v="1719"/>
    <x v="1715"/>
    <x v="1718"/>
    <x v="1723"/>
    <n v="16535"/>
    <n v="16482"/>
    <n v="16439"/>
    <n v="16409"/>
    <n v="16369"/>
    <n v="16325"/>
    <n v="16277"/>
    <n v="16246"/>
    <n v="16223"/>
    <n v="16230"/>
    <n v="16269"/>
    <n v="16340"/>
    <n v="16462"/>
    <n v="16597"/>
    <n v="16752"/>
    <n v="17660"/>
    <n v="17754"/>
    <n v="17829"/>
    <n v="17494"/>
    <n v="18096"/>
    <n v="16907"/>
    <n v="17904"/>
    <n v="17878"/>
    <n v="18600"/>
    <n v="19116"/>
    <n v="18473"/>
    <n v="18052"/>
    <n v="17406"/>
    <n v="17330"/>
    <n v="17006"/>
    <n v="16702"/>
    <n v="16918"/>
    <n v="16274"/>
    <n v="16236"/>
    <n v="16041"/>
    <n v="15830"/>
    <n v="15761"/>
    <n v="15632"/>
    <n v="16044"/>
    <n v="16426"/>
    <n v="16427"/>
    <n v="16225"/>
    <n v="15602"/>
    <n v="15484"/>
    <n v="14882"/>
    <n v="15122"/>
    <n v="14823"/>
    <n v="14368"/>
    <n v="14544"/>
    <n v="14134"/>
    <n v="13733"/>
    <n v="14075"/>
    <n v="12672"/>
    <n v="12388"/>
    <n v="12101"/>
    <n v="11788"/>
    <n v="11716"/>
    <n v="11252"/>
    <n v="10741"/>
    <n v="10545"/>
    <n v="10200"/>
    <n v="10276"/>
    <n v="9278"/>
    <n v="8948"/>
    <n v="8166"/>
    <n v="8090"/>
    <n v="7956"/>
    <n v="7429"/>
    <n v="6907"/>
    <n v="6409"/>
    <n v="5972"/>
    <n v="5832"/>
    <n v="5029"/>
    <n v="4528"/>
    <n v="4362"/>
    <n v="3912"/>
    <n v="3400"/>
    <n v="2857"/>
    <n v="2453"/>
    <n v="2007"/>
    <n v="1772"/>
    <n v="1509"/>
    <n v="1280"/>
    <n v="999"/>
    <n v="876"/>
    <n v="631"/>
    <n v="499"/>
    <n v="384"/>
    <n v="278"/>
    <n v="204"/>
    <n v="150"/>
    <n v="118"/>
    <n v="78"/>
    <n v="51"/>
    <n v="79"/>
  </r>
  <r>
    <x v="1"/>
    <x v="2"/>
    <x v="3"/>
    <x v="22"/>
    <x v="1732"/>
    <x v="1715"/>
    <x v="1718"/>
    <x v="1720"/>
    <x v="1716"/>
    <x v="1719"/>
    <x v="1724"/>
    <n v="16630"/>
    <n v="16574"/>
    <n v="16526"/>
    <n v="16496"/>
    <n v="16463"/>
    <n v="16425"/>
    <n v="16375"/>
    <n v="16337"/>
    <n v="16312"/>
    <n v="16308"/>
    <n v="16340"/>
    <n v="16405"/>
    <n v="16509"/>
    <n v="16651"/>
    <n v="16802"/>
    <n v="16953"/>
    <n v="17854"/>
    <n v="17933"/>
    <n v="17998"/>
    <n v="17656"/>
    <n v="18243"/>
    <n v="17050"/>
    <n v="18035"/>
    <n v="18011"/>
    <n v="18721"/>
    <n v="19216"/>
    <n v="18563"/>
    <n v="18128"/>
    <n v="17478"/>
    <n v="17395"/>
    <n v="17056"/>
    <n v="16737"/>
    <n v="16945"/>
    <n v="16293"/>
    <n v="16247"/>
    <n v="16047"/>
    <n v="15828"/>
    <n v="15761"/>
    <n v="15637"/>
    <n v="16050"/>
    <n v="16419"/>
    <n v="16405"/>
    <n v="16184"/>
    <n v="15550"/>
    <n v="15414"/>
    <n v="14805"/>
    <n v="15038"/>
    <n v="14739"/>
    <n v="14285"/>
    <n v="14460"/>
    <n v="14050"/>
    <n v="13654"/>
    <n v="13994"/>
    <n v="12598"/>
    <n v="12309"/>
    <n v="12017"/>
    <n v="11698"/>
    <n v="11617"/>
    <n v="11149"/>
    <n v="10635"/>
    <n v="10421"/>
    <n v="10069"/>
    <n v="10136"/>
    <n v="9138"/>
    <n v="8798"/>
    <n v="8015"/>
    <n v="7924"/>
    <n v="7774"/>
    <n v="7242"/>
    <n v="6720"/>
    <n v="6224"/>
    <n v="5787"/>
    <n v="5638"/>
    <n v="4849"/>
    <n v="4346"/>
    <n v="4161"/>
    <n v="3710"/>
    <n v="3198"/>
    <n v="2660"/>
    <n v="2265"/>
    <n v="1834"/>
    <n v="1608"/>
    <n v="1356"/>
    <n v="1136"/>
    <n v="875"/>
    <n v="756"/>
    <n v="537"/>
    <n v="418"/>
    <n v="315"/>
    <n v="224"/>
    <n v="160"/>
    <n v="115"/>
    <n v="88"/>
    <n v="58"/>
    <n v="85"/>
  </r>
  <r>
    <x v="1"/>
    <x v="2"/>
    <x v="3"/>
    <x v="23"/>
    <x v="1733"/>
    <x v="1716"/>
    <x v="1719"/>
    <x v="1721"/>
    <x v="1717"/>
    <x v="1720"/>
    <x v="1725"/>
    <n v="16728"/>
    <n v="16669"/>
    <n v="16617"/>
    <n v="16582"/>
    <n v="16550"/>
    <n v="16519"/>
    <n v="16475"/>
    <n v="16434"/>
    <n v="16403"/>
    <n v="16397"/>
    <n v="16415"/>
    <n v="16474"/>
    <n v="16573"/>
    <n v="16699"/>
    <n v="16856"/>
    <n v="17005"/>
    <n v="17147"/>
    <n v="18033"/>
    <n v="18101"/>
    <n v="18160"/>
    <n v="17806"/>
    <n v="18385"/>
    <n v="17184"/>
    <n v="18168"/>
    <n v="18133"/>
    <n v="18822"/>
    <n v="19308"/>
    <n v="18640"/>
    <n v="18199"/>
    <n v="17543"/>
    <n v="17446"/>
    <n v="17092"/>
    <n v="16766"/>
    <n v="16965"/>
    <n v="16306"/>
    <n v="16252"/>
    <n v="16046"/>
    <n v="15829"/>
    <n v="15767"/>
    <n v="15646"/>
    <n v="16047"/>
    <n v="16399"/>
    <n v="16365"/>
    <n v="16131"/>
    <n v="15482"/>
    <n v="15337"/>
    <n v="14726"/>
    <n v="14956"/>
    <n v="14656"/>
    <n v="14205"/>
    <n v="14378"/>
    <n v="13971"/>
    <n v="13579"/>
    <n v="13911"/>
    <n v="12520"/>
    <n v="12225"/>
    <n v="11927"/>
    <n v="11600"/>
    <n v="11512"/>
    <n v="11036"/>
    <n v="10513"/>
    <n v="10289"/>
    <n v="9934"/>
    <n v="9983"/>
    <n v="8987"/>
    <n v="8636"/>
    <n v="7851"/>
    <n v="7743"/>
    <n v="7579"/>
    <n v="7047"/>
    <n v="6526"/>
    <n v="6031"/>
    <n v="5595"/>
    <n v="5435"/>
    <n v="4657"/>
    <n v="4146"/>
    <n v="3946"/>
    <n v="3489"/>
    <n v="2981"/>
    <n v="2454"/>
    <n v="2068"/>
    <n v="1665"/>
    <n v="1443"/>
    <n v="1203"/>
    <n v="995"/>
    <n v="757"/>
    <n v="644"/>
    <n v="449"/>
    <n v="342"/>
    <n v="253"/>
    <n v="176"/>
    <n v="124"/>
    <n v="86"/>
    <n v="65"/>
    <n v="93"/>
  </r>
  <r>
    <x v="1"/>
    <x v="2"/>
    <x v="3"/>
    <x v="24"/>
    <x v="1734"/>
    <x v="1717"/>
    <x v="1720"/>
    <x v="1722"/>
    <x v="1718"/>
    <x v="1721"/>
    <x v="1726"/>
    <n v="16830"/>
    <n v="16767"/>
    <n v="16712"/>
    <n v="16674"/>
    <n v="16636"/>
    <n v="16606"/>
    <n v="16569"/>
    <n v="16534"/>
    <n v="16500"/>
    <n v="16489"/>
    <n v="16507"/>
    <n v="16550"/>
    <n v="16643"/>
    <n v="16764"/>
    <n v="16903"/>
    <n v="17058"/>
    <n v="17200"/>
    <n v="17326"/>
    <n v="18202"/>
    <n v="18264"/>
    <n v="18310"/>
    <n v="17951"/>
    <n v="18519"/>
    <n v="17319"/>
    <n v="18292"/>
    <n v="18237"/>
    <n v="18915"/>
    <n v="19385"/>
    <n v="18713"/>
    <n v="18267"/>
    <n v="17595"/>
    <n v="17483"/>
    <n v="17122"/>
    <n v="16788"/>
    <n v="16977"/>
    <n v="16312"/>
    <n v="16253"/>
    <n v="16049"/>
    <n v="15835"/>
    <n v="15778"/>
    <n v="15646"/>
    <n v="16029"/>
    <n v="16362"/>
    <n v="16314"/>
    <n v="16064"/>
    <n v="15408"/>
    <n v="15256"/>
    <n v="14649"/>
    <n v="14874"/>
    <n v="14575"/>
    <n v="14126"/>
    <n v="14297"/>
    <n v="13895"/>
    <n v="13500"/>
    <n v="13824"/>
    <n v="12436"/>
    <n v="12135"/>
    <n v="11829"/>
    <n v="11496"/>
    <n v="11399"/>
    <n v="10912"/>
    <n v="10380"/>
    <n v="10152"/>
    <n v="9786"/>
    <n v="9819"/>
    <n v="8823"/>
    <n v="8462"/>
    <n v="7675"/>
    <n v="7550"/>
    <n v="7373"/>
    <n v="6844"/>
    <n v="6327"/>
    <n v="5830"/>
    <n v="5395"/>
    <n v="5219"/>
    <n v="4447"/>
    <n v="3932"/>
    <n v="3713"/>
    <n v="3250"/>
    <n v="2750"/>
    <n v="2243"/>
    <n v="1876"/>
    <n v="1495"/>
    <n v="1281"/>
    <n v="1056"/>
    <n v="860"/>
    <n v="645"/>
    <n v="540"/>
    <n v="370"/>
    <n v="276"/>
    <n v="199"/>
    <n v="135"/>
    <n v="93"/>
    <n v="63"/>
    <n v="105"/>
  </r>
  <r>
    <x v="1"/>
    <x v="2"/>
    <x v="3"/>
    <x v="25"/>
    <x v="1735"/>
    <x v="1718"/>
    <x v="1721"/>
    <x v="1723"/>
    <x v="1719"/>
    <x v="1722"/>
    <x v="1727"/>
    <n v="16926"/>
    <n v="16869"/>
    <n v="16811"/>
    <n v="16768"/>
    <n v="16728"/>
    <n v="16692"/>
    <n v="16656"/>
    <n v="16629"/>
    <n v="16599"/>
    <n v="16586"/>
    <n v="16596"/>
    <n v="16642"/>
    <n v="16719"/>
    <n v="16834"/>
    <n v="16968"/>
    <n v="17108"/>
    <n v="17253"/>
    <n v="17380"/>
    <n v="17496"/>
    <n v="18365"/>
    <n v="18414"/>
    <n v="18455"/>
    <n v="18087"/>
    <n v="18654"/>
    <n v="17444"/>
    <n v="18397"/>
    <n v="18331"/>
    <n v="18994"/>
    <n v="19457"/>
    <n v="18782"/>
    <n v="18320"/>
    <n v="17633"/>
    <n v="17514"/>
    <n v="17145"/>
    <n v="16802"/>
    <n v="16984"/>
    <n v="16315"/>
    <n v="16257"/>
    <n v="16055"/>
    <n v="15847"/>
    <n v="15779"/>
    <n v="15631"/>
    <n v="15995"/>
    <n v="16314"/>
    <n v="16247"/>
    <n v="15989"/>
    <n v="15330"/>
    <n v="15178"/>
    <n v="14572"/>
    <n v="14794"/>
    <n v="14495"/>
    <n v="14049"/>
    <n v="14222"/>
    <n v="13815"/>
    <n v="13418"/>
    <n v="13731"/>
    <n v="12346"/>
    <n v="12037"/>
    <n v="11722"/>
    <n v="11387"/>
    <n v="11277"/>
    <n v="10778"/>
    <n v="10244"/>
    <n v="10002"/>
    <n v="9626"/>
    <n v="9641"/>
    <n v="8645"/>
    <n v="8273"/>
    <n v="7485"/>
    <n v="7347"/>
    <n v="7161"/>
    <n v="6633"/>
    <n v="6119"/>
    <n v="5620"/>
    <n v="5179"/>
    <n v="4983"/>
    <n v="4215"/>
    <n v="3700"/>
    <n v="3460"/>
    <n v="2998"/>
    <n v="2515"/>
    <n v="2034"/>
    <n v="1685"/>
    <n v="1329"/>
    <n v="1123"/>
    <n v="911"/>
    <n v="733"/>
    <n v="541"/>
    <n v="442"/>
    <n v="299"/>
    <n v="216"/>
    <n v="153"/>
    <n v="101"/>
    <n v="68"/>
    <n v="108"/>
  </r>
  <r>
    <x v="1"/>
    <x v="2"/>
    <x v="3"/>
    <x v="26"/>
    <x v="1736"/>
    <x v="1719"/>
    <x v="1722"/>
    <x v="1724"/>
    <x v="1720"/>
    <x v="1723"/>
    <x v="1728"/>
    <n v="17010"/>
    <n v="16966"/>
    <n v="16913"/>
    <n v="16869"/>
    <n v="16822"/>
    <n v="16785"/>
    <n v="16743"/>
    <n v="16715"/>
    <n v="16694"/>
    <n v="16685"/>
    <n v="16694"/>
    <n v="16732"/>
    <n v="16811"/>
    <n v="16910"/>
    <n v="17040"/>
    <n v="17172"/>
    <n v="17303"/>
    <n v="17434"/>
    <n v="17550"/>
    <n v="17659"/>
    <n v="18516"/>
    <n v="18560"/>
    <n v="18591"/>
    <n v="18224"/>
    <n v="18779"/>
    <n v="17551"/>
    <n v="18492"/>
    <n v="18412"/>
    <n v="19069"/>
    <n v="19525"/>
    <n v="18835"/>
    <n v="18360"/>
    <n v="17665"/>
    <n v="17538"/>
    <n v="17160"/>
    <n v="16810"/>
    <n v="16986"/>
    <n v="16319"/>
    <n v="16265"/>
    <n v="16068"/>
    <n v="15848"/>
    <n v="15767"/>
    <n v="15601"/>
    <n v="15951"/>
    <n v="16253"/>
    <n v="16173"/>
    <n v="15909"/>
    <n v="15254"/>
    <n v="15101"/>
    <n v="14495"/>
    <n v="14714"/>
    <n v="14417"/>
    <n v="13977"/>
    <n v="14143"/>
    <n v="13733"/>
    <n v="13331"/>
    <n v="13632"/>
    <n v="12248"/>
    <n v="11931"/>
    <n v="11612"/>
    <n v="11261"/>
    <n v="11137"/>
    <n v="10638"/>
    <n v="10093"/>
    <n v="9840"/>
    <n v="9454"/>
    <n v="9448"/>
    <n v="8452"/>
    <n v="8070"/>
    <n v="7286"/>
    <n v="7137"/>
    <n v="6945"/>
    <n v="6416"/>
    <n v="5898"/>
    <n v="5398"/>
    <n v="4948"/>
    <n v="4724"/>
    <n v="3965"/>
    <n v="3449"/>
    <n v="3194"/>
    <n v="2743"/>
    <n v="2281"/>
    <n v="1827"/>
    <n v="1499"/>
    <n v="1165"/>
    <n v="971"/>
    <n v="777"/>
    <n v="615"/>
    <n v="445"/>
    <n v="357"/>
    <n v="235"/>
    <n v="167"/>
    <n v="116"/>
    <n v="74"/>
    <n v="115"/>
  </r>
  <r>
    <x v="1"/>
    <x v="2"/>
    <x v="3"/>
    <x v="27"/>
    <x v="1737"/>
    <x v="1720"/>
    <x v="1723"/>
    <x v="1725"/>
    <x v="1721"/>
    <x v="1724"/>
    <x v="1729"/>
    <n v="17082"/>
    <n v="17049"/>
    <n v="17010"/>
    <n v="16968"/>
    <n v="16923"/>
    <n v="16879"/>
    <n v="16836"/>
    <n v="16802"/>
    <n v="16780"/>
    <n v="16780"/>
    <n v="16791"/>
    <n v="16830"/>
    <n v="16901"/>
    <n v="17002"/>
    <n v="17115"/>
    <n v="17244"/>
    <n v="17367"/>
    <n v="17484"/>
    <n v="17605"/>
    <n v="17713"/>
    <n v="17812"/>
    <n v="18662"/>
    <n v="18696"/>
    <n v="18727"/>
    <n v="18350"/>
    <n v="18884"/>
    <n v="17647"/>
    <n v="18573"/>
    <n v="18487"/>
    <n v="19139"/>
    <n v="19579"/>
    <n v="18875"/>
    <n v="18393"/>
    <n v="17689"/>
    <n v="17554"/>
    <n v="17169"/>
    <n v="16814"/>
    <n v="16991"/>
    <n v="16326"/>
    <n v="16279"/>
    <n v="16069"/>
    <n v="15838"/>
    <n v="15738"/>
    <n v="15560"/>
    <n v="15893"/>
    <n v="16182"/>
    <n v="16095"/>
    <n v="15832"/>
    <n v="15178"/>
    <n v="15023"/>
    <n v="14421"/>
    <n v="14638"/>
    <n v="14344"/>
    <n v="13901"/>
    <n v="14060"/>
    <n v="13644"/>
    <n v="13237"/>
    <n v="13524"/>
    <n v="12142"/>
    <n v="11820"/>
    <n v="11486"/>
    <n v="11123"/>
    <n v="10992"/>
    <n v="10483"/>
    <n v="9932"/>
    <n v="9665"/>
    <n v="9267"/>
    <n v="9239"/>
    <n v="8247"/>
    <n v="7858"/>
    <n v="7080"/>
    <n v="6921"/>
    <n v="6716"/>
    <n v="6188"/>
    <n v="5664"/>
    <n v="5154"/>
    <n v="4694"/>
    <n v="4445"/>
    <n v="3697"/>
    <n v="3182"/>
    <n v="2922"/>
    <n v="2487"/>
    <n v="2051"/>
    <n v="1624"/>
    <n v="1316"/>
    <n v="1007"/>
    <n v="827"/>
    <n v="652"/>
    <n v="505"/>
    <n v="359"/>
    <n v="282"/>
    <n v="182"/>
    <n v="127"/>
    <n v="85"/>
    <n v="122"/>
  </r>
  <r>
    <x v="1"/>
    <x v="2"/>
    <x v="3"/>
    <x v="28"/>
    <x v="1738"/>
    <x v="1721"/>
    <x v="1724"/>
    <x v="1726"/>
    <x v="1722"/>
    <x v="1725"/>
    <x v="1730"/>
    <n v="17147"/>
    <n v="17121"/>
    <n v="17092"/>
    <n v="17067"/>
    <n v="17022"/>
    <n v="16980"/>
    <n v="16930"/>
    <n v="16895"/>
    <n v="16868"/>
    <n v="16865"/>
    <n v="16888"/>
    <n v="16927"/>
    <n v="16999"/>
    <n v="17092"/>
    <n v="17209"/>
    <n v="17320"/>
    <n v="17439"/>
    <n v="17548"/>
    <n v="17655"/>
    <n v="17771"/>
    <n v="17865"/>
    <n v="17959"/>
    <n v="18798"/>
    <n v="18834"/>
    <n v="18854"/>
    <n v="18456"/>
    <n v="18979"/>
    <n v="17730"/>
    <n v="18651"/>
    <n v="18557"/>
    <n v="19196"/>
    <n v="19620"/>
    <n v="18908"/>
    <n v="18417"/>
    <n v="17705"/>
    <n v="17565"/>
    <n v="17173"/>
    <n v="16820"/>
    <n v="16999"/>
    <n v="16339"/>
    <n v="16280"/>
    <n v="16058"/>
    <n v="15810"/>
    <n v="15697"/>
    <n v="15507"/>
    <n v="15826"/>
    <n v="16108"/>
    <n v="16020"/>
    <n v="15756"/>
    <n v="15103"/>
    <n v="14948"/>
    <n v="14347"/>
    <n v="14566"/>
    <n v="14267"/>
    <n v="13821"/>
    <n v="13971"/>
    <n v="13549"/>
    <n v="13134"/>
    <n v="13406"/>
    <n v="12029"/>
    <n v="11692"/>
    <n v="11348"/>
    <n v="10981"/>
    <n v="10835"/>
    <n v="10317"/>
    <n v="9757"/>
    <n v="9475"/>
    <n v="9064"/>
    <n v="9016"/>
    <n v="8031"/>
    <n v="7636"/>
    <n v="6868"/>
    <n v="6698"/>
    <n v="6478"/>
    <n v="5944"/>
    <n v="5410"/>
    <n v="4891"/>
    <n v="4417"/>
    <n v="4146"/>
    <n v="3413"/>
    <n v="2912"/>
    <n v="2649"/>
    <n v="2235"/>
    <n v="1824"/>
    <n v="1424"/>
    <n v="1138"/>
    <n v="859"/>
    <n v="695"/>
    <n v="537"/>
    <n v="408"/>
    <n v="284"/>
    <n v="219"/>
    <n v="137"/>
    <n v="93"/>
    <n v="134"/>
  </r>
  <r>
    <x v="1"/>
    <x v="2"/>
    <x v="3"/>
    <x v="29"/>
    <x v="1739"/>
    <x v="1722"/>
    <x v="1725"/>
    <x v="1727"/>
    <x v="1723"/>
    <x v="1726"/>
    <x v="1731"/>
    <n v="17203"/>
    <n v="17187"/>
    <n v="17164"/>
    <n v="17151"/>
    <n v="17120"/>
    <n v="17079"/>
    <n v="17031"/>
    <n v="16989"/>
    <n v="16961"/>
    <n v="16953"/>
    <n v="16973"/>
    <n v="17026"/>
    <n v="17096"/>
    <n v="17190"/>
    <n v="17300"/>
    <n v="17414"/>
    <n v="17516"/>
    <n v="17621"/>
    <n v="17719"/>
    <n v="17821"/>
    <n v="17923"/>
    <n v="18011"/>
    <n v="18097"/>
    <n v="18935"/>
    <n v="18961"/>
    <n v="18962"/>
    <n v="18554"/>
    <n v="19061"/>
    <n v="17809"/>
    <n v="18723"/>
    <n v="18615"/>
    <n v="19237"/>
    <n v="19654"/>
    <n v="18933"/>
    <n v="18433"/>
    <n v="17717"/>
    <n v="17569"/>
    <n v="17178"/>
    <n v="16830"/>
    <n v="17010"/>
    <n v="16341"/>
    <n v="16269"/>
    <n v="16030"/>
    <n v="15771"/>
    <n v="15645"/>
    <n v="15445"/>
    <n v="15758"/>
    <n v="16036"/>
    <n v="15944"/>
    <n v="15681"/>
    <n v="15029"/>
    <n v="14874"/>
    <n v="14278"/>
    <n v="14490"/>
    <n v="14187"/>
    <n v="13736"/>
    <n v="13875"/>
    <n v="13445"/>
    <n v="13022"/>
    <n v="13283"/>
    <n v="11900"/>
    <n v="11554"/>
    <n v="11205"/>
    <n v="10826"/>
    <n v="10666"/>
    <n v="10137"/>
    <n v="9568"/>
    <n v="9268"/>
    <n v="8846"/>
    <n v="8781"/>
    <n v="7807"/>
    <n v="7408"/>
    <n v="6650"/>
    <n v="6462"/>
    <n v="6223"/>
    <n v="5680"/>
    <n v="5135"/>
    <n v="4603"/>
    <n v="4120"/>
    <n v="3828"/>
    <n v="3123"/>
    <n v="2642"/>
    <n v="2380"/>
    <n v="1989"/>
    <n v="1601"/>
    <n v="1233"/>
    <n v="970"/>
    <n v="722"/>
    <n v="573"/>
    <n v="433"/>
    <n v="323"/>
    <n v="220"/>
    <n v="165"/>
    <n v="101"/>
    <n v="146"/>
  </r>
  <r>
    <x v="1"/>
    <x v="2"/>
    <x v="3"/>
    <x v="30"/>
    <x v="1740"/>
    <x v="1723"/>
    <x v="1726"/>
    <x v="1728"/>
    <x v="1724"/>
    <x v="1727"/>
    <x v="1732"/>
    <n v="17253"/>
    <n v="17243"/>
    <n v="17230"/>
    <n v="17220"/>
    <n v="17204"/>
    <n v="17177"/>
    <n v="17130"/>
    <n v="17091"/>
    <n v="17055"/>
    <n v="17047"/>
    <n v="17058"/>
    <n v="17112"/>
    <n v="17196"/>
    <n v="17289"/>
    <n v="17397"/>
    <n v="17505"/>
    <n v="17610"/>
    <n v="17698"/>
    <n v="17792"/>
    <n v="17883"/>
    <n v="17973"/>
    <n v="18071"/>
    <n v="18149"/>
    <n v="18235"/>
    <n v="19063"/>
    <n v="19069"/>
    <n v="19060"/>
    <n v="18638"/>
    <n v="19139"/>
    <n v="17881"/>
    <n v="18781"/>
    <n v="18660"/>
    <n v="19273"/>
    <n v="19678"/>
    <n v="18950"/>
    <n v="18447"/>
    <n v="17722"/>
    <n v="17575"/>
    <n v="17188"/>
    <n v="16844"/>
    <n v="17012"/>
    <n v="16331"/>
    <n v="16243"/>
    <n v="15992"/>
    <n v="15719"/>
    <n v="15583"/>
    <n v="15379"/>
    <n v="15690"/>
    <n v="15964"/>
    <n v="15870"/>
    <n v="15606"/>
    <n v="14957"/>
    <n v="14804"/>
    <n v="14205"/>
    <n v="14410"/>
    <n v="14101"/>
    <n v="13645"/>
    <n v="13771"/>
    <n v="13332"/>
    <n v="12903"/>
    <n v="13141"/>
    <n v="11759"/>
    <n v="11408"/>
    <n v="11048"/>
    <n v="10658"/>
    <n v="10483"/>
    <n v="9941"/>
    <n v="9362"/>
    <n v="9048"/>
    <n v="8620"/>
    <n v="8538"/>
    <n v="7573"/>
    <n v="7172"/>
    <n v="6418"/>
    <n v="6210"/>
    <n v="5948"/>
    <n v="5391"/>
    <n v="4832"/>
    <n v="4293"/>
    <n v="3805"/>
    <n v="3503"/>
    <n v="2834"/>
    <n v="2376"/>
    <n v="2118"/>
    <n v="1747"/>
    <n v="1387"/>
    <n v="1054"/>
    <n v="816"/>
    <n v="596"/>
    <n v="464"/>
    <n v="344"/>
    <n v="250"/>
    <n v="166"/>
    <n v="122"/>
    <n v="159"/>
  </r>
  <r>
    <x v="1"/>
    <x v="2"/>
    <x v="3"/>
    <x v="31"/>
    <x v="1741"/>
    <x v="1724"/>
    <x v="1727"/>
    <x v="1729"/>
    <x v="1725"/>
    <x v="1728"/>
    <x v="1733"/>
    <n v="17302"/>
    <n v="17293"/>
    <n v="17286"/>
    <n v="17287"/>
    <n v="17274"/>
    <n v="17261"/>
    <n v="17228"/>
    <n v="17190"/>
    <n v="17157"/>
    <n v="17140"/>
    <n v="17155"/>
    <n v="17195"/>
    <n v="17282"/>
    <n v="17388"/>
    <n v="17496"/>
    <n v="17602"/>
    <n v="17702"/>
    <n v="17794"/>
    <n v="17869"/>
    <n v="17955"/>
    <n v="18034"/>
    <n v="18120"/>
    <n v="18210"/>
    <n v="18286"/>
    <n v="18363"/>
    <n v="19171"/>
    <n v="19168"/>
    <n v="19144"/>
    <n v="18716"/>
    <n v="19213"/>
    <n v="17942"/>
    <n v="18826"/>
    <n v="18697"/>
    <n v="19299"/>
    <n v="19695"/>
    <n v="18964"/>
    <n v="18453"/>
    <n v="17730"/>
    <n v="17587"/>
    <n v="17201"/>
    <n v="16847"/>
    <n v="17002"/>
    <n v="16305"/>
    <n v="16204"/>
    <n v="15940"/>
    <n v="15658"/>
    <n v="15518"/>
    <n v="15314"/>
    <n v="15622"/>
    <n v="15893"/>
    <n v="15796"/>
    <n v="15533"/>
    <n v="14889"/>
    <n v="14730"/>
    <n v="14128"/>
    <n v="14325"/>
    <n v="14009"/>
    <n v="13544"/>
    <n v="13658"/>
    <n v="13213"/>
    <n v="12771"/>
    <n v="12988"/>
    <n v="11613"/>
    <n v="11250"/>
    <n v="10879"/>
    <n v="10476"/>
    <n v="10282"/>
    <n v="9730"/>
    <n v="9142"/>
    <n v="8815"/>
    <n v="8381"/>
    <n v="8283"/>
    <n v="7331"/>
    <n v="6922"/>
    <n v="6167"/>
    <n v="5934"/>
    <n v="5647"/>
    <n v="5077"/>
    <n v="4509"/>
    <n v="3964"/>
    <n v="3484"/>
    <n v="3181"/>
    <n v="2550"/>
    <n v="2116"/>
    <n v="1862"/>
    <n v="1514"/>
    <n v="1184"/>
    <n v="885"/>
    <n v="674"/>
    <n v="482"/>
    <n v="366"/>
    <n v="267"/>
    <n v="190"/>
    <n v="123"/>
    <n v="183"/>
  </r>
  <r>
    <x v="1"/>
    <x v="2"/>
    <x v="3"/>
    <x v="32"/>
    <x v="1742"/>
    <x v="1725"/>
    <x v="1728"/>
    <x v="1730"/>
    <x v="1726"/>
    <x v="1729"/>
    <x v="1734"/>
    <n v="17346"/>
    <n v="17341"/>
    <n v="17336"/>
    <n v="17343"/>
    <n v="17341"/>
    <n v="17331"/>
    <n v="17312"/>
    <n v="17287"/>
    <n v="17256"/>
    <n v="17242"/>
    <n v="17248"/>
    <n v="17293"/>
    <n v="17366"/>
    <n v="17474"/>
    <n v="17595"/>
    <n v="17700"/>
    <n v="17799"/>
    <n v="17885"/>
    <n v="17965"/>
    <n v="18033"/>
    <n v="18107"/>
    <n v="18181"/>
    <n v="18259"/>
    <n v="18347"/>
    <n v="18414"/>
    <n v="18470"/>
    <n v="19269"/>
    <n v="19253"/>
    <n v="19222"/>
    <n v="18789"/>
    <n v="19272"/>
    <n v="17988"/>
    <n v="18864"/>
    <n v="18724"/>
    <n v="19317"/>
    <n v="19707"/>
    <n v="18970"/>
    <n v="18461"/>
    <n v="17742"/>
    <n v="17600"/>
    <n v="17204"/>
    <n v="16839"/>
    <n v="16975"/>
    <n v="16267"/>
    <n v="16153"/>
    <n v="15882"/>
    <n v="15595"/>
    <n v="15453"/>
    <n v="15248"/>
    <n v="15553"/>
    <n v="15821"/>
    <n v="15724"/>
    <n v="15463"/>
    <n v="14817"/>
    <n v="14652"/>
    <n v="14046"/>
    <n v="14234"/>
    <n v="13908"/>
    <n v="13436"/>
    <n v="13537"/>
    <n v="13076"/>
    <n v="12625"/>
    <n v="12828"/>
    <n v="11454"/>
    <n v="11079"/>
    <n v="10696"/>
    <n v="10278"/>
    <n v="10066"/>
    <n v="9501"/>
    <n v="8909"/>
    <n v="8574"/>
    <n v="8133"/>
    <n v="8021"/>
    <n v="7078"/>
    <n v="6653"/>
    <n v="5896"/>
    <n v="5635"/>
    <n v="5318"/>
    <n v="4738"/>
    <n v="4164"/>
    <n v="3631"/>
    <n v="3163"/>
    <n v="2860"/>
    <n v="2270"/>
    <n v="1859"/>
    <n v="1616"/>
    <n v="1294"/>
    <n v="996"/>
    <n v="731"/>
    <n v="544"/>
    <n v="383"/>
    <n v="284"/>
    <n v="202"/>
    <n v="140"/>
    <n v="195"/>
  </r>
  <r>
    <x v="1"/>
    <x v="2"/>
    <x v="3"/>
    <x v="33"/>
    <x v="1743"/>
    <x v="1726"/>
    <x v="1729"/>
    <x v="1731"/>
    <x v="1727"/>
    <x v="1730"/>
    <x v="1735"/>
    <n v="17383"/>
    <n v="17386"/>
    <n v="17384"/>
    <n v="17394"/>
    <n v="17397"/>
    <n v="17398"/>
    <n v="17382"/>
    <n v="17372"/>
    <n v="17353"/>
    <n v="17341"/>
    <n v="17350"/>
    <n v="17387"/>
    <n v="17463"/>
    <n v="17557"/>
    <n v="17681"/>
    <n v="17800"/>
    <n v="17896"/>
    <n v="17982"/>
    <n v="18057"/>
    <n v="18129"/>
    <n v="18186"/>
    <n v="18254"/>
    <n v="18319"/>
    <n v="18396"/>
    <n v="18475"/>
    <n v="18523"/>
    <n v="18568"/>
    <n v="19354"/>
    <n v="19332"/>
    <n v="19295"/>
    <n v="18849"/>
    <n v="19317"/>
    <n v="18027"/>
    <n v="18892"/>
    <n v="18742"/>
    <n v="19331"/>
    <n v="19713"/>
    <n v="18978"/>
    <n v="18471"/>
    <n v="17756"/>
    <n v="17604"/>
    <n v="17197"/>
    <n v="16814"/>
    <n v="16936"/>
    <n v="16217"/>
    <n v="16095"/>
    <n v="15819"/>
    <n v="15533"/>
    <n v="15389"/>
    <n v="15184"/>
    <n v="15485"/>
    <n v="15749"/>
    <n v="15654"/>
    <n v="15389"/>
    <n v="14740"/>
    <n v="14568"/>
    <n v="13959"/>
    <n v="14133"/>
    <n v="13799"/>
    <n v="13320"/>
    <n v="13402"/>
    <n v="12929"/>
    <n v="12473"/>
    <n v="12654"/>
    <n v="11283"/>
    <n v="10894"/>
    <n v="10495"/>
    <n v="10061"/>
    <n v="9830"/>
    <n v="9261"/>
    <n v="8665"/>
    <n v="8324"/>
    <n v="7877"/>
    <n v="7743"/>
    <n v="6806"/>
    <n v="6360"/>
    <n v="5600"/>
    <n v="5308"/>
    <n v="4962"/>
    <n v="4379"/>
    <n v="3814"/>
    <n v="3297"/>
    <n v="2846"/>
    <n v="2547"/>
    <n v="1997"/>
    <n v="1613"/>
    <n v="1381"/>
    <n v="1088"/>
    <n v="822"/>
    <n v="593"/>
    <n v="432"/>
    <n v="298"/>
    <n v="215"/>
    <n v="149"/>
    <n v="219"/>
  </r>
  <r>
    <x v="1"/>
    <x v="2"/>
    <x v="3"/>
    <x v="34"/>
    <x v="1744"/>
    <x v="1727"/>
    <x v="1730"/>
    <x v="1732"/>
    <x v="1728"/>
    <x v="1731"/>
    <x v="1736"/>
    <n v="17416"/>
    <n v="17423"/>
    <n v="17429"/>
    <n v="17442"/>
    <n v="17448"/>
    <n v="17454"/>
    <n v="17449"/>
    <n v="17441"/>
    <n v="17438"/>
    <n v="17438"/>
    <n v="17449"/>
    <n v="17486"/>
    <n v="17557"/>
    <n v="17654"/>
    <n v="17763"/>
    <n v="17886"/>
    <n v="17996"/>
    <n v="18077"/>
    <n v="18153"/>
    <n v="18221"/>
    <n v="18281"/>
    <n v="18332"/>
    <n v="18392"/>
    <n v="18457"/>
    <n v="18524"/>
    <n v="18583"/>
    <n v="18620"/>
    <n v="18652"/>
    <n v="19434"/>
    <n v="19405"/>
    <n v="19355"/>
    <n v="18895"/>
    <n v="19355"/>
    <n v="18056"/>
    <n v="18911"/>
    <n v="18757"/>
    <n v="19338"/>
    <n v="19720"/>
    <n v="18989"/>
    <n v="18485"/>
    <n v="17760"/>
    <n v="17596"/>
    <n v="17172"/>
    <n v="16778"/>
    <n v="16886"/>
    <n v="16159"/>
    <n v="16033"/>
    <n v="15757"/>
    <n v="15471"/>
    <n v="15326"/>
    <n v="15120"/>
    <n v="15416"/>
    <n v="15682"/>
    <n v="15581"/>
    <n v="15310"/>
    <n v="14658"/>
    <n v="14478"/>
    <n v="13862"/>
    <n v="14024"/>
    <n v="13681"/>
    <n v="13188"/>
    <n v="13252"/>
    <n v="12775"/>
    <n v="12306"/>
    <n v="12467"/>
    <n v="11097"/>
    <n v="10692"/>
    <n v="10277"/>
    <n v="9830"/>
    <n v="9584"/>
    <n v="9008"/>
    <n v="8414"/>
    <n v="8064"/>
    <n v="7607"/>
    <n v="7445"/>
    <n v="6510"/>
    <n v="6039"/>
    <n v="5278"/>
    <n v="4957"/>
    <n v="4587"/>
    <n v="4012"/>
    <n v="3465"/>
    <n v="2969"/>
    <n v="2536"/>
    <n v="2242"/>
    <n v="1734"/>
    <n v="1380"/>
    <n v="1164"/>
    <n v="901"/>
    <n v="667"/>
    <n v="472"/>
    <n v="336"/>
    <n v="227"/>
    <n v="159"/>
    <n v="240"/>
  </r>
  <r>
    <x v="1"/>
    <x v="2"/>
    <x v="3"/>
    <x v="35"/>
    <x v="1745"/>
    <x v="1728"/>
    <x v="1731"/>
    <x v="1733"/>
    <x v="1729"/>
    <x v="1732"/>
    <x v="1737"/>
    <n v="17445"/>
    <n v="17455"/>
    <n v="17466"/>
    <n v="17488"/>
    <n v="17496"/>
    <n v="17505"/>
    <n v="17505"/>
    <n v="17509"/>
    <n v="17507"/>
    <n v="17523"/>
    <n v="17546"/>
    <n v="17588"/>
    <n v="17656"/>
    <n v="17749"/>
    <n v="17860"/>
    <n v="17969"/>
    <n v="18082"/>
    <n v="18177"/>
    <n v="18248"/>
    <n v="18316"/>
    <n v="18372"/>
    <n v="18428"/>
    <n v="18471"/>
    <n v="18530"/>
    <n v="18585"/>
    <n v="18631"/>
    <n v="18680"/>
    <n v="18705"/>
    <n v="18730"/>
    <n v="19508"/>
    <n v="19465"/>
    <n v="19401"/>
    <n v="18934"/>
    <n v="19384"/>
    <n v="18078"/>
    <n v="18927"/>
    <n v="18766"/>
    <n v="19347"/>
    <n v="19730"/>
    <n v="19004"/>
    <n v="18489"/>
    <n v="17754"/>
    <n v="17571"/>
    <n v="17136"/>
    <n v="16731"/>
    <n v="16829"/>
    <n v="16098"/>
    <n v="15972"/>
    <n v="15694"/>
    <n v="15409"/>
    <n v="15263"/>
    <n v="15054"/>
    <n v="15352"/>
    <n v="15611"/>
    <n v="15503"/>
    <n v="15226"/>
    <n v="14569"/>
    <n v="14380"/>
    <n v="13759"/>
    <n v="13906"/>
    <n v="13549"/>
    <n v="13043"/>
    <n v="13097"/>
    <n v="12605"/>
    <n v="12127"/>
    <n v="12264"/>
    <n v="10893"/>
    <n v="10472"/>
    <n v="10044"/>
    <n v="9583"/>
    <n v="9329"/>
    <n v="8748"/>
    <n v="8153"/>
    <n v="7788"/>
    <n v="7317"/>
    <n v="7124"/>
    <n v="6182"/>
    <n v="5692"/>
    <n v="4930"/>
    <n v="4585"/>
    <n v="4204"/>
    <n v="3645"/>
    <n v="3121"/>
    <n v="2647"/>
    <n v="2231"/>
    <n v="1946"/>
    <n v="1484"/>
    <n v="1163"/>
    <n v="964"/>
    <n v="731"/>
    <n v="529"/>
    <n v="367"/>
    <n v="255"/>
    <n v="169"/>
    <n v="258"/>
  </r>
  <r>
    <x v="1"/>
    <x v="2"/>
    <x v="3"/>
    <x v="36"/>
    <x v="1746"/>
    <x v="1729"/>
    <x v="1732"/>
    <x v="1734"/>
    <x v="1730"/>
    <x v="1733"/>
    <x v="1738"/>
    <n v="17474"/>
    <n v="17484"/>
    <n v="17498"/>
    <n v="17522"/>
    <n v="17542"/>
    <n v="17552"/>
    <n v="17556"/>
    <n v="17564"/>
    <n v="17575"/>
    <n v="17592"/>
    <n v="17632"/>
    <n v="17684"/>
    <n v="17758"/>
    <n v="17846"/>
    <n v="17955"/>
    <n v="18064"/>
    <n v="18166"/>
    <n v="18263"/>
    <n v="18347"/>
    <n v="18411"/>
    <n v="18469"/>
    <n v="18519"/>
    <n v="18566"/>
    <n v="18609"/>
    <n v="18658"/>
    <n v="18693"/>
    <n v="18729"/>
    <n v="18764"/>
    <n v="18784"/>
    <n v="18803"/>
    <n v="19568"/>
    <n v="19513"/>
    <n v="19442"/>
    <n v="18964"/>
    <n v="19405"/>
    <n v="18094"/>
    <n v="18936"/>
    <n v="18778"/>
    <n v="19358"/>
    <n v="19745"/>
    <n v="19007"/>
    <n v="18482"/>
    <n v="17731"/>
    <n v="17536"/>
    <n v="17088"/>
    <n v="16677"/>
    <n v="16770"/>
    <n v="16039"/>
    <n v="15911"/>
    <n v="15632"/>
    <n v="15348"/>
    <n v="15197"/>
    <n v="14994"/>
    <n v="15283"/>
    <n v="15534"/>
    <n v="15419"/>
    <n v="15136"/>
    <n v="14472"/>
    <n v="14272"/>
    <n v="13645"/>
    <n v="13775"/>
    <n v="13403"/>
    <n v="12892"/>
    <n v="12927"/>
    <n v="12423"/>
    <n v="11933"/>
    <n v="12042"/>
    <n v="10670"/>
    <n v="10237"/>
    <n v="9797"/>
    <n v="9330"/>
    <n v="9062"/>
    <n v="8478"/>
    <n v="7876"/>
    <n v="7490"/>
    <n v="7000"/>
    <n v="6769"/>
    <n v="5829"/>
    <n v="5318"/>
    <n v="4559"/>
    <n v="4205"/>
    <n v="3821"/>
    <n v="3285"/>
    <n v="2783"/>
    <n v="2331"/>
    <n v="1939"/>
    <n v="1666"/>
    <n v="1251"/>
    <n v="963"/>
    <n v="782"/>
    <n v="580"/>
    <n v="411"/>
    <n v="280"/>
    <n v="189"/>
    <n v="276"/>
  </r>
  <r>
    <x v="1"/>
    <x v="2"/>
    <x v="3"/>
    <x v="37"/>
    <x v="1747"/>
    <x v="1730"/>
    <x v="1733"/>
    <x v="1735"/>
    <x v="1731"/>
    <x v="1734"/>
    <x v="1739"/>
    <n v="17498"/>
    <n v="17513"/>
    <n v="17527"/>
    <n v="17553"/>
    <n v="17576"/>
    <n v="17597"/>
    <n v="17602"/>
    <n v="17616"/>
    <n v="17630"/>
    <n v="17660"/>
    <n v="17699"/>
    <n v="17768"/>
    <n v="17854"/>
    <n v="17948"/>
    <n v="18051"/>
    <n v="18159"/>
    <n v="18259"/>
    <n v="18347"/>
    <n v="18434"/>
    <n v="18510"/>
    <n v="18564"/>
    <n v="18616"/>
    <n v="18658"/>
    <n v="18703"/>
    <n v="18737"/>
    <n v="18766"/>
    <n v="18789"/>
    <n v="18813"/>
    <n v="18844"/>
    <n v="18859"/>
    <n v="18864"/>
    <n v="19616"/>
    <n v="19552"/>
    <n v="19473"/>
    <n v="18985"/>
    <n v="19421"/>
    <n v="18105"/>
    <n v="18947"/>
    <n v="18791"/>
    <n v="19374"/>
    <n v="19749"/>
    <n v="19000"/>
    <n v="18460"/>
    <n v="17696"/>
    <n v="17490"/>
    <n v="17034"/>
    <n v="16618"/>
    <n v="16710"/>
    <n v="15979"/>
    <n v="15851"/>
    <n v="15569"/>
    <n v="15287"/>
    <n v="15138"/>
    <n v="14928"/>
    <n v="15210"/>
    <n v="15452"/>
    <n v="15330"/>
    <n v="15037"/>
    <n v="14367"/>
    <n v="14157"/>
    <n v="13516"/>
    <n v="13629"/>
    <n v="13250"/>
    <n v="12726"/>
    <n v="12743"/>
    <n v="12226"/>
    <n v="11721"/>
    <n v="11802"/>
    <n v="10434"/>
    <n v="9985"/>
    <n v="9538"/>
    <n v="9064"/>
    <n v="8782"/>
    <n v="8192"/>
    <n v="7580"/>
    <n v="7169"/>
    <n v="6650"/>
    <n v="6382"/>
    <n v="5447"/>
    <n v="4921"/>
    <n v="4184"/>
    <n v="3826"/>
    <n v="3443"/>
    <n v="2930"/>
    <n v="2453"/>
    <n v="2025"/>
    <n v="1661"/>
    <n v="1405"/>
    <n v="1038"/>
    <n v="782"/>
    <n v="622"/>
    <n v="451"/>
    <n v="313"/>
    <n v="208"/>
    <n v="301"/>
  </r>
  <r>
    <x v="1"/>
    <x v="2"/>
    <x v="3"/>
    <x v="38"/>
    <x v="1748"/>
    <x v="1731"/>
    <x v="1734"/>
    <x v="1736"/>
    <x v="1732"/>
    <x v="1735"/>
    <x v="1740"/>
    <n v="17519"/>
    <n v="17537"/>
    <n v="17556"/>
    <n v="17582"/>
    <n v="17607"/>
    <n v="17631"/>
    <n v="17647"/>
    <n v="17661"/>
    <n v="17682"/>
    <n v="17715"/>
    <n v="17768"/>
    <n v="17837"/>
    <n v="17937"/>
    <n v="18045"/>
    <n v="18153"/>
    <n v="18255"/>
    <n v="18354"/>
    <n v="18440"/>
    <n v="18517"/>
    <n v="18597"/>
    <n v="18663"/>
    <n v="18711"/>
    <n v="18755"/>
    <n v="18796"/>
    <n v="18829"/>
    <n v="18844"/>
    <n v="18861"/>
    <n v="18872"/>
    <n v="18893"/>
    <n v="18919"/>
    <n v="18920"/>
    <n v="18912"/>
    <n v="19655"/>
    <n v="19582"/>
    <n v="19494"/>
    <n v="19002"/>
    <n v="19431"/>
    <n v="18116"/>
    <n v="18960"/>
    <n v="18807"/>
    <n v="19380"/>
    <n v="19740"/>
    <n v="18978"/>
    <n v="18425"/>
    <n v="17650"/>
    <n v="17435"/>
    <n v="16975"/>
    <n v="16560"/>
    <n v="16649"/>
    <n v="15919"/>
    <n v="15789"/>
    <n v="15509"/>
    <n v="15229"/>
    <n v="15074"/>
    <n v="14859"/>
    <n v="15132"/>
    <n v="15365"/>
    <n v="15232"/>
    <n v="14928"/>
    <n v="14253"/>
    <n v="14024"/>
    <n v="13375"/>
    <n v="13475"/>
    <n v="13082"/>
    <n v="12547"/>
    <n v="12543"/>
    <n v="12011"/>
    <n v="11488"/>
    <n v="11544"/>
    <n v="10181"/>
    <n v="9725"/>
    <n v="9270"/>
    <n v="8786"/>
    <n v="8487"/>
    <n v="7884"/>
    <n v="7255"/>
    <n v="6813"/>
    <n v="6273"/>
    <n v="5965"/>
    <n v="5040"/>
    <n v="4518"/>
    <n v="3807"/>
    <n v="3446"/>
    <n v="3072"/>
    <n v="2584"/>
    <n v="2133"/>
    <n v="1736"/>
    <n v="1401"/>
    <n v="1165"/>
    <n v="843"/>
    <n v="623"/>
    <n v="486"/>
    <n v="344"/>
    <n v="233"/>
    <n v="328"/>
  </r>
  <r>
    <x v="1"/>
    <x v="2"/>
    <x v="3"/>
    <x v="39"/>
    <x v="1749"/>
    <x v="1732"/>
    <x v="1735"/>
    <x v="1737"/>
    <x v="1733"/>
    <x v="1736"/>
    <x v="1741"/>
    <n v="17540"/>
    <n v="17557"/>
    <n v="17580"/>
    <n v="17612"/>
    <n v="17636"/>
    <n v="17661"/>
    <n v="17681"/>
    <n v="17707"/>
    <n v="17726"/>
    <n v="17767"/>
    <n v="17823"/>
    <n v="17903"/>
    <n v="18006"/>
    <n v="18128"/>
    <n v="18250"/>
    <n v="18356"/>
    <n v="18450"/>
    <n v="18535"/>
    <n v="18609"/>
    <n v="18679"/>
    <n v="18749"/>
    <n v="18809"/>
    <n v="18848"/>
    <n v="18892"/>
    <n v="18921"/>
    <n v="18938"/>
    <n v="18939"/>
    <n v="18945"/>
    <n v="18952"/>
    <n v="18968"/>
    <n v="18980"/>
    <n v="18967"/>
    <n v="18952"/>
    <n v="19685"/>
    <n v="19602"/>
    <n v="19511"/>
    <n v="19013"/>
    <n v="19441"/>
    <n v="18131"/>
    <n v="18977"/>
    <n v="18814"/>
    <n v="19373"/>
    <n v="19716"/>
    <n v="18944"/>
    <n v="18380"/>
    <n v="17596"/>
    <n v="17378"/>
    <n v="16918"/>
    <n v="16501"/>
    <n v="16588"/>
    <n v="15859"/>
    <n v="15727"/>
    <n v="15450"/>
    <n v="15165"/>
    <n v="15005"/>
    <n v="14785"/>
    <n v="15048"/>
    <n v="15269"/>
    <n v="15124"/>
    <n v="14813"/>
    <n v="14123"/>
    <n v="13878"/>
    <n v="13228"/>
    <n v="13307"/>
    <n v="12901"/>
    <n v="12353"/>
    <n v="12324"/>
    <n v="11775"/>
    <n v="11240"/>
    <n v="11269"/>
    <n v="9918"/>
    <n v="9453"/>
    <n v="8989"/>
    <n v="8495"/>
    <n v="8170"/>
    <n v="7545"/>
    <n v="6897"/>
    <n v="6429"/>
    <n v="5862"/>
    <n v="5521"/>
    <n v="4630"/>
    <n v="4112"/>
    <n v="3434"/>
    <n v="3076"/>
    <n v="2710"/>
    <n v="2248"/>
    <n v="1828"/>
    <n v="1466"/>
    <n v="1162"/>
    <n v="947"/>
    <n v="670"/>
    <n v="487"/>
    <n v="370"/>
    <n v="256"/>
    <n v="365"/>
  </r>
  <r>
    <x v="1"/>
    <x v="2"/>
    <x v="3"/>
    <x v="40"/>
    <x v="1750"/>
    <x v="1733"/>
    <x v="1736"/>
    <x v="1738"/>
    <x v="1734"/>
    <x v="1737"/>
    <x v="1742"/>
    <n v="17564"/>
    <n v="17579"/>
    <n v="17600"/>
    <n v="17635"/>
    <n v="17665"/>
    <n v="17690"/>
    <n v="17711"/>
    <n v="17741"/>
    <n v="17772"/>
    <n v="17810"/>
    <n v="17873"/>
    <n v="17962"/>
    <n v="18072"/>
    <n v="18197"/>
    <n v="18333"/>
    <n v="18453"/>
    <n v="18551"/>
    <n v="18631"/>
    <n v="18705"/>
    <n v="18771"/>
    <n v="18832"/>
    <n v="18894"/>
    <n v="18946"/>
    <n v="18985"/>
    <n v="19017"/>
    <n v="19027"/>
    <n v="19033"/>
    <n v="19022"/>
    <n v="19025"/>
    <n v="19026"/>
    <n v="19030"/>
    <n v="19027"/>
    <n v="19007"/>
    <n v="18985"/>
    <n v="19706"/>
    <n v="19617"/>
    <n v="19522"/>
    <n v="19026"/>
    <n v="19455"/>
    <n v="18149"/>
    <n v="18984"/>
    <n v="18808"/>
    <n v="19350"/>
    <n v="19681"/>
    <n v="18899"/>
    <n v="18325"/>
    <n v="17539"/>
    <n v="17321"/>
    <n v="16859"/>
    <n v="16442"/>
    <n v="16527"/>
    <n v="15799"/>
    <n v="15668"/>
    <n v="15387"/>
    <n v="15098"/>
    <n v="14931"/>
    <n v="14705"/>
    <n v="14956"/>
    <n v="15163"/>
    <n v="15008"/>
    <n v="14679"/>
    <n v="13980"/>
    <n v="13727"/>
    <n v="13066"/>
    <n v="13126"/>
    <n v="12704"/>
    <n v="12140"/>
    <n v="12087"/>
    <n v="11523"/>
    <n v="10975"/>
    <n v="10979"/>
    <n v="9643"/>
    <n v="9170"/>
    <n v="8693"/>
    <n v="8179"/>
    <n v="7822"/>
    <n v="7178"/>
    <n v="6511"/>
    <n v="6012"/>
    <n v="5429"/>
    <n v="5073"/>
    <n v="4218"/>
    <n v="3712"/>
    <n v="3068"/>
    <n v="2715"/>
    <n v="2359"/>
    <n v="1929"/>
    <n v="1544"/>
    <n v="1217"/>
    <n v="946"/>
    <n v="757"/>
    <n v="523"/>
    <n v="372"/>
    <n v="276"/>
    <n v="401"/>
  </r>
  <r>
    <x v="1"/>
    <x v="2"/>
    <x v="3"/>
    <x v="41"/>
    <x v="1751"/>
    <x v="1734"/>
    <x v="1737"/>
    <x v="1739"/>
    <x v="1735"/>
    <x v="1738"/>
    <x v="1743"/>
    <n v="17586"/>
    <n v="17603"/>
    <n v="17622"/>
    <n v="17654"/>
    <n v="17688"/>
    <n v="17719"/>
    <n v="17740"/>
    <n v="17770"/>
    <n v="17806"/>
    <n v="17856"/>
    <n v="17918"/>
    <n v="18010"/>
    <n v="18131"/>
    <n v="18263"/>
    <n v="18401"/>
    <n v="18536"/>
    <n v="18648"/>
    <n v="18732"/>
    <n v="18802"/>
    <n v="18868"/>
    <n v="18922"/>
    <n v="18978"/>
    <n v="19031"/>
    <n v="19084"/>
    <n v="19110"/>
    <n v="19123"/>
    <n v="19122"/>
    <n v="19118"/>
    <n v="19101"/>
    <n v="19099"/>
    <n v="19087"/>
    <n v="19077"/>
    <n v="19067"/>
    <n v="19039"/>
    <n v="19006"/>
    <n v="19722"/>
    <n v="19628"/>
    <n v="19534"/>
    <n v="19041"/>
    <n v="19473"/>
    <n v="18157"/>
    <n v="18979"/>
    <n v="18788"/>
    <n v="19316"/>
    <n v="19634"/>
    <n v="18845"/>
    <n v="18268"/>
    <n v="17482"/>
    <n v="17263"/>
    <n v="16801"/>
    <n v="16381"/>
    <n v="16466"/>
    <n v="15743"/>
    <n v="15605"/>
    <n v="15320"/>
    <n v="15026"/>
    <n v="14852"/>
    <n v="14617"/>
    <n v="14854"/>
    <n v="15050"/>
    <n v="14874"/>
    <n v="14532"/>
    <n v="13829"/>
    <n v="13561"/>
    <n v="12890"/>
    <n v="12929"/>
    <n v="12488"/>
    <n v="11908"/>
    <n v="11829"/>
    <n v="11253"/>
    <n v="10696"/>
    <n v="10679"/>
    <n v="9356"/>
    <n v="8869"/>
    <n v="8374"/>
    <n v="7833"/>
    <n v="7445"/>
    <n v="6776"/>
    <n v="6091"/>
    <n v="5568"/>
    <n v="4991"/>
    <n v="4624"/>
    <n v="3805"/>
    <n v="3317"/>
    <n v="2709"/>
    <n v="2365"/>
    <n v="2027"/>
    <n v="1632"/>
    <n v="1283"/>
    <n v="992"/>
    <n v="757"/>
    <n v="592"/>
    <n v="399"/>
    <n v="278"/>
    <n v="439"/>
  </r>
  <r>
    <x v="1"/>
    <x v="2"/>
    <x v="3"/>
    <x v="42"/>
    <x v="1752"/>
    <x v="1735"/>
    <x v="1738"/>
    <x v="1740"/>
    <x v="1736"/>
    <x v="1739"/>
    <x v="1744"/>
    <n v="17616"/>
    <n v="17625"/>
    <n v="17647"/>
    <n v="17676"/>
    <n v="17706"/>
    <n v="17742"/>
    <n v="17769"/>
    <n v="17800"/>
    <n v="17835"/>
    <n v="17890"/>
    <n v="17963"/>
    <n v="18055"/>
    <n v="18179"/>
    <n v="18322"/>
    <n v="18467"/>
    <n v="18604"/>
    <n v="18730"/>
    <n v="18829"/>
    <n v="18902"/>
    <n v="18965"/>
    <n v="19020"/>
    <n v="19069"/>
    <n v="19116"/>
    <n v="19168"/>
    <n v="19209"/>
    <n v="19217"/>
    <n v="19218"/>
    <n v="19207"/>
    <n v="19197"/>
    <n v="19175"/>
    <n v="19159"/>
    <n v="19134"/>
    <n v="19116"/>
    <n v="19099"/>
    <n v="19061"/>
    <n v="19023"/>
    <n v="19732"/>
    <n v="19640"/>
    <n v="19549"/>
    <n v="19059"/>
    <n v="19482"/>
    <n v="18153"/>
    <n v="18959"/>
    <n v="18757"/>
    <n v="19271"/>
    <n v="19580"/>
    <n v="18787"/>
    <n v="18211"/>
    <n v="17423"/>
    <n v="17203"/>
    <n v="16740"/>
    <n v="16321"/>
    <n v="16408"/>
    <n v="15682"/>
    <n v="15538"/>
    <n v="15247"/>
    <n v="14948"/>
    <n v="14764"/>
    <n v="14520"/>
    <n v="14745"/>
    <n v="14920"/>
    <n v="14729"/>
    <n v="14379"/>
    <n v="13665"/>
    <n v="13381"/>
    <n v="12699"/>
    <n v="12713"/>
    <n v="12252"/>
    <n v="11659"/>
    <n v="11557"/>
    <n v="10968"/>
    <n v="10405"/>
    <n v="10362"/>
    <n v="9052"/>
    <n v="8546"/>
    <n v="8022"/>
    <n v="7455"/>
    <n v="7031"/>
    <n v="6343"/>
    <n v="5644"/>
    <n v="5121"/>
    <n v="4549"/>
    <n v="4174"/>
    <n v="3402"/>
    <n v="2929"/>
    <n v="2361"/>
    <n v="2031"/>
    <n v="1716"/>
    <n v="1358"/>
    <n v="1046"/>
    <n v="793"/>
    <n v="592"/>
    <n v="452"/>
    <n v="297"/>
    <n v="463"/>
  </r>
  <r>
    <x v="1"/>
    <x v="2"/>
    <x v="3"/>
    <x v="43"/>
    <x v="1753"/>
    <x v="1736"/>
    <x v="1739"/>
    <x v="1741"/>
    <x v="1737"/>
    <x v="1740"/>
    <x v="1745"/>
    <n v="17645"/>
    <n v="17655"/>
    <n v="17668"/>
    <n v="17703"/>
    <n v="17728"/>
    <n v="17760"/>
    <n v="17793"/>
    <n v="17828"/>
    <n v="17865"/>
    <n v="17919"/>
    <n v="17997"/>
    <n v="18100"/>
    <n v="18224"/>
    <n v="18370"/>
    <n v="18525"/>
    <n v="18669"/>
    <n v="18798"/>
    <n v="18911"/>
    <n v="18999"/>
    <n v="19065"/>
    <n v="19116"/>
    <n v="19167"/>
    <n v="19208"/>
    <n v="19253"/>
    <n v="19293"/>
    <n v="19316"/>
    <n v="19312"/>
    <n v="19303"/>
    <n v="19287"/>
    <n v="19270"/>
    <n v="19235"/>
    <n v="19207"/>
    <n v="19174"/>
    <n v="19149"/>
    <n v="19121"/>
    <n v="19078"/>
    <n v="19034"/>
    <n v="19744"/>
    <n v="19655"/>
    <n v="19568"/>
    <n v="19068"/>
    <n v="19478"/>
    <n v="18135"/>
    <n v="18928"/>
    <n v="18714"/>
    <n v="19218"/>
    <n v="19522"/>
    <n v="18729"/>
    <n v="18152"/>
    <n v="17364"/>
    <n v="17143"/>
    <n v="16680"/>
    <n v="16264"/>
    <n v="16345"/>
    <n v="15616"/>
    <n v="15466"/>
    <n v="15170"/>
    <n v="14861"/>
    <n v="14668"/>
    <n v="14416"/>
    <n v="14618"/>
    <n v="14776"/>
    <n v="14575"/>
    <n v="14210"/>
    <n v="13487"/>
    <n v="13185"/>
    <n v="12490"/>
    <n v="12479"/>
    <n v="11997"/>
    <n v="11393"/>
    <n v="11271"/>
    <n v="10672"/>
    <n v="10101"/>
    <n v="10028"/>
    <n v="8724"/>
    <n v="8190"/>
    <n v="7636"/>
    <n v="7044"/>
    <n v="6585"/>
    <n v="5881"/>
    <n v="5193"/>
    <n v="4671"/>
    <n v="4109"/>
    <n v="3733"/>
    <n v="3005"/>
    <n v="2554"/>
    <n v="2030"/>
    <n v="1720"/>
    <n v="1428"/>
    <n v="1109"/>
    <n v="838"/>
    <n v="620"/>
    <n v="453"/>
    <n v="338"/>
    <n v="492"/>
  </r>
  <r>
    <x v="1"/>
    <x v="2"/>
    <x v="3"/>
    <x v="44"/>
    <x v="1754"/>
    <x v="1737"/>
    <x v="1740"/>
    <x v="1742"/>
    <x v="1738"/>
    <x v="1741"/>
    <x v="1746"/>
    <n v="17679"/>
    <n v="17683"/>
    <n v="17698"/>
    <n v="17723"/>
    <n v="17755"/>
    <n v="17782"/>
    <n v="17811"/>
    <n v="17852"/>
    <n v="17893"/>
    <n v="17949"/>
    <n v="18027"/>
    <n v="18132"/>
    <n v="18269"/>
    <n v="18414"/>
    <n v="18573"/>
    <n v="18727"/>
    <n v="18863"/>
    <n v="18978"/>
    <n v="19081"/>
    <n v="19162"/>
    <n v="19216"/>
    <n v="19262"/>
    <n v="19306"/>
    <n v="19344"/>
    <n v="19377"/>
    <n v="19401"/>
    <n v="19412"/>
    <n v="19397"/>
    <n v="19383"/>
    <n v="19359"/>
    <n v="19330"/>
    <n v="19282"/>
    <n v="19247"/>
    <n v="19207"/>
    <n v="19171"/>
    <n v="19138"/>
    <n v="19089"/>
    <n v="19046"/>
    <n v="19759"/>
    <n v="19674"/>
    <n v="19577"/>
    <n v="19065"/>
    <n v="19460"/>
    <n v="18107"/>
    <n v="18885"/>
    <n v="18664"/>
    <n v="19163"/>
    <n v="19464"/>
    <n v="18669"/>
    <n v="18092"/>
    <n v="17304"/>
    <n v="17081"/>
    <n v="16623"/>
    <n v="16203"/>
    <n v="16278"/>
    <n v="15545"/>
    <n v="15388"/>
    <n v="15084"/>
    <n v="14767"/>
    <n v="14565"/>
    <n v="14296"/>
    <n v="14478"/>
    <n v="14624"/>
    <n v="14406"/>
    <n v="14027"/>
    <n v="13292"/>
    <n v="12971"/>
    <n v="12262"/>
    <n v="12226"/>
    <n v="11729"/>
    <n v="11113"/>
    <n v="10971"/>
    <n v="10363"/>
    <n v="9778"/>
    <n v="9665"/>
    <n v="8366"/>
    <n v="7801"/>
    <n v="7219"/>
    <n v="6600"/>
    <n v="6107"/>
    <n v="5414"/>
    <n v="4739"/>
    <n v="4221"/>
    <n v="3676"/>
    <n v="3301"/>
    <n v="2624"/>
    <n v="2197"/>
    <n v="1720"/>
    <n v="1432"/>
    <n v="1167"/>
    <n v="888"/>
    <n v="657"/>
    <n v="475"/>
    <n v="339"/>
    <n v="538"/>
  </r>
  <r>
    <x v="1"/>
    <x v="2"/>
    <x v="4"/>
    <x v="0"/>
    <x v="1755"/>
    <x v="1738"/>
    <x v="1741"/>
    <x v="1743"/>
    <x v="1739"/>
    <x v="1742"/>
    <x v="1747"/>
    <n v="6015"/>
    <n v="6082"/>
    <n v="5932"/>
    <n v="6039"/>
    <n v="5791"/>
    <n v="5569"/>
    <n v="5430"/>
    <n v="5251"/>
    <n v="5046"/>
    <n v="5035"/>
    <n v="5043"/>
    <n v="4976"/>
    <n v="4859"/>
    <n v="4854"/>
    <n v="4767"/>
    <n v="4953"/>
    <n v="4780"/>
    <n v="4783"/>
    <n v="4968"/>
    <n v="5318"/>
    <n v="5342"/>
    <n v="4994"/>
    <n v="4760"/>
    <n v="4727"/>
    <n v="4643"/>
    <n v="4589"/>
    <n v="4531"/>
    <n v="4522"/>
    <n v="4554"/>
    <n v="4563"/>
    <n v="4676"/>
    <n v="4178"/>
    <n v="4125"/>
    <n v="4247"/>
    <n v="4007"/>
    <n v="3981"/>
    <n v="3560"/>
    <n v="3539"/>
    <n v="3597"/>
    <n v="3607"/>
    <n v="3570"/>
    <n v="3219"/>
    <n v="3072"/>
    <n v="3017"/>
    <n v="2876"/>
    <n v="2925"/>
    <n v="2707"/>
    <n v="2613"/>
    <n v="2442"/>
    <n v="2417"/>
    <n v="2376"/>
    <n v="2177"/>
    <n v="2002"/>
    <n v="1928"/>
    <n v="1850"/>
    <n v="1724"/>
    <n v="1467"/>
    <n v="1468"/>
    <n v="1322"/>
    <n v="1236"/>
    <n v="1141"/>
    <n v="1078"/>
    <n v="989"/>
    <n v="894"/>
    <n v="743"/>
    <n v="759"/>
    <n v="595"/>
    <n v="610"/>
    <n v="508"/>
    <n v="467"/>
    <n v="483"/>
    <n v="386"/>
    <n v="366"/>
    <n v="324"/>
    <n v="290"/>
    <n v="284"/>
    <n v="228"/>
    <n v="217"/>
    <n v="192"/>
    <n v="149"/>
    <n v="128"/>
    <n v="133"/>
    <n v="93"/>
    <n v="77"/>
    <n v="78"/>
    <n v="66"/>
    <n v="54"/>
    <n v="36"/>
    <n v="35"/>
    <n v="24"/>
    <n v="25"/>
    <n v="9"/>
    <n v="7"/>
    <n v="7"/>
    <n v="13"/>
  </r>
  <r>
    <x v="1"/>
    <x v="2"/>
    <x v="4"/>
    <x v="1"/>
    <x v="1756"/>
    <x v="1739"/>
    <x v="1742"/>
    <x v="1744"/>
    <x v="1740"/>
    <x v="1743"/>
    <x v="1748"/>
    <n v="5923"/>
    <n v="6020"/>
    <n v="6088"/>
    <n v="5943"/>
    <n v="6049"/>
    <n v="5792"/>
    <n v="5578"/>
    <n v="5438"/>
    <n v="5256"/>
    <n v="5058"/>
    <n v="5049"/>
    <n v="5056"/>
    <n v="5004"/>
    <n v="4881"/>
    <n v="4878"/>
    <n v="4786"/>
    <n v="4973"/>
    <n v="4799"/>
    <n v="4804"/>
    <n v="4976"/>
    <n v="5322"/>
    <n v="5342"/>
    <n v="5000"/>
    <n v="4764"/>
    <n v="4742"/>
    <n v="4655"/>
    <n v="4587"/>
    <n v="4537"/>
    <n v="4513"/>
    <n v="4542"/>
    <n v="4559"/>
    <n v="4655"/>
    <n v="4168"/>
    <n v="4102"/>
    <n v="4233"/>
    <n v="3984"/>
    <n v="3963"/>
    <n v="3548"/>
    <n v="3529"/>
    <n v="3600"/>
    <n v="3594"/>
    <n v="3555"/>
    <n v="3204"/>
    <n v="3051"/>
    <n v="3004"/>
    <n v="2844"/>
    <n v="2901"/>
    <n v="2684"/>
    <n v="2590"/>
    <n v="2416"/>
    <n v="2397"/>
    <n v="2358"/>
    <n v="2161"/>
    <n v="1985"/>
    <n v="1912"/>
    <n v="1832"/>
    <n v="1706"/>
    <n v="1452"/>
    <n v="1450"/>
    <n v="1307"/>
    <n v="1219"/>
    <n v="1123"/>
    <n v="1059"/>
    <n v="973"/>
    <n v="878"/>
    <n v="729"/>
    <n v="743"/>
    <n v="582"/>
    <n v="594"/>
    <n v="494"/>
    <n v="452"/>
    <n v="467"/>
    <n v="371"/>
    <n v="351"/>
    <n v="308"/>
    <n v="277"/>
    <n v="265"/>
    <n v="203"/>
    <n v="201"/>
    <n v="177"/>
    <n v="136"/>
    <n v="108"/>
    <n v="111"/>
    <n v="79"/>
    <n v="63"/>
    <n v="66"/>
    <n v="52"/>
    <n v="42"/>
    <n v="28"/>
    <n v="26"/>
    <n v="18"/>
    <n v="19"/>
    <n v="8"/>
    <n v="6"/>
    <n v="15"/>
  </r>
  <r>
    <x v="1"/>
    <x v="2"/>
    <x v="4"/>
    <x v="2"/>
    <x v="1757"/>
    <x v="1740"/>
    <x v="1743"/>
    <x v="1745"/>
    <x v="1741"/>
    <x v="1744"/>
    <x v="1749"/>
    <n v="6073"/>
    <n v="5928"/>
    <n v="6027"/>
    <n v="6097"/>
    <n v="5953"/>
    <n v="6053"/>
    <n v="5794"/>
    <n v="5586"/>
    <n v="5448"/>
    <n v="5265"/>
    <n v="5073"/>
    <n v="5067"/>
    <n v="5085"/>
    <n v="5024"/>
    <n v="4903"/>
    <n v="4903"/>
    <n v="4805"/>
    <n v="4991"/>
    <n v="4825"/>
    <n v="4816"/>
    <n v="4983"/>
    <n v="5328"/>
    <n v="5343"/>
    <n v="5006"/>
    <n v="4780"/>
    <n v="4755"/>
    <n v="4656"/>
    <n v="4591"/>
    <n v="4532"/>
    <n v="4503"/>
    <n v="4539"/>
    <n v="4541"/>
    <n v="4640"/>
    <n v="4146"/>
    <n v="4090"/>
    <n v="4208"/>
    <n v="3965"/>
    <n v="3950"/>
    <n v="3538"/>
    <n v="3530"/>
    <n v="3591"/>
    <n v="3577"/>
    <n v="3533"/>
    <n v="3184"/>
    <n v="3037"/>
    <n v="2981"/>
    <n v="2818"/>
    <n v="2876"/>
    <n v="2663"/>
    <n v="2568"/>
    <n v="2392"/>
    <n v="2379"/>
    <n v="2339"/>
    <n v="2145"/>
    <n v="1969"/>
    <n v="1893"/>
    <n v="1815"/>
    <n v="1687"/>
    <n v="1436"/>
    <n v="1432"/>
    <n v="1291"/>
    <n v="1200"/>
    <n v="1105"/>
    <n v="1041"/>
    <n v="956"/>
    <n v="861"/>
    <n v="715"/>
    <n v="726"/>
    <n v="567"/>
    <n v="577"/>
    <n v="479"/>
    <n v="438"/>
    <n v="450"/>
    <n v="356"/>
    <n v="336"/>
    <n v="291"/>
    <n v="261"/>
    <n v="245"/>
    <n v="179"/>
    <n v="185"/>
    <n v="160"/>
    <n v="122"/>
    <n v="93"/>
    <n v="93"/>
    <n v="65"/>
    <n v="52"/>
    <n v="55"/>
    <n v="40"/>
    <n v="33"/>
    <n v="22"/>
    <n v="22"/>
    <n v="14"/>
    <n v="16"/>
    <n v="7"/>
    <n v="14"/>
  </r>
  <r>
    <x v="1"/>
    <x v="2"/>
    <x v="4"/>
    <x v="3"/>
    <x v="1758"/>
    <x v="1741"/>
    <x v="1744"/>
    <x v="1746"/>
    <x v="1742"/>
    <x v="1745"/>
    <x v="1750"/>
    <n v="6175"/>
    <n v="6079"/>
    <n v="5936"/>
    <n v="6036"/>
    <n v="6107"/>
    <n v="5961"/>
    <n v="6053"/>
    <n v="5797"/>
    <n v="5596"/>
    <n v="5462"/>
    <n v="5279"/>
    <n v="5094"/>
    <n v="5100"/>
    <n v="5105"/>
    <n v="5045"/>
    <n v="4925"/>
    <n v="4928"/>
    <n v="4824"/>
    <n v="5014"/>
    <n v="4840"/>
    <n v="4826"/>
    <n v="4991"/>
    <n v="5334"/>
    <n v="5347"/>
    <n v="5024"/>
    <n v="4793"/>
    <n v="4754"/>
    <n v="4664"/>
    <n v="4585"/>
    <n v="4526"/>
    <n v="4500"/>
    <n v="4522"/>
    <n v="4527"/>
    <n v="4613"/>
    <n v="4132"/>
    <n v="4067"/>
    <n v="4188"/>
    <n v="3951"/>
    <n v="3939"/>
    <n v="3541"/>
    <n v="3522"/>
    <n v="3578"/>
    <n v="3555"/>
    <n v="3507"/>
    <n v="3169"/>
    <n v="3013"/>
    <n v="2958"/>
    <n v="2794"/>
    <n v="2852"/>
    <n v="2643"/>
    <n v="2547"/>
    <n v="2371"/>
    <n v="2362"/>
    <n v="2320"/>
    <n v="2127"/>
    <n v="1951"/>
    <n v="1876"/>
    <n v="1795"/>
    <n v="1667"/>
    <n v="1419"/>
    <n v="1414"/>
    <n v="1273"/>
    <n v="1182"/>
    <n v="1086"/>
    <n v="1023"/>
    <n v="938"/>
    <n v="843"/>
    <n v="698"/>
    <n v="706"/>
    <n v="552"/>
    <n v="560"/>
    <n v="465"/>
    <n v="423"/>
    <n v="433"/>
    <n v="341"/>
    <n v="321"/>
    <n v="273"/>
    <n v="245"/>
    <n v="226"/>
    <n v="160"/>
    <n v="168"/>
    <n v="143"/>
    <n v="108"/>
    <n v="77"/>
    <n v="80"/>
    <n v="54"/>
    <n v="44"/>
    <n v="45"/>
    <n v="30"/>
    <n v="27"/>
    <n v="18"/>
    <n v="17"/>
    <n v="10"/>
    <n v="13"/>
    <n v="12"/>
  </r>
  <r>
    <x v="1"/>
    <x v="2"/>
    <x v="4"/>
    <x v="4"/>
    <x v="1759"/>
    <x v="1742"/>
    <x v="1745"/>
    <x v="1747"/>
    <x v="1743"/>
    <x v="1746"/>
    <x v="1751"/>
    <n v="6340"/>
    <n v="6182"/>
    <n v="6085"/>
    <n v="5947"/>
    <n v="6046"/>
    <n v="6117"/>
    <n v="5968"/>
    <n v="6055"/>
    <n v="5803"/>
    <n v="5609"/>
    <n v="5478"/>
    <n v="5296"/>
    <n v="5128"/>
    <n v="5126"/>
    <n v="5128"/>
    <n v="5066"/>
    <n v="4946"/>
    <n v="4952"/>
    <n v="4848"/>
    <n v="5029"/>
    <n v="4853"/>
    <n v="4836"/>
    <n v="4999"/>
    <n v="5342"/>
    <n v="5359"/>
    <n v="5040"/>
    <n v="4795"/>
    <n v="4762"/>
    <n v="4661"/>
    <n v="4577"/>
    <n v="4526"/>
    <n v="4484"/>
    <n v="4512"/>
    <n v="4504"/>
    <n v="4592"/>
    <n v="4110"/>
    <n v="4049"/>
    <n v="4173"/>
    <n v="3941"/>
    <n v="3940"/>
    <n v="3532"/>
    <n v="3510"/>
    <n v="3560"/>
    <n v="3528"/>
    <n v="3487"/>
    <n v="3145"/>
    <n v="2989"/>
    <n v="2935"/>
    <n v="2773"/>
    <n v="2829"/>
    <n v="2624"/>
    <n v="2527"/>
    <n v="2352"/>
    <n v="2343"/>
    <n v="2301"/>
    <n v="2108"/>
    <n v="1934"/>
    <n v="1858"/>
    <n v="1774"/>
    <n v="1644"/>
    <n v="1402"/>
    <n v="1395"/>
    <n v="1254"/>
    <n v="1164"/>
    <n v="1066"/>
    <n v="1004"/>
    <n v="919"/>
    <n v="824"/>
    <n v="680"/>
    <n v="686"/>
    <n v="535"/>
    <n v="541"/>
    <n v="448"/>
    <n v="406"/>
    <n v="415"/>
    <n v="326"/>
    <n v="303"/>
    <n v="254"/>
    <n v="229"/>
    <n v="207"/>
    <n v="145"/>
    <n v="151"/>
    <n v="127"/>
    <n v="94"/>
    <n v="67"/>
    <n v="66"/>
    <n v="46"/>
    <n v="34"/>
    <n v="36"/>
    <n v="25"/>
    <n v="22"/>
    <n v="14"/>
    <n v="13"/>
    <n v="7"/>
    <n v="19"/>
  </r>
  <r>
    <x v="1"/>
    <x v="2"/>
    <x v="4"/>
    <x v="5"/>
    <x v="1760"/>
    <x v="1743"/>
    <x v="1746"/>
    <x v="1748"/>
    <x v="1744"/>
    <x v="1747"/>
    <x v="1170"/>
    <n v="6481"/>
    <n v="6349"/>
    <n v="6190"/>
    <n v="6096"/>
    <n v="5956"/>
    <n v="6056"/>
    <n v="6126"/>
    <n v="5974"/>
    <n v="6061"/>
    <n v="5813"/>
    <n v="5626"/>
    <n v="5498"/>
    <n v="5325"/>
    <n v="5155"/>
    <n v="5153"/>
    <n v="5152"/>
    <n v="5088"/>
    <n v="4967"/>
    <n v="4981"/>
    <n v="4866"/>
    <n v="5040"/>
    <n v="4866"/>
    <n v="4846"/>
    <n v="5008"/>
    <n v="5358"/>
    <n v="5370"/>
    <n v="5044"/>
    <n v="4801"/>
    <n v="4759"/>
    <n v="4656"/>
    <n v="4576"/>
    <n v="4512"/>
    <n v="4472"/>
    <n v="4490"/>
    <n v="4489"/>
    <n v="4567"/>
    <n v="4092"/>
    <n v="4036"/>
    <n v="4160"/>
    <n v="3941"/>
    <n v="3928"/>
    <n v="3520"/>
    <n v="3494"/>
    <n v="3539"/>
    <n v="3506"/>
    <n v="3457"/>
    <n v="3121"/>
    <n v="2966"/>
    <n v="2914"/>
    <n v="2753"/>
    <n v="2808"/>
    <n v="2605"/>
    <n v="2507"/>
    <n v="2334"/>
    <n v="2324"/>
    <n v="2280"/>
    <n v="2089"/>
    <n v="1914"/>
    <n v="1837"/>
    <n v="1753"/>
    <n v="1620"/>
    <n v="1384"/>
    <n v="1374"/>
    <n v="1234"/>
    <n v="1143"/>
    <n v="1044"/>
    <n v="983"/>
    <n v="898"/>
    <n v="803"/>
    <n v="660"/>
    <n v="666"/>
    <n v="518"/>
    <n v="521"/>
    <n v="431"/>
    <n v="389"/>
    <n v="395"/>
    <n v="308"/>
    <n v="285"/>
    <n v="234"/>
    <n v="210"/>
    <n v="186"/>
    <n v="128"/>
    <n v="135"/>
    <n v="111"/>
    <n v="81"/>
    <n v="58"/>
    <n v="54"/>
    <n v="37"/>
    <n v="29"/>
    <n v="27"/>
    <n v="21"/>
    <n v="18"/>
    <n v="10"/>
    <n v="11"/>
    <n v="14"/>
  </r>
  <r>
    <x v="1"/>
    <x v="2"/>
    <x v="4"/>
    <x v="6"/>
    <x v="1761"/>
    <x v="1744"/>
    <x v="1747"/>
    <x v="1749"/>
    <x v="1745"/>
    <x v="1748"/>
    <x v="1752"/>
    <n v="6497"/>
    <n v="6489"/>
    <n v="6357"/>
    <n v="6201"/>
    <n v="6106"/>
    <n v="5965"/>
    <n v="6065"/>
    <n v="6135"/>
    <n v="5983"/>
    <n v="6071"/>
    <n v="5827"/>
    <n v="5646"/>
    <n v="5533"/>
    <n v="5351"/>
    <n v="5184"/>
    <n v="5180"/>
    <n v="5176"/>
    <n v="5108"/>
    <n v="4992"/>
    <n v="5001"/>
    <n v="4880"/>
    <n v="5053"/>
    <n v="4880"/>
    <n v="4859"/>
    <n v="5026"/>
    <n v="5371"/>
    <n v="5371"/>
    <n v="5051"/>
    <n v="4799"/>
    <n v="4755"/>
    <n v="4656"/>
    <n v="4564"/>
    <n v="4501"/>
    <n v="4450"/>
    <n v="4473"/>
    <n v="4467"/>
    <n v="4546"/>
    <n v="4079"/>
    <n v="4024"/>
    <n v="4156"/>
    <n v="3930"/>
    <n v="3914"/>
    <n v="3504"/>
    <n v="3473"/>
    <n v="3522"/>
    <n v="3475"/>
    <n v="3427"/>
    <n v="3097"/>
    <n v="2945"/>
    <n v="2893"/>
    <n v="2734"/>
    <n v="2789"/>
    <n v="2587"/>
    <n v="2487"/>
    <n v="2316"/>
    <n v="2303"/>
    <n v="2259"/>
    <n v="2069"/>
    <n v="1891"/>
    <n v="1815"/>
    <n v="1730"/>
    <n v="1597"/>
    <n v="1364"/>
    <n v="1353"/>
    <n v="1213"/>
    <n v="1122"/>
    <n v="1019"/>
    <n v="960"/>
    <n v="876"/>
    <n v="781"/>
    <n v="640"/>
    <n v="645"/>
    <n v="501"/>
    <n v="501"/>
    <n v="414"/>
    <n v="371"/>
    <n v="374"/>
    <n v="290"/>
    <n v="264"/>
    <n v="214"/>
    <n v="191"/>
    <n v="167"/>
    <n v="116"/>
    <n v="119"/>
    <n v="96"/>
    <n v="70"/>
    <n v="48"/>
    <n v="44"/>
    <n v="29"/>
    <n v="23"/>
    <n v="20"/>
    <n v="16"/>
    <n v="14"/>
    <n v="8"/>
    <n v="18"/>
  </r>
  <r>
    <x v="1"/>
    <x v="2"/>
    <x v="4"/>
    <x v="7"/>
    <x v="1762"/>
    <x v="1745"/>
    <x v="1748"/>
    <x v="1750"/>
    <x v="1746"/>
    <x v="1749"/>
    <x v="1753"/>
    <n v="5238"/>
    <n v="6507"/>
    <n v="6499"/>
    <n v="6369"/>
    <n v="6212"/>
    <n v="6114"/>
    <n v="5972"/>
    <n v="6074"/>
    <n v="6147"/>
    <n v="5996"/>
    <n v="6085"/>
    <n v="5846"/>
    <n v="5676"/>
    <n v="5561"/>
    <n v="5379"/>
    <n v="5212"/>
    <n v="5206"/>
    <n v="5200"/>
    <n v="5132"/>
    <n v="5011"/>
    <n v="5017"/>
    <n v="4897"/>
    <n v="5066"/>
    <n v="4895"/>
    <n v="4877"/>
    <n v="5041"/>
    <n v="5375"/>
    <n v="5376"/>
    <n v="5051"/>
    <n v="4796"/>
    <n v="4754"/>
    <n v="4641"/>
    <n v="4551"/>
    <n v="4477"/>
    <n v="4434"/>
    <n v="4450"/>
    <n v="4449"/>
    <n v="4528"/>
    <n v="4068"/>
    <n v="4020"/>
    <n v="4144"/>
    <n v="3917"/>
    <n v="3896"/>
    <n v="3484"/>
    <n v="3456"/>
    <n v="3497"/>
    <n v="3445"/>
    <n v="3399"/>
    <n v="3074"/>
    <n v="2924"/>
    <n v="2873"/>
    <n v="2716"/>
    <n v="2769"/>
    <n v="2567"/>
    <n v="2468"/>
    <n v="2296"/>
    <n v="2283"/>
    <n v="2237"/>
    <n v="2046"/>
    <n v="1869"/>
    <n v="1793"/>
    <n v="1705"/>
    <n v="1573"/>
    <n v="1343"/>
    <n v="1330"/>
    <n v="1191"/>
    <n v="1098"/>
    <n v="993"/>
    <n v="936"/>
    <n v="852"/>
    <n v="758"/>
    <n v="621"/>
    <n v="623"/>
    <n v="481"/>
    <n v="480"/>
    <n v="394"/>
    <n v="351"/>
    <n v="351"/>
    <n v="270"/>
    <n v="243"/>
    <n v="194"/>
    <n v="172"/>
    <n v="148"/>
    <n v="103"/>
    <n v="103"/>
    <n v="83"/>
    <n v="59"/>
    <n v="38"/>
    <n v="35"/>
    <n v="23"/>
    <n v="18"/>
    <n v="15"/>
    <n v="12"/>
    <n v="11"/>
    <n v="16"/>
  </r>
  <r>
    <x v="1"/>
    <x v="2"/>
    <x v="4"/>
    <x v="8"/>
    <x v="1763"/>
    <x v="1746"/>
    <x v="1749"/>
    <x v="1751"/>
    <x v="1747"/>
    <x v="1750"/>
    <x v="1754"/>
    <n v="5267"/>
    <n v="5249"/>
    <n v="6517"/>
    <n v="6511"/>
    <n v="6380"/>
    <n v="6222"/>
    <n v="6121"/>
    <n v="5978"/>
    <n v="6084"/>
    <n v="6159"/>
    <n v="6012"/>
    <n v="6105"/>
    <n v="5878"/>
    <n v="5704"/>
    <n v="5592"/>
    <n v="5407"/>
    <n v="5240"/>
    <n v="5231"/>
    <n v="5226"/>
    <n v="5150"/>
    <n v="5027"/>
    <n v="5034"/>
    <n v="4910"/>
    <n v="5080"/>
    <n v="4918"/>
    <n v="4894"/>
    <n v="5047"/>
    <n v="5384"/>
    <n v="5375"/>
    <n v="5048"/>
    <n v="4794"/>
    <n v="4742"/>
    <n v="4629"/>
    <n v="4532"/>
    <n v="4460"/>
    <n v="4413"/>
    <n v="4435"/>
    <n v="4437"/>
    <n v="4514"/>
    <n v="4067"/>
    <n v="4010"/>
    <n v="4129"/>
    <n v="3899"/>
    <n v="3874"/>
    <n v="3467"/>
    <n v="3431"/>
    <n v="3471"/>
    <n v="3416"/>
    <n v="3373"/>
    <n v="3052"/>
    <n v="2904"/>
    <n v="2853"/>
    <n v="2696"/>
    <n v="2750"/>
    <n v="2548"/>
    <n v="2446"/>
    <n v="2275"/>
    <n v="2261"/>
    <n v="2212"/>
    <n v="2022"/>
    <n v="1846"/>
    <n v="1769"/>
    <n v="1680"/>
    <n v="1548"/>
    <n v="1321"/>
    <n v="1305"/>
    <n v="1166"/>
    <n v="1073"/>
    <n v="967"/>
    <n v="910"/>
    <n v="826"/>
    <n v="734"/>
    <n v="599"/>
    <n v="599"/>
    <n v="461"/>
    <n v="458"/>
    <n v="374"/>
    <n v="330"/>
    <n v="327"/>
    <n v="249"/>
    <n v="222"/>
    <n v="173"/>
    <n v="153"/>
    <n v="130"/>
    <n v="90"/>
    <n v="87"/>
    <n v="70"/>
    <n v="48"/>
    <n v="30"/>
    <n v="28"/>
    <n v="18"/>
    <n v="15"/>
    <n v="11"/>
    <n v="10"/>
    <n v="15"/>
  </r>
  <r>
    <x v="1"/>
    <x v="2"/>
    <x v="4"/>
    <x v="9"/>
    <x v="1764"/>
    <x v="1169"/>
    <x v="1750"/>
    <x v="1168"/>
    <x v="1748"/>
    <x v="1751"/>
    <x v="1755"/>
    <n v="5299"/>
    <n v="5278"/>
    <n v="5259"/>
    <n v="6529"/>
    <n v="6521"/>
    <n v="6390"/>
    <n v="6229"/>
    <n v="6127"/>
    <n v="5987"/>
    <n v="6098"/>
    <n v="6174"/>
    <n v="6032"/>
    <n v="6136"/>
    <n v="5906"/>
    <n v="5734"/>
    <n v="5623"/>
    <n v="5435"/>
    <n v="5267"/>
    <n v="5256"/>
    <n v="5245"/>
    <n v="5166"/>
    <n v="5044"/>
    <n v="5048"/>
    <n v="4925"/>
    <n v="5101"/>
    <n v="4936"/>
    <n v="4904"/>
    <n v="5057"/>
    <n v="5385"/>
    <n v="5372"/>
    <n v="5046"/>
    <n v="4780"/>
    <n v="4730"/>
    <n v="4608"/>
    <n v="4515"/>
    <n v="4441"/>
    <n v="4398"/>
    <n v="4424"/>
    <n v="4427"/>
    <n v="4509"/>
    <n v="4058"/>
    <n v="3999"/>
    <n v="4111"/>
    <n v="3877"/>
    <n v="3854"/>
    <n v="3443"/>
    <n v="3405"/>
    <n v="3445"/>
    <n v="3390"/>
    <n v="3350"/>
    <n v="3032"/>
    <n v="2886"/>
    <n v="2833"/>
    <n v="2677"/>
    <n v="2730"/>
    <n v="2527"/>
    <n v="2424"/>
    <n v="2253"/>
    <n v="2238"/>
    <n v="2186"/>
    <n v="1997"/>
    <n v="1822"/>
    <n v="1744"/>
    <n v="1653"/>
    <n v="1521"/>
    <n v="1296"/>
    <n v="1278"/>
    <n v="1140"/>
    <n v="1046"/>
    <n v="940"/>
    <n v="883"/>
    <n v="800"/>
    <n v="709"/>
    <n v="577"/>
    <n v="575"/>
    <n v="440"/>
    <n v="434"/>
    <n v="352"/>
    <n v="309"/>
    <n v="301"/>
    <n v="228"/>
    <n v="201"/>
    <n v="155"/>
    <n v="135"/>
    <n v="113"/>
    <n v="77"/>
    <n v="73"/>
    <n v="58"/>
    <n v="39"/>
    <n v="24"/>
    <n v="22"/>
    <n v="14"/>
    <n v="11"/>
    <n v="8"/>
    <n v="15"/>
  </r>
  <r>
    <x v="1"/>
    <x v="2"/>
    <x v="4"/>
    <x v="10"/>
    <x v="1765"/>
    <x v="1747"/>
    <x v="1751"/>
    <x v="1752"/>
    <x v="1749"/>
    <x v="1752"/>
    <x v="1756"/>
    <n v="5331"/>
    <n v="5310"/>
    <n v="5288"/>
    <n v="5271"/>
    <n v="6539"/>
    <n v="6530"/>
    <n v="6398"/>
    <n v="6235"/>
    <n v="6136"/>
    <n v="6000"/>
    <n v="6114"/>
    <n v="6195"/>
    <n v="6065"/>
    <n v="6166"/>
    <n v="5937"/>
    <n v="5765"/>
    <n v="5652"/>
    <n v="5462"/>
    <n v="5295"/>
    <n v="5277"/>
    <n v="5261"/>
    <n v="5183"/>
    <n v="5059"/>
    <n v="5062"/>
    <n v="4948"/>
    <n v="5121"/>
    <n v="4947"/>
    <n v="4916"/>
    <n v="5058"/>
    <n v="5383"/>
    <n v="5367"/>
    <n v="5034"/>
    <n v="4766"/>
    <n v="4711"/>
    <n v="4592"/>
    <n v="4495"/>
    <n v="4427"/>
    <n v="4388"/>
    <n v="4416"/>
    <n v="4424"/>
    <n v="4498"/>
    <n v="4046"/>
    <n v="3981"/>
    <n v="4089"/>
    <n v="3857"/>
    <n v="3827"/>
    <n v="3418"/>
    <n v="3380"/>
    <n v="3420"/>
    <n v="3367"/>
    <n v="3327"/>
    <n v="3011"/>
    <n v="2866"/>
    <n v="2813"/>
    <n v="2657"/>
    <n v="2706"/>
    <n v="2504"/>
    <n v="2402"/>
    <n v="2230"/>
    <n v="2213"/>
    <n v="2160"/>
    <n v="1972"/>
    <n v="1797"/>
    <n v="1717"/>
    <n v="1626"/>
    <n v="1492"/>
    <n v="1270"/>
    <n v="1250"/>
    <n v="1111"/>
    <n v="1017"/>
    <n v="913"/>
    <n v="856"/>
    <n v="772"/>
    <n v="683"/>
    <n v="554"/>
    <n v="548"/>
    <n v="417"/>
    <n v="408"/>
    <n v="328"/>
    <n v="285"/>
    <n v="275"/>
    <n v="207"/>
    <n v="180"/>
    <n v="137"/>
    <n v="118"/>
    <n v="97"/>
    <n v="65"/>
    <n v="61"/>
    <n v="47"/>
    <n v="31"/>
    <n v="19"/>
    <n v="16"/>
    <n v="10"/>
    <n v="8"/>
    <n v="15"/>
  </r>
  <r>
    <x v="1"/>
    <x v="2"/>
    <x v="4"/>
    <x v="11"/>
    <x v="1766"/>
    <x v="1748"/>
    <x v="1752"/>
    <x v="1753"/>
    <x v="1750"/>
    <x v="1753"/>
    <x v="1757"/>
    <n v="5365"/>
    <n v="5342"/>
    <n v="5320"/>
    <n v="5300"/>
    <n v="5281"/>
    <n v="6549"/>
    <n v="6538"/>
    <n v="6405"/>
    <n v="6245"/>
    <n v="6149"/>
    <n v="6017"/>
    <n v="6137"/>
    <n v="6229"/>
    <n v="6096"/>
    <n v="6198"/>
    <n v="5969"/>
    <n v="5795"/>
    <n v="5678"/>
    <n v="5491"/>
    <n v="5319"/>
    <n v="5296"/>
    <n v="5279"/>
    <n v="5199"/>
    <n v="5075"/>
    <n v="5084"/>
    <n v="4968"/>
    <n v="5132"/>
    <n v="4959"/>
    <n v="4922"/>
    <n v="5060"/>
    <n v="5381"/>
    <n v="5352"/>
    <n v="5022"/>
    <n v="4747"/>
    <n v="4696"/>
    <n v="4574"/>
    <n v="4481"/>
    <n v="4420"/>
    <n v="4381"/>
    <n v="4415"/>
    <n v="4414"/>
    <n v="4484"/>
    <n v="4028"/>
    <n v="3959"/>
    <n v="4067"/>
    <n v="3830"/>
    <n v="3799"/>
    <n v="3394"/>
    <n v="3356"/>
    <n v="3397"/>
    <n v="3344"/>
    <n v="3306"/>
    <n v="2991"/>
    <n v="2846"/>
    <n v="2792"/>
    <n v="2636"/>
    <n v="2681"/>
    <n v="2480"/>
    <n v="2377"/>
    <n v="2205"/>
    <n v="2187"/>
    <n v="2132"/>
    <n v="1944"/>
    <n v="1770"/>
    <n v="1689"/>
    <n v="1596"/>
    <n v="1462"/>
    <n v="1242"/>
    <n v="1219"/>
    <n v="1080"/>
    <n v="986"/>
    <n v="885"/>
    <n v="828"/>
    <n v="743"/>
    <n v="655"/>
    <n v="529"/>
    <n v="520"/>
    <n v="392"/>
    <n v="380"/>
    <n v="302"/>
    <n v="262"/>
    <n v="249"/>
    <n v="185"/>
    <n v="159"/>
    <n v="120"/>
    <n v="101"/>
    <n v="82"/>
    <n v="54"/>
    <n v="50"/>
    <n v="37"/>
    <n v="23"/>
    <n v="14"/>
    <n v="12"/>
    <n v="8"/>
    <n v="12"/>
  </r>
  <r>
    <x v="1"/>
    <x v="2"/>
    <x v="4"/>
    <x v="12"/>
    <x v="1767"/>
    <x v="1749"/>
    <x v="1753"/>
    <x v="1754"/>
    <x v="1751"/>
    <x v="1168"/>
    <x v="1758"/>
    <n v="5400"/>
    <n v="5376"/>
    <n v="5352"/>
    <n v="5332"/>
    <n v="5310"/>
    <n v="5291"/>
    <n v="6558"/>
    <n v="6546"/>
    <n v="6415"/>
    <n v="6259"/>
    <n v="6166"/>
    <n v="6040"/>
    <n v="6172"/>
    <n v="6260"/>
    <n v="6129"/>
    <n v="6230"/>
    <n v="5999"/>
    <n v="5824"/>
    <n v="5708"/>
    <n v="5516"/>
    <n v="5339"/>
    <n v="5314"/>
    <n v="5296"/>
    <n v="5214"/>
    <n v="5100"/>
    <n v="5106"/>
    <n v="4982"/>
    <n v="5145"/>
    <n v="4965"/>
    <n v="4923"/>
    <n v="5061"/>
    <n v="5369"/>
    <n v="5338"/>
    <n v="5004"/>
    <n v="4732"/>
    <n v="4677"/>
    <n v="4561"/>
    <n v="4473"/>
    <n v="4414"/>
    <n v="4379"/>
    <n v="4405"/>
    <n v="4401"/>
    <n v="4465"/>
    <n v="4006"/>
    <n v="3940"/>
    <n v="4038"/>
    <n v="3802"/>
    <n v="3772"/>
    <n v="3370"/>
    <n v="3333"/>
    <n v="3375"/>
    <n v="3323"/>
    <n v="3283"/>
    <n v="2971"/>
    <n v="2826"/>
    <n v="2769"/>
    <n v="2614"/>
    <n v="2656"/>
    <n v="2455"/>
    <n v="2350"/>
    <n v="2179"/>
    <n v="2159"/>
    <n v="2102"/>
    <n v="1915"/>
    <n v="1741"/>
    <n v="1658"/>
    <n v="1562"/>
    <n v="1429"/>
    <n v="1211"/>
    <n v="1186"/>
    <n v="1048"/>
    <n v="956"/>
    <n v="856"/>
    <n v="798"/>
    <n v="713"/>
    <n v="625"/>
    <n v="502"/>
    <n v="489"/>
    <n v="366"/>
    <n v="351"/>
    <n v="275"/>
    <n v="236"/>
    <n v="223"/>
    <n v="164"/>
    <n v="139"/>
    <n v="103"/>
    <n v="85"/>
    <n v="68"/>
    <n v="44"/>
    <n v="39"/>
    <n v="28"/>
    <n v="16"/>
    <n v="11"/>
    <n v="9"/>
    <n v="12"/>
  </r>
  <r>
    <x v="1"/>
    <x v="2"/>
    <x v="4"/>
    <x v="13"/>
    <x v="1768"/>
    <x v="1750"/>
    <x v="1754"/>
    <x v="1755"/>
    <x v="1752"/>
    <x v="1754"/>
    <x v="1759"/>
    <n v="5438"/>
    <n v="5411"/>
    <n v="5386"/>
    <n v="5364"/>
    <n v="5342"/>
    <n v="5320"/>
    <n v="5300"/>
    <n v="6566"/>
    <n v="6557"/>
    <n v="6429"/>
    <n v="6278"/>
    <n v="6190"/>
    <n v="6075"/>
    <n v="6204"/>
    <n v="6294"/>
    <n v="6164"/>
    <n v="6261"/>
    <n v="6029"/>
    <n v="5853"/>
    <n v="5731"/>
    <n v="5536"/>
    <n v="5360"/>
    <n v="5332"/>
    <n v="5311"/>
    <n v="5237"/>
    <n v="5123"/>
    <n v="5121"/>
    <n v="4997"/>
    <n v="5151"/>
    <n v="4968"/>
    <n v="4924"/>
    <n v="5052"/>
    <n v="5358"/>
    <n v="5321"/>
    <n v="4992"/>
    <n v="4713"/>
    <n v="4665"/>
    <n v="4553"/>
    <n v="4467"/>
    <n v="4415"/>
    <n v="4369"/>
    <n v="4393"/>
    <n v="4383"/>
    <n v="4443"/>
    <n v="3986"/>
    <n v="3913"/>
    <n v="4009"/>
    <n v="3775"/>
    <n v="3747"/>
    <n v="3348"/>
    <n v="3312"/>
    <n v="3354"/>
    <n v="3300"/>
    <n v="3260"/>
    <n v="2950"/>
    <n v="2803"/>
    <n v="2745"/>
    <n v="2590"/>
    <n v="2629"/>
    <n v="2428"/>
    <n v="2321"/>
    <n v="2151"/>
    <n v="2128"/>
    <n v="2069"/>
    <n v="1883"/>
    <n v="1710"/>
    <n v="1625"/>
    <n v="1527"/>
    <n v="1393"/>
    <n v="1178"/>
    <n v="1151"/>
    <n v="1015"/>
    <n v="924"/>
    <n v="824"/>
    <n v="766"/>
    <n v="680"/>
    <n v="593"/>
    <n v="473"/>
    <n v="455"/>
    <n v="337"/>
    <n v="321"/>
    <n v="249"/>
    <n v="210"/>
    <n v="198"/>
    <n v="143"/>
    <n v="120"/>
    <n v="88"/>
    <n v="71"/>
    <n v="56"/>
    <n v="34"/>
    <n v="30"/>
    <n v="20"/>
    <n v="11"/>
    <n v="8"/>
    <n v="13"/>
  </r>
  <r>
    <x v="1"/>
    <x v="2"/>
    <x v="4"/>
    <x v="14"/>
    <x v="1769"/>
    <x v="1751"/>
    <x v="1200"/>
    <x v="1756"/>
    <x v="1753"/>
    <x v="1755"/>
    <x v="1760"/>
    <n v="5479"/>
    <n v="5449"/>
    <n v="5421"/>
    <n v="5398"/>
    <n v="5374"/>
    <n v="5352"/>
    <n v="5329"/>
    <n v="5308"/>
    <n v="6577"/>
    <n v="6572"/>
    <n v="6448"/>
    <n v="6302"/>
    <n v="6226"/>
    <n v="6108"/>
    <n v="6240"/>
    <n v="6329"/>
    <n v="6197"/>
    <n v="6292"/>
    <n v="6060"/>
    <n v="5878"/>
    <n v="5753"/>
    <n v="5557"/>
    <n v="5379"/>
    <n v="5348"/>
    <n v="5337"/>
    <n v="5261"/>
    <n v="5140"/>
    <n v="5136"/>
    <n v="5004"/>
    <n v="5153"/>
    <n v="4971"/>
    <n v="4918"/>
    <n v="5043"/>
    <n v="5341"/>
    <n v="5308"/>
    <n v="4974"/>
    <n v="4700"/>
    <n v="4657"/>
    <n v="4548"/>
    <n v="4466"/>
    <n v="4406"/>
    <n v="4358"/>
    <n v="4376"/>
    <n v="4360"/>
    <n v="4420"/>
    <n v="3960"/>
    <n v="3886"/>
    <n v="3981"/>
    <n v="3750"/>
    <n v="3722"/>
    <n v="3327"/>
    <n v="3291"/>
    <n v="3331"/>
    <n v="3278"/>
    <n v="3236"/>
    <n v="2927"/>
    <n v="2780"/>
    <n v="2720"/>
    <n v="2564"/>
    <n v="2599"/>
    <n v="2399"/>
    <n v="2292"/>
    <n v="2121"/>
    <n v="2095"/>
    <n v="2034"/>
    <n v="1848"/>
    <n v="1674"/>
    <n v="1589"/>
    <n v="1489"/>
    <n v="1355"/>
    <n v="1143"/>
    <n v="1115"/>
    <n v="982"/>
    <n v="889"/>
    <n v="791"/>
    <n v="731"/>
    <n v="644"/>
    <n v="559"/>
    <n v="441"/>
    <n v="420"/>
    <n v="308"/>
    <n v="290"/>
    <n v="222"/>
    <n v="186"/>
    <n v="172"/>
    <n v="123"/>
    <n v="102"/>
    <n v="74"/>
    <n v="57"/>
    <n v="44"/>
    <n v="26"/>
    <n v="22"/>
    <n v="15"/>
    <n v="8"/>
    <n v="13"/>
  </r>
  <r>
    <x v="1"/>
    <x v="2"/>
    <x v="4"/>
    <x v="15"/>
    <x v="1770"/>
    <x v="1752"/>
    <x v="1755"/>
    <x v="1757"/>
    <x v="1754"/>
    <x v="1756"/>
    <x v="1761"/>
    <n v="5523"/>
    <n v="5489"/>
    <n v="5459"/>
    <n v="5433"/>
    <n v="5408"/>
    <n v="5384"/>
    <n v="5361"/>
    <n v="5337"/>
    <n v="5319"/>
    <n v="6592"/>
    <n v="6591"/>
    <n v="6473"/>
    <n v="6338"/>
    <n v="6260"/>
    <n v="6145"/>
    <n v="6275"/>
    <n v="6363"/>
    <n v="6228"/>
    <n v="6323"/>
    <n v="6086"/>
    <n v="5899"/>
    <n v="5775"/>
    <n v="5576"/>
    <n v="5397"/>
    <n v="5374"/>
    <n v="5360"/>
    <n v="5278"/>
    <n v="5156"/>
    <n v="5142"/>
    <n v="5008"/>
    <n v="5153"/>
    <n v="4965"/>
    <n v="4913"/>
    <n v="5032"/>
    <n v="5330"/>
    <n v="5289"/>
    <n v="4960"/>
    <n v="4693"/>
    <n v="4652"/>
    <n v="4548"/>
    <n v="4458"/>
    <n v="4396"/>
    <n v="4342"/>
    <n v="4354"/>
    <n v="4338"/>
    <n v="4391"/>
    <n v="3934"/>
    <n v="3861"/>
    <n v="3955"/>
    <n v="3725"/>
    <n v="3697"/>
    <n v="3306"/>
    <n v="3270"/>
    <n v="3309"/>
    <n v="3254"/>
    <n v="3210"/>
    <n v="2902"/>
    <n v="2755"/>
    <n v="2693"/>
    <n v="2536"/>
    <n v="2568"/>
    <n v="2369"/>
    <n v="2260"/>
    <n v="2089"/>
    <n v="2060"/>
    <n v="1997"/>
    <n v="1811"/>
    <n v="1636"/>
    <n v="1550"/>
    <n v="1448"/>
    <n v="1315"/>
    <n v="1108"/>
    <n v="1076"/>
    <n v="946"/>
    <n v="853"/>
    <n v="756"/>
    <n v="693"/>
    <n v="605"/>
    <n v="521"/>
    <n v="407"/>
    <n v="384"/>
    <n v="278"/>
    <n v="260"/>
    <n v="197"/>
    <n v="162"/>
    <n v="148"/>
    <n v="104"/>
    <n v="84"/>
    <n v="60"/>
    <n v="45"/>
    <n v="34"/>
    <n v="20"/>
    <n v="16"/>
    <n v="11"/>
    <n v="13"/>
  </r>
  <r>
    <x v="1"/>
    <x v="2"/>
    <x v="4"/>
    <x v="16"/>
    <x v="1771"/>
    <x v="1753"/>
    <x v="1756"/>
    <x v="1758"/>
    <x v="1755"/>
    <x v="1757"/>
    <x v="1762"/>
    <n v="5568"/>
    <n v="5533"/>
    <n v="5499"/>
    <n v="5471"/>
    <n v="5443"/>
    <n v="5418"/>
    <n v="5393"/>
    <n v="5370"/>
    <n v="5348"/>
    <n v="5335"/>
    <n v="6612"/>
    <n v="6616"/>
    <n v="6510"/>
    <n v="6373"/>
    <n v="6297"/>
    <n v="6182"/>
    <n v="6309"/>
    <n v="6395"/>
    <n v="6259"/>
    <n v="6350"/>
    <n v="6108"/>
    <n v="5922"/>
    <n v="5794"/>
    <n v="5592"/>
    <n v="5425"/>
    <n v="5398"/>
    <n v="5378"/>
    <n v="5297"/>
    <n v="5164"/>
    <n v="5148"/>
    <n v="5013"/>
    <n v="5148"/>
    <n v="4959"/>
    <n v="4901"/>
    <n v="5024"/>
    <n v="5313"/>
    <n v="5277"/>
    <n v="4952"/>
    <n v="4688"/>
    <n v="4652"/>
    <n v="4541"/>
    <n v="4449"/>
    <n v="4380"/>
    <n v="4321"/>
    <n v="4335"/>
    <n v="4311"/>
    <n v="4362"/>
    <n v="3909"/>
    <n v="3836"/>
    <n v="3928"/>
    <n v="3702"/>
    <n v="3674"/>
    <n v="3285"/>
    <n v="3248"/>
    <n v="3286"/>
    <n v="3228"/>
    <n v="3182"/>
    <n v="2875"/>
    <n v="2728"/>
    <n v="2663"/>
    <n v="2506"/>
    <n v="2536"/>
    <n v="2336"/>
    <n v="2227"/>
    <n v="2054"/>
    <n v="2023"/>
    <n v="1957"/>
    <n v="1771"/>
    <n v="1596"/>
    <n v="1508"/>
    <n v="1405"/>
    <n v="1275"/>
    <n v="1071"/>
    <n v="1037"/>
    <n v="908"/>
    <n v="814"/>
    <n v="718"/>
    <n v="652"/>
    <n v="565"/>
    <n v="481"/>
    <n v="373"/>
    <n v="348"/>
    <n v="250"/>
    <n v="230"/>
    <n v="172"/>
    <n v="140"/>
    <n v="125"/>
    <n v="86"/>
    <n v="68"/>
    <n v="48"/>
    <n v="35"/>
    <n v="26"/>
    <n v="15"/>
    <n v="11"/>
    <n v="16"/>
  </r>
  <r>
    <x v="1"/>
    <x v="2"/>
    <x v="4"/>
    <x v="17"/>
    <x v="1772"/>
    <x v="1754"/>
    <x v="1757"/>
    <x v="1759"/>
    <x v="1756"/>
    <x v="1758"/>
    <x v="1763"/>
    <n v="5618"/>
    <n v="5578"/>
    <n v="5544"/>
    <n v="5511"/>
    <n v="5481"/>
    <n v="5453"/>
    <n v="5427"/>
    <n v="5402"/>
    <n v="5381"/>
    <n v="5364"/>
    <n v="5355"/>
    <n v="6637"/>
    <n v="6653"/>
    <n v="6546"/>
    <n v="6410"/>
    <n v="6334"/>
    <n v="6218"/>
    <n v="6342"/>
    <n v="6428"/>
    <n v="6287"/>
    <n v="6373"/>
    <n v="6131"/>
    <n v="5942"/>
    <n v="5812"/>
    <n v="5620"/>
    <n v="5451"/>
    <n v="5416"/>
    <n v="5397"/>
    <n v="5307"/>
    <n v="5170"/>
    <n v="5152"/>
    <n v="5009"/>
    <n v="5143"/>
    <n v="4948"/>
    <n v="4893"/>
    <n v="5009"/>
    <n v="5299"/>
    <n v="5269"/>
    <n v="4947"/>
    <n v="4689"/>
    <n v="4645"/>
    <n v="4532"/>
    <n v="4434"/>
    <n v="4360"/>
    <n v="4302"/>
    <n v="4309"/>
    <n v="4282"/>
    <n v="4332"/>
    <n v="3884"/>
    <n v="3812"/>
    <n v="3904"/>
    <n v="3678"/>
    <n v="3650"/>
    <n v="3263"/>
    <n v="3225"/>
    <n v="3260"/>
    <n v="3202"/>
    <n v="3154"/>
    <n v="2847"/>
    <n v="2698"/>
    <n v="2632"/>
    <n v="2474"/>
    <n v="2501"/>
    <n v="2301"/>
    <n v="2191"/>
    <n v="2017"/>
    <n v="1982"/>
    <n v="1913"/>
    <n v="1728"/>
    <n v="1553"/>
    <n v="1464"/>
    <n v="1361"/>
    <n v="1234"/>
    <n v="1031"/>
    <n v="995"/>
    <n v="867"/>
    <n v="772"/>
    <n v="676"/>
    <n v="607"/>
    <n v="521"/>
    <n v="439"/>
    <n v="337"/>
    <n v="311"/>
    <n v="221"/>
    <n v="201"/>
    <n v="148"/>
    <n v="119"/>
    <n v="104"/>
    <n v="70"/>
    <n v="54"/>
    <n v="37"/>
    <n v="26"/>
    <n v="19"/>
    <n v="10"/>
    <n v="18"/>
  </r>
  <r>
    <x v="1"/>
    <x v="2"/>
    <x v="4"/>
    <x v="18"/>
    <x v="1773"/>
    <x v="1755"/>
    <x v="1758"/>
    <x v="1760"/>
    <x v="1757"/>
    <x v="1759"/>
    <x v="1764"/>
    <n v="5675"/>
    <n v="5628"/>
    <n v="5589"/>
    <n v="5556"/>
    <n v="5521"/>
    <n v="5491"/>
    <n v="5462"/>
    <n v="5436"/>
    <n v="5413"/>
    <n v="5397"/>
    <n v="5384"/>
    <n v="5381"/>
    <n v="6675"/>
    <n v="6689"/>
    <n v="6584"/>
    <n v="6450"/>
    <n v="6373"/>
    <n v="6252"/>
    <n v="6376"/>
    <n v="6456"/>
    <n v="6311"/>
    <n v="6396"/>
    <n v="6153"/>
    <n v="5960"/>
    <n v="5840"/>
    <n v="5646"/>
    <n v="5469"/>
    <n v="5436"/>
    <n v="5408"/>
    <n v="5314"/>
    <n v="5176"/>
    <n v="5148"/>
    <n v="5005"/>
    <n v="5132"/>
    <n v="4940"/>
    <n v="4881"/>
    <n v="4999"/>
    <n v="5294"/>
    <n v="5263"/>
    <n v="4947"/>
    <n v="4683"/>
    <n v="4635"/>
    <n v="4518"/>
    <n v="4414"/>
    <n v="4341"/>
    <n v="4277"/>
    <n v="4282"/>
    <n v="4255"/>
    <n v="4305"/>
    <n v="3860"/>
    <n v="3789"/>
    <n v="3880"/>
    <n v="3654"/>
    <n v="3626"/>
    <n v="3241"/>
    <n v="3201"/>
    <n v="3234"/>
    <n v="3174"/>
    <n v="3123"/>
    <n v="2817"/>
    <n v="2667"/>
    <n v="2600"/>
    <n v="2441"/>
    <n v="2464"/>
    <n v="2264"/>
    <n v="2152"/>
    <n v="1977"/>
    <n v="1938"/>
    <n v="1866"/>
    <n v="1681"/>
    <n v="1508"/>
    <n v="1419"/>
    <n v="1315"/>
    <n v="1189"/>
    <n v="989"/>
    <n v="949"/>
    <n v="822"/>
    <n v="726"/>
    <n v="631"/>
    <n v="559"/>
    <n v="476"/>
    <n v="397"/>
    <n v="302"/>
    <n v="276"/>
    <n v="194"/>
    <n v="173"/>
    <n v="126"/>
    <n v="99"/>
    <n v="84"/>
    <n v="56"/>
    <n v="42"/>
    <n v="27"/>
    <n v="18"/>
    <n v="14"/>
    <n v="17"/>
  </r>
  <r>
    <x v="1"/>
    <x v="2"/>
    <x v="4"/>
    <x v="19"/>
    <x v="1774"/>
    <x v="1756"/>
    <x v="1759"/>
    <x v="1761"/>
    <x v="1758"/>
    <x v="1760"/>
    <x v="1765"/>
    <n v="5731"/>
    <n v="5685"/>
    <n v="5639"/>
    <n v="5600"/>
    <n v="5566"/>
    <n v="5531"/>
    <n v="5500"/>
    <n v="5471"/>
    <n v="5447"/>
    <n v="5429"/>
    <n v="5417"/>
    <n v="5411"/>
    <n v="5419"/>
    <n v="6712"/>
    <n v="6727"/>
    <n v="6624"/>
    <n v="6488"/>
    <n v="6409"/>
    <n v="6288"/>
    <n v="6406"/>
    <n v="6479"/>
    <n v="6335"/>
    <n v="6417"/>
    <n v="6173"/>
    <n v="5989"/>
    <n v="5866"/>
    <n v="5665"/>
    <n v="5488"/>
    <n v="5446"/>
    <n v="5413"/>
    <n v="5319"/>
    <n v="5173"/>
    <n v="5144"/>
    <n v="4995"/>
    <n v="5128"/>
    <n v="4928"/>
    <n v="4873"/>
    <n v="4995"/>
    <n v="5289"/>
    <n v="5262"/>
    <n v="4940"/>
    <n v="4675"/>
    <n v="4621"/>
    <n v="4499"/>
    <n v="4397"/>
    <n v="4316"/>
    <n v="4252"/>
    <n v="4256"/>
    <n v="4229"/>
    <n v="4279"/>
    <n v="3837"/>
    <n v="3765"/>
    <n v="3855"/>
    <n v="3630"/>
    <n v="3602"/>
    <n v="3216"/>
    <n v="3175"/>
    <n v="3205"/>
    <n v="3144"/>
    <n v="3090"/>
    <n v="2785"/>
    <n v="2635"/>
    <n v="2565"/>
    <n v="2405"/>
    <n v="2425"/>
    <n v="2223"/>
    <n v="2109"/>
    <n v="1933"/>
    <n v="1891"/>
    <n v="1816"/>
    <n v="1632"/>
    <n v="1462"/>
    <n v="1372"/>
    <n v="1267"/>
    <n v="1141"/>
    <n v="944"/>
    <n v="901"/>
    <n v="774"/>
    <n v="677"/>
    <n v="583"/>
    <n v="512"/>
    <n v="431"/>
    <n v="355"/>
    <n v="267"/>
    <n v="241"/>
    <n v="167"/>
    <n v="146"/>
    <n v="105"/>
    <n v="81"/>
    <n v="67"/>
    <n v="43"/>
    <n v="31"/>
    <n v="19"/>
    <n v="13"/>
    <n v="19"/>
  </r>
  <r>
    <x v="1"/>
    <x v="2"/>
    <x v="4"/>
    <x v="20"/>
    <x v="1775"/>
    <x v="1757"/>
    <x v="1760"/>
    <x v="1762"/>
    <x v="1759"/>
    <x v="1761"/>
    <x v="1766"/>
    <n v="5799"/>
    <n v="5741"/>
    <n v="5696"/>
    <n v="5650"/>
    <n v="5610"/>
    <n v="5576"/>
    <n v="5540"/>
    <n v="5509"/>
    <n v="5482"/>
    <n v="5463"/>
    <n v="5449"/>
    <n v="5444"/>
    <n v="5449"/>
    <n v="5457"/>
    <n v="6752"/>
    <n v="6767"/>
    <n v="6663"/>
    <n v="6524"/>
    <n v="6445"/>
    <n v="6319"/>
    <n v="6431"/>
    <n v="6505"/>
    <n v="6357"/>
    <n v="6437"/>
    <n v="6200"/>
    <n v="6016"/>
    <n v="5885"/>
    <n v="5686"/>
    <n v="5497"/>
    <n v="5453"/>
    <n v="5419"/>
    <n v="5316"/>
    <n v="5170"/>
    <n v="5134"/>
    <n v="4990"/>
    <n v="5117"/>
    <n v="4920"/>
    <n v="4870"/>
    <n v="4991"/>
    <n v="5288"/>
    <n v="5256"/>
    <n v="4932"/>
    <n v="4661"/>
    <n v="4602"/>
    <n v="4480"/>
    <n v="4373"/>
    <n v="4292"/>
    <n v="4227"/>
    <n v="4231"/>
    <n v="4204"/>
    <n v="4254"/>
    <n v="3814"/>
    <n v="3742"/>
    <n v="3830"/>
    <n v="3606"/>
    <n v="3574"/>
    <n v="3191"/>
    <n v="3147"/>
    <n v="3175"/>
    <n v="3112"/>
    <n v="3054"/>
    <n v="2751"/>
    <n v="2600"/>
    <n v="2527"/>
    <n v="2366"/>
    <n v="2382"/>
    <n v="2179"/>
    <n v="2062"/>
    <n v="1886"/>
    <n v="1840"/>
    <n v="1763"/>
    <n v="1582"/>
    <n v="1414"/>
    <n v="1322"/>
    <n v="1217"/>
    <n v="1089"/>
    <n v="896"/>
    <n v="848"/>
    <n v="721"/>
    <n v="625"/>
    <n v="533"/>
    <n v="463"/>
    <n v="386"/>
    <n v="314"/>
    <n v="233"/>
    <n v="207"/>
    <n v="141"/>
    <n v="122"/>
    <n v="85"/>
    <n v="65"/>
    <n v="52"/>
    <n v="32"/>
    <n v="22"/>
    <n v="14"/>
    <n v="20"/>
  </r>
  <r>
    <x v="1"/>
    <x v="2"/>
    <x v="4"/>
    <x v="21"/>
    <x v="1776"/>
    <x v="1758"/>
    <x v="1761"/>
    <x v="1763"/>
    <x v="1760"/>
    <x v="1762"/>
    <x v="1767"/>
    <n v="5872"/>
    <n v="5809"/>
    <n v="5751"/>
    <n v="5707"/>
    <n v="5660"/>
    <n v="5620"/>
    <n v="5585"/>
    <n v="5549"/>
    <n v="5520"/>
    <n v="5498"/>
    <n v="5483"/>
    <n v="5476"/>
    <n v="5481"/>
    <n v="5487"/>
    <n v="5497"/>
    <n v="6792"/>
    <n v="6806"/>
    <n v="6700"/>
    <n v="6560"/>
    <n v="6476"/>
    <n v="6346"/>
    <n v="6457"/>
    <n v="6528"/>
    <n v="6378"/>
    <n v="6467"/>
    <n v="6228"/>
    <n v="6036"/>
    <n v="5906"/>
    <n v="5697"/>
    <n v="5506"/>
    <n v="5461"/>
    <n v="5417"/>
    <n v="5314"/>
    <n v="5162"/>
    <n v="5129"/>
    <n v="4980"/>
    <n v="5109"/>
    <n v="4919"/>
    <n v="4868"/>
    <n v="4992"/>
    <n v="5282"/>
    <n v="5248"/>
    <n v="4918"/>
    <n v="4643"/>
    <n v="4585"/>
    <n v="4456"/>
    <n v="4349"/>
    <n v="4267"/>
    <n v="4203"/>
    <n v="4206"/>
    <n v="4179"/>
    <n v="4228"/>
    <n v="3791"/>
    <n v="3719"/>
    <n v="3805"/>
    <n v="3580"/>
    <n v="3545"/>
    <n v="3163"/>
    <n v="3117"/>
    <n v="3143"/>
    <n v="3077"/>
    <n v="3016"/>
    <n v="2716"/>
    <n v="2563"/>
    <n v="2487"/>
    <n v="2324"/>
    <n v="2335"/>
    <n v="2131"/>
    <n v="2012"/>
    <n v="1836"/>
    <n v="1787"/>
    <n v="1709"/>
    <n v="1531"/>
    <n v="1363"/>
    <n v="1268"/>
    <n v="1162"/>
    <n v="1033"/>
    <n v="843"/>
    <n v="790"/>
    <n v="665"/>
    <n v="572"/>
    <n v="483"/>
    <n v="415"/>
    <n v="342"/>
    <n v="275"/>
    <n v="202"/>
    <n v="176"/>
    <n v="118"/>
    <n v="99"/>
    <n v="68"/>
    <n v="51"/>
    <n v="40"/>
    <n v="23"/>
    <n v="16"/>
    <n v="20"/>
  </r>
  <r>
    <x v="1"/>
    <x v="2"/>
    <x v="4"/>
    <x v="22"/>
    <x v="1777"/>
    <x v="1759"/>
    <x v="1762"/>
    <x v="1764"/>
    <x v="1761"/>
    <x v="1763"/>
    <x v="1768"/>
    <n v="5947"/>
    <n v="5882"/>
    <n v="5819"/>
    <n v="5762"/>
    <n v="5717"/>
    <n v="5670"/>
    <n v="5629"/>
    <n v="5594"/>
    <n v="5560"/>
    <n v="5536"/>
    <n v="5518"/>
    <n v="5510"/>
    <n v="5514"/>
    <n v="5519"/>
    <n v="5528"/>
    <n v="5538"/>
    <n v="6832"/>
    <n v="6844"/>
    <n v="6737"/>
    <n v="6593"/>
    <n v="6503"/>
    <n v="6373"/>
    <n v="6480"/>
    <n v="6549"/>
    <n v="6408"/>
    <n v="6495"/>
    <n v="6248"/>
    <n v="6056"/>
    <n v="5918"/>
    <n v="5705"/>
    <n v="5513"/>
    <n v="5459"/>
    <n v="5416"/>
    <n v="5307"/>
    <n v="5157"/>
    <n v="5118"/>
    <n v="4973"/>
    <n v="5106"/>
    <n v="4918"/>
    <n v="4871"/>
    <n v="4987"/>
    <n v="5273"/>
    <n v="5235"/>
    <n v="4899"/>
    <n v="4626"/>
    <n v="4562"/>
    <n v="4433"/>
    <n v="4325"/>
    <n v="4243"/>
    <n v="4180"/>
    <n v="4183"/>
    <n v="4155"/>
    <n v="4203"/>
    <n v="3769"/>
    <n v="3695"/>
    <n v="3776"/>
    <n v="3553"/>
    <n v="3515"/>
    <n v="3134"/>
    <n v="3084"/>
    <n v="3108"/>
    <n v="3039"/>
    <n v="2976"/>
    <n v="2677"/>
    <n v="2523"/>
    <n v="2444"/>
    <n v="2278"/>
    <n v="2284"/>
    <n v="2080"/>
    <n v="1958"/>
    <n v="1783"/>
    <n v="1733"/>
    <n v="1653"/>
    <n v="1475"/>
    <n v="1309"/>
    <n v="1211"/>
    <n v="1103"/>
    <n v="972"/>
    <n v="786"/>
    <n v="729"/>
    <n v="608"/>
    <n v="518"/>
    <n v="432"/>
    <n v="368"/>
    <n v="299"/>
    <n v="237"/>
    <n v="171"/>
    <n v="147"/>
    <n v="96"/>
    <n v="78"/>
    <n v="53"/>
    <n v="39"/>
    <n v="30"/>
    <n v="16"/>
    <n v="23"/>
  </r>
  <r>
    <x v="1"/>
    <x v="2"/>
    <x v="4"/>
    <x v="23"/>
    <x v="1778"/>
    <x v="1760"/>
    <x v="1763"/>
    <x v="1765"/>
    <x v="1762"/>
    <x v="1764"/>
    <x v="1769"/>
    <n v="6038"/>
    <n v="5957"/>
    <n v="5892"/>
    <n v="5830"/>
    <n v="5772"/>
    <n v="5727"/>
    <n v="5679"/>
    <n v="5638"/>
    <n v="5605"/>
    <n v="5576"/>
    <n v="5556"/>
    <n v="5545"/>
    <n v="5548"/>
    <n v="5553"/>
    <n v="5560"/>
    <n v="5570"/>
    <n v="5577"/>
    <n v="6869"/>
    <n v="6882"/>
    <n v="6769"/>
    <n v="6621"/>
    <n v="6530"/>
    <n v="6397"/>
    <n v="6502"/>
    <n v="6578"/>
    <n v="6436"/>
    <n v="6515"/>
    <n v="6269"/>
    <n v="6068"/>
    <n v="5926"/>
    <n v="5714"/>
    <n v="5510"/>
    <n v="5458"/>
    <n v="5410"/>
    <n v="5304"/>
    <n v="5148"/>
    <n v="5112"/>
    <n v="4973"/>
    <n v="5104"/>
    <n v="4922"/>
    <n v="4866"/>
    <n v="4980"/>
    <n v="5260"/>
    <n v="5216"/>
    <n v="4882"/>
    <n v="4604"/>
    <n v="4538"/>
    <n v="4409"/>
    <n v="4302"/>
    <n v="4221"/>
    <n v="4157"/>
    <n v="4160"/>
    <n v="4131"/>
    <n v="4177"/>
    <n v="3745"/>
    <n v="3669"/>
    <n v="3748"/>
    <n v="3523"/>
    <n v="3482"/>
    <n v="3103"/>
    <n v="3049"/>
    <n v="3070"/>
    <n v="3000"/>
    <n v="2933"/>
    <n v="2635"/>
    <n v="2478"/>
    <n v="2396"/>
    <n v="2228"/>
    <n v="2229"/>
    <n v="2024"/>
    <n v="1902"/>
    <n v="1729"/>
    <n v="1677"/>
    <n v="1593"/>
    <n v="1415"/>
    <n v="1250"/>
    <n v="1148"/>
    <n v="1038"/>
    <n v="906"/>
    <n v="726"/>
    <n v="667"/>
    <n v="551"/>
    <n v="465"/>
    <n v="383"/>
    <n v="322"/>
    <n v="258"/>
    <n v="201"/>
    <n v="142"/>
    <n v="120"/>
    <n v="76"/>
    <n v="61"/>
    <n v="41"/>
    <n v="29"/>
    <n v="21"/>
    <n v="27"/>
  </r>
  <r>
    <x v="1"/>
    <x v="2"/>
    <x v="4"/>
    <x v="24"/>
    <x v="1779"/>
    <x v="1761"/>
    <x v="1764"/>
    <x v="1766"/>
    <x v="1763"/>
    <x v="1765"/>
    <x v="1770"/>
    <n v="6131"/>
    <n v="6048"/>
    <n v="5967"/>
    <n v="5903"/>
    <n v="5840"/>
    <n v="5782"/>
    <n v="5736"/>
    <n v="5688"/>
    <n v="5649"/>
    <n v="5621"/>
    <n v="5596"/>
    <n v="5583"/>
    <n v="5584"/>
    <n v="5587"/>
    <n v="5593"/>
    <n v="5602"/>
    <n v="5610"/>
    <n v="5615"/>
    <n v="6908"/>
    <n v="6914"/>
    <n v="6797"/>
    <n v="6649"/>
    <n v="6554"/>
    <n v="6421"/>
    <n v="6535"/>
    <n v="6606"/>
    <n v="6458"/>
    <n v="6535"/>
    <n v="6281"/>
    <n v="6076"/>
    <n v="5934"/>
    <n v="5715"/>
    <n v="5508"/>
    <n v="5451"/>
    <n v="5405"/>
    <n v="5296"/>
    <n v="5144"/>
    <n v="5112"/>
    <n v="4972"/>
    <n v="5107"/>
    <n v="4918"/>
    <n v="4860"/>
    <n v="4968"/>
    <n v="5242"/>
    <n v="5199"/>
    <n v="4859"/>
    <n v="4583"/>
    <n v="4515"/>
    <n v="4386"/>
    <n v="4280"/>
    <n v="4198"/>
    <n v="4133"/>
    <n v="4136"/>
    <n v="4107"/>
    <n v="4150"/>
    <n v="3718"/>
    <n v="3641"/>
    <n v="3717"/>
    <n v="3490"/>
    <n v="3448"/>
    <n v="3068"/>
    <n v="3014"/>
    <n v="3030"/>
    <n v="2958"/>
    <n v="2886"/>
    <n v="2589"/>
    <n v="2430"/>
    <n v="2344"/>
    <n v="2175"/>
    <n v="2171"/>
    <n v="1967"/>
    <n v="1844"/>
    <n v="1673"/>
    <n v="1617"/>
    <n v="1530"/>
    <n v="1352"/>
    <n v="1186"/>
    <n v="1081"/>
    <n v="967"/>
    <n v="836"/>
    <n v="664"/>
    <n v="605"/>
    <n v="494"/>
    <n v="413"/>
    <n v="335"/>
    <n v="279"/>
    <n v="219"/>
    <n v="168"/>
    <n v="117"/>
    <n v="96"/>
    <n v="60"/>
    <n v="47"/>
    <n v="30"/>
    <n v="21"/>
    <n v="30"/>
  </r>
  <r>
    <x v="1"/>
    <x v="2"/>
    <x v="4"/>
    <x v="25"/>
    <x v="1780"/>
    <x v="1762"/>
    <x v="1765"/>
    <x v="1767"/>
    <x v="1764"/>
    <x v="1766"/>
    <x v="1771"/>
    <n v="6229"/>
    <n v="6141"/>
    <n v="6058"/>
    <n v="5979"/>
    <n v="5913"/>
    <n v="5850"/>
    <n v="5791"/>
    <n v="5745"/>
    <n v="5700"/>
    <n v="5665"/>
    <n v="5641"/>
    <n v="5623"/>
    <n v="5621"/>
    <n v="5623"/>
    <n v="5627"/>
    <n v="5635"/>
    <n v="5643"/>
    <n v="5648"/>
    <n v="5654"/>
    <n v="6940"/>
    <n v="6942"/>
    <n v="6825"/>
    <n v="6675"/>
    <n v="6575"/>
    <n v="6454"/>
    <n v="6564"/>
    <n v="6628"/>
    <n v="6479"/>
    <n v="6548"/>
    <n v="6290"/>
    <n v="6085"/>
    <n v="5933"/>
    <n v="5715"/>
    <n v="5502"/>
    <n v="5448"/>
    <n v="5397"/>
    <n v="5290"/>
    <n v="5144"/>
    <n v="5112"/>
    <n v="4975"/>
    <n v="5104"/>
    <n v="4912"/>
    <n v="4849"/>
    <n v="4951"/>
    <n v="5222"/>
    <n v="5175"/>
    <n v="4837"/>
    <n v="4560"/>
    <n v="4493"/>
    <n v="4364"/>
    <n v="4257"/>
    <n v="4176"/>
    <n v="4109"/>
    <n v="4112"/>
    <n v="4081"/>
    <n v="4121"/>
    <n v="3691"/>
    <n v="3611"/>
    <n v="3683"/>
    <n v="3455"/>
    <n v="3410"/>
    <n v="3033"/>
    <n v="2976"/>
    <n v="2987"/>
    <n v="2913"/>
    <n v="2836"/>
    <n v="2539"/>
    <n v="2378"/>
    <n v="2287"/>
    <n v="2118"/>
    <n v="2109"/>
    <n v="1908"/>
    <n v="1784"/>
    <n v="1614"/>
    <n v="1553"/>
    <n v="1461"/>
    <n v="1283"/>
    <n v="1117"/>
    <n v="1008"/>
    <n v="893"/>
    <n v="765"/>
    <n v="602"/>
    <n v="543"/>
    <n v="438"/>
    <n v="362"/>
    <n v="290"/>
    <n v="238"/>
    <n v="184"/>
    <n v="138"/>
    <n v="94"/>
    <n v="75"/>
    <n v="46"/>
    <n v="35"/>
    <n v="22"/>
    <n v="34"/>
  </r>
  <r>
    <x v="1"/>
    <x v="2"/>
    <x v="4"/>
    <x v="26"/>
    <x v="1781"/>
    <x v="1763"/>
    <x v="1766"/>
    <x v="1768"/>
    <x v="1765"/>
    <x v="1767"/>
    <x v="1772"/>
    <n v="6328"/>
    <n v="6239"/>
    <n v="6151"/>
    <n v="6069"/>
    <n v="5989"/>
    <n v="5924"/>
    <n v="5859"/>
    <n v="5800"/>
    <n v="5757"/>
    <n v="5716"/>
    <n v="5686"/>
    <n v="5668"/>
    <n v="5661"/>
    <n v="5660"/>
    <n v="5664"/>
    <n v="5669"/>
    <n v="5676"/>
    <n v="5682"/>
    <n v="5687"/>
    <n v="5687"/>
    <n v="6968"/>
    <n v="6970"/>
    <n v="6851"/>
    <n v="6698"/>
    <n v="6608"/>
    <n v="6483"/>
    <n v="6586"/>
    <n v="6650"/>
    <n v="6493"/>
    <n v="6558"/>
    <n v="6300"/>
    <n v="6084"/>
    <n v="5932"/>
    <n v="5709"/>
    <n v="5498"/>
    <n v="5439"/>
    <n v="5391"/>
    <n v="5289"/>
    <n v="5144"/>
    <n v="5117"/>
    <n v="4972"/>
    <n v="5098"/>
    <n v="4902"/>
    <n v="4835"/>
    <n v="4935"/>
    <n v="5199"/>
    <n v="5152"/>
    <n v="4813"/>
    <n v="4538"/>
    <n v="4471"/>
    <n v="4342"/>
    <n v="4236"/>
    <n v="4153"/>
    <n v="4085"/>
    <n v="4086"/>
    <n v="4053"/>
    <n v="4091"/>
    <n v="3661"/>
    <n v="3579"/>
    <n v="3646"/>
    <n v="3418"/>
    <n v="3370"/>
    <n v="2995"/>
    <n v="2935"/>
    <n v="2942"/>
    <n v="2863"/>
    <n v="2781"/>
    <n v="2485"/>
    <n v="2322"/>
    <n v="2228"/>
    <n v="2058"/>
    <n v="2045"/>
    <n v="1847"/>
    <n v="1720"/>
    <n v="1550"/>
    <n v="1484"/>
    <n v="1386"/>
    <n v="1208"/>
    <n v="1042"/>
    <n v="930"/>
    <n v="817"/>
    <n v="694"/>
    <n v="540"/>
    <n v="482"/>
    <n v="384"/>
    <n v="313"/>
    <n v="247"/>
    <n v="199"/>
    <n v="151"/>
    <n v="111"/>
    <n v="73"/>
    <n v="58"/>
    <n v="34"/>
    <n v="25"/>
    <n v="37"/>
  </r>
  <r>
    <x v="1"/>
    <x v="2"/>
    <x v="4"/>
    <x v="27"/>
    <x v="1782"/>
    <x v="1764"/>
    <x v="1767"/>
    <x v="1769"/>
    <x v="1766"/>
    <x v="1768"/>
    <x v="1773"/>
    <n v="6429"/>
    <n v="6338"/>
    <n v="6249"/>
    <n v="6162"/>
    <n v="6080"/>
    <n v="5999"/>
    <n v="5933"/>
    <n v="5868"/>
    <n v="5812"/>
    <n v="5773"/>
    <n v="5737"/>
    <n v="5713"/>
    <n v="5706"/>
    <n v="5700"/>
    <n v="5702"/>
    <n v="5706"/>
    <n v="5710"/>
    <n v="5716"/>
    <n v="5721"/>
    <n v="5719"/>
    <n v="5716"/>
    <n v="6996"/>
    <n v="6996"/>
    <n v="6872"/>
    <n v="6727"/>
    <n v="6637"/>
    <n v="6506"/>
    <n v="6609"/>
    <n v="6666"/>
    <n v="6503"/>
    <n v="6568"/>
    <n v="6300"/>
    <n v="6083"/>
    <n v="5928"/>
    <n v="5706"/>
    <n v="5489"/>
    <n v="5433"/>
    <n v="5391"/>
    <n v="5288"/>
    <n v="5149"/>
    <n v="5114"/>
    <n v="4967"/>
    <n v="5086"/>
    <n v="4888"/>
    <n v="4821"/>
    <n v="4914"/>
    <n v="5176"/>
    <n v="5127"/>
    <n v="4790"/>
    <n v="4517"/>
    <n v="4449"/>
    <n v="4320"/>
    <n v="4213"/>
    <n v="4130"/>
    <n v="4060"/>
    <n v="4059"/>
    <n v="4024"/>
    <n v="4058"/>
    <n v="3629"/>
    <n v="3546"/>
    <n v="3606"/>
    <n v="3379"/>
    <n v="3328"/>
    <n v="2953"/>
    <n v="2891"/>
    <n v="2892"/>
    <n v="2808"/>
    <n v="2722"/>
    <n v="2427"/>
    <n v="2261"/>
    <n v="2166"/>
    <n v="1996"/>
    <n v="1980"/>
    <n v="1782"/>
    <n v="1653"/>
    <n v="1481"/>
    <n v="1409"/>
    <n v="1305"/>
    <n v="1127"/>
    <n v="962"/>
    <n v="851"/>
    <n v="740"/>
    <n v="624"/>
    <n v="479"/>
    <n v="422"/>
    <n v="332"/>
    <n v="267"/>
    <n v="207"/>
    <n v="163"/>
    <n v="122"/>
    <n v="87"/>
    <n v="56"/>
    <n v="43"/>
    <n v="24"/>
    <n v="39"/>
  </r>
  <r>
    <x v="1"/>
    <x v="2"/>
    <x v="4"/>
    <x v="28"/>
    <x v="1783"/>
    <x v="1765"/>
    <x v="1768"/>
    <x v="1770"/>
    <x v="1767"/>
    <x v="1769"/>
    <x v="1774"/>
    <n v="6526"/>
    <n v="6439"/>
    <n v="6348"/>
    <n v="6260"/>
    <n v="6173"/>
    <n v="6090"/>
    <n v="6008"/>
    <n v="5942"/>
    <n v="5879"/>
    <n v="5828"/>
    <n v="5793"/>
    <n v="5764"/>
    <n v="5752"/>
    <n v="5745"/>
    <n v="5741"/>
    <n v="5744"/>
    <n v="5747"/>
    <n v="5749"/>
    <n v="5753"/>
    <n v="5753"/>
    <n v="5747"/>
    <n v="5744"/>
    <n v="7022"/>
    <n v="7019"/>
    <n v="6904"/>
    <n v="6757"/>
    <n v="6660"/>
    <n v="6528"/>
    <n v="6624"/>
    <n v="6675"/>
    <n v="6513"/>
    <n v="6569"/>
    <n v="6302"/>
    <n v="6078"/>
    <n v="5927"/>
    <n v="5699"/>
    <n v="5484"/>
    <n v="5433"/>
    <n v="5390"/>
    <n v="5292"/>
    <n v="5147"/>
    <n v="5110"/>
    <n v="4958"/>
    <n v="5071"/>
    <n v="4873"/>
    <n v="4803"/>
    <n v="4893"/>
    <n v="5152"/>
    <n v="5103"/>
    <n v="4768"/>
    <n v="4495"/>
    <n v="4427"/>
    <n v="4298"/>
    <n v="4190"/>
    <n v="4106"/>
    <n v="4032"/>
    <n v="4030"/>
    <n v="3992"/>
    <n v="4022"/>
    <n v="3595"/>
    <n v="3509"/>
    <n v="3565"/>
    <n v="3338"/>
    <n v="3283"/>
    <n v="2909"/>
    <n v="2842"/>
    <n v="2837"/>
    <n v="2749"/>
    <n v="2658"/>
    <n v="2365"/>
    <n v="2199"/>
    <n v="2102"/>
    <n v="1933"/>
    <n v="1910"/>
    <n v="1711"/>
    <n v="1579"/>
    <n v="1406"/>
    <n v="1325"/>
    <n v="1217"/>
    <n v="1041"/>
    <n v="881"/>
    <n v="772"/>
    <n v="664"/>
    <n v="554"/>
    <n v="420"/>
    <n v="364"/>
    <n v="283"/>
    <n v="224"/>
    <n v="171"/>
    <n v="132"/>
    <n v="95"/>
    <n v="67"/>
    <n v="42"/>
    <n v="31"/>
    <n v="40"/>
  </r>
  <r>
    <x v="1"/>
    <x v="2"/>
    <x v="4"/>
    <x v="29"/>
    <x v="1784"/>
    <x v="1766"/>
    <x v="1769"/>
    <x v="1771"/>
    <x v="1768"/>
    <x v="1770"/>
    <x v="1775"/>
    <n v="6624"/>
    <n v="6536"/>
    <n v="6449"/>
    <n v="6360"/>
    <n v="6270"/>
    <n v="6183"/>
    <n v="6100"/>
    <n v="6017"/>
    <n v="5954"/>
    <n v="5895"/>
    <n v="5848"/>
    <n v="5820"/>
    <n v="5802"/>
    <n v="5791"/>
    <n v="5785"/>
    <n v="5784"/>
    <n v="5786"/>
    <n v="5787"/>
    <n v="5787"/>
    <n v="5785"/>
    <n v="5781"/>
    <n v="5775"/>
    <n v="5769"/>
    <n v="7046"/>
    <n v="7050"/>
    <n v="6934"/>
    <n v="6780"/>
    <n v="6684"/>
    <n v="6545"/>
    <n v="6634"/>
    <n v="6687"/>
    <n v="6516"/>
    <n v="6570"/>
    <n v="6296"/>
    <n v="6078"/>
    <n v="5918"/>
    <n v="5694"/>
    <n v="5485"/>
    <n v="5433"/>
    <n v="5394"/>
    <n v="5290"/>
    <n v="5144"/>
    <n v="5101"/>
    <n v="4945"/>
    <n v="5056"/>
    <n v="4855"/>
    <n v="4784"/>
    <n v="4872"/>
    <n v="5129"/>
    <n v="5080"/>
    <n v="4746"/>
    <n v="4474"/>
    <n v="4404"/>
    <n v="4275"/>
    <n v="4165"/>
    <n v="4079"/>
    <n v="4005"/>
    <n v="3998"/>
    <n v="3958"/>
    <n v="3984"/>
    <n v="3558"/>
    <n v="3469"/>
    <n v="3521"/>
    <n v="3292"/>
    <n v="3234"/>
    <n v="2860"/>
    <n v="2790"/>
    <n v="2778"/>
    <n v="2685"/>
    <n v="2591"/>
    <n v="2300"/>
    <n v="2134"/>
    <n v="2035"/>
    <n v="1866"/>
    <n v="1835"/>
    <n v="1635"/>
    <n v="1500"/>
    <n v="1324"/>
    <n v="1236"/>
    <n v="1124"/>
    <n v="952"/>
    <n v="799"/>
    <n v="694"/>
    <n v="589"/>
    <n v="486"/>
    <n v="363"/>
    <n v="310"/>
    <n v="237"/>
    <n v="185"/>
    <n v="137"/>
    <n v="104"/>
    <n v="73"/>
    <n v="50"/>
    <n v="30"/>
    <n v="46"/>
  </r>
  <r>
    <x v="1"/>
    <x v="2"/>
    <x v="4"/>
    <x v="30"/>
    <x v="1785"/>
    <x v="1767"/>
    <x v="1770"/>
    <x v="1772"/>
    <x v="1769"/>
    <x v="1771"/>
    <x v="1776"/>
    <n v="6717"/>
    <n v="6634"/>
    <n v="6546"/>
    <n v="6461"/>
    <n v="6371"/>
    <n v="6281"/>
    <n v="6192"/>
    <n v="6109"/>
    <n v="6029"/>
    <n v="5970"/>
    <n v="5915"/>
    <n v="5875"/>
    <n v="5859"/>
    <n v="5842"/>
    <n v="5833"/>
    <n v="5828"/>
    <n v="5826"/>
    <n v="5826"/>
    <n v="5825"/>
    <n v="5820"/>
    <n v="5813"/>
    <n v="5809"/>
    <n v="5800"/>
    <n v="5793"/>
    <n v="7078"/>
    <n v="7078"/>
    <n v="6957"/>
    <n v="6804"/>
    <n v="6701"/>
    <n v="6555"/>
    <n v="6645"/>
    <n v="6688"/>
    <n v="6518"/>
    <n v="6565"/>
    <n v="6295"/>
    <n v="6070"/>
    <n v="5914"/>
    <n v="5693"/>
    <n v="5485"/>
    <n v="5436"/>
    <n v="5392"/>
    <n v="5286"/>
    <n v="5136"/>
    <n v="5088"/>
    <n v="4933"/>
    <n v="5037"/>
    <n v="4837"/>
    <n v="4764"/>
    <n v="4852"/>
    <n v="5107"/>
    <n v="5057"/>
    <n v="4724"/>
    <n v="4451"/>
    <n v="4380"/>
    <n v="4251"/>
    <n v="4139"/>
    <n v="4052"/>
    <n v="3975"/>
    <n v="3964"/>
    <n v="3921"/>
    <n v="3943"/>
    <n v="3518"/>
    <n v="3428"/>
    <n v="3474"/>
    <n v="3244"/>
    <n v="3180"/>
    <n v="2807"/>
    <n v="2732"/>
    <n v="2714"/>
    <n v="2616"/>
    <n v="2520"/>
    <n v="2233"/>
    <n v="2067"/>
    <n v="1964"/>
    <n v="1793"/>
    <n v="1755"/>
    <n v="1552"/>
    <n v="1412"/>
    <n v="1237"/>
    <n v="1142"/>
    <n v="1030"/>
    <n v="863"/>
    <n v="718"/>
    <n v="617"/>
    <n v="516"/>
    <n v="420"/>
    <n v="309"/>
    <n v="260"/>
    <n v="195"/>
    <n v="149"/>
    <n v="108"/>
    <n v="79"/>
    <n v="55"/>
    <n v="36"/>
    <n v="48"/>
  </r>
  <r>
    <x v="1"/>
    <x v="2"/>
    <x v="4"/>
    <x v="31"/>
    <x v="1786"/>
    <x v="1768"/>
    <x v="1771"/>
    <x v="1773"/>
    <x v="1770"/>
    <x v="1772"/>
    <x v="1777"/>
    <n v="6804"/>
    <n v="6727"/>
    <n v="6644"/>
    <n v="6558"/>
    <n v="6472"/>
    <n v="6381"/>
    <n v="6291"/>
    <n v="6201"/>
    <n v="6121"/>
    <n v="6045"/>
    <n v="5991"/>
    <n v="5942"/>
    <n v="5914"/>
    <n v="5898"/>
    <n v="5884"/>
    <n v="5875"/>
    <n v="5870"/>
    <n v="5866"/>
    <n v="5864"/>
    <n v="5859"/>
    <n v="5849"/>
    <n v="5841"/>
    <n v="5835"/>
    <n v="5822"/>
    <n v="5827"/>
    <n v="7107"/>
    <n v="7102"/>
    <n v="6981"/>
    <n v="6821"/>
    <n v="6713"/>
    <n v="6566"/>
    <n v="6646"/>
    <n v="6689"/>
    <n v="6515"/>
    <n v="6564"/>
    <n v="6289"/>
    <n v="6065"/>
    <n v="5913"/>
    <n v="5694"/>
    <n v="5491"/>
    <n v="5434"/>
    <n v="5389"/>
    <n v="5277"/>
    <n v="5124"/>
    <n v="5076"/>
    <n v="4916"/>
    <n v="5020"/>
    <n v="4818"/>
    <n v="4746"/>
    <n v="4832"/>
    <n v="5083"/>
    <n v="5034"/>
    <n v="4700"/>
    <n v="4428"/>
    <n v="4356"/>
    <n v="4224"/>
    <n v="4111"/>
    <n v="4021"/>
    <n v="3942"/>
    <n v="3928"/>
    <n v="3882"/>
    <n v="3901"/>
    <n v="3477"/>
    <n v="3383"/>
    <n v="3424"/>
    <n v="3192"/>
    <n v="3122"/>
    <n v="2749"/>
    <n v="2670"/>
    <n v="2645"/>
    <n v="2544"/>
    <n v="2446"/>
    <n v="2163"/>
    <n v="1995"/>
    <n v="1888"/>
    <n v="1714"/>
    <n v="1668"/>
    <n v="1463"/>
    <n v="1318"/>
    <n v="1144"/>
    <n v="1045"/>
    <n v="935"/>
    <n v="776"/>
    <n v="638"/>
    <n v="542"/>
    <n v="447"/>
    <n v="358"/>
    <n v="259"/>
    <n v="214"/>
    <n v="157"/>
    <n v="118"/>
    <n v="83"/>
    <n v="59"/>
    <n v="40"/>
    <n v="52"/>
  </r>
  <r>
    <x v="1"/>
    <x v="2"/>
    <x v="4"/>
    <x v="32"/>
    <x v="1787"/>
    <x v="1769"/>
    <x v="1772"/>
    <x v="1774"/>
    <x v="1771"/>
    <x v="1773"/>
    <x v="1778"/>
    <n v="6884"/>
    <n v="6814"/>
    <n v="6737"/>
    <n v="6656"/>
    <n v="6569"/>
    <n v="6482"/>
    <n v="6390"/>
    <n v="6300"/>
    <n v="6213"/>
    <n v="6137"/>
    <n v="6066"/>
    <n v="6018"/>
    <n v="5980"/>
    <n v="5953"/>
    <n v="5940"/>
    <n v="5927"/>
    <n v="5917"/>
    <n v="5908"/>
    <n v="5905"/>
    <n v="5897"/>
    <n v="5888"/>
    <n v="5877"/>
    <n v="5867"/>
    <n v="5858"/>
    <n v="5856"/>
    <n v="5855"/>
    <n v="7131"/>
    <n v="7126"/>
    <n v="6999"/>
    <n v="6833"/>
    <n v="6724"/>
    <n v="6569"/>
    <n v="6648"/>
    <n v="6686"/>
    <n v="6513"/>
    <n v="6558"/>
    <n v="6285"/>
    <n v="6066"/>
    <n v="5911"/>
    <n v="5699"/>
    <n v="5489"/>
    <n v="5431"/>
    <n v="5380"/>
    <n v="5265"/>
    <n v="5112"/>
    <n v="5059"/>
    <n v="4899"/>
    <n v="5001"/>
    <n v="4800"/>
    <n v="4726"/>
    <n v="4811"/>
    <n v="5061"/>
    <n v="5009"/>
    <n v="4676"/>
    <n v="4403"/>
    <n v="4328"/>
    <n v="4196"/>
    <n v="4081"/>
    <n v="3988"/>
    <n v="3907"/>
    <n v="3889"/>
    <n v="3840"/>
    <n v="3855"/>
    <n v="3433"/>
    <n v="3334"/>
    <n v="3368"/>
    <n v="3134"/>
    <n v="3058"/>
    <n v="2686"/>
    <n v="2603"/>
    <n v="2573"/>
    <n v="2470"/>
    <n v="2370"/>
    <n v="2087"/>
    <n v="1918"/>
    <n v="1805"/>
    <n v="1628"/>
    <n v="1572"/>
    <n v="1365"/>
    <n v="1218"/>
    <n v="1047"/>
    <n v="949"/>
    <n v="840"/>
    <n v="689"/>
    <n v="561"/>
    <n v="470"/>
    <n v="382"/>
    <n v="300"/>
    <n v="213"/>
    <n v="173"/>
    <n v="124"/>
    <n v="91"/>
    <n v="62"/>
    <n v="43"/>
    <n v="59"/>
  </r>
  <r>
    <x v="1"/>
    <x v="2"/>
    <x v="4"/>
    <x v="33"/>
    <x v="1788"/>
    <x v="1770"/>
    <x v="1773"/>
    <x v="1775"/>
    <x v="1772"/>
    <x v="1774"/>
    <x v="1779"/>
    <n v="6959"/>
    <n v="6894"/>
    <n v="6824"/>
    <n v="6749"/>
    <n v="6667"/>
    <n v="6579"/>
    <n v="6491"/>
    <n v="6399"/>
    <n v="6312"/>
    <n v="6229"/>
    <n v="6158"/>
    <n v="6093"/>
    <n v="6056"/>
    <n v="6020"/>
    <n v="5993"/>
    <n v="5982"/>
    <n v="5969"/>
    <n v="5955"/>
    <n v="5946"/>
    <n v="5938"/>
    <n v="5926"/>
    <n v="5917"/>
    <n v="5903"/>
    <n v="5889"/>
    <n v="5889"/>
    <n v="5886"/>
    <n v="5877"/>
    <n v="7154"/>
    <n v="7145"/>
    <n v="7011"/>
    <n v="6844"/>
    <n v="6728"/>
    <n v="6571"/>
    <n v="6645"/>
    <n v="6685"/>
    <n v="6509"/>
    <n v="6556"/>
    <n v="6285"/>
    <n v="6065"/>
    <n v="5916"/>
    <n v="5698"/>
    <n v="5486"/>
    <n v="5423"/>
    <n v="5370"/>
    <n v="5253"/>
    <n v="5097"/>
    <n v="5043"/>
    <n v="4882"/>
    <n v="4982"/>
    <n v="4780"/>
    <n v="4707"/>
    <n v="4790"/>
    <n v="5038"/>
    <n v="4984"/>
    <n v="4650"/>
    <n v="4376"/>
    <n v="4300"/>
    <n v="4166"/>
    <n v="4049"/>
    <n v="3953"/>
    <n v="3869"/>
    <n v="3847"/>
    <n v="3796"/>
    <n v="3805"/>
    <n v="3384"/>
    <n v="3281"/>
    <n v="3307"/>
    <n v="3071"/>
    <n v="2989"/>
    <n v="2620"/>
    <n v="2533"/>
    <n v="2499"/>
    <n v="2393"/>
    <n v="2287"/>
    <n v="2007"/>
    <n v="1834"/>
    <n v="1715"/>
    <n v="1535"/>
    <n v="1467"/>
    <n v="1261"/>
    <n v="1117"/>
    <n v="951"/>
    <n v="853"/>
    <n v="747"/>
    <n v="606"/>
    <n v="487"/>
    <n v="401"/>
    <n v="321"/>
    <n v="247"/>
    <n v="173"/>
    <n v="137"/>
    <n v="96"/>
    <n v="69"/>
    <n v="45"/>
    <n v="64"/>
  </r>
  <r>
    <x v="1"/>
    <x v="2"/>
    <x v="4"/>
    <x v="34"/>
    <x v="1789"/>
    <x v="1771"/>
    <x v="1774"/>
    <x v="1776"/>
    <x v="1773"/>
    <x v="1775"/>
    <x v="1780"/>
    <n v="7023"/>
    <n v="6969"/>
    <n v="6904"/>
    <n v="6836"/>
    <n v="6759"/>
    <n v="6678"/>
    <n v="6589"/>
    <n v="6500"/>
    <n v="6411"/>
    <n v="6328"/>
    <n v="6250"/>
    <n v="6185"/>
    <n v="6132"/>
    <n v="6095"/>
    <n v="6060"/>
    <n v="6036"/>
    <n v="6024"/>
    <n v="6008"/>
    <n v="5994"/>
    <n v="5979"/>
    <n v="5967"/>
    <n v="5955"/>
    <n v="5943"/>
    <n v="5925"/>
    <n v="5920"/>
    <n v="5918"/>
    <n v="5909"/>
    <n v="5901"/>
    <n v="7173"/>
    <n v="7158"/>
    <n v="7022"/>
    <n v="6846"/>
    <n v="6730"/>
    <n v="6568"/>
    <n v="6646"/>
    <n v="6678"/>
    <n v="6503"/>
    <n v="6554"/>
    <n v="6284"/>
    <n v="6070"/>
    <n v="5915"/>
    <n v="5696"/>
    <n v="5478"/>
    <n v="5413"/>
    <n v="5358"/>
    <n v="5236"/>
    <n v="5081"/>
    <n v="5026"/>
    <n v="4865"/>
    <n v="4963"/>
    <n v="4761"/>
    <n v="4688"/>
    <n v="4768"/>
    <n v="5013"/>
    <n v="4957"/>
    <n v="4622"/>
    <n v="4348"/>
    <n v="4270"/>
    <n v="4133"/>
    <n v="4015"/>
    <n v="3915"/>
    <n v="3829"/>
    <n v="3804"/>
    <n v="3748"/>
    <n v="3752"/>
    <n v="3331"/>
    <n v="3223"/>
    <n v="3240"/>
    <n v="3003"/>
    <n v="2915"/>
    <n v="2550"/>
    <n v="2460"/>
    <n v="2422"/>
    <n v="2311"/>
    <n v="2200"/>
    <n v="1920"/>
    <n v="1743"/>
    <n v="1617"/>
    <n v="1435"/>
    <n v="1355"/>
    <n v="1156"/>
    <n v="1015"/>
    <n v="856"/>
    <n v="760"/>
    <n v="657"/>
    <n v="526"/>
    <n v="416"/>
    <n v="337"/>
    <n v="265"/>
    <n v="200"/>
    <n v="137"/>
    <n v="106"/>
    <n v="72"/>
    <n v="51"/>
    <n v="68"/>
  </r>
  <r>
    <x v="1"/>
    <x v="2"/>
    <x v="4"/>
    <x v="35"/>
    <x v="1790"/>
    <x v="1772"/>
    <x v="1775"/>
    <x v="1777"/>
    <x v="1774"/>
    <x v="1776"/>
    <x v="1781"/>
    <n v="7081"/>
    <n v="7033"/>
    <n v="6979"/>
    <n v="6916"/>
    <n v="6847"/>
    <n v="6770"/>
    <n v="6687"/>
    <n v="6598"/>
    <n v="6512"/>
    <n v="6427"/>
    <n v="6348"/>
    <n v="6277"/>
    <n v="6224"/>
    <n v="6171"/>
    <n v="6136"/>
    <n v="6102"/>
    <n v="6077"/>
    <n v="6064"/>
    <n v="6046"/>
    <n v="6027"/>
    <n v="6008"/>
    <n v="5996"/>
    <n v="5982"/>
    <n v="5967"/>
    <n v="5960"/>
    <n v="5950"/>
    <n v="5943"/>
    <n v="5932"/>
    <n v="5920"/>
    <n v="7186"/>
    <n v="7169"/>
    <n v="7025"/>
    <n v="6848"/>
    <n v="6728"/>
    <n v="6569"/>
    <n v="6640"/>
    <n v="6676"/>
    <n v="6502"/>
    <n v="6554"/>
    <n v="6288"/>
    <n v="6069"/>
    <n v="5912"/>
    <n v="5689"/>
    <n v="5467"/>
    <n v="5401"/>
    <n v="5342"/>
    <n v="5221"/>
    <n v="5064"/>
    <n v="5008"/>
    <n v="4846"/>
    <n v="4944"/>
    <n v="4742"/>
    <n v="4669"/>
    <n v="4745"/>
    <n v="4988"/>
    <n v="4928"/>
    <n v="4593"/>
    <n v="4318"/>
    <n v="4237"/>
    <n v="4098"/>
    <n v="3977"/>
    <n v="3875"/>
    <n v="3786"/>
    <n v="3756"/>
    <n v="3696"/>
    <n v="3693"/>
    <n v="3272"/>
    <n v="3159"/>
    <n v="3168"/>
    <n v="2931"/>
    <n v="2838"/>
    <n v="2478"/>
    <n v="2384"/>
    <n v="2339"/>
    <n v="2224"/>
    <n v="2105"/>
    <n v="1825"/>
    <n v="1643"/>
    <n v="1511"/>
    <n v="1327"/>
    <n v="1244"/>
    <n v="1050"/>
    <n v="913"/>
    <n v="763"/>
    <n v="668"/>
    <n v="571"/>
    <n v="450"/>
    <n v="349"/>
    <n v="279"/>
    <n v="215"/>
    <n v="158"/>
    <n v="106"/>
    <n v="80"/>
    <n v="53"/>
    <n v="75"/>
  </r>
  <r>
    <x v="1"/>
    <x v="2"/>
    <x v="4"/>
    <x v="36"/>
    <x v="1791"/>
    <x v="1773"/>
    <x v="1776"/>
    <x v="1778"/>
    <x v="1775"/>
    <x v="1777"/>
    <x v="1782"/>
    <n v="7130"/>
    <n v="7091"/>
    <n v="7043"/>
    <n v="6991"/>
    <n v="6927"/>
    <n v="6858"/>
    <n v="6779"/>
    <n v="6696"/>
    <n v="6610"/>
    <n v="6528"/>
    <n v="6448"/>
    <n v="6375"/>
    <n v="6316"/>
    <n v="6264"/>
    <n v="6211"/>
    <n v="6179"/>
    <n v="6143"/>
    <n v="6115"/>
    <n v="6103"/>
    <n v="6079"/>
    <n v="6056"/>
    <n v="6037"/>
    <n v="6023"/>
    <n v="6005"/>
    <n v="6001"/>
    <n v="5991"/>
    <n v="5974"/>
    <n v="5967"/>
    <n v="5952"/>
    <n v="5934"/>
    <n v="7197"/>
    <n v="7171"/>
    <n v="7028"/>
    <n v="6846"/>
    <n v="6729"/>
    <n v="6564"/>
    <n v="6636"/>
    <n v="6676"/>
    <n v="6502"/>
    <n v="6558"/>
    <n v="6287"/>
    <n v="6066"/>
    <n v="5905"/>
    <n v="5679"/>
    <n v="5454"/>
    <n v="5386"/>
    <n v="5326"/>
    <n v="5205"/>
    <n v="5047"/>
    <n v="4989"/>
    <n v="4828"/>
    <n v="4924"/>
    <n v="4723"/>
    <n v="4647"/>
    <n v="4721"/>
    <n v="4959"/>
    <n v="4898"/>
    <n v="4562"/>
    <n v="4286"/>
    <n v="4202"/>
    <n v="4060"/>
    <n v="3937"/>
    <n v="3832"/>
    <n v="3739"/>
    <n v="3704"/>
    <n v="3640"/>
    <n v="3628"/>
    <n v="3207"/>
    <n v="3090"/>
    <n v="3091"/>
    <n v="2855"/>
    <n v="2758"/>
    <n v="2402"/>
    <n v="2304"/>
    <n v="2250"/>
    <n v="2128"/>
    <n v="2001"/>
    <n v="1721"/>
    <n v="1535"/>
    <n v="1398"/>
    <n v="1217"/>
    <n v="1131"/>
    <n v="945"/>
    <n v="814"/>
    <n v="671"/>
    <n v="580"/>
    <n v="489"/>
    <n v="379"/>
    <n v="289"/>
    <n v="227"/>
    <n v="171"/>
    <n v="123"/>
    <n v="80"/>
    <n v="59"/>
    <n v="81"/>
  </r>
  <r>
    <x v="1"/>
    <x v="2"/>
    <x v="4"/>
    <x v="37"/>
    <x v="1792"/>
    <x v="1774"/>
    <x v="1777"/>
    <x v="1779"/>
    <x v="1776"/>
    <x v="1778"/>
    <x v="1783"/>
    <n v="7167"/>
    <n v="7140"/>
    <n v="7101"/>
    <n v="7054"/>
    <n v="7002"/>
    <n v="6937"/>
    <n v="6868"/>
    <n v="6788"/>
    <n v="6708"/>
    <n v="6626"/>
    <n v="6548"/>
    <n v="6475"/>
    <n v="6413"/>
    <n v="6356"/>
    <n v="6304"/>
    <n v="6254"/>
    <n v="6220"/>
    <n v="6181"/>
    <n v="6153"/>
    <n v="6136"/>
    <n v="6108"/>
    <n v="6085"/>
    <n v="6064"/>
    <n v="6047"/>
    <n v="6039"/>
    <n v="6032"/>
    <n v="6015"/>
    <n v="5998"/>
    <n v="5987"/>
    <n v="5967"/>
    <n v="5946"/>
    <n v="7201"/>
    <n v="7174"/>
    <n v="7025"/>
    <n v="6845"/>
    <n v="6726"/>
    <n v="6561"/>
    <n v="6636"/>
    <n v="6676"/>
    <n v="6506"/>
    <n v="6557"/>
    <n v="6284"/>
    <n v="6059"/>
    <n v="5895"/>
    <n v="5669"/>
    <n v="5440"/>
    <n v="5371"/>
    <n v="5309"/>
    <n v="5189"/>
    <n v="5029"/>
    <n v="4971"/>
    <n v="4810"/>
    <n v="4904"/>
    <n v="4701"/>
    <n v="4624"/>
    <n v="4695"/>
    <n v="4930"/>
    <n v="4865"/>
    <n v="4528"/>
    <n v="4251"/>
    <n v="4164"/>
    <n v="4019"/>
    <n v="3895"/>
    <n v="3785"/>
    <n v="3689"/>
    <n v="3648"/>
    <n v="3577"/>
    <n v="3557"/>
    <n v="3137"/>
    <n v="3017"/>
    <n v="3011"/>
    <n v="2773"/>
    <n v="2674"/>
    <n v="2322"/>
    <n v="2217"/>
    <n v="2154"/>
    <n v="2024"/>
    <n v="1888"/>
    <n v="1608"/>
    <n v="1421"/>
    <n v="1282"/>
    <n v="1107"/>
    <n v="1020"/>
    <n v="842"/>
    <n v="717"/>
    <n v="584"/>
    <n v="497"/>
    <n v="412"/>
    <n v="313"/>
    <n v="234"/>
    <n v="180"/>
    <n v="133"/>
    <n v="93"/>
    <n v="59"/>
    <n v="89"/>
  </r>
  <r>
    <x v="1"/>
    <x v="2"/>
    <x v="4"/>
    <x v="38"/>
    <x v="1793"/>
    <x v="1775"/>
    <x v="1778"/>
    <x v="1780"/>
    <x v="1777"/>
    <x v="1779"/>
    <x v="1784"/>
    <n v="7199"/>
    <n v="7177"/>
    <n v="7150"/>
    <n v="7112"/>
    <n v="7065"/>
    <n v="7012"/>
    <n v="6946"/>
    <n v="6877"/>
    <n v="6800"/>
    <n v="6724"/>
    <n v="6647"/>
    <n v="6575"/>
    <n v="6513"/>
    <n v="6452"/>
    <n v="6397"/>
    <n v="6347"/>
    <n v="6294"/>
    <n v="6260"/>
    <n v="6220"/>
    <n v="6186"/>
    <n v="6165"/>
    <n v="6137"/>
    <n v="6112"/>
    <n v="6087"/>
    <n v="6079"/>
    <n v="6070"/>
    <n v="6057"/>
    <n v="6039"/>
    <n v="6017"/>
    <n v="6001"/>
    <n v="5981"/>
    <n v="5951"/>
    <n v="7204"/>
    <n v="7173"/>
    <n v="7027"/>
    <n v="6842"/>
    <n v="6724"/>
    <n v="6563"/>
    <n v="6637"/>
    <n v="6679"/>
    <n v="6505"/>
    <n v="6553"/>
    <n v="6277"/>
    <n v="6049"/>
    <n v="5886"/>
    <n v="5653"/>
    <n v="5425"/>
    <n v="5355"/>
    <n v="5293"/>
    <n v="5171"/>
    <n v="5011"/>
    <n v="4953"/>
    <n v="4791"/>
    <n v="4882"/>
    <n v="4679"/>
    <n v="4598"/>
    <n v="4667"/>
    <n v="4898"/>
    <n v="4828"/>
    <n v="4492"/>
    <n v="4213"/>
    <n v="4124"/>
    <n v="3976"/>
    <n v="3848"/>
    <n v="3735"/>
    <n v="3633"/>
    <n v="3586"/>
    <n v="3508"/>
    <n v="3481"/>
    <n v="3063"/>
    <n v="2940"/>
    <n v="2927"/>
    <n v="2689"/>
    <n v="2586"/>
    <n v="2235"/>
    <n v="2122"/>
    <n v="2049"/>
    <n v="1909"/>
    <n v="1765"/>
    <n v="1488"/>
    <n v="1305"/>
    <n v="1166"/>
    <n v="997"/>
    <n v="910"/>
    <n v="742"/>
    <n v="623"/>
    <n v="500"/>
    <n v="419"/>
    <n v="342"/>
    <n v="254"/>
    <n v="186"/>
    <n v="140"/>
    <n v="101"/>
    <n v="69"/>
    <n v="93"/>
  </r>
  <r>
    <x v="1"/>
    <x v="2"/>
    <x v="4"/>
    <x v="39"/>
    <x v="1794"/>
    <x v="1776"/>
    <x v="1779"/>
    <x v="1781"/>
    <x v="1778"/>
    <x v="1780"/>
    <x v="1785"/>
    <n v="7225"/>
    <n v="7209"/>
    <n v="7187"/>
    <n v="7161"/>
    <n v="7123"/>
    <n v="7075"/>
    <n v="7022"/>
    <n v="6955"/>
    <n v="6889"/>
    <n v="6816"/>
    <n v="6744"/>
    <n v="6674"/>
    <n v="6613"/>
    <n v="6553"/>
    <n v="6493"/>
    <n v="6440"/>
    <n v="6388"/>
    <n v="6333"/>
    <n v="6298"/>
    <n v="6253"/>
    <n v="6215"/>
    <n v="6194"/>
    <n v="6164"/>
    <n v="6135"/>
    <n v="6121"/>
    <n v="6110"/>
    <n v="6095"/>
    <n v="6081"/>
    <n v="6058"/>
    <n v="6032"/>
    <n v="6015"/>
    <n v="5985"/>
    <n v="5955"/>
    <n v="7202"/>
    <n v="7174"/>
    <n v="7023"/>
    <n v="6840"/>
    <n v="6727"/>
    <n v="6565"/>
    <n v="6642"/>
    <n v="6678"/>
    <n v="6502"/>
    <n v="6546"/>
    <n v="6266"/>
    <n v="6039"/>
    <n v="5870"/>
    <n v="5638"/>
    <n v="5409"/>
    <n v="5339"/>
    <n v="5276"/>
    <n v="5153"/>
    <n v="4993"/>
    <n v="4933"/>
    <n v="4771"/>
    <n v="4859"/>
    <n v="4655"/>
    <n v="4572"/>
    <n v="4638"/>
    <n v="4864"/>
    <n v="4789"/>
    <n v="4452"/>
    <n v="4172"/>
    <n v="4080"/>
    <n v="3930"/>
    <n v="3798"/>
    <n v="3680"/>
    <n v="3572"/>
    <n v="3518"/>
    <n v="3434"/>
    <n v="3400"/>
    <n v="2985"/>
    <n v="2858"/>
    <n v="2839"/>
    <n v="2600"/>
    <n v="2490"/>
    <n v="2140"/>
    <n v="2019"/>
    <n v="1934"/>
    <n v="1786"/>
    <n v="1635"/>
    <n v="1367"/>
    <n v="1188"/>
    <n v="1051"/>
    <n v="889"/>
    <n v="802"/>
    <n v="646"/>
    <n v="534"/>
    <n v="422"/>
    <n v="347"/>
    <n v="278"/>
    <n v="202"/>
    <n v="145"/>
    <n v="107"/>
    <n v="76"/>
    <n v="106"/>
  </r>
  <r>
    <x v="1"/>
    <x v="2"/>
    <x v="4"/>
    <x v="40"/>
    <x v="1795"/>
    <x v="1777"/>
    <x v="1780"/>
    <x v="1782"/>
    <x v="1779"/>
    <x v="1781"/>
    <x v="1786"/>
    <n v="7249"/>
    <n v="7235"/>
    <n v="7219"/>
    <n v="7198"/>
    <n v="7172"/>
    <n v="7134"/>
    <n v="7084"/>
    <n v="7031"/>
    <n v="6967"/>
    <n v="6905"/>
    <n v="6837"/>
    <n v="6771"/>
    <n v="6712"/>
    <n v="6653"/>
    <n v="6594"/>
    <n v="6536"/>
    <n v="6480"/>
    <n v="6427"/>
    <n v="6371"/>
    <n v="6331"/>
    <n v="6282"/>
    <n v="6244"/>
    <n v="6221"/>
    <n v="6187"/>
    <n v="6168"/>
    <n v="6152"/>
    <n v="6134"/>
    <n v="6119"/>
    <n v="6100"/>
    <n v="6073"/>
    <n v="6045"/>
    <n v="6020"/>
    <n v="5989"/>
    <n v="5954"/>
    <n v="7203"/>
    <n v="7169"/>
    <n v="7021"/>
    <n v="6841"/>
    <n v="6728"/>
    <n v="6571"/>
    <n v="6641"/>
    <n v="6675"/>
    <n v="6495"/>
    <n v="6535"/>
    <n v="6254"/>
    <n v="6026"/>
    <n v="5855"/>
    <n v="5622"/>
    <n v="5393"/>
    <n v="5322"/>
    <n v="5258"/>
    <n v="5135"/>
    <n v="4973"/>
    <n v="4912"/>
    <n v="4749"/>
    <n v="4834"/>
    <n v="4629"/>
    <n v="4543"/>
    <n v="4605"/>
    <n v="4827"/>
    <n v="4747"/>
    <n v="4410"/>
    <n v="4129"/>
    <n v="4032"/>
    <n v="3878"/>
    <n v="3743"/>
    <n v="3620"/>
    <n v="3505"/>
    <n v="3445"/>
    <n v="3354"/>
    <n v="3313"/>
    <n v="2903"/>
    <n v="2774"/>
    <n v="2746"/>
    <n v="2504"/>
    <n v="2385"/>
    <n v="2036"/>
    <n v="1905"/>
    <n v="1809"/>
    <n v="1655"/>
    <n v="1502"/>
    <n v="1245"/>
    <n v="1072"/>
    <n v="938"/>
    <n v="784"/>
    <n v="698"/>
    <n v="555"/>
    <n v="451"/>
    <n v="350"/>
    <n v="283"/>
    <n v="222"/>
    <n v="157"/>
    <n v="111"/>
    <n v="79"/>
    <n v="118"/>
  </r>
  <r>
    <x v="1"/>
    <x v="2"/>
    <x v="4"/>
    <x v="41"/>
    <x v="1796"/>
    <x v="1778"/>
    <x v="1781"/>
    <x v="1783"/>
    <x v="1780"/>
    <x v="1782"/>
    <x v="1787"/>
    <n v="7272"/>
    <n v="7259"/>
    <n v="7245"/>
    <n v="7230"/>
    <n v="7209"/>
    <n v="7183"/>
    <n v="7143"/>
    <n v="7093"/>
    <n v="7043"/>
    <n v="6983"/>
    <n v="6925"/>
    <n v="6864"/>
    <n v="6808"/>
    <n v="6751"/>
    <n v="6694"/>
    <n v="6637"/>
    <n v="6577"/>
    <n v="6517"/>
    <n v="6465"/>
    <n v="6404"/>
    <n v="6360"/>
    <n v="6311"/>
    <n v="6271"/>
    <n v="6244"/>
    <n v="6218"/>
    <n v="6199"/>
    <n v="6176"/>
    <n v="6156"/>
    <n v="6139"/>
    <n v="6115"/>
    <n v="6087"/>
    <n v="6051"/>
    <n v="6024"/>
    <n v="5988"/>
    <n v="5954"/>
    <n v="7201"/>
    <n v="7167"/>
    <n v="7021"/>
    <n v="6843"/>
    <n v="6734"/>
    <n v="6570"/>
    <n v="6639"/>
    <n v="6669"/>
    <n v="6483"/>
    <n v="6524"/>
    <n v="6240"/>
    <n v="6011"/>
    <n v="5838"/>
    <n v="5606"/>
    <n v="5376"/>
    <n v="5304"/>
    <n v="5240"/>
    <n v="5116"/>
    <n v="4952"/>
    <n v="4891"/>
    <n v="4724"/>
    <n v="4807"/>
    <n v="4601"/>
    <n v="4513"/>
    <n v="4570"/>
    <n v="4786"/>
    <n v="4703"/>
    <n v="4365"/>
    <n v="4081"/>
    <n v="3980"/>
    <n v="3822"/>
    <n v="3681"/>
    <n v="3553"/>
    <n v="3433"/>
    <n v="3366"/>
    <n v="3271"/>
    <n v="3223"/>
    <n v="2818"/>
    <n v="2684"/>
    <n v="2644"/>
    <n v="2399"/>
    <n v="2270"/>
    <n v="1923"/>
    <n v="1782"/>
    <n v="1676"/>
    <n v="1522"/>
    <n v="1369"/>
    <n v="1124"/>
    <n v="957"/>
    <n v="829"/>
    <n v="683"/>
    <n v="600"/>
    <n v="469"/>
    <n v="375"/>
    <n v="285"/>
    <n v="226"/>
    <n v="173"/>
    <n v="120"/>
    <n v="82"/>
    <n v="124"/>
  </r>
  <r>
    <x v="1"/>
    <x v="2"/>
    <x v="4"/>
    <x v="42"/>
    <x v="1797"/>
    <x v="1779"/>
    <x v="1782"/>
    <x v="1784"/>
    <x v="1781"/>
    <x v="1783"/>
    <x v="1788"/>
    <n v="7295"/>
    <n v="7282"/>
    <n v="7269"/>
    <n v="7256"/>
    <n v="7241"/>
    <n v="7219"/>
    <n v="7193"/>
    <n v="7152"/>
    <n v="7105"/>
    <n v="7059"/>
    <n v="7004"/>
    <n v="6952"/>
    <n v="6901"/>
    <n v="6848"/>
    <n v="6792"/>
    <n v="6737"/>
    <n v="6677"/>
    <n v="6614"/>
    <n v="6555"/>
    <n v="6498"/>
    <n v="6433"/>
    <n v="6389"/>
    <n v="6338"/>
    <n v="6295"/>
    <n v="6274"/>
    <n v="6247"/>
    <n v="6222"/>
    <n v="6199"/>
    <n v="6176"/>
    <n v="6154"/>
    <n v="6129"/>
    <n v="6092"/>
    <n v="6055"/>
    <n v="6024"/>
    <n v="5990"/>
    <n v="5952"/>
    <n v="7199"/>
    <n v="7168"/>
    <n v="7023"/>
    <n v="6848"/>
    <n v="6733"/>
    <n v="6568"/>
    <n v="6634"/>
    <n v="6658"/>
    <n v="6472"/>
    <n v="6509"/>
    <n v="6225"/>
    <n v="5995"/>
    <n v="5822"/>
    <n v="5589"/>
    <n v="5360"/>
    <n v="5286"/>
    <n v="5221"/>
    <n v="5095"/>
    <n v="4931"/>
    <n v="4865"/>
    <n v="4700"/>
    <n v="4779"/>
    <n v="4570"/>
    <n v="4480"/>
    <n v="4532"/>
    <n v="4742"/>
    <n v="4655"/>
    <n v="4316"/>
    <n v="4030"/>
    <n v="3923"/>
    <n v="3761"/>
    <n v="3615"/>
    <n v="3481"/>
    <n v="3355"/>
    <n v="3283"/>
    <n v="3184"/>
    <n v="3130"/>
    <n v="2726"/>
    <n v="2585"/>
    <n v="2534"/>
    <n v="2284"/>
    <n v="2145"/>
    <n v="1801"/>
    <n v="1652"/>
    <n v="1541"/>
    <n v="1388"/>
    <n v="1235"/>
    <n v="1004"/>
    <n v="845"/>
    <n v="722"/>
    <n v="587"/>
    <n v="507"/>
    <n v="391"/>
    <n v="305"/>
    <n v="228"/>
    <n v="177"/>
    <n v="131"/>
    <n v="89"/>
    <n v="132"/>
  </r>
  <r>
    <x v="1"/>
    <x v="2"/>
    <x v="4"/>
    <x v="43"/>
    <x v="1798"/>
    <x v="1780"/>
    <x v="1783"/>
    <x v="1785"/>
    <x v="1782"/>
    <x v="1784"/>
    <x v="1789"/>
    <n v="7324"/>
    <n v="7305"/>
    <n v="7292"/>
    <n v="7280"/>
    <n v="7267"/>
    <n v="7251"/>
    <n v="7228"/>
    <n v="7202"/>
    <n v="7164"/>
    <n v="7121"/>
    <n v="7080"/>
    <n v="7031"/>
    <n v="6990"/>
    <n v="6940"/>
    <n v="6889"/>
    <n v="6835"/>
    <n v="6779"/>
    <n v="6717"/>
    <n v="6651"/>
    <n v="6588"/>
    <n v="6527"/>
    <n v="6462"/>
    <n v="6416"/>
    <n v="6361"/>
    <n v="6326"/>
    <n v="6303"/>
    <n v="6271"/>
    <n v="6244"/>
    <n v="6218"/>
    <n v="6193"/>
    <n v="6167"/>
    <n v="6133"/>
    <n v="6096"/>
    <n v="6054"/>
    <n v="6027"/>
    <n v="5988"/>
    <n v="5951"/>
    <n v="7201"/>
    <n v="7170"/>
    <n v="7029"/>
    <n v="6847"/>
    <n v="6731"/>
    <n v="6562"/>
    <n v="6623"/>
    <n v="6649"/>
    <n v="6458"/>
    <n v="6494"/>
    <n v="6209"/>
    <n v="5979"/>
    <n v="5805"/>
    <n v="5572"/>
    <n v="5342"/>
    <n v="5267"/>
    <n v="5200"/>
    <n v="5073"/>
    <n v="4907"/>
    <n v="4841"/>
    <n v="4673"/>
    <n v="4746"/>
    <n v="4537"/>
    <n v="4443"/>
    <n v="4492"/>
    <n v="4695"/>
    <n v="4603"/>
    <n v="4263"/>
    <n v="3974"/>
    <n v="3861"/>
    <n v="3693"/>
    <n v="3542"/>
    <n v="3403"/>
    <n v="3274"/>
    <n v="3197"/>
    <n v="3092"/>
    <n v="3030"/>
    <n v="2627"/>
    <n v="2478"/>
    <n v="2414"/>
    <n v="2158"/>
    <n v="2010"/>
    <n v="1670"/>
    <n v="1520"/>
    <n v="1405"/>
    <n v="1253"/>
    <n v="1105"/>
    <n v="888"/>
    <n v="737"/>
    <n v="621"/>
    <n v="497"/>
    <n v="422"/>
    <n v="319"/>
    <n v="243"/>
    <n v="179"/>
    <n v="135"/>
    <n v="98"/>
    <n v="141"/>
  </r>
  <r>
    <x v="1"/>
    <x v="2"/>
    <x v="4"/>
    <x v="44"/>
    <x v="1799"/>
    <x v="1781"/>
    <x v="1784"/>
    <x v="1786"/>
    <x v="1783"/>
    <x v="1785"/>
    <x v="1790"/>
    <n v="7355"/>
    <n v="7334"/>
    <n v="7315"/>
    <n v="7303"/>
    <n v="7291"/>
    <n v="7278"/>
    <n v="7261"/>
    <n v="7237"/>
    <n v="7213"/>
    <n v="7180"/>
    <n v="7142"/>
    <n v="7107"/>
    <n v="7068"/>
    <n v="7029"/>
    <n v="6982"/>
    <n v="6932"/>
    <n v="6875"/>
    <n v="6818"/>
    <n v="6753"/>
    <n v="6684"/>
    <n v="6617"/>
    <n v="6556"/>
    <n v="6489"/>
    <n v="6439"/>
    <n v="6392"/>
    <n v="6355"/>
    <n v="6328"/>
    <n v="6293"/>
    <n v="6264"/>
    <n v="6235"/>
    <n v="6207"/>
    <n v="6170"/>
    <n v="6137"/>
    <n v="6096"/>
    <n v="6056"/>
    <n v="6024"/>
    <n v="5987"/>
    <n v="5953"/>
    <n v="7203"/>
    <n v="7176"/>
    <n v="7029"/>
    <n v="6845"/>
    <n v="6724"/>
    <n v="6551"/>
    <n v="6616"/>
    <n v="6634"/>
    <n v="6445"/>
    <n v="6477"/>
    <n v="6192"/>
    <n v="5962"/>
    <n v="5788"/>
    <n v="5554"/>
    <n v="5323"/>
    <n v="5247"/>
    <n v="5179"/>
    <n v="5049"/>
    <n v="4882"/>
    <n v="4813"/>
    <n v="4643"/>
    <n v="4713"/>
    <n v="4501"/>
    <n v="4404"/>
    <n v="4448"/>
    <n v="4643"/>
    <n v="4547"/>
    <n v="4205"/>
    <n v="3911"/>
    <n v="3793"/>
    <n v="3621"/>
    <n v="3465"/>
    <n v="3321"/>
    <n v="3188"/>
    <n v="3105"/>
    <n v="2994"/>
    <n v="2920"/>
    <n v="2519"/>
    <n v="2361"/>
    <n v="2282"/>
    <n v="2022"/>
    <n v="1865"/>
    <n v="1537"/>
    <n v="1387"/>
    <n v="1270"/>
    <n v="1121"/>
    <n v="976"/>
    <n v="776"/>
    <n v="634"/>
    <n v="525"/>
    <n v="414"/>
    <n v="345"/>
    <n v="255"/>
    <n v="190"/>
    <n v="137"/>
    <n v="101"/>
    <n v="154"/>
  </r>
  <r>
    <x v="1"/>
    <x v="2"/>
    <x v="5"/>
    <x v="0"/>
    <x v="1800"/>
    <x v="1782"/>
    <x v="1785"/>
    <x v="1787"/>
    <x v="1784"/>
    <x v="1786"/>
    <x v="1791"/>
    <n v="2000"/>
    <n v="2023"/>
    <n v="2062"/>
    <n v="2028"/>
    <n v="2011"/>
    <n v="1955"/>
    <n v="1801"/>
    <n v="1793"/>
    <n v="1704"/>
    <n v="1661"/>
    <n v="1727"/>
    <n v="1713"/>
    <n v="1622"/>
    <n v="1644"/>
    <n v="1663"/>
    <n v="1711"/>
    <n v="1719"/>
    <n v="1855"/>
    <n v="1981"/>
    <n v="2065"/>
    <n v="2183"/>
    <n v="1999"/>
    <n v="2078"/>
    <n v="2073"/>
    <n v="2170"/>
    <n v="2213"/>
    <n v="2046"/>
    <n v="2031"/>
    <n v="2047"/>
    <n v="1968"/>
    <n v="2123"/>
    <n v="1840"/>
    <n v="1693"/>
    <n v="1741"/>
    <n v="1556"/>
    <n v="1563"/>
    <n v="1371"/>
    <n v="1332"/>
    <n v="1320"/>
    <n v="1334"/>
    <n v="1315"/>
    <n v="1176"/>
    <n v="1178"/>
    <n v="1144"/>
    <n v="1064"/>
    <n v="1061"/>
    <n v="989"/>
    <n v="926"/>
    <n v="874"/>
    <n v="848"/>
    <n v="842"/>
    <n v="737"/>
    <n v="685"/>
    <n v="641"/>
    <n v="597"/>
    <n v="545"/>
    <n v="471"/>
    <n v="441"/>
    <n v="393"/>
    <n v="337"/>
    <n v="382"/>
    <n v="339"/>
    <n v="308"/>
    <n v="275"/>
    <n v="243"/>
    <n v="223"/>
    <n v="185"/>
    <n v="150"/>
    <n v="146"/>
    <n v="128"/>
    <n v="147"/>
    <n v="116"/>
    <n v="121"/>
    <n v="98"/>
    <n v="82"/>
    <n v="72"/>
    <n v="77"/>
    <n v="58"/>
    <n v="52"/>
    <n v="46"/>
    <n v="35"/>
    <n v="33"/>
    <n v="28"/>
    <n v="23"/>
    <n v="17"/>
    <n v="18"/>
    <n v="12"/>
    <n v="10"/>
    <n v="9"/>
    <n v="7"/>
    <n v="7"/>
    <n v="5"/>
    <n v="1"/>
    <n v="1"/>
    <n v="5"/>
  </r>
  <r>
    <x v="1"/>
    <x v="2"/>
    <x v="5"/>
    <x v="1"/>
    <x v="1801"/>
    <x v="1783"/>
    <x v="1786"/>
    <x v="1788"/>
    <x v="1785"/>
    <x v="1787"/>
    <x v="1792"/>
    <n v="2028"/>
    <n v="2000"/>
    <n v="2026"/>
    <n v="2075"/>
    <n v="2039"/>
    <n v="2011"/>
    <n v="1954"/>
    <n v="1804"/>
    <n v="1795"/>
    <n v="1705"/>
    <n v="1664"/>
    <n v="1731"/>
    <n v="1719"/>
    <n v="1633"/>
    <n v="1647"/>
    <n v="1662"/>
    <n v="1730"/>
    <n v="1729"/>
    <n v="1850"/>
    <n v="1974"/>
    <n v="2060"/>
    <n v="2176"/>
    <n v="1996"/>
    <n v="2085"/>
    <n v="2065"/>
    <n v="2161"/>
    <n v="2212"/>
    <n v="2037"/>
    <n v="2022"/>
    <n v="2036"/>
    <n v="1956"/>
    <n v="2108"/>
    <n v="1826"/>
    <n v="1679"/>
    <n v="1724"/>
    <n v="1555"/>
    <n v="1550"/>
    <n v="1366"/>
    <n v="1328"/>
    <n v="1316"/>
    <n v="1328"/>
    <n v="1309"/>
    <n v="1162"/>
    <n v="1168"/>
    <n v="1135"/>
    <n v="1050"/>
    <n v="1051"/>
    <n v="980"/>
    <n v="918"/>
    <n v="867"/>
    <n v="841"/>
    <n v="834"/>
    <n v="731"/>
    <n v="680"/>
    <n v="635"/>
    <n v="592"/>
    <n v="539"/>
    <n v="478"/>
    <n v="436"/>
    <n v="389"/>
    <n v="333"/>
    <n v="376"/>
    <n v="327"/>
    <n v="297"/>
    <n v="271"/>
    <n v="239"/>
    <n v="214"/>
    <n v="180"/>
    <n v="149"/>
    <n v="141"/>
    <n v="126"/>
    <n v="142"/>
    <n v="111"/>
    <n v="118"/>
    <n v="95"/>
    <n v="80"/>
    <n v="67"/>
    <n v="72"/>
    <n v="57"/>
    <n v="49"/>
    <n v="41"/>
    <n v="33"/>
    <n v="31"/>
    <n v="25"/>
    <n v="19"/>
    <n v="16"/>
    <n v="17"/>
    <n v="11"/>
    <n v="9"/>
    <n v="8"/>
    <n v="6"/>
    <n v="6"/>
    <n v="4"/>
    <n v="1"/>
    <n v="5"/>
  </r>
  <r>
    <x v="1"/>
    <x v="2"/>
    <x v="5"/>
    <x v="2"/>
    <x v="1802"/>
    <x v="1784"/>
    <x v="1787"/>
    <x v="1789"/>
    <x v="1786"/>
    <x v="1788"/>
    <x v="1793"/>
    <n v="2049"/>
    <n v="2030"/>
    <n v="2003"/>
    <n v="2038"/>
    <n v="2088"/>
    <n v="2039"/>
    <n v="2009"/>
    <n v="1956"/>
    <n v="1807"/>
    <n v="1798"/>
    <n v="1708"/>
    <n v="1668"/>
    <n v="1734"/>
    <n v="1731"/>
    <n v="1635"/>
    <n v="1650"/>
    <n v="1679"/>
    <n v="1739"/>
    <n v="1727"/>
    <n v="1843"/>
    <n v="1970"/>
    <n v="2054"/>
    <n v="2173"/>
    <n v="2002"/>
    <n v="2082"/>
    <n v="2057"/>
    <n v="2162"/>
    <n v="2202"/>
    <n v="2028"/>
    <n v="2012"/>
    <n v="2024"/>
    <n v="1943"/>
    <n v="2092"/>
    <n v="1813"/>
    <n v="1665"/>
    <n v="1721"/>
    <n v="1547"/>
    <n v="1540"/>
    <n v="1362"/>
    <n v="1324"/>
    <n v="1311"/>
    <n v="1321"/>
    <n v="1301"/>
    <n v="1143"/>
    <n v="1158"/>
    <n v="1122"/>
    <n v="1035"/>
    <n v="1041"/>
    <n v="972"/>
    <n v="910"/>
    <n v="861"/>
    <n v="834"/>
    <n v="827"/>
    <n v="724"/>
    <n v="675"/>
    <n v="628"/>
    <n v="585"/>
    <n v="542"/>
    <n v="473"/>
    <n v="431"/>
    <n v="385"/>
    <n v="329"/>
    <n v="370"/>
    <n v="316"/>
    <n v="287"/>
    <n v="266"/>
    <n v="233"/>
    <n v="205"/>
    <n v="175"/>
    <n v="145"/>
    <n v="136"/>
    <n v="123"/>
    <n v="137"/>
    <n v="106"/>
    <n v="112"/>
    <n v="92"/>
    <n v="77"/>
    <n v="62"/>
    <n v="67"/>
    <n v="54"/>
    <n v="46"/>
    <n v="36"/>
    <n v="30"/>
    <n v="28"/>
    <n v="22"/>
    <n v="17"/>
    <n v="14"/>
    <n v="15"/>
    <n v="10"/>
    <n v="8"/>
    <n v="7"/>
    <n v="5"/>
    <n v="6"/>
    <n v="4"/>
    <n v="3"/>
  </r>
  <r>
    <x v="1"/>
    <x v="2"/>
    <x v="5"/>
    <x v="3"/>
    <x v="1803"/>
    <x v="1785"/>
    <x v="1788"/>
    <x v="1790"/>
    <x v="1787"/>
    <x v="1789"/>
    <x v="1794"/>
    <n v="2073"/>
    <n v="2051"/>
    <n v="2033"/>
    <n v="2014"/>
    <n v="2050"/>
    <n v="2090"/>
    <n v="2039"/>
    <n v="2009"/>
    <n v="1957"/>
    <n v="1809"/>
    <n v="1802"/>
    <n v="1711"/>
    <n v="1673"/>
    <n v="1744"/>
    <n v="1734"/>
    <n v="1637"/>
    <n v="1668"/>
    <n v="1688"/>
    <n v="1738"/>
    <n v="1723"/>
    <n v="1840"/>
    <n v="1966"/>
    <n v="2049"/>
    <n v="2180"/>
    <n v="1999"/>
    <n v="2078"/>
    <n v="2059"/>
    <n v="2153"/>
    <n v="2192"/>
    <n v="2019"/>
    <n v="2001"/>
    <n v="2011"/>
    <n v="1931"/>
    <n v="2076"/>
    <n v="1801"/>
    <n v="1662"/>
    <n v="1712"/>
    <n v="1540"/>
    <n v="1531"/>
    <n v="1358"/>
    <n v="1319"/>
    <n v="1306"/>
    <n v="1313"/>
    <n v="1290"/>
    <n v="1126"/>
    <n v="1147"/>
    <n v="1110"/>
    <n v="1021"/>
    <n v="1033"/>
    <n v="964"/>
    <n v="903"/>
    <n v="854"/>
    <n v="827"/>
    <n v="820"/>
    <n v="717"/>
    <n v="669"/>
    <n v="621"/>
    <n v="587"/>
    <n v="535"/>
    <n v="466"/>
    <n v="425"/>
    <n v="380"/>
    <n v="325"/>
    <n v="364"/>
    <n v="305"/>
    <n v="277"/>
    <n v="260"/>
    <n v="228"/>
    <n v="197"/>
    <n v="170"/>
    <n v="141"/>
    <n v="131"/>
    <n v="119"/>
    <n v="131"/>
    <n v="101"/>
    <n v="104"/>
    <n v="88"/>
    <n v="74"/>
    <n v="57"/>
    <n v="62"/>
    <n v="50"/>
    <n v="43"/>
    <n v="31"/>
    <n v="28"/>
    <n v="26"/>
    <n v="20"/>
    <n v="15"/>
    <n v="13"/>
    <n v="14"/>
    <n v="8"/>
    <n v="7"/>
    <n v="6"/>
    <n v="5"/>
    <n v="5"/>
    <n v="3"/>
  </r>
  <r>
    <x v="1"/>
    <x v="2"/>
    <x v="5"/>
    <x v="4"/>
    <x v="1804"/>
    <x v="1786"/>
    <x v="1789"/>
    <x v="1791"/>
    <x v="1788"/>
    <x v="1790"/>
    <x v="1795"/>
    <n v="2109"/>
    <n v="2075"/>
    <n v="2054"/>
    <n v="2043"/>
    <n v="2025"/>
    <n v="2052"/>
    <n v="2092"/>
    <n v="2041"/>
    <n v="2009"/>
    <n v="1959"/>
    <n v="1811"/>
    <n v="1806"/>
    <n v="1715"/>
    <n v="1685"/>
    <n v="1747"/>
    <n v="1736"/>
    <n v="1654"/>
    <n v="1678"/>
    <n v="1687"/>
    <n v="1735"/>
    <n v="1721"/>
    <n v="1837"/>
    <n v="1965"/>
    <n v="2053"/>
    <n v="2174"/>
    <n v="1996"/>
    <n v="2085"/>
    <n v="2052"/>
    <n v="2144"/>
    <n v="2182"/>
    <n v="2009"/>
    <n v="1989"/>
    <n v="1999"/>
    <n v="1918"/>
    <n v="2060"/>
    <n v="1799"/>
    <n v="1653"/>
    <n v="1704"/>
    <n v="1533"/>
    <n v="1522"/>
    <n v="1352"/>
    <n v="1313"/>
    <n v="1298"/>
    <n v="1302"/>
    <n v="1279"/>
    <n v="1113"/>
    <n v="1137"/>
    <n v="1099"/>
    <n v="1009"/>
    <n v="1024"/>
    <n v="955"/>
    <n v="895"/>
    <n v="847"/>
    <n v="820"/>
    <n v="813"/>
    <n v="710"/>
    <n v="662"/>
    <n v="622"/>
    <n v="580"/>
    <n v="528"/>
    <n v="460"/>
    <n v="419"/>
    <n v="374"/>
    <n v="320"/>
    <n v="358"/>
    <n v="295"/>
    <n v="267"/>
    <n v="254"/>
    <n v="222"/>
    <n v="187"/>
    <n v="163"/>
    <n v="134"/>
    <n v="126"/>
    <n v="116"/>
    <n v="124"/>
    <n v="96"/>
    <n v="95"/>
    <n v="84"/>
    <n v="70"/>
    <n v="52"/>
    <n v="56"/>
    <n v="46"/>
    <n v="39"/>
    <n v="27"/>
    <n v="26"/>
    <n v="24"/>
    <n v="18"/>
    <n v="13"/>
    <n v="11"/>
    <n v="12"/>
    <n v="6"/>
    <n v="5"/>
    <n v="5"/>
    <n v="4"/>
    <n v="4"/>
  </r>
  <r>
    <x v="1"/>
    <x v="2"/>
    <x v="5"/>
    <x v="5"/>
    <x v="1805"/>
    <x v="1787"/>
    <x v="1790"/>
    <x v="1792"/>
    <x v="1789"/>
    <x v="1791"/>
    <x v="1796"/>
    <n v="2205"/>
    <n v="2111"/>
    <n v="2078"/>
    <n v="2064"/>
    <n v="2053"/>
    <n v="2028"/>
    <n v="2053"/>
    <n v="2095"/>
    <n v="2042"/>
    <n v="2011"/>
    <n v="1962"/>
    <n v="1814"/>
    <n v="1812"/>
    <n v="1726"/>
    <n v="1690"/>
    <n v="1750"/>
    <n v="1749"/>
    <n v="1663"/>
    <n v="1679"/>
    <n v="1685"/>
    <n v="1735"/>
    <n v="1722"/>
    <n v="1836"/>
    <n v="1973"/>
    <n v="2049"/>
    <n v="2169"/>
    <n v="2000"/>
    <n v="2083"/>
    <n v="2045"/>
    <n v="2135"/>
    <n v="2170"/>
    <n v="1997"/>
    <n v="1978"/>
    <n v="1987"/>
    <n v="1906"/>
    <n v="2052"/>
    <n v="1790"/>
    <n v="1644"/>
    <n v="1698"/>
    <n v="1527"/>
    <n v="1513"/>
    <n v="1346"/>
    <n v="1306"/>
    <n v="1287"/>
    <n v="1291"/>
    <n v="1268"/>
    <n v="1103"/>
    <n v="1127"/>
    <n v="1089"/>
    <n v="996"/>
    <n v="1015"/>
    <n v="947"/>
    <n v="887"/>
    <n v="840"/>
    <n v="813"/>
    <n v="806"/>
    <n v="703"/>
    <n v="662"/>
    <n v="615"/>
    <n v="573"/>
    <n v="521"/>
    <n v="454"/>
    <n v="413"/>
    <n v="368"/>
    <n v="314"/>
    <n v="352"/>
    <n v="285"/>
    <n v="258"/>
    <n v="247"/>
    <n v="215"/>
    <n v="178"/>
    <n v="156"/>
    <n v="127"/>
    <n v="121"/>
    <n v="112"/>
    <n v="117"/>
    <n v="91"/>
    <n v="90"/>
    <n v="79"/>
    <n v="65"/>
    <n v="47"/>
    <n v="49"/>
    <n v="43"/>
    <n v="35"/>
    <n v="23"/>
    <n v="23"/>
    <n v="22"/>
    <n v="16"/>
    <n v="11"/>
    <n v="10"/>
    <n v="10"/>
    <n v="4"/>
    <n v="5"/>
    <n v="4"/>
    <n v="7"/>
  </r>
  <r>
    <x v="1"/>
    <x v="2"/>
    <x v="5"/>
    <x v="6"/>
    <x v="1806"/>
    <x v="1788"/>
    <x v="1791"/>
    <x v="1793"/>
    <x v="1790"/>
    <x v="1792"/>
    <x v="1797"/>
    <n v="2180"/>
    <n v="2208"/>
    <n v="2114"/>
    <n v="2087"/>
    <n v="2074"/>
    <n v="2055"/>
    <n v="2030"/>
    <n v="2055"/>
    <n v="2097"/>
    <n v="2044"/>
    <n v="2014"/>
    <n v="1966"/>
    <n v="1819"/>
    <n v="1823"/>
    <n v="1731"/>
    <n v="1695"/>
    <n v="1764"/>
    <n v="1756"/>
    <n v="1665"/>
    <n v="1678"/>
    <n v="1686"/>
    <n v="1734"/>
    <n v="1724"/>
    <n v="1843"/>
    <n v="1973"/>
    <n v="2045"/>
    <n v="2170"/>
    <n v="1995"/>
    <n v="2081"/>
    <n v="2038"/>
    <n v="2124"/>
    <n v="2157"/>
    <n v="1986"/>
    <n v="1966"/>
    <n v="1974"/>
    <n v="1902"/>
    <n v="2039"/>
    <n v="1782"/>
    <n v="1637"/>
    <n v="1693"/>
    <n v="1522"/>
    <n v="1501"/>
    <n v="1337"/>
    <n v="1296"/>
    <n v="1277"/>
    <n v="1280"/>
    <n v="1257"/>
    <n v="1094"/>
    <n v="1118"/>
    <n v="1080"/>
    <n v="986"/>
    <n v="1007"/>
    <n v="939"/>
    <n v="880"/>
    <n v="833"/>
    <n v="806"/>
    <n v="798"/>
    <n v="703"/>
    <n v="653"/>
    <n v="607"/>
    <n v="566"/>
    <n v="513"/>
    <n v="448"/>
    <n v="407"/>
    <n v="362"/>
    <n v="308"/>
    <n v="344"/>
    <n v="275"/>
    <n v="248"/>
    <n v="240"/>
    <n v="208"/>
    <n v="168"/>
    <n v="150"/>
    <n v="122"/>
    <n v="116"/>
    <n v="107"/>
    <n v="110"/>
    <n v="86"/>
    <n v="81"/>
    <n v="74"/>
    <n v="60"/>
    <n v="42"/>
    <n v="43"/>
    <n v="39"/>
    <n v="31"/>
    <n v="19"/>
    <n v="20"/>
    <n v="18"/>
    <n v="14"/>
    <n v="9"/>
    <n v="8"/>
    <n v="7"/>
    <n v="3"/>
    <n v="4"/>
    <n v="6"/>
  </r>
  <r>
    <x v="1"/>
    <x v="2"/>
    <x v="5"/>
    <x v="7"/>
    <x v="1807"/>
    <x v="1789"/>
    <x v="1792"/>
    <x v="1794"/>
    <x v="1791"/>
    <x v="1793"/>
    <x v="1798"/>
    <n v="1584"/>
    <n v="2182"/>
    <n v="2211"/>
    <n v="2122"/>
    <n v="2096"/>
    <n v="2077"/>
    <n v="2057"/>
    <n v="2032"/>
    <n v="2057"/>
    <n v="2100"/>
    <n v="2047"/>
    <n v="2018"/>
    <n v="1971"/>
    <n v="1828"/>
    <n v="1829"/>
    <n v="1736"/>
    <n v="1710"/>
    <n v="1773"/>
    <n v="1759"/>
    <n v="1665"/>
    <n v="1679"/>
    <n v="1686"/>
    <n v="1736"/>
    <n v="1732"/>
    <n v="1842"/>
    <n v="1973"/>
    <n v="2048"/>
    <n v="2166"/>
    <n v="1990"/>
    <n v="2076"/>
    <n v="2030"/>
    <n v="2112"/>
    <n v="2145"/>
    <n v="1976"/>
    <n v="1954"/>
    <n v="1969"/>
    <n v="1893"/>
    <n v="2028"/>
    <n v="1776"/>
    <n v="1632"/>
    <n v="1687"/>
    <n v="1516"/>
    <n v="1489"/>
    <n v="1326"/>
    <n v="1286"/>
    <n v="1266"/>
    <n v="1269"/>
    <n v="1247"/>
    <n v="1086"/>
    <n v="1108"/>
    <n v="1071"/>
    <n v="976"/>
    <n v="999"/>
    <n v="931"/>
    <n v="873"/>
    <n v="826"/>
    <n v="799"/>
    <n v="795"/>
    <n v="695"/>
    <n v="644"/>
    <n v="598"/>
    <n v="557"/>
    <n v="505"/>
    <n v="441"/>
    <n v="401"/>
    <n v="356"/>
    <n v="302"/>
    <n v="334"/>
    <n v="268"/>
    <n v="241"/>
    <n v="233"/>
    <n v="201"/>
    <n v="160"/>
    <n v="142"/>
    <n v="113"/>
    <n v="110"/>
    <n v="101"/>
    <n v="103"/>
    <n v="80"/>
    <n v="74"/>
    <n v="68"/>
    <n v="53"/>
    <n v="37"/>
    <n v="38"/>
    <n v="33"/>
    <n v="27"/>
    <n v="16"/>
    <n v="17"/>
    <n v="16"/>
    <n v="12"/>
    <n v="7"/>
    <n v="6"/>
    <n v="5"/>
    <n v="2"/>
    <n v="6"/>
  </r>
  <r>
    <x v="1"/>
    <x v="2"/>
    <x v="5"/>
    <x v="8"/>
    <x v="1808"/>
    <x v="1790"/>
    <x v="1793"/>
    <x v="1795"/>
    <x v="1792"/>
    <x v="1794"/>
    <x v="1799"/>
    <n v="1571"/>
    <n v="1586"/>
    <n v="2185"/>
    <n v="2218"/>
    <n v="2131"/>
    <n v="2099"/>
    <n v="2079"/>
    <n v="2060"/>
    <n v="2033"/>
    <n v="2060"/>
    <n v="2104"/>
    <n v="2051"/>
    <n v="2023"/>
    <n v="1980"/>
    <n v="1833"/>
    <n v="1834"/>
    <n v="1749"/>
    <n v="1720"/>
    <n v="1776"/>
    <n v="1759"/>
    <n v="1667"/>
    <n v="1680"/>
    <n v="1688"/>
    <n v="1744"/>
    <n v="1732"/>
    <n v="1840"/>
    <n v="1976"/>
    <n v="2045"/>
    <n v="2161"/>
    <n v="1985"/>
    <n v="2070"/>
    <n v="2021"/>
    <n v="2101"/>
    <n v="2133"/>
    <n v="1965"/>
    <n v="1950"/>
    <n v="1960"/>
    <n v="1885"/>
    <n v="2020"/>
    <n v="1771"/>
    <n v="1627"/>
    <n v="1679"/>
    <n v="1508"/>
    <n v="1477"/>
    <n v="1316"/>
    <n v="1275"/>
    <n v="1255"/>
    <n v="1259"/>
    <n v="1238"/>
    <n v="1078"/>
    <n v="1099"/>
    <n v="1062"/>
    <n v="968"/>
    <n v="991"/>
    <n v="924"/>
    <n v="866"/>
    <n v="819"/>
    <n v="795"/>
    <n v="785"/>
    <n v="686"/>
    <n v="635"/>
    <n v="589"/>
    <n v="548"/>
    <n v="496"/>
    <n v="433"/>
    <n v="393"/>
    <n v="348"/>
    <n v="295"/>
    <n v="325"/>
    <n v="259"/>
    <n v="232"/>
    <n v="226"/>
    <n v="194"/>
    <n v="153"/>
    <n v="135"/>
    <n v="107"/>
    <n v="103"/>
    <n v="96"/>
    <n v="94"/>
    <n v="73"/>
    <n v="68"/>
    <n v="60"/>
    <n v="46"/>
    <n v="32"/>
    <n v="32"/>
    <n v="28"/>
    <n v="23"/>
    <n v="14"/>
    <n v="15"/>
    <n v="13"/>
    <n v="10"/>
    <n v="5"/>
    <n v="5"/>
    <n v="4"/>
    <n v="4"/>
  </r>
  <r>
    <x v="1"/>
    <x v="2"/>
    <x v="5"/>
    <x v="9"/>
    <x v="1809"/>
    <x v="1791"/>
    <x v="1794"/>
    <x v="1796"/>
    <x v="1793"/>
    <x v="1795"/>
    <x v="1800"/>
    <n v="1560"/>
    <n v="1573"/>
    <n v="1589"/>
    <n v="2191"/>
    <n v="2225"/>
    <n v="2133"/>
    <n v="2101"/>
    <n v="2082"/>
    <n v="2062"/>
    <n v="2036"/>
    <n v="2064"/>
    <n v="2108"/>
    <n v="2057"/>
    <n v="2033"/>
    <n v="1985"/>
    <n v="1838"/>
    <n v="1846"/>
    <n v="1759"/>
    <n v="1724"/>
    <n v="1777"/>
    <n v="1762"/>
    <n v="1669"/>
    <n v="1682"/>
    <n v="1694"/>
    <n v="1746"/>
    <n v="1732"/>
    <n v="1843"/>
    <n v="1974"/>
    <n v="2042"/>
    <n v="2156"/>
    <n v="1978"/>
    <n v="2062"/>
    <n v="2013"/>
    <n v="2090"/>
    <n v="2121"/>
    <n v="1960"/>
    <n v="1942"/>
    <n v="1952"/>
    <n v="1879"/>
    <n v="2013"/>
    <n v="1766"/>
    <n v="1620"/>
    <n v="1668"/>
    <n v="1496"/>
    <n v="1465"/>
    <n v="1305"/>
    <n v="1264"/>
    <n v="1245"/>
    <n v="1250"/>
    <n v="1229"/>
    <n v="1069"/>
    <n v="1090"/>
    <n v="1054"/>
    <n v="961"/>
    <n v="984"/>
    <n v="915"/>
    <n v="857"/>
    <n v="814"/>
    <n v="785"/>
    <n v="775"/>
    <n v="677"/>
    <n v="624"/>
    <n v="580"/>
    <n v="539"/>
    <n v="487"/>
    <n v="424"/>
    <n v="384"/>
    <n v="340"/>
    <n v="288"/>
    <n v="316"/>
    <n v="251"/>
    <n v="224"/>
    <n v="218"/>
    <n v="187"/>
    <n v="146"/>
    <n v="127"/>
    <n v="100"/>
    <n v="96"/>
    <n v="87"/>
    <n v="86"/>
    <n v="66"/>
    <n v="62"/>
    <n v="53"/>
    <n v="41"/>
    <n v="28"/>
    <n v="27"/>
    <n v="23"/>
    <n v="20"/>
    <n v="11"/>
    <n v="11"/>
    <n v="10"/>
    <n v="8"/>
    <n v="3"/>
    <n v="4"/>
    <n v="4"/>
  </r>
  <r>
    <x v="1"/>
    <x v="2"/>
    <x v="5"/>
    <x v="10"/>
    <x v="1810"/>
    <x v="1792"/>
    <x v="1795"/>
    <x v="1797"/>
    <x v="1794"/>
    <x v="1796"/>
    <x v="1801"/>
    <n v="1547"/>
    <n v="1563"/>
    <n v="1576"/>
    <n v="1595"/>
    <n v="2200"/>
    <n v="2227"/>
    <n v="2135"/>
    <n v="2104"/>
    <n v="2084"/>
    <n v="2065"/>
    <n v="2040"/>
    <n v="2068"/>
    <n v="2114"/>
    <n v="2066"/>
    <n v="2039"/>
    <n v="1990"/>
    <n v="1850"/>
    <n v="1855"/>
    <n v="1763"/>
    <n v="1726"/>
    <n v="1780"/>
    <n v="1764"/>
    <n v="1672"/>
    <n v="1689"/>
    <n v="1696"/>
    <n v="1747"/>
    <n v="1737"/>
    <n v="1842"/>
    <n v="1972"/>
    <n v="2039"/>
    <n v="2149"/>
    <n v="1970"/>
    <n v="2054"/>
    <n v="2004"/>
    <n v="2079"/>
    <n v="2116"/>
    <n v="1952"/>
    <n v="1936"/>
    <n v="1946"/>
    <n v="1874"/>
    <n v="2005"/>
    <n v="1758"/>
    <n v="1610"/>
    <n v="1655"/>
    <n v="1484"/>
    <n v="1453"/>
    <n v="1294"/>
    <n v="1254"/>
    <n v="1236"/>
    <n v="1241"/>
    <n v="1220"/>
    <n v="1061"/>
    <n v="1082"/>
    <n v="1046"/>
    <n v="954"/>
    <n v="974"/>
    <n v="905"/>
    <n v="852"/>
    <n v="804"/>
    <n v="775"/>
    <n v="766"/>
    <n v="668"/>
    <n v="615"/>
    <n v="571"/>
    <n v="530"/>
    <n v="478"/>
    <n v="415"/>
    <n v="376"/>
    <n v="332"/>
    <n v="279"/>
    <n v="306"/>
    <n v="243"/>
    <n v="216"/>
    <n v="209"/>
    <n v="179"/>
    <n v="139"/>
    <n v="120"/>
    <n v="94"/>
    <n v="89"/>
    <n v="80"/>
    <n v="78"/>
    <n v="59"/>
    <n v="55"/>
    <n v="46"/>
    <n v="36"/>
    <n v="24"/>
    <n v="23"/>
    <n v="18"/>
    <n v="16"/>
    <n v="9"/>
    <n v="8"/>
    <n v="8"/>
    <n v="5"/>
    <n v="3"/>
    <n v="5"/>
  </r>
  <r>
    <x v="1"/>
    <x v="2"/>
    <x v="5"/>
    <x v="11"/>
    <x v="1811"/>
    <x v="1793"/>
    <x v="1796"/>
    <x v="1798"/>
    <x v="1795"/>
    <x v="1797"/>
    <x v="1802"/>
    <n v="1532"/>
    <n v="1549"/>
    <n v="1566"/>
    <n v="1582"/>
    <n v="1603"/>
    <n v="2204"/>
    <n v="2229"/>
    <n v="2138"/>
    <n v="2106"/>
    <n v="2087"/>
    <n v="2069"/>
    <n v="2045"/>
    <n v="2074"/>
    <n v="2123"/>
    <n v="2072"/>
    <n v="2045"/>
    <n v="2002"/>
    <n v="1859"/>
    <n v="1859"/>
    <n v="1765"/>
    <n v="1729"/>
    <n v="1782"/>
    <n v="1767"/>
    <n v="1679"/>
    <n v="1692"/>
    <n v="1698"/>
    <n v="1751"/>
    <n v="1737"/>
    <n v="1841"/>
    <n v="1970"/>
    <n v="2035"/>
    <n v="2140"/>
    <n v="1963"/>
    <n v="2045"/>
    <n v="1995"/>
    <n v="2074"/>
    <n v="2108"/>
    <n v="1945"/>
    <n v="1930"/>
    <n v="1940"/>
    <n v="1868"/>
    <n v="1996"/>
    <n v="1748"/>
    <n v="1598"/>
    <n v="1643"/>
    <n v="1472"/>
    <n v="1441"/>
    <n v="1284"/>
    <n v="1245"/>
    <n v="1227"/>
    <n v="1232"/>
    <n v="1211"/>
    <n v="1053"/>
    <n v="1074"/>
    <n v="1037"/>
    <n v="947"/>
    <n v="964"/>
    <n v="900"/>
    <n v="842"/>
    <n v="794"/>
    <n v="765"/>
    <n v="756"/>
    <n v="658"/>
    <n v="605"/>
    <n v="561"/>
    <n v="520"/>
    <n v="468"/>
    <n v="406"/>
    <n v="366"/>
    <n v="322"/>
    <n v="270"/>
    <n v="295"/>
    <n v="234"/>
    <n v="208"/>
    <n v="200"/>
    <n v="170"/>
    <n v="131"/>
    <n v="113"/>
    <n v="87"/>
    <n v="82"/>
    <n v="73"/>
    <n v="71"/>
    <n v="52"/>
    <n v="48"/>
    <n v="40"/>
    <n v="31"/>
    <n v="20"/>
    <n v="19"/>
    <n v="15"/>
    <n v="13"/>
    <n v="7"/>
    <n v="6"/>
    <n v="6"/>
    <n v="3"/>
    <n v="4"/>
  </r>
  <r>
    <x v="1"/>
    <x v="2"/>
    <x v="5"/>
    <x v="12"/>
    <x v="1812"/>
    <x v="1794"/>
    <x v="1797"/>
    <x v="1799"/>
    <x v="1796"/>
    <x v="1798"/>
    <x v="1803"/>
    <n v="1520"/>
    <n v="1534"/>
    <n v="1552"/>
    <n v="1572"/>
    <n v="1589"/>
    <n v="1607"/>
    <n v="2206"/>
    <n v="2233"/>
    <n v="2140"/>
    <n v="2109"/>
    <n v="2091"/>
    <n v="2074"/>
    <n v="2051"/>
    <n v="2085"/>
    <n v="2129"/>
    <n v="2078"/>
    <n v="2058"/>
    <n v="2011"/>
    <n v="1864"/>
    <n v="1861"/>
    <n v="1768"/>
    <n v="1731"/>
    <n v="1785"/>
    <n v="1775"/>
    <n v="1682"/>
    <n v="1694"/>
    <n v="1703"/>
    <n v="1751"/>
    <n v="1737"/>
    <n v="1840"/>
    <n v="1966"/>
    <n v="2029"/>
    <n v="2132"/>
    <n v="1955"/>
    <n v="2036"/>
    <n v="1991"/>
    <n v="2067"/>
    <n v="2101"/>
    <n v="1939"/>
    <n v="1924"/>
    <n v="1934"/>
    <n v="1861"/>
    <n v="1986"/>
    <n v="1735"/>
    <n v="1586"/>
    <n v="1630"/>
    <n v="1460"/>
    <n v="1430"/>
    <n v="1275"/>
    <n v="1236"/>
    <n v="1218"/>
    <n v="1224"/>
    <n v="1203"/>
    <n v="1045"/>
    <n v="1064"/>
    <n v="1027"/>
    <n v="937"/>
    <n v="958"/>
    <n v="890"/>
    <n v="832"/>
    <n v="784"/>
    <n v="755"/>
    <n v="746"/>
    <n v="648"/>
    <n v="595"/>
    <n v="551"/>
    <n v="510"/>
    <n v="457"/>
    <n v="395"/>
    <n v="355"/>
    <n v="312"/>
    <n v="261"/>
    <n v="283"/>
    <n v="225"/>
    <n v="199"/>
    <n v="191"/>
    <n v="160"/>
    <n v="123"/>
    <n v="104"/>
    <n v="80"/>
    <n v="75"/>
    <n v="66"/>
    <n v="64"/>
    <n v="45"/>
    <n v="41"/>
    <n v="33"/>
    <n v="26"/>
    <n v="16"/>
    <n v="15"/>
    <n v="12"/>
    <n v="10"/>
    <n v="5"/>
    <n v="5"/>
    <n v="5"/>
    <n v="4"/>
  </r>
  <r>
    <x v="1"/>
    <x v="2"/>
    <x v="5"/>
    <x v="13"/>
    <x v="1813"/>
    <x v="1795"/>
    <x v="1798"/>
    <x v="1800"/>
    <x v="1797"/>
    <x v="1799"/>
    <x v="1804"/>
    <n v="1508"/>
    <n v="1523"/>
    <n v="1537"/>
    <n v="1559"/>
    <n v="1579"/>
    <n v="1593"/>
    <n v="1610"/>
    <n v="2210"/>
    <n v="2235"/>
    <n v="2143"/>
    <n v="2113"/>
    <n v="2096"/>
    <n v="2081"/>
    <n v="2061"/>
    <n v="2092"/>
    <n v="2135"/>
    <n v="2091"/>
    <n v="2067"/>
    <n v="2016"/>
    <n v="1867"/>
    <n v="1865"/>
    <n v="1771"/>
    <n v="1735"/>
    <n v="1792"/>
    <n v="1778"/>
    <n v="1684"/>
    <n v="1699"/>
    <n v="1704"/>
    <n v="1751"/>
    <n v="1736"/>
    <n v="1837"/>
    <n v="1961"/>
    <n v="2023"/>
    <n v="2124"/>
    <n v="1948"/>
    <n v="2033"/>
    <n v="1984"/>
    <n v="2061"/>
    <n v="2094"/>
    <n v="1933"/>
    <n v="1918"/>
    <n v="1926"/>
    <n v="1852"/>
    <n v="1972"/>
    <n v="1723"/>
    <n v="1574"/>
    <n v="1618"/>
    <n v="1449"/>
    <n v="1420"/>
    <n v="1266"/>
    <n v="1226"/>
    <n v="1209"/>
    <n v="1216"/>
    <n v="1193"/>
    <n v="1037"/>
    <n v="1054"/>
    <n v="1017"/>
    <n v="931"/>
    <n v="948"/>
    <n v="879"/>
    <n v="821"/>
    <n v="773"/>
    <n v="745"/>
    <n v="734"/>
    <n v="638"/>
    <n v="584"/>
    <n v="540"/>
    <n v="498"/>
    <n v="444"/>
    <n v="384"/>
    <n v="344"/>
    <n v="301"/>
    <n v="252"/>
    <n v="273"/>
    <n v="216"/>
    <n v="190"/>
    <n v="181"/>
    <n v="150"/>
    <n v="114"/>
    <n v="95"/>
    <n v="73"/>
    <n v="68"/>
    <n v="59"/>
    <n v="57"/>
    <n v="39"/>
    <n v="35"/>
    <n v="28"/>
    <n v="21"/>
    <n v="13"/>
    <n v="12"/>
    <n v="9"/>
    <n v="8"/>
    <n v="4"/>
    <n v="3"/>
    <n v="5"/>
  </r>
  <r>
    <x v="1"/>
    <x v="2"/>
    <x v="5"/>
    <x v="14"/>
    <x v="1814"/>
    <x v="1795"/>
    <x v="1799"/>
    <x v="1801"/>
    <x v="1798"/>
    <x v="1800"/>
    <x v="1805"/>
    <n v="1496"/>
    <n v="1511"/>
    <n v="1526"/>
    <n v="1544"/>
    <n v="1567"/>
    <n v="1582"/>
    <n v="1596"/>
    <n v="1614"/>
    <n v="2213"/>
    <n v="2238"/>
    <n v="2147"/>
    <n v="2118"/>
    <n v="2103"/>
    <n v="2091"/>
    <n v="2068"/>
    <n v="2099"/>
    <n v="2148"/>
    <n v="2100"/>
    <n v="2072"/>
    <n v="2019"/>
    <n v="1872"/>
    <n v="1868"/>
    <n v="1775"/>
    <n v="1743"/>
    <n v="1795"/>
    <n v="1780"/>
    <n v="1689"/>
    <n v="1700"/>
    <n v="1704"/>
    <n v="1751"/>
    <n v="1734"/>
    <n v="1833"/>
    <n v="1956"/>
    <n v="2017"/>
    <n v="2116"/>
    <n v="1945"/>
    <n v="2027"/>
    <n v="1978"/>
    <n v="2055"/>
    <n v="2088"/>
    <n v="1927"/>
    <n v="1911"/>
    <n v="1916"/>
    <n v="1839"/>
    <n v="1959"/>
    <n v="1710"/>
    <n v="1562"/>
    <n v="1607"/>
    <n v="1439"/>
    <n v="1410"/>
    <n v="1256"/>
    <n v="1217"/>
    <n v="1201"/>
    <n v="1206"/>
    <n v="1183"/>
    <n v="1027"/>
    <n v="1044"/>
    <n v="1012"/>
    <n v="921"/>
    <n v="937"/>
    <n v="868"/>
    <n v="810"/>
    <n v="763"/>
    <n v="733"/>
    <n v="722"/>
    <n v="626"/>
    <n v="571"/>
    <n v="526"/>
    <n v="484"/>
    <n v="431"/>
    <n v="373"/>
    <n v="333"/>
    <n v="291"/>
    <n v="243"/>
    <n v="261"/>
    <n v="206"/>
    <n v="179"/>
    <n v="169"/>
    <n v="140"/>
    <n v="105"/>
    <n v="87"/>
    <n v="66"/>
    <n v="60"/>
    <n v="52"/>
    <n v="50"/>
    <n v="33"/>
    <n v="29"/>
    <n v="23"/>
    <n v="17"/>
    <n v="11"/>
    <n v="10"/>
    <n v="7"/>
    <n v="6"/>
    <n v="2"/>
    <n v="4"/>
  </r>
  <r>
    <x v="1"/>
    <x v="2"/>
    <x v="5"/>
    <x v="15"/>
    <x v="1815"/>
    <x v="1796"/>
    <x v="1800"/>
    <x v="1802"/>
    <x v="1799"/>
    <x v="1801"/>
    <x v="1806"/>
    <n v="1485"/>
    <n v="1498"/>
    <n v="1514"/>
    <n v="1532"/>
    <n v="1553"/>
    <n v="1571"/>
    <n v="1585"/>
    <n v="1600"/>
    <n v="1618"/>
    <n v="2217"/>
    <n v="2242"/>
    <n v="2152"/>
    <n v="2125"/>
    <n v="2114"/>
    <n v="2098"/>
    <n v="2076"/>
    <n v="2113"/>
    <n v="2157"/>
    <n v="2105"/>
    <n v="2075"/>
    <n v="2024"/>
    <n v="1875"/>
    <n v="1872"/>
    <n v="1783"/>
    <n v="1747"/>
    <n v="1798"/>
    <n v="1785"/>
    <n v="1690"/>
    <n v="1701"/>
    <n v="1704"/>
    <n v="1750"/>
    <n v="1731"/>
    <n v="1830"/>
    <n v="1950"/>
    <n v="2010"/>
    <n v="2113"/>
    <n v="1939"/>
    <n v="2021"/>
    <n v="1972"/>
    <n v="2050"/>
    <n v="2082"/>
    <n v="1920"/>
    <n v="1903"/>
    <n v="1903"/>
    <n v="1827"/>
    <n v="1944"/>
    <n v="1698"/>
    <n v="1551"/>
    <n v="1596"/>
    <n v="1429"/>
    <n v="1401"/>
    <n v="1247"/>
    <n v="1209"/>
    <n v="1192"/>
    <n v="1196"/>
    <n v="1173"/>
    <n v="1017"/>
    <n v="1038"/>
    <n v="1001"/>
    <n v="911"/>
    <n v="926"/>
    <n v="857"/>
    <n v="799"/>
    <n v="751"/>
    <n v="721"/>
    <n v="709"/>
    <n v="613"/>
    <n v="557"/>
    <n v="512"/>
    <n v="470"/>
    <n v="418"/>
    <n v="361"/>
    <n v="321"/>
    <n v="279"/>
    <n v="233"/>
    <n v="248"/>
    <n v="195"/>
    <n v="168"/>
    <n v="157"/>
    <n v="129"/>
    <n v="96"/>
    <n v="79"/>
    <n v="59"/>
    <n v="53"/>
    <n v="45"/>
    <n v="43"/>
    <n v="28"/>
    <n v="23"/>
    <n v="18"/>
    <n v="14"/>
    <n v="9"/>
    <n v="8"/>
    <n v="5"/>
    <n v="4"/>
    <n v="5"/>
  </r>
  <r>
    <x v="1"/>
    <x v="2"/>
    <x v="5"/>
    <x v="16"/>
    <x v="1816"/>
    <x v="1797"/>
    <x v="1801"/>
    <x v="1803"/>
    <x v="1800"/>
    <x v="1802"/>
    <x v="1807"/>
    <n v="1474"/>
    <n v="1488"/>
    <n v="1501"/>
    <n v="1520"/>
    <n v="1539"/>
    <n v="1557"/>
    <n v="1574"/>
    <n v="1589"/>
    <n v="1604"/>
    <n v="1622"/>
    <n v="2222"/>
    <n v="2247"/>
    <n v="2159"/>
    <n v="2136"/>
    <n v="2122"/>
    <n v="2106"/>
    <n v="2090"/>
    <n v="2123"/>
    <n v="2162"/>
    <n v="2108"/>
    <n v="2080"/>
    <n v="2027"/>
    <n v="1879"/>
    <n v="1881"/>
    <n v="1787"/>
    <n v="1750"/>
    <n v="1804"/>
    <n v="1786"/>
    <n v="1691"/>
    <n v="1702"/>
    <n v="1703"/>
    <n v="1747"/>
    <n v="1729"/>
    <n v="1826"/>
    <n v="1945"/>
    <n v="2008"/>
    <n v="2107"/>
    <n v="1935"/>
    <n v="2016"/>
    <n v="1967"/>
    <n v="2044"/>
    <n v="2075"/>
    <n v="1912"/>
    <n v="1891"/>
    <n v="1891"/>
    <n v="1814"/>
    <n v="1930"/>
    <n v="1687"/>
    <n v="1541"/>
    <n v="1585"/>
    <n v="1419"/>
    <n v="1391"/>
    <n v="1239"/>
    <n v="1200"/>
    <n v="1182"/>
    <n v="1186"/>
    <n v="1163"/>
    <n v="1011"/>
    <n v="1027"/>
    <n v="990"/>
    <n v="900"/>
    <n v="913"/>
    <n v="844"/>
    <n v="787"/>
    <n v="738"/>
    <n v="708"/>
    <n v="694"/>
    <n v="599"/>
    <n v="543"/>
    <n v="497"/>
    <n v="455"/>
    <n v="405"/>
    <n v="348"/>
    <n v="308"/>
    <n v="267"/>
    <n v="221"/>
    <n v="235"/>
    <n v="183"/>
    <n v="157"/>
    <n v="144"/>
    <n v="117"/>
    <n v="87"/>
    <n v="70"/>
    <n v="51"/>
    <n v="46"/>
    <n v="38"/>
    <n v="36"/>
    <n v="24"/>
    <n v="18"/>
    <n v="14"/>
    <n v="11"/>
    <n v="7"/>
    <n v="6"/>
    <n v="3"/>
    <n v="6"/>
  </r>
  <r>
    <x v="1"/>
    <x v="2"/>
    <x v="5"/>
    <x v="17"/>
    <x v="1817"/>
    <x v="1798"/>
    <x v="1802"/>
    <x v="1804"/>
    <x v="1800"/>
    <x v="1803"/>
    <x v="1808"/>
    <n v="1469"/>
    <n v="1477"/>
    <n v="1491"/>
    <n v="1507"/>
    <n v="1527"/>
    <n v="1543"/>
    <n v="1560"/>
    <n v="1578"/>
    <n v="1593"/>
    <n v="1608"/>
    <n v="1627"/>
    <n v="2227"/>
    <n v="2254"/>
    <n v="2170"/>
    <n v="2144"/>
    <n v="2130"/>
    <n v="2120"/>
    <n v="2100"/>
    <n v="2129"/>
    <n v="2166"/>
    <n v="2114"/>
    <n v="2083"/>
    <n v="2031"/>
    <n v="1888"/>
    <n v="1885"/>
    <n v="1790"/>
    <n v="1756"/>
    <n v="1806"/>
    <n v="1787"/>
    <n v="1692"/>
    <n v="1701"/>
    <n v="1701"/>
    <n v="1745"/>
    <n v="1727"/>
    <n v="1821"/>
    <n v="1943"/>
    <n v="2003"/>
    <n v="2102"/>
    <n v="1930"/>
    <n v="2011"/>
    <n v="1962"/>
    <n v="2038"/>
    <n v="2067"/>
    <n v="1901"/>
    <n v="1879"/>
    <n v="1878"/>
    <n v="1801"/>
    <n v="1917"/>
    <n v="1675"/>
    <n v="1530"/>
    <n v="1575"/>
    <n v="1410"/>
    <n v="1381"/>
    <n v="1230"/>
    <n v="1190"/>
    <n v="1172"/>
    <n v="1176"/>
    <n v="1155"/>
    <n v="1001"/>
    <n v="1016"/>
    <n v="979"/>
    <n v="889"/>
    <n v="900"/>
    <n v="831"/>
    <n v="774"/>
    <n v="724"/>
    <n v="694"/>
    <n v="678"/>
    <n v="584"/>
    <n v="527"/>
    <n v="481"/>
    <n v="440"/>
    <n v="391"/>
    <n v="335"/>
    <n v="295"/>
    <n v="254"/>
    <n v="209"/>
    <n v="220"/>
    <n v="170"/>
    <n v="144"/>
    <n v="132"/>
    <n v="105"/>
    <n v="79"/>
    <n v="62"/>
    <n v="44"/>
    <n v="39"/>
    <n v="31"/>
    <n v="30"/>
    <n v="19"/>
    <n v="15"/>
    <n v="12"/>
    <n v="9"/>
    <n v="5"/>
    <n v="4"/>
    <n v="6"/>
  </r>
  <r>
    <x v="1"/>
    <x v="2"/>
    <x v="5"/>
    <x v="18"/>
    <x v="1818"/>
    <x v="1799"/>
    <x v="1803"/>
    <x v="1805"/>
    <x v="1801"/>
    <x v="1803"/>
    <x v="1809"/>
    <n v="1464"/>
    <n v="1472"/>
    <n v="1480"/>
    <n v="1497"/>
    <n v="1514"/>
    <n v="1531"/>
    <n v="1546"/>
    <n v="1564"/>
    <n v="1582"/>
    <n v="1598"/>
    <n v="1613"/>
    <n v="1633"/>
    <n v="2234"/>
    <n v="2265"/>
    <n v="2179"/>
    <n v="2153"/>
    <n v="2143"/>
    <n v="2130"/>
    <n v="2106"/>
    <n v="2133"/>
    <n v="2172"/>
    <n v="2118"/>
    <n v="2088"/>
    <n v="2040"/>
    <n v="1892"/>
    <n v="1888"/>
    <n v="1796"/>
    <n v="1758"/>
    <n v="1807"/>
    <n v="1788"/>
    <n v="1692"/>
    <n v="1699"/>
    <n v="1700"/>
    <n v="1743"/>
    <n v="1724"/>
    <n v="1820"/>
    <n v="1938"/>
    <n v="1998"/>
    <n v="2097"/>
    <n v="1925"/>
    <n v="2006"/>
    <n v="1956"/>
    <n v="2031"/>
    <n v="2055"/>
    <n v="1889"/>
    <n v="1867"/>
    <n v="1865"/>
    <n v="1789"/>
    <n v="1903"/>
    <n v="1664"/>
    <n v="1520"/>
    <n v="1565"/>
    <n v="1400"/>
    <n v="1371"/>
    <n v="1220"/>
    <n v="1180"/>
    <n v="1162"/>
    <n v="1169"/>
    <n v="1142"/>
    <n v="990"/>
    <n v="1004"/>
    <n v="966"/>
    <n v="876"/>
    <n v="886"/>
    <n v="817"/>
    <n v="760"/>
    <n v="710"/>
    <n v="678"/>
    <n v="661"/>
    <n v="568"/>
    <n v="511"/>
    <n v="465"/>
    <n v="425"/>
    <n v="376"/>
    <n v="321"/>
    <n v="281"/>
    <n v="241"/>
    <n v="197"/>
    <n v="205"/>
    <n v="156"/>
    <n v="131"/>
    <n v="119"/>
    <n v="93"/>
    <n v="70"/>
    <n v="54"/>
    <n v="38"/>
    <n v="33"/>
    <n v="26"/>
    <n v="25"/>
    <n v="15"/>
    <n v="12"/>
    <n v="9"/>
    <n v="7"/>
    <n v="3"/>
    <n v="5"/>
  </r>
  <r>
    <x v="1"/>
    <x v="2"/>
    <x v="5"/>
    <x v="19"/>
    <x v="1819"/>
    <x v="1800"/>
    <x v="1804"/>
    <x v="1806"/>
    <x v="1802"/>
    <x v="1804"/>
    <x v="1809"/>
    <n v="1462"/>
    <n v="1467"/>
    <n v="1475"/>
    <n v="1486"/>
    <n v="1505"/>
    <n v="1518"/>
    <n v="1534"/>
    <n v="1550"/>
    <n v="1567"/>
    <n v="1587"/>
    <n v="1603"/>
    <n v="1620"/>
    <n v="1640"/>
    <n v="2245"/>
    <n v="2274"/>
    <n v="2188"/>
    <n v="2167"/>
    <n v="2153"/>
    <n v="2136"/>
    <n v="2110"/>
    <n v="2139"/>
    <n v="2177"/>
    <n v="2123"/>
    <n v="2097"/>
    <n v="2044"/>
    <n v="1895"/>
    <n v="1894"/>
    <n v="1798"/>
    <n v="1760"/>
    <n v="1808"/>
    <n v="1788"/>
    <n v="1691"/>
    <n v="1698"/>
    <n v="1699"/>
    <n v="1742"/>
    <n v="1725"/>
    <n v="1816"/>
    <n v="1935"/>
    <n v="1993"/>
    <n v="2092"/>
    <n v="1920"/>
    <n v="2000"/>
    <n v="1949"/>
    <n v="2020"/>
    <n v="2042"/>
    <n v="1876"/>
    <n v="1854"/>
    <n v="1853"/>
    <n v="1778"/>
    <n v="1890"/>
    <n v="1654"/>
    <n v="1510"/>
    <n v="1553"/>
    <n v="1390"/>
    <n v="1360"/>
    <n v="1210"/>
    <n v="1170"/>
    <n v="1156"/>
    <n v="1156"/>
    <n v="1129"/>
    <n v="978"/>
    <n v="991"/>
    <n v="953"/>
    <n v="863"/>
    <n v="871"/>
    <n v="803"/>
    <n v="745"/>
    <n v="694"/>
    <n v="661"/>
    <n v="643"/>
    <n v="551"/>
    <n v="495"/>
    <n v="448"/>
    <n v="409"/>
    <n v="361"/>
    <n v="306"/>
    <n v="265"/>
    <n v="226"/>
    <n v="183"/>
    <n v="189"/>
    <n v="143"/>
    <n v="118"/>
    <n v="107"/>
    <n v="83"/>
    <n v="61"/>
    <n v="46"/>
    <n v="32"/>
    <n v="28"/>
    <n v="22"/>
    <n v="20"/>
    <n v="12"/>
    <n v="9"/>
    <n v="7"/>
    <n v="5"/>
    <n v="7"/>
  </r>
  <r>
    <x v="1"/>
    <x v="2"/>
    <x v="5"/>
    <x v="20"/>
    <x v="1820"/>
    <x v="1801"/>
    <x v="1805"/>
    <x v="1797"/>
    <x v="1803"/>
    <x v="1805"/>
    <x v="1810"/>
    <n v="1462"/>
    <n v="1464"/>
    <n v="1470"/>
    <n v="1481"/>
    <n v="1494"/>
    <n v="1509"/>
    <n v="1521"/>
    <n v="1538"/>
    <n v="1554"/>
    <n v="1572"/>
    <n v="1592"/>
    <n v="1609"/>
    <n v="1627"/>
    <n v="1651"/>
    <n v="2254"/>
    <n v="2283"/>
    <n v="2201"/>
    <n v="2178"/>
    <n v="2159"/>
    <n v="2140"/>
    <n v="2116"/>
    <n v="2143"/>
    <n v="2182"/>
    <n v="2132"/>
    <n v="2102"/>
    <n v="2047"/>
    <n v="1901"/>
    <n v="1896"/>
    <n v="1800"/>
    <n v="1761"/>
    <n v="1808"/>
    <n v="1787"/>
    <n v="1690"/>
    <n v="1697"/>
    <n v="1698"/>
    <n v="1743"/>
    <n v="1723"/>
    <n v="1813"/>
    <n v="1933"/>
    <n v="1989"/>
    <n v="2087"/>
    <n v="1915"/>
    <n v="1993"/>
    <n v="1939"/>
    <n v="2008"/>
    <n v="2029"/>
    <n v="1864"/>
    <n v="1842"/>
    <n v="1841"/>
    <n v="1766"/>
    <n v="1877"/>
    <n v="1642"/>
    <n v="1499"/>
    <n v="1541"/>
    <n v="1379"/>
    <n v="1349"/>
    <n v="1200"/>
    <n v="1163"/>
    <n v="1144"/>
    <n v="1143"/>
    <n v="1115"/>
    <n v="965"/>
    <n v="978"/>
    <n v="938"/>
    <n v="848"/>
    <n v="855"/>
    <n v="786"/>
    <n v="728"/>
    <n v="677"/>
    <n v="644"/>
    <n v="623"/>
    <n v="533"/>
    <n v="477"/>
    <n v="432"/>
    <n v="392"/>
    <n v="344"/>
    <n v="289"/>
    <n v="249"/>
    <n v="210"/>
    <n v="168"/>
    <n v="172"/>
    <n v="130"/>
    <n v="105"/>
    <n v="95"/>
    <n v="73"/>
    <n v="52"/>
    <n v="39"/>
    <n v="26"/>
    <n v="23"/>
    <n v="18"/>
    <n v="16"/>
    <n v="10"/>
    <n v="7"/>
    <n v="5"/>
    <n v="6"/>
  </r>
  <r>
    <x v="1"/>
    <x v="2"/>
    <x v="5"/>
    <x v="21"/>
    <x v="1821"/>
    <x v="1802"/>
    <x v="1806"/>
    <x v="1807"/>
    <x v="1795"/>
    <x v="1806"/>
    <x v="1811"/>
    <n v="1466"/>
    <n v="1465"/>
    <n v="1467"/>
    <n v="1476"/>
    <n v="1489"/>
    <n v="1498"/>
    <n v="1512"/>
    <n v="1525"/>
    <n v="1542"/>
    <n v="1559"/>
    <n v="1577"/>
    <n v="1599"/>
    <n v="1616"/>
    <n v="1638"/>
    <n v="1660"/>
    <n v="2263"/>
    <n v="2297"/>
    <n v="2213"/>
    <n v="2185"/>
    <n v="2163"/>
    <n v="2146"/>
    <n v="2120"/>
    <n v="2148"/>
    <n v="2191"/>
    <n v="2137"/>
    <n v="2106"/>
    <n v="2053"/>
    <n v="1903"/>
    <n v="1898"/>
    <n v="1802"/>
    <n v="1761"/>
    <n v="1807"/>
    <n v="1787"/>
    <n v="1690"/>
    <n v="1695"/>
    <n v="1700"/>
    <n v="1741"/>
    <n v="1721"/>
    <n v="1810"/>
    <n v="1929"/>
    <n v="1985"/>
    <n v="2082"/>
    <n v="1909"/>
    <n v="1983"/>
    <n v="1928"/>
    <n v="1996"/>
    <n v="2016"/>
    <n v="1852"/>
    <n v="1830"/>
    <n v="1829"/>
    <n v="1755"/>
    <n v="1864"/>
    <n v="1631"/>
    <n v="1489"/>
    <n v="1530"/>
    <n v="1368"/>
    <n v="1337"/>
    <n v="1193"/>
    <n v="1150"/>
    <n v="1131"/>
    <n v="1129"/>
    <n v="1100"/>
    <n v="952"/>
    <n v="963"/>
    <n v="923"/>
    <n v="833"/>
    <n v="838"/>
    <n v="769"/>
    <n v="711"/>
    <n v="660"/>
    <n v="624"/>
    <n v="604"/>
    <n v="514"/>
    <n v="459"/>
    <n v="414"/>
    <n v="374"/>
    <n v="326"/>
    <n v="272"/>
    <n v="232"/>
    <n v="192"/>
    <n v="153"/>
    <n v="155"/>
    <n v="117"/>
    <n v="92"/>
    <n v="84"/>
    <n v="63"/>
    <n v="44"/>
    <n v="32"/>
    <n v="21"/>
    <n v="19"/>
    <n v="14"/>
    <n v="13"/>
    <n v="7"/>
    <n v="5"/>
    <n v="5"/>
  </r>
  <r>
    <x v="1"/>
    <x v="2"/>
    <x v="5"/>
    <x v="22"/>
    <x v="1822"/>
    <x v="1803"/>
    <x v="1807"/>
    <x v="1808"/>
    <x v="1804"/>
    <x v="1807"/>
    <x v="1812"/>
    <n v="1472"/>
    <n v="1469"/>
    <n v="1468"/>
    <n v="1473"/>
    <n v="1483"/>
    <n v="1493"/>
    <n v="1501"/>
    <n v="1516"/>
    <n v="1529"/>
    <n v="1547"/>
    <n v="1564"/>
    <n v="1583"/>
    <n v="1607"/>
    <n v="1627"/>
    <n v="1647"/>
    <n v="1669"/>
    <n v="2276"/>
    <n v="2309"/>
    <n v="2220"/>
    <n v="2190"/>
    <n v="2169"/>
    <n v="2151"/>
    <n v="2125"/>
    <n v="2156"/>
    <n v="2196"/>
    <n v="2141"/>
    <n v="2114"/>
    <n v="2055"/>
    <n v="1905"/>
    <n v="1900"/>
    <n v="1802"/>
    <n v="1760"/>
    <n v="1807"/>
    <n v="1787"/>
    <n v="1690"/>
    <n v="1698"/>
    <n v="1698"/>
    <n v="1739"/>
    <n v="1718"/>
    <n v="1807"/>
    <n v="1925"/>
    <n v="1980"/>
    <n v="2076"/>
    <n v="1901"/>
    <n v="1973"/>
    <n v="1917"/>
    <n v="1984"/>
    <n v="2003"/>
    <n v="1840"/>
    <n v="1819"/>
    <n v="1818"/>
    <n v="1743"/>
    <n v="1851"/>
    <n v="1619"/>
    <n v="1478"/>
    <n v="1519"/>
    <n v="1357"/>
    <n v="1328"/>
    <n v="1180"/>
    <n v="1137"/>
    <n v="1117"/>
    <n v="1114"/>
    <n v="1085"/>
    <n v="939"/>
    <n v="948"/>
    <n v="906"/>
    <n v="816"/>
    <n v="819"/>
    <n v="751"/>
    <n v="692"/>
    <n v="640"/>
    <n v="605"/>
    <n v="583"/>
    <n v="495"/>
    <n v="440"/>
    <n v="395"/>
    <n v="354"/>
    <n v="305"/>
    <n v="253"/>
    <n v="213"/>
    <n v="176"/>
    <n v="138"/>
    <n v="138"/>
    <n v="104"/>
    <n v="81"/>
    <n v="73"/>
    <n v="54"/>
    <n v="36"/>
    <n v="26"/>
    <n v="17"/>
    <n v="15"/>
    <n v="11"/>
    <n v="10"/>
    <n v="5"/>
    <n v="5"/>
  </r>
  <r>
    <x v="1"/>
    <x v="2"/>
    <x v="5"/>
    <x v="23"/>
    <x v="1823"/>
    <x v="1804"/>
    <x v="1808"/>
    <x v="1809"/>
    <x v="1805"/>
    <x v="1808"/>
    <x v="1813"/>
    <n v="1482"/>
    <n v="1475"/>
    <n v="1472"/>
    <n v="1473"/>
    <n v="1480"/>
    <n v="1487"/>
    <n v="1496"/>
    <n v="1505"/>
    <n v="1520"/>
    <n v="1534"/>
    <n v="1553"/>
    <n v="1571"/>
    <n v="1591"/>
    <n v="1618"/>
    <n v="1636"/>
    <n v="1656"/>
    <n v="1682"/>
    <n v="2287"/>
    <n v="2316"/>
    <n v="2225"/>
    <n v="2197"/>
    <n v="2173"/>
    <n v="2156"/>
    <n v="2133"/>
    <n v="2161"/>
    <n v="2200"/>
    <n v="2148"/>
    <n v="2116"/>
    <n v="2057"/>
    <n v="1907"/>
    <n v="1900"/>
    <n v="1801"/>
    <n v="1760"/>
    <n v="1807"/>
    <n v="1787"/>
    <n v="1693"/>
    <n v="1697"/>
    <n v="1696"/>
    <n v="1736"/>
    <n v="1718"/>
    <n v="1803"/>
    <n v="1920"/>
    <n v="1974"/>
    <n v="2066"/>
    <n v="1892"/>
    <n v="1962"/>
    <n v="1906"/>
    <n v="1972"/>
    <n v="1991"/>
    <n v="1829"/>
    <n v="1808"/>
    <n v="1807"/>
    <n v="1732"/>
    <n v="1838"/>
    <n v="1608"/>
    <n v="1467"/>
    <n v="1506"/>
    <n v="1348"/>
    <n v="1315"/>
    <n v="1167"/>
    <n v="1123"/>
    <n v="1103"/>
    <n v="1099"/>
    <n v="1070"/>
    <n v="924"/>
    <n v="931"/>
    <n v="888"/>
    <n v="798"/>
    <n v="799"/>
    <n v="731"/>
    <n v="672"/>
    <n v="620"/>
    <n v="584"/>
    <n v="562"/>
    <n v="474"/>
    <n v="420"/>
    <n v="374"/>
    <n v="333"/>
    <n v="284"/>
    <n v="233"/>
    <n v="194"/>
    <n v="159"/>
    <n v="124"/>
    <n v="122"/>
    <n v="91"/>
    <n v="70"/>
    <n v="62"/>
    <n v="45"/>
    <n v="30"/>
    <n v="21"/>
    <n v="14"/>
    <n v="12"/>
    <n v="9"/>
    <n v="7"/>
    <n v="5"/>
  </r>
  <r>
    <x v="1"/>
    <x v="2"/>
    <x v="5"/>
    <x v="24"/>
    <x v="1824"/>
    <x v="1805"/>
    <x v="1809"/>
    <x v="1810"/>
    <x v="1806"/>
    <x v="1809"/>
    <x v="1814"/>
    <n v="1498"/>
    <n v="1485"/>
    <n v="1478"/>
    <n v="1478"/>
    <n v="1481"/>
    <n v="1484"/>
    <n v="1490"/>
    <n v="1499"/>
    <n v="1509"/>
    <n v="1524"/>
    <n v="1539"/>
    <n v="1560"/>
    <n v="1579"/>
    <n v="1602"/>
    <n v="1627"/>
    <n v="1645"/>
    <n v="1670"/>
    <n v="1694"/>
    <n v="2294"/>
    <n v="2321"/>
    <n v="2232"/>
    <n v="2203"/>
    <n v="2178"/>
    <n v="2164"/>
    <n v="2138"/>
    <n v="2165"/>
    <n v="2208"/>
    <n v="2151"/>
    <n v="2118"/>
    <n v="2059"/>
    <n v="1908"/>
    <n v="1899"/>
    <n v="1801"/>
    <n v="1760"/>
    <n v="1807"/>
    <n v="1789"/>
    <n v="1692"/>
    <n v="1696"/>
    <n v="1696"/>
    <n v="1734"/>
    <n v="1716"/>
    <n v="1799"/>
    <n v="1915"/>
    <n v="1965"/>
    <n v="2056"/>
    <n v="1882"/>
    <n v="1951"/>
    <n v="1894"/>
    <n v="1961"/>
    <n v="1979"/>
    <n v="1818"/>
    <n v="1798"/>
    <n v="1796"/>
    <n v="1720"/>
    <n v="1825"/>
    <n v="1596"/>
    <n v="1455"/>
    <n v="1495"/>
    <n v="1335"/>
    <n v="1301"/>
    <n v="1154"/>
    <n v="1109"/>
    <n v="1088"/>
    <n v="1084"/>
    <n v="1053"/>
    <n v="909"/>
    <n v="913"/>
    <n v="868"/>
    <n v="778"/>
    <n v="777"/>
    <n v="710"/>
    <n v="651"/>
    <n v="599"/>
    <n v="563"/>
    <n v="539"/>
    <n v="453"/>
    <n v="398"/>
    <n v="351"/>
    <n v="310"/>
    <n v="262"/>
    <n v="213"/>
    <n v="176"/>
    <n v="142"/>
    <n v="110"/>
    <n v="106"/>
    <n v="79"/>
    <n v="60"/>
    <n v="52"/>
    <n v="37"/>
    <n v="25"/>
    <n v="17"/>
    <n v="11"/>
    <n v="9"/>
    <n v="7"/>
    <n v="8"/>
  </r>
  <r>
    <x v="1"/>
    <x v="2"/>
    <x v="5"/>
    <x v="25"/>
    <x v="1825"/>
    <x v="1806"/>
    <x v="1810"/>
    <x v="1811"/>
    <x v="1807"/>
    <x v="1810"/>
    <x v="1815"/>
    <n v="1512"/>
    <n v="1501"/>
    <n v="1488"/>
    <n v="1484"/>
    <n v="1486"/>
    <n v="1485"/>
    <n v="1487"/>
    <n v="1494"/>
    <n v="1503"/>
    <n v="1514"/>
    <n v="1530"/>
    <n v="1545"/>
    <n v="1568"/>
    <n v="1590"/>
    <n v="1611"/>
    <n v="1636"/>
    <n v="1659"/>
    <n v="1681"/>
    <n v="1701"/>
    <n v="2299"/>
    <n v="2328"/>
    <n v="2238"/>
    <n v="2209"/>
    <n v="2186"/>
    <n v="2169"/>
    <n v="2142"/>
    <n v="2171"/>
    <n v="2211"/>
    <n v="2153"/>
    <n v="2120"/>
    <n v="2060"/>
    <n v="1908"/>
    <n v="1899"/>
    <n v="1801"/>
    <n v="1760"/>
    <n v="1809"/>
    <n v="1788"/>
    <n v="1691"/>
    <n v="1696"/>
    <n v="1694"/>
    <n v="1732"/>
    <n v="1713"/>
    <n v="1794"/>
    <n v="1907"/>
    <n v="1956"/>
    <n v="2046"/>
    <n v="1873"/>
    <n v="1939"/>
    <n v="1883"/>
    <n v="1950"/>
    <n v="1967"/>
    <n v="1808"/>
    <n v="1787"/>
    <n v="1783"/>
    <n v="1708"/>
    <n v="1812"/>
    <n v="1583"/>
    <n v="1445"/>
    <n v="1481"/>
    <n v="1321"/>
    <n v="1286"/>
    <n v="1139"/>
    <n v="1094"/>
    <n v="1073"/>
    <n v="1066"/>
    <n v="1034"/>
    <n v="891"/>
    <n v="893"/>
    <n v="847"/>
    <n v="756"/>
    <n v="754"/>
    <n v="688"/>
    <n v="630"/>
    <n v="578"/>
    <n v="540"/>
    <n v="515"/>
    <n v="429"/>
    <n v="374"/>
    <n v="327"/>
    <n v="286"/>
    <n v="239"/>
    <n v="192"/>
    <n v="157"/>
    <n v="126"/>
    <n v="96"/>
    <n v="91"/>
    <n v="67"/>
    <n v="50"/>
    <n v="42"/>
    <n v="29"/>
    <n v="20"/>
    <n v="13"/>
    <n v="9"/>
    <n v="7"/>
    <n v="10"/>
  </r>
  <r>
    <x v="1"/>
    <x v="2"/>
    <x v="5"/>
    <x v="26"/>
    <x v="1826"/>
    <x v="1807"/>
    <x v="1811"/>
    <x v="1812"/>
    <x v="1808"/>
    <x v="1811"/>
    <x v="1816"/>
    <n v="1527"/>
    <n v="1515"/>
    <n v="1504"/>
    <n v="1495"/>
    <n v="1491"/>
    <n v="1490"/>
    <n v="1488"/>
    <n v="1491"/>
    <n v="1498"/>
    <n v="1508"/>
    <n v="1520"/>
    <n v="1537"/>
    <n v="1553"/>
    <n v="1579"/>
    <n v="1599"/>
    <n v="1620"/>
    <n v="1649"/>
    <n v="1670"/>
    <n v="1688"/>
    <n v="1706"/>
    <n v="2306"/>
    <n v="2334"/>
    <n v="2244"/>
    <n v="2218"/>
    <n v="2191"/>
    <n v="2173"/>
    <n v="2149"/>
    <n v="2174"/>
    <n v="2213"/>
    <n v="2155"/>
    <n v="2121"/>
    <n v="2060"/>
    <n v="1908"/>
    <n v="1899"/>
    <n v="1801"/>
    <n v="1763"/>
    <n v="1808"/>
    <n v="1786"/>
    <n v="1690"/>
    <n v="1695"/>
    <n v="1692"/>
    <n v="1729"/>
    <n v="1709"/>
    <n v="1787"/>
    <n v="1898"/>
    <n v="1947"/>
    <n v="2036"/>
    <n v="1863"/>
    <n v="1928"/>
    <n v="1873"/>
    <n v="1939"/>
    <n v="1956"/>
    <n v="1796"/>
    <n v="1776"/>
    <n v="1771"/>
    <n v="1696"/>
    <n v="1797"/>
    <n v="1573"/>
    <n v="1431"/>
    <n v="1465"/>
    <n v="1306"/>
    <n v="1270"/>
    <n v="1125"/>
    <n v="1079"/>
    <n v="1057"/>
    <n v="1047"/>
    <n v="1014"/>
    <n v="871"/>
    <n v="870"/>
    <n v="824"/>
    <n v="734"/>
    <n v="731"/>
    <n v="665"/>
    <n v="607"/>
    <n v="555"/>
    <n v="515"/>
    <n v="488"/>
    <n v="403"/>
    <n v="348"/>
    <n v="301"/>
    <n v="262"/>
    <n v="216"/>
    <n v="173"/>
    <n v="139"/>
    <n v="110"/>
    <n v="82"/>
    <n v="78"/>
    <n v="56"/>
    <n v="41"/>
    <n v="33"/>
    <n v="23"/>
    <n v="15"/>
    <n v="10"/>
    <n v="7"/>
    <n v="10"/>
  </r>
  <r>
    <x v="1"/>
    <x v="2"/>
    <x v="5"/>
    <x v="27"/>
    <x v="1827"/>
    <x v="1808"/>
    <x v="1812"/>
    <x v="1813"/>
    <x v="1809"/>
    <x v="1812"/>
    <x v="1817"/>
    <n v="1542"/>
    <n v="1530"/>
    <n v="1518"/>
    <n v="1509"/>
    <n v="1503"/>
    <n v="1495"/>
    <n v="1493"/>
    <n v="1492"/>
    <n v="1495"/>
    <n v="1502"/>
    <n v="1514"/>
    <n v="1526"/>
    <n v="1545"/>
    <n v="1564"/>
    <n v="1588"/>
    <n v="1608"/>
    <n v="1634"/>
    <n v="1660"/>
    <n v="1677"/>
    <n v="1693"/>
    <n v="1713"/>
    <n v="2312"/>
    <n v="2340"/>
    <n v="2254"/>
    <n v="2222"/>
    <n v="2195"/>
    <n v="2181"/>
    <n v="2152"/>
    <n v="2177"/>
    <n v="2215"/>
    <n v="2156"/>
    <n v="2121"/>
    <n v="2061"/>
    <n v="1909"/>
    <n v="1899"/>
    <n v="1804"/>
    <n v="1762"/>
    <n v="1807"/>
    <n v="1785"/>
    <n v="1689"/>
    <n v="1694"/>
    <n v="1690"/>
    <n v="1725"/>
    <n v="1702"/>
    <n v="1780"/>
    <n v="1889"/>
    <n v="1937"/>
    <n v="2026"/>
    <n v="1853"/>
    <n v="1918"/>
    <n v="1864"/>
    <n v="1927"/>
    <n v="1944"/>
    <n v="1785"/>
    <n v="1764"/>
    <n v="1758"/>
    <n v="1682"/>
    <n v="1785"/>
    <n v="1558"/>
    <n v="1416"/>
    <n v="1449"/>
    <n v="1291"/>
    <n v="1253"/>
    <n v="1110"/>
    <n v="1062"/>
    <n v="1039"/>
    <n v="1027"/>
    <n v="991"/>
    <n v="849"/>
    <n v="847"/>
    <n v="800"/>
    <n v="712"/>
    <n v="706"/>
    <n v="641"/>
    <n v="582"/>
    <n v="530"/>
    <n v="488"/>
    <n v="458"/>
    <n v="375"/>
    <n v="320"/>
    <n v="275"/>
    <n v="237"/>
    <n v="194"/>
    <n v="154"/>
    <n v="122"/>
    <n v="94"/>
    <n v="70"/>
    <n v="66"/>
    <n v="46"/>
    <n v="33"/>
    <n v="25"/>
    <n v="17"/>
    <n v="11"/>
    <n v="7"/>
    <n v="9"/>
  </r>
  <r>
    <x v="1"/>
    <x v="2"/>
    <x v="5"/>
    <x v="28"/>
    <x v="1828"/>
    <x v="1809"/>
    <x v="1813"/>
    <x v="1814"/>
    <x v="1810"/>
    <x v="1813"/>
    <x v="1818"/>
    <n v="1556"/>
    <n v="1545"/>
    <n v="1533"/>
    <n v="1524"/>
    <n v="1516"/>
    <n v="1507"/>
    <n v="1498"/>
    <n v="1496"/>
    <n v="1495"/>
    <n v="1500"/>
    <n v="1508"/>
    <n v="1521"/>
    <n v="1533"/>
    <n v="1555"/>
    <n v="1573"/>
    <n v="1597"/>
    <n v="1621"/>
    <n v="1646"/>
    <n v="1667"/>
    <n v="1682"/>
    <n v="1700"/>
    <n v="1719"/>
    <n v="2318"/>
    <n v="2350"/>
    <n v="2259"/>
    <n v="2226"/>
    <n v="2202"/>
    <n v="2184"/>
    <n v="2155"/>
    <n v="2180"/>
    <n v="2216"/>
    <n v="2156"/>
    <n v="2122"/>
    <n v="2062"/>
    <n v="1910"/>
    <n v="1901"/>
    <n v="1803"/>
    <n v="1761"/>
    <n v="1806"/>
    <n v="1784"/>
    <n v="1688"/>
    <n v="1691"/>
    <n v="1686"/>
    <n v="1719"/>
    <n v="1696"/>
    <n v="1772"/>
    <n v="1881"/>
    <n v="1928"/>
    <n v="2016"/>
    <n v="1844"/>
    <n v="1909"/>
    <n v="1853"/>
    <n v="1916"/>
    <n v="1933"/>
    <n v="1774"/>
    <n v="1751"/>
    <n v="1744"/>
    <n v="1670"/>
    <n v="1767"/>
    <n v="1542"/>
    <n v="1400"/>
    <n v="1432"/>
    <n v="1274"/>
    <n v="1235"/>
    <n v="1092"/>
    <n v="1044"/>
    <n v="1019"/>
    <n v="1004"/>
    <n v="967"/>
    <n v="826"/>
    <n v="822"/>
    <n v="776"/>
    <n v="688"/>
    <n v="681"/>
    <n v="615"/>
    <n v="556"/>
    <n v="502"/>
    <n v="459"/>
    <n v="426"/>
    <n v="347"/>
    <n v="293"/>
    <n v="249"/>
    <n v="212"/>
    <n v="173"/>
    <n v="136"/>
    <n v="106"/>
    <n v="79"/>
    <n v="59"/>
    <n v="54"/>
    <n v="37"/>
    <n v="27"/>
    <n v="20"/>
    <n v="12"/>
    <n v="8"/>
    <n v="10"/>
  </r>
  <r>
    <x v="1"/>
    <x v="2"/>
    <x v="5"/>
    <x v="29"/>
    <x v="1829"/>
    <x v="1810"/>
    <x v="1814"/>
    <x v="1815"/>
    <x v="1811"/>
    <x v="1814"/>
    <x v="1819"/>
    <n v="1569"/>
    <n v="1559"/>
    <n v="1548"/>
    <n v="1539"/>
    <n v="1532"/>
    <n v="1520"/>
    <n v="1510"/>
    <n v="1501"/>
    <n v="1500"/>
    <n v="1500"/>
    <n v="1506"/>
    <n v="1516"/>
    <n v="1528"/>
    <n v="1543"/>
    <n v="1564"/>
    <n v="1582"/>
    <n v="1611"/>
    <n v="1632"/>
    <n v="1653"/>
    <n v="1672"/>
    <n v="1689"/>
    <n v="1706"/>
    <n v="1725"/>
    <n v="2328"/>
    <n v="2355"/>
    <n v="2263"/>
    <n v="2234"/>
    <n v="2205"/>
    <n v="2187"/>
    <n v="2158"/>
    <n v="2182"/>
    <n v="2216"/>
    <n v="2157"/>
    <n v="2123"/>
    <n v="2062"/>
    <n v="1912"/>
    <n v="1900"/>
    <n v="1802"/>
    <n v="1760"/>
    <n v="1805"/>
    <n v="1783"/>
    <n v="1687"/>
    <n v="1687"/>
    <n v="1681"/>
    <n v="1713"/>
    <n v="1690"/>
    <n v="1764"/>
    <n v="1872"/>
    <n v="1919"/>
    <n v="2007"/>
    <n v="1835"/>
    <n v="1898"/>
    <n v="1842"/>
    <n v="1905"/>
    <n v="1921"/>
    <n v="1761"/>
    <n v="1737"/>
    <n v="1732"/>
    <n v="1655"/>
    <n v="1749"/>
    <n v="1526"/>
    <n v="1384"/>
    <n v="1414"/>
    <n v="1255"/>
    <n v="1216"/>
    <n v="1074"/>
    <n v="1024"/>
    <n v="996"/>
    <n v="980"/>
    <n v="941"/>
    <n v="803"/>
    <n v="796"/>
    <n v="750"/>
    <n v="663"/>
    <n v="654"/>
    <n v="588"/>
    <n v="528"/>
    <n v="472"/>
    <n v="427"/>
    <n v="393"/>
    <n v="317"/>
    <n v="265"/>
    <n v="223"/>
    <n v="189"/>
    <n v="152"/>
    <n v="118"/>
    <n v="90"/>
    <n v="66"/>
    <n v="48"/>
    <n v="43"/>
    <n v="29"/>
    <n v="21"/>
    <n v="15"/>
    <n v="9"/>
    <n v="10"/>
  </r>
  <r>
    <x v="1"/>
    <x v="2"/>
    <x v="5"/>
    <x v="30"/>
    <x v="1830"/>
    <x v="1811"/>
    <x v="1815"/>
    <x v="1816"/>
    <x v="1812"/>
    <x v="1815"/>
    <x v="1820"/>
    <n v="1581"/>
    <n v="1572"/>
    <n v="1562"/>
    <n v="1554"/>
    <n v="1546"/>
    <n v="1536"/>
    <n v="1523"/>
    <n v="1514"/>
    <n v="1505"/>
    <n v="1504"/>
    <n v="1506"/>
    <n v="1513"/>
    <n v="1523"/>
    <n v="1538"/>
    <n v="1552"/>
    <n v="1573"/>
    <n v="1595"/>
    <n v="1622"/>
    <n v="1639"/>
    <n v="1658"/>
    <n v="1679"/>
    <n v="1695"/>
    <n v="1712"/>
    <n v="1734"/>
    <n v="2333"/>
    <n v="2360"/>
    <n v="2270"/>
    <n v="2237"/>
    <n v="2208"/>
    <n v="2190"/>
    <n v="2159"/>
    <n v="2182"/>
    <n v="2217"/>
    <n v="2157"/>
    <n v="2123"/>
    <n v="2065"/>
    <n v="1911"/>
    <n v="1899"/>
    <n v="1802"/>
    <n v="1760"/>
    <n v="1803"/>
    <n v="1781"/>
    <n v="1683"/>
    <n v="1682"/>
    <n v="1675"/>
    <n v="1707"/>
    <n v="1683"/>
    <n v="1757"/>
    <n v="1864"/>
    <n v="1911"/>
    <n v="1997"/>
    <n v="1826"/>
    <n v="1889"/>
    <n v="1831"/>
    <n v="1893"/>
    <n v="1908"/>
    <n v="1748"/>
    <n v="1726"/>
    <n v="1717"/>
    <n v="1639"/>
    <n v="1729"/>
    <n v="1508"/>
    <n v="1366"/>
    <n v="1395"/>
    <n v="1236"/>
    <n v="1196"/>
    <n v="1053"/>
    <n v="1003"/>
    <n v="972"/>
    <n v="954"/>
    <n v="914"/>
    <n v="779"/>
    <n v="770"/>
    <n v="723"/>
    <n v="637"/>
    <n v="624"/>
    <n v="558"/>
    <n v="497"/>
    <n v="440"/>
    <n v="395"/>
    <n v="360"/>
    <n v="288"/>
    <n v="238"/>
    <n v="198"/>
    <n v="166"/>
    <n v="132"/>
    <n v="100"/>
    <n v="76"/>
    <n v="54"/>
    <n v="38"/>
    <n v="33"/>
    <n v="23"/>
    <n v="16"/>
    <n v="11"/>
    <n v="10"/>
  </r>
  <r>
    <x v="1"/>
    <x v="2"/>
    <x v="5"/>
    <x v="31"/>
    <x v="1831"/>
    <x v="1812"/>
    <x v="1816"/>
    <x v="1817"/>
    <x v="1813"/>
    <x v="1816"/>
    <x v="1821"/>
    <n v="1591"/>
    <n v="1584"/>
    <n v="1575"/>
    <n v="1568"/>
    <n v="1560"/>
    <n v="1550"/>
    <n v="1539"/>
    <n v="1526"/>
    <n v="1518"/>
    <n v="1510"/>
    <n v="1510"/>
    <n v="1512"/>
    <n v="1520"/>
    <n v="1533"/>
    <n v="1547"/>
    <n v="1561"/>
    <n v="1587"/>
    <n v="1606"/>
    <n v="1629"/>
    <n v="1644"/>
    <n v="1665"/>
    <n v="1685"/>
    <n v="1701"/>
    <n v="1721"/>
    <n v="1739"/>
    <n v="2338"/>
    <n v="2366"/>
    <n v="2273"/>
    <n v="2240"/>
    <n v="2211"/>
    <n v="2192"/>
    <n v="2159"/>
    <n v="2183"/>
    <n v="2217"/>
    <n v="2157"/>
    <n v="2125"/>
    <n v="2064"/>
    <n v="1910"/>
    <n v="1899"/>
    <n v="1801"/>
    <n v="1759"/>
    <n v="1802"/>
    <n v="1777"/>
    <n v="1677"/>
    <n v="1676"/>
    <n v="1669"/>
    <n v="1700"/>
    <n v="1676"/>
    <n v="1749"/>
    <n v="1856"/>
    <n v="1903"/>
    <n v="1987"/>
    <n v="1816"/>
    <n v="1877"/>
    <n v="1819"/>
    <n v="1881"/>
    <n v="1893"/>
    <n v="1738"/>
    <n v="1711"/>
    <n v="1701"/>
    <n v="1622"/>
    <n v="1710"/>
    <n v="1490"/>
    <n v="1348"/>
    <n v="1374"/>
    <n v="1216"/>
    <n v="1174"/>
    <n v="1031"/>
    <n v="979"/>
    <n v="946"/>
    <n v="928"/>
    <n v="886"/>
    <n v="754"/>
    <n v="743"/>
    <n v="694"/>
    <n v="608"/>
    <n v="591"/>
    <n v="525"/>
    <n v="464"/>
    <n v="405"/>
    <n v="361"/>
    <n v="326"/>
    <n v="258"/>
    <n v="211"/>
    <n v="174"/>
    <n v="143"/>
    <n v="112"/>
    <n v="83"/>
    <n v="63"/>
    <n v="43"/>
    <n v="30"/>
    <n v="25"/>
    <n v="18"/>
    <n v="12"/>
    <n v="12"/>
  </r>
  <r>
    <x v="1"/>
    <x v="2"/>
    <x v="5"/>
    <x v="32"/>
    <x v="1832"/>
    <x v="1813"/>
    <x v="1817"/>
    <x v="1818"/>
    <x v="1814"/>
    <x v="1816"/>
    <x v="1822"/>
    <n v="1595"/>
    <n v="1594"/>
    <n v="1587"/>
    <n v="1580"/>
    <n v="1575"/>
    <n v="1564"/>
    <n v="1553"/>
    <n v="1543"/>
    <n v="1530"/>
    <n v="1522"/>
    <n v="1516"/>
    <n v="1518"/>
    <n v="1519"/>
    <n v="1531"/>
    <n v="1542"/>
    <n v="1556"/>
    <n v="1574"/>
    <n v="1599"/>
    <n v="1613"/>
    <n v="1634"/>
    <n v="1651"/>
    <n v="1671"/>
    <n v="1691"/>
    <n v="1711"/>
    <n v="1726"/>
    <n v="1744"/>
    <n v="2345"/>
    <n v="2369"/>
    <n v="2276"/>
    <n v="2243"/>
    <n v="2213"/>
    <n v="2192"/>
    <n v="2160"/>
    <n v="2184"/>
    <n v="2217"/>
    <n v="2159"/>
    <n v="2125"/>
    <n v="2063"/>
    <n v="1910"/>
    <n v="1898"/>
    <n v="1800"/>
    <n v="1757"/>
    <n v="1798"/>
    <n v="1771"/>
    <n v="1672"/>
    <n v="1670"/>
    <n v="1662"/>
    <n v="1693"/>
    <n v="1669"/>
    <n v="1742"/>
    <n v="1849"/>
    <n v="1894"/>
    <n v="1976"/>
    <n v="1806"/>
    <n v="1865"/>
    <n v="1807"/>
    <n v="1867"/>
    <n v="1881"/>
    <n v="1723"/>
    <n v="1695"/>
    <n v="1683"/>
    <n v="1604"/>
    <n v="1689"/>
    <n v="1470"/>
    <n v="1328"/>
    <n v="1352"/>
    <n v="1194"/>
    <n v="1150"/>
    <n v="1006"/>
    <n v="953"/>
    <n v="920"/>
    <n v="900"/>
    <n v="857"/>
    <n v="727"/>
    <n v="714"/>
    <n v="663"/>
    <n v="577"/>
    <n v="557"/>
    <n v="490"/>
    <n v="428"/>
    <n v="371"/>
    <n v="327"/>
    <n v="293"/>
    <n v="229"/>
    <n v="185"/>
    <n v="150"/>
    <n v="123"/>
    <n v="94"/>
    <n v="69"/>
    <n v="51"/>
    <n v="33"/>
    <n v="23"/>
    <n v="19"/>
    <n v="13"/>
    <n v="15"/>
  </r>
  <r>
    <x v="1"/>
    <x v="2"/>
    <x v="5"/>
    <x v="33"/>
    <x v="1833"/>
    <x v="1787"/>
    <x v="1808"/>
    <x v="1819"/>
    <x v="1815"/>
    <x v="1817"/>
    <x v="1823"/>
    <n v="1598"/>
    <n v="1598"/>
    <n v="1597"/>
    <n v="1592"/>
    <n v="1587"/>
    <n v="1579"/>
    <n v="1567"/>
    <n v="1556"/>
    <n v="1547"/>
    <n v="1534"/>
    <n v="1528"/>
    <n v="1524"/>
    <n v="1525"/>
    <n v="1529"/>
    <n v="1540"/>
    <n v="1551"/>
    <n v="1570"/>
    <n v="1585"/>
    <n v="1606"/>
    <n v="1618"/>
    <n v="1641"/>
    <n v="1657"/>
    <n v="1677"/>
    <n v="1701"/>
    <n v="1716"/>
    <n v="1731"/>
    <n v="1751"/>
    <n v="2348"/>
    <n v="2372"/>
    <n v="2279"/>
    <n v="2245"/>
    <n v="2214"/>
    <n v="2193"/>
    <n v="2161"/>
    <n v="2184"/>
    <n v="2219"/>
    <n v="2159"/>
    <n v="2124"/>
    <n v="2063"/>
    <n v="1910"/>
    <n v="1897"/>
    <n v="1798"/>
    <n v="1755"/>
    <n v="1792"/>
    <n v="1766"/>
    <n v="1667"/>
    <n v="1664"/>
    <n v="1656"/>
    <n v="1687"/>
    <n v="1662"/>
    <n v="1735"/>
    <n v="1840"/>
    <n v="1883"/>
    <n v="1965"/>
    <n v="1796"/>
    <n v="1853"/>
    <n v="1795"/>
    <n v="1855"/>
    <n v="1865"/>
    <n v="1706"/>
    <n v="1677"/>
    <n v="1665"/>
    <n v="1585"/>
    <n v="1667"/>
    <n v="1449"/>
    <n v="1307"/>
    <n v="1328"/>
    <n v="1169"/>
    <n v="1123"/>
    <n v="980"/>
    <n v="928"/>
    <n v="893"/>
    <n v="871"/>
    <n v="827"/>
    <n v="699"/>
    <n v="683"/>
    <n v="630"/>
    <n v="543"/>
    <n v="520"/>
    <n v="453"/>
    <n v="392"/>
    <n v="337"/>
    <n v="294"/>
    <n v="260"/>
    <n v="200"/>
    <n v="160"/>
    <n v="128"/>
    <n v="103"/>
    <n v="78"/>
    <n v="55"/>
    <n v="40"/>
    <n v="25"/>
    <n v="18"/>
    <n v="14"/>
    <n v="18"/>
  </r>
  <r>
    <x v="1"/>
    <x v="2"/>
    <x v="5"/>
    <x v="34"/>
    <x v="1834"/>
    <x v="1814"/>
    <x v="1791"/>
    <x v="1810"/>
    <x v="1816"/>
    <x v="1791"/>
    <x v="1821"/>
    <n v="1598"/>
    <n v="1601"/>
    <n v="1601"/>
    <n v="1603"/>
    <n v="1599"/>
    <n v="1591"/>
    <n v="1582"/>
    <n v="1570"/>
    <n v="1559"/>
    <n v="1551"/>
    <n v="1540"/>
    <n v="1535"/>
    <n v="1531"/>
    <n v="1535"/>
    <n v="1538"/>
    <n v="1549"/>
    <n v="1565"/>
    <n v="1581"/>
    <n v="1592"/>
    <n v="1611"/>
    <n v="1625"/>
    <n v="1647"/>
    <n v="1663"/>
    <n v="1686"/>
    <n v="1706"/>
    <n v="1721"/>
    <n v="1738"/>
    <n v="1754"/>
    <n v="2351"/>
    <n v="2375"/>
    <n v="2282"/>
    <n v="2246"/>
    <n v="2215"/>
    <n v="2194"/>
    <n v="2162"/>
    <n v="2186"/>
    <n v="2219"/>
    <n v="2158"/>
    <n v="2124"/>
    <n v="2063"/>
    <n v="1909"/>
    <n v="1896"/>
    <n v="1797"/>
    <n v="1749"/>
    <n v="1787"/>
    <n v="1761"/>
    <n v="1661"/>
    <n v="1658"/>
    <n v="1650"/>
    <n v="1680"/>
    <n v="1655"/>
    <n v="1729"/>
    <n v="1831"/>
    <n v="1873"/>
    <n v="1954"/>
    <n v="1784"/>
    <n v="1840"/>
    <n v="1785"/>
    <n v="1839"/>
    <n v="1848"/>
    <n v="1689"/>
    <n v="1659"/>
    <n v="1645"/>
    <n v="1564"/>
    <n v="1643"/>
    <n v="1426"/>
    <n v="1283"/>
    <n v="1301"/>
    <n v="1143"/>
    <n v="1095"/>
    <n v="953"/>
    <n v="901"/>
    <n v="864"/>
    <n v="840"/>
    <n v="795"/>
    <n v="668"/>
    <n v="649"/>
    <n v="593"/>
    <n v="506"/>
    <n v="480"/>
    <n v="414"/>
    <n v="356"/>
    <n v="303"/>
    <n v="261"/>
    <n v="229"/>
    <n v="174"/>
    <n v="136"/>
    <n v="107"/>
    <n v="84"/>
    <n v="64"/>
    <n v="43"/>
    <n v="30"/>
    <n v="19"/>
    <n v="14"/>
    <n v="21"/>
  </r>
  <r>
    <x v="1"/>
    <x v="2"/>
    <x v="5"/>
    <x v="35"/>
    <x v="1835"/>
    <x v="1815"/>
    <x v="1818"/>
    <x v="1820"/>
    <x v="1807"/>
    <x v="1792"/>
    <x v="1797"/>
    <n v="1594"/>
    <n v="1601"/>
    <n v="1604"/>
    <n v="1607"/>
    <n v="1610"/>
    <n v="1603"/>
    <n v="1594"/>
    <n v="1585"/>
    <n v="1574"/>
    <n v="1564"/>
    <n v="1557"/>
    <n v="1547"/>
    <n v="1542"/>
    <n v="1541"/>
    <n v="1544"/>
    <n v="1547"/>
    <n v="1563"/>
    <n v="1576"/>
    <n v="1588"/>
    <n v="1597"/>
    <n v="1618"/>
    <n v="1631"/>
    <n v="1653"/>
    <n v="1672"/>
    <n v="1691"/>
    <n v="1711"/>
    <n v="1727"/>
    <n v="1741"/>
    <n v="1757"/>
    <n v="2354"/>
    <n v="2377"/>
    <n v="2283"/>
    <n v="2248"/>
    <n v="2216"/>
    <n v="2195"/>
    <n v="2165"/>
    <n v="2186"/>
    <n v="2218"/>
    <n v="2157"/>
    <n v="2124"/>
    <n v="2063"/>
    <n v="1908"/>
    <n v="1894"/>
    <n v="1792"/>
    <n v="1744"/>
    <n v="1782"/>
    <n v="1755"/>
    <n v="1655"/>
    <n v="1652"/>
    <n v="1643"/>
    <n v="1674"/>
    <n v="1649"/>
    <n v="1720"/>
    <n v="1821"/>
    <n v="1863"/>
    <n v="1941"/>
    <n v="1772"/>
    <n v="1830"/>
    <n v="1769"/>
    <n v="1822"/>
    <n v="1830"/>
    <n v="1671"/>
    <n v="1639"/>
    <n v="1624"/>
    <n v="1543"/>
    <n v="1617"/>
    <n v="1401"/>
    <n v="1257"/>
    <n v="1271"/>
    <n v="1114"/>
    <n v="1066"/>
    <n v="926"/>
    <n v="872"/>
    <n v="833"/>
    <n v="808"/>
    <n v="760"/>
    <n v="634"/>
    <n v="611"/>
    <n v="553"/>
    <n v="467"/>
    <n v="440"/>
    <n v="376"/>
    <n v="320"/>
    <n v="270"/>
    <n v="230"/>
    <n v="198"/>
    <n v="149"/>
    <n v="114"/>
    <n v="88"/>
    <n v="68"/>
    <n v="50"/>
    <n v="33"/>
    <n v="23"/>
    <n v="14"/>
    <n v="23"/>
  </r>
  <r>
    <x v="1"/>
    <x v="2"/>
    <x v="5"/>
    <x v="36"/>
    <x v="1836"/>
    <x v="1797"/>
    <x v="1819"/>
    <x v="1821"/>
    <x v="1817"/>
    <x v="1818"/>
    <x v="1798"/>
    <n v="1584"/>
    <n v="1597"/>
    <n v="1604"/>
    <n v="1609"/>
    <n v="1614"/>
    <n v="1614"/>
    <n v="1606"/>
    <n v="1597"/>
    <n v="1589"/>
    <n v="1579"/>
    <n v="1571"/>
    <n v="1564"/>
    <n v="1554"/>
    <n v="1552"/>
    <n v="1550"/>
    <n v="1553"/>
    <n v="1561"/>
    <n v="1574"/>
    <n v="1583"/>
    <n v="1593"/>
    <n v="1604"/>
    <n v="1624"/>
    <n v="1637"/>
    <n v="1662"/>
    <n v="1678"/>
    <n v="1696"/>
    <n v="1717"/>
    <n v="1730"/>
    <n v="1744"/>
    <n v="1760"/>
    <n v="2356"/>
    <n v="2378"/>
    <n v="2285"/>
    <n v="2250"/>
    <n v="2218"/>
    <n v="2198"/>
    <n v="2165"/>
    <n v="2185"/>
    <n v="2217"/>
    <n v="2157"/>
    <n v="2124"/>
    <n v="2061"/>
    <n v="1906"/>
    <n v="1889"/>
    <n v="1787"/>
    <n v="1739"/>
    <n v="1776"/>
    <n v="1749"/>
    <n v="1649"/>
    <n v="1646"/>
    <n v="1637"/>
    <n v="1668"/>
    <n v="1641"/>
    <n v="1711"/>
    <n v="1811"/>
    <n v="1853"/>
    <n v="1928"/>
    <n v="1762"/>
    <n v="1815"/>
    <n v="1753"/>
    <n v="1804"/>
    <n v="1810"/>
    <n v="1652"/>
    <n v="1619"/>
    <n v="1602"/>
    <n v="1518"/>
    <n v="1588"/>
    <n v="1373"/>
    <n v="1229"/>
    <n v="1239"/>
    <n v="1084"/>
    <n v="1035"/>
    <n v="897"/>
    <n v="841"/>
    <n v="800"/>
    <n v="773"/>
    <n v="722"/>
    <n v="598"/>
    <n v="570"/>
    <n v="511"/>
    <n v="428"/>
    <n v="400"/>
    <n v="339"/>
    <n v="285"/>
    <n v="238"/>
    <n v="199"/>
    <n v="169"/>
    <n v="125"/>
    <n v="94"/>
    <n v="72"/>
    <n v="54"/>
    <n v="38"/>
    <n v="25"/>
    <n v="17"/>
    <n v="24"/>
  </r>
  <r>
    <x v="1"/>
    <x v="2"/>
    <x v="5"/>
    <x v="37"/>
    <x v="1837"/>
    <x v="1816"/>
    <x v="1820"/>
    <x v="1822"/>
    <x v="1818"/>
    <x v="1819"/>
    <x v="1817"/>
    <n v="1571"/>
    <n v="1587"/>
    <n v="1600"/>
    <n v="1609"/>
    <n v="1616"/>
    <n v="1618"/>
    <n v="1617"/>
    <n v="1609"/>
    <n v="1601"/>
    <n v="1593"/>
    <n v="1585"/>
    <n v="1578"/>
    <n v="1571"/>
    <n v="1564"/>
    <n v="1561"/>
    <n v="1559"/>
    <n v="1566"/>
    <n v="1572"/>
    <n v="1581"/>
    <n v="1588"/>
    <n v="1600"/>
    <n v="1610"/>
    <n v="1630"/>
    <n v="1647"/>
    <n v="1667"/>
    <n v="1683"/>
    <n v="1703"/>
    <n v="1720"/>
    <n v="1733"/>
    <n v="1747"/>
    <n v="1762"/>
    <n v="2357"/>
    <n v="2380"/>
    <n v="2287"/>
    <n v="2252"/>
    <n v="2221"/>
    <n v="2198"/>
    <n v="2164"/>
    <n v="2184"/>
    <n v="2217"/>
    <n v="2157"/>
    <n v="2122"/>
    <n v="2059"/>
    <n v="1901"/>
    <n v="1885"/>
    <n v="1782"/>
    <n v="1733"/>
    <n v="1770"/>
    <n v="1742"/>
    <n v="1643"/>
    <n v="1640"/>
    <n v="1631"/>
    <n v="1660"/>
    <n v="1632"/>
    <n v="1701"/>
    <n v="1801"/>
    <n v="1841"/>
    <n v="1917"/>
    <n v="1748"/>
    <n v="1800"/>
    <n v="1736"/>
    <n v="1785"/>
    <n v="1790"/>
    <n v="1631"/>
    <n v="1596"/>
    <n v="1577"/>
    <n v="1492"/>
    <n v="1556"/>
    <n v="1343"/>
    <n v="1199"/>
    <n v="1207"/>
    <n v="1053"/>
    <n v="1003"/>
    <n v="866"/>
    <n v="808"/>
    <n v="765"/>
    <n v="735"/>
    <n v="681"/>
    <n v="558"/>
    <n v="527"/>
    <n v="469"/>
    <n v="389"/>
    <n v="360"/>
    <n v="301"/>
    <n v="250"/>
    <n v="207"/>
    <n v="171"/>
    <n v="142"/>
    <n v="103"/>
    <n v="77"/>
    <n v="57"/>
    <n v="42"/>
    <n v="28"/>
    <n v="18"/>
    <n v="28"/>
  </r>
  <r>
    <x v="1"/>
    <x v="2"/>
    <x v="5"/>
    <x v="38"/>
    <x v="1838"/>
    <x v="1817"/>
    <x v="1821"/>
    <x v="1823"/>
    <x v="1819"/>
    <x v="1820"/>
    <x v="1824"/>
    <n v="1556"/>
    <n v="1574"/>
    <n v="1590"/>
    <n v="1605"/>
    <n v="1616"/>
    <n v="1620"/>
    <n v="1621"/>
    <n v="1620"/>
    <n v="1613"/>
    <n v="1606"/>
    <n v="1599"/>
    <n v="1592"/>
    <n v="1585"/>
    <n v="1581"/>
    <n v="1573"/>
    <n v="1570"/>
    <n v="1572"/>
    <n v="1577"/>
    <n v="1579"/>
    <n v="1586"/>
    <n v="1595"/>
    <n v="1606"/>
    <n v="1616"/>
    <n v="1639"/>
    <n v="1652"/>
    <n v="1672"/>
    <n v="1690"/>
    <n v="1706"/>
    <n v="1723"/>
    <n v="1736"/>
    <n v="1749"/>
    <n v="1763"/>
    <n v="2359"/>
    <n v="2382"/>
    <n v="2289"/>
    <n v="2255"/>
    <n v="2221"/>
    <n v="2197"/>
    <n v="2164"/>
    <n v="2185"/>
    <n v="2217"/>
    <n v="2155"/>
    <n v="2120"/>
    <n v="2054"/>
    <n v="1897"/>
    <n v="1880"/>
    <n v="1776"/>
    <n v="1727"/>
    <n v="1764"/>
    <n v="1736"/>
    <n v="1637"/>
    <n v="1634"/>
    <n v="1624"/>
    <n v="1652"/>
    <n v="1623"/>
    <n v="1691"/>
    <n v="1790"/>
    <n v="1830"/>
    <n v="1903"/>
    <n v="1733"/>
    <n v="1784"/>
    <n v="1719"/>
    <n v="1765"/>
    <n v="1768"/>
    <n v="1609"/>
    <n v="1572"/>
    <n v="1550"/>
    <n v="1463"/>
    <n v="1522"/>
    <n v="1310"/>
    <n v="1168"/>
    <n v="1173"/>
    <n v="1021"/>
    <n v="969"/>
    <n v="833"/>
    <n v="772"/>
    <n v="727"/>
    <n v="693"/>
    <n v="636"/>
    <n v="516"/>
    <n v="483"/>
    <n v="426"/>
    <n v="351"/>
    <n v="320"/>
    <n v="265"/>
    <n v="217"/>
    <n v="177"/>
    <n v="144"/>
    <n v="118"/>
    <n v="83"/>
    <n v="61"/>
    <n v="45"/>
    <n v="32"/>
    <n v="20"/>
    <n v="30"/>
  </r>
  <r>
    <x v="1"/>
    <x v="2"/>
    <x v="5"/>
    <x v="39"/>
    <x v="1839"/>
    <x v="1818"/>
    <x v="1822"/>
    <x v="1824"/>
    <x v="1820"/>
    <x v="1821"/>
    <x v="1825"/>
    <n v="1537"/>
    <n v="1559"/>
    <n v="1577"/>
    <n v="1595"/>
    <n v="1612"/>
    <n v="1620"/>
    <n v="1623"/>
    <n v="1624"/>
    <n v="1624"/>
    <n v="1618"/>
    <n v="1612"/>
    <n v="1607"/>
    <n v="1599"/>
    <n v="1595"/>
    <n v="1590"/>
    <n v="1582"/>
    <n v="1582"/>
    <n v="1583"/>
    <n v="1584"/>
    <n v="1584"/>
    <n v="1593"/>
    <n v="1601"/>
    <n v="1612"/>
    <n v="1625"/>
    <n v="1644"/>
    <n v="1657"/>
    <n v="1678"/>
    <n v="1693"/>
    <n v="1709"/>
    <n v="1726"/>
    <n v="1738"/>
    <n v="1750"/>
    <n v="1765"/>
    <n v="2361"/>
    <n v="2384"/>
    <n v="2292"/>
    <n v="2255"/>
    <n v="2220"/>
    <n v="2197"/>
    <n v="2165"/>
    <n v="2185"/>
    <n v="2215"/>
    <n v="2153"/>
    <n v="2115"/>
    <n v="2050"/>
    <n v="1892"/>
    <n v="1874"/>
    <n v="1770"/>
    <n v="1721"/>
    <n v="1758"/>
    <n v="1730"/>
    <n v="1631"/>
    <n v="1627"/>
    <n v="1616"/>
    <n v="1643"/>
    <n v="1614"/>
    <n v="1681"/>
    <n v="1781"/>
    <n v="1816"/>
    <n v="1887"/>
    <n v="1717"/>
    <n v="1766"/>
    <n v="1701"/>
    <n v="1743"/>
    <n v="1744"/>
    <n v="1585"/>
    <n v="1546"/>
    <n v="1521"/>
    <n v="1432"/>
    <n v="1486"/>
    <n v="1276"/>
    <n v="1135"/>
    <n v="1138"/>
    <n v="987"/>
    <n v="933"/>
    <n v="797"/>
    <n v="734"/>
    <n v="686"/>
    <n v="648"/>
    <n v="589"/>
    <n v="473"/>
    <n v="440"/>
    <n v="384"/>
    <n v="313"/>
    <n v="283"/>
    <n v="230"/>
    <n v="186"/>
    <n v="149"/>
    <n v="120"/>
    <n v="95"/>
    <n v="67"/>
    <n v="47"/>
    <n v="33"/>
    <n v="24"/>
    <n v="32"/>
  </r>
  <r>
    <x v="1"/>
    <x v="2"/>
    <x v="5"/>
    <x v="40"/>
    <x v="1840"/>
    <x v="1819"/>
    <x v="1823"/>
    <x v="1825"/>
    <x v="1821"/>
    <x v="1822"/>
    <x v="1826"/>
    <n v="1515"/>
    <n v="1540"/>
    <n v="1562"/>
    <n v="1582"/>
    <n v="1602"/>
    <n v="1616"/>
    <n v="1623"/>
    <n v="1626"/>
    <n v="1628"/>
    <n v="1628"/>
    <n v="1624"/>
    <n v="1619"/>
    <n v="1614"/>
    <n v="1609"/>
    <n v="1604"/>
    <n v="1599"/>
    <n v="1594"/>
    <n v="1593"/>
    <n v="1590"/>
    <n v="1589"/>
    <n v="1591"/>
    <n v="1599"/>
    <n v="1607"/>
    <n v="1620"/>
    <n v="1631"/>
    <n v="1649"/>
    <n v="1663"/>
    <n v="1681"/>
    <n v="1696"/>
    <n v="1712"/>
    <n v="1728"/>
    <n v="1739"/>
    <n v="1752"/>
    <n v="1767"/>
    <n v="2363"/>
    <n v="2387"/>
    <n v="2292"/>
    <n v="2254"/>
    <n v="2220"/>
    <n v="2198"/>
    <n v="2165"/>
    <n v="2184"/>
    <n v="2213"/>
    <n v="2149"/>
    <n v="2110"/>
    <n v="2044"/>
    <n v="1887"/>
    <n v="1868"/>
    <n v="1765"/>
    <n v="1716"/>
    <n v="1752"/>
    <n v="1724"/>
    <n v="1624"/>
    <n v="1619"/>
    <n v="1608"/>
    <n v="1633"/>
    <n v="1604"/>
    <n v="1673"/>
    <n v="1767"/>
    <n v="1801"/>
    <n v="1870"/>
    <n v="1700"/>
    <n v="1747"/>
    <n v="1681"/>
    <n v="1720"/>
    <n v="1719"/>
    <n v="1558"/>
    <n v="1517"/>
    <n v="1489"/>
    <n v="1398"/>
    <n v="1448"/>
    <n v="1240"/>
    <n v="1101"/>
    <n v="1101"/>
    <n v="950"/>
    <n v="894"/>
    <n v="758"/>
    <n v="693"/>
    <n v="641"/>
    <n v="600"/>
    <n v="541"/>
    <n v="431"/>
    <n v="397"/>
    <n v="343"/>
    <n v="276"/>
    <n v="246"/>
    <n v="197"/>
    <n v="156"/>
    <n v="124"/>
    <n v="98"/>
    <n v="74"/>
    <n v="52"/>
    <n v="35"/>
    <n v="25"/>
    <n v="37"/>
  </r>
  <r>
    <x v="1"/>
    <x v="2"/>
    <x v="5"/>
    <x v="41"/>
    <x v="1841"/>
    <x v="1820"/>
    <x v="1824"/>
    <x v="1826"/>
    <x v="1822"/>
    <x v="1823"/>
    <x v="1827"/>
    <n v="1495"/>
    <n v="1518"/>
    <n v="1543"/>
    <n v="1567"/>
    <n v="1588"/>
    <n v="1606"/>
    <n v="1619"/>
    <n v="1627"/>
    <n v="1630"/>
    <n v="1633"/>
    <n v="1634"/>
    <n v="1631"/>
    <n v="1627"/>
    <n v="1624"/>
    <n v="1618"/>
    <n v="1613"/>
    <n v="1611"/>
    <n v="1605"/>
    <n v="1600"/>
    <n v="1595"/>
    <n v="1596"/>
    <n v="1597"/>
    <n v="1605"/>
    <n v="1616"/>
    <n v="1625"/>
    <n v="1636"/>
    <n v="1656"/>
    <n v="1666"/>
    <n v="1684"/>
    <n v="1699"/>
    <n v="1715"/>
    <n v="1729"/>
    <n v="1741"/>
    <n v="1754"/>
    <n v="1769"/>
    <n v="2367"/>
    <n v="2387"/>
    <n v="2291"/>
    <n v="2254"/>
    <n v="2220"/>
    <n v="2198"/>
    <n v="2164"/>
    <n v="2182"/>
    <n v="2210"/>
    <n v="2144"/>
    <n v="2105"/>
    <n v="2039"/>
    <n v="1881"/>
    <n v="1862"/>
    <n v="1760"/>
    <n v="1710"/>
    <n v="1745"/>
    <n v="1717"/>
    <n v="1617"/>
    <n v="1612"/>
    <n v="1599"/>
    <n v="1623"/>
    <n v="1597"/>
    <n v="1662"/>
    <n v="1753"/>
    <n v="1786"/>
    <n v="1852"/>
    <n v="1682"/>
    <n v="1727"/>
    <n v="1660"/>
    <n v="1695"/>
    <n v="1691"/>
    <n v="1528"/>
    <n v="1486"/>
    <n v="1454"/>
    <n v="1362"/>
    <n v="1408"/>
    <n v="1202"/>
    <n v="1065"/>
    <n v="1059"/>
    <n v="910"/>
    <n v="850"/>
    <n v="715"/>
    <n v="648"/>
    <n v="593"/>
    <n v="551"/>
    <n v="493"/>
    <n v="388"/>
    <n v="355"/>
    <n v="302"/>
    <n v="241"/>
    <n v="211"/>
    <n v="166"/>
    <n v="129"/>
    <n v="100"/>
    <n v="77"/>
    <n v="58"/>
    <n v="40"/>
    <n v="25"/>
    <n v="40"/>
  </r>
  <r>
    <x v="1"/>
    <x v="2"/>
    <x v="5"/>
    <x v="42"/>
    <x v="1842"/>
    <x v="1821"/>
    <x v="1825"/>
    <x v="1827"/>
    <x v="1823"/>
    <x v="1824"/>
    <x v="1828"/>
    <n v="1474"/>
    <n v="1498"/>
    <n v="1521"/>
    <n v="1548"/>
    <n v="1573"/>
    <n v="1592"/>
    <n v="1609"/>
    <n v="1622"/>
    <n v="1631"/>
    <n v="1635"/>
    <n v="1639"/>
    <n v="1642"/>
    <n v="1638"/>
    <n v="1637"/>
    <n v="1633"/>
    <n v="1627"/>
    <n v="1625"/>
    <n v="1622"/>
    <n v="1612"/>
    <n v="1605"/>
    <n v="1602"/>
    <n v="1602"/>
    <n v="1603"/>
    <n v="1613"/>
    <n v="1621"/>
    <n v="1630"/>
    <n v="1643"/>
    <n v="1659"/>
    <n v="1669"/>
    <n v="1687"/>
    <n v="1701"/>
    <n v="1716"/>
    <n v="1731"/>
    <n v="1743"/>
    <n v="1756"/>
    <n v="1773"/>
    <n v="2367"/>
    <n v="2386"/>
    <n v="2291"/>
    <n v="2254"/>
    <n v="2220"/>
    <n v="2197"/>
    <n v="2162"/>
    <n v="2179"/>
    <n v="2205"/>
    <n v="2139"/>
    <n v="2100"/>
    <n v="2033"/>
    <n v="1876"/>
    <n v="1856"/>
    <n v="1754"/>
    <n v="1703"/>
    <n v="1738"/>
    <n v="1710"/>
    <n v="1610"/>
    <n v="1603"/>
    <n v="1589"/>
    <n v="1614"/>
    <n v="1586"/>
    <n v="1649"/>
    <n v="1738"/>
    <n v="1769"/>
    <n v="1832"/>
    <n v="1663"/>
    <n v="1705"/>
    <n v="1636"/>
    <n v="1668"/>
    <n v="1660"/>
    <n v="1497"/>
    <n v="1453"/>
    <n v="1417"/>
    <n v="1325"/>
    <n v="1366"/>
    <n v="1163"/>
    <n v="1027"/>
    <n v="1014"/>
    <n v="865"/>
    <n v="802"/>
    <n v="669"/>
    <n v="600"/>
    <n v="545"/>
    <n v="503"/>
    <n v="445"/>
    <n v="347"/>
    <n v="313"/>
    <n v="263"/>
    <n v="207"/>
    <n v="179"/>
    <n v="137"/>
    <n v="105"/>
    <n v="80"/>
    <n v="60"/>
    <n v="44"/>
    <n v="30"/>
    <n v="40"/>
  </r>
  <r>
    <x v="1"/>
    <x v="2"/>
    <x v="5"/>
    <x v="43"/>
    <x v="1843"/>
    <x v="1822"/>
    <x v="1826"/>
    <x v="1828"/>
    <x v="1824"/>
    <x v="1825"/>
    <x v="1829"/>
    <n v="1456"/>
    <n v="1477"/>
    <n v="1501"/>
    <n v="1526"/>
    <n v="1554"/>
    <n v="1577"/>
    <n v="1595"/>
    <n v="1613"/>
    <n v="1626"/>
    <n v="1635"/>
    <n v="1641"/>
    <n v="1647"/>
    <n v="1649"/>
    <n v="1648"/>
    <n v="1646"/>
    <n v="1642"/>
    <n v="1639"/>
    <n v="1636"/>
    <n v="1629"/>
    <n v="1617"/>
    <n v="1612"/>
    <n v="1608"/>
    <n v="1608"/>
    <n v="1611"/>
    <n v="1618"/>
    <n v="1626"/>
    <n v="1636"/>
    <n v="1646"/>
    <n v="1662"/>
    <n v="1672"/>
    <n v="1689"/>
    <n v="1702"/>
    <n v="1718"/>
    <n v="1733"/>
    <n v="1745"/>
    <n v="1760"/>
    <n v="1774"/>
    <n v="2366"/>
    <n v="2386"/>
    <n v="2291"/>
    <n v="2254"/>
    <n v="2219"/>
    <n v="2195"/>
    <n v="2159"/>
    <n v="2175"/>
    <n v="2200"/>
    <n v="2134"/>
    <n v="2095"/>
    <n v="2027"/>
    <n v="1870"/>
    <n v="1850"/>
    <n v="1747"/>
    <n v="1696"/>
    <n v="1731"/>
    <n v="1703"/>
    <n v="1603"/>
    <n v="1593"/>
    <n v="1581"/>
    <n v="1603"/>
    <n v="1575"/>
    <n v="1635"/>
    <n v="1722"/>
    <n v="1751"/>
    <n v="1811"/>
    <n v="1642"/>
    <n v="1681"/>
    <n v="1610"/>
    <n v="1638"/>
    <n v="1627"/>
    <n v="1464"/>
    <n v="1417"/>
    <n v="1378"/>
    <n v="1285"/>
    <n v="1321"/>
    <n v="1120"/>
    <n v="984"/>
    <n v="966"/>
    <n v="817"/>
    <n v="751"/>
    <n v="620"/>
    <n v="552"/>
    <n v="497"/>
    <n v="455"/>
    <n v="398"/>
    <n v="306"/>
    <n v="273"/>
    <n v="226"/>
    <n v="176"/>
    <n v="149"/>
    <n v="112"/>
    <n v="83"/>
    <n v="63"/>
    <n v="46"/>
    <n v="32"/>
    <n v="43"/>
  </r>
  <r>
    <x v="1"/>
    <x v="2"/>
    <x v="5"/>
    <x v="44"/>
    <x v="1844"/>
    <x v="1823"/>
    <x v="1827"/>
    <x v="1829"/>
    <x v="1825"/>
    <x v="1826"/>
    <x v="1830"/>
    <n v="1439"/>
    <n v="1459"/>
    <n v="1480"/>
    <n v="1506"/>
    <n v="1531"/>
    <n v="1558"/>
    <n v="1580"/>
    <n v="1599"/>
    <n v="1616"/>
    <n v="1630"/>
    <n v="1641"/>
    <n v="1649"/>
    <n v="1655"/>
    <n v="1658"/>
    <n v="1657"/>
    <n v="1655"/>
    <n v="1653"/>
    <n v="1650"/>
    <n v="1643"/>
    <n v="1634"/>
    <n v="1624"/>
    <n v="1618"/>
    <n v="1614"/>
    <n v="1617"/>
    <n v="1617"/>
    <n v="1623"/>
    <n v="1632"/>
    <n v="1639"/>
    <n v="1649"/>
    <n v="1665"/>
    <n v="1674"/>
    <n v="1690"/>
    <n v="1704"/>
    <n v="1720"/>
    <n v="1735"/>
    <n v="1749"/>
    <n v="1761"/>
    <n v="1774"/>
    <n v="2366"/>
    <n v="2386"/>
    <n v="2291"/>
    <n v="2254"/>
    <n v="2217"/>
    <n v="2192"/>
    <n v="2156"/>
    <n v="2170"/>
    <n v="2195"/>
    <n v="2130"/>
    <n v="2090"/>
    <n v="2021"/>
    <n v="1863"/>
    <n v="1843"/>
    <n v="1740"/>
    <n v="1689"/>
    <n v="1723"/>
    <n v="1695"/>
    <n v="1594"/>
    <n v="1586"/>
    <n v="1570"/>
    <n v="1591"/>
    <n v="1562"/>
    <n v="1621"/>
    <n v="1705"/>
    <n v="1731"/>
    <n v="1788"/>
    <n v="1620"/>
    <n v="1655"/>
    <n v="1582"/>
    <n v="1605"/>
    <n v="1592"/>
    <n v="1428"/>
    <n v="1379"/>
    <n v="1337"/>
    <n v="1244"/>
    <n v="1273"/>
    <n v="1073"/>
    <n v="937"/>
    <n v="913"/>
    <n v="765"/>
    <n v="696"/>
    <n v="570"/>
    <n v="503"/>
    <n v="449"/>
    <n v="408"/>
    <n v="352"/>
    <n v="266"/>
    <n v="234"/>
    <n v="190"/>
    <n v="146"/>
    <n v="122"/>
    <n v="89"/>
    <n v="65"/>
    <n v="49"/>
    <n v="34"/>
    <n v="47"/>
  </r>
  <r>
    <x v="1"/>
    <x v="2"/>
    <x v="6"/>
    <x v="0"/>
    <x v="1845"/>
    <x v="1824"/>
    <x v="1828"/>
    <x v="1830"/>
    <x v="1826"/>
    <x v="1827"/>
    <x v="1831"/>
    <n v="24681"/>
    <n v="23734"/>
    <n v="23503"/>
    <n v="22899"/>
    <n v="21637"/>
    <n v="20697"/>
    <n v="19736"/>
    <n v="18633"/>
    <n v="18041"/>
    <n v="18151"/>
    <n v="17740"/>
    <n v="17169"/>
    <n v="16697"/>
    <n v="16581"/>
    <n v="16213"/>
    <n v="15796"/>
    <n v="15476"/>
    <n v="14845"/>
    <n v="14842"/>
    <n v="14551"/>
    <n v="13697"/>
    <n v="13076"/>
    <n v="12795"/>
    <n v="12213"/>
    <n v="12076"/>
    <n v="12223"/>
    <n v="11665"/>
    <n v="11669"/>
    <n v="11697"/>
    <n v="11408"/>
    <n v="11906"/>
    <n v="10711"/>
    <n v="10471"/>
    <n v="10137"/>
    <n v="9742"/>
    <n v="8782"/>
    <n v="8117"/>
    <n v="7896"/>
    <n v="7552"/>
    <n v="7508"/>
    <n v="7551"/>
    <n v="7025"/>
    <n v="6641"/>
    <n v="6256"/>
    <n v="6171"/>
    <n v="6254"/>
    <n v="5981"/>
    <n v="5484"/>
    <n v="5364"/>
    <n v="5198"/>
    <n v="5110"/>
    <n v="4652"/>
    <n v="4376"/>
    <n v="4082"/>
    <n v="4002"/>
    <n v="3585"/>
    <n v="3176"/>
    <n v="2914"/>
    <n v="2640"/>
    <n v="2509"/>
    <n v="2358"/>
    <n v="2102"/>
    <n v="2066"/>
    <n v="1941"/>
    <n v="1557"/>
    <n v="1511"/>
    <n v="1253"/>
    <n v="1217"/>
    <n v="1038"/>
    <n v="966"/>
    <n v="887"/>
    <n v="762"/>
    <n v="741"/>
    <n v="648"/>
    <n v="571"/>
    <n v="503"/>
    <n v="443"/>
    <n v="378"/>
    <n v="322"/>
    <n v="328"/>
    <n v="282"/>
    <n v="264"/>
    <n v="201"/>
    <n v="175"/>
    <n v="160"/>
    <n v="118"/>
    <n v="100"/>
    <n v="90"/>
    <n v="63"/>
    <n v="49"/>
    <n v="41"/>
    <n v="22"/>
    <n v="26"/>
    <n v="13"/>
    <n v="46"/>
  </r>
  <r>
    <x v="1"/>
    <x v="2"/>
    <x v="6"/>
    <x v="1"/>
    <x v="1846"/>
    <x v="1825"/>
    <x v="1829"/>
    <x v="1831"/>
    <x v="1827"/>
    <x v="1828"/>
    <x v="1832"/>
    <n v="24781"/>
    <n v="24745"/>
    <n v="23833"/>
    <n v="23587"/>
    <n v="22979"/>
    <n v="21736"/>
    <n v="20778"/>
    <n v="19826"/>
    <n v="18719"/>
    <n v="18155"/>
    <n v="18290"/>
    <n v="17875"/>
    <n v="17344"/>
    <n v="16915"/>
    <n v="16764"/>
    <n v="16383"/>
    <n v="15979"/>
    <n v="15613"/>
    <n v="15009"/>
    <n v="15001"/>
    <n v="14709"/>
    <n v="13847"/>
    <n v="13203"/>
    <n v="12947"/>
    <n v="12367"/>
    <n v="12162"/>
    <n v="12336"/>
    <n v="11768"/>
    <n v="11775"/>
    <n v="11758"/>
    <n v="11472"/>
    <n v="11935"/>
    <n v="10756"/>
    <n v="10495"/>
    <n v="10152"/>
    <n v="9748"/>
    <n v="8800"/>
    <n v="8133"/>
    <n v="7925"/>
    <n v="7582"/>
    <n v="7519"/>
    <n v="7585"/>
    <n v="7039"/>
    <n v="6637"/>
    <n v="6248"/>
    <n v="6149"/>
    <n v="6222"/>
    <n v="5949"/>
    <n v="5469"/>
    <n v="5338"/>
    <n v="5173"/>
    <n v="5082"/>
    <n v="4631"/>
    <n v="4359"/>
    <n v="4058"/>
    <n v="3973"/>
    <n v="3564"/>
    <n v="3166"/>
    <n v="2897"/>
    <n v="2616"/>
    <n v="2483"/>
    <n v="2330"/>
    <n v="2074"/>
    <n v="2031"/>
    <n v="1907"/>
    <n v="1537"/>
    <n v="1494"/>
    <n v="1227"/>
    <n v="1193"/>
    <n v="1017"/>
    <n v="934"/>
    <n v="858"/>
    <n v="739"/>
    <n v="717"/>
    <n v="619"/>
    <n v="537"/>
    <n v="483"/>
    <n v="422"/>
    <n v="360"/>
    <n v="297"/>
    <n v="301"/>
    <n v="258"/>
    <n v="243"/>
    <n v="186"/>
    <n v="161"/>
    <n v="143"/>
    <n v="108"/>
    <n v="90"/>
    <n v="76"/>
    <n v="50"/>
    <n v="43"/>
    <n v="32"/>
    <n v="20"/>
    <n v="21"/>
    <n v="46"/>
  </r>
  <r>
    <x v="1"/>
    <x v="2"/>
    <x v="6"/>
    <x v="2"/>
    <x v="1847"/>
    <x v="1826"/>
    <x v="1830"/>
    <x v="1832"/>
    <x v="1828"/>
    <x v="1829"/>
    <x v="1833"/>
    <n v="24439"/>
    <n v="24847"/>
    <n v="24842"/>
    <n v="23917"/>
    <n v="23667"/>
    <n v="23087"/>
    <n v="21815"/>
    <n v="20865"/>
    <n v="19911"/>
    <n v="18828"/>
    <n v="18294"/>
    <n v="18423"/>
    <n v="18041"/>
    <n v="17564"/>
    <n v="17099"/>
    <n v="16935"/>
    <n v="16558"/>
    <n v="16116"/>
    <n v="15777"/>
    <n v="15166"/>
    <n v="15158"/>
    <n v="14855"/>
    <n v="13975"/>
    <n v="13347"/>
    <n v="13098"/>
    <n v="12452"/>
    <n v="12274"/>
    <n v="12435"/>
    <n v="11873"/>
    <n v="11840"/>
    <n v="11817"/>
    <n v="11499"/>
    <n v="11969"/>
    <n v="10783"/>
    <n v="10504"/>
    <n v="10162"/>
    <n v="9756"/>
    <n v="8811"/>
    <n v="8160"/>
    <n v="7967"/>
    <n v="7590"/>
    <n v="7549"/>
    <n v="7598"/>
    <n v="7030"/>
    <n v="6620"/>
    <n v="6222"/>
    <n v="6123"/>
    <n v="6189"/>
    <n v="5929"/>
    <n v="5444"/>
    <n v="5317"/>
    <n v="5143"/>
    <n v="5051"/>
    <n v="4618"/>
    <n v="4332"/>
    <n v="4031"/>
    <n v="3944"/>
    <n v="3548"/>
    <n v="3144"/>
    <n v="2870"/>
    <n v="2587"/>
    <n v="2455"/>
    <n v="2302"/>
    <n v="2038"/>
    <n v="1996"/>
    <n v="1871"/>
    <n v="1524"/>
    <n v="1467"/>
    <n v="1201"/>
    <n v="1166"/>
    <n v="993"/>
    <n v="902"/>
    <n v="827"/>
    <n v="715"/>
    <n v="690"/>
    <n v="594"/>
    <n v="499"/>
    <n v="459"/>
    <n v="400"/>
    <n v="342"/>
    <n v="276"/>
    <n v="278"/>
    <n v="235"/>
    <n v="220"/>
    <n v="166"/>
    <n v="145"/>
    <n v="124"/>
    <n v="94"/>
    <n v="77"/>
    <n v="67"/>
    <n v="44"/>
    <n v="36"/>
    <n v="26"/>
    <n v="16"/>
    <n v="44"/>
  </r>
  <r>
    <x v="1"/>
    <x v="2"/>
    <x v="6"/>
    <x v="3"/>
    <x v="1848"/>
    <x v="1827"/>
    <x v="1831"/>
    <x v="1833"/>
    <x v="1829"/>
    <x v="1830"/>
    <x v="1834"/>
    <n v="24571"/>
    <n v="24502"/>
    <n v="24939"/>
    <n v="24922"/>
    <n v="23993"/>
    <n v="23765"/>
    <n v="23170"/>
    <n v="21895"/>
    <n v="20948"/>
    <n v="20023"/>
    <n v="18965"/>
    <n v="18426"/>
    <n v="18588"/>
    <n v="18250"/>
    <n v="17755"/>
    <n v="17275"/>
    <n v="17111"/>
    <n v="16694"/>
    <n v="16280"/>
    <n v="15933"/>
    <n v="15319"/>
    <n v="15302"/>
    <n v="14978"/>
    <n v="14111"/>
    <n v="13491"/>
    <n v="13181"/>
    <n v="12560"/>
    <n v="12375"/>
    <n v="12537"/>
    <n v="11935"/>
    <n v="11902"/>
    <n v="11843"/>
    <n v="11536"/>
    <n v="11983"/>
    <n v="10797"/>
    <n v="10511"/>
    <n v="10169"/>
    <n v="9761"/>
    <n v="8837"/>
    <n v="8197"/>
    <n v="7978"/>
    <n v="7623"/>
    <n v="7553"/>
    <n v="7580"/>
    <n v="7008"/>
    <n v="6588"/>
    <n v="6191"/>
    <n v="6095"/>
    <n v="6167"/>
    <n v="5901"/>
    <n v="5424"/>
    <n v="5292"/>
    <n v="5115"/>
    <n v="5032"/>
    <n v="4591"/>
    <n v="4302"/>
    <n v="4004"/>
    <n v="3923"/>
    <n v="3523"/>
    <n v="3116"/>
    <n v="2841"/>
    <n v="2557"/>
    <n v="2420"/>
    <n v="2270"/>
    <n v="2000"/>
    <n v="1960"/>
    <n v="1845"/>
    <n v="1499"/>
    <n v="1437"/>
    <n v="1174"/>
    <n v="1136"/>
    <n v="969"/>
    <n v="873"/>
    <n v="799"/>
    <n v="692"/>
    <n v="662"/>
    <n v="562"/>
    <n v="470"/>
    <n v="431"/>
    <n v="379"/>
    <n v="318"/>
    <n v="254"/>
    <n v="251"/>
    <n v="211"/>
    <n v="196"/>
    <n v="148"/>
    <n v="127"/>
    <n v="107"/>
    <n v="80"/>
    <n v="68"/>
    <n v="54"/>
    <n v="38"/>
    <n v="28"/>
    <n v="20"/>
    <n v="42"/>
  </r>
  <r>
    <x v="1"/>
    <x v="2"/>
    <x v="6"/>
    <x v="4"/>
    <x v="1849"/>
    <x v="1828"/>
    <x v="1832"/>
    <x v="1834"/>
    <x v="1830"/>
    <x v="1831"/>
    <x v="1835"/>
    <n v="24854"/>
    <n v="24635"/>
    <n v="24596"/>
    <n v="25021"/>
    <n v="24997"/>
    <n v="24093"/>
    <n v="23839"/>
    <n v="23252"/>
    <n v="21967"/>
    <n v="21056"/>
    <n v="20162"/>
    <n v="19106"/>
    <n v="18588"/>
    <n v="18790"/>
    <n v="18433"/>
    <n v="17935"/>
    <n v="17459"/>
    <n v="17248"/>
    <n v="16856"/>
    <n v="16432"/>
    <n v="16087"/>
    <n v="15464"/>
    <n v="15427"/>
    <n v="15112"/>
    <n v="14249"/>
    <n v="13573"/>
    <n v="13287"/>
    <n v="12657"/>
    <n v="12472"/>
    <n v="12598"/>
    <n v="11996"/>
    <n v="11930"/>
    <n v="11877"/>
    <n v="11552"/>
    <n v="11985"/>
    <n v="10804"/>
    <n v="10515"/>
    <n v="10174"/>
    <n v="9779"/>
    <n v="8866"/>
    <n v="8209"/>
    <n v="8001"/>
    <n v="7633"/>
    <n v="7534"/>
    <n v="7550"/>
    <n v="6970"/>
    <n v="6552"/>
    <n v="6160"/>
    <n v="6076"/>
    <n v="6138"/>
    <n v="5880"/>
    <n v="5401"/>
    <n v="5264"/>
    <n v="5095"/>
    <n v="5002"/>
    <n v="4562"/>
    <n v="4270"/>
    <n v="3984"/>
    <n v="3891"/>
    <n v="3493"/>
    <n v="3084"/>
    <n v="2807"/>
    <n v="2523"/>
    <n v="2383"/>
    <n v="2238"/>
    <n v="1963"/>
    <n v="1932"/>
    <n v="1809"/>
    <n v="1469"/>
    <n v="1404"/>
    <n v="1144"/>
    <n v="1102"/>
    <n v="938"/>
    <n v="838"/>
    <n v="770"/>
    <n v="662"/>
    <n v="634"/>
    <n v="536"/>
    <n v="442"/>
    <n v="406"/>
    <n v="352"/>
    <n v="297"/>
    <n v="230"/>
    <n v="231"/>
    <n v="189"/>
    <n v="176"/>
    <n v="128"/>
    <n v="112"/>
    <n v="91"/>
    <n v="71"/>
    <n v="60"/>
    <n v="43"/>
    <n v="30"/>
    <n v="25"/>
    <n v="44"/>
  </r>
  <r>
    <x v="1"/>
    <x v="2"/>
    <x v="6"/>
    <x v="5"/>
    <x v="1850"/>
    <x v="1829"/>
    <x v="1833"/>
    <x v="1835"/>
    <x v="1831"/>
    <x v="1832"/>
    <x v="1836"/>
    <n v="25010"/>
    <n v="24919"/>
    <n v="24725"/>
    <n v="24675"/>
    <n v="25095"/>
    <n v="25092"/>
    <n v="24177"/>
    <n v="23916"/>
    <n v="23326"/>
    <n v="22066"/>
    <n v="21186"/>
    <n v="20303"/>
    <n v="19276"/>
    <n v="18789"/>
    <n v="18972"/>
    <n v="18609"/>
    <n v="18118"/>
    <n v="17602"/>
    <n v="17410"/>
    <n v="17009"/>
    <n v="16579"/>
    <n v="16230"/>
    <n v="15593"/>
    <n v="15559"/>
    <n v="15245"/>
    <n v="14330"/>
    <n v="13673"/>
    <n v="13380"/>
    <n v="12749"/>
    <n v="12533"/>
    <n v="12657"/>
    <n v="12024"/>
    <n v="11963"/>
    <n v="11892"/>
    <n v="11558"/>
    <n v="11983"/>
    <n v="10812"/>
    <n v="10513"/>
    <n v="10192"/>
    <n v="9805"/>
    <n v="8874"/>
    <n v="8234"/>
    <n v="8001"/>
    <n v="7614"/>
    <n v="7502"/>
    <n v="7510"/>
    <n v="6934"/>
    <n v="6514"/>
    <n v="6142"/>
    <n v="6048"/>
    <n v="6113"/>
    <n v="5856"/>
    <n v="5376"/>
    <n v="5243"/>
    <n v="5063"/>
    <n v="4967"/>
    <n v="4531"/>
    <n v="4247"/>
    <n v="3951"/>
    <n v="3856"/>
    <n v="3459"/>
    <n v="3049"/>
    <n v="2771"/>
    <n v="2488"/>
    <n v="2344"/>
    <n v="2205"/>
    <n v="1932"/>
    <n v="1894"/>
    <n v="1771"/>
    <n v="1435"/>
    <n v="1370"/>
    <n v="1115"/>
    <n v="1069"/>
    <n v="910"/>
    <n v="809"/>
    <n v="741"/>
    <n v="634"/>
    <n v="600"/>
    <n v="507"/>
    <n v="412"/>
    <n v="376"/>
    <n v="323"/>
    <n v="275"/>
    <n v="208"/>
    <n v="207"/>
    <n v="167"/>
    <n v="156"/>
    <n v="105"/>
    <n v="95"/>
    <n v="78"/>
    <n v="61"/>
    <n v="47"/>
    <n v="29"/>
    <n v="25"/>
    <n v="52"/>
  </r>
  <r>
    <x v="1"/>
    <x v="2"/>
    <x v="6"/>
    <x v="6"/>
    <x v="1851"/>
    <x v="1830"/>
    <x v="1834"/>
    <x v="1836"/>
    <x v="1832"/>
    <x v="1833"/>
    <x v="1837"/>
    <n v="25200"/>
    <n v="25075"/>
    <n v="25004"/>
    <n v="24802"/>
    <n v="24746"/>
    <n v="25185"/>
    <n v="25173"/>
    <n v="24260"/>
    <n v="23998"/>
    <n v="23424"/>
    <n v="22192"/>
    <n v="21325"/>
    <n v="20475"/>
    <n v="19480"/>
    <n v="18975"/>
    <n v="19148"/>
    <n v="18786"/>
    <n v="18268"/>
    <n v="17766"/>
    <n v="17560"/>
    <n v="17158"/>
    <n v="16722"/>
    <n v="16358"/>
    <n v="15731"/>
    <n v="15690"/>
    <n v="15329"/>
    <n v="14428"/>
    <n v="13762"/>
    <n v="13470"/>
    <n v="12810"/>
    <n v="12593"/>
    <n v="12686"/>
    <n v="12063"/>
    <n v="11977"/>
    <n v="11899"/>
    <n v="11560"/>
    <n v="11981"/>
    <n v="10815"/>
    <n v="10521"/>
    <n v="10216"/>
    <n v="9810"/>
    <n v="8889"/>
    <n v="8233"/>
    <n v="7975"/>
    <n v="7584"/>
    <n v="7459"/>
    <n v="7466"/>
    <n v="6898"/>
    <n v="6490"/>
    <n v="6116"/>
    <n v="6022"/>
    <n v="6084"/>
    <n v="5828"/>
    <n v="5354"/>
    <n v="5212"/>
    <n v="5031"/>
    <n v="4932"/>
    <n v="4503"/>
    <n v="4214"/>
    <n v="3918"/>
    <n v="3815"/>
    <n v="3421"/>
    <n v="3007"/>
    <n v="2728"/>
    <n v="2442"/>
    <n v="2299"/>
    <n v="2172"/>
    <n v="1892"/>
    <n v="1851"/>
    <n v="1728"/>
    <n v="1397"/>
    <n v="1333"/>
    <n v="1086"/>
    <n v="1034"/>
    <n v="878"/>
    <n v="775"/>
    <n v="708"/>
    <n v="600"/>
    <n v="567"/>
    <n v="475"/>
    <n v="386"/>
    <n v="345"/>
    <n v="295"/>
    <n v="250"/>
    <n v="185"/>
    <n v="184"/>
    <n v="145"/>
    <n v="134"/>
    <n v="90"/>
    <n v="81"/>
    <n v="65"/>
    <n v="46"/>
    <n v="37"/>
    <n v="21"/>
    <n v="48"/>
  </r>
  <r>
    <x v="1"/>
    <x v="2"/>
    <x v="6"/>
    <x v="7"/>
    <x v="1852"/>
    <x v="1831"/>
    <x v="1835"/>
    <x v="1837"/>
    <x v="1833"/>
    <x v="1834"/>
    <x v="1838"/>
    <n v="26593"/>
    <n v="25262"/>
    <n v="25159"/>
    <n v="25083"/>
    <n v="24868"/>
    <n v="24832"/>
    <n v="25259"/>
    <n v="25253"/>
    <n v="24338"/>
    <n v="24098"/>
    <n v="23550"/>
    <n v="22330"/>
    <n v="21493"/>
    <n v="20682"/>
    <n v="19669"/>
    <n v="19153"/>
    <n v="19328"/>
    <n v="18933"/>
    <n v="18431"/>
    <n v="17921"/>
    <n v="17707"/>
    <n v="17295"/>
    <n v="16850"/>
    <n v="16492"/>
    <n v="15862"/>
    <n v="15771"/>
    <n v="15422"/>
    <n v="14511"/>
    <n v="13847"/>
    <n v="13531"/>
    <n v="12868"/>
    <n v="12624"/>
    <n v="12715"/>
    <n v="12084"/>
    <n v="11983"/>
    <n v="11902"/>
    <n v="11563"/>
    <n v="11974"/>
    <n v="10828"/>
    <n v="10540"/>
    <n v="10217"/>
    <n v="9818"/>
    <n v="8882"/>
    <n v="8207"/>
    <n v="7944"/>
    <n v="7546"/>
    <n v="7411"/>
    <n v="7422"/>
    <n v="6873"/>
    <n v="6458"/>
    <n v="6092"/>
    <n v="5999"/>
    <n v="6050"/>
    <n v="5800"/>
    <n v="5321"/>
    <n v="5180"/>
    <n v="4995"/>
    <n v="4902"/>
    <n v="4464"/>
    <n v="4175"/>
    <n v="3877"/>
    <n v="3769"/>
    <n v="3367"/>
    <n v="2959"/>
    <n v="2686"/>
    <n v="2407"/>
    <n v="2261"/>
    <n v="2127"/>
    <n v="1848"/>
    <n v="1804"/>
    <n v="1680"/>
    <n v="1357"/>
    <n v="1293"/>
    <n v="1053"/>
    <n v="997"/>
    <n v="841"/>
    <n v="737"/>
    <n v="673"/>
    <n v="564"/>
    <n v="534"/>
    <n v="438"/>
    <n v="352"/>
    <n v="315"/>
    <n v="269"/>
    <n v="225"/>
    <n v="163"/>
    <n v="163"/>
    <n v="121"/>
    <n v="107"/>
    <n v="78"/>
    <n v="62"/>
    <n v="52"/>
    <n v="34"/>
    <n v="31"/>
    <n v="47"/>
  </r>
  <r>
    <x v="1"/>
    <x v="2"/>
    <x v="6"/>
    <x v="8"/>
    <x v="1853"/>
    <x v="1832"/>
    <x v="1836"/>
    <x v="1838"/>
    <x v="1834"/>
    <x v="1835"/>
    <x v="1839"/>
    <n v="27187"/>
    <n v="26653"/>
    <n v="25345"/>
    <n v="25235"/>
    <n v="25154"/>
    <n v="24947"/>
    <n v="24905"/>
    <n v="25330"/>
    <n v="25330"/>
    <n v="24436"/>
    <n v="24222"/>
    <n v="23686"/>
    <n v="22499"/>
    <n v="21695"/>
    <n v="20870"/>
    <n v="19852"/>
    <n v="19334"/>
    <n v="19476"/>
    <n v="19092"/>
    <n v="18581"/>
    <n v="18072"/>
    <n v="17844"/>
    <n v="17421"/>
    <n v="16980"/>
    <n v="16620"/>
    <n v="15947"/>
    <n v="15861"/>
    <n v="15503"/>
    <n v="14592"/>
    <n v="13902"/>
    <n v="13584"/>
    <n v="12900"/>
    <n v="12656"/>
    <n v="12728"/>
    <n v="12095"/>
    <n v="11990"/>
    <n v="11900"/>
    <n v="11561"/>
    <n v="11982"/>
    <n v="10844"/>
    <n v="10537"/>
    <n v="10218"/>
    <n v="9800"/>
    <n v="8852"/>
    <n v="8168"/>
    <n v="7900"/>
    <n v="7502"/>
    <n v="7363"/>
    <n v="7383"/>
    <n v="6836"/>
    <n v="6432"/>
    <n v="6068"/>
    <n v="5971"/>
    <n v="6021"/>
    <n v="5764"/>
    <n v="5287"/>
    <n v="5141"/>
    <n v="4966"/>
    <n v="4861"/>
    <n v="4426"/>
    <n v="4129"/>
    <n v="3834"/>
    <n v="3717"/>
    <n v="3317"/>
    <n v="2908"/>
    <n v="2642"/>
    <n v="2370"/>
    <n v="2222"/>
    <n v="2079"/>
    <n v="1797"/>
    <n v="1756"/>
    <n v="1630"/>
    <n v="1313"/>
    <n v="1252"/>
    <n v="1010"/>
    <n v="956"/>
    <n v="802"/>
    <n v="700"/>
    <n v="633"/>
    <n v="525"/>
    <n v="490"/>
    <n v="402"/>
    <n v="321"/>
    <n v="283"/>
    <n v="239"/>
    <n v="195"/>
    <n v="141"/>
    <n v="136"/>
    <n v="100"/>
    <n v="93"/>
    <n v="63"/>
    <n v="49"/>
    <n v="42"/>
    <n v="28"/>
    <n v="58"/>
  </r>
  <r>
    <x v="1"/>
    <x v="2"/>
    <x v="6"/>
    <x v="9"/>
    <x v="1854"/>
    <x v="1833"/>
    <x v="1837"/>
    <x v="1839"/>
    <x v="1835"/>
    <x v="1836"/>
    <x v="1840"/>
    <n v="27798"/>
    <n v="27247"/>
    <n v="26732"/>
    <n v="25418"/>
    <n v="25305"/>
    <n v="25234"/>
    <n v="25015"/>
    <n v="24977"/>
    <n v="25406"/>
    <n v="25427"/>
    <n v="24559"/>
    <n v="24361"/>
    <n v="23852"/>
    <n v="22696"/>
    <n v="21883"/>
    <n v="21049"/>
    <n v="20028"/>
    <n v="19483"/>
    <n v="19635"/>
    <n v="19240"/>
    <n v="18725"/>
    <n v="18207"/>
    <n v="17971"/>
    <n v="17549"/>
    <n v="17102"/>
    <n v="16702"/>
    <n v="16037"/>
    <n v="15940"/>
    <n v="15575"/>
    <n v="14646"/>
    <n v="13952"/>
    <n v="13614"/>
    <n v="12932"/>
    <n v="12673"/>
    <n v="12734"/>
    <n v="12103"/>
    <n v="11991"/>
    <n v="11897"/>
    <n v="11569"/>
    <n v="11992"/>
    <n v="10843"/>
    <n v="10539"/>
    <n v="10196"/>
    <n v="9761"/>
    <n v="8813"/>
    <n v="8122"/>
    <n v="7854"/>
    <n v="7458"/>
    <n v="7326"/>
    <n v="7342"/>
    <n v="6806"/>
    <n v="6404"/>
    <n v="6040"/>
    <n v="5944"/>
    <n v="5985"/>
    <n v="5728"/>
    <n v="5253"/>
    <n v="5110"/>
    <n v="4922"/>
    <n v="4816"/>
    <n v="4377"/>
    <n v="4082"/>
    <n v="3780"/>
    <n v="3662"/>
    <n v="3258"/>
    <n v="2855"/>
    <n v="2599"/>
    <n v="2323"/>
    <n v="2175"/>
    <n v="2027"/>
    <n v="1746"/>
    <n v="1705"/>
    <n v="1580"/>
    <n v="1270"/>
    <n v="1204"/>
    <n v="970"/>
    <n v="912"/>
    <n v="756"/>
    <n v="657"/>
    <n v="591"/>
    <n v="483"/>
    <n v="447"/>
    <n v="366"/>
    <n v="290"/>
    <n v="250"/>
    <n v="208"/>
    <n v="170"/>
    <n v="121"/>
    <n v="114"/>
    <n v="84"/>
    <n v="72"/>
    <n v="49"/>
    <n v="40"/>
    <n v="34"/>
    <n v="65"/>
  </r>
  <r>
    <x v="1"/>
    <x v="2"/>
    <x v="6"/>
    <x v="10"/>
    <x v="1855"/>
    <x v="1834"/>
    <x v="1838"/>
    <x v="1840"/>
    <x v="1836"/>
    <x v="1837"/>
    <x v="1841"/>
    <n v="28429"/>
    <n v="27857"/>
    <n v="27324"/>
    <n v="26806"/>
    <n v="25485"/>
    <n v="25384"/>
    <n v="25304"/>
    <n v="25086"/>
    <n v="25053"/>
    <n v="25504"/>
    <n v="25550"/>
    <n v="24702"/>
    <n v="24529"/>
    <n v="24049"/>
    <n v="22884"/>
    <n v="22065"/>
    <n v="21228"/>
    <n v="20182"/>
    <n v="19646"/>
    <n v="19787"/>
    <n v="19386"/>
    <n v="18861"/>
    <n v="18337"/>
    <n v="18099"/>
    <n v="17674"/>
    <n v="17186"/>
    <n v="16788"/>
    <n v="16116"/>
    <n v="16015"/>
    <n v="15625"/>
    <n v="14698"/>
    <n v="13985"/>
    <n v="13645"/>
    <n v="12952"/>
    <n v="12684"/>
    <n v="12736"/>
    <n v="12104"/>
    <n v="11989"/>
    <n v="11903"/>
    <n v="11579"/>
    <n v="11985"/>
    <n v="10839"/>
    <n v="10516"/>
    <n v="10154"/>
    <n v="9713"/>
    <n v="8761"/>
    <n v="8074"/>
    <n v="7803"/>
    <n v="7425"/>
    <n v="7286"/>
    <n v="7306"/>
    <n v="6777"/>
    <n v="6371"/>
    <n v="6013"/>
    <n v="5908"/>
    <n v="5947"/>
    <n v="5690"/>
    <n v="5218"/>
    <n v="5066"/>
    <n v="4874"/>
    <n v="4764"/>
    <n v="4325"/>
    <n v="4020"/>
    <n v="3723"/>
    <n v="3603"/>
    <n v="3203"/>
    <n v="2809"/>
    <n v="2543"/>
    <n v="2269"/>
    <n v="2122"/>
    <n v="1974"/>
    <n v="1698"/>
    <n v="1651"/>
    <n v="1527"/>
    <n v="1221"/>
    <n v="1154"/>
    <n v="925"/>
    <n v="857"/>
    <n v="706"/>
    <n v="605"/>
    <n v="544"/>
    <n v="445"/>
    <n v="404"/>
    <n v="329"/>
    <n v="255"/>
    <n v="220"/>
    <n v="179"/>
    <n v="141"/>
    <n v="102"/>
    <n v="92"/>
    <n v="69"/>
    <n v="53"/>
    <n v="37"/>
    <n v="32"/>
    <n v="68"/>
  </r>
  <r>
    <x v="1"/>
    <x v="2"/>
    <x v="6"/>
    <x v="11"/>
    <x v="1856"/>
    <x v="1835"/>
    <x v="1839"/>
    <x v="1841"/>
    <x v="1837"/>
    <x v="1838"/>
    <x v="1842"/>
    <n v="29076"/>
    <n v="28487"/>
    <n v="27937"/>
    <n v="27397"/>
    <n v="26874"/>
    <n v="25566"/>
    <n v="25456"/>
    <n v="25377"/>
    <n v="25165"/>
    <n v="25154"/>
    <n v="25629"/>
    <n v="25695"/>
    <n v="24877"/>
    <n v="24729"/>
    <n v="24238"/>
    <n v="23069"/>
    <n v="22248"/>
    <n v="21381"/>
    <n v="20347"/>
    <n v="19802"/>
    <n v="19935"/>
    <n v="19522"/>
    <n v="18991"/>
    <n v="18465"/>
    <n v="18224"/>
    <n v="17759"/>
    <n v="17275"/>
    <n v="16866"/>
    <n v="16195"/>
    <n v="16068"/>
    <n v="15675"/>
    <n v="14730"/>
    <n v="14017"/>
    <n v="13663"/>
    <n v="12962"/>
    <n v="12692"/>
    <n v="12735"/>
    <n v="12103"/>
    <n v="11996"/>
    <n v="11915"/>
    <n v="11577"/>
    <n v="11976"/>
    <n v="10816"/>
    <n v="10475"/>
    <n v="10103"/>
    <n v="9655"/>
    <n v="8706"/>
    <n v="8023"/>
    <n v="7763"/>
    <n v="7388"/>
    <n v="7254"/>
    <n v="7271"/>
    <n v="6743"/>
    <n v="6340"/>
    <n v="5978"/>
    <n v="5871"/>
    <n v="5907"/>
    <n v="5654"/>
    <n v="5176"/>
    <n v="5017"/>
    <n v="4817"/>
    <n v="4706"/>
    <n v="4260"/>
    <n v="3959"/>
    <n v="3664"/>
    <n v="3537"/>
    <n v="3145"/>
    <n v="2755"/>
    <n v="2489"/>
    <n v="2210"/>
    <n v="2069"/>
    <n v="1917"/>
    <n v="1645"/>
    <n v="1594"/>
    <n v="1469"/>
    <n v="1170"/>
    <n v="1095"/>
    <n v="871"/>
    <n v="802"/>
    <n v="656"/>
    <n v="556"/>
    <n v="496"/>
    <n v="404"/>
    <n v="360"/>
    <n v="289"/>
    <n v="222"/>
    <n v="191"/>
    <n v="152"/>
    <n v="119"/>
    <n v="85"/>
    <n v="74"/>
    <n v="53"/>
    <n v="40"/>
    <n v="30"/>
    <n v="72"/>
  </r>
  <r>
    <x v="1"/>
    <x v="2"/>
    <x v="6"/>
    <x v="12"/>
    <x v="1857"/>
    <x v="1836"/>
    <x v="1840"/>
    <x v="1842"/>
    <x v="1838"/>
    <x v="1839"/>
    <x v="1843"/>
    <n v="29741"/>
    <n v="29131"/>
    <n v="28566"/>
    <n v="28013"/>
    <n v="27465"/>
    <n v="26956"/>
    <n v="25637"/>
    <n v="25530"/>
    <n v="25457"/>
    <n v="25269"/>
    <n v="25285"/>
    <n v="25776"/>
    <n v="25872"/>
    <n v="25081"/>
    <n v="24920"/>
    <n v="24424"/>
    <n v="23252"/>
    <n v="22404"/>
    <n v="21549"/>
    <n v="20504"/>
    <n v="19955"/>
    <n v="20077"/>
    <n v="19656"/>
    <n v="19125"/>
    <n v="18591"/>
    <n v="18310"/>
    <n v="17849"/>
    <n v="17354"/>
    <n v="16943"/>
    <n v="16252"/>
    <n v="16119"/>
    <n v="15703"/>
    <n v="14760"/>
    <n v="14037"/>
    <n v="13674"/>
    <n v="12966"/>
    <n v="12691"/>
    <n v="12735"/>
    <n v="12114"/>
    <n v="12011"/>
    <n v="11912"/>
    <n v="11574"/>
    <n v="11944"/>
    <n v="10774"/>
    <n v="10423"/>
    <n v="10042"/>
    <n v="9590"/>
    <n v="8650"/>
    <n v="7981"/>
    <n v="7727"/>
    <n v="7359"/>
    <n v="7222"/>
    <n v="7232"/>
    <n v="6709"/>
    <n v="6302"/>
    <n v="5943"/>
    <n v="5831"/>
    <n v="5865"/>
    <n v="5604"/>
    <n v="5129"/>
    <n v="4963"/>
    <n v="4760"/>
    <n v="4644"/>
    <n v="4191"/>
    <n v="3892"/>
    <n v="3598"/>
    <n v="3478"/>
    <n v="3078"/>
    <n v="2691"/>
    <n v="2427"/>
    <n v="2144"/>
    <n v="2010"/>
    <n v="1860"/>
    <n v="1589"/>
    <n v="1534"/>
    <n v="1404"/>
    <n v="1114"/>
    <n v="1031"/>
    <n v="816"/>
    <n v="741"/>
    <n v="601"/>
    <n v="504"/>
    <n v="448"/>
    <n v="366"/>
    <n v="320"/>
    <n v="253"/>
    <n v="191"/>
    <n v="164"/>
    <n v="128"/>
    <n v="95"/>
    <n v="69"/>
    <n v="58"/>
    <n v="43"/>
    <n v="31"/>
    <n v="71"/>
  </r>
  <r>
    <x v="1"/>
    <x v="2"/>
    <x v="6"/>
    <x v="13"/>
    <x v="1858"/>
    <x v="1837"/>
    <x v="1841"/>
    <x v="1843"/>
    <x v="1839"/>
    <x v="1840"/>
    <x v="1844"/>
    <n v="30421"/>
    <n v="29798"/>
    <n v="29210"/>
    <n v="28642"/>
    <n v="28082"/>
    <n v="27545"/>
    <n v="27029"/>
    <n v="25712"/>
    <n v="25612"/>
    <n v="25561"/>
    <n v="25401"/>
    <n v="25438"/>
    <n v="25957"/>
    <n v="26076"/>
    <n v="25277"/>
    <n v="25109"/>
    <n v="24609"/>
    <n v="23412"/>
    <n v="22571"/>
    <n v="21708"/>
    <n v="20659"/>
    <n v="20101"/>
    <n v="20212"/>
    <n v="19792"/>
    <n v="19253"/>
    <n v="18679"/>
    <n v="18400"/>
    <n v="17928"/>
    <n v="17432"/>
    <n v="16999"/>
    <n v="16306"/>
    <n v="16151"/>
    <n v="15732"/>
    <n v="14780"/>
    <n v="14045"/>
    <n v="13679"/>
    <n v="12967"/>
    <n v="12694"/>
    <n v="12744"/>
    <n v="12129"/>
    <n v="12009"/>
    <n v="11907"/>
    <n v="11548"/>
    <n v="11894"/>
    <n v="10722"/>
    <n v="10363"/>
    <n v="9976"/>
    <n v="9527"/>
    <n v="8609"/>
    <n v="7942"/>
    <n v="7693"/>
    <n v="7328"/>
    <n v="7187"/>
    <n v="7193"/>
    <n v="6667"/>
    <n v="6260"/>
    <n v="5904"/>
    <n v="5792"/>
    <n v="5815"/>
    <n v="5551"/>
    <n v="5078"/>
    <n v="4904"/>
    <n v="4692"/>
    <n v="4575"/>
    <n v="4122"/>
    <n v="3828"/>
    <n v="3534"/>
    <n v="3408"/>
    <n v="3007"/>
    <n v="2629"/>
    <n v="2366"/>
    <n v="2085"/>
    <n v="1948"/>
    <n v="1790"/>
    <n v="1529"/>
    <n v="1468"/>
    <n v="1336"/>
    <n v="1049"/>
    <n v="963"/>
    <n v="750"/>
    <n v="678"/>
    <n v="551"/>
    <n v="452"/>
    <n v="402"/>
    <n v="325"/>
    <n v="276"/>
    <n v="220"/>
    <n v="164"/>
    <n v="138"/>
    <n v="103"/>
    <n v="81"/>
    <n v="56"/>
    <n v="47"/>
    <n v="31"/>
    <n v="76"/>
  </r>
  <r>
    <x v="1"/>
    <x v="2"/>
    <x v="6"/>
    <x v="14"/>
    <x v="1859"/>
    <x v="1838"/>
    <x v="1842"/>
    <x v="1844"/>
    <x v="459"/>
    <x v="1841"/>
    <x v="1845"/>
    <n v="31133"/>
    <n v="30479"/>
    <n v="29875"/>
    <n v="29285"/>
    <n v="28711"/>
    <n v="28160"/>
    <n v="27617"/>
    <n v="27105"/>
    <n v="25793"/>
    <n v="25719"/>
    <n v="25695"/>
    <n v="25556"/>
    <n v="25621"/>
    <n v="26166"/>
    <n v="26275"/>
    <n v="25470"/>
    <n v="25298"/>
    <n v="24769"/>
    <n v="23580"/>
    <n v="22732"/>
    <n v="21865"/>
    <n v="20804"/>
    <n v="20240"/>
    <n v="20350"/>
    <n v="19921"/>
    <n v="19341"/>
    <n v="18773"/>
    <n v="18480"/>
    <n v="18007"/>
    <n v="17489"/>
    <n v="17051"/>
    <n v="16339"/>
    <n v="16178"/>
    <n v="15749"/>
    <n v="14786"/>
    <n v="14052"/>
    <n v="13682"/>
    <n v="12970"/>
    <n v="12705"/>
    <n v="12754"/>
    <n v="12125"/>
    <n v="12005"/>
    <n v="11881"/>
    <n v="11505"/>
    <n v="11832"/>
    <n v="10661"/>
    <n v="10298"/>
    <n v="9915"/>
    <n v="9473"/>
    <n v="8562"/>
    <n v="7908"/>
    <n v="7659"/>
    <n v="7294"/>
    <n v="7151"/>
    <n v="7149"/>
    <n v="6624"/>
    <n v="6217"/>
    <n v="5865"/>
    <n v="5742"/>
    <n v="5758"/>
    <n v="5491"/>
    <n v="5018"/>
    <n v="4834"/>
    <n v="4620"/>
    <n v="4500"/>
    <n v="4044"/>
    <n v="3761"/>
    <n v="3456"/>
    <n v="3332"/>
    <n v="2927"/>
    <n v="2553"/>
    <n v="2296"/>
    <n v="2019"/>
    <n v="1878"/>
    <n v="1724"/>
    <n v="1468"/>
    <n v="1391"/>
    <n v="1254"/>
    <n v="979"/>
    <n v="886"/>
    <n v="691"/>
    <n v="621"/>
    <n v="498"/>
    <n v="404"/>
    <n v="355"/>
    <n v="280"/>
    <n v="237"/>
    <n v="186"/>
    <n v="139"/>
    <n v="115"/>
    <n v="83"/>
    <n v="62"/>
    <n v="46"/>
    <n v="35"/>
    <n v="76"/>
  </r>
  <r>
    <x v="1"/>
    <x v="2"/>
    <x v="6"/>
    <x v="15"/>
    <x v="1860"/>
    <x v="1839"/>
    <x v="1843"/>
    <x v="1845"/>
    <x v="1840"/>
    <x v="1842"/>
    <x v="1846"/>
    <n v="31879"/>
    <n v="31187"/>
    <n v="30556"/>
    <n v="29950"/>
    <n v="29353"/>
    <n v="28789"/>
    <n v="28232"/>
    <n v="27694"/>
    <n v="27187"/>
    <n v="25901"/>
    <n v="25854"/>
    <n v="25850"/>
    <n v="25746"/>
    <n v="25835"/>
    <n v="26372"/>
    <n v="26471"/>
    <n v="25660"/>
    <n v="25462"/>
    <n v="24936"/>
    <n v="23742"/>
    <n v="22891"/>
    <n v="22013"/>
    <n v="20945"/>
    <n v="20379"/>
    <n v="20480"/>
    <n v="20009"/>
    <n v="19432"/>
    <n v="18856"/>
    <n v="18560"/>
    <n v="18065"/>
    <n v="17543"/>
    <n v="17082"/>
    <n v="16370"/>
    <n v="16195"/>
    <n v="15753"/>
    <n v="14791"/>
    <n v="14054"/>
    <n v="13682"/>
    <n v="12982"/>
    <n v="12716"/>
    <n v="12752"/>
    <n v="12123"/>
    <n v="11977"/>
    <n v="11839"/>
    <n v="11451"/>
    <n v="11763"/>
    <n v="10592"/>
    <n v="10232"/>
    <n v="9861"/>
    <n v="9422"/>
    <n v="8521"/>
    <n v="7872"/>
    <n v="7623"/>
    <n v="7258"/>
    <n v="7107"/>
    <n v="7106"/>
    <n v="6579"/>
    <n v="6175"/>
    <n v="5818"/>
    <n v="5689"/>
    <n v="5696"/>
    <n v="5421"/>
    <n v="4954"/>
    <n v="4764"/>
    <n v="4544"/>
    <n v="4420"/>
    <n v="3970"/>
    <n v="3681"/>
    <n v="3375"/>
    <n v="3243"/>
    <n v="2844"/>
    <n v="2479"/>
    <n v="2223"/>
    <n v="1950"/>
    <n v="1800"/>
    <n v="1650"/>
    <n v="1396"/>
    <n v="1314"/>
    <n v="1170"/>
    <n v="906"/>
    <n v="816"/>
    <n v="631"/>
    <n v="558"/>
    <n v="442"/>
    <n v="359"/>
    <n v="306"/>
    <n v="242"/>
    <n v="202"/>
    <n v="157"/>
    <n v="117"/>
    <n v="92"/>
    <n v="67"/>
    <n v="50"/>
    <n v="35"/>
    <n v="82"/>
  </r>
  <r>
    <x v="1"/>
    <x v="2"/>
    <x v="6"/>
    <x v="16"/>
    <x v="1861"/>
    <x v="1840"/>
    <x v="1844"/>
    <x v="1846"/>
    <x v="1841"/>
    <x v="1843"/>
    <x v="1847"/>
    <n v="32657"/>
    <n v="31933"/>
    <n v="31266"/>
    <n v="30632"/>
    <n v="30018"/>
    <n v="29432"/>
    <n v="28861"/>
    <n v="28310"/>
    <n v="27776"/>
    <n v="27294"/>
    <n v="26037"/>
    <n v="26013"/>
    <n v="26042"/>
    <n v="25962"/>
    <n v="26044"/>
    <n v="26575"/>
    <n v="26663"/>
    <n v="25829"/>
    <n v="25633"/>
    <n v="25095"/>
    <n v="23904"/>
    <n v="23040"/>
    <n v="22158"/>
    <n v="21087"/>
    <n v="20511"/>
    <n v="20571"/>
    <n v="20105"/>
    <n v="19514"/>
    <n v="18935"/>
    <n v="18616"/>
    <n v="18121"/>
    <n v="17578"/>
    <n v="17112"/>
    <n v="16391"/>
    <n v="16203"/>
    <n v="15756"/>
    <n v="14793"/>
    <n v="14057"/>
    <n v="13689"/>
    <n v="12995"/>
    <n v="12715"/>
    <n v="12752"/>
    <n v="12098"/>
    <n v="11934"/>
    <n v="11780"/>
    <n v="11389"/>
    <n v="11691"/>
    <n v="10526"/>
    <n v="10178"/>
    <n v="9806"/>
    <n v="9373"/>
    <n v="8481"/>
    <n v="7835"/>
    <n v="7586"/>
    <n v="7216"/>
    <n v="7061"/>
    <n v="7058"/>
    <n v="6534"/>
    <n v="6124"/>
    <n v="5765"/>
    <n v="5631"/>
    <n v="5624"/>
    <n v="5349"/>
    <n v="4880"/>
    <n v="4690"/>
    <n v="4469"/>
    <n v="4339"/>
    <n v="3887"/>
    <n v="3596"/>
    <n v="3289"/>
    <n v="3149"/>
    <n v="2758"/>
    <n v="2403"/>
    <n v="2146"/>
    <n v="1875"/>
    <n v="1721"/>
    <n v="1567"/>
    <n v="1319"/>
    <n v="1227"/>
    <n v="1079"/>
    <n v="829"/>
    <n v="740"/>
    <n v="570"/>
    <n v="496"/>
    <n v="395"/>
    <n v="310"/>
    <n v="263"/>
    <n v="208"/>
    <n v="172"/>
    <n v="131"/>
    <n v="93"/>
    <n v="71"/>
    <n v="54"/>
    <n v="37"/>
    <n v="89"/>
  </r>
  <r>
    <x v="1"/>
    <x v="2"/>
    <x v="6"/>
    <x v="17"/>
    <x v="1862"/>
    <x v="1841"/>
    <x v="1845"/>
    <x v="1847"/>
    <x v="1842"/>
    <x v="1844"/>
    <x v="1848"/>
    <n v="33458"/>
    <n v="32713"/>
    <n v="32011"/>
    <n v="31340"/>
    <n v="30700"/>
    <n v="30097"/>
    <n v="29504"/>
    <n v="28941"/>
    <n v="28392"/>
    <n v="27884"/>
    <n v="27429"/>
    <n v="26196"/>
    <n v="26207"/>
    <n v="26262"/>
    <n v="26175"/>
    <n v="26254"/>
    <n v="26772"/>
    <n v="26833"/>
    <n v="26001"/>
    <n v="25799"/>
    <n v="25254"/>
    <n v="24056"/>
    <n v="23185"/>
    <n v="22301"/>
    <n v="21223"/>
    <n v="20605"/>
    <n v="20668"/>
    <n v="20188"/>
    <n v="19596"/>
    <n v="18994"/>
    <n v="18672"/>
    <n v="18156"/>
    <n v="17609"/>
    <n v="17134"/>
    <n v="16401"/>
    <n v="16209"/>
    <n v="15754"/>
    <n v="14795"/>
    <n v="14068"/>
    <n v="13701"/>
    <n v="12993"/>
    <n v="12715"/>
    <n v="12726"/>
    <n v="12053"/>
    <n v="11882"/>
    <n v="11712"/>
    <n v="11321"/>
    <n v="11616"/>
    <n v="10471"/>
    <n v="10121"/>
    <n v="9754"/>
    <n v="9326"/>
    <n v="8438"/>
    <n v="7796"/>
    <n v="7543"/>
    <n v="7172"/>
    <n v="7014"/>
    <n v="7009"/>
    <n v="6478"/>
    <n v="6066"/>
    <n v="5706"/>
    <n v="5568"/>
    <n v="5550"/>
    <n v="5269"/>
    <n v="4805"/>
    <n v="4606"/>
    <n v="4387"/>
    <n v="4247"/>
    <n v="3798"/>
    <n v="3503"/>
    <n v="3195"/>
    <n v="3057"/>
    <n v="2669"/>
    <n v="2320"/>
    <n v="2066"/>
    <n v="1793"/>
    <n v="1636"/>
    <n v="1476"/>
    <n v="1231"/>
    <n v="1134"/>
    <n v="985"/>
    <n v="759"/>
    <n v="669"/>
    <n v="512"/>
    <n v="435"/>
    <n v="340"/>
    <n v="268"/>
    <n v="223"/>
    <n v="175"/>
    <n v="140"/>
    <n v="105"/>
    <n v="71"/>
    <n v="58"/>
    <n v="41"/>
    <n v="88"/>
  </r>
  <r>
    <x v="1"/>
    <x v="2"/>
    <x v="6"/>
    <x v="18"/>
    <x v="1863"/>
    <x v="1842"/>
    <x v="1846"/>
    <x v="1848"/>
    <x v="1843"/>
    <x v="1845"/>
    <x v="1849"/>
    <n v="34277"/>
    <n v="33514"/>
    <n v="32792"/>
    <n v="32086"/>
    <n v="31409"/>
    <n v="30779"/>
    <n v="30169"/>
    <n v="29584"/>
    <n v="29023"/>
    <n v="28501"/>
    <n v="28020"/>
    <n v="27590"/>
    <n v="26388"/>
    <n v="26428"/>
    <n v="26478"/>
    <n v="26389"/>
    <n v="26456"/>
    <n v="26944"/>
    <n v="27005"/>
    <n v="26169"/>
    <n v="25958"/>
    <n v="25404"/>
    <n v="24198"/>
    <n v="23329"/>
    <n v="22436"/>
    <n v="21319"/>
    <n v="20703"/>
    <n v="20750"/>
    <n v="20271"/>
    <n v="19657"/>
    <n v="19049"/>
    <n v="18706"/>
    <n v="18187"/>
    <n v="17630"/>
    <n v="17143"/>
    <n v="16407"/>
    <n v="16210"/>
    <n v="15754"/>
    <n v="14800"/>
    <n v="14082"/>
    <n v="13700"/>
    <n v="12993"/>
    <n v="12693"/>
    <n v="12683"/>
    <n v="12005"/>
    <n v="11818"/>
    <n v="11645"/>
    <n v="11254"/>
    <n v="11553"/>
    <n v="10413"/>
    <n v="10074"/>
    <n v="9704"/>
    <n v="9277"/>
    <n v="8392"/>
    <n v="7751"/>
    <n v="7497"/>
    <n v="7122"/>
    <n v="6967"/>
    <n v="6955"/>
    <n v="6419"/>
    <n v="6005"/>
    <n v="5639"/>
    <n v="5495"/>
    <n v="5461"/>
    <n v="5182"/>
    <n v="4724"/>
    <n v="4523"/>
    <n v="4293"/>
    <n v="4147"/>
    <n v="3697"/>
    <n v="3408"/>
    <n v="3101"/>
    <n v="2957"/>
    <n v="2579"/>
    <n v="2229"/>
    <n v="1974"/>
    <n v="1701"/>
    <n v="1539"/>
    <n v="1381"/>
    <n v="1137"/>
    <n v="1039"/>
    <n v="894"/>
    <n v="688"/>
    <n v="598"/>
    <n v="451"/>
    <n v="380"/>
    <n v="293"/>
    <n v="228"/>
    <n v="187"/>
    <n v="143"/>
    <n v="113"/>
    <n v="79"/>
    <n v="58"/>
    <n v="46"/>
    <n v="91"/>
  </r>
  <r>
    <x v="1"/>
    <x v="2"/>
    <x v="6"/>
    <x v="19"/>
    <x v="1864"/>
    <x v="1843"/>
    <x v="1847"/>
    <x v="1849"/>
    <x v="1844"/>
    <x v="1846"/>
    <x v="1850"/>
    <n v="35107"/>
    <n v="34333"/>
    <n v="33594"/>
    <n v="32864"/>
    <n v="32154"/>
    <n v="31487"/>
    <n v="30851"/>
    <n v="30248"/>
    <n v="29665"/>
    <n v="29131"/>
    <n v="28636"/>
    <n v="28181"/>
    <n v="27784"/>
    <n v="26610"/>
    <n v="26649"/>
    <n v="26692"/>
    <n v="26597"/>
    <n v="26634"/>
    <n v="27123"/>
    <n v="27173"/>
    <n v="26334"/>
    <n v="26110"/>
    <n v="25549"/>
    <n v="24340"/>
    <n v="23465"/>
    <n v="22532"/>
    <n v="21418"/>
    <n v="20788"/>
    <n v="20831"/>
    <n v="20332"/>
    <n v="19712"/>
    <n v="19084"/>
    <n v="18738"/>
    <n v="18207"/>
    <n v="17641"/>
    <n v="17150"/>
    <n v="16410"/>
    <n v="16208"/>
    <n v="15762"/>
    <n v="14812"/>
    <n v="14083"/>
    <n v="13700"/>
    <n v="12972"/>
    <n v="12654"/>
    <n v="12631"/>
    <n v="11945"/>
    <n v="11751"/>
    <n v="11576"/>
    <n v="11199"/>
    <n v="11490"/>
    <n v="10363"/>
    <n v="10024"/>
    <n v="9652"/>
    <n v="9228"/>
    <n v="8342"/>
    <n v="7704"/>
    <n v="7448"/>
    <n v="7074"/>
    <n v="6913"/>
    <n v="6892"/>
    <n v="6351"/>
    <n v="5938"/>
    <n v="5564"/>
    <n v="5412"/>
    <n v="5372"/>
    <n v="5091"/>
    <n v="4643"/>
    <n v="4428"/>
    <n v="4198"/>
    <n v="4038"/>
    <n v="3592"/>
    <n v="3310"/>
    <n v="3000"/>
    <n v="2852"/>
    <n v="2477"/>
    <n v="2130"/>
    <n v="1878"/>
    <n v="1604"/>
    <n v="1440"/>
    <n v="1273"/>
    <n v="1043"/>
    <n v="943"/>
    <n v="805"/>
    <n v="613"/>
    <n v="525"/>
    <n v="392"/>
    <n v="324"/>
    <n v="248"/>
    <n v="191"/>
    <n v="156"/>
    <n v="113"/>
    <n v="89"/>
    <n v="63"/>
    <n v="44"/>
    <n v="95"/>
  </r>
  <r>
    <x v="1"/>
    <x v="2"/>
    <x v="6"/>
    <x v="20"/>
    <x v="1865"/>
    <x v="1844"/>
    <x v="1848"/>
    <x v="1850"/>
    <x v="1845"/>
    <x v="1847"/>
    <x v="1851"/>
    <n v="35938"/>
    <n v="35164"/>
    <n v="34411"/>
    <n v="33666"/>
    <n v="32931"/>
    <n v="32232"/>
    <n v="31559"/>
    <n v="30930"/>
    <n v="30329"/>
    <n v="29774"/>
    <n v="29267"/>
    <n v="28798"/>
    <n v="28375"/>
    <n v="28006"/>
    <n v="26830"/>
    <n v="26868"/>
    <n v="26904"/>
    <n v="26778"/>
    <n v="26817"/>
    <n v="27295"/>
    <n v="27340"/>
    <n v="26487"/>
    <n v="26253"/>
    <n v="25693"/>
    <n v="24475"/>
    <n v="23560"/>
    <n v="22633"/>
    <n v="21505"/>
    <n v="20870"/>
    <n v="20894"/>
    <n v="20389"/>
    <n v="19749"/>
    <n v="19115"/>
    <n v="18755"/>
    <n v="18219"/>
    <n v="17649"/>
    <n v="17150"/>
    <n v="16409"/>
    <n v="16216"/>
    <n v="15777"/>
    <n v="14811"/>
    <n v="14081"/>
    <n v="13680"/>
    <n v="12934"/>
    <n v="12604"/>
    <n v="12569"/>
    <n v="11877"/>
    <n v="11682"/>
    <n v="11518"/>
    <n v="11141"/>
    <n v="11435"/>
    <n v="10311"/>
    <n v="9971"/>
    <n v="9603"/>
    <n v="9170"/>
    <n v="8290"/>
    <n v="7650"/>
    <n v="7396"/>
    <n v="7017"/>
    <n v="6852"/>
    <n v="6823"/>
    <n v="6278"/>
    <n v="5862"/>
    <n v="5479"/>
    <n v="5327"/>
    <n v="5275"/>
    <n v="4999"/>
    <n v="4551"/>
    <n v="4327"/>
    <n v="4092"/>
    <n v="3924"/>
    <n v="3485"/>
    <n v="3203"/>
    <n v="2898"/>
    <n v="2737"/>
    <n v="2368"/>
    <n v="2023"/>
    <n v="1770"/>
    <n v="1501"/>
    <n v="1330"/>
    <n v="1168"/>
    <n v="945"/>
    <n v="851"/>
    <n v="718"/>
    <n v="540"/>
    <n v="460"/>
    <n v="336"/>
    <n v="270"/>
    <n v="211"/>
    <n v="160"/>
    <n v="125"/>
    <n v="92"/>
    <n v="71"/>
    <n v="49"/>
    <n v="93"/>
  </r>
  <r>
    <x v="1"/>
    <x v="2"/>
    <x v="6"/>
    <x v="21"/>
    <x v="1866"/>
    <x v="1845"/>
    <x v="1849"/>
    <x v="1851"/>
    <x v="1846"/>
    <x v="1848"/>
    <x v="1852"/>
    <n v="36780"/>
    <n v="35994"/>
    <n v="35241"/>
    <n v="34482"/>
    <n v="33733"/>
    <n v="33010"/>
    <n v="32304"/>
    <n v="31638"/>
    <n v="31012"/>
    <n v="30437"/>
    <n v="29909"/>
    <n v="29429"/>
    <n v="28994"/>
    <n v="28599"/>
    <n v="28228"/>
    <n v="27049"/>
    <n v="27082"/>
    <n v="27088"/>
    <n v="26965"/>
    <n v="26991"/>
    <n v="27464"/>
    <n v="27495"/>
    <n v="26634"/>
    <n v="26397"/>
    <n v="25830"/>
    <n v="24571"/>
    <n v="23659"/>
    <n v="22718"/>
    <n v="21589"/>
    <n v="20933"/>
    <n v="20950"/>
    <n v="20425"/>
    <n v="19781"/>
    <n v="19136"/>
    <n v="18770"/>
    <n v="18225"/>
    <n v="17650"/>
    <n v="17149"/>
    <n v="16418"/>
    <n v="16230"/>
    <n v="15771"/>
    <n v="14805"/>
    <n v="14062"/>
    <n v="13640"/>
    <n v="12885"/>
    <n v="12543"/>
    <n v="12502"/>
    <n v="11809"/>
    <n v="11622"/>
    <n v="11458"/>
    <n v="11088"/>
    <n v="11377"/>
    <n v="10258"/>
    <n v="9920"/>
    <n v="9544"/>
    <n v="9109"/>
    <n v="8232"/>
    <n v="7598"/>
    <n v="7337"/>
    <n v="6953"/>
    <n v="6780"/>
    <n v="6746"/>
    <n v="6193"/>
    <n v="5778"/>
    <n v="5389"/>
    <n v="5233"/>
    <n v="5181"/>
    <n v="4894"/>
    <n v="4442"/>
    <n v="4218"/>
    <n v="3976"/>
    <n v="3809"/>
    <n v="3372"/>
    <n v="3091"/>
    <n v="2786"/>
    <n v="2619"/>
    <n v="2246"/>
    <n v="1903"/>
    <n v="1651"/>
    <n v="1389"/>
    <n v="1218"/>
    <n v="1061"/>
    <n v="853"/>
    <n v="758"/>
    <n v="631"/>
    <n v="466"/>
    <n v="391"/>
    <n v="282"/>
    <n v="224"/>
    <n v="171"/>
    <n v="126"/>
    <n v="98"/>
    <n v="72"/>
    <n v="55"/>
    <n v="101"/>
  </r>
  <r>
    <x v="1"/>
    <x v="2"/>
    <x v="6"/>
    <x v="22"/>
    <x v="1867"/>
    <x v="1846"/>
    <x v="1850"/>
    <x v="1852"/>
    <x v="1847"/>
    <x v="1849"/>
    <x v="1853"/>
    <n v="37612"/>
    <n v="36836"/>
    <n v="36069"/>
    <n v="35313"/>
    <n v="34549"/>
    <n v="33811"/>
    <n v="33082"/>
    <n v="32382"/>
    <n v="31720"/>
    <n v="31119"/>
    <n v="30573"/>
    <n v="30072"/>
    <n v="29625"/>
    <n v="29219"/>
    <n v="28820"/>
    <n v="28446"/>
    <n v="27263"/>
    <n v="27267"/>
    <n v="27277"/>
    <n v="27143"/>
    <n v="27163"/>
    <n v="27620"/>
    <n v="27646"/>
    <n v="26779"/>
    <n v="26536"/>
    <n v="25926"/>
    <n v="24672"/>
    <n v="23746"/>
    <n v="22801"/>
    <n v="21653"/>
    <n v="20990"/>
    <n v="20986"/>
    <n v="20459"/>
    <n v="19803"/>
    <n v="19148"/>
    <n v="18779"/>
    <n v="18226"/>
    <n v="17651"/>
    <n v="17158"/>
    <n v="16430"/>
    <n v="16227"/>
    <n v="15769"/>
    <n v="14782"/>
    <n v="14020"/>
    <n v="13588"/>
    <n v="12822"/>
    <n v="12479"/>
    <n v="12433"/>
    <n v="11751"/>
    <n v="11568"/>
    <n v="11404"/>
    <n v="11036"/>
    <n v="11318"/>
    <n v="10206"/>
    <n v="9859"/>
    <n v="9483"/>
    <n v="9044"/>
    <n v="8175"/>
    <n v="7535"/>
    <n v="7270"/>
    <n v="6881"/>
    <n v="6706"/>
    <n v="6658"/>
    <n v="6099"/>
    <n v="5686"/>
    <n v="5296"/>
    <n v="5137"/>
    <n v="5075"/>
    <n v="4781"/>
    <n v="4328"/>
    <n v="4103"/>
    <n v="3858"/>
    <n v="3686"/>
    <n v="3253"/>
    <n v="2971"/>
    <n v="2662"/>
    <n v="2488"/>
    <n v="2112"/>
    <n v="1780"/>
    <n v="1528"/>
    <n v="1275"/>
    <n v="1108"/>
    <n v="952"/>
    <n v="761"/>
    <n v="666"/>
    <n v="548"/>
    <n v="403"/>
    <n v="331"/>
    <n v="237"/>
    <n v="187"/>
    <n v="135"/>
    <n v="95"/>
    <n v="74"/>
    <n v="56"/>
    <n v="111"/>
  </r>
  <r>
    <x v="1"/>
    <x v="2"/>
    <x v="6"/>
    <x v="23"/>
    <x v="1868"/>
    <x v="1847"/>
    <x v="1851"/>
    <x v="1853"/>
    <x v="1848"/>
    <x v="1850"/>
    <x v="1854"/>
    <n v="38459"/>
    <n v="37670"/>
    <n v="36908"/>
    <n v="36142"/>
    <n v="35381"/>
    <n v="34628"/>
    <n v="33885"/>
    <n v="33159"/>
    <n v="32464"/>
    <n v="31827"/>
    <n v="31256"/>
    <n v="30736"/>
    <n v="30269"/>
    <n v="29850"/>
    <n v="29441"/>
    <n v="29036"/>
    <n v="28661"/>
    <n v="27450"/>
    <n v="27458"/>
    <n v="27458"/>
    <n v="27316"/>
    <n v="27323"/>
    <n v="27769"/>
    <n v="27793"/>
    <n v="26920"/>
    <n v="26636"/>
    <n v="26024"/>
    <n v="24758"/>
    <n v="23831"/>
    <n v="22862"/>
    <n v="21713"/>
    <n v="21028"/>
    <n v="21021"/>
    <n v="20476"/>
    <n v="19816"/>
    <n v="19154"/>
    <n v="18782"/>
    <n v="18226"/>
    <n v="17660"/>
    <n v="17169"/>
    <n v="16426"/>
    <n v="16220"/>
    <n v="15744"/>
    <n v="14743"/>
    <n v="13970"/>
    <n v="13523"/>
    <n v="12754"/>
    <n v="12411"/>
    <n v="12375"/>
    <n v="11694"/>
    <n v="11515"/>
    <n v="11351"/>
    <n v="10981"/>
    <n v="11261"/>
    <n v="10147"/>
    <n v="9798"/>
    <n v="9416"/>
    <n v="8982"/>
    <n v="8106"/>
    <n v="7469"/>
    <n v="7198"/>
    <n v="6805"/>
    <n v="6620"/>
    <n v="6562"/>
    <n v="6002"/>
    <n v="5593"/>
    <n v="5203"/>
    <n v="5035"/>
    <n v="4954"/>
    <n v="4658"/>
    <n v="4205"/>
    <n v="3983"/>
    <n v="3738"/>
    <n v="3558"/>
    <n v="3131"/>
    <n v="2838"/>
    <n v="2531"/>
    <n v="2340"/>
    <n v="1974"/>
    <n v="1645"/>
    <n v="1402"/>
    <n v="1156"/>
    <n v="998"/>
    <n v="851"/>
    <n v="668"/>
    <n v="577"/>
    <n v="473"/>
    <n v="338"/>
    <n v="272"/>
    <n v="197"/>
    <n v="148"/>
    <n v="104"/>
    <n v="74"/>
    <n v="58"/>
    <n v="112"/>
  </r>
  <r>
    <x v="1"/>
    <x v="2"/>
    <x v="6"/>
    <x v="24"/>
    <x v="1869"/>
    <x v="1848"/>
    <x v="1852"/>
    <x v="1854"/>
    <x v="1849"/>
    <x v="1851"/>
    <x v="1855"/>
    <n v="39323"/>
    <n v="38513"/>
    <n v="37742"/>
    <n v="36981"/>
    <n v="36212"/>
    <n v="35460"/>
    <n v="34701"/>
    <n v="33963"/>
    <n v="33242"/>
    <n v="32571"/>
    <n v="31965"/>
    <n v="31418"/>
    <n v="30933"/>
    <n v="30492"/>
    <n v="30071"/>
    <n v="29657"/>
    <n v="29253"/>
    <n v="28847"/>
    <n v="27641"/>
    <n v="27637"/>
    <n v="27632"/>
    <n v="27476"/>
    <n v="27476"/>
    <n v="27918"/>
    <n v="27934"/>
    <n v="27020"/>
    <n v="26735"/>
    <n v="26107"/>
    <n v="24843"/>
    <n v="23895"/>
    <n v="22918"/>
    <n v="21756"/>
    <n v="21062"/>
    <n v="21039"/>
    <n v="20491"/>
    <n v="19826"/>
    <n v="19158"/>
    <n v="18781"/>
    <n v="18236"/>
    <n v="17675"/>
    <n v="17163"/>
    <n v="16420"/>
    <n v="16196"/>
    <n v="15697"/>
    <n v="14687"/>
    <n v="13904"/>
    <n v="13456"/>
    <n v="12688"/>
    <n v="12354"/>
    <n v="12313"/>
    <n v="11640"/>
    <n v="11464"/>
    <n v="11296"/>
    <n v="10929"/>
    <n v="11194"/>
    <n v="10087"/>
    <n v="9732"/>
    <n v="9349"/>
    <n v="8908"/>
    <n v="8030"/>
    <n v="7397"/>
    <n v="7119"/>
    <n v="6716"/>
    <n v="6528"/>
    <n v="6462"/>
    <n v="5900"/>
    <n v="5494"/>
    <n v="5098"/>
    <n v="4926"/>
    <n v="4828"/>
    <n v="4526"/>
    <n v="4081"/>
    <n v="3859"/>
    <n v="3609"/>
    <n v="3422"/>
    <n v="2990"/>
    <n v="2694"/>
    <n v="2381"/>
    <n v="2185"/>
    <n v="1823"/>
    <n v="1507"/>
    <n v="1271"/>
    <n v="1041"/>
    <n v="889"/>
    <n v="749"/>
    <n v="581"/>
    <n v="497"/>
    <n v="397"/>
    <n v="281"/>
    <n v="226"/>
    <n v="157"/>
    <n v="115"/>
    <n v="84"/>
    <n v="56"/>
    <n v="117"/>
  </r>
  <r>
    <x v="1"/>
    <x v="2"/>
    <x v="6"/>
    <x v="25"/>
    <x v="1870"/>
    <x v="1849"/>
    <x v="1853"/>
    <x v="1855"/>
    <x v="1850"/>
    <x v="1852"/>
    <x v="1856"/>
    <n v="40198"/>
    <n v="39378"/>
    <n v="38587"/>
    <n v="37814"/>
    <n v="37050"/>
    <n v="36291"/>
    <n v="35534"/>
    <n v="34777"/>
    <n v="34046"/>
    <n v="33350"/>
    <n v="32709"/>
    <n v="32128"/>
    <n v="31617"/>
    <n v="31157"/>
    <n v="30715"/>
    <n v="30288"/>
    <n v="29872"/>
    <n v="29440"/>
    <n v="29037"/>
    <n v="27819"/>
    <n v="27813"/>
    <n v="27796"/>
    <n v="27629"/>
    <n v="27626"/>
    <n v="28062"/>
    <n v="28036"/>
    <n v="27121"/>
    <n v="26822"/>
    <n v="26191"/>
    <n v="24907"/>
    <n v="23954"/>
    <n v="22956"/>
    <n v="21790"/>
    <n v="21083"/>
    <n v="21051"/>
    <n v="20499"/>
    <n v="19827"/>
    <n v="19159"/>
    <n v="18791"/>
    <n v="18247"/>
    <n v="17670"/>
    <n v="17156"/>
    <n v="16394"/>
    <n v="16151"/>
    <n v="15639"/>
    <n v="14621"/>
    <n v="13835"/>
    <n v="13389"/>
    <n v="12631"/>
    <n v="12293"/>
    <n v="12259"/>
    <n v="11588"/>
    <n v="11410"/>
    <n v="11242"/>
    <n v="10869"/>
    <n v="11119"/>
    <n v="10018"/>
    <n v="9666"/>
    <n v="9269"/>
    <n v="8827"/>
    <n v="7948"/>
    <n v="7313"/>
    <n v="7027"/>
    <n v="6623"/>
    <n v="6425"/>
    <n v="6351"/>
    <n v="5796"/>
    <n v="5382"/>
    <n v="4985"/>
    <n v="4799"/>
    <n v="4695"/>
    <n v="4395"/>
    <n v="3955"/>
    <n v="3725"/>
    <n v="3470"/>
    <n v="3272"/>
    <n v="2835"/>
    <n v="2532"/>
    <n v="2223"/>
    <n v="2018"/>
    <n v="1674"/>
    <n v="1366"/>
    <n v="1144"/>
    <n v="927"/>
    <n v="786"/>
    <n v="653"/>
    <n v="498"/>
    <n v="418"/>
    <n v="329"/>
    <n v="230"/>
    <n v="181"/>
    <n v="123"/>
    <n v="90"/>
    <n v="67"/>
    <n v="124"/>
  </r>
  <r>
    <x v="1"/>
    <x v="2"/>
    <x v="6"/>
    <x v="26"/>
    <x v="1871"/>
    <x v="1850"/>
    <x v="1854"/>
    <x v="1856"/>
    <x v="1851"/>
    <x v="1853"/>
    <x v="1857"/>
    <n v="41079"/>
    <n v="40251"/>
    <n v="39451"/>
    <n v="38658"/>
    <n v="37884"/>
    <n v="37128"/>
    <n v="36364"/>
    <n v="35611"/>
    <n v="34859"/>
    <n v="34154"/>
    <n v="33487"/>
    <n v="32873"/>
    <n v="32325"/>
    <n v="31840"/>
    <n v="31379"/>
    <n v="30931"/>
    <n v="30504"/>
    <n v="30060"/>
    <n v="29630"/>
    <n v="29216"/>
    <n v="27995"/>
    <n v="27976"/>
    <n v="27951"/>
    <n v="27781"/>
    <n v="27770"/>
    <n v="28167"/>
    <n v="28138"/>
    <n v="27209"/>
    <n v="26906"/>
    <n v="26255"/>
    <n v="24968"/>
    <n v="23993"/>
    <n v="22988"/>
    <n v="21811"/>
    <n v="21099"/>
    <n v="21062"/>
    <n v="20503"/>
    <n v="19827"/>
    <n v="19172"/>
    <n v="18802"/>
    <n v="18243"/>
    <n v="17665"/>
    <n v="17131"/>
    <n v="16352"/>
    <n v="16092"/>
    <n v="15569"/>
    <n v="14550"/>
    <n v="13767"/>
    <n v="13332"/>
    <n v="12573"/>
    <n v="12244"/>
    <n v="12207"/>
    <n v="11536"/>
    <n v="11359"/>
    <n v="11180"/>
    <n v="10805"/>
    <n v="11042"/>
    <n v="9948"/>
    <n v="9587"/>
    <n v="9182"/>
    <n v="8738"/>
    <n v="7854"/>
    <n v="7219"/>
    <n v="6927"/>
    <n v="6522"/>
    <n v="6319"/>
    <n v="6237"/>
    <n v="5678"/>
    <n v="5264"/>
    <n v="4862"/>
    <n v="4668"/>
    <n v="4557"/>
    <n v="4261"/>
    <n v="3816"/>
    <n v="3585"/>
    <n v="3317"/>
    <n v="3107"/>
    <n v="2669"/>
    <n v="2363"/>
    <n v="2054"/>
    <n v="1854"/>
    <n v="1521"/>
    <n v="1228"/>
    <n v="1019"/>
    <n v="815"/>
    <n v="680"/>
    <n v="562"/>
    <n v="422"/>
    <n v="346"/>
    <n v="274"/>
    <n v="183"/>
    <n v="142"/>
    <n v="97"/>
    <n v="67"/>
    <n v="132"/>
  </r>
  <r>
    <x v="1"/>
    <x v="2"/>
    <x v="6"/>
    <x v="27"/>
    <x v="1872"/>
    <x v="1851"/>
    <x v="1855"/>
    <x v="1857"/>
    <x v="1852"/>
    <x v="1854"/>
    <x v="1858"/>
    <n v="41974"/>
    <n v="41132"/>
    <n v="40324"/>
    <n v="39521"/>
    <n v="38727"/>
    <n v="37965"/>
    <n v="37201"/>
    <n v="36441"/>
    <n v="35694"/>
    <n v="34967"/>
    <n v="34291"/>
    <n v="33649"/>
    <n v="33071"/>
    <n v="32549"/>
    <n v="32063"/>
    <n v="31598"/>
    <n v="31146"/>
    <n v="30692"/>
    <n v="30249"/>
    <n v="29810"/>
    <n v="29393"/>
    <n v="28159"/>
    <n v="28130"/>
    <n v="28103"/>
    <n v="27925"/>
    <n v="27876"/>
    <n v="28271"/>
    <n v="28229"/>
    <n v="27293"/>
    <n v="26970"/>
    <n v="26315"/>
    <n v="25006"/>
    <n v="24026"/>
    <n v="23009"/>
    <n v="21828"/>
    <n v="21111"/>
    <n v="21064"/>
    <n v="20504"/>
    <n v="19838"/>
    <n v="19185"/>
    <n v="18797"/>
    <n v="18233"/>
    <n v="17638"/>
    <n v="17084"/>
    <n v="16296"/>
    <n v="16024"/>
    <n v="15496"/>
    <n v="14482"/>
    <n v="13705"/>
    <n v="13270"/>
    <n v="12523"/>
    <n v="12192"/>
    <n v="12149"/>
    <n v="11483"/>
    <n v="11298"/>
    <n v="11113"/>
    <n v="10732"/>
    <n v="10966"/>
    <n v="9863"/>
    <n v="9500"/>
    <n v="9083"/>
    <n v="8641"/>
    <n v="7751"/>
    <n v="7120"/>
    <n v="6817"/>
    <n v="6412"/>
    <n v="6210"/>
    <n v="6105"/>
    <n v="5547"/>
    <n v="5133"/>
    <n v="4731"/>
    <n v="4532"/>
    <n v="4415"/>
    <n v="4111"/>
    <n v="3670"/>
    <n v="3426"/>
    <n v="3150"/>
    <n v="2926"/>
    <n v="2488"/>
    <n v="2185"/>
    <n v="1885"/>
    <n v="1685"/>
    <n v="1365"/>
    <n v="1095"/>
    <n v="895"/>
    <n v="707"/>
    <n v="584"/>
    <n v="476"/>
    <n v="350"/>
    <n v="281"/>
    <n v="221"/>
    <n v="145"/>
    <n v="106"/>
    <n v="73"/>
    <n v="142"/>
  </r>
  <r>
    <x v="1"/>
    <x v="2"/>
    <x v="6"/>
    <x v="28"/>
    <x v="1873"/>
    <x v="1852"/>
    <x v="1856"/>
    <x v="1858"/>
    <x v="1853"/>
    <x v="1855"/>
    <x v="1859"/>
    <n v="42866"/>
    <n v="42028"/>
    <n v="41202"/>
    <n v="40395"/>
    <n v="39592"/>
    <n v="38809"/>
    <n v="38039"/>
    <n v="37278"/>
    <n v="36523"/>
    <n v="35800"/>
    <n v="35104"/>
    <n v="34454"/>
    <n v="33846"/>
    <n v="33295"/>
    <n v="32771"/>
    <n v="32280"/>
    <n v="31812"/>
    <n v="31335"/>
    <n v="30881"/>
    <n v="30429"/>
    <n v="29988"/>
    <n v="29556"/>
    <n v="28316"/>
    <n v="28284"/>
    <n v="28248"/>
    <n v="28032"/>
    <n v="27980"/>
    <n v="28363"/>
    <n v="28314"/>
    <n v="27360"/>
    <n v="27031"/>
    <n v="26353"/>
    <n v="25040"/>
    <n v="24046"/>
    <n v="23024"/>
    <n v="21838"/>
    <n v="21117"/>
    <n v="21064"/>
    <n v="20511"/>
    <n v="19850"/>
    <n v="19180"/>
    <n v="18790"/>
    <n v="18205"/>
    <n v="17593"/>
    <n v="17022"/>
    <n v="16225"/>
    <n v="15950"/>
    <n v="15425"/>
    <n v="14421"/>
    <n v="13645"/>
    <n v="13216"/>
    <n v="12473"/>
    <n v="12137"/>
    <n v="12095"/>
    <n v="11421"/>
    <n v="11236"/>
    <n v="11036"/>
    <n v="10658"/>
    <n v="10875"/>
    <n v="9770"/>
    <n v="9406"/>
    <n v="8980"/>
    <n v="8529"/>
    <n v="7641"/>
    <n v="7014"/>
    <n v="6703"/>
    <n v="6298"/>
    <n v="6082"/>
    <n v="5970"/>
    <n v="5406"/>
    <n v="4996"/>
    <n v="4597"/>
    <n v="4390"/>
    <n v="4261"/>
    <n v="3953"/>
    <n v="3509"/>
    <n v="3250"/>
    <n v="2968"/>
    <n v="2731"/>
    <n v="2298"/>
    <n v="2005"/>
    <n v="1714"/>
    <n v="1513"/>
    <n v="1215"/>
    <n v="960"/>
    <n v="778"/>
    <n v="604"/>
    <n v="490"/>
    <n v="399"/>
    <n v="289"/>
    <n v="222"/>
    <n v="171"/>
    <n v="112"/>
    <n v="80"/>
    <n v="154"/>
  </r>
  <r>
    <x v="1"/>
    <x v="2"/>
    <x v="6"/>
    <x v="29"/>
    <x v="1874"/>
    <x v="1853"/>
    <x v="1857"/>
    <x v="1859"/>
    <x v="1854"/>
    <x v="1856"/>
    <x v="1860"/>
    <n v="43753"/>
    <n v="42921"/>
    <n v="42099"/>
    <n v="41274"/>
    <n v="40464"/>
    <n v="39671"/>
    <n v="38882"/>
    <n v="38115"/>
    <n v="37359"/>
    <n v="36630"/>
    <n v="35936"/>
    <n v="35266"/>
    <n v="34650"/>
    <n v="34071"/>
    <n v="33516"/>
    <n v="32991"/>
    <n v="32493"/>
    <n v="32001"/>
    <n v="31524"/>
    <n v="31062"/>
    <n v="30605"/>
    <n v="30152"/>
    <n v="29711"/>
    <n v="28469"/>
    <n v="28430"/>
    <n v="28355"/>
    <n v="28137"/>
    <n v="28074"/>
    <n v="28449"/>
    <n v="28380"/>
    <n v="27420"/>
    <n v="27069"/>
    <n v="26388"/>
    <n v="25063"/>
    <n v="24065"/>
    <n v="23035"/>
    <n v="21843"/>
    <n v="21119"/>
    <n v="21074"/>
    <n v="20522"/>
    <n v="19846"/>
    <n v="19175"/>
    <n v="18762"/>
    <n v="18160"/>
    <n v="17533"/>
    <n v="16952"/>
    <n v="16152"/>
    <n v="15875"/>
    <n v="15361"/>
    <n v="14359"/>
    <n v="13592"/>
    <n v="13161"/>
    <n v="12417"/>
    <n v="12082"/>
    <n v="12031"/>
    <n v="11358"/>
    <n v="11166"/>
    <n v="10962"/>
    <n v="10573"/>
    <n v="10776"/>
    <n v="9673"/>
    <n v="9303"/>
    <n v="8860"/>
    <n v="8415"/>
    <n v="7523"/>
    <n v="6897"/>
    <n v="6584"/>
    <n v="6169"/>
    <n v="5946"/>
    <n v="5821"/>
    <n v="5261"/>
    <n v="4856"/>
    <n v="4452"/>
    <n v="4241"/>
    <n v="4097"/>
    <n v="3778"/>
    <n v="3332"/>
    <n v="3061"/>
    <n v="2770"/>
    <n v="2522"/>
    <n v="2107"/>
    <n v="1823"/>
    <n v="1542"/>
    <n v="1344"/>
    <n v="1071"/>
    <n v="833"/>
    <n v="665"/>
    <n v="513"/>
    <n v="408"/>
    <n v="329"/>
    <n v="230"/>
    <n v="173"/>
    <n v="131"/>
    <n v="87"/>
    <n v="163"/>
  </r>
  <r>
    <x v="1"/>
    <x v="2"/>
    <x v="6"/>
    <x v="30"/>
    <x v="1875"/>
    <x v="1854"/>
    <x v="1858"/>
    <x v="1860"/>
    <x v="1855"/>
    <x v="1857"/>
    <x v="1861"/>
    <n v="44633"/>
    <n v="43806"/>
    <n v="42992"/>
    <n v="42171"/>
    <n v="41344"/>
    <n v="40544"/>
    <n v="39741"/>
    <n v="38960"/>
    <n v="38196"/>
    <n v="37467"/>
    <n v="36767"/>
    <n v="36099"/>
    <n v="35458"/>
    <n v="34872"/>
    <n v="34292"/>
    <n v="33735"/>
    <n v="33205"/>
    <n v="32683"/>
    <n v="32191"/>
    <n v="31702"/>
    <n v="31239"/>
    <n v="30769"/>
    <n v="30304"/>
    <n v="29863"/>
    <n v="28615"/>
    <n v="28539"/>
    <n v="28459"/>
    <n v="28230"/>
    <n v="28161"/>
    <n v="28514"/>
    <n v="28442"/>
    <n v="27462"/>
    <n v="27103"/>
    <n v="26412"/>
    <n v="25079"/>
    <n v="24073"/>
    <n v="23042"/>
    <n v="21844"/>
    <n v="21131"/>
    <n v="21087"/>
    <n v="20516"/>
    <n v="19841"/>
    <n v="19147"/>
    <n v="18717"/>
    <n v="18103"/>
    <n v="17465"/>
    <n v="16880"/>
    <n v="16081"/>
    <n v="15809"/>
    <n v="15296"/>
    <n v="14303"/>
    <n v="13534"/>
    <n v="13102"/>
    <n v="12366"/>
    <n v="12018"/>
    <n v="11962"/>
    <n v="11286"/>
    <n v="11092"/>
    <n v="10874"/>
    <n v="10481"/>
    <n v="10671"/>
    <n v="9567"/>
    <n v="9187"/>
    <n v="8740"/>
    <n v="8289"/>
    <n v="7402"/>
    <n v="6776"/>
    <n v="6450"/>
    <n v="6034"/>
    <n v="5798"/>
    <n v="5658"/>
    <n v="5112"/>
    <n v="4706"/>
    <n v="4298"/>
    <n v="4077"/>
    <n v="3918"/>
    <n v="3589"/>
    <n v="3138"/>
    <n v="2858"/>
    <n v="2556"/>
    <n v="2312"/>
    <n v="1918"/>
    <n v="1640"/>
    <n v="1376"/>
    <n v="1182"/>
    <n v="927"/>
    <n v="714"/>
    <n v="559"/>
    <n v="427"/>
    <n v="334"/>
    <n v="265"/>
    <n v="179"/>
    <n v="134"/>
    <n v="97"/>
    <n v="174"/>
  </r>
  <r>
    <x v="1"/>
    <x v="2"/>
    <x v="6"/>
    <x v="31"/>
    <x v="1876"/>
    <x v="1855"/>
    <x v="1859"/>
    <x v="1861"/>
    <x v="1856"/>
    <x v="1858"/>
    <x v="1862"/>
    <n v="45502"/>
    <n v="44686"/>
    <n v="43876"/>
    <n v="43065"/>
    <n v="42240"/>
    <n v="41423"/>
    <n v="40616"/>
    <n v="39819"/>
    <n v="39041"/>
    <n v="38303"/>
    <n v="37603"/>
    <n v="36928"/>
    <n v="36292"/>
    <n v="35681"/>
    <n v="35093"/>
    <n v="34511"/>
    <n v="33952"/>
    <n v="33394"/>
    <n v="32873"/>
    <n v="32370"/>
    <n v="31877"/>
    <n v="31402"/>
    <n v="30924"/>
    <n v="30457"/>
    <n v="30007"/>
    <n v="28726"/>
    <n v="28642"/>
    <n v="28555"/>
    <n v="28318"/>
    <n v="28230"/>
    <n v="28575"/>
    <n v="28482"/>
    <n v="27496"/>
    <n v="27125"/>
    <n v="26425"/>
    <n v="25088"/>
    <n v="24077"/>
    <n v="23042"/>
    <n v="21855"/>
    <n v="21145"/>
    <n v="21081"/>
    <n v="20509"/>
    <n v="19813"/>
    <n v="19101"/>
    <n v="18659"/>
    <n v="18033"/>
    <n v="17394"/>
    <n v="16805"/>
    <n v="16018"/>
    <n v="15736"/>
    <n v="15229"/>
    <n v="14243"/>
    <n v="13477"/>
    <n v="13044"/>
    <n v="12305"/>
    <n v="11952"/>
    <n v="11886"/>
    <n v="11214"/>
    <n v="11004"/>
    <n v="10774"/>
    <n v="10377"/>
    <n v="10548"/>
    <n v="9449"/>
    <n v="9063"/>
    <n v="8603"/>
    <n v="8150"/>
    <n v="7269"/>
    <n v="6639"/>
    <n v="6309"/>
    <n v="5888"/>
    <n v="5640"/>
    <n v="5496"/>
    <n v="4954"/>
    <n v="4548"/>
    <n v="4139"/>
    <n v="3900"/>
    <n v="3725"/>
    <n v="3385"/>
    <n v="2932"/>
    <n v="2639"/>
    <n v="2345"/>
    <n v="2104"/>
    <n v="1729"/>
    <n v="1463"/>
    <n v="1211"/>
    <n v="1024"/>
    <n v="797"/>
    <n v="605"/>
    <n v="465"/>
    <n v="353"/>
    <n v="267"/>
    <n v="203"/>
    <n v="138"/>
    <n v="101"/>
    <n v="189"/>
  </r>
  <r>
    <x v="1"/>
    <x v="2"/>
    <x v="6"/>
    <x v="32"/>
    <x v="1877"/>
    <x v="1856"/>
    <x v="1860"/>
    <x v="1862"/>
    <x v="1857"/>
    <x v="1859"/>
    <x v="1863"/>
    <n v="46360"/>
    <n v="45553"/>
    <n v="44759"/>
    <n v="43948"/>
    <n v="43133"/>
    <n v="42320"/>
    <n v="41495"/>
    <n v="40693"/>
    <n v="39900"/>
    <n v="39147"/>
    <n v="38439"/>
    <n v="37766"/>
    <n v="37124"/>
    <n v="36515"/>
    <n v="35903"/>
    <n v="35313"/>
    <n v="34727"/>
    <n v="34141"/>
    <n v="33585"/>
    <n v="33053"/>
    <n v="32547"/>
    <n v="32041"/>
    <n v="31557"/>
    <n v="31075"/>
    <n v="30601"/>
    <n v="30116"/>
    <n v="28838"/>
    <n v="28740"/>
    <n v="28644"/>
    <n v="28391"/>
    <n v="28293"/>
    <n v="28617"/>
    <n v="28520"/>
    <n v="27519"/>
    <n v="27141"/>
    <n v="26430"/>
    <n v="25094"/>
    <n v="24076"/>
    <n v="23053"/>
    <n v="21867"/>
    <n v="21143"/>
    <n v="21073"/>
    <n v="20484"/>
    <n v="19769"/>
    <n v="19040"/>
    <n v="18590"/>
    <n v="17959"/>
    <n v="17320"/>
    <n v="16741"/>
    <n v="15954"/>
    <n v="15675"/>
    <n v="15165"/>
    <n v="14184"/>
    <n v="13421"/>
    <n v="12979"/>
    <n v="12240"/>
    <n v="11880"/>
    <n v="11809"/>
    <n v="11125"/>
    <n v="10909"/>
    <n v="10668"/>
    <n v="10267"/>
    <n v="10416"/>
    <n v="9320"/>
    <n v="8933"/>
    <n v="8466"/>
    <n v="8005"/>
    <n v="7126"/>
    <n v="6493"/>
    <n v="6160"/>
    <n v="5731"/>
    <n v="5478"/>
    <n v="5328"/>
    <n v="4790"/>
    <n v="4375"/>
    <n v="3961"/>
    <n v="3706"/>
    <n v="3510"/>
    <n v="3162"/>
    <n v="2709"/>
    <n v="2422"/>
    <n v="2134"/>
    <n v="1898"/>
    <n v="1536"/>
    <n v="1290"/>
    <n v="1054"/>
    <n v="874"/>
    <n v="673"/>
    <n v="502"/>
    <n v="381"/>
    <n v="284"/>
    <n v="209"/>
    <n v="156"/>
    <n v="103"/>
    <n v="201"/>
  </r>
  <r>
    <x v="1"/>
    <x v="2"/>
    <x v="6"/>
    <x v="33"/>
    <x v="1878"/>
    <x v="1857"/>
    <x v="1861"/>
    <x v="1863"/>
    <x v="1858"/>
    <x v="1860"/>
    <x v="1864"/>
    <n v="47219"/>
    <n v="46412"/>
    <n v="45622"/>
    <n v="44831"/>
    <n v="44017"/>
    <n v="43212"/>
    <n v="42391"/>
    <n v="41571"/>
    <n v="40774"/>
    <n v="40006"/>
    <n v="39283"/>
    <n v="38601"/>
    <n v="37958"/>
    <n v="37344"/>
    <n v="36735"/>
    <n v="36121"/>
    <n v="35527"/>
    <n v="34917"/>
    <n v="34331"/>
    <n v="33763"/>
    <n v="33230"/>
    <n v="32710"/>
    <n v="32196"/>
    <n v="31708"/>
    <n v="31219"/>
    <n v="30709"/>
    <n v="30222"/>
    <n v="28935"/>
    <n v="28831"/>
    <n v="28714"/>
    <n v="28457"/>
    <n v="28337"/>
    <n v="28653"/>
    <n v="28542"/>
    <n v="27535"/>
    <n v="27149"/>
    <n v="26433"/>
    <n v="25094"/>
    <n v="24087"/>
    <n v="23064"/>
    <n v="21865"/>
    <n v="21136"/>
    <n v="21048"/>
    <n v="20438"/>
    <n v="19710"/>
    <n v="18968"/>
    <n v="18515"/>
    <n v="17884"/>
    <n v="17254"/>
    <n v="16675"/>
    <n v="15894"/>
    <n v="15615"/>
    <n v="15101"/>
    <n v="14126"/>
    <n v="13359"/>
    <n v="12912"/>
    <n v="12167"/>
    <n v="11805"/>
    <n v="11719"/>
    <n v="11028"/>
    <n v="10804"/>
    <n v="10550"/>
    <n v="10142"/>
    <n v="10274"/>
    <n v="9183"/>
    <n v="8788"/>
    <n v="8316"/>
    <n v="7848"/>
    <n v="6971"/>
    <n v="6335"/>
    <n v="5995"/>
    <n v="5567"/>
    <n v="5310"/>
    <n v="5148"/>
    <n v="4608"/>
    <n v="4182"/>
    <n v="3765"/>
    <n v="3497"/>
    <n v="3279"/>
    <n v="2917"/>
    <n v="2487"/>
    <n v="2201"/>
    <n v="1924"/>
    <n v="1692"/>
    <n v="1356"/>
    <n v="1122"/>
    <n v="904"/>
    <n v="740"/>
    <n v="555"/>
    <n v="411"/>
    <n v="309"/>
    <n v="221"/>
    <n v="160"/>
    <n v="119"/>
    <n v="201"/>
  </r>
  <r>
    <x v="1"/>
    <x v="2"/>
    <x v="6"/>
    <x v="34"/>
    <x v="1879"/>
    <x v="1858"/>
    <x v="1862"/>
    <x v="1864"/>
    <x v="1859"/>
    <x v="1861"/>
    <x v="1865"/>
    <n v="48080"/>
    <n v="47272"/>
    <n v="46480"/>
    <n v="45694"/>
    <n v="44900"/>
    <n v="44096"/>
    <n v="43282"/>
    <n v="42466"/>
    <n v="41652"/>
    <n v="40880"/>
    <n v="40142"/>
    <n v="39445"/>
    <n v="38793"/>
    <n v="38178"/>
    <n v="37566"/>
    <n v="36954"/>
    <n v="36335"/>
    <n v="35717"/>
    <n v="35105"/>
    <n v="34510"/>
    <n v="33941"/>
    <n v="33395"/>
    <n v="32865"/>
    <n v="32347"/>
    <n v="31853"/>
    <n v="31328"/>
    <n v="30817"/>
    <n v="30317"/>
    <n v="29025"/>
    <n v="28903"/>
    <n v="28781"/>
    <n v="28503"/>
    <n v="28376"/>
    <n v="28676"/>
    <n v="28560"/>
    <n v="27545"/>
    <n v="27155"/>
    <n v="26432"/>
    <n v="25103"/>
    <n v="24097"/>
    <n v="23061"/>
    <n v="21858"/>
    <n v="21109"/>
    <n v="21004"/>
    <n v="20380"/>
    <n v="19641"/>
    <n v="18895"/>
    <n v="18440"/>
    <n v="17822"/>
    <n v="17189"/>
    <n v="16615"/>
    <n v="15831"/>
    <n v="15550"/>
    <n v="15036"/>
    <n v="14059"/>
    <n v="13290"/>
    <n v="12835"/>
    <n v="12091"/>
    <n v="11720"/>
    <n v="11621"/>
    <n v="10925"/>
    <n v="10690"/>
    <n v="10421"/>
    <n v="10005"/>
    <n v="10127"/>
    <n v="9032"/>
    <n v="8632"/>
    <n v="8150"/>
    <n v="7671"/>
    <n v="6798"/>
    <n v="6165"/>
    <n v="5825"/>
    <n v="5399"/>
    <n v="5130"/>
    <n v="4954"/>
    <n v="4406"/>
    <n v="3974"/>
    <n v="3549"/>
    <n v="3269"/>
    <n v="3032"/>
    <n v="2678"/>
    <n v="2262"/>
    <n v="1985"/>
    <n v="1713"/>
    <n v="1489"/>
    <n v="1181"/>
    <n v="963"/>
    <n v="766"/>
    <n v="616"/>
    <n v="454"/>
    <n v="333"/>
    <n v="247"/>
    <n v="170"/>
    <n v="119"/>
    <n v="217"/>
  </r>
  <r>
    <x v="1"/>
    <x v="2"/>
    <x v="6"/>
    <x v="35"/>
    <x v="1880"/>
    <x v="1859"/>
    <x v="1863"/>
    <x v="1865"/>
    <x v="1860"/>
    <x v="1862"/>
    <x v="1866"/>
    <n v="48947"/>
    <n v="48131"/>
    <n v="47341"/>
    <n v="46552"/>
    <n v="45763"/>
    <n v="44978"/>
    <n v="44166"/>
    <n v="43357"/>
    <n v="42547"/>
    <n v="41757"/>
    <n v="41015"/>
    <n v="40303"/>
    <n v="39636"/>
    <n v="39010"/>
    <n v="38399"/>
    <n v="37783"/>
    <n v="37170"/>
    <n v="36523"/>
    <n v="35902"/>
    <n v="35282"/>
    <n v="34686"/>
    <n v="34105"/>
    <n v="33549"/>
    <n v="33016"/>
    <n v="32492"/>
    <n v="31962"/>
    <n v="31438"/>
    <n v="30910"/>
    <n v="30408"/>
    <n v="29098"/>
    <n v="28972"/>
    <n v="28828"/>
    <n v="28544"/>
    <n v="28404"/>
    <n v="28691"/>
    <n v="28569"/>
    <n v="27549"/>
    <n v="27156"/>
    <n v="26442"/>
    <n v="25114"/>
    <n v="24095"/>
    <n v="23055"/>
    <n v="21832"/>
    <n v="21066"/>
    <n v="20946"/>
    <n v="20311"/>
    <n v="19568"/>
    <n v="18823"/>
    <n v="18373"/>
    <n v="17755"/>
    <n v="17127"/>
    <n v="16552"/>
    <n v="15768"/>
    <n v="15484"/>
    <n v="14964"/>
    <n v="13985"/>
    <n v="13214"/>
    <n v="12753"/>
    <n v="12003"/>
    <n v="11623"/>
    <n v="11513"/>
    <n v="10809"/>
    <n v="10564"/>
    <n v="10287"/>
    <n v="9861"/>
    <n v="9965"/>
    <n v="8874"/>
    <n v="8466"/>
    <n v="7972"/>
    <n v="7483"/>
    <n v="6620"/>
    <n v="5990"/>
    <n v="5648"/>
    <n v="5224"/>
    <n v="4936"/>
    <n v="4742"/>
    <n v="4189"/>
    <n v="3748"/>
    <n v="3316"/>
    <n v="3022"/>
    <n v="2781"/>
    <n v="2437"/>
    <n v="2040"/>
    <n v="1768"/>
    <n v="1508"/>
    <n v="1296"/>
    <n v="1014"/>
    <n v="811"/>
    <n v="637"/>
    <n v="503"/>
    <n v="366"/>
    <n v="262"/>
    <n v="191"/>
    <n v="129"/>
    <n v="228"/>
  </r>
  <r>
    <x v="1"/>
    <x v="2"/>
    <x v="6"/>
    <x v="36"/>
    <x v="1881"/>
    <x v="1860"/>
    <x v="1864"/>
    <x v="1866"/>
    <x v="1861"/>
    <x v="1863"/>
    <x v="1867"/>
    <n v="49828"/>
    <n v="48998"/>
    <n v="48202"/>
    <n v="47413"/>
    <n v="46621"/>
    <n v="45842"/>
    <n v="45048"/>
    <n v="44240"/>
    <n v="43437"/>
    <n v="42653"/>
    <n v="41892"/>
    <n v="41175"/>
    <n v="40497"/>
    <n v="39853"/>
    <n v="39231"/>
    <n v="38617"/>
    <n v="37997"/>
    <n v="37359"/>
    <n v="36707"/>
    <n v="36082"/>
    <n v="35456"/>
    <n v="34848"/>
    <n v="34257"/>
    <n v="33701"/>
    <n v="33160"/>
    <n v="32600"/>
    <n v="32072"/>
    <n v="31533"/>
    <n v="30999"/>
    <n v="30481"/>
    <n v="29167"/>
    <n v="29018"/>
    <n v="28868"/>
    <n v="28572"/>
    <n v="28420"/>
    <n v="28701"/>
    <n v="28574"/>
    <n v="27548"/>
    <n v="27168"/>
    <n v="26450"/>
    <n v="25111"/>
    <n v="24087"/>
    <n v="23028"/>
    <n v="21789"/>
    <n v="21010"/>
    <n v="20877"/>
    <n v="20237"/>
    <n v="19492"/>
    <n v="18758"/>
    <n v="18306"/>
    <n v="17693"/>
    <n v="17065"/>
    <n v="16486"/>
    <n v="15705"/>
    <n v="15413"/>
    <n v="14887"/>
    <n v="13906"/>
    <n v="13133"/>
    <n v="12663"/>
    <n v="11905"/>
    <n v="11515"/>
    <n v="11395"/>
    <n v="10681"/>
    <n v="10426"/>
    <n v="10143"/>
    <n v="9704"/>
    <n v="9793"/>
    <n v="8701"/>
    <n v="8282"/>
    <n v="7785"/>
    <n v="7285"/>
    <n v="6433"/>
    <n v="5806"/>
    <n v="5460"/>
    <n v="5027"/>
    <n v="4728"/>
    <n v="4507"/>
    <n v="3954"/>
    <n v="3501"/>
    <n v="3065"/>
    <n v="2774"/>
    <n v="2532"/>
    <n v="2196"/>
    <n v="1821"/>
    <n v="1560"/>
    <n v="1311"/>
    <n v="1109"/>
    <n v="858"/>
    <n v="675"/>
    <n v="524"/>
    <n v="406"/>
    <n v="286"/>
    <n v="197"/>
    <n v="143"/>
    <n v="243"/>
  </r>
  <r>
    <x v="1"/>
    <x v="2"/>
    <x v="6"/>
    <x v="37"/>
    <x v="1882"/>
    <x v="1861"/>
    <x v="1865"/>
    <x v="1867"/>
    <x v="1862"/>
    <x v="1864"/>
    <x v="1868"/>
    <n v="50722"/>
    <n v="49881"/>
    <n v="49067"/>
    <n v="48273"/>
    <n v="47482"/>
    <n v="46699"/>
    <n v="45912"/>
    <n v="45122"/>
    <n v="44321"/>
    <n v="43541"/>
    <n v="42788"/>
    <n v="42053"/>
    <n v="41364"/>
    <n v="40715"/>
    <n v="40073"/>
    <n v="39447"/>
    <n v="38829"/>
    <n v="38186"/>
    <n v="37545"/>
    <n v="36885"/>
    <n v="36257"/>
    <n v="35618"/>
    <n v="35003"/>
    <n v="34411"/>
    <n v="33846"/>
    <n v="33269"/>
    <n v="32707"/>
    <n v="32167"/>
    <n v="31621"/>
    <n v="31072"/>
    <n v="30549"/>
    <n v="29215"/>
    <n v="29059"/>
    <n v="28897"/>
    <n v="28588"/>
    <n v="28431"/>
    <n v="28707"/>
    <n v="28575"/>
    <n v="27560"/>
    <n v="27177"/>
    <n v="26445"/>
    <n v="25104"/>
    <n v="24056"/>
    <n v="22983"/>
    <n v="21732"/>
    <n v="20942"/>
    <n v="20803"/>
    <n v="20161"/>
    <n v="19425"/>
    <n v="18688"/>
    <n v="18241"/>
    <n v="17627"/>
    <n v="17000"/>
    <n v="16420"/>
    <n v="15632"/>
    <n v="15336"/>
    <n v="14806"/>
    <n v="13820"/>
    <n v="13042"/>
    <n v="12561"/>
    <n v="11795"/>
    <n v="11402"/>
    <n v="11264"/>
    <n v="10544"/>
    <n v="10278"/>
    <n v="9985"/>
    <n v="9538"/>
    <n v="9603"/>
    <n v="8513"/>
    <n v="8086"/>
    <n v="7581"/>
    <n v="7086"/>
    <n v="6243"/>
    <n v="5617"/>
    <n v="5258"/>
    <n v="4816"/>
    <n v="4494"/>
    <n v="4251"/>
    <n v="3695"/>
    <n v="3239"/>
    <n v="2815"/>
    <n v="2531"/>
    <n v="2282"/>
    <n v="1960"/>
    <n v="1604"/>
    <n v="1358"/>
    <n v="1124"/>
    <n v="940"/>
    <n v="713"/>
    <n v="551"/>
    <n v="424"/>
    <n v="319"/>
    <n v="215"/>
    <n v="147"/>
    <n v="259"/>
  </r>
  <r>
    <x v="1"/>
    <x v="2"/>
    <x v="6"/>
    <x v="38"/>
    <x v="1883"/>
    <x v="1862"/>
    <x v="1866"/>
    <x v="1868"/>
    <x v="1863"/>
    <x v="1865"/>
    <x v="1869"/>
    <n v="51636"/>
    <n v="50775"/>
    <n v="49951"/>
    <n v="49138"/>
    <n v="48341"/>
    <n v="47559"/>
    <n v="46769"/>
    <n v="45986"/>
    <n v="45203"/>
    <n v="44425"/>
    <n v="43675"/>
    <n v="42948"/>
    <n v="42245"/>
    <n v="41583"/>
    <n v="40934"/>
    <n v="40289"/>
    <n v="39656"/>
    <n v="39015"/>
    <n v="38373"/>
    <n v="37722"/>
    <n v="37057"/>
    <n v="36418"/>
    <n v="35773"/>
    <n v="35157"/>
    <n v="34556"/>
    <n v="33956"/>
    <n v="33378"/>
    <n v="32801"/>
    <n v="32256"/>
    <n v="31692"/>
    <n v="31140"/>
    <n v="30597"/>
    <n v="29257"/>
    <n v="29086"/>
    <n v="28916"/>
    <n v="28600"/>
    <n v="28437"/>
    <n v="28708"/>
    <n v="28585"/>
    <n v="27572"/>
    <n v="27172"/>
    <n v="26436"/>
    <n v="25076"/>
    <n v="24011"/>
    <n v="22925"/>
    <n v="21664"/>
    <n v="20871"/>
    <n v="20728"/>
    <n v="20095"/>
    <n v="19357"/>
    <n v="18625"/>
    <n v="18177"/>
    <n v="17559"/>
    <n v="16933"/>
    <n v="16344"/>
    <n v="15558"/>
    <n v="15254"/>
    <n v="14716"/>
    <n v="13723"/>
    <n v="12939"/>
    <n v="12451"/>
    <n v="11677"/>
    <n v="11270"/>
    <n v="11127"/>
    <n v="10396"/>
    <n v="10116"/>
    <n v="9813"/>
    <n v="9360"/>
    <n v="9397"/>
    <n v="8311"/>
    <n v="7879"/>
    <n v="7370"/>
    <n v="6875"/>
    <n v="6032"/>
    <n v="5410"/>
    <n v="5037"/>
    <n v="4580"/>
    <n v="4245"/>
    <n v="3977"/>
    <n v="3418"/>
    <n v="2978"/>
    <n v="2563"/>
    <n v="2283"/>
    <n v="2033"/>
    <n v="1730"/>
    <n v="1394"/>
    <n v="1163"/>
    <n v="952"/>
    <n v="778"/>
    <n v="586"/>
    <n v="444"/>
    <n v="333"/>
    <n v="238"/>
    <n v="163"/>
    <n v="275"/>
  </r>
  <r>
    <x v="1"/>
    <x v="2"/>
    <x v="6"/>
    <x v="39"/>
    <x v="1884"/>
    <x v="1863"/>
    <x v="1867"/>
    <x v="1869"/>
    <x v="1864"/>
    <x v="1866"/>
    <x v="1870"/>
    <n v="52571"/>
    <n v="51688"/>
    <n v="50845"/>
    <n v="50022"/>
    <n v="49206"/>
    <n v="48417"/>
    <n v="47629"/>
    <n v="46843"/>
    <n v="46067"/>
    <n v="45307"/>
    <n v="44558"/>
    <n v="43836"/>
    <n v="43139"/>
    <n v="42462"/>
    <n v="41802"/>
    <n v="41149"/>
    <n v="40500"/>
    <n v="39841"/>
    <n v="39200"/>
    <n v="38547"/>
    <n v="37895"/>
    <n v="37219"/>
    <n v="36571"/>
    <n v="35925"/>
    <n v="35301"/>
    <n v="34664"/>
    <n v="34062"/>
    <n v="33471"/>
    <n v="32891"/>
    <n v="32328"/>
    <n v="31760"/>
    <n v="31188"/>
    <n v="30634"/>
    <n v="29286"/>
    <n v="29106"/>
    <n v="28927"/>
    <n v="28607"/>
    <n v="28439"/>
    <n v="28719"/>
    <n v="28597"/>
    <n v="27567"/>
    <n v="27163"/>
    <n v="26407"/>
    <n v="25032"/>
    <n v="23951"/>
    <n v="22857"/>
    <n v="21592"/>
    <n v="20798"/>
    <n v="20659"/>
    <n v="20027"/>
    <n v="19294"/>
    <n v="18561"/>
    <n v="18111"/>
    <n v="17492"/>
    <n v="16857"/>
    <n v="16267"/>
    <n v="15475"/>
    <n v="15164"/>
    <n v="14615"/>
    <n v="13617"/>
    <n v="12827"/>
    <n v="12328"/>
    <n v="11553"/>
    <n v="11131"/>
    <n v="10975"/>
    <n v="10236"/>
    <n v="9950"/>
    <n v="9633"/>
    <n v="9162"/>
    <n v="9177"/>
    <n v="8097"/>
    <n v="7660"/>
    <n v="7154"/>
    <n v="6647"/>
    <n v="5812"/>
    <n v="5185"/>
    <n v="4794"/>
    <n v="4319"/>
    <n v="3972"/>
    <n v="3683"/>
    <n v="3138"/>
    <n v="2711"/>
    <n v="2314"/>
    <n v="2042"/>
    <n v="1791"/>
    <n v="1506"/>
    <n v="1201"/>
    <n v="991"/>
    <n v="790"/>
    <n v="635"/>
    <n v="475"/>
    <n v="349"/>
    <n v="254"/>
    <n v="180"/>
    <n v="294"/>
  </r>
  <r>
    <x v="1"/>
    <x v="2"/>
    <x v="6"/>
    <x v="40"/>
    <x v="1885"/>
    <x v="1864"/>
    <x v="1868"/>
    <x v="1870"/>
    <x v="1865"/>
    <x v="1867"/>
    <x v="1871"/>
    <n v="53532"/>
    <n v="52624"/>
    <n v="51759"/>
    <n v="50916"/>
    <n v="50090"/>
    <n v="49282"/>
    <n v="48486"/>
    <n v="47701"/>
    <n v="46924"/>
    <n v="46172"/>
    <n v="45439"/>
    <n v="44718"/>
    <n v="44025"/>
    <n v="43357"/>
    <n v="42682"/>
    <n v="42018"/>
    <n v="41358"/>
    <n v="40685"/>
    <n v="40027"/>
    <n v="39377"/>
    <n v="38721"/>
    <n v="38056"/>
    <n v="37373"/>
    <n v="36723"/>
    <n v="36070"/>
    <n v="35411"/>
    <n v="34772"/>
    <n v="34157"/>
    <n v="33561"/>
    <n v="32962"/>
    <n v="32395"/>
    <n v="31807"/>
    <n v="31227"/>
    <n v="30661"/>
    <n v="29304"/>
    <n v="29119"/>
    <n v="28933"/>
    <n v="28609"/>
    <n v="28450"/>
    <n v="28730"/>
    <n v="28593"/>
    <n v="27557"/>
    <n v="27136"/>
    <n v="26363"/>
    <n v="24970"/>
    <n v="23880"/>
    <n v="22783"/>
    <n v="21518"/>
    <n v="20733"/>
    <n v="20592"/>
    <n v="19965"/>
    <n v="19228"/>
    <n v="18495"/>
    <n v="18043"/>
    <n v="17415"/>
    <n v="16776"/>
    <n v="16179"/>
    <n v="15386"/>
    <n v="15062"/>
    <n v="14503"/>
    <n v="13504"/>
    <n v="12703"/>
    <n v="12193"/>
    <n v="11418"/>
    <n v="10984"/>
    <n v="10805"/>
    <n v="10068"/>
    <n v="9764"/>
    <n v="9433"/>
    <n v="8948"/>
    <n v="8944"/>
    <n v="7878"/>
    <n v="7433"/>
    <n v="6922"/>
    <n v="6403"/>
    <n v="5568"/>
    <n v="4933"/>
    <n v="4529"/>
    <n v="4041"/>
    <n v="3681"/>
    <n v="3387"/>
    <n v="2857"/>
    <n v="2448"/>
    <n v="2066"/>
    <n v="1803"/>
    <n v="1559"/>
    <n v="1293"/>
    <n v="1019"/>
    <n v="827"/>
    <n v="645"/>
    <n v="510"/>
    <n v="376"/>
    <n v="268"/>
    <n v="190"/>
    <n v="317"/>
  </r>
  <r>
    <x v="1"/>
    <x v="2"/>
    <x v="6"/>
    <x v="41"/>
    <x v="1886"/>
    <x v="1865"/>
    <x v="1869"/>
    <x v="1871"/>
    <x v="1866"/>
    <x v="1868"/>
    <x v="1872"/>
    <n v="54508"/>
    <n v="53584"/>
    <n v="52694"/>
    <n v="51830"/>
    <n v="50984"/>
    <n v="50164"/>
    <n v="49351"/>
    <n v="48559"/>
    <n v="47783"/>
    <n v="47029"/>
    <n v="46304"/>
    <n v="45598"/>
    <n v="44907"/>
    <n v="44246"/>
    <n v="43576"/>
    <n v="42895"/>
    <n v="42229"/>
    <n v="41543"/>
    <n v="40872"/>
    <n v="40204"/>
    <n v="39549"/>
    <n v="38883"/>
    <n v="38212"/>
    <n v="37523"/>
    <n v="36866"/>
    <n v="36179"/>
    <n v="35518"/>
    <n v="34864"/>
    <n v="34246"/>
    <n v="33631"/>
    <n v="33029"/>
    <n v="32444"/>
    <n v="31846"/>
    <n v="31253"/>
    <n v="30680"/>
    <n v="29316"/>
    <n v="29126"/>
    <n v="28937"/>
    <n v="28621"/>
    <n v="28461"/>
    <n v="28726"/>
    <n v="28584"/>
    <n v="27530"/>
    <n v="27091"/>
    <n v="26300"/>
    <n v="24901"/>
    <n v="23806"/>
    <n v="22708"/>
    <n v="21450"/>
    <n v="20669"/>
    <n v="20530"/>
    <n v="19900"/>
    <n v="19160"/>
    <n v="18428"/>
    <n v="17966"/>
    <n v="17332"/>
    <n v="16688"/>
    <n v="16090"/>
    <n v="15284"/>
    <n v="14949"/>
    <n v="14380"/>
    <n v="13375"/>
    <n v="12571"/>
    <n v="12046"/>
    <n v="11265"/>
    <n v="10820"/>
    <n v="10629"/>
    <n v="9881"/>
    <n v="9567"/>
    <n v="9222"/>
    <n v="8722"/>
    <n v="8703"/>
    <n v="7650"/>
    <n v="7186"/>
    <n v="6674"/>
    <n v="6138"/>
    <n v="5299"/>
    <n v="4659"/>
    <n v="4240"/>
    <n v="3746"/>
    <n v="3385"/>
    <n v="3086"/>
    <n v="2581"/>
    <n v="2185"/>
    <n v="1826"/>
    <n v="1569"/>
    <n v="1340"/>
    <n v="1096"/>
    <n v="852"/>
    <n v="679"/>
    <n v="521"/>
    <n v="399"/>
    <n v="288"/>
    <n v="199"/>
    <n v="343"/>
  </r>
  <r>
    <x v="1"/>
    <x v="2"/>
    <x v="6"/>
    <x v="42"/>
    <x v="1887"/>
    <x v="1866"/>
    <x v="1870"/>
    <x v="1872"/>
    <x v="1867"/>
    <x v="1869"/>
    <x v="1873"/>
    <n v="55510"/>
    <n v="54559"/>
    <n v="53653"/>
    <n v="52763"/>
    <n v="51897"/>
    <n v="51059"/>
    <n v="50234"/>
    <n v="49425"/>
    <n v="48641"/>
    <n v="47886"/>
    <n v="47160"/>
    <n v="46465"/>
    <n v="45787"/>
    <n v="45125"/>
    <n v="44464"/>
    <n v="43791"/>
    <n v="43105"/>
    <n v="42414"/>
    <n v="41725"/>
    <n v="41049"/>
    <n v="40378"/>
    <n v="39711"/>
    <n v="39037"/>
    <n v="38362"/>
    <n v="37667"/>
    <n v="36975"/>
    <n v="36286"/>
    <n v="35610"/>
    <n v="34952"/>
    <n v="34317"/>
    <n v="33699"/>
    <n v="33080"/>
    <n v="32484"/>
    <n v="31872"/>
    <n v="31273"/>
    <n v="30692"/>
    <n v="29325"/>
    <n v="29131"/>
    <n v="28949"/>
    <n v="28632"/>
    <n v="28457"/>
    <n v="28719"/>
    <n v="28557"/>
    <n v="27488"/>
    <n v="27029"/>
    <n v="26227"/>
    <n v="24826"/>
    <n v="23728"/>
    <n v="22642"/>
    <n v="21383"/>
    <n v="20606"/>
    <n v="20464"/>
    <n v="19828"/>
    <n v="19088"/>
    <n v="18350"/>
    <n v="17882"/>
    <n v="17242"/>
    <n v="16596"/>
    <n v="15986"/>
    <n v="15174"/>
    <n v="14828"/>
    <n v="14241"/>
    <n v="13233"/>
    <n v="12423"/>
    <n v="11883"/>
    <n v="11100"/>
    <n v="10645"/>
    <n v="10432"/>
    <n v="9682"/>
    <n v="9350"/>
    <n v="8993"/>
    <n v="8489"/>
    <n v="8449"/>
    <n v="7402"/>
    <n v="6924"/>
    <n v="6395"/>
    <n v="5846"/>
    <n v="5005"/>
    <n v="4364"/>
    <n v="3930"/>
    <n v="3445"/>
    <n v="3089"/>
    <n v="2788"/>
    <n v="2307"/>
    <n v="1932"/>
    <n v="1595"/>
    <n v="1353"/>
    <n v="1135"/>
    <n v="912"/>
    <n v="702"/>
    <n v="551"/>
    <n v="410"/>
    <n v="310"/>
    <n v="211"/>
    <n v="364"/>
  </r>
  <r>
    <x v="1"/>
    <x v="2"/>
    <x v="6"/>
    <x v="43"/>
    <x v="1888"/>
    <x v="1867"/>
    <x v="1871"/>
    <x v="1873"/>
    <x v="1868"/>
    <x v="1870"/>
    <x v="1874"/>
    <n v="56528"/>
    <n v="55561"/>
    <n v="54630"/>
    <n v="53723"/>
    <n v="52831"/>
    <n v="51972"/>
    <n v="51127"/>
    <n v="50306"/>
    <n v="49507"/>
    <n v="48746"/>
    <n v="48018"/>
    <n v="47318"/>
    <n v="46654"/>
    <n v="46004"/>
    <n v="45345"/>
    <n v="44678"/>
    <n v="44000"/>
    <n v="43291"/>
    <n v="42597"/>
    <n v="41898"/>
    <n v="41223"/>
    <n v="40540"/>
    <n v="39865"/>
    <n v="39189"/>
    <n v="38505"/>
    <n v="37777"/>
    <n v="37081"/>
    <n v="36377"/>
    <n v="35699"/>
    <n v="35022"/>
    <n v="34382"/>
    <n v="33748"/>
    <n v="33119"/>
    <n v="32513"/>
    <n v="31891"/>
    <n v="31283"/>
    <n v="30701"/>
    <n v="29329"/>
    <n v="29144"/>
    <n v="28959"/>
    <n v="28630"/>
    <n v="28449"/>
    <n v="28695"/>
    <n v="28513"/>
    <n v="27427"/>
    <n v="26958"/>
    <n v="26150"/>
    <n v="24749"/>
    <n v="23658"/>
    <n v="22571"/>
    <n v="21320"/>
    <n v="20540"/>
    <n v="20396"/>
    <n v="19752"/>
    <n v="19010"/>
    <n v="18264"/>
    <n v="17790"/>
    <n v="17148"/>
    <n v="16493"/>
    <n v="15872"/>
    <n v="15054"/>
    <n v="14692"/>
    <n v="14090"/>
    <n v="13079"/>
    <n v="12258"/>
    <n v="11704"/>
    <n v="10922"/>
    <n v="10454"/>
    <n v="10219"/>
    <n v="9465"/>
    <n v="9120"/>
    <n v="8755"/>
    <n v="8242"/>
    <n v="8179"/>
    <n v="7134"/>
    <n v="6644"/>
    <n v="6086"/>
    <n v="5525"/>
    <n v="4689"/>
    <n v="4042"/>
    <n v="3617"/>
    <n v="3142"/>
    <n v="2789"/>
    <n v="2494"/>
    <n v="2040"/>
    <n v="1685"/>
    <n v="1373"/>
    <n v="1150"/>
    <n v="946"/>
    <n v="751"/>
    <n v="569"/>
    <n v="432"/>
    <n v="315"/>
    <n v="230"/>
    <n v="385"/>
  </r>
  <r>
    <x v="1"/>
    <x v="2"/>
    <x v="6"/>
    <x v="44"/>
    <x v="1889"/>
    <x v="1868"/>
    <x v="1872"/>
    <x v="1874"/>
    <x v="1869"/>
    <x v="1871"/>
    <x v="1875"/>
    <n v="57575"/>
    <n v="56580"/>
    <n v="55631"/>
    <n v="54701"/>
    <n v="53790"/>
    <n v="52905"/>
    <n v="52041"/>
    <n v="51199"/>
    <n v="50388"/>
    <n v="49611"/>
    <n v="48878"/>
    <n v="48177"/>
    <n v="47506"/>
    <n v="46871"/>
    <n v="46222"/>
    <n v="45559"/>
    <n v="44885"/>
    <n v="44185"/>
    <n v="43473"/>
    <n v="42772"/>
    <n v="42071"/>
    <n v="41383"/>
    <n v="40692"/>
    <n v="40016"/>
    <n v="39331"/>
    <n v="38613"/>
    <n v="37882"/>
    <n v="37170"/>
    <n v="36465"/>
    <n v="35769"/>
    <n v="35088"/>
    <n v="34430"/>
    <n v="33788"/>
    <n v="33146"/>
    <n v="32530"/>
    <n v="31903"/>
    <n v="31291"/>
    <n v="30705"/>
    <n v="29343"/>
    <n v="29153"/>
    <n v="28957"/>
    <n v="28623"/>
    <n v="28426"/>
    <n v="28651"/>
    <n v="28450"/>
    <n v="27355"/>
    <n v="26884"/>
    <n v="26069"/>
    <n v="24677"/>
    <n v="23586"/>
    <n v="22505"/>
    <n v="21252"/>
    <n v="20473"/>
    <n v="20320"/>
    <n v="19670"/>
    <n v="18924"/>
    <n v="18172"/>
    <n v="17696"/>
    <n v="17039"/>
    <n v="16374"/>
    <n v="15749"/>
    <n v="14918"/>
    <n v="14539"/>
    <n v="13929"/>
    <n v="12911"/>
    <n v="12084"/>
    <n v="11516"/>
    <n v="10728"/>
    <n v="10242"/>
    <n v="9994"/>
    <n v="9237"/>
    <n v="8881"/>
    <n v="8505"/>
    <n v="7977"/>
    <n v="7889"/>
    <n v="6840"/>
    <n v="6326"/>
    <n v="5757"/>
    <n v="5175"/>
    <n v="4352"/>
    <n v="3723"/>
    <n v="3305"/>
    <n v="2839"/>
    <n v="2496"/>
    <n v="2203"/>
    <n v="1780"/>
    <n v="1450"/>
    <n v="1168"/>
    <n v="961"/>
    <n v="778"/>
    <n v="607"/>
    <n v="448"/>
    <n v="332"/>
    <n v="234"/>
    <n v="410"/>
  </r>
  <r>
    <x v="2"/>
    <x v="0"/>
    <x v="0"/>
    <x v="0"/>
    <x v="1890"/>
    <x v="1869"/>
    <x v="1873"/>
    <x v="1875"/>
    <x v="1870"/>
    <x v="1872"/>
    <x v="1876"/>
    <n v="1973237"/>
    <n v="1974331"/>
    <n v="2037097"/>
    <n v="2044832"/>
    <n v="2027430"/>
    <n v="2022719"/>
    <n v="2028495"/>
    <n v="2014588"/>
    <n v="2006261"/>
    <n v="2054846"/>
    <n v="2084085"/>
    <n v="2054590"/>
    <n v="2060799"/>
    <n v="2073844"/>
    <n v="2088855"/>
    <n v="2133834"/>
    <n v="2178859"/>
    <n v="2210630"/>
    <n v="2277777"/>
    <n v="2332537"/>
    <n v="2333498"/>
    <n v="2243259"/>
    <n v="2193390"/>
    <n v="2156730"/>
    <n v="2167435"/>
    <n v="2190224"/>
    <n v="2128883"/>
    <n v="2164559"/>
    <n v="2166980"/>
    <n v="2146150"/>
    <n v="2179621"/>
    <n v="2054548"/>
    <n v="2016229"/>
    <n v="2000927"/>
    <n v="1941026"/>
    <n v="1996564"/>
    <n v="1941920"/>
    <n v="1977328"/>
    <n v="2063080"/>
    <n v="2181662"/>
    <n v="2199725"/>
    <n v="2088616"/>
    <n v="2046866"/>
    <n v="2054806"/>
    <n v="2091452"/>
    <n v="2217967"/>
    <n v="2266196"/>
    <n v="2267892"/>
    <n v="2265363"/>
    <n v="2297584"/>
    <n v="2311658"/>
    <n v="2241982"/>
    <n v="2232176"/>
    <n v="2213291"/>
    <n v="2139267"/>
    <n v="2122492"/>
    <n v="2044244"/>
    <n v="1968868"/>
    <n v="1892530"/>
    <n v="1839729"/>
    <n v="1794240"/>
    <n v="1741368"/>
    <n v="1719693"/>
    <n v="1788119"/>
    <n v="1325617"/>
    <n v="1310054"/>
    <n v="1276782"/>
    <n v="1304710"/>
    <n v="1138892"/>
    <n v="1043739"/>
    <n v="984932"/>
    <n v="920931"/>
    <n v="882538"/>
    <n v="812147"/>
    <n v="773313"/>
    <n v="740254"/>
    <n v="660405"/>
    <n v="636004"/>
    <n v="602402"/>
    <n v="568208"/>
    <n v="538966"/>
    <n v="478560"/>
    <n v="441428"/>
    <n v="394771"/>
    <n v="343399"/>
    <n v="302693"/>
    <n v="254854"/>
    <n v="207832"/>
    <n v="169210"/>
    <n v="133513"/>
    <n v="99557"/>
    <n v="70047"/>
    <n v="52313"/>
    <n v="34580"/>
    <n v="65551"/>
  </r>
  <r>
    <x v="2"/>
    <x v="0"/>
    <x v="0"/>
    <x v="1"/>
    <x v="1891"/>
    <x v="1870"/>
    <x v="1874"/>
    <x v="1876"/>
    <x v="1871"/>
    <x v="1873"/>
    <x v="1877"/>
    <n v="1975314"/>
    <n v="1978366"/>
    <n v="1979602"/>
    <n v="2042550"/>
    <n v="2050328"/>
    <n v="2032830"/>
    <n v="2027878"/>
    <n v="2033899"/>
    <n v="2020607"/>
    <n v="2013535"/>
    <n v="2063948"/>
    <n v="2095189"/>
    <n v="2068120"/>
    <n v="2076193"/>
    <n v="2090807"/>
    <n v="2106604"/>
    <n v="2151970"/>
    <n v="2197123"/>
    <n v="2228740"/>
    <n v="2295695"/>
    <n v="2349685"/>
    <n v="2349809"/>
    <n v="2258512"/>
    <n v="2207243"/>
    <n v="2169171"/>
    <n v="2178217"/>
    <n v="2199483"/>
    <n v="2137067"/>
    <n v="2171909"/>
    <n v="2173797"/>
    <n v="2152369"/>
    <n v="2185147"/>
    <n v="2059677"/>
    <n v="2020835"/>
    <n v="2004756"/>
    <n v="1944053"/>
    <n v="1998742"/>
    <n v="1943508"/>
    <n v="1978298"/>
    <n v="2063253"/>
    <n v="2180804"/>
    <n v="2197779"/>
    <n v="2086169"/>
    <n v="2043701"/>
    <n v="2050974"/>
    <n v="2086745"/>
    <n v="2212109"/>
    <n v="2259842"/>
    <n v="2261223"/>
    <n v="2258300"/>
    <n v="2289822"/>
    <n v="2303206"/>
    <n v="2233223"/>
    <n v="2222659"/>
    <n v="2202912"/>
    <n v="2128065"/>
    <n v="2109954"/>
    <n v="2030623"/>
    <n v="1954381"/>
    <n v="1877170"/>
    <n v="1823125"/>
    <n v="1776264"/>
    <n v="1722426"/>
    <n v="1699090"/>
    <n v="1764552"/>
    <n v="1306850"/>
    <n v="1289419"/>
    <n v="1254500"/>
    <n v="1279452"/>
    <n v="1114680"/>
    <n v="1019106"/>
    <n v="959096"/>
    <n v="894136"/>
    <n v="853915"/>
    <n v="782753"/>
    <n v="742038"/>
    <n v="706649"/>
    <n v="626584"/>
    <n v="599142"/>
    <n v="562949"/>
    <n v="526410"/>
    <n v="494549"/>
    <n v="434539"/>
    <n v="396171"/>
    <n v="349667"/>
    <n v="299842"/>
    <n v="260167"/>
    <n v="215298"/>
    <n v="172341"/>
    <n v="137502"/>
    <n v="106162"/>
    <n v="77329"/>
    <n v="53049"/>
    <n v="38579"/>
    <n v="66314"/>
  </r>
  <r>
    <x v="2"/>
    <x v="0"/>
    <x v="0"/>
    <x v="2"/>
    <x v="1892"/>
    <x v="1871"/>
    <x v="1875"/>
    <x v="1877"/>
    <x v="1872"/>
    <x v="1874"/>
    <x v="1878"/>
    <n v="1960046"/>
    <n v="1980484"/>
    <n v="1983670"/>
    <n v="1985114"/>
    <n v="2048090"/>
    <n v="2055767"/>
    <n v="2038011"/>
    <n v="2033365"/>
    <n v="2040012"/>
    <n v="2027930"/>
    <n v="2022794"/>
    <n v="2075209"/>
    <n v="2108741"/>
    <n v="2083792"/>
    <n v="2093344"/>
    <n v="2108673"/>
    <n v="2125028"/>
    <n v="2170418"/>
    <n v="2215510"/>
    <n v="2246954"/>
    <n v="2313149"/>
    <n v="2366191"/>
    <n v="2365091"/>
    <n v="2272442"/>
    <n v="2219702"/>
    <n v="2180140"/>
    <n v="2187707"/>
    <n v="2207783"/>
    <n v="2144634"/>
    <n v="2178771"/>
    <n v="2180140"/>
    <n v="2158159"/>
    <n v="2190092"/>
    <n v="2064313"/>
    <n v="2024755"/>
    <n v="2007761"/>
    <n v="1946474"/>
    <n v="2000309"/>
    <n v="1944650"/>
    <n v="1978768"/>
    <n v="2062799"/>
    <n v="2179042"/>
    <n v="2194989"/>
    <n v="2082975"/>
    <n v="2039946"/>
    <n v="2046564"/>
    <n v="2081612"/>
    <n v="2206165"/>
    <n v="2253307"/>
    <n v="2254335"/>
    <n v="2250968"/>
    <n v="2281802"/>
    <n v="2294279"/>
    <n v="2224008"/>
    <n v="2212449"/>
    <n v="2191556"/>
    <n v="2115691"/>
    <n v="2096083"/>
    <n v="2015727"/>
    <n v="1938677"/>
    <n v="1860498"/>
    <n v="1805182"/>
    <n v="1757081"/>
    <n v="1702089"/>
    <n v="1677021"/>
    <n v="1739183"/>
    <n v="1286557"/>
    <n v="1267154"/>
    <n v="1230583"/>
    <n v="1252326"/>
    <n v="1088576"/>
    <n v="992636"/>
    <n v="931393"/>
    <n v="865423"/>
    <n v="823238"/>
    <n v="751344"/>
    <n v="708611"/>
    <n v="670739"/>
    <n v="590576"/>
    <n v="560180"/>
    <n v="521843"/>
    <n v="483382"/>
    <n v="449395"/>
    <n v="390318"/>
    <n v="351265"/>
    <n v="305639"/>
    <n v="258013"/>
    <n v="220078"/>
    <n v="178779"/>
    <n v="140259"/>
    <n v="109514"/>
    <n v="82608"/>
    <n v="58680"/>
    <n v="39199"/>
    <n v="67757"/>
  </r>
  <r>
    <x v="2"/>
    <x v="0"/>
    <x v="0"/>
    <x v="3"/>
    <x v="1893"/>
    <x v="1872"/>
    <x v="1876"/>
    <x v="1878"/>
    <x v="1873"/>
    <x v="1875"/>
    <x v="1879"/>
    <n v="1962457"/>
    <n v="1965241"/>
    <n v="1985823"/>
    <n v="1989198"/>
    <n v="1990729"/>
    <n v="2053581"/>
    <n v="2060988"/>
    <n v="2043524"/>
    <n v="2039559"/>
    <n v="2047431"/>
    <n v="2037260"/>
    <n v="2034250"/>
    <n v="2088962"/>
    <n v="2124457"/>
    <n v="2101246"/>
    <n v="2111428"/>
    <n v="2127210"/>
    <n v="2143765"/>
    <n v="2188999"/>
    <n v="2233965"/>
    <n v="2264715"/>
    <n v="2329924"/>
    <n v="2381670"/>
    <n v="2379035"/>
    <n v="2284938"/>
    <n v="2230692"/>
    <n v="2189771"/>
    <n v="2196225"/>
    <n v="2215456"/>
    <n v="2151715"/>
    <n v="2185175"/>
    <n v="2186046"/>
    <n v="2163383"/>
    <n v="2194522"/>
    <n v="2068272"/>
    <n v="2027850"/>
    <n v="2010143"/>
    <n v="1948281"/>
    <n v="2001423"/>
    <n v="1945305"/>
    <n v="1978620"/>
    <n v="2061472"/>
    <n v="2176424"/>
    <n v="2191412"/>
    <n v="2079183"/>
    <n v="2035632"/>
    <n v="2041739"/>
    <n v="2076411"/>
    <n v="2200074"/>
    <n v="2246573"/>
    <n v="2247186"/>
    <n v="2243381"/>
    <n v="2273328"/>
    <n v="2284881"/>
    <n v="2214097"/>
    <n v="2201275"/>
    <n v="2179000"/>
    <n v="2101961"/>
    <n v="2080902"/>
    <n v="1999582"/>
    <n v="1921601"/>
    <n v="1842472"/>
    <n v="1786016"/>
    <n v="1736484"/>
    <n v="1680279"/>
    <n v="1653260"/>
    <n v="1711835"/>
    <n v="1264637"/>
    <n v="1243233"/>
    <n v="1204885"/>
    <n v="1223106"/>
    <n v="1060529"/>
    <n v="964228"/>
    <n v="901717"/>
    <n v="834619"/>
    <n v="790438"/>
    <n v="717741"/>
    <n v="672892"/>
    <n v="632486"/>
    <n v="552486"/>
    <n v="519572"/>
    <n v="479506"/>
    <n v="439602"/>
    <n v="404000"/>
    <n v="346402"/>
    <n v="307364"/>
    <n v="263313"/>
    <n v="218539"/>
    <n v="183010"/>
    <n v="145712"/>
    <n v="111891"/>
    <n v="85362"/>
    <n v="62799"/>
    <n v="43449"/>
    <n v="68138"/>
  </r>
  <r>
    <x v="2"/>
    <x v="0"/>
    <x v="0"/>
    <x v="4"/>
    <x v="1894"/>
    <x v="1873"/>
    <x v="1877"/>
    <x v="1879"/>
    <x v="1874"/>
    <x v="1876"/>
    <x v="1880"/>
    <n v="1969852"/>
    <n v="1967653"/>
    <n v="1970597"/>
    <n v="1991375"/>
    <n v="1994804"/>
    <n v="1996275"/>
    <n v="2058852"/>
    <n v="2066531"/>
    <n v="2049751"/>
    <n v="2047077"/>
    <n v="2056866"/>
    <n v="2048831"/>
    <n v="2048241"/>
    <n v="2104917"/>
    <n v="2141957"/>
    <n v="2119670"/>
    <n v="2130177"/>
    <n v="2146089"/>
    <n v="2162638"/>
    <n v="2207637"/>
    <n v="2251951"/>
    <n v="2281787"/>
    <n v="2345635"/>
    <n v="2395828"/>
    <n v="2391528"/>
    <n v="2295954"/>
    <n v="2240350"/>
    <n v="2198405"/>
    <n v="2204092"/>
    <n v="2222618"/>
    <n v="2158334"/>
    <n v="2191162"/>
    <n v="2191390"/>
    <n v="2168092"/>
    <n v="2198265"/>
    <n v="2071410"/>
    <n v="2030324"/>
    <n v="2011910"/>
    <n v="1949646"/>
    <n v="2002044"/>
    <n v="1945353"/>
    <n v="1977614"/>
    <n v="2059307"/>
    <n v="2173024"/>
    <n v="2187217"/>
    <n v="2074827"/>
    <n v="2030929"/>
    <n v="2036851"/>
    <n v="2071081"/>
    <n v="2193810"/>
    <n v="2239603"/>
    <n v="2239785"/>
    <n v="2235355"/>
    <n v="2264388"/>
    <n v="2274781"/>
    <n v="2203208"/>
    <n v="2188909"/>
    <n v="2165066"/>
    <n v="2086903"/>
    <n v="2064437"/>
    <n v="1982066"/>
    <n v="1903138"/>
    <n v="1823205"/>
    <n v="1765436"/>
    <n v="1714418"/>
    <n v="1656772"/>
    <n v="1627622"/>
    <n v="1682412"/>
    <n v="1241057"/>
    <n v="1217497"/>
    <n v="1177179"/>
    <n v="1191718"/>
    <n v="1030432"/>
    <n v="933775"/>
    <n v="869857"/>
    <n v="801644"/>
    <n v="755337"/>
    <n v="681800"/>
    <n v="634823"/>
    <n v="592002"/>
    <n v="512755"/>
    <n v="477720"/>
    <n v="436397"/>
    <n v="395535"/>
    <n v="358874"/>
    <n v="303418"/>
    <n v="265105"/>
    <n v="223307"/>
    <n v="181976"/>
    <n v="149393"/>
    <n v="116425"/>
    <n v="87368"/>
    <n v="65017"/>
    <n v="46593"/>
    <n v="70909"/>
  </r>
  <r>
    <x v="2"/>
    <x v="0"/>
    <x v="0"/>
    <x v="5"/>
    <x v="1895"/>
    <x v="1874"/>
    <x v="1878"/>
    <x v="1880"/>
    <x v="1875"/>
    <x v="1877"/>
    <x v="1881"/>
    <n v="1980773"/>
    <n v="1975046"/>
    <n v="1973014"/>
    <n v="1976159"/>
    <n v="1996991"/>
    <n v="2000347"/>
    <n v="2001616"/>
    <n v="2064419"/>
    <n v="2072799"/>
    <n v="2057319"/>
    <n v="2056628"/>
    <n v="2068576"/>
    <n v="2062982"/>
    <n v="2064484"/>
    <n v="2122665"/>
    <n v="2160438"/>
    <n v="2138746"/>
    <n v="2149268"/>
    <n v="2165106"/>
    <n v="2181532"/>
    <n v="2225809"/>
    <n v="2269217"/>
    <n v="2297811"/>
    <n v="2359976"/>
    <n v="2408555"/>
    <n v="2402534"/>
    <n v="2305635"/>
    <n v="2249016"/>
    <n v="2206394"/>
    <n v="2211450"/>
    <n v="2229321"/>
    <n v="2164552"/>
    <n v="2196606"/>
    <n v="2196215"/>
    <n v="2172108"/>
    <n v="2201196"/>
    <n v="2073894"/>
    <n v="2032185"/>
    <n v="2013233"/>
    <n v="1950527"/>
    <n v="2002051"/>
    <n v="1944551"/>
    <n v="1975789"/>
    <n v="2056377"/>
    <n v="2169007"/>
    <n v="2182457"/>
    <n v="2070085"/>
    <n v="2026180"/>
    <n v="2031864"/>
    <n v="2065595"/>
    <n v="2187324"/>
    <n v="2232402"/>
    <n v="2231968"/>
    <n v="2226881"/>
    <n v="2254743"/>
    <n v="2263689"/>
    <n v="2191112"/>
    <n v="2175160"/>
    <n v="2149778"/>
    <n v="2070547"/>
    <n v="2046557"/>
    <n v="1963147"/>
    <n v="1883389"/>
    <n v="1802497"/>
    <n v="1743362"/>
    <n v="1690653"/>
    <n v="1631407"/>
    <n v="1600013"/>
    <n v="1650833"/>
    <n v="1215678"/>
    <n v="1189730"/>
    <n v="1147381"/>
    <n v="1158027"/>
    <n v="998145"/>
    <n v="901032"/>
    <n v="835718"/>
    <n v="766339"/>
    <n v="717789"/>
    <n v="643480"/>
    <n v="594506"/>
    <n v="549752"/>
    <n v="471786"/>
    <n v="435082"/>
    <n v="392980"/>
    <n v="351692"/>
    <n v="314674"/>
    <n v="261999"/>
    <n v="225109"/>
    <n v="186202"/>
    <n v="148767"/>
    <n v="119559"/>
    <n v="91067"/>
    <n v="66671"/>
    <n v="48335"/>
    <n v="74827"/>
  </r>
  <r>
    <x v="2"/>
    <x v="0"/>
    <x v="0"/>
    <x v="6"/>
    <x v="1896"/>
    <x v="1875"/>
    <x v="1879"/>
    <x v="1881"/>
    <x v="1876"/>
    <x v="1878"/>
    <x v="1882"/>
    <n v="1972635"/>
    <n v="1985943"/>
    <n v="1980403"/>
    <n v="1978563"/>
    <n v="1981786"/>
    <n v="2002551"/>
    <n v="2005712"/>
    <n v="2007246"/>
    <n v="2070719"/>
    <n v="2080422"/>
    <n v="2066944"/>
    <n v="2068488"/>
    <n v="2082887"/>
    <n v="2079429"/>
    <n v="2082555"/>
    <n v="2141410"/>
    <n v="2179567"/>
    <n v="2158169"/>
    <n v="2168506"/>
    <n v="2184125"/>
    <n v="2199960"/>
    <n v="2243251"/>
    <n v="2285403"/>
    <n v="2312447"/>
    <n v="2372829"/>
    <n v="2419754"/>
    <n v="2412205"/>
    <n v="2314325"/>
    <n v="2257035"/>
    <n v="2213863"/>
    <n v="2218347"/>
    <n v="2235617"/>
    <n v="2170251"/>
    <n v="2201557"/>
    <n v="2200333"/>
    <n v="2175298"/>
    <n v="2203483"/>
    <n v="2075769"/>
    <n v="2033594"/>
    <n v="2014065"/>
    <n v="1950796"/>
    <n v="2001201"/>
    <n v="1942939"/>
    <n v="1973219"/>
    <n v="2052842"/>
    <n v="2164439"/>
    <n v="2177314"/>
    <n v="2065290"/>
    <n v="2021353"/>
    <n v="2026744"/>
    <n v="2059911"/>
    <n v="2180606"/>
    <n v="2224799"/>
    <n v="2223695"/>
    <n v="2217712"/>
    <n v="2244089"/>
    <n v="2251331"/>
    <n v="2177616"/>
    <n v="2160048"/>
    <n v="2133161"/>
    <n v="2052795"/>
    <n v="2027255"/>
    <n v="1942925"/>
    <n v="1862179"/>
    <n v="1780259"/>
    <n v="1719532"/>
    <n v="1665001"/>
    <n v="1604090"/>
    <n v="1570364"/>
    <n v="1616912"/>
    <n v="1188274"/>
    <n v="1159844"/>
    <n v="1115356"/>
    <n v="1121899"/>
    <n v="963394"/>
    <n v="865911"/>
    <n v="799165"/>
    <n v="728553"/>
    <n v="677756"/>
    <n v="602893"/>
    <n v="552403"/>
    <n v="506147"/>
    <n v="430008"/>
    <n v="392110"/>
    <n v="349745"/>
    <n v="308690"/>
    <n v="272023"/>
    <n v="222752"/>
    <n v="187959"/>
    <n v="152445"/>
    <n v="119254"/>
    <n v="93680"/>
    <n v="69619"/>
    <n v="49664"/>
    <n v="78609"/>
  </r>
  <r>
    <x v="2"/>
    <x v="0"/>
    <x v="0"/>
    <x v="7"/>
    <x v="1897"/>
    <x v="1876"/>
    <x v="1880"/>
    <x v="1882"/>
    <x v="1877"/>
    <x v="1879"/>
    <x v="1883"/>
    <n v="2018365"/>
    <n v="1977778"/>
    <n v="1991277"/>
    <n v="1985953"/>
    <n v="1984169"/>
    <n v="1987352"/>
    <n v="2007948"/>
    <n v="2011376"/>
    <n v="2013610"/>
    <n v="2078395"/>
    <n v="2090114"/>
    <n v="2078916"/>
    <n v="2082991"/>
    <n v="2099526"/>
    <n v="2097698"/>
    <n v="2101653"/>
    <n v="2160794"/>
    <n v="2199038"/>
    <n v="2177703"/>
    <n v="2187732"/>
    <n v="2202666"/>
    <n v="2217631"/>
    <n v="2259615"/>
    <n v="2300191"/>
    <n v="2325570"/>
    <n v="2384123"/>
    <n v="2429567"/>
    <n v="2420891"/>
    <n v="2322346"/>
    <n v="2264552"/>
    <n v="2220879"/>
    <n v="2224838"/>
    <n v="2241395"/>
    <n v="2175447"/>
    <n v="2205818"/>
    <n v="2203607"/>
    <n v="2177825"/>
    <n v="2205166"/>
    <n v="2077202"/>
    <n v="2034504"/>
    <n v="2014294"/>
    <n v="1950221"/>
    <n v="1999521"/>
    <n v="1940590"/>
    <n v="1970059"/>
    <n v="2048781"/>
    <n v="2159506"/>
    <n v="2172127"/>
    <n v="2060422"/>
    <n v="2016415"/>
    <n v="2021449"/>
    <n v="2054021"/>
    <n v="2173507"/>
    <n v="2216768"/>
    <n v="2214735"/>
    <n v="2207560"/>
    <n v="2232189"/>
    <n v="2237522"/>
    <n v="2162750"/>
    <n v="2143580"/>
    <n v="2115115"/>
    <n v="2033624"/>
    <n v="2006617"/>
    <n v="1921220"/>
    <n v="1839420"/>
    <n v="1756234"/>
    <n v="1693795"/>
    <n v="1637359"/>
    <n v="1574716"/>
    <n v="1538494"/>
    <n v="1580389"/>
    <n v="1158762"/>
    <n v="1127715"/>
    <n v="1080958"/>
    <n v="1083033"/>
    <n v="926085"/>
    <n v="828308"/>
    <n v="760010"/>
    <n v="688240"/>
    <n v="635333"/>
    <n v="560496"/>
    <n v="508926"/>
    <n v="461650"/>
    <n v="387855"/>
    <n v="349273"/>
    <n v="307294"/>
    <n v="267148"/>
    <n v="231558"/>
    <n v="186243"/>
    <n v="154108"/>
    <n v="122395"/>
    <n v="93601"/>
    <n v="71753"/>
    <n v="51962"/>
    <n v="82001"/>
  </r>
  <r>
    <x v="2"/>
    <x v="0"/>
    <x v="0"/>
    <x v="8"/>
    <x v="1898"/>
    <x v="1877"/>
    <x v="1881"/>
    <x v="1883"/>
    <x v="1878"/>
    <x v="1880"/>
    <x v="1884"/>
    <n v="2029171"/>
    <n v="2023743"/>
    <n v="1983096"/>
    <n v="1996796"/>
    <n v="1991541"/>
    <n v="1989717"/>
    <n v="1992756"/>
    <n v="2013627"/>
    <n v="2017779"/>
    <n v="2021375"/>
    <n v="2088162"/>
    <n v="2102185"/>
    <n v="2093568"/>
    <n v="2099856"/>
    <n v="2118000"/>
    <n v="2117006"/>
    <n v="2121381"/>
    <n v="2180547"/>
    <n v="2218637"/>
    <n v="2197173"/>
    <n v="2206491"/>
    <n v="2220423"/>
    <n v="2234180"/>
    <n v="2274558"/>
    <n v="2313457"/>
    <n v="2337116"/>
    <n v="2394060"/>
    <n v="2438388"/>
    <n v="2428905"/>
    <n v="2329859"/>
    <n v="2271629"/>
    <n v="2227495"/>
    <n v="2230813"/>
    <n v="2246638"/>
    <n v="2179946"/>
    <n v="2209251"/>
    <n v="2206196"/>
    <n v="2179752"/>
    <n v="2206396"/>
    <n v="2078133"/>
    <n v="2034804"/>
    <n v="2013679"/>
    <n v="1948834"/>
    <n v="1997091"/>
    <n v="1937665"/>
    <n v="1966393"/>
    <n v="2044378"/>
    <n v="2154520"/>
    <n v="2166889"/>
    <n v="2055457"/>
    <n v="2011310"/>
    <n v="2015968"/>
    <n v="2047785"/>
    <n v="2165979"/>
    <n v="2208064"/>
    <n v="2204772"/>
    <n v="2196166"/>
    <n v="2218855"/>
    <n v="2222306"/>
    <n v="2146523"/>
    <n v="2125681"/>
    <n v="2095635"/>
    <n v="2013132"/>
    <n v="1984467"/>
    <n v="1897954"/>
    <n v="1814844"/>
    <n v="1730260"/>
    <n v="1666029"/>
    <n v="1607646"/>
    <n v="1543123"/>
    <n v="1504154"/>
    <n v="1541121"/>
    <n v="1127034"/>
    <n v="1093216"/>
    <n v="1043896"/>
    <n v="1041278"/>
    <n v="886119"/>
    <n v="788014"/>
    <n v="718229"/>
    <n v="645482"/>
    <n v="590994"/>
    <n v="516702"/>
    <n v="464523"/>
    <n v="416722"/>
    <n v="345807"/>
    <n v="307181"/>
    <n v="266238"/>
    <n v="227688"/>
    <n v="193864"/>
    <n v="152928"/>
    <n v="123921"/>
    <n v="96226"/>
    <n v="71828"/>
    <n v="53658"/>
    <n v="85797"/>
  </r>
  <r>
    <x v="2"/>
    <x v="0"/>
    <x v="0"/>
    <x v="9"/>
    <x v="1899"/>
    <x v="1878"/>
    <x v="1882"/>
    <x v="1884"/>
    <x v="1879"/>
    <x v="1881"/>
    <x v="1885"/>
    <n v="2039271"/>
    <n v="2034557"/>
    <n v="2029255"/>
    <n v="1988619"/>
    <n v="2002371"/>
    <n v="1997085"/>
    <n v="1995153"/>
    <n v="1998452"/>
    <n v="2020069"/>
    <n v="2025588"/>
    <n v="2031241"/>
    <n v="2100347"/>
    <n v="2116971"/>
    <n v="2110614"/>
    <n v="2118564"/>
    <n v="2137541"/>
    <n v="2136911"/>
    <n v="2141462"/>
    <n v="2200436"/>
    <n v="2238201"/>
    <n v="2216178"/>
    <n v="2224482"/>
    <n v="2237094"/>
    <n v="2249297"/>
    <n v="2287983"/>
    <n v="2325148"/>
    <n v="2347289"/>
    <n v="2403036"/>
    <n v="2446549"/>
    <n v="2436428"/>
    <n v="2336969"/>
    <n v="2278314"/>
    <n v="2233626"/>
    <n v="2236267"/>
    <n v="2251173"/>
    <n v="2183618"/>
    <n v="2211998"/>
    <n v="2208181"/>
    <n v="2181222"/>
    <n v="2207123"/>
    <n v="2078450"/>
    <n v="2034273"/>
    <n v="2012237"/>
    <n v="1946711"/>
    <n v="1994064"/>
    <n v="1934252"/>
    <n v="1962415"/>
    <n v="2039959"/>
    <n v="2149503"/>
    <n v="2161559"/>
    <n v="2050347"/>
    <n v="2006011"/>
    <n v="2010163"/>
    <n v="2041174"/>
    <n v="2157801"/>
    <n v="2198372"/>
    <n v="2193552"/>
    <n v="2183342"/>
    <n v="2204136"/>
    <n v="2205713"/>
    <n v="2128885"/>
    <n v="2106383"/>
    <n v="2074802"/>
    <n v="1991187"/>
    <n v="1960713"/>
    <n v="1872863"/>
    <n v="1788288"/>
    <n v="1702254"/>
    <n v="1636151"/>
    <n v="1575693"/>
    <n v="1509090"/>
    <n v="1467222"/>
    <n v="1498957"/>
    <n v="1092967"/>
    <n v="1056044"/>
    <n v="1004054"/>
    <n v="996583"/>
    <n v="843305"/>
    <n v="745009"/>
    <n v="673920"/>
    <n v="600782"/>
    <n v="545165"/>
    <n v="471954"/>
    <n v="419642"/>
    <n v="371868"/>
    <n v="304444"/>
    <n v="266431"/>
    <n v="227186"/>
    <n v="190872"/>
    <n v="159418"/>
    <n v="123170"/>
    <n v="97593"/>
    <n v="73976"/>
    <n v="53818"/>
    <n v="89430"/>
  </r>
  <r>
    <x v="2"/>
    <x v="0"/>
    <x v="0"/>
    <x v="10"/>
    <x v="1900"/>
    <x v="1879"/>
    <x v="1883"/>
    <x v="1885"/>
    <x v="1880"/>
    <x v="1882"/>
    <x v="1886"/>
    <n v="2048143"/>
    <n v="2044700"/>
    <n v="2040113"/>
    <n v="2034948"/>
    <n v="1994296"/>
    <n v="2007986"/>
    <n v="2002578"/>
    <n v="2000921"/>
    <n v="2004964"/>
    <n v="2027974"/>
    <n v="2035556"/>
    <n v="2043585"/>
    <n v="2115293"/>
    <n v="2134214"/>
    <n v="2129553"/>
    <n v="2138366"/>
    <n v="2157706"/>
    <n v="2157221"/>
    <n v="2161671"/>
    <n v="2220293"/>
    <n v="2257387"/>
    <n v="2234413"/>
    <n v="2241420"/>
    <n v="2252427"/>
    <n v="2262946"/>
    <n v="2299898"/>
    <n v="2335518"/>
    <n v="2356523"/>
    <n v="2411409"/>
    <n v="2454242"/>
    <n v="2443587"/>
    <n v="2343751"/>
    <n v="2284555"/>
    <n v="2239269"/>
    <n v="2241035"/>
    <n v="2254913"/>
    <n v="2186630"/>
    <n v="2214170"/>
    <n v="2209746"/>
    <n v="2182204"/>
    <n v="2207240"/>
    <n v="2077953"/>
    <n v="2032928"/>
    <n v="2010060"/>
    <n v="1944024"/>
    <n v="1990566"/>
    <n v="1930550"/>
    <n v="1958447"/>
    <n v="2035550"/>
    <n v="2144435"/>
    <n v="2156110"/>
    <n v="2045065"/>
    <n v="2000423"/>
    <n v="2004003"/>
    <n v="2033972"/>
    <n v="2148684"/>
    <n v="2187471"/>
    <n v="2180959"/>
    <n v="2169160"/>
    <n v="2188082"/>
    <n v="2187731"/>
    <n v="2109870"/>
    <n v="2085800"/>
    <n v="2052534"/>
    <n v="1967727"/>
    <n v="1935139"/>
    <n v="1845822"/>
    <n v="1759716"/>
    <n v="1672156"/>
    <n v="1604057"/>
    <n v="1541344"/>
    <n v="1472501"/>
    <n v="1427610"/>
    <n v="1453764"/>
    <n v="1056221"/>
    <n v="1016109"/>
    <n v="961383"/>
    <n v="948741"/>
    <n v="797616"/>
    <n v="699407"/>
    <n v="627596"/>
    <n v="554551"/>
    <n v="498299"/>
    <n v="426705"/>
    <n v="374807"/>
    <n v="327704"/>
    <n v="264354"/>
    <n v="227630"/>
    <n v="190705"/>
    <n v="157184"/>
    <n v="128596"/>
    <n v="97165"/>
    <n v="75165"/>
    <n v="55535"/>
    <n v="91873"/>
  </r>
  <r>
    <x v="2"/>
    <x v="0"/>
    <x v="0"/>
    <x v="11"/>
    <x v="1901"/>
    <x v="1880"/>
    <x v="1884"/>
    <x v="1886"/>
    <x v="1881"/>
    <x v="1883"/>
    <x v="1887"/>
    <n v="2055501"/>
    <n v="2053619"/>
    <n v="2050296"/>
    <n v="2045849"/>
    <n v="2040659"/>
    <n v="1999932"/>
    <n v="2013513"/>
    <n v="2008391"/>
    <n v="2007487"/>
    <n v="2012942"/>
    <n v="2038039"/>
    <n v="2048019"/>
    <n v="2058729"/>
    <n v="2132722"/>
    <n v="2153354"/>
    <n v="2149597"/>
    <n v="2158780"/>
    <n v="2178255"/>
    <n v="2177655"/>
    <n v="2181808"/>
    <n v="2239710"/>
    <n v="2275790"/>
    <n v="2251530"/>
    <n v="2256919"/>
    <n v="2266232"/>
    <n v="2275027"/>
    <n v="2310436"/>
    <n v="2344907"/>
    <n v="2365089"/>
    <n v="2419272"/>
    <n v="2461517"/>
    <n v="2450351"/>
    <n v="2350044"/>
    <n v="2290277"/>
    <n v="2244206"/>
    <n v="2244963"/>
    <n v="2257941"/>
    <n v="2189023"/>
    <n v="2215878"/>
    <n v="2210796"/>
    <n v="2182558"/>
    <n v="2206501"/>
    <n v="2076631"/>
    <n v="2030854"/>
    <n v="2007311"/>
    <n v="1940872"/>
    <n v="1986776"/>
    <n v="1926852"/>
    <n v="1954496"/>
    <n v="2031096"/>
    <n v="2139237"/>
    <n v="2150482"/>
    <n v="2039484"/>
    <n v="1994478"/>
    <n v="1997247"/>
    <n v="2025847"/>
    <n v="2138333"/>
    <n v="2175139"/>
    <n v="2166984"/>
    <n v="2153636"/>
    <n v="2170617"/>
    <n v="2168359"/>
    <n v="2089548"/>
    <n v="2063748"/>
    <n v="2028651"/>
    <n v="1942426"/>
    <n v="1907505"/>
    <n v="1816643"/>
    <n v="1728943"/>
    <n v="1639740"/>
    <n v="1569452"/>
    <n v="1504358"/>
    <n v="1433157"/>
    <n v="1385048"/>
    <n v="1404966"/>
    <n v="1016637"/>
    <n v="973287"/>
    <n v="915643"/>
    <n v="897662"/>
    <n v="749128"/>
    <n v="651673"/>
    <n v="579659"/>
    <n v="507237"/>
    <n v="450860"/>
    <n v="381445"/>
    <n v="330615"/>
    <n v="284853"/>
    <n v="226128"/>
    <n v="191330"/>
    <n v="157276"/>
    <n v="126993"/>
    <n v="101619"/>
    <n v="74971"/>
    <n v="56536"/>
    <n v="94644"/>
  </r>
  <r>
    <x v="2"/>
    <x v="0"/>
    <x v="0"/>
    <x v="12"/>
    <x v="1902"/>
    <x v="1881"/>
    <x v="1885"/>
    <x v="1887"/>
    <x v="1882"/>
    <x v="1884"/>
    <x v="1888"/>
    <n v="2061499"/>
    <n v="2061018"/>
    <n v="2059260"/>
    <n v="2056073"/>
    <n v="2051600"/>
    <n v="2046335"/>
    <n v="2005488"/>
    <n v="2019358"/>
    <n v="2015003"/>
    <n v="2015526"/>
    <n v="2023096"/>
    <n v="2050622"/>
    <n v="2063306"/>
    <n v="2076385"/>
    <n v="2152070"/>
    <n v="2173610"/>
    <n v="2170256"/>
    <n v="2179574"/>
    <n v="2198917"/>
    <n v="2198009"/>
    <n v="2201490"/>
    <n v="2258339"/>
    <n v="2293063"/>
    <n v="2267199"/>
    <n v="2270875"/>
    <n v="2278453"/>
    <n v="2285725"/>
    <n v="2319984"/>
    <n v="2353617"/>
    <n v="2373147"/>
    <n v="2426714"/>
    <n v="2468395"/>
    <n v="2456620"/>
    <n v="2355810"/>
    <n v="2295282"/>
    <n v="2248293"/>
    <n v="2248177"/>
    <n v="2260343"/>
    <n v="2190940"/>
    <n v="2217073"/>
    <n v="2211222"/>
    <n v="2182067"/>
    <n v="2204905"/>
    <n v="2074570"/>
    <n v="2028201"/>
    <n v="2004086"/>
    <n v="1937436"/>
    <n v="1982992"/>
    <n v="1923188"/>
    <n v="1950526"/>
    <n v="2026536"/>
    <n v="2133871"/>
    <n v="2144550"/>
    <n v="2033542"/>
    <n v="1987946"/>
    <n v="1989585"/>
    <n v="2016533"/>
    <n v="2126565"/>
    <n v="2161427"/>
    <n v="2151664"/>
    <n v="2136728"/>
    <n v="2151766"/>
    <n v="2147674"/>
    <n v="2067771"/>
    <n v="2040091"/>
    <n v="2002869"/>
    <n v="1915055"/>
    <n v="1877682"/>
    <n v="1785199"/>
    <n v="1695777"/>
    <n v="1604771"/>
    <n v="1532168"/>
    <n v="1464562"/>
    <n v="1390843"/>
    <n v="1339035"/>
    <n v="1352391"/>
    <n v="974166"/>
    <n v="927356"/>
    <n v="866767"/>
    <n v="843453"/>
    <n v="698368"/>
    <n v="602254"/>
    <n v="530560"/>
    <n v="459305"/>
    <n v="403381"/>
    <n v="336794"/>
    <n v="287685"/>
    <n v="243945"/>
    <n v="190318"/>
    <n v="158017"/>
    <n v="127259"/>
    <n v="100515"/>
    <n v="78542"/>
    <n v="56501"/>
    <n v="97172"/>
  </r>
  <r>
    <x v="2"/>
    <x v="0"/>
    <x v="0"/>
    <x v="13"/>
    <x v="1903"/>
    <x v="1882"/>
    <x v="1886"/>
    <x v="1888"/>
    <x v="1883"/>
    <x v="1885"/>
    <x v="1889"/>
    <n v="2066138"/>
    <n v="2067061"/>
    <n v="2066704"/>
    <n v="2065079"/>
    <n v="2061866"/>
    <n v="2057318"/>
    <n v="2051947"/>
    <n v="2011365"/>
    <n v="2026008"/>
    <n v="2023097"/>
    <n v="2025749"/>
    <n v="2035784"/>
    <n v="2066053"/>
    <n v="2081128"/>
    <n v="2095973"/>
    <n v="2172541"/>
    <n v="2194487"/>
    <n v="2191288"/>
    <n v="2200475"/>
    <n v="2219487"/>
    <n v="2217894"/>
    <n v="2220366"/>
    <n v="2275818"/>
    <n v="2308861"/>
    <n v="2281296"/>
    <n v="2283232"/>
    <n v="2289274"/>
    <n v="2295418"/>
    <n v="2328848"/>
    <n v="2361812"/>
    <n v="2380784"/>
    <n v="2433759"/>
    <n v="2474773"/>
    <n v="2462346"/>
    <n v="2360850"/>
    <n v="2299427"/>
    <n v="2251651"/>
    <n v="2250753"/>
    <n v="2262256"/>
    <n v="2192345"/>
    <n v="2217645"/>
    <n v="2210794"/>
    <n v="2180730"/>
    <n v="2202546"/>
    <n v="2071929"/>
    <n v="2025078"/>
    <n v="2000577"/>
    <n v="1934007"/>
    <n v="1979245"/>
    <n v="1919510"/>
    <n v="1946465"/>
    <n v="2021833"/>
    <n v="2128212"/>
    <n v="2138240"/>
    <n v="2027010"/>
    <n v="1980503"/>
    <n v="1980747"/>
    <n v="2005848"/>
    <n v="2113424"/>
    <n v="2146368"/>
    <n v="2134972"/>
    <n v="2118472"/>
    <n v="2131614"/>
    <n v="2125528"/>
    <n v="2044397"/>
    <n v="2014536"/>
    <n v="1974971"/>
    <n v="1885486"/>
    <n v="1845530"/>
    <n v="1751294"/>
    <n v="1659977"/>
    <n v="1567057"/>
    <n v="1492015"/>
    <n v="1421750"/>
    <n v="1345058"/>
    <n v="1289406"/>
    <n v="1296022"/>
    <n v="928571"/>
    <n v="878242"/>
    <n v="814850"/>
    <n v="786690"/>
    <n v="645781"/>
    <n v="551609"/>
    <n v="480786"/>
    <n v="411285"/>
    <n v="356490"/>
    <n v="293369"/>
    <n v="246657"/>
    <n v="205573"/>
    <n v="157402"/>
    <n v="128060"/>
    <n v="100895"/>
    <n v="77827"/>
    <n v="59307"/>
    <n v="98809"/>
  </r>
  <r>
    <x v="2"/>
    <x v="0"/>
    <x v="0"/>
    <x v="14"/>
    <x v="1904"/>
    <x v="1883"/>
    <x v="1887"/>
    <x v="1889"/>
    <x v="1884"/>
    <x v="1886"/>
    <x v="1890"/>
    <n v="2069637"/>
    <n v="2071742"/>
    <n v="2072786"/>
    <n v="2072562"/>
    <n v="2070909"/>
    <n v="2067620"/>
    <n v="2062970"/>
    <n v="2057897"/>
    <n v="2018052"/>
    <n v="2034147"/>
    <n v="2033394"/>
    <n v="2038529"/>
    <n v="2051343"/>
    <n v="2084042"/>
    <n v="2100900"/>
    <n v="2116692"/>
    <n v="2193625"/>
    <n v="2215730"/>
    <n v="2212416"/>
    <n v="2221269"/>
    <n v="2239584"/>
    <n v="2236963"/>
    <n v="2238076"/>
    <n v="2291807"/>
    <n v="2323074"/>
    <n v="2293780"/>
    <n v="2294175"/>
    <n v="2299084"/>
    <n v="2304426"/>
    <n v="2337195"/>
    <n v="2369580"/>
    <n v="2388023"/>
    <n v="2440310"/>
    <n v="2480609"/>
    <n v="2467342"/>
    <n v="2365017"/>
    <n v="2302829"/>
    <n v="2254366"/>
    <n v="2252839"/>
    <n v="2263657"/>
    <n v="2193127"/>
    <n v="2217368"/>
    <n v="2209518"/>
    <n v="2178644"/>
    <n v="2199585"/>
    <n v="2068805"/>
    <n v="2021661"/>
    <n v="1997072"/>
    <n v="1930619"/>
    <n v="1975490"/>
    <n v="1915754"/>
    <n v="1942278"/>
    <n v="2016863"/>
    <n v="2122182"/>
    <n v="2131310"/>
    <n v="2019548"/>
    <n v="1971874"/>
    <n v="1970543"/>
    <n v="1993840"/>
    <n v="2098968"/>
    <n v="2129946"/>
    <n v="2116953"/>
    <n v="2098951"/>
    <n v="2110025"/>
    <n v="2101768"/>
    <n v="2019143"/>
    <n v="1986862"/>
    <n v="1944821"/>
    <n v="1853587"/>
    <n v="1810853"/>
    <n v="1714695"/>
    <n v="1621358"/>
    <n v="1526410"/>
    <n v="1448786"/>
    <n v="1375364"/>
    <n v="1295606"/>
    <n v="1236150"/>
    <n v="1235556"/>
    <n v="879787"/>
    <n v="826040"/>
    <n v="760455"/>
    <n v="727864"/>
    <n v="591855"/>
    <n v="500227"/>
    <n v="430885"/>
    <n v="363821"/>
    <n v="310843"/>
    <n v="251816"/>
    <n v="208119"/>
    <n v="170252"/>
    <n v="127756"/>
    <n v="101697"/>
    <n v="78260"/>
    <n v="58876"/>
    <n v="101900"/>
  </r>
  <r>
    <x v="2"/>
    <x v="0"/>
    <x v="0"/>
    <x v="15"/>
    <x v="1905"/>
    <x v="1884"/>
    <x v="1888"/>
    <x v="1890"/>
    <x v="1885"/>
    <x v="1887"/>
    <x v="1891"/>
    <n v="2072320"/>
    <n v="2075283"/>
    <n v="2077507"/>
    <n v="2078689"/>
    <n v="2078433"/>
    <n v="2076704"/>
    <n v="2073315"/>
    <n v="2068960"/>
    <n v="2064684"/>
    <n v="2026235"/>
    <n v="2044495"/>
    <n v="2046261"/>
    <n v="2054199"/>
    <n v="2069480"/>
    <n v="2103994"/>
    <n v="2121811"/>
    <n v="2138025"/>
    <n v="2215079"/>
    <n v="2237064"/>
    <n v="2233428"/>
    <n v="2241578"/>
    <n v="2258846"/>
    <n v="2254852"/>
    <n v="2254276"/>
    <n v="2306192"/>
    <n v="2335659"/>
    <n v="2304838"/>
    <n v="2304097"/>
    <n v="2308199"/>
    <n v="2312907"/>
    <n v="2345110"/>
    <n v="2376955"/>
    <n v="2394773"/>
    <n v="2446315"/>
    <n v="2485702"/>
    <n v="2471455"/>
    <n v="2368434"/>
    <n v="2305582"/>
    <n v="2256582"/>
    <n v="2254402"/>
    <n v="2264423"/>
    <n v="2193074"/>
    <n v="2216248"/>
    <n v="2207485"/>
    <n v="2175962"/>
    <n v="2196135"/>
    <n v="2065390"/>
    <n v="2018252"/>
    <n v="1993604"/>
    <n v="1927232"/>
    <n v="1971658"/>
    <n v="1911879"/>
    <n v="1937846"/>
    <n v="2011551"/>
    <n v="2115541"/>
    <n v="2123411"/>
    <n v="2010879"/>
    <n v="1961875"/>
    <n v="1959034"/>
    <n v="1980573"/>
    <n v="2083176"/>
    <n v="2112218"/>
    <n v="2097692"/>
    <n v="2078029"/>
    <n v="2086845"/>
    <n v="2076096"/>
    <n v="1991768"/>
    <n v="1956921"/>
    <n v="1912266"/>
    <n v="1819158"/>
    <n v="1773392"/>
    <n v="1675187"/>
    <n v="1579711"/>
    <n v="1482609"/>
    <n v="1401904"/>
    <n v="1325221"/>
    <n v="1242521"/>
    <n v="1178975"/>
    <n v="1170913"/>
    <n v="827901"/>
    <n v="771313"/>
    <n v="704036"/>
    <n v="667501"/>
    <n v="537113"/>
    <n v="448672"/>
    <n v="381512"/>
    <n v="317562"/>
    <n v="267113"/>
    <n v="212734"/>
    <n v="172595"/>
    <n v="138387"/>
    <n v="101622"/>
    <n v="79025"/>
    <n v="59318"/>
    <n v="103702"/>
  </r>
  <r>
    <x v="2"/>
    <x v="0"/>
    <x v="0"/>
    <x v="16"/>
    <x v="1906"/>
    <x v="1885"/>
    <x v="1889"/>
    <x v="1891"/>
    <x v="1886"/>
    <x v="1888"/>
    <x v="1892"/>
    <n v="2074519"/>
    <n v="2078004"/>
    <n v="2081091"/>
    <n v="2083448"/>
    <n v="2084595"/>
    <n v="2084266"/>
    <n v="2082435"/>
    <n v="2079342"/>
    <n v="2075792"/>
    <n v="2073004"/>
    <n v="2036641"/>
    <n v="2057429"/>
    <n v="2062029"/>
    <n v="2072458"/>
    <n v="2089596"/>
    <n v="2125088"/>
    <n v="2143335"/>
    <n v="2159731"/>
    <n v="2236618"/>
    <n v="2258270"/>
    <n v="2253938"/>
    <n v="2261039"/>
    <n v="2276913"/>
    <n v="2271214"/>
    <n v="2268854"/>
    <n v="2318928"/>
    <n v="2346802"/>
    <n v="2314868"/>
    <n v="2313315"/>
    <n v="2316789"/>
    <n v="2320960"/>
    <n v="2352625"/>
    <n v="2383839"/>
    <n v="2400977"/>
    <n v="2451579"/>
    <n v="2489906"/>
    <n v="2474809"/>
    <n v="2371190"/>
    <n v="2307829"/>
    <n v="2258275"/>
    <n v="2255341"/>
    <n v="2264347"/>
    <n v="2192192"/>
    <n v="2214386"/>
    <n v="2204857"/>
    <n v="2172796"/>
    <n v="2192387"/>
    <n v="2061975"/>
    <n v="2014875"/>
    <n v="1990128"/>
    <n v="1923771"/>
    <n v="1967700"/>
    <n v="1907774"/>
    <n v="1933092"/>
    <n v="2005654"/>
    <n v="2107938"/>
    <n v="2114255"/>
    <n v="2000821"/>
    <n v="1950561"/>
    <n v="1946282"/>
    <n v="1966038"/>
    <n v="2066117"/>
    <n v="2093268"/>
    <n v="2077055"/>
    <n v="2055561"/>
    <n v="2061761"/>
    <n v="2048264"/>
    <n v="1962130"/>
    <n v="1924577"/>
    <n v="1877117"/>
    <n v="1781943"/>
    <n v="1732950"/>
    <n v="1632562"/>
    <n v="1534809"/>
    <n v="1435051"/>
    <n v="1351187"/>
    <n v="1271354"/>
    <n v="1185502"/>
    <n v="1117799"/>
    <n v="1102200"/>
    <n v="773481"/>
    <n v="714525"/>
    <n v="646103"/>
    <n v="606182"/>
    <n v="482140"/>
    <n v="397612"/>
    <n v="333350"/>
    <n v="273191"/>
    <n v="225932"/>
    <n v="176658"/>
    <n v="140501"/>
    <n v="110255"/>
    <n v="79105"/>
    <n v="60011"/>
    <n v="105248"/>
  </r>
  <r>
    <x v="2"/>
    <x v="0"/>
    <x v="0"/>
    <x v="17"/>
    <x v="1907"/>
    <x v="1886"/>
    <x v="1890"/>
    <x v="1892"/>
    <x v="1887"/>
    <x v="1889"/>
    <x v="1893"/>
    <n v="2076259"/>
    <n v="2080242"/>
    <n v="2083846"/>
    <n v="2087071"/>
    <n v="2089392"/>
    <n v="2090465"/>
    <n v="2090036"/>
    <n v="2088499"/>
    <n v="2086219"/>
    <n v="2084166"/>
    <n v="2083588"/>
    <n v="2049648"/>
    <n v="2073283"/>
    <n v="2080405"/>
    <n v="2092707"/>
    <n v="2110862"/>
    <n v="2146800"/>
    <n v="2165229"/>
    <n v="2181508"/>
    <n v="2258021"/>
    <n v="2278963"/>
    <n v="2273588"/>
    <n v="2279288"/>
    <n v="2293431"/>
    <n v="2285934"/>
    <n v="2281767"/>
    <n v="2330211"/>
    <n v="2356912"/>
    <n v="2324185"/>
    <n v="2322005"/>
    <n v="2324948"/>
    <n v="2328613"/>
    <n v="2359657"/>
    <n v="2390173"/>
    <n v="2406431"/>
    <n v="2455949"/>
    <n v="2493344"/>
    <n v="2477497"/>
    <n v="2373436"/>
    <n v="2309545"/>
    <n v="2259341"/>
    <n v="2255442"/>
    <n v="2263428"/>
    <n v="2190571"/>
    <n v="2211926"/>
    <n v="2201742"/>
    <n v="2169332"/>
    <n v="2188641"/>
    <n v="2058591"/>
    <n v="2011488"/>
    <n v="1986577"/>
    <n v="1920196"/>
    <n v="1963507"/>
    <n v="1903351"/>
    <n v="1927771"/>
    <n v="1998824"/>
    <n v="2099081"/>
    <n v="2103651"/>
    <n v="1989431"/>
    <n v="1938012"/>
    <n v="1932277"/>
    <n v="1950309"/>
    <n v="2047887"/>
    <n v="2072970"/>
    <n v="2054891"/>
    <n v="2031230"/>
    <n v="2034535"/>
    <n v="2018124"/>
    <n v="1930082"/>
    <n v="1889620"/>
    <n v="1839104"/>
    <n v="1741731"/>
    <n v="1689292"/>
    <n v="1586582"/>
    <n v="1486001"/>
    <n v="1383549"/>
    <n v="1296673"/>
    <n v="1213463"/>
    <n v="1124458"/>
    <n v="1052725"/>
    <n v="1030144"/>
    <n v="716971"/>
    <n v="656170"/>
    <n v="587207"/>
    <n v="544567"/>
    <n v="427658"/>
    <n v="347761"/>
    <n v="287095"/>
    <n v="231355"/>
    <n v="187869"/>
    <n v="144015"/>
    <n v="112114"/>
    <n v="85971"/>
    <n v="60178"/>
    <n v="106809"/>
  </r>
  <r>
    <x v="2"/>
    <x v="0"/>
    <x v="0"/>
    <x v="18"/>
    <x v="1908"/>
    <x v="1887"/>
    <x v="1891"/>
    <x v="1893"/>
    <x v="1888"/>
    <x v="1890"/>
    <x v="1894"/>
    <n v="2077314"/>
    <n v="2082019"/>
    <n v="2086124"/>
    <n v="2089860"/>
    <n v="2093052"/>
    <n v="2095295"/>
    <n v="2096270"/>
    <n v="2096139"/>
    <n v="2095421"/>
    <n v="2094650"/>
    <n v="2094820"/>
    <n v="2096824"/>
    <n v="2065587"/>
    <n v="2091759"/>
    <n v="2100786"/>
    <n v="2114118"/>
    <n v="2132749"/>
    <n v="2168882"/>
    <n v="2187196"/>
    <n v="2203140"/>
    <n v="2278906"/>
    <n v="2298788"/>
    <n v="2292014"/>
    <n v="2295971"/>
    <n v="2308290"/>
    <n v="2298974"/>
    <n v="2293211"/>
    <n v="2340450"/>
    <n v="2366298"/>
    <n v="2332964"/>
    <n v="2330262"/>
    <n v="2332706"/>
    <n v="2335780"/>
    <n v="2366134"/>
    <n v="2395752"/>
    <n v="2410991"/>
    <n v="2459550"/>
    <n v="2496112"/>
    <n v="2479664"/>
    <n v="2375142"/>
    <n v="2310626"/>
    <n v="2259572"/>
    <n v="2254709"/>
    <n v="2261764"/>
    <n v="2188366"/>
    <n v="2208982"/>
    <n v="2198326"/>
    <n v="2165866"/>
    <n v="2184924"/>
    <n v="2055192"/>
    <n v="2008020"/>
    <n v="1982908"/>
    <n v="1916395"/>
    <n v="1958994"/>
    <n v="1898377"/>
    <n v="1921540"/>
    <n v="1990773"/>
    <n v="2088777"/>
    <n v="2091654"/>
    <n v="1976784"/>
    <n v="1924226"/>
    <n v="1917107"/>
    <n v="1933484"/>
    <n v="2028357"/>
    <n v="2051164"/>
    <n v="2030888"/>
    <n v="2004796"/>
    <n v="2005011"/>
    <n v="1985512"/>
    <n v="1895426"/>
    <n v="1851793"/>
    <n v="1798001"/>
    <n v="1698296"/>
    <n v="1642166"/>
    <n v="1536547"/>
    <n v="1433093"/>
    <n v="1328169"/>
    <n v="1238078"/>
    <n v="1151454"/>
    <n v="1059488"/>
    <n v="984443"/>
    <n v="955312"/>
    <n v="658857"/>
    <n v="596801"/>
    <n v="527971"/>
    <n v="483450"/>
    <n v="374407"/>
    <n v="299836"/>
    <n v="243440"/>
    <n v="192638"/>
    <n v="153377"/>
    <n v="115101"/>
    <n v="87568"/>
    <n v="65520"/>
    <n v="108034"/>
  </r>
  <r>
    <x v="2"/>
    <x v="0"/>
    <x v="0"/>
    <x v="19"/>
    <x v="1909"/>
    <x v="1888"/>
    <x v="1892"/>
    <x v="1894"/>
    <x v="1889"/>
    <x v="1891"/>
    <x v="1895"/>
    <n v="2077826"/>
    <n v="2083110"/>
    <n v="2087935"/>
    <n v="2092178"/>
    <n v="2095876"/>
    <n v="2098990"/>
    <n v="2101137"/>
    <n v="2102407"/>
    <n v="2103101"/>
    <n v="2103904"/>
    <n v="2105373"/>
    <n v="2108141"/>
    <n v="2113040"/>
    <n v="2084161"/>
    <n v="2112244"/>
    <n v="2122333"/>
    <n v="2136160"/>
    <n v="2155009"/>
    <n v="2191026"/>
    <n v="2209007"/>
    <n v="2224244"/>
    <n v="2298909"/>
    <n v="2317371"/>
    <n v="2308854"/>
    <n v="2310980"/>
    <n v="2321454"/>
    <n v="2310529"/>
    <n v="2303603"/>
    <n v="2349964"/>
    <n v="2375150"/>
    <n v="2341314"/>
    <n v="2338113"/>
    <n v="2339973"/>
    <n v="2342394"/>
    <n v="2371858"/>
    <n v="2400433"/>
    <n v="2414769"/>
    <n v="2462480"/>
    <n v="2498366"/>
    <n v="2481288"/>
    <n v="2376212"/>
    <n v="2310868"/>
    <n v="2258971"/>
    <n v="2253241"/>
    <n v="2259510"/>
    <n v="2185678"/>
    <n v="2205732"/>
    <n v="2194914"/>
    <n v="2162427"/>
    <n v="2181190"/>
    <n v="2051704"/>
    <n v="2004432"/>
    <n v="1979001"/>
    <n v="1912288"/>
    <n v="1953925"/>
    <n v="1892502"/>
    <n v="1914113"/>
    <n v="1981311"/>
    <n v="2077081"/>
    <n v="2078353"/>
    <n v="1962886"/>
    <n v="1909291"/>
    <n v="1900870"/>
    <n v="1915439"/>
    <n v="2007367"/>
    <n v="2027531"/>
    <n v="2004801"/>
    <n v="1976110"/>
    <n v="1973039"/>
    <n v="1950238"/>
    <n v="1857896"/>
    <n v="1810860"/>
    <n v="1753587"/>
    <n v="1651377"/>
    <n v="1590834"/>
    <n v="1482258"/>
    <n v="1376170"/>
    <n v="1268601"/>
    <n v="1175277"/>
    <n v="1085424"/>
    <n v="991277"/>
    <n v="913486"/>
    <n v="878334"/>
    <n v="599695"/>
    <n v="537038"/>
    <n v="469152"/>
    <n v="423665"/>
    <n v="323157"/>
    <n v="254539"/>
    <n v="202965"/>
    <n v="157494"/>
    <n v="122769"/>
    <n v="90048"/>
    <n v="66861"/>
    <n v="112766"/>
  </r>
  <r>
    <x v="2"/>
    <x v="0"/>
    <x v="0"/>
    <x v="20"/>
    <x v="1910"/>
    <x v="1889"/>
    <x v="1893"/>
    <x v="1895"/>
    <x v="1890"/>
    <x v="1892"/>
    <x v="1896"/>
    <n v="2078029"/>
    <n v="2083660"/>
    <n v="2089064"/>
    <n v="2094027"/>
    <n v="2098225"/>
    <n v="2101845"/>
    <n v="2104865"/>
    <n v="2107310"/>
    <n v="2109412"/>
    <n v="2111636"/>
    <n v="2114692"/>
    <n v="2118779"/>
    <n v="2124463"/>
    <n v="2131929"/>
    <n v="2104754"/>
    <n v="2133910"/>
    <n v="2144518"/>
    <n v="2158577"/>
    <n v="2177334"/>
    <n v="2213015"/>
    <n v="2230286"/>
    <n v="2244448"/>
    <n v="2317656"/>
    <n v="2334352"/>
    <n v="2323999"/>
    <n v="2324271"/>
    <n v="2333115"/>
    <n v="2321015"/>
    <n v="2313257"/>
    <n v="2358933"/>
    <n v="2383562"/>
    <n v="2349253"/>
    <n v="2345473"/>
    <n v="2346683"/>
    <n v="2348245"/>
    <n v="2376675"/>
    <n v="2404330"/>
    <n v="2417877"/>
    <n v="2464890"/>
    <n v="2500067"/>
    <n v="2482258"/>
    <n v="2376432"/>
    <n v="2310276"/>
    <n v="2257640"/>
    <n v="2251186"/>
    <n v="2256773"/>
    <n v="2182693"/>
    <n v="2202480"/>
    <n v="2191527"/>
    <n v="2158975"/>
    <n v="2177371"/>
    <n v="2048093"/>
    <n v="2000608"/>
    <n v="1974779"/>
    <n v="1907631"/>
    <n v="1947930"/>
    <n v="1885436"/>
    <n v="1905297"/>
    <n v="1970510"/>
    <n v="2064094"/>
    <n v="2063762"/>
    <n v="1947838"/>
    <n v="1893318"/>
    <n v="1883445"/>
    <n v="1896024"/>
    <n v="1984600"/>
    <n v="2001829"/>
    <n v="1976460"/>
    <n v="1945013"/>
    <n v="1938419"/>
    <n v="1912029"/>
    <n v="1817268"/>
    <n v="1766596"/>
    <n v="1705573"/>
    <n v="1600212"/>
    <n v="1535085"/>
    <n v="1423834"/>
    <n v="1314909"/>
    <n v="1204739"/>
    <n v="1108383"/>
    <n v="1016068"/>
    <n v="920358"/>
    <n v="840447"/>
    <n v="799926"/>
    <n v="540091"/>
    <n v="477648"/>
    <n v="411552"/>
    <n v="366063"/>
    <n v="274660"/>
    <n v="212495"/>
    <n v="166177"/>
    <n v="126258"/>
    <n v="96208"/>
    <n v="68875"/>
    <n v="116986"/>
  </r>
  <r>
    <x v="2"/>
    <x v="0"/>
    <x v="0"/>
    <x v="21"/>
    <x v="1911"/>
    <x v="1890"/>
    <x v="1894"/>
    <x v="1896"/>
    <x v="1891"/>
    <x v="1893"/>
    <x v="1897"/>
    <n v="2078139"/>
    <n v="2083895"/>
    <n v="2089654"/>
    <n v="2095191"/>
    <n v="2100109"/>
    <n v="2104227"/>
    <n v="2107757"/>
    <n v="2111071"/>
    <n v="2114354"/>
    <n v="2117995"/>
    <n v="2122492"/>
    <n v="2128182"/>
    <n v="2135206"/>
    <n v="2143475"/>
    <n v="2152847"/>
    <n v="2126534"/>
    <n v="2156217"/>
    <n v="2167084"/>
    <n v="2181061"/>
    <n v="2199496"/>
    <n v="2234461"/>
    <n v="2250655"/>
    <n v="2263385"/>
    <n v="2334786"/>
    <n v="2349625"/>
    <n v="2337413"/>
    <n v="2336052"/>
    <n v="2343701"/>
    <n v="2330768"/>
    <n v="2322364"/>
    <n v="2367462"/>
    <n v="2391563"/>
    <n v="2356699"/>
    <n v="2352274"/>
    <n v="2352630"/>
    <n v="2353187"/>
    <n v="2380706"/>
    <n v="2407548"/>
    <n v="2420465"/>
    <n v="2466755"/>
    <n v="2501111"/>
    <n v="2482365"/>
    <n v="2375806"/>
    <n v="2308947"/>
    <n v="2255727"/>
    <n v="2248650"/>
    <n v="2253729"/>
    <n v="2179699"/>
    <n v="2199253"/>
    <n v="2188125"/>
    <n v="2155433"/>
    <n v="2173411"/>
    <n v="2044240"/>
    <n v="1996468"/>
    <n v="1970005"/>
    <n v="1902082"/>
    <n v="1940730"/>
    <n v="1877000"/>
    <n v="1895179"/>
    <n v="1958467"/>
    <n v="2049830"/>
    <n v="2047983"/>
    <n v="1931739"/>
    <n v="1876183"/>
    <n v="1864692"/>
    <n v="1874935"/>
    <n v="1959810"/>
    <n v="1973896"/>
    <n v="1945735"/>
    <n v="1911311"/>
    <n v="1900887"/>
    <n v="1870647"/>
    <n v="1773296"/>
    <n v="1718716"/>
    <n v="1653163"/>
    <n v="1544583"/>
    <n v="1475050"/>
    <n v="1360926"/>
    <n v="1249212"/>
    <n v="1136677"/>
    <n v="1038087"/>
    <n v="943915"/>
    <n v="847310"/>
    <n v="765997"/>
    <n v="720900"/>
    <n v="480796"/>
    <n v="419424"/>
    <n v="355993"/>
    <n v="311497"/>
    <n v="229582"/>
    <n v="174222"/>
    <n v="133425"/>
    <n v="99102"/>
    <n v="73718"/>
    <n v="121274"/>
  </r>
  <r>
    <x v="2"/>
    <x v="0"/>
    <x v="0"/>
    <x v="22"/>
    <x v="1912"/>
    <x v="1891"/>
    <x v="1895"/>
    <x v="1897"/>
    <x v="1892"/>
    <x v="1894"/>
    <x v="1898"/>
    <n v="2078414"/>
    <n v="2084039"/>
    <n v="2089922"/>
    <n v="2095812"/>
    <n v="2101307"/>
    <n v="2106143"/>
    <n v="2110168"/>
    <n v="2113999"/>
    <n v="2118154"/>
    <n v="2122987"/>
    <n v="2128913"/>
    <n v="2136060"/>
    <n v="2144710"/>
    <n v="2154335"/>
    <n v="2164524"/>
    <n v="2174950"/>
    <n v="2148963"/>
    <n v="2178915"/>
    <n v="2189717"/>
    <n v="2203377"/>
    <n v="2221111"/>
    <n v="2254986"/>
    <n v="2269738"/>
    <n v="2280692"/>
    <n v="2350182"/>
    <n v="2363148"/>
    <n v="2349302"/>
    <n v="2346750"/>
    <n v="2353541"/>
    <n v="2339958"/>
    <n v="2331030"/>
    <n v="2375579"/>
    <n v="2399069"/>
    <n v="2363580"/>
    <n v="2358308"/>
    <n v="2357659"/>
    <n v="2357340"/>
    <n v="2384057"/>
    <n v="2410245"/>
    <n v="2422506"/>
    <n v="2467967"/>
    <n v="2501290"/>
    <n v="2481611"/>
    <n v="2374429"/>
    <n v="2307030"/>
    <n v="2253330"/>
    <n v="2245797"/>
    <n v="2250671"/>
    <n v="2176721"/>
    <n v="2196002"/>
    <n v="2184632"/>
    <n v="2151756"/>
    <n v="2169198"/>
    <n v="2040064"/>
    <n v="1991774"/>
    <n v="1964317"/>
    <n v="1895344"/>
    <n v="1932128"/>
    <n v="1867270"/>
    <n v="1883853"/>
    <n v="1945207"/>
    <n v="2034391"/>
    <n v="2031123"/>
    <n v="1914466"/>
    <n v="1857744"/>
    <n v="1844295"/>
    <n v="1851932"/>
    <n v="1932832"/>
    <n v="1943577"/>
    <n v="1912417"/>
    <n v="1874750"/>
    <n v="1860200"/>
    <n v="1825848"/>
    <n v="1725709"/>
    <n v="1666379"/>
    <n v="1596137"/>
    <n v="1484648"/>
    <n v="1410377"/>
    <n v="1293421"/>
    <n v="1179150"/>
    <n v="1065120"/>
    <n v="964919"/>
    <n v="869554"/>
    <n v="772795"/>
    <n v="690897"/>
    <n v="642249"/>
    <n v="422606"/>
    <n v="363196"/>
    <n v="303286"/>
    <n v="260709"/>
    <n v="188491"/>
    <n v="140096"/>
    <n v="104907"/>
    <n v="76068"/>
    <n v="127591"/>
  </r>
  <r>
    <x v="2"/>
    <x v="0"/>
    <x v="0"/>
    <x v="23"/>
    <x v="1913"/>
    <x v="1892"/>
    <x v="1896"/>
    <x v="1898"/>
    <x v="1893"/>
    <x v="1895"/>
    <x v="1899"/>
    <n v="2079069"/>
    <n v="2084345"/>
    <n v="2090102"/>
    <n v="2096110"/>
    <n v="2101958"/>
    <n v="2107370"/>
    <n v="2112111"/>
    <n v="2116444"/>
    <n v="2121116"/>
    <n v="2126836"/>
    <n v="2133966"/>
    <n v="2142563"/>
    <n v="2152685"/>
    <n v="2163957"/>
    <n v="2175516"/>
    <n v="2186766"/>
    <n v="2197675"/>
    <n v="2171791"/>
    <n v="2201683"/>
    <n v="2212178"/>
    <n v="2225139"/>
    <n v="2241788"/>
    <n v="2274214"/>
    <n v="2287173"/>
    <n v="2296252"/>
    <n v="2363817"/>
    <n v="2375131"/>
    <n v="2360094"/>
    <n v="2356689"/>
    <n v="2362821"/>
    <n v="2348707"/>
    <n v="2339282"/>
    <n v="2383201"/>
    <n v="2406001"/>
    <n v="2369690"/>
    <n v="2363421"/>
    <n v="2361889"/>
    <n v="2360814"/>
    <n v="2386888"/>
    <n v="2412399"/>
    <n v="2423902"/>
    <n v="2468318"/>
    <n v="2500607"/>
    <n v="2480094"/>
    <n v="2372465"/>
    <n v="2304622"/>
    <n v="2250624"/>
    <n v="2242933"/>
    <n v="2247628"/>
    <n v="2173722"/>
    <n v="2192657"/>
    <n v="2180996"/>
    <n v="2147820"/>
    <n v="2164644"/>
    <n v="2035327"/>
    <n v="1986171"/>
    <n v="1957425"/>
    <n v="1887223"/>
    <n v="1922205"/>
    <n v="1856342"/>
    <n v="1871344"/>
    <n v="1930838"/>
    <n v="2017889"/>
    <n v="2013061"/>
    <n v="1895871"/>
    <n v="1837683"/>
    <n v="1822017"/>
    <n v="1826855"/>
    <n v="1903525"/>
    <n v="1910679"/>
    <n v="1876251"/>
    <n v="1835081"/>
    <n v="1816115"/>
    <n v="1777327"/>
    <n v="1673634"/>
    <n v="1609378"/>
    <n v="1534660"/>
    <n v="1420049"/>
    <n v="1340936"/>
    <n v="1221415"/>
    <n v="1105470"/>
    <n v="990604"/>
    <n v="889464"/>
    <n v="793646"/>
    <n v="697578"/>
    <n v="616076"/>
    <n v="565016"/>
    <n v="366347"/>
    <n v="309798"/>
    <n v="254167"/>
    <n v="214347"/>
    <n v="151795"/>
    <n v="110327"/>
    <n v="80667"/>
    <n v="133505"/>
  </r>
  <r>
    <x v="2"/>
    <x v="0"/>
    <x v="0"/>
    <x v="24"/>
    <x v="1914"/>
    <x v="1893"/>
    <x v="1897"/>
    <x v="1899"/>
    <x v="1894"/>
    <x v="1896"/>
    <x v="1900"/>
    <n v="2080288"/>
    <n v="2085038"/>
    <n v="2090439"/>
    <n v="2096323"/>
    <n v="2102286"/>
    <n v="2108052"/>
    <n v="2113372"/>
    <n v="2118415"/>
    <n v="2123601"/>
    <n v="2129845"/>
    <n v="2137872"/>
    <n v="2147693"/>
    <n v="2159283"/>
    <n v="2172045"/>
    <n v="2185262"/>
    <n v="2197891"/>
    <n v="2209631"/>
    <n v="2220774"/>
    <n v="2194692"/>
    <n v="2224276"/>
    <n v="2234079"/>
    <n v="2245957"/>
    <n v="2261159"/>
    <n v="2291777"/>
    <n v="2302850"/>
    <n v="2310032"/>
    <n v="2375899"/>
    <n v="2386007"/>
    <n v="2370127"/>
    <n v="2366064"/>
    <n v="2371652"/>
    <n v="2357041"/>
    <n v="2347035"/>
    <n v="2390251"/>
    <n v="2412155"/>
    <n v="2374878"/>
    <n v="2367728"/>
    <n v="2365438"/>
    <n v="2363762"/>
    <n v="2389173"/>
    <n v="2413906"/>
    <n v="2424450"/>
    <n v="2467817"/>
    <n v="2499161"/>
    <n v="2477970"/>
    <n v="2370004"/>
    <n v="2301905"/>
    <n v="2247898"/>
    <n v="2240083"/>
    <n v="2244553"/>
    <n v="2170629"/>
    <n v="2189171"/>
    <n v="2177108"/>
    <n v="2143554"/>
    <n v="2159507"/>
    <n v="2029682"/>
    <n v="1979366"/>
    <n v="1949134"/>
    <n v="1877805"/>
    <n v="1911058"/>
    <n v="1844256"/>
    <n v="1857774"/>
    <n v="1915478"/>
    <n v="2000206"/>
    <n v="1993633"/>
    <n v="1875639"/>
    <n v="1815768"/>
    <n v="1797704"/>
    <n v="1799578"/>
    <n v="1871701"/>
    <n v="1874944"/>
    <n v="1836993"/>
    <n v="1792066"/>
    <n v="1768323"/>
    <n v="1724179"/>
    <n v="1616856"/>
    <n v="1547895"/>
    <n v="1468379"/>
    <n v="1350659"/>
    <n v="1266827"/>
    <n v="1145650"/>
    <n v="1028703"/>
    <n v="913708"/>
    <n v="812387"/>
    <n v="716959"/>
    <n v="622575"/>
    <n v="542526"/>
    <n v="490282"/>
    <n v="312843"/>
    <n v="259956"/>
    <n v="209258"/>
    <n v="172880"/>
    <n v="119733"/>
    <n v="84986"/>
    <n v="140675"/>
  </r>
  <r>
    <x v="2"/>
    <x v="0"/>
    <x v="0"/>
    <x v="25"/>
    <x v="1915"/>
    <x v="1894"/>
    <x v="1898"/>
    <x v="1900"/>
    <x v="1895"/>
    <x v="1897"/>
    <x v="1901"/>
    <n v="2082139"/>
    <n v="2086284"/>
    <n v="2091160"/>
    <n v="2096688"/>
    <n v="2102530"/>
    <n v="2108409"/>
    <n v="2114084"/>
    <n v="2119707"/>
    <n v="2125608"/>
    <n v="2132370"/>
    <n v="2140942"/>
    <n v="2151674"/>
    <n v="2164509"/>
    <n v="2178751"/>
    <n v="2193474"/>
    <n v="2207766"/>
    <n v="2220895"/>
    <n v="2232872"/>
    <n v="2243915"/>
    <n v="2217415"/>
    <n v="2246307"/>
    <n v="2255029"/>
    <n v="2265450"/>
    <n v="2278850"/>
    <n v="2307564"/>
    <n v="2316729"/>
    <n v="2322246"/>
    <n v="2386870"/>
    <n v="2396114"/>
    <n v="2379589"/>
    <n v="2374988"/>
    <n v="2380070"/>
    <n v="2364882"/>
    <n v="2354220"/>
    <n v="2396514"/>
    <n v="2417377"/>
    <n v="2379254"/>
    <n v="2371350"/>
    <n v="2368459"/>
    <n v="2366166"/>
    <n v="2390812"/>
    <n v="2414565"/>
    <n v="2424146"/>
    <n v="2466557"/>
    <n v="2497115"/>
    <n v="2475349"/>
    <n v="2367225"/>
    <n v="2299166"/>
    <n v="2245185"/>
    <n v="2237205"/>
    <n v="2241380"/>
    <n v="2167389"/>
    <n v="2185428"/>
    <n v="2172888"/>
    <n v="2138720"/>
    <n v="2153427"/>
    <n v="2022826"/>
    <n v="1971160"/>
    <n v="1939524"/>
    <n v="1867189"/>
    <n v="1898737"/>
    <n v="1831124"/>
    <n v="1843266"/>
    <n v="1899013"/>
    <n v="1981174"/>
    <n v="1972511"/>
    <n v="1853527"/>
    <n v="1791836"/>
    <n v="1771228"/>
    <n v="1769920"/>
    <n v="1837103"/>
    <n v="1836131"/>
    <n v="1794401"/>
    <n v="1745411"/>
    <n v="1715919"/>
    <n v="1666168"/>
    <n v="1555574"/>
    <n v="1481559"/>
    <n v="1397149"/>
    <n v="1276563"/>
    <n v="1188819"/>
    <n v="1066668"/>
    <n v="949428"/>
    <n v="835105"/>
    <n v="734459"/>
    <n v="640425"/>
    <n v="548776"/>
    <n v="471283"/>
    <n v="419144"/>
    <n v="262846"/>
    <n v="214322"/>
    <n v="169025"/>
    <n v="136594"/>
    <n v="92381"/>
    <n v="148517"/>
  </r>
  <r>
    <x v="2"/>
    <x v="0"/>
    <x v="0"/>
    <x v="26"/>
    <x v="1916"/>
    <x v="1895"/>
    <x v="1899"/>
    <x v="1901"/>
    <x v="1896"/>
    <x v="1898"/>
    <x v="1902"/>
    <n v="2084644"/>
    <n v="2088167"/>
    <n v="2092439"/>
    <n v="2097438"/>
    <n v="2102919"/>
    <n v="2108679"/>
    <n v="2114468"/>
    <n v="2120448"/>
    <n v="2126933"/>
    <n v="2134420"/>
    <n v="2143523"/>
    <n v="2154815"/>
    <n v="2168580"/>
    <n v="2184086"/>
    <n v="2200300"/>
    <n v="2216106"/>
    <n v="2230904"/>
    <n v="2244275"/>
    <n v="2256154"/>
    <n v="2266850"/>
    <n v="2239575"/>
    <n v="2267376"/>
    <n v="2274641"/>
    <n v="2283251"/>
    <n v="2294748"/>
    <n v="2321541"/>
    <n v="2329032"/>
    <n v="2333339"/>
    <n v="2397066"/>
    <n v="2405645"/>
    <n v="2388592"/>
    <n v="2383496"/>
    <n v="2387988"/>
    <n v="2372146"/>
    <n v="2360617"/>
    <n v="2401846"/>
    <n v="2421788"/>
    <n v="2382942"/>
    <n v="2374447"/>
    <n v="2370939"/>
    <n v="2367931"/>
    <n v="2391605"/>
    <n v="2414380"/>
    <n v="2423093"/>
    <n v="2464698"/>
    <n v="2494568"/>
    <n v="2472404"/>
    <n v="2364417"/>
    <n v="2296437"/>
    <n v="2242445"/>
    <n v="2234225"/>
    <n v="2238053"/>
    <n v="2163905"/>
    <n v="2181354"/>
    <n v="2168100"/>
    <n v="2132957"/>
    <n v="2146084"/>
    <n v="2014558"/>
    <n v="1961630"/>
    <n v="1928696"/>
    <n v="1855416"/>
    <n v="1885356"/>
    <n v="1817073"/>
    <n v="1827711"/>
    <n v="1881284"/>
    <n v="1960467"/>
    <n v="1949426"/>
    <n v="1829371"/>
    <n v="1765761"/>
    <n v="1742414"/>
    <n v="1737647"/>
    <n v="1799503"/>
    <n v="1794004"/>
    <n v="1748166"/>
    <n v="1694177"/>
    <n v="1658663"/>
    <n v="1603514"/>
    <n v="1489421"/>
    <n v="1410233"/>
    <n v="1321060"/>
    <n v="1198533"/>
    <n v="1107458"/>
    <n v="985071"/>
    <n v="868343"/>
    <n v="755573"/>
    <n v="656621"/>
    <n v="565044"/>
    <n v="477211"/>
    <n v="403378"/>
    <n v="352585"/>
    <n v="217002"/>
    <n v="173371"/>
    <n v="133758"/>
    <n v="105580"/>
    <n v="159008"/>
  </r>
  <r>
    <x v="2"/>
    <x v="0"/>
    <x v="0"/>
    <x v="27"/>
    <x v="1917"/>
    <x v="1896"/>
    <x v="1900"/>
    <x v="1902"/>
    <x v="1897"/>
    <x v="1899"/>
    <x v="1903"/>
    <n v="2087749"/>
    <n v="2090702"/>
    <n v="2094347"/>
    <n v="2098747"/>
    <n v="2103695"/>
    <n v="2109096"/>
    <n v="2114768"/>
    <n v="2120865"/>
    <n v="2127704"/>
    <n v="2135789"/>
    <n v="2145626"/>
    <n v="2157470"/>
    <n v="2171809"/>
    <n v="2188262"/>
    <n v="2205752"/>
    <n v="2223055"/>
    <n v="2239378"/>
    <n v="2254418"/>
    <n v="2267689"/>
    <n v="2279227"/>
    <n v="2289198"/>
    <n v="2260760"/>
    <n v="2287093"/>
    <n v="2292544"/>
    <n v="2299244"/>
    <n v="2308826"/>
    <n v="2333928"/>
    <n v="2340202"/>
    <n v="2343652"/>
    <n v="2406681"/>
    <n v="2414722"/>
    <n v="2397175"/>
    <n v="2391502"/>
    <n v="2395328"/>
    <n v="2378620"/>
    <n v="2366080"/>
    <n v="2406357"/>
    <n v="2425503"/>
    <n v="2386105"/>
    <n v="2377000"/>
    <n v="2372779"/>
    <n v="2368850"/>
    <n v="2391560"/>
    <n v="2413449"/>
    <n v="2421450"/>
    <n v="2462352"/>
    <n v="2491702"/>
    <n v="2469430"/>
    <n v="2361622"/>
    <n v="2293676"/>
    <n v="2239597"/>
    <n v="2231090"/>
    <n v="2234466"/>
    <n v="2160093"/>
    <n v="2176722"/>
    <n v="2162377"/>
    <n v="2125957"/>
    <n v="2137276"/>
    <n v="2004958"/>
    <n v="1950870"/>
    <n v="1916682"/>
    <n v="1842599"/>
    <n v="1871035"/>
    <n v="1802008"/>
    <n v="1810957"/>
    <n v="1861974"/>
    <n v="1937825"/>
    <n v="1924226"/>
    <n v="1803038"/>
    <n v="1737370"/>
    <n v="1711026"/>
    <n v="1702528"/>
    <n v="1758653"/>
    <n v="1748245"/>
    <n v="1697339"/>
    <n v="1638144"/>
    <n v="1596786"/>
    <n v="1535837"/>
    <n v="1418249"/>
    <n v="1333997"/>
    <n v="1240908"/>
    <n v="1117113"/>
    <n v="1023360"/>
    <n v="901552"/>
    <n v="786240"/>
    <n v="676066"/>
    <n v="579883"/>
    <n v="491870"/>
    <n v="408923"/>
    <n v="339758"/>
    <n v="291473"/>
    <n v="175795"/>
    <n v="137417"/>
    <n v="103567"/>
    <n v="175494"/>
  </r>
  <r>
    <x v="2"/>
    <x v="0"/>
    <x v="0"/>
    <x v="28"/>
    <x v="1918"/>
    <x v="1897"/>
    <x v="1901"/>
    <x v="1903"/>
    <x v="1898"/>
    <x v="1900"/>
    <x v="1904"/>
    <n v="2091267"/>
    <n v="2093833"/>
    <n v="2096913"/>
    <n v="2100680"/>
    <n v="2105028"/>
    <n v="2109897"/>
    <n v="2115212"/>
    <n v="2121188"/>
    <n v="2128157"/>
    <n v="2136603"/>
    <n v="2147049"/>
    <n v="2159641"/>
    <n v="2174550"/>
    <n v="2191596"/>
    <n v="2210038"/>
    <n v="2228630"/>
    <n v="2246452"/>
    <n v="2263025"/>
    <n v="2277972"/>
    <n v="2290895"/>
    <n v="2301705"/>
    <n v="2310552"/>
    <n v="2280582"/>
    <n v="2305086"/>
    <n v="2308631"/>
    <n v="2313399"/>
    <n v="2321299"/>
    <n v="2345175"/>
    <n v="2350590"/>
    <n v="2353382"/>
    <n v="2415839"/>
    <n v="2423372"/>
    <n v="2405258"/>
    <n v="2398928"/>
    <n v="2401873"/>
    <n v="2384155"/>
    <n v="2370716"/>
    <n v="2410175"/>
    <n v="2428690"/>
    <n v="2388721"/>
    <n v="2378906"/>
    <n v="2373770"/>
    <n v="2368930"/>
    <n v="2390770"/>
    <n v="2411929"/>
    <n v="2419321"/>
    <n v="2459692"/>
    <n v="2488806"/>
    <n v="2466466"/>
    <n v="2358787"/>
    <n v="2290803"/>
    <n v="2236591"/>
    <n v="2227700"/>
    <n v="2230547"/>
    <n v="2155734"/>
    <n v="2171161"/>
    <n v="2155417"/>
    <n v="2117515"/>
    <n v="2127080"/>
    <n v="1994105"/>
    <n v="1938920"/>
    <n v="1903599"/>
    <n v="1828874"/>
    <n v="1855679"/>
    <n v="1785759"/>
    <n v="1792682"/>
    <n v="1840822"/>
    <n v="1913082"/>
    <n v="1896746"/>
    <n v="1774353"/>
    <n v="1706419"/>
    <n v="1676838"/>
    <n v="1664338"/>
    <n v="1714247"/>
    <n v="1697873"/>
    <n v="1641667"/>
    <n v="1577540"/>
    <n v="1529907"/>
    <n v="1462981"/>
    <n v="1342142"/>
    <n v="1253651"/>
    <n v="1157224"/>
    <n v="1032902"/>
    <n v="937217"/>
    <n v="816924"/>
    <n v="704092"/>
    <n v="597609"/>
    <n v="505313"/>
    <n v="421960"/>
    <n v="344857"/>
    <n v="281262"/>
    <n v="236478"/>
    <n v="139558"/>
    <n v="106579"/>
    <n v="184925"/>
  </r>
  <r>
    <x v="2"/>
    <x v="0"/>
    <x v="0"/>
    <x v="29"/>
    <x v="1919"/>
    <x v="1898"/>
    <x v="1902"/>
    <x v="1904"/>
    <x v="1899"/>
    <x v="1901"/>
    <x v="1905"/>
    <n v="2095112"/>
    <n v="2097379"/>
    <n v="2100068"/>
    <n v="2103270"/>
    <n v="2106992"/>
    <n v="2111251"/>
    <n v="2116038"/>
    <n v="2121661"/>
    <n v="2128508"/>
    <n v="2137095"/>
    <n v="2147917"/>
    <n v="2161132"/>
    <n v="2176803"/>
    <n v="2194438"/>
    <n v="2213480"/>
    <n v="2233035"/>
    <n v="2252153"/>
    <n v="2270229"/>
    <n v="2286709"/>
    <n v="2301305"/>
    <n v="2313499"/>
    <n v="2323183"/>
    <n v="2330529"/>
    <n v="2298664"/>
    <n v="2321245"/>
    <n v="2322861"/>
    <n v="2325947"/>
    <n v="2332629"/>
    <n v="2355630"/>
    <n v="2360389"/>
    <n v="2362651"/>
    <n v="2424571"/>
    <n v="2431519"/>
    <n v="2412761"/>
    <n v="2405553"/>
    <n v="2407475"/>
    <n v="2388857"/>
    <n v="2374654"/>
    <n v="2413463"/>
    <n v="2431331"/>
    <n v="2390689"/>
    <n v="2379963"/>
    <n v="2373922"/>
    <n v="2368266"/>
    <n v="2389402"/>
    <n v="2409926"/>
    <n v="2416887"/>
    <n v="2457008"/>
    <n v="2485920"/>
    <n v="2463457"/>
    <n v="2355837"/>
    <n v="2287768"/>
    <n v="2233328"/>
    <n v="2223984"/>
    <n v="2226075"/>
    <n v="2150464"/>
    <n v="2164374"/>
    <n v="2147008"/>
    <n v="2107704"/>
    <n v="2115581"/>
    <n v="1982046"/>
    <n v="1925891"/>
    <n v="1889573"/>
    <n v="1814137"/>
    <n v="1839116"/>
    <n v="1768022"/>
    <n v="1772640"/>
    <n v="1817673"/>
    <n v="1886083"/>
    <n v="1866812"/>
    <n v="1743076"/>
    <n v="1672699"/>
    <n v="1639637"/>
    <n v="1622790"/>
    <n v="1665315"/>
    <n v="1642649"/>
    <n v="1581419"/>
    <n v="1511986"/>
    <n v="1457889"/>
    <n v="1385032"/>
    <n v="1261892"/>
    <n v="1169726"/>
    <n v="1070620"/>
    <n v="946588"/>
    <n v="849870"/>
    <n v="732178"/>
    <n v="622951"/>
    <n v="521286"/>
    <n v="433983"/>
    <n v="356292"/>
    <n v="285863"/>
    <n v="228529"/>
    <n v="188033"/>
    <n v="108421"/>
    <n v="192997"/>
  </r>
  <r>
    <x v="2"/>
    <x v="0"/>
    <x v="0"/>
    <x v="30"/>
    <x v="1920"/>
    <x v="1899"/>
    <x v="1903"/>
    <x v="1905"/>
    <x v="1900"/>
    <x v="1902"/>
    <x v="1906"/>
    <n v="2099170"/>
    <n v="2101247"/>
    <n v="2103638"/>
    <n v="2106450"/>
    <n v="2109603"/>
    <n v="2113239"/>
    <n v="2117418"/>
    <n v="2122508"/>
    <n v="2129011"/>
    <n v="2137484"/>
    <n v="2148460"/>
    <n v="2162064"/>
    <n v="2178378"/>
    <n v="2196786"/>
    <n v="2216426"/>
    <n v="2236591"/>
    <n v="2256674"/>
    <n v="2276056"/>
    <n v="2294043"/>
    <n v="2310173"/>
    <n v="2324030"/>
    <n v="2335092"/>
    <n v="2343268"/>
    <n v="2348746"/>
    <n v="2314897"/>
    <n v="2335537"/>
    <n v="2335473"/>
    <n v="2337343"/>
    <n v="2343164"/>
    <n v="2365498"/>
    <n v="2369728"/>
    <n v="2371498"/>
    <n v="2432800"/>
    <n v="2439082"/>
    <n v="2419458"/>
    <n v="2411228"/>
    <n v="2412235"/>
    <n v="2392857"/>
    <n v="2378060"/>
    <n v="2416202"/>
    <n v="2433317"/>
    <n v="2391810"/>
    <n v="2380183"/>
    <n v="2373336"/>
    <n v="2367023"/>
    <n v="2387555"/>
    <n v="2407624"/>
    <n v="2414437"/>
    <n v="2454342"/>
    <n v="2482990"/>
    <n v="2460325"/>
    <n v="2352719"/>
    <n v="2284472"/>
    <n v="2229743"/>
    <n v="2219724"/>
    <n v="2220685"/>
    <n v="2143985"/>
    <n v="2156146"/>
    <n v="2137218"/>
    <n v="2096603"/>
    <n v="2102830"/>
    <n v="1968886"/>
    <n v="1911904"/>
    <n v="1874502"/>
    <n v="1798229"/>
    <n v="1821027"/>
    <n v="1748548"/>
    <n v="1750678"/>
    <n v="1792388"/>
    <n v="1856657"/>
    <n v="1834170"/>
    <n v="1708975"/>
    <n v="1635988"/>
    <n v="1599127"/>
    <n v="1576942"/>
    <n v="1611612"/>
    <n v="1582842"/>
    <n v="1516206"/>
    <n v="1441345"/>
    <n v="1380787"/>
    <n v="1302817"/>
    <n v="1178033"/>
    <n v="1082818"/>
    <n v="981802"/>
    <n v="859001"/>
    <n v="762328"/>
    <n v="648396"/>
    <n v="543943"/>
    <n v="448193"/>
    <n v="366900"/>
    <n v="295738"/>
    <n v="232607"/>
    <n v="182004"/>
    <n v="146337"/>
    <n v="199387"/>
  </r>
  <r>
    <x v="2"/>
    <x v="0"/>
    <x v="0"/>
    <x v="31"/>
    <x v="1921"/>
    <x v="1900"/>
    <x v="1904"/>
    <x v="1906"/>
    <x v="1901"/>
    <x v="1903"/>
    <x v="1907"/>
    <n v="2103426"/>
    <n v="2105329"/>
    <n v="2107530"/>
    <n v="2110042"/>
    <n v="2112809"/>
    <n v="2115870"/>
    <n v="2119425"/>
    <n v="2123911"/>
    <n v="2129883"/>
    <n v="2138022"/>
    <n v="2148892"/>
    <n v="2162671"/>
    <n v="2179385"/>
    <n v="2198452"/>
    <n v="2218877"/>
    <n v="2239651"/>
    <n v="2260347"/>
    <n v="2280701"/>
    <n v="2299995"/>
    <n v="2317629"/>
    <n v="2333019"/>
    <n v="2345735"/>
    <n v="2355277"/>
    <n v="2361580"/>
    <n v="2365101"/>
    <n v="2329255"/>
    <n v="2348202"/>
    <n v="2346930"/>
    <n v="2347939"/>
    <n v="2353104"/>
    <n v="2374899"/>
    <n v="2378640"/>
    <n v="2379841"/>
    <n v="2440441"/>
    <n v="2445839"/>
    <n v="2425203"/>
    <n v="2416061"/>
    <n v="2416292"/>
    <n v="2396322"/>
    <n v="2380923"/>
    <n v="2418287"/>
    <n v="2434443"/>
    <n v="2392087"/>
    <n v="2379662"/>
    <n v="2372166"/>
    <n v="2365312"/>
    <n v="2385408"/>
    <n v="2405305"/>
    <n v="2412007"/>
    <n v="2451641"/>
    <n v="2479942"/>
    <n v="2457022"/>
    <n v="2349333"/>
    <n v="2280846"/>
    <n v="2225623"/>
    <n v="2214556"/>
    <n v="2214071"/>
    <n v="2136090"/>
    <n v="2146543"/>
    <n v="2126132"/>
    <n v="2084250"/>
    <n v="2088932"/>
    <n v="1954745"/>
    <n v="1896860"/>
    <n v="1858225"/>
    <n v="1780833"/>
    <n v="1801170"/>
    <n v="1727183"/>
    <n v="1726665"/>
    <n v="1764800"/>
    <n v="1824542"/>
    <n v="1798592"/>
    <n v="1671828"/>
    <n v="1595975"/>
    <n v="1554366"/>
    <n v="1526559"/>
    <n v="1553410"/>
    <n v="1518061"/>
    <n v="1445870"/>
    <n v="1365675"/>
    <n v="1299427"/>
    <n v="1216859"/>
    <n v="1091142"/>
    <n v="993625"/>
    <n v="891603"/>
    <n v="771141"/>
    <n v="675707"/>
    <n v="566726"/>
    <n v="468192"/>
    <n v="379369"/>
    <n v="304953"/>
    <n v="240992"/>
    <n v="185539"/>
    <n v="141884"/>
    <n v="231147"/>
  </r>
  <r>
    <x v="2"/>
    <x v="0"/>
    <x v="0"/>
    <x v="32"/>
    <x v="1922"/>
    <x v="1901"/>
    <x v="1905"/>
    <x v="1907"/>
    <x v="1902"/>
    <x v="1904"/>
    <x v="1908"/>
    <n v="2108002"/>
    <n v="2109609"/>
    <n v="2111638"/>
    <n v="2113960"/>
    <n v="2116420"/>
    <n v="2119099"/>
    <n v="2122077"/>
    <n v="2125940"/>
    <n v="2131311"/>
    <n v="2138930"/>
    <n v="2149477"/>
    <n v="2163163"/>
    <n v="2180068"/>
    <n v="2199544"/>
    <n v="2220643"/>
    <n v="2242206"/>
    <n v="2263520"/>
    <n v="2284493"/>
    <n v="2304760"/>
    <n v="2323697"/>
    <n v="2340595"/>
    <n v="2354832"/>
    <n v="2366026"/>
    <n v="2373680"/>
    <n v="2378011"/>
    <n v="2379559"/>
    <n v="2341973"/>
    <n v="2359702"/>
    <n v="2357583"/>
    <n v="2357935"/>
    <n v="2362576"/>
    <n v="2383874"/>
    <n v="2387046"/>
    <n v="2387595"/>
    <n v="2447267"/>
    <n v="2451637"/>
    <n v="2430098"/>
    <n v="2420190"/>
    <n v="2419810"/>
    <n v="2399241"/>
    <n v="2383135"/>
    <n v="2419518"/>
    <n v="2434727"/>
    <n v="2391626"/>
    <n v="2378558"/>
    <n v="2370529"/>
    <n v="2363308"/>
    <n v="2383250"/>
    <n v="2403012"/>
    <n v="2409547"/>
    <n v="2448827"/>
    <n v="2476724"/>
    <n v="2453441"/>
    <n v="2345613"/>
    <n v="2276678"/>
    <n v="2220602"/>
    <n v="2208177"/>
    <n v="2206020"/>
    <n v="2126833"/>
    <n v="2135640"/>
    <n v="2113787"/>
    <n v="2070754"/>
    <n v="2074012"/>
    <n v="1939529"/>
    <n v="1880601"/>
    <n v="1840423"/>
    <n v="1761708"/>
    <n v="1779380"/>
    <n v="1703801"/>
    <n v="1700432"/>
    <n v="1734664"/>
    <n v="1789505"/>
    <n v="1759813"/>
    <n v="1631311"/>
    <n v="1551718"/>
    <n v="1505125"/>
    <n v="1471907"/>
    <n v="1490324"/>
    <n v="1448154"/>
    <n v="1370483"/>
    <n v="1285791"/>
    <n v="1214319"/>
    <n v="1127749"/>
    <n v="1001920"/>
    <n v="902990"/>
    <n v="801057"/>
    <n v="684133"/>
    <n v="591184"/>
    <n v="488338"/>
    <n v="396772"/>
    <n v="315725"/>
    <n v="248858"/>
    <n v="192523"/>
    <n v="144886"/>
    <n v="249483"/>
  </r>
  <r>
    <x v="2"/>
    <x v="0"/>
    <x v="0"/>
    <x v="33"/>
    <x v="1923"/>
    <x v="1902"/>
    <x v="1906"/>
    <x v="1908"/>
    <x v="1903"/>
    <x v="1905"/>
    <x v="1909"/>
    <n v="2112898"/>
    <n v="2114208"/>
    <n v="2115940"/>
    <n v="2118087"/>
    <n v="2120362"/>
    <n v="2122731"/>
    <n v="2125329"/>
    <n v="2128611"/>
    <n v="2133366"/>
    <n v="2140390"/>
    <n v="2150425"/>
    <n v="2163803"/>
    <n v="2180636"/>
    <n v="2200317"/>
    <n v="2221832"/>
    <n v="2244075"/>
    <n v="2266185"/>
    <n v="2287777"/>
    <n v="2308672"/>
    <n v="2328585"/>
    <n v="2346776"/>
    <n v="2362519"/>
    <n v="2375221"/>
    <n v="2384515"/>
    <n v="2390185"/>
    <n v="2392532"/>
    <n v="2392361"/>
    <n v="2353529"/>
    <n v="2370399"/>
    <n v="2367631"/>
    <n v="2367462"/>
    <n v="2371623"/>
    <n v="2392344"/>
    <n v="2394861"/>
    <n v="2394534"/>
    <n v="2453134"/>
    <n v="2456577"/>
    <n v="2434284"/>
    <n v="2423777"/>
    <n v="2422780"/>
    <n v="2401508"/>
    <n v="2384502"/>
    <n v="2419908"/>
    <n v="2434274"/>
    <n v="2390584"/>
    <n v="2376992"/>
    <n v="2368603"/>
    <n v="2361299"/>
    <n v="2381123"/>
    <n v="2400696"/>
    <n v="2406975"/>
    <n v="2445844"/>
    <n v="2473227"/>
    <n v="2449512"/>
    <n v="2341346"/>
    <n v="2271607"/>
    <n v="2214375"/>
    <n v="2200372"/>
    <n v="2196587"/>
    <n v="2116292"/>
    <n v="2123479"/>
    <n v="2100290"/>
    <n v="2056240"/>
    <n v="2057965"/>
    <n v="1923079"/>
    <n v="1862805"/>
    <n v="1820840"/>
    <n v="1740697"/>
    <n v="1755517"/>
    <n v="1678235"/>
    <n v="1671753"/>
    <n v="1701768"/>
    <n v="1751300"/>
    <n v="1717507"/>
    <n v="1586444"/>
    <n v="1502969"/>
    <n v="1451671"/>
    <n v="1412610"/>
    <n v="1422203"/>
    <n v="1373186"/>
    <n v="1290878"/>
    <n v="1202189"/>
    <n v="1126047"/>
    <n v="1036187"/>
    <n v="911184"/>
    <n v="811929"/>
    <n v="711304"/>
    <n v="599147"/>
    <n v="509957"/>
    <n v="414338"/>
    <n v="330636"/>
    <n v="258011"/>
    <n v="199120"/>
    <n v="150589"/>
    <n v="263320"/>
  </r>
  <r>
    <x v="2"/>
    <x v="0"/>
    <x v="0"/>
    <x v="34"/>
    <x v="1924"/>
    <x v="1903"/>
    <x v="1907"/>
    <x v="1909"/>
    <x v="1904"/>
    <x v="1906"/>
    <x v="1910"/>
    <n v="2118156"/>
    <n v="2119125"/>
    <n v="2120559"/>
    <n v="2122409"/>
    <n v="2124506"/>
    <n v="2126690"/>
    <n v="2128981"/>
    <n v="2131887"/>
    <n v="2136061"/>
    <n v="2142476"/>
    <n v="2151928"/>
    <n v="2164804"/>
    <n v="2181345"/>
    <n v="2200964"/>
    <n v="2222697"/>
    <n v="2245360"/>
    <n v="2268159"/>
    <n v="2290557"/>
    <n v="2312068"/>
    <n v="2332607"/>
    <n v="2351773"/>
    <n v="2368807"/>
    <n v="2383000"/>
    <n v="2393793"/>
    <n v="2401090"/>
    <n v="2404768"/>
    <n v="2405389"/>
    <n v="2403988"/>
    <n v="2364272"/>
    <n v="2380491"/>
    <n v="2377205"/>
    <n v="2376558"/>
    <n v="2380159"/>
    <n v="2400217"/>
    <n v="2401857"/>
    <n v="2400512"/>
    <n v="2458140"/>
    <n v="2460810"/>
    <n v="2437926"/>
    <n v="2426812"/>
    <n v="2425097"/>
    <n v="2402934"/>
    <n v="2385024"/>
    <n v="2419560"/>
    <n v="2433229"/>
    <n v="2389079"/>
    <n v="2375141"/>
    <n v="2366668"/>
    <n v="2359324"/>
    <n v="2378980"/>
    <n v="2398271"/>
    <n v="2404245"/>
    <n v="2442594"/>
    <n v="2469377"/>
    <n v="2445023"/>
    <n v="2336164"/>
    <n v="2265325"/>
    <n v="2206731"/>
    <n v="2191196"/>
    <n v="2185849"/>
    <n v="2104506"/>
    <n v="2110160"/>
    <n v="2085767"/>
    <n v="2040607"/>
    <n v="2040618"/>
    <n v="1905065"/>
    <n v="1843217"/>
    <n v="1799329"/>
    <n v="1717662"/>
    <n v="1729423"/>
    <n v="1650267"/>
    <n v="1640420"/>
    <n v="1665856"/>
    <n v="1709595"/>
    <n v="1670618"/>
    <n v="1536979"/>
    <n v="1450002"/>
    <n v="1393642"/>
    <n v="1348523"/>
    <n v="1349101"/>
    <n v="1293988"/>
    <n v="1207524"/>
    <n v="1115426"/>
    <n v="1035279"/>
    <n v="943008"/>
    <n v="819946"/>
    <n v="721583"/>
    <n v="623551"/>
    <n v="517386"/>
    <n v="433190"/>
    <n v="345724"/>
    <n v="270573"/>
    <n v="206753"/>
    <n v="156007"/>
    <n v="276088"/>
  </r>
  <r>
    <x v="2"/>
    <x v="0"/>
    <x v="0"/>
    <x v="35"/>
    <x v="1925"/>
    <x v="1904"/>
    <x v="1908"/>
    <x v="1910"/>
    <x v="1905"/>
    <x v="1907"/>
    <x v="1911"/>
    <n v="2123771"/>
    <n v="2124404"/>
    <n v="2125495"/>
    <n v="2127046"/>
    <n v="2128847"/>
    <n v="2130850"/>
    <n v="2132957"/>
    <n v="2135560"/>
    <n v="2139359"/>
    <n v="2145199"/>
    <n v="2154054"/>
    <n v="2166363"/>
    <n v="2182411"/>
    <n v="2201755"/>
    <n v="2223428"/>
    <n v="2246317"/>
    <n v="2269542"/>
    <n v="2292639"/>
    <n v="2314957"/>
    <n v="2336112"/>
    <n v="2355903"/>
    <n v="2373900"/>
    <n v="2389383"/>
    <n v="2401652"/>
    <n v="2410439"/>
    <n v="2415732"/>
    <n v="2417678"/>
    <n v="2417066"/>
    <n v="2414791"/>
    <n v="2374411"/>
    <n v="2390108"/>
    <n v="2386351"/>
    <n v="2385148"/>
    <n v="2388101"/>
    <n v="2407268"/>
    <n v="2407889"/>
    <n v="2405626"/>
    <n v="2462435"/>
    <n v="2464496"/>
    <n v="2441019"/>
    <n v="2429198"/>
    <n v="2426567"/>
    <n v="2403513"/>
    <n v="2384819"/>
    <n v="2418630"/>
    <n v="2431720"/>
    <n v="2387289"/>
    <n v="2373283"/>
    <n v="2364775"/>
    <n v="2357340"/>
    <n v="2376738"/>
    <n v="2395693"/>
    <n v="2401256"/>
    <n v="2439006"/>
    <n v="2464970"/>
    <n v="2439599"/>
    <n v="2329754"/>
    <n v="2257615"/>
    <n v="2197723"/>
    <n v="2180720"/>
    <n v="2173832"/>
    <n v="2091568"/>
    <n v="2095803"/>
    <n v="2070105"/>
    <n v="2023688"/>
    <n v="2021629"/>
    <n v="1885242"/>
    <n v="1821688"/>
    <n v="1775739"/>
    <n v="1692447"/>
    <n v="1700864"/>
    <n v="1619665"/>
    <n v="1606195"/>
    <n v="1626622"/>
    <n v="1663319"/>
    <n v="1618880"/>
    <n v="1483210"/>
    <n v="1392457"/>
    <n v="1330885"/>
    <n v="1279698"/>
    <n v="1271844"/>
    <n v="1211035"/>
    <n v="1120978"/>
    <n v="1026165"/>
    <n v="942849"/>
    <n v="849246"/>
    <n v="729344"/>
    <n v="633162"/>
    <n v="539036"/>
    <n v="440010"/>
    <n v="361909"/>
    <n v="283320"/>
    <n v="217142"/>
    <n v="162248"/>
    <n v="288130"/>
  </r>
  <r>
    <x v="2"/>
    <x v="0"/>
    <x v="0"/>
    <x v="36"/>
    <x v="1926"/>
    <x v="1905"/>
    <x v="1909"/>
    <x v="1911"/>
    <x v="1906"/>
    <x v="1908"/>
    <x v="1912"/>
    <n v="2129746"/>
    <n v="2130040"/>
    <n v="2130792"/>
    <n v="2132002"/>
    <n v="2133503"/>
    <n v="2135212"/>
    <n v="2137134"/>
    <n v="2139551"/>
    <n v="2143056"/>
    <n v="2148528"/>
    <n v="2156816"/>
    <n v="2168540"/>
    <n v="2184035"/>
    <n v="2202902"/>
    <n v="2224307"/>
    <n v="2247146"/>
    <n v="2270598"/>
    <n v="2294131"/>
    <n v="2317155"/>
    <n v="2339109"/>
    <n v="2359516"/>
    <n v="2378129"/>
    <n v="2394566"/>
    <n v="2408118"/>
    <n v="2418368"/>
    <n v="2425143"/>
    <n v="2428696"/>
    <n v="2429402"/>
    <n v="2427916"/>
    <n v="2424977"/>
    <n v="2384077"/>
    <n v="2399294"/>
    <n v="2394994"/>
    <n v="2393139"/>
    <n v="2395220"/>
    <n v="2413352"/>
    <n v="2413056"/>
    <n v="2410028"/>
    <n v="2466180"/>
    <n v="2467632"/>
    <n v="2443462"/>
    <n v="2430737"/>
    <n v="2427191"/>
    <n v="2403360"/>
    <n v="2384043"/>
    <n v="2417234"/>
    <n v="2429927"/>
    <n v="2385494"/>
    <n v="2371475"/>
    <n v="2362876"/>
    <n v="2355263"/>
    <n v="2374343"/>
    <n v="2392859"/>
    <n v="2397942"/>
    <n v="2434868"/>
    <n v="2459631"/>
    <n v="2432923"/>
    <n v="2321900"/>
    <n v="2248526"/>
    <n v="2187416"/>
    <n v="2168971"/>
    <n v="2160637"/>
    <n v="2077590"/>
    <n v="2080308"/>
    <n v="2053146"/>
    <n v="2005148"/>
    <n v="2000746"/>
    <n v="1863442"/>
    <n v="1798063"/>
    <n v="1749902"/>
    <n v="1664824"/>
    <n v="1669611"/>
    <n v="1586215"/>
    <n v="1568773"/>
    <n v="1583035"/>
    <n v="1612209"/>
    <n v="1562626"/>
    <n v="1424766"/>
    <n v="1330189"/>
    <n v="1263444"/>
    <n v="1206932"/>
    <n v="1190885"/>
    <n v="1124853"/>
    <n v="1031888"/>
    <n v="935188"/>
    <n v="849762"/>
    <n v="756053"/>
    <n v="640586"/>
    <n v="547915"/>
    <n v="458954"/>
    <n v="368079"/>
    <n v="296988"/>
    <n v="227721"/>
    <n v="170674"/>
    <n v="300463"/>
  </r>
  <r>
    <x v="2"/>
    <x v="0"/>
    <x v="0"/>
    <x v="37"/>
    <x v="1927"/>
    <x v="1906"/>
    <x v="1910"/>
    <x v="1912"/>
    <x v="1907"/>
    <x v="1909"/>
    <x v="1913"/>
    <n v="2135988"/>
    <n v="2136035"/>
    <n v="2136448"/>
    <n v="2137317"/>
    <n v="2138475"/>
    <n v="2139888"/>
    <n v="2141514"/>
    <n v="2143748"/>
    <n v="2147068"/>
    <n v="2152253"/>
    <n v="2160185"/>
    <n v="2171354"/>
    <n v="2186280"/>
    <n v="2204604"/>
    <n v="2225543"/>
    <n v="2248121"/>
    <n v="2271533"/>
    <n v="2295296"/>
    <n v="2318753"/>
    <n v="2341416"/>
    <n v="2362619"/>
    <n v="2381850"/>
    <n v="2398890"/>
    <n v="2413386"/>
    <n v="2424908"/>
    <n v="2433136"/>
    <n v="2438162"/>
    <n v="2440471"/>
    <n v="2440298"/>
    <n v="2438151"/>
    <n v="2434686"/>
    <n v="2393311"/>
    <n v="2407976"/>
    <n v="2403032"/>
    <n v="2400309"/>
    <n v="2401369"/>
    <n v="2418569"/>
    <n v="2417509"/>
    <n v="2413887"/>
    <n v="2469376"/>
    <n v="2470114"/>
    <n v="2445060"/>
    <n v="2431434"/>
    <n v="2427088"/>
    <n v="2402640"/>
    <n v="2382805"/>
    <n v="2415561"/>
    <n v="2428136"/>
    <n v="2383752"/>
    <n v="2369664"/>
    <n v="2360892"/>
    <n v="2353040"/>
    <n v="2371705"/>
    <n v="2389707"/>
    <n v="2394086"/>
    <n v="2429805"/>
    <n v="2453040"/>
    <n v="2424769"/>
    <n v="2312649"/>
    <n v="2238125"/>
    <n v="2175838"/>
    <n v="2156046"/>
    <n v="2146373"/>
    <n v="2062485"/>
    <n v="2063509"/>
    <n v="2034557"/>
    <n v="1984734"/>
    <n v="1977794"/>
    <n v="1839510"/>
    <n v="1772185"/>
    <n v="1721587"/>
    <n v="1634563"/>
    <n v="1635432"/>
    <n v="1549621"/>
    <n v="1527133"/>
    <n v="1534823"/>
    <n v="1556608"/>
    <n v="1501461"/>
    <n v="1361496"/>
    <n v="1263230"/>
    <n v="1192116"/>
    <n v="1130642"/>
    <n v="1106741"/>
    <n v="1036085"/>
    <n v="941037"/>
    <n v="843497"/>
    <n v="757157"/>
    <n v="664664"/>
    <n v="554913"/>
    <n v="467047"/>
    <n v="384410"/>
    <n v="302461"/>
    <n v="239054"/>
    <n v="179275"/>
    <n v="314771"/>
  </r>
  <r>
    <x v="2"/>
    <x v="0"/>
    <x v="0"/>
    <x v="38"/>
    <x v="1928"/>
    <x v="1907"/>
    <x v="1911"/>
    <x v="1913"/>
    <x v="1908"/>
    <x v="1910"/>
    <x v="1914"/>
    <n v="2142391"/>
    <n v="2142298"/>
    <n v="2142462"/>
    <n v="2142994"/>
    <n v="2143807"/>
    <n v="2144875"/>
    <n v="2146206"/>
    <n v="2148148"/>
    <n v="2151288"/>
    <n v="2156294"/>
    <n v="2163952"/>
    <n v="2174780"/>
    <n v="2189161"/>
    <n v="2206929"/>
    <n v="2227334"/>
    <n v="2249454"/>
    <n v="2272609"/>
    <n v="2296341"/>
    <n v="2320034"/>
    <n v="2343127"/>
    <n v="2365037"/>
    <n v="2385052"/>
    <n v="2402708"/>
    <n v="2417791"/>
    <n v="2430249"/>
    <n v="2439738"/>
    <n v="2446213"/>
    <n v="2449993"/>
    <n v="2451418"/>
    <n v="2450580"/>
    <n v="2447908"/>
    <n v="2443962"/>
    <n v="2402040"/>
    <n v="2416057"/>
    <n v="2410245"/>
    <n v="2406507"/>
    <n v="2406647"/>
    <n v="2423076"/>
    <n v="2421423"/>
    <n v="2417197"/>
    <n v="2471923"/>
    <n v="2471750"/>
    <n v="2445818"/>
    <n v="2431406"/>
    <n v="2426414"/>
    <n v="2401458"/>
    <n v="2381292"/>
    <n v="2413894"/>
    <n v="2426400"/>
    <n v="2382012"/>
    <n v="2367764"/>
    <n v="2358762"/>
    <n v="2350578"/>
    <n v="2368754"/>
    <n v="2386021"/>
    <n v="2389326"/>
    <n v="2423509"/>
    <n v="2444974"/>
    <n v="2415187"/>
    <n v="2302065"/>
    <n v="2226432"/>
    <n v="2163086"/>
    <n v="2142054"/>
    <n v="2130950"/>
    <n v="2046089"/>
    <n v="2045080"/>
    <n v="2014081"/>
    <n v="1962265"/>
    <n v="1952599"/>
    <n v="1813285"/>
    <n v="1743798"/>
    <n v="1690563"/>
    <n v="1601443"/>
    <n v="1598019"/>
    <n v="1508857"/>
    <n v="1481027"/>
    <n v="1482327"/>
    <n v="1496122"/>
    <n v="1435229"/>
    <n v="1293436"/>
    <n v="1192388"/>
    <n v="1117299"/>
    <n v="1051316"/>
    <n v="1020018"/>
    <n v="945500"/>
    <n v="849403"/>
    <n v="752206"/>
    <n v="666264"/>
    <n v="576365"/>
    <n v="473547"/>
    <n v="391668"/>
    <n v="316313"/>
    <n v="243822"/>
    <n v="188494"/>
    <n v="330651"/>
  </r>
  <r>
    <x v="2"/>
    <x v="0"/>
    <x v="0"/>
    <x v="39"/>
    <x v="1929"/>
    <x v="1908"/>
    <x v="1912"/>
    <x v="1914"/>
    <x v="1909"/>
    <x v="1911"/>
    <x v="1915"/>
    <n v="2148881"/>
    <n v="2148720"/>
    <n v="2148745"/>
    <n v="2149027"/>
    <n v="2149505"/>
    <n v="2150228"/>
    <n v="2151214"/>
    <n v="2152860"/>
    <n v="2155709"/>
    <n v="2160545"/>
    <n v="2168032"/>
    <n v="2178599"/>
    <n v="2192657"/>
    <n v="2209887"/>
    <n v="2229746"/>
    <n v="2251341"/>
    <n v="2274048"/>
    <n v="2297522"/>
    <n v="2321191"/>
    <n v="2344520"/>
    <n v="2366858"/>
    <n v="2387576"/>
    <n v="2406007"/>
    <n v="2421693"/>
    <n v="2434727"/>
    <n v="2445144"/>
    <n v="2452873"/>
    <n v="2458096"/>
    <n v="2460995"/>
    <n v="2461749"/>
    <n v="2460385"/>
    <n v="2457232"/>
    <n v="2452738"/>
    <n v="2410169"/>
    <n v="2423309"/>
    <n v="2416485"/>
    <n v="2411833"/>
    <n v="2411214"/>
    <n v="2427041"/>
    <n v="2424785"/>
    <n v="2419859"/>
    <n v="2473624"/>
    <n v="2472546"/>
    <n v="2445843"/>
    <n v="2430806"/>
    <n v="2425283"/>
    <n v="2400001"/>
    <n v="2379791"/>
    <n v="2412286"/>
    <n v="2424665"/>
    <n v="2380196"/>
    <n v="2365728"/>
    <n v="2356397"/>
    <n v="2347812"/>
    <n v="2365277"/>
    <n v="2381435"/>
    <n v="2383348"/>
    <n v="2415750"/>
    <n v="2435478"/>
    <n v="2404238"/>
    <n v="2290167"/>
    <n v="2213550"/>
    <n v="2149264"/>
    <n v="2126902"/>
    <n v="2114195"/>
    <n v="2028078"/>
    <n v="2024756"/>
    <n v="1991531"/>
    <n v="1937588"/>
    <n v="1924980"/>
    <n v="1784513"/>
    <n v="1712683"/>
    <n v="1656589"/>
    <n v="1565163"/>
    <n v="1556298"/>
    <n v="1463669"/>
    <n v="1430779"/>
    <n v="1425164"/>
    <n v="1430597"/>
    <n v="1363973"/>
    <n v="1221409"/>
    <n v="1118053"/>
    <n v="1039455"/>
    <n v="969509"/>
    <n v="931463"/>
    <n v="854072"/>
    <n v="758082"/>
    <n v="662506"/>
    <n v="578346"/>
    <n v="492403"/>
    <n v="397608"/>
    <n v="322711"/>
    <n v="255358"/>
    <n v="192563"/>
    <n v="348056"/>
  </r>
  <r>
    <x v="2"/>
    <x v="0"/>
    <x v="0"/>
    <x v="40"/>
    <x v="1930"/>
    <x v="1909"/>
    <x v="1913"/>
    <x v="1915"/>
    <x v="1910"/>
    <x v="1912"/>
    <x v="1916"/>
    <n v="2155319"/>
    <n v="2155233"/>
    <n v="2155187"/>
    <n v="2155329"/>
    <n v="2155556"/>
    <n v="2155944"/>
    <n v="2156588"/>
    <n v="2157887"/>
    <n v="2160446"/>
    <n v="2164999"/>
    <n v="2172321"/>
    <n v="2182733"/>
    <n v="2196545"/>
    <n v="2213465"/>
    <n v="2232794"/>
    <n v="2253853"/>
    <n v="2276038"/>
    <n v="2299077"/>
    <n v="2322481"/>
    <n v="2345788"/>
    <n v="2368362"/>
    <n v="2389502"/>
    <n v="2408624"/>
    <n v="2425080"/>
    <n v="2438706"/>
    <n v="2449690"/>
    <n v="2458337"/>
    <n v="2464809"/>
    <n v="2469148"/>
    <n v="2471377"/>
    <n v="2471604"/>
    <n v="2469758"/>
    <n v="2466056"/>
    <n v="2460911"/>
    <n v="2417463"/>
    <n v="2429582"/>
    <n v="2421855"/>
    <n v="2416449"/>
    <n v="2415244"/>
    <n v="2430455"/>
    <n v="2427501"/>
    <n v="2421686"/>
    <n v="2474485"/>
    <n v="2472611"/>
    <n v="2445309"/>
    <n v="2429755"/>
    <n v="2423880"/>
    <n v="2398560"/>
    <n v="2378357"/>
    <n v="2410684"/>
    <n v="2422850"/>
    <n v="2378241"/>
    <n v="2363459"/>
    <n v="2353733"/>
    <n v="2344528"/>
    <n v="2360913"/>
    <n v="2375637"/>
    <n v="2375931"/>
    <n v="2406577"/>
    <n v="2424609"/>
    <n v="2391934"/>
    <n v="2277056"/>
    <n v="2199572"/>
    <n v="2134284"/>
    <n v="2110431"/>
    <n v="2095789"/>
    <n v="2008199"/>
    <n v="2002364"/>
    <n v="1966751"/>
    <n v="1910517"/>
    <n v="1894684"/>
    <n v="1752951"/>
    <n v="1678585"/>
    <n v="1619348"/>
    <n v="1524667"/>
    <n v="1510021"/>
    <n v="1414394"/>
    <n v="1376013"/>
    <n v="1363178"/>
    <n v="1360064"/>
    <n v="1288539"/>
    <n v="1145799"/>
    <n v="1040680"/>
    <n v="959137"/>
    <n v="885917"/>
    <n v="842012"/>
    <n v="762886"/>
    <n v="668282"/>
    <n v="575655"/>
    <n v="494653"/>
    <n v="413940"/>
    <n v="328041"/>
    <n v="260889"/>
    <n v="201987"/>
    <n v="362660"/>
  </r>
  <r>
    <x v="2"/>
    <x v="0"/>
    <x v="0"/>
    <x v="41"/>
    <x v="1931"/>
    <x v="1910"/>
    <x v="1914"/>
    <x v="1916"/>
    <x v="1911"/>
    <x v="1913"/>
    <x v="1917"/>
    <n v="2161589"/>
    <n v="2161693"/>
    <n v="2161725"/>
    <n v="2161791"/>
    <n v="2161879"/>
    <n v="2162015"/>
    <n v="2162323"/>
    <n v="2163277"/>
    <n v="2165494"/>
    <n v="2169765"/>
    <n v="2176818"/>
    <n v="2187073"/>
    <n v="2200745"/>
    <n v="2217435"/>
    <n v="2236459"/>
    <n v="2257001"/>
    <n v="2278651"/>
    <n v="2301175"/>
    <n v="2324150"/>
    <n v="2347189"/>
    <n v="2369740"/>
    <n v="2391115"/>
    <n v="2410646"/>
    <n v="2427782"/>
    <n v="2442169"/>
    <n v="2453737"/>
    <n v="2462944"/>
    <n v="2470333"/>
    <n v="2475915"/>
    <n v="2479584"/>
    <n v="2481281"/>
    <n v="2481032"/>
    <n v="2478632"/>
    <n v="2474275"/>
    <n v="2468254"/>
    <n v="2423782"/>
    <n v="2434989"/>
    <n v="2426514"/>
    <n v="2420524"/>
    <n v="2418723"/>
    <n v="2433224"/>
    <n v="2429379"/>
    <n v="2422676"/>
    <n v="2474621"/>
    <n v="2472114"/>
    <n v="2444322"/>
    <n v="2428431"/>
    <n v="2422493"/>
    <n v="2397189"/>
    <n v="2376938"/>
    <n v="2409009"/>
    <n v="2420898"/>
    <n v="2376058"/>
    <n v="2360892"/>
    <n v="2350555"/>
    <n v="2340359"/>
    <n v="2355345"/>
    <n v="2368405"/>
    <n v="2367112"/>
    <n v="2396047"/>
    <n v="2412389"/>
    <n v="2378380"/>
    <n v="2262825"/>
    <n v="2184415"/>
    <n v="2117977"/>
    <n v="2092311"/>
    <n v="2075464"/>
    <n v="1986278"/>
    <n v="1977744"/>
    <n v="1939556"/>
    <n v="1880794"/>
    <n v="1861453"/>
    <n v="1718345"/>
    <n v="1641177"/>
    <n v="1577741"/>
    <n v="1479686"/>
    <n v="1459533"/>
    <n v="1360651"/>
    <n v="1316583"/>
    <n v="1296401"/>
    <n v="1285367"/>
    <n v="1209328"/>
    <n v="1067058"/>
    <n v="960803"/>
    <n v="877006"/>
    <n v="801409"/>
    <n v="752720"/>
    <n v="673122"/>
    <n v="581239"/>
    <n v="492885"/>
    <n v="416334"/>
    <n v="341960"/>
    <n v="265583"/>
    <n v="206680"/>
    <n v="379213"/>
  </r>
  <r>
    <x v="2"/>
    <x v="0"/>
    <x v="0"/>
    <x v="42"/>
    <x v="1932"/>
    <x v="1911"/>
    <x v="1915"/>
    <x v="1917"/>
    <x v="1912"/>
    <x v="1914"/>
    <x v="1918"/>
    <n v="2167579"/>
    <n v="2167982"/>
    <n v="2168203"/>
    <n v="2168350"/>
    <n v="2168360"/>
    <n v="2168357"/>
    <n v="2168412"/>
    <n v="2169035"/>
    <n v="2170906"/>
    <n v="2174845"/>
    <n v="2181625"/>
    <n v="2191624"/>
    <n v="2205154"/>
    <n v="2221711"/>
    <n v="2240521"/>
    <n v="2260759"/>
    <n v="2281903"/>
    <n v="2303897"/>
    <n v="2326364"/>
    <n v="2348973"/>
    <n v="2371255"/>
    <n v="2392597"/>
    <n v="2412358"/>
    <n v="2429893"/>
    <n v="2444947"/>
    <n v="2457265"/>
    <n v="2467051"/>
    <n v="2474994"/>
    <n v="2481490"/>
    <n v="2486402"/>
    <n v="2489540"/>
    <n v="2490755"/>
    <n v="2489956"/>
    <n v="2486903"/>
    <n v="2481663"/>
    <n v="2474620"/>
    <n v="2429232"/>
    <n v="2439680"/>
    <n v="2430627"/>
    <n v="2424050"/>
    <n v="2421563"/>
    <n v="2435156"/>
    <n v="2430422"/>
    <n v="2422946"/>
    <n v="2474196"/>
    <n v="2471164"/>
    <n v="2443068"/>
    <n v="2427127"/>
    <n v="2421180"/>
    <n v="2395838"/>
    <n v="2375451"/>
    <n v="2407200"/>
    <n v="2418720"/>
    <n v="2373578"/>
    <n v="2357816"/>
    <n v="2346497"/>
    <n v="2335002"/>
    <n v="2348355"/>
    <n v="2359786"/>
    <n v="2356960"/>
    <n v="2384184"/>
    <n v="2398914"/>
    <n v="2363664"/>
    <n v="2247383"/>
    <n v="2167911"/>
    <n v="2100026"/>
    <n v="2072288"/>
    <n v="2053050"/>
    <n v="1962157"/>
    <n v="1950704"/>
    <n v="1909689"/>
    <n v="1848149"/>
    <n v="1824993"/>
    <n v="1680367"/>
    <n v="1599342"/>
    <n v="1531508"/>
    <n v="1430590"/>
    <n v="1404457"/>
    <n v="1302303"/>
    <n v="1252518"/>
    <n v="1225667"/>
    <n v="1206900"/>
    <n v="1126798"/>
    <n v="985725"/>
    <n v="879080"/>
    <n v="793926"/>
    <n v="716986"/>
    <n v="664750"/>
    <n v="586032"/>
    <n v="498190"/>
    <n v="415333"/>
    <n v="344388"/>
    <n v="277234"/>
    <n v="210718"/>
    <n v="393689"/>
  </r>
  <r>
    <x v="2"/>
    <x v="0"/>
    <x v="0"/>
    <x v="43"/>
    <x v="1933"/>
    <x v="1912"/>
    <x v="1916"/>
    <x v="1918"/>
    <x v="1913"/>
    <x v="1915"/>
    <x v="1919"/>
    <n v="2173247"/>
    <n v="2173991"/>
    <n v="2174512"/>
    <n v="2174845"/>
    <n v="2174939"/>
    <n v="2174856"/>
    <n v="2174777"/>
    <n v="2175145"/>
    <n v="2176687"/>
    <n v="2180285"/>
    <n v="2186749"/>
    <n v="2196486"/>
    <n v="2209775"/>
    <n v="2226206"/>
    <n v="2244888"/>
    <n v="2264922"/>
    <n v="2285769"/>
    <n v="2307260"/>
    <n v="2329202"/>
    <n v="2351300"/>
    <n v="2373150"/>
    <n v="2394217"/>
    <n v="2413941"/>
    <n v="2431692"/>
    <n v="2447133"/>
    <n v="2460112"/>
    <n v="2470642"/>
    <n v="2479159"/>
    <n v="2486203"/>
    <n v="2492027"/>
    <n v="2496410"/>
    <n v="2499066"/>
    <n v="2499729"/>
    <n v="2498274"/>
    <n v="2494340"/>
    <n v="2488068"/>
    <n v="2480114"/>
    <n v="2433968"/>
    <n v="2443830"/>
    <n v="2434194"/>
    <n v="2426936"/>
    <n v="2423564"/>
    <n v="2436256"/>
    <n v="2430746"/>
    <n v="2422662"/>
    <n v="2473322"/>
    <n v="2469953"/>
    <n v="2441833"/>
    <n v="2425900"/>
    <n v="2419884"/>
    <n v="2394417"/>
    <n v="2373837"/>
    <n v="2405170"/>
    <n v="2416241"/>
    <n v="2370588"/>
    <n v="2353867"/>
    <n v="2341247"/>
    <n v="2328236"/>
    <n v="2339984"/>
    <n v="2349842"/>
    <n v="2345501"/>
    <n v="2371089"/>
    <n v="2384276"/>
    <n v="2347699"/>
    <n v="2230570"/>
    <n v="2149735"/>
    <n v="2080180"/>
    <n v="2050184"/>
    <n v="2028374"/>
    <n v="1935642"/>
    <n v="1920977"/>
    <n v="1876864"/>
    <n v="1812319"/>
    <n v="1784961"/>
    <n v="1637845"/>
    <n v="1552815"/>
    <n v="1481039"/>
    <n v="1377009"/>
    <n v="1344661"/>
    <n v="1239373"/>
    <n v="1184635"/>
    <n v="1151334"/>
    <n v="1125113"/>
    <n v="1041510"/>
    <n v="902459"/>
    <n v="796351"/>
    <n v="710853"/>
    <n v="633737"/>
    <n v="579302"/>
    <n v="502832"/>
    <n v="420287"/>
    <n v="343996"/>
    <n v="279596"/>
    <n v="220290"/>
    <n v="406216"/>
  </r>
  <r>
    <x v="2"/>
    <x v="0"/>
    <x v="0"/>
    <x v="44"/>
    <x v="1934"/>
    <x v="1913"/>
    <x v="1917"/>
    <x v="1919"/>
    <x v="1914"/>
    <x v="1916"/>
    <x v="1920"/>
    <n v="2178569"/>
    <n v="2179681"/>
    <n v="2180539"/>
    <n v="2181175"/>
    <n v="2181454"/>
    <n v="2181454"/>
    <n v="2181295"/>
    <n v="2181530"/>
    <n v="2182825"/>
    <n v="2186096"/>
    <n v="2192227"/>
    <n v="2201664"/>
    <n v="2214708"/>
    <n v="2230909"/>
    <n v="2249472"/>
    <n v="2269387"/>
    <n v="2290037"/>
    <n v="2311237"/>
    <n v="2332679"/>
    <n v="2354253"/>
    <n v="2375589"/>
    <n v="2396219"/>
    <n v="2415659"/>
    <n v="2433360"/>
    <n v="2449012"/>
    <n v="2462362"/>
    <n v="2473553"/>
    <n v="2482807"/>
    <n v="2490420"/>
    <n v="2496794"/>
    <n v="2502089"/>
    <n v="2505991"/>
    <n v="2508094"/>
    <n v="2508097"/>
    <n v="2505756"/>
    <n v="2500793"/>
    <n v="2493600"/>
    <n v="2484892"/>
    <n v="2438163"/>
    <n v="2447432"/>
    <n v="2437120"/>
    <n v="2428979"/>
    <n v="2424734"/>
    <n v="2436634"/>
    <n v="2430511"/>
    <n v="2421937"/>
    <n v="2472187"/>
    <n v="2468761"/>
    <n v="2440679"/>
    <n v="2424696"/>
    <n v="2418522"/>
    <n v="2392874"/>
    <n v="2372006"/>
    <n v="2402849"/>
    <n v="2413254"/>
    <n v="2366729"/>
    <n v="2348729"/>
    <n v="2334590"/>
    <n v="2320098"/>
    <n v="2330311"/>
    <n v="2338602"/>
    <n v="2332834"/>
    <n v="2356863"/>
    <n v="2368384"/>
    <n v="2330305"/>
    <n v="2212046"/>
    <n v="2129632"/>
    <n v="2058258"/>
    <n v="2025832"/>
    <n v="2001237"/>
    <n v="1906474"/>
    <n v="1888292"/>
    <n v="1840812"/>
    <n v="1772941"/>
    <n v="1740117"/>
    <n v="1590527"/>
    <n v="1502007"/>
    <n v="1425952"/>
    <n v="1318797"/>
    <n v="1280137"/>
    <n v="1172667"/>
    <n v="1113265"/>
    <n v="1073825"/>
    <n v="1040537"/>
    <n v="954151"/>
    <n v="818111"/>
    <n v="713571"/>
    <n v="628865"/>
    <n v="552796"/>
    <n v="497594"/>
    <n v="424698"/>
    <n v="348528"/>
    <n v="279659"/>
    <n v="222503"/>
    <n v="421607"/>
  </r>
  <r>
    <x v="2"/>
    <x v="0"/>
    <x v="1"/>
    <x v="0"/>
    <x v="1935"/>
    <x v="1914"/>
    <x v="1918"/>
    <x v="1920"/>
    <x v="1915"/>
    <x v="1917"/>
    <x v="1921"/>
    <n v="1415875"/>
    <n v="1416728"/>
    <n v="1463694"/>
    <n v="1477734"/>
    <n v="1472266"/>
    <n v="1473261"/>
    <n v="1484018"/>
    <n v="1476922"/>
    <n v="1471767"/>
    <n v="1506738"/>
    <n v="1528212"/>
    <n v="1512151"/>
    <n v="1512714"/>
    <n v="1522418"/>
    <n v="1533918"/>
    <n v="1560673"/>
    <n v="1584050"/>
    <n v="1602888"/>
    <n v="1650162"/>
    <n v="1687699"/>
    <n v="1690475"/>
    <n v="1625839"/>
    <n v="1603251"/>
    <n v="1583029"/>
    <n v="1598051"/>
    <n v="1617451"/>
    <n v="1572181"/>
    <n v="1600329"/>
    <n v="1603361"/>
    <n v="1590676"/>
    <n v="1609669"/>
    <n v="1517792"/>
    <n v="1496546"/>
    <n v="1485051"/>
    <n v="1441274"/>
    <n v="1486896"/>
    <n v="1446638"/>
    <n v="1472591"/>
    <n v="1549669"/>
    <n v="1656875"/>
    <n v="1678808"/>
    <n v="1602778"/>
    <n v="1568099"/>
    <n v="1587698"/>
    <n v="1613818"/>
    <n v="1722683"/>
    <n v="1770885"/>
    <n v="1779332"/>
    <n v="1791588"/>
    <n v="1824842"/>
    <n v="1827837"/>
    <n v="1783228"/>
    <n v="1784497"/>
    <n v="1771922"/>
    <n v="1712260"/>
    <n v="1705617"/>
    <n v="1652261"/>
    <n v="1599780"/>
    <n v="1543117"/>
    <n v="1497547"/>
    <n v="1457265"/>
    <n v="1429498"/>
    <n v="1424959"/>
    <n v="1509465"/>
    <n v="1098625"/>
    <n v="1087722"/>
    <n v="1070718"/>
    <n v="1106765"/>
    <n v="958996"/>
    <n v="876029"/>
    <n v="824311"/>
    <n v="777435"/>
    <n v="746010"/>
    <n v="686589"/>
    <n v="653962"/>
    <n v="628590"/>
    <n v="561005"/>
    <n v="542299"/>
    <n v="517986"/>
    <n v="491553"/>
    <n v="466043"/>
    <n v="415707"/>
    <n v="385034"/>
    <n v="344922"/>
    <n v="299869"/>
    <n v="264798"/>
    <n v="223645"/>
    <n v="181928"/>
    <n v="148412"/>
    <n v="116821"/>
    <n v="86069"/>
    <n v="60663"/>
    <n v="45081"/>
    <n v="29413"/>
    <n v="53784"/>
  </r>
  <r>
    <x v="2"/>
    <x v="0"/>
    <x v="1"/>
    <x v="1"/>
    <x v="1936"/>
    <x v="1915"/>
    <x v="1919"/>
    <x v="1921"/>
    <x v="1916"/>
    <x v="1918"/>
    <x v="1922"/>
    <n v="1422580"/>
    <n v="1419146"/>
    <n v="1420065"/>
    <n v="1467120"/>
    <n v="1481165"/>
    <n v="1475654"/>
    <n v="1476472"/>
    <n v="1487513"/>
    <n v="1480864"/>
    <n v="1476475"/>
    <n v="1512551"/>
    <n v="1535044"/>
    <n v="1520136"/>
    <n v="1521671"/>
    <n v="1532083"/>
    <n v="1543646"/>
    <n v="1570173"/>
    <n v="1593071"/>
    <n v="1611551"/>
    <n v="1658730"/>
    <n v="1695824"/>
    <n v="1698239"/>
    <n v="1633253"/>
    <n v="1610126"/>
    <n v="1589382"/>
    <n v="1603791"/>
    <n v="1622294"/>
    <n v="1576378"/>
    <n v="1604078"/>
    <n v="1606744"/>
    <n v="1593763"/>
    <n v="1612225"/>
    <n v="1520004"/>
    <n v="1498396"/>
    <n v="1486464"/>
    <n v="1442258"/>
    <n v="1487407"/>
    <n v="1446870"/>
    <n v="1472507"/>
    <n v="1549045"/>
    <n v="1655485"/>
    <n v="1676675"/>
    <n v="1600296"/>
    <n v="1565167"/>
    <n v="1584252"/>
    <n v="1609756"/>
    <n v="1717774"/>
    <n v="1765583"/>
    <n v="1773787"/>
    <n v="1785651"/>
    <n v="1818341"/>
    <n v="1820955"/>
    <n v="1776076"/>
    <n v="1776778"/>
    <n v="1763495"/>
    <n v="1703248"/>
    <n v="1695590"/>
    <n v="1641391"/>
    <n v="1588162"/>
    <n v="1530879"/>
    <n v="1484417"/>
    <n v="1443141"/>
    <n v="1414425"/>
    <n v="1408271"/>
    <n v="1489902"/>
    <n v="1083317"/>
    <n v="1070790"/>
    <n v="1052264"/>
    <n v="1085476"/>
    <n v="938736"/>
    <n v="855469"/>
    <n v="802846"/>
    <n v="754931"/>
    <n v="721897"/>
    <n v="661806"/>
    <n v="627569"/>
    <n v="600124"/>
    <n v="532340"/>
    <n v="510934"/>
    <n v="484140"/>
    <n v="455451"/>
    <n v="427679"/>
    <n v="377476"/>
    <n v="345527"/>
    <n v="305465"/>
    <n v="261767"/>
    <n v="227512"/>
    <n v="188860"/>
    <n v="150787"/>
    <n v="120517"/>
    <n v="92809"/>
    <n v="66776"/>
    <n v="45886"/>
    <n v="33193"/>
    <n v="55005"/>
  </r>
  <r>
    <x v="2"/>
    <x v="0"/>
    <x v="1"/>
    <x v="2"/>
    <x v="1937"/>
    <x v="1916"/>
    <x v="1920"/>
    <x v="1922"/>
    <x v="1917"/>
    <x v="1919"/>
    <x v="1923"/>
    <n v="1403786"/>
    <n v="1425847"/>
    <n v="1422481"/>
    <n v="1423499"/>
    <n v="1470575"/>
    <n v="1484570"/>
    <n v="1478875"/>
    <n v="1479993"/>
    <n v="1491494"/>
    <n v="1485581"/>
    <n v="1482348"/>
    <n v="1519450"/>
    <n v="1543036"/>
    <n v="1529170"/>
    <n v="1531386"/>
    <n v="1541850"/>
    <n v="1553237"/>
    <n v="1579284"/>
    <n v="1601873"/>
    <n v="1620155"/>
    <n v="1666933"/>
    <n v="1703677"/>
    <n v="1705582"/>
    <n v="1640198"/>
    <n v="1616535"/>
    <n v="1595187"/>
    <n v="1608765"/>
    <n v="1626490"/>
    <n v="1580246"/>
    <n v="1607498"/>
    <n v="1609847"/>
    <n v="1596470"/>
    <n v="1614315"/>
    <n v="1521887"/>
    <n v="1499870"/>
    <n v="1487423"/>
    <n v="1442918"/>
    <n v="1487610"/>
    <n v="1446870"/>
    <n v="1472087"/>
    <n v="1547975"/>
    <n v="1653481"/>
    <n v="1673981"/>
    <n v="1597322"/>
    <n v="1561819"/>
    <n v="1580368"/>
    <n v="1605388"/>
    <n v="1712795"/>
    <n v="1760136"/>
    <n v="1768041"/>
    <n v="1779483"/>
    <n v="1811693"/>
    <n v="1813759"/>
    <n v="1768588"/>
    <n v="1768520"/>
    <n v="1754328"/>
    <n v="1693411"/>
    <n v="1684595"/>
    <n v="1629620"/>
    <n v="1575701"/>
    <n v="1517631"/>
    <n v="1470244"/>
    <n v="1428081"/>
    <n v="1398187"/>
    <n v="1390408"/>
    <n v="1468828"/>
    <n v="1066717"/>
    <n v="1052497"/>
    <n v="1032416"/>
    <n v="1062612"/>
    <n v="916869"/>
    <n v="833388"/>
    <n v="779806"/>
    <n v="730783"/>
    <n v="696041"/>
    <n v="635318"/>
    <n v="599352"/>
    <n v="569706"/>
    <n v="501821"/>
    <n v="477794"/>
    <n v="448862"/>
    <n v="418262"/>
    <n v="388643"/>
    <n v="339041"/>
    <n v="306315"/>
    <n v="266938"/>
    <n v="225170"/>
    <n v="192369"/>
    <n v="156746"/>
    <n v="122638"/>
    <n v="95907"/>
    <n v="72142"/>
    <n v="50606"/>
    <n v="33858"/>
    <n v="56921"/>
  </r>
  <r>
    <x v="2"/>
    <x v="0"/>
    <x v="1"/>
    <x v="3"/>
    <x v="1938"/>
    <x v="1917"/>
    <x v="1921"/>
    <x v="1923"/>
    <x v="1918"/>
    <x v="1920"/>
    <x v="1924"/>
    <n v="1399136"/>
    <n v="1407053"/>
    <n v="1429172"/>
    <n v="1425903"/>
    <n v="1426982"/>
    <n v="1474008"/>
    <n v="1487818"/>
    <n v="1482398"/>
    <n v="1483998"/>
    <n v="1496253"/>
    <n v="1491473"/>
    <n v="1489337"/>
    <n v="1527541"/>
    <n v="1552089"/>
    <n v="1538981"/>
    <n v="1541220"/>
    <n v="1551475"/>
    <n v="1562450"/>
    <n v="1588182"/>
    <n v="1610599"/>
    <n v="1628409"/>
    <n v="1674849"/>
    <n v="1711109"/>
    <n v="1712458"/>
    <n v="1646670"/>
    <n v="1622399"/>
    <n v="1600220"/>
    <n v="1613091"/>
    <n v="1630370"/>
    <n v="1583797"/>
    <n v="1610650"/>
    <n v="1612584"/>
    <n v="1598731"/>
    <n v="1616058"/>
    <n v="1523404"/>
    <n v="1500888"/>
    <n v="1488063"/>
    <n v="1443273"/>
    <n v="1487579"/>
    <n v="1446541"/>
    <n v="1471238"/>
    <n v="1546314"/>
    <n v="1650916"/>
    <n v="1670774"/>
    <n v="1593929"/>
    <n v="1558052"/>
    <n v="1576186"/>
    <n v="1600964"/>
    <n v="1707707"/>
    <n v="1754508"/>
    <n v="1762081"/>
    <n v="1773176"/>
    <n v="1804740"/>
    <n v="1806225"/>
    <n v="1760567"/>
    <n v="1759531"/>
    <n v="1744307"/>
    <n v="1682596"/>
    <n v="1672669"/>
    <n v="1616980"/>
    <n v="1562210"/>
    <n v="1503335"/>
    <n v="1455108"/>
    <n v="1411864"/>
    <n v="1380783"/>
    <n v="1371148"/>
    <n v="1446071"/>
    <n v="1048772"/>
    <n v="1032811"/>
    <n v="1011051"/>
    <n v="1037975"/>
    <n v="893380"/>
    <n v="809671"/>
    <n v="755084"/>
    <n v="704849"/>
    <n v="668381"/>
    <n v="606970"/>
    <n v="569196"/>
    <n v="537300"/>
    <n v="469544"/>
    <n v="443232"/>
    <n v="412498"/>
    <n v="380387"/>
    <n v="349362"/>
    <n v="300856"/>
    <n v="267970"/>
    <n v="229894"/>
    <n v="190636"/>
    <n v="159878"/>
    <n v="127674"/>
    <n v="97757"/>
    <n v="74681"/>
    <n v="54778"/>
    <n v="37413"/>
    <n v="57811"/>
  </r>
  <r>
    <x v="2"/>
    <x v="0"/>
    <x v="1"/>
    <x v="4"/>
    <x v="1939"/>
    <x v="1918"/>
    <x v="1922"/>
    <x v="1924"/>
    <x v="1919"/>
    <x v="1921"/>
    <x v="1925"/>
    <n v="1403136"/>
    <n v="1402394"/>
    <n v="1410374"/>
    <n v="1432582"/>
    <n v="1429353"/>
    <n v="1430443"/>
    <n v="1477289"/>
    <n v="1491362"/>
    <n v="1486412"/>
    <n v="1488792"/>
    <n v="1502185"/>
    <n v="1498493"/>
    <n v="1497535"/>
    <n v="1536709"/>
    <n v="1561919"/>
    <n v="1548932"/>
    <n v="1550891"/>
    <n v="1560733"/>
    <n v="1571458"/>
    <n v="1596982"/>
    <n v="1618976"/>
    <n v="1636364"/>
    <n v="1682357"/>
    <n v="1718081"/>
    <n v="1718858"/>
    <n v="1652587"/>
    <n v="1627498"/>
    <n v="1604605"/>
    <n v="1617074"/>
    <n v="1633943"/>
    <n v="1587095"/>
    <n v="1613449"/>
    <n v="1614894"/>
    <n v="1600644"/>
    <n v="1617420"/>
    <n v="1524475"/>
    <n v="1501583"/>
    <n v="1488397"/>
    <n v="1443400"/>
    <n v="1487222"/>
    <n v="1445801"/>
    <n v="1469819"/>
    <n v="1544108"/>
    <n v="1647839"/>
    <n v="1667123"/>
    <n v="1590113"/>
    <n v="1554005"/>
    <n v="1571951"/>
    <n v="1596433"/>
    <n v="1702457"/>
    <n v="1748694"/>
    <n v="1755990"/>
    <n v="1766581"/>
    <n v="1797444"/>
    <n v="1798151"/>
    <n v="1751816"/>
    <n v="1749691"/>
    <n v="1733294"/>
    <n v="1670853"/>
    <n v="1659853"/>
    <n v="1603302"/>
    <n v="1547654"/>
    <n v="1488065"/>
    <n v="1438803"/>
    <n v="1394468"/>
    <n v="1361979"/>
    <n v="1350308"/>
    <n v="1421537"/>
    <n v="1029424"/>
    <n v="1011612"/>
    <n v="987976"/>
    <n v="1011504"/>
    <n v="868146"/>
    <n v="784201"/>
    <n v="728504"/>
    <n v="677064"/>
    <n v="638779"/>
    <n v="576657"/>
    <n v="537063"/>
    <n v="503009"/>
    <n v="435856"/>
    <n v="407584"/>
    <n v="375436"/>
    <n v="342233"/>
    <n v="310299"/>
    <n v="263473"/>
    <n v="231050"/>
    <n v="194891"/>
    <n v="158657"/>
    <n v="130420"/>
    <n v="101935"/>
    <n v="76260"/>
    <n v="56815"/>
    <n v="40582"/>
    <n v="60482"/>
  </r>
  <r>
    <x v="2"/>
    <x v="0"/>
    <x v="1"/>
    <x v="5"/>
    <x v="1940"/>
    <x v="1919"/>
    <x v="1923"/>
    <x v="1925"/>
    <x v="1920"/>
    <x v="1922"/>
    <x v="1926"/>
    <n v="1408682"/>
    <n v="1406372"/>
    <n v="1405704"/>
    <n v="1413772"/>
    <n v="1436017"/>
    <n v="1432779"/>
    <n v="1433759"/>
    <n v="1480841"/>
    <n v="1495397"/>
    <n v="1491224"/>
    <n v="1494762"/>
    <n v="1509269"/>
    <n v="1506750"/>
    <n v="1506832"/>
    <n v="1546647"/>
    <n v="1571901"/>
    <n v="1558708"/>
    <n v="1560205"/>
    <n v="1569783"/>
    <n v="1580353"/>
    <n v="1605435"/>
    <n v="1627054"/>
    <n v="1643919"/>
    <n v="1689395"/>
    <n v="1724575"/>
    <n v="1724705"/>
    <n v="1657736"/>
    <n v="1631952"/>
    <n v="1608658"/>
    <n v="1620739"/>
    <n v="1637259"/>
    <n v="1590055"/>
    <n v="1615826"/>
    <n v="1616859"/>
    <n v="1602169"/>
    <n v="1618338"/>
    <n v="1525206"/>
    <n v="1501970"/>
    <n v="1488490"/>
    <n v="1443204"/>
    <n v="1486442"/>
    <n v="1444493"/>
    <n v="1467867"/>
    <n v="1541408"/>
    <n v="1644318"/>
    <n v="1663054"/>
    <n v="1586016"/>
    <n v="1549918"/>
    <n v="1567633"/>
    <n v="1591757"/>
    <n v="1697030"/>
    <n v="1742758"/>
    <n v="1749629"/>
    <n v="1759662"/>
    <n v="1789612"/>
    <n v="1789325"/>
    <n v="1742206"/>
    <n v="1738854"/>
    <n v="1721323"/>
    <n v="1658220"/>
    <n v="1645983"/>
    <n v="1588557"/>
    <n v="1532099"/>
    <n v="1471613"/>
    <n v="1421303"/>
    <n v="1375676"/>
    <n v="1341599"/>
    <n v="1327807"/>
    <n v="1395144"/>
    <n v="1008565"/>
    <n v="988712"/>
    <n v="963156"/>
    <n v="983072"/>
    <n v="841041"/>
    <n v="756791"/>
    <n v="699998"/>
    <n v="647309"/>
    <n v="607112"/>
    <n v="544340"/>
    <n v="503045"/>
    <n v="467195"/>
    <n v="401089"/>
    <n v="371226"/>
    <n v="338071"/>
    <n v="304253"/>
    <n v="272026"/>
    <n v="227437"/>
    <n v="196118"/>
    <n v="162426"/>
    <n v="129620"/>
    <n v="104295"/>
    <n v="79656"/>
    <n v="58129"/>
    <n v="42177"/>
    <n v="64336"/>
  </r>
  <r>
    <x v="2"/>
    <x v="0"/>
    <x v="1"/>
    <x v="6"/>
    <x v="1941"/>
    <x v="1920"/>
    <x v="1924"/>
    <x v="1926"/>
    <x v="1921"/>
    <x v="1923"/>
    <x v="1927"/>
    <n v="1406169"/>
    <n v="1411886"/>
    <n v="1409658"/>
    <n v="1409078"/>
    <n v="1417201"/>
    <n v="1439429"/>
    <n v="1436090"/>
    <n v="1437338"/>
    <n v="1484884"/>
    <n v="1500234"/>
    <n v="1497214"/>
    <n v="1501904"/>
    <n v="1517603"/>
    <n v="1516131"/>
    <n v="1516926"/>
    <n v="1556743"/>
    <n v="1581685"/>
    <n v="1568122"/>
    <n v="1569322"/>
    <n v="1578692"/>
    <n v="1588909"/>
    <n v="1613591"/>
    <n v="1634722"/>
    <n v="1651016"/>
    <n v="1695950"/>
    <n v="1730492"/>
    <n v="1729796"/>
    <n v="1662244"/>
    <n v="1636056"/>
    <n v="1612406"/>
    <n v="1624148"/>
    <n v="1640238"/>
    <n v="1592611"/>
    <n v="1617872"/>
    <n v="1618443"/>
    <n v="1603249"/>
    <n v="1618926"/>
    <n v="1525627"/>
    <n v="1502112"/>
    <n v="1488251"/>
    <n v="1442597"/>
    <n v="1485092"/>
    <n v="1442658"/>
    <n v="1465431"/>
    <n v="1538272"/>
    <n v="1640389"/>
    <n v="1658707"/>
    <n v="1581873"/>
    <n v="1545761"/>
    <n v="1563181"/>
    <n v="1586925"/>
    <n v="1691477"/>
    <n v="1736578"/>
    <n v="1742954"/>
    <n v="1752220"/>
    <n v="1781032"/>
    <n v="1779614"/>
    <n v="1731598"/>
    <n v="1727061"/>
    <n v="1708433"/>
    <n v="1644545"/>
    <n v="1631039"/>
    <n v="1572794"/>
    <n v="1515348"/>
    <n v="1453940"/>
    <n v="1402376"/>
    <n v="1355316"/>
    <n v="1319567"/>
    <n v="1303565"/>
    <n v="1366749"/>
    <n v="986017"/>
    <n v="964061"/>
    <n v="936449"/>
    <n v="952531"/>
    <n v="811847"/>
    <n v="727373"/>
    <n v="669463"/>
    <n v="615460"/>
    <n v="573346"/>
    <n v="510122"/>
    <n v="467500"/>
    <n v="430209"/>
    <n v="365600"/>
    <n v="334549"/>
    <n v="300839"/>
    <n v="266998"/>
    <n v="235087"/>
    <n v="193299"/>
    <n v="163671"/>
    <n v="132896"/>
    <n v="103822"/>
    <n v="81643"/>
    <n v="60832"/>
    <n v="43241"/>
    <n v="67947"/>
  </r>
  <r>
    <x v="2"/>
    <x v="0"/>
    <x v="1"/>
    <x v="7"/>
    <x v="1942"/>
    <x v="1921"/>
    <x v="1925"/>
    <x v="1927"/>
    <x v="1922"/>
    <x v="1924"/>
    <x v="1928"/>
    <n v="1413170"/>
    <n v="1409335"/>
    <n v="1415145"/>
    <n v="1413009"/>
    <n v="1412473"/>
    <n v="1420604"/>
    <n v="1442738"/>
    <n v="1439667"/>
    <n v="1441405"/>
    <n v="1489744"/>
    <n v="1506248"/>
    <n v="1504392"/>
    <n v="1510313"/>
    <n v="1527076"/>
    <n v="1526312"/>
    <n v="1527199"/>
    <n v="1566634"/>
    <n v="1591098"/>
    <n v="1577325"/>
    <n v="1578288"/>
    <n v="1587256"/>
    <n v="1597130"/>
    <n v="1621336"/>
    <n v="1641923"/>
    <n v="1657630"/>
    <n v="1701922"/>
    <n v="1735630"/>
    <n v="1734248"/>
    <n v="1666386"/>
    <n v="1639851"/>
    <n v="1615895"/>
    <n v="1627225"/>
    <n v="1642812"/>
    <n v="1594830"/>
    <n v="1619537"/>
    <n v="1619575"/>
    <n v="1603975"/>
    <n v="1619202"/>
    <n v="1525802"/>
    <n v="1501923"/>
    <n v="1487602"/>
    <n v="1441429"/>
    <n v="1483208"/>
    <n v="1440354"/>
    <n v="1462573"/>
    <n v="1534747"/>
    <n v="1636196"/>
    <n v="1654321"/>
    <n v="1577662"/>
    <n v="1541493"/>
    <n v="1558589"/>
    <n v="1581993"/>
    <n v="1685693"/>
    <n v="1730102"/>
    <n v="1735763"/>
    <n v="1744046"/>
    <n v="1771570"/>
    <n v="1768879"/>
    <n v="1720039"/>
    <n v="1714335"/>
    <n v="1694485"/>
    <n v="1629809"/>
    <n v="1615059"/>
    <n v="1555826"/>
    <n v="1497361"/>
    <n v="1434813"/>
    <n v="1381853"/>
    <n v="1333295"/>
    <n v="1295791"/>
    <n v="1277430"/>
    <n v="1336136"/>
    <n v="961719"/>
    <n v="937533"/>
    <n v="907722"/>
    <n v="919632"/>
    <n v="780483"/>
    <n v="695851"/>
    <n v="636764"/>
    <n v="581485"/>
    <n v="537573"/>
    <n v="474349"/>
    <n v="430767"/>
    <n v="392423"/>
    <n v="329754"/>
    <n v="297973"/>
    <n v="264274"/>
    <n v="231005"/>
    <n v="200045"/>
    <n v="161539"/>
    <n v="134116"/>
    <n v="106619"/>
    <n v="81414"/>
    <n v="62468"/>
    <n v="45345"/>
    <n v="71013"/>
  </r>
  <r>
    <x v="2"/>
    <x v="0"/>
    <x v="1"/>
    <x v="8"/>
    <x v="1943"/>
    <x v="1922"/>
    <x v="1926"/>
    <x v="1928"/>
    <x v="1923"/>
    <x v="1925"/>
    <x v="1929"/>
    <n v="1417099"/>
    <n v="1416365"/>
    <n v="1412564"/>
    <n v="1418466"/>
    <n v="1416359"/>
    <n v="1415837"/>
    <n v="1423892"/>
    <n v="1446297"/>
    <n v="1443735"/>
    <n v="1446301"/>
    <n v="1495780"/>
    <n v="1513468"/>
    <n v="1512849"/>
    <n v="1519875"/>
    <n v="1537341"/>
    <n v="1536665"/>
    <n v="1537244"/>
    <n v="1576171"/>
    <n v="1600307"/>
    <n v="1586334"/>
    <n v="1586917"/>
    <n v="1595480"/>
    <n v="1604912"/>
    <n v="1628598"/>
    <n v="1648634"/>
    <n v="1663659"/>
    <n v="1707119"/>
    <n v="1740128"/>
    <n v="1738323"/>
    <n v="1670199"/>
    <n v="1643387"/>
    <n v="1619057"/>
    <n v="1629903"/>
    <n v="1645030"/>
    <n v="1596653"/>
    <n v="1620751"/>
    <n v="1620347"/>
    <n v="1604383"/>
    <n v="1619225"/>
    <n v="1525645"/>
    <n v="1501323"/>
    <n v="1486402"/>
    <n v="1439740"/>
    <n v="1480838"/>
    <n v="1437638"/>
    <n v="1459347"/>
    <n v="1530989"/>
    <n v="1631964"/>
    <n v="1649888"/>
    <n v="1573356"/>
    <n v="1537100"/>
    <n v="1553903"/>
    <n v="1576866"/>
    <n v="1679618"/>
    <n v="1723122"/>
    <n v="1727838"/>
    <n v="1734996"/>
    <n v="1761100"/>
    <n v="1757168"/>
    <n v="1707543"/>
    <n v="1700546"/>
    <n v="1679463"/>
    <n v="1614053"/>
    <n v="1597856"/>
    <n v="1537591"/>
    <n v="1477898"/>
    <n v="1414066"/>
    <n v="1359643"/>
    <n v="1309524"/>
    <n v="1270129"/>
    <n v="1249209"/>
    <n v="1303189"/>
    <n v="935559"/>
    <n v="909008"/>
    <n v="876718"/>
    <n v="884273"/>
    <n v="746879"/>
    <n v="662087"/>
    <n v="601872"/>
    <n v="545477"/>
    <n v="500153"/>
    <n v="437358"/>
    <n v="393214"/>
    <n v="354231"/>
    <n v="293974"/>
    <n v="262014"/>
    <n v="228904"/>
    <n v="196815"/>
    <n v="167401"/>
    <n v="132566"/>
    <n v="107767"/>
    <n v="83749"/>
    <n v="62409"/>
    <n v="46654"/>
    <n v="74435"/>
  </r>
  <r>
    <x v="2"/>
    <x v="0"/>
    <x v="1"/>
    <x v="9"/>
    <x v="1944"/>
    <x v="1923"/>
    <x v="1927"/>
    <x v="1929"/>
    <x v="1924"/>
    <x v="1926"/>
    <x v="1930"/>
    <n v="1420481"/>
    <n v="1420287"/>
    <n v="1419614"/>
    <n v="1415861"/>
    <n v="1421791"/>
    <n v="1419685"/>
    <n v="1419127"/>
    <n v="1427428"/>
    <n v="1450361"/>
    <n v="1448636"/>
    <n v="1452372"/>
    <n v="1503042"/>
    <n v="1521981"/>
    <n v="1522478"/>
    <n v="1530226"/>
    <n v="1547788"/>
    <n v="1546767"/>
    <n v="1546916"/>
    <n v="1585499"/>
    <n v="1609334"/>
    <n v="1595014"/>
    <n v="1595207"/>
    <n v="1603291"/>
    <n v="1612224"/>
    <n v="1635351"/>
    <n v="1654741"/>
    <n v="1668930"/>
    <n v="1711684"/>
    <n v="1744242"/>
    <n v="1742088"/>
    <n v="1673753"/>
    <n v="1646586"/>
    <n v="1621836"/>
    <n v="1632233"/>
    <n v="1646844"/>
    <n v="1598021"/>
    <n v="1621603"/>
    <n v="1620794"/>
    <n v="1604531"/>
    <n v="1618909"/>
    <n v="1525083"/>
    <n v="1500172"/>
    <n v="1484669"/>
    <n v="1437576"/>
    <n v="1478039"/>
    <n v="1434566"/>
    <n v="1455904"/>
    <n v="1527211"/>
    <n v="1627705"/>
    <n v="1645361"/>
    <n v="1568940"/>
    <n v="1532621"/>
    <n v="1549038"/>
    <n v="1571480"/>
    <n v="1673058"/>
    <n v="1715417"/>
    <n v="1719038"/>
    <n v="1724939"/>
    <n v="1749658"/>
    <n v="1744508"/>
    <n v="1694012"/>
    <n v="1685697"/>
    <n v="1663398"/>
    <n v="1597104"/>
    <n v="1579363"/>
    <n v="1517850"/>
    <n v="1456775"/>
    <n v="1391607"/>
    <n v="1335656"/>
    <n v="1283873"/>
    <n v="1242414"/>
    <n v="1218808"/>
    <n v="1267758"/>
    <n v="907410"/>
    <n v="878217"/>
    <n v="843362"/>
    <n v="846413"/>
    <n v="710887"/>
    <n v="626059"/>
    <n v="564878"/>
    <n v="507796"/>
    <n v="461439"/>
    <n v="399513"/>
    <n v="355224"/>
    <n v="316075"/>
    <n v="258763"/>
    <n v="227192"/>
    <n v="195264"/>
    <n v="164922"/>
    <n v="137576"/>
    <n v="106691"/>
    <n v="84796"/>
    <n v="64314"/>
    <n v="46705"/>
    <n v="77548"/>
  </r>
  <r>
    <x v="2"/>
    <x v="0"/>
    <x v="1"/>
    <x v="10"/>
    <x v="1945"/>
    <x v="1924"/>
    <x v="1928"/>
    <x v="1930"/>
    <x v="1925"/>
    <x v="1927"/>
    <x v="1931"/>
    <n v="1423002"/>
    <n v="1423684"/>
    <n v="1423554"/>
    <n v="1422951"/>
    <n v="1419188"/>
    <n v="1425130"/>
    <n v="1422988"/>
    <n v="1422698"/>
    <n v="1431518"/>
    <n v="1455289"/>
    <n v="1454744"/>
    <n v="1459700"/>
    <n v="1511624"/>
    <n v="1531686"/>
    <n v="1532922"/>
    <n v="1540785"/>
    <n v="1557997"/>
    <n v="1556535"/>
    <n v="1556381"/>
    <n v="1594657"/>
    <n v="1618093"/>
    <n v="1603394"/>
    <n v="1603135"/>
    <n v="1610699"/>
    <n v="1619083"/>
    <n v="1641544"/>
    <n v="1660113"/>
    <n v="1673626"/>
    <n v="1715899"/>
    <n v="1748077"/>
    <n v="1745622"/>
    <n v="1677005"/>
    <n v="1649422"/>
    <n v="1624289"/>
    <n v="1634185"/>
    <n v="1648229"/>
    <n v="1599037"/>
    <n v="1622160"/>
    <n v="1620993"/>
    <n v="1604351"/>
    <n v="1618188"/>
    <n v="1523980"/>
    <n v="1498506"/>
    <n v="1482468"/>
    <n v="1435009"/>
    <n v="1474900"/>
    <n v="1431290"/>
    <n v="1452473"/>
    <n v="1523438"/>
    <n v="1623387"/>
    <n v="1640751"/>
    <n v="1564441"/>
    <n v="1527989"/>
    <n v="1543936"/>
    <n v="1565660"/>
    <n v="1665808"/>
    <n v="1706853"/>
    <n v="1709249"/>
    <n v="1713925"/>
    <n v="1737276"/>
    <n v="1730816"/>
    <n v="1679443"/>
    <n v="1669819"/>
    <n v="1646145"/>
    <n v="1578900"/>
    <n v="1559358"/>
    <n v="1496446"/>
    <n v="1433930"/>
    <n v="1367358"/>
    <n v="1309790"/>
    <n v="1256180"/>
    <n v="1212546"/>
    <n v="1186120"/>
    <n v="1229695"/>
    <n v="876989"/>
    <n v="845097"/>
    <n v="807609"/>
    <n v="805882"/>
    <n v="672478"/>
    <n v="587864"/>
    <n v="526154"/>
    <n v="468795"/>
    <n v="421807"/>
    <n v="361206"/>
    <n v="317247"/>
    <n v="278490"/>
    <n v="224627"/>
    <n v="194038"/>
    <n v="163838"/>
    <n v="135737"/>
    <n v="110896"/>
    <n v="84091"/>
    <n v="65239"/>
    <n v="48224"/>
    <n v="79569"/>
  </r>
  <r>
    <x v="2"/>
    <x v="0"/>
    <x v="1"/>
    <x v="11"/>
    <x v="1946"/>
    <x v="1925"/>
    <x v="1929"/>
    <x v="1931"/>
    <x v="1926"/>
    <x v="1928"/>
    <x v="1932"/>
    <n v="1424490"/>
    <n v="1426225"/>
    <n v="1426971"/>
    <n v="1426908"/>
    <n v="1426271"/>
    <n v="1422521"/>
    <n v="1428445"/>
    <n v="1426577"/>
    <n v="1426814"/>
    <n v="1436486"/>
    <n v="1461437"/>
    <n v="1462124"/>
    <n v="1468369"/>
    <n v="1521425"/>
    <n v="1542226"/>
    <n v="1543584"/>
    <n v="1551106"/>
    <n v="1567868"/>
    <n v="1566101"/>
    <n v="1565656"/>
    <n v="1603517"/>
    <n v="1626537"/>
    <n v="1611393"/>
    <n v="1610614"/>
    <n v="1617629"/>
    <n v="1625361"/>
    <n v="1646997"/>
    <n v="1664882"/>
    <n v="1677952"/>
    <n v="1719820"/>
    <n v="1751672"/>
    <n v="1748842"/>
    <n v="1679889"/>
    <n v="1651925"/>
    <n v="1626353"/>
    <n v="1635693"/>
    <n v="1649251"/>
    <n v="1599735"/>
    <n v="1622459"/>
    <n v="1620863"/>
    <n v="1603770"/>
    <n v="1616908"/>
    <n v="1522352"/>
    <n v="1496373"/>
    <n v="1479856"/>
    <n v="1432111"/>
    <n v="1471561"/>
    <n v="1428028"/>
    <n v="1449056"/>
    <n v="1519610"/>
    <n v="1618981"/>
    <n v="1636066"/>
    <n v="1559794"/>
    <n v="1523119"/>
    <n v="1538398"/>
    <n v="1559175"/>
    <n v="1657699"/>
    <n v="1697299"/>
    <n v="1698512"/>
    <n v="1701994"/>
    <n v="1723864"/>
    <n v="1716095"/>
    <n v="1663865"/>
    <n v="1652756"/>
    <n v="1627610"/>
    <n v="1559191"/>
    <n v="1537645"/>
    <n v="1473253"/>
    <n v="1409225"/>
    <n v="1341163"/>
    <n v="1281831"/>
    <n v="1226318"/>
    <n v="1180373"/>
    <n v="1150930"/>
    <n v="1188545"/>
    <n v="844205"/>
    <n v="809578"/>
    <n v="769292"/>
    <n v="762616"/>
    <n v="631736"/>
    <n v="547858"/>
    <n v="486046"/>
    <n v="428837"/>
    <n v="381651"/>
    <n v="322874"/>
    <n v="279795"/>
    <n v="242013"/>
    <n v="192081"/>
    <n v="163025"/>
    <n v="135041"/>
    <n v="109586"/>
    <n v="87552"/>
    <n v="64815"/>
    <n v="49015"/>
    <n v="81919"/>
  </r>
  <r>
    <x v="2"/>
    <x v="0"/>
    <x v="1"/>
    <x v="12"/>
    <x v="1947"/>
    <x v="1926"/>
    <x v="1930"/>
    <x v="1932"/>
    <x v="1927"/>
    <x v="1929"/>
    <x v="1933"/>
    <n v="1425090"/>
    <n v="1427734"/>
    <n v="1429532"/>
    <n v="1430344"/>
    <n v="1430244"/>
    <n v="1429604"/>
    <n v="1425841"/>
    <n v="1432045"/>
    <n v="1430714"/>
    <n v="1431813"/>
    <n v="1442678"/>
    <n v="1468862"/>
    <n v="1470857"/>
    <n v="1478272"/>
    <n v="1532062"/>
    <n v="1552986"/>
    <n v="1554006"/>
    <n v="1561085"/>
    <n v="1577530"/>
    <n v="1575466"/>
    <n v="1574632"/>
    <n v="1612059"/>
    <n v="1634596"/>
    <n v="1618938"/>
    <n v="1617608"/>
    <n v="1623971"/>
    <n v="1630890"/>
    <n v="1651840"/>
    <n v="1669278"/>
    <n v="1681986"/>
    <n v="1723500"/>
    <n v="1754952"/>
    <n v="1751689"/>
    <n v="1682434"/>
    <n v="1654038"/>
    <n v="1627968"/>
    <n v="1636832"/>
    <n v="1649949"/>
    <n v="1600172"/>
    <n v="1622425"/>
    <n v="1620332"/>
    <n v="1602638"/>
    <n v="1615090"/>
    <n v="1520258"/>
    <n v="1493826"/>
    <n v="1476910"/>
    <n v="1429018"/>
    <n v="1468237"/>
    <n v="1424788"/>
    <n v="1445600"/>
    <n v="1515722"/>
    <n v="1614509"/>
    <n v="1631228"/>
    <n v="1554908"/>
    <n v="1517824"/>
    <n v="1532211"/>
    <n v="1551866"/>
    <n v="1648611"/>
    <n v="1686800"/>
    <n v="1686863"/>
    <n v="1689065"/>
    <n v="1709431"/>
    <n v="1700367"/>
    <n v="1647120"/>
    <n v="1634415"/>
    <n v="1607536"/>
    <n v="1537779"/>
    <n v="1514103"/>
    <n v="1448159"/>
    <n v="1382525"/>
    <n v="1312835"/>
    <n v="1251664"/>
    <n v="1194122"/>
    <n v="1145707"/>
    <n v="1112835"/>
    <n v="1144185"/>
    <n v="809025"/>
    <n v="771492"/>
    <n v="728356"/>
    <n v="716716"/>
    <n v="589048"/>
    <n v="506397"/>
    <n v="444927"/>
    <n v="388318"/>
    <n v="341438"/>
    <n v="285033"/>
    <n v="243407"/>
    <n v="207190"/>
    <n v="161594"/>
    <n v="134559"/>
    <n v="109193"/>
    <n v="86663"/>
    <n v="67602"/>
    <n v="48790"/>
    <n v="84023"/>
  </r>
  <r>
    <x v="2"/>
    <x v="0"/>
    <x v="1"/>
    <x v="13"/>
    <x v="1948"/>
    <x v="1927"/>
    <x v="1931"/>
    <x v="1933"/>
    <x v="1928"/>
    <x v="1930"/>
    <x v="1934"/>
    <n v="1424767"/>
    <n v="1428353"/>
    <n v="1431060"/>
    <n v="1432920"/>
    <n v="1433698"/>
    <n v="1433595"/>
    <n v="1432937"/>
    <n v="1429451"/>
    <n v="1436197"/>
    <n v="1435742"/>
    <n v="1438037"/>
    <n v="1450156"/>
    <n v="1477650"/>
    <n v="1480827"/>
    <n v="1489015"/>
    <n v="1542919"/>
    <n v="1563501"/>
    <n v="1564083"/>
    <n v="1570849"/>
    <n v="1586985"/>
    <n v="1584529"/>
    <n v="1583284"/>
    <n v="1620208"/>
    <n v="1642193"/>
    <n v="1625989"/>
    <n v="1624008"/>
    <n v="1629558"/>
    <n v="1635807"/>
    <n v="1656309"/>
    <n v="1673382"/>
    <n v="1685781"/>
    <n v="1726870"/>
    <n v="1757855"/>
    <n v="1754188"/>
    <n v="1684584"/>
    <n v="1655695"/>
    <n v="1629212"/>
    <n v="1637642"/>
    <n v="1650379"/>
    <n v="1600278"/>
    <n v="1621989"/>
    <n v="1619250"/>
    <n v="1600976"/>
    <n v="1612787"/>
    <n v="1517752"/>
    <n v="1490945"/>
    <n v="1473773"/>
    <n v="1425942"/>
    <n v="1464937"/>
    <n v="1421517"/>
    <n v="1442098"/>
    <n v="1511788"/>
    <n v="1609892"/>
    <n v="1626141"/>
    <n v="1549593"/>
    <n v="1511881"/>
    <n v="1525208"/>
    <n v="1543620"/>
    <n v="1638597"/>
    <n v="1675396"/>
    <n v="1674230"/>
    <n v="1675149"/>
    <n v="1694002"/>
    <n v="1683472"/>
    <n v="1629118"/>
    <n v="1614539"/>
    <n v="1585720"/>
    <n v="1514537"/>
    <n v="1488611"/>
    <n v="1421020"/>
    <n v="1353632"/>
    <n v="1282246"/>
    <n v="1219120"/>
    <n v="1159415"/>
    <n v="1108141"/>
    <n v="1071721"/>
    <n v="1096610"/>
    <n v="771278"/>
    <n v="730775"/>
    <n v="684893"/>
    <n v="668611"/>
    <n v="544784"/>
    <n v="463864"/>
    <n v="403199"/>
    <n v="347706"/>
    <n v="301707"/>
    <n v="248227"/>
    <n v="208630"/>
    <n v="174530"/>
    <n v="133569"/>
    <n v="108975"/>
    <n v="86497"/>
    <n v="67037"/>
    <n v="50985"/>
    <n v="85259"/>
  </r>
  <r>
    <x v="2"/>
    <x v="0"/>
    <x v="1"/>
    <x v="14"/>
    <x v="1949"/>
    <x v="1928"/>
    <x v="1932"/>
    <x v="1934"/>
    <x v="1929"/>
    <x v="1931"/>
    <x v="1935"/>
    <n v="1423601"/>
    <n v="1428047"/>
    <n v="1431694"/>
    <n v="1434466"/>
    <n v="1436291"/>
    <n v="1437066"/>
    <n v="1436944"/>
    <n v="1436567"/>
    <n v="1433617"/>
    <n v="1441246"/>
    <n v="1441998"/>
    <n v="1445558"/>
    <n v="1459005"/>
    <n v="1487682"/>
    <n v="1491646"/>
    <n v="1499983"/>
    <n v="1553527"/>
    <n v="1573663"/>
    <n v="1573940"/>
    <n v="1580398"/>
    <n v="1596133"/>
    <n v="1593261"/>
    <n v="1591537"/>
    <n v="1627891"/>
    <n v="1649292"/>
    <n v="1632437"/>
    <n v="1629648"/>
    <n v="1634533"/>
    <n v="1640348"/>
    <n v="1660482"/>
    <n v="1677240"/>
    <n v="1689258"/>
    <n v="1729858"/>
    <n v="1760412"/>
    <n v="1756288"/>
    <n v="1686274"/>
    <n v="1656973"/>
    <n v="1630122"/>
    <n v="1638183"/>
    <n v="1650472"/>
    <n v="1599985"/>
    <n v="1621010"/>
    <n v="1617641"/>
    <n v="1598839"/>
    <n v="1610058"/>
    <n v="1514904"/>
    <n v="1487870"/>
    <n v="1470645"/>
    <n v="1422889"/>
    <n v="1461606"/>
    <n v="1418206"/>
    <n v="1438566"/>
    <n v="1507730"/>
    <n v="1605037"/>
    <n v="1620606"/>
    <n v="1543617"/>
    <n v="1505119"/>
    <n v="1517275"/>
    <n v="1534499"/>
    <n v="1627702"/>
    <n v="1663019"/>
    <n v="1660639"/>
    <n v="1660272"/>
    <n v="1677425"/>
    <n v="1665311"/>
    <n v="1609597"/>
    <n v="1592917"/>
    <n v="1562024"/>
    <n v="1489350"/>
    <n v="1461027"/>
    <n v="1391644"/>
    <n v="1322418"/>
    <n v="1249222"/>
    <n v="1184008"/>
    <n v="1121757"/>
    <n v="1067552"/>
    <n v="1027587"/>
    <n v="1045593"/>
    <n v="730902"/>
    <n v="687516"/>
    <n v="639310"/>
    <n v="618711"/>
    <n v="499349"/>
    <n v="420672"/>
    <n v="361339"/>
    <n v="307538"/>
    <n v="263019"/>
    <n v="213006"/>
    <n v="175966"/>
    <n v="144465"/>
    <n v="108341"/>
    <n v="86467"/>
    <n v="67029"/>
    <n v="50657"/>
    <n v="87652"/>
  </r>
  <r>
    <x v="2"/>
    <x v="0"/>
    <x v="1"/>
    <x v="15"/>
    <x v="1950"/>
    <x v="1929"/>
    <x v="1933"/>
    <x v="1935"/>
    <x v="1930"/>
    <x v="1932"/>
    <x v="1936"/>
    <n v="1421781"/>
    <n v="1426898"/>
    <n v="1431405"/>
    <n v="1435115"/>
    <n v="1437852"/>
    <n v="1439672"/>
    <n v="1440431"/>
    <n v="1440593"/>
    <n v="1440764"/>
    <n v="1438683"/>
    <n v="1447522"/>
    <n v="1449555"/>
    <n v="1454453"/>
    <n v="1469106"/>
    <n v="1498567"/>
    <n v="1502690"/>
    <n v="1510696"/>
    <n v="1563780"/>
    <n v="1583599"/>
    <n v="1583575"/>
    <n v="1589636"/>
    <n v="1604943"/>
    <n v="1601593"/>
    <n v="1599316"/>
    <n v="1635070"/>
    <n v="1655785"/>
    <n v="1638125"/>
    <n v="1634672"/>
    <n v="1639124"/>
    <n v="1644588"/>
    <n v="1664411"/>
    <n v="1680785"/>
    <n v="1692364"/>
    <n v="1732503"/>
    <n v="1762568"/>
    <n v="1757929"/>
    <n v="1687581"/>
    <n v="1657915"/>
    <n v="1630759"/>
    <n v="1638387"/>
    <n v="1650163"/>
    <n v="1599158"/>
    <n v="1619508"/>
    <n v="1615555"/>
    <n v="1596278"/>
    <n v="1606984"/>
    <n v="1511861"/>
    <n v="1484806"/>
    <n v="1467540"/>
    <n v="1419814"/>
    <n v="1458239"/>
    <n v="1414872"/>
    <n v="1434926"/>
    <n v="1503460"/>
    <n v="1599739"/>
    <n v="1614385"/>
    <n v="1536810"/>
    <n v="1497431"/>
    <n v="1508476"/>
    <n v="1524550"/>
    <n v="1615872"/>
    <n v="1649707"/>
    <n v="1646117"/>
    <n v="1644288"/>
    <n v="1659593"/>
    <n v="1645617"/>
    <n v="1588339"/>
    <n v="1569416"/>
    <n v="1536329"/>
    <n v="1462075"/>
    <n v="1431146"/>
    <n v="1359882"/>
    <n v="1288699"/>
    <n v="1213576"/>
    <n v="1145872"/>
    <n v="1081025"/>
    <n v="1023960"/>
    <n v="980228"/>
    <n v="991065"/>
    <n v="687981"/>
    <n v="642122"/>
    <n v="591991"/>
    <n v="567460"/>
    <n v="453180"/>
    <n v="377305"/>
    <n v="319898"/>
    <n v="268385"/>
    <n v="225958"/>
    <n v="179884"/>
    <n v="145854"/>
    <n v="117349"/>
    <n v="86108"/>
    <n v="67124"/>
    <n v="50749"/>
    <n v="89056"/>
  </r>
  <r>
    <x v="2"/>
    <x v="0"/>
    <x v="1"/>
    <x v="16"/>
    <x v="1951"/>
    <x v="1930"/>
    <x v="1934"/>
    <x v="1936"/>
    <x v="1931"/>
    <x v="1933"/>
    <x v="1937"/>
    <n v="1419545"/>
    <n v="1425092"/>
    <n v="1430275"/>
    <n v="1434843"/>
    <n v="1438516"/>
    <n v="1441251"/>
    <n v="1443051"/>
    <n v="1444098"/>
    <n v="1444811"/>
    <n v="1445866"/>
    <n v="1444977"/>
    <n v="1455103"/>
    <n v="1458489"/>
    <n v="1464608"/>
    <n v="1480063"/>
    <n v="1509675"/>
    <n v="1513478"/>
    <n v="1521055"/>
    <n v="1573804"/>
    <n v="1593311"/>
    <n v="1592892"/>
    <n v="1598532"/>
    <n v="1613347"/>
    <n v="1609443"/>
    <n v="1606589"/>
    <n v="1641635"/>
    <n v="1661513"/>
    <n v="1643192"/>
    <n v="1639313"/>
    <n v="1643417"/>
    <n v="1648586"/>
    <n v="1668026"/>
    <n v="1683958"/>
    <n v="1695127"/>
    <n v="1734746"/>
    <n v="1764259"/>
    <n v="1759184"/>
    <n v="1688546"/>
    <n v="1658583"/>
    <n v="1631059"/>
    <n v="1638194"/>
    <n v="1649317"/>
    <n v="1597815"/>
    <n v="1617536"/>
    <n v="1613050"/>
    <n v="1593376"/>
    <n v="1603715"/>
    <n v="1508827"/>
    <n v="1481757"/>
    <n v="1464406"/>
    <n v="1416707"/>
    <n v="1454845"/>
    <n v="1411440"/>
    <n v="1431092"/>
    <n v="1498769"/>
    <n v="1593763"/>
    <n v="1607301"/>
    <n v="1529063"/>
    <n v="1488885"/>
    <n v="1498867"/>
    <n v="1513723"/>
    <n v="1603141"/>
    <n v="1635485"/>
    <n v="1630510"/>
    <n v="1627093"/>
    <n v="1640239"/>
    <n v="1624161"/>
    <n v="1565214"/>
    <n v="1543911"/>
    <n v="1508488"/>
    <n v="1432508"/>
    <n v="1398831"/>
    <n v="1325553"/>
    <n v="1252277"/>
    <n v="1174814"/>
    <n v="1104583"/>
    <n v="1037257"/>
    <n v="977153"/>
    <n v="929566"/>
    <n v="933135"/>
    <n v="642915"/>
    <n v="594968"/>
    <n v="543351"/>
    <n v="515354"/>
    <n v="406792"/>
    <n v="334339"/>
    <n v="279460"/>
    <n v="230831"/>
    <n v="191061"/>
    <n v="149306"/>
    <n v="118659"/>
    <n v="93417"/>
    <n v="66964"/>
    <n v="50915"/>
    <n v="90090"/>
  </r>
  <r>
    <x v="2"/>
    <x v="0"/>
    <x v="1"/>
    <x v="17"/>
    <x v="1952"/>
    <x v="1931"/>
    <x v="1935"/>
    <x v="1937"/>
    <x v="1932"/>
    <x v="1934"/>
    <x v="1938"/>
    <n v="1416956"/>
    <n v="1422874"/>
    <n v="1428483"/>
    <n v="1433728"/>
    <n v="1438256"/>
    <n v="1441927"/>
    <n v="1444649"/>
    <n v="1446731"/>
    <n v="1448337"/>
    <n v="1449938"/>
    <n v="1452214"/>
    <n v="1452581"/>
    <n v="1464069"/>
    <n v="1468687"/>
    <n v="1475624"/>
    <n v="1491246"/>
    <n v="1520525"/>
    <n v="1523906"/>
    <n v="1531178"/>
    <n v="1583597"/>
    <n v="1602702"/>
    <n v="1601860"/>
    <n v="1607013"/>
    <n v="1621264"/>
    <n v="1616781"/>
    <n v="1613239"/>
    <n v="1647428"/>
    <n v="1666612"/>
    <n v="1647873"/>
    <n v="1643653"/>
    <n v="1647466"/>
    <n v="1652272"/>
    <n v="1671268"/>
    <n v="1686784"/>
    <n v="1697485"/>
    <n v="1736521"/>
    <n v="1765560"/>
    <n v="1760095"/>
    <n v="1689234"/>
    <n v="1658908"/>
    <n v="1630963"/>
    <n v="1637465"/>
    <n v="1647948"/>
    <n v="1596008"/>
    <n v="1615147"/>
    <n v="1610201"/>
    <n v="1590274"/>
    <n v="1600454"/>
    <n v="1505807"/>
    <n v="1478680"/>
    <n v="1461234"/>
    <n v="1413578"/>
    <n v="1451354"/>
    <n v="1407821"/>
    <n v="1426857"/>
    <n v="1493431"/>
    <n v="1586929"/>
    <n v="1599232"/>
    <n v="1520446"/>
    <n v="1479534"/>
    <n v="1488393"/>
    <n v="1502056"/>
    <n v="1589551"/>
    <n v="1620211"/>
    <n v="1613714"/>
    <n v="1608414"/>
    <n v="1619135"/>
    <n v="1600800"/>
    <n v="1540094"/>
    <n v="1516255"/>
    <n v="1478298"/>
    <n v="1400504"/>
    <n v="1363881"/>
    <n v="1288449"/>
    <n v="1212629"/>
    <n v="1132811"/>
    <n v="1060202"/>
    <n v="990234"/>
    <n v="927055"/>
    <n v="875699"/>
    <n v="872320"/>
    <n v="596073"/>
    <n v="546464"/>
    <n v="493854"/>
    <n v="462967"/>
    <n v="360794"/>
    <n v="292373"/>
    <n v="240629"/>
    <n v="195424"/>
    <n v="158800"/>
    <n v="121648"/>
    <n v="94614"/>
    <n v="72772"/>
    <n v="50887"/>
    <n v="90945"/>
  </r>
  <r>
    <x v="2"/>
    <x v="0"/>
    <x v="1"/>
    <x v="18"/>
    <x v="1953"/>
    <x v="1932"/>
    <x v="1936"/>
    <x v="1938"/>
    <x v="1933"/>
    <x v="1935"/>
    <x v="1939"/>
    <n v="1413929"/>
    <n v="1420300"/>
    <n v="1426278"/>
    <n v="1431949"/>
    <n v="1437156"/>
    <n v="1441677"/>
    <n v="1445336"/>
    <n v="1448344"/>
    <n v="1450988"/>
    <n v="1453492"/>
    <n v="1456315"/>
    <n v="1459885"/>
    <n v="1461573"/>
    <n v="1474302"/>
    <n v="1479747"/>
    <n v="1486867"/>
    <n v="1502170"/>
    <n v="1531016"/>
    <n v="1534098"/>
    <n v="1541067"/>
    <n v="1593064"/>
    <n v="1611738"/>
    <n v="1610410"/>
    <n v="1615004"/>
    <n v="1628662"/>
    <n v="1623491"/>
    <n v="1619109"/>
    <n v="1652593"/>
    <n v="1671321"/>
    <n v="1652251"/>
    <n v="1647745"/>
    <n v="1651201"/>
    <n v="1655582"/>
    <n v="1674163"/>
    <n v="1689204"/>
    <n v="1699376"/>
    <n v="1737908"/>
    <n v="1766520"/>
    <n v="1760722"/>
    <n v="1689581"/>
    <n v="1658835"/>
    <n v="1630334"/>
    <n v="1636221"/>
    <n v="1646114"/>
    <n v="1593792"/>
    <n v="1612416"/>
    <n v="1607145"/>
    <n v="1587172"/>
    <n v="1597209"/>
    <n v="1502755"/>
    <n v="1475562"/>
    <n v="1458041"/>
    <n v="1410356"/>
    <n v="1447667"/>
    <n v="1403809"/>
    <n v="1421992"/>
    <n v="1487264"/>
    <n v="1579119"/>
    <n v="1590252"/>
    <n v="1511008"/>
    <n v="1469340"/>
    <n v="1477104"/>
    <n v="1489598"/>
    <n v="1574959"/>
    <n v="1603771"/>
    <n v="1595459"/>
    <n v="1588025"/>
    <n v="1596140"/>
    <n v="1575406"/>
    <n v="1512836"/>
    <n v="1486244"/>
    <n v="1445598"/>
    <n v="1365871"/>
    <n v="1326076"/>
    <n v="1248016"/>
    <n v="1169628"/>
    <n v="1087641"/>
    <n v="1012497"/>
    <n v="939874"/>
    <n v="873755"/>
    <n v="819108"/>
    <n v="809109"/>
    <n v="547853"/>
    <n v="497064"/>
    <n v="444040"/>
    <n v="410980"/>
    <n v="315823"/>
    <n v="252028"/>
    <n v="203973"/>
    <n v="162648"/>
    <n v="129572"/>
    <n v="97152"/>
    <n v="73832"/>
    <n v="55402"/>
    <n v="91574"/>
  </r>
  <r>
    <x v="2"/>
    <x v="0"/>
    <x v="1"/>
    <x v="19"/>
    <x v="1954"/>
    <x v="1933"/>
    <x v="1937"/>
    <x v="1939"/>
    <x v="1934"/>
    <x v="1936"/>
    <x v="1940"/>
    <n v="1410610"/>
    <n v="1417288"/>
    <n v="1423716"/>
    <n v="1429758"/>
    <n v="1435389"/>
    <n v="1440591"/>
    <n v="1445101"/>
    <n v="1449045"/>
    <n v="1452618"/>
    <n v="1456167"/>
    <n v="1459895"/>
    <n v="1464023"/>
    <n v="1468957"/>
    <n v="1471836"/>
    <n v="1485400"/>
    <n v="1491037"/>
    <n v="1497853"/>
    <n v="1512734"/>
    <n v="1541266"/>
    <n v="1544047"/>
    <n v="1550623"/>
    <n v="1602174"/>
    <n v="1620350"/>
    <n v="1618465"/>
    <n v="1622468"/>
    <n v="1635426"/>
    <n v="1629414"/>
    <n v="1624349"/>
    <n v="1657364"/>
    <n v="1675726"/>
    <n v="1656379"/>
    <n v="1651526"/>
    <n v="1654563"/>
    <n v="1658546"/>
    <n v="1676653"/>
    <n v="1691156"/>
    <n v="1700874"/>
    <n v="1738955"/>
    <n v="1767194"/>
    <n v="1761003"/>
    <n v="1689527"/>
    <n v="1658227"/>
    <n v="1629198"/>
    <n v="1634514"/>
    <n v="1643862"/>
    <n v="1591239"/>
    <n v="1609476"/>
    <n v="1604094"/>
    <n v="1584091"/>
    <n v="1593931"/>
    <n v="1499656"/>
    <n v="1472416"/>
    <n v="1454750"/>
    <n v="1406952"/>
    <n v="1443587"/>
    <n v="1399172"/>
    <n v="1416325"/>
    <n v="1480159"/>
    <n v="1570405"/>
    <n v="1580425"/>
    <n v="1500716"/>
    <n v="1458354"/>
    <n v="1465046"/>
    <n v="1476207"/>
    <n v="1559250"/>
    <n v="1585892"/>
    <n v="1575514"/>
    <n v="1565784"/>
    <n v="1571123"/>
    <n v="1547831"/>
    <n v="1483234"/>
    <n v="1453719"/>
    <n v="1410188"/>
    <n v="1328379"/>
    <n v="1284837"/>
    <n v="1204115"/>
    <n v="1123361"/>
    <n v="1039070"/>
    <n v="961389"/>
    <n v="886266"/>
    <n v="817732"/>
    <n v="760243"/>
    <n v="744023"/>
    <n v="498705"/>
    <n v="447304"/>
    <n v="394555"/>
    <n v="360108"/>
    <n v="272544"/>
    <n v="213895"/>
    <n v="169990"/>
    <n v="132905"/>
    <n v="103643"/>
    <n v="75942"/>
    <n v="56314"/>
    <n v="95309"/>
  </r>
  <r>
    <x v="2"/>
    <x v="0"/>
    <x v="1"/>
    <x v="20"/>
    <x v="1955"/>
    <x v="1934"/>
    <x v="1938"/>
    <x v="1940"/>
    <x v="1935"/>
    <x v="1937"/>
    <x v="1941"/>
    <n v="1407172"/>
    <n v="1413980"/>
    <n v="1420721"/>
    <n v="1427209"/>
    <n v="1433210"/>
    <n v="1438834"/>
    <n v="1444029"/>
    <n v="1448828"/>
    <n v="1453335"/>
    <n v="1457821"/>
    <n v="1462599"/>
    <n v="1467638"/>
    <n v="1473135"/>
    <n v="1479303"/>
    <n v="1482965"/>
    <n v="1496725"/>
    <n v="1502068"/>
    <n v="1508474"/>
    <n v="1523055"/>
    <n v="1551272"/>
    <n v="1553661"/>
    <n v="1559814"/>
    <n v="1610854"/>
    <n v="1628461"/>
    <n v="1625987"/>
    <n v="1629292"/>
    <n v="1641394"/>
    <n v="1634699"/>
    <n v="1629189"/>
    <n v="1661826"/>
    <n v="1679880"/>
    <n v="1660192"/>
    <n v="1654928"/>
    <n v="1657572"/>
    <n v="1661102"/>
    <n v="1678672"/>
    <n v="1692713"/>
    <n v="1702029"/>
    <n v="1739719"/>
    <n v="1767526"/>
    <n v="1760875"/>
    <n v="1688938"/>
    <n v="1657113"/>
    <n v="1627608"/>
    <n v="1632398"/>
    <n v="1641269"/>
    <n v="1588477"/>
    <n v="1606534"/>
    <n v="1601063"/>
    <n v="1580975"/>
    <n v="1590605"/>
    <n v="1496525"/>
    <n v="1469172"/>
    <n v="1451272"/>
    <n v="1403164"/>
    <n v="1438869"/>
    <n v="1393743"/>
    <n v="1409739"/>
    <n v="1472193"/>
    <n v="1560854"/>
    <n v="1569715"/>
    <n v="1489627"/>
    <n v="1446628"/>
    <n v="1452087"/>
    <n v="1461783"/>
    <n v="1542147"/>
    <n v="1566341"/>
    <n v="1553736"/>
    <n v="1541561"/>
    <n v="1543936"/>
    <n v="1517876"/>
    <n v="1451131"/>
    <n v="1418473"/>
    <n v="1371834"/>
    <n v="1287438"/>
    <n v="1240018"/>
    <n v="1156859"/>
    <n v="1073586"/>
    <n v="987016"/>
    <n v="906964"/>
    <n v="829891"/>
    <n v="759421"/>
    <n v="699585"/>
    <n v="677665"/>
    <n v="449153"/>
    <n v="397822"/>
    <n v="346075"/>
    <n v="311096"/>
    <n v="231587"/>
    <n v="178495"/>
    <n v="139109"/>
    <n v="106476"/>
    <n v="81155"/>
    <n v="58030"/>
    <n v="98574"/>
  </r>
  <r>
    <x v="2"/>
    <x v="0"/>
    <x v="1"/>
    <x v="21"/>
    <x v="1956"/>
    <x v="1935"/>
    <x v="1939"/>
    <x v="1941"/>
    <x v="1936"/>
    <x v="1938"/>
    <x v="1942"/>
    <n v="1403686"/>
    <n v="1410554"/>
    <n v="1417425"/>
    <n v="1424228"/>
    <n v="1430672"/>
    <n v="1436666"/>
    <n v="1442287"/>
    <n v="1447769"/>
    <n v="1453135"/>
    <n v="1458560"/>
    <n v="1464281"/>
    <n v="1470375"/>
    <n v="1476790"/>
    <n v="1483531"/>
    <n v="1490519"/>
    <n v="1494327"/>
    <n v="1507791"/>
    <n v="1512736"/>
    <n v="1518851"/>
    <n v="1533124"/>
    <n v="1560939"/>
    <n v="1562907"/>
    <n v="1568576"/>
    <n v="1619028"/>
    <n v="1636035"/>
    <n v="1632863"/>
    <n v="1635321"/>
    <n v="1646724"/>
    <n v="1639581"/>
    <n v="1633724"/>
    <n v="1666040"/>
    <n v="1683718"/>
    <n v="1663628"/>
    <n v="1657980"/>
    <n v="1660173"/>
    <n v="1663185"/>
    <n v="1680297"/>
    <n v="1693926"/>
    <n v="1702904"/>
    <n v="1740139"/>
    <n v="1767447"/>
    <n v="1760209"/>
    <n v="1687840"/>
    <n v="1655541"/>
    <n v="1625608"/>
    <n v="1629942"/>
    <n v="1638469"/>
    <n v="1585714"/>
    <n v="1603611"/>
    <n v="1597993"/>
    <n v="1577806"/>
    <n v="1587244"/>
    <n v="1493294"/>
    <n v="1465742"/>
    <n v="1447403"/>
    <n v="1398764"/>
    <n v="1433347"/>
    <n v="1387410"/>
    <n v="1402325"/>
    <n v="1463436"/>
    <n v="1550440"/>
    <n v="1558193"/>
    <n v="1477790"/>
    <n v="1434025"/>
    <n v="1438125"/>
    <n v="1446054"/>
    <n v="1523424"/>
    <n v="1544972"/>
    <n v="1530000"/>
    <n v="1515212"/>
    <n v="1514383"/>
    <n v="1485373"/>
    <n v="1416323"/>
    <n v="1380273"/>
    <n v="1329909"/>
    <n v="1242901"/>
    <n v="1191747"/>
    <n v="1105996"/>
    <n v="1020215"/>
    <n v="931560"/>
    <n v="849703"/>
    <n v="771173"/>
    <n v="699290"/>
    <n v="637688"/>
    <n v="610746"/>
    <n v="399834"/>
    <n v="349297"/>
    <n v="299310"/>
    <n v="264659"/>
    <n v="193513"/>
    <n v="146275"/>
    <n v="111620"/>
    <n v="83513"/>
    <n v="62127"/>
    <n v="102020"/>
  </r>
  <r>
    <x v="2"/>
    <x v="0"/>
    <x v="1"/>
    <x v="22"/>
    <x v="1957"/>
    <x v="1936"/>
    <x v="1940"/>
    <x v="1942"/>
    <x v="1937"/>
    <x v="1939"/>
    <x v="1943"/>
    <n v="1400220"/>
    <n v="1407080"/>
    <n v="1414011"/>
    <n v="1420942"/>
    <n v="1427703"/>
    <n v="1434139"/>
    <n v="1440130"/>
    <n v="1446041"/>
    <n v="1452093"/>
    <n v="1458375"/>
    <n v="1465045"/>
    <n v="1472088"/>
    <n v="1479566"/>
    <n v="1487230"/>
    <n v="1494796"/>
    <n v="1501964"/>
    <n v="1505425"/>
    <n v="1518496"/>
    <n v="1523158"/>
    <n v="1528974"/>
    <n v="1542856"/>
    <n v="1570235"/>
    <n v="1571721"/>
    <n v="1576826"/>
    <n v="1626658"/>
    <n v="1642958"/>
    <n v="1638939"/>
    <n v="1640703"/>
    <n v="1651648"/>
    <n v="1644154"/>
    <n v="1638009"/>
    <n v="1669937"/>
    <n v="1687176"/>
    <n v="1666710"/>
    <n v="1660621"/>
    <n v="1662299"/>
    <n v="1664873"/>
    <n v="1681574"/>
    <n v="1694858"/>
    <n v="1703439"/>
    <n v="1740154"/>
    <n v="1766826"/>
    <n v="1759021"/>
    <n v="1686281"/>
    <n v="1653558"/>
    <n v="1623270"/>
    <n v="1627281"/>
    <n v="1635662"/>
    <n v="1582965"/>
    <n v="1600646"/>
    <n v="1594867"/>
    <n v="1574601"/>
    <n v="1583777"/>
    <n v="1489879"/>
    <n v="1461923"/>
    <n v="1442914"/>
    <n v="1393577"/>
    <n v="1426901"/>
    <n v="1380253"/>
    <n v="1394156"/>
    <n v="1453874"/>
    <n v="1539230"/>
    <n v="1545903"/>
    <n v="1465066"/>
    <n v="1420451"/>
    <n v="1422887"/>
    <n v="1428806"/>
    <n v="1502932"/>
    <n v="1521661"/>
    <n v="1504161"/>
    <n v="1486547"/>
    <n v="1482292"/>
    <n v="1450108"/>
    <n v="1378573"/>
    <n v="1338460"/>
    <n v="1284259"/>
    <n v="1194908"/>
    <n v="1139763"/>
    <n v="1051432"/>
    <n v="963328"/>
    <n v="873186"/>
    <n v="790029"/>
    <n v="710585"/>
    <n v="637888"/>
    <n v="575207"/>
    <n v="544109"/>
    <n v="351414"/>
    <n v="302433"/>
    <n v="254943"/>
    <n v="221435"/>
    <n v="158809"/>
    <n v="117553"/>
    <n v="87697"/>
    <n v="64050"/>
    <n v="107269"/>
  </r>
  <r>
    <x v="2"/>
    <x v="0"/>
    <x v="1"/>
    <x v="23"/>
    <x v="1958"/>
    <x v="1937"/>
    <x v="1941"/>
    <x v="1943"/>
    <x v="1938"/>
    <x v="1940"/>
    <x v="1944"/>
    <n v="1396884"/>
    <n v="1403627"/>
    <n v="1410547"/>
    <n v="1417538"/>
    <n v="1424426"/>
    <n v="1431181"/>
    <n v="1437612"/>
    <n v="1443895"/>
    <n v="1450379"/>
    <n v="1457353"/>
    <n v="1464884"/>
    <n v="1472882"/>
    <n v="1481313"/>
    <n v="1490048"/>
    <n v="1498542"/>
    <n v="1506290"/>
    <n v="1513139"/>
    <n v="1516162"/>
    <n v="1528956"/>
    <n v="1533324"/>
    <n v="1538753"/>
    <n v="1552207"/>
    <n v="1579089"/>
    <n v="1580014"/>
    <n v="1584526"/>
    <n v="1633630"/>
    <n v="1649071"/>
    <n v="1644363"/>
    <n v="1645673"/>
    <n v="1656257"/>
    <n v="1648474"/>
    <n v="1641973"/>
    <n v="1673454"/>
    <n v="1690279"/>
    <n v="1669379"/>
    <n v="1662785"/>
    <n v="1664031"/>
    <n v="1666216"/>
    <n v="1682573"/>
    <n v="1695451"/>
    <n v="1703571"/>
    <n v="1739632"/>
    <n v="1765683"/>
    <n v="1757366"/>
    <n v="1684310"/>
    <n v="1651238"/>
    <n v="1620727"/>
    <n v="1624611"/>
    <n v="1632866"/>
    <n v="1580170"/>
    <n v="1597620"/>
    <n v="1591706"/>
    <n v="1571289"/>
    <n v="1580115"/>
    <n v="1486072"/>
    <n v="1457487"/>
    <n v="1437626"/>
    <n v="1387486"/>
    <n v="1419618"/>
    <n v="1372358"/>
    <n v="1385219"/>
    <n v="1443572"/>
    <n v="1527273"/>
    <n v="1532708"/>
    <n v="1451354"/>
    <n v="1405627"/>
    <n v="1406155"/>
    <n v="1409899"/>
    <n v="1480553"/>
    <n v="1496268"/>
    <n v="1476029"/>
    <n v="1455402"/>
    <n v="1447453"/>
    <n v="1411840"/>
    <n v="1337206"/>
    <n v="1292896"/>
    <n v="1235039"/>
    <n v="1143195"/>
    <n v="1083969"/>
    <n v="993246"/>
    <n v="903423"/>
    <n v="812321"/>
    <n v="728418"/>
    <n v="648668"/>
    <n v="575850"/>
    <n v="512924"/>
    <n v="478648"/>
    <n v="304599"/>
    <n v="257914"/>
    <n v="213588"/>
    <n v="181984"/>
    <n v="127824"/>
    <n v="92512"/>
    <n v="67378"/>
    <n v="112155"/>
  </r>
  <r>
    <x v="2"/>
    <x v="0"/>
    <x v="1"/>
    <x v="24"/>
    <x v="1959"/>
    <x v="1938"/>
    <x v="1942"/>
    <x v="1944"/>
    <x v="1939"/>
    <x v="1941"/>
    <x v="1945"/>
    <n v="1393755"/>
    <n v="1400303"/>
    <n v="1407105"/>
    <n v="1414084"/>
    <n v="1421031"/>
    <n v="1427914"/>
    <n v="1434664"/>
    <n v="1441387"/>
    <n v="1448248"/>
    <n v="1455658"/>
    <n v="1463885"/>
    <n v="1472748"/>
    <n v="1482142"/>
    <n v="1491835"/>
    <n v="1501401"/>
    <n v="1510086"/>
    <n v="1517508"/>
    <n v="1523944"/>
    <n v="1526655"/>
    <n v="1539157"/>
    <n v="1543143"/>
    <n v="1548151"/>
    <n v="1561113"/>
    <n v="1587421"/>
    <n v="1587756"/>
    <n v="1591562"/>
    <n v="1639793"/>
    <n v="1654532"/>
    <n v="1649374"/>
    <n v="1650332"/>
    <n v="1660615"/>
    <n v="1652475"/>
    <n v="1645561"/>
    <n v="1676614"/>
    <n v="1692966"/>
    <n v="1671572"/>
    <n v="1664551"/>
    <n v="1665413"/>
    <n v="1667276"/>
    <n v="1683227"/>
    <n v="1695640"/>
    <n v="1703172"/>
    <n v="1738594"/>
    <n v="1764077"/>
    <n v="1755290"/>
    <n v="1681998"/>
    <n v="1648714"/>
    <n v="1618174"/>
    <n v="1621950"/>
    <n v="1630021"/>
    <n v="1577317"/>
    <n v="1594560"/>
    <n v="1588440"/>
    <n v="1567788"/>
    <n v="1576044"/>
    <n v="1481647"/>
    <n v="1452256"/>
    <n v="1431423"/>
    <n v="1380579"/>
    <n v="1411575"/>
    <n v="1363707"/>
    <n v="1375590"/>
    <n v="1432590"/>
    <n v="1514436"/>
    <n v="1518497"/>
    <n v="1436376"/>
    <n v="1389329"/>
    <n v="1387791"/>
    <n v="1389218"/>
    <n v="1456155"/>
    <n v="1468599"/>
    <n v="1445444"/>
    <n v="1421566"/>
    <n v="1409620"/>
    <n v="1369865"/>
    <n v="1292074"/>
    <n v="1243740"/>
    <n v="1181986"/>
    <n v="1087663"/>
    <n v="1024441"/>
    <n v="931944"/>
    <n v="840928"/>
    <n v="749437"/>
    <n v="665407"/>
    <n v="586053"/>
    <n v="513953"/>
    <n v="451670"/>
    <n v="415303"/>
    <n v="260071"/>
    <n v="216361"/>
    <n v="175782"/>
    <n v="146702"/>
    <n v="100763"/>
    <n v="71204"/>
    <n v="117759"/>
  </r>
  <r>
    <x v="2"/>
    <x v="0"/>
    <x v="1"/>
    <x v="25"/>
    <x v="1960"/>
    <x v="1939"/>
    <x v="1943"/>
    <x v="1945"/>
    <x v="1940"/>
    <x v="1942"/>
    <x v="1946"/>
    <n v="1390822"/>
    <n v="1397183"/>
    <n v="1403788"/>
    <n v="1410651"/>
    <n v="1417585"/>
    <n v="1424528"/>
    <n v="1431408"/>
    <n v="1438449"/>
    <n v="1445751"/>
    <n v="1453542"/>
    <n v="1462211"/>
    <n v="1471776"/>
    <n v="1482040"/>
    <n v="1492702"/>
    <n v="1503232"/>
    <n v="1512988"/>
    <n v="1521351"/>
    <n v="1528357"/>
    <n v="1534495"/>
    <n v="1536885"/>
    <n v="1549008"/>
    <n v="1552575"/>
    <n v="1557099"/>
    <n v="1569497"/>
    <n v="1595194"/>
    <n v="1594830"/>
    <n v="1597785"/>
    <n v="1645299"/>
    <n v="1659571"/>
    <n v="1654071"/>
    <n v="1654738"/>
    <n v="1664653"/>
    <n v="1656098"/>
    <n v="1648792"/>
    <n v="1679358"/>
    <n v="1695175"/>
    <n v="1673366"/>
    <n v="1665970"/>
    <n v="1666514"/>
    <n v="1667996"/>
    <n v="1683485"/>
    <n v="1695304"/>
    <n v="1702263"/>
    <n v="1737093"/>
    <n v="1762050"/>
    <n v="1752869"/>
    <n v="1679479"/>
    <n v="1646174"/>
    <n v="1615630"/>
    <n v="1619238"/>
    <n v="1627116"/>
    <n v="1574427"/>
    <n v="1591393"/>
    <n v="1584981"/>
    <n v="1563887"/>
    <n v="1571331"/>
    <n v="1476430"/>
    <n v="1446114"/>
    <n v="1424392"/>
    <n v="1372938"/>
    <n v="1402766"/>
    <n v="1354381"/>
    <n v="1365329"/>
    <n v="1420798"/>
    <n v="1500605"/>
    <n v="1502976"/>
    <n v="1419907"/>
    <n v="1371427"/>
    <n v="1367689"/>
    <n v="1366639"/>
    <n v="1429550"/>
    <n v="1438497"/>
    <n v="1412197"/>
    <n v="1384799"/>
    <n v="1368071"/>
    <n v="1324022"/>
    <n v="1243358"/>
    <n v="1190726"/>
    <n v="1124994"/>
    <n v="1028383"/>
    <n v="961694"/>
    <n v="867961"/>
    <n v="776316"/>
    <n v="685086"/>
    <n v="601645"/>
    <n v="523524"/>
    <n v="453017"/>
    <n v="392323"/>
    <n v="354992"/>
    <n v="218452"/>
    <n v="178317"/>
    <n v="141918"/>
    <n v="115839"/>
    <n v="77692"/>
    <n v="124200"/>
  </r>
  <r>
    <x v="2"/>
    <x v="0"/>
    <x v="1"/>
    <x v="26"/>
    <x v="1961"/>
    <x v="1940"/>
    <x v="1944"/>
    <x v="1946"/>
    <x v="1941"/>
    <x v="1943"/>
    <x v="1947"/>
    <n v="1388032"/>
    <n v="1394257"/>
    <n v="1400679"/>
    <n v="1407344"/>
    <n v="1414159"/>
    <n v="1421087"/>
    <n v="1428031"/>
    <n v="1435204"/>
    <n v="1442825"/>
    <n v="1451062"/>
    <n v="1460115"/>
    <n v="1470126"/>
    <n v="1481099"/>
    <n v="1492637"/>
    <n v="1504138"/>
    <n v="1514859"/>
    <n v="1524291"/>
    <n v="1532242"/>
    <n v="1538951"/>
    <n v="1544776"/>
    <n v="1546764"/>
    <n v="1558473"/>
    <n v="1561556"/>
    <n v="1565519"/>
    <n v="1577315"/>
    <n v="1602297"/>
    <n v="1601083"/>
    <n v="1603348"/>
    <n v="1650383"/>
    <n v="1664296"/>
    <n v="1658511"/>
    <n v="1658820"/>
    <n v="1668312"/>
    <n v="1659365"/>
    <n v="1651605"/>
    <n v="1681625"/>
    <n v="1696981"/>
    <n v="1674812"/>
    <n v="1667108"/>
    <n v="1667276"/>
    <n v="1668321"/>
    <n v="1683218"/>
    <n v="1694456"/>
    <n v="1700898"/>
    <n v="1735177"/>
    <n v="1759681"/>
    <n v="1750241"/>
    <n v="1676945"/>
    <n v="1643641"/>
    <n v="1613033"/>
    <n v="1616465"/>
    <n v="1624167"/>
    <n v="1571433"/>
    <n v="1588031"/>
    <n v="1581128"/>
    <n v="1559357"/>
    <n v="1565793"/>
    <n v="1470301"/>
    <n v="1439145"/>
    <n v="1416610"/>
    <n v="1364547"/>
    <n v="1393269"/>
    <n v="1344440"/>
    <n v="1354311"/>
    <n v="1408086"/>
    <n v="1485490"/>
    <n v="1485908"/>
    <n v="1401808"/>
    <n v="1351807"/>
    <n v="1345725"/>
    <n v="1341994"/>
    <n v="1400588"/>
    <n v="1405758"/>
    <n v="1376043"/>
    <n v="1344373"/>
    <n v="1322650"/>
    <n v="1274508"/>
    <n v="1190786"/>
    <n v="1133749"/>
    <n v="1064128"/>
    <n v="965871"/>
    <n v="896165"/>
    <n v="801770"/>
    <n v="710153"/>
    <n v="619920"/>
    <n v="537916"/>
    <n v="461904"/>
    <n v="393912"/>
    <n v="335747"/>
    <n v="298558"/>
    <n v="180290"/>
    <n v="144185"/>
    <n v="112242"/>
    <n v="89478"/>
    <n v="133135"/>
  </r>
  <r>
    <x v="2"/>
    <x v="0"/>
    <x v="1"/>
    <x v="27"/>
    <x v="1962"/>
    <x v="1941"/>
    <x v="1945"/>
    <x v="1947"/>
    <x v="1942"/>
    <x v="1944"/>
    <x v="1948"/>
    <n v="1385338"/>
    <n v="1391477"/>
    <n v="1397762"/>
    <n v="1404241"/>
    <n v="1410857"/>
    <n v="1417670"/>
    <n v="1424599"/>
    <n v="1431834"/>
    <n v="1439587"/>
    <n v="1448151"/>
    <n v="1457651"/>
    <n v="1468054"/>
    <n v="1479479"/>
    <n v="1491729"/>
    <n v="1504110"/>
    <n v="1515803"/>
    <n v="1526203"/>
    <n v="1535221"/>
    <n v="1542874"/>
    <n v="1549270"/>
    <n v="1554702"/>
    <n v="1556251"/>
    <n v="1567480"/>
    <n v="1570003"/>
    <n v="1573367"/>
    <n v="1584453"/>
    <n v="1608576"/>
    <n v="1606674"/>
    <n v="1608487"/>
    <n v="1655146"/>
    <n v="1668765"/>
    <n v="1662630"/>
    <n v="1662524"/>
    <n v="1671611"/>
    <n v="1662213"/>
    <n v="1653939"/>
    <n v="1683488"/>
    <n v="1698441"/>
    <n v="1675977"/>
    <n v="1667909"/>
    <n v="1667642"/>
    <n v="1668121"/>
    <n v="1682443"/>
    <n v="1693158"/>
    <n v="1699124"/>
    <n v="1732924"/>
    <n v="1757104"/>
    <n v="1747598"/>
    <n v="1674417"/>
    <n v="1641054"/>
    <n v="1610372"/>
    <n v="1613647"/>
    <n v="1621106"/>
    <n v="1568250"/>
    <n v="1584285"/>
    <n v="1576645"/>
    <n v="1554015"/>
    <n v="1559307"/>
    <n v="1463337"/>
    <n v="1431422"/>
    <n v="1408060"/>
    <n v="1355492"/>
    <n v="1383148"/>
    <n v="1333765"/>
    <n v="1342430"/>
    <n v="1394174"/>
    <n v="1468849"/>
    <n v="1467147"/>
    <n v="1381962"/>
    <n v="1330352"/>
    <n v="1321732"/>
    <n v="1315142"/>
    <n v="1369064"/>
    <n v="1370134"/>
    <n v="1336248"/>
    <n v="1300133"/>
    <n v="1273570"/>
    <n v="1221042"/>
    <n v="1134249"/>
    <n v="1072870"/>
    <n v="999919"/>
    <n v="900552"/>
    <n v="828336"/>
    <n v="733940"/>
    <n v="643097"/>
    <n v="554729"/>
    <n v="475051"/>
    <n v="402068"/>
    <n v="337498"/>
    <n v="282736"/>
    <n v="246740"/>
    <n v="145996"/>
    <n v="114220"/>
    <n v="86848"/>
    <n v="147575"/>
  </r>
  <r>
    <x v="2"/>
    <x v="0"/>
    <x v="1"/>
    <x v="28"/>
    <x v="1963"/>
    <x v="1942"/>
    <x v="1946"/>
    <x v="1948"/>
    <x v="1943"/>
    <x v="1945"/>
    <x v="1949"/>
    <n v="1382733"/>
    <n v="1388790"/>
    <n v="1394985"/>
    <n v="1401331"/>
    <n v="1407760"/>
    <n v="1414371"/>
    <n v="1421190"/>
    <n v="1428406"/>
    <n v="1436228"/>
    <n v="1444926"/>
    <n v="1454760"/>
    <n v="1465611"/>
    <n v="1477432"/>
    <n v="1490140"/>
    <n v="1503234"/>
    <n v="1515813"/>
    <n v="1527184"/>
    <n v="1537169"/>
    <n v="1545890"/>
    <n v="1553229"/>
    <n v="1559230"/>
    <n v="1564227"/>
    <n v="1565276"/>
    <n v="1575948"/>
    <n v="1577877"/>
    <n v="1580533"/>
    <n v="1590767"/>
    <n v="1614188"/>
    <n v="1611837"/>
    <n v="1613307"/>
    <n v="1659651"/>
    <n v="1672910"/>
    <n v="1666370"/>
    <n v="1665868"/>
    <n v="1674489"/>
    <n v="1664581"/>
    <n v="1655871"/>
    <n v="1685004"/>
    <n v="1699618"/>
    <n v="1676801"/>
    <n v="1668315"/>
    <n v="1667485"/>
    <n v="1667416"/>
    <n v="1681219"/>
    <n v="1691453"/>
    <n v="1697020"/>
    <n v="1730466"/>
    <n v="1754517"/>
    <n v="1744959"/>
    <n v="1671832"/>
    <n v="1638403"/>
    <n v="1607669"/>
    <n v="1610722"/>
    <n v="1617854"/>
    <n v="1564694"/>
    <n v="1579918"/>
    <n v="1571355"/>
    <n v="1547749"/>
    <n v="1551943"/>
    <n v="1455615"/>
    <n v="1422925"/>
    <n v="1398826"/>
    <n v="1345830"/>
    <n v="1372278"/>
    <n v="1322248"/>
    <n v="1329410"/>
    <n v="1378832"/>
    <n v="1450541"/>
    <n v="1446569"/>
    <n v="1360249"/>
    <n v="1306901"/>
    <n v="1295571"/>
    <n v="1285889"/>
    <n v="1334739"/>
    <n v="1330874"/>
    <n v="1292651"/>
    <n v="1252295"/>
    <n v="1220546"/>
    <n v="1163508"/>
    <n v="1073800"/>
    <n v="1008620"/>
    <n v="932798"/>
    <n v="832901"/>
    <n v="758782"/>
    <n v="665146"/>
    <n v="575958"/>
    <n v="490357"/>
    <n v="413942"/>
    <n v="344884"/>
    <n v="284570"/>
    <n v="233988"/>
    <n v="200110"/>
    <n v="115840"/>
    <n v="88532"/>
    <n v="155219"/>
  </r>
  <r>
    <x v="2"/>
    <x v="0"/>
    <x v="1"/>
    <x v="29"/>
    <x v="1964"/>
    <x v="1943"/>
    <x v="1947"/>
    <x v="1949"/>
    <x v="1944"/>
    <x v="1946"/>
    <x v="1950"/>
    <n v="1380199"/>
    <n v="1386190"/>
    <n v="1392307"/>
    <n v="1398558"/>
    <n v="1404858"/>
    <n v="1411277"/>
    <n v="1417898"/>
    <n v="1425008"/>
    <n v="1432808"/>
    <n v="1441578"/>
    <n v="1451549"/>
    <n v="1462741"/>
    <n v="1475015"/>
    <n v="1488122"/>
    <n v="1501679"/>
    <n v="1514970"/>
    <n v="1527227"/>
    <n v="1538185"/>
    <n v="1547874"/>
    <n v="1556278"/>
    <n v="1563226"/>
    <n v="1568788"/>
    <n v="1573287"/>
    <n v="1573758"/>
    <n v="1583834"/>
    <n v="1585064"/>
    <n v="1586871"/>
    <n v="1596414"/>
    <n v="1619371"/>
    <n v="1616682"/>
    <n v="1617868"/>
    <n v="1663837"/>
    <n v="1676675"/>
    <n v="1669746"/>
    <n v="1668790"/>
    <n v="1676886"/>
    <n v="1666543"/>
    <n v="1657455"/>
    <n v="1686236"/>
    <n v="1700454"/>
    <n v="1677231"/>
    <n v="1668195"/>
    <n v="1666824"/>
    <n v="1666264"/>
    <n v="1679592"/>
    <n v="1689419"/>
    <n v="1694718"/>
    <n v="1728005"/>
    <n v="1751933"/>
    <n v="1742265"/>
    <n v="1669183"/>
    <n v="1635704"/>
    <n v="1604860"/>
    <n v="1607611"/>
    <n v="1614221"/>
    <n v="1560528"/>
    <n v="1574749"/>
    <n v="1565138"/>
    <n v="1540619"/>
    <n v="1543785"/>
    <n v="1447111"/>
    <n v="1413738"/>
    <n v="1388968"/>
    <n v="1335442"/>
    <n v="1360551"/>
    <n v="1309617"/>
    <n v="1315026"/>
    <n v="1361919"/>
    <n v="1430440"/>
    <n v="1424055"/>
    <n v="1336505"/>
    <n v="1281320"/>
    <n v="1267054"/>
    <n v="1254006"/>
    <n v="1296864"/>
    <n v="1287820"/>
    <n v="1245476"/>
    <n v="1200578"/>
    <n v="1163464"/>
    <n v="1101964"/>
    <n v="1009978"/>
    <n v="941421"/>
    <n v="863238"/>
    <n v="763476"/>
    <n v="688184"/>
    <n v="596207"/>
    <n v="509603"/>
    <n v="427719"/>
    <n v="355474"/>
    <n v="291161"/>
    <n v="235828"/>
    <n v="190049"/>
    <n v="159045"/>
    <n v="89945"/>
    <n v="161175"/>
  </r>
  <r>
    <x v="2"/>
    <x v="0"/>
    <x v="1"/>
    <x v="30"/>
    <x v="1965"/>
    <x v="1944"/>
    <x v="1948"/>
    <x v="1950"/>
    <x v="1945"/>
    <x v="1947"/>
    <x v="1951"/>
    <n v="1377723"/>
    <n v="1383661"/>
    <n v="1389711"/>
    <n v="1395886"/>
    <n v="1402089"/>
    <n v="1408380"/>
    <n v="1414810"/>
    <n v="1421723"/>
    <n v="1429420"/>
    <n v="1438169"/>
    <n v="1448214"/>
    <n v="1459548"/>
    <n v="1472166"/>
    <n v="1485733"/>
    <n v="1499687"/>
    <n v="1513446"/>
    <n v="1526416"/>
    <n v="1538260"/>
    <n v="1548923"/>
    <n v="1558295"/>
    <n v="1566302"/>
    <n v="1572809"/>
    <n v="1577875"/>
    <n v="1581796"/>
    <n v="1581660"/>
    <n v="1591032"/>
    <n v="1591419"/>
    <n v="1592540"/>
    <n v="1601629"/>
    <n v="1624236"/>
    <n v="1621265"/>
    <n v="1622110"/>
    <n v="1667643"/>
    <n v="1680078"/>
    <n v="1672700"/>
    <n v="1671228"/>
    <n v="1678873"/>
    <n v="1668153"/>
    <n v="1658753"/>
    <n v="1687129"/>
    <n v="1700896"/>
    <n v="1677136"/>
    <n v="1667572"/>
    <n v="1665713"/>
    <n v="1664712"/>
    <n v="1677636"/>
    <n v="1687190"/>
    <n v="1692410"/>
    <n v="1725554"/>
    <n v="1749296"/>
    <n v="1739503"/>
    <n v="1666483"/>
    <n v="1632901"/>
    <n v="1601867"/>
    <n v="1604127"/>
    <n v="1609975"/>
    <n v="1555577"/>
    <n v="1568666"/>
    <n v="1558053"/>
    <n v="1532699"/>
    <n v="1534814"/>
    <n v="1437908"/>
    <n v="1403917"/>
    <n v="1378366"/>
    <n v="1324223"/>
    <n v="1347688"/>
    <n v="1295643"/>
    <n v="1299147"/>
    <n v="1343326"/>
    <n v="1408435"/>
    <n v="1399425"/>
    <n v="1310588"/>
    <n v="1253414"/>
    <n v="1235948"/>
    <n v="1218781"/>
    <n v="1255286"/>
    <n v="1241204"/>
    <n v="1194446"/>
    <n v="1144866"/>
    <n v="1102376"/>
    <n v="1036957"/>
    <n v="943190"/>
    <n v="871739"/>
    <n v="791809"/>
    <n v="692959"/>
    <n v="617371"/>
    <n v="528009"/>
    <n v="444965"/>
    <n v="367719"/>
    <n v="300474"/>
    <n v="241618"/>
    <n v="191823"/>
    <n v="151286"/>
    <n v="123718"/>
    <n v="165878"/>
  </r>
  <r>
    <x v="2"/>
    <x v="0"/>
    <x v="1"/>
    <x v="31"/>
    <x v="1966"/>
    <x v="1945"/>
    <x v="1949"/>
    <x v="1951"/>
    <x v="1946"/>
    <x v="1948"/>
    <x v="1952"/>
    <n v="1375323"/>
    <n v="1381191"/>
    <n v="1387187"/>
    <n v="1393292"/>
    <n v="1399421"/>
    <n v="1405615"/>
    <n v="1411916"/>
    <n v="1418640"/>
    <n v="1426139"/>
    <n v="1434790"/>
    <n v="1444820"/>
    <n v="1456231"/>
    <n v="1468995"/>
    <n v="1482905"/>
    <n v="1497327"/>
    <n v="1511484"/>
    <n v="1524918"/>
    <n v="1537480"/>
    <n v="1549028"/>
    <n v="1559373"/>
    <n v="1568348"/>
    <n v="1575915"/>
    <n v="1581920"/>
    <n v="1586409"/>
    <n v="1589720"/>
    <n v="1588867"/>
    <n v="1597396"/>
    <n v="1597104"/>
    <n v="1597777"/>
    <n v="1606524"/>
    <n v="1628836"/>
    <n v="1625526"/>
    <n v="1625970"/>
    <n v="1671084"/>
    <n v="1683057"/>
    <n v="1675171"/>
    <n v="1673254"/>
    <n v="1680512"/>
    <n v="1669482"/>
    <n v="1659712"/>
    <n v="1687627"/>
    <n v="1700809"/>
    <n v="1676539"/>
    <n v="1666502"/>
    <n v="1664204"/>
    <n v="1662835"/>
    <n v="1675488"/>
    <n v="1684960"/>
    <n v="1690118"/>
    <n v="1723055"/>
    <n v="1746593"/>
    <n v="1736684"/>
    <n v="1663675"/>
    <n v="1629913"/>
    <n v="1598507"/>
    <n v="1600040"/>
    <n v="1604937"/>
    <n v="1549732"/>
    <n v="1561724"/>
    <n v="1550176"/>
    <n v="1523972"/>
    <n v="1525111"/>
    <n v="1428057"/>
    <n v="1393345"/>
    <n v="1366904"/>
    <n v="1311904"/>
    <n v="1333459"/>
    <n v="1280200"/>
    <n v="1281662"/>
    <n v="1322943"/>
    <n v="1384345"/>
    <n v="1372531"/>
    <n v="1282305"/>
    <n v="1222955"/>
    <n v="1201545"/>
    <n v="1180068"/>
    <n v="1210233"/>
    <n v="1190747"/>
    <n v="1139439"/>
    <n v="1085205"/>
    <n v="1037825"/>
    <n v="968897"/>
    <n v="873897"/>
    <n v="800137"/>
    <n v="719203"/>
    <n v="622166"/>
    <n v="547256"/>
    <n v="461505"/>
    <n v="382973"/>
    <n v="311205"/>
    <n v="249682"/>
    <n v="196821"/>
    <n v="152941"/>
    <n v="117879"/>
    <n v="193522"/>
  </r>
  <r>
    <x v="2"/>
    <x v="0"/>
    <x v="1"/>
    <x v="32"/>
    <x v="1967"/>
    <x v="1946"/>
    <x v="1950"/>
    <x v="1952"/>
    <x v="1947"/>
    <x v="1949"/>
    <x v="1953"/>
    <n v="1373133"/>
    <n v="1378793"/>
    <n v="1384720"/>
    <n v="1390772"/>
    <n v="1396829"/>
    <n v="1402953"/>
    <n v="1409154"/>
    <n v="1415748"/>
    <n v="1423061"/>
    <n v="1431518"/>
    <n v="1441451"/>
    <n v="1452849"/>
    <n v="1465699"/>
    <n v="1479758"/>
    <n v="1494519"/>
    <n v="1509149"/>
    <n v="1522984"/>
    <n v="1536012"/>
    <n v="1548276"/>
    <n v="1559505"/>
    <n v="1569454"/>
    <n v="1577984"/>
    <n v="1585051"/>
    <n v="1590475"/>
    <n v="1594351"/>
    <n v="1596945"/>
    <n v="1595237"/>
    <n v="1603089"/>
    <n v="1602352"/>
    <n v="1602687"/>
    <n v="1611154"/>
    <n v="1633115"/>
    <n v="1629405"/>
    <n v="1629464"/>
    <n v="1674099"/>
    <n v="1685550"/>
    <n v="1677230"/>
    <n v="1674929"/>
    <n v="1681866"/>
    <n v="1670472"/>
    <n v="1660280"/>
    <n v="1687600"/>
    <n v="1700219"/>
    <n v="1675494"/>
    <n v="1665030"/>
    <n v="1662375"/>
    <n v="1660767"/>
    <n v="1673343"/>
    <n v="1682745"/>
    <n v="1687781"/>
    <n v="1720497"/>
    <n v="1743839"/>
    <n v="1733754"/>
    <n v="1660682"/>
    <n v="1626554"/>
    <n v="1594554"/>
    <n v="1595173"/>
    <n v="1598992"/>
    <n v="1543044"/>
    <n v="1553993"/>
    <n v="1541488"/>
    <n v="1514518"/>
    <n v="1514729"/>
    <n v="1417435"/>
    <n v="1381907"/>
    <n v="1354318"/>
    <n v="1298255"/>
    <n v="1317727"/>
    <n v="1263181"/>
    <n v="1262471"/>
    <n v="1300608"/>
    <n v="1358021"/>
    <n v="1343172"/>
    <n v="1251414"/>
    <n v="1189228"/>
    <n v="1163694"/>
    <n v="1138085"/>
    <n v="1161431"/>
    <n v="1136325"/>
    <n v="1080500"/>
    <n v="1022138"/>
    <n v="970208"/>
    <n v="898241"/>
    <n v="802647"/>
    <n v="727302"/>
    <n v="646255"/>
    <n v="552010"/>
    <n v="478810"/>
    <n v="397653"/>
    <n v="324509"/>
    <n v="258945"/>
    <n v="203688"/>
    <n v="157173"/>
    <n v="119369"/>
    <n v="208056"/>
  </r>
  <r>
    <x v="2"/>
    <x v="0"/>
    <x v="1"/>
    <x v="33"/>
    <x v="1968"/>
    <x v="1947"/>
    <x v="1951"/>
    <x v="1953"/>
    <x v="1948"/>
    <x v="1950"/>
    <x v="1954"/>
    <n v="1371141"/>
    <n v="1376607"/>
    <n v="1382327"/>
    <n v="1388309"/>
    <n v="1394311"/>
    <n v="1400360"/>
    <n v="1406494"/>
    <n v="1412988"/>
    <n v="1420175"/>
    <n v="1428446"/>
    <n v="1438188"/>
    <n v="1449497"/>
    <n v="1462332"/>
    <n v="1476481"/>
    <n v="1491397"/>
    <n v="1506361"/>
    <n v="1520668"/>
    <n v="1534102"/>
    <n v="1546837"/>
    <n v="1558775"/>
    <n v="1569610"/>
    <n v="1579110"/>
    <n v="1587139"/>
    <n v="1593626"/>
    <n v="1598433"/>
    <n v="1601588"/>
    <n v="1603331"/>
    <n v="1600936"/>
    <n v="1608344"/>
    <n v="1607276"/>
    <n v="1607333"/>
    <n v="1615461"/>
    <n v="1637012"/>
    <n v="1632922"/>
    <n v="1632534"/>
    <n v="1676626"/>
    <n v="1687632"/>
    <n v="1678937"/>
    <n v="1676325"/>
    <n v="1682880"/>
    <n v="1671069"/>
    <n v="1660330"/>
    <n v="1687071"/>
    <n v="1699180"/>
    <n v="1674050"/>
    <n v="1663244"/>
    <n v="1660360"/>
    <n v="1658706"/>
    <n v="1671213"/>
    <n v="1680494"/>
    <n v="1685391"/>
    <n v="1717892"/>
    <n v="1740973"/>
    <n v="1730632"/>
    <n v="1657315"/>
    <n v="1622604"/>
    <n v="1589829"/>
    <n v="1589410"/>
    <n v="1592190"/>
    <n v="1535574"/>
    <n v="1545449"/>
    <n v="1532065"/>
    <n v="1504386"/>
    <n v="1503544"/>
    <n v="1405935"/>
    <n v="1369336"/>
    <n v="1340367"/>
    <n v="1283145"/>
    <n v="1300381"/>
    <n v="1244485"/>
    <n v="1241420"/>
    <n v="1276182"/>
    <n v="1329265"/>
    <n v="1311092"/>
    <n v="1217173"/>
    <n v="1152086"/>
    <n v="1122626"/>
    <n v="1092572"/>
    <n v="1108758"/>
    <n v="1077982"/>
    <n v="1018171"/>
    <n v="956039"/>
    <n v="899972"/>
    <n v="825542"/>
    <n v="730112"/>
    <n v="654061"/>
    <n v="573896"/>
    <n v="483452"/>
    <n v="413015"/>
    <n v="337355"/>
    <n v="270369"/>
    <n v="211548"/>
    <n v="162912"/>
    <n v="122878"/>
    <n v="218326"/>
  </r>
  <r>
    <x v="2"/>
    <x v="0"/>
    <x v="1"/>
    <x v="34"/>
    <x v="1969"/>
    <x v="1948"/>
    <x v="1952"/>
    <x v="1954"/>
    <x v="1949"/>
    <x v="1951"/>
    <x v="1955"/>
    <n v="1369358"/>
    <n v="1374619"/>
    <n v="1380143"/>
    <n v="1385918"/>
    <n v="1391850"/>
    <n v="1397842"/>
    <n v="1403903"/>
    <n v="1410332"/>
    <n v="1417418"/>
    <n v="1425566"/>
    <n v="1435124"/>
    <n v="1446242"/>
    <n v="1458994"/>
    <n v="1473131"/>
    <n v="1488139"/>
    <n v="1503261"/>
    <n v="1517904"/>
    <n v="1531811"/>
    <n v="1544947"/>
    <n v="1557356"/>
    <n v="1568898"/>
    <n v="1579288"/>
    <n v="1588283"/>
    <n v="1595729"/>
    <n v="1601601"/>
    <n v="1605684"/>
    <n v="1607982"/>
    <n v="1609041"/>
    <n v="1606195"/>
    <n v="1613272"/>
    <n v="1611934"/>
    <n v="1611658"/>
    <n v="1619386"/>
    <n v="1640543"/>
    <n v="1636011"/>
    <n v="1635120"/>
    <n v="1678744"/>
    <n v="1689362"/>
    <n v="1680359"/>
    <n v="1677380"/>
    <n v="1683501"/>
    <n v="1671148"/>
    <n v="1659881"/>
    <n v="1686096"/>
    <n v="1697739"/>
    <n v="1672288"/>
    <n v="1661269"/>
    <n v="1658350"/>
    <n v="1656665"/>
    <n v="1669051"/>
    <n v="1678188"/>
    <n v="1682954"/>
    <n v="1715183"/>
    <n v="1737915"/>
    <n v="1727128"/>
    <n v="1653358"/>
    <n v="1617875"/>
    <n v="1584217"/>
    <n v="1582807"/>
    <n v="1584594"/>
    <n v="1527308"/>
    <n v="1536167"/>
    <n v="1521960"/>
    <n v="1493455"/>
    <n v="1491439"/>
    <n v="1393291"/>
    <n v="1355396"/>
    <n v="1324924"/>
    <n v="1266472"/>
    <n v="1281321"/>
    <n v="1223960"/>
    <n v="1218379"/>
    <n v="1249479"/>
    <n v="1297826"/>
    <n v="1275501"/>
    <n v="1179432"/>
    <n v="1111755"/>
    <n v="1078075"/>
    <n v="1043412"/>
    <n v="1052252"/>
    <n v="1016258"/>
    <n v="952812"/>
    <n v="887339"/>
    <n v="827660"/>
    <n v="751483"/>
    <n v="657117"/>
    <n v="581345"/>
    <n v="503113"/>
    <n v="417474"/>
    <n v="350805"/>
    <n v="281439"/>
    <n v="221195"/>
    <n v="169459"/>
    <n v="127576"/>
    <n v="227196"/>
  </r>
  <r>
    <x v="2"/>
    <x v="0"/>
    <x v="1"/>
    <x v="35"/>
    <x v="1970"/>
    <x v="1949"/>
    <x v="1953"/>
    <x v="1955"/>
    <x v="1950"/>
    <x v="1952"/>
    <x v="1956"/>
    <n v="1367809"/>
    <n v="1372835"/>
    <n v="1378156"/>
    <n v="1383734"/>
    <n v="1389460"/>
    <n v="1395384"/>
    <n v="1401387"/>
    <n v="1407742"/>
    <n v="1414765"/>
    <n v="1422812"/>
    <n v="1432251"/>
    <n v="1443191"/>
    <n v="1455750"/>
    <n v="1469806"/>
    <n v="1484805"/>
    <n v="1500017"/>
    <n v="1514820"/>
    <n v="1529063"/>
    <n v="1542673"/>
    <n v="1555489"/>
    <n v="1567501"/>
    <n v="1578595"/>
    <n v="1588480"/>
    <n v="1596888"/>
    <n v="1603713"/>
    <n v="1608863"/>
    <n v="1612090"/>
    <n v="1613703"/>
    <n v="1614309"/>
    <n v="1611133"/>
    <n v="1617938"/>
    <n v="1616269"/>
    <n v="1615601"/>
    <n v="1622947"/>
    <n v="1643650"/>
    <n v="1638616"/>
    <n v="1637294"/>
    <n v="1680510"/>
    <n v="1690808"/>
    <n v="1681445"/>
    <n v="1678045"/>
    <n v="1683606"/>
    <n v="1670727"/>
    <n v="1658991"/>
    <n v="1684723"/>
    <n v="1695983"/>
    <n v="1670343"/>
    <n v="1659305"/>
    <n v="1656365"/>
    <n v="1654593"/>
    <n v="1666841"/>
    <n v="1675840"/>
    <n v="1680426"/>
    <n v="1712290"/>
    <n v="1734479"/>
    <n v="1723016"/>
    <n v="1648623"/>
    <n v="1612262"/>
    <n v="1577779"/>
    <n v="1575411"/>
    <n v="1576183"/>
    <n v="1518311"/>
    <n v="1526198"/>
    <n v="1511051"/>
    <n v="1481608"/>
    <n v="1478133"/>
    <n v="1379270"/>
    <n v="1339951"/>
    <n v="1307876"/>
    <n v="1248134"/>
    <n v="1260389"/>
    <n v="1201482"/>
    <n v="1193171"/>
    <n v="1220260"/>
    <n v="1262907"/>
    <n v="1236238"/>
    <n v="1138442"/>
    <n v="1067975"/>
    <n v="1029928"/>
    <n v="990635"/>
    <n v="992444"/>
    <n v="951500"/>
    <n v="884845"/>
    <n v="816566"/>
    <n v="753945"/>
    <n v="676891"/>
    <n v="584576"/>
    <n v="510138"/>
    <n v="434920"/>
    <n v="355014"/>
    <n v="293039"/>
    <n v="230578"/>
    <n v="177456"/>
    <n v="132921"/>
    <n v="236190"/>
  </r>
  <r>
    <x v="2"/>
    <x v="0"/>
    <x v="1"/>
    <x v="36"/>
    <x v="1971"/>
    <x v="1950"/>
    <x v="1954"/>
    <x v="1956"/>
    <x v="1951"/>
    <x v="1953"/>
    <x v="1957"/>
    <n v="1366494"/>
    <n v="1371289"/>
    <n v="1376374"/>
    <n v="1381749"/>
    <n v="1387276"/>
    <n v="1392993"/>
    <n v="1398931"/>
    <n v="1405228"/>
    <n v="1412178"/>
    <n v="1420167"/>
    <n v="1429503"/>
    <n v="1440325"/>
    <n v="1452708"/>
    <n v="1466577"/>
    <n v="1481494"/>
    <n v="1496702"/>
    <n v="1511593"/>
    <n v="1525999"/>
    <n v="1539947"/>
    <n v="1553233"/>
    <n v="1565652"/>
    <n v="1577213"/>
    <n v="1587802"/>
    <n v="1597100"/>
    <n v="1604888"/>
    <n v="1610985"/>
    <n v="1615279"/>
    <n v="1617821"/>
    <n v="1618981"/>
    <n v="1619250"/>
    <n v="1615805"/>
    <n v="1622277"/>
    <n v="1620224"/>
    <n v="1619177"/>
    <n v="1626083"/>
    <n v="1646268"/>
    <n v="1640809"/>
    <n v="1639120"/>
    <n v="1681993"/>
    <n v="1691914"/>
    <n v="1682140"/>
    <n v="1678194"/>
    <n v="1683214"/>
    <n v="1669869"/>
    <n v="1657706"/>
    <n v="1683037"/>
    <n v="1694041"/>
    <n v="1668408"/>
    <n v="1657372"/>
    <n v="1654351"/>
    <n v="1652479"/>
    <n v="1664593"/>
    <n v="1673405"/>
    <n v="1677718"/>
    <n v="1709026"/>
    <n v="1730441"/>
    <n v="1718111"/>
    <n v="1642997"/>
    <n v="1605816"/>
    <n v="1570556"/>
    <n v="1567211"/>
    <n v="1567020"/>
    <n v="1508632"/>
    <n v="1515424"/>
    <n v="1499221"/>
    <n v="1468571"/>
    <n v="1463384"/>
    <n v="1363728"/>
    <n v="1322897"/>
    <n v="1289118"/>
    <n v="1227977"/>
    <n v="1237453"/>
    <n v="1176875"/>
    <n v="1165571"/>
    <n v="1187766"/>
    <n v="1224343"/>
    <n v="1193580"/>
    <n v="1093928"/>
    <n v="1020632"/>
    <n v="978211"/>
    <n v="934746"/>
    <n v="929671"/>
    <n v="884123"/>
    <n v="814784"/>
    <n v="744364"/>
    <n v="679641"/>
    <n v="602695"/>
    <n v="513472"/>
    <n v="441463"/>
    <n v="370285"/>
    <n v="296934"/>
    <n v="240415"/>
    <n v="185266"/>
    <n v="139424"/>
    <n v="245931"/>
  </r>
  <r>
    <x v="2"/>
    <x v="0"/>
    <x v="1"/>
    <x v="37"/>
    <x v="1972"/>
    <x v="1951"/>
    <x v="1955"/>
    <x v="1957"/>
    <x v="1952"/>
    <x v="1954"/>
    <x v="1958"/>
    <n v="1365364"/>
    <n v="1369977"/>
    <n v="1374828"/>
    <n v="1379967"/>
    <n v="1385291"/>
    <n v="1390810"/>
    <n v="1396541"/>
    <n v="1402773"/>
    <n v="1409666"/>
    <n v="1417582"/>
    <n v="1426863"/>
    <n v="1437585"/>
    <n v="1449857"/>
    <n v="1463549"/>
    <n v="1478281"/>
    <n v="1493411"/>
    <n v="1508294"/>
    <n v="1522789"/>
    <n v="1536902"/>
    <n v="1550525"/>
    <n v="1563416"/>
    <n v="1575386"/>
    <n v="1586437"/>
    <n v="1596440"/>
    <n v="1605111"/>
    <n v="1612174"/>
    <n v="1617410"/>
    <n v="1621017"/>
    <n v="1623112"/>
    <n v="1623938"/>
    <n v="1623926"/>
    <n v="1620148"/>
    <n v="1626235"/>
    <n v="1623813"/>
    <n v="1622330"/>
    <n v="1628732"/>
    <n v="1648476"/>
    <n v="1642654"/>
    <n v="1640666"/>
    <n v="1683139"/>
    <n v="1692636"/>
    <n v="1682321"/>
    <n v="1677847"/>
    <n v="1682381"/>
    <n v="1668615"/>
    <n v="1656115"/>
    <n v="1681169"/>
    <n v="1692114"/>
    <n v="1666506"/>
    <n v="1655416"/>
    <n v="1652299"/>
    <n v="1650331"/>
    <n v="1662258"/>
    <n v="1670795"/>
    <n v="1674651"/>
    <n v="1705165"/>
    <n v="1725607"/>
    <n v="1712294"/>
    <n v="1636534"/>
    <n v="1598582"/>
    <n v="1562532"/>
    <n v="1558261"/>
    <n v="1557155"/>
    <n v="1498165"/>
    <n v="1503725"/>
    <n v="1486196"/>
    <n v="1454101"/>
    <n v="1447037"/>
    <n v="1346556"/>
    <n v="1304123"/>
    <n v="1268491"/>
    <n v="1205867"/>
    <n v="1212334"/>
    <n v="1149915"/>
    <n v="1134838"/>
    <n v="1151835"/>
    <n v="1182422"/>
    <n v="1147241"/>
    <n v="1045778"/>
    <n v="969749"/>
    <n v="923422"/>
    <n v="876055"/>
    <n v="864321"/>
    <n v="814626"/>
    <n v="743256"/>
    <n v="671527"/>
    <n v="605666"/>
    <n v="529898"/>
    <n v="444819"/>
    <n v="376292"/>
    <n v="310104"/>
    <n v="243946"/>
    <n v="193456"/>
    <n v="145795"/>
    <n v="257177"/>
  </r>
  <r>
    <x v="2"/>
    <x v="0"/>
    <x v="1"/>
    <x v="38"/>
    <x v="1973"/>
    <x v="1952"/>
    <x v="1956"/>
    <x v="1958"/>
    <x v="1953"/>
    <x v="1955"/>
    <x v="1959"/>
    <n v="1364348"/>
    <n v="1368847"/>
    <n v="1373517"/>
    <n v="1378421"/>
    <n v="1383508"/>
    <n v="1388825"/>
    <n v="1394361"/>
    <n v="1400385"/>
    <n v="1407212"/>
    <n v="1415074"/>
    <n v="1424285"/>
    <n v="1434956"/>
    <n v="1447127"/>
    <n v="1460712"/>
    <n v="1475268"/>
    <n v="1490214"/>
    <n v="1505024"/>
    <n v="1519511"/>
    <n v="1533716"/>
    <n v="1547502"/>
    <n v="1560727"/>
    <n v="1573165"/>
    <n v="1584628"/>
    <n v="1595088"/>
    <n v="1604466"/>
    <n v="1612406"/>
    <n v="1618612"/>
    <n v="1623162"/>
    <n v="1626320"/>
    <n v="1628076"/>
    <n v="1628625"/>
    <n v="1628278"/>
    <n v="1624113"/>
    <n v="1629832"/>
    <n v="1626975"/>
    <n v="1624999"/>
    <n v="1630974"/>
    <n v="1650339"/>
    <n v="1644220"/>
    <n v="1641878"/>
    <n v="1683903"/>
    <n v="1692843"/>
    <n v="1682012"/>
    <n v="1677068"/>
    <n v="1681160"/>
    <n v="1667057"/>
    <n v="1654348"/>
    <n v="1679319"/>
    <n v="1690222"/>
    <n v="1664585"/>
    <n v="1653417"/>
    <n v="1650215"/>
    <n v="1648100"/>
    <n v="1659756"/>
    <n v="1667827"/>
    <n v="1670996"/>
    <n v="1700523"/>
    <n v="1719865"/>
    <n v="1705618"/>
    <n v="1629268"/>
    <n v="1590541"/>
    <n v="1553763"/>
    <n v="1548614"/>
    <n v="1546474"/>
    <n v="1486779"/>
    <n v="1490833"/>
    <n v="1471733"/>
    <n v="1438057"/>
    <n v="1428973"/>
    <n v="1327642"/>
    <n v="1283471"/>
    <n v="1245859"/>
    <n v="1181642"/>
    <n v="1184798"/>
    <n v="1119858"/>
    <n v="1100818"/>
    <n v="1112739"/>
    <n v="1136862"/>
    <n v="1097100"/>
    <n v="994013"/>
    <n v="915826"/>
    <n v="865861"/>
    <n v="814925"/>
    <n v="796874"/>
    <n v="743625"/>
    <n v="671042"/>
    <n v="598947"/>
    <n v="533013"/>
    <n v="459527"/>
    <n v="379587"/>
    <n v="315532"/>
    <n v="255119"/>
    <n v="196589"/>
    <n v="152482"/>
    <n v="269400"/>
  </r>
  <r>
    <x v="2"/>
    <x v="0"/>
    <x v="1"/>
    <x v="39"/>
    <x v="1974"/>
    <x v="1953"/>
    <x v="1957"/>
    <x v="1959"/>
    <x v="1954"/>
    <x v="1956"/>
    <x v="1960"/>
    <n v="1363403"/>
    <n v="1367834"/>
    <n v="1372390"/>
    <n v="1377112"/>
    <n v="1381964"/>
    <n v="1387042"/>
    <n v="1392379"/>
    <n v="1398208"/>
    <n v="1404829"/>
    <n v="1412625"/>
    <n v="1421785"/>
    <n v="1432387"/>
    <n v="1444510"/>
    <n v="1457996"/>
    <n v="1472446"/>
    <n v="1487217"/>
    <n v="1501844"/>
    <n v="1516262"/>
    <n v="1530457"/>
    <n v="1544334"/>
    <n v="1557725"/>
    <n v="1570494"/>
    <n v="1582424"/>
    <n v="1593297"/>
    <n v="1603127"/>
    <n v="1611776"/>
    <n v="1618858"/>
    <n v="1624376"/>
    <n v="1628475"/>
    <n v="1631295"/>
    <n v="1632775"/>
    <n v="1632989"/>
    <n v="1632256"/>
    <n v="1627711"/>
    <n v="1633000"/>
    <n v="1629655"/>
    <n v="1627262"/>
    <n v="1632870"/>
    <n v="1651922"/>
    <n v="1645455"/>
    <n v="1642711"/>
    <n v="1684155"/>
    <n v="1692560"/>
    <n v="1681267"/>
    <n v="1675898"/>
    <n v="1679635"/>
    <n v="1665327"/>
    <n v="1652599"/>
    <n v="1677506"/>
    <n v="1688311"/>
    <n v="1662624"/>
    <n v="1651393"/>
    <n v="1648051"/>
    <n v="1645709"/>
    <n v="1656900"/>
    <n v="1664282"/>
    <n v="1666581"/>
    <n v="1694981"/>
    <n v="1713268"/>
    <n v="1698118"/>
    <n v="1621191"/>
    <n v="1581741"/>
    <n v="1544298"/>
    <n v="1538159"/>
    <n v="1534853"/>
    <n v="1474219"/>
    <n v="1476505"/>
    <n v="1455683"/>
    <n v="1420321"/>
    <n v="1409077"/>
    <n v="1306825"/>
    <n v="1260792"/>
    <n v="1221042"/>
    <n v="1155065"/>
    <n v="1154069"/>
    <n v="1086555"/>
    <n v="1063769"/>
    <n v="1070211"/>
    <n v="1087538"/>
    <n v="1043176"/>
    <n v="939138"/>
    <n v="859149"/>
    <n v="805880"/>
    <n v="751793"/>
    <n v="727919"/>
    <n v="671888"/>
    <n v="599020"/>
    <n v="527592"/>
    <n v="462710"/>
    <n v="392588"/>
    <n v="318688"/>
    <n v="259935"/>
    <n v="205900"/>
    <n v="155202"/>
    <n v="282511"/>
  </r>
  <r>
    <x v="2"/>
    <x v="0"/>
    <x v="1"/>
    <x v="40"/>
    <x v="1975"/>
    <x v="1954"/>
    <x v="1958"/>
    <x v="1960"/>
    <x v="1955"/>
    <x v="1957"/>
    <x v="1961"/>
    <n v="1362471"/>
    <n v="1366891"/>
    <n v="1371379"/>
    <n v="1375986"/>
    <n v="1380654"/>
    <n v="1385498"/>
    <n v="1390597"/>
    <n v="1396227"/>
    <n v="1402655"/>
    <n v="1410249"/>
    <n v="1419340"/>
    <n v="1429895"/>
    <n v="1441954"/>
    <n v="1455393"/>
    <n v="1469745"/>
    <n v="1484415"/>
    <n v="1498864"/>
    <n v="1513100"/>
    <n v="1527229"/>
    <n v="1541095"/>
    <n v="1554576"/>
    <n v="1567514"/>
    <n v="1579774"/>
    <n v="1591108"/>
    <n v="1601354"/>
    <n v="1610449"/>
    <n v="1618236"/>
    <n v="1624634"/>
    <n v="1629700"/>
    <n v="1633462"/>
    <n v="1636007"/>
    <n v="1637153"/>
    <n v="1636977"/>
    <n v="1635863"/>
    <n v="1630886"/>
    <n v="1635686"/>
    <n v="1631929"/>
    <n v="1629179"/>
    <n v="1634489"/>
    <n v="1653174"/>
    <n v="1646310"/>
    <n v="1643037"/>
    <n v="1683919"/>
    <n v="1691844"/>
    <n v="1680137"/>
    <n v="1674428"/>
    <n v="1677937"/>
    <n v="1663613"/>
    <n v="1650893"/>
    <n v="1675681"/>
    <n v="1686364"/>
    <n v="1660640"/>
    <n v="1649291"/>
    <n v="1645734"/>
    <n v="1642970"/>
    <n v="1653475"/>
    <n v="1659978"/>
    <n v="1661280"/>
    <n v="1688599"/>
    <n v="1705851"/>
    <n v="1689782"/>
    <n v="1612344"/>
    <n v="1572239"/>
    <n v="1534033"/>
    <n v="1526775"/>
    <n v="1522027"/>
    <n v="1460246"/>
    <n v="1460597"/>
    <n v="1437928"/>
    <n v="1400768"/>
    <n v="1387178"/>
    <n v="1283955"/>
    <n v="1235907"/>
    <n v="1193800"/>
    <n v="1125371"/>
    <n v="1119993"/>
    <n v="1050267"/>
    <n v="1023435"/>
    <n v="1024130"/>
    <n v="1034471"/>
    <n v="985996"/>
    <n v="881436"/>
    <n v="800060"/>
    <n v="743892"/>
    <n v="687200"/>
    <n v="658191"/>
    <n v="600280"/>
    <n v="528148"/>
    <n v="458472"/>
    <n v="395754"/>
    <n v="330009"/>
    <n v="262888"/>
    <n v="210094"/>
    <n v="162811"/>
    <n v="293256"/>
  </r>
  <r>
    <x v="2"/>
    <x v="0"/>
    <x v="1"/>
    <x v="41"/>
    <x v="1976"/>
    <x v="1955"/>
    <x v="1959"/>
    <x v="1961"/>
    <x v="1956"/>
    <x v="1958"/>
    <x v="1962"/>
    <n v="1361469"/>
    <n v="1365960"/>
    <n v="1370437"/>
    <n v="1374977"/>
    <n v="1379530"/>
    <n v="1384188"/>
    <n v="1389054"/>
    <n v="1394444"/>
    <n v="1400676"/>
    <n v="1408080"/>
    <n v="1416970"/>
    <n v="1427460"/>
    <n v="1439474"/>
    <n v="1452854"/>
    <n v="1467158"/>
    <n v="1481732"/>
    <n v="1496080"/>
    <n v="1510139"/>
    <n v="1524085"/>
    <n v="1537885"/>
    <n v="1551361"/>
    <n v="1564383"/>
    <n v="1576807"/>
    <n v="1588474"/>
    <n v="1599178"/>
    <n v="1608689"/>
    <n v="1616927"/>
    <n v="1624026"/>
    <n v="1629972"/>
    <n v="1634699"/>
    <n v="1638186"/>
    <n v="1640397"/>
    <n v="1641154"/>
    <n v="1640595"/>
    <n v="1639047"/>
    <n v="1633582"/>
    <n v="1637968"/>
    <n v="1633864"/>
    <n v="1630820"/>
    <n v="1635780"/>
    <n v="1654047"/>
    <n v="1646662"/>
    <n v="1642879"/>
    <n v="1683253"/>
    <n v="1690742"/>
    <n v="1678708"/>
    <n v="1672790"/>
    <n v="1676257"/>
    <n v="1661946"/>
    <n v="1649177"/>
    <n v="1673822"/>
    <n v="1684391"/>
    <n v="1658582"/>
    <n v="1647038"/>
    <n v="1643068"/>
    <n v="1639667"/>
    <n v="1649294"/>
    <n v="1654793"/>
    <n v="1655153"/>
    <n v="1681409"/>
    <n v="1697599"/>
    <n v="1680659"/>
    <n v="1602790"/>
    <n v="1561923"/>
    <n v="1522840"/>
    <n v="1514192"/>
    <n v="1507757"/>
    <n v="1444718"/>
    <n v="1442986"/>
    <n v="1418347"/>
    <n v="1379229"/>
    <n v="1363110"/>
    <n v="1258842"/>
    <n v="1208567"/>
    <n v="1163339"/>
    <n v="1092414"/>
    <n v="1082853"/>
    <n v="1010744"/>
    <n v="979700"/>
    <n v="974513"/>
    <n v="978176"/>
    <n v="925848"/>
    <n v="821244"/>
    <n v="738960"/>
    <n v="680431"/>
    <n v="621834"/>
    <n v="588525"/>
    <n v="529746"/>
    <n v="459420"/>
    <n v="392565"/>
    <n v="333081"/>
    <n v="272587"/>
    <n v="212786"/>
    <n v="166386"/>
    <n v="305941"/>
  </r>
  <r>
    <x v="2"/>
    <x v="0"/>
    <x v="1"/>
    <x v="42"/>
    <x v="1977"/>
    <x v="1956"/>
    <x v="1960"/>
    <x v="1962"/>
    <x v="1957"/>
    <x v="1959"/>
    <x v="1963"/>
    <n v="1360337"/>
    <n v="1364959"/>
    <n v="1369507"/>
    <n v="1374034"/>
    <n v="1378522"/>
    <n v="1383065"/>
    <n v="1387746"/>
    <n v="1392905"/>
    <n v="1398896"/>
    <n v="1406105"/>
    <n v="1414808"/>
    <n v="1425102"/>
    <n v="1437052"/>
    <n v="1450388"/>
    <n v="1464637"/>
    <n v="1479160"/>
    <n v="1493418"/>
    <n v="1507377"/>
    <n v="1521145"/>
    <n v="1534763"/>
    <n v="1548168"/>
    <n v="1561191"/>
    <n v="1573699"/>
    <n v="1585524"/>
    <n v="1596559"/>
    <n v="1606525"/>
    <n v="1615174"/>
    <n v="1622728"/>
    <n v="1629373"/>
    <n v="1634982"/>
    <n v="1639435"/>
    <n v="1642588"/>
    <n v="1644410"/>
    <n v="1644789"/>
    <n v="1643795"/>
    <n v="1641754"/>
    <n v="1635872"/>
    <n v="1639910"/>
    <n v="1635518"/>
    <n v="1632134"/>
    <n v="1636697"/>
    <n v="1654420"/>
    <n v="1646530"/>
    <n v="1642297"/>
    <n v="1682202"/>
    <n v="1689340"/>
    <n v="1677112"/>
    <n v="1671174"/>
    <n v="1674626"/>
    <n v="1660269"/>
    <n v="1647435"/>
    <n v="1671940"/>
    <n v="1682343"/>
    <n v="1656372"/>
    <n v="1644440"/>
    <n v="1639840"/>
    <n v="1635616"/>
    <n v="1644244"/>
    <n v="1648789"/>
    <n v="1648241"/>
    <n v="1673401"/>
    <n v="1688566"/>
    <n v="1670797"/>
    <n v="1592407"/>
    <n v="1550671"/>
    <n v="1510462"/>
    <n v="1500184"/>
    <n v="1491892"/>
    <n v="1427511"/>
    <n v="1423551"/>
    <n v="1396761"/>
    <n v="1355543"/>
    <n v="1336668"/>
    <n v="1231235"/>
    <n v="1177972"/>
    <n v="1129505"/>
    <n v="1056470"/>
    <n v="1042391"/>
    <n v="967869"/>
    <n v="932572"/>
    <n v="921858"/>
    <n v="918933"/>
    <n v="863078"/>
    <n v="758973"/>
    <n v="676365"/>
    <n v="616163"/>
    <n v="556469"/>
    <n v="519843"/>
    <n v="461275"/>
    <n v="393811"/>
    <n v="330796"/>
    <n v="275491"/>
    <n v="220950"/>
    <n v="168777"/>
    <n v="317053"/>
  </r>
  <r>
    <x v="2"/>
    <x v="0"/>
    <x v="1"/>
    <x v="43"/>
    <x v="1978"/>
    <x v="1957"/>
    <x v="1961"/>
    <x v="1963"/>
    <x v="1958"/>
    <x v="1960"/>
    <x v="1964"/>
    <n v="1359039"/>
    <n v="1363828"/>
    <n v="1368506"/>
    <n v="1373107"/>
    <n v="1377579"/>
    <n v="1382056"/>
    <n v="1386625"/>
    <n v="1391598"/>
    <n v="1397361"/>
    <n v="1404331"/>
    <n v="1412839"/>
    <n v="1422952"/>
    <n v="1434706"/>
    <n v="1447978"/>
    <n v="1462183"/>
    <n v="1476660"/>
    <n v="1490861"/>
    <n v="1504732"/>
    <n v="1518405"/>
    <n v="1531841"/>
    <n v="1545067"/>
    <n v="1558014"/>
    <n v="1570522"/>
    <n v="1582431"/>
    <n v="1593623"/>
    <n v="1603919"/>
    <n v="1613027"/>
    <n v="1620990"/>
    <n v="1628087"/>
    <n v="1634398"/>
    <n v="1639732"/>
    <n v="1643851"/>
    <n v="1646615"/>
    <n v="1648053"/>
    <n v="1648001"/>
    <n v="1646515"/>
    <n v="1644058"/>
    <n v="1637826"/>
    <n v="1641579"/>
    <n v="1636851"/>
    <n v="1633075"/>
    <n v="1637112"/>
    <n v="1654309"/>
    <n v="1645974"/>
    <n v="1641337"/>
    <n v="1680855"/>
    <n v="1687778"/>
    <n v="1675538"/>
    <n v="1669607"/>
    <n v="1672983"/>
    <n v="1658566"/>
    <n v="1645673"/>
    <n v="1669991"/>
    <n v="1680143"/>
    <n v="1653823"/>
    <n v="1641284"/>
    <n v="1635866"/>
    <n v="1630704"/>
    <n v="1638383"/>
    <n v="1642011"/>
    <n v="1640528"/>
    <n v="1664631"/>
    <n v="1678794"/>
    <n v="1660088"/>
    <n v="1581077"/>
    <n v="1538219"/>
    <n v="1496670"/>
    <n v="1484600"/>
    <n v="1474305"/>
    <n v="1408507"/>
    <n v="1402115"/>
    <n v="1373011"/>
    <n v="1329503"/>
    <n v="1307591"/>
    <n v="1200304"/>
    <n v="1143960"/>
    <n v="1092598"/>
    <n v="1017290"/>
    <n v="998487"/>
    <n v="921646"/>
    <n v="882539"/>
    <n v="866423"/>
    <n v="857080"/>
    <n v="798101"/>
    <n v="695139"/>
    <n v="612926"/>
    <n v="551840"/>
    <n v="491967"/>
    <n v="453099"/>
    <n v="395835"/>
    <n v="332245"/>
    <n v="273956"/>
    <n v="223624"/>
    <n v="175520"/>
    <n v="326184"/>
  </r>
  <r>
    <x v="2"/>
    <x v="0"/>
    <x v="1"/>
    <x v="44"/>
    <x v="1979"/>
    <x v="1958"/>
    <x v="1962"/>
    <x v="1964"/>
    <x v="1959"/>
    <x v="1961"/>
    <x v="1965"/>
    <n v="1357550"/>
    <n v="1362532"/>
    <n v="1367379"/>
    <n v="1372107"/>
    <n v="1376655"/>
    <n v="1381117"/>
    <n v="1385619"/>
    <n v="1390480"/>
    <n v="1396056"/>
    <n v="1402798"/>
    <n v="1411070"/>
    <n v="1420991"/>
    <n v="1432568"/>
    <n v="1445645"/>
    <n v="1459790"/>
    <n v="1474220"/>
    <n v="1488381"/>
    <n v="1502198"/>
    <n v="1515780"/>
    <n v="1529123"/>
    <n v="1542168"/>
    <n v="1554930"/>
    <n v="1567368"/>
    <n v="1579272"/>
    <n v="1590545"/>
    <n v="1600997"/>
    <n v="1610431"/>
    <n v="1618855"/>
    <n v="1626364"/>
    <n v="1633124"/>
    <n v="1639158"/>
    <n v="1644162"/>
    <n v="1647893"/>
    <n v="1650275"/>
    <n v="1651279"/>
    <n v="1650738"/>
    <n v="1648835"/>
    <n v="1646027"/>
    <n v="1639510"/>
    <n v="1642923"/>
    <n v="1637809"/>
    <n v="1633515"/>
    <n v="1637046"/>
    <n v="1653773"/>
    <n v="1645045"/>
    <n v="1640085"/>
    <n v="1679348"/>
    <n v="1686237"/>
    <n v="1674017"/>
    <n v="1668030"/>
    <n v="1671320"/>
    <n v="1656844"/>
    <n v="1643849"/>
    <n v="1667894"/>
    <n v="1677608"/>
    <n v="1650713"/>
    <n v="1637385"/>
    <n v="1631038"/>
    <n v="1624987"/>
    <n v="1631754"/>
    <n v="1634438"/>
    <n v="1632073"/>
    <n v="1655147"/>
    <n v="1668177"/>
    <n v="1648393"/>
    <n v="1568530"/>
    <n v="1524338"/>
    <n v="1481312"/>
    <n v="1467310"/>
    <n v="1454880"/>
    <n v="1387532"/>
    <n v="1378512"/>
    <n v="1346882"/>
    <n v="1300842"/>
    <n v="1274988"/>
    <n v="1165897"/>
    <n v="1106854"/>
    <n v="1052363"/>
    <n v="974757"/>
    <n v="951145"/>
    <n v="872554"/>
    <n v="829847"/>
    <n v="808516"/>
    <n v="793013"/>
    <n v="731456"/>
    <n v="630398"/>
    <n v="549387"/>
    <n v="488312"/>
    <n v="429216"/>
    <n v="389236"/>
    <n v="334347"/>
    <n v="275515"/>
    <n v="222689"/>
    <n v="177916"/>
    <n v="337232"/>
  </r>
  <r>
    <x v="2"/>
    <x v="0"/>
    <x v="2"/>
    <x v="0"/>
    <x v="1980"/>
    <x v="1959"/>
    <x v="1963"/>
    <x v="1965"/>
    <x v="1960"/>
    <x v="1962"/>
    <x v="1966"/>
    <n v="299759"/>
    <n v="303201"/>
    <n v="313255"/>
    <n v="311799"/>
    <n v="305893"/>
    <n v="300413"/>
    <n v="298822"/>
    <n v="297593"/>
    <n v="302521"/>
    <n v="313047"/>
    <n v="321963"/>
    <n v="315121"/>
    <n v="317643"/>
    <n v="318264"/>
    <n v="319751"/>
    <n v="335136"/>
    <n v="351361"/>
    <n v="360301"/>
    <n v="370416"/>
    <n v="378017"/>
    <n v="374641"/>
    <n v="352731"/>
    <n v="331896"/>
    <n v="320395"/>
    <n v="316739"/>
    <n v="316971"/>
    <n v="305145"/>
    <n v="309992"/>
    <n v="310853"/>
    <n v="309090"/>
    <n v="320482"/>
    <n v="300829"/>
    <n v="290271"/>
    <n v="287687"/>
    <n v="276281"/>
    <n v="283182"/>
    <n v="274516"/>
    <n v="283001"/>
    <n v="292197"/>
    <n v="305234"/>
    <n v="302178"/>
    <n v="280826"/>
    <n v="282490"/>
    <n v="282369"/>
    <n v="291688"/>
    <n v="305068"/>
    <n v="303399"/>
    <n v="298877"/>
    <n v="295645"/>
    <n v="296751"/>
    <n v="302371"/>
    <n v="289220"/>
    <n v="279791"/>
    <n v="278399"/>
    <n v="266607"/>
    <n v="258880"/>
    <n v="244122"/>
    <n v="228260"/>
    <n v="216472"/>
    <n v="213768"/>
    <n v="206580"/>
    <n v="191459"/>
    <n v="181050"/>
    <n v="170757"/>
    <n v="137571"/>
    <n v="135980"/>
    <n v="126299"/>
    <n v="124123"/>
    <n v="110402"/>
    <n v="103759"/>
    <n v="99391"/>
    <n v="88794"/>
    <n v="84865"/>
    <n v="77997"/>
    <n v="74923"/>
    <n v="70124"/>
    <n v="62416"/>
    <n v="58368"/>
    <n v="52591"/>
    <n v="47404"/>
    <n v="45130"/>
    <n v="39273"/>
    <n v="35245"/>
    <n v="31331"/>
    <n v="27518"/>
    <n v="23850"/>
    <n v="19711"/>
    <n v="16448"/>
    <n v="13385"/>
    <n v="10655"/>
    <n v="8737"/>
    <n v="6122"/>
    <n v="4734"/>
    <n v="3351"/>
    <n v="7890"/>
  </r>
  <r>
    <x v="2"/>
    <x v="0"/>
    <x v="2"/>
    <x v="1"/>
    <x v="1981"/>
    <x v="1960"/>
    <x v="1964"/>
    <x v="1966"/>
    <x v="1961"/>
    <x v="1963"/>
    <x v="1967"/>
    <n v="300834"/>
    <n v="300226"/>
    <n v="303657"/>
    <n v="313761"/>
    <n v="312396"/>
    <n v="306522"/>
    <n v="301017"/>
    <n v="299402"/>
    <n v="298258"/>
    <n v="303316"/>
    <n v="314030"/>
    <n v="323147"/>
    <n v="316493"/>
    <n v="319131"/>
    <n v="319883"/>
    <n v="321402"/>
    <n v="336744"/>
    <n v="353031"/>
    <n v="361979"/>
    <n v="372080"/>
    <n v="379615"/>
    <n v="376152"/>
    <n v="354234"/>
    <n v="333299"/>
    <n v="321620"/>
    <n v="317787"/>
    <n v="317886"/>
    <n v="305943"/>
    <n v="310665"/>
    <n v="311484"/>
    <n v="309625"/>
    <n v="320937"/>
    <n v="301268"/>
    <n v="290619"/>
    <n v="287956"/>
    <n v="276451"/>
    <n v="283255"/>
    <n v="274502"/>
    <n v="282855"/>
    <n v="291918"/>
    <n v="304837"/>
    <n v="301632"/>
    <n v="280225"/>
    <n v="281752"/>
    <n v="281484"/>
    <n v="290644"/>
    <n v="303786"/>
    <n v="302028"/>
    <n v="297394"/>
    <n v="294060"/>
    <n v="295030"/>
    <n v="300458"/>
    <n v="287272"/>
    <n v="277777"/>
    <n v="276248"/>
    <n v="264376"/>
    <n v="256492"/>
    <n v="241684"/>
    <n v="225788"/>
    <n v="213911"/>
    <n v="211019"/>
    <n v="203621"/>
    <n v="188486"/>
    <n v="178053"/>
    <n v="167693"/>
    <n v="134931"/>
    <n v="133149"/>
    <n v="123397"/>
    <n v="121045"/>
    <n v="107483"/>
    <n v="100720"/>
    <n v="96239"/>
    <n v="85714"/>
    <n v="81674"/>
    <n v="74786"/>
    <n v="71522"/>
    <n v="66643"/>
    <n v="58992"/>
    <n v="54810"/>
    <n v="48981"/>
    <n v="43802"/>
    <n v="41322"/>
    <n v="35606"/>
    <n v="31624"/>
    <n v="27768"/>
    <n v="24063"/>
    <n v="20560"/>
    <n v="16727"/>
    <n v="13718"/>
    <n v="10967"/>
    <n v="8560"/>
    <n v="6875"/>
    <n v="4708"/>
    <n v="3553"/>
    <n v="7559"/>
  </r>
  <r>
    <x v="2"/>
    <x v="0"/>
    <x v="2"/>
    <x v="2"/>
    <x v="1982"/>
    <x v="1961"/>
    <x v="1965"/>
    <x v="1967"/>
    <x v="1962"/>
    <x v="1964"/>
    <x v="1968"/>
    <n v="299509"/>
    <n v="301314"/>
    <n v="300701"/>
    <n v="304186"/>
    <n v="314369"/>
    <n v="313034"/>
    <n v="307129"/>
    <n v="301621"/>
    <n v="300081"/>
    <n v="299084"/>
    <n v="304329"/>
    <n v="315252"/>
    <n v="324547"/>
    <n v="318039"/>
    <n v="320802"/>
    <n v="321560"/>
    <n v="323127"/>
    <n v="338466"/>
    <n v="354779"/>
    <n v="363727"/>
    <n v="373783"/>
    <n v="381170"/>
    <n v="377636"/>
    <n v="355668"/>
    <n v="334563"/>
    <n v="322667"/>
    <n v="318747"/>
    <n v="318732"/>
    <n v="306659"/>
    <n v="311307"/>
    <n v="312089"/>
    <n v="310138"/>
    <n v="321333"/>
    <n v="301647"/>
    <n v="290875"/>
    <n v="288125"/>
    <n v="276587"/>
    <n v="283248"/>
    <n v="274414"/>
    <n v="282648"/>
    <n v="291596"/>
    <n v="304328"/>
    <n v="300971"/>
    <n v="279526"/>
    <n v="280917"/>
    <n v="280528"/>
    <n v="289501"/>
    <n v="302453"/>
    <n v="300578"/>
    <n v="295855"/>
    <n v="292428"/>
    <n v="293237"/>
    <n v="298475"/>
    <n v="285269"/>
    <n v="275669"/>
    <n v="273997"/>
    <n v="262000"/>
    <n v="253984"/>
    <n v="239100"/>
    <n v="223158"/>
    <n v="211216"/>
    <n v="208109"/>
    <n v="200498"/>
    <n v="185391"/>
    <n v="174895"/>
    <n v="164481"/>
    <n v="132166"/>
    <n v="130163"/>
    <n v="120383"/>
    <n v="117819"/>
    <n v="104430"/>
    <n v="97557"/>
    <n v="92946"/>
    <n v="82502"/>
    <n v="78338"/>
    <n v="71445"/>
    <n v="67996"/>
    <n v="63008"/>
    <n v="55418"/>
    <n v="51100"/>
    <n v="45267"/>
    <n v="40142"/>
    <n v="37495"/>
    <n v="31968"/>
    <n v="28051"/>
    <n v="24309"/>
    <n v="20765"/>
    <n v="17468"/>
    <n v="13973"/>
    <n v="11250"/>
    <n v="8824"/>
    <n v="6744"/>
    <n v="5296"/>
    <n v="3543"/>
    <n v="7253"/>
  </r>
  <r>
    <x v="2"/>
    <x v="0"/>
    <x v="2"/>
    <x v="3"/>
    <x v="1983"/>
    <x v="1962"/>
    <x v="1966"/>
    <x v="1968"/>
    <x v="1963"/>
    <x v="1965"/>
    <x v="1969"/>
    <n v="300230"/>
    <n v="300005"/>
    <n v="301804"/>
    <n v="301242"/>
    <n v="304814"/>
    <n v="315025"/>
    <n v="313655"/>
    <n v="307746"/>
    <n v="302323"/>
    <n v="300925"/>
    <n v="300136"/>
    <n v="305585"/>
    <n v="316705"/>
    <n v="326129"/>
    <n v="319766"/>
    <n v="322542"/>
    <n v="323308"/>
    <n v="324961"/>
    <n v="340273"/>
    <n v="356587"/>
    <n v="365510"/>
    <n v="375416"/>
    <n v="382700"/>
    <n v="379046"/>
    <n v="356955"/>
    <n v="335661"/>
    <n v="323606"/>
    <n v="319635"/>
    <n v="319490"/>
    <n v="307338"/>
    <n v="311920"/>
    <n v="312669"/>
    <n v="310591"/>
    <n v="321673"/>
    <n v="301930"/>
    <n v="291045"/>
    <n v="288253"/>
    <n v="276639"/>
    <n v="283163"/>
    <n v="274268"/>
    <n v="282396"/>
    <n v="291164"/>
    <n v="303693"/>
    <n v="300204"/>
    <n v="278733"/>
    <n v="280015"/>
    <n v="279480"/>
    <n v="288315"/>
    <n v="301048"/>
    <n v="299072"/>
    <n v="294265"/>
    <n v="290722"/>
    <n v="291388"/>
    <n v="296432"/>
    <n v="283169"/>
    <n v="273456"/>
    <n v="271600"/>
    <n v="259493"/>
    <n v="251330"/>
    <n v="236352"/>
    <n v="220385"/>
    <n v="208349"/>
    <n v="205035"/>
    <n v="197238"/>
    <n v="182126"/>
    <n v="171580"/>
    <n v="161116"/>
    <n v="129249"/>
    <n v="127049"/>
    <n v="117235"/>
    <n v="114450"/>
    <n v="101227"/>
    <n v="94257"/>
    <n v="89513"/>
    <n v="79150"/>
    <n v="74864"/>
    <n v="67969"/>
    <n v="64327"/>
    <n v="59214"/>
    <n v="51692"/>
    <n v="47276"/>
    <n v="41494"/>
    <n v="36456"/>
    <n v="33698"/>
    <n v="28379"/>
    <n v="24582"/>
    <n v="21001"/>
    <n v="17661"/>
    <n v="14611"/>
    <n v="11480"/>
    <n v="9061"/>
    <n v="6963"/>
    <n v="5204"/>
    <n v="3992"/>
    <n v="6923"/>
  </r>
  <r>
    <x v="2"/>
    <x v="0"/>
    <x v="2"/>
    <x v="4"/>
    <x v="1984"/>
    <x v="1963"/>
    <x v="1967"/>
    <x v="1969"/>
    <x v="1964"/>
    <x v="1966"/>
    <x v="1970"/>
    <n v="302194"/>
    <n v="300737"/>
    <n v="300513"/>
    <n v="302359"/>
    <n v="301876"/>
    <n v="305480"/>
    <n v="315661"/>
    <n v="314281"/>
    <n v="308458"/>
    <n v="303193"/>
    <n v="302001"/>
    <n v="301446"/>
    <n v="307081"/>
    <n v="318347"/>
    <n v="327896"/>
    <n v="321568"/>
    <n v="324362"/>
    <n v="325174"/>
    <n v="326875"/>
    <n v="342146"/>
    <n v="358419"/>
    <n v="367234"/>
    <n v="377009"/>
    <n v="384156"/>
    <n v="380307"/>
    <n v="358073"/>
    <n v="336647"/>
    <n v="324476"/>
    <n v="320438"/>
    <n v="320202"/>
    <n v="307990"/>
    <n v="312514"/>
    <n v="313179"/>
    <n v="310996"/>
    <n v="321928"/>
    <n v="302122"/>
    <n v="291172"/>
    <n v="288295"/>
    <n v="276620"/>
    <n v="283020"/>
    <n v="274075"/>
    <n v="282037"/>
    <n v="290615"/>
    <n v="302953"/>
    <n v="299344"/>
    <n v="277875"/>
    <n v="279024"/>
    <n v="278390"/>
    <n v="287062"/>
    <n v="299587"/>
    <n v="297518"/>
    <n v="292605"/>
    <n v="288958"/>
    <n v="289488"/>
    <n v="294297"/>
    <n v="280968"/>
    <n v="271095"/>
    <n v="269062"/>
    <n v="256835"/>
    <n v="248501"/>
    <n v="233454"/>
    <n v="217439"/>
    <n v="205320"/>
    <n v="201817"/>
    <n v="193815"/>
    <n v="178701"/>
    <n v="168098"/>
    <n v="157576"/>
    <n v="126198"/>
    <n v="123777"/>
    <n v="113950"/>
    <n v="110933"/>
    <n v="97877"/>
    <n v="90807"/>
    <n v="85928"/>
    <n v="75664"/>
    <n v="71248"/>
    <n v="64334"/>
    <n v="60493"/>
    <n v="55258"/>
    <n v="47854"/>
    <n v="43382"/>
    <n v="37698"/>
    <n v="32789"/>
    <n v="29945"/>
    <n v="24888"/>
    <n v="21259"/>
    <n v="17883"/>
    <n v="14789"/>
    <n v="12021"/>
    <n v="9264"/>
    <n v="7159"/>
    <n v="5381"/>
    <n v="3929"/>
    <n v="6990"/>
  </r>
  <r>
    <x v="2"/>
    <x v="0"/>
    <x v="2"/>
    <x v="5"/>
    <x v="1985"/>
    <x v="1964"/>
    <x v="1968"/>
    <x v="1970"/>
    <x v="1965"/>
    <x v="1967"/>
    <x v="1971"/>
    <n v="303801"/>
    <n v="302711"/>
    <n v="301256"/>
    <n v="301082"/>
    <n v="303004"/>
    <n v="302548"/>
    <n v="306129"/>
    <n v="316304"/>
    <n v="315008"/>
    <n v="309341"/>
    <n v="304303"/>
    <n v="303331"/>
    <n v="303004"/>
    <n v="308778"/>
    <n v="320177"/>
    <n v="329741"/>
    <n v="323453"/>
    <n v="326295"/>
    <n v="327125"/>
    <n v="328847"/>
    <n v="344041"/>
    <n v="360190"/>
    <n v="368911"/>
    <n v="378531"/>
    <n v="385470"/>
    <n v="381399"/>
    <n v="359074"/>
    <n v="337551"/>
    <n v="325273"/>
    <n v="321201"/>
    <n v="320879"/>
    <n v="308621"/>
    <n v="313052"/>
    <n v="313635"/>
    <n v="311309"/>
    <n v="322096"/>
    <n v="302266"/>
    <n v="291218"/>
    <n v="288264"/>
    <n v="276540"/>
    <n v="282830"/>
    <n v="273784"/>
    <n v="281568"/>
    <n v="289969"/>
    <n v="302123"/>
    <n v="298415"/>
    <n v="276932"/>
    <n v="277986"/>
    <n v="277244"/>
    <n v="285756"/>
    <n v="298084"/>
    <n v="295897"/>
    <n v="290890"/>
    <n v="287145"/>
    <n v="287494"/>
    <n v="292059"/>
    <n v="278616"/>
    <n v="268601"/>
    <n v="266368"/>
    <n v="253997"/>
    <n v="245514"/>
    <n v="230377"/>
    <n v="214320"/>
    <n v="202145"/>
    <n v="198424"/>
    <n v="190223"/>
    <n v="175117"/>
    <n v="164431"/>
    <n v="153880"/>
    <n v="122987"/>
    <n v="120349"/>
    <n v="110511"/>
    <n v="107264"/>
    <n v="94367"/>
    <n v="87191"/>
    <n v="82193"/>
    <n v="72035"/>
    <n v="67468"/>
    <n v="60531"/>
    <n v="56490"/>
    <n v="51182"/>
    <n v="43940"/>
    <n v="39459"/>
    <n v="33927"/>
    <n v="29164"/>
    <n v="26286"/>
    <n v="21543"/>
    <n v="18125"/>
    <n v="14997"/>
    <n v="12181"/>
    <n v="9714"/>
    <n v="7334"/>
    <n v="5541"/>
    <n v="4071"/>
    <n v="6997"/>
  </r>
  <r>
    <x v="2"/>
    <x v="0"/>
    <x v="2"/>
    <x v="6"/>
    <x v="1986"/>
    <x v="1965"/>
    <x v="1969"/>
    <x v="1971"/>
    <x v="1966"/>
    <x v="1968"/>
    <x v="1972"/>
    <n v="299496"/>
    <n v="304327"/>
    <n v="303242"/>
    <n v="301835"/>
    <n v="301731"/>
    <n v="303690"/>
    <n v="303206"/>
    <n v="306791"/>
    <n v="317047"/>
    <n v="315910"/>
    <n v="310473"/>
    <n v="305673"/>
    <n v="304916"/>
    <n v="304771"/>
    <n v="310665"/>
    <n v="322090"/>
    <n v="331672"/>
    <n v="325443"/>
    <n v="328304"/>
    <n v="329142"/>
    <n v="330838"/>
    <n v="345865"/>
    <n v="361914"/>
    <n v="370489"/>
    <n v="379903"/>
    <n v="386604"/>
    <n v="382374"/>
    <n v="359990"/>
    <n v="338383"/>
    <n v="326030"/>
    <n v="321931"/>
    <n v="321532"/>
    <n v="309199"/>
    <n v="313537"/>
    <n v="313998"/>
    <n v="311523"/>
    <n v="322214"/>
    <n v="302330"/>
    <n v="291197"/>
    <n v="288170"/>
    <n v="276407"/>
    <n v="282541"/>
    <n v="273386"/>
    <n v="281004"/>
    <n v="289239"/>
    <n v="301223"/>
    <n v="297393"/>
    <n v="275949"/>
    <n v="276893"/>
    <n v="276050"/>
    <n v="284409"/>
    <n v="296520"/>
    <n v="294214"/>
    <n v="289115"/>
    <n v="285243"/>
    <n v="285390"/>
    <n v="289664"/>
    <n v="276118"/>
    <n v="265955"/>
    <n v="263492"/>
    <n v="250997"/>
    <n v="242335"/>
    <n v="227117"/>
    <n v="211060"/>
    <n v="198800"/>
    <n v="194843"/>
    <n v="186456"/>
    <n v="171352"/>
    <n v="160603"/>
    <n v="149997"/>
    <n v="119623"/>
    <n v="116757"/>
    <n v="106912"/>
    <n v="103432"/>
    <n v="90679"/>
    <n v="83422"/>
    <n v="78299"/>
    <n v="68247"/>
    <n v="63513"/>
    <n v="56563"/>
    <n v="52361"/>
    <n v="47025"/>
    <n v="39990"/>
    <n v="35552"/>
    <n v="30199"/>
    <n v="25629"/>
    <n v="22779"/>
    <n v="18385"/>
    <n v="15215"/>
    <n v="12371"/>
    <n v="9857"/>
    <n v="7700"/>
    <n v="5687"/>
    <n v="4199"/>
    <n v="7119"/>
  </r>
  <r>
    <x v="2"/>
    <x v="0"/>
    <x v="2"/>
    <x v="7"/>
    <x v="1987"/>
    <x v="1966"/>
    <x v="1970"/>
    <x v="1972"/>
    <x v="1967"/>
    <x v="1969"/>
    <x v="1973"/>
    <n v="318785"/>
    <n v="300030"/>
    <n v="304866"/>
    <n v="303835"/>
    <n v="302490"/>
    <n v="302420"/>
    <n v="304366"/>
    <n v="303882"/>
    <n v="307551"/>
    <n v="317966"/>
    <n v="317062"/>
    <n v="311872"/>
    <n v="307309"/>
    <n v="306713"/>
    <n v="306725"/>
    <n v="312640"/>
    <n v="324090"/>
    <n v="333714"/>
    <n v="327513"/>
    <n v="330374"/>
    <n v="331178"/>
    <n v="332758"/>
    <n v="347634"/>
    <n v="363539"/>
    <n v="371908"/>
    <n v="381082"/>
    <n v="387609"/>
    <n v="383273"/>
    <n v="360820"/>
    <n v="339167"/>
    <n v="326759"/>
    <n v="322629"/>
    <n v="322130"/>
    <n v="309726"/>
    <n v="313924"/>
    <n v="314260"/>
    <n v="311692"/>
    <n v="322253"/>
    <n v="302321"/>
    <n v="291117"/>
    <n v="288025"/>
    <n v="276177"/>
    <n v="282140"/>
    <n v="272887"/>
    <n v="280361"/>
    <n v="288441"/>
    <n v="300240"/>
    <n v="296325"/>
    <n v="274910"/>
    <n v="275755"/>
    <n v="274820"/>
    <n v="283005"/>
    <n v="294899"/>
    <n v="292480"/>
    <n v="287254"/>
    <n v="283239"/>
    <n v="283132"/>
    <n v="287113"/>
    <n v="273464"/>
    <n v="263133"/>
    <n v="260441"/>
    <n v="247803"/>
    <n v="238966"/>
    <n v="223698"/>
    <n v="207620"/>
    <n v="195274"/>
    <n v="191085"/>
    <n v="182494"/>
    <n v="167431"/>
    <n v="156592"/>
    <n v="145928"/>
    <n v="116097"/>
    <n v="112987"/>
    <n v="103142"/>
    <n v="99409"/>
    <n v="86814"/>
    <n v="79497"/>
    <n v="74224"/>
    <n v="64282"/>
    <n v="59382"/>
    <n v="52460"/>
    <n v="48148"/>
    <n v="42829"/>
    <n v="36050"/>
    <n v="31677"/>
    <n v="26559"/>
    <n v="22231"/>
    <n v="19461"/>
    <n v="15453"/>
    <n v="12564"/>
    <n v="10023"/>
    <n v="7825"/>
    <n v="5978"/>
    <n v="4315"/>
    <n v="7309"/>
  </r>
  <r>
    <x v="2"/>
    <x v="0"/>
    <x v="2"/>
    <x v="8"/>
    <x v="1988"/>
    <x v="1967"/>
    <x v="1971"/>
    <x v="1973"/>
    <x v="1968"/>
    <x v="1970"/>
    <x v="1974"/>
    <n v="320621"/>
    <n v="319375"/>
    <n v="300580"/>
    <n v="305461"/>
    <n v="304503"/>
    <n v="303180"/>
    <n v="303104"/>
    <n v="305060"/>
    <n v="304657"/>
    <n v="308491"/>
    <n v="319147"/>
    <n v="318487"/>
    <n v="313550"/>
    <n v="309168"/>
    <n v="308705"/>
    <n v="308771"/>
    <n v="314707"/>
    <n v="326203"/>
    <n v="335831"/>
    <n v="329650"/>
    <n v="332467"/>
    <n v="333142"/>
    <n v="334612"/>
    <n v="349307"/>
    <n v="364998"/>
    <n v="373131"/>
    <n v="382135"/>
    <n v="388528"/>
    <n v="384095"/>
    <n v="361599"/>
    <n v="339919"/>
    <n v="327460"/>
    <n v="323272"/>
    <n v="322671"/>
    <n v="310155"/>
    <n v="314212"/>
    <n v="314463"/>
    <n v="311784"/>
    <n v="322222"/>
    <n v="302244"/>
    <n v="290987"/>
    <n v="287780"/>
    <n v="275836"/>
    <n v="281641"/>
    <n v="272312"/>
    <n v="279646"/>
    <n v="287560"/>
    <n v="299207"/>
    <n v="295204"/>
    <n v="273827"/>
    <n v="274582"/>
    <n v="273539"/>
    <n v="281548"/>
    <n v="293224"/>
    <n v="290661"/>
    <n v="285286"/>
    <n v="281088"/>
    <n v="280719"/>
    <n v="284398"/>
    <n v="270618"/>
    <n v="260145"/>
    <n v="257190"/>
    <n v="244417"/>
    <n v="235425"/>
    <n v="220096"/>
    <n v="203987"/>
    <n v="191568"/>
    <n v="187130"/>
    <n v="178353"/>
    <n v="163317"/>
    <n v="152390"/>
    <n v="141659"/>
    <n v="112399"/>
    <n v="109032"/>
    <n v="99173"/>
    <n v="95195"/>
    <n v="82773"/>
    <n v="75388"/>
    <n v="69950"/>
    <n v="60133"/>
    <n v="55112"/>
    <n v="48271"/>
    <n v="43888"/>
    <n v="38640"/>
    <n v="32144"/>
    <n v="27890"/>
    <n v="23062"/>
    <n v="19015"/>
    <n v="16377"/>
    <n v="12780"/>
    <n v="10193"/>
    <n v="7969"/>
    <n v="6087"/>
    <n v="4544"/>
    <n v="7528"/>
  </r>
  <r>
    <x v="2"/>
    <x v="0"/>
    <x v="2"/>
    <x v="9"/>
    <x v="1989"/>
    <x v="1968"/>
    <x v="1972"/>
    <x v="1974"/>
    <x v="1969"/>
    <x v="1971"/>
    <x v="1975"/>
    <n v="322266"/>
    <n v="321221"/>
    <n v="319974"/>
    <n v="301189"/>
    <n v="306134"/>
    <n v="305210"/>
    <n v="303875"/>
    <n v="303813"/>
    <n v="305855"/>
    <n v="305618"/>
    <n v="309704"/>
    <n v="320605"/>
    <n v="320201"/>
    <n v="315454"/>
    <n v="311227"/>
    <n v="310799"/>
    <n v="310904"/>
    <n v="316889"/>
    <n v="328402"/>
    <n v="338016"/>
    <n v="331804"/>
    <n v="334493"/>
    <n v="335042"/>
    <n v="336353"/>
    <n v="350818"/>
    <n v="366269"/>
    <n v="374220"/>
    <n v="383105"/>
    <n v="389379"/>
    <n v="384871"/>
    <n v="362344"/>
    <n v="340639"/>
    <n v="328114"/>
    <n v="323851"/>
    <n v="323114"/>
    <n v="310493"/>
    <n v="314438"/>
    <n v="314583"/>
    <n v="311813"/>
    <n v="322125"/>
    <n v="302112"/>
    <n v="290763"/>
    <n v="287426"/>
    <n v="275397"/>
    <n v="281060"/>
    <n v="271673"/>
    <n v="278854"/>
    <n v="286635"/>
    <n v="298119"/>
    <n v="294047"/>
    <n v="272714"/>
    <n v="273352"/>
    <n v="272204"/>
    <n v="280039"/>
    <n v="291466"/>
    <n v="288731"/>
    <n v="283164"/>
    <n v="278777"/>
    <n v="278151"/>
    <n v="281498"/>
    <n v="267597"/>
    <n v="256957"/>
    <n v="253740"/>
    <n v="240866"/>
    <n v="231694"/>
    <n v="216293"/>
    <n v="200158"/>
    <n v="187652"/>
    <n v="182981"/>
    <n v="174011"/>
    <n v="159004"/>
    <n v="147985"/>
    <n v="137177"/>
    <n v="108526"/>
    <n v="104873"/>
    <n v="95006"/>
    <n v="90793"/>
    <n v="78534"/>
    <n v="71076"/>
    <n v="65472"/>
    <n v="55841"/>
    <n v="50745"/>
    <n v="44033"/>
    <n v="39629"/>
    <n v="34482"/>
    <n v="28327"/>
    <n v="24242"/>
    <n v="19745"/>
    <n v="16021"/>
    <n v="13561"/>
    <n v="10384"/>
    <n v="8114"/>
    <n v="6208"/>
    <n v="4633"/>
    <n v="7849"/>
  </r>
  <r>
    <x v="2"/>
    <x v="0"/>
    <x v="2"/>
    <x v="10"/>
    <x v="1990"/>
    <x v="1969"/>
    <x v="1973"/>
    <x v="1975"/>
    <x v="1970"/>
    <x v="1972"/>
    <x v="1976"/>
    <n v="323626"/>
    <n v="322880"/>
    <n v="321836"/>
    <n v="320625"/>
    <n v="301896"/>
    <n v="306865"/>
    <n v="305927"/>
    <n v="304605"/>
    <n v="304628"/>
    <n v="306843"/>
    <n v="306858"/>
    <n v="311204"/>
    <n v="322361"/>
    <n v="322156"/>
    <n v="317562"/>
    <n v="313391"/>
    <n v="312997"/>
    <n v="313154"/>
    <n v="319156"/>
    <n v="330660"/>
    <n v="340223"/>
    <n v="333881"/>
    <n v="336447"/>
    <n v="336838"/>
    <n v="337931"/>
    <n v="352147"/>
    <n v="367409"/>
    <n v="375225"/>
    <n v="383999"/>
    <n v="390186"/>
    <n v="385620"/>
    <n v="363061"/>
    <n v="341309"/>
    <n v="328715"/>
    <n v="324327"/>
    <n v="323459"/>
    <n v="310769"/>
    <n v="314594"/>
    <n v="314644"/>
    <n v="311781"/>
    <n v="321967"/>
    <n v="301883"/>
    <n v="290430"/>
    <n v="286974"/>
    <n v="274880"/>
    <n v="280416"/>
    <n v="270963"/>
    <n v="278021"/>
    <n v="285664"/>
    <n v="296993"/>
    <n v="292850"/>
    <n v="271546"/>
    <n v="272073"/>
    <n v="270826"/>
    <n v="278453"/>
    <n v="289595"/>
    <n v="286658"/>
    <n v="280898"/>
    <n v="276306"/>
    <n v="275398"/>
    <n v="278419"/>
    <n v="264387"/>
    <n v="253585"/>
    <n v="250114"/>
    <n v="237115"/>
    <n v="227756"/>
    <n v="212297"/>
    <n v="196127"/>
    <n v="183545"/>
    <n v="178608"/>
    <n v="169472"/>
    <n v="154471"/>
    <n v="143366"/>
    <n v="132481"/>
    <n v="104441"/>
    <n v="100508"/>
    <n v="90653"/>
    <n v="86176"/>
    <n v="74082"/>
    <n v="66561"/>
    <n v="60839"/>
    <n v="51451"/>
    <n v="46323"/>
    <n v="39791"/>
    <n v="35398"/>
    <n v="30417"/>
    <n v="24647"/>
    <n v="20780"/>
    <n v="16656"/>
    <n v="13285"/>
    <n v="11031"/>
    <n v="8278"/>
    <n v="6331"/>
    <n v="4733"/>
    <n v="8122"/>
  </r>
  <r>
    <x v="2"/>
    <x v="0"/>
    <x v="2"/>
    <x v="11"/>
    <x v="1991"/>
    <x v="1970"/>
    <x v="1974"/>
    <x v="1976"/>
    <x v="1971"/>
    <x v="1973"/>
    <x v="1977"/>
    <n v="324590"/>
    <n v="324254"/>
    <n v="323507"/>
    <n v="322499"/>
    <n v="321353"/>
    <n v="302645"/>
    <n v="307592"/>
    <n v="306670"/>
    <n v="305436"/>
    <n v="305634"/>
    <n v="308108"/>
    <n v="308394"/>
    <n v="313013"/>
    <n v="324362"/>
    <n v="324315"/>
    <n v="319779"/>
    <n v="315649"/>
    <n v="315312"/>
    <n v="315487"/>
    <n v="321491"/>
    <n v="332936"/>
    <n v="342354"/>
    <n v="335889"/>
    <n v="338291"/>
    <n v="338465"/>
    <n v="339318"/>
    <n v="353347"/>
    <n v="368459"/>
    <n v="376171"/>
    <n v="384849"/>
    <n v="390967"/>
    <n v="386341"/>
    <n v="363732"/>
    <n v="341926"/>
    <n v="329221"/>
    <n v="324705"/>
    <n v="323737"/>
    <n v="310972"/>
    <n v="314684"/>
    <n v="314638"/>
    <n v="311689"/>
    <n v="321709"/>
    <n v="301545"/>
    <n v="290003"/>
    <n v="286444"/>
    <n v="274301"/>
    <n v="279700"/>
    <n v="270208"/>
    <n v="277141"/>
    <n v="284660"/>
    <n v="295829"/>
    <n v="291600"/>
    <n v="270334"/>
    <n v="270751"/>
    <n v="269375"/>
    <n v="276760"/>
    <n v="287580"/>
    <n v="284424"/>
    <n v="278469"/>
    <n v="273644"/>
    <n v="272469"/>
    <n v="275134"/>
    <n v="260978"/>
    <n v="250035"/>
    <n v="246288"/>
    <n v="233159"/>
    <n v="223611"/>
    <n v="208082"/>
    <n v="191900"/>
    <n v="179229"/>
    <n v="174017"/>
    <n v="164698"/>
    <n v="149703"/>
    <n v="138513"/>
    <n v="127521"/>
    <n v="100143"/>
    <n v="95945"/>
    <n v="86084"/>
    <n v="81330"/>
    <n v="69417"/>
    <n v="61886"/>
    <n v="56092"/>
    <n v="47002"/>
    <n v="41897"/>
    <n v="35574"/>
    <n v="31256"/>
    <n v="26492"/>
    <n v="21152"/>
    <n v="17548"/>
    <n v="13831"/>
    <n v="10821"/>
    <n v="8808"/>
    <n v="6469"/>
    <n v="4831"/>
    <n v="8374"/>
  </r>
  <r>
    <x v="2"/>
    <x v="0"/>
    <x v="2"/>
    <x v="12"/>
    <x v="1992"/>
    <x v="1971"/>
    <x v="1975"/>
    <x v="1977"/>
    <x v="1972"/>
    <x v="1974"/>
    <x v="1978"/>
    <n v="325180"/>
    <n v="325229"/>
    <n v="324893"/>
    <n v="324182"/>
    <n v="323238"/>
    <n v="322120"/>
    <n v="303387"/>
    <n v="308348"/>
    <n v="307518"/>
    <n v="306464"/>
    <n v="306930"/>
    <n v="309679"/>
    <n v="310244"/>
    <n v="315076"/>
    <n v="326580"/>
    <n v="326586"/>
    <n v="322093"/>
    <n v="318024"/>
    <n v="317713"/>
    <n v="317889"/>
    <n v="323840"/>
    <n v="335134"/>
    <n v="344410"/>
    <n v="337786"/>
    <n v="339962"/>
    <n v="339894"/>
    <n v="340572"/>
    <n v="354458"/>
    <n v="369449"/>
    <n v="377071"/>
    <n v="385677"/>
    <n v="391722"/>
    <n v="387016"/>
    <n v="364346"/>
    <n v="342444"/>
    <n v="329630"/>
    <n v="325019"/>
    <n v="323940"/>
    <n v="311109"/>
    <n v="314714"/>
    <n v="314575"/>
    <n v="311502"/>
    <n v="321337"/>
    <n v="301109"/>
    <n v="289500"/>
    <n v="285850"/>
    <n v="273652"/>
    <n v="278942"/>
    <n v="269414"/>
    <n v="276236"/>
    <n v="283618"/>
    <n v="294614"/>
    <n v="290304"/>
    <n v="269082"/>
    <n v="269357"/>
    <n v="267819"/>
    <n v="274925"/>
    <n v="285402"/>
    <n v="282025"/>
    <n v="275850"/>
    <n v="270800"/>
    <n v="269336"/>
    <n v="271650"/>
    <n v="257390"/>
    <n v="246284"/>
    <n v="242244"/>
    <n v="228988"/>
    <n v="219242"/>
    <n v="203661"/>
    <n v="187453"/>
    <n v="174693"/>
    <n v="169184"/>
    <n v="159676"/>
    <n v="144694"/>
    <n v="133382"/>
    <n v="122302"/>
    <n v="95644"/>
    <n v="91150"/>
    <n v="81283"/>
    <n v="76247"/>
    <n v="64581"/>
    <n v="57095"/>
    <n v="51277"/>
    <n v="42541"/>
    <n v="37490"/>
    <n v="31443"/>
    <n v="27250"/>
    <n v="22761"/>
    <n v="17884"/>
    <n v="14589"/>
    <n v="11282"/>
    <n v="8653"/>
    <n v="6893"/>
    <n v="4947"/>
    <n v="8610"/>
  </r>
  <r>
    <x v="2"/>
    <x v="0"/>
    <x v="2"/>
    <x v="13"/>
    <x v="1993"/>
    <x v="1972"/>
    <x v="1976"/>
    <x v="1978"/>
    <x v="1973"/>
    <x v="1975"/>
    <x v="1979"/>
    <n v="325461"/>
    <n v="325833"/>
    <n v="325882"/>
    <n v="325581"/>
    <n v="324936"/>
    <n v="324013"/>
    <n v="322880"/>
    <n v="304157"/>
    <n v="309212"/>
    <n v="308562"/>
    <n v="307785"/>
    <n v="308535"/>
    <n v="311573"/>
    <n v="312359"/>
    <n v="317355"/>
    <n v="328911"/>
    <n v="328960"/>
    <n v="324529"/>
    <n v="320486"/>
    <n v="320180"/>
    <n v="320304"/>
    <n v="326110"/>
    <n v="337259"/>
    <n v="346350"/>
    <n v="339503"/>
    <n v="341431"/>
    <n v="341185"/>
    <n v="341734"/>
    <n v="355499"/>
    <n v="370393"/>
    <n v="377948"/>
    <n v="386478"/>
    <n v="392425"/>
    <n v="387629"/>
    <n v="364860"/>
    <n v="342866"/>
    <n v="329968"/>
    <n v="325257"/>
    <n v="324078"/>
    <n v="311184"/>
    <n v="314688"/>
    <n v="314416"/>
    <n v="311206"/>
    <n v="320861"/>
    <n v="300598"/>
    <n v="288934"/>
    <n v="285182"/>
    <n v="272960"/>
    <n v="278145"/>
    <n v="268595"/>
    <n v="275292"/>
    <n v="282532"/>
    <n v="293352"/>
    <n v="288961"/>
    <n v="267755"/>
    <n v="267858"/>
    <n v="266125"/>
    <n v="272931"/>
    <n v="283060"/>
    <n v="279433"/>
    <n v="273051"/>
    <n v="267756"/>
    <n v="266003"/>
    <n v="267979"/>
    <n v="253598"/>
    <n v="242321"/>
    <n v="237982"/>
    <n v="224587"/>
    <n v="214650"/>
    <n v="199003"/>
    <n v="182768"/>
    <n v="169910"/>
    <n v="164091"/>
    <n v="154391"/>
    <n v="139391"/>
    <n v="127979"/>
    <n v="116837"/>
    <n v="90911"/>
    <n v="86114"/>
    <n v="76248"/>
    <n v="70979"/>
    <n v="59622"/>
    <n v="52233"/>
    <n v="46446"/>
    <n v="38100"/>
    <n v="33165"/>
    <n v="27444"/>
    <n v="23436"/>
    <n v="19267"/>
    <n v="14885"/>
    <n v="11916"/>
    <n v="9033"/>
    <n v="6783"/>
    <n v="5282"/>
    <n v="8837"/>
  </r>
  <r>
    <x v="2"/>
    <x v="0"/>
    <x v="2"/>
    <x v="14"/>
    <x v="1994"/>
    <x v="1973"/>
    <x v="1977"/>
    <x v="1979"/>
    <x v="1974"/>
    <x v="1976"/>
    <x v="1980"/>
    <n v="325520"/>
    <n v="326129"/>
    <n v="326501"/>
    <n v="326587"/>
    <n v="326347"/>
    <n v="325722"/>
    <n v="324783"/>
    <n v="323668"/>
    <n v="305034"/>
    <n v="310273"/>
    <n v="309907"/>
    <n v="309425"/>
    <n v="310472"/>
    <n v="313739"/>
    <n v="314696"/>
    <n v="319754"/>
    <n v="331346"/>
    <n v="331456"/>
    <n v="327053"/>
    <n v="323016"/>
    <n v="322659"/>
    <n v="322638"/>
    <n v="328300"/>
    <n v="339260"/>
    <n v="348107"/>
    <n v="341020"/>
    <n v="342760"/>
    <n v="342383"/>
    <n v="342827"/>
    <n v="356498"/>
    <n v="371316"/>
    <n v="378799"/>
    <n v="387232"/>
    <n v="393074"/>
    <n v="388143"/>
    <n v="365273"/>
    <n v="343215"/>
    <n v="330232"/>
    <n v="325428"/>
    <n v="324156"/>
    <n v="311204"/>
    <n v="314563"/>
    <n v="314145"/>
    <n v="310808"/>
    <n v="320309"/>
    <n v="300020"/>
    <n v="288289"/>
    <n v="284475"/>
    <n v="272236"/>
    <n v="277322"/>
    <n v="267745"/>
    <n v="274307"/>
    <n v="281401"/>
    <n v="292043"/>
    <n v="287542"/>
    <n v="266322"/>
    <n v="266219"/>
    <n v="264275"/>
    <n v="270769"/>
    <n v="280521"/>
    <n v="276654"/>
    <n v="270047"/>
    <n v="264515"/>
    <n v="262488"/>
    <n v="264095"/>
    <n v="249583"/>
    <n v="238136"/>
    <n v="233479"/>
    <n v="219959"/>
    <n v="209808"/>
    <n v="194092"/>
    <n v="177826"/>
    <n v="164865"/>
    <n v="158727"/>
    <n v="148790"/>
    <n v="133795"/>
    <n v="122313"/>
    <n v="111090"/>
    <n v="85930"/>
    <n v="80823"/>
    <n v="71022"/>
    <n v="65572"/>
    <n v="54583"/>
    <n v="47349"/>
    <n v="41631"/>
    <n v="33739"/>
    <n v="28973"/>
    <n v="23628"/>
    <n v="19862"/>
    <n v="16051"/>
    <n v="12172"/>
    <n v="9555"/>
    <n v="7089"/>
    <n v="5207"/>
    <n v="9235"/>
  </r>
  <r>
    <x v="2"/>
    <x v="0"/>
    <x v="2"/>
    <x v="15"/>
    <x v="1995"/>
    <x v="1974"/>
    <x v="1978"/>
    <x v="1980"/>
    <x v="1975"/>
    <x v="1977"/>
    <x v="1981"/>
    <n v="325475"/>
    <n v="326201"/>
    <n v="326809"/>
    <n v="327224"/>
    <n v="327368"/>
    <n v="327151"/>
    <n v="326509"/>
    <n v="325584"/>
    <n v="324570"/>
    <n v="306113"/>
    <n v="311642"/>
    <n v="311578"/>
    <n v="311403"/>
    <n v="312688"/>
    <n v="316133"/>
    <n v="317159"/>
    <n v="322262"/>
    <n v="333910"/>
    <n v="334041"/>
    <n v="329648"/>
    <n v="325557"/>
    <n v="325055"/>
    <n v="324891"/>
    <n v="330357"/>
    <n v="341072"/>
    <n v="349657"/>
    <n v="342387"/>
    <n v="343995"/>
    <n v="343518"/>
    <n v="343877"/>
    <n v="357472"/>
    <n v="372214"/>
    <n v="379605"/>
    <n v="387924"/>
    <n v="393614"/>
    <n v="388552"/>
    <n v="365611"/>
    <n v="343485"/>
    <n v="330425"/>
    <n v="325534"/>
    <n v="324174"/>
    <n v="311130"/>
    <n v="314330"/>
    <n v="313774"/>
    <n v="310331"/>
    <n v="319684"/>
    <n v="299368"/>
    <n v="287609"/>
    <n v="283734"/>
    <n v="271484"/>
    <n v="276466"/>
    <n v="266851"/>
    <n v="273279"/>
    <n v="280230"/>
    <n v="290658"/>
    <n v="286014"/>
    <n v="264750"/>
    <n v="264423"/>
    <n v="262261"/>
    <n v="268422"/>
    <n v="277793"/>
    <n v="273674"/>
    <n v="266845"/>
    <n v="261096"/>
    <n v="258764"/>
    <n v="259984"/>
    <n v="245342"/>
    <n v="233708"/>
    <n v="228738"/>
    <n v="215071"/>
    <n v="204698"/>
    <n v="188907"/>
    <n v="172611"/>
    <n v="159541"/>
    <n v="153032"/>
    <n v="142873"/>
    <n v="127925"/>
    <n v="116351"/>
    <n v="105042"/>
    <n v="80696"/>
    <n v="75329"/>
    <n v="65652"/>
    <n v="60072"/>
    <n v="49518"/>
    <n v="42476"/>
    <n v="36897"/>
    <n v="29507"/>
    <n v="24972"/>
    <n v="20050"/>
    <n v="16569"/>
    <n v="13145"/>
    <n v="9772"/>
    <n v="7512"/>
    <n v="5450"/>
    <n v="9446"/>
  </r>
  <r>
    <x v="2"/>
    <x v="0"/>
    <x v="2"/>
    <x v="16"/>
    <x v="1996"/>
    <x v="1975"/>
    <x v="1979"/>
    <x v="1981"/>
    <x v="1976"/>
    <x v="1978"/>
    <x v="1982"/>
    <n v="325385"/>
    <n v="326172"/>
    <n v="326895"/>
    <n v="327541"/>
    <n v="328015"/>
    <n v="328182"/>
    <n v="327955"/>
    <n v="327326"/>
    <n v="326501"/>
    <n v="325688"/>
    <n v="307509"/>
    <n v="313344"/>
    <n v="313597"/>
    <n v="313665"/>
    <n v="315137"/>
    <n v="318652"/>
    <n v="319732"/>
    <n v="324895"/>
    <n v="336561"/>
    <n v="336696"/>
    <n v="332251"/>
    <n v="328014"/>
    <n v="327364"/>
    <n v="327009"/>
    <n v="332227"/>
    <n v="342672"/>
    <n v="351056"/>
    <n v="343657"/>
    <n v="345158"/>
    <n v="344601"/>
    <n v="344900"/>
    <n v="358422"/>
    <n v="373065"/>
    <n v="380350"/>
    <n v="388516"/>
    <n v="394052"/>
    <n v="388881"/>
    <n v="365868"/>
    <n v="343685"/>
    <n v="330554"/>
    <n v="325583"/>
    <n v="324097"/>
    <n v="310947"/>
    <n v="313999"/>
    <n v="313322"/>
    <n v="309789"/>
    <n v="318986"/>
    <n v="298678"/>
    <n v="286894"/>
    <n v="282961"/>
    <n v="270708"/>
    <n v="275569"/>
    <n v="265920"/>
    <n v="272216"/>
    <n v="278986"/>
    <n v="289161"/>
    <n v="284337"/>
    <n v="263024"/>
    <n v="262463"/>
    <n v="260061"/>
    <n v="265897"/>
    <n v="274865"/>
    <n v="270495"/>
    <n v="263457"/>
    <n v="257470"/>
    <n v="254818"/>
    <n v="255635"/>
    <n v="240851"/>
    <n v="229039"/>
    <n v="223726"/>
    <n v="209913"/>
    <n v="199300"/>
    <n v="183429"/>
    <n v="167103"/>
    <n v="153880"/>
    <n v="147007"/>
    <n v="136658"/>
    <n v="121741"/>
    <n v="110067"/>
    <n v="98684"/>
    <n v="75256"/>
    <n v="69680"/>
    <n v="60186"/>
    <n v="54534"/>
    <n v="44461"/>
    <n v="37680"/>
    <n v="32301"/>
    <n v="25458"/>
    <n v="21211"/>
    <n v="16747"/>
    <n v="13586"/>
    <n v="10569"/>
    <n v="7693"/>
    <n v="5781"/>
    <n v="9758"/>
  </r>
  <r>
    <x v="2"/>
    <x v="0"/>
    <x v="2"/>
    <x v="17"/>
    <x v="1997"/>
    <x v="1976"/>
    <x v="1980"/>
    <x v="1982"/>
    <x v="1977"/>
    <x v="1979"/>
    <x v="1983"/>
    <n v="325228"/>
    <n v="326095"/>
    <n v="326882"/>
    <n v="327640"/>
    <n v="328349"/>
    <n v="328847"/>
    <n v="328997"/>
    <n v="328788"/>
    <n v="328259"/>
    <n v="327640"/>
    <n v="327127"/>
    <n v="309242"/>
    <n v="315404"/>
    <n v="315908"/>
    <n v="316170"/>
    <n v="317720"/>
    <n v="321286"/>
    <n v="322435"/>
    <n v="327619"/>
    <n v="339283"/>
    <n v="339358"/>
    <n v="334767"/>
    <n v="330379"/>
    <n v="329533"/>
    <n v="328932"/>
    <n v="333879"/>
    <n v="344116"/>
    <n v="352353"/>
    <n v="344854"/>
    <n v="346275"/>
    <n v="345661"/>
    <n v="345901"/>
    <n v="359329"/>
    <n v="373858"/>
    <n v="380992"/>
    <n v="388999"/>
    <n v="394406"/>
    <n v="389129"/>
    <n v="366056"/>
    <n v="343819"/>
    <n v="330627"/>
    <n v="325537"/>
    <n v="323908"/>
    <n v="310664"/>
    <n v="313588"/>
    <n v="312807"/>
    <n v="309182"/>
    <n v="318251"/>
    <n v="297951"/>
    <n v="286152"/>
    <n v="282166"/>
    <n v="269888"/>
    <n v="274632"/>
    <n v="264954"/>
    <n v="271081"/>
    <n v="277636"/>
    <n v="287515"/>
    <n v="282496"/>
    <n v="261131"/>
    <n v="260321"/>
    <n v="257687"/>
    <n v="263175"/>
    <n v="271740"/>
    <n v="267131"/>
    <n v="259864"/>
    <n v="253616"/>
    <n v="250636"/>
    <n v="251024"/>
    <n v="236111"/>
    <n v="224097"/>
    <n v="218433"/>
    <n v="204456"/>
    <n v="193595"/>
    <n v="177641"/>
    <n v="161235"/>
    <n v="147881"/>
    <n v="140673"/>
    <n v="130106"/>
    <n v="115222"/>
    <n v="103456"/>
    <n v="92074"/>
    <n v="69659"/>
    <n v="63925"/>
    <n v="54679"/>
    <n v="49005"/>
    <n v="39478"/>
    <n v="33018"/>
    <n v="27899"/>
    <n v="21650"/>
    <n v="17740"/>
    <n v="13748"/>
    <n v="10937"/>
    <n v="8332"/>
    <n v="5929"/>
    <n v="10203"/>
  </r>
  <r>
    <x v="2"/>
    <x v="0"/>
    <x v="2"/>
    <x v="18"/>
    <x v="1998"/>
    <x v="1977"/>
    <x v="1981"/>
    <x v="1983"/>
    <x v="1978"/>
    <x v="1980"/>
    <x v="1984"/>
    <n v="324906"/>
    <n v="325954"/>
    <n v="326819"/>
    <n v="327643"/>
    <n v="328460"/>
    <n v="329194"/>
    <n v="329678"/>
    <n v="329845"/>
    <n v="329737"/>
    <n v="329415"/>
    <n v="329105"/>
    <n v="328921"/>
    <n v="311340"/>
    <n v="317762"/>
    <n v="318464"/>
    <n v="318811"/>
    <n v="320418"/>
    <n v="324052"/>
    <n v="325231"/>
    <n v="330413"/>
    <n v="342013"/>
    <n v="341930"/>
    <n v="337186"/>
    <n v="332601"/>
    <n v="331506"/>
    <n v="330630"/>
    <n v="335374"/>
    <n v="345458"/>
    <n v="353578"/>
    <n v="346003"/>
    <n v="347365"/>
    <n v="346698"/>
    <n v="346860"/>
    <n v="360178"/>
    <n v="374545"/>
    <n v="381526"/>
    <n v="389403"/>
    <n v="394678"/>
    <n v="389304"/>
    <n v="366174"/>
    <n v="343892"/>
    <n v="330606"/>
    <n v="325381"/>
    <n v="323622"/>
    <n v="310309"/>
    <n v="313113"/>
    <n v="312225"/>
    <n v="308534"/>
    <n v="317475"/>
    <n v="297195"/>
    <n v="285382"/>
    <n v="281325"/>
    <n v="269036"/>
    <n v="273659"/>
    <n v="263920"/>
    <n v="269842"/>
    <n v="276141"/>
    <n v="285703"/>
    <n v="280478"/>
    <n v="259053"/>
    <n v="258001"/>
    <n v="255122"/>
    <n v="260259"/>
    <n v="268422"/>
    <n v="263556"/>
    <n v="256047"/>
    <n v="249530"/>
    <n v="246197"/>
    <n v="246155"/>
    <n v="231091"/>
    <n v="218875"/>
    <n v="212829"/>
    <n v="198679"/>
    <n v="187556"/>
    <n v="171468"/>
    <n v="155009"/>
    <n v="141571"/>
    <n v="133992"/>
    <n v="123194"/>
    <n v="108357"/>
    <n v="96580"/>
    <n v="85269"/>
    <n v="63952"/>
    <n v="58121"/>
    <n v="49173"/>
    <n v="43549"/>
    <n v="34630"/>
    <n v="28547"/>
    <n v="23750"/>
    <n v="18128"/>
    <n v="14581"/>
    <n v="11083"/>
    <n v="8634"/>
    <n v="6431"/>
    <n v="10602"/>
  </r>
  <r>
    <x v="2"/>
    <x v="0"/>
    <x v="2"/>
    <x v="19"/>
    <x v="1999"/>
    <x v="1978"/>
    <x v="1982"/>
    <x v="1984"/>
    <x v="1979"/>
    <x v="1981"/>
    <x v="1985"/>
    <n v="324426"/>
    <n v="325644"/>
    <n v="326694"/>
    <n v="327595"/>
    <n v="328479"/>
    <n v="329320"/>
    <n v="330037"/>
    <n v="330539"/>
    <n v="330808"/>
    <n v="330912"/>
    <n v="330907"/>
    <n v="330931"/>
    <n v="331093"/>
    <n v="313743"/>
    <n v="320366"/>
    <n v="321159"/>
    <n v="321572"/>
    <n v="323250"/>
    <n v="326913"/>
    <n v="328097"/>
    <n v="333212"/>
    <n v="344648"/>
    <n v="344405"/>
    <n v="339459"/>
    <n v="334620"/>
    <n v="333249"/>
    <n v="332168"/>
    <n v="336763"/>
    <n v="346726"/>
    <n v="354754"/>
    <n v="347131"/>
    <n v="348430"/>
    <n v="347689"/>
    <n v="347759"/>
    <n v="360920"/>
    <n v="375123"/>
    <n v="381976"/>
    <n v="389720"/>
    <n v="394876"/>
    <n v="389407"/>
    <n v="366229"/>
    <n v="343869"/>
    <n v="330473"/>
    <n v="325127"/>
    <n v="323261"/>
    <n v="309891"/>
    <n v="312573"/>
    <n v="311608"/>
    <n v="307845"/>
    <n v="316670"/>
    <n v="296411"/>
    <n v="284571"/>
    <n v="280450"/>
    <n v="268148"/>
    <n v="272618"/>
    <n v="262785"/>
    <n v="268459"/>
    <n v="274483"/>
    <n v="283712"/>
    <n v="278265"/>
    <n v="256800"/>
    <n v="255490"/>
    <n v="252371"/>
    <n v="257165"/>
    <n v="264899"/>
    <n v="259752"/>
    <n v="251996"/>
    <n v="245187"/>
    <n v="241502"/>
    <n v="240995"/>
    <n v="225777"/>
    <n v="213340"/>
    <n v="206891"/>
    <n v="192559"/>
    <n v="181107"/>
    <n v="164907"/>
    <n v="148456"/>
    <n v="134909"/>
    <n v="126933"/>
    <n v="115913"/>
    <n v="101214"/>
    <n v="89498"/>
    <n v="78329"/>
    <n v="58188"/>
    <n v="52313"/>
    <n v="43737"/>
    <n v="38237"/>
    <n v="29972"/>
    <n v="24329"/>
    <n v="19908"/>
    <n v="14921"/>
    <n v="11770"/>
    <n v="8762"/>
    <n v="6675"/>
    <n v="11233"/>
  </r>
  <r>
    <x v="2"/>
    <x v="0"/>
    <x v="2"/>
    <x v="20"/>
    <x v="2000"/>
    <x v="1979"/>
    <x v="1983"/>
    <x v="1985"/>
    <x v="1980"/>
    <x v="1982"/>
    <x v="1986"/>
    <n v="323839"/>
    <n v="325181"/>
    <n v="326397"/>
    <n v="327485"/>
    <n v="328444"/>
    <n v="329350"/>
    <n v="330174"/>
    <n v="330910"/>
    <n v="331520"/>
    <n v="332000"/>
    <n v="332431"/>
    <n v="332766"/>
    <n v="333146"/>
    <n v="333584"/>
    <n v="316402"/>
    <n v="323119"/>
    <n v="323977"/>
    <n v="324471"/>
    <n v="326182"/>
    <n v="329844"/>
    <n v="330967"/>
    <n v="335921"/>
    <n v="347181"/>
    <n v="346725"/>
    <n v="341519"/>
    <n v="336405"/>
    <n v="334827"/>
    <n v="333595"/>
    <n v="338075"/>
    <n v="347945"/>
    <n v="355907"/>
    <n v="348232"/>
    <n v="349455"/>
    <n v="348620"/>
    <n v="348554"/>
    <n v="361554"/>
    <n v="375617"/>
    <n v="382342"/>
    <n v="389963"/>
    <n v="395002"/>
    <n v="389445"/>
    <n v="366184"/>
    <n v="343735"/>
    <n v="330241"/>
    <n v="324798"/>
    <n v="322833"/>
    <n v="309406"/>
    <n v="311995"/>
    <n v="310951"/>
    <n v="307135"/>
    <n v="315835"/>
    <n v="295587"/>
    <n v="283724"/>
    <n v="279541"/>
    <n v="267194"/>
    <n v="271473"/>
    <n v="261506"/>
    <n v="266918"/>
    <n v="272651"/>
    <n v="281526"/>
    <n v="275867"/>
    <n v="254362"/>
    <n v="252792"/>
    <n v="249446"/>
    <n v="253869"/>
    <n v="261148"/>
    <n v="255711"/>
    <n v="247681"/>
    <n v="240590"/>
    <n v="236523"/>
    <n v="235529"/>
    <n v="220143"/>
    <n v="207466"/>
    <n v="200593"/>
    <n v="186014"/>
    <n v="174244"/>
    <n v="157995"/>
    <n v="141529"/>
    <n v="127865"/>
    <n v="119494"/>
    <n v="108328"/>
    <n v="93850"/>
    <n v="82269"/>
    <n v="71314"/>
    <n v="52418"/>
    <n v="46571"/>
    <n v="38439"/>
    <n v="33127"/>
    <n v="25570"/>
    <n v="20418"/>
    <n v="16405"/>
    <n v="12061"/>
    <n v="9318"/>
    <n v="6782"/>
    <n v="11820"/>
  </r>
  <r>
    <x v="2"/>
    <x v="0"/>
    <x v="2"/>
    <x v="21"/>
    <x v="2001"/>
    <x v="1980"/>
    <x v="1984"/>
    <x v="1986"/>
    <x v="1981"/>
    <x v="1983"/>
    <x v="1987"/>
    <n v="323227"/>
    <n v="324604"/>
    <n v="325950"/>
    <n v="327201"/>
    <n v="328348"/>
    <n v="329331"/>
    <n v="330221"/>
    <n v="331063"/>
    <n v="331905"/>
    <n v="332735"/>
    <n v="333545"/>
    <n v="334324"/>
    <n v="335023"/>
    <n v="335685"/>
    <n v="336335"/>
    <n v="319211"/>
    <n v="326000"/>
    <n v="326940"/>
    <n v="327470"/>
    <n v="329183"/>
    <n v="332780"/>
    <n v="333739"/>
    <n v="338518"/>
    <n v="349557"/>
    <n v="348832"/>
    <n v="343343"/>
    <n v="338019"/>
    <n v="336289"/>
    <n v="334947"/>
    <n v="339335"/>
    <n v="349139"/>
    <n v="357033"/>
    <n v="349293"/>
    <n v="350422"/>
    <n v="349445"/>
    <n v="349237"/>
    <n v="362101"/>
    <n v="376026"/>
    <n v="382631"/>
    <n v="390135"/>
    <n v="395059"/>
    <n v="389376"/>
    <n v="366022"/>
    <n v="343500"/>
    <n v="329935"/>
    <n v="324404"/>
    <n v="322336"/>
    <n v="308879"/>
    <n v="311380"/>
    <n v="310271"/>
    <n v="306393"/>
    <n v="314956"/>
    <n v="294725"/>
    <n v="282846"/>
    <n v="278561"/>
    <n v="266137"/>
    <n v="270181"/>
    <n v="260069"/>
    <n v="265207"/>
    <n v="270627"/>
    <n v="279154"/>
    <n v="273267"/>
    <n v="251737"/>
    <n v="249921"/>
    <n v="246325"/>
    <n v="250354"/>
    <n v="257157"/>
    <n v="251405"/>
    <n v="243110"/>
    <n v="235710"/>
    <n v="231244"/>
    <n v="229727"/>
    <n v="214158"/>
    <n v="201229"/>
    <n v="193844"/>
    <n v="179034"/>
    <n v="167004"/>
    <n v="150681"/>
    <n v="134200"/>
    <n v="120436"/>
    <n v="111738"/>
    <n v="100508"/>
    <n v="86328"/>
    <n v="74955"/>
    <n v="64287"/>
    <n v="46704"/>
    <n v="40965"/>
    <n v="33337"/>
    <n v="28293"/>
    <n v="21486"/>
    <n v="16848"/>
    <n v="13278"/>
    <n v="9561"/>
    <n v="7224"/>
    <n v="12290"/>
  </r>
  <r>
    <x v="2"/>
    <x v="0"/>
    <x v="2"/>
    <x v="22"/>
    <x v="2002"/>
    <x v="1981"/>
    <x v="1985"/>
    <x v="1987"/>
    <x v="1982"/>
    <x v="1984"/>
    <x v="1988"/>
    <n v="322717"/>
    <n v="324011"/>
    <n v="325391"/>
    <n v="326771"/>
    <n v="328077"/>
    <n v="329246"/>
    <n v="330212"/>
    <n v="331122"/>
    <n v="332077"/>
    <n v="333141"/>
    <n v="334305"/>
    <n v="335471"/>
    <n v="336623"/>
    <n v="337611"/>
    <n v="338490"/>
    <n v="339237"/>
    <n v="322153"/>
    <n v="329024"/>
    <n v="330002"/>
    <n v="330541"/>
    <n v="332186"/>
    <n v="335617"/>
    <n v="336398"/>
    <n v="340954"/>
    <n v="351710"/>
    <n v="350694"/>
    <n v="344991"/>
    <n v="339516"/>
    <n v="337672"/>
    <n v="336248"/>
    <n v="340569"/>
    <n v="350305"/>
    <n v="358118"/>
    <n v="350294"/>
    <n v="351279"/>
    <n v="350161"/>
    <n v="349834"/>
    <n v="362566"/>
    <n v="376361"/>
    <n v="382852"/>
    <n v="390239"/>
    <n v="395012"/>
    <n v="389187"/>
    <n v="365758"/>
    <n v="343187"/>
    <n v="329562"/>
    <n v="323937"/>
    <n v="321799"/>
    <n v="308320"/>
    <n v="310744"/>
    <n v="309561"/>
    <n v="305613"/>
    <n v="314039"/>
    <n v="293826"/>
    <n v="281897"/>
    <n v="277476"/>
    <n v="264934"/>
    <n v="268728"/>
    <n v="258467"/>
    <n v="263306"/>
    <n v="268421"/>
    <n v="276582"/>
    <n v="270474"/>
    <n v="248940"/>
    <n v="246854"/>
    <n v="242988"/>
    <n v="246605"/>
    <n v="252902"/>
    <n v="246839"/>
    <n v="238255"/>
    <n v="230528"/>
    <n v="225630"/>
    <n v="223561"/>
    <n v="207794"/>
    <n v="194536"/>
    <n v="186642"/>
    <n v="171665"/>
    <n v="159340"/>
    <n v="142939"/>
    <n v="126466"/>
    <n v="112683"/>
    <n v="103736"/>
    <n v="92511"/>
    <n v="78709"/>
    <n v="67621"/>
    <n v="57326"/>
    <n v="41123"/>
    <n v="35564"/>
    <n v="28504"/>
    <n v="23803"/>
    <n v="17750"/>
    <n v="13656"/>
    <n v="10541"/>
    <n v="7424"/>
    <n v="12905"/>
  </r>
  <r>
    <x v="2"/>
    <x v="0"/>
    <x v="2"/>
    <x v="23"/>
    <x v="2003"/>
    <x v="1982"/>
    <x v="1986"/>
    <x v="1988"/>
    <x v="1983"/>
    <x v="1985"/>
    <x v="1989"/>
    <n v="322404"/>
    <n v="323514"/>
    <n v="324811"/>
    <n v="326222"/>
    <n v="327662"/>
    <n v="328990"/>
    <n v="330144"/>
    <n v="331131"/>
    <n v="332152"/>
    <n v="333332"/>
    <n v="334739"/>
    <n v="336265"/>
    <n v="337812"/>
    <n v="339265"/>
    <n v="340472"/>
    <n v="341450"/>
    <n v="342269"/>
    <n v="325245"/>
    <n v="332150"/>
    <n v="333139"/>
    <n v="333612"/>
    <n v="335087"/>
    <n v="338336"/>
    <n v="338892"/>
    <n v="343164"/>
    <n v="353615"/>
    <n v="352377"/>
    <n v="346521"/>
    <n v="340932"/>
    <n v="339004"/>
    <n v="337520"/>
    <n v="341781"/>
    <n v="351430"/>
    <n v="359140"/>
    <n v="351186"/>
    <n v="352022"/>
    <n v="350788"/>
    <n v="350347"/>
    <n v="362953"/>
    <n v="376627"/>
    <n v="383005"/>
    <n v="390239"/>
    <n v="394846"/>
    <n v="388894"/>
    <n v="365411"/>
    <n v="342806"/>
    <n v="329120"/>
    <n v="323435"/>
    <n v="321231"/>
    <n v="307742"/>
    <n v="310078"/>
    <n v="308810"/>
    <n v="304797"/>
    <n v="313078"/>
    <n v="292858"/>
    <n v="280840"/>
    <n v="276238"/>
    <n v="263570"/>
    <n v="267106"/>
    <n v="256677"/>
    <n v="261228"/>
    <n v="266018"/>
    <n v="273808"/>
    <n v="267498"/>
    <n v="245952"/>
    <n v="243572"/>
    <n v="239427"/>
    <n v="242602"/>
    <n v="248382"/>
    <n v="241982"/>
    <n v="233093"/>
    <n v="225012"/>
    <n v="219655"/>
    <n v="216997"/>
    <n v="200956"/>
    <n v="187383"/>
    <n v="179033"/>
    <n v="163858"/>
    <n v="151222"/>
    <n v="134761"/>
    <n v="118388"/>
    <n v="104674"/>
    <n v="95544"/>
    <n v="84407"/>
    <n v="71063"/>
    <n v="60351"/>
    <n v="50520"/>
    <n v="35740"/>
    <n v="30442"/>
    <n v="24007"/>
    <n v="19689"/>
    <n v="14405"/>
    <n v="10856"/>
    <n v="8197"/>
    <n v="13458"/>
  </r>
  <r>
    <x v="2"/>
    <x v="0"/>
    <x v="2"/>
    <x v="24"/>
    <x v="2004"/>
    <x v="1983"/>
    <x v="1987"/>
    <x v="1989"/>
    <x v="1984"/>
    <x v="1986"/>
    <x v="1990"/>
    <n v="322370"/>
    <n v="323216"/>
    <n v="324329"/>
    <n v="325660"/>
    <n v="327126"/>
    <n v="328589"/>
    <n v="329902"/>
    <n v="331077"/>
    <n v="332177"/>
    <n v="333427"/>
    <n v="334956"/>
    <n v="336735"/>
    <n v="338650"/>
    <n v="340500"/>
    <n v="342180"/>
    <n v="343490"/>
    <n v="344545"/>
    <n v="345449"/>
    <n v="328440"/>
    <n v="335352"/>
    <n v="336273"/>
    <n v="336577"/>
    <n v="337868"/>
    <n v="340881"/>
    <n v="341154"/>
    <n v="345120"/>
    <n v="355338"/>
    <n v="353938"/>
    <n v="347967"/>
    <n v="342296"/>
    <n v="340309"/>
    <n v="338769"/>
    <n v="342952"/>
    <n v="352495"/>
    <n v="360053"/>
    <n v="351961"/>
    <n v="352676"/>
    <n v="351327"/>
    <n v="350787"/>
    <n v="363274"/>
    <n v="376827"/>
    <n v="383059"/>
    <n v="390123"/>
    <n v="394573"/>
    <n v="388516"/>
    <n v="364996"/>
    <n v="342357"/>
    <n v="328642"/>
    <n v="322900"/>
    <n v="320637"/>
    <n v="307135"/>
    <n v="309368"/>
    <n v="308022"/>
    <n v="303942"/>
    <n v="312048"/>
    <n v="291785"/>
    <n v="279633"/>
    <n v="274837"/>
    <n v="262038"/>
    <n v="265292"/>
    <n v="254712"/>
    <n v="258959"/>
    <n v="263426"/>
    <n v="270853"/>
    <n v="264318"/>
    <n v="242741"/>
    <n v="240064"/>
    <n v="235617"/>
    <n v="238347"/>
    <n v="243570"/>
    <n v="236814"/>
    <n v="227593"/>
    <n v="219132"/>
    <n v="213286"/>
    <n v="209929"/>
    <n v="193639"/>
    <n v="179818"/>
    <n v="170963"/>
    <n v="155582"/>
    <n v="142640"/>
    <n v="126221"/>
    <n v="110041"/>
    <n v="96473"/>
    <n v="87237"/>
    <n v="76267"/>
    <n v="63476"/>
    <n v="53233"/>
    <n v="43947"/>
    <n v="30625"/>
    <n v="25666"/>
    <n v="19884"/>
    <n v="16000"/>
    <n v="11467"/>
    <n v="8456"/>
    <n v="14375"/>
  </r>
  <r>
    <x v="2"/>
    <x v="0"/>
    <x v="2"/>
    <x v="25"/>
    <x v="2005"/>
    <x v="1984"/>
    <x v="1988"/>
    <x v="1990"/>
    <x v="1985"/>
    <x v="1987"/>
    <x v="1991"/>
    <n v="322654"/>
    <n v="323196"/>
    <n v="324046"/>
    <n v="325192"/>
    <n v="326580"/>
    <n v="328067"/>
    <n v="329516"/>
    <n v="330849"/>
    <n v="332141"/>
    <n v="333472"/>
    <n v="335079"/>
    <n v="336987"/>
    <n v="339162"/>
    <n v="341390"/>
    <n v="343471"/>
    <n v="345258"/>
    <n v="346648"/>
    <n v="347791"/>
    <n v="348730"/>
    <n v="331712"/>
    <n v="338557"/>
    <n v="339304"/>
    <n v="339419"/>
    <n v="340470"/>
    <n v="343192"/>
    <n v="343155"/>
    <n v="346889"/>
    <n v="356934"/>
    <n v="355417"/>
    <n v="349362"/>
    <n v="343629"/>
    <n v="341590"/>
    <n v="339978"/>
    <n v="344060"/>
    <n v="353449"/>
    <n v="360848"/>
    <n v="352645"/>
    <n v="353244"/>
    <n v="351794"/>
    <n v="351161"/>
    <n v="363531"/>
    <n v="376924"/>
    <n v="382996"/>
    <n v="389900"/>
    <n v="394220"/>
    <n v="388069"/>
    <n v="364513"/>
    <n v="341872"/>
    <n v="328130"/>
    <n v="322342"/>
    <n v="320016"/>
    <n v="306486"/>
    <n v="308623"/>
    <n v="307199"/>
    <n v="303018"/>
    <n v="310907"/>
    <n v="290553"/>
    <n v="278260"/>
    <n v="273266"/>
    <n v="260314"/>
    <n v="263298"/>
    <n v="252559"/>
    <n v="256501"/>
    <n v="260655"/>
    <n v="267690"/>
    <n v="260908"/>
    <n v="239306"/>
    <n v="236306"/>
    <n v="231561"/>
    <n v="233809"/>
    <n v="238441"/>
    <n v="231300"/>
    <n v="221722"/>
    <n v="212860"/>
    <n v="206422"/>
    <n v="202358"/>
    <n v="185892"/>
    <n v="171783"/>
    <n v="162394"/>
    <n v="146826"/>
    <n v="133675"/>
    <n v="117388"/>
    <n v="101483"/>
    <n v="88150"/>
    <n v="78885"/>
    <n v="68180"/>
    <n v="56041"/>
    <n v="46354"/>
    <n v="37699"/>
    <n v="25851"/>
    <n v="21285"/>
    <n v="16181"/>
    <n v="12754"/>
    <n v="8942"/>
    <n v="15179"/>
  </r>
  <r>
    <x v="2"/>
    <x v="0"/>
    <x v="2"/>
    <x v="26"/>
    <x v="2006"/>
    <x v="1985"/>
    <x v="1989"/>
    <x v="1991"/>
    <x v="1986"/>
    <x v="1988"/>
    <x v="1992"/>
    <n v="323318"/>
    <n v="323495"/>
    <n v="324043"/>
    <n v="324924"/>
    <n v="326126"/>
    <n v="327536"/>
    <n v="329007"/>
    <n v="330475"/>
    <n v="331927"/>
    <n v="333456"/>
    <n v="335150"/>
    <n v="337144"/>
    <n v="339458"/>
    <n v="341954"/>
    <n v="344419"/>
    <n v="346610"/>
    <n v="348481"/>
    <n v="349961"/>
    <n v="351139"/>
    <n v="352081"/>
    <n v="334984"/>
    <n v="341648"/>
    <n v="342204"/>
    <n v="342075"/>
    <n v="342828"/>
    <n v="345237"/>
    <n v="344966"/>
    <n v="348529"/>
    <n v="358447"/>
    <n v="356839"/>
    <n v="350727"/>
    <n v="344942"/>
    <n v="342829"/>
    <n v="341125"/>
    <n v="345056"/>
    <n v="354285"/>
    <n v="361551"/>
    <n v="353241"/>
    <n v="353735"/>
    <n v="352193"/>
    <n v="351471"/>
    <n v="363691"/>
    <n v="376908"/>
    <n v="382828"/>
    <n v="389598"/>
    <n v="393798"/>
    <n v="387550"/>
    <n v="363991"/>
    <n v="341349"/>
    <n v="327591"/>
    <n v="321756"/>
    <n v="319352"/>
    <n v="305801"/>
    <n v="307845"/>
    <n v="306305"/>
    <n v="301983"/>
    <n v="309601"/>
    <n v="289151"/>
    <n v="276712"/>
    <n v="271499"/>
    <n v="258415"/>
    <n v="261111"/>
    <n v="250227"/>
    <n v="253874"/>
    <n v="257681"/>
    <n v="264294"/>
    <n v="257255"/>
    <n v="235626"/>
    <n v="232303"/>
    <n v="227229"/>
    <n v="228971"/>
    <n v="232961"/>
    <n v="225409"/>
    <n v="215454"/>
    <n v="206089"/>
    <n v="199057"/>
    <n v="194335"/>
    <n v="177658"/>
    <n v="163246"/>
    <n v="153326"/>
    <n v="137670"/>
    <n v="124393"/>
    <n v="108328"/>
    <n v="92791"/>
    <n v="79770"/>
    <n v="70579"/>
    <n v="60247"/>
    <n v="48847"/>
    <n v="39809"/>
    <n v="31855"/>
    <n v="21463"/>
    <n v="17341"/>
    <n v="12917"/>
    <n v="9962"/>
    <n v="16052"/>
  </r>
  <r>
    <x v="2"/>
    <x v="0"/>
    <x v="2"/>
    <x v="27"/>
    <x v="2007"/>
    <x v="1986"/>
    <x v="1990"/>
    <x v="1992"/>
    <x v="1987"/>
    <x v="1989"/>
    <x v="1993"/>
    <n v="324368"/>
    <n v="324175"/>
    <n v="324354"/>
    <n v="324937"/>
    <n v="325875"/>
    <n v="327095"/>
    <n v="328490"/>
    <n v="329983"/>
    <n v="331571"/>
    <n v="333265"/>
    <n v="335162"/>
    <n v="337250"/>
    <n v="339658"/>
    <n v="342299"/>
    <n v="345040"/>
    <n v="347619"/>
    <n v="349899"/>
    <n v="351863"/>
    <n v="353378"/>
    <n v="354558"/>
    <n v="355426"/>
    <n v="338141"/>
    <n v="344605"/>
    <n v="344915"/>
    <n v="344484"/>
    <n v="344917"/>
    <n v="347082"/>
    <n v="346641"/>
    <n v="350081"/>
    <n v="359902"/>
    <n v="358230"/>
    <n v="352067"/>
    <n v="346212"/>
    <n v="344008"/>
    <n v="342159"/>
    <n v="345933"/>
    <n v="355025"/>
    <n v="362161"/>
    <n v="353762"/>
    <n v="354158"/>
    <n v="352531"/>
    <n v="351681"/>
    <n v="363735"/>
    <n v="376789"/>
    <n v="382583"/>
    <n v="389226"/>
    <n v="393303"/>
    <n v="386990"/>
    <n v="363427"/>
    <n v="340802"/>
    <n v="327026"/>
    <n v="321131"/>
    <n v="318652"/>
    <n v="305082"/>
    <n v="306996"/>
    <n v="305302"/>
    <n v="300790"/>
    <n v="308112"/>
    <n v="287570"/>
    <n v="274963"/>
    <n v="269549"/>
    <n v="256324"/>
    <n v="258737"/>
    <n v="247723"/>
    <n v="251047"/>
    <n v="254487"/>
    <n v="260657"/>
    <n v="253342"/>
    <n v="231700"/>
    <n v="228023"/>
    <n v="222602"/>
    <n v="223791"/>
    <n v="227104"/>
    <n v="219113"/>
    <n v="208675"/>
    <n v="198810"/>
    <n v="191242"/>
    <n v="185799"/>
    <n v="168903"/>
    <n v="154204"/>
    <n v="143841"/>
    <n v="128186"/>
    <n v="114865"/>
    <n v="99115"/>
    <n v="84032"/>
    <n v="71430"/>
    <n v="62423"/>
    <n v="52566"/>
    <n v="41992"/>
    <n v="33676"/>
    <n v="26481"/>
    <n v="17508"/>
    <n v="13862"/>
    <n v="10103"/>
    <n v="17373"/>
  </r>
  <r>
    <x v="2"/>
    <x v="0"/>
    <x v="2"/>
    <x v="28"/>
    <x v="2008"/>
    <x v="1987"/>
    <x v="1991"/>
    <x v="1993"/>
    <x v="1988"/>
    <x v="1990"/>
    <x v="1994"/>
    <n v="325671"/>
    <n v="325239"/>
    <n v="325051"/>
    <n v="325264"/>
    <n v="325905"/>
    <n v="326859"/>
    <n v="328061"/>
    <n v="329479"/>
    <n v="331094"/>
    <n v="332931"/>
    <n v="334998"/>
    <n v="337298"/>
    <n v="339811"/>
    <n v="342555"/>
    <n v="345441"/>
    <n v="348302"/>
    <n v="350970"/>
    <n v="353351"/>
    <n v="355349"/>
    <n v="356866"/>
    <n v="357970"/>
    <n v="358655"/>
    <n v="341160"/>
    <n v="347366"/>
    <n v="347371"/>
    <n v="346613"/>
    <n v="346804"/>
    <n v="348794"/>
    <n v="348232"/>
    <n v="351577"/>
    <n v="361328"/>
    <n v="359596"/>
    <n v="353362"/>
    <n v="347416"/>
    <n v="345069"/>
    <n v="343070"/>
    <n v="346711"/>
    <n v="355676"/>
    <n v="362699"/>
    <n v="354214"/>
    <n v="354517"/>
    <n v="352769"/>
    <n v="351781"/>
    <n v="363680"/>
    <n v="376591"/>
    <n v="382268"/>
    <n v="388782"/>
    <n v="392764"/>
    <n v="386389"/>
    <n v="362837"/>
    <n v="340225"/>
    <n v="326422"/>
    <n v="320470"/>
    <n v="317918"/>
    <n v="304300"/>
    <n v="306041"/>
    <n v="304139"/>
    <n v="299414"/>
    <n v="306438"/>
    <n v="285782"/>
    <n v="273034"/>
    <n v="267405"/>
    <n v="254056"/>
    <n v="256194"/>
    <n v="245028"/>
    <n v="248004"/>
    <n v="251061"/>
    <n v="256754"/>
    <n v="249168"/>
    <n v="227497"/>
    <n v="223443"/>
    <n v="217642"/>
    <n v="218245"/>
    <n v="220836"/>
    <n v="212294"/>
    <n v="201377"/>
    <n v="191077"/>
    <n v="182918"/>
    <n v="176718"/>
    <n v="159624"/>
    <n v="144738"/>
    <n v="134005"/>
    <n v="118444"/>
    <n v="105167"/>
    <n v="89829"/>
    <n v="75310"/>
    <n v="63230"/>
    <n v="54514"/>
    <n v="45236"/>
    <n v="35565"/>
    <n v="28028"/>
    <n v="21632"/>
    <n v="14014"/>
    <n v="10858"/>
    <n v="18350"/>
  </r>
  <r>
    <x v="2"/>
    <x v="0"/>
    <x v="2"/>
    <x v="29"/>
    <x v="2009"/>
    <x v="1988"/>
    <x v="1992"/>
    <x v="1994"/>
    <x v="1989"/>
    <x v="1991"/>
    <x v="1995"/>
    <n v="327170"/>
    <n v="326558"/>
    <n v="326128"/>
    <n v="325976"/>
    <n v="326245"/>
    <n v="326904"/>
    <n v="327838"/>
    <n v="329064"/>
    <n v="330607"/>
    <n v="332473"/>
    <n v="334692"/>
    <n v="337168"/>
    <n v="339900"/>
    <n v="342758"/>
    <n v="345755"/>
    <n v="348765"/>
    <n v="351720"/>
    <n v="354486"/>
    <n v="356907"/>
    <n v="358908"/>
    <n v="360345"/>
    <n v="361264"/>
    <n v="361743"/>
    <n v="343979"/>
    <n v="349869"/>
    <n v="349546"/>
    <n v="348540"/>
    <n v="348555"/>
    <n v="350416"/>
    <n v="349761"/>
    <n v="353042"/>
    <n v="362729"/>
    <n v="360921"/>
    <n v="354594"/>
    <n v="348505"/>
    <n v="346008"/>
    <n v="343880"/>
    <n v="347399"/>
    <n v="356249"/>
    <n v="363167"/>
    <n v="354601"/>
    <n v="354780"/>
    <n v="352896"/>
    <n v="351782"/>
    <n v="363551"/>
    <n v="376326"/>
    <n v="381882"/>
    <n v="388298"/>
    <n v="392188"/>
    <n v="385759"/>
    <n v="362215"/>
    <n v="339607"/>
    <n v="325782"/>
    <n v="319775"/>
    <n v="317116"/>
    <n v="303406"/>
    <n v="304927"/>
    <n v="302795"/>
    <n v="297858"/>
    <n v="304551"/>
    <n v="283809"/>
    <n v="270907"/>
    <n v="265072"/>
    <n v="251615"/>
    <n v="253452"/>
    <n v="242123"/>
    <n v="244728"/>
    <n v="247379"/>
    <n v="252585"/>
    <n v="244693"/>
    <n v="222992"/>
    <n v="218530"/>
    <n v="212325"/>
    <n v="212305"/>
    <n v="214039"/>
    <n v="204943"/>
    <n v="193616"/>
    <n v="182832"/>
    <n v="174056"/>
    <n v="167086"/>
    <n v="149901"/>
    <n v="134917"/>
    <n v="123896"/>
    <n v="108519"/>
    <n v="95382"/>
    <n v="80566"/>
    <n v="66724"/>
    <n v="55275"/>
    <n v="46962"/>
    <n v="38352"/>
    <n v="29636"/>
    <n v="22924"/>
    <n v="17339"/>
    <n v="10992"/>
    <n v="19527"/>
  </r>
  <r>
    <x v="2"/>
    <x v="0"/>
    <x v="2"/>
    <x v="30"/>
    <x v="2010"/>
    <x v="1989"/>
    <x v="1993"/>
    <x v="1995"/>
    <x v="1990"/>
    <x v="1992"/>
    <x v="1996"/>
    <n v="328793"/>
    <n v="328070"/>
    <n v="327463"/>
    <n v="327067"/>
    <n v="326970"/>
    <n v="327256"/>
    <n v="327899"/>
    <n v="328856"/>
    <n v="330209"/>
    <n v="332009"/>
    <n v="334261"/>
    <n v="336899"/>
    <n v="339816"/>
    <n v="342901"/>
    <n v="346018"/>
    <n v="349142"/>
    <n v="352247"/>
    <n v="355308"/>
    <n v="358115"/>
    <n v="360535"/>
    <n v="362459"/>
    <n v="363702"/>
    <n v="364410"/>
    <n v="364618"/>
    <n v="346532"/>
    <n v="352085"/>
    <n v="351511"/>
    <n v="350327"/>
    <n v="350213"/>
    <n v="351978"/>
    <n v="351263"/>
    <n v="354482"/>
    <n v="364086"/>
    <n v="362181"/>
    <n v="355711"/>
    <n v="349470"/>
    <n v="346846"/>
    <n v="344603"/>
    <n v="348009"/>
    <n v="356755"/>
    <n v="363567"/>
    <n v="354891"/>
    <n v="354931"/>
    <n v="352927"/>
    <n v="351709"/>
    <n v="363357"/>
    <n v="375995"/>
    <n v="381457"/>
    <n v="387780"/>
    <n v="391584"/>
    <n v="385096"/>
    <n v="361549"/>
    <n v="338951"/>
    <n v="325106"/>
    <n v="319010"/>
    <n v="316204"/>
    <n v="302360"/>
    <n v="303630"/>
    <n v="301268"/>
    <n v="296093"/>
    <n v="302468"/>
    <n v="281628"/>
    <n v="268592"/>
    <n v="262563"/>
    <n v="248983"/>
    <n v="250488"/>
    <n v="238992"/>
    <n v="241207"/>
    <n v="243438"/>
    <n v="248117"/>
    <n v="239895"/>
    <n v="218156"/>
    <n v="213262"/>
    <n v="206622"/>
    <n v="205848"/>
    <n v="206696"/>
    <n v="197114"/>
    <n v="185334"/>
    <n v="174045"/>
    <n v="164646"/>
    <n v="156992"/>
    <n v="139808"/>
    <n v="124814"/>
    <n v="113590"/>
    <n v="98494"/>
    <n v="85617"/>
    <n v="71443"/>
    <n v="58386"/>
    <n v="47668"/>
    <n v="39860"/>
    <n v="31998"/>
    <n v="24272"/>
    <n v="18398"/>
    <n v="13621"/>
    <n v="20384"/>
  </r>
  <r>
    <x v="2"/>
    <x v="0"/>
    <x v="2"/>
    <x v="31"/>
    <x v="2011"/>
    <x v="1990"/>
    <x v="1994"/>
    <x v="1996"/>
    <x v="1991"/>
    <x v="1993"/>
    <x v="1997"/>
    <n v="330496"/>
    <n v="329711"/>
    <n v="328991"/>
    <n v="328416"/>
    <n v="328078"/>
    <n v="327996"/>
    <n v="328263"/>
    <n v="328931"/>
    <n v="330018"/>
    <n v="331631"/>
    <n v="333825"/>
    <n v="336506"/>
    <n v="339592"/>
    <n v="342869"/>
    <n v="346217"/>
    <n v="349463"/>
    <n v="352691"/>
    <n v="355902"/>
    <n v="359005"/>
    <n v="361815"/>
    <n v="364153"/>
    <n v="365883"/>
    <n v="366909"/>
    <n v="367341"/>
    <n v="367221"/>
    <n v="348792"/>
    <n v="354085"/>
    <n v="353331"/>
    <n v="352018"/>
    <n v="351809"/>
    <n v="353510"/>
    <n v="352738"/>
    <n v="355876"/>
    <n v="365375"/>
    <n v="363320"/>
    <n v="356697"/>
    <n v="350335"/>
    <n v="347587"/>
    <n v="345244"/>
    <n v="348553"/>
    <n v="357195"/>
    <n v="363866"/>
    <n v="355067"/>
    <n v="354982"/>
    <n v="352882"/>
    <n v="351574"/>
    <n v="363095"/>
    <n v="375624"/>
    <n v="381004"/>
    <n v="387234"/>
    <n v="390945"/>
    <n v="384384"/>
    <n v="360844"/>
    <n v="338259"/>
    <n v="324366"/>
    <n v="318140"/>
    <n v="315135"/>
    <n v="301132"/>
    <n v="302147"/>
    <n v="299534"/>
    <n v="294134"/>
    <n v="300171"/>
    <n v="279255"/>
    <n v="266095"/>
    <n v="259853"/>
    <n v="246137"/>
    <n v="247292"/>
    <n v="235619"/>
    <n v="237434"/>
    <n v="239203"/>
    <n v="243318"/>
    <n v="234745"/>
    <n v="212963"/>
    <n v="207602"/>
    <n v="200411"/>
    <n v="198864"/>
    <n v="198875"/>
    <n v="188757"/>
    <n v="176503"/>
    <n v="164713"/>
    <n v="154777"/>
    <n v="146502"/>
    <n v="129418"/>
    <n v="114507"/>
    <n v="103171"/>
    <n v="88482"/>
    <n v="75987"/>
    <n v="62572"/>
    <n v="50401"/>
    <n v="40505"/>
    <n v="33295"/>
    <n v="26237"/>
    <n v="19507"/>
    <n v="14474"/>
    <n v="22873"/>
  </r>
  <r>
    <x v="2"/>
    <x v="0"/>
    <x v="2"/>
    <x v="32"/>
    <x v="2012"/>
    <x v="1991"/>
    <x v="1995"/>
    <x v="1997"/>
    <x v="1992"/>
    <x v="1994"/>
    <x v="1998"/>
    <n v="332268"/>
    <n v="331428"/>
    <n v="330646"/>
    <n v="329961"/>
    <n v="329437"/>
    <n v="329115"/>
    <n v="329018"/>
    <n v="329310"/>
    <n v="330109"/>
    <n v="331463"/>
    <n v="333476"/>
    <n v="336106"/>
    <n v="339244"/>
    <n v="342697"/>
    <n v="346245"/>
    <n v="349726"/>
    <n v="353083"/>
    <n v="356416"/>
    <n v="359670"/>
    <n v="362775"/>
    <n v="365503"/>
    <n v="367645"/>
    <n v="369150"/>
    <n v="369894"/>
    <n v="369994"/>
    <n v="369525"/>
    <n v="350832"/>
    <n v="355938"/>
    <n v="355055"/>
    <n v="353646"/>
    <n v="353374"/>
    <n v="355016"/>
    <n v="354172"/>
    <n v="357205"/>
    <n v="366544"/>
    <n v="364330"/>
    <n v="357581"/>
    <n v="351103"/>
    <n v="348253"/>
    <n v="345819"/>
    <n v="349032"/>
    <n v="357531"/>
    <n v="364053"/>
    <n v="355146"/>
    <n v="354960"/>
    <n v="352774"/>
    <n v="351376"/>
    <n v="362794"/>
    <n v="375226"/>
    <n v="380522"/>
    <n v="386655"/>
    <n v="390257"/>
    <n v="383631"/>
    <n v="360102"/>
    <n v="337501"/>
    <n v="323514"/>
    <n v="317110"/>
    <n v="313875"/>
    <n v="299720"/>
    <n v="300456"/>
    <n v="297603"/>
    <n v="291970"/>
    <n v="297671"/>
    <n v="276701"/>
    <n v="263397"/>
    <n v="256921"/>
    <n v="243067"/>
    <n v="243849"/>
    <n v="232000"/>
    <n v="233372"/>
    <n v="234652"/>
    <n v="238161"/>
    <n v="229213"/>
    <n v="207378"/>
    <n v="201431"/>
    <n v="193685"/>
    <n v="191413"/>
    <n v="190518"/>
    <n v="179838"/>
    <n v="167113"/>
    <n v="154915"/>
    <n v="144517"/>
    <n v="135696"/>
    <n v="118811"/>
    <n v="104076"/>
    <n v="92755"/>
    <n v="78595"/>
    <n v="66615"/>
    <n v="54068"/>
    <n v="42873"/>
    <n v="33872"/>
    <n v="27333"/>
    <n v="21114"/>
    <n v="15367"/>
    <n v="25194"/>
  </r>
  <r>
    <x v="2"/>
    <x v="0"/>
    <x v="2"/>
    <x v="33"/>
    <x v="2013"/>
    <x v="1992"/>
    <x v="1996"/>
    <x v="1998"/>
    <x v="1993"/>
    <x v="1995"/>
    <x v="1999"/>
    <n v="334080"/>
    <n v="333216"/>
    <n v="332380"/>
    <n v="331630"/>
    <n v="331000"/>
    <n v="330491"/>
    <n v="330153"/>
    <n v="330079"/>
    <n v="330505"/>
    <n v="331571"/>
    <n v="333336"/>
    <n v="335791"/>
    <n v="338893"/>
    <n v="342403"/>
    <n v="346130"/>
    <n v="349821"/>
    <n v="353412"/>
    <n v="356879"/>
    <n v="360258"/>
    <n v="363514"/>
    <n v="366534"/>
    <n v="369062"/>
    <n v="370974"/>
    <n v="372191"/>
    <n v="372592"/>
    <n v="372340"/>
    <n v="371603"/>
    <n v="352723"/>
    <n v="357696"/>
    <n v="356715"/>
    <n v="355243"/>
    <n v="354913"/>
    <n v="356479"/>
    <n v="355534"/>
    <n v="358412"/>
    <n v="367583"/>
    <n v="365230"/>
    <n v="358368"/>
    <n v="351788"/>
    <n v="348851"/>
    <n v="346327"/>
    <n v="349409"/>
    <n v="357756"/>
    <n v="364141"/>
    <n v="355150"/>
    <n v="354875"/>
    <n v="352603"/>
    <n v="351143"/>
    <n v="362474"/>
    <n v="374801"/>
    <n v="380005"/>
    <n v="386027"/>
    <n v="389529"/>
    <n v="382835"/>
    <n v="359291"/>
    <n v="336630"/>
    <n v="322504"/>
    <n v="315888"/>
    <n v="312428"/>
    <n v="298102"/>
    <n v="298570"/>
    <n v="295462"/>
    <n v="289601"/>
    <n v="294975"/>
    <n v="273938"/>
    <n v="260476"/>
    <n v="253755"/>
    <n v="239746"/>
    <n v="240152"/>
    <n v="228098"/>
    <n v="229002"/>
    <n v="229756"/>
    <n v="232618"/>
    <n v="223256"/>
    <n v="201276"/>
    <n v="194733"/>
    <n v="186501"/>
    <n v="183441"/>
    <n v="181588"/>
    <n v="170346"/>
    <n v="157250"/>
    <n v="144726"/>
    <n v="133938"/>
    <n v="124656"/>
    <n v="108068"/>
    <n v="93641"/>
    <n v="82462"/>
    <n v="68964"/>
    <n v="57619"/>
    <n v="46042"/>
    <n v="35894"/>
    <n v="27841"/>
    <n v="22022"/>
    <n v="16658"/>
    <n v="27371"/>
  </r>
  <r>
    <x v="2"/>
    <x v="0"/>
    <x v="2"/>
    <x v="34"/>
    <x v="2014"/>
    <x v="1993"/>
    <x v="1997"/>
    <x v="1999"/>
    <x v="1994"/>
    <x v="1996"/>
    <x v="2000"/>
    <n v="335955"/>
    <n v="335042"/>
    <n v="334183"/>
    <n v="333380"/>
    <n v="332683"/>
    <n v="332071"/>
    <n v="331545"/>
    <n v="331233"/>
    <n v="331293"/>
    <n v="331991"/>
    <n v="333473"/>
    <n v="335691"/>
    <n v="338619"/>
    <n v="342103"/>
    <n v="345896"/>
    <n v="349766"/>
    <n v="353575"/>
    <n v="357279"/>
    <n v="360792"/>
    <n v="364174"/>
    <n v="367344"/>
    <n v="370161"/>
    <n v="372453"/>
    <n v="374070"/>
    <n v="374939"/>
    <n v="374981"/>
    <n v="374459"/>
    <n v="373528"/>
    <n v="354515"/>
    <n v="359389"/>
    <n v="358344"/>
    <n v="356812"/>
    <n v="356411"/>
    <n v="357871"/>
    <n v="356771"/>
    <n v="359486"/>
    <n v="368509"/>
    <n v="366035"/>
    <n v="359072"/>
    <n v="352408"/>
    <n v="349381"/>
    <n v="346737"/>
    <n v="349675"/>
    <n v="357881"/>
    <n v="364152"/>
    <n v="355092"/>
    <n v="354726"/>
    <n v="352399"/>
    <n v="350888"/>
    <n v="362128"/>
    <n v="374344"/>
    <n v="379443"/>
    <n v="385357"/>
    <n v="388757"/>
    <n v="381967"/>
    <n v="358360"/>
    <n v="335596"/>
    <n v="321304"/>
    <n v="314476"/>
    <n v="310767"/>
    <n v="296288"/>
    <n v="296473"/>
    <n v="293117"/>
    <n v="287045"/>
    <n v="292060"/>
    <n v="270943"/>
    <n v="257317"/>
    <n v="250335"/>
    <n v="236170"/>
    <n v="236161"/>
    <n v="223894"/>
    <n v="224294"/>
    <n v="224481"/>
    <n v="226643"/>
    <n v="216745"/>
    <n v="194650"/>
    <n v="187573"/>
    <n v="178802"/>
    <n v="174915"/>
    <n v="172077"/>
    <n v="160369"/>
    <n v="146984"/>
    <n v="134213"/>
    <n v="123119"/>
    <n v="113467"/>
    <n v="97304"/>
    <n v="83323"/>
    <n v="72422"/>
    <n v="59709"/>
    <n v="49119"/>
    <n v="38588"/>
    <n v="29538"/>
    <n v="22463"/>
    <n v="17398"/>
    <n v="29729"/>
  </r>
  <r>
    <x v="2"/>
    <x v="0"/>
    <x v="2"/>
    <x v="35"/>
    <x v="2015"/>
    <x v="1994"/>
    <x v="1998"/>
    <x v="2000"/>
    <x v="1995"/>
    <x v="1997"/>
    <x v="2001"/>
    <n v="337860"/>
    <n v="336934"/>
    <n v="336023"/>
    <n v="335196"/>
    <n v="334449"/>
    <n v="333763"/>
    <n v="333137"/>
    <n v="332639"/>
    <n v="332463"/>
    <n v="332802"/>
    <n v="333919"/>
    <n v="335863"/>
    <n v="338566"/>
    <n v="341886"/>
    <n v="345653"/>
    <n v="349598"/>
    <n v="353586"/>
    <n v="357516"/>
    <n v="361267"/>
    <n v="364780"/>
    <n v="368073"/>
    <n v="371037"/>
    <n v="373614"/>
    <n v="375604"/>
    <n v="376869"/>
    <n v="377370"/>
    <n v="377134"/>
    <n v="376419"/>
    <n v="375350"/>
    <n v="356239"/>
    <n v="361046"/>
    <n v="359945"/>
    <n v="358340"/>
    <n v="357836"/>
    <n v="359138"/>
    <n v="357878"/>
    <n v="360448"/>
    <n v="369338"/>
    <n v="366758"/>
    <n v="359707"/>
    <n v="352959"/>
    <n v="349811"/>
    <n v="347035"/>
    <n v="349845"/>
    <n v="357933"/>
    <n v="364098"/>
    <n v="354972"/>
    <n v="354545"/>
    <n v="352166"/>
    <n v="350612"/>
    <n v="361750"/>
    <n v="373845"/>
    <n v="378841"/>
    <n v="384649"/>
    <n v="387913"/>
    <n v="380979"/>
    <n v="357261"/>
    <n v="334365"/>
    <n v="319910"/>
    <n v="312853"/>
    <n v="308902"/>
    <n v="294267"/>
    <n v="294171"/>
    <n v="290578"/>
    <n v="284277"/>
    <n v="288901"/>
    <n v="267699"/>
    <n v="253900"/>
    <n v="246648"/>
    <n v="232311"/>
    <n v="231863"/>
    <n v="219354"/>
    <n v="219214"/>
    <n v="218791"/>
    <n v="220100"/>
    <n v="209667"/>
    <n v="187558"/>
    <n v="179898"/>
    <n v="170564"/>
    <n v="165828"/>
    <n v="162077"/>
    <n v="149981"/>
    <n v="136386"/>
    <n v="123451"/>
    <n v="112146"/>
    <n v="102245"/>
    <n v="86653"/>
    <n v="73247"/>
    <n v="62767"/>
    <n v="50952"/>
    <n v="41212"/>
    <n v="31796"/>
    <n v="23864"/>
    <n v="17770"/>
    <n v="31801"/>
  </r>
  <r>
    <x v="2"/>
    <x v="0"/>
    <x v="2"/>
    <x v="36"/>
    <x v="2016"/>
    <x v="1995"/>
    <x v="1999"/>
    <x v="2001"/>
    <x v="1996"/>
    <x v="1998"/>
    <x v="2002"/>
    <n v="339780"/>
    <n v="338854"/>
    <n v="337931"/>
    <n v="337053"/>
    <n v="336280"/>
    <n v="335548"/>
    <n v="334843"/>
    <n v="334244"/>
    <n v="333888"/>
    <n v="333991"/>
    <n v="334756"/>
    <n v="336343"/>
    <n v="338784"/>
    <n v="341885"/>
    <n v="345499"/>
    <n v="349418"/>
    <n v="353487"/>
    <n v="357596"/>
    <n v="361578"/>
    <n v="365329"/>
    <n v="368752"/>
    <n v="371834"/>
    <n v="374552"/>
    <n v="376823"/>
    <n v="378449"/>
    <n v="379343"/>
    <n v="379562"/>
    <n v="379129"/>
    <n v="378274"/>
    <n v="377103"/>
    <n v="357931"/>
    <n v="362679"/>
    <n v="361504"/>
    <n v="359796"/>
    <n v="359136"/>
    <n v="360271"/>
    <n v="358872"/>
    <n v="361312"/>
    <n v="370083"/>
    <n v="367411"/>
    <n v="360274"/>
    <n v="353410"/>
    <n v="350129"/>
    <n v="347233"/>
    <n v="349943"/>
    <n v="357922"/>
    <n v="363985"/>
    <n v="354820"/>
    <n v="354335"/>
    <n v="351922"/>
    <n v="350307"/>
    <n v="361334"/>
    <n v="373306"/>
    <n v="378201"/>
    <n v="383868"/>
    <n v="386946"/>
    <n v="379815"/>
    <n v="355961"/>
    <n v="332936"/>
    <n v="318301"/>
    <n v="311023"/>
    <n v="306826"/>
    <n v="292041"/>
    <n v="291678"/>
    <n v="287824"/>
    <n v="281269"/>
    <n v="285482"/>
    <n v="264189"/>
    <n v="250211"/>
    <n v="242666"/>
    <n v="228148"/>
    <n v="227219"/>
    <n v="214451"/>
    <n v="213727"/>
    <n v="212549"/>
    <n v="212977"/>
    <n v="202083"/>
    <n v="179948"/>
    <n v="171675"/>
    <n v="161774"/>
    <n v="156268"/>
    <n v="151657"/>
    <n v="139246"/>
    <n v="125529"/>
    <n v="112526"/>
    <n v="101132"/>
    <n v="91128"/>
    <n v="76240"/>
    <n v="63543"/>
    <n v="53617"/>
    <n v="42802"/>
    <n v="33997"/>
    <n v="25721"/>
    <n v="18904"/>
    <n v="33401"/>
  </r>
  <r>
    <x v="2"/>
    <x v="0"/>
    <x v="2"/>
    <x v="37"/>
    <x v="2017"/>
    <x v="1996"/>
    <x v="2000"/>
    <x v="2002"/>
    <x v="1997"/>
    <x v="1999"/>
    <x v="2003"/>
    <n v="341684"/>
    <n v="340790"/>
    <n v="339869"/>
    <n v="338976"/>
    <n v="338152"/>
    <n v="337396"/>
    <n v="336642"/>
    <n v="335965"/>
    <n v="335508"/>
    <n v="335435"/>
    <n v="335976"/>
    <n v="337221"/>
    <n v="339309"/>
    <n v="342159"/>
    <n v="345558"/>
    <n v="349327"/>
    <n v="353379"/>
    <n v="357572"/>
    <n v="361729"/>
    <n v="365718"/>
    <n v="369372"/>
    <n v="372581"/>
    <n v="375412"/>
    <n v="377818"/>
    <n v="379721"/>
    <n v="380967"/>
    <n v="381575"/>
    <n v="381592"/>
    <n v="381016"/>
    <n v="380057"/>
    <n v="378819"/>
    <n v="359598"/>
    <n v="364267"/>
    <n v="362990"/>
    <n v="361122"/>
    <n v="360293"/>
    <n v="361284"/>
    <n v="359761"/>
    <n v="362091"/>
    <n v="370759"/>
    <n v="367991"/>
    <n v="360739"/>
    <n v="353748"/>
    <n v="350349"/>
    <n v="347363"/>
    <n v="349977"/>
    <n v="357853"/>
    <n v="363839"/>
    <n v="354640"/>
    <n v="354116"/>
    <n v="351647"/>
    <n v="349963"/>
    <n v="360884"/>
    <n v="372733"/>
    <n v="377492"/>
    <n v="382969"/>
    <n v="385805"/>
    <n v="378443"/>
    <n v="354453"/>
    <n v="331289"/>
    <n v="316484"/>
    <n v="308984"/>
    <n v="304540"/>
    <n v="289616"/>
    <n v="288972"/>
    <n v="284831"/>
    <n v="278008"/>
    <n v="281776"/>
    <n v="260398"/>
    <n v="246228"/>
    <n v="238365"/>
    <n v="223644"/>
    <n v="222196"/>
    <n v="209151"/>
    <n v="207700"/>
    <n v="205740"/>
    <n v="205342"/>
    <n v="193945"/>
    <n v="171789"/>
    <n v="162897"/>
    <n v="152521"/>
    <n v="146297"/>
    <n v="140881"/>
    <n v="128243"/>
    <n v="114497"/>
    <n v="101551"/>
    <n v="90211"/>
    <n v="80247"/>
    <n v="66200"/>
    <n v="54337"/>
    <n v="45089"/>
    <n v="35354"/>
    <n v="27538"/>
    <n v="20404"/>
    <n v="35238"/>
  </r>
  <r>
    <x v="2"/>
    <x v="0"/>
    <x v="2"/>
    <x v="38"/>
    <x v="2018"/>
    <x v="1997"/>
    <x v="2001"/>
    <x v="2003"/>
    <x v="1998"/>
    <x v="2000"/>
    <x v="2004"/>
    <n v="343565"/>
    <n v="342710"/>
    <n v="341820"/>
    <n v="340932"/>
    <n v="340091"/>
    <n v="339278"/>
    <n v="338505"/>
    <n v="337780"/>
    <n v="337248"/>
    <n v="337077"/>
    <n v="337448"/>
    <n v="338477"/>
    <n v="340233"/>
    <n v="342739"/>
    <n v="345891"/>
    <n v="349453"/>
    <n v="353352"/>
    <n v="357535"/>
    <n v="361782"/>
    <n v="365941"/>
    <n v="369835"/>
    <n v="373268"/>
    <n v="376221"/>
    <n v="378733"/>
    <n v="380766"/>
    <n v="382281"/>
    <n v="383236"/>
    <n v="383640"/>
    <n v="383513"/>
    <n v="382833"/>
    <n v="381805"/>
    <n v="380508"/>
    <n v="361222"/>
    <n v="365779"/>
    <n v="364342"/>
    <n v="362307"/>
    <n v="361333"/>
    <n v="362197"/>
    <n v="360569"/>
    <n v="362798"/>
    <n v="371361"/>
    <n v="368468"/>
    <n v="361086"/>
    <n v="353984"/>
    <n v="350498"/>
    <n v="347430"/>
    <n v="349952"/>
    <n v="357751"/>
    <n v="363667"/>
    <n v="354454"/>
    <n v="353872"/>
    <n v="351334"/>
    <n v="349590"/>
    <n v="360402"/>
    <n v="372094"/>
    <n v="376666"/>
    <n v="381894"/>
    <n v="384454"/>
    <n v="376854"/>
    <n v="352716"/>
    <n v="329428"/>
    <n v="314455"/>
    <n v="306730"/>
    <n v="302051"/>
    <n v="286982"/>
    <n v="286025"/>
    <n v="281581"/>
    <n v="274469"/>
    <n v="277779"/>
    <n v="256303"/>
    <n v="241923"/>
    <n v="233712"/>
    <n v="218766"/>
    <n v="216760"/>
    <n v="203319"/>
    <n v="201114"/>
    <n v="198434"/>
    <n v="197139"/>
    <n v="185213"/>
    <n v="163072"/>
    <n v="153650"/>
    <n v="142867"/>
    <n v="135983"/>
    <n v="129829"/>
    <n v="117054"/>
    <n v="103408"/>
    <n v="90657"/>
    <n v="79510"/>
    <n v="69750"/>
    <n v="56667"/>
    <n v="45744"/>
    <n v="37287"/>
    <n v="28676"/>
    <n v="21872"/>
    <n v="37555"/>
  </r>
  <r>
    <x v="2"/>
    <x v="0"/>
    <x v="2"/>
    <x v="39"/>
    <x v="2019"/>
    <x v="1998"/>
    <x v="2002"/>
    <x v="2004"/>
    <x v="1999"/>
    <x v="2001"/>
    <x v="2005"/>
    <n v="345377"/>
    <n v="344605"/>
    <n v="343755"/>
    <n v="342896"/>
    <n v="342060"/>
    <n v="341236"/>
    <n v="340399"/>
    <n v="339655"/>
    <n v="339076"/>
    <n v="338837"/>
    <n v="339119"/>
    <n v="339984"/>
    <n v="341540"/>
    <n v="343718"/>
    <n v="346533"/>
    <n v="349850"/>
    <n v="353548"/>
    <n v="357582"/>
    <n v="361818"/>
    <n v="366068"/>
    <n v="370131"/>
    <n v="373804"/>
    <n v="376973"/>
    <n v="379598"/>
    <n v="381727"/>
    <n v="383373"/>
    <n v="384590"/>
    <n v="385336"/>
    <n v="385597"/>
    <n v="385360"/>
    <n v="384612"/>
    <n v="383524"/>
    <n v="382152"/>
    <n v="362771"/>
    <n v="367160"/>
    <n v="365553"/>
    <n v="363374"/>
    <n v="362273"/>
    <n v="363027"/>
    <n v="361304"/>
    <n v="363434"/>
    <n v="371858"/>
    <n v="368828"/>
    <n v="361335"/>
    <n v="354150"/>
    <n v="350586"/>
    <n v="347436"/>
    <n v="349896"/>
    <n v="357628"/>
    <n v="363485"/>
    <n v="354245"/>
    <n v="353588"/>
    <n v="350991"/>
    <n v="349186"/>
    <n v="359856"/>
    <n v="371336"/>
    <n v="375669"/>
    <n v="380616"/>
    <n v="382881"/>
    <n v="375028"/>
    <n v="350752"/>
    <n v="327349"/>
    <n v="312212"/>
    <n v="304275"/>
    <n v="299343"/>
    <n v="284109"/>
    <n v="282821"/>
    <n v="278050"/>
    <n v="270641"/>
    <n v="273452"/>
    <n v="251871"/>
    <n v="237256"/>
    <n v="228667"/>
    <n v="213480"/>
    <n v="210773"/>
    <n v="196936"/>
    <n v="194040"/>
    <n v="190577"/>
    <n v="188334"/>
    <n v="175885"/>
    <n v="153885"/>
    <n v="143995"/>
    <n v="132866"/>
    <n v="125391"/>
    <n v="118581"/>
    <n v="105794"/>
    <n v="92388"/>
    <n v="79976"/>
    <n v="69178"/>
    <n v="59768"/>
    <n v="47759"/>
    <n v="37871"/>
    <n v="30280"/>
    <n v="22806"/>
    <n v="40187"/>
  </r>
  <r>
    <x v="2"/>
    <x v="0"/>
    <x v="2"/>
    <x v="40"/>
    <x v="2020"/>
    <x v="1999"/>
    <x v="2003"/>
    <x v="2005"/>
    <x v="2000"/>
    <x v="2002"/>
    <x v="2006"/>
    <n v="347099"/>
    <n v="346436"/>
    <n v="345667"/>
    <n v="344848"/>
    <n v="344042"/>
    <n v="343217"/>
    <n v="342375"/>
    <n v="341565"/>
    <n v="340968"/>
    <n v="340689"/>
    <n v="340906"/>
    <n v="341695"/>
    <n v="343091"/>
    <n v="345079"/>
    <n v="347574"/>
    <n v="350561"/>
    <n v="354014"/>
    <n v="357852"/>
    <n v="361938"/>
    <n v="366181"/>
    <n v="370331"/>
    <n v="374168"/>
    <n v="377573"/>
    <n v="380408"/>
    <n v="382646"/>
    <n v="384376"/>
    <n v="385722"/>
    <n v="386725"/>
    <n v="387323"/>
    <n v="387480"/>
    <n v="387172"/>
    <n v="386360"/>
    <n v="385200"/>
    <n v="383724"/>
    <n v="364183"/>
    <n v="368396"/>
    <n v="366642"/>
    <n v="364338"/>
    <n v="363127"/>
    <n v="363783"/>
    <n v="361967"/>
    <n v="363966"/>
    <n v="372237"/>
    <n v="369089"/>
    <n v="361515"/>
    <n v="354255"/>
    <n v="350613"/>
    <n v="347413"/>
    <n v="349821"/>
    <n v="357493"/>
    <n v="363279"/>
    <n v="353993"/>
    <n v="353273"/>
    <n v="350617"/>
    <n v="348721"/>
    <n v="359195"/>
    <n v="370406"/>
    <n v="374468"/>
    <n v="379118"/>
    <n v="381072"/>
    <n v="372966"/>
    <n v="348565"/>
    <n v="325045"/>
    <n v="309760"/>
    <n v="301598"/>
    <n v="296388"/>
    <n v="280983"/>
    <n v="279334"/>
    <n v="274234"/>
    <n v="266498"/>
    <n v="268771"/>
    <n v="247062"/>
    <n v="232195"/>
    <n v="223192"/>
    <n v="207651"/>
    <n v="204213"/>
    <n v="190074"/>
    <n v="186424"/>
    <n v="182137"/>
    <n v="178919"/>
    <n v="166050"/>
    <n v="144286"/>
    <n v="133989"/>
    <n v="122594"/>
    <n v="114605"/>
    <n v="107252"/>
    <n v="94596"/>
    <n v="81571"/>
    <n v="69644"/>
    <n v="59335"/>
    <n v="50429"/>
    <n v="39585"/>
    <n v="30793"/>
    <n v="24115"/>
    <n v="42633"/>
  </r>
  <r>
    <x v="2"/>
    <x v="0"/>
    <x v="2"/>
    <x v="41"/>
    <x v="2021"/>
    <x v="2000"/>
    <x v="2004"/>
    <x v="2006"/>
    <x v="2001"/>
    <x v="2003"/>
    <x v="2007"/>
    <n v="348738"/>
    <n v="348176"/>
    <n v="347514"/>
    <n v="346775"/>
    <n v="346010"/>
    <n v="345217"/>
    <n v="344371"/>
    <n v="343557"/>
    <n v="342897"/>
    <n v="342603"/>
    <n v="342789"/>
    <n v="343517"/>
    <n v="344848"/>
    <n v="346687"/>
    <n v="348994"/>
    <n v="351664"/>
    <n v="354794"/>
    <n v="358390"/>
    <n v="362281"/>
    <n v="366374"/>
    <n v="370519"/>
    <n v="374440"/>
    <n v="378000"/>
    <n v="381064"/>
    <n v="383505"/>
    <n v="385341"/>
    <n v="386763"/>
    <n v="387894"/>
    <n v="388747"/>
    <n v="389235"/>
    <n v="389324"/>
    <n v="388953"/>
    <n v="388068"/>
    <n v="386801"/>
    <n v="385158"/>
    <n v="365448"/>
    <n v="369511"/>
    <n v="367627"/>
    <n v="365214"/>
    <n v="363906"/>
    <n v="364467"/>
    <n v="362521"/>
    <n v="364382"/>
    <n v="372517"/>
    <n v="369279"/>
    <n v="361629"/>
    <n v="354299"/>
    <n v="350612"/>
    <n v="347373"/>
    <n v="349738"/>
    <n v="357335"/>
    <n v="363035"/>
    <n v="353714"/>
    <n v="352929"/>
    <n v="350183"/>
    <n v="348142"/>
    <n v="358368"/>
    <n v="369281"/>
    <n v="373051"/>
    <n v="377384"/>
    <n v="379024"/>
    <n v="370668"/>
    <n v="346138"/>
    <n v="322528"/>
    <n v="307084"/>
    <n v="298674"/>
    <n v="293170"/>
    <n v="277574"/>
    <n v="275559"/>
    <n v="270090"/>
    <n v="262007"/>
    <n v="263692"/>
    <n v="241842"/>
    <n v="226699"/>
    <n v="217146"/>
    <n v="201251"/>
    <n v="197153"/>
    <n v="182678"/>
    <n v="178233"/>
    <n v="173103"/>
    <n v="168988"/>
    <n v="155765"/>
    <n v="134336"/>
    <n v="123704"/>
    <n v="112123"/>
    <n v="103730"/>
    <n v="95977"/>
    <n v="83594"/>
    <n v="71102"/>
    <n v="59797"/>
    <n v="50115"/>
    <n v="41846"/>
    <n v="32225"/>
    <n v="24557"/>
    <n v="45208"/>
  </r>
  <r>
    <x v="2"/>
    <x v="0"/>
    <x v="2"/>
    <x v="42"/>
    <x v="2022"/>
    <x v="2001"/>
    <x v="2005"/>
    <x v="2007"/>
    <x v="2002"/>
    <x v="2004"/>
    <x v="2008"/>
    <n v="350269"/>
    <n v="349829"/>
    <n v="349270"/>
    <n v="348637"/>
    <n v="347951"/>
    <n v="347199"/>
    <n v="346386"/>
    <n v="345569"/>
    <n v="344903"/>
    <n v="344554"/>
    <n v="344732"/>
    <n v="345438"/>
    <n v="346717"/>
    <n v="348498"/>
    <n v="350663"/>
    <n v="353150"/>
    <n v="355968"/>
    <n v="359245"/>
    <n v="362895"/>
    <n v="366792"/>
    <n v="370784"/>
    <n v="374696"/>
    <n v="378338"/>
    <n v="381549"/>
    <n v="384212"/>
    <n v="386243"/>
    <n v="387768"/>
    <n v="388971"/>
    <n v="389950"/>
    <n v="390696"/>
    <n v="391109"/>
    <n v="391137"/>
    <n v="390690"/>
    <n v="389697"/>
    <n v="388262"/>
    <n v="386444"/>
    <n v="366589"/>
    <n v="370519"/>
    <n v="368526"/>
    <n v="366014"/>
    <n v="364611"/>
    <n v="365042"/>
    <n v="362961"/>
    <n v="364696"/>
    <n v="372725"/>
    <n v="369406"/>
    <n v="361688"/>
    <n v="354315"/>
    <n v="350594"/>
    <n v="347322"/>
    <n v="349633"/>
    <n v="357141"/>
    <n v="362761"/>
    <n v="353407"/>
    <n v="352528"/>
    <n v="349641"/>
    <n v="347398"/>
    <n v="357340"/>
    <n v="367939"/>
    <n v="371400"/>
    <n v="375415"/>
    <n v="376735"/>
    <n v="368122"/>
    <n v="343487"/>
    <n v="319781"/>
    <n v="304156"/>
    <n v="295483"/>
    <n v="289661"/>
    <n v="273879"/>
    <n v="271456"/>
    <n v="265596"/>
    <n v="257121"/>
    <n v="258175"/>
    <n v="236174"/>
    <n v="220615"/>
    <n v="210506"/>
    <n v="194357"/>
    <n v="189540"/>
    <n v="174719"/>
    <n v="169461"/>
    <n v="163571"/>
    <n v="158599"/>
    <n v="145098"/>
    <n v="124099"/>
    <n v="113210"/>
    <n v="101559"/>
    <n v="92897"/>
    <n v="84887"/>
    <n v="72929"/>
    <n v="61108"/>
    <n v="50560"/>
    <n v="41635"/>
    <n v="34109"/>
    <n v="25732"/>
    <n v="47226"/>
  </r>
  <r>
    <x v="2"/>
    <x v="0"/>
    <x v="2"/>
    <x v="43"/>
    <x v="2023"/>
    <x v="2002"/>
    <x v="2006"/>
    <x v="2008"/>
    <x v="2003"/>
    <x v="2005"/>
    <x v="2009"/>
    <n v="351690"/>
    <n v="351375"/>
    <n v="350941"/>
    <n v="350409"/>
    <n v="349831"/>
    <n v="349154"/>
    <n v="348382"/>
    <n v="347598"/>
    <n v="346931"/>
    <n v="346581"/>
    <n v="346714"/>
    <n v="347419"/>
    <n v="348688"/>
    <n v="350424"/>
    <n v="352538"/>
    <n v="354887"/>
    <n v="357525"/>
    <n v="360490"/>
    <n v="363828"/>
    <n v="367482"/>
    <n v="371276"/>
    <n v="375031"/>
    <n v="378658"/>
    <n v="381945"/>
    <n v="384750"/>
    <n v="386996"/>
    <n v="388709"/>
    <n v="390012"/>
    <n v="391064"/>
    <n v="391930"/>
    <n v="392603"/>
    <n v="392953"/>
    <n v="392904"/>
    <n v="392350"/>
    <n v="391186"/>
    <n v="389574"/>
    <n v="387603"/>
    <n v="367620"/>
    <n v="371437"/>
    <n v="369347"/>
    <n v="366740"/>
    <n v="365211"/>
    <n v="365499"/>
    <n v="363298"/>
    <n v="364939"/>
    <n v="372871"/>
    <n v="369473"/>
    <n v="361718"/>
    <n v="354314"/>
    <n v="350568"/>
    <n v="347256"/>
    <n v="349494"/>
    <n v="356921"/>
    <n v="362461"/>
    <n v="353039"/>
    <n v="352013"/>
    <n v="348931"/>
    <n v="346459"/>
    <n v="356102"/>
    <n v="366361"/>
    <n v="369518"/>
    <n v="373202"/>
    <n v="374198"/>
    <n v="365337"/>
    <n v="340596"/>
    <n v="316772"/>
    <n v="300959"/>
    <n v="292002"/>
    <n v="285854"/>
    <n v="269864"/>
    <n v="267000"/>
    <n v="260705"/>
    <n v="251814"/>
    <n v="252174"/>
    <n v="229894"/>
    <n v="213926"/>
    <n v="203350"/>
    <n v="186919"/>
    <n v="181345"/>
    <n v="166187"/>
    <n v="160199"/>
    <n v="153591"/>
    <n v="147818"/>
    <n v="134121"/>
    <n v="113646"/>
    <n v="102616"/>
    <n v="91025"/>
    <n v="82227"/>
    <n v="74123"/>
    <n v="62739"/>
    <n v="51721"/>
    <n v="42052"/>
    <n v="33977"/>
    <n v="27270"/>
    <n v="49397"/>
  </r>
  <r>
    <x v="2"/>
    <x v="0"/>
    <x v="2"/>
    <x v="44"/>
    <x v="2024"/>
    <x v="2003"/>
    <x v="2007"/>
    <x v="2009"/>
    <x v="2004"/>
    <x v="2006"/>
    <x v="2010"/>
    <n v="353035"/>
    <n v="352813"/>
    <n v="352501"/>
    <n v="352098"/>
    <n v="351620"/>
    <n v="351050"/>
    <n v="350351"/>
    <n v="349608"/>
    <n v="348981"/>
    <n v="348630"/>
    <n v="348769"/>
    <n v="349438"/>
    <n v="350716"/>
    <n v="352449"/>
    <n v="354524"/>
    <n v="356828"/>
    <n v="359333"/>
    <n v="362121"/>
    <n v="365148"/>
    <n v="368490"/>
    <n v="372039"/>
    <n v="375593"/>
    <n v="379061"/>
    <n v="382323"/>
    <n v="385197"/>
    <n v="387578"/>
    <n v="389502"/>
    <n v="390989"/>
    <n v="392136"/>
    <n v="393077"/>
    <n v="393869"/>
    <n v="394480"/>
    <n v="394753"/>
    <n v="394593"/>
    <n v="393866"/>
    <n v="392521"/>
    <n v="390755"/>
    <n v="388648"/>
    <n v="368562"/>
    <n v="372280"/>
    <n v="370093"/>
    <n v="367361"/>
    <n v="365691"/>
    <n v="365855"/>
    <n v="363564"/>
    <n v="365119"/>
    <n v="372958"/>
    <n v="369512"/>
    <n v="361729"/>
    <n v="354308"/>
    <n v="350524"/>
    <n v="347157"/>
    <n v="349330"/>
    <n v="356671"/>
    <n v="362101"/>
    <n v="352560"/>
    <n v="351334"/>
    <n v="348022"/>
    <n v="345317"/>
    <n v="354638"/>
    <n v="364559"/>
    <n v="367396"/>
    <n v="370742"/>
    <n v="371417"/>
    <n v="362303"/>
    <n v="337425"/>
    <n v="313485"/>
    <n v="297465"/>
    <n v="288219"/>
    <n v="281712"/>
    <n v="265493"/>
    <n v="262147"/>
    <n v="255384"/>
    <n v="246034"/>
    <n v="245522"/>
    <n v="222980"/>
    <n v="206712"/>
    <n v="195623"/>
    <n v="178903"/>
    <n v="172556"/>
    <n v="157171"/>
    <n v="150498"/>
    <n v="143228"/>
    <n v="136715"/>
    <n v="122901"/>
    <n v="103085"/>
    <n v="92039"/>
    <n v="80636"/>
    <n v="71865"/>
    <n v="63830"/>
    <n v="53161"/>
    <n v="43066"/>
    <n v="34360"/>
    <n v="27198"/>
    <n v="51980"/>
  </r>
  <r>
    <x v="2"/>
    <x v="0"/>
    <x v="3"/>
    <x v="0"/>
    <x v="2025"/>
    <x v="2004"/>
    <x v="2008"/>
    <x v="2010"/>
    <x v="2005"/>
    <x v="2007"/>
    <x v="2011"/>
    <n v="31854"/>
    <n v="31813"/>
    <n v="32937"/>
    <n v="33187"/>
    <n v="32770"/>
    <n v="32851"/>
    <n v="32158"/>
    <n v="31491"/>
    <n v="31177"/>
    <n v="31646"/>
    <n v="32188"/>
    <n v="31540"/>
    <n v="31648"/>
    <n v="31220"/>
    <n v="31008"/>
    <n v="31811"/>
    <n v="32678"/>
    <n v="33393"/>
    <n v="34156"/>
    <n v="33767"/>
    <n v="32943"/>
    <n v="31048"/>
    <n v="30335"/>
    <n v="29329"/>
    <n v="29330"/>
    <n v="29338"/>
    <n v="28598"/>
    <n v="29111"/>
    <n v="28434"/>
    <n v="28442"/>
    <n v="28783"/>
    <n v="26596"/>
    <n v="26462"/>
    <n v="26171"/>
    <n v="25273"/>
    <n v="25730"/>
    <n v="24753"/>
    <n v="25108"/>
    <n v="25088"/>
    <n v="25963"/>
    <n v="25722"/>
    <n v="24346"/>
    <n v="23810"/>
    <n v="23794"/>
    <n v="24128"/>
    <n v="25352"/>
    <n v="25350"/>
    <n v="24885"/>
    <n v="24731"/>
    <n v="24593"/>
    <n v="24687"/>
    <n v="23187"/>
    <n v="22500"/>
    <n v="21834"/>
    <n v="21063"/>
    <n v="20031"/>
    <n v="18690"/>
    <n v="17443"/>
    <n v="16339"/>
    <n v="15721"/>
    <n v="15022"/>
    <n v="14003"/>
    <n v="13246"/>
    <n v="12907"/>
    <n v="10237"/>
    <n v="9876"/>
    <n v="9205"/>
    <n v="8713"/>
    <n v="7715"/>
    <n v="7122"/>
    <n v="6750"/>
    <n v="6013"/>
    <n v="5781"/>
    <n v="5088"/>
    <n v="4799"/>
    <n v="4479"/>
    <n v="3778"/>
    <n v="3562"/>
    <n v="3228"/>
    <n v="2873"/>
    <n v="2703"/>
    <n v="2123"/>
    <n v="1992"/>
    <n v="1790"/>
    <n v="1485"/>
    <n v="1296"/>
    <n v="1078"/>
    <n v="831"/>
    <n v="685"/>
    <n v="558"/>
    <n v="417"/>
    <n v="287"/>
    <n v="227"/>
    <n v="166"/>
    <n v="349"/>
  </r>
  <r>
    <x v="2"/>
    <x v="0"/>
    <x v="3"/>
    <x v="1"/>
    <x v="2026"/>
    <x v="2005"/>
    <x v="466"/>
    <x v="2011"/>
    <x v="2006"/>
    <x v="2008"/>
    <x v="2012"/>
    <n v="31026"/>
    <n v="31887"/>
    <n v="31848"/>
    <n v="32984"/>
    <n v="33230"/>
    <n v="32807"/>
    <n v="32889"/>
    <n v="32202"/>
    <n v="31535"/>
    <n v="31226"/>
    <n v="31715"/>
    <n v="32264"/>
    <n v="31627"/>
    <n v="31738"/>
    <n v="31322"/>
    <n v="31114"/>
    <n v="31907"/>
    <n v="32768"/>
    <n v="33482"/>
    <n v="34232"/>
    <n v="33832"/>
    <n v="33001"/>
    <n v="31100"/>
    <n v="30405"/>
    <n v="29380"/>
    <n v="29361"/>
    <n v="29361"/>
    <n v="28612"/>
    <n v="29133"/>
    <n v="28458"/>
    <n v="28427"/>
    <n v="28766"/>
    <n v="26583"/>
    <n v="26430"/>
    <n v="26132"/>
    <n v="25240"/>
    <n v="25693"/>
    <n v="24711"/>
    <n v="25054"/>
    <n v="25032"/>
    <n v="25894"/>
    <n v="25642"/>
    <n v="24268"/>
    <n v="23706"/>
    <n v="23692"/>
    <n v="24005"/>
    <n v="25219"/>
    <n v="25206"/>
    <n v="24749"/>
    <n v="24589"/>
    <n v="24442"/>
    <n v="24543"/>
    <n v="23039"/>
    <n v="22335"/>
    <n v="21663"/>
    <n v="20883"/>
    <n v="19843"/>
    <n v="18496"/>
    <n v="17249"/>
    <n v="16145"/>
    <n v="15521"/>
    <n v="14813"/>
    <n v="13794"/>
    <n v="13035"/>
    <n v="12688"/>
    <n v="10051"/>
    <n v="9681"/>
    <n v="9006"/>
    <n v="8505"/>
    <n v="7520"/>
    <n v="6921"/>
    <n v="6541"/>
    <n v="5816"/>
    <n v="5568"/>
    <n v="4885"/>
    <n v="4592"/>
    <n v="4266"/>
    <n v="3580"/>
    <n v="3350"/>
    <n v="3012"/>
    <n v="2662"/>
    <n v="2479"/>
    <n v="1931"/>
    <n v="1792"/>
    <n v="1590"/>
    <n v="1300"/>
    <n v="1118"/>
    <n v="915"/>
    <n v="696"/>
    <n v="564"/>
    <n v="454"/>
    <n v="328"/>
    <n v="219"/>
    <n v="171"/>
    <n v="349"/>
  </r>
  <r>
    <x v="2"/>
    <x v="0"/>
    <x v="3"/>
    <x v="2"/>
    <x v="2027"/>
    <x v="2006"/>
    <x v="2009"/>
    <x v="2012"/>
    <x v="2007"/>
    <x v="2009"/>
    <x v="2013"/>
    <n v="31909"/>
    <n v="31058"/>
    <n v="31923"/>
    <n v="31896"/>
    <n v="33033"/>
    <n v="33271"/>
    <n v="32843"/>
    <n v="32938"/>
    <n v="32242"/>
    <n v="31585"/>
    <n v="31297"/>
    <n v="31794"/>
    <n v="32353"/>
    <n v="31716"/>
    <n v="31843"/>
    <n v="31435"/>
    <n v="31211"/>
    <n v="31987"/>
    <n v="32873"/>
    <n v="33551"/>
    <n v="34308"/>
    <n v="33891"/>
    <n v="33053"/>
    <n v="31169"/>
    <n v="30458"/>
    <n v="29415"/>
    <n v="29386"/>
    <n v="29378"/>
    <n v="28635"/>
    <n v="29146"/>
    <n v="28459"/>
    <n v="28404"/>
    <n v="28751"/>
    <n v="26555"/>
    <n v="26394"/>
    <n v="26096"/>
    <n v="25209"/>
    <n v="25645"/>
    <n v="24664"/>
    <n v="24999"/>
    <n v="24964"/>
    <n v="25813"/>
    <n v="25559"/>
    <n v="24162"/>
    <n v="23606"/>
    <n v="23571"/>
    <n v="23882"/>
    <n v="25088"/>
    <n v="25066"/>
    <n v="24610"/>
    <n v="24449"/>
    <n v="24301"/>
    <n v="24388"/>
    <n v="22879"/>
    <n v="22165"/>
    <n v="21483"/>
    <n v="20692"/>
    <n v="19643"/>
    <n v="18295"/>
    <n v="17044"/>
    <n v="15942"/>
    <n v="15313"/>
    <n v="14597"/>
    <n v="13579"/>
    <n v="12816"/>
    <n v="12458"/>
    <n v="9854"/>
    <n v="9477"/>
    <n v="8796"/>
    <n v="8289"/>
    <n v="7316"/>
    <n v="6708"/>
    <n v="6323"/>
    <n v="5609"/>
    <n v="5346"/>
    <n v="4673"/>
    <n v="4375"/>
    <n v="4043"/>
    <n v="3373"/>
    <n v="3128"/>
    <n v="2789"/>
    <n v="2446"/>
    <n v="2256"/>
    <n v="1737"/>
    <n v="1595"/>
    <n v="1397"/>
    <n v="1123"/>
    <n v="950"/>
    <n v="764"/>
    <n v="572"/>
    <n v="455"/>
    <n v="358"/>
    <n v="253"/>
    <n v="164"/>
    <n v="340"/>
  </r>
  <r>
    <x v="2"/>
    <x v="0"/>
    <x v="3"/>
    <x v="3"/>
    <x v="2028"/>
    <x v="2007"/>
    <x v="2010"/>
    <x v="2013"/>
    <x v="2008"/>
    <x v="2010"/>
    <x v="2014"/>
    <n v="31424"/>
    <n v="31944"/>
    <n v="31095"/>
    <n v="31971"/>
    <n v="31945"/>
    <n v="33078"/>
    <n v="33308"/>
    <n v="32892"/>
    <n v="32984"/>
    <n v="32289"/>
    <n v="31655"/>
    <n v="31377"/>
    <n v="31884"/>
    <n v="32444"/>
    <n v="31817"/>
    <n v="31954"/>
    <n v="31540"/>
    <n v="31299"/>
    <n v="32081"/>
    <n v="32949"/>
    <n v="33620"/>
    <n v="34381"/>
    <n v="33948"/>
    <n v="33123"/>
    <n v="31222"/>
    <n v="30494"/>
    <n v="29443"/>
    <n v="29409"/>
    <n v="29403"/>
    <n v="28647"/>
    <n v="29142"/>
    <n v="28454"/>
    <n v="28384"/>
    <n v="28722"/>
    <n v="26522"/>
    <n v="26362"/>
    <n v="26060"/>
    <n v="25168"/>
    <n v="25597"/>
    <n v="24615"/>
    <n v="24934"/>
    <n v="24894"/>
    <n v="25730"/>
    <n v="25449"/>
    <n v="24059"/>
    <n v="23490"/>
    <n v="23450"/>
    <n v="23757"/>
    <n v="24954"/>
    <n v="24922"/>
    <n v="24473"/>
    <n v="24316"/>
    <n v="24149"/>
    <n v="24223"/>
    <n v="22714"/>
    <n v="21989"/>
    <n v="21291"/>
    <n v="20491"/>
    <n v="19435"/>
    <n v="18084"/>
    <n v="16830"/>
    <n v="15732"/>
    <n v="15097"/>
    <n v="14373"/>
    <n v="13355"/>
    <n v="12585"/>
    <n v="12217"/>
    <n v="9647"/>
    <n v="9262"/>
    <n v="8577"/>
    <n v="8062"/>
    <n v="7101"/>
    <n v="6485"/>
    <n v="6094"/>
    <n v="5392"/>
    <n v="5114"/>
    <n v="4451"/>
    <n v="4148"/>
    <n v="3808"/>
    <n v="3155"/>
    <n v="2900"/>
    <n v="2561"/>
    <n v="2230"/>
    <n v="2029"/>
    <n v="1545"/>
    <n v="1401"/>
    <n v="1208"/>
    <n v="956"/>
    <n v="795"/>
    <n v="628"/>
    <n v="462"/>
    <n v="360"/>
    <n v="278"/>
    <n v="191"/>
    <n v="330"/>
  </r>
  <r>
    <x v="2"/>
    <x v="0"/>
    <x v="3"/>
    <x v="4"/>
    <x v="2029"/>
    <x v="2008"/>
    <x v="2011"/>
    <x v="2014"/>
    <x v="473"/>
    <x v="2011"/>
    <x v="2015"/>
    <n v="31777"/>
    <n v="31460"/>
    <n v="31980"/>
    <n v="31144"/>
    <n v="32018"/>
    <n v="31990"/>
    <n v="33118"/>
    <n v="33356"/>
    <n v="32938"/>
    <n v="33034"/>
    <n v="32357"/>
    <n v="31737"/>
    <n v="31471"/>
    <n v="31977"/>
    <n v="32545"/>
    <n v="31926"/>
    <n v="32062"/>
    <n v="31635"/>
    <n v="31401"/>
    <n v="32151"/>
    <n v="33020"/>
    <n v="33684"/>
    <n v="34447"/>
    <n v="34020"/>
    <n v="33176"/>
    <n v="31262"/>
    <n v="30524"/>
    <n v="29468"/>
    <n v="29437"/>
    <n v="29417"/>
    <n v="28643"/>
    <n v="29133"/>
    <n v="28449"/>
    <n v="28349"/>
    <n v="28687"/>
    <n v="26490"/>
    <n v="26332"/>
    <n v="26015"/>
    <n v="25126"/>
    <n v="25545"/>
    <n v="24554"/>
    <n v="24865"/>
    <n v="24817"/>
    <n v="25618"/>
    <n v="25341"/>
    <n v="23942"/>
    <n v="23374"/>
    <n v="23325"/>
    <n v="23635"/>
    <n v="24818"/>
    <n v="24780"/>
    <n v="24342"/>
    <n v="24174"/>
    <n v="23989"/>
    <n v="24054"/>
    <n v="22538"/>
    <n v="21798"/>
    <n v="21089"/>
    <n v="20278"/>
    <n v="19214"/>
    <n v="17865"/>
    <n v="16609"/>
    <n v="15512"/>
    <n v="14874"/>
    <n v="14141"/>
    <n v="13121"/>
    <n v="12343"/>
    <n v="11964"/>
    <n v="9427"/>
    <n v="9038"/>
    <n v="8348"/>
    <n v="7823"/>
    <n v="6874"/>
    <n v="6257"/>
    <n v="5859"/>
    <n v="5164"/>
    <n v="4873"/>
    <n v="4221"/>
    <n v="3909"/>
    <n v="3560"/>
    <n v="2926"/>
    <n v="2665"/>
    <n v="2331"/>
    <n v="2009"/>
    <n v="1805"/>
    <n v="1358"/>
    <n v="1214"/>
    <n v="1028"/>
    <n v="803"/>
    <n v="656"/>
    <n v="508"/>
    <n v="366"/>
    <n v="279"/>
    <n v="210"/>
    <n v="336"/>
  </r>
  <r>
    <x v="2"/>
    <x v="0"/>
    <x v="3"/>
    <x v="5"/>
    <x v="2030"/>
    <x v="2009"/>
    <x v="2012"/>
    <x v="2015"/>
    <x v="2009"/>
    <x v="2012"/>
    <x v="2016"/>
    <n v="32045"/>
    <n v="31812"/>
    <n v="31499"/>
    <n v="32030"/>
    <n v="31182"/>
    <n v="32065"/>
    <n v="32035"/>
    <n v="33167"/>
    <n v="33403"/>
    <n v="32991"/>
    <n v="33101"/>
    <n v="32437"/>
    <n v="31833"/>
    <n v="31570"/>
    <n v="32084"/>
    <n v="32657"/>
    <n v="32028"/>
    <n v="32160"/>
    <n v="31743"/>
    <n v="31481"/>
    <n v="32221"/>
    <n v="33083"/>
    <n v="33744"/>
    <n v="34524"/>
    <n v="34079"/>
    <n v="33216"/>
    <n v="31296"/>
    <n v="30552"/>
    <n v="29494"/>
    <n v="29457"/>
    <n v="29417"/>
    <n v="28635"/>
    <n v="29125"/>
    <n v="28426"/>
    <n v="28310"/>
    <n v="28650"/>
    <n v="26458"/>
    <n v="26292"/>
    <n v="25970"/>
    <n v="25079"/>
    <n v="25483"/>
    <n v="24490"/>
    <n v="24792"/>
    <n v="24712"/>
    <n v="25510"/>
    <n v="25219"/>
    <n v="23826"/>
    <n v="23259"/>
    <n v="23201"/>
    <n v="23510"/>
    <n v="24683"/>
    <n v="24646"/>
    <n v="24203"/>
    <n v="24022"/>
    <n v="23826"/>
    <n v="23874"/>
    <n v="22349"/>
    <n v="21593"/>
    <n v="20875"/>
    <n v="20053"/>
    <n v="18979"/>
    <n v="17638"/>
    <n v="16380"/>
    <n v="15286"/>
    <n v="14643"/>
    <n v="13899"/>
    <n v="12877"/>
    <n v="12090"/>
    <n v="11697"/>
    <n v="9198"/>
    <n v="8801"/>
    <n v="8106"/>
    <n v="7573"/>
    <n v="6635"/>
    <n v="6019"/>
    <n v="5612"/>
    <n v="4928"/>
    <n v="4622"/>
    <n v="3979"/>
    <n v="3657"/>
    <n v="3303"/>
    <n v="2689"/>
    <n v="2427"/>
    <n v="2099"/>
    <n v="1789"/>
    <n v="1588"/>
    <n v="1178"/>
    <n v="1035"/>
    <n v="863"/>
    <n v="663"/>
    <n v="531"/>
    <n v="403"/>
    <n v="285"/>
    <n v="210"/>
    <n v="350"/>
  </r>
  <r>
    <x v="2"/>
    <x v="0"/>
    <x v="3"/>
    <x v="6"/>
    <x v="2031"/>
    <x v="2010"/>
    <x v="2013"/>
    <x v="2016"/>
    <x v="1657"/>
    <x v="2013"/>
    <x v="2017"/>
    <n v="31738"/>
    <n v="32081"/>
    <n v="31849"/>
    <n v="31547"/>
    <n v="32080"/>
    <n v="31222"/>
    <n v="32110"/>
    <n v="32088"/>
    <n v="33215"/>
    <n v="33456"/>
    <n v="33062"/>
    <n v="33184"/>
    <n v="32529"/>
    <n v="31938"/>
    <n v="31680"/>
    <n v="32199"/>
    <n v="32761"/>
    <n v="32125"/>
    <n v="32269"/>
    <n v="31829"/>
    <n v="31557"/>
    <n v="32288"/>
    <n v="33141"/>
    <n v="33815"/>
    <n v="34585"/>
    <n v="34124"/>
    <n v="33247"/>
    <n v="31325"/>
    <n v="30582"/>
    <n v="29516"/>
    <n v="29460"/>
    <n v="29413"/>
    <n v="28626"/>
    <n v="29102"/>
    <n v="28397"/>
    <n v="28272"/>
    <n v="28617"/>
    <n v="26420"/>
    <n v="26247"/>
    <n v="25922"/>
    <n v="25022"/>
    <n v="25417"/>
    <n v="24418"/>
    <n v="24690"/>
    <n v="24611"/>
    <n v="25388"/>
    <n v="25098"/>
    <n v="23710"/>
    <n v="23144"/>
    <n v="23075"/>
    <n v="23387"/>
    <n v="24553"/>
    <n v="24503"/>
    <n v="24057"/>
    <n v="23865"/>
    <n v="23653"/>
    <n v="23676"/>
    <n v="22145"/>
    <n v="21374"/>
    <n v="20647"/>
    <n v="19816"/>
    <n v="18739"/>
    <n v="17402"/>
    <n v="16141"/>
    <n v="15051"/>
    <n v="14401"/>
    <n v="13642"/>
    <n v="12621"/>
    <n v="11822"/>
    <n v="11419"/>
    <n v="8951"/>
    <n v="8549"/>
    <n v="7851"/>
    <n v="7310"/>
    <n v="6381"/>
    <n v="5768"/>
    <n v="5357"/>
    <n v="4678"/>
    <n v="4356"/>
    <n v="3724"/>
    <n v="3397"/>
    <n v="3040"/>
    <n v="2451"/>
    <n v="2188"/>
    <n v="1870"/>
    <n v="1575"/>
    <n v="1378"/>
    <n v="1006"/>
    <n v="870"/>
    <n v="713"/>
    <n v="538"/>
    <n v="421"/>
    <n v="312"/>
    <n v="216"/>
    <n v="363"/>
  </r>
  <r>
    <x v="2"/>
    <x v="0"/>
    <x v="3"/>
    <x v="7"/>
    <x v="2032"/>
    <x v="2011"/>
    <x v="2014"/>
    <x v="2017"/>
    <x v="2010"/>
    <x v="2014"/>
    <x v="2018"/>
    <n v="30947"/>
    <n v="31775"/>
    <n v="32119"/>
    <n v="31897"/>
    <n v="31596"/>
    <n v="32126"/>
    <n v="31264"/>
    <n v="32162"/>
    <n v="32139"/>
    <n v="33269"/>
    <n v="33525"/>
    <n v="33143"/>
    <n v="33280"/>
    <n v="32628"/>
    <n v="32054"/>
    <n v="31801"/>
    <n v="32309"/>
    <n v="32858"/>
    <n v="32230"/>
    <n v="32358"/>
    <n v="31914"/>
    <n v="31631"/>
    <n v="32351"/>
    <n v="33208"/>
    <n v="33872"/>
    <n v="34627"/>
    <n v="34161"/>
    <n v="33274"/>
    <n v="31352"/>
    <n v="30605"/>
    <n v="29522"/>
    <n v="29458"/>
    <n v="29409"/>
    <n v="28602"/>
    <n v="29076"/>
    <n v="28366"/>
    <n v="28237"/>
    <n v="28576"/>
    <n v="26380"/>
    <n v="26201"/>
    <n v="25866"/>
    <n v="24959"/>
    <n v="25340"/>
    <n v="24319"/>
    <n v="24589"/>
    <n v="24496"/>
    <n v="25266"/>
    <n v="24978"/>
    <n v="23598"/>
    <n v="23028"/>
    <n v="22954"/>
    <n v="23270"/>
    <n v="24415"/>
    <n v="24350"/>
    <n v="23906"/>
    <n v="23696"/>
    <n v="23466"/>
    <n v="23459"/>
    <n v="21925"/>
    <n v="21142"/>
    <n v="20410"/>
    <n v="19571"/>
    <n v="18488"/>
    <n v="17157"/>
    <n v="15897"/>
    <n v="14804"/>
    <n v="14144"/>
    <n v="13371"/>
    <n v="12348"/>
    <n v="11539"/>
    <n v="11121"/>
    <n v="8696"/>
    <n v="8284"/>
    <n v="7585"/>
    <n v="7027"/>
    <n v="6119"/>
    <n v="5507"/>
    <n v="5086"/>
    <n v="4415"/>
    <n v="4078"/>
    <n v="3459"/>
    <n v="3127"/>
    <n v="2774"/>
    <n v="2213"/>
    <n v="1952"/>
    <n v="1648"/>
    <n v="1366"/>
    <n v="1178"/>
    <n v="846"/>
    <n v="719"/>
    <n v="580"/>
    <n v="429"/>
    <n v="328"/>
    <n v="237"/>
    <n v="381"/>
  </r>
  <r>
    <x v="2"/>
    <x v="0"/>
    <x v="3"/>
    <x v="8"/>
    <x v="2033"/>
    <x v="2012"/>
    <x v="2015"/>
    <x v="2018"/>
    <x v="2011"/>
    <x v="2015"/>
    <x v="2019"/>
    <n v="31094"/>
    <n v="30984"/>
    <n v="31811"/>
    <n v="32168"/>
    <n v="31945"/>
    <n v="31639"/>
    <n v="32172"/>
    <n v="31315"/>
    <n v="32213"/>
    <n v="32198"/>
    <n v="33338"/>
    <n v="33607"/>
    <n v="33239"/>
    <n v="33382"/>
    <n v="32738"/>
    <n v="32178"/>
    <n v="31913"/>
    <n v="32412"/>
    <n v="32966"/>
    <n v="32318"/>
    <n v="32444"/>
    <n v="31992"/>
    <n v="31701"/>
    <n v="32423"/>
    <n v="33264"/>
    <n v="33918"/>
    <n v="34662"/>
    <n v="34193"/>
    <n v="33301"/>
    <n v="31372"/>
    <n v="30616"/>
    <n v="29521"/>
    <n v="29452"/>
    <n v="29390"/>
    <n v="28576"/>
    <n v="29047"/>
    <n v="28335"/>
    <n v="28198"/>
    <n v="28532"/>
    <n v="26337"/>
    <n v="26145"/>
    <n v="25804"/>
    <n v="24885"/>
    <n v="25238"/>
    <n v="24224"/>
    <n v="24477"/>
    <n v="24379"/>
    <n v="25146"/>
    <n v="24860"/>
    <n v="23484"/>
    <n v="22913"/>
    <n v="22842"/>
    <n v="23149"/>
    <n v="24269"/>
    <n v="24193"/>
    <n v="23741"/>
    <n v="23510"/>
    <n v="23260"/>
    <n v="23232"/>
    <n v="21693"/>
    <n v="20899"/>
    <n v="20164"/>
    <n v="19318"/>
    <n v="18232"/>
    <n v="16902"/>
    <n v="15640"/>
    <n v="14543"/>
    <n v="13874"/>
    <n v="13083"/>
    <n v="12060"/>
    <n v="11239"/>
    <n v="10807"/>
    <n v="8429"/>
    <n v="8004"/>
    <n v="7301"/>
    <n v="6735"/>
    <n v="5846"/>
    <n v="5231"/>
    <n v="4802"/>
    <n v="4137"/>
    <n v="3789"/>
    <n v="3186"/>
    <n v="2856"/>
    <n v="2505"/>
    <n v="1976"/>
    <n v="1720"/>
    <n v="1431"/>
    <n v="1171"/>
    <n v="994"/>
    <n v="702"/>
    <n v="585"/>
    <n v="462"/>
    <n v="334"/>
    <n v="250"/>
    <n v="408"/>
  </r>
  <r>
    <x v="2"/>
    <x v="0"/>
    <x v="3"/>
    <x v="9"/>
    <x v="2034"/>
    <x v="2013"/>
    <x v="2016"/>
    <x v="2019"/>
    <x v="2012"/>
    <x v="2016"/>
    <x v="2020"/>
    <n v="31232"/>
    <n v="31132"/>
    <n v="31024"/>
    <n v="31859"/>
    <n v="32215"/>
    <n v="31989"/>
    <n v="31683"/>
    <n v="32225"/>
    <n v="31366"/>
    <n v="32269"/>
    <n v="32269"/>
    <n v="33421"/>
    <n v="33703"/>
    <n v="33344"/>
    <n v="33492"/>
    <n v="32858"/>
    <n v="32294"/>
    <n v="32023"/>
    <n v="32520"/>
    <n v="33057"/>
    <n v="32405"/>
    <n v="32526"/>
    <n v="32065"/>
    <n v="31776"/>
    <n v="32486"/>
    <n v="33311"/>
    <n v="33955"/>
    <n v="34692"/>
    <n v="34222"/>
    <n v="33321"/>
    <n v="31381"/>
    <n v="30620"/>
    <n v="29519"/>
    <n v="29436"/>
    <n v="29365"/>
    <n v="28546"/>
    <n v="29018"/>
    <n v="28298"/>
    <n v="28158"/>
    <n v="28484"/>
    <n v="26283"/>
    <n v="26084"/>
    <n v="25730"/>
    <n v="24790"/>
    <n v="25137"/>
    <n v="24115"/>
    <n v="24364"/>
    <n v="24265"/>
    <n v="25029"/>
    <n v="24741"/>
    <n v="23372"/>
    <n v="22802"/>
    <n v="22727"/>
    <n v="23019"/>
    <n v="24121"/>
    <n v="24031"/>
    <n v="23560"/>
    <n v="23311"/>
    <n v="23040"/>
    <n v="22987"/>
    <n v="21450"/>
    <n v="20651"/>
    <n v="19907"/>
    <n v="19056"/>
    <n v="17964"/>
    <n v="16634"/>
    <n v="15367"/>
    <n v="14268"/>
    <n v="13585"/>
    <n v="12774"/>
    <n v="11751"/>
    <n v="10922"/>
    <n v="10475"/>
    <n v="8145"/>
    <n v="7709"/>
    <n v="7007"/>
    <n v="6432"/>
    <n v="5556"/>
    <n v="4940"/>
    <n v="4501"/>
    <n v="3847"/>
    <n v="3492"/>
    <n v="2911"/>
    <n v="2581"/>
    <n v="2239"/>
    <n v="1741"/>
    <n v="1498"/>
    <n v="1226"/>
    <n v="990"/>
    <n v="824"/>
    <n v="572"/>
    <n v="468"/>
    <n v="361"/>
    <n v="254"/>
    <n v="429"/>
  </r>
  <r>
    <x v="2"/>
    <x v="0"/>
    <x v="3"/>
    <x v="10"/>
    <x v="2035"/>
    <x v="2014"/>
    <x v="2017"/>
    <x v="2020"/>
    <x v="2013"/>
    <x v="2017"/>
    <x v="2021"/>
    <n v="31352"/>
    <n v="31271"/>
    <n v="31170"/>
    <n v="31073"/>
    <n v="31906"/>
    <n v="32259"/>
    <n v="32035"/>
    <n v="31737"/>
    <n v="32277"/>
    <n v="31425"/>
    <n v="32339"/>
    <n v="32353"/>
    <n v="33518"/>
    <n v="33809"/>
    <n v="33458"/>
    <n v="33615"/>
    <n v="32970"/>
    <n v="32401"/>
    <n v="32133"/>
    <n v="32612"/>
    <n v="33144"/>
    <n v="32487"/>
    <n v="32601"/>
    <n v="32142"/>
    <n v="31843"/>
    <n v="32537"/>
    <n v="33351"/>
    <n v="33989"/>
    <n v="34722"/>
    <n v="34243"/>
    <n v="33329"/>
    <n v="31385"/>
    <n v="30617"/>
    <n v="29507"/>
    <n v="29414"/>
    <n v="29338"/>
    <n v="28520"/>
    <n v="28983"/>
    <n v="28259"/>
    <n v="28115"/>
    <n v="28424"/>
    <n v="26221"/>
    <n v="26012"/>
    <n v="25633"/>
    <n v="24693"/>
    <n v="25025"/>
    <n v="24007"/>
    <n v="24253"/>
    <n v="24155"/>
    <n v="24911"/>
    <n v="24625"/>
    <n v="23264"/>
    <n v="22688"/>
    <n v="22602"/>
    <n v="22885"/>
    <n v="23967"/>
    <n v="23853"/>
    <n v="23363"/>
    <n v="23093"/>
    <n v="22809"/>
    <n v="22732"/>
    <n v="21200"/>
    <n v="20396"/>
    <n v="19643"/>
    <n v="18784"/>
    <n v="17686"/>
    <n v="16347"/>
    <n v="15076"/>
    <n v="13972"/>
    <n v="13276"/>
    <n v="12453"/>
    <n v="11427"/>
    <n v="10589"/>
    <n v="10126"/>
    <n v="7847"/>
    <n v="7395"/>
    <n v="6697"/>
    <n v="6115"/>
    <n v="5252"/>
    <n v="4633"/>
    <n v="4188"/>
    <n v="3550"/>
    <n v="3192"/>
    <n v="2635"/>
    <n v="2310"/>
    <n v="1975"/>
    <n v="1515"/>
    <n v="1285"/>
    <n v="1037"/>
    <n v="822"/>
    <n v="672"/>
    <n v="458"/>
    <n v="366"/>
    <n v="277"/>
    <n v="447"/>
  </r>
  <r>
    <x v="2"/>
    <x v="0"/>
    <x v="3"/>
    <x v="11"/>
    <x v="2036"/>
    <x v="2015"/>
    <x v="2018"/>
    <x v="2021"/>
    <x v="2014"/>
    <x v="2018"/>
    <x v="2022"/>
    <n v="31459"/>
    <n v="31391"/>
    <n v="31310"/>
    <n v="31220"/>
    <n v="31121"/>
    <n v="31951"/>
    <n v="32307"/>
    <n v="32088"/>
    <n v="31789"/>
    <n v="32336"/>
    <n v="31497"/>
    <n v="32424"/>
    <n v="32452"/>
    <n v="33625"/>
    <n v="33925"/>
    <n v="33583"/>
    <n v="33728"/>
    <n v="33079"/>
    <n v="32513"/>
    <n v="32230"/>
    <n v="32705"/>
    <n v="33228"/>
    <n v="32565"/>
    <n v="32680"/>
    <n v="32210"/>
    <n v="31899"/>
    <n v="32582"/>
    <n v="33389"/>
    <n v="34022"/>
    <n v="34744"/>
    <n v="34252"/>
    <n v="33332"/>
    <n v="31384"/>
    <n v="30606"/>
    <n v="29491"/>
    <n v="29390"/>
    <n v="29312"/>
    <n v="28491"/>
    <n v="28945"/>
    <n v="28218"/>
    <n v="28059"/>
    <n v="28361"/>
    <n v="26155"/>
    <n v="25918"/>
    <n v="25536"/>
    <n v="24586"/>
    <n v="24914"/>
    <n v="23901"/>
    <n v="24146"/>
    <n v="24045"/>
    <n v="24797"/>
    <n v="24514"/>
    <n v="23154"/>
    <n v="22570"/>
    <n v="22477"/>
    <n v="22743"/>
    <n v="23793"/>
    <n v="23654"/>
    <n v="23152"/>
    <n v="22860"/>
    <n v="22559"/>
    <n v="22472"/>
    <n v="20943"/>
    <n v="20132"/>
    <n v="19367"/>
    <n v="18496"/>
    <n v="17388"/>
    <n v="16043"/>
    <n v="14768"/>
    <n v="13658"/>
    <n v="12951"/>
    <n v="12114"/>
    <n v="11085"/>
    <n v="10241"/>
    <n v="9759"/>
    <n v="7534"/>
    <n v="7072"/>
    <n v="6370"/>
    <n v="5781"/>
    <n v="4927"/>
    <n v="4314"/>
    <n v="3868"/>
    <n v="3247"/>
    <n v="2889"/>
    <n v="2356"/>
    <n v="2039"/>
    <n v="1723"/>
    <n v="1301"/>
    <n v="1088"/>
    <n v="861"/>
    <n v="670"/>
    <n v="538"/>
    <n v="359"/>
    <n v="279"/>
    <n v="475"/>
  </r>
  <r>
    <x v="2"/>
    <x v="0"/>
    <x v="3"/>
    <x v="12"/>
    <x v="2037"/>
    <x v="2016"/>
    <x v="2019"/>
    <x v="2022"/>
    <x v="2015"/>
    <x v="2019"/>
    <x v="2023"/>
    <n v="31550"/>
    <n v="31499"/>
    <n v="31431"/>
    <n v="31361"/>
    <n v="31269"/>
    <n v="31166"/>
    <n v="31998"/>
    <n v="32360"/>
    <n v="32141"/>
    <n v="31849"/>
    <n v="32410"/>
    <n v="31584"/>
    <n v="32524"/>
    <n v="32561"/>
    <n v="33742"/>
    <n v="34051"/>
    <n v="33700"/>
    <n v="33837"/>
    <n v="33194"/>
    <n v="32610"/>
    <n v="32323"/>
    <n v="32792"/>
    <n v="33306"/>
    <n v="32648"/>
    <n v="32750"/>
    <n v="32266"/>
    <n v="31947"/>
    <n v="32624"/>
    <n v="33424"/>
    <n v="34047"/>
    <n v="34755"/>
    <n v="34255"/>
    <n v="33331"/>
    <n v="31374"/>
    <n v="30589"/>
    <n v="29471"/>
    <n v="29367"/>
    <n v="29283"/>
    <n v="28457"/>
    <n v="28906"/>
    <n v="28167"/>
    <n v="28000"/>
    <n v="28288"/>
    <n v="26064"/>
    <n v="25821"/>
    <n v="25428"/>
    <n v="24480"/>
    <n v="24805"/>
    <n v="23798"/>
    <n v="24038"/>
    <n v="23937"/>
    <n v="24688"/>
    <n v="24397"/>
    <n v="23036"/>
    <n v="22448"/>
    <n v="22338"/>
    <n v="22586"/>
    <n v="23604"/>
    <n v="23443"/>
    <n v="22924"/>
    <n v="22615"/>
    <n v="22303"/>
    <n v="22199"/>
    <n v="20678"/>
    <n v="19856"/>
    <n v="19077"/>
    <n v="18190"/>
    <n v="17068"/>
    <n v="15719"/>
    <n v="14439"/>
    <n v="13326"/>
    <n v="12603"/>
    <n v="11756"/>
    <n v="10725"/>
    <n v="9874"/>
    <n v="9369"/>
    <n v="7208"/>
    <n v="6729"/>
    <n v="6025"/>
    <n v="5427"/>
    <n v="4590"/>
    <n v="3986"/>
    <n v="3541"/>
    <n v="2942"/>
    <n v="2589"/>
    <n v="2084"/>
    <n v="1781"/>
    <n v="1482"/>
    <n v="1103"/>
    <n v="906"/>
    <n v="704"/>
    <n v="538"/>
    <n v="422"/>
    <n v="275"/>
    <n v="490"/>
  </r>
  <r>
    <x v="2"/>
    <x v="0"/>
    <x v="3"/>
    <x v="13"/>
    <x v="2038"/>
    <x v="2017"/>
    <x v="2020"/>
    <x v="2023"/>
    <x v="2016"/>
    <x v="2020"/>
    <x v="2024"/>
    <n v="31632"/>
    <n v="31591"/>
    <n v="31539"/>
    <n v="31482"/>
    <n v="31410"/>
    <n v="31315"/>
    <n v="31214"/>
    <n v="32053"/>
    <n v="32413"/>
    <n v="32201"/>
    <n v="31922"/>
    <n v="32497"/>
    <n v="31686"/>
    <n v="32635"/>
    <n v="32681"/>
    <n v="33868"/>
    <n v="34169"/>
    <n v="33810"/>
    <n v="33952"/>
    <n v="33292"/>
    <n v="32705"/>
    <n v="32411"/>
    <n v="32873"/>
    <n v="33389"/>
    <n v="32719"/>
    <n v="32809"/>
    <n v="32315"/>
    <n v="31991"/>
    <n v="32664"/>
    <n v="33453"/>
    <n v="34062"/>
    <n v="34760"/>
    <n v="34254"/>
    <n v="33321"/>
    <n v="31360"/>
    <n v="30571"/>
    <n v="29454"/>
    <n v="29341"/>
    <n v="29250"/>
    <n v="28420"/>
    <n v="28854"/>
    <n v="28108"/>
    <n v="27928"/>
    <n v="28189"/>
    <n v="25970"/>
    <n v="25714"/>
    <n v="25322"/>
    <n v="24376"/>
    <n v="24700"/>
    <n v="23694"/>
    <n v="23933"/>
    <n v="23834"/>
    <n v="24574"/>
    <n v="24275"/>
    <n v="22914"/>
    <n v="22317"/>
    <n v="22187"/>
    <n v="22412"/>
    <n v="23393"/>
    <n v="23215"/>
    <n v="22685"/>
    <n v="22364"/>
    <n v="22041"/>
    <n v="21921"/>
    <n v="20400"/>
    <n v="19564"/>
    <n v="18765"/>
    <n v="17862"/>
    <n v="16728"/>
    <n v="15373"/>
    <n v="14093"/>
    <n v="12973"/>
    <n v="12235"/>
    <n v="11381"/>
    <n v="10344"/>
    <n v="9486"/>
    <n v="8965"/>
    <n v="6862"/>
    <n v="6369"/>
    <n v="5660"/>
    <n v="5058"/>
    <n v="4244"/>
    <n v="3651"/>
    <n v="3209"/>
    <n v="2637"/>
    <n v="2290"/>
    <n v="1821"/>
    <n v="1530"/>
    <n v="1258"/>
    <n v="919"/>
    <n v="744"/>
    <n v="565"/>
    <n v="422"/>
    <n v="325"/>
    <n v="498"/>
  </r>
  <r>
    <x v="2"/>
    <x v="0"/>
    <x v="3"/>
    <x v="14"/>
    <x v="2039"/>
    <x v="2018"/>
    <x v="2020"/>
    <x v="1663"/>
    <x v="2017"/>
    <x v="2021"/>
    <x v="2025"/>
    <n v="31711"/>
    <n v="31673"/>
    <n v="31630"/>
    <n v="31589"/>
    <n v="31531"/>
    <n v="31455"/>
    <n v="31363"/>
    <n v="31271"/>
    <n v="32108"/>
    <n v="32474"/>
    <n v="32275"/>
    <n v="32010"/>
    <n v="32600"/>
    <n v="31799"/>
    <n v="32757"/>
    <n v="32810"/>
    <n v="33988"/>
    <n v="34281"/>
    <n v="33930"/>
    <n v="34053"/>
    <n v="33389"/>
    <n v="32797"/>
    <n v="32494"/>
    <n v="32958"/>
    <n v="33462"/>
    <n v="32781"/>
    <n v="32860"/>
    <n v="32359"/>
    <n v="32033"/>
    <n v="32696"/>
    <n v="33471"/>
    <n v="34071"/>
    <n v="34761"/>
    <n v="34243"/>
    <n v="33305"/>
    <n v="31343"/>
    <n v="30551"/>
    <n v="29430"/>
    <n v="29311"/>
    <n v="29214"/>
    <n v="28372"/>
    <n v="28796"/>
    <n v="28039"/>
    <n v="27835"/>
    <n v="28088"/>
    <n v="25867"/>
    <n v="25608"/>
    <n v="25216"/>
    <n v="24275"/>
    <n v="24594"/>
    <n v="23594"/>
    <n v="23834"/>
    <n v="23730"/>
    <n v="24454"/>
    <n v="24149"/>
    <n v="22782"/>
    <n v="22170"/>
    <n v="22020"/>
    <n v="22222"/>
    <n v="23170"/>
    <n v="22977"/>
    <n v="22439"/>
    <n v="22107"/>
    <n v="21769"/>
    <n v="21629"/>
    <n v="20105"/>
    <n v="19251"/>
    <n v="18433"/>
    <n v="17513"/>
    <n v="16365"/>
    <n v="15011"/>
    <n v="13723"/>
    <n v="12601"/>
    <n v="11848"/>
    <n v="10979"/>
    <n v="9940"/>
    <n v="9080"/>
    <n v="8536"/>
    <n v="6495"/>
    <n v="5984"/>
    <n v="5278"/>
    <n v="4678"/>
    <n v="3889"/>
    <n v="3309"/>
    <n v="2880"/>
    <n v="2334"/>
    <n v="2002"/>
    <n v="1569"/>
    <n v="1299"/>
    <n v="1049"/>
    <n v="752"/>
    <n v="598"/>
    <n v="445"/>
    <n v="324"/>
    <n v="540"/>
  </r>
  <r>
    <x v="2"/>
    <x v="0"/>
    <x v="3"/>
    <x v="15"/>
    <x v="2040"/>
    <x v="2019"/>
    <x v="2021"/>
    <x v="1663"/>
    <x v="2018"/>
    <x v="2022"/>
    <x v="2026"/>
    <n v="31777"/>
    <n v="31753"/>
    <n v="31713"/>
    <n v="31681"/>
    <n v="31638"/>
    <n v="31577"/>
    <n v="31504"/>
    <n v="31420"/>
    <n v="31326"/>
    <n v="32169"/>
    <n v="32549"/>
    <n v="32365"/>
    <n v="32114"/>
    <n v="32714"/>
    <n v="31919"/>
    <n v="32888"/>
    <n v="32931"/>
    <n v="34102"/>
    <n v="34401"/>
    <n v="34031"/>
    <n v="34151"/>
    <n v="33480"/>
    <n v="32881"/>
    <n v="32582"/>
    <n v="33032"/>
    <n v="33523"/>
    <n v="32835"/>
    <n v="32906"/>
    <n v="32401"/>
    <n v="32068"/>
    <n v="32717"/>
    <n v="33485"/>
    <n v="34077"/>
    <n v="34752"/>
    <n v="34228"/>
    <n v="33284"/>
    <n v="31325"/>
    <n v="30528"/>
    <n v="29403"/>
    <n v="29277"/>
    <n v="29168"/>
    <n v="28318"/>
    <n v="28726"/>
    <n v="27947"/>
    <n v="27740"/>
    <n v="27978"/>
    <n v="25763"/>
    <n v="25506"/>
    <n v="25115"/>
    <n v="24175"/>
    <n v="24493"/>
    <n v="23498"/>
    <n v="23735"/>
    <n v="23614"/>
    <n v="24330"/>
    <n v="24011"/>
    <n v="22636"/>
    <n v="22007"/>
    <n v="21836"/>
    <n v="22017"/>
    <n v="22937"/>
    <n v="22728"/>
    <n v="22185"/>
    <n v="21840"/>
    <n v="21485"/>
    <n v="21320"/>
    <n v="19788"/>
    <n v="18914"/>
    <n v="18075"/>
    <n v="17140"/>
    <n v="15982"/>
    <n v="14622"/>
    <n v="13335"/>
    <n v="12207"/>
    <n v="11435"/>
    <n v="10556"/>
    <n v="9517"/>
    <n v="8648"/>
    <n v="8081"/>
    <n v="6106"/>
    <n v="5584"/>
    <n v="4883"/>
    <n v="4290"/>
    <n v="3534"/>
    <n v="2974"/>
    <n v="2552"/>
    <n v="2043"/>
    <n v="1728"/>
    <n v="1334"/>
    <n v="1086"/>
    <n v="860"/>
    <n v="605"/>
    <n v="471"/>
    <n v="342"/>
    <n v="569"/>
  </r>
  <r>
    <x v="2"/>
    <x v="0"/>
    <x v="3"/>
    <x v="16"/>
    <x v="2041"/>
    <x v="2020"/>
    <x v="2022"/>
    <x v="2023"/>
    <x v="2018"/>
    <x v="2023"/>
    <x v="2027"/>
    <n v="31837"/>
    <n v="31818"/>
    <n v="31793"/>
    <n v="31765"/>
    <n v="31730"/>
    <n v="31684"/>
    <n v="31625"/>
    <n v="31560"/>
    <n v="31475"/>
    <n v="31387"/>
    <n v="32246"/>
    <n v="32639"/>
    <n v="32470"/>
    <n v="32230"/>
    <n v="32837"/>
    <n v="32052"/>
    <n v="33011"/>
    <n v="33049"/>
    <n v="34222"/>
    <n v="34505"/>
    <n v="34131"/>
    <n v="34244"/>
    <n v="33566"/>
    <n v="32971"/>
    <n v="32659"/>
    <n v="33096"/>
    <n v="33576"/>
    <n v="32884"/>
    <n v="32950"/>
    <n v="32437"/>
    <n v="32093"/>
    <n v="32732"/>
    <n v="33495"/>
    <n v="34074"/>
    <n v="34739"/>
    <n v="34208"/>
    <n v="33264"/>
    <n v="31304"/>
    <n v="30500"/>
    <n v="29374"/>
    <n v="29233"/>
    <n v="29116"/>
    <n v="28257"/>
    <n v="28635"/>
    <n v="27854"/>
    <n v="27636"/>
    <n v="27869"/>
    <n v="25662"/>
    <n v="25406"/>
    <n v="25015"/>
    <n v="24078"/>
    <n v="24395"/>
    <n v="23401"/>
    <n v="23625"/>
    <n v="23498"/>
    <n v="24196"/>
    <n v="23855"/>
    <n v="22471"/>
    <n v="21826"/>
    <n v="21638"/>
    <n v="21797"/>
    <n v="22697"/>
    <n v="22477"/>
    <n v="21923"/>
    <n v="21563"/>
    <n v="21186"/>
    <n v="20989"/>
    <n v="19444"/>
    <n v="18554"/>
    <n v="17699"/>
    <n v="16743"/>
    <n v="15572"/>
    <n v="14213"/>
    <n v="12921"/>
    <n v="11788"/>
    <n v="11002"/>
    <n v="10113"/>
    <n v="9069"/>
    <n v="8191"/>
    <n v="7597"/>
    <n v="5702"/>
    <n v="5170"/>
    <n v="4481"/>
    <n v="3898"/>
    <n v="3178"/>
    <n v="2637"/>
    <n v="2235"/>
    <n v="1762"/>
    <n v="1468"/>
    <n v="1116"/>
    <n v="891"/>
    <n v="693"/>
    <n v="478"/>
    <n v="363"/>
    <n v="604"/>
  </r>
  <r>
    <x v="2"/>
    <x v="0"/>
    <x v="3"/>
    <x v="17"/>
    <x v="2042"/>
    <x v="2021"/>
    <x v="2023"/>
    <x v="2024"/>
    <x v="2017"/>
    <x v="2023"/>
    <x v="2028"/>
    <n v="31880"/>
    <n v="31879"/>
    <n v="31858"/>
    <n v="31844"/>
    <n v="31814"/>
    <n v="31777"/>
    <n v="31733"/>
    <n v="31682"/>
    <n v="31616"/>
    <n v="31538"/>
    <n v="31465"/>
    <n v="32337"/>
    <n v="32744"/>
    <n v="32587"/>
    <n v="32354"/>
    <n v="32970"/>
    <n v="32179"/>
    <n v="33131"/>
    <n v="33172"/>
    <n v="34327"/>
    <n v="34606"/>
    <n v="34226"/>
    <n v="34332"/>
    <n v="33657"/>
    <n v="33048"/>
    <n v="32724"/>
    <n v="33153"/>
    <n v="33626"/>
    <n v="32930"/>
    <n v="32989"/>
    <n v="32462"/>
    <n v="32112"/>
    <n v="32745"/>
    <n v="33495"/>
    <n v="34064"/>
    <n v="34720"/>
    <n v="34189"/>
    <n v="33239"/>
    <n v="31278"/>
    <n v="30468"/>
    <n v="29331"/>
    <n v="29183"/>
    <n v="29055"/>
    <n v="28173"/>
    <n v="28543"/>
    <n v="27752"/>
    <n v="27531"/>
    <n v="27761"/>
    <n v="25565"/>
    <n v="25306"/>
    <n v="24918"/>
    <n v="23985"/>
    <n v="24296"/>
    <n v="23296"/>
    <n v="23512"/>
    <n v="23372"/>
    <n v="24043"/>
    <n v="23684"/>
    <n v="22290"/>
    <n v="21630"/>
    <n v="21427"/>
    <n v="21572"/>
    <n v="22449"/>
    <n v="22216"/>
    <n v="21652"/>
    <n v="21267"/>
    <n v="20864"/>
    <n v="20633"/>
    <n v="19084"/>
    <n v="18173"/>
    <n v="17296"/>
    <n v="16321"/>
    <n v="15140"/>
    <n v="13775"/>
    <n v="12480"/>
    <n v="11343"/>
    <n v="10541"/>
    <n v="9639"/>
    <n v="8592"/>
    <n v="7708"/>
    <n v="7097"/>
    <n v="5283"/>
    <n v="4748"/>
    <n v="4075"/>
    <n v="3507"/>
    <n v="2824"/>
    <n v="2313"/>
    <n v="1931"/>
    <n v="1500"/>
    <n v="1228"/>
    <n v="916"/>
    <n v="718"/>
    <n v="548"/>
    <n v="368"/>
    <n v="636"/>
  </r>
  <r>
    <x v="2"/>
    <x v="0"/>
    <x v="3"/>
    <x v="18"/>
    <x v="2043"/>
    <x v="2022"/>
    <x v="2024"/>
    <x v="2025"/>
    <x v="2019"/>
    <x v="2024"/>
    <x v="2028"/>
    <n v="31898"/>
    <n v="31922"/>
    <n v="31919"/>
    <n v="31910"/>
    <n v="31894"/>
    <n v="31861"/>
    <n v="31826"/>
    <n v="31790"/>
    <n v="31738"/>
    <n v="31679"/>
    <n v="31616"/>
    <n v="31556"/>
    <n v="32443"/>
    <n v="32862"/>
    <n v="32712"/>
    <n v="32488"/>
    <n v="33093"/>
    <n v="32300"/>
    <n v="33254"/>
    <n v="33280"/>
    <n v="34429"/>
    <n v="34702"/>
    <n v="34317"/>
    <n v="34425"/>
    <n v="33735"/>
    <n v="33116"/>
    <n v="32782"/>
    <n v="33205"/>
    <n v="33672"/>
    <n v="32967"/>
    <n v="33014"/>
    <n v="32482"/>
    <n v="32128"/>
    <n v="32749"/>
    <n v="33489"/>
    <n v="34051"/>
    <n v="34702"/>
    <n v="34166"/>
    <n v="33210"/>
    <n v="31248"/>
    <n v="30426"/>
    <n v="29284"/>
    <n v="29123"/>
    <n v="28969"/>
    <n v="28087"/>
    <n v="28441"/>
    <n v="27650"/>
    <n v="27429"/>
    <n v="27657"/>
    <n v="25468"/>
    <n v="25209"/>
    <n v="24824"/>
    <n v="23892"/>
    <n v="24193"/>
    <n v="23188"/>
    <n v="23392"/>
    <n v="23231"/>
    <n v="23873"/>
    <n v="23493"/>
    <n v="22098"/>
    <n v="21422"/>
    <n v="21212"/>
    <n v="21339"/>
    <n v="22193"/>
    <n v="21942"/>
    <n v="21363"/>
    <n v="20948"/>
    <n v="20516"/>
    <n v="20253"/>
    <n v="18698"/>
    <n v="17766"/>
    <n v="16868"/>
    <n v="15873"/>
    <n v="14683"/>
    <n v="13307"/>
    <n v="12014"/>
    <n v="10873"/>
    <n v="10055"/>
    <n v="9136"/>
    <n v="8087"/>
    <n v="7205"/>
    <n v="6577"/>
    <n v="4855"/>
    <n v="4317"/>
    <n v="3670"/>
    <n v="3118"/>
    <n v="2478"/>
    <n v="2002"/>
    <n v="1645"/>
    <n v="1256"/>
    <n v="1008"/>
    <n v="739"/>
    <n v="569"/>
    <n v="423"/>
    <n v="664"/>
  </r>
  <r>
    <x v="2"/>
    <x v="0"/>
    <x v="3"/>
    <x v="19"/>
    <x v="2044"/>
    <x v="2023"/>
    <x v="2025"/>
    <x v="2026"/>
    <x v="2020"/>
    <x v="2025"/>
    <x v="2029"/>
    <n v="31899"/>
    <n v="31941"/>
    <n v="31961"/>
    <n v="31971"/>
    <n v="31960"/>
    <n v="31941"/>
    <n v="31911"/>
    <n v="31883"/>
    <n v="31846"/>
    <n v="31801"/>
    <n v="31758"/>
    <n v="31708"/>
    <n v="31662"/>
    <n v="32561"/>
    <n v="32989"/>
    <n v="32848"/>
    <n v="32615"/>
    <n v="33216"/>
    <n v="32424"/>
    <n v="33363"/>
    <n v="33384"/>
    <n v="34528"/>
    <n v="34790"/>
    <n v="34410"/>
    <n v="34505"/>
    <n v="33804"/>
    <n v="33174"/>
    <n v="32836"/>
    <n v="33255"/>
    <n v="33711"/>
    <n v="32996"/>
    <n v="33035"/>
    <n v="32499"/>
    <n v="32135"/>
    <n v="32748"/>
    <n v="33478"/>
    <n v="34036"/>
    <n v="34679"/>
    <n v="34138"/>
    <n v="33179"/>
    <n v="31207"/>
    <n v="30380"/>
    <n v="29229"/>
    <n v="29044"/>
    <n v="28884"/>
    <n v="27992"/>
    <n v="28340"/>
    <n v="27549"/>
    <n v="27330"/>
    <n v="27552"/>
    <n v="25374"/>
    <n v="25118"/>
    <n v="24728"/>
    <n v="23792"/>
    <n v="24081"/>
    <n v="23072"/>
    <n v="23255"/>
    <n v="23069"/>
    <n v="23684"/>
    <n v="23288"/>
    <n v="21890"/>
    <n v="21211"/>
    <n v="20989"/>
    <n v="21103"/>
    <n v="21927"/>
    <n v="21654"/>
    <n v="21050"/>
    <n v="20606"/>
    <n v="20145"/>
    <n v="19846"/>
    <n v="18284"/>
    <n v="17329"/>
    <n v="16412"/>
    <n v="15400"/>
    <n v="14191"/>
    <n v="12816"/>
    <n v="11519"/>
    <n v="10374"/>
    <n v="9535"/>
    <n v="8604"/>
    <n v="7563"/>
    <n v="6684"/>
    <n v="6048"/>
    <n v="4419"/>
    <n v="3892"/>
    <n v="3266"/>
    <n v="2739"/>
    <n v="2147"/>
    <n v="1708"/>
    <n v="1379"/>
    <n v="1034"/>
    <n v="815"/>
    <n v="587"/>
    <n v="440"/>
    <n v="718"/>
  </r>
  <r>
    <x v="2"/>
    <x v="0"/>
    <x v="3"/>
    <x v="20"/>
    <x v="2045"/>
    <x v="2024"/>
    <x v="2026"/>
    <x v="2027"/>
    <x v="2021"/>
    <x v="2026"/>
    <x v="2030"/>
    <n v="31883"/>
    <n v="31942"/>
    <n v="31982"/>
    <n v="32012"/>
    <n v="32021"/>
    <n v="32007"/>
    <n v="31991"/>
    <n v="31968"/>
    <n v="31939"/>
    <n v="31909"/>
    <n v="31880"/>
    <n v="31849"/>
    <n v="31815"/>
    <n v="31783"/>
    <n v="32688"/>
    <n v="33125"/>
    <n v="32978"/>
    <n v="32739"/>
    <n v="33340"/>
    <n v="32533"/>
    <n v="33470"/>
    <n v="33483"/>
    <n v="34621"/>
    <n v="34882"/>
    <n v="34492"/>
    <n v="34574"/>
    <n v="33864"/>
    <n v="33228"/>
    <n v="32886"/>
    <n v="33295"/>
    <n v="33740"/>
    <n v="33019"/>
    <n v="33053"/>
    <n v="32507"/>
    <n v="32137"/>
    <n v="32741"/>
    <n v="33467"/>
    <n v="34018"/>
    <n v="34652"/>
    <n v="34107"/>
    <n v="33136"/>
    <n v="31160"/>
    <n v="30323"/>
    <n v="29153"/>
    <n v="28963"/>
    <n v="28790"/>
    <n v="27896"/>
    <n v="28241"/>
    <n v="27452"/>
    <n v="27230"/>
    <n v="27452"/>
    <n v="25284"/>
    <n v="25024"/>
    <n v="24623"/>
    <n v="23687"/>
    <n v="23963"/>
    <n v="22941"/>
    <n v="23095"/>
    <n v="22890"/>
    <n v="23483"/>
    <n v="23069"/>
    <n v="21672"/>
    <n v="20994"/>
    <n v="20762"/>
    <n v="20857"/>
    <n v="21643"/>
    <n v="21340"/>
    <n v="20712"/>
    <n v="20240"/>
    <n v="19747"/>
    <n v="19411"/>
    <n v="17842"/>
    <n v="16865"/>
    <n v="15930"/>
    <n v="14889"/>
    <n v="13675"/>
    <n v="12296"/>
    <n v="10994"/>
    <n v="9841"/>
    <n v="8984"/>
    <n v="8050"/>
    <n v="7020"/>
    <n v="6149"/>
    <n v="5510"/>
    <n v="3985"/>
    <n v="3466"/>
    <n v="2870"/>
    <n v="2374"/>
    <n v="1833"/>
    <n v="1435"/>
    <n v="1138"/>
    <n v="837"/>
    <n v="646"/>
    <n v="455"/>
    <n v="767"/>
  </r>
  <r>
    <x v="2"/>
    <x v="0"/>
    <x v="3"/>
    <x v="21"/>
    <x v="2046"/>
    <x v="2025"/>
    <x v="2027"/>
    <x v="2028"/>
    <x v="2022"/>
    <x v="2027"/>
    <x v="2031"/>
    <n v="31867"/>
    <n v="31926"/>
    <n v="31983"/>
    <n v="32033"/>
    <n v="32062"/>
    <n v="32068"/>
    <n v="32057"/>
    <n v="32048"/>
    <n v="32025"/>
    <n v="32002"/>
    <n v="31988"/>
    <n v="31972"/>
    <n v="31957"/>
    <n v="31935"/>
    <n v="31909"/>
    <n v="32826"/>
    <n v="33255"/>
    <n v="33103"/>
    <n v="32863"/>
    <n v="33450"/>
    <n v="32642"/>
    <n v="33571"/>
    <n v="33576"/>
    <n v="34716"/>
    <n v="34965"/>
    <n v="34562"/>
    <n v="34634"/>
    <n v="33919"/>
    <n v="33281"/>
    <n v="32929"/>
    <n v="33326"/>
    <n v="33764"/>
    <n v="33040"/>
    <n v="33062"/>
    <n v="32510"/>
    <n v="32134"/>
    <n v="32734"/>
    <n v="33451"/>
    <n v="33997"/>
    <n v="34623"/>
    <n v="34066"/>
    <n v="33087"/>
    <n v="31104"/>
    <n v="30247"/>
    <n v="29076"/>
    <n v="28873"/>
    <n v="28696"/>
    <n v="27802"/>
    <n v="28144"/>
    <n v="27353"/>
    <n v="27133"/>
    <n v="27356"/>
    <n v="25192"/>
    <n v="24920"/>
    <n v="24518"/>
    <n v="23572"/>
    <n v="23825"/>
    <n v="22790"/>
    <n v="22920"/>
    <n v="22697"/>
    <n v="23267"/>
    <n v="22849"/>
    <n v="21454"/>
    <n v="20772"/>
    <n v="20525"/>
    <n v="20595"/>
    <n v="21332"/>
    <n v="21002"/>
    <n v="20350"/>
    <n v="19846"/>
    <n v="19320"/>
    <n v="18947"/>
    <n v="17372"/>
    <n v="16373"/>
    <n v="15407"/>
    <n v="14349"/>
    <n v="13126"/>
    <n v="11739"/>
    <n v="10436"/>
    <n v="9275"/>
    <n v="8411"/>
    <n v="7475"/>
    <n v="6461"/>
    <n v="5607"/>
    <n v="4973"/>
    <n v="3554"/>
    <n v="3050"/>
    <n v="2492"/>
    <n v="2029"/>
    <n v="1541"/>
    <n v="1184"/>
    <n v="922"/>
    <n v="664"/>
    <n v="502"/>
    <n v="810"/>
  </r>
  <r>
    <x v="2"/>
    <x v="0"/>
    <x v="3"/>
    <x v="22"/>
    <x v="2047"/>
    <x v="2026"/>
    <x v="2028"/>
    <x v="2029"/>
    <x v="2023"/>
    <x v="2028"/>
    <x v="2032"/>
    <n v="31849"/>
    <n v="31910"/>
    <n v="31966"/>
    <n v="32034"/>
    <n v="32083"/>
    <n v="32110"/>
    <n v="32118"/>
    <n v="32114"/>
    <n v="32104"/>
    <n v="32088"/>
    <n v="32081"/>
    <n v="32080"/>
    <n v="32080"/>
    <n v="32077"/>
    <n v="32063"/>
    <n v="32048"/>
    <n v="32956"/>
    <n v="33380"/>
    <n v="33227"/>
    <n v="32973"/>
    <n v="33559"/>
    <n v="32744"/>
    <n v="33666"/>
    <n v="33672"/>
    <n v="34800"/>
    <n v="35038"/>
    <n v="34625"/>
    <n v="34690"/>
    <n v="33972"/>
    <n v="33323"/>
    <n v="32961"/>
    <n v="33353"/>
    <n v="33785"/>
    <n v="33051"/>
    <n v="33066"/>
    <n v="32508"/>
    <n v="32131"/>
    <n v="32722"/>
    <n v="33432"/>
    <n v="33970"/>
    <n v="34580"/>
    <n v="34017"/>
    <n v="33030"/>
    <n v="31029"/>
    <n v="30169"/>
    <n v="28987"/>
    <n v="28781"/>
    <n v="28603"/>
    <n v="27710"/>
    <n v="28046"/>
    <n v="27259"/>
    <n v="27041"/>
    <n v="27258"/>
    <n v="25095"/>
    <n v="24814"/>
    <n v="24397"/>
    <n v="23441"/>
    <n v="23669"/>
    <n v="22623"/>
    <n v="22732"/>
    <n v="22494"/>
    <n v="23044"/>
    <n v="22622"/>
    <n v="21230"/>
    <n v="20539"/>
    <n v="20270"/>
    <n v="20310"/>
    <n v="21000"/>
    <n v="20639"/>
    <n v="19959"/>
    <n v="19425"/>
    <n v="18865"/>
    <n v="18455"/>
    <n v="16872"/>
    <n v="15847"/>
    <n v="14854"/>
    <n v="13777"/>
    <n v="12537"/>
    <n v="11147"/>
    <n v="9841"/>
    <n v="8687"/>
    <n v="7815"/>
    <n v="6883"/>
    <n v="5893"/>
    <n v="5061"/>
    <n v="4435"/>
    <n v="3131"/>
    <n v="2650"/>
    <n v="2133"/>
    <n v="1708"/>
    <n v="1272"/>
    <n v="961"/>
    <n v="733"/>
    <n v="516"/>
    <n v="874"/>
  </r>
  <r>
    <x v="2"/>
    <x v="0"/>
    <x v="3"/>
    <x v="23"/>
    <x v="2048"/>
    <x v="2027"/>
    <x v="2029"/>
    <x v="2030"/>
    <x v="2024"/>
    <x v="2029"/>
    <x v="2033"/>
    <n v="31834"/>
    <n v="31892"/>
    <n v="31952"/>
    <n v="32018"/>
    <n v="32085"/>
    <n v="32131"/>
    <n v="32160"/>
    <n v="32176"/>
    <n v="32170"/>
    <n v="32168"/>
    <n v="32167"/>
    <n v="32174"/>
    <n v="32189"/>
    <n v="32200"/>
    <n v="32206"/>
    <n v="32202"/>
    <n v="32178"/>
    <n v="33081"/>
    <n v="33504"/>
    <n v="33338"/>
    <n v="33082"/>
    <n v="33661"/>
    <n v="32842"/>
    <n v="33763"/>
    <n v="33759"/>
    <n v="34873"/>
    <n v="35101"/>
    <n v="34683"/>
    <n v="34743"/>
    <n v="34017"/>
    <n v="33357"/>
    <n v="32989"/>
    <n v="33377"/>
    <n v="33796"/>
    <n v="33057"/>
    <n v="33065"/>
    <n v="32505"/>
    <n v="32122"/>
    <n v="32706"/>
    <n v="33407"/>
    <n v="33932"/>
    <n v="34531"/>
    <n v="33957"/>
    <n v="32951"/>
    <n v="30953"/>
    <n v="30081"/>
    <n v="28899"/>
    <n v="28689"/>
    <n v="28511"/>
    <n v="27617"/>
    <n v="27951"/>
    <n v="27169"/>
    <n v="26947"/>
    <n v="27153"/>
    <n v="24992"/>
    <n v="24702"/>
    <n v="24268"/>
    <n v="23291"/>
    <n v="23496"/>
    <n v="22440"/>
    <n v="22530"/>
    <n v="22285"/>
    <n v="22819"/>
    <n v="22389"/>
    <n v="20996"/>
    <n v="20291"/>
    <n v="19993"/>
    <n v="20002"/>
    <n v="20642"/>
    <n v="20249"/>
    <n v="19541"/>
    <n v="18975"/>
    <n v="18378"/>
    <n v="17929"/>
    <n v="16333"/>
    <n v="15281"/>
    <n v="14266"/>
    <n v="13164"/>
    <n v="11909"/>
    <n v="10519"/>
    <n v="9221"/>
    <n v="8076"/>
    <n v="7203"/>
    <n v="6287"/>
    <n v="5327"/>
    <n v="4518"/>
    <n v="3911"/>
    <n v="2723"/>
    <n v="2269"/>
    <n v="1797"/>
    <n v="1410"/>
    <n v="1032"/>
    <n v="765"/>
    <n v="570"/>
    <n v="926"/>
  </r>
  <r>
    <x v="2"/>
    <x v="0"/>
    <x v="3"/>
    <x v="24"/>
    <x v="2049"/>
    <x v="2028"/>
    <x v="760"/>
    <x v="2031"/>
    <x v="2025"/>
    <x v="2030"/>
    <x v="2034"/>
    <n v="31826"/>
    <n v="31877"/>
    <n v="31935"/>
    <n v="32005"/>
    <n v="32070"/>
    <n v="32133"/>
    <n v="32181"/>
    <n v="32218"/>
    <n v="32234"/>
    <n v="32234"/>
    <n v="32246"/>
    <n v="32260"/>
    <n v="32284"/>
    <n v="32310"/>
    <n v="32330"/>
    <n v="32346"/>
    <n v="32334"/>
    <n v="32307"/>
    <n v="33209"/>
    <n v="33617"/>
    <n v="33448"/>
    <n v="33186"/>
    <n v="33759"/>
    <n v="32941"/>
    <n v="33851"/>
    <n v="33836"/>
    <n v="34938"/>
    <n v="35158"/>
    <n v="34738"/>
    <n v="34787"/>
    <n v="34051"/>
    <n v="33387"/>
    <n v="33013"/>
    <n v="33391"/>
    <n v="33803"/>
    <n v="33058"/>
    <n v="33063"/>
    <n v="32498"/>
    <n v="32109"/>
    <n v="32687"/>
    <n v="33375"/>
    <n v="33889"/>
    <n v="34474"/>
    <n v="33880"/>
    <n v="32871"/>
    <n v="30866"/>
    <n v="29993"/>
    <n v="28813"/>
    <n v="28601"/>
    <n v="28419"/>
    <n v="27527"/>
    <n v="27861"/>
    <n v="27076"/>
    <n v="26845"/>
    <n v="27041"/>
    <n v="24880"/>
    <n v="24573"/>
    <n v="24117"/>
    <n v="23125"/>
    <n v="23308"/>
    <n v="22248"/>
    <n v="22323"/>
    <n v="22073"/>
    <n v="22589"/>
    <n v="22146"/>
    <n v="20749"/>
    <n v="20020"/>
    <n v="19693"/>
    <n v="19669"/>
    <n v="20257"/>
    <n v="19829"/>
    <n v="19092"/>
    <n v="18493"/>
    <n v="17860"/>
    <n v="17362"/>
    <n v="15755"/>
    <n v="14682"/>
    <n v="13636"/>
    <n v="12508"/>
    <n v="11242"/>
    <n v="9860"/>
    <n v="8576"/>
    <n v="7450"/>
    <n v="6581"/>
    <n v="5684"/>
    <n v="4759"/>
    <n v="3986"/>
    <n v="3403"/>
    <n v="2335"/>
    <n v="1914"/>
    <n v="1487"/>
    <n v="1147"/>
    <n v="822"/>
    <n v="597"/>
    <n v="997"/>
  </r>
  <r>
    <x v="2"/>
    <x v="0"/>
    <x v="3"/>
    <x v="25"/>
    <x v="2050"/>
    <x v="2029"/>
    <x v="2030"/>
    <x v="2032"/>
    <x v="2026"/>
    <x v="2031"/>
    <x v="2035"/>
    <n v="31816"/>
    <n v="31869"/>
    <n v="31918"/>
    <n v="31987"/>
    <n v="32057"/>
    <n v="32118"/>
    <n v="32183"/>
    <n v="32238"/>
    <n v="32276"/>
    <n v="32298"/>
    <n v="32313"/>
    <n v="32340"/>
    <n v="32371"/>
    <n v="32405"/>
    <n v="32439"/>
    <n v="32470"/>
    <n v="32478"/>
    <n v="32462"/>
    <n v="32437"/>
    <n v="33322"/>
    <n v="33729"/>
    <n v="33552"/>
    <n v="33284"/>
    <n v="33859"/>
    <n v="33032"/>
    <n v="33927"/>
    <n v="33902"/>
    <n v="34998"/>
    <n v="35213"/>
    <n v="34784"/>
    <n v="34823"/>
    <n v="34081"/>
    <n v="33412"/>
    <n v="33029"/>
    <n v="33400"/>
    <n v="33804"/>
    <n v="33058"/>
    <n v="33056"/>
    <n v="32485"/>
    <n v="32092"/>
    <n v="32656"/>
    <n v="33335"/>
    <n v="33834"/>
    <n v="34397"/>
    <n v="33801"/>
    <n v="32782"/>
    <n v="30778"/>
    <n v="29906"/>
    <n v="28727"/>
    <n v="28512"/>
    <n v="28328"/>
    <n v="27441"/>
    <n v="27766"/>
    <n v="26975"/>
    <n v="26740"/>
    <n v="26919"/>
    <n v="24752"/>
    <n v="24423"/>
    <n v="23949"/>
    <n v="22944"/>
    <n v="23108"/>
    <n v="22047"/>
    <n v="22114"/>
    <n v="21854"/>
    <n v="22346"/>
    <n v="21884"/>
    <n v="20477"/>
    <n v="19725"/>
    <n v="19369"/>
    <n v="19311"/>
    <n v="19844"/>
    <n v="19383"/>
    <n v="18617"/>
    <n v="17980"/>
    <n v="17300"/>
    <n v="16753"/>
    <n v="15140"/>
    <n v="14039"/>
    <n v="12965"/>
    <n v="11814"/>
    <n v="10544"/>
    <n v="9177"/>
    <n v="7914"/>
    <n v="6810"/>
    <n v="5956"/>
    <n v="5084"/>
    <n v="4203"/>
    <n v="3475"/>
    <n v="2921"/>
    <n v="1971"/>
    <n v="1587"/>
    <n v="1209"/>
    <n v="917"/>
    <n v="641"/>
    <n v="1061"/>
  </r>
  <r>
    <x v="2"/>
    <x v="0"/>
    <x v="3"/>
    <x v="26"/>
    <x v="2051"/>
    <x v="2030"/>
    <x v="2031"/>
    <x v="2033"/>
    <x v="2027"/>
    <x v="2032"/>
    <x v="2036"/>
    <n v="31801"/>
    <n v="31860"/>
    <n v="31909"/>
    <n v="31968"/>
    <n v="32038"/>
    <n v="32106"/>
    <n v="32169"/>
    <n v="32241"/>
    <n v="32297"/>
    <n v="32340"/>
    <n v="32378"/>
    <n v="32405"/>
    <n v="32449"/>
    <n v="32492"/>
    <n v="32533"/>
    <n v="32580"/>
    <n v="32600"/>
    <n v="32607"/>
    <n v="32591"/>
    <n v="32551"/>
    <n v="33435"/>
    <n v="33836"/>
    <n v="33652"/>
    <n v="33383"/>
    <n v="33950"/>
    <n v="33111"/>
    <n v="33995"/>
    <n v="33963"/>
    <n v="35054"/>
    <n v="35259"/>
    <n v="34821"/>
    <n v="34853"/>
    <n v="34108"/>
    <n v="33429"/>
    <n v="33040"/>
    <n v="33404"/>
    <n v="33805"/>
    <n v="33053"/>
    <n v="33046"/>
    <n v="32469"/>
    <n v="32065"/>
    <n v="32621"/>
    <n v="33284"/>
    <n v="33761"/>
    <n v="34319"/>
    <n v="33711"/>
    <n v="32690"/>
    <n v="30691"/>
    <n v="29819"/>
    <n v="28641"/>
    <n v="28424"/>
    <n v="28242"/>
    <n v="27351"/>
    <n v="27666"/>
    <n v="26873"/>
    <n v="26626"/>
    <n v="26781"/>
    <n v="24606"/>
    <n v="24257"/>
    <n v="23766"/>
    <n v="22753"/>
    <n v="22904"/>
    <n v="21845"/>
    <n v="21900"/>
    <n v="21626"/>
    <n v="22089"/>
    <n v="21601"/>
    <n v="20180"/>
    <n v="19405"/>
    <n v="19023"/>
    <n v="18925"/>
    <n v="19404"/>
    <n v="18907"/>
    <n v="18107"/>
    <n v="17425"/>
    <n v="16702"/>
    <n v="16107"/>
    <n v="14484"/>
    <n v="13351"/>
    <n v="12252"/>
    <n v="11086"/>
    <n v="9819"/>
    <n v="8474"/>
    <n v="7239"/>
    <n v="6169"/>
    <n v="5331"/>
    <n v="4493"/>
    <n v="3667"/>
    <n v="2986"/>
    <n v="2468"/>
    <n v="1635"/>
    <n v="1292"/>
    <n v="966"/>
    <n v="716"/>
    <n v="1135"/>
  </r>
  <r>
    <x v="2"/>
    <x v="0"/>
    <x v="3"/>
    <x v="27"/>
    <x v="2052"/>
    <x v="2031"/>
    <x v="2032"/>
    <x v="2034"/>
    <x v="2028"/>
    <x v="2033"/>
    <x v="2037"/>
    <n v="31776"/>
    <n v="31845"/>
    <n v="31900"/>
    <n v="31960"/>
    <n v="32019"/>
    <n v="32087"/>
    <n v="32157"/>
    <n v="32228"/>
    <n v="32300"/>
    <n v="32361"/>
    <n v="32421"/>
    <n v="32471"/>
    <n v="32516"/>
    <n v="32570"/>
    <n v="32623"/>
    <n v="32675"/>
    <n v="32710"/>
    <n v="32730"/>
    <n v="32735"/>
    <n v="32704"/>
    <n v="32664"/>
    <n v="33543"/>
    <n v="33937"/>
    <n v="33754"/>
    <n v="33474"/>
    <n v="34030"/>
    <n v="33181"/>
    <n v="34058"/>
    <n v="34021"/>
    <n v="35101"/>
    <n v="35296"/>
    <n v="34851"/>
    <n v="34880"/>
    <n v="34126"/>
    <n v="33440"/>
    <n v="33045"/>
    <n v="33406"/>
    <n v="33800"/>
    <n v="33044"/>
    <n v="33032"/>
    <n v="32441"/>
    <n v="32033"/>
    <n v="32576"/>
    <n v="33215"/>
    <n v="33688"/>
    <n v="34231"/>
    <n v="33621"/>
    <n v="32599"/>
    <n v="30607"/>
    <n v="29732"/>
    <n v="28556"/>
    <n v="28340"/>
    <n v="28152"/>
    <n v="27256"/>
    <n v="27563"/>
    <n v="26758"/>
    <n v="26494"/>
    <n v="26621"/>
    <n v="24441"/>
    <n v="24077"/>
    <n v="23572"/>
    <n v="22559"/>
    <n v="22699"/>
    <n v="21638"/>
    <n v="21676"/>
    <n v="21382"/>
    <n v="21809"/>
    <n v="21291"/>
    <n v="19859"/>
    <n v="19062"/>
    <n v="18648"/>
    <n v="18508"/>
    <n v="18930"/>
    <n v="18394"/>
    <n v="17555"/>
    <n v="16832"/>
    <n v="16061"/>
    <n v="15415"/>
    <n v="13779"/>
    <n v="12623"/>
    <n v="11504"/>
    <n v="10328"/>
    <n v="9073"/>
    <n v="7758"/>
    <n v="6561"/>
    <n v="5524"/>
    <n v="4718"/>
    <n v="3922"/>
    <n v="3154"/>
    <n v="2527"/>
    <n v="2049"/>
    <n v="1333"/>
    <n v="1034"/>
    <n v="756"/>
    <n v="1238"/>
  </r>
  <r>
    <x v="2"/>
    <x v="0"/>
    <x v="3"/>
    <x v="28"/>
    <x v="2053"/>
    <x v="2032"/>
    <x v="2033"/>
    <x v="2035"/>
    <x v="2029"/>
    <x v="1663"/>
    <x v="2038"/>
    <n v="31753"/>
    <n v="31820"/>
    <n v="31886"/>
    <n v="31953"/>
    <n v="32010"/>
    <n v="32068"/>
    <n v="32138"/>
    <n v="32216"/>
    <n v="32287"/>
    <n v="32365"/>
    <n v="32440"/>
    <n v="32514"/>
    <n v="32582"/>
    <n v="32638"/>
    <n v="32700"/>
    <n v="32763"/>
    <n v="32808"/>
    <n v="32839"/>
    <n v="32860"/>
    <n v="32848"/>
    <n v="32817"/>
    <n v="32771"/>
    <n v="33643"/>
    <n v="34039"/>
    <n v="33845"/>
    <n v="33554"/>
    <n v="34098"/>
    <n v="33244"/>
    <n v="34116"/>
    <n v="34072"/>
    <n v="35139"/>
    <n v="35328"/>
    <n v="34880"/>
    <n v="34900"/>
    <n v="34139"/>
    <n v="33446"/>
    <n v="33048"/>
    <n v="33403"/>
    <n v="33791"/>
    <n v="33032"/>
    <n v="33004"/>
    <n v="32408"/>
    <n v="31990"/>
    <n v="32510"/>
    <n v="33146"/>
    <n v="33605"/>
    <n v="34143"/>
    <n v="33531"/>
    <n v="32511"/>
    <n v="30519"/>
    <n v="29645"/>
    <n v="28473"/>
    <n v="28254"/>
    <n v="28057"/>
    <n v="27158"/>
    <n v="27448"/>
    <n v="26631"/>
    <n v="26343"/>
    <n v="26446"/>
    <n v="24260"/>
    <n v="23882"/>
    <n v="23373"/>
    <n v="22360"/>
    <n v="22487"/>
    <n v="21421"/>
    <n v="21437"/>
    <n v="21113"/>
    <n v="21504"/>
    <n v="20956"/>
    <n v="19512"/>
    <n v="18694"/>
    <n v="18243"/>
    <n v="18063"/>
    <n v="18422"/>
    <n v="17836"/>
    <n v="16962"/>
    <n v="16194"/>
    <n v="15377"/>
    <n v="14670"/>
    <n v="13032"/>
    <n v="11857"/>
    <n v="10725"/>
    <n v="9548"/>
    <n v="8311"/>
    <n v="7035"/>
    <n v="5880"/>
    <n v="4894"/>
    <n v="4123"/>
    <n v="3377"/>
    <n v="2671"/>
    <n v="2103"/>
    <n v="1673"/>
    <n v="1068"/>
    <n v="810"/>
    <n v="1336"/>
  </r>
  <r>
    <x v="2"/>
    <x v="0"/>
    <x v="3"/>
    <x v="29"/>
    <x v="2054"/>
    <x v="2033"/>
    <x v="2034"/>
    <x v="2036"/>
    <x v="2030"/>
    <x v="2034"/>
    <x v="2039"/>
    <n v="31732"/>
    <n v="31797"/>
    <n v="31861"/>
    <n v="31937"/>
    <n v="32004"/>
    <n v="32057"/>
    <n v="32119"/>
    <n v="32197"/>
    <n v="32275"/>
    <n v="32352"/>
    <n v="32445"/>
    <n v="32534"/>
    <n v="32626"/>
    <n v="32704"/>
    <n v="32768"/>
    <n v="32841"/>
    <n v="32895"/>
    <n v="32937"/>
    <n v="32968"/>
    <n v="32974"/>
    <n v="32962"/>
    <n v="32924"/>
    <n v="32872"/>
    <n v="33746"/>
    <n v="34130"/>
    <n v="33925"/>
    <n v="33624"/>
    <n v="34162"/>
    <n v="33303"/>
    <n v="34167"/>
    <n v="34111"/>
    <n v="35172"/>
    <n v="35357"/>
    <n v="34901"/>
    <n v="34913"/>
    <n v="34147"/>
    <n v="33451"/>
    <n v="33047"/>
    <n v="33396"/>
    <n v="33778"/>
    <n v="33007"/>
    <n v="32970"/>
    <n v="32368"/>
    <n v="31929"/>
    <n v="32445"/>
    <n v="33068"/>
    <n v="33521"/>
    <n v="34054"/>
    <n v="33442"/>
    <n v="32420"/>
    <n v="30433"/>
    <n v="29562"/>
    <n v="28388"/>
    <n v="28159"/>
    <n v="27958"/>
    <n v="27050"/>
    <n v="27320"/>
    <n v="26482"/>
    <n v="26176"/>
    <n v="26254"/>
    <n v="24068"/>
    <n v="23681"/>
    <n v="23170"/>
    <n v="22156"/>
    <n v="22264"/>
    <n v="21188"/>
    <n v="21174"/>
    <n v="20819"/>
    <n v="21172"/>
    <n v="20593"/>
    <n v="19140"/>
    <n v="18295"/>
    <n v="17810"/>
    <n v="17586"/>
    <n v="17871"/>
    <n v="17238"/>
    <n v="16327"/>
    <n v="15509"/>
    <n v="14642"/>
    <n v="13882"/>
    <n v="12247"/>
    <n v="11059"/>
    <n v="9923"/>
    <n v="8752"/>
    <n v="7543"/>
    <n v="6313"/>
    <n v="5213"/>
    <n v="4282"/>
    <n v="3553"/>
    <n v="2865"/>
    <n v="2222"/>
    <n v="1719"/>
    <n v="1341"/>
    <n v="838"/>
    <n v="1442"/>
  </r>
  <r>
    <x v="2"/>
    <x v="0"/>
    <x v="3"/>
    <x v="30"/>
    <x v="2055"/>
    <x v="2034"/>
    <x v="2035"/>
    <x v="2037"/>
    <x v="2031"/>
    <x v="2035"/>
    <x v="2040"/>
    <n v="31708"/>
    <n v="31776"/>
    <n v="31839"/>
    <n v="31912"/>
    <n v="31988"/>
    <n v="32051"/>
    <n v="32109"/>
    <n v="32176"/>
    <n v="32256"/>
    <n v="32340"/>
    <n v="32433"/>
    <n v="32539"/>
    <n v="32645"/>
    <n v="32746"/>
    <n v="32833"/>
    <n v="32909"/>
    <n v="32973"/>
    <n v="33025"/>
    <n v="33065"/>
    <n v="33085"/>
    <n v="33088"/>
    <n v="33069"/>
    <n v="33026"/>
    <n v="32976"/>
    <n v="33838"/>
    <n v="34209"/>
    <n v="33994"/>
    <n v="33688"/>
    <n v="34222"/>
    <n v="33355"/>
    <n v="34208"/>
    <n v="34146"/>
    <n v="35202"/>
    <n v="35377"/>
    <n v="34915"/>
    <n v="34920"/>
    <n v="34152"/>
    <n v="33451"/>
    <n v="33043"/>
    <n v="33385"/>
    <n v="33754"/>
    <n v="32976"/>
    <n v="32931"/>
    <n v="32308"/>
    <n v="31868"/>
    <n v="32372"/>
    <n v="32987"/>
    <n v="33438"/>
    <n v="33966"/>
    <n v="33350"/>
    <n v="32329"/>
    <n v="30349"/>
    <n v="29475"/>
    <n v="28294"/>
    <n v="28065"/>
    <n v="27848"/>
    <n v="26927"/>
    <n v="27172"/>
    <n v="26314"/>
    <n v="25991"/>
    <n v="26051"/>
    <n v="23870"/>
    <n v="23479"/>
    <n v="22961"/>
    <n v="21941"/>
    <n v="22025"/>
    <n v="20931"/>
    <n v="20883"/>
    <n v="20499"/>
    <n v="20811"/>
    <n v="20203"/>
    <n v="18737"/>
    <n v="17867"/>
    <n v="17346"/>
    <n v="17071"/>
    <n v="17278"/>
    <n v="16598"/>
    <n v="15641"/>
    <n v="14776"/>
    <n v="13858"/>
    <n v="13053"/>
    <n v="11431"/>
    <n v="10237"/>
    <n v="9099"/>
    <n v="7949"/>
    <n v="6773"/>
    <n v="5600"/>
    <n v="4562"/>
    <n v="3693"/>
    <n v="3015"/>
    <n v="2387"/>
    <n v="1818"/>
    <n v="1379"/>
    <n v="1054"/>
    <n v="1532"/>
  </r>
  <r>
    <x v="2"/>
    <x v="0"/>
    <x v="3"/>
    <x v="31"/>
    <x v="2056"/>
    <x v="2035"/>
    <x v="2036"/>
    <x v="2038"/>
    <x v="2032"/>
    <x v="2036"/>
    <x v="2041"/>
    <n v="31682"/>
    <n v="31752"/>
    <n v="31817"/>
    <n v="31891"/>
    <n v="31963"/>
    <n v="32035"/>
    <n v="32103"/>
    <n v="32166"/>
    <n v="32235"/>
    <n v="32321"/>
    <n v="32420"/>
    <n v="32529"/>
    <n v="32649"/>
    <n v="32767"/>
    <n v="32876"/>
    <n v="32975"/>
    <n v="33042"/>
    <n v="33103"/>
    <n v="33155"/>
    <n v="33183"/>
    <n v="33198"/>
    <n v="33197"/>
    <n v="33170"/>
    <n v="33129"/>
    <n v="33069"/>
    <n v="33919"/>
    <n v="34279"/>
    <n v="34058"/>
    <n v="33749"/>
    <n v="34273"/>
    <n v="33397"/>
    <n v="34243"/>
    <n v="34180"/>
    <n v="35224"/>
    <n v="35392"/>
    <n v="34923"/>
    <n v="34927"/>
    <n v="34154"/>
    <n v="33446"/>
    <n v="33035"/>
    <n v="33363"/>
    <n v="33725"/>
    <n v="32936"/>
    <n v="32873"/>
    <n v="32248"/>
    <n v="31799"/>
    <n v="32298"/>
    <n v="32907"/>
    <n v="33355"/>
    <n v="33876"/>
    <n v="33260"/>
    <n v="32241"/>
    <n v="30262"/>
    <n v="29379"/>
    <n v="28201"/>
    <n v="27958"/>
    <n v="27722"/>
    <n v="26786"/>
    <n v="27005"/>
    <n v="26128"/>
    <n v="25795"/>
    <n v="25843"/>
    <n v="23672"/>
    <n v="23271"/>
    <n v="22740"/>
    <n v="21709"/>
    <n v="21761"/>
    <n v="20650"/>
    <n v="20569"/>
    <n v="20159"/>
    <n v="20421"/>
    <n v="19783"/>
    <n v="18303"/>
    <n v="17407"/>
    <n v="16842"/>
    <n v="16510"/>
    <n v="16639"/>
    <n v="15907"/>
    <n v="14908"/>
    <n v="13994"/>
    <n v="13036"/>
    <n v="12189"/>
    <n v="10588"/>
    <n v="9395"/>
    <n v="8271"/>
    <n v="7142"/>
    <n v="6013"/>
    <n v="4906"/>
    <n v="3938"/>
    <n v="3140"/>
    <n v="2516"/>
    <n v="1957"/>
    <n v="1461"/>
    <n v="1084"/>
    <n v="1743"/>
  </r>
  <r>
    <x v="2"/>
    <x v="0"/>
    <x v="3"/>
    <x v="32"/>
    <x v="2057"/>
    <x v="2036"/>
    <x v="2037"/>
    <x v="2039"/>
    <x v="2033"/>
    <x v="2037"/>
    <x v="2042"/>
    <n v="31656"/>
    <n v="31726"/>
    <n v="31794"/>
    <n v="31870"/>
    <n v="31943"/>
    <n v="32010"/>
    <n v="32087"/>
    <n v="32160"/>
    <n v="32225"/>
    <n v="32300"/>
    <n v="32400"/>
    <n v="32515"/>
    <n v="32639"/>
    <n v="32771"/>
    <n v="32898"/>
    <n v="33019"/>
    <n v="33105"/>
    <n v="33171"/>
    <n v="33235"/>
    <n v="33270"/>
    <n v="33296"/>
    <n v="33306"/>
    <n v="33300"/>
    <n v="33274"/>
    <n v="33222"/>
    <n v="33151"/>
    <n v="33989"/>
    <n v="34343"/>
    <n v="34120"/>
    <n v="33804"/>
    <n v="34315"/>
    <n v="33434"/>
    <n v="34275"/>
    <n v="34204"/>
    <n v="35240"/>
    <n v="35402"/>
    <n v="34930"/>
    <n v="34930"/>
    <n v="34149"/>
    <n v="33437"/>
    <n v="33015"/>
    <n v="33337"/>
    <n v="33686"/>
    <n v="32881"/>
    <n v="32814"/>
    <n v="32180"/>
    <n v="31729"/>
    <n v="32223"/>
    <n v="32829"/>
    <n v="33271"/>
    <n v="33786"/>
    <n v="33171"/>
    <n v="32149"/>
    <n v="30167"/>
    <n v="29282"/>
    <n v="28096"/>
    <n v="27834"/>
    <n v="27577"/>
    <n v="26626"/>
    <n v="26821"/>
    <n v="25936"/>
    <n v="25594"/>
    <n v="25630"/>
    <n v="23466"/>
    <n v="23053"/>
    <n v="22504"/>
    <n v="21454"/>
    <n v="21473"/>
    <n v="20341"/>
    <n v="20230"/>
    <n v="19788"/>
    <n v="20000"/>
    <n v="19331"/>
    <n v="17835"/>
    <n v="16905"/>
    <n v="16292"/>
    <n v="15907"/>
    <n v="15952"/>
    <n v="15168"/>
    <n v="14125"/>
    <n v="13172"/>
    <n v="12178"/>
    <n v="11297"/>
    <n v="9725"/>
    <n v="8544"/>
    <n v="7437"/>
    <n v="6347"/>
    <n v="5272"/>
    <n v="4239"/>
    <n v="3351"/>
    <n v="2624"/>
    <n v="2064"/>
    <n v="1576"/>
    <n v="1151"/>
    <n v="1914"/>
  </r>
  <r>
    <x v="2"/>
    <x v="0"/>
    <x v="3"/>
    <x v="33"/>
    <x v="2058"/>
    <x v="2037"/>
    <x v="2038"/>
    <x v="2040"/>
    <x v="2034"/>
    <x v="2038"/>
    <x v="2043"/>
    <n v="31631"/>
    <n v="31700"/>
    <n v="31768"/>
    <n v="31845"/>
    <n v="31921"/>
    <n v="31990"/>
    <n v="32062"/>
    <n v="32144"/>
    <n v="32220"/>
    <n v="32290"/>
    <n v="32380"/>
    <n v="32495"/>
    <n v="32624"/>
    <n v="32762"/>
    <n v="32900"/>
    <n v="33039"/>
    <n v="33151"/>
    <n v="33234"/>
    <n v="33301"/>
    <n v="33352"/>
    <n v="33383"/>
    <n v="33404"/>
    <n v="33409"/>
    <n v="33404"/>
    <n v="33366"/>
    <n v="33304"/>
    <n v="33222"/>
    <n v="34054"/>
    <n v="34404"/>
    <n v="34174"/>
    <n v="33847"/>
    <n v="34352"/>
    <n v="33469"/>
    <n v="34299"/>
    <n v="34222"/>
    <n v="35252"/>
    <n v="35410"/>
    <n v="34934"/>
    <n v="34926"/>
    <n v="34141"/>
    <n v="33416"/>
    <n v="32989"/>
    <n v="33302"/>
    <n v="33631"/>
    <n v="32826"/>
    <n v="32746"/>
    <n v="32111"/>
    <n v="31658"/>
    <n v="32150"/>
    <n v="32747"/>
    <n v="33186"/>
    <n v="33699"/>
    <n v="33078"/>
    <n v="32050"/>
    <n v="30073"/>
    <n v="29178"/>
    <n v="27976"/>
    <n v="27694"/>
    <n v="27417"/>
    <n v="26452"/>
    <n v="26626"/>
    <n v="25737"/>
    <n v="25388"/>
    <n v="25409"/>
    <n v="23250"/>
    <n v="22818"/>
    <n v="22243"/>
    <n v="21177"/>
    <n v="21154"/>
    <n v="20010"/>
    <n v="19862"/>
    <n v="19384"/>
    <n v="19548"/>
    <n v="18842"/>
    <n v="17327"/>
    <n v="16359"/>
    <n v="15704"/>
    <n v="15257"/>
    <n v="15216"/>
    <n v="14376"/>
    <n v="13301"/>
    <n v="12313"/>
    <n v="11292"/>
    <n v="10382"/>
    <n v="8850"/>
    <n v="7690"/>
    <n v="6613"/>
    <n v="5572"/>
    <n v="4561"/>
    <n v="3610"/>
    <n v="2803"/>
    <n v="2156"/>
    <n v="1662"/>
    <n v="1242"/>
    <n v="2071"/>
  </r>
  <r>
    <x v="2"/>
    <x v="0"/>
    <x v="3"/>
    <x v="34"/>
    <x v="2059"/>
    <x v="2038"/>
    <x v="2039"/>
    <x v="2041"/>
    <x v="2035"/>
    <x v="2039"/>
    <x v="2044"/>
    <n v="31608"/>
    <n v="31675"/>
    <n v="31741"/>
    <n v="31819"/>
    <n v="31896"/>
    <n v="31968"/>
    <n v="32041"/>
    <n v="32119"/>
    <n v="32204"/>
    <n v="32284"/>
    <n v="32370"/>
    <n v="32473"/>
    <n v="32605"/>
    <n v="32746"/>
    <n v="32893"/>
    <n v="33040"/>
    <n v="33172"/>
    <n v="33281"/>
    <n v="33362"/>
    <n v="33419"/>
    <n v="33464"/>
    <n v="33494"/>
    <n v="33507"/>
    <n v="33512"/>
    <n v="33496"/>
    <n v="33449"/>
    <n v="33376"/>
    <n v="33290"/>
    <n v="34116"/>
    <n v="34458"/>
    <n v="34216"/>
    <n v="33884"/>
    <n v="34386"/>
    <n v="33495"/>
    <n v="34319"/>
    <n v="34236"/>
    <n v="35261"/>
    <n v="35413"/>
    <n v="34932"/>
    <n v="34917"/>
    <n v="34123"/>
    <n v="33391"/>
    <n v="32956"/>
    <n v="33250"/>
    <n v="33575"/>
    <n v="32761"/>
    <n v="32679"/>
    <n v="32040"/>
    <n v="31589"/>
    <n v="32073"/>
    <n v="32667"/>
    <n v="33104"/>
    <n v="33608"/>
    <n v="32977"/>
    <n v="31949"/>
    <n v="29964"/>
    <n v="29060"/>
    <n v="27838"/>
    <n v="27538"/>
    <n v="27241"/>
    <n v="26265"/>
    <n v="26425"/>
    <n v="25534"/>
    <n v="25173"/>
    <n v="25177"/>
    <n v="23015"/>
    <n v="22558"/>
    <n v="21955"/>
    <n v="20873"/>
    <n v="20814"/>
    <n v="19650"/>
    <n v="19465"/>
    <n v="18949"/>
    <n v="19060"/>
    <n v="18312"/>
    <n v="16773"/>
    <n v="15771"/>
    <n v="15068"/>
    <n v="14558"/>
    <n v="14426"/>
    <n v="13543"/>
    <n v="12439"/>
    <n v="11423"/>
    <n v="10383"/>
    <n v="9456"/>
    <n v="7971"/>
    <n v="6842"/>
    <n v="5811"/>
    <n v="4823"/>
    <n v="3889"/>
    <n v="3024"/>
    <n v="2306"/>
    <n v="1739"/>
    <n v="1312"/>
    <n v="2231"/>
  </r>
  <r>
    <x v="2"/>
    <x v="0"/>
    <x v="3"/>
    <x v="35"/>
    <x v="2060"/>
    <x v="2039"/>
    <x v="2040"/>
    <x v="2042"/>
    <x v="2036"/>
    <x v="2040"/>
    <x v="2045"/>
    <n v="31578"/>
    <n v="31653"/>
    <n v="31717"/>
    <n v="31793"/>
    <n v="31870"/>
    <n v="31943"/>
    <n v="32019"/>
    <n v="32099"/>
    <n v="32179"/>
    <n v="32268"/>
    <n v="32365"/>
    <n v="32464"/>
    <n v="32583"/>
    <n v="32727"/>
    <n v="32877"/>
    <n v="33033"/>
    <n v="33173"/>
    <n v="33301"/>
    <n v="33408"/>
    <n v="33479"/>
    <n v="33535"/>
    <n v="33573"/>
    <n v="33597"/>
    <n v="33609"/>
    <n v="33604"/>
    <n v="33579"/>
    <n v="33522"/>
    <n v="33442"/>
    <n v="33354"/>
    <n v="34170"/>
    <n v="34501"/>
    <n v="34254"/>
    <n v="33919"/>
    <n v="34412"/>
    <n v="33515"/>
    <n v="34333"/>
    <n v="34247"/>
    <n v="35265"/>
    <n v="35412"/>
    <n v="34926"/>
    <n v="34899"/>
    <n v="34101"/>
    <n v="33358"/>
    <n v="32906"/>
    <n v="33196"/>
    <n v="33510"/>
    <n v="32695"/>
    <n v="32611"/>
    <n v="31971"/>
    <n v="31517"/>
    <n v="31997"/>
    <n v="32589"/>
    <n v="33017"/>
    <n v="33509"/>
    <n v="32875"/>
    <n v="31840"/>
    <n v="29843"/>
    <n v="28925"/>
    <n v="27682"/>
    <n v="27367"/>
    <n v="27053"/>
    <n v="26073"/>
    <n v="26220"/>
    <n v="25323"/>
    <n v="24947"/>
    <n v="24926"/>
    <n v="22755"/>
    <n v="22273"/>
    <n v="21643"/>
    <n v="20542"/>
    <n v="20446"/>
    <n v="19261"/>
    <n v="19035"/>
    <n v="18479"/>
    <n v="18528"/>
    <n v="17731"/>
    <n v="16177"/>
    <n v="15137"/>
    <n v="14382"/>
    <n v="13809"/>
    <n v="13598"/>
    <n v="12674"/>
    <n v="11546"/>
    <n v="10511"/>
    <n v="9462"/>
    <n v="8523"/>
    <n v="7100"/>
    <n v="6017"/>
    <n v="5035"/>
    <n v="4115"/>
    <n v="3260"/>
    <n v="2490"/>
    <n v="1861"/>
    <n v="1375"/>
    <n v="2393"/>
  </r>
  <r>
    <x v="2"/>
    <x v="0"/>
    <x v="3"/>
    <x v="36"/>
    <x v="2061"/>
    <x v="2040"/>
    <x v="2041"/>
    <x v="2043"/>
    <x v="2037"/>
    <x v="2041"/>
    <x v="2046"/>
    <n v="31551"/>
    <n v="31623"/>
    <n v="31695"/>
    <n v="31769"/>
    <n v="31844"/>
    <n v="31918"/>
    <n v="31994"/>
    <n v="32077"/>
    <n v="32159"/>
    <n v="32243"/>
    <n v="32349"/>
    <n v="32459"/>
    <n v="32574"/>
    <n v="32707"/>
    <n v="32857"/>
    <n v="33017"/>
    <n v="33164"/>
    <n v="33302"/>
    <n v="33430"/>
    <n v="33525"/>
    <n v="33594"/>
    <n v="33645"/>
    <n v="33674"/>
    <n v="33699"/>
    <n v="33702"/>
    <n v="33687"/>
    <n v="33653"/>
    <n v="33589"/>
    <n v="33505"/>
    <n v="33408"/>
    <n v="34214"/>
    <n v="34539"/>
    <n v="34290"/>
    <n v="33946"/>
    <n v="34432"/>
    <n v="33529"/>
    <n v="34345"/>
    <n v="34254"/>
    <n v="35265"/>
    <n v="35407"/>
    <n v="34908"/>
    <n v="34876"/>
    <n v="34069"/>
    <n v="33309"/>
    <n v="32857"/>
    <n v="33133"/>
    <n v="33444"/>
    <n v="32629"/>
    <n v="32544"/>
    <n v="31899"/>
    <n v="31445"/>
    <n v="31923"/>
    <n v="32506"/>
    <n v="32922"/>
    <n v="33409"/>
    <n v="32764"/>
    <n v="31716"/>
    <n v="29703"/>
    <n v="28770"/>
    <n v="27513"/>
    <n v="27184"/>
    <n v="26859"/>
    <n v="25875"/>
    <n v="26006"/>
    <n v="25100"/>
    <n v="24703"/>
    <n v="24647"/>
    <n v="22471"/>
    <n v="21959"/>
    <n v="21302"/>
    <n v="20182"/>
    <n v="20047"/>
    <n v="18841"/>
    <n v="18570"/>
    <n v="17969"/>
    <n v="17949"/>
    <n v="17104"/>
    <n v="15532"/>
    <n v="14453"/>
    <n v="13650"/>
    <n v="13020"/>
    <n v="12729"/>
    <n v="11771"/>
    <n v="10631"/>
    <n v="9587"/>
    <n v="8533"/>
    <n v="7595"/>
    <n v="6245"/>
    <n v="5219"/>
    <n v="4301"/>
    <n v="3455"/>
    <n v="2688"/>
    <n v="2012"/>
    <n v="1475"/>
    <n v="2543"/>
  </r>
  <r>
    <x v="2"/>
    <x v="0"/>
    <x v="3"/>
    <x v="37"/>
    <x v="2062"/>
    <x v="2041"/>
    <x v="2042"/>
    <x v="2044"/>
    <x v="2038"/>
    <x v="2042"/>
    <x v="2047"/>
    <n v="31527"/>
    <n v="31596"/>
    <n v="31664"/>
    <n v="31747"/>
    <n v="31820"/>
    <n v="31892"/>
    <n v="31969"/>
    <n v="32052"/>
    <n v="32137"/>
    <n v="32223"/>
    <n v="32324"/>
    <n v="32444"/>
    <n v="32570"/>
    <n v="32696"/>
    <n v="32836"/>
    <n v="32998"/>
    <n v="33148"/>
    <n v="33294"/>
    <n v="33429"/>
    <n v="33545"/>
    <n v="33641"/>
    <n v="33703"/>
    <n v="33749"/>
    <n v="33778"/>
    <n v="33791"/>
    <n v="33786"/>
    <n v="33761"/>
    <n v="33719"/>
    <n v="33652"/>
    <n v="33560"/>
    <n v="33452"/>
    <n v="34252"/>
    <n v="34575"/>
    <n v="34318"/>
    <n v="33968"/>
    <n v="34447"/>
    <n v="33542"/>
    <n v="34352"/>
    <n v="34256"/>
    <n v="35259"/>
    <n v="35389"/>
    <n v="34888"/>
    <n v="34844"/>
    <n v="34021"/>
    <n v="33260"/>
    <n v="32798"/>
    <n v="33071"/>
    <n v="33379"/>
    <n v="32562"/>
    <n v="32473"/>
    <n v="31828"/>
    <n v="31375"/>
    <n v="31845"/>
    <n v="32418"/>
    <n v="32826"/>
    <n v="33300"/>
    <n v="32634"/>
    <n v="31571"/>
    <n v="29544"/>
    <n v="28597"/>
    <n v="27334"/>
    <n v="26994"/>
    <n v="26659"/>
    <n v="25668"/>
    <n v="25781"/>
    <n v="24858"/>
    <n v="24432"/>
    <n v="24342"/>
    <n v="22157"/>
    <n v="21619"/>
    <n v="20934"/>
    <n v="19793"/>
    <n v="19613"/>
    <n v="18387"/>
    <n v="18062"/>
    <n v="17413"/>
    <n v="17321"/>
    <n v="16428"/>
    <n v="14837"/>
    <n v="13723"/>
    <n v="12876"/>
    <n v="12196"/>
    <n v="11831"/>
    <n v="10844"/>
    <n v="9701"/>
    <n v="8652"/>
    <n v="7611"/>
    <n v="6690"/>
    <n v="5422"/>
    <n v="4464"/>
    <n v="3615"/>
    <n v="2852"/>
    <n v="2175"/>
    <n v="1594"/>
    <n v="2713"/>
  </r>
  <r>
    <x v="2"/>
    <x v="0"/>
    <x v="3"/>
    <x v="38"/>
    <x v="2063"/>
    <x v="2042"/>
    <x v="2043"/>
    <x v="2045"/>
    <x v="2039"/>
    <x v="2043"/>
    <x v="2048"/>
    <n v="31501"/>
    <n v="31572"/>
    <n v="31638"/>
    <n v="31715"/>
    <n v="31798"/>
    <n v="31868"/>
    <n v="31943"/>
    <n v="32026"/>
    <n v="32112"/>
    <n v="32201"/>
    <n v="32304"/>
    <n v="32418"/>
    <n v="32555"/>
    <n v="32691"/>
    <n v="32825"/>
    <n v="32976"/>
    <n v="33129"/>
    <n v="33280"/>
    <n v="33423"/>
    <n v="33545"/>
    <n v="33659"/>
    <n v="33751"/>
    <n v="33807"/>
    <n v="33851"/>
    <n v="33871"/>
    <n v="33874"/>
    <n v="33860"/>
    <n v="33829"/>
    <n v="33781"/>
    <n v="33707"/>
    <n v="33604"/>
    <n v="33492"/>
    <n v="34288"/>
    <n v="34603"/>
    <n v="34341"/>
    <n v="33984"/>
    <n v="34460"/>
    <n v="33551"/>
    <n v="34355"/>
    <n v="34254"/>
    <n v="35243"/>
    <n v="35369"/>
    <n v="34859"/>
    <n v="34797"/>
    <n v="33973"/>
    <n v="33202"/>
    <n v="32737"/>
    <n v="33008"/>
    <n v="33315"/>
    <n v="32493"/>
    <n v="32402"/>
    <n v="31759"/>
    <n v="31302"/>
    <n v="31760"/>
    <n v="32329"/>
    <n v="32723"/>
    <n v="33175"/>
    <n v="32490"/>
    <n v="31406"/>
    <n v="29374"/>
    <n v="28415"/>
    <n v="27149"/>
    <n v="26797"/>
    <n v="26450"/>
    <n v="25450"/>
    <n v="25536"/>
    <n v="24590"/>
    <n v="24135"/>
    <n v="24006"/>
    <n v="21819"/>
    <n v="21247"/>
    <n v="20532"/>
    <n v="19370"/>
    <n v="19144"/>
    <n v="17888"/>
    <n v="17505"/>
    <n v="16811"/>
    <n v="16643"/>
    <n v="15698"/>
    <n v="14092"/>
    <n v="12954"/>
    <n v="12066"/>
    <n v="11341"/>
    <n v="10905"/>
    <n v="9901"/>
    <n v="8764"/>
    <n v="7725"/>
    <n v="6708"/>
    <n v="5814"/>
    <n v="4640"/>
    <n v="3757"/>
    <n v="2987"/>
    <n v="2310"/>
    <n v="1726"/>
    <n v="2914"/>
  </r>
  <r>
    <x v="2"/>
    <x v="0"/>
    <x v="3"/>
    <x v="39"/>
    <x v="2064"/>
    <x v="2043"/>
    <x v="2044"/>
    <x v="2016"/>
    <x v="2040"/>
    <x v="2044"/>
    <x v="2049"/>
    <n v="31475"/>
    <n v="31546"/>
    <n v="31613"/>
    <n v="31690"/>
    <n v="31766"/>
    <n v="31846"/>
    <n v="31919"/>
    <n v="32000"/>
    <n v="32085"/>
    <n v="32176"/>
    <n v="32282"/>
    <n v="32398"/>
    <n v="32527"/>
    <n v="32676"/>
    <n v="32821"/>
    <n v="32966"/>
    <n v="33108"/>
    <n v="33258"/>
    <n v="33407"/>
    <n v="33541"/>
    <n v="33659"/>
    <n v="33768"/>
    <n v="33856"/>
    <n v="33909"/>
    <n v="33944"/>
    <n v="33954"/>
    <n v="33948"/>
    <n v="33928"/>
    <n v="33893"/>
    <n v="33836"/>
    <n v="33752"/>
    <n v="33644"/>
    <n v="33529"/>
    <n v="34318"/>
    <n v="34627"/>
    <n v="34357"/>
    <n v="33999"/>
    <n v="34468"/>
    <n v="33556"/>
    <n v="34354"/>
    <n v="34240"/>
    <n v="35225"/>
    <n v="35340"/>
    <n v="34813"/>
    <n v="34748"/>
    <n v="33916"/>
    <n v="33142"/>
    <n v="32676"/>
    <n v="32946"/>
    <n v="33247"/>
    <n v="32425"/>
    <n v="32335"/>
    <n v="31687"/>
    <n v="31222"/>
    <n v="31677"/>
    <n v="32231"/>
    <n v="32602"/>
    <n v="33029"/>
    <n v="32324"/>
    <n v="31229"/>
    <n v="29190"/>
    <n v="28226"/>
    <n v="26956"/>
    <n v="26590"/>
    <n v="26229"/>
    <n v="25213"/>
    <n v="25264"/>
    <n v="24296"/>
    <n v="23807"/>
    <n v="23643"/>
    <n v="21449"/>
    <n v="20845"/>
    <n v="20097"/>
    <n v="18913"/>
    <n v="18629"/>
    <n v="17344"/>
    <n v="16907"/>
    <n v="16157"/>
    <n v="15911"/>
    <n v="14914"/>
    <n v="13306"/>
    <n v="12144"/>
    <n v="11224"/>
    <n v="10460"/>
    <n v="9963"/>
    <n v="8951"/>
    <n v="7831"/>
    <n v="6813"/>
    <n v="5836"/>
    <n v="4982"/>
    <n v="3909"/>
    <n v="3108"/>
    <n v="2423"/>
    <n v="1835"/>
    <n v="3146"/>
  </r>
  <r>
    <x v="2"/>
    <x v="0"/>
    <x v="3"/>
    <x v="40"/>
    <x v="2065"/>
    <x v="2044"/>
    <x v="2045"/>
    <x v="2046"/>
    <x v="2041"/>
    <x v="2045"/>
    <x v="2050"/>
    <n v="31451"/>
    <n v="31520"/>
    <n v="31587"/>
    <n v="31665"/>
    <n v="31741"/>
    <n v="31814"/>
    <n v="31897"/>
    <n v="31976"/>
    <n v="32059"/>
    <n v="32151"/>
    <n v="32256"/>
    <n v="32376"/>
    <n v="32508"/>
    <n v="32651"/>
    <n v="32806"/>
    <n v="32962"/>
    <n v="33099"/>
    <n v="33237"/>
    <n v="33386"/>
    <n v="33524"/>
    <n v="33655"/>
    <n v="33768"/>
    <n v="33869"/>
    <n v="33959"/>
    <n v="34002"/>
    <n v="34027"/>
    <n v="34029"/>
    <n v="34015"/>
    <n v="33993"/>
    <n v="33947"/>
    <n v="33881"/>
    <n v="33792"/>
    <n v="33681"/>
    <n v="33559"/>
    <n v="34341"/>
    <n v="34643"/>
    <n v="34373"/>
    <n v="34009"/>
    <n v="34473"/>
    <n v="33556"/>
    <n v="34342"/>
    <n v="34223"/>
    <n v="35198"/>
    <n v="35296"/>
    <n v="34766"/>
    <n v="34692"/>
    <n v="33858"/>
    <n v="33082"/>
    <n v="32618"/>
    <n v="32881"/>
    <n v="33178"/>
    <n v="32359"/>
    <n v="32263"/>
    <n v="31608"/>
    <n v="31141"/>
    <n v="31581"/>
    <n v="32116"/>
    <n v="32464"/>
    <n v="32869"/>
    <n v="32145"/>
    <n v="31038"/>
    <n v="28999"/>
    <n v="28027"/>
    <n v="26752"/>
    <n v="26372"/>
    <n v="25988"/>
    <n v="24950"/>
    <n v="24965"/>
    <n v="23969"/>
    <n v="23451"/>
    <n v="23246"/>
    <n v="21047"/>
    <n v="20408"/>
    <n v="19624"/>
    <n v="18409"/>
    <n v="18065"/>
    <n v="16754"/>
    <n v="16257"/>
    <n v="15453"/>
    <n v="15124"/>
    <n v="14087"/>
    <n v="12481"/>
    <n v="11303"/>
    <n v="10359"/>
    <n v="9563"/>
    <n v="9012"/>
    <n v="8004"/>
    <n v="6911"/>
    <n v="5931"/>
    <n v="5005"/>
    <n v="4202"/>
    <n v="3237"/>
    <n v="2524"/>
    <n v="1926"/>
    <n v="3378"/>
  </r>
  <r>
    <x v="2"/>
    <x v="0"/>
    <x v="3"/>
    <x v="41"/>
    <x v="2066"/>
    <x v="2045"/>
    <x v="2046"/>
    <x v="2047"/>
    <x v="2042"/>
    <x v="2046"/>
    <x v="2051"/>
    <n v="31424"/>
    <n v="31496"/>
    <n v="31561"/>
    <n v="31638"/>
    <n v="31716"/>
    <n v="31789"/>
    <n v="31865"/>
    <n v="31954"/>
    <n v="32035"/>
    <n v="32125"/>
    <n v="32231"/>
    <n v="32350"/>
    <n v="32486"/>
    <n v="32631"/>
    <n v="32781"/>
    <n v="32948"/>
    <n v="33094"/>
    <n v="33229"/>
    <n v="33367"/>
    <n v="33502"/>
    <n v="33638"/>
    <n v="33763"/>
    <n v="33871"/>
    <n v="33972"/>
    <n v="34052"/>
    <n v="34085"/>
    <n v="34102"/>
    <n v="34098"/>
    <n v="34079"/>
    <n v="34051"/>
    <n v="33993"/>
    <n v="33922"/>
    <n v="33829"/>
    <n v="33711"/>
    <n v="33584"/>
    <n v="34358"/>
    <n v="34659"/>
    <n v="34384"/>
    <n v="34015"/>
    <n v="34475"/>
    <n v="33544"/>
    <n v="34326"/>
    <n v="34197"/>
    <n v="35154"/>
    <n v="35252"/>
    <n v="34712"/>
    <n v="34635"/>
    <n v="33799"/>
    <n v="33024"/>
    <n v="32555"/>
    <n v="32816"/>
    <n v="33112"/>
    <n v="32289"/>
    <n v="32185"/>
    <n v="31531"/>
    <n v="31050"/>
    <n v="31473"/>
    <n v="31981"/>
    <n v="32309"/>
    <n v="32692"/>
    <n v="31952"/>
    <n v="30838"/>
    <n v="28797"/>
    <n v="27818"/>
    <n v="26536"/>
    <n v="26133"/>
    <n v="25718"/>
    <n v="24659"/>
    <n v="24636"/>
    <n v="23617"/>
    <n v="23063"/>
    <n v="22814"/>
    <n v="20613"/>
    <n v="19936"/>
    <n v="19103"/>
    <n v="17857"/>
    <n v="17455"/>
    <n v="16112"/>
    <n v="15553"/>
    <n v="14694"/>
    <n v="14293"/>
    <n v="13222"/>
    <n v="11625"/>
    <n v="10440"/>
    <n v="9478"/>
    <n v="8657"/>
    <n v="8065"/>
    <n v="7070"/>
    <n v="6023"/>
    <n v="5092"/>
    <n v="4225"/>
    <n v="3483"/>
    <n v="2631"/>
    <n v="2011"/>
    <n v="3599"/>
  </r>
  <r>
    <x v="2"/>
    <x v="0"/>
    <x v="3"/>
    <x v="42"/>
    <x v="2067"/>
    <x v="2046"/>
    <x v="2047"/>
    <x v="2048"/>
    <x v="2043"/>
    <x v="2047"/>
    <x v="2052"/>
    <n v="31395"/>
    <n v="31469"/>
    <n v="31537"/>
    <n v="31612"/>
    <n v="31689"/>
    <n v="31764"/>
    <n v="31840"/>
    <n v="31921"/>
    <n v="32014"/>
    <n v="32101"/>
    <n v="32204"/>
    <n v="32325"/>
    <n v="32461"/>
    <n v="32607"/>
    <n v="32762"/>
    <n v="32922"/>
    <n v="33080"/>
    <n v="33223"/>
    <n v="33357"/>
    <n v="33483"/>
    <n v="33618"/>
    <n v="33748"/>
    <n v="33865"/>
    <n v="33974"/>
    <n v="34066"/>
    <n v="34137"/>
    <n v="34160"/>
    <n v="34169"/>
    <n v="34162"/>
    <n v="34137"/>
    <n v="34097"/>
    <n v="34033"/>
    <n v="33960"/>
    <n v="33860"/>
    <n v="33735"/>
    <n v="33602"/>
    <n v="34375"/>
    <n v="34670"/>
    <n v="34390"/>
    <n v="34018"/>
    <n v="34467"/>
    <n v="33529"/>
    <n v="34302"/>
    <n v="34155"/>
    <n v="35111"/>
    <n v="35198"/>
    <n v="34656"/>
    <n v="34575"/>
    <n v="33743"/>
    <n v="32964"/>
    <n v="32493"/>
    <n v="32753"/>
    <n v="33043"/>
    <n v="32212"/>
    <n v="32104"/>
    <n v="31440"/>
    <n v="30947"/>
    <n v="31346"/>
    <n v="31834"/>
    <n v="32140"/>
    <n v="32499"/>
    <n v="31753"/>
    <n v="30628"/>
    <n v="28585"/>
    <n v="27597"/>
    <n v="26299"/>
    <n v="25867"/>
    <n v="25423"/>
    <n v="24339"/>
    <n v="24276"/>
    <n v="23229"/>
    <n v="22640"/>
    <n v="22346"/>
    <n v="20140"/>
    <n v="19414"/>
    <n v="18532"/>
    <n v="17260"/>
    <n v="16792"/>
    <n v="15418"/>
    <n v="14795"/>
    <n v="13892"/>
    <n v="13422"/>
    <n v="12320"/>
    <n v="10742"/>
    <n v="9556"/>
    <n v="8586"/>
    <n v="7753"/>
    <n v="7132"/>
    <n v="6166"/>
    <n v="5176"/>
    <n v="4305"/>
    <n v="3507"/>
    <n v="2834"/>
    <n v="2098"/>
    <n v="3804"/>
  </r>
  <r>
    <x v="2"/>
    <x v="0"/>
    <x v="3"/>
    <x v="43"/>
    <x v="2068"/>
    <x v="2047"/>
    <x v="2048"/>
    <x v="2049"/>
    <x v="471"/>
    <x v="2048"/>
    <x v="777"/>
    <n v="31371"/>
    <n v="31440"/>
    <n v="31510"/>
    <n v="31588"/>
    <n v="31663"/>
    <n v="31737"/>
    <n v="31815"/>
    <n v="31897"/>
    <n v="31981"/>
    <n v="32080"/>
    <n v="32180"/>
    <n v="32298"/>
    <n v="32435"/>
    <n v="32581"/>
    <n v="32739"/>
    <n v="32903"/>
    <n v="33054"/>
    <n v="33211"/>
    <n v="33351"/>
    <n v="33473"/>
    <n v="33598"/>
    <n v="33727"/>
    <n v="33851"/>
    <n v="33968"/>
    <n v="34068"/>
    <n v="34149"/>
    <n v="34212"/>
    <n v="34229"/>
    <n v="34232"/>
    <n v="34217"/>
    <n v="34183"/>
    <n v="34138"/>
    <n v="34071"/>
    <n v="33991"/>
    <n v="33885"/>
    <n v="33752"/>
    <n v="33621"/>
    <n v="34386"/>
    <n v="34676"/>
    <n v="34392"/>
    <n v="34010"/>
    <n v="34451"/>
    <n v="33509"/>
    <n v="34263"/>
    <n v="34114"/>
    <n v="35058"/>
    <n v="35143"/>
    <n v="34599"/>
    <n v="34518"/>
    <n v="33683"/>
    <n v="32902"/>
    <n v="32433"/>
    <n v="32686"/>
    <n v="32967"/>
    <n v="32136"/>
    <n v="32017"/>
    <n v="31341"/>
    <n v="30826"/>
    <n v="31205"/>
    <n v="31670"/>
    <n v="31954"/>
    <n v="32299"/>
    <n v="31542"/>
    <n v="30405"/>
    <n v="28360"/>
    <n v="27355"/>
    <n v="26036"/>
    <n v="25574"/>
    <n v="25097"/>
    <n v="23990"/>
    <n v="23885"/>
    <n v="22809"/>
    <n v="22179"/>
    <n v="21839"/>
    <n v="19617"/>
    <n v="18837"/>
    <n v="17917"/>
    <n v="16610"/>
    <n v="16075"/>
    <n v="14672"/>
    <n v="13995"/>
    <n v="13051"/>
    <n v="12513"/>
    <n v="11390"/>
    <n v="9841"/>
    <n v="8663"/>
    <n v="7695"/>
    <n v="6862"/>
    <n v="6226"/>
    <n v="5303"/>
    <n v="4376"/>
    <n v="3577"/>
    <n v="2857"/>
    <n v="2262"/>
    <n v="3999"/>
  </r>
  <r>
    <x v="2"/>
    <x v="0"/>
    <x v="3"/>
    <x v="44"/>
    <x v="2069"/>
    <x v="2048"/>
    <x v="2049"/>
    <x v="2050"/>
    <x v="2044"/>
    <x v="2049"/>
    <x v="2053"/>
    <n v="31345"/>
    <n v="31416"/>
    <n v="31482"/>
    <n v="31561"/>
    <n v="31638"/>
    <n v="31711"/>
    <n v="31788"/>
    <n v="31873"/>
    <n v="31957"/>
    <n v="32047"/>
    <n v="32158"/>
    <n v="32274"/>
    <n v="32408"/>
    <n v="32557"/>
    <n v="32711"/>
    <n v="32880"/>
    <n v="33035"/>
    <n v="33185"/>
    <n v="33340"/>
    <n v="33466"/>
    <n v="33589"/>
    <n v="33707"/>
    <n v="33829"/>
    <n v="33954"/>
    <n v="34063"/>
    <n v="34151"/>
    <n v="34225"/>
    <n v="34281"/>
    <n v="34292"/>
    <n v="34289"/>
    <n v="34264"/>
    <n v="34224"/>
    <n v="34175"/>
    <n v="34101"/>
    <n v="34017"/>
    <n v="33904"/>
    <n v="33770"/>
    <n v="33634"/>
    <n v="34394"/>
    <n v="34677"/>
    <n v="34384"/>
    <n v="33996"/>
    <n v="34430"/>
    <n v="33470"/>
    <n v="34222"/>
    <n v="34064"/>
    <n v="35004"/>
    <n v="35088"/>
    <n v="34545"/>
    <n v="34458"/>
    <n v="33621"/>
    <n v="32844"/>
    <n v="32370"/>
    <n v="32614"/>
    <n v="32889"/>
    <n v="32051"/>
    <n v="31915"/>
    <n v="31220"/>
    <n v="30690"/>
    <n v="31050"/>
    <n v="31493"/>
    <n v="31763"/>
    <n v="32087"/>
    <n v="31317"/>
    <n v="30169"/>
    <n v="28117"/>
    <n v="27086"/>
    <n v="25745"/>
    <n v="25250"/>
    <n v="24739"/>
    <n v="23609"/>
    <n v="23456"/>
    <n v="22350"/>
    <n v="21680"/>
    <n v="21275"/>
    <n v="19044"/>
    <n v="18217"/>
    <n v="17247"/>
    <n v="15909"/>
    <n v="15302"/>
    <n v="13883"/>
    <n v="13153"/>
    <n v="12173"/>
    <n v="11577"/>
    <n v="10440"/>
    <n v="8925"/>
    <n v="7771"/>
    <n v="6817"/>
    <n v="5995"/>
    <n v="5360"/>
    <n v="4490"/>
    <n v="3641"/>
    <n v="2920"/>
    <n v="2285"/>
    <n v="4252"/>
  </r>
  <r>
    <x v="2"/>
    <x v="0"/>
    <x v="4"/>
    <x v="0"/>
    <x v="2070"/>
    <x v="2049"/>
    <x v="2050"/>
    <x v="2051"/>
    <x v="2045"/>
    <x v="2050"/>
    <x v="2054"/>
    <n v="103625"/>
    <n v="103435"/>
    <n v="107499"/>
    <n v="105619"/>
    <n v="105682"/>
    <n v="108683"/>
    <n v="109532"/>
    <n v="109099"/>
    <n v="104302"/>
    <n v="107789"/>
    <n v="106934"/>
    <n v="104359"/>
    <n v="109717"/>
    <n v="114859"/>
    <n v="119081"/>
    <n v="122187"/>
    <n v="127690"/>
    <n v="133932"/>
    <n v="142932"/>
    <n v="154255"/>
    <n v="160492"/>
    <n v="164020"/>
    <n v="161590"/>
    <n v="159815"/>
    <n v="161556"/>
    <n v="165352"/>
    <n v="164146"/>
    <n v="165976"/>
    <n v="166629"/>
    <n v="161613"/>
    <n v="164268"/>
    <n v="157080"/>
    <n v="152662"/>
    <n v="153033"/>
    <n v="152324"/>
    <n v="156322"/>
    <n v="153458"/>
    <n v="154581"/>
    <n v="154086"/>
    <n v="150478"/>
    <n v="150910"/>
    <n v="141880"/>
    <n v="135538"/>
    <n v="125059"/>
    <n v="126142"/>
    <n v="127956"/>
    <n v="130020"/>
    <n v="128764"/>
    <n v="117935"/>
    <n v="116828"/>
    <n v="122109"/>
    <n v="114030"/>
    <n v="113972"/>
    <n v="110825"/>
    <n v="110211"/>
    <n v="110206"/>
    <n v="103383"/>
    <n v="99002"/>
    <n v="94198"/>
    <n v="91295"/>
    <n v="94672"/>
    <n v="86985"/>
    <n v="81844"/>
    <n v="76691"/>
    <n v="64742"/>
    <n v="62619"/>
    <n v="57477"/>
    <n v="52539"/>
    <n v="50783"/>
    <n v="46672"/>
    <n v="44838"/>
    <n v="40000"/>
    <n v="37936"/>
    <n v="35114"/>
    <n v="32842"/>
    <n v="30619"/>
    <n v="27438"/>
    <n v="26533"/>
    <n v="23692"/>
    <n v="21974"/>
    <n v="20951"/>
    <n v="17841"/>
    <n v="15903"/>
    <n v="13927"/>
    <n v="12069"/>
    <n v="10545"/>
    <n v="8724"/>
    <n v="7218"/>
    <n v="5568"/>
    <n v="4537"/>
    <n v="3659"/>
    <n v="2521"/>
    <n v="1909"/>
    <n v="1393"/>
    <n v="3002"/>
  </r>
  <r>
    <x v="2"/>
    <x v="0"/>
    <x v="4"/>
    <x v="1"/>
    <x v="2071"/>
    <x v="2050"/>
    <x v="2051"/>
    <x v="2052"/>
    <x v="2046"/>
    <x v="2051"/>
    <x v="2055"/>
    <n v="101251"/>
    <n v="104906"/>
    <n v="104768"/>
    <n v="108834"/>
    <n v="106939"/>
    <n v="106951"/>
    <n v="109896"/>
    <n v="110702"/>
    <n v="110355"/>
    <n v="105874"/>
    <n v="109856"/>
    <n v="109749"/>
    <n v="108144"/>
    <n v="114290"/>
    <n v="120116"/>
    <n v="125016"/>
    <n v="128815"/>
    <n v="134851"/>
    <n v="141294"/>
    <n v="150220"/>
    <n v="161337"/>
    <n v="167179"/>
    <n v="170035"/>
    <n v="166832"/>
    <n v="164376"/>
    <n v="165323"/>
    <n v="168633"/>
    <n v="167147"/>
    <n v="168768"/>
    <n v="169268"/>
    <n v="164116"/>
    <n v="166691"/>
    <n v="159495"/>
    <n v="155004"/>
    <n v="155156"/>
    <n v="154196"/>
    <n v="157896"/>
    <n v="154835"/>
    <n v="155818"/>
    <n v="155215"/>
    <n v="151484"/>
    <n v="151734"/>
    <n v="142609"/>
    <n v="136178"/>
    <n v="125714"/>
    <n v="126725"/>
    <n v="128500"/>
    <n v="130565"/>
    <n v="129346"/>
    <n v="118630"/>
    <n v="117520"/>
    <n v="122701"/>
    <n v="114615"/>
    <n v="114447"/>
    <n v="111298"/>
    <n v="110539"/>
    <n v="110401"/>
    <n v="103400"/>
    <n v="98938"/>
    <n v="93967"/>
    <n v="90926"/>
    <n v="94143"/>
    <n v="86467"/>
    <n v="81314"/>
    <n v="76180"/>
    <n v="64279"/>
    <n v="62123"/>
    <n v="56944"/>
    <n v="52065"/>
    <n v="50154"/>
    <n v="46041"/>
    <n v="44061"/>
    <n v="39228"/>
    <n v="37062"/>
    <n v="34156"/>
    <n v="31815"/>
    <n v="29444"/>
    <n v="26184"/>
    <n v="25095"/>
    <n v="22218"/>
    <n v="20402"/>
    <n v="19251"/>
    <n v="16230"/>
    <n v="14307"/>
    <n v="12360"/>
    <n v="10558"/>
    <n v="9076"/>
    <n v="7363"/>
    <n v="5972"/>
    <n v="4508"/>
    <n v="3587"/>
    <n v="2822"/>
    <n v="1888"/>
    <n v="1391"/>
    <n v="2891"/>
  </r>
  <r>
    <x v="2"/>
    <x v="0"/>
    <x v="4"/>
    <x v="2"/>
    <x v="2072"/>
    <x v="2051"/>
    <x v="2052"/>
    <x v="2053"/>
    <x v="2047"/>
    <x v="2052"/>
    <x v="2056"/>
    <n v="104699"/>
    <n v="102563"/>
    <n v="106259"/>
    <n v="106135"/>
    <n v="110163"/>
    <n v="108219"/>
    <n v="108171"/>
    <n v="111097"/>
    <n v="111998"/>
    <n v="111939"/>
    <n v="107997"/>
    <n v="112704"/>
    <n v="113530"/>
    <n v="112846"/>
    <n v="119629"/>
    <n v="126097"/>
    <n v="131695"/>
    <n v="136036"/>
    <n v="142269"/>
    <n v="148734"/>
    <n v="157412"/>
    <n v="168098"/>
    <n v="173303"/>
    <n v="175257"/>
    <n v="171320"/>
    <n v="168238"/>
    <n v="168658"/>
    <n v="171697"/>
    <n v="169975"/>
    <n v="171421"/>
    <n v="171800"/>
    <n v="166585"/>
    <n v="169085"/>
    <n v="161812"/>
    <n v="157164"/>
    <n v="157031"/>
    <n v="155810"/>
    <n v="159278"/>
    <n v="156096"/>
    <n v="156959"/>
    <n v="156219"/>
    <n v="152332"/>
    <n v="152399"/>
    <n v="143232"/>
    <n v="136761"/>
    <n v="126325"/>
    <n v="127297"/>
    <n v="129078"/>
    <n v="131148"/>
    <n v="129971"/>
    <n v="119324"/>
    <n v="118172"/>
    <n v="123221"/>
    <n v="115144"/>
    <n v="114875"/>
    <n v="111655"/>
    <n v="110699"/>
    <n v="110390"/>
    <n v="103203"/>
    <n v="98696"/>
    <n v="93592"/>
    <n v="90437"/>
    <n v="93538"/>
    <n v="85855"/>
    <n v="80692"/>
    <n v="75554"/>
    <n v="63733"/>
    <n v="61539"/>
    <n v="56322"/>
    <n v="51469"/>
    <n v="49401"/>
    <n v="45260"/>
    <n v="43155"/>
    <n v="38341"/>
    <n v="36053"/>
    <n v="33048"/>
    <n v="30616"/>
    <n v="28098"/>
    <n v="24778"/>
    <n v="23515"/>
    <n v="20654"/>
    <n v="18765"/>
    <n v="17517"/>
    <n v="14601"/>
    <n v="12712"/>
    <n v="10817"/>
    <n v="9092"/>
    <n v="7677"/>
    <n v="6098"/>
    <n v="4841"/>
    <n v="3570"/>
    <n v="2771"/>
    <n v="2121"/>
    <n v="1376"/>
    <n v="2736"/>
  </r>
  <r>
    <x v="2"/>
    <x v="0"/>
    <x v="4"/>
    <x v="3"/>
    <x v="2073"/>
    <x v="2052"/>
    <x v="2053"/>
    <x v="2054"/>
    <x v="2048"/>
    <x v="2053"/>
    <x v="2057"/>
    <n v="109548"/>
    <n v="106018"/>
    <n v="103941"/>
    <n v="107642"/>
    <n v="107477"/>
    <n v="111441"/>
    <n v="109442"/>
    <n v="109378"/>
    <n v="112423"/>
    <n v="113618"/>
    <n v="114081"/>
    <n v="110913"/>
    <n v="116528"/>
    <n v="118235"/>
    <n v="118324"/>
    <n v="125698"/>
    <n v="132824"/>
    <n v="138965"/>
    <n v="143513"/>
    <n v="149762"/>
    <n v="156081"/>
    <n v="164280"/>
    <n v="174294"/>
    <n v="178631"/>
    <n v="179694"/>
    <n v="175113"/>
    <n v="171650"/>
    <n v="171768"/>
    <n v="174573"/>
    <n v="172660"/>
    <n v="173964"/>
    <n v="174281"/>
    <n v="169025"/>
    <n v="171381"/>
    <n v="163947"/>
    <n v="159067"/>
    <n v="158638"/>
    <n v="157230"/>
    <n v="160538"/>
    <n v="157260"/>
    <n v="157973"/>
    <n v="157063"/>
    <n v="153028"/>
    <n v="152956"/>
    <n v="143786"/>
    <n v="137298"/>
    <n v="126922"/>
    <n v="127904"/>
    <n v="129692"/>
    <n v="131774"/>
    <n v="130594"/>
    <n v="119978"/>
    <n v="118755"/>
    <n v="123677"/>
    <n v="115622"/>
    <n v="115199"/>
    <n v="111841"/>
    <n v="110649"/>
    <n v="110161"/>
    <n v="102829"/>
    <n v="98286"/>
    <n v="93100"/>
    <n v="89885"/>
    <n v="92845"/>
    <n v="85150"/>
    <n v="79968"/>
    <n v="74817"/>
    <n v="63097"/>
    <n v="60857"/>
    <n v="55598"/>
    <n v="50733"/>
    <n v="48508"/>
    <n v="44342"/>
    <n v="42124"/>
    <n v="37316"/>
    <n v="34886"/>
    <n v="31773"/>
    <n v="29241"/>
    <n v="26591"/>
    <n v="23225"/>
    <n v="21845"/>
    <n v="19020"/>
    <n v="17089"/>
    <n v="15768"/>
    <n v="12977"/>
    <n v="11137"/>
    <n v="9319"/>
    <n v="7693"/>
    <n v="6372"/>
    <n v="4948"/>
    <n v="3841"/>
    <n v="2762"/>
    <n v="2086"/>
    <n v="1553"/>
    <n v="2578"/>
  </r>
  <r>
    <x v="2"/>
    <x v="0"/>
    <x v="4"/>
    <x v="4"/>
    <x v="2074"/>
    <x v="2053"/>
    <x v="2054"/>
    <x v="2055"/>
    <x v="2049"/>
    <x v="2054"/>
    <x v="2058"/>
    <n v="108932"/>
    <n v="110865"/>
    <n v="107403"/>
    <n v="105347"/>
    <n v="109007"/>
    <n v="108761"/>
    <n v="112662"/>
    <n v="110651"/>
    <n v="110714"/>
    <n v="114079"/>
    <n v="115800"/>
    <n v="117018"/>
    <n v="114815"/>
    <n v="121278"/>
    <n v="123717"/>
    <n v="124540"/>
    <n v="132511"/>
    <n v="140149"/>
    <n v="146484"/>
    <n v="151071"/>
    <n v="157158"/>
    <n v="163106"/>
    <n v="170559"/>
    <n v="179700"/>
    <n v="183166"/>
    <n v="183432"/>
    <n v="178461"/>
    <n v="174812"/>
    <n v="174690"/>
    <n v="177289"/>
    <n v="175222"/>
    <n v="176457"/>
    <n v="176722"/>
    <n v="171359"/>
    <n v="173489"/>
    <n v="165823"/>
    <n v="160707"/>
    <n v="160050"/>
    <n v="158525"/>
    <n v="161701"/>
    <n v="158298"/>
    <n v="158825"/>
    <n v="157749"/>
    <n v="153610"/>
    <n v="153444"/>
    <n v="144291"/>
    <n v="137823"/>
    <n v="127553"/>
    <n v="128550"/>
    <n v="130354"/>
    <n v="132392"/>
    <n v="131173"/>
    <n v="120558"/>
    <n v="119274"/>
    <n v="124077"/>
    <n v="115986"/>
    <n v="115361"/>
    <n v="111820"/>
    <n v="110375"/>
    <n v="109749"/>
    <n v="102297"/>
    <n v="97743"/>
    <n v="92533"/>
    <n v="89255"/>
    <n v="92061"/>
    <n v="84339"/>
    <n v="79141"/>
    <n v="73995"/>
    <n v="62370"/>
    <n v="60058"/>
    <n v="54741"/>
    <n v="49841"/>
    <n v="47484"/>
    <n v="43298"/>
    <n v="40952"/>
    <n v="36132"/>
    <n v="33541"/>
    <n v="30319"/>
    <n v="27698"/>
    <n v="24939"/>
    <n v="21584"/>
    <n v="20108"/>
    <n v="17344"/>
    <n v="15395"/>
    <n v="14026"/>
    <n v="11373"/>
    <n v="9607"/>
    <n v="7892"/>
    <n v="6390"/>
    <n v="5179"/>
    <n v="3927"/>
    <n v="2975"/>
    <n v="2082"/>
    <n v="1528"/>
    <n v="2588"/>
  </r>
  <r>
    <x v="2"/>
    <x v="0"/>
    <x v="4"/>
    <x v="5"/>
    <x v="2075"/>
    <x v="2054"/>
    <x v="2055"/>
    <x v="2056"/>
    <x v="2050"/>
    <x v="2055"/>
    <x v="2059"/>
    <n v="111761"/>
    <n v="110256"/>
    <n v="112251"/>
    <n v="108816"/>
    <n v="106737"/>
    <n v="110313"/>
    <n v="109994"/>
    <n v="113874"/>
    <n v="111991"/>
    <n v="112384"/>
    <n v="116303"/>
    <n v="118790"/>
    <n v="120953"/>
    <n v="119657"/>
    <n v="126813"/>
    <n v="129937"/>
    <n v="131509"/>
    <n v="139916"/>
    <n v="147728"/>
    <n v="154072"/>
    <n v="158524"/>
    <n v="164208"/>
    <n v="169551"/>
    <n v="176016"/>
    <n v="184322"/>
    <n v="186995"/>
    <n v="186737"/>
    <n v="181566"/>
    <n v="177773"/>
    <n v="177456"/>
    <n v="179884"/>
    <n v="177740"/>
    <n v="178912"/>
    <n v="179054"/>
    <n v="173512"/>
    <n v="175341"/>
    <n v="167433"/>
    <n v="162152"/>
    <n v="161344"/>
    <n v="159723"/>
    <n v="162736"/>
    <n v="159169"/>
    <n v="159518"/>
    <n v="158319"/>
    <n v="154125"/>
    <n v="153890"/>
    <n v="144781"/>
    <n v="138384"/>
    <n v="128225"/>
    <n v="129240"/>
    <n v="131011"/>
    <n v="132969"/>
    <n v="131678"/>
    <n v="121073"/>
    <n v="119728"/>
    <n v="124361"/>
    <n v="116182"/>
    <n v="115309"/>
    <n v="111580"/>
    <n v="109915"/>
    <n v="109168"/>
    <n v="101636"/>
    <n v="97117"/>
    <n v="91884"/>
    <n v="88537"/>
    <n v="91168"/>
    <n v="83440"/>
    <n v="78222"/>
    <n v="73072"/>
    <n v="61545"/>
    <n v="59119"/>
    <n v="53730"/>
    <n v="48799"/>
    <n v="46329"/>
    <n v="42109"/>
    <n v="39617"/>
    <n v="34764"/>
    <n v="32010"/>
    <n v="28694"/>
    <n v="25992"/>
    <n v="23189"/>
    <n v="19876"/>
    <n v="18328"/>
    <n v="15642"/>
    <n v="13707"/>
    <n v="12307"/>
    <n v="9817"/>
    <n v="8148"/>
    <n v="6562"/>
    <n v="5202"/>
    <n v="4120"/>
    <n v="3046"/>
    <n v="2249"/>
    <n v="1527"/>
    <n v="2581"/>
  </r>
  <r>
    <x v="2"/>
    <x v="0"/>
    <x v="4"/>
    <x v="6"/>
    <x v="2076"/>
    <x v="2055"/>
    <x v="2056"/>
    <x v="2057"/>
    <x v="2051"/>
    <x v="2056"/>
    <x v="2060"/>
    <n v="109752"/>
    <n v="113083"/>
    <n v="111654"/>
    <n v="113668"/>
    <n v="110206"/>
    <n v="108067"/>
    <n v="111564"/>
    <n v="111217"/>
    <n v="115226"/>
    <n v="113673"/>
    <n v="114635"/>
    <n v="119346"/>
    <n v="122788"/>
    <n v="125831"/>
    <n v="125296"/>
    <n v="133091"/>
    <n v="136918"/>
    <n v="139079"/>
    <n v="147582"/>
    <n v="155379"/>
    <n v="161558"/>
    <n v="165629"/>
    <n v="170660"/>
    <n v="175178"/>
    <n v="180644"/>
    <n v="188225"/>
    <n v="190380"/>
    <n v="189802"/>
    <n v="184481"/>
    <n v="180565"/>
    <n v="180098"/>
    <n v="182433"/>
    <n v="180228"/>
    <n v="181265"/>
    <n v="181190"/>
    <n v="175409"/>
    <n v="176925"/>
    <n v="168848"/>
    <n v="163475"/>
    <n v="162547"/>
    <n v="160796"/>
    <n v="163604"/>
    <n v="159883"/>
    <n v="160094"/>
    <n v="158814"/>
    <n v="154589"/>
    <n v="154323"/>
    <n v="145306"/>
    <n v="138990"/>
    <n v="128943"/>
    <n v="129924"/>
    <n v="131627"/>
    <n v="133470"/>
    <n v="132110"/>
    <n v="121523"/>
    <n v="120064"/>
    <n v="124461"/>
    <n v="116164"/>
    <n v="115026"/>
    <n v="111157"/>
    <n v="109285"/>
    <n v="108451"/>
    <n v="100893"/>
    <n v="96394"/>
    <n v="91129"/>
    <n v="87711"/>
    <n v="90174"/>
    <n v="82453"/>
    <n v="77203"/>
    <n v="72030"/>
    <n v="60576"/>
    <n v="58017"/>
    <n v="52570"/>
    <n v="47626"/>
    <n v="45024"/>
    <n v="40746"/>
    <n v="38084"/>
    <n v="33205"/>
    <n v="30309"/>
    <n v="26907"/>
    <n v="24186"/>
    <n v="21364"/>
    <n v="18127"/>
    <n v="16526"/>
    <n v="13942"/>
    <n v="12037"/>
    <n v="10635"/>
    <n v="8332"/>
    <n v="6786"/>
    <n v="5350"/>
    <n v="4146"/>
    <n v="3200"/>
    <n v="2305"/>
    <n v="1651"/>
    <n v="2582"/>
  </r>
  <r>
    <x v="2"/>
    <x v="0"/>
    <x v="4"/>
    <x v="7"/>
    <x v="2077"/>
    <x v="2056"/>
    <x v="2057"/>
    <x v="2058"/>
    <x v="2052"/>
    <x v="2057"/>
    <x v="2061"/>
    <n v="117544"/>
    <n v="111075"/>
    <n v="114477"/>
    <n v="113085"/>
    <n v="115069"/>
    <n v="111539"/>
    <n v="109339"/>
    <n v="112809"/>
    <n v="112582"/>
    <n v="116925"/>
    <n v="115946"/>
    <n v="117722"/>
    <n v="123409"/>
    <n v="127744"/>
    <n v="131501"/>
    <n v="131683"/>
    <n v="140130"/>
    <n v="144501"/>
    <n v="146894"/>
    <n v="155325"/>
    <n v="162916"/>
    <n v="168704"/>
    <n v="172141"/>
    <n v="176291"/>
    <n v="179967"/>
    <n v="184544"/>
    <n v="191672"/>
    <n v="193523"/>
    <n v="192679"/>
    <n v="187249"/>
    <n v="183237"/>
    <n v="182697"/>
    <n v="184953"/>
    <n v="182611"/>
    <n v="183439"/>
    <n v="183069"/>
    <n v="177041"/>
    <n v="178317"/>
    <n v="170148"/>
    <n v="164698"/>
    <n v="163631"/>
    <n v="161705"/>
    <n v="164313"/>
    <n v="160482"/>
    <n v="160599"/>
    <n v="159257"/>
    <n v="155040"/>
    <n v="154796"/>
    <n v="145876"/>
    <n v="139636"/>
    <n v="129656"/>
    <n v="130562"/>
    <n v="132167"/>
    <n v="133899"/>
    <n v="132469"/>
    <n v="121844"/>
    <n v="120220"/>
    <n v="124335"/>
    <n v="115915"/>
    <n v="114547"/>
    <n v="110567"/>
    <n v="108513"/>
    <n v="107649"/>
    <n v="100060"/>
    <n v="95573"/>
    <n v="90261"/>
    <n v="86780"/>
    <n v="89082"/>
    <n v="81362"/>
    <n v="76078"/>
    <n v="70844"/>
    <n v="59438"/>
    <n v="56762"/>
    <n v="51268"/>
    <n v="46305"/>
    <n v="43539"/>
    <n v="39187"/>
    <n v="36346"/>
    <n v="31457"/>
    <n v="28441"/>
    <n v="25026"/>
    <n v="22301"/>
    <n v="19495"/>
    <n v="16360"/>
    <n v="14727"/>
    <n v="12259"/>
    <n v="10412"/>
    <n v="9040"/>
    <n v="6947"/>
    <n v="5540"/>
    <n v="4269"/>
    <n v="3230"/>
    <n v="2426"/>
    <n v="1697"/>
    <n v="2672"/>
  </r>
  <r>
    <x v="2"/>
    <x v="0"/>
    <x v="4"/>
    <x v="8"/>
    <x v="2078"/>
    <x v="2057"/>
    <x v="2058"/>
    <x v="2059"/>
    <x v="2053"/>
    <x v="2058"/>
    <x v="2062"/>
    <n v="119520"/>
    <n v="119007"/>
    <n v="112475"/>
    <n v="115907"/>
    <n v="114501"/>
    <n v="116423"/>
    <n v="112826"/>
    <n v="110603"/>
    <n v="114193"/>
    <n v="114301"/>
    <n v="119222"/>
    <n v="119060"/>
    <n v="121837"/>
    <n v="128438"/>
    <n v="133508"/>
    <n v="137925"/>
    <n v="138836"/>
    <n v="147778"/>
    <n v="152337"/>
    <n v="154770"/>
    <n v="162949"/>
    <n v="170094"/>
    <n v="175254"/>
    <n v="177823"/>
    <n v="181085"/>
    <n v="184012"/>
    <n v="188010"/>
    <n v="194883"/>
    <n v="196482"/>
    <n v="195430"/>
    <n v="189912"/>
    <n v="185863"/>
    <n v="185272"/>
    <n v="187371"/>
    <n v="184816"/>
    <n v="185361"/>
    <n v="184686"/>
    <n v="178485"/>
    <n v="179596"/>
    <n v="171354"/>
    <n v="165794"/>
    <n v="164549"/>
    <n v="162454"/>
    <n v="164904"/>
    <n v="161007"/>
    <n v="161056"/>
    <n v="159691"/>
    <n v="155526"/>
    <n v="155314"/>
    <n v="146487"/>
    <n v="140276"/>
    <n v="130328"/>
    <n v="131119"/>
    <n v="132633"/>
    <n v="134254"/>
    <n v="132700"/>
    <n v="121989"/>
    <n v="120152"/>
    <n v="123968"/>
    <n v="115468"/>
    <n v="113893"/>
    <n v="109836"/>
    <n v="107658"/>
    <n v="106756"/>
    <n v="99147"/>
    <n v="94641"/>
    <n v="89287"/>
    <n v="85747"/>
    <n v="87891"/>
    <n v="80156"/>
    <n v="74812"/>
    <n v="69486"/>
    <n v="58154"/>
    <n v="55366"/>
    <n v="49813"/>
    <n v="44792"/>
    <n v="41848"/>
    <n v="37421"/>
    <n v="34409"/>
    <n v="29532"/>
    <n v="26472"/>
    <n v="23074"/>
    <n v="20363"/>
    <n v="17600"/>
    <n v="14596"/>
    <n v="12954"/>
    <n v="10616"/>
    <n v="8856"/>
    <n v="7546"/>
    <n v="5679"/>
    <n v="4428"/>
    <n v="3328"/>
    <n v="2454"/>
    <n v="1789"/>
    <n v="2773"/>
  </r>
  <r>
    <x v="2"/>
    <x v="0"/>
    <x v="4"/>
    <x v="9"/>
    <x v="2079"/>
    <x v="2058"/>
    <x v="2059"/>
    <x v="2060"/>
    <x v="2054"/>
    <x v="2059"/>
    <x v="2063"/>
    <n v="121473"/>
    <n v="120994"/>
    <n v="120522"/>
    <n v="113920"/>
    <n v="117335"/>
    <n v="115873"/>
    <n v="117728"/>
    <n v="114112"/>
    <n v="112013"/>
    <n v="115932"/>
    <n v="116630"/>
    <n v="122376"/>
    <n v="123219"/>
    <n v="126926"/>
    <n v="134275"/>
    <n v="140029"/>
    <n v="145123"/>
    <n v="146594"/>
    <n v="155689"/>
    <n v="160247"/>
    <n v="162525"/>
    <n v="170222"/>
    <n v="176685"/>
    <n v="180976"/>
    <n v="182673"/>
    <n v="185149"/>
    <n v="187600"/>
    <n v="191257"/>
    <n v="197914"/>
    <n v="199312"/>
    <n v="198111"/>
    <n v="192555"/>
    <n v="188467"/>
    <n v="187746"/>
    <n v="189608"/>
    <n v="186773"/>
    <n v="187022"/>
    <n v="186126"/>
    <n v="179812"/>
    <n v="180789"/>
    <n v="172432"/>
    <n v="166726"/>
    <n v="165309"/>
    <n v="163084"/>
    <n v="165424"/>
    <n v="161483"/>
    <n v="161501"/>
    <n v="160165"/>
    <n v="156062"/>
    <n v="155875"/>
    <n v="147089"/>
    <n v="140869"/>
    <n v="130923"/>
    <n v="131614"/>
    <n v="133027"/>
    <n v="134490"/>
    <n v="132745"/>
    <n v="121909"/>
    <n v="119854"/>
    <n v="123409"/>
    <n v="114846"/>
    <n v="113117"/>
    <n v="109026"/>
    <n v="106748"/>
    <n v="105773"/>
    <n v="98150"/>
    <n v="93621"/>
    <n v="88233"/>
    <n v="84614"/>
    <n v="86586"/>
    <n v="78815"/>
    <n v="73379"/>
    <n v="67977"/>
    <n v="56737"/>
    <n v="53804"/>
    <n v="48175"/>
    <n v="43071"/>
    <n v="39952"/>
    <n v="35454"/>
    <n v="32301"/>
    <n v="27501"/>
    <n v="24423"/>
    <n v="21081"/>
    <n v="18402"/>
    <n v="15713"/>
    <n v="12852"/>
    <n v="11228"/>
    <n v="9040"/>
    <n v="7398"/>
    <n v="6178"/>
    <n v="4549"/>
    <n v="3459"/>
    <n v="2532"/>
    <n v="1816"/>
    <n v="2898"/>
  </r>
  <r>
    <x v="2"/>
    <x v="0"/>
    <x v="4"/>
    <x v="10"/>
    <x v="2080"/>
    <x v="2059"/>
    <x v="2060"/>
    <x v="2061"/>
    <x v="2055"/>
    <x v="2060"/>
    <x v="2064"/>
    <n v="123365"/>
    <n v="122956"/>
    <n v="122520"/>
    <n v="122051"/>
    <n v="115409"/>
    <n v="118738"/>
    <n v="117199"/>
    <n v="119028"/>
    <n v="115543"/>
    <n v="113786"/>
    <n v="118294"/>
    <n v="119827"/>
    <n v="126581"/>
    <n v="128372"/>
    <n v="132841"/>
    <n v="140868"/>
    <n v="147317"/>
    <n v="152944"/>
    <n v="154605"/>
    <n v="163678"/>
    <n v="168047"/>
    <n v="169899"/>
    <n v="176906"/>
    <n v="182464"/>
    <n v="185871"/>
    <n v="186804"/>
    <n v="188776"/>
    <n v="190932"/>
    <n v="194354"/>
    <n v="200813"/>
    <n v="202063"/>
    <n v="200797"/>
    <n v="195191"/>
    <n v="190978"/>
    <n v="190037"/>
    <n v="191601"/>
    <n v="188475"/>
    <n v="188500"/>
    <n v="187460"/>
    <n v="181047"/>
    <n v="181865"/>
    <n v="173357"/>
    <n v="167496"/>
    <n v="165951"/>
    <n v="163644"/>
    <n v="165895"/>
    <n v="161951"/>
    <n v="161983"/>
    <n v="160688"/>
    <n v="156640"/>
    <n v="156428"/>
    <n v="147653"/>
    <n v="141388"/>
    <n v="131447"/>
    <n v="132047"/>
    <n v="133307"/>
    <n v="134555"/>
    <n v="132581"/>
    <n v="121624"/>
    <n v="119387"/>
    <n v="122702"/>
    <n v="114102"/>
    <n v="112299"/>
    <n v="108172"/>
    <n v="105814"/>
    <n v="104727"/>
    <n v="97108"/>
    <n v="92543"/>
    <n v="87120"/>
    <n v="83416"/>
    <n v="85163"/>
    <n v="77340"/>
    <n v="71814"/>
    <n v="66329"/>
    <n v="55168"/>
    <n v="52061"/>
    <n v="46340"/>
    <n v="41140"/>
    <n v="37856"/>
    <n v="33300"/>
    <n v="30090"/>
    <n v="25389"/>
    <n v="22327"/>
    <n v="19066"/>
    <n v="16442"/>
    <n v="13849"/>
    <n v="11154"/>
    <n v="9574"/>
    <n v="7565"/>
    <n v="6063"/>
    <n v="4955"/>
    <n v="3560"/>
    <n v="2639"/>
    <n v="1876"/>
    <n v="3001"/>
  </r>
  <r>
    <x v="2"/>
    <x v="0"/>
    <x v="4"/>
    <x v="11"/>
    <x v="2081"/>
    <x v="2060"/>
    <x v="2061"/>
    <x v="2062"/>
    <x v="2056"/>
    <x v="2061"/>
    <x v="2065"/>
    <n v="125179"/>
    <n v="124859"/>
    <n v="124491"/>
    <n v="124060"/>
    <n v="123557"/>
    <n v="116820"/>
    <n v="120072"/>
    <n v="118508"/>
    <n v="120465"/>
    <n v="117325"/>
    <n v="116172"/>
    <n v="121518"/>
    <n v="124082"/>
    <n v="131773"/>
    <n v="134342"/>
    <n v="139516"/>
    <n v="148225"/>
    <n v="155204"/>
    <n v="161004"/>
    <n v="162665"/>
    <n v="171532"/>
    <n v="175467"/>
    <n v="176634"/>
    <n v="182730"/>
    <n v="187392"/>
    <n v="190024"/>
    <n v="190452"/>
    <n v="192134"/>
    <n v="194056"/>
    <n v="197287"/>
    <n v="203590"/>
    <n v="204765"/>
    <n v="203438"/>
    <n v="197713"/>
    <n v="193287"/>
    <n v="192056"/>
    <n v="193313"/>
    <n v="189972"/>
    <n v="189849"/>
    <n v="188687"/>
    <n v="182143"/>
    <n v="182762"/>
    <n v="174112"/>
    <n v="168144"/>
    <n v="166517"/>
    <n v="164152"/>
    <n v="166353"/>
    <n v="162448"/>
    <n v="162510"/>
    <n v="161253"/>
    <n v="157207"/>
    <n v="156934"/>
    <n v="148133"/>
    <n v="141835"/>
    <n v="131898"/>
    <n v="132357"/>
    <n v="133406"/>
    <n v="134386"/>
    <n v="132176"/>
    <n v="121150"/>
    <n v="118747"/>
    <n v="121861"/>
    <n v="113284"/>
    <n v="111402"/>
    <n v="107228"/>
    <n v="104781"/>
    <n v="103586"/>
    <n v="95983"/>
    <n v="91360"/>
    <n v="85889"/>
    <n v="82068"/>
    <n v="83560"/>
    <n v="75692"/>
    <n v="70078"/>
    <n v="64483"/>
    <n v="53387"/>
    <n v="50080"/>
    <n v="44266"/>
    <n v="38991"/>
    <n v="35566"/>
    <n v="31030"/>
    <n v="27791"/>
    <n v="23225"/>
    <n v="20203"/>
    <n v="17044"/>
    <n v="14501"/>
    <n v="12030"/>
    <n v="9520"/>
    <n v="8021"/>
    <n v="6208"/>
    <n v="4871"/>
    <n v="3884"/>
    <n v="2719"/>
    <n v="1960"/>
    <n v="3115"/>
  </r>
  <r>
    <x v="2"/>
    <x v="0"/>
    <x v="4"/>
    <x v="12"/>
    <x v="2082"/>
    <x v="2061"/>
    <x v="2062"/>
    <x v="2063"/>
    <x v="2057"/>
    <x v="2062"/>
    <x v="2066"/>
    <n v="126910"/>
    <n v="126681"/>
    <n v="126405"/>
    <n v="126042"/>
    <n v="125576"/>
    <n v="124988"/>
    <n v="118164"/>
    <n v="121389"/>
    <n v="119953"/>
    <n v="122253"/>
    <n v="119721"/>
    <n v="119427"/>
    <n v="125803"/>
    <n v="129331"/>
    <n v="137786"/>
    <n v="141072"/>
    <n v="146951"/>
    <n v="156180"/>
    <n v="163327"/>
    <n v="169115"/>
    <n v="170587"/>
    <n v="179000"/>
    <n v="182242"/>
    <n v="182502"/>
    <n v="187696"/>
    <n v="191573"/>
    <n v="193695"/>
    <n v="193831"/>
    <n v="195278"/>
    <n v="197014"/>
    <n v="200093"/>
    <n v="206315"/>
    <n v="207422"/>
    <n v="205961"/>
    <n v="200028"/>
    <n v="195321"/>
    <n v="193791"/>
    <n v="194818"/>
    <n v="191338"/>
    <n v="191087"/>
    <n v="189770"/>
    <n v="183062"/>
    <n v="183486"/>
    <n v="174741"/>
    <n v="168715"/>
    <n v="167027"/>
    <n v="164643"/>
    <n v="166841"/>
    <n v="162994"/>
    <n v="163083"/>
    <n v="161806"/>
    <n v="157728"/>
    <n v="157358"/>
    <n v="148537"/>
    <n v="142208"/>
    <n v="132226"/>
    <n v="132482"/>
    <n v="133267"/>
    <n v="133977"/>
    <n v="131573"/>
    <n v="120502"/>
    <n v="117975"/>
    <n v="120942"/>
    <n v="112390"/>
    <n v="110418"/>
    <n v="106183"/>
    <n v="103651"/>
    <n v="102360"/>
    <n v="94753"/>
    <n v="90060"/>
    <n v="84505"/>
    <n v="80544"/>
    <n v="81778"/>
    <n v="73867"/>
    <n v="68131"/>
    <n v="62391"/>
    <n v="51364"/>
    <n v="47845"/>
    <n v="41962"/>
    <n v="36641"/>
    <n v="33154"/>
    <n v="28671"/>
    <n v="25431"/>
    <n v="21028"/>
    <n v="18072"/>
    <n v="15042"/>
    <n v="12607"/>
    <n v="10279"/>
    <n v="7985"/>
    <n v="6591"/>
    <n v="4992"/>
    <n v="3824"/>
    <n v="2970"/>
    <n v="2024"/>
    <n v="3245"/>
  </r>
  <r>
    <x v="2"/>
    <x v="0"/>
    <x v="4"/>
    <x v="13"/>
    <x v="2083"/>
    <x v="2062"/>
    <x v="2063"/>
    <x v="2064"/>
    <x v="2058"/>
    <x v="2063"/>
    <x v="2067"/>
    <n v="128549"/>
    <n v="128423"/>
    <n v="128237"/>
    <n v="127969"/>
    <n v="127567"/>
    <n v="127019"/>
    <n v="126352"/>
    <n v="119487"/>
    <n v="122840"/>
    <n v="121751"/>
    <n v="124657"/>
    <n v="122993"/>
    <n v="123754"/>
    <n v="131089"/>
    <n v="135407"/>
    <n v="144562"/>
    <n v="148568"/>
    <n v="154980"/>
    <n v="164372"/>
    <n v="171496"/>
    <n v="177082"/>
    <n v="178116"/>
    <n v="185820"/>
    <n v="188138"/>
    <n v="187504"/>
    <n v="191905"/>
    <n v="195268"/>
    <n v="197094"/>
    <n v="196995"/>
    <n v="198254"/>
    <n v="199843"/>
    <n v="202845"/>
    <n v="208994"/>
    <n v="209960"/>
    <n v="208277"/>
    <n v="202064"/>
    <n v="197068"/>
    <n v="195316"/>
    <n v="196188"/>
    <n v="192596"/>
    <n v="192184"/>
    <n v="190673"/>
    <n v="183806"/>
    <n v="184079"/>
    <n v="175292"/>
    <n v="169230"/>
    <n v="167518"/>
    <n v="165167"/>
    <n v="167375"/>
    <n v="163586"/>
    <n v="163644"/>
    <n v="162312"/>
    <n v="158163"/>
    <n v="157701"/>
    <n v="148865"/>
    <n v="142449"/>
    <n v="132369"/>
    <n v="132373"/>
    <n v="132890"/>
    <n v="133369"/>
    <n v="130794"/>
    <n v="119720"/>
    <n v="117128"/>
    <n v="119944"/>
    <n v="111405"/>
    <n v="109334"/>
    <n v="105039"/>
    <n v="102436"/>
    <n v="101031"/>
    <n v="93402"/>
    <n v="88604"/>
    <n v="82939"/>
    <n v="78844"/>
    <n v="79803"/>
    <n v="71819"/>
    <n v="65925"/>
    <n v="60022"/>
    <n v="49081"/>
    <n v="45362"/>
    <n v="39442"/>
    <n v="34168"/>
    <n v="30647"/>
    <n v="26252"/>
    <n v="23037"/>
    <n v="18821"/>
    <n v="15961"/>
    <n v="13089"/>
    <n v="10782"/>
    <n v="8630"/>
    <n v="6570"/>
    <n v="5307"/>
    <n v="3926"/>
    <n v="2931"/>
    <n v="2215"/>
    <n v="3376"/>
  </r>
  <r>
    <x v="2"/>
    <x v="0"/>
    <x v="4"/>
    <x v="14"/>
    <x v="2084"/>
    <x v="2063"/>
    <x v="2064"/>
    <x v="2065"/>
    <x v="2059"/>
    <x v="2064"/>
    <x v="2068"/>
    <n v="130112"/>
    <n v="130071"/>
    <n v="129987"/>
    <n v="129807"/>
    <n v="129502"/>
    <n v="129018"/>
    <n v="128393"/>
    <n v="127705"/>
    <n v="120944"/>
    <n v="124644"/>
    <n v="124170"/>
    <n v="127941"/>
    <n v="127341"/>
    <n v="129087"/>
    <n v="137204"/>
    <n v="142246"/>
    <n v="152105"/>
    <n v="156658"/>
    <n v="163234"/>
    <n v="172604"/>
    <n v="179521"/>
    <n v="184654"/>
    <n v="184987"/>
    <n v="191754"/>
    <n v="193160"/>
    <n v="191741"/>
    <n v="195624"/>
    <n v="198684"/>
    <n v="200272"/>
    <n v="199989"/>
    <n v="201101"/>
    <n v="202617"/>
    <n v="205553"/>
    <n v="211550"/>
    <n v="212288"/>
    <n v="210312"/>
    <n v="203812"/>
    <n v="198603"/>
    <n v="196706"/>
    <n v="197450"/>
    <n v="193709"/>
    <n v="193097"/>
    <n v="191396"/>
    <n v="184423"/>
    <n v="184589"/>
    <n v="175783"/>
    <n v="169727"/>
    <n v="168044"/>
    <n v="165737"/>
    <n v="167957"/>
    <n v="164163"/>
    <n v="164154"/>
    <n v="162732"/>
    <n v="158520"/>
    <n v="157967"/>
    <n v="149060"/>
    <n v="142506"/>
    <n v="132278"/>
    <n v="132021"/>
    <n v="132312"/>
    <n v="132585"/>
    <n v="129875"/>
    <n v="118856"/>
    <n v="116202"/>
    <n v="118857"/>
    <n v="110317"/>
    <n v="108151"/>
    <n v="103809"/>
    <n v="101113"/>
    <n v="99576"/>
    <n v="91888"/>
    <n v="86963"/>
    <n v="81195"/>
    <n v="76960"/>
    <n v="77590"/>
    <n v="69498"/>
    <n v="63429"/>
    <n v="57355"/>
    <n v="46545"/>
    <n v="42648"/>
    <n v="36791"/>
    <n v="31599"/>
    <n v="28074"/>
    <n v="23795"/>
    <n v="20632"/>
    <n v="16636"/>
    <n v="13899"/>
    <n v="11207"/>
    <n v="9063"/>
    <n v="7112"/>
    <n v="5298"/>
    <n v="4181"/>
    <n v="3013"/>
    <n v="2190"/>
    <n v="3591"/>
  </r>
  <r>
    <x v="2"/>
    <x v="0"/>
    <x v="4"/>
    <x v="15"/>
    <x v="2085"/>
    <x v="2064"/>
    <x v="2065"/>
    <x v="2066"/>
    <x v="2060"/>
    <x v="2065"/>
    <x v="2069"/>
    <n v="131623"/>
    <n v="131643"/>
    <n v="131644"/>
    <n v="131564"/>
    <n v="131351"/>
    <n v="130961"/>
    <n v="130398"/>
    <n v="129753"/>
    <n v="129204"/>
    <n v="122754"/>
    <n v="127069"/>
    <n v="127469"/>
    <n v="132303"/>
    <n v="132699"/>
    <n v="135254"/>
    <n v="144088"/>
    <n v="149850"/>
    <n v="160242"/>
    <n v="164974"/>
    <n v="171529"/>
    <n v="180683"/>
    <n v="187142"/>
    <n v="191560"/>
    <n v="190967"/>
    <n v="196807"/>
    <n v="197417"/>
    <n v="195483"/>
    <n v="199061"/>
    <n v="201882"/>
    <n v="203280"/>
    <n v="202853"/>
    <n v="203893"/>
    <n v="205345"/>
    <n v="208140"/>
    <n v="213895"/>
    <n v="214331"/>
    <n v="212055"/>
    <n v="205347"/>
    <n v="200003"/>
    <n v="197986"/>
    <n v="198563"/>
    <n v="194636"/>
    <n v="193830"/>
    <n v="191986"/>
    <n v="184960"/>
    <n v="185038"/>
    <n v="176256"/>
    <n v="170259"/>
    <n v="168616"/>
    <n v="166355"/>
    <n v="168526"/>
    <n v="164689"/>
    <n v="164576"/>
    <n v="163068"/>
    <n v="158799"/>
    <n v="158093"/>
    <n v="149063"/>
    <n v="142315"/>
    <n v="131942"/>
    <n v="131467"/>
    <n v="131555"/>
    <n v="131657"/>
    <n v="128878"/>
    <n v="117915"/>
    <n v="115182"/>
    <n v="117664"/>
    <n v="109132"/>
    <n v="106883"/>
    <n v="102477"/>
    <n v="99668"/>
    <n v="97955"/>
    <n v="90188"/>
    <n v="85137"/>
    <n v="79262"/>
    <n v="74841"/>
    <n v="75082"/>
    <n v="66874"/>
    <n v="60618"/>
    <n v="54394"/>
    <n v="43772"/>
    <n v="39794"/>
    <n v="34037"/>
    <n v="28959"/>
    <n v="25460"/>
    <n v="21325"/>
    <n v="18247"/>
    <n v="14498"/>
    <n v="11912"/>
    <n v="9429"/>
    <n v="7479"/>
    <n v="5745"/>
    <n v="4179"/>
    <n v="3215"/>
    <n v="2254"/>
    <n v="3719"/>
  </r>
  <r>
    <x v="2"/>
    <x v="0"/>
    <x v="4"/>
    <x v="16"/>
    <x v="2086"/>
    <x v="2065"/>
    <x v="2066"/>
    <x v="2067"/>
    <x v="2061"/>
    <x v="2066"/>
    <x v="2070"/>
    <n v="133092"/>
    <n v="133163"/>
    <n v="133226"/>
    <n v="133232"/>
    <n v="133117"/>
    <n v="132818"/>
    <n v="132348"/>
    <n v="131762"/>
    <n v="131259"/>
    <n v="131070"/>
    <n v="125184"/>
    <n v="130375"/>
    <n v="131852"/>
    <n v="137678"/>
    <n v="138891"/>
    <n v="142191"/>
    <n v="151737"/>
    <n v="158048"/>
    <n v="168606"/>
    <n v="173320"/>
    <n v="179664"/>
    <n v="188351"/>
    <n v="194090"/>
    <n v="197569"/>
    <n v="196058"/>
    <n v="201086"/>
    <n v="201173"/>
    <n v="198945"/>
    <n v="202282"/>
    <n v="204909"/>
    <n v="206159"/>
    <n v="205662"/>
    <n v="206639"/>
    <n v="207951"/>
    <n v="210509"/>
    <n v="215951"/>
    <n v="216081"/>
    <n v="213583"/>
    <n v="206740"/>
    <n v="201291"/>
    <n v="199120"/>
    <n v="199490"/>
    <n v="195384"/>
    <n v="194430"/>
    <n v="192496"/>
    <n v="185430"/>
    <n v="185468"/>
    <n v="176762"/>
    <n v="170837"/>
    <n v="169235"/>
    <n v="166959"/>
    <n v="169040"/>
    <n v="165128"/>
    <n v="164919"/>
    <n v="163324"/>
    <n v="158937"/>
    <n v="158019"/>
    <n v="148817"/>
    <n v="141875"/>
    <n v="131407"/>
    <n v="130735"/>
    <n v="130654"/>
    <n v="130645"/>
    <n v="127800"/>
    <n v="116880"/>
    <n v="114057"/>
    <n v="116371"/>
    <n v="107858"/>
    <n v="105507"/>
    <n v="101019"/>
    <n v="98060"/>
    <n v="96141"/>
    <n v="88299"/>
    <n v="83115"/>
    <n v="77088"/>
    <n v="72441"/>
    <n v="72250"/>
    <n v="63919"/>
    <n v="57500"/>
    <n v="51160"/>
    <n v="40859"/>
    <n v="36829"/>
    <n v="31209"/>
    <n v="26278"/>
    <n v="22832"/>
    <n v="18876"/>
    <n v="15915"/>
    <n v="12436"/>
    <n v="10035"/>
    <n v="7791"/>
    <n v="6050"/>
    <n v="4539"/>
    <n v="3219"/>
    <n v="2410"/>
    <n v="3847"/>
  </r>
  <r>
    <x v="2"/>
    <x v="0"/>
    <x v="4"/>
    <x v="17"/>
    <x v="2087"/>
    <x v="2066"/>
    <x v="2067"/>
    <x v="2068"/>
    <x v="2062"/>
    <x v="2067"/>
    <x v="2071"/>
    <n v="134530"/>
    <n v="134638"/>
    <n v="134752"/>
    <n v="134824"/>
    <n v="134794"/>
    <n v="134590"/>
    <n v="134212"/>
    <n v="133720"/>
    <n v="133275"/>
    <n v="133133"/>
    <n v="133576"/>
    <n v="128503"/>
    <n v="134767"/>
    <n v="137248"/>
    <n v="143890"/>
    <n v="145856"/>
    <n v="149895"/>
    <n v="159980"/>
    <n v="166465"/>
    <n v="176997"/>
    <n v="181502"/>
    <n v="187389"/>
    <n v="195343"/>
    <n v="200135"/>
    <n v="202682"/>
    <n v="200370"/>
    <n v="204865"/>
    <n v="204647"/>
    <n v="202184"/>
    <n v="205326"/>
    <n v="207802"/>
    <n v="208978"/>
    <n v="208422"/>
    <n v="209259"/>
    <n v="210339"/>
    <n v="212595"/>
    <n v="217714"/>
    <n v="217613"/>
    <n v="214969"/>
    <n v="208022"/>
    <n v="202432"/>
    <n v="200069"/>
    <n v="200235"/>
    <n v="195998"/>
    <n v="194949"/>
    <n v="192941"/>
    <n v="185883"/>
    <n v="185934"/>
    <n v="177317"/>
    <n v="171457"/>
    <n v="169836"/>
    <n v="167508"/>
    <n v="169468"/>
    <n v="165484"/>
    <n v="165181"/>
    <n v="163435"/>
    <n v="158873"/>
    <n v="157690"/>
    <n v="148315"/>
    <n v="141225"/>
    <n v="130691"/>
    <n v="129859"/>
    <n v="129671"/>
    <n v="129550"/>
    <n v="126630"/>
    <n v="115739"/>
    <n v="112831"/>
    <n v="114989"/>
    <n v="106478"/>
    <n v="104005"/>
    <n v="99395"/>
    <n v="96255"/>
    <n v="94126"/>
    <n v="86209"/>
    <n v="80843"/>
    <n v="74623"/>
    <n v="69728"/>
    <n v="69066"/>
    <n v="60645"/>
    <n v="54097"/>
    <n v="47769"/>
    <n v="37832"/>
    <n v="33783"/>
    <n v="28333"/>
    <n v="23580"/>
    <n v="20224"/>
    <n v="16479"/>
    <n v="13667"/>
    <n v="10488"/>
    <n v="8300"/>
    <n v="6312"/>
    <n v="4787"/>
    <n v="3503"/>
    <n v="2419"/>
    <n v="4034"/>
  </r>
  <r>
    <x v="2"/>
    <x v="0"/>
    <x v="4"/>
    <x v="18"/>
    <x v="2088"/>
    <x v="2067"/>
    <x v="2068"/>
    <x v="2069"/>
    <x v="2063"/>
    <x v="2068"/>
    <x v="2072"/>
    <n v="135933"/>
    <n v="136085"/>
    <n v="136236"/>
    <n v="136356"/>
    <n v="136394"/>
    <n v="136277"/>
    <n v="135992"/>
    <n v="135592"/>
    <n v="135242"/>
    <n v="135158"/>
    <n v="135653"/>
    <n v="136990"/>
    <n v="132912"/>
    <n v="140177"/>
    <n v="143489"/>
    <n v="150878"/>
    <n v="153594"/>
    <n v="158190"/>
    <n v="168444"/>
    <n v="174908"/>
    <n v="185221"/>
    <n v="189268"/>
    <n v="194428"/>
    <n v="201422"/>
    <n v="205276"/>
    <n v="207011"/>
    <n v="204175"/>
    <n v="208353"/>
    <n v="207895"/>
    <n v="205245"/>
    <n v="208240"/>
    <n v="210637"/>
    <n v="211747"/>
    <n v="211054"/>
    <n v="211662"/>
    <n v="212439"/>
    <n v="214382"/>
    <n v="219254"/>
    <n v="219002"/>
    <n v="216240"/>
    <n v="209154"/>
    <n v="203385"/>
    <n v="200834"/>
    <n v="200844"/>
    <n v="196530"/>
    <n v="195406"/>
    <n v="193366"/>
    <n v="186369"/>
    <n v="186446"/>
    <n v="177914"/>
    <n v="172064"/>
    <n v="170385"/>
    <n v="167968"/>
    <n v="169811"/>
    <n v="165762"/>
    <n v="165294"/>
    <n v="163341"/>
    <n v="158551"/>
    <n v="157099"/>
    <n v="147600"/>
    <n v="140393"/>
    <n v="129830"/>
    <n v="128904"/>
    <n v="128608"/>
    <n v="128366"/>
    <n v="125352"/>
    <n v="114500"/>
    <n v="111518"/>
    <n v="113498"/>
    <n v="104967"/>
    <n v="102333"/>
    <n v="97570"/>
    <n v="94252"/>
    <n v="91901"/>
    <n v="83862"/>
    <n v="78268"/>
    <n v="71836"/>
    <n v="66675"/>
    <n v="65539"/>
    <n v="57071"/>
    <n v="50527"/>
    <n v="44243"/>
    <n v="34719"/>
    <n v="30688"/>
    <n v="25441"/>
    <n v="20902"/>
    <n v="17667"/>
    <n v="14164"/>
    <n v="11540"/>
    <n v="8686"/>
    <n v="6734"/>
    <n v="5005"/>
    <n v="3701"/>
    <n v="2637"/>
    <n v="4164"/>
  </r>
  <r>
    <x v="2"/>
    <x v="0"/>
    <x v="4"/>
    <x v="19"/>
    <x v="2089"/>
    <x v="2068"/>
    <x v="2069"/>
    <x v="2070"/>
    <x v="2064"/>
    <x v="2069"/>
    <x v="2073"/>
    <n v="137304"/>
    <n v="137497"/>
    <n v="137692"/>
    <n v="137848"/>
    <n v="137934"/>
    <n v="137884"/>
    <n v="137687"/>
    <n v="137381"/>
    <n v="137122"/>
    <n v="137135"/>
    <n v="137691"/>
    <n v="139082"/>
    <n v="141516"/>
    <n v="138341"/>
    <n v="146433"/>
    <n v="150508"/>
    <n v="158639"/>
    <n v="161925"/>
    <n v="166702"/>
    <n v="176928"/>
    <n v="183183"/>
    <n v="193022"/>
    <n v="196344"/>
    <n v="200546"/>
    <n v="206597"/>
    <n v="209628"/>
    <n v="210830"/>
    <n v="207691"/>
    <n v="211619"/>
    <n v="210971"/>
    <n v="208174"/>
    <n v="211092"/>
    <n v="213422"/>
    <n v="214390"/>
    <n v="213466"/>
    <n v="213774"/>
    <n v="214240"/>
    <n v="215949"/>
    <n v="220655"/>
    <n v="220275"/>
    <n v="217359"/>
    <n v="210097"/>
    <n v="204152"/>
    <n v="201463"/>
    <n v="201367"/>
    <n v="196999"/>
    <n v="195837"/>
    <n v="193822"/>
    <n v="186902"/>
    <n v="187000"/>
    <n v="178497"/>
    <n v="172619"/>
    <n v="170844"/>
    <n v="168345"/>
    <n v="170072"/>
    <n v="165895"/>
    <n v="165203"/>
    <n v="162990"/>
    <n v="157968"/>
    <n v="156291"/>
    <n v="146699"/>
    <n v="139413"/>
    <n v="128885"/>
    <n v="127866"/>
    <n v="127448"/>
    <n v="127074"/>
    <n v="123971"/>
    <n v="113171"/>
    <n v="110098"/>
    <n v="111877"/>
    <n v="103288"/>
    <n v="100462"/>
    <n v="95548"/>
    <n v="92034"/>
    <n v="89400"/>
    <n v="81197"/>
    <n v="75352"/>
    <n v="68703"/>
    <n v="63289"/>
    <n v="61694"/>
    <n v="53322"/>
    <n v="46816"/>
    <n v="40620"/>
    <n v="31555"/>
    <n v="27571"/>
    <n v="22567"/>
    <n v="18275"/>
    <n v="15200"/>
    <n v="11973"/>
    <n v="9568"/>
    <n v="7056"/>
    <n v="5346"/>
    <n v="3875"/>
    <n v="2792"/>
    <n v="4404"/>
  </r>
  <r>
    <x v="2"/>
    <x v="0"/>
    <x v="4"/>
    <x v="20"/>
    <x v="2090"/>
    <x v="2069"/>
    <x v="2070"/>
    <x v="2071"/>
    <x v="2065"/>
    <x v="2070"/>
    <x v="2074"/>
    <n v="138652"/>
    <n v="138875"/>
    <n v="139111"/>
    <n v="139313"/>
    <n v="139432"/>
    <n v="139431"/>
    <n v="139302"/>
    <n v="139082"/>
    <n v="138918"/>
    <n v="139023"/>
    <n v="139679"/>
    <n v="141135"/>
    <n v="143627"/>
    <n v="147078"/>
    <n v="144616"/>
    <n v="153468"/>
    <n v="158304"/>
    <n v="167000"/>
    <n v="170473"/>
    <n v="175233"/>
    <n v="185241"/>
    <n v="191029"/>
    <n v="200129"/>
    <n v="202493"/>
    <n v="205753"/>
    <n v="210974"/>
    <n v="213466"/>
    <n v="214356"/>
    <n v="210979"/>
    <n v="214706"/>
    <n v="213907"/>
    <n v="211040"/>
    <n v="213892"/>
    <n v="216081"/>
    <n v="216811"/>
    <n v="215586"/>
    <n v="215586"/>
    <n v="215818"/>
    <n v="217371"/>
    <n v="221935"/>
    <n v="221394"/>
    <n v="218282"/>
    <n v="210852"/>
    <n v="204784"/>
    <n v="202009"/>
    <n v="201833"/>
    <n v="197446"/>
    <n v="196302"/>
    <n v="194325"/>
    <n v="187478"/>
    <n v="187543"/>
    <n v="179027"/>
    <n v="173083"/>
    <n v="171219"/>
    <n v="168639"/>
    <n v="170187"/>
    <n v="165819"/>
    <n v="164854"/>
    <n v="162372"/>
    <n v="157166"/>
    <n v="155293"/>
    <n v="145649"/>
    <n v="138344"/>
    <n v="127859"/>
    <n v="126732"/>
    <n v="126181"/>
    <n v="125677"/>
    <n v="122501"/>
    <n v="111734"/>
    <n v="108549"/>
    <n v="110081"/>
    <n v="101413"/>
    <n v="98387"/>
    <n v="93312"/>
    <n v="89545"/>
    <n v="86565"/>
    <n v="78184"/>
    <n v="72077"/>
    <n v="65231"/>
    <n v="59594"/>
    <n v="57660"/>
    <n v="49425"/>
    <n v="43002"/>
    <n v="36935"/>
    <n v="28371"/>
    <n v="24473"/>
    <n v="19747"/>
    <n v="15736"/>
    <n v="12862"/>
    <n v="9940"/>
    <n v="7781"/>
    <n v="5612"/>
    <n v="4146"/>
    <n v="2927"/>
    <n v="4672"/>
  </r>
  <r>
    <x v="2"/>
    <x v="0"/>
    <x v="4"/>
    <x v="21"/>
    <x v="2091"/>
    <x v="2070"/>
    <x v="2071"/>
    <x v="2072"/>
    <x v="2066"/>
    <x v="2071"/>
    <x v="2075"/>
    <n v="140006"/>
    <n v="140228"/>
    <n v="140498"/>
    <n v="140740"/>
    <n v="140903"/>
    <n v="140936"/>
    <n v="140853"/>
    <n v="140701"/>
    <n v="140627"/>
    <n v="140825"/>
    <n v="141576"/>
    <n v="143140"/>
    <n v="145701"/>
    <n v="149211"/>
    <n v="153492"/>
    <n v="151674"/>
    <n v="161284"/>
    <n v="166698"/>
    <n v="175578"/>
    <n v="179039"/>
    <n v="183589"/>
    <n v="193123"/>
    <n v="198176"/>
    <n v="206306"/>
    <n v="207724"/>
    <n v="210157"/>
    <n v="214833"/>
    <n v="217009"/>
    <n v="217656"/>
    <n v="214085"/>
    <n v="217656"/>
    <n v="216783"/>
    <n v="213856"/>
    <n v="216560"/>
    <n v="218516"/>
    <n v="218938"/>
    <n v="217404"/>
    <n v="217173"/>
    <n v="217252"/>
    <n v="218675"/>
    <n v="223063"/>
    <n v="222318"/>
    <n v="219016"/>
    <n v="211469"/>
    <n v="205333"/>
    <n v="202495"/>
    <n v="202274"/>
    <n v="197924"/>
    <n v="196813"/>
    <n v="194873"/>
    <n v="188038"/>
    <n v="188030"/>
    <n v="179463"/>
    <n v="173458"/>
    <n v="171513"/>
    <n v="168787"/>
    <n v="170092"/>
    <n v="165482"/>
    <n v="164236"/>
    <n v="161537"/>
    <n v="156174"/>
    <n v="154141"/>
    <n v="144508"/>
    <n v="137194"/>
    <n v="126739"/>
    <n v="125490"/>
    <n v="124812"/>
    <n v="124191"/>
    <n v="120918"/>
    <n v="110169"/>
    <n v="106830"/>
    <n v="108077"/>
    <n v="99329"/>
    <n v="96093"/>
    <n v="90801"/>
    <n v="86718"/>
    <n v="83364"/>
    <n v="74800"/>
    <n v="68448"/>
    <n v="61438"/>
    <n v="55719"/>
    <n v="53468"/>
    <n v="45419"/>
    <n v="39123"/>
    <n v="33225"/>
    <n v="25200"/>
    <n v="21431"/>
    <n v="17022"/>
    <n v="13330"/>
    <n v="10690"/>
    <n v="8096"/>
    <n v="6198"/>
    <n v="4361"/>
    <n v="3136"/>
    <n v="4941"/>
  </r>
  <r>
    <x v="2"/>
    <x v="0"/>
    <x v="4"/>
    <x v="22"/>
    <x v="2092"/>
    <x v="2071"/>
    <x v="2072"/>
    <x v="2073"/>
    <x v="2067"/>
    <x v="2072"/>
    <x v="2076"/>
    <n v="141380"/>
    <n v="141589"/>
    <n v="141855"/>
    <n v="142131"/>
    <n v="142336"/>
    <n v="142415"/>
    <n v="142364"/>
    <n v="142259"/>
    <n v="142249"/>
    <n v="142542"/>
    <n v="143387"/>
    <n v="145051"/>
    <n v="147722"/>
    <n v="151310"/>
    <n v="155649"/>
    <n v="160684"/>
    <n v="159517"/>
    <n v="169703"/>
    <n v="175310"/>
    <n v="184172"/>
    <n v="187426"/>
    <n v="191510"/>
    <n v="200301"/>
    <n v="204387"/>
    <n v="211558"/>
    <n v="212150"/>
    <n v="214039"/>
    <n v="218397"/>
    <n v="220322"/>
    <n v="220772"/>
    <n v="217054"/>
    <n v="220543"/>
    <n v="219606"/>
    <n v="216538"/>
    <n v="219007"/>
    <n v="220651"/>
    <n v="220760"/>
    <n v="218998"/>
    <n v="218615"/>
    <n v="218567"/>
    <n v="219829"/>
    <n v="223997"/>
    <n v="223049"/>
    <n v="219610"/>
    <n v="212004"/>
    <n v="205820"/>
    <n v="202955"/>
    <n v="202744"/>
    <n v="198444"/>
    <n v="197366"/>
    <n v="195404"/>
    <n v="188541"/>
    <n v="188418"/>
    <n v="179807"/>
    <n v="173754"/>
    <n v="171658"/>
    <n v="168726"/>
    <n v="169730"/>
    <n v="164877"/>
    <n v="163397"/>
    <n v="160505"/>
    <n v="155029"/>
    <n v="152899"/>
    <n v="143282"/>
    <n v="135946"/>
    <n v="125510"/>
    <n v="124147"/>
    <n v="123349"/>
    <n v="122591"/>
    <n v="119200"/>
    <n v="108428"/>
    <n v="104904"/>
    <n v="105858"/>
    <n v="97025"/>
    <n v="93515"/>
    <n v="87949"/>
    <n v="83526"/>
    <n v="79766"/>
    <n v="71048"/>
    <n v="64487"/>
    <n v="57461"/>
    <n v="51692"/>
    <n v="49157"/>
    <n v="41344"/>
    <n v="35218"/>
    <n v="29531"/>
    <n v="22088"/>
    <n v="18490"/>
    <n v="14435"/>
    <n v="11095"/>
    <n v="8719"/>
    <n v="6457"/>
    <n v="4823"/>
    <n v="3307"/>
    <n v="5262"/>
  </r>
  <r>
    <x v="2"/>
    <x v="0"/>
    <x v="4"/>
    <x v="23"/>
    <x v="2093"/>
    <x v="2072"/>
    <x v="2073"/>
    <x v="2074"/>
    <x v="2068"/>
    <x v="2073"/>
    <x v="2077"/>
    <n v="142776"/>
    <n v="142970"/>
    <n v="143223"/>
    <n v="143496"/>
    <n v="143735"/>
    <n v="143851"/>
    <n v="143848"/>
    <n v="143774"/>
    <n v="143812"/>
    <n v="144174"/>
    <n v="145116"/>
    <n v="146876"/>
    <n v="149654"/>
    <n v="153350"/>
    <n v="157775"/>
    <n v="162869"/>
    <n v="168647"/>
    <n v="167964"/>
    <n v="178342"/>
    <n v="183937"/>
    <n v="192588"/>
    <n v="195376"/>
    <n v="198722"/>
    <n v="206536"/>
    <n v="209666"/>
    <n v="216000"/>
    <n v="216052"/>
    <n v="217623"/>
    <n v="221726"/>
    <n v="223455"/>
    <n v="223749"/>
    <n v="219958"/>
    <n v="223378"/>
    <n v="222296"/>
    <n v="218997"/>
    <n v="221154"/>
    <n v="222480"/>
    <n v="222357"/>
    <n v="220447"/>
    <n v="219936"/>
    <n v="219729"/>
    <n v="220784"/>
    <n v="224737"/>
    <n v="223637"/>
    <n v="220118"/>
    <n v="212475"/>
    <n v="206283"/>
    <n v="203445"/>
    <n v="203257"/>
    <n v="199012"/>
    <n v="197905"/>
    <n v="195875"/>
    <n v="188946"/>
    <n v="188714"/>
    <n v="180072"/>
    <n v="173900"/>
    <n v="171590"/>
    <n v="168403"/>
    <n v="169095"/>
    <n v="164047"/>
    <n v="162360"/>
    <n v="159319"/>
    <n v="153790"/>
    <n v="151572"/>
    <n v="141957"/>
    <n v="134587"/>
    <n v="124175"/>
    <n v="122708"/>
    <n v="121776"/>
    <n v="120854"/>
    <n v="117301"/>
    <n v="106478"/>
    <n v="102768"/>
    <n v="103406"/>
    <n v="94433"/>
    <n v="90587"/>
    <n v="84726"/>
    <n v="79938"/>
    <n v="75779"/>
    <n v="66956"/>
    <n v="60332"/>
    <n v="53328"/>
    <n v="47548"/>
    <n v="44770"/>
    <n v="37240"/>
    <n v="31324"/>
    <n v="25903"/>
    <n v="19074"/>
    <n v="15698"/>
    <n v="12027"/>
    <n v="9061"/>
    <n v="6963"/>
    <n v="5032"/>
    <n v="3663"/>
    <n v="5595"/>
  </r>
  <r>
    <x v="2"/>
    <x v="0"/>
    <x v="4"/>
    <x v="24"/>
    <x v="2094"/>
    <x v="2073"/>
    <x v="2074"/>
    <x v="2075"/>
    <x v="2069"/>
    <x v="2074"/>
    <x v="2078"/>
    <n v="144189"/>
    <n v="144373"/>
    <n v="144610"/>
    <n v="144870"/>
    <n v="145108"/>
    <n v="145256"/>
    <n v="145290"/>
    <n v="145264"/>
    <n v="145333"/>
    <n v="145745"/>
    <n v="146758"/>
    <n v="148618"/>
    <n v="151493"/>
    <n v="155304"/>
    <n v="159839"/>
    <n v="165020"/>
    <n v="170862"/>
    <n v="177203"/>
    <n v="176630"/>
    <n v="186995"/>
    <n v="192383"/>
    <n v="200563"/>
    <n v="202612"/>
    <n v="204984"/>
    <n v="211834"/>
    <n v="214132"/>
    <n v="219912"/>
    <n v="219650"/>
    <n v="220975"/>
    <n v="224870"/>
    <n v="226443"/>
    <n v="226662"/>
    <n v="222807"/>
    <n v="226081"/>
    <n v="224759"/>
    <n v="221156"/>
    <n v="222993"/>
    <n v="224082"/>
    <n v="223804"/>
    <n v="221773"/>
    <n v="221104"/>
    <n v="220693"/>
    <n v="221545"/>
    <n v="225331"/>
    <n v="224138"/>
    <n v="220561"/>
    <n v="212918"/>
    <n v="206771"/>
    <n v="203977"/>
    <n v="203818"/>
    <n v="199564"/>
    <n v="198380"/>
    <n v="196252"/>
    <n v="189261"/>
    <n v="188924"/>
    <n v="180184"/>
    <n v="173834"/>
    <n v="171261"/>
    <n v="167805"/>
    <n v="168237"/>
    <n v="163020"/>
    <n v="161166"/>
    <n v="158035"/>
    <n v="152464"/>
    <n v="150140"/>
    <n v="140523"/>
    <n v="133123"/>
    <n v="122748"/>
    <n v="121156"/>
    <n v="120066"/>
    <n v="118935"/>
    <n v="115188"/>
    <n v="104320"/>
    <n v="100408"/>
    <n v="100648"/>
    <n v="91491"/>
    <n v="87278"/>
    <n v="81105"/>
    <n v="75963"/>
    <n v="71432"/>
    <n v="62662"/>
    <n v="56014"/>
    <n v="49077"/>
    <n v="43329"/>
    <n v="40348"/>
    <n v="33147"/>
    <n v="27497"/>
    <n v="22390"/>
    <n v="16211"/>
    <n v="13094"/>
    <n v="9836"/>
    <n v="7248"/>
    <n v="5436"/>
    <n v="3830"/>
    <n v="6065"/>
  </r>
  <r>
    <x v="2"/>
    <x v="0"/>
    <x v="4"/>
    <x v="25"/>
    <x v="2095"/>
    <x v="2074"/>
    <x v="2075"/>
    <x v="2076"/>
    <x v="2070"/>
    <x v="2075"/>
    <x v="2079"/>
    <n v="145633"/>
    <n v="145790"/>
    <n v="146018"/>
    <n v="146263"/>
    <n v="146487"/>
    <n v="146635"/>
    <n v="146700"/>
    <n v="146710"/>
    <n v="146829"/>
    <n v="147273"/>
    <n v="148339"/>
    <n v="150272"/>
    <n v="153253"/>
    <n v="157162"/>
    <n v="161815"/>
    <n v="167109"/>
    <n v="173044"/>
    <n v="179446"/>
    <n v="185957"/>
    <n v="185310"/>
    <n v="195464"/>
    <n v="200386"/>
    <n v="207818"/>
    <n v="208894"/>
    <n v="210304"/>
    <n v="216317"/>
    <n v="218066"/>
    <n v="223522"/>
    <n v="223013"/>
    <n v="224135"/>
    <n v="227872"/>
    <n v="229369"/>
    <n v="229519"/>
    <n v="225525"/>
    <n v="228551"/>
    <n v="226919"/>
    <n v="223004"/>
    <n v="224603"/>
    <n v="225535"/>
    <n v="225130"/>
    <n v="222942"/>
    <n v="222075"/>
    <n v="221464"/>
    <n v="222166"/>
    <n v="225838"/>
    <n v="224574"/>
    <n v="220976"/>
    <n v="213387"/>
    <n v="207305"/>
    <n v="204556"/>
    <n v="204361"/>
    <n v="200050"/>
    <n v="198762"/>
    <n v="196534"/>
    <n v="189490"/>
    <n v="188982"/>
    <n v="180081"/>
    <n v="173501"/>
    <n v="170653"/>
    <n v="166985"/>
    <n v="167179"/>
    <n v="161838"/>
    <n v="159875"/>
    <n v="156666"/>
    <n v="151039"/>
    <n v="148598"/>
    <n v="138985"/>
    <n v="131566"/>
    <n v="121207"/>
    <n v="119470"/>
    <n v="118177"/>
    <n v="116803"/>
    <n v="112852"/>
    <n v="101934"/>
    <n v="97746"/>
    <n v="97518"/>
    <n v="88165"/>
    <n v="83564"/>
    <n v="77090"/>
    <n v="71626"/>
    <n v="66873"/>
    <n v="58199"/>
    <n v="51572"/>
    <n v="44745"/>
    <n v="39076"/>
    <n v="35936"/>
    <n v="29124"/>
    <n v="23791"/>
    <n v="19048"/>
    <n v="13540"/>
    <n v="10721"/>
    <n v="7879"/>
    <n v="5668"/>
    <n v="4145"/>
    <n v="6490"/>
  </r>
  <r>
    <x v="2"/>
    <x v="0"/>
    <x v="4"/>
    <x v="26"/>
    <x v="2096"/>
    <x v="2075"/>
    <x v="2076"/>
    <x v="2077"/>
    <x v="2071"/>
    <x v="2076"/>
    <x v="2080"/>
    <n v="147095"/>
    <n v="147241"/>
    <n v="147442"/>
    <n v="147677"/>
    <n v="147884"/>
    <n v="148018"/>
    <n v="148083"/>
    <n v="148126"/>
    <n v="148281"/>
    <n v="148774"/>
    <n v="149874"/>
    <n v="151866"/>
    <n v="154925"/>
    <n v="158941"/>
    <n v="163693"/>
    <n v="169108"/>
    <n v="175158"/>
    <n v="181658"/>
    <n v="188232"/>
    <n v="194712"/>
    <n v="193807"/>
    <n v="203488"/>
    <n v="207663"/>
    <n v="214116"/>
    <n v="214228"/>
    <n v="214803"/>
    <n v="220260"/>
    <n v="221692"/>
    <n v="226896"/>
    <n v="226187"/>
    <n v="227152"/>
    <n v="230810"/>
    <n v="232238"/>
    <n v="232241"/>
    <n v="228012"/>
    <n v="230716"/>
    <n v="228769"/>
    <n v="224622"/>
    <n v="226065"/>
    <n v="226863"/>
    <n v="226297"/>
    <n v="223910"/>
    <n v="222850"/>
    <n v="222093"/>
    <n v="222698"/>
    <n v="226279"/>
    <n v="224982"/>
    <n v="221419"/>
    <n v="213901"/>
    <n v="207886"/>
    <n v="205118"/>
    <n v="204840"/>
    <n v="200442"/>
    <n v="199050"/>
    <n v="196726"/>
    <n v="189566"/>
    <n v="188819"/>
    <n v="179704"/>
    <n v="172889"/>
    <n v="169819"/>
    <n v="165963"/>
    <n v="165963"/>
    <n v="160558"/>
    <n v="158495"/>
    <n v="155196"/>
    <n v="149498"/>
    <n v="146949"/>
    <n v="137344"/>
    <n v="129892"/>
    <n v="119531"/>
    <n v="117603"/>
    <n v="116072"/>
    <n v="114448"/>
    <n v="110271"/>
    <n v="99244"/>
    <n v="94724"/>
    <n v="93981"/>
    <n v="84428"/>
    <n v="79444"/>
    <n v="72708"/>
    <n v="67080"/>
    <n v="62134"/>
    <n v="53607"/>
    <n v="47043"/>
    <n v="40374"/>
    <n v="34832"/>
    <n v="31595"/>
    <n v="25220"/>
    <n v="20261"/>
    <n v="15927"/>
    <n v="11102"/>
    <n v="8599"/>
    <n v="6171"/>
    <n v="4329"/>
    <n v="6987"/>
  </r>
  <r>
    <x v="2"/>
    <x v="0"/>
    <x v="4"/>
    <x v="27"/>
    <x v="2097"/>
    <x v="2076"/>
    <x v="2077"/>
    <x v="2078"/>
    <x v="2072"/>
    <x v="2077"/>
    <x v="2081"/>
    <n v="148579"/>
    <n v="148707"/>
    <n v="148899"/>
    <n v="149106"/>
    <n v="149302"/>
    <n v="149419"/>
    <n v="149471"/>
    <n v="149515"/>
    <n v="149703"/>
    <n v="150232"/>
    <n v="151382"/>
    <n v="153412"/>
    <n v="156532"/>
    <n v="160630"/>
    <n v="165495"/>
    <n v="171009"/>
    <n v="177183"/>
    <n v="183795"/>
    <n v="190469"/>
    <n v="197015"/>
    <n v="203271"/>
    <n v="201853"/>
    <n v="210783"/>
    <n v="213978"/>
    <n v="219463"/>
    <n v="218739"/>
    <n v="218766"/>
    <n v="223897"/>
    <n v="225080"/>
    <n v="230077"/>
    <n v="229216"/>
    <n v="230104"/>
    <n v="233689"/>
    <n v="234968"/>
    <n v="234733"/>
    <n v="230192"/>
    <n v="232570"/>
    <n v="230387"/>
    <n v="226092"/>
    <n v="227401"/>
    <n v="228035"/>
    <n v="227263"/>
    <n v="224684"/>
    <n v="223482"/>
    <n v="222634"/>
    <n v="223165"/>
    <n v="226690"/>
    <n v="225417"/>
    <n v="221905"/>
    <n v="214462"/>
    <n v="208448"/>
    <n v="205615"/>
    <n v="205222"/>
    <n v="200742"/>
    <n v="199249"/>
    <n v="196763"/>
    <n v="189422"/>
    <n v="188380"/>
    <n v="179053"/>
    <n v="172050"/>
    <n v="168784"/>
    <n v="164781"/>
    <n v="164647"/>
    <n v="159188"/>
    <n v="157016"/>
    <n v="153610"/>
    <n v="147849"/>
    <n v="145200"/>
    <n v="135588"/>
    <n v="128078"/>
    <n v="117673"/>
    <n v="115522"/>
    <n v="113741"/>
    <n v="111841"/>
    <n v="107362"/>
    <n v="96188"/>
    <n v="91307"/>
    <n v="90013"/>
    <n v="80288"/>
    <n v="74948"/>
    <n v="68114"/>
    <n v="62350"/>
    <n v="57257"/>
    <n v="48925"/>
    <n v="42475"/>
    <n v="36012"/>
    <n v="30650"/>
    <n v="27384"/>
    <n v="21500"/>
    <n v="16960"/>
    <n v="13075"/>
    <n v="8919"/>
    <n v="6746"/>
    <n v="4721"/>
    <n v="7445"/>
  </r>
  <r>
    <x v="2"/>
    <x v="0"/>
    <x v="4"/>
    <x v="28"/>
    <x v="2098"/>
    <x v="2077"/>
    <x v="2078"/>
    <x v="2079"/>
    <x v="2073"/>
    <x v="2078"/>
    <x v="2082"/>
    <n v="150078"/>
    <n v="150196"/>
    <n v="150370"/>
    <n v="150565"/>
    <n v="150735"/>
    <n v="150842"/>
    <n v="150878"/>
    <n v="150908"/>
    <n v="151098"/>
    <n v="151659"/>
    <n v="152849"/>
    <n v="154929"/>
    <n v="158092"/>
    <n v="162257"/>
    <n v="167201"/>
    <n v="172831"/>
    <n v="179106"/>
    <n v="185848"/>
    <n v="192636"/>
    <n v="199282"/>
    <n v="205602"/>
    <n v="211374"/>
    <n v="209167"/>
    <n v="217113"/>
    <n v="219339"/>
    <n v="223981"/>
    <n v="222709"/>
    <n v="222420"/>
    <n v="227297"/>
    <n v="228279"/>
    <n v="233114"/>
    <n v="232176"/>
    <n v="232998"/>
    <n v="236432"/>
    <n v="237468"/>
    <n v="236917"/>
    <n v="232059"/>
    <n v="234189"/>
    <n v="231853"/>
    <n v="227436"/>
    <n v="228580"/>
    <n v="229006"/>
    <n v="228033"/>
    <n v="225313"/>
    <n v="224024"/>
    <n v="223107"/>
    <n v="223606"/>
    <n v="227130"/>
    <n v="225897"/>
    <n v="222437"/>
    <n v="215007"/>
    <n v="208945"/>
    <n v="206012"/>
    <n v="205507"/>
    <n v="200949"/>
    <n v="199289"/>
    <n v="196574"/>
    <n v="189000"/>
    <n v="187658"/>
    <n v="178165"/>
    <n v="171008"/>
    <n v="167587"/>
    <n v="163502"/>
    <n v="163241"/>
    <n v="157715"/>
    <n v="155419"/>
    <n v="151913"/>
    <n v="146101"/>
    <n v="143328"/>
    <n v="133690"/>
    <n v="126076"/>
    <n v="115601"/>
    <n v="113215"/>
    <n v="111165"/>
    <n v="108907"/>
    <n v="104059"/>
    <n v="92734"/>
    <n v="87472"/>
    <n v="85616"/>
    <n v="75765"/>
    <n v="70235"/>
    <n v="63337"/>
    <n v="57482"/>
    <n v="52282"/>
    <n v="44198"/>
    <n v="37912"/>
    <n v="31717"/>
    <n v="26590"/>
    <n v="23370"/>
    <n v="18019"/>
    <n v="13939"/>
    <n v="10516"/>
    <n v="7010"/>
    <n v="5170"/>
    <n v="8017"/>
  </r>
  <r>
    <x v="2"/>
    <x v="0"/>
    <x v="4"/>
    <x v="29"/>
    <x v="2099"/>
    <x v="2078"/>
    <x v="2079"/>
    <x v="2080"/>
    <x v="2074"/>
    <x v="2079"/>
    <x v="2083"/>
    <n v="151582"/>
    <n v="151699"/>
    <n v="151862"/>
    <n v="152041"/>
    <n v="152200"/>
    <n v="152280"/>
    <n v="152305"/>
    <n v="152319"/>
    <n v="152494"/>
    <n v="153061"/>
    <n v="154284"/>
    <n v="156406"/>
    <n v="159621"/>
    <n v="163831"/>
    <n v="168845"/>
    <n v="174560"/>
    <n v="180951"/>
    <n v="187796"/>
    <n v="194712"/>
    <n v="201469"/>
    <n v="207891"/>
    <n v="213726"/>
    <n v="218742"/>
    <n v="215512"/>
    <n v="222483"/>
    <n v="223867"/>
    <n v="227958"/>
    <n v="226369"/>
    <n v="225831"/>
    <n v="230501"/>
    <n v="231328"/>
    <n v="236082"/>
    <n v="235079"/>
    <n v="235756"/>
    <n v="238941"/>
    <n v="239659"/>
    <n v="238785"/>
    <n v="233692"/>
    <n v="235660"/>
    <n v="233194"/>
    <n v="228619"/>
    <n v="229557"/>
    <n v="229774"/>
    <n v="228658"/>
    <n v="225855"/>
    <n v="224498"/>
    <n v="223553"/>
    <n v="224074"/>
    <n v="227615"/>
    <n v="226423"/>
    <n v="222950"/>
    <n v="215483"/>
    <n v="209340"/>
    <n v="206314"/>
    <n v="205702"/>
    <n v="201002"/>
    <n v="199103"/>
    <n v="196106"/>
    <n v="188293"/>
    <n v="186697"/>
    <n v="177073"/>
    <n v="169804"/>
    <n v="166290"/>
    <n v="162132"/>
    <n v="161732"/>
    <n v="156122"/>
    <n v="153710"/>
    <n v="150114"/>
    <n v="144228"/>
    <n v="141311"/>
    <n v="131599"/>
    <n v="123853"/>
    <n v="113305"/>
    <n v="110664"/>
    <n v="108259"/>
    <n v="105568"/>
    <n v="100331"/>
    <n v="88857"/>
    <n v="83221"/>
    <n v="80812"/>
    <n v="71023"/>
    <n v="65332"/>
    <n v="58415"/>
    <n v="52515"/>
    <n v="47260"/>
    <n v="39477"/>
    <n v="33416"/>
    <n v="27537"/>
    <n v="22714"/>
    <n v="19609"/>
    <n v="14829"/>
    <n v="11229"/>
    <n v="8279"/>
    <n v="5382"/>
    <n v="8709"/>
  </r>
  <r>
    <x v="2"/>
    <x v="0"/>
    <x v="4"/>
    <x v="30"/>
    <x v="2100"/>
    <x v="2079"/>
    <x v="2080"/>
    <x v="2081"/>
    <x v="2075"/>
    <x v="2080"/>
    <x v="2084"/>
    <n v="153102"/>
    <n v="153208"/>
    <n v="153369"/>
    <n v="153539"/>
    <n v="153680"/>
    <n v="153750"/>
    <n v="153747"/>
    <n v="153748"/>
    <n v="153909"/>
    <n v="154460"/>
    <n v="155693"/>
    <n v="157852"/>
    <n v="161111"/>
    <n v="165376"/>
    <n v="170436"/>
    <n v="176222"/>
    <n v="182701"/>
    <n v="189661"/>
    <n v="196682"/>
    <n v="203569"/>
    <n v="210098"/>
    <n v="216038"/>
    <n v="221114"/>
    <n v="225133"/>
    <n v="220894"/>
    <n v="227019"/>
    <n v="227855"/>
    <n v="231623"/>
    <n v="229788"/>
    <n v="229050"/>
    <n v="233559"/>
    <n v="234311"/>
    <n v="238993"/>
    <n v="237846"/>
    <n v="238275"/>
    <n v="241141"/>
    <n v="241531"/>
    <n v="240414"/>
    <n v="235172"/>
    <n v="237003"/>
    <n v="234373"/>
    <n v="229601"/>
    <n v="230330"/>
    <n v="230399"/>
    <n v="229191"/>
    <n v="226330"/>
    <n v="224946"/>
    <n v="224028"/>
    <n v="224586"/>
    <n v="228145"/>
    <n v="226928"/>
    <n v="223397"/>
    <n v="215855"/>
    <n v="209642"/>
    <n v="206525"/>
    <n v="205739"/>
    <n v="200827"/>
    <n v="198633"/>
    <n v="195351"/>
    <n v="187349"/>
    <n v="185526"/>
    <n v="175817"/>
    <n v="168496"/>
    <n v="164898"/>
    <n v="160658"/>
    <n v="160098"/>
    <n v="154420"/>
    <n v="151898"/>
    <n v="148191"/>
    <n v="142207"/>
    <n v="139098"/>
    <n v="129282"/>
    <n v="121395"/>
    <n v="110766"/>
    <n v="107788"/>
    <n v="104953"/>
    <n v="101803"/>
    <n v="96149"/>
    <n v="84556"/>
    <n v="78576"/>
    <n v="75779"/>
    <n v="66093"/>
    <n v="60283"/>
    <n v="53395"/>
    <n v="47500"/>
    <n v="42240"/>
    <n v="34820"/>
    <n v="29039"/>
    <n v="23548"/>
    <n v="19080"/>
    <n v="16160"/>
    <n v="11963"/>
    <n v="8853"/>
    <n v="6366"/>
    <n v="9317"/>
  </r>
  <r>
    <x v="2"/>
    <x v="0"/>
    <x v="4"/>
    <x v="31"/>
    <x v="2101"/>
    <x v="2080"/>
    <x v="2081"/>
    <x v="2082"/>
    <x v="2076"/>
    <x v="2081"/>
    <x v="2085"/>
    <n v="154635"/>
    <n v="154731"/>
    <n v="154882"/>
    <n v="155051"/>
    <n v="155183"/>
    <n v="155234"/>
    <n v="155220"/>
    <n v="155193"/>
    <n v="155342"/>
    <n v="155881"/>
    <n v="157096"/>
    <n v="159266"/>
    <n v="162567"/>
    <n v="166878"/>
    <n v="171999"/>
    <n v="177832"/>
    <n v="184384"/>
    <n v="191434"/>
    <n v="198567"/>
    <n v="205561"/>
    <n v="212222"/>
    <n v="218264"/>
    <n v="223441"/>
    <n v="227521"/>
    <n v="230555"/>
    <n v="225439"/>
    <n v="231011"/>
    <n v="231530"/>
    <n v="235043"/>
    <n v="233012"/>
    <n v="232117"/>
    <n v="236548"/>
    <n v="237233"/>
    <n v="241765"/>
    <n v="240376"/>
    <n v="240487"/>
    <n v="243020"/>
    <n v="243168"/>
    <n v="241895"/>
    <n v="236526"/>
    <n v="238182"/>
    <n v="235345"/>
    <n v="230380"/>
    <n v="230956"/>
    <n v="230930"/>
    <n v="229658"/>
    <n v="226776"/>
    <n v="225424"/>
    <n v="224545"/>
    <n v="225142"/>
    <n v="228655"/>
    <n v="227365"/>
    <n v="223738"/>
    <n v="216132"/>
    <n v="209850"/>
    <n v="206579"/>
    <n v="205549"/>
    <n v="200368"/>
    <n v="197879"/>
    <n v="194353"/>
    <n v="186193"/>
    <n v="184186"/>
    <n v="174455"/>
    <n v="167096"/>
    <n v="163404"/>
    <n v="159059"/>
    <n v="158356"/>
    <n v="152612"/>
    <n v="149962"/>
    <n v="146118"/>
    <n v="139993"/>
    <n v="136651"/>
    <n v="126720"/>
    <n v="118677"/>
    <n v="107897"/>
    <n v="104514"/>
    <n v="101228"/>
    <n v="97576"/>
    <n v="91512"/>
    <n v="79858"/>
    <n v="73706"/>
    <n v="70544"/>
    <n v="61013"/>
    <n v="55130"/>
    <n v="48323"/>
    <n v="42484"/>
    <n v="37285"/>
    <n v="30287"/>
    <n v="24858"/>
    <n v="19803"/>
    <n v="15743"/>
    <n v="13055"/>
    <n v="9446"/>
    <n v="6819"/>
    <n v="10417"/>
  </r>
  <r>
    <x v="2"/>
    <x v="0"/>
    <x v="4"/>
    <x v="32"/>
    <x v="2102"/>
    <x v="2081"/>
    <x v="2082"/>
    <x v="2083"/>
    <x v="2077"/>
    <x v="2082"/>
    <x v="2086"/>
    <n v="156177"/>
    <n v="156271"/>
    <n v="156411"/>
    <n v="156568"/>
    <n v="156700"/>
    <n v="156741"/>
    <n v="156707"/>
    <n v="156671"/>
    <n v="156790"/>
    <n v="157318"/>
    <n v="158525"/>
    <n v="160680"/>
    <n v="163993"/>
    <n v="168347"/>
    <n v="173515"/>
    <n v="179411"/>
    <n v="186012"/>
    <n v="193134"/>
    <n v="200359"/>
    <n v="207463"/>
    <n v="214234"/>
    <n v="220404"/>
    <n v="225683"/>
    <n v="229859"/>
    <n v="232955"/>
    <n v="235134"/>
    <n v="229437"/>
    <n v="234688"/>
    <n v="234959"/>
    <n v="238272"/>
    <n v="236085"/>
    <n v="235115"/>
    <n v="239476"/>
    <n v="240015"/>
    <n v="244300"/>
    <n v="242594"/>
    <n v="242377"/>
    <n v="244665"/>
    <n v="244653"/>
    <n v="243244"/>
    <n v="237718"/>
    <n v="239154"/>
    <n v="236116"/>
    <n v="231012"/>
    <n v="231492"/>
    <n v="231396"/>
    <n v="230098"/>
    <n v="227252"/>
    <n v="225945"/>
    <n v="225107"/>
    <n v="225681"/>
    <n v="229098"/>
    <n v="227697"/>
    <n v="223983"/>
    <n v="216314"/>
    <n v="209902"/>
    <n v="206408"/>
    <n v="205073"/>
    <n v="199621"/>
    <n v="196881"/>
    <n v="193142"/>
    <n v="184866"/>
    <n v="182741"/>
    <n v="172996"/>
    <n v="165589"/>
    <n v="161784"/>
    <n v="157346"/>
    <n v="156503"/>
    <n v="150679"/>
    <n v="147873"/>
    <n v="143846"/>
    <n v="137541"/>
    <n v="133949"/>
    <n v="123893"/>
    <n v="115609"/>
    <n v="104634"/>
    <n v="100823"/>
    <n v="97042"/>
    <n v="92891"/>
    <n v="86449"/>
    <n v="74934"/>
    <n v="68643"/>
    <n v="65150"/>
    <n v="55827"/>
    <n v="49923"/>
    <n v="43250"/>
    <n v="37529"/>
    <n v="32458"/>
    <n v="25949"/>
    <n v="20928"/>
    <n v="16358"/>
    <n v="12736"/>
    <n v="10323"/>
    <n v="7287"/>
    <n v="11473"/>
  </r>
  <r>
    <x v="2"/>
    <x v="0"/>
    <x v="4"/>
    <x v="33"/>
    <x v="2103"/>
    <x v="2082"/>
    <x v="2083"/>
    <x v="2084"/>
    <x v="2078"/>
    <x v="2083"/>
    <x v="2087"/>
    <n v="157730"/>
    <n v="157813"/>
    <n v="157953"/>
    <n v="158100"/>
    <n v="158219"/>
    <n v="158262"/>
    <n v="158218"/>
    <n v="158161"/>
    <n v="158270"/>
    <n v="158772"/>
    <n v="159965"/>
    <n v="162115"/>
    <n v="165415"/>
    <n v="169784"/>
    <n v="174996"/>
    <n v="180940"/>
    <n v="187607"/>
    <n v="194781"/>
    <n v="202078"/>
    <n v="209275"/>
    <n v="216151"/>
    <n v="222436"/>
    <n v="227837"/>
    <n v="232115"/>
    <n v="235301"/>
    <n v="237541"/>
    <n v="239162"/>
    <n v="233119"/>
    <n v="238122"/>
    <n v="238192"/>
    <n v="241350"/>
    <n v="239090"/>
    <n v="238055"/>
    <n v="242264"/>
    <n v="242562"/>
    <n v="246517"/>
    <n v="244489"/>
    <n v="244031"/>
    <n v="246156"/>
    <n v="246006"/>
    <n v="244433"/>
    <n v="238703"/>
    <n v="239926"/>
    <n v="236739"/>
    <n v="231552"/>
    <n v="231961"/>
    <n v="231834"/>
    <n v="230568"/>
    <n v="227770"/>
    <n v="226509"/>
    <n v="225650"/>
    <n v="226153"/>
    <n v="229434"/>
    <n v="227929"/>
    <n v="224132"/>
    <n v="216335"/>
    <n v="209723"/>
    <n v="205953"/>
    <n v="204304"/>
    <n v="198630"/>
    <n v="195669"/>
    <n v="191760"/>
    <n v="183435"/>
    <n v="181196"/>
    <n v="171430"/>
    <n v="163956"/>
    <n v="160049"/>
    <n v="155526"/>
    <n v="154522"/>
    <n v="148592"/>
    <n v="145586"/>
    <n v="141335"/>
    <n v="134835"/>
    <n v="130967"/>
    <n v="120700"/>
    <n v="112119"/>
    <n v="100953"/>
    <n v="96673"/>
    <n v="92409"/>
    <n v="87776"/>
    <n v="81143"/>
    <n v="69812"/>
    <n v="63422"/>
    <n v="59642"/>
    <n v="50583"/>
    <n v="44711"/>
    <n v="38236"/>
    <n v="32700"/>
    <n v="27838"/>
    <n v="21871"/>
    <n v="17310"/>
    <n v="13251"/>
    <n v="10087"/>
    <n v="7978"/>
    <n v="12498"/>
  </r>
  <r>
    <x v="2"/>
    <x v="0"/>
    <x v="4"/>
    <x v="34"/>
    <x v="2104"/>
    <x v="2083"/>
    <x v="2084"/>
    <x v="2085"/>
    <x v="2079"/>
    <x v="2084"/>
    <x v="2088"/>
    <n v="159310"/>
    <n v="159369"/>
    <n v="159498"/>
    <n v="159645"/>
    <n v="159754"/>
    <n v="159782"/>
    <n v="159741"/>
    <n v="159672"/>
    <n v="159762"/>
    <n v="160255"/>
    <n v="161424"/>
    <n v="163561"/>
    <n v="166857"/>
    <n v="171217"/>
    <n v="176446"/>
    <n v="182435"/>
    <n v="189150"/>
    <n v="196391"/>
    <n v="203741"/>
    <n v="211012"/>
    <n v="217983"/>
    <n v="224366"/>
    <n v="229884"/>
    <n v="234279"/>
    <n v="237568"/>
    <n v="239895"/>
    <n v="241575"/>
    <n v="242867"/>
    <n v="236558"/>
    <n v="241361"/>
    <n v="241273"/>
    <n v="244355"/>
    <n v="242033"/>
    <n v="240851"/>
    <n v="244815"/>
    <n v="244791"/>
    <n v="248415"/>
    <n v="246147"/>
    <n v="245529"/>
    <n v="247516"/>
    <n v="247198"/>
    <n v="245411"/>
    <n v="239482"/>
    <n v="240545"/>
    <n v="237267"/>
    <n v="232027"/>
    <n v="232404"/>
    <n v="232304"/>
    <n v="231077"/>
    <n v="228331"/>
    <n v="227054"/>
    <n v="226129"/>
    <n v="226518"/>
    <n v="229670"/>
    <n v="228067"/>
    <n v="224117"/>
    <n v="216128"/>
    <n v="209260"/>
    <n v="205201"/>
    <n v="203290"/>
    <n v="197425"/>
    <n v="194283"/>
    <n v="190267"/>
    <n v="181901"/>
    <n v="179543"/>
    <n v="169732"/>
    <n v="162205"/>
    <n v="158202"/>
    <n v="153576"/>
    <n v="152387"/>
    <n v="146305"/>
    <n v="143054"/>
    <n v="138564"/>
    <n v="131846"/>
    <n v="127598"/>
    <n v="117069"/>
    <n v="108185"/>
    <n v="96820"/>
    <n v="92077"/>
    <n v="87346"/>
    <n v="82415"/>
    <n v="75624"/>
    <n v="64532"/>
    <n v="58091"/>
    <n v="54069"/>
    <n v="45332"/>
    <n v="39556"/>
    <n v="33347"/>
    <n v="28072"/>
    <n v="23490"/>
    <n v="18112"/>
    <n v="14043"/>
    <n v="10511"/>
    <n v="7810"/>
    <n v="13653"/>
  </r>
  <r>
    <x v="2"/>
    <x v="0"/>
    <x v="4"/>
    <x v="35"/>
    <x v="2105"/>
    <x v="2084"/>
    <x v="2085"/>
    <x v="2086"/>
    <x v="2080"/>
    <x v="2085"/>
    <x v="2089"/>
    <n v="160916"/>
    <n v="160952"/>
    <n v="161057"/>
    <n v="161192"/>
    <n v="161301"/>
    <n v="161319"/>
    <n v="161263"/>
    <n v="161198"/>
    <n v="161276"/>
    <n v="161750"/>
    <n v="162913"/>
    <n v="165026"/>
    <n v="168313"/>
    <n v="172669"/>
    <n v="177888"/>
    <n v="183900"/>
    <n v="190657"/>
    <n v="197951"/>
    <n v="205367"/>
    <n v="212688"/>
    <n v="219733"/>
    <n v="226211"/>
    <n v="231823"/>
    <n v="236337"/>
    <n v="239737"/>
    <n v="242167"/>
    <n v="243934"/>
    <n v="245287"/>
    <n v="246325"/>
    <n v="239803"/>
    <n v="244447"/>
    <n v="244286"/>
    <n v="247300"/>
    <n v="244832"/>
    <n v="243408"/>
    <n v="247047"/>
    <n v="246698"/>
    <n v="250073"/>
    <n v="247650"/>
    <n v="246898"/>
    <n v="248713"/>
    <n v="248177"/>
    <n v="246184"/>
    <n v="240112"/>
    <n v="241071"/>
    <n v="237730"/>
    <n v="232475"/>
    <n v="232878"/>
    <n v="232818"/>
    <n v="231630"/>
    <n v="228876"/>
    <n v="227532"/>
    <n v="226499"/>
    <n v="226785"/>
    <n v="229812"/>
    <n v="228039"/>
    <n v="223868"/>
    <n v="215632"/>
    <n v="208500"/>
    <n v="204204"/>
    <n v="202059"/>
    <n v="196042"/>
    <n v="192787"/>
    <n v="188670"/>
    <n v="180257"/>
    <n v="177756"/>
    <n v="167916"/>
    <n v="160345"/>
    <n v="156226"/>
    <n v="151472"/>
    <n v="150048"/>
    <n v="143773"/>
    <n v="140263"/>
    <n v="135502"/>
    <n v="128467"/>
    <n v="123767"/>
    <n v="112974"/>
    <n v="103771"/>
    <n v="92239"/>
    <n v="87058"/>
    <n v="82038"/>
    <n v="76836"/>
    <n v="69934"/>
    <n v="59137"/>
    <n v="52695"/>
    <n v="48489"/>
    <n v="40135"/>
    <n v="34526"/>
    <n v="28654"/>
    <n v="23713"/>
    <n v="19477"/>
    <n v="14713"/>
    <n v="11156"/>
    <n v="8153"/>
    <n v="14280"/>
  </r>
  <r>
    <x v="2"/>
    <x v="0"/>
    <x v="4"/>
    <x v="36"/>
    <x v="2106"/>
    <x v="2085"/>
    <x v="2086"/>
    <x v="2087"/>
    <x v="2081"/>
    <x v="2086"/>
    <x v="2090"/>
    <n v="162543"/>
    <n v="162560"/>
    <n v="162642"/>
    <n v="162753"/>
    <n v="162852"/>
    <n v="162867"/>
    <n v="162802"/>
    <n v="162722"/>
    <n v="162805"/>
    <n v="163268"/>
    <n v="164413"/>
    <n v="166521"/>
    <n v="169786"/>
    <n v="174133"/>
    <n v="179354"/>
    <n v="185353"/>
    <n v="192136"/>
    <n v="199471"/>
    <n v="206942"/>
    <n v="214331"/>
    <n v="221421"/>
    <n v="227975"/>
    <n v="233682"/>
    <n v="238286"/>
    <n v="241804"/>
    <n v="244342"/>
    <n v="246210"/>
    <n v="247650"/>
    <n v="248752"/>
    <n v="249583"/>
    <n v="242894"/>
    <n v="247464"/>
    <n v="247240"/>
    <n v="250101"/>
    <n v="247391"/>
    <n v="245649"/>
    <n v="248957"/>
    <n v="248363"/>
    <n v="251574"/>
    <n v="249022"/>
    <n v="248104"/>
    <n v="249698"/>
    <n v="248953"/>
    <n v="246804"/>
    <n v="240650"/>
    <n v="241530"/>
    <n v="238167"/>
    <n v="232952"/>
    <n v="233396"/>
    <n v="233371"/>
    <n v="232165"/>
    <n v="229352"/>
    <n v="227901"/>
    <n v="226771"/>
    <n v="226958"/>
    <n v="229786"/>
    <n v="227776"/>
    <n v="223327"/>
    <n v="214837"/>
    <n v="207498"/>
    <n v="202987"/>
    <n v="200649"/>
    <n v="194548"/>
    <n v="191186"/>
    <n v="186961"/>
    <n v="178479"/>
    <n v="175848"/>
    <n v="165988"/>
    <n v="158355"/>
    <n v="154093"/>
    <n v="149161"/>
    <n v="147460"/>
    <n v="140977"/>
    <n v="137180"/>
    <n v="132041"/>
    <n v="124628"/>
    <n v="119453"/>
    <n v="108381"/>
    <n v="98881"/>
    <n v="87235"/>
    <n v="81796"/>
    <n v="76514"/>
    <n v="71086"/>
    <n v="64117"/>
    <n v="53675"/>
    <n v="47287"/>
    <n v="42964"/>
    <n v="35063"/>
    <n v="29698"/>
    <n v="24231"/>
    <n v="19686"/>
    <n v="15842"/>
    <n v="11707"/>
    <n v="8666"/>
    <n v="14907"/>
  </r>
  <r>
    <x v="2"/>
    <x v="0"/>
    <x v="4"/>
    <x v="37"/>
    <x v="2107"/>
    <x v="2086"/>
    <x v="1540"/>
    <x v="2088"/>
    <x v="2082"/>
    <x v="2087"/>
    <x v="2091"/>
    <n v="164205"/>
    <n v="164190"/>
    <n v="164254"/>
    <n v="164342"/>
    <n v="164415"/>
    <n v="164421"/>
    <n v="164353"/>
    <n v="164264"/>
    <n v="164331"/>
    <n v="164801"/>
    <n v="165935"/>
    <n v="168025"/>
    <n v="171287"/>
    <n v="175617"/>
    <n v="180826"/>
    <n v="186832"/>
    <n v="193604"/>
    <n v="200964"/>
    <n v="208481"/>
    <n v="215919"/>
    <n v="223080"/>
    <n v="229678"/>
    <n v="235456"/>
    <n v="240154"/>
    <n v="243762"/>
    <n v="246417"/>
    <n v="248393"/>
    <n v="249933"/>
    <n v="251119"/>
    <n v="252017"/>
    <n v="252688"/>
    <n v="245917"/>
    <n v="250418"/>
    <n v="250044"/>
    <n v="252662"/>
    <n v="249633"/>
    <n v="247567"/>
    <n v="250625"/>
    <n v="249875"/>
    <n v="252948"/>
    <n v="250229"/>
    <n v="249099"/>
    <n v="250481"/>
    <n v="249575"/>
    <n v="247333"/>
    <n v="241121"/>
    <n v="241964"/>
    <n v="238632"/>
    <n v="233477"/>
    <n v="233953"/>
    <n v="233908"/>
    <n v="232631"/>
    <n v="229720"/>
    <n v="228174"/>
    <n v="226951"/>
    <n v="226962"/>
    <n v="229527"/>
    <n v="227219"/>
    <n v="222485"/>
    <n v="213796"/>
    <n v="206270"/>
    <n v="201592"/>
    <n v="199126"/>
    <n v="192946"/>
    <n v="189468"/>
    <n v="185114"/>
    <n v="176583"/>
    <n v="173823"/>
    <n v="163929"/>
    <n v="156202"/>
    <n v="151752"/>
    <n v="146607"/>
    <n v="144606"/>
    <n v="137892"/>
    <n v="133689"/>
    <n v="128106"/>
    <n v="120302"/>
    <n v="114616"/>
    <n v="103296"/>
    <n v="93541"/>
    <n v="81989"/>
    <n v="76319"/>
    <n v="70819"/>
    <n v="65207"/>
    <n v="58227"/>
    <n v="48198"/>
    <n v="41931"/>
    <n v="37566"/>
    <n v="30189"/>
    <n v="25142"/>
    <n v="20138"/>
    <n v="16035"/>
    <n v="12623"/>
    <n v="9109"/>
    <n v="15680"/>
  </r>
  <r>
    <x v="2"/>
    <x v="0"/>
    <x v="4"/>
    <x v="38"/>
    <x v="2108"/>
    <x v="2087"/>
    <x v="2087"/>
    <x v="2089"/>
    <x v="2083"/>
    <x v="2088"/>
    <x v="2092"/>
    <n v="165896"/>
    <n v="165855"/>
    <n v="165886"/>
    <n v="165958"/>
    <n v="166007"/>
    <n v="165988"/>
    <n v="165908"/>
    <n v="165818"/>
    <n v="165877"/>
    <n v="166330"/>
    <n v="167474"/>
    <n v="169556"/>
    <n v="172801"/>
    <n v="177128"/>
    <n v="182323"/>
    <n v="188315"/>
    <n v="195097"/>
    <n v="202448"/>
    <n v="209985"/>
    <n v="217475"/>
    <n v="224686"/>
    <n v="231350"/>
    <n v="237175"/>
    <n v="241937"/>
    <n v="245636"/>
    <n v="248383"/>
    <n v="250473"/>
    <n v="252121"/>
    <n v="253406"/>
    <n v="254391"/>
    <n v="255128"/>
    <n v="255723"/>
    <n v="248875"/>
    <n v="253227"/>
    <n v="252609"/>
    <n v="254905"/>
    <n v="251551"/>
    <n v="249241"/>
    <n v="252136"/>
    <n v="251258"/>
    <n v="254155"/>
    <n v="251228"/>
    <n v="249889"/>
    <n v="251111"/>
    <n v="250104"/>
    <n v="247793"/>
    <n v="241567"/>
    <n v="242427"/>
    <n v="239145"/>
    <n v="234041"/>
    <n v="234495"/>
    <n v="234375"/>
    <n v="232991"/>
    <n v="229990"/>
    <n v="228353"/>
    <n v="226964"/>
    <n v="226738"/>
    <n v="228971"/>
    <n v="226364"/>
    <n v="221393"/>
    <n v="212529"/>
    <n v="204865"/>
    <n v="200083"/>
    <n v="197495"/>
    <n v="191229"/>
    <n v="187611"/>
    <n v="183144"/>
    <n v="174568"/>
    <n v="171662"/>
    <n v="161705"/>
    <n v="153840"/>
    <n v="149162"/>
    <n v="143786"/>
    <n v="141454"/>
    <n v="134399"/>
    <n v="129723"/>
    <n v="123677"/>
    <n v="115453"/>
    <n v="109261"/>
    <n v="97744"/>
    <n v="87942"/>
    <n v="76528"/>
    <n v="70669"/>
    <n v="64993"/>
    <n v="59251"/>
    <n v="52320"/>
    <n v="42770"/>
    <n v="36694"/>
    <n v="32374"/>
    <n v="25585"/>
    <n v="20920"/>
    <n v="16424"/>
    <n v="12796"/>
    <n v="9838"/>
    <n v="16515"/>
  </r>
  <r>
    <x v="2"/>
    <x v="0"/>
    <x v="4"/>
    <x v="39"/>
    <x v="2109"/>
    <x v="2088"/>
    <x v="2088"/>
    <x v="2090"/>
    <x v="2084"/>
    <x v="2089"/>
    <x v="2093"/>
    <n v="167621"/>
    <n v="167550"/>
    <n v="167555"/>
    <n v="167594"/>
    <n v="167627"/>
    <n v="167583"/>
    <n v="167479"/>
    <n v="167376"/>
    <n v="167435"/>
    <n v="167880"/>
    <n v="169007"/>
    <n v="171101"/>
    <n v="174341"/>
    <n v="178652"/>
    <n v="183845"/>
    <n v="189826"/>
    <n v="196594"/>
    <n v="203955"/>
    <n v="211486"/>
    <n v="218994"/>
    <n v="226255"/>
    <n v="232971"/>
    <n v="238854"/>
    <n v="243669"/>
    <n v="247432"/>
    <n v="250261"/>
    <n v="252445"/>
    <n v="254204"/>
    <n v="255599"/>
    <n v="256682"/>
    <n v="257509"/>
    <n v="258167"/>
    <n v="258695"/>
    <n v="251689"/>
    <n v="255794"/>
    <n v="254855"/>
    <n v="256821"/>
    <n v="253226"/>
    <n v="250759"/>
    <n v="253521"/>
    <n v="252472"/>
    <n v="255153"/>
    <n v="252022"/>
    <n v="250527"/>
    <n v="251646"/>
    <n v="250566"/>
    <n v="248230"/>
    <n v="242043"/>
    <n v="242937"/>
    <n v="239699"/>
    <n v="234588"/>
    <n v="234967"/>
    <n v="234735"/>
    <n v="233250"/>
    <n v="230165"/>
    <n v="228367"/>
    <n v="226744"/>
    <n v="226216"/>
    <n v="228116"/>
    <n v="225255"/>
    <n v="220072"/>
    <n v="211084"/>
    <n v="203342"/>
    <n v="198463"/>
    <n v="195744"/>
    <n v="189370"/>
    <n v="185630"/>
    <n v="181056"/>
    <n v="172417"/>
    <n v="169332"/>
    <n v="159266"/>
    <n v="151228"/>
    <n v="146306"/>
    <n v="140667"/>
    <n v="137884"/>
    <n v="130427"/>
    <n v="125257"/>
    <n v="118712"/>
    <n v="110084"/>
    <n v="103419"/>
    <n v="91923"/>
    <n v="82115"/>
    <n v="70893"/>
    <n v="64888"/>
    <n v="59090"/>
    <n v="53275"/>
    <n v="46462"/>
    <n v="37459"/>
    <n v="31653"/>
    <n v="27464"/>
    <n v="21315"/>
    <n v="17084"/>
    <n v="13125"/>
    <n v="9988"/>
    <n v="17595"/>
  </r>
  <r>
    <x v="2"/>
    <x v="0"/>
    <x v="4"/>
    <x v="40"/>
    <x v="2110"/>
    <x v="2089"/>
    <x v="2089"/>
    <x v="2091"/>
    <x v="2085"/>
    <x v="2090"/>
    <x v="2094"/>
    <n v="169361"/>
    <n v="169278"/>
    <n v="169254"/>
    <n v="169265"/>
    <n v="169265"/>
    <n v="169206"/>
    <n v="169076"/>
    <n v="168951"/>
    <n v="168996"/>
    <n v="169440"/>
    <n v="170560"/>
    <n v="172641"/>
    <n v="175896"/>
    <n v="180200"/>
    <n v="185380"/>
    <n v="191358"/>
    <n v="198120"/>
    <n v="205469"/>
    <n v="213007"/>
    <n v="220511"/>
    <n v="227792"/>
    <n v="234555"/>
    <n v="240490"/>
    <n v="245356"/>
    <n v="249168"/>
    <n v="252066"/>
    <n v="254328"/>
    <n v="256184"/>
    <n v="257689"/>
    <n v="258879"/>
    <n v="259803"/>
    <n v="260552"/>
    <n v="261143"/>
    <n v="261527"/>
    <n v="254260"/>
    <n v="258041"/>
    <n v="256774"/>
    <n v="258494"/>
    <n v="254745"/>
    <n v="252150"/>
    <n v="254738"/>
    <n v="253480"/>
    <n v="255946"/>
    <n v="252662"/>
    <n v="251074"/>
    <n v="252113"/>
    <n v="251002"/>
    <n v="248697"/>
    <n v="242565"/>
    <n v="243487"/>
    <n v="240234"/>
    <n v="235066"/>
    <n v="235333"/>
    <n v="234994"/>
    <n v="233416"/>
    <n v="230175"/>
    <n v="228144"/>
    <n v="226230"/>
    <n v="225392"/>
    <n v="227004"/>
    <n v="223914"/>
    <n v="218570"/>
    <n v="209515"/>
    <n v="201709"/>
    <n v="196726"/>
    <n v="193853"/>
    <n v="187386"/>
    <n v="183527"/>
    <n v="178824"/>
    <n v="170092"/>
    <n v="166780"/>
    <n v="156571"/>
    <n v="148343"/>
    <n v="143149"/>
    <n v="137137"/>
    <n v="133826"/>
    <n v="125960"/>
    <n v="120254"/>
    <n v="113218"/>
    <n v="104226"/>
    <n v="97293"/>
    <n v="85865"/>
    <n v="76101"/>
    <n v="65127"/>
    <n v="59028"/>
    <n v="53165"/>
    <n v="47343"/>
    <n v="40726"/>
    <n v="32343"/>
    <n v="26882"/>
    <n v="22907"/>
    <n v="17430"/>
    <n v="13673"/>
    <n v="10263"/>
    <n v="18431"/>
  </r>
  <r>
    <x v="2"/>
    <x v="0"/>
    <x v="4"/>
    <x v="41"/>
    <x v="2111"/>
    <x v="2090"/>
    <x v="2090"/>
    <x v="2092"/>
    <x v="2086"/>
    <x v="2091"/>
    <x v="2095"/>
    <n v="171096"/>
    <n v="171022"/>
    <n v="170986"/>
    <n v="170968"/>
    <n v="170940"/>
    <n v="170847"/>
    <n v="170702"/>
    <n v="170550"/>
    <n v="170573"/>
    <n v="171003"/>
    <n v="172125"/>
    <n v="174201"/>
    <n v="177442"/>
    <n v="181767"/>
    <n v="186940"/>
    <n v="192907"/>
    <n v="199663"/>
    <n v="207010"/>
    <n v="214539"/>
    <n v="222048"/>
    <n v="229320"/>
    <n v="236106"/>
    <n v="242091"/>
    <n v="247005"/>
    <n v="250866"/>
    <n v="253811"/>
    <n v="256142"/>
    <n v="258075"/>
    <n v="259674"/>
    <n v="260975"/>
    <n v="262007"/>
    <n v="262853"/>
    <n v="263535"/>
    <n v="263978"/>
    <n v="264114"/>
    <n v="256512"/>
    <n v="259960"/>
    <n v="258450"/>
    <n v="260012"/>
    <n v="256134"/>
    <n v="253376"/>
    <n v="255748"/>
    <n v="254283"/>
    <n v="256586"/>
    <n v="253210"/>
    <n v="251553"/>
    <n v="252556"/>
    <n v="251472"/>
    <n v="249210"/>
    <n v="243130"/>
    <n v="244018"/>
    <n v="240701"/>
    <n v="235438"/>
    <n v="235595"/>
    <n v="235157"/>
    <n v="233417"/>
    <n v="229950"/>
    <n v="227631"/>
    <n v="225414"/>
    <n v="224317"/>
    <n v="225664"/>
    <n v="222391"/>
    <n v="216945"/>
    <n v="207833"/>
    <n v="199953"/>
    <n v="194847"/>
    <n v="191831"/>
    <n v="185280"/>
    <n v="181278"/>
    <n v="176417"/>
    <n v="167545"/>
    <n v="163965"/>
    <n v="153596"/>
    <n v="145160"/>
    <n v="139572"/>
    <n v="133119"/>
    <n v="129262"/>
    <n v="120955"/>
    <n v="114718"/>
    <n v="107224"/>
    <n v="98081"/>
    <n v="90916"/>
    <n v="79611"/>
    <n v="69945"/>
    <n v="59278"/>
    <n v="53143"/>
    <n v="47281"/>
    <n v="41533"/>
    <n v="35197"/>
    <n v="27498"/>
    <n v="22448"/>
    <n v="18758"/>
    <n v="13970"/>
    <n v="10707"/>
    <n v="19178"/>
  </r>
  <r>
    <x v="2"/>
    <x v="0"/>
    <x v="4"/>
    <x v="42"/>
    <x v="2112"/>
    <x v="2091"/>
    <x v="2091"/>
    <x v="2093"/>
    <x v="2087"/>
    <x v="2092"/>
    <x v="2096"/>
    <n v="172817"/>
    <n v="172760"/>
    <n v="172731"/>
    <n v="172702"/>
    <n v="172646"/>
    <n v="172526"/>
    <n v="172346"/>
    <n v="172180"/>
    <n v="172175"/>
    <n v="172584"/>
    <n v="173692"/>
    <n v="175769"/>
    <n v="179009"/>
    <n v="183324"/>
    <n v="188517"/>
    <n v="194479"/>
    <n v="201228"/>
    <n v="208568"/>
    <n v="216097"/>
    <n v="223595"/>
    <n v="230875"/>
    <n v="237647"/>
    <n v="243649"/>
    <n v="248618"/>
    <n v="252525"/>
    <n v="255518"/>
    <n v="257896"/>
    <n v="259894"/>
    <n v="261573"/>
    <n v="262967"/>
    <n v="264108"/>
    <n v="265062"/>
    <n v="265844"/>
    <n v="266374"/>
    <n v="266570"/>
    <n v="266381"/>
    <n v="258436"/>
    <n v="261638"/>
    <n v="259971"/>
    <n v="261399"/>
    <n v="257358"/>
    <n v="254392"/>
    <n v="256549"/>
    <n v="254933"/>
    <n v="257132"/>
    <n v="253691"/>
    <n v="252005"/>
    <n v="253030"/>
    <n v="251986"/>
    <n v="249767"/>
    <n v="243675"/>
    <n v="244484"/>
    <n v="241062"/>
    <n v="235708"/>
    <n v="235764"/>
    <n v="235157"/>
    <n v="233182"/>
    <n v="229432"/>
    <n v="226815"/>
    <n v="224345"/>
    <n v="223016"/>
    <n v="224140"/>
    <n v="220746"/>
    <n v="215202"/>
    <n v="206028"/>
    <n v="198058"/>
    <n v="192837"/>
    <n v="189684"/>
    <n v="183027"/>
    <n v="178852"/>
    <n v="173784"/>
    <n v="164733"/>
    <n v="160861"/>
    <n v="150312"/>
    <n v="141550"/>
    <n v="135501"/>
    <n v="128603"/>
    <n v="124152"/>
    <n v="115416"/>
    <n v="108677"/>
    <n v="100940"/>
    <n v="91686"/>
    <n v="84333"/>
    <n v="73207"/>
    <n v="63699"/>
    <n v="53402"/>
    <n v="47296"/>
    <n v="41514"/>
    <n v="35930"/>
    <n v="29955"/>
    <n v="22989"/>
    <n v="18405"/>
    <n v="15057"/>
    <n v="10957"/>
    <n v="19988"/>
  </r>
  <r>
    <x v="2"/>
    <x v="0"/>
    <x v="4"/>
    <x v="43"/>
    <x v="2113"/>
    <x v="2092"/>
    <x v="2092"/>
    <x v="2094"/>
    <x v="2088"/>
    <x v="2093"/>
    <x v="2097"/>
    <n v="174509"/>
    <n v="174484"/>
    <n v="174474"/>
    <n v="174449"/>
    <n v="174382"/>
    <n v="174236"/>
    <n v="174029"/>
    <n v="173827"/>
    <n v="173808"/>
    <n v="174190"/>
    <n v="175280"/>
    <n v="177342"/>
    <n v="180585"/>
    <n v="184901"/>
    <n v="190085"/>
    <n v="196072"/>
    <n v="202815"/>
    <n v="210150"/>
    <n v="217670"/>
    <n v="225170"/>
    <n v="232438"/>
    <n v="239219"/>
    <n v="245208"/>
    <n v="250187"/>
    <n v="254148"/>
    <n v="257185"/>
    <n v="259607"/>
    <n v="261657"/>
    <n v="263398"/>
    <n v="264870"/>
    <n v="266104"/>
    <n v="267169"/>
    <n v="268057"/>
    <n v="268693"/>
    <n v="268969"/>
    <n v="268840"/>
    <n v="268320"/>
    <n v="260119"/>
    <n v="263160"/>
    <n v="261362"/>
    <n v="262623"/>
    <n v="258374"/>
    <n v="255201"/>
    <n v="257201"/>
    <n v="255491"/>
    <n v="257611"/>
    <n v="254148"/>
    <n v="252490"/>
    <n v="253552"/>
    <n v="252544"/>
    <n v="250301"/>
    <n v="244153"/>
    <n v="244839"/>
    <n v="241319"/>
    <n v="235881"/>
    <n v="235770"/>
    <n v="234921"/>
    <n v="232652"/>
    <n v="228609"/>
    <n v="225745"/>
    <n v="223050"/>
    <n v="221531"/>
    <n v="222489"/>
    <n v="218982"/>
    <n v="213332"/>
    <n v="204080"/>
    <n v="196025"/>
    <n v="190697"/>
    <n v="187389"/>
    <n v="180591"/>
    <n v="176198"/>
    <n v="170877"/>
    <n v="161632"/>
    <n v="157430"/>
    <n v="146587"/>
    <n v="137440"/>
    <n v="130925"/>
    <n v="123546"/>
    <n v="118497"/>
    <n v="109370"/>
    <n v="102342"/>
    <n v="94395"/>
    <n v="85082"/>
    <n v="77589"/>
    <n v="66708"/>
    <n v="57422"/>
    <n v="47559"/>
    <n v="41562"/>
    <n v="35949"/>
    <n v="30609"/>
    <n v="25075"/>
    <n v="18875"/>
    <n v="14795"/>
    <n v="11830"/>
    <n v="20705"/>
  </r>
  <r>
    <x v="2"/>
    <x v="0"/>
    <x v="4"/>
    <x v="44"/>
    <x v="2114"/>
    <x v="2093"/>
    <x v="2093"/>
    <x v="2095"/>
    <x v="2089"/>
    <x v="2094"/>
    <x v="2098"/>
    <n v="176181"/>
    <n v="176176"/>
    <n v="176198"/>
    <n v="176196"/>
    <n v="176130"/>
    <n v="175973"/>
    <n v="175742"/>
    <n v="175512"/>
    <n v="175459"/>
    <n v="175827"/>
    <n v="176889"/>
    <n v="178938"/>
    <n v="182166"/>
    <n v="186486"/>
    <n v="191676"/>
    <n v="197648"/>
    <n v="204423"/>
    <n v="211751"/>
    <n v="219269"/>
    <n v="226760"/>
    <n v="234028"/>
    <n v="240797"/>
    <n v="246791"/>
    <n v="251759"/>
    <n v="255727"/>
    <n v="258816"/>
    <n v="261283"/>
    <n v="263374"/>
    <n v="265166"/>
    <n v="266702"/>
    <n v="268014"/>
    <n v="269171"/>
    <n v="270170"/>
    <n v="270910"/>
    <n v="271293"/>
    <n v="271244"/>
    <n v="270784"/>
    <n v="270019"/>
    <n v="261644"/>
    <n v="264549"/>
    <n v="262588"/>
    <n v="263634"/>
    <n v="259181"/>
    <n v="255859"/>
    <n v="257757"/>
    <n v="255982"/>
    <n v="258064"/>
    <n v="254637"/>
    <n v="253023"/>
    <n v="254117"/>
    <n v="253081"/>
    <n v="250769"/>
    <n v="244522"/>
    <n v="245090"/>
    <n v="241480"/>
    <n v="235894"/>
    <n v="235540"/>
    <n v="234389"/>
    <n v="231816"/>
    <n v="227533"/>
    <n v="224448"/>
    <n v="221574"/>
    <n v="219922"/>
    <n v="220723"/>
    <n v="217087"/>
    <n v="211318"/>
    <n v="201990"/>
    <n v="193866"/>
    <n v="188408"/>
    <n v="184908"/>
    <n v="177928"/>
    <n v="173269"/>
    <n v="167675"/>
    <n v="158205"/>
    <n v="153544"/>
    <n v="142343"/>
    <n v="132822"/>
    <n v="125803"/>
    <n v="117949"/>
    <n v="112325"/>
    <n v="103031"/>
    <n v="95745"/>
    <n v="87635"/>
    <n v="78317"/>
    <n v="70742"/>
    <n v="60173"/>
    <n v="51179"/>
    <n v="41828"/>
    <n v="36024"/>
    <n v="30660"/>
    <n v="25651"/>
    <n v="20611"/>
    <n v="15194"/>
    <n v="11641"/>
    <n v="21822"/>
  </r>
  <r>
    <x v="2"/>
    <x v="0"/>
    <x v="5"/>
    <x v="0"/>
    <x v="2115"/>
    <x v="2094"/>
    <x v="2094"/>
    <x v="2096"/>
    <x v="2090"/>
    <x v="2095"/>
    <x v="2099"/>
    <n v="5904"/>
    <n v="6099"/>
    <n v="6096"/>
    <n v="6189"/>
    <n v="5976"/>
    <n v="6033"/>
    <n v="5780"/>
    <n v="5781"/>
    <n v="5633"/>
    <n v="5746"/>
    <n v="5641"/>
    <n v="5435"/>
    <n v="5494"/>
    <n v="5393"/>
    <n v="5597"/>
    <n v="5892"/>
    <n v="6068"/>
    <n v="6109"/>
    <n v="6313"/>
    <n v="6726"/>
    <n v="6932"/>
    <n v="6679"/>
    <n v="6682"/>
    <n v="6600"/>
    <n v="6692"/>
    <n v="6647"/>
    <n v="6406"/>
    <n v="6544"/>
    <n v="6413"/>
    <n v="6012"/>
    <n v="6294"/>
    <n v="5714"/>
    <n v="5469"/>
    <n v="5523"/>
    <n v="5233"/>
    <n v="5036"/>
    <n v="4945"/>
    <n v="4888"/>
    <n v="4875"/>
    <n v="4963"/>
    <n v="5081"/>
    <n v="4709"/>
    <n v="4518"/>
    <n v="4491"/>
    <n v="4456"/>
    <n v="4720"/>
    <n v="4541"/>
    <n v="4406"/>
    <n v="4383"/>
    <n v="4239"/>
    <n v="4280"/>
    <n v="3929"/>
    <n v="3812"/>
    <n v="3565"/>
    <n v="3454"/>
    <n v="3353"/>
    <n v="3096"/>
    <n v="2875"/>
    <n v="2752"/>
    <n v="2542"/>
    <n v="2528"/>
    <n v="2418"/>
    <n v="2221"/>
    <n v="1955"/>
    <n v="1789"/>
    <n v="1717"/>
    <n v="1508"/>
    <n v="1388"/>
    <n v="1282"/>
    <n v="1116"/>
    <n v="1165"/>
    <n v="1067"/>
    <n v="962"/>
    <n v="867"/>
    <n v="765"/>
    <n v="714"/>
    <n v="644"/>
    <n v="566"/>
    <n v="514"/>
    <n v="469"/>
    <n v="456"/>
    <n v="402"/>
    <n v="325"/>
    <n v="270"/>
    <n v="257"/>
    <n v="227"/>
    <n v="178"/>
    <n v="139"/>
    <n v="131"/>
    <n v="94"/>
    <n v="61"/>
    <n v="43"/>
    <n v="36"/>
    <n v="27"/>
    <n v="66"/>
  </r>
  <r>
    <x v="2"/>
    <x v="0"/>
    <x v="5"/>
    <x v="1"/>
    <x v="2116"/>
    <x v="2095"/>
    <x v="2095"/>
    <x v="2097"/>
    <x v="2091"/>
    <x v="2096"/>
    <x v="2100"/>
    <n v="5802"/>
    <n v="5920"/>
    <n v="6109"/>
    <n v="6109"/>
    <n v="6200"/>
    <n v="5985"/>
    <n v="6041"/>
    <n v="5792"/>
    <n v="5797"/>
    <n v="5658"/>
    <n v="5777"/>
    <n v="5680"/>
    <n v="5487"/>
    <n v="5549"/>
    <n v="5455"/>
    <n v="5659"/>
    <n v="5943"/>
    <n v="6125"/>
    <n v="6160"/>
    <n v="6362"/>
    <n v="6774"/>
    <n v="6974"/>
    <n v="6719"/>
    <n v="6731"/>
    <n v="6641"/>
    <n v="6721"/>
    <n v="6666"/>
    <n v="6423"/>
    <n v="6556"/>
    <n v="6426"/>
    <n v="6026"/>
    <n v="6309"/>
    <n v="5729"/>
    <n v="5483"/>
    <n v="5541"/>
    <n v="5243"/>
    <n v="5043"/>
    <n v="4952"/>
    <n v="4892"/>
    <n v="4876"/>
    <n v="4960"/>
    <n v="5078"/>
    <n v="4703"/>
    <n v="4510"/>
    <n v="4484"/>
    <n v="4449"/>
    <n v="4711"/>
    <n v="4530"/>
    <n v="4396"/>
    <n v="4374"/>
    <n v="4230"/>
    <n v="4270"/>
    <n v="3920"/>
    <n v="3805"/>
    <n v="3555"/>
    <n v="3446"/>
    <n v="3341"/>
    <n v="3080"/>
    <n v="2857"/>
    <n v="2743"/>
    <n v="2530"/>
    <n v="2511"/>
    <n v="2398"/>
    <n v="2198"/>
    <n v="1928"/>
    <n v="1772"/>
    <n v="1700"/>
    <n v="1485"/>
    <n v="1369"/>
    <n v="1261"/>
    <n v="1098"/>
    <n v="1139"/>
    <n v="1033"/>
    <n v="933"/>
    <n v="842"/>
    <n v="740"/>
    <n v="688"/>
    <n v="617"/>
    <n v="539"/>
    <n v="484"/>
    <n v="438"/>
    <n v="423"/>
    <n v="368"/>
    <n v="293"/>
    <n v="239"/>
    <n v="224"/>
    <n v="194"/>
    <n v="149"/>
    <n v="115"/>
    <n v="108"/>
    <n v="71"/>
    <n v="47"/>
    <n v="35"/>
    <n v="27"/>
    <n v="56"/>
  </r>
  <r>
    <x v="2"/>
    <x v="0"/>
    <x v="5"/>
    <x v="2"/>
    <x v="2117"/>
    <x v="2096"/>
    <x v="2096"/>
    <x v="2098"/>
    <x v="2092"/>
    <x v="2097"/>
    <x v="2101"/>
    <n v="5916"/>
    <n v="5818"/>
    <n v="5933"/>
    <n v="6121"/>
    <n v="6122"/>
    <n v="6211"/>
    <n v="5994"/>
    <n v="6051"/>
    <n v="5807"/>
    <n v="5824"/>
    <n v="5690"/>
    <n v="5819"/>
    <n v="5728"/>
    <n v="5546"/>
    <n v="5611"/>
    <n v="5517"/>
    <n v="5722"/>
    <n v="5999"/>
    <n v="6179"/>
    <n v="6210"/>
    <n v="6408"/>
    <n v="6820"/>
    <n v="7015"/>
    <n v="6767"/>
    <n v="6776"/>
    <n v="6665"/>
    <n v="6746"/>
    <n v="6682"/>
    <n v="6436"/>
    <n v="6568"/>
    <n v="6443"/>
    <n v="6044"/>
    <n v="6323"/>
    <n v="5744"/>
    <n v="5494"/>
    <n v="5556"/>
    <n v="5252"/>
    <n v="5049"/>
    <n v="4952"/>
    <n v="4897"/>
    <n v="4875"/>
    <n v="4959"/>
    <n v="5071"/>
    <n v="4696"/>
    <n v="4502"/>
    <n v="4473"/>
    <n v="4440"/>
    <n v="4702"/>
    <n v="4521"/>
    <n v="4387"/>
    <n v="4366"/>
    <n v="4222"/>
    <n v="4258"/>
    <n v="3912"/>
    <n v="3796"/>
    <n v="3544"/>
    <n v="3435"/>
    <n v="3322"/>
    <n v="3066"/>
    <n v="2834"/>
    <n v="2731"/>
    <n v="2515"/>
    <n v="2488"/>
    <n v="2376"/>
    <n v="2170"/>
    <n v="1899"/>
    <n v="1753"/>
    <n v="1681"/>
    <n v="1458"/>
    <n v="1348"/>
    <n v="1239"/>
    <n v="1077"/>
    <n v="1113"/>
    <n v="1000"/>
    <n v="902"/>
    <n v="815"/>
    <n v="712"/>
    <n v="658"/>
    <n v="588"/>
    <n v="509"/>
    <n v="452"/>
    <n v="405"/>
    <n v="390"/>
    <n v="334"/>
    <n v="259"/>
    <n v="209"/>
    <n v="192"/>
    <n v="162"/>
    <n v="120"/>
    <n v="95"/>
    <n v="86"/>
    <n v="54"/>
    <n v="37"/>
    <n v="23"/>
    <n v="51"/>
  </r>
  <r>
    <x v="2"/>
    <x v="0"/>
    <x v="5"/>
    <x v="3"/>
    <x v="2118"/>
    <x v="2097"/>
    <x v="2097"/>
    <x v="2099"/>
    <x v="2093"/>
    <x v="2098"/>
    <x v="2102"/>
    <n v="6071"/>
    <n v="5927"/>
    <n v="5831"/>
    <n v="5947"/>
    <n v="6136"/>
    <n v="6134"/>
    <n v="6220"/>
    <n v="6006"/>
    <n v="6066"/>
    <n v="5832"/>
    <n v="5858"/>
    <n v="5731"/>
    <n v="5868"/>
    <n v="5780"/>
    <n v="5612"/>
    <n v="5671"/>
    <n v="5579"/>
    <n v="5785"/>
    <n v="6052"/>
    <n v="6233"/>
    <n v="6255"/>
    <n v="6454"/>
    <n v="6867"/>
    <n v="7062"/>
    <n v="6814"/>
    <n v="6806"/>
    <n v="6687"/>
    <n v="6765"/>
    <n v="6694"/>
    <n v="6452"/>
    <n v="6585"/>
    <n v="6461"/>
    <n v="6061"/>
    <n v="6336"/>
    <n v="5757"/>
    <n v="5503"/>
    <n v="5568"/>
    <n v="5258"/>
    <n v="5051"/>
    <n v="4954"/>
    <n v="4898"/>
    <n v="4874"/>
    <n v="4951"/>
    <n v="5062"/>
    <n v="4688"/>
    <n v="4494"/>
    <n v="4463"/>
    <n v="4432"/>
    <n v="4693"/>
    <n v="4513"/>
    <n v="4375"/>
    <n v="4358"/>
    <n v="4213"/>
    <n v="4248"/>
    <n v="3903"/>
    <n v="3781"/>
    <n v="3527"/>
    <n v="3418"/>
    <n v="3302"/>
    <n v="3048"/>
    <n v="2808"/>
    <n v="2716"/>
    <n v="2495"/>
    <n v="2461"/>
    <n v="2349"/>
    <n v="2139"/>
    <n v="1870"/>
    <n v="1730"/>
    <n v="1657"/>
    <n v="1431"/>
    <n v="1324"/>
    <n v="1214"/>
    <n v="1054"/>
    <n v="1085"/>
    <n v="964"/>
    <n v="870"/>
    <n v="785"/>
    <n v="681"/>
    <n v="625"/>
    <n v="556"/>
    <n v="477"/>
    <n v="418"/>
    <n v="372"/>
    <n v="354"/>
    <n v="299"/>
    <n v="225"/>
    <n v="181"/>
    <n v="162"/>
    <n v="134"/>
    <n v="98"/>
    <n v="78"/>
    <n v="68"/>
    <n v="40"/>
    <n v="25"/>
    <n v="47"/>
  </r>
  <r>
    <x v="2"/>
    <x v="0"/>
    <x v="5"/>
    <x v="4"/>
    <x v="2119"/>
    <x v="2098"/>
    <x v="2098"/>
    <x v="2100"/>
    <x v="2094"/>
    <x v="2099"/>
    <x v="2103"/>
    <n v="6036"/>
    <n v="6084"/>
    <n v="5941"/>
    <n v="5846"/>
    <n v="5963"/>
    <n v="6149"/>
    <n v="6143"/>
    <n v="6235"/>
    <n v="6021"/>
    <n v="6091"/>
    <n v="5865"/>
    <n v="5901"/>
    <n v="5778"/>
    <n v="5925"/>
    <n v="5839"/>
    <n v="5676"/>
    <n v="5734"/>
    <n v="5643"/>
    <n v="5844"/>
    <n v="6102"/>
    <n v="6281"/>
    <n v="6300"/>
    <n v="6499"/>
    <n v="6922"/>
    <n v="7105"/>
    <n v="6846"/>
    <n v="6830"/>
    <n v="6707"/>
    <n v="6781"/>
    <n v="6708"/>
    <n v="6471"/>
    <n v="6603"/>
    <n v="6478"/>
    <n v="6076"/>
    <n v="6346"/>
    <n v="5765"/>
    <n v="5509"/>
    <n v="5578"/>
    <n v="5259"/>
    <n v="5054"/>
    <n v="4952"/>
    <n v="4897"/>
    <n v="4869"/>
    <n v="4943"/>
    <n v="5054"/>
    <n v="4680"/>
    <n v="4487"/>
    <n v="4455"/>
    <n v="4425"/>
    <n v="4684"/>
    <n v="4504"/>
    <n v="4364"/>
    <n v="4348"/>
    <n v="4206"/>
    <n v="4237"/>
    <n v="3888"/>
    <n v="3765"/>
    <n v="3505"/>
    <n v="3399"/>
    <n v="3280"/>
    <n v="3029"/>
    <n v="2780"/>
    <n v="2697"/>
    <n v="2473"/>
    <n v="2429"/>
    <n v="2318"/>
    <n v="2105"/>
    <n v="1840"/>
    <n v="1701"/>
    <n v="1632"/>
    <n v="1404"/>
    <n v="1297"/>
    <n v="1187"/>
    <n v="1030"/>
    <n v="1054"/>
    <n v="922"/>
    <n v="836"/>
    <n v="749"/>
    <n v="647"/>
    <n v="588"/>
    <n v="523"/>
    <n v="444"/>
    <n v="384"/>
    <n v="339"/>
    <n v="314"/>
    <n v="263"/>
    <n v="196"/>
    <n v="155"/>
    <n v="131"/>
    <n v="110"/>
    <n v="80"/>
    <n v="61"/>
    <n v="53"/>
    <n v="31"/>
    <n v="47"/>
  </r>
  <r>
    <x v="2"/>
    <x v="0"/>
    <x v="5"/>
    <x v="5"/>
    <x v="2120"/>
    <x v="2099"/>
    <x v="2099"/>
    <x v="2101"/>
    <x v="2095"/>
    <x v="2100"/>
    <x v="2104"/>
    <n v="6230"/>
    <n v="6048"/>
    <n v="6099"/>
    <n v="5956"/>
    <n v="5862"/>
    <n v="5977"/>
    <n v="6161"/>
    <n v="6156"/>
    <n v="6254"/>
    <n v="6047"/>
    <n v="6125"/>
    <n v="5907"/>
    <n v="5951"/>
    <n v="5835"/>
    <n v="5986"/>
    <n v="5896"/>
    <n v="5740"/>
    <n v="5799"/>
    <n v="5702"/>
    <n v="5901"/>
    <n v="6150"/>
    <n v="6328"/>
    <n v="6345"/>
    <n v="6545"/>
    <n v="6972"/>
    <n v="7134"/>
    <n v="6872"/>
    <n v="6853"/>
    <n v="6724"/>
    <n v="6796"/>
    <n v="6723"/>
    <n v="6489"/>
    <n v="6618"/>
    <n v="6494"/>
    <n v="6089"/>
    <n v="6353"/>
    <n v="5772"/>
    <n v="5515"/>
    <n v="5584"/>
    <n v="5262"/>
    <n v="5055"/>
    <n v="4951"/>
    <n v="4891"/>
    <n v="4863"/>
    <n v="4935"/>
    <n v="5046"/>
    <n v="4672"/>
    <n v="4479"/>
    <n v="4448"/>
    <n v="4419"/>
    <n v="4674"/>
    <n v="4494"/>
    <n v="4352"/>
    <n v="4338"/>
    <n v="4197"/>
    <n v="4222"/>
    <n v="3870"/>
    <n v="3746"/>
    <n v="3481"/>
    <n v="3378"/>
    <n v="3255"/>
    <n v="3006"/>
    <n v="2749"/>
    <n v="2672"/>
    <n v="2447"/>
    <n v="2395"/>
    <n v="2286"/>
    <n v="2067"/>
    <n v="1805"/>
    <n v="1673"/>
    <n v="1604"/>
    <n v="1372"/>
    <n v="1266"/>
    <n v="1157"/>
    <n v="1003"/>
    <n v="1019"/>
    <n v="879"/>
    <n v="798"/>
    <n v="711"/>
    <n v="610"/>
    <n v="551"/>
    <n v="485"/>
    <n v="409"/>
    <n v="350"/>
    <n v="303"/>
    <n v="275"/>
    <n v="229"/>
    <n v="166"/>
    <n v="129"/>
    <n v="109"/>
    <n v="90"/>
    <n v="63"/>
    <n v="47"/>
    <n v="40"/>
    <n v="47"/>
  </r>
  <r>
    <x v="2"/>
    <x v="0"/>
    <x v="5"/>
    <x v="6"/>
    <x v="2121"/>
    <x v="2100"/>
    <x v="2100"/>
    <x v="2102"/>
    <x v="2096"/>
    <x v="2101"/>
    <x v="2105"/>
    <n v="6167"/>
    <n v="6242"/>
    <n v="6063"/>
    <n v="6115"/>
    <n v="5972"/>
    <n v="5876"/>
    <n v="5991"/>
    <n v="6176"/>
    <n v="6173"/>
    <n v="6283"/>
    <n v="6079"/>
    <n v="6168"/>
    <n v="5957"/>
    <n v="6009"/>
    <n v="5900"/>
    <n v="6047"/>
    <n v="5952"/>
    <n v="5804"/>
    <n v="5857"/>
    <n v="5759"/>
    <n v="5955"/>
    <n v="6194"/>
    <n v="6372"/>
    <n v="6393"/>
    <n v="6590"/>
    <n v="7008"/>
    <n v="7161"/>
    <n v="6892"/>
    <n v="6869"/>
    <n v="6740"/>
    <n v="6816"/>
    <n v="6740"/>
    <n v="6506"/>
    <n v="6631"/>
    <n v="6505"/>
    <n v="6102"/>
    <n v="6360"/>
    <n v="5778"/>
    <n v="5517"/>
    <n v="5588"/>
    <n v="5261"/>
    <n v="5055"/>
    <n v="4948"/>
    <n v="4884"/>
    <n v="4858"/>
    <n v="4927"/>
    <n v="5037"/>
    <n v="4663"/>
    <n v="4473"/>
    <n v="4441"/>
    <n v="4411"/>
    <n v="4665"/>
    <n v="4484"/>
    <n v="4339"/>
    <n v="4328"/>
    <n v="4180"/>
    <n v="4203"/>
    <n v="3847"/>
    <n v="3725"/>
    <n v="3457"/>
    <n v="3354"/>
    <n v="3228"/>
    <n v="2981"/>
    <n v="2715"/>
    <n v="2646"/>
    <n v="2418"/>
    <n v="2361"/>
    <n v="2252"/>
    <n v="2027"/>
    <n v="1767"/>
    <n v="1644"/>
    <n v="1573"/>
    <n v="1339"/>
    <n v="1234"/>
    <n v="1122"/>
    <n v="972"/>
    <n v="982"/>
    <n v="834"/>
    <n v="756"/>
    <n v="670"/>
    <n v="571"/>
    <n v="511"/>
    <n v="448"/>
    <n v="373"/>
    <n v="313"/>
    <n v="267"/>
    <n v="238"/>
    <n v="195"/>
    <n v="139"/>
    <n v="105"/>
    <n v="89"/>
    <n v="71"/>
    <n v="49"/>
    <n v="36"/>
    <n v="55"/>
  </r>
  <r>
    <x v="2"/>
    <x v="0"/>
    <x v="5"/>
    <x v="7"/>
    <x v="2122"/>
    <x v="2101"/>
    <x v="2101"/>
    <x v="2103"/>
    <x v="2097"/>
    <x v="2102"/>
    <x v="2106"/>
    <n v="5185"/>
    <n v="6178"/>
    <n v="6256"/>
    <n v="6079"/>
    <n v="6131"/>
    <n v="5985"/>
    <n v="5888"/>
    <n v="6007"/>
    <n v="6194"/>
    <n v="6201"/>
    <n v="6320"/>
    <n v="6124"/>
    <n v="6219"/>
    <n v="6015"/>
    <n v="6074"/>
    <n v="5962"/>
    <n v="6107"/>
    <n v="6015"/>
    <n v="5864"/>
    <n v="5911"/>
    <n v="5812"/>
    <n v="6006"/>
    <n v="6236"/>
    <n v="6418"/>
    <n v="6439"/>
    <n v="6623"/>
    <n v="7038"/>
    <n v="7179"/>
    <n v="6910"/>
    <n v="6884"/>
    <n v="6757"/>
    <n v="6835"/>
    <n v="6756"/>
    <n v="6521"/>
    <n v="6639"/>
    <n v="6513"/>
    <n v="6112"/>
    <n v="6367"/>
    <n v="5780"/>
    <n v="5518"/>
    <n v="5587"/>
    <n v="5259"/>
    <n v="5053"/>
    <n v="4942"/>
    <n v="4878"/>
    <n v="4852"/>
    <n v="4919"/>
    <n v="5028"/>
    <n v="4655"/>
    <n v="4468"/>
    <n v="4432"/>
    <n v="4403"/>
    <n v="4655"/>
    <n v="4476"/>
    <n v="4324"/>
    <n v="4314"/>
    <n v="4163"/>
    <n v="4180"/>
    <n v="3820"/>
    <n v="3701"/>
    <n v="3430"/>
    <n v="3328"/>
    <n v="3199"/>
    <n v="2952"/>
    <n v="2677"/>
    <n v="2615"/>
    <n v="2386"/>
    <n v="2324"/>
    <n v="2209"/>
    <n v="1988"/>
    <n v="1731"/>
    <n v="1609"/>
    <n v="1537"/>
    <n v="1304"/>
    <n v="1198"/>
    <n v="1086"/>
    <n v="937"/>
    <n v="940"/>
    <n v="789"/>
    <n v="712"/>
    <n v="627"/>
    <n v="529"/>
    <n v="470"/>
    <n v="409"/>
    <n v="333"/>
    <n v="275"/>
    <n v="233"/>
    <n v="204"/>
    <n v="163"/>
    <n v="115"/>
    <n v="85"/>
    <n v="70"/>
    <n v="55"/>
    <n v="37"/>
    <n v="58"/>
  </r>
  <r>
    <x v="2"/>
    <x v="0"/>
    <x v="5"/>
    <x v="8"/>
    <x v="2123"/>
    <x v="1739"/>
    <x v="2102"/>
    <x v="2104"/>
    <x v="2098"/>
    <x v="2103"/>
    <x v="2107"/>
    <n v="5233"/>
    <n v="5198"/>
    <n v="6194"/>
    <n v="6273"/>
    <n v="6095"/>
    <n v="6146"/>
    <n v="5997"/>
    <n v="5904"/>
    <n v="6028"/>
    <n v="6223"/>
    <n v="6239"/>
    <n v="6367"/>
    <n v="6178"/>
    <n v="6275"/>
    <n v="6082"/>
    <n v="6139"/>
    <n v="6026"/>
    <n v="6170"/>
    <n v="6073"/>
    <n v="5923"/>
    <n v="5961"/>
    <n v="5863"/>
    <n v="6054"/>
    <n v="6280"/>
    <n v="6462"/>
    <n v="6476"/>
    <n v="6652"/>
    <n v="7060"/>
    <n v="7195"/>
    <n v="6927"/>
    <n v="6901"/>
    <n v="6775"/>
    <n v="6850"/>
    <n v="6769"/>
    <n v="6536"/>
    <n v="6649"/>
    <n v="6521"/>
    <n v="6122"/>
    <n v="6368"/>
    <n v="5782"/>
    <n v="5518"/>
    <n v="5586"/>
    <n v="5255"/>
    <n v="5048"/>
    <n v="4936"/>
    <n v="4871"/>
    <n v="4845"/>
    <n v="4911"/>
    <n v="5019"/>
    <n v="4648"/>
    <n v="4461"/>
    <n v="4425"/>
    <n v="4395"/>
    <n v="4646"/>
    <n v="4466"/>
    <n v="4303"/>
    <n v="4295"/>
    <n v="4137"/>
    <n v="4155"/>
    <n v="3794"/>
    <n v="3675"/>
    <n v="3404"/>
    <n v="3299"/>
    <n v="3168"/>
    <n v="2921"/>
    <n v="2636"/>
    <n v="2578"/>
    <n v="2353"/>
    <n v="2281"/>
    <n v="2170"/>
    <n v="1944"/>
    <n v="1694"/>
    <n v="1572"/>
    <n v="1500"/>
    <n v="1267"/>
    <n v="1160"/>
    <n v="1046"/>
    <n v="896"/>
    <n v="894"/>
    <n v="743"/>
    <n v="664"/>
    <n v="582"/>
    <n v="486"/>
    <n v="428"/>
    <n v="366"/>
    <n v="294"/>
    <n v="241"/>
    <n v="197"/>
    <n v="170"/>
    <n v="133"/>
    <n v="93"/>
    <n v="68"/>
    <n v="54"/>
    <n v="42"/>
    <n v="63"/>
  </r>
  <r>
    <x v="2"/>
    <x v="0"/>
    <x v="5"/>
    <x v="9"/>
    <x v="2124"/>
    <x v="2102"/>
    <x v="2103"/>
    <x v="2105"/>
    <x v="2099"/>
    <x v="2104"/>
    <x v="2108"/>
    <n v="5270"/>
    <n v="5245"/>
    <n v="5216"/>
    <n v="6211"/>
    <n v="6289"/>
    <n v="6111"/>
    <n v="6160"/>
    <n v="6014"/>
    <n v="5925"/>
    <n v="6057"/>
    <n v="6260"/>
    <n v="6285"/>
    <n v="6422"/>
    <n v="6237"/>
    <n v="6340"/>
    <n v="6147"/>
    <n v="6203"/>
    <n v="6091"/>
    <n v="6227"/>
    <n v="6130"/>
    <n v="5976"/>
    <n v="6011"/>
    <n v="5910"/>
    <n v="6101"/>
    <n v="6323"/>
    <n v="6497"/>
    <n v="6508"/>
    <n v="6675"/>
    <n v="7077"/>
    <n v="7209"/>
    <n v="6946"/>
    <n v="6917"/>
    <n v="6789"/>
    <n v="6866"/>
    <n v="6782"/>
    <n v="6544"/>
    <n v="6658"/>
    <n v="6529"/>
    <n v="6125"/>
    <n v="6370"/>
    <n v="5782"/>
    <n v="5517"/>
    <n v="5580"/>
    <n v="5249"/>
    <n v="5042"/>
    <n v="4930"/>
    <n v="4863"/>
    <n v="4838"/>
    <n v="4903"/>
    <n v="5008"/>
    <n v="4639"/>
    <n v="4454"/>
    <n v="4417"/>
    <n v="4389"/>
    <n v="4637"/>
    <n v="4451"/>
    <n v="4276"/>
    <n v="4272"/>
    <n v="4110"/>
    <n v="4126"/>
    <n v="3767"/>
    <n v="3646"/>
    <n v="3374"/>
    <n v="3265"/>
    <n v="3133"/>
    <n v="2886"/>
    <n v="2596"/>
    <n v="2540"/>
    <n v="2314"/>
    <n v="2238"/>
    <n v="2131"/>
    <n v="1903"/>
    <n v="1655"/>
    <n v="1531"/>
    <n v="1456"/>
    <n v="1225"/>
    <n v="1117"/>
    <n v="1001"/>
    <n v="853"/>
    <n v="844"/>
    <n v="696"/>
    <n v="616"/>
    <n v="536"/>
    <n v="443"/>
    <n v="383"/>
    <n v="323"/>
    <n v="259"/>
    <n v="205"/>
    <n v="164"/>
    <n v="141"/>
    <n v="108"/>
    <n v="73"/>
    <n v="53"/>
    <n v="40"/>
    <n v="66"/>
  </r>
  <r>
    <x v="2"/>
    <x v="0"/>
    <x v="5"/>
    <x v="10"/>
    <x v="2125"/>
    <x v="2103"/>
    <x v="2099"/>
    <x v="2106"/>
    <x v="2100"/>
    <x v="2105"/>
    <x v="2109"/>
    <n v="5295"/>
    <n v="5283"/>
    <n v="5262"/>
    <n v="5234"/>
    <n v="6228"/>
    <n v="6305"/>
    <n v="6125"/>
    <n v="6176"/>
    <n v="6034"/>
    <n v="5955"/>
    <n v="6095"/>
    <n v="6309"/>
    <n v="6340"/>
    <n v="6482"/>
    <n v="6306"/>
    <n v="6405"/>
    <n v="6210"/>
    <n v="6268"/>
    <n v="6150"/>
    <n v="6282"/>
    <n v="6182"/>
    <n v="6024"/>
    <n v="6058"/>
    <n v="5957"/>
    <n v="6143"/>
    <n v="6360"/>
    <n v="6529"/>
    <n v="6532"/>
    <n v="6695"/>
    <n v="7094"/>
    <n v="7228"/>
    <n v="6964"/>
    <n v="6933"/>
    <n v="6803"/>
    <n v="6876"/>
    <n v="6792"/>
    <n v="6554"/>
    <n v="6664"/>
    <n v="6533"/>
    <n v="6128"/>
    <n v="6369"/>
    <n v="5780"/>
    <n v="5512"/>
    <n v="5571"/>
    <n v="5244"/>
    <n v="5036"/>
    <n v="4923"/>
    <n v="4857"/>
    <n v="4831"/>
    <n v="4894"/>
    <n v="4998"/>
    <n v="4632"/>
    <n v="4447"/>
    <n v="4412"/>
    <n v="4380"/>
    <n v="4622"/>
    <n v="4432"/>
    <n v="4251"/>
    <n v="4245"/>
    <n v="4080"/>
    <n v="4095"/>
    <n v="3737"/>
    <n v="3610"/>
    <n v="3339"/>
    <n v="3227"/>
    <n v="3093"/>
    <n v="2846"/>
    <n v="2556"/>
    <n v="2494"/>
    <n v="2274"/>
    <n v="2197"/>
    <n v="2088"/>
    <n v="1858"/>
    <n v="1613"/>
    <n v="1488"/>
    <n v="1409"/>
    <n v="1180"/>
    <n v="1069"/>
    <n v="952"/>
    <n v="807"/>
    <n v="791"/>
    <n v="648"/>
    <n v="568"/>
    <n v="488"/>
    <n v="396"/>
    <n v="338"/>
    <n v="283"/>
    <n v="222"/>
    <n v="172"/>
    <n v="137"/>
    <n v="114"/>
    <n v="86"/>
    <n v="57"/>
    <n v="39"/>
    <n v="66"/>
  </r>
  <r>
    <x v="2"/>
    <x v="0"/>
    <x v="5"/>
    <x v="11"/>
    <x v="2126"/>
    <x v="2104"/>
    <x v="2104"/>
    <x v="2107"/>
    <x v="2101"/>
    <x v="2106"/>
    <x v="2110"/>
    <n v="5313"/>
    <n v="5309"/>
    <n v="5301"/>
    <n v="5280"/>
    <n v="5252"/>
    <n v="6243"/>
    <n v="6319"/>
    <n v="6143"/>
    <n v="6198"/>
    <n v="6066"/>
    <n v="5991"/>
    <n v="6141"/>
    <n v="6365"/>
    <n v="6401"/>
    <n v="6549"/>
    <n v="6371"/>
    <n v="6469"/>
    <n v="6275"/>
    <n v="6328"/>
    <n v="6207"/>
    <n v="6334"/>
    <n v="6232"/>
    <n v="6070"/>
    <n v="6104"/>
    <n v="5999"/>
    <n v="6181"/>
    <n v="6393"/>
    <n v="6554"/>
    <n v="6550"/>
    <n v="6713"/>
    <n v="7111"/>
    <n v="7246"/>
    <n v="6980"/>
    <n v="6945"/>
    <n v="6815"/>
    <n v="6885"/>
    <n v="6803"/>
    <n v="6564"/>
    <n v="6667"/>
    <n v="6535"/>
    <n v="6129"/>
    <n v="6366"/>
    <n v="5774"/>
    <n v="5506"/>
    <n v="5564"/>
    <n v="5237"/>
    <n v="5030"/>
    <n v="4917"/>
    <n v="4851"/>
    <n v="4822"/>
    <n v="4886"/>
    <n v="4990"/>
    <n v="4624"/>
    <n v="4441"/>
    <n v="4404"/>
    <n v="4365"/>
    <n v="4600"/>
    <n v="4407"/>
    <n v="4226"/>
    <n v="4214"/>
    <n v="4050"/>
    <n v="4059"/>
    <n v="3701"/>
    <n v="3573"/>
    <n v="3301"/>
    <n v="3186"/>
    <n v="3050"/>
    <n v="2803"/>
    <n v="2515"/>
    <n v="2449"/>
    <n v="2233"/>
    <n v="2154"/>
    <n v="2042"/>
    <n v="1812"/>
    <n v="1569"/>
    <n v="1440"/>
    <n v="1356"/>
    <n v="1130"/>
    <n v="1016"/>
    <n v="900"/>
    <n v="757"/>
    <n v="734"/>
    <n v="598"/>
    <n v="517"/>
    <n v="437"/>
    <n v="351"/>
    <n v="296"/>
    <n v="242"/>
    <n v="188"/>
    <n v="142"/>
    <n v="112"/>
    <n v="92"/>
    <n v="67"/>
    <n v="43"/>
    <n v="66"/>
  </r>
  <r>
    <x v="2"/>
    <x v="0"/>
    <x v="5"/>
    <x v="12"/>
    <x v="2127"/>
    <x v="2105"/>
    <x v="2105"/>
    <x v="2108"/>
    <x v="2102"/>
    <x v="2107"/>
    <x v="2111"/>
    <n v="5323"/>
    <n v="5327"/>
    <n v="5325"/>
    <n v="5320"/>
    <n v="5299"/>
    <n v="5268"/>
    <n v="6257"/>
    <n v="6337"/>
    <n v="6165"/>
    <n v="6230"/>
    <n v="6104"/>
    <n v="6040"/>
    <n v="6197"/>
    <n v="6425"/>
    <n v="6469"/>
    <n v="6615"/>
    <n v="6435"/>
    <n v="6535"/>
    <n v="6336"/>
    <n v="6385"/>
    <n v="6262"/>
    <n v="6385"/>
    <n v="6280"/>
    <n v="6116"/>
    <n v="6147"/>
    <n v="6036"/>
    <n v="6214"/>
    <n v="6418"/>
    <n v="6575"/>
    <n v="6568"/>
    <n v="6731"/>
    <n v="7127"/>
    <n v="7261"/>
    <n v="6995"/>
    <n v="6958"/>
    <n v="6825"/>
    <n v="6897"/>
    <n v="6813"/>
    <n v="6566"/>
    <n v="6670"/>
    <n v="6534"/>
    <n v="6128"/>
    <n v="6359"/>
    <n v="5767"/>
    <n v="5500"/>
    <n v="5555"/>
    <n v="5229"/>
    <n v="5022"/>
    <n v="4910"/>
    <n v="4843"/>
    <n v="4813"/>
    <n v="4878"/>
    <n v="4982"/>
    <n v="4618"/>
    <n v="4433"/>
    <n v="4390"/>
    <n v="4347"/>
    <n v="4574"/>
    <n v="4378"/>
    <n v="4198"/>
    <n v="4181"/>
    <n v="4017"/>
    <n v="4022"/>
    <n v="3663"/>
    <n v="3532"/>
    <n v="3261"/>
    <n v="3142"/>
    <n v="3004"/>
    <n v="2756"/>
    <n v="2471"/>
    <n v="2403"/>
    <n v="2189"/>
    <n v="2107"/>
    <n v="1991"/>
    <n v="1760"/>
    <n v="1517"/>
    <n v="1388"/>
    <n v="1300"/>
    <n v="1075"/>
    <n v="958"/>
    <n v="844"/>
    <n v="705"/>
    <n v="676"/>
    <n v="544"/>
    <n v="464"/>
    <n v="387"/>
    <n v="306"/>
    <n v="253"/>
    <n v="204"/>
    <n v="156"/>
    <n v="115"/>
    <n v="90"/>
    <n v="72"/>
    <n v="49"/>
    <n v="68"/>
  </r>
  <r>
    <x v="2"/>
    <x v="0"/>
    <x v="5"/>
    <x v="13"/>
    <x v="2128"/>
    <x v="2106"/>
    <x v="2106"/>
    <x v="2109"/>
    <x v="2103"/>
    <x v="2108"/>
    <x v="2112"/>
    <n v="5320"/>
    <n v="5336"/>
    <n v="5344"/>
    <n v="5344"/>
    <n v="5339"/>
    <n v="5315"/>
    <n v="5283"/>
    <n v="6275"/>
    <n v="6358"/>
    <n v="6197"/>
    <n v="6271"/>
    <n v="6152"/>
    <n v="6097"/>
    <n v="6259"/>
    <n v="6494"/>
    <n v="6538"/>
    <n v="6680"/>
    <n v="6501"/>
    <n v="6597"/>
    <n v="6394"/>
    <n v="6439"/>
    <n v="6313"/>
    <n v="6432"/>
    <n v="6328"/>
    <n v="6156"/>
    <n v="6184"/>
    <n v="6069"/>
    <n v="6240"/>
    <n v="6440"/>
    <n v="6594"/>
    <n v="6587"/>
    <n v="6749"/>
    <n v="7144"/>
    <n v="7276"/>
    <n v="7007"/>
    <n v="6969"/>
    <n v="6837"/>
    <n v="6907"/>
    <n v="6815"/>
    <n v="6569"/>
    <n v="6670"/>
    <n v="6530"/>
    <n v="6123"/>
    <n v="6350"/>
    <n v="5761"/>
    <n v="5494"/>
    <n v="5546"/>
    <n v="5220"/>
    <n v="5014"/>
    <n v="4902"/>
    <n v="4835"/>
    <n v="4806"/>
    <n v="4871"/>
    <n v="4974"/>
    <n v="4612"/>
    <n v="4420"/>
    <n v="4373"/>
    <n v="4323"/>
    <n v="4543"/>
    <n v="4345"/>
    <n v="4166"/>
    <n v="4145"/>
    <n v="3981"/>
    <n v="3981"/>
    <n v="3621"/>
    <n v="3489"/>
    <n v="3218"/>
    <n v="3096"/>
    <n v="2953"/>
    <n v="2707"/>
    <n v="2427"/>
    <n v="2356"/>
    <n v="2139"/>
    <n v="2053"/>
    <n v="1934"/>
    <n v="1703"/>
    <n v="1462"/>
    <n v="1328"/>
    <n v="1236"/>
    <n v="1014"/>
    <n v="898"/>
    <n v="784"/>
    <n v="649"/>
    <n v="615"/>
    <n v="489"/>
    <n v="410"/>
    <n v="339"/>
    <n v="263"/>
    <n v="213"/>
    <n v="169"/>
    <n v="126"/>
    <n v="92"/>
    <n v="70"/>
    <n v="54"/>
    <n v="75"/>
  </r>
  <r>
    <x v="2"/>
    <x v="0"/>
    <x v="5"/>
    <x v="14"/>
    <x v="2129"/>
    <x v="2107"/>
    <x v="2107"/>
    <x v="2110"/>
    <x v="1743"/>
    <x v="2109"/>
    <x v="2113"/>
    <n v="5311"/>
    <n v="5333"/>
    <n v="5352"/>
    <n v="5363"/>
    <n v="5363"/>
    <n v="5356"/>
    <n v="5330"/>
    <n v="5302"/>
    <n v="6297"/>
    <n v="6389"/>
    <n v="6238"/>
    <n v="6320"/>
    <n v="6207"/>
    <n v="6158"/>
    <n v="6329"/>
    <n v="6563"/>
    <n v="6604"/>
    <n v="6747"/>
    <n v="6564"/>
    <n v="6655"/>
    <n v="6448"/>
    <n v="6491"/>
    <n v="6361"/>
    <n v="6480"/>
    <n v="6372"/>
    <n v="6194"/>
    <n v="6218"/>
    <n v="6095"/>
    <n v="6262"/>
    <n v="6460"/>
    <n v="6615"/>
    <n v="6609"/>
    <n v="6769"/>
    <n v="7157"/>
    <n v="7289"/>
    <n v="7019"/>
    <n v="6982"/>
    <n v="6846"/>
    <n v="6911"/>
    <n v="6819"/>
    <n v="6569"/>
    <n v="6667"/>
    <n v="6524"/>
    <n v="6115"/>
    <n v="6341"/>
    <n v="5753"/>
    <n v="5487"/>
    <n v="5537"/>
    <n v="5212"/>
    <n v="5006"/>
    <n v="4894"/>
    <n v="4828"/>
    <n v="4798"/>
    <n v="4862"/>
    <n v="4964"/>
    <n v="4599"/>
    <n v="4401"/>
    <n v="4349"/>
    <n v="4296"/>
    <n v="4510"/>
    <n v="4311"/>
    <n v="4131"/>
    <n v="4109"/>
    <n v="3941"/>
    <n v="3937"/>
    <n v="3578"/>
    <n v="3442"/>
    <n v="3172"/>
    <n v="3044"/>
    <n v="2904"/>
    <n v="2658"/>
    <n v="2381"/>
    <n v="2304"/>
    <n v="2087"/>
    <n v="1996"/>
    <n v="1873"/>
    <n v="1641"/>
    <n v="1400"/>
    <n v="1263"/>
    <n v="1168"/>
    <n v="951"/>
    <n v="835"/>
    <n v="724"/>
    <n v="590"/>
    <n v="550"/>
    <n v="434"/>
    <n v="360"/>
    <n v="291"/>
    <n v="221"/>
    <n v="176"/>
    <n v="137"/>
    <n v="101"/>
    <n v="72"/>
    <n v="50"/>
    <n v="84"/>
  </r>
  <r>
    <x v="2"/>
    <x v="0"/>
    <x v="5"/>
    <x v="15"/>
    <x v="2130"/>
    <x v="2096"/>
    <x v="2097"/>
    <x v="2111"/>
    <x v="2104"/>
    <x v="2110"/>
    <x v="2114"/>
    <n v="5300"/>
    <n v="5325"/>
    <n v="5352"/>
    <n v="5372"/>
    <n v="5381"/>
    <n v="5380"/>
    <n v="5372"/>
    <n v="5349"/>
    <n v="5324"/>
    <n v="6329"/>
    <n v="6429"/>
    <n v="6287"/>
    <n v="6379"/>
    <n v="6269"/>
    <n v="6228"/>
    <n v="6398"/>
    <n v="6629"/>
    <n v="6672"/>
    <n v="6810"/>
    <n v="6623"/>
    <n v="6710"/>
    <n v="6501"/>
    <n v="6539"/>
    <n v="6410"/>
    <n v="6523"/>
    <n v="6407"/>
    <n v="6228"/>
    <n v="6245"/>
    <n v="6117"/>
    <n v="6282"/>
    <n v="6482"/>
    <n v="6635"/>
    <n v="6627"/>
    <n v="6783"/>
    <n v="7170"/>
    <n v="7298"/>
    <n v="7031"/>
    <n v="6992"/>
    <n v="6851"/>
    <n v="6916"/>
    <n v="6820"/>
    <n v="6568"/>
    <n v="6661"/>
    <n v="6513"/>
    <n v="6108"/>
    <n v="6332"/>
    <n v="5743"/>
    <n v="5478"/>
    <n v="5527"/>
    <n v="5204"/>
    <n v="4998"/>
    <n v="4888"/>
    <n v="4821"/>
    <n v="4793"/>
    <n v="4853"/>
    <n v="4946"/>
    <n v="4582"/>
    <n v="4380"/>
    <n v="4322"/>
    <n v="4266"/>
    <n v="4476"/>
    <n v="4275"/>
    <n v="4095"/>
    <n v="4068"/>
    <n v="3898"/>
    <n v="3888"/>
    <n v="3530"/>
    <n v="3389"/>
    <n v="3121"/>
    <n v="2990"/>
    <n v="2855"/>
    <n v="2607"/>
    <n v="2328"/>
    <n v="2248"/>
    <n v="2030"/>
    <n v="1931"/>
    <n v="1804"/>
    <n v="1572"/>
    <n v="1333"/>
    <n v="1193"/>
    <n v="1096"/>
    <n v="885"/>
    <n v="769"/>
    <n v="659"/>
    <n v="531"/>
    <n v="489"/>
    <n v="379"/>
    <n v="310"/>
    <n v="246"/>
    <n v="183"/>
    <n v="143"/>
    <n v="109"/>
    <n v="78"/>
    <n v="52"/>
    <n v="86"/>
  </r>
  <r>
    <x v="2"/>
    <x v="0"/>
    <x v="5"/>
    <x v="16"/>
    <x v="2131"/>
    <x v="2108"/>
    <x v="2108"/>
    <x v="2112"/>
    <x v="2105"/>
    <x v="2111"/>
    <x v="2115"/>
    <n v="5286"/>
    <n v="5313"/>
    <n v="5342"/>
    <n v="5372"/>
    <n v="5390"/>
    <n v="5398"/>
    <n v="5396"/>
    <n v="5391"/>
    <n v="5371"/>
    <n v="5358"/>
    <n v="6370"/>
    <n v="6479"/>
    <n v="6345"/>
    <n v="6442"/>
    <n v="6342"/>
    <n v="6298"/>
    <n v="6465"/>
    <n v="6697"/>
    <n v="6735"/>
    <n v="6869"/>
    <n v="6679"/>
    <n v="6764"/>
    <n v="6550"/>
    <n v="6587"/>
    <n v="6454"/>
    <n v="6561"/>
    <n v="6442"/>
    <n v="6256"/>
    <n v="6268"/>
    <n v="6138"/>
    <n v="6304"/>
    <n v="6504"/>
    <n v="6653"/>
    <n v="6644"/>
    <n v="6796"/>
    <n v="7180"/>
    <n v="7309"/>
    <n v="7043"/>
    <n v="6997"/>
    <n v="6856"/>
    <n v="6917"/>
    <n v="6817"/>
    <n v="6562"/>
    <n v="6653"/>
    <n v="6504"/>
    <n v="6100"/>
    <n v="6321"/>
    <n v="5734"/>
    <n v="5469"/>
    <n v="5518"/>
    <n v="5195"/>
    <n v="4992"/>
    <n v="4882"/>
    <n v="4815"/>
    <n v="4786"/>
    <n v="4838"/>
    <n v="4927"/>
    <n v="4557"/>
    <n v="4352"/>
    <n v="4292"/>
    <n v="4234"/>
    <n v="4439"/>
    <n v="4236"/>
    <n v="4055"/>
    <n v="4023"/>
    <n v="3850"/>
    <n v="3836"/>
    <n v="3479"/>
    <n v="3336"/>
    <n v="3065"/>
    <n v="2936"/>
    <n v="2798"/>
    <n v="2548"/>
    <n v="2272"/>
    <n v="2186"/>
    <n v="1966"/>
    <n v="1861"/>
    <n v="1728"/>
    <n v="1496"/>
    <n v="1261"/>
    <n v="1118"/>
    <n v="1018"/>
    <n v="816"/>
    <n v="703"/>
    <n v="592"/>
    <n v="470"/>
    <n v="430"/>
    <n v="328"/>
    <n v="263"/>
    <n v="203"/>
    <n v="150"/>
    <n v="115"/>
    <n v="85"/>
    <n v="59"/>
    <n v="89"/>
  </r>
  <r>
    <x v="2"/>
    <x v="0"/>
    <x v="5"/>
    <x v="17"/>
    <x v="2132"/>
    <x v="2109"/>
    <x v="2109"/>
    <x v="2113"/>
    <x v="2106"/>
    <x v="2112"/>
    <x v="2116"/>
    <n v="5270"/>
    <n v="5299"/>
    <n v="5330"/>
    <n v="5362"/>
    <n v="5390"/>
    <n v="5406"/>
    <n v="5413"/>
    <n v="5415"/>
    <n v="5413"/>
    <n v="5404"/>
    <n v="5400"/>
    <n v="6420"/>
    <n v="6536"/>
    <n v="6409"/>
    <n v="6512"/>
    <n v="6414"/>
    <n v="6366"/>
    <n v="6534"/>
    <n v="6761"/>
    <n v="6797"/>
    <n v="6925"/>
    <n v="6732"/>
    <n v="6815"/>
    <n v="6601"/>
    <n v="6629"/>
    <n v="6491"/>
    <n v="6597"/>
    <n v="6470"/>
    <n v="6280"/>
    <n v="6289"/>
    <n v="6159"/>
    <n v="6326"/>
    <n v="6524"/>
    <n v="6668"/>
    <n v="6660"/>
    <n v="6809"/>
    <n v="7193"/>
    <n v="7320"/>
    <n v="7048"/>
    <n v="7003"/>
    <n v="6857"/>
    <n v="6915"/>
    <n v="6810"/>
    <n v="6555"/>
    <n v="6644"/>
    <n v="6494"/>
    <n v="6090"/>
    <n v="6309"/>
    <n v="5724"/>
    <n v="5460"/>
    <n v="5508"/>
    <n v="5188"/>
    <n v="4985"/>
    <n v="4875"/>
    <n v="4807"/>
    <n v="4771"/>
    <n v="4818"/>
    <n v="4899"/>
    <n v="4529"/>
    <n v="4322"/>
    <n v="4260"/>
    <n v="4201"/>
    <n v="4400"/>
    <n v="4194"/>
    <n v="4012"/>
    <n v="3974"/>
    <n v="3799"/>
    <n v="3779"/>
    <n v="3421"/>
    <n v="3278"/>
    <n v="3006"/>
    <n v="2877"/>
    <n v="2736"/>
    <n v="2486"/>
    <n v="2210"/>
    <n v="2116"/>
    <n v="1896"/>
    <n v="1784"/>
    <n v="1644"/>
    <n v="1414"/>
    <n v="1183"/>
    <n v="1041"/>
    <n v="938"/>
    <n v="747"/>
    <n v="632"/>
    <n v="524"/>
    <n v="415"/>
    <n v="371"/>
    <n v="277"/>
    <n v="219"/>
    <n v="165"/>
    <n v="118"/>
    <n v="90"/>
    <n v="63"/>
    <n v="95"/>
  </r>
  <r>
    <x v="2"/>
    <x v="0"/>
    <x v="5"/>
    <x v="18"/>
    <x v="2133"/>
    <x v="2110"/>
    <x v="2110"/>
    <x v="2110"/>
    <x v="2107"/>
    <x v="2113"/>
    <x v="1752"/>
    <n v="5257"/>
    <n v="5283"/>
    <n v="5318"/>
    <n v="5349"/>
    <n v="5381"/>
    <n v="5407"/>
    <n v="5422"/>
    <n v="5432"/>
    <n v="5437"/>
    <n v="5447"/>
    <n v="5447"/>
    <n v="5451"/>
    <n v="6478"/>
    <n v="6599"/>
    <n v="6480"/>
    <n v="6584"/>
    <n v="6482"/>
    <n v="6435"/>
    <n v="6600"/>
    <n v="6822"/>
    <n v="6854"/>
    <n v="6979"/>
    <n v="6783"/>
    <n v="6866"/>
    <n v="6644"/>
    <n v="6667"/>
    <n v="6527"/>
    <n v="6626"/>
    <n v="6494"/>
    <n v="6302"/>
    <n v="6312"/>
    <n v="6180"/>
    <n v="6349"/>
    <n v="6540"/>
    <n v="6683"/>
    <n v="6673"/>
    <n v="6822"/>
    <n v="7205"/>
    <n v="7325"/>
    <n v="7051"/>
    <n v="7005"/>
    <n v="6856"/>
    <n v="6909"/>
    <n v="6802"/>
    <n v="6548"/>
    <n v="6634"/>
    <n v="6483"/>
    <n v="6081"/>
    <n v="6298"/>
    <n v="5715"/>
    <n v="5451"/>
    <n v="5500"/>
    <n v="5181"/>
    <n v="4979"/>
    <n v="4866"/>
    <n v="4793"/>
    <n v="4750"/>
    <n v="4792"/>
    <n v="4870"/>
    <n v="4498"/>
    <n v="4292"/>
    <n v="4227"/>
    <n v="4165"/>
    <n v="4357"/>
    <n v="4149"/>
    <n v="3964"/>
    <n v="3923"/>
    <n v="3743"/>
    <n v="3716"/>
    <n v="3361"/>
    <n v="3216"/>
    <n v="2949"/>
    <n v="2815"/>
    <n v="2670"/>
    <n v="2418"/>
    <n v="2139"/>
    <n v="2040"/>
    <n v="1818"/>
    <n v="1697"/>
    <n v="1555"/>
    <n v="1327"/>
    <n v="1101"/>
    <n v="960"/>
    <n v="857"/>
    <n v="673"/>
    <n v="563"/>
    <n v="459"/>
    <n v="358"/>
    <n v="314"/>
    <n v="230"/>
    <n v="180"/>
    <n v="132"/>
    <n v="92"/>
    <n v="69"/>
    <n v="101"/>
  </r>
  <r>
    <x v="2"/>
    <x v="0"/>
    <x v="5"/>
    <x v="19"/>
    <x v="2134"/>
    <x v="2100"/>
    <x v="2111"/>
    <x v="2114"/>
    <x v="2104"/>
    <x v="2114"/>
    <x v="2117"/>
    <n v="5247"/>
    <n v="5270"/>
    <n v="5301"/>
    <n v="5336"/>
    <n v="5366"/>
    <n v="5396"/>
    <n v="5423"/>
    <n v="5440"/>
    <n v="5455"/>
    <n v="5469"/>
    <n v="5489"/>
    <n v="5497"/>
    <n v="5511"/>
    <n v="6542"/>
    <n v="6670"/>
    <n v="6551"/>
    <n v="6652"/>
    <n v="6552"/>
    <n v="6501"/>
    <n v="6661"/>
    <n v="6880"/>
    <n v="6909"/>
    <n v="7031"/>
    <n v="6835"/>
    <n v="6909"/>
    <n v="6683"/>
    <n v="6703"/>
    <n v="6555"/>
    <n v="6650"/>
    <n v="6516"/>
    <n v="6324"/>
    <n v="6336"/>
    <n v="6203"/>
    <n v="6366"/>
    <n v="6556"/>
    <n v="6697"/>
    <n v="6686"/>
    <n v="6834"/>
    <n v="7212"/>
    <n v="7330"/>
    <n v="7053"/>
    <n v="7004"/>
    <n v="6850"/>
    <n v="6902"/>
    <n v="6794"/>
    <n v="6539"/>
    <n v="6624"/>
    <n v="6471"/>
    <n v="6070"/>
    <n v="6288"/>
    <n v="5705"/>
    <n v="5444"/>
    <n v="5493"/>
    <n v="5175"/>
    <n v="4972"/>
    <n v="4851"/>
    <n v="4773"/>
    <n v="4724"/>
    <n v="4763"/>
    <n v="4835"/>
    <n v="4465"/>
    <n v="4259"/>
    <n v="4191"/>
    <n v="4125"/>
    <n v="4311"/>
    <n v="4101"/>
    <n v="3914"/>
    <n v="3867"/>
    <n v="3682"/>
    <n v="3651"/>
    <n v="3301"/>
    <n v="3153"/>
    <n v="2885"/>
    <n v="2747"/>
    <n v="2597"/>
    <n v="2342"/>
    <n v="2062"/>
    <n v="1957"/>
    <n v="1730"/>
    <n v="1604"/>
    <n v="1459"/>
    <n v="1236"/>
    <n v="1016"/>
    <n v="878"/>
    <n v="772"/>
    <n v="599"/>
    <n v="494"/>
    <n v="397"/>
    <n v="304"/>
    <n v="262"/>
    <n v="189"/>
    <n v="142"/>
    <n v="103"/>
    <n v="70"/>
    <n v="111"/>
  </r>
  <r>
    <x v="2"/>
    <x v="0"/>
    <x v="5"/>
    <x v="20"/>
    <x v="2135"/>
    <x v="2111"/>
    <x v="1744"/>
    <x v="2102"/>
    <x v="2108"/>
    <x v="2111"/>
    <x v="2118"/>
    <n v="5241"/>
    <n v="5261"/>
    <n v="5285"/>
    <n v="5320"/>
    <n v="5352"/>
    <n v="5382"/>
    <n v="5412"/>
    <n v="5442"/>
    <n v="5463"/>
    <n v="5489"/>
    <n v="5511"/>
    <n v="5541"/>
    <n v="5557"/>
    <n v="5578"/>
    <n v="6614"/>
    <n v="6743"/>
    <n v="6621"/>
    <n v="6720"/>
    <n v="6618"/>
    <n v="6564"/>
    <n v="6719"/>
    <n v="6936"/>
    <n v="6961"/>
    <n v="7083"/>
    <n v="6879"/>
    <n v="6946"/>
    <n v="6719"/>
    <n v="6732"/>
    <n v="6579"/>
    <n v="6672"/>
    <n v="6540"/>
    <n v="6347"/>
    <n v="6357"/>
    <n v="6220"/>
    <n v="6379"/>
    <n v="6569"/>
    <n v="6714"/>
    <n v="6699"/>
    <n v="6842"/>
    <n v="7218"/>
    <n v="7332"/>
    <n v="7055"/>
    <n v="6998"/>
    <n v="6843"/>
    <n v="6895"/>
    <n v="6786"/>
    <n v="6529"/>
    <n v="6612"/>
    <n v="6460"/>
    <n v="6060"/>
    <n v="6277"/>
    <n v="5696"/>
    <n v="5437"/>
    <n v="5483"/>
    <n v="5166"/>
    <n v="4955"/>
    <n v="4831"/>
    <n v="4747"/>
    <n v="4694"/>
    <n v="4731"/>
    <n v="4799"/>
    <n v="4430"/>
    <n v="4224"/>
    <n v="4150"/>
    <n v="4082"/>
    <n v="4260"/>
    <n v="4049"/>
    <n v="3857"/>
    <n v="3807"/>
    <n v="3620"/>
    <n v="3584"/>
    <n v="3235"/>
    <n v="3086"/>
    <n v="2816"/>
    <n v="2673"/>
    <n v="2516"/>
    <n v="2259"/>
    <n v="1977"/>
    <n v="1863"/>
    <n v="1638"/>
    <n v="1506"/>
    <n v="1359"/>
    <n v="1142"/>
    <n v="928"/>
    <n v="789"/>
    <n v="688"/>
    <n v="526"/>
    <n v="429"/>
    <n v="337"/>
    <n v="254"/>
    <n v="215"/>
    <n v="150"/>
    <n v="111"/>
    <n v="78"/>
    <n v="116"/>
  </r>
  <r>
    <x v="2"/>
    <x v="0"/>
    <x v="5"/>
    <x v="21"/>
    <x v="2136"/>
    <x v="2112"/>
    <x v="2112"/>
    <x v="2115"/>
    <x v="2102"/>
    <x v="2115"/>
    <x v="2116"/>
    <n v="5244"/>
    <n v="5257"/>
    <n v="5277"/>
    <n v="5303"/>
    <n v="5338"/>
    <n v="5368"/>
    <n v="5398"/>
    <n v="5431"/>
    <n v="5464"/>
    <n v="5495"/>
    <n v="5532"/>
    <n v="5562"/>
    <n v="5601"/>
    <n v="5626"/>
    <n v="5650"/>
    <n v="6687"/>
    <n v="6812"/>
    <n v="6689"/>
    <n v="6787"/>
    <n v="6681"/>
    <n v="6622"/>
    <n v="6776"/>
    <n v="6990"/>
    <n v="7014"/>
    <n v="7128"/>
    <n v="6918"/>
    <n v="6982"/>
    <n v="6748"/>
    <n v="6756"/>
    <n v="6601"/>
    <n v="6695"/>
    <n v="6563"/>
    <n v="6367"/>
    <n v="6376"/>
    <n v="6236"/>
    <n v="6394"/>
    <n v="6586"/>
    <n v="6726"/>
    <n v="6707"/>
    <n v="6850"/>
    <n v="7220"/>
    <n v="7332"/>
    <n v="7050"/>
    <n v="6992"/>
    <n v="6837"/>
    <n v="6887"/>
    <n v="6776"/>
    <n v="6519"/>
    <n v="6600"/>
    <n v="6450"/>
    <n v="6051"/>
    <n v="6266"/>
    <n v="5688"/>
    <n v="5430"/>
    <n v="5471"/>
    <n v="5151"/>
    <n v="4934"/>
    <n v="4807"/>
    <n v="4718"/>
    <n v="4663"/>
    <n v="4698"/>
    <n v="4761"/>
    <n v="4393"/>
    <n v="4184"/>
    <n v="4109"/>
    <n v="4037"/>
    <n v="4206"/>
    <n v="3991"/>
    <n v="3795"/>
    <n v="3743"/>
    <n v="3552"/>
    <n v="3512"/>
    <n v="3166"/>
    <n v="3013"/>
    <n v="2741"/>
    <n v="2589"/>
    <n v="2424"/>
    <n v="2165"/>
    <n v="1882"/>
    <n v="1763"/>
    <n v="1538"/>
    <n v="1403"/>
    <n v="1254"/>
    <n v="1045"/>
    <n v="835"/>
    <n v="704"/>
    <n v="606"/>
    <n v="456"/>
    <n v="365"/>
    <n v="281"/>
    <n v="208"/>
    <n v="171"/>
    <n v="120"/>
    <n v="83"/>
    <n v="125"/>
  </r>
  <r>
    <x v="2"/>
    <x v="0"/>
    <x v="5"/>
    <x v="22"/>
    <x v="2137"/>
    <x v="2113"/>
    <x v="2113"/>
    <x v="2116"/>
    <x v="2109"/>
    <x v="2108"/>
    <x v="2119"/>
    <n v="5258"/>
    <n v="5258"/>
    <n v="5274"/>
    <n v="5296"/>
    <n v="5323"/>
    <n v="5355"/>
    <n v="5384"/>
    <n v="5417"/>
    <n v="5454"/>
    <n v="5498"/>
    <n v="5539"/>
    <n v="5583"/>
    <n v="5623"/>
    <n v="5667"/>
    <n v="5701"/>
    <n v="5725"/>
    <n v="6756"/>
    <n v="6882"/>
    <n v="6756"/>
    <n v="6851"/>
    <n v="6739"/>
    <n v="6678"/>
    <n v="6829"/>
    <n v="7044"/>
    <n v="7059"/>
    <n v="7165"/>
    <n v="6954"/>
    <n v="7012"/>
    <n v="6773"/>
    <n v="6778"/>
    <n v="6624"/>
    <n v="6719"/>
    <n v="6584"/>
    <n v="6387"/>
    <n v="6393"/>
    <n v="6250"/>
    <n v="6410"/>
    <n v="6598"/>
    <n v="6734"/>
    <n v="6713"/>
    <n v="6854"/>
    <n v="7221"/>
    <n v="7326"/>
    <n v="7043"/>
    <n v="6986"/>
    <n v="6829"/>
    <n v="6878"/>
    <n v="6766"/>
    <n v="6509"/>
    <n v="6589"/>
    <n v="6440"/>
    <n v="6042"/>
    <n v="6255"/>
    <n v="5679"/>
    <n v="5421"/>
    <n v="5455"/>
    <n v="5130"/>
    <n v="4909"/>
    <n v="4779"/>
    <n v="4688"/>
    <n v="4630"/>
    <n v="4663"/>
    <n v="4721"/>
    <n v="4353"/>
    <n v="4141"/>
    <n v="4064"/>
    <n v="3986"/>
    <n v="4148"/>
    <n v="3928"/>
    <n v="3731"/>
    <n v="3679"/>
    <n v="3482"/>
    <n v="3437"/>
    <n v="3091"/>
    <n v="2931"/>
    <n v="2655"/>
    <n v="2496"/>
    <n v="2325"/>
    <n v="2062"/>
    <n v="1782"/>
    <n v="1654"/>
    <n v="1433"/>
    <n v="1296"/>
    <n v="1146"/>
    <n v="943"/>
    <n v="746"/>
    <n v="620"/>
    <n v="525"/>
    <n v="389"/>
    <n v="303"/>
    <n v="231"/>
    <n v="168"/>
    <n v="134"/>
    <n v="90"/>
    <n v="135"/>
  </r>
  <r>
    <x v="2"/>
    <x v="0"/>
    <x v="5"/>
    <x v="23"/>
    <x v="2138"/>
    <x v="2114"/>
    <x v="2114"/>
    <x v="2117"/>
    <x v="2110"/>
    <x v="2116"/>
    <x v="2113"/>
    <n v="5277"/>
    <n v="5271"/>
    <n v="5275"/>
    <n v="5294"/>
    <n v="5314"/>
    <n v="5339"/>
    <n v="5369"/>
    <n v="5403"/>
    <n v="5439"/>
    <n v="5488"/>
    <n v="5540"/>
    <n v="5591"/>
    <n v="5643"/>
    <n v="5689"/>
    <n v="5741"/>
    <n v="5774"/>
    <n v="5798"/>
    <n v="6825"/>
    <n v="6950"/>
    <n v="6820"/>
    <n v="6910"/>
    <n v="6795"/>
    <n v="6732"/>
    <n v="6884"/>
    <n v="7090"/>
    <n v="7097"/>
    <n v="7202"/>
    <n v="6984"/>
    <n v="7037"/>
    <n v="6796"/>
    <n v="6802"/>
    <n v="6648"/>
    <n v="6740"/>
    <n v="6603"/>
    <n v="6404"/>
    <n v="6408"/>
    <n v="6265"/>
    <n v="6423"/>
    <n v="6607"/>
    <n v="6741"/>
    <n v="6719"/>
    <n v="6857"/>
    <n v="7216"/>
    <n v="7320"/>
    <n v="7038"/>
    <n v="6977"/>
    <n v="6820"/>
    <n v="6868"/>
    <n v="6755"/>
    <n v="6498"/>
    <n v="6578"/>
    <n v="6429"/>
    <n v="6033"/>
    <n v="6245"/>
    <n v="5668"/>
    <n v="5405"/>
    <n v="5435"/>
    <n v="5103"/>
    <n v="4880"/>
    <n v="4747"/>
    <n v="4653"/>
    <n v="4596"/>
    <n v="4624"/>
    <n v="4677"/>
    <n v="4309"/>
    <n v="4095"/>
    <n v="4014"/>
    <n v="3931"/>
    <n v="4082"/>
    <n v="3862"/>
    <n v="3666"/>
    <n v="3608"/>
    <n v="3408"/>
    <n v="3354"/>
    <n v="3009"/>
    <n v="2840"/>
    <n v="2560"/>
    <n v="2393"/>
    <n v="2215"/>
    <n v="1953"/>
    <n v="1673"/>
    <n v="1542"/>
    <n v="1326"/>
    <n v="1185"/>
    <n v="1036"/>
    <n v="842"/>
    <n v="658"/>
    <n v="537"/>
    <n v="447"/>
    <n v="325"/>
    <n v="250"/>
    <n v="185"/>
    <n v="132"/>
    <n v="102"/>
    <n v="145"/>
  </r>
  <r>
    <x v="2"/>
    <x v="0"/>
    <x v="5"/>
    <x v="24"/>
    <x v="2139"/>
    <x v="2115"/>
    <x v="2115"/>
    <x v="2118"/>
    <x v="2111"/>
    <x v="2117"/>
    <x v="2120"/>
    <n v="5301"/>
    <n v="5290"/>
    <n v="5287"/>
    <n v="5293"/>
    <n v="5312"/>
    <n v="5330"/>
    <n v="5354"/>
    <n v="5387"/>
    <n v="5426"/>
    <n v="5472"/>
    <n v="5531"/>
    <n v="5593"/>
    <n v="5653"/>
    <n v="5710"/>
    <n v="5764"/>
    <n v="5816"/>
    <n v="5846"/>
    <n v="5870"/>
    <n v="6893"/>
    <n v="7013"/>
    <n v="6879"/>
    <n v="6967"/>
    <n v="6850"/>
    <n v="6786"/>
    <n v="6931"/>
    <n v="7128"/>
    <n v="7134"/>
    <n v="7232"/>
    <n v="7009"/>
    <n v="7060"/>
    <n v="6819"/>
    <n v="6825"/>
    <n v="6669"/>
    <n v="6757"/>
    <n v="6621"/>
    <n v="6419"/>
    <n v="6425"/>
    <n v="6281"/>
    <n v="6433"/>
    <n v="6616"/>
    <n v="6746"/>
    <n v="6722"/>
    <n v="6855"/>
    <n v="7209"/>
    <n v="7314"/>
    <n v="7030"/>
    <n v="6969"/>
    <n v="6811"/>
    <n v="6857"/>
    <n v="6744"/>
    <n v="6488"/>
    <n v="6568"/>
    <n v="6417"/>
    <n v="6021"/>
    <n v="6232"/>
    <n v="5651"/>
    <n v="5384"/>
    <n v="5405"/>
    <n v="5072"/>
    <n v="4848"/>
    <n v="4714"/>
    <n v="4620"/>
    <n v="4558"/>
    <n v="4581"/>
    <n v="4629"/>
    <n v="4261"/>
    <n v="4045"/>
    <n v="3959"/>
    <n v="3870"/>
    <n v="4015"/>
    <n v="3795"/>
    <n v="3596"/>
    <n v="3531"/>
    <n v="3327"/>
    <n v="3262"/>
    <n v="2915"/>
    <n v="2739"/>
    <n v="2456"/>
    <n v="2281"/>
    <n v="2095"/>
    <n v="1836"/>
    <n v="1561"/>
    <n v="1424"/>
    <n v="1215"/>
    <n v="1072"/>
    <n v="927"/>
    <n v="743"/>
    <n v="570"/>
    <n v="458"/>
    <n v="374"/>
    <n v="268"/>
    <n v="201"/>
    <n v="145"/>
    <n v="98"/>
    <n v="161"/>
  </r>
  <r>
    <x v="2"/>
    <x v="0"/>
    <x v="5"/>
    <x v="25"/>
    <x v="2140"/>
    <x v="2116"/>
    <x v="2116"/>
    <x v="2119"/>
    <x v="2112"/>
    <x v="2118"/>
    <x v="2121"/>
    <n v="5329"/>
    <n v="5314"/>
    <n v="5308"/>
    <n v="5305"/>
    <n v="5311"/>
    <n v="5327"/>
    <n v="5345"/>
    <n v="5373"/>
    <n v="5410"/>
    <n v="5460"/>
    <n v="5513"/>
    <n v="5582"/>
    <n v="5656"/>
    <n v="5719"/>
    <n v="5785"/>
    <n v="5838"/>
    <n v="5888"/>
    <n v="5919"/>
    <n v="5939"/>
    <n v="6958"/>
    <n v="7072"/>
    <n v="6936"/>
    <n v="7021"/>
    <n v="6904"/>
    <n v="6834"/>
    <n v="6969"/>
    <n v="7166"/>
    <n v="7165"/>
    <n v="7257"/>
    <n v="7032"/>
    <n v="7084"/>
    <n v="6844"/>
    <n v="6848"/>
    <n v="6686"/>
    <n v="6775"/>
    <n v="6634"/>
    <n v="6435"/>
    <n v="6440"/>
    <n v="6290"/>
    <n v="6442"/>
    <n v="6621"/>
    <n v="6749"/>
    <n v="6721"/>
    <n v="6852"/>
    <n v="7205"/>
    <n v="7307"/>
    <n v="7022"/>
    <n v="6960"/>
    <n v="6801"/>
    <n v="6845"/>
    <n v="6733"/>
    <n v="6478"/>
    <n v="6557"/>
    <n v="6404"/>
    <n v="6009"/>
    <n v="6210"/>
    <n v="5629"/>
    <n v="5355"/>
    <n v="5373"/>
    <n v="5040"/>
    <n v="4815"/>
    <n v="4680"/>
    <n v="4584"/>
    <n v="4517"/>
    <n v="4535"/>
    <n v="4578"/>
    <n v="4210"/>
    <n v="3991"/>
    <n v="3899"/>
    <n v="3807"/>
    <n v="3945"/>
    <n v="3723"/>
    <n v="3519"/>
    <n v="3448"/>
    <n v="3238"/>
    <n v="3162"/>
    <n v="2812"/>
    <n v="2629"/>
    <n v="2340"/>
    <n v="2159"/>
    <n v="1971"/>
    <n v="1711"/>
    <n v="1444"/>
    <n v="1305"/>
    <n v="1098"/>
    <n v="960"/>
    <n v="817"/>
    <n v="645"/>
    <n v="486"/>
    <n v="384"/>
    <n v="307"/>
    <n v="215"/>
    <n v="159"/>
    <n v="109"/>
    <n v="169"/>
  </r>
  <r>
    <x v="2"/>
    <x v="0"/>
    <x v="5"/>
    <x v="26"/>
    <x v="2141"/>
    <x v="2117"/>
    <x v="2117"/>
    <x v="2120"/>
    <x v="2113"/>
    <x v="2119"/>
    <x v="2122"/>
    <n v="5361"/>
    <n v="5343"/>
    <n v="5331"/>
    <n v="5326"/>
    <n v="5324"/>
    <n v="5326"/>
    <n v="5343"/>
    <n v="5364"/>
    <n v="5396"/>
    <n v="5444"/>
    <n v="5503"/>
    <n v="5565"/>
    <n v="5643"/>
    <n v="5723"/>
    <n v="5794"/>
    <n v="5860"/>
    <n v="5912"/>
    <n v="5960"/>
    <n v="5989"/>
    <n v="6006"/>
    <n v="7017"/>
    <n v="7129"/>
    <n v="6991"/>
    <n v="7075"/>
    <n v="6951"/>
    <n v="6872"/>
    <n v="7007"/>
    <n v="7197"/>
    <n v="7190"/>
    <n v="7280"/>
    <n v="7056"/>
    <n v="7108"/>
    <n v="6868"/>
    <n v="6865"/>
    <n v="6701"/>
    <n v="6790"/>
    <n v="6651"/>
    <n v="6450"/>
    <n v="6450"/>
    <n v="6301"/>
    <n v="6446"/>
    <n v="6624"/>
    <n v="6748"/>
    <n v="6717"/>
    <n v="6848"/>
    <n v="7199"/>
    <n v="7299"/>
    <n v="7013"/>
    <n v="6949"/>
    <n v="6792"/>
    <n v="6834"/>
    <n v="6723"/>
    <n v="6468"/>
    <n v="6546"/>
    <n v="6389"/>
    <n v="5990"/>
    <n v="6183"/>
    <n v="5600"/>
    <n v="5324"/>
    <n v="5338"/>
    <n v="5004"/>
    <n v="4781"/>
    <n v="4643"/>
    <n v="4543"/>
    <n v="4473"/>
    <n v="4486"/>
    <n v="4523"/>
    <n v="4154"/>
    <n v="3932"/>
    <n v="3833"/>
    <n v="3742"/>
    <n v="3870"/>
    <n v="3645"/>
    <n v="3438"/>
    <n v="3358"/>
    <n v="3139"/>
    <n v="3051"/>
    <n v="2699"/>
    <n v="2507"/>
    <n v="2217"/>
    <n v="2031"/>
    <n v="1838"/>
    <n v="1582"/>
    <n v="1323"/>
    <n v="1181"/>
    <n v="981"/>
    <n v="848"/>
    <n v="711"/>
    <n v="549"/>
    <n v="408"/>
    <n v="319"/>
    <n v="247"/>
    <n v="169"/>
    <n v="121"/>
    <n v="183"/>
  </r>
  <r>
    <x v="2"/>
    <x v="0"/>
    <x v="5"/>
    <x v="27"/>
    <x v="2142"/>
    <x v="2118"/>
    <x v="2118"/>
    <x v="2121"/>
    <x v="2114"/>
    <x v="2120"/>
    <x v="2123"/>
    <n v="5397"/>
    <n v="5375"/>
    <n v="5360"/>
    <n v="5350"/>
    <n v="5345"/>
    <n v="5340"/>
    <n v="5343"/>
    <n v="5362"/>
    <n v="5386"/>
    <n v="5430"/>
    <n v="5488"/>
    <n v="5556"/>
    <n v="5626"/>
    <n v="5711"/>
    <n v="5798"/>
    <n v="5868"/>
    <n v="5932"/>
    <n v="5985"/>
    <n v="6030"/>
    <n v="6056"/>
    <n v="6068"/>
    <n v="7075"/>
    <n v="7183"/>
    <n v="7045"/>
    <n v="7123"/>
    <n v="6990"/>
    <n v="6911"/>
    <n v="7039"/>
    <n v="7222"/>
    <n v="7213"/>
    <n v="7304"/>
    <n v="7080"/>
    <n v="7131"/>
    <n v="6886"/>
    <n v="6879"/>
    <n v="6718"/>
    <n v="6806"/>
    <n v="6666"/>
    <n v="6461"/>
    <n v="6459"/>
    <n v="6307"/>
    <n v="6451"/>
    <n v="6624"/>
    <n v="6745"/>
    <n v="6714"/>
    <n v="6843"/>
    <n v="7191"/>
    <n v="7290"/>
    <n v="7003"/>
    <n v="6939"/>
    <n v="6781"/>
    <n v="6825"/>
    <n v="6711"/>
    <n v="6458"/>
    <n v="6531"/>
    <n v="6369"/>
    <n v="5966"/>
    <n v="6152"/>
    <n v="5568"/>
    <n v="5289"/>
    <n v="5301"/>
    <n v="4967"/>
    <n v="4744"/>
    <n v="4602"/>
    <n v="4500"/>
    <n v="4425"/>
    <n v="4433"/>
    <n v="4464"/>
    <n v="4090"/>
    <n v="3869"/>
    <n v="3769"/>
    <n v="3673"/>
    <n v="3792"/>
    <n v="3561"/>
    <n v="3346"/>
    <n v="3255"/>
    <n v="3031"/>
    <n v="2929"/>
    <n v="2573"/>
    <n v="2377"/>
    <n v="2086"/>
    <n v="1894"/>
    <n v="1702"/>
    <n v="1451"/>
    <n v="1197"/>
    <n v="1057"/>
    <n v="867"/>
    <n v="737"/>
    <n v="606"/>
    <n v="462"/>
    <n v="338"/>
    <n v="258"/>
    <n v="196"/>
    <n v="130"/>
    <n v="201"/>
  </r>
  <r>
    <x v="2"/>
    <x v="0"/>
    <x v="5"/>
    <x v="28"/>
    <x v="2143"/>
    <x v="2119"/>
    <x v="2119"/>
    <x v="2122"/>
    <x v="2115"/>
    <x v="2121"/>
    <x v="2124"/>
    <n v="5430"/>
    <n v="5411"/>
    <n v="5393"/>
    <n v="5378"/>
    <n v="5368"/>
    <n v="5363"/>
    <n v="5357"/>
    <n v="5363"/>
    <n v="5386"/>
    <n v="5420"/>
    <n v="5472"/>
    <n v="5541"/>
    <n v="5618"/>
    <n v="5693"/>
    <n v="5787"/>
    <n v="5872"/>
    <n v="5942"/>
    <n v="6005"/>
    <n v="6055"/>
    <n v="6096"/>
    <n v="6118"/>
    <n v="6127"/>
    <n v="7131"/>
    <n v="7237"/>
    <n v="7094"/>
    <n v="7161"/>
    <n v="7028"/>
    <n v="6943"/>
    <n v="7065"/>
    <n v="7245"/>
    <n v="7238"/>
    <n v="7329"/>
    <n v="7102"/>
    <n v="7150"/>
    <n v="6904"/>
    <n v="6895"/>
    <n v="6735"/>
    <n v="6822"/>
    <n v="6673"/>
    <n v="6472"/>
    <n v="6465"/>
    <n v="6313"/>
    <n v="6453"/>
    <n v="6623"/>
    <n v="6744"/>
    <n v="6710"/>
    <n v="6837"/>
    <n v="7183"/>
    <n v="7280"/>
    <n v="6995"/>
    <n v="6929"/>
    <n v="6773"/>
    <n v="6815"/>
    <n v="6700"/>
    <n v="6443"/>
    <n v="6508"/>
    <n v="6343"/>
    <n v="5935"/>
    <n v="6117"/>
    <n v="5532"/>
    <n v="5254"/>
    <n v="5261"/>
    <n v="4927"/>
    <n v="4702"/>
    <n v="4559"/>
    <n v="4452"/>
    <n v="4373"/>
    <n v="4375"/>
    <n v="4396"/>
    <n v="4024"/>
    <n v="3803"/>
    <n v="3699"/>
    <n v="3600"/>
    <n v="3705"/>
    <n v="3468"/>
    <n v="3244"/>
    <n v="3143"/>
    <n v="2911"/>
    <n v="2794"/>
    <n v="2440"/>
    <n v="2237"/>
    <n v="1948"/>
    <n v="1754"/>
    <n v="1560"/>
    <n v="1315"/>
    <n v="1073"/>
    <n v="936"/>
    <n v="755"/>
    <n v="631"/>
    <n v="510"/>
    <n v="382"/>
    <n v="274"/>
    <n v="204"/>
    <n v="150"/>
    <n v="215"/>
  </r>
  <r>
    <x v="2"/>
    <x v="0"/>
    <x v="5"/>
    <x v="29"/>
    <x v="2144"/>
    <x v="1171"/>
    <x v="2120"/>
    <x v="2123"/>
    <x v="2116"/>
    <x v="2122"/>
    <x v="2125"/>
    <n v="5463"/>
    <n v="5444"/>
    <n v="5429"/>
    <n v="5413"/>
    <n v="5397"/>
    <n v="5385"/>
    <n v="5380"/>
    <n v="5377"/>
    <n v="5387"/>
    <n v="5421"/>
    <n v="5463"/>
    <n v="5525"/>
    <n v="5604"/>
    <n v="5686"/>
    <n v="5769"/>
    <n v="5861"/>
    <n v="5946"/>
    <n v="6015"/>
    <n v="6076"/>
    <n v="6122"/>
    <n v="6158"/>
    <n v="6178"/>
    <n v="6183"/>
    <n v="7184"/>
    <n v="7285"/>
    <n v="7131"/>
    <n v="7199"/>
    <n v="7060"/>
    <n v="6969"/>
    <n v="7089"/>
    <n v="7269"/>
    <n v="7262"/>
    <n v="7351"/>
    <n v="7124"/>
    <n v="7167"/>
    <n v="6918"/>
    <n v="6913"/>
    <n v="6749"/>
    <n v="6832"/>
    <n v="6685"/>
    <n v="6478"/>
    <n v="6470"/>
    <n v="6315"/>
    <n v="6450"/>
    <n v="6622"/>
    <n v="6741"/>
    <n v="6705"/>
    <n v="6830"/>
    <n v="7175"/>
    <n v="7270"/>
    <n v="6985"/>
    <n v="6920"/>
    <n v="6762"/>
    <n v="6805"/>
    <n v="6686"/>
    <n v="6424"/>
    <n v="6482"/>
    <n v="6311"/>
    <n v="5902"/>
    <n v="6079"/>
    <n v="5495"/>
    <n v="5215"/>
    <n v="5219"/>
    <n v="4884"/>
    <n v="4657"/>
    <n v="4510"/>
    <n v="4400"/>
    <n v="4316"/>
    <n v="4310"/>
    <n v="4325"/>
    <n v="3958"/>
    <n v="3732"/>
    <n v="3626"/>
    <n v="3518"/>
    <n v="3609"/>
    <n v="3363"/>
    <n v="3133"/>
    <n v="3017"/>
    <n v="2777"/>
    <n v="2650"/>
    <n v="2298"/>
    <n v="2089"/>
    <n v="1805"/>
    <n v="1611"/>
    <n v="1414"/>
    <n v="1178"/>
    <n v="953"/>
    <n v="816"/>
    <n v="648"/>
    <n v="532"/>
    <n v="421"/>
    <n v="309"/>
    <n v="218"/>
    <n v="154"/>
    <n v="241"/>
  </r>
  <r>
    <x v="2"/>
    <x v="0"/>
    <x v="5"/>
    <x v="30"/>
    <x v="2145"/>
    <x v="2120"/>
    <x v="1172"/>
    <x v="2124"/>
    <x v="2117"/>
    <x v="2123"/>
    <x v="2126"/>
    <n v="5490"/>
    <n v="5477"/>
    <n v="5461"/>
    <n v="5448"/>
    <n v="5432"/>
    <n v="5415"/>
    <n v="5401"/>
    <n v="5399"/>
    <n v="5400"/>
    <n v="5422"/>
    <n v="5464"/>
    <n v="5516"/>
    <n v="5587"/>
    <n v="5671"/>
    <n v="5762"/>
    <n v="5843"/>
    <n v="5935"/>
    <n v="6020"/>
    <n v="6086"/>
    <n v="6142"/>
    <n v="6184"/>
    <n v="6218"/>
    <n v="6234"/>
    <n v="6239"/>
    <n v="7231"/>
    <n v="7323"/>
    <n v="7167"/>
    <n v="7232"/>
    <n v="7086"/>
    <n v="6994"/>
    <n v="7114"/>
    <n v="7292"/>
    <n v="7285"/>
    <n v="7371"/>
    <n v="7141"/>
    <n v="7181"/>
    <n v="6937"/>
    <n v="6928"/>
    <n v="6760"/>
    <n v="6842"/>
    <n v="6691"/>
    <n v="6483"/>
    <n v="6471"/>
    <n v="6316"/>
    <n v="6450"/>
    <n v="6619"/>
    <n v="6736"/>
    <n v="6700"/>
    <n v="6824"/>
    <n v="7166"/>
    <n v="7259"/>
    <n v="6975"/>
    <n v="6911"/>
    <n v="6751"/>
    <n v="6792"/>
    <n v="6665"/>
    <n v="6400"/>
    <n v="6449"/>
    <n v="6276"/>
    <n v="5866"/>
    <n v="6037"/>
    <n v="5455"/>
    <n v="5175"/>
    <n v="5173"/>
    <n v="4837"/>
    <n v="4608"/>
    <n v="4458"/>
    <n v="4344"/>
    <n v="4254"/>
    <n v="4242"/>
    <n v="4253"/>
    <n v="3886"/>
    <n v="3659"/>
    <n v="3544"/>
    <n v="3428"/>
    <n v="3501"/>
    <n v="3247"/>
    <n v="3009"/>
    <n v="2879"/>
    <n v="2635"/>
    <n v="2496"/>
    <n v="2146"/>
    <n v="1934"/>
    <n v="1658"/>
    <n v="1459"/>
    <n v="1269"/>
    <n v="1044"/>
    <n v="832"/>
    <n v="699"/>
    <n v="546"/>
    <n v="441"/>
    <n v="342"/>
    <n v="246"/>
    <n v="165"/>
    <n v="261"/>
  </r>
  <r>
    <x v="2"/>
    <x v="0"/>
    <x v="5"/>
    <x v="31"/>
    <x v="2146"/>
    <x v="2121"/>
    <x v="2121"/>
    <x v="2125"/>
    <x v="2118"/>
    <x v="2124"/>
    <x v="2127"/>
    <n v="5514"/>
    <n v="5504"/>
    <n v="5495"/>
    <n v="5480"/>
    <n v="5466"/>
    <n v="5447"/>
    <n v="5431"/>
    <n v="5421"/>
    <n v="5422"/>
    <n v="5434"/>
    <n v="5463"/>
    <n v="5518"/>
    <n v="5579"/>
    <n v="5655"/>
    <n v="5747"/>
    <n v="5837"/>
    <n v="5916"/>
    <n v="6009"/>
    <n v="6091"/>
    <n v="6153"/>
    <n v="6205"/>
    <n v="6244"/>
    <n v="6274"/>
    <n v="6291"/>
    <n v="6290"/>
    <n v="7267"/>
    <n v="7360"/>
    <n v="7200"/>
    <n v="7259"/>
    <n v="7111"/>
    <n v="7020"/>
    <n v="7138"/>
    <n v="7317"/>
    <n v="7307"/>
    <n v="7390"/>
    <n v="7155"/>
    <n v="7199"/>
    <n v="6954"/>
    <n v="6937"/>
    <n v="6772"/>
    <n v="6848"/>
    <n v="6697"/>
    <n v="6485"/>
    <n v="6472"/>
    <n v="6317"/>
    <n v="6449"/>
    <n v="6615"/>
    <n v="6731"/>
    <n v="6694"/>
    <n v="6817"/>
    <n v="7156"/>
    <n v="7249"/>
    <n v="6967"/>
    <n v="6901"/>
    <n v="6739"/>
    <n v="6770"/>
    <n v="6638"/>
    <n v="6368"/>
    <n v="6413"/>
    <n v="6237"/>
    <n v="5828"/>
    <n v="5992"/>
    <n v="5411"/>
    <n v="5131"/>
    <n v="5122"/>
    <n v="4787"/>
    <n v="4556"/>
    <n v="4401"/>
    <n v="4280"/>
    <n v="4186"/>
    <n v="4169"/>
    <n v="4176"/>
    <n v="3810"/>
    <n v="3577"/>
    <n v="3453"/>
    <n v="3326"/>
    <n v="3380"/>
    <n v="3120"/>
    <n v="2871"/>
    <n v="2732"/>
    <n v="2482"/>
    <n v="2333"/>
    <n v="1989"/>
    <n v="1778"/>
    <n v="1505"/>
    <n v="1310"/>
    <n v="1123"/>
    <n v="912"/>
    <n v="715"/>
    <n v="591"/>
    <n v="454"/>
    <n v="359"/>
    <n v="272"/>
    <n v="189"/>
    <n v="283"/>
  </r>
  <r>
    <x v="2"/>
    <x v="0"/>
    <x v="5"/>
    <x v="32"/>
    <x v="2147"/>
    <x v="2122"/>
    <x v="2122"/>
    <x v="2126"/>
    <x v="2119"/>
    <x v="2125"/>
    <x v="2128"/>
    <n v="5534"/>
    <n v="5528"/>
    <n v="5522"/>
    <n v="5514"/>
    <n v="5498"/>
    <n v="5482"/>
    <n v="5463"/>
    <n v="5451"/>
    <n v="5445"/>
    <n v="5456"/>
    <n v="5475"/>
    <n v="5517"/>
    <n v="5579"/>
    <n v="5648"/>
    <n v="5732"/>
    <n v="5821"/>
    <n v="5912"/>
    <n v="5989"/>
    <n v="6080"/>
    <n v="6158"/>
    <n v="6216"/>
    <n v="6265"/>
    <n v="6301"/>
    <n v="6330"/>
    <n v="6341"/>
    <n v="6331"/>
    <n v="7305"/>
    <n v="7393"/>
    <n v="7227"/>
    <n v="7284"/>
    <n v="7137"/>
    <n v="7044"/>
    <n v="7163"/>
    <n v="7340"/>
    <n v="7324"/>
    <n v="7405"/>
    <n v="7174"/>
    <n v="7215"/>
    <n v="6963"/>
    <n v="6949"/>
    <n v="6779"/>
    <n v="6854"/>
    <n v="6698"/>
    <n v="6486"/>
    <n v="6473"/>
    <n v="6316"/>
    <n v="6446"/>
    <n v="6610"/>
    <n v="6724"/>
    <n v="6688"/>
    <n v="6808"/>
    <n v="7147"/>
    <n v="7241"/>
    <n v="6955"/>
    <n v="6889"/>
    <n v="6719"/>
    <n v="6743"/>
    <n v="6608"/>
    <n v="6335"/>
    <n v="6375"/>
    <n v="6195"/>
    <n v="5787"/>
    <n v="5946"/>
    <n v="5365"/>
    <n v="5081"/>
    <n v="5069"/>
    <n v="4734"/>
    <n v="4499"/>
    <n v="4338"/>
    <n v="4212"/>
    <n v="4115"/>
    <n v="4092"/>
    <n v="4092"/>
    <n v="3725"/>
    <n v="3487"/>
    <n v="3350"/>
    <n v="3212"/>
    <n v="3249"/>
    <n v="2978"/>
    <n v="2725"/>
    <n v="2574"/>
    <n v="2322"/>
    <n v="2163"/>
    <n v="1828"/>
    <n v="1615"/>
    <n v="1353"/>
    <n v="1162"/>
    <n v="983"/>
    <n v="784"/>
    <n v="605"/>
    <n v="491"/>
    <n v="369"/>
    <n v="287"/>
    <n v="211"/>
    <n v="316"/>
  </r>
  <r>
    <x v="2"/>
    <x v="0"/>
    <x v="5"/>
    <x v="33"/>
    <x v="2148"/>
    <x v="2123"/>
    <x v="2123"/>
    <x v="2127"/>
    <x v="2120"/>
    <x v="2126"/>
    <x v="2129"/>
    <n v="5551"/>
    <n v="5548"/>
    <n v="5543"/>
    <n v="5541"/>
    <n v="5533"/>
    <n v="5515"/>
    <n v="5497"/>
    <n v="5483"/>
    <n v="5475"/>
    <n v="5481"/>
    <n v="5500"/>
    <n v="5528"/>
    <n v="5579"/>
    <n v="5648"/>
    <n v="5725"/>
    <n v="5808"/>
    <n v="5896"/>
    <n v="5986"/>
    <n v="6060"/>
    <n v="6148"/>
    <n v="6220"/>
    <n v="6276"/>
    <n v="6322"/>
    <n v="6357"/>
    <n v="6381"/>
    <n v="6383"/>
    <n v="6371"/>
    <n v="7338"/>
    <n v="7420"/>
    <n v="7252"/>
    <n v="7310"/>
    <n v="7162"/>
    <n v="7066"/>
    <n v="7184"/>
    <n v="7356"/>
    <n v="7341"/>
    <n v="7422"/>
    <n v="7188"/>
    <n v="7223"/>
    <n v="6974"/>
    <n v="6956"/>
    <n v="6786"/>
    <n v="6854"/>
    <n v="6699"/>
    <n v="6487"/>
    <n v="6472"/>
    <n v="6314"/>
    <n v="6441"/>
    <n v="6603"/>
    <n v="6719"/>
    <n v="6679"/>
    <n v="6800"/>
    <n v="7139"/>
    <n v="7229"/>
    <n v="6943"/>
    <n v="6868"/>
    <n v="6693"/>
    <n v="6711"/>
    <n v="6572"/>
    <n v="6299"/>
    <n v="6334"/>
    <n v="6151"/>
    <n v="5743"/>
    <n v="5896"/>
    <n v="5315"/>
    <n v="5028"/>
    <n v="5011"/>
    <n v="4675"/>
    <n v="4437"/>
    <n v="4272"/>
    <n v="4141"/>
    <n v="4039"/>
    <n v="4012"/>
    <n v="4001"/>
    <n v="3632"/>
    <n v="3385"/>
    <n v="3235"/>
    <n v="3087"/>
    <n v="3102"/>
    <n v="2827"/>
    <n v="2570"/>
    <n v="2408"/>
    <n v="2155"/>
    <n v="1990"/>
    <n v="1662"/>
    <n v="1454"/>
    <n v="1202"/>
    <n v="1017"/>
    <n v="845"/>
    <n v="664"/>
    <n v="503"/>
    <n v="400"/>
    <n v="295"/>
    <n v="223"/>
    <n v="352"/>
  </r>
  <r>
    <x v="2"/>
    <x v="0"/>
    <x v="5"/>
    <x v="34"/>
    <x v="2149"/>
    <x v="2124"/>
    <x v="1750"/>
    <x v="2128"/>
    <x v="2121"/>
    <x v="1178"/>
    <x v="2130"/>
    <n v="5564"/>
    <n v="5565"/>
    <n v="5564"/>
    <n v="5562"/>
    <n v="5560"/>
    <n v="5549"/>
    <n v="5531"/>
    <n v="5517"/>
    <n v="5507"/>
    <n v="5510"/>
    <n v="5523"/>
    <n v="5553"/>
    <n v="5591"/>
    <n v="5648"/>
    <n v="5725"/>
    <n v="5801"/>
    <n v="5882"/>
    <n v="5969"/>
    <n v="6057"/>
    <n v="6128"/>
    <n v="6211"/>
    <n v="6280"/>
    <n v="6333"/>
    <n v="6379"/>
    <n v="6407"/>
    <n v="6421"/>
    <n v="6423"/>
    <n v="6406"/>
    <n v="7365"/>
    <n v="7445"/>
    <n v="7279"/>
    <n v="7335"/>
    <n v="7184"/>
    <n v="7087"/>
    <n v="7203"/>
    <n v="7373"/>
    <n v="7359"/>
    <n v="7436"/>
    <n v="7198"/>
    <n v="7233"/>
    <n v="6981"/>
    <n v="6963"/>
    <n v="6787"/>
    <n v="6856"/>
    <n v="6701"/>
    <n v="6486"/>
    <n v="6471"/>
    <n v="6310"/>
    <n v="6437"/>
    <n v="6598"/>
    <n v="6710"/>
    <n v="6673"/>
    <n v="6794"/>
    <n v="7131"/>
    <n v="7217"/>
    <n v="6923"/>
    <n v="6845"/>
    <n v="6662"/>
    <n v="6677"/>
    <n v="6535"/>
    <n v="6259"/>
    <n v="6290"/>
    <n v="6105"/>
    <n v="5696"/>
    <n v="5841"/>
    <n v="5261"/>
    <n v="4972"/>
    <n v="4949"/>
    <n v="4610"/>
    <n v="4368"/>
    <n v="4204"/>
    <n v="4067"/>
    <n v="3961"/>
    <n v="3925"/>
    <n v="3900"/>
    <n v="3527"/>
    <n v="3272"/>
    <n v="3113"/>
    <n v="2948"/>
    <n v="2947"/>
    <n v="2666"/>
    <n v="2406"/>
    <n v="2237"/>
    <n v="1984"/>
    <n v="1808"/>
    <n v="1495"/>
    <n v="1291"/>
    <n v="1053"/>
    <n v="876"/>
    <n v="716"/>
    <n v="553"/>
    <n v="410"/>
    <n v="319"/>
    <n v="229"/>
    <n v="382"/>
  </r>
  <r>
    <x v="2"/>
    <x v="0"/>
    <x v="5"/>
    <x v="35"/>
    <x v="2150"/>
    <x v="2125"/>
    <x v="2124"/>
    <x v="2129"/>
    <x v="1177"/>
    <x v="2127"/>
    <x v="2131"/>
    <n v="5570"/>
    <n v="5578"/>
    <n v="5582"/>
    <n v="5583"/>
    <n v="5582"/>
    <n v="5578"/>
    <n v="5565"/>
    <n v="5551"/>
    <n v="5541"/>
    <n v="5541"/>
    <n v="5552"/>
    <n v="5576"/>
    <n v="5614"/>
    <n v="5659"/>
    <n v="5724"/>
    <n v="5800"/>
    <n v="5875"/>
    <n v="5957"/>
    <n v="6040"/>
    <n v="6125"/>
    <n v="6191"/>
    <n v="6271"/>
    <n v="6337"/>
    <n v="6390"/>
    <n v="6429"/>
    <n v="6446"/>
    <n v="6461"/>
    <n v="6458"/>
    <n v="6435"/>
    <n v="7390"/>
    <n v="7472"/>
    <n v="7303"/>
    <n v="7358"/>
    <n v="7205"/>
    <n v="7103"/>
    <n v="7219"/>
    <n v="7392"/>
    <n v="7374"/>
    <n v="7444"/>
    <n v="7208"/>
    <n v="7239"/>
    <n v="6987"/>
    <n v="6967"/>
    <n v="6789"/>
    <n v="6858"/>
    <n v="6700"/>
    <n v="6485"/>
    <n v="6467"/>
    <n v="6306"/>
    <n v="6432"/>
    <n v="6591"/>
    <n v="6704"/>
    <n v="6667"/>
    <n v="6786"/>
    <n v="7116"/>
    <n v="7196"/>
    <n v="6899"/>
    <n v="6815"/>
    <n v="6630"/>
    <n v="6640"/>
    <n v="6495"/>
    <n v="6217"/>
    <n v="6243"/>
    <n v="6054"/>
    <n v="5643"/>
    <n v="5782"/>
    <n v="5204"/>
    <n v="4911"/>
    <n v="4880"/>
    <n v="4540"/>
    <n v="4296"/>
    <n v="4131"/>
    <n v="3989"/>
    <n v="3876"/>
    <n v="3827"/>
    <n v="3786"/>
    <n v="3410"/>
    <n v="3148"/>
    <n v="2976"/>
    <n v="2801"/>
    <n v="2780"/>
    <n v="2497"/>
    <n v="2237"/>
    <n v="2060"/>
    <n v="1806"/>
    <n v="1629"/>
    <n v="1328"/>
    <n v="1132"/>
    <n v="908"/>
    <n v="743"/>
    <n v="598"/>
    <n v="452"/>
    <n v="329"/>
    <n v="248"/>
    <n v="407"/>
  </r>
  <r>
    <x v="2"/>
    <x v="0"/>
    <x v="5"/>
    <x v="36"/>
    <x v="2151"/>
    <x v="2126"/>
    <x v="2125"/>
    <x v="2130"/>
    <x v="2122"/>
    <x v="2128"/>
    <x v="1182"/>
    <n v="5571"/>
    <n v="5584"/>
    <n v="5595"/>
    <n v="5602"/>
    <n v="5603"/>
    <n v="5600"/>
    <n v="5594"/>
    <n v="5585"/>
    <n v="5575"/>
    <n v="5575"/>
    <n v="5585"/>
    <n v="5606"/>
    <n v="5640"/>
    <n v="5682"/>
    <n v="5736"/>
    <n v="5800"/>
    <n v="5874"/>
    <n v="5949"/>
    <n v="6029"/>
    <n v="6109"/>
    <n v="6189"/>
    <n v="6251"/>
    <n v="6328"/>
    <n v="6394"/>
    <n v="6440"/>
    <n v="6470"/>
    <n v="6487"/>
    <n v="6496"/>
    <n v="6487"/>
    <n v="6463"/>
    <n v="7416"/>
    <n v="7496"/>
    <n v="7326"/>
    <n v="7378"/>
    <n v="7221"/>
    <n v="7119"/>
    <n v="7235"/>
    <n v="7407"/>
    <n v="7383"/>
    <n v="7455"/>
    <n v="7216"/>
    <n v="7246"/>
    <n v="6989"/>
    <n v="6969"/>
    <n v="6792"/>
    <n v="6858"/>
    <n v="6699"/>
    <n v="6481"/>
    <n v="6464"/>
    <n v="6302"/>
    <n v="6426"/>
    <n v="6585"/>
    <n v="6698"/>
    <n v="6661"/>
    <n v="6777"/>
    <n v="7096"/>
    <n v="7171"/>
    <n v="6869"/>
    <n v="6782"/>
    <n v="6592"/>
    <n v="6600"/>
    <n v="6452"/>
    <n v="6171"/>
    <n v="6192"/>
    <n v="5998"/>
    <n v="5587"/>
    <n v="5719"/>
    <n v="5141"/>
    <n v="4843"/>
    <n v="4805"/>
    <n v="4465"/>
    <n v="4221"/>
    <n v="4051"/>
    <n v="3903"/>
    <n v="3780"/>
    <n v="3717"/>
    <n v="3660"/>
    <n v="3282"/>
    <n v="3010"/>
    <n v="2830"/>
    <n v="2644"/>
    <n v="2605"/>
    <n v="2322"/>
    <n v="2063"/>
    <n v="1876"/>
    <n v="1628"/>
    <n v="1450"/>
    <n v="1167"/>
    <n v="975"/>
    <n v="772"/>
    <n v="620"/>
    <n v="490"/>
    <n v="363"/>
    <n v="257"/>
    <n v="436"/>
  </r>
  <r>
    <x v="2"/>
    <x v="0"/>
    <x v="5"/>
    <x v="37"/>
    <x v="2152"/>
    <x v="2127"/>
    <x v="2126"/>
    <x v="2131"/>
    <x v="2123"/>
    <x v="1169"/>
    <x v="2132"/>
    <n v="5569"/>
    <n v="5585"/>
    <n v="5600"/>
    <n v="5614"/>
    <n v="5622"/>
    <n v="5620"/>
    <n v="5617"/>
    <n v="5615"/>
    <n v="5608"/>
    <n v="5610"/>
    <n v="5617"/>
    <n v="5638"/>
    <n v="5669"/>
    <n v="5709"/>
    <n v="5759"/>
    <n v="5813"/>
    <n v="5874"/>
    <n v="5948"/>
    <n v="6021"/>
    <n v="6097"/>
    <n v="6173"/>
    <n v="6250"/>
    <n v="6308"/>
    <n v="6385"/>
    <n v="6445"/>
    <n v="6481"/>
    <n v="6509"/>
    <n v="6522"/>
    <n v="6525"/>
    <n v="6515"/>
    <n v="6492"/>
    <n v="7441"/>
    <n v="7520"/>
    <n v="7347"/>
    <n v="7397"/>
    <n v="7237"/>
    <n v="7138"/>
    <n v="7252"/>
    <n v="7418"/>
    <n v="7393"/>
    <n v="7463"/>
    <n v="7223"/>
    <n v="7248"/>
    <n v="6992"/>
    <n v="6972"/>
    <n v="6792"/>
    <n v="6856"/>
    <n v="6696"/>
    <n v="6478"/>
    <n v="6460"/>
    <n v="6298"/>
    <n v="6421"/>
    <n v="6579"/>
    <n v="6691"/>
    <n v="6652"/>
    <n v="6757"/>
    <n v="7073"/>
    <n v="7142"/>
    <n v="6836"/>
    <n v="6745"/>
    <n v="6554"/>
    <n v="6557"/>
    <n v="6404"/>
    <n v="6121"/>
    <n v="6136"/>
    <n v="5939"/>
    <n v="5527"/>
    <n v="5650"/>
    <n v="5069"/>
    <n v="4769"/>
    <n v="4729"/>
    <n v="4388"/>
    <n v="4142"/>
    <n v="3964"/>
    <n v="3807"/>
    <n v="3671"/>
    <n v="3595"/>
    <n v="3520"/>
    <n v="3138"/>
    <n v="2861"/>
    <n v="2673"/>
    <n v="2477"/>
    <n v="2423"/>
    <n v="2143"/>
    <n v="1880"/>
    <n v="1691"/>
    <n v="1448"/>
    <n v="1273"/>
    <n v="1008"/>
    <n v="830"/>
    <n v="647"/>
    <n v="508"/>
    <n v="393"/>
    <n v="284"/>
    <n v="462"/>
  </r>
  <r>
    <x v="2"/>
    <x v="0"/>
    <x v="5"/>
    <x v="38"/>
    <x v="2153"/>
    <x v="2128"/>
    <x v="2127"/>
    <x v="2132"/>
    <x v="2124"/>
    <x v="2123"/>
    <x v="2133"/>
    <n v="5559"/>
    <n v="5583"/>
    <n v="5601"/>
    <n v="5619"/>
    <n v="5633"/>
    <n v="5640"/>
    <n v="5636"/>
    <n v="5638"/>
    <n v="5639"/>
    <n v="5643"/>
    <n v="5652"/>
    <n v="5671"/>
    <n v="5702"/>
    <n v="5738"/>
    <n v="5788"/>
    <n v="5835"/>
    <n v="5888"/>
    <n v="5948"/>
    <n v="6020"/>
    <n v="6090"/>
    <n v="6161"/>
    <n v="6234"/>
    <n v="6308"/>
    <n v="6365"/>
    <n v="6436"/>
    <n v="6486"/>
    <n v="6522"/>
    <n v="6543"/>
    <n v="6551"/>
    <n v="6552"/>
    <n v="6545"/>
    <n v="6519"/>
    <n v="7465"/>
    <n v="7542"/>
    <n v="7365"/>
    <n v="7413"/>
    <n v="7255"/>
    <n v="7155"/>
    <n v="7265"/>
    <n v="7428"/>
    <n v="7401"/>
    <n v="7470"/>
    <n v="7226"/>
    <n v="7249"/>
    <n v="6995"/>
    <n v="6972"/>
    <n v="6790"/>
    <n v="6853"/>
    <n v="6692"/>
    <n v="6474"/>
    <n v="6455"/>
    <n v="6293"/>
    <n v="6416"/>
    <n v="6573"/>
    <n v="6683"/>
    <n v="6636"/>
    <n v="6734"/>
    <n v="7044"/>
    <n v="7108"/>
    <n v="6799"/>
    <n v="6706"/>
    <n v="6511"/>
    <n v="6508"/>
    <n v="6353"/>
    <n v="6067"/>
    <n v="6076"/>
    <n v="5875"/>
    <n v="5459"/>
    <n v="5573"/>
    <n v="4995"/>
    <n v="4692"/>
    <n v="4649"/>
    <n v="4304"/>
    <n v="4052"/>
    <n v="3867"/>
    <n v="3699"/>
    <n v="3552"/>
    <n v="3460"/>
    <n v="3367"/>
    <n v="2983"/>
    <n v="2703"/>
    <n v="2506"/>
    <n v="2305"/>
    <n v="2235"/>
    <n v="1955"/>
    <n v="1696"/>
    <n v="1507"/>
    <n v="1274"/>
    <n v="1100"/>
    <n v="859"/>
    <n v="695"/>
    <n v="532"/>
    <n v="408"/>
    <n v="309"/>
    <n v="499"/>
  </r>
  <r>
    <x v="2"/>
    <x v="0"/>
    <x v="5"/>
    <x v="39"/>
    <x v="2154"/>
    <x v="2129"/>
    <x v="2128"/>
    <x v="2133"/>
    <x v="2125"/>
    <x v="2129"/>
    <x v="2127"/>
    <n v="5545"/>
    <n v="5573"/>
    <n v="5600"/>
    <n v="5619"/>
    <n v="5638"/>
    <n v="5649"/>
    <n v="5657"/>
    <n v="5657"/>
    <n v="5661"/>
    <n v="5675"/>
    <n v="5683"/>
    <n v="5705"/>
    <n v="5735"/>
    <n v="5771"/>
    <n v="5815"/>
    <n v="5864"/>
    <n v="5910"/>
    <n v="5962"/>
    <n v="6020"/>
    <n v="6089"/>
    <n v="6154"/>
    <n v="6222"/>
    <n v="6292"/>
    <n v="6365"/>
    <n v="6416"/>
    <n v="6476"/>
    <n v="6526"/>
    <n v="6557"/>
    <n v="6572"/>
    <n v="6578"/>
    <n v="6581"/>
    <n v="6571"/>
    <n v="6544"/>
    <n v="7488"/>
    <n v="7560"/>
    <n v="7381"/>
    <n v="7430"/>
    <n v="7272"/>
    <n v="7167"/>
    <n v="7275"/>
    <n v="7436"/>
    <n v="7407"/>
    <n v="7472"/>
    <n v="7229"/>
    <n v="7253"/>
    <n v="6995"/>
    <n v="6970"/>
    <n v="6788"/>
    <n v="6849"/>
    <n v="6689"/>
    <n v="6470"/>
    <n v="6450"/>
    <n v="6289"/>
    <n v="6409"/>
    <n v="6564"/>
    <n v="6666"/>
    <n v="6614"/>
    <n v="6708"/>
    <n v="7011"/>
    <n v="7071"/>
    <n v="6761"/>
    <n v="6665"/>
    <n v="6465"/>
    <n v="6456"/>
    <n v="6296"/>
    <n v="6008"/>
    <n v="6010"/>
    <n v="5805"/>
    <n v="5384"/>
    <n v="5490"/>
    <n v="4917"/>
    <n v="4615"/>
    <n v="4560"/>
    <n v="4213"/>
    <n v="3954"/>
    <n v="3756"/>
    <n v="3578"/>
    <n v="3421"/>
    <n v="3313"/>
    <n v="3202"/>
    <n v="2820"/>
    <n v="2534"/>
    <n v="2334"/>
    <n v="2128"/>
    <n v="2039"/>
    <n v="1764"/>
    <n v="1513"/>
    <n v="1326"/>
    <n v="1102"/>
    <n v="938"/>
    <n v="720"/>
    <n v="572"/>
    <n v="428"/>
    <n v="321"/>
    <n v="540"/>
  </r>
  <r>
    <x v="2"/>
    <x v="0"/>
    <x v="5"/>
    <x v="40"/>
    <x v="2155"/>
    <x v="2130"/>
    <x v="2129"/>
    <x v="2134"/>
    <x v="2126"/>
    <x v="2130"/>
    <x v="2134"/>
    <n v="5534"/>
    <n v="5559"/>
    <n v="5588"/>
    <n v="5618"/>
    <n v="5638"/>
    <n v="5656"/>
    <n v="5666"/>
    <n v="5677"/>
    <n v="5681"/>
    <n v="5697"/>
    <n v="5718"/>
    <n v="5735"/>
    <n v="5768"/>
    <n v="5805"/>
    <n v="5849"/>
    <n v="5892"/>
    <n v="5940"/>
    <n v="5986"/>
    <n v="6034"/>
    <n v="6088"/>
    <n v="6152"/>
    <n v="6215"/>
    <n v="6279"/>
    <n v="6349"/>
    <n v="6416"/>
    <n v="6457"/>
    <n v="6517"/>
    <n v="6561"/>
    <n v="6586"/>
    <n v="6600"/>
    <n v="6606"/>
    <n v="6609"/>
    <n v="6596"/>
    <n v="6566"/>
    <n v="7507"/>
    <n v="7576"/>
    <n v="7401"/>
    <n v="7448"/>
    <n v="7286"/>
    <n v="7179"/>
    <n v="7283"/>
    <n v="7441"/>
    <n v="7409"/>
    <n v="7473"/>
    <n v="7233"/>
    <n v="7254"/>
    <n v="6994"/>
    <n v="6968"/>
    <n v="6784"/>
    <n v="6845"/>
    <n v="6684"/>
    <n v="6466"/>
    <n v="6445"/>
    <n v="6283"/>
    <n v="6402"/>
    <n v="6549"/>
    <n v="6646"/>
    <n v="6591"/>
    <n v="6678"/>
    <n v="6975"/>
    <n v="7032"/>
    <n v="6720"/>
    <n v="6619"/>
    <n v="6414"/>
    <n v="6399"/>
    <n v="6235"/>
    <n v="5944"/>
    <n v="5940"/>
    <n v="5727"/>
    <n v="5304"/>
    <n v="5405"/>
    <n v="4833"/>
    <n v="4530"/>
    <n v="4465"/>
    <n v="4112"/>
    <n v="3842"/>
    <n v="3634"/>
    <n v="3446"/>
    <n v="3276"/>
    <n v="3151"/>
    <n v="3027"/>
    <n v="2648"/>
    <n v="2361"/>
    <n v="2155"/>
    <n v="1943"/>
    <n v="1843"/>
    <n v="1575"/>
    <n v="1334"/>
    <n v="1149"/>
    <n v="940"/>
    <n v="788"/>
    <n v="594"/>
    <n v="461"/>
    <n v="336"/>
    <n v="576"/>
  </r>
  <r>
    <x v="2"/>
    <x v="0"/>
    <x v="5"/>
    <x v="41"/>
    <x v="2156"/>
    <x v="2131"/>
    <x v="2130"/>
    <x v="2135"/>
    <x v="2127"/>
    <x v="2131"/>
    <x v="2135"/>
    <n v="5520"/>
    <n v="5548"/>
    <n v="5574"/>
    <n v="5606"/>
    <n v="5636"/>
    <n v="5655"/>
    <n v="5673"/>
    <n v="5686"/>
    <n v="5701"/>
    <n v="5717"/>
    <n v="5738"/>
    <n v="5770"/>
    <n v="5798"/>
    <n v="5838"/>
    <n v="5883"/>
    <n v="5925"/>
    <n v="5967"/>
    <n v="6014"/>
    <n v="6058"/>
    <n v="6104"/>
    <n v="6152"/>
    <n v="6212"/>
    <n v="6272"/>
    <n v="6335"/>
    <n v="6400"/>
    <n v="6457"/>
    <n v="6497"/>
    <n v="6552"/>
    <n v="6591"/>
    <n v="6614"/>
    <n v="6628"/>
    <n v="6634"/>
    <n v="6634"/>
    <n v="6620"/>
    <n v="6587"/>
    <n v="7523"/>
    <n v="7595"/>
    <n v="7418"/>
    <n v="7462"/>
    <n v="7299"/>
    <n v="7187"/>
    <n v="7290"/>
    <n v="7443"/>
    <n v="7412"/>
    <n v="7477"/>
    <n v="7235"/>
    <n v="7253"/>
    <n v="6992"/>
    <n v="6964"/>
    <n v="6780"/>
    <n v="6840"/>
    <n v="6681"/>
    <n v="6461"/>
    <n v="6438"/>
    <n v="6276"/>
    <n v="6386"/>
    <n v="6529"/>
    <n v="6622"/>
    <n v="6561"/>
    <n v="6645"/>
    <n v="6936"/>
    <n v="6989"/>
    <n v="6675"/>
    <n v="6568"/>
    <n v="6360"/>
    <n v="6337"/>
    <n v="6169"/>
    <n v="5876"/>
    <n v="5861"/>
    <n v="5644"/>
    <n v="5223"/>
    <n v="5313"/>
    <n v="4745"/>
    <n v="4434"/>
    <n v="4358"/>
    <n v="3995"/>
    <n v="3719"/>
    <n v="3500"/>
    <n v="3301"/>
    <n v="3117"/>
    <n v="2980"/>
    <n v="2842"/>
    <n v="2469"/>
    <n v="2179"/>
    <n v="1969"/>
    <n v="1757"/>
    <n v="1647"/>
    <n v="1389"/>
    <n v="1156"/>
    <n v="982"/>
    <n v="791"/>
    <n v="649"/>
    <n v="479"/>
    <n v="363"/>
    <n v="611"/>
  </r>
  <r>
    <x v="2"/>
    <x v="0"/>
    <x v="5"/>
    <x v="42"/>
    <x v="2157"/>
    <x v="2132"/>
    <x v="2129"/>
    <x v="2136"/>
    <x v="2128"/>
    <x v="2121"/>
    <x v="2136"/>
    <n v="5509"/>
    <n v="5534"/>
    <n v="5563"/>
    <n v="5595"/>
    <n v="5625"/>
    <n v="5653"/>
    <n v="5670"/>
    <n v="5692"/>
    <n v="5710"/>
    <n v="5738"/>
    <n v="5759"/>
    <n v="5791"/>
    <n v="5834"/>
    <n v="5868"/>
    <n v="5916"/>
    <n v="5959"/>
    <n v="6000"/>
    <n v="6040"/>
    <n v="6087"/>
    <n v="6127"/>
    <n v="6168"/>
    <n v="6213"/>
    <n v="6270"/>
    <n v="6329"/>
    <n v="6386"/>
    <n v="6441"/>
    <n v="6498"/>
    <n v="6532"/>
    <n v="6582"/>
    <n v="6618"/>
    <n v="6644"/>
    <n v="6657"/>
    <n v="6659"/>
    <n v="6656"/>
    <n v="6640"/>
    <n v="6604"/>
    <n v="7544"/>
    <n v="7612"/>
    <n v="7429"/>
    <n v="7475"/>
    <n v="7308"/>
    <n v="7195"/>
    <n v="7292"/>
    <n v="7445"/>
    <n v="7416"/>
    <n v="7479"/>
    <n v="7234"/>
    <n v="7249"/>
    <n v="6988"/>
    <n v="6961"/>
    <n v="6777"/>
    <n v="6836"/>
    <n v="6676"/>
    <n v="6454"/>
    <n v="6432"/>
    <n v="6263"/>
    <n v="6371"/>
    <n v="6505"/>
    <n v="6593"/>
    <n v="6530"/>
    <n v="6609"/>
    <n v="6894"/>
    <n v="6942"/>
    <n v="6624"/>
    <n v="6514"/>
    <n v="6301"/>
    <n v="6271"/>
    <n v="6098"/>
    <n v="5799"/>
    <n v="5778"/>
    <n v="5560"/>
    <n v="5133"/>
    <n v="5214"/>
    <n v="4646"/>
    <n v="4329"/>
    <n v="4235"/>
    <n v="3868"/>
    <n v="3583"/>
    <n v="3354"/>
    <n v="3142"/>
    <n v="2948"/>
    <n v="2800"/>
    <n v="2650"/>
    <n v="2282"/>
    <n v="1993"/>
    <n v="1781"/>
    <n v="1571"/>
    <n v="1454"/>
    <n v="1207"/>
    <n v="989"/>
    <n v="826"/>
    <n v="652"/>
    <n v="525"/>
    <n v="378"/>
    <n v="652"/>
  </r>
  <r>
    <x v="2"/>
    <x v="0"/>
    <x v="5"/>
    <x v="43"/>
    <x v="2158"/>
    <x v="2133"/>
    <x v="1162"/>
    <x v="2137"/>
    <x v="2128"/>
    <x v="2132"/>
    <x v="2125"/>
    <n v="5499"/>
    <n v="5523"/>
    <n v="5548"/>
    <n v="5582"/>
    <n v="5614"/>
    <n v="5642"/>
    <n v="5670"/>
    <n v="5690"/>
    <n v="5716"/>
    <n v="5746"/>
    <n v="5779"/>
    <n v="5811"/>
    <n v="5855"/>
    <n v="5905"/>
    <n v="5946"/>
    <n v="5993"/>
    <n v="6034"/>
    <n v="6074"/>
    <n v="6114"/>
    <n v="6156"/>
    <n v="6191"/>
    <n v="6230"/>
    <n v="6271"/>
    <n v="6327"/>
    <n v="6380"/>
    <n v="6426"/>
    <n v="6481"/>
    <n v="6533"/>
    <n v="6561"/>
    <n v="6609"/>
    <n v="6647"/>
    <n v="6672"/>
    <n v="6683"/>
    <n v="6681"/>
    <n v="6677"/>
    <n v="6657"/>
    <n v="6626"/>
    <n v="7562"/>
    <n v="7624"/>
    <n v="7439"/>
    <n v="7484"/>
    <n v="7316"/>
    <n v="7198"/>
    <n v="7293"/>
    <n v="7449"/>
    <n v="7419"/>
    <n v="7478"/>
    <n v="7231"/>
    <n v="7246"/>
    <n v="6986"/>
    <n v="6956"/>
    <n v="6773"/>
    <n v="6830"/>
    <n v="6671"/>
    <n v="6447"/>
    <n v="6418"/>
    <n v="6245"/>
    <n v="6348"/>
    <n v="6479"/>
    <n v="6562"/>
    <n v="6496"/>
    <n v="6570"/>
    <n v="6849"/>
    <n v="6890"/>
    <n v="6570"/>
    <n v="6454"/>
    <n v="6237"/>
    <n v="6198"/>
    <n v="6019"/>
    <n v="5717"/>
    <n v="5689"/>
    <n v="5465"/>
    <n v="5040"/>
    <n v="5106"/>
    <n v="4536"/>
    <n v="4208"/>
    <n v="4101"/>
    <n v="3726"/>
    <n v="3433"/>
    <n v="3194"/>
    <n v="2973"/>
    <n v="2772"/>
    <n v="2613"/>
    <n v="2450"/>
    <n v="2089"/>
    <n v="1804"/>
    <n v="1595"/>
    <n v="1388"/>
    <n v="1265"/>
    <n v="1033"/>
    <n v="834"/>
    <n v="682"/>
    <n v="529"/>
    <n v="414"/>
    <n v="694"/>
  </r>
  <r>
    <x v="2"/>
    <x v="0"/>
    <x v="5"/>
    <x v="44"/>
    <x v="2159"/>
    <x v="2134"/>
    <x v="2131"/>
    <x v="2138"/>
    <x v="2129"/>
    <x v="2132"/>
    <x v="2137"/>
    <n v="5491"/>
    <n v="5513"/>
    <n v="5537"/>
    <n v="5565"/>
    <n v="5601"/>
    <n v="5631"/>
    <n v="5658"/>
    <n v="5689"/>
    <n v="5714"/>
    <n v="5752"/>
    <n v="5789"/>
    <n v="5832"/>
    <n v="5875"/>
    <n v="5925"/>
    <n v="5983"/>
    <n v="6024"/>
    <n v="6069"/>
    <n v="6108"/>
    <n v="6146"/>
    <n v="6184"/>
    <n v="6220"/>
    <n v="6253"/>
    <n v="6288"/>
    <n v="6327"/>
    <n v="6378"/>
    <n v="6419"/>
    <n v="6468"/>
    <n v="6516"/>
    <n v="6562"/>
    <n v="6589"/>
    <n v="6638"/>
    <n v="6675"/>
    <n v="6699"/>
    <n v="6705"/>
    <n v="6702"/>
    <n v="6693"/>
    <n v="6675"/>
    <n v="6643"/>
    <n v="7574"/>
    <n v="7636"/>
    <n v="7447"/>
    <n v="7492"/>
    <n v="7320"/>
    <n v="7201"/>
    <n v="7297"/>
    <n v="7452"/>
    <n v="7418"/>
    <n v="7475"/>
    <n v="7228"/>
    <n v="7243"/>
    <n v="6983"/>
    <n v="6953"/>
    <n v="6768"/>
    <n v="6824"/>
    <n v="6663"/>
    <n v="6433"/>
    <n v="6401"/>
    <n v="6222"/>
    <n v="6324"/>
    <n v="6449"/>
    <n v="6529"/>
    <n v="6459"/>
    <n v="6528"/>
    <n v="6800"/>
    <n v="6835"/>
    <n v="6511"/>
    <n v="6389"/>
    <n v="6167"/>
    <n v="6119"/>
    <n v="5937"/>
    <n v="5631"/>
    <n v="5594"/>
    <n v="5364"/>
    <n v="4937"/>
    <n v="4984"/>
    <n v="4409"/>
    <n v="4075"/>
    <n v="3953"/>
    <n v="3571"/>
    <n v="3271"/>
    <n v="3024"/>
    <n v="2797"/>
    <n v="2588"/>
    <n v="2417"/>
    <n v="2242"/>
    <n v="1892"/>
    <n v="1616"/>
    <n v="1410"/>
    <n v="1208"/>
    <n v="1086"/>
    <n v="871"/>
    <n v="690"/>
    <n v="552"/>
    <n v="419"/>
    <n v="748"/>
  </r>
  <r>
    <x v="2"/>
    <x v="0"/>
    <x v="6"/>
    <x v="0"/>
    <x v="2160"/>
    <x v="2135"/>
    <x v="2132"/>
    <x v="2139"/>
    <x v="2130"/>
    <x v="2133"/>
    <x v="2138"/>
    <n v="116220"/>
    <n v="113055"/>
    <n v="113616"/>
    <n v="110304"/>
    <n v="104843"/>
    <n v="101478"/>
    <n v="98185"/>
    <n v="93702"/>
    <n v="90861"/>
    <n v="89880"/>
    <n v="89147"/>
    <n v="85984"/>
    <n v="83583"/>
    <n v="81690"/>
    <n v="79500"/>
    <n v="78135"/>
    <n v="77012"/>
    <n v="74007"/>
    <n v="73798"/>
    <n v="72073"/>
    <n v="68015"/>
    <n v="62942"/>
    <n v="59636"/>
    <n v="57562"/>
    <n v="55067"/>
    <n v="54465"/>
    <n v="52407"/>
    <n v="52607"/>
    <n v="51290"/>
    <n v="50317"/>
    <n v="50125"/>
    <n v="46537"/>
    <n v="44819"/>
    <n v="43462"/>
    <n v="40641"/>
    <n v="39398"/>
    <n v="37610"/>
    <n v="37159"/>
    <n v="37165"/>
    <n v="38149"/>
    <n v="37026"/>
    <n v="34077"/>
    <n v="32411"/>
    <n v="31395"/>
    <n v="31220"/>
    <n v="32188"/>
    <n v="32001"/>
    <n v="31628"/>
    <n v="31081"/>
    <n v="30331"/>
    <n v="30374"/>
    <n v="28388"/>
    <n v="27604"/>
    <n v="26746"/>
    <n v="25672"/>
    <n v="24405"/>
    <n v="22692"/>
    <n v="21508"/>
    <n v="19652"/>
    <n v="18856"/>
    <n v="18173"/>
    <n v="17005"/>
    <n v="16373"/>
    <n v="16344"/>
    <n v="12653"/>
    <n v="12140"/>
    <n v="11575"/>
    <n v="11182"/>
    <n v="9714"/>
    <n v="9041"/>
    <n v="8477"/>
    <n v="7622"/>
    <n v="6984"/>
    <n v="6492"/>
    <n v="6022"/>
    <n v="5728"/>
    <n v="5124"/>
    <n v="4676"/>
    <n v="4391"/>
    <n v="3935"/>
    <n v="3683"/>
    <n v="3214"/>
    <n v="2929"/>
    <n v="2531"/>
    <n v="2201"/>
    <n v="1977"/>
    <n v="1518"/>
    <n v="1268"/>
    <n v="1029"/>
    <n v="848"/>
    <n v="614"/>
    <n v="411"/>
    <n v="326"/>
    <n v="230"/>
    <n v="460"/>
  </r>
  <r>
    <x v="2"/>
    <x v="0"/>
    <x v="6"/>
    <x v="1"/>
    <x v="2161"/>
    <x v="2136"/>
    <x v="2133"/>
    <x v="2140"/>
    <x v="2131"/>
    <x v="2134"/>
    <x v="2139"/>
    <n v="113821"/>
    <n v="116281"/>
    <n v="113155"/>
    <n v="113742"/>
    <n v="110398"/>
    <n v="104911"/>
    <n v="101563"/>
    <n v="98288"/>
    <n v="93798"/>
    <n v="90986"/>
    <n v="90019"/>
    <n v="89305"/>
    <n v="86233"/>
    <n v="83814"/>
    <n v="81948"/>
    <n v="79767"/>
    <n v="78388"/>
    <n v="77277"/>
    <n v="74274"/>
    <n v="74071"/>
    <n v="72303"/>
    <n v="68264"/>
    <n v="63171"/>
    <n v="59850"/>
    <n v="57772"/>
    <n v="55234"/>
    <n v="54643"/>
    <n v="52564"/>
    <n v="52709"/>
    <n v="51417"/>
    <n v="50412"/>
    <n v="50219"/>
    <n v="46598"/>
    <n v="44903"/>
    <n v="43507"/>
    <n v="40665"/>
    <n v="39448"/>
    <n v="37638"/>
    <n v="37172"/>
    <n v="37167"/>
    <n v="38144"/>
    <n v="37018"/>
    <n v="34068"/>
    <n v="32388"/>
    <n v="31348"/>
    <n v="31166"/>
    <n v="32119"/>
    <n v="31930"/>
    <n v="31551"/>
    <n v="30996"/>
    <n v="30259"/>
    <n v="30279"/>
    <n v="28301"/>
    <n v="27517"/>
    <n v="26653"/>
    <n v="25573"/>
    <n v="24287"/>
    <n v="22572"/>
    <n v="21387"/>
    <n v="19525"/>
    <n v="18712"/>
    <n v="18035"/>
    <n v="16856"/>
    <n v="16219"/>
    <n v="16161"/>
    <n v="12500"/>
    <n v="11976"/>
    <n v="11404"/>
    <n v="10992"/>
    <n v="9526"/>
    <n v="8857"/>
    <n v="8270"/>
    <n v="7414"/>
    <n v="6781"/>
    <n v="6278"/>
    <n v="5800"/>
    <n v="5484"/>
    <n v="4871"/>
    <n v="4414"/>
    <n v="4114"/>
    <n v="3655"/>
    <n v="3395"/>
    <n v="2928"/>
    <n v="2628"/>
    <n v="2245"/>
    <n v="1930"/>
    <n v="1707"/>
    <n v="1284"/>
    <n v="1053"/>
    <n v="838"/>
    <n v="681"/>
    <n v="481"/>
    <n v="313"/>
    <n v="244"/>
    <n v="454"/>
  </r>
  <r>
    <x v="2"/>
    <x v="0"/>
    <x v="6"/>
    <x v="2"/>
    <x v="2162"/>
    <x v="2137"/>
    <x v="2134"/>
    <x v="2141"/>
    <x v="2132"/>
    <x v="2135"/>
    <x v="2140"/>
    <n v="114227"/>
    <n v="113884"/>
    <n v="116373"/>
    <n v="113277"/>
    <n v="113828"/>
    <n v="110462"/>
    <n v="104999"/>
    <n v="101665"/>
    <n v="98390"/>
    <n v="93917"/>
    <n v="91133"/>
    <n v="90190"/>
    <n v="89547"/>
    <n v="86475"/>
    <n v="84073"/>
    <n v="82214"/>
    <n v="80036"/>
    <n v="78646"/>
    <n v="77537"/>
    <n v="74577"/>
    <n v="74305"/>
    <n v="72535"/>
    <n v="68502"/>
    <n v="63383"/>
    <n v="60050"/>
    <n v="57968"/>
    <n v="55405"/>
    <n v="54804"/>
    <n v="52683"/>
    <n v="52831"/>
    <n v="51502"/>
    <n v="50518"/>
    <n v="50285"/>
    <n v="46668"/>
    <n v="44958"/>
    <n v="43530"/>
    <n v="40698"/>
    <n v="39479"/>
    <n v="37654"/>
    <n v="37178"/>
    <n v="37170"/>
    <n v="38129"/>
    <n v="37008"/>
    <n v="34037"/>
    <n v="32341"/>
    <n v="31299"/>
    <n v="31104"/>
    <n v="32049"/>
    <n v="31858"/>
    <n v="31471"/>
    <n v="30918"/>
    <n v="30177"/>
    <n v="30178"/>
    <n v="28216"/>
    <n v="27424"/>
    <n v="26549"/>
    <n v="25454"/>
    <n v="24149"/>
    <n v="22443"/>
    <n v="21244"/>
    <n v="19386"/>
    <n v="18564"/>
    <n v="17879"/>
    <n v="16701"/>
    <n v="16040"/>
    <n v="15963"/>
    <n v="12334"/>
    <n v="11797"/>
    <n v="11208"/>
    <n v="10789"/>
    <n v="9321"/>
    <n v="8646"/>
    <n v="8050"/>
    <n v="7188"/>
    <n v="6558"/>
    <n v="6045"/>
    <n v="5560"/>
    <n v="5226"/>
    <n v="4598"/>
    <n v="4134"/>
    <n v="3819"/>
    <n v="3362"/>
    <n v="3094"/>
    <n v="2637"/>
    <n v="2333"/>
    <n v="1969"/>
    <n v="1671"/>
    <n v="1452"/>
    <n v="1078"/>
    <n v="863"/>
    <n v="672"/>
    <n v="539"/>
    <n v="367"/>
    <n v="235"/>
    <n v="456"/>
  </r>
  <r>
    <x v="2"/>
    <x v="0"/>
    <x v="6"/>
    <x v="3"/>
    <x v="2163"/>
    <x v="2138"/>
    <x v="2135"/>
    <x v="2142"/>
    <x v="2133"/>
    <x v="2136"/>
    <x v="2141"/>
    <n v="116048"/>
    <n v="114294"/>
    <n v="113980"/>
    <n v="116493"/>
    <n v="113375"/>
    <n v="113895"/>
    <n v="110545"/>
    <n v="105104"/>
    <n v="101765"/>
    <n v="98514"/>
    <n v="94057"/>
    <n v="91307"/>
    <n v="90436"/>
    <n v="89780"/>
    <n v="86746"/>
    <n v="84343"/>
    <n v="82484"/>
    <n v="80305"/>
    <n v="78898"/>
    <n v="77835"/>
    <n v="74840"/>
    <n v="74544"/>
    <n v="72752"/>
    <n v="68715"/>
    <n v="63583"/>
    <n v="60219"/>
    <n v="58165"/>
    <n v="55557"/>
    <n v="54926"/>
    <n v="52821"/>
    <n v="52914"/>
    <n v="51597"/>
    <n v="50591"/>
    <n v="50352"/>
    <n v="46712"/>
    <n v="44985"/>
    <n v="43561"/>
    <n v="40713"/>
    <n v="39495"/>
    <n v="37667"/>
    <n v="37181"/>
    <n v="37163"/>
    <n v="38106"/>
    <n v="36967"/>
    <n v="33988"/>
    <n v="32283"/>
    <n v="31238"/>
    <n v="31039"/>
    <n v="31980"/>
    <n v="31784"/>
    <n v="31398"/>
    <n v="30831"/>
    <n v="30083"/>
    <n v="30076"/>
    <n v="28122"/>
    <n v="27319"/>
    <n v="26434"/>
    <n v="25314"/>
    <n v="24005"/>
    <n v="22289"/>
    <n v="21082"/>
    <n v="19240"/>
    <n v="18396"/>
    <n v="17703"/>
    <n v="16516"/>
    <n v="15840"/>
    <n v="15744"/>
    <n v="12142"/>
    <n v="11597"/>
    <n v="10993"/>
    <n v="10562"/>
    <n v="9099"/>
    <n v="8419"/>
    <n v="7817"/>
    <n v="6948"/>
    <n v="6323"/>
    <n v="5793"/>
    <n v="5299"/>
    <n v="4948"/>
    <n v="4314"/>
    <n v="3842"/>
    <n v="3515"/>
    <n v="3068"/>
    <n v="2789"/>
    <n v="2346"/>
    <n v="2049"/>
    <n v="1710"/>
    <n v="1431"/>
    <n v="1220"/>
    <n v="884"/>
    <n v="692"/>
    <n v="528"/>
    <n v="413"/>
    <n v="275"/>
    <n v="449"/>
  </r>
  <r>
    <x v="2"/>
    <x v="0"/>
    <x v="6"/>
    <x v="4"/>
    <x v="2164"/>
    <x v="2139"/>
    <x v="2136"/>
    <x v="2143"/>
    <x v="2134"/>
    <x v="2137"/>
    <x v="2142"/>
    <n v="117777"/>
    <n v="116113"/>
    <n v="114386"/>
    <n v="114097"/>
    <n v="116587"/>
    <n v="113452"/>
    <n v="113979"/>
    <n v="110646"/>
    <n v="105208"/>
    <n v="101888"/>
    <n v="98658"/>
    <n v="94236"/>
    <n v="91561"/>
    <n v="90681"/>
    <n v="90041"/>
    <n v="87028"/>
    <n v="84617"/>
    <n v="82755"/>
    <n v="80576"/>
    <n v="79185"/>
    <n v="78097"/>
    <n v="75099"/>
    <n v="74764"/>
    <n v="72949"/>
    <n v="68916"/>
    <n v="63754"/>
    <n v="60390"/>
    <n v="58337"/>
    <n v="55672"/>
    <n v="55059"/>
    <n v="52913"/>
    <n v="53006"/>
    <n v="51668"/>
    <n v="50668"/>
    <n v="50395"/>
    <n v="46735"/>
    <n v="45021"/>
    <n v="43575"/>
    <n v="40716"/>
    <n v="39502"/>
    <n v="37673"/>
    <n v="37171"/>
    <n v="37149"/>
    <n v="38061"/>
    <n v="36911"/>
    <n v="33926"/>
    <n v="32216"/>
    <n v="31177"/>
    <n v="30976"/>
    <n v="31910"/>
    <n v="31715"/>
    <n v="31311"/>
    <n v="30736"/>
    <n v="29987"/>
    <n v="29965"/>
    <n v="28012"/>
    <n v="27199"/>
    <n v="26296"/>
    <n v="25163"/>
    <n v="23840"/>
    <n v="22119"/>
    <n v="20913"/>
    <n v="19078"/>
    <n v="18214"/>
    <n v="17504"/>
    <n v="16314"/>
    <n v="15627"/>
    <n v="15500"/>
    <n v="11937"/>
    <n v="11380"/>
    <n v="10760"/>
    <n v="10320"/>
    <n v="8864"/>
    <n v="8182"/>
    <n v="7560"/>
    <n v="6698"/>
    <n v="6060"/>
    <n v="5520"/>
    <n v="5013"/>
    <n v="4648"/>
    <n v="4012"/>
    <n v="3537"/>
    <n v="3204"/>
    <n v="2770"/>
    <n v="2485"/>
    <n v="2063"/>
    <n v="1779"/>
    <n v="1458"/>
    <n v="1206"/>
    <n v="1007"/>
    <n v="711"/>
    <n v="547"/>
    <n v="407"/>
    <n v="313"/>
    <n v="466"/>
  </r>
  <r>
    <x v="2"/>
    <x v="0"/>
    <x v="6"/>
    <x v="5"/>
    <x v="2165"/>
    <x v="2140"/>
    <x v="2137"/>
    <x v="2144"/>
    <x v="2135"/>
    <x v="2138"/>
    <x v="2143"/>
    <n v="118254"/>
    <n v="117847"/>
    <n v="116205"/>
    <n v="114503"/>
    <n v="114189"/>
    <n v="116665"/>
    <n v="113538"/>
    <n v="114077"/>
    <n v="110746"/>
    <n v="105332"/>
    <n v="102034"/>
    <n v="98842"/>
    <n v="94491"/>
    <n v="91812"/>
    <n v="90958"/>
    <n v="90306"/>
    <n v="87308"/>
    <n v="84893"/>
    <n v="83025"/>
    <n v="80878"/>
    <n v="79438"/>
    <n v="78354"/>
    <n v="75341"/>
    <n v="74965"/>
    <n v="73137"/>
    <n v="69085"/>
    <n v="63920"/>
    <n v="60542"/>
    <n v="58472"/>
    <n v="55801"/>
    <n v="55159"/>
    <n v="53012"/>
    <n v="53073"/>
    <n v="51747"/>
    <n v="50719"/>
    <n v="50418"/>
    <n v="46759"/>
    <n v="45038"/>
    <n v="43581"/>
    <n v="40719"/>
    <n v="39505"/>
    <n v="37664"/>
    <n v="37153"/>
    <n v="37106"/>
    <n v="37996"/>
    <n v="36833"/>
    <n v="33858"/>
    <n v="32154"/>
    <n v="31113"/>
    <n v="30913"/>
    <n v="31842"/>
    <n v="31638"/>
    <n v="31216"/>
    <n v="30641"/>
    <n v="29886"/>
    <n v="29848"/>
    <n v="27889"/>
    <n v="27057"/>
    <n v="26151"/>
    <n v="24984"/>
    <n v="23658"/>
    <n v="21933"/>
    <n v="20724"/>
    <n v="18897"/>
    <n v="18008"/>
    <n v="17292"/>
    <n v="16088"/>
    <n v="15396"/>
    <n v="15235"/>
    <n v="11710"/>
    <n v="11145"/>
    <n v="10506"/>
    <n v="10053"/>
    <n v="8616"/>
    <n v="7919"/>
    <n v="7279"/>
    <n v="6424"/>
    <n v="5779"/>
    <n v="5225"/>
    <n v="4712"/>
    <n v="4332"/>
    <n v="3707"/>
    <n v="3233"/>
    <n v="2891"/>
    <n v="2476"/>
    <n v="2192"/>
    <n v="1795"/>
    <n v="1517"/>
    <n v="1225"/>
    <n v="992"/>
    <n v="809"/>
    <n v="565"/>
    <n v="420"/>
    <n v="310"/>
    <n v="516"/>
  </r>
  <r>
    <x v="2"/>
    <x v="0"/>
    <x v="6"/>
    <x v="6"/>
    <x v="2166"/>
    <x v="2141"/>
    <x v="2138"/>
    <x v="2145"/>
    <x v="2136"/>
    <x v="2139"/>
    <x v="2144"/>
    <n v="119313"/>
    <n v="118324"/>
    <n v="117937"/>
    <n v="116320"/>
    <n v="114596"/>
    <n v="114267"/>
    <n v="116751"/>
    <n v="113636"/>
    <n v="114174"/>
    <n v="110866"/>
    <n v="105481"/>
    <n v="102213"/>
    <n v="99094"/>
    <n v="94749"/>
    <n v="92088"/>
    <n v="91240"/>
    <n v="90579"/>
    <n v="87596"/>
    <n v="85172"/>
    <n v="83324"/>
    <n v="81143"/>
    <n v="79684"/>
    <n v="78594"/>
    <n v="75556"/>
    <n v="75157"/>
    <n v="73301"/>
    <n v="69247"/>
    <n v="64072"/>
    <n v="60664"/>
    <n v="58606"/>
    <n v="55894"/>
    <n v="55261"/>
    <n v="53081"/>
    <n v="53150"/>
    <n v="51800"/>
    <n v="50743"/>
    <n v="50441"/>
    <n v="46766"/>
    <n v="45046"/>
    <n v="43587"/>
    <n v="40713"/>
    <n v="39492"/>
    <n v="37646"/>
    <n v="37116"/>
    <n v="37048"/>
    <n v="37923"/>
    <n v="36756"/>
    <n v="33789"/>
    <n v="32092"/>
    <n v="31054"/>
    <n v="30855"/>
    <n v="31764"/>
    <n v="31550"/>
    <n v="31120"/>
    <n v="30533"/>
    <n v="29770"/>
    <n v="29713"/>
    <n v="27744"/>
    <n v="26907"/>
    <n v="25975"/>
    <n v="24798"/>
    <n v="23463"/>
    <n v="21738"/>
    <n v="20521"/>
    <n v="18693"/>
    <n v="17783"/>
    <n v="17052"/>
    <n v="15845"/>
    <n v="15144"/>
    <n v="14950"/>
    <n v="11463"/>
    <n v="10887"/>
    <n v="10235"/>
    <n v="9766"/>
    <n v="8341"/>
    <n v="7630"/>
    <n v="6980"/>
    <n v="6129"/>
    <n v="5476"/>
    <n v="4907"/>
    <n v="4388"/>
    <n v="3998"/>
    <n v="3392"/>
    <n v="2922"/>
    <n v="2582"/>
    <n v="2184"/>
    <n v="1906"/>
    <n v="1535"/>
    <n v="1278"/>
    <n v="1010"/>
    <n v="802"/>
    <n v="645"/>
    <n v="434"/>
    <n v="321"/>
    <n v="543"/>
  </r>
  <r>
    <x v="2"/>
    <x v="0"/>
    <x v="6"/>
    <x v="7"/>
    <x v="2167"/>
    <x v="2142"/>
    <x v="2139"/>
    <x v="2146"/>
    <x v="2137"/>
    <x v="2140"/>
    <x v="2145"/>
    <n v="132734"/>
    <n v="119385"/>
    <n v="118414"/>
    <n v="118048"/>
    <n v="116410"/>
    <n v="114678"/>
    <n v="114353"/>
    <n v="116849"/>
    <n v="113739"/>
    <n v="114290"/>
    <n v="111013"/>
    <n v="105663"/>
    <n v="102461"/>
    <n v="99350"/>
    <n v="95032"/>
    <n v="92368"/>
    <n v="91524"/>
    <n v="90852"/>
    <n v="87877"/>
    <n v="85476"/>
    <n v="83590"/>
    <n v="81402"/>
    <n v="79917"/>
    <n v="78812"/>
    <n v="75754"/>
    <n v="75325"/>
    <n v="73457"/>
    <n v="69394"/>
    <n v="64199"/>
    <n v="60796"/>
    <n v="58709"/>
    <n v="55994"/>
    <n v="55335"/>
    <n v="53157"/>
    <n v="53203"/>
    <n v="51824"/>
    <n v="50768"/>
    <n v="50451"/>
    <n v="46771"/>
    <n v="45047"/>
    <n v="43583"/>
    <n v="40692"/>
    <n v="39467"/>
    <n v="37606"/>
    <n v="37059"/>
    <n v="36988"/>
    <n v="37845"/>
    <n v="36679"/>
    <n v="33721"/>
    <n v="32035"/>
    <n v="30998"/>
    <n v="30788"/>
    <n v="31678"/>
    <n v="31461"/>
    <n v="31019"/>
    <n v="30421"/>
    <n v="29638"/>
    <n v="29556"/>
    <n v="27587"/>
    <n v="26722"/>
    <n v="25782"/>
    <n v="24600"/>
    <n v="23256"/>
    <n v="21527"/>
    <n v="20292"/>
    <n v="18467"/>
    <n v="17547"/>
    <n v="16793"/>
    <n v="15575"/>
    <n v="14867"/>
    <n v="14629"/>
    <n v="11203"/>
    <n v="10612"/>
    <n v="9937"/>
    <n v="9462"/>
    <n v="8044"/>
    <n v="7329"/>
    <n v="6650"/>
    <n v="5812"/>
    <n v="5147"/>
    <n v="4575"/>
    <n v="4054"/>
    <n v="3659"/>
    <n v="3069"/>
    <n v="2611"/>
    <n v="2279"/>
    <n v="1901"/>
    <n v="1630"/>
    <n v="1295"/>
    <n v="1054"/>
    <n v="819"/>
    <n v="633"/>
    <n v="498"/>
    <n v="331"/>
    <n v="568"/>
  </r>
  <r>
    <x v="2"/>
    <x v="0"/>
    <x v="6"/>
    <x v="8"/>
    <x v="2168"/>
    <x v="2143"/>
    <x v="2140"/>
    <x v="2147"/>
    <x v="2138"/>
    <x v="2141"/>
    <x v="2146"/>
    <n v="135604"/>
    <n v="132814"/>
    <n v="119472"/>
    <n v="118521"/>
    <n v="118138"/>
    <n v="116492"/>
    <n v="114765"/>
    <n v="114448"/>
    <n v="116953"/>
    <n v="113861"/>
    <n v="114436"/>
    <n v="111196"/>
    <n v="105915"/>
    <n v="102718"/>
    <n v="99626"/>
    <n v="95328"/>
    <n v="92655"/>
    <n v="91813"/>
    <n v="91123"/>
    <n v="88178"/>
    <n v="85753"/>
    <n v="83852"/>
    <n v="81647"/>
    <n v="80127"/>
    <n v="79014"/>
    <n v="75920"/>
    <n v="75482"/>
    <n v="73596"/>
    <n v="69509"/>
    <n v="64332"/>
    <n v="60894"/>
    <n v="58819"/>
    <n v="56064"/>
    <n v="55407"/>
    <n v="53210"/>
    <n v="53231"/>
    <n v="51844"/>
    <n v="50780"/>
    <n v="50453"/>
    <n v="46771"/>
    <n v="45037"/>
    <n v="43558"/>
    <n v="40664"/>
    <n v="39422"/>
    <n v="37548"/>
    <n v="36996"/>
    <n v="36914"/>
    <n v="37766"/>
    <n v="36604"/>
    <n v="33655"/>
    <n v="31978"/>
    <n v="30931"/>
    <n v="30708"/>
    <n v="31589"/>
    <n v="31368"/>
    <n v="30904"/>
    <n v="30288"/>
    <n v="29487"/>
    <n v="29385"/>
    <n v="27407"/>
    <n v="26523"/>
    <n v="25578"/>
    <n v="24387"/>
    <n v="23030"/>
    <n v="21297"/>
    <n v="20042"/>
    <n v="18218"/>
    <n v="17282"/>
    <n v="16514"/>
    <n v="15291"/>
    <n v="14560"/>
    <n v="14286"/>
    <n v="10921"/>
    <n v="10306"/>
    <n v="9624"/>
    <n v="9123"/>
    <n v="7727"/>
    <n v="6991"/>
    <n v="6302"/>
    <n v="5460"/>
    <n v="4804"/>
    <n v="4231"/>
    <n v="3716"/>
    <n v="3318"/>
    <n v="2751"/>
    <n v="2309"/>
    <n v="1984"/>
    <n v="1634"/>
    <n v="1376"/>
    <n v="1068"/>
    <n v="855"/>
    <n v="650"/>
    <n v="490"/>
    <n v="379"/>
    <n v="590"/>
  </r>
  <r>
    <x v="2"/>
    <x v="0"/>
    <x v="6"/>
    <x v="9"/>
    <x v="2169"/>
    <x v="2144"/>
    <x v="2141"/>
    <x v="2148"/>
    <x v="2139"/>
    <x v="2142"/>
    <x v="2147"/>
    <n v="138549"/>
    <n v="135678"/>
    <n v="132905"/>
    <n v="119579"/>
    <n v="118607"/>
    <n v="118217"/>
    <n v="116580"/>
    <n v="114860"/>
    <n v="114549"/>
    <n v="117076"/>
    <n v="114006"/>
    <n v="114618"/>
    <n v="111445"/>
    <n v="106175"/>
    <n v="103004"/>
    <n v="99920"/>
    <n v="95620"/>
    <n v="92949"/>
    <n v="92099"/>
    <n v="91417"/>
    <n v="88454"/>
    <n v="86023"/>
    <n v="84101"/>
    <n v="81867"/>
    <n v="80332"/>
    <n v="79181"/>
    <n v="76076"/>
    <n v="75623"/>
    <n v="73715"/>
    <n v="69627"/>
    <n v="64434"/>
    <n v="60997"/>
    <n v="58901"/>
    <n v="56135"/>
    <n v="55460"/>
    <n v="53241"/>
    <n v="53259"/>
    <n v="51851"/>
    <n v="50783"/>
    <n v="50446"/>
    <n v="46758"/>
    <n v="45011"/>
    <n v="43523"/>
    <n v="40615"/>
    <n v="39362"/>
    <n v="37485"/>
    <n v="36929"/>
    <n v="36845"/>
    <n v="37685"/>
    <n v="36527"/>
    <n v="33593"/>
    <n v="31913"/>
    <n v="30854"/>
    <n v="30633"/>
    <n v="31492"/>
    <n v="31252"/>
    <n v="30769"/>
    <n v="30134"/>
    <n v="29323"/>
    <n v="29185"/>
    <n v="27213"/>
    <n v="26315"/>
    <n v="25357"/>
    <n v="24148"/>
    <n v="22786"/>
    <n v="21050"/>
    <n v="19771"/>
    <n v="17954"/>
    <n v="17001"/>
    <n v="16211"/>
    <n v="14975"/>
    <n v="14225"/>
    <n v="13915"/>
    <n v="10618"/>
    <n v="9985"/>
    <n v="9279"/>
    <n v="8757"/>
    <n v="7375"/>
    <n v="6627"/>
    <n v="5924"/>
    <n v="5101"/>
    <n v="4450"/>
    <n v="3880"/>
    <n v="3363"/>
    <n v="2976"/>
    <n v="2438"/>
    <n v="2012"/>
    <n v="1706"/>
    <n v="1377"/>
    <n v="1138"/>
    <n v="866"/>
    <n v="683"/>
    <n v="508"/>
    <n v="370"/>
    <n v="640"/>
  </r>
  <r>
    <x v="2"/>
    <x v="0"/>
    <x v="6"/>
    <x v="10"/>
    <x v="2170"/>
    <x v="2145"/>
    <x v="2142"/>
    <x v="2149"/>
    <x v="2140"/>
    <x v="2143"/>
    <x v="2148"/>
    <n v="141503"/>
    <n v="138626"/>
    <n v="135771"/>
    <n v="133014"/>
    <n v="119669"/>
    <n v="118689"/>
    <n v="118304"/>
    <n v="116677"/>
    <n v="114964"/>
    <n v="114676"/>
    <n v="117226"/>
    <n v="114192"/>
    <n v="114869"/>
    <n v="111709"/>
    <n v="106464"/>
    <n v="103302"/>
    <n v="100215"/>
    <n v="95919"/>
    <n v="93246"/>
    <n v="92404"/>
    <n v="91698"/>
    <n v="88728"/>
    <n v="86273"/>
    <n v="84327"/>
    <n v="82075"/>
    <n v="80506"/>
    <n v="79340"/>
    <n v="76219"/>
    <n v="75740"/>
    <n v="73829"/>
    <n v="69725"/>
    <n v="64539"/>
    <n v="61083"/>
    <n v="58977"/>
    <n v="56196"/>
    <n v="55494"/>
    <n v="53275"/>
    <n v="53269"/>
    <n v="51857"/>
    <n v="50782"/>
    <n v="50427"/>
    <n v="46732"/>
    <n v="44972"/>
    <n v="43463"/>
    <n v="40554"/>
    <n v="39294"/>
    <n v="37416"/>
    <n v="36860"/>
    <n v="36774"/>
    <n v="37610"/>
    <n v="36458"/>
    <n v="33529"/>
    <n v="31838"/>
    <n v="30780"/>
    <n v="30547"/>
    <n v="31385"/>
    <n v="31120"/>
    <n v="30617"/>
    <n v="29967"/>
    <n v="29132"/>
    <n v="28967"/>
    <n v="27001"/>
    <n v="26091"/>
    <n v="25121"/>
    <n v="23887"/>
    <n v="22519"/>
    <n v="20778"/>
    <n v="19484"/>
    <n v="17667"/>
    <n v="16693"/>
    <n v="15879"/>
    <n v="14629"/>
    <n v="13863"/>
    <n v="13520"/>
    <n v="10288"/>
    <n v="9639"/>
    <n v="8904"/>
    <n v="8359"/>
    <n v="6996"/>
    <n v="6242"/>
    <n v="5534"/>
    <n v="4718"/>
    <n v="4082"/>
    <n v="3519"/>
    <n v="3014"/>
    <n v="2635"/>
    <n v="2128"/>
    <n v="1731"/>
    <n v="1437"/>
    <n v="1140"/>
    <n v="928"/>
    <n v="692"/>
    <n v="533"/>
    <n v="386"/>
    <n v="668"/>
  </r>
  <r>
    <x v="2"/>
    <x v="0"/>
    <x v="6"/>
    <x v="11"/>
    <x v="2171"/>
    <x v="2146"/>
    <x v="2143"/>
    <x v="2150"/>
    <x v="2141"/>
    <x v="2144"/>
    <x v="2149"/>
    <n v="144470"/>
    <n v="141581"/>
    <n v="138716"/>
    <n v="135882"/>
    <n v="133105"/>
    <n v="119752"/>
    <n v="118778"/>
    <n v="118405"/>
    <n v="116785"/>
    <n v="115095"/>
    <n v="114834"/>
    <n v="117418"/>
    <n v="114448"/>
    <n v="115136"/>
    <n v="111997"/>
    <n v="106764"/>
    <n v="103603"/>
    <n v="100517"/>
    <n v="96222"/>
    <n v="93559"/>
    <n v="92686"/>
    <n v="91972"/>
    <n v="88979"/>
    <n v="86500"/>
    <n v="84537"/>
    <n v="82244"/>
    <n v="80665"/>
    <n v="79489"/>
    <n v="76338"/>
    <n v="75859"/>
    <n v="73925"/>
    <n v="69825"/>
    <n v="64621"/>
    <n v="61162"/>
    <n v="59039"/>
    <n v="56234"/>
    <n v="55525"/>
    <n v="53289"/>
    <n v="53274"/>
    <n v="51855"/>
    <n v="50768"/>
    <n v="50395"/>
    <n v="46693"/>
    <n v="44910"/>
    <n v="43394"/>
    <n v="40485"/>
    <n v="39218"/>
    <n v="37350"/>
    <n v="36792"/>
    <n v="36706"/>
    <n v="37537"/>
    <n v="36378"/>
    <n v="33445"/>
    <n v="31762"/>
    <n v="30695"/>
    <n v="30447"/>
    <n v="31255"/>
    <n v="30969"/>
    <n v="30449"/>
    <n v="29774"/>
    <n v="28928"/>
    <n v="28738"/>
    <n v="26777"/>
    <n v="25850"/>
    <n v="24857"/>
    <n v="23613"/>
    <n v="22225"/>
    <n v="20479"/>
    <n v="19175"/>
    <n v="17352"/>
    <n v="16352"/>
    <n v="15514"/>
    <n v="14262"/>
    <n v="13474"/>
    <n v="13089"/>
    <n v="9928"/>
    <n v="9256"/>
    <n v="8501"/>
    <n v="7928"/>
    <n v="6582"/>
    <n v="5828"/>
    <n v="5128"/>
    <n v="4328"/>
    <n v="3703"/>
    <n v="3160"/>
    <n v="2673"/>
    <n v="2299"/>
    <n v="1832"/>
    <n v="1460"/>
    <n v="1193"/>
    <n v="933"/>
    <n v="745"/>
    <n v="542"/>
    <n v="408"/>
    <n v="695"/>
  </r>
  <r>
    <x v="2"/>
    <x v="0"/>
    <x v="6"/>
    <x v="12"/>
    <x v="2172"/>
    <x v="2147"/>
    <x v="2144"/>
    <x v="2151"/>
    <x v="2142"/>
    <x v="2145"/>
    <x v="2150"/>
    <n v="147446"/>
    <n v="144548"/>
    <n v="141674"/>
    <n v="138824"/>
    <n v="135974"/>
    <n v="133189"/>
    <n v="119841"/>
    <n v="118879"/>
    <n v="118512"/>
    <n v="116917"/>
    <n v="115253"/>
    <n v="115030"/>
    <n v="117681"/>
    <n v="114720"/>
    <n v="115431"/>
    <n v="112300"/>
    <n v="107071"/>
    <n v="103913"/>
    <n v="100817"/>
    <n v="96544"/>
    <n v="93846"/>
    <n v="92969"/>
    <n v="92229"/>
    <n v="89209"/>
    <n v="86712"/>
    <n v="84713"/>
    <n v="82407"/>
    <n v="80813"/>
    <n v="79613"/>
    <n v="76461"/>
    <n v="75958"/>
    <n v="74024"/>
    <n v="69901"/>
    <n v="64700"/>
    <n v="61225"/>
    <n v="59078"/>
    <n v="56271"/>
    <n v="55540"/>
    <n v="53298"/>
    <n v="53271"/>
    <n v="51844"/>
    <n v="50737"/>
    <n v="50345"/>
    <n v="46631"/>
    <n v="44839"/>
    <n v="43316"/>
    <n v="40414"/>
    <n v="39145"/>
    <n v="37284"/>
    <n v="36726"/>
    <n v="36640"/>
    <n v="37454"/>
    <n v="36281"/>
    <n v="33361"/>
    <n v="31676"/>
    <n v="30601"/>
    <n v="30327"/>
    <n v="31107"/>
    <n v="30804"/>
    <n v="30256"/>
    <n v="29565"/>
    <n v="28704"/>
    <n v="28494"/>
    <n v="26530"/>
    <n v="25586"/>
    <n v="24568"/>
    <n v="23305"/>
    <n v="21905"/>
    <n v="20151"/>
    <n v="18829"/>
    <n v="17009"/>
    <n v="15984"/>
    <n v="15123"/>
    <n v="13859"/>
    <n v="13053"/>
    <n v="12627"/>
    <n v="9537"/>
    <n v="8840"/>
    <n v="8066"/>
    <n v="7464"/>
    <n v="6151"/>
    <n v="5400"/>
    <n v="4708"/>
    <n v="3932"/>
    <n v="3328"/>
    <n v="2805"/>
    <n v="2334"/>
    <n v="1980"/>
    <n v="1548"/>
    <n v="1216"/>
    <n v="973"/>
    <n v="747"/>
    <n v="583"/>
    <n v="416"/>
    <n v="736"/>
  </r>
  <r>
    <x v="2"/>
    <x v="0"/>
    <x v="6"/>
    <x v="13"/>
    <x v="2173"/>
    <x v="2148"/>
    <x v="2145"/>
    <x v="2152"/>
    <x v="2143"/>
    <x v="2146"/>
    <x v="2151"/>
    <n v="150409"/>
    <n v="147525"/>
    <n v="144642"/>
    <n v="141783"/>
    <n v="138916"/>
    <n v="136061"/>
    <n v="133281"/>
    <n v="119942"/>
    <n v="118988"/>
    <n v="118644"/>
    <n v="117077"/>
    <n v="115451"/>
    <n v="115293"/>
    <n v="117959"/>
    <n v="115021"/>
    <n v="115743"/>
    <n v="112609"/>
    <n v="107385"/>
    <n v="104219"/>
    <n v="101140"/>
    <n v="96835"/>
    <n v="94132"/>
    <n v="93226"/>
    <n v="92463"/>
    <n v="89425"/>
    <n v="86895"/>
    <n v="84879"/>
    <n v="82552"/>
    <n v="80941"/>
    <n v="79736"/>
    <n v="76563"/>
    <n v="76057"/>
    <n v="74101"/>
    <n v="69972"/>
    <n v="64762"/>
    <n v="61262"/>
    <n v="59112"/>
    <n v="56290"/>
    <n v="55546"/>
    <n v="53298"/>
    <n v="53260"/>
    <n v="51817"/>
    <n v="50691"/>
    <n v="50280"/>
    <n v="46556"/>
    <n v="44761"/>
    <n v="43236"/>
    <n v="40342"/>
    <n v="39074"/>
    <n v="37216"/>
    <n v="36663"/>
    <n v="36561"/>
    <n v="37360"/>
    <n v="36188"/>
    <n v="33271"/>
    <n v="31578"/>
    <n v="30485"/>
    <n v="30189"/>
    <n v="30941"/>
    <n v="30610"/>
    <n v="30046"/>
    <n v="29338"/>
    <n v="28459"/>
    <n v="28231"/>
    <n v="26255"/>
    <n v="25289"/>
    <n v="24247"/>
    <n v="22968"/>
    <n v="21557"/>
    <n v="19789"/>
    <n v="18453"/>
    <n v="16633"/>
    <n v="15586"/>
    <n v="14707"/>
    <n v="13429"/>
    <n v="12592"/>
    <n v="12126"/>
    <n v="9111"/>
    <n v="8386"/>
    <n v="7593"/>
    <n v="6976"/>
    <n v="5700"/>
    <n v="4960"/>
    <n v="4280"/>
    <n v="3532"/>
    <n v="2957"/>
    <n v="2449"/>
    <n v="2016"/>
    <n v="1675"/>
    <n v="1290"/>
    <n v="992"/>
    <n v="782"/>
    <n v="584"/>
    <n v="446"/>
    <n v="764"/>
  </r>
  <r>
    <x v="2"/>
    <x v="0"/>
    <x v="6"/>
    <x v="14"/>
    <x v="2174"/>
    <x v="2149"/>
    <x v="2146"/>
    <x v="2153"/>
    <x v="2144"/>
    <x v="2147"/>
    <x v="2152"/>
    <n v="153382"/>
    <n v="150489"/>
    <n v="147622"/>
    <n v="144750"/>
    <n v="141875"/>
    <n v="139003"/>
    <n v="136157"/>
    <n v="133384"/>
    <n v="120052"/>
    <n v="119121"/>
    <n v="118806"/>
    <n v="117275"/>
    <n v="115718"/>
    <n v="115577"/>
    <n v="118268"/>
    <n v="115336"/>
    <n v="116055"/>
    <n v="112925"/>
    <n v="107695"/>
    <n v="104543"/>
    <n v="101434"/>
    <n v="97122"/>
    <n v="94397"/>
    <n v="93464"/>
    <n v="92681"/>
    <n v="89607"/>
    <n v="87065"/>
    <n v="85030"/>
    <n v="82684"/>
    <n v="81070"/>
    <n v="79837"/>
    <n v="76669"/>
    <n v="76137"/>
    <n v="74173"/>
    <n v="70029"/>
    <n v="64796"/>
    <n v="61296"/>
    <n v="59133"/>
    <n v="56300"/>
    <n v="55546"/>
    <n v="53288"/>
    <n v="53235"/>
    <n v="51773"/>
    <n v="50624"/>
    <n v="50200"/>
    <n v="46478"/>
    <n v="44680"/>
    <n v="43155"/>
    <n v="40270"/>
    <n v="39005"/>
    <n v="37152"/>
    <n v="36589"/>
    <n v="36472"/>
    <n v="37266"/>
    <n v="36082"/>
    <n v="33168"/>
    <n v="31459"/>
    <n v="30346"/>
    <n v="30033"/>
    <n v="30753"/>
    <n v="30400"/>
    <n v="29822"/>
    <n v="29092"/>
    <n v="28200"/>
    <n v="27939"/>
    <n v="25963"/>
    <n v="24965"/>
    <n v="23904"/>
    <n v="22608"/>
    <n v="21173"/>
    <n v="19402"/>
    <n v="18047"/>
    <n v="16223"/>
    <n v="15156"/>
    <n v="14252"/>
    <n v="12948"/>
    <n v="12100"/>
    <n v="11582"/>
    <n v="8652"/>
    <n v="7901"/>
    <n v="7103"/>
    <n v="6469"/>
    <n v="5236"/>
    <n v="4512"/>
    <n v="3853"/>
    <n v="3140"/>
    <n v="2590"/>
    <n v="2115"/>
    <n v="1708"/>
    <n v="1399"/>
    <n v="1056"/>
    <n v="795"/>
    <n v="612"/>
    <n v="448"/>
    <n v="798"/>
  </r>
  <r>
    <x v="2"/>
    <x v="0"/>
    <x v="6"/>
    <x v="15"/>
    <x v="2175"/>
    <x v="2150"/>
    <x v="2147"/>
    <x v="2154"/>
    <x v="2145"/>
    <x v="2148"/>
    <x v="2153"/>
    <n v="156364"/>
    <n v="153463"/>
    <n v="150584"/>
    <n v="147733"/>
    <n v="144843"/>
    <n v="141963"/>
    <n v="139101"/>
    <n v="136261"/>
    <n v="133496"/>
    <n v="120187"/>
    <n v="119284"/>
    <n v="119007"/>
    <n v="117547"/>
    <n v="116004"/>
    <n v="115893"/>
    <n v="118588"/>
    <n v="115657"/>
    <n v="116373"/>
    <n v="113239"/>
    <n v="108022"/>
    <n v="104841"/>
    <n v="101725"/>
    <n v="97388"/>
    <n v="94644"/>
    <n v="93688"/>
    <n v="92870"/>
    <n v="89780"/>
    <n v="87218"/>
    <n v="85157"/>
    <n v="82812"/>
    <n v="81175"/>
    <n v="79943"/>
    <n v="76755"/>
    <n v="76213"/>
    <n v="74227"/>
    <n v="70061"/>
    <n v="64831"/>
    <n v="61315"/>
    <n v="59141"/>
    <n v="56302"/>
    <n v="55535"/>
    <n v="53264"/>
    <n v="53193"/>
    <n v="51710"/>
    <n v="50545"/>
    <n v="50119"/>
    <n v="46399"/>
    <n v="44594"/>
    <n v="43072"/>
    <n v="40200"/>
    <n v="38936"/>
    <n v="37081"/>
    <n v="36509"/>
    <n v="36386"/>
    <n v="37162"/>
    <n v="35962"/>
    <n v="33038"/>
    <n v="31319"/>
    <n v="30197"/>
    <n v="29851"/>
    <n v="30543"/>
    <n v="30177"/>
    <n v="29572"/>
    <n v="28822"/>
    <n v="27923"/>
    <n v="27623"/>
    <n v="25637"/>
    <n v="24611"/>
    <n v="23526"/>
    <n v="22214"/>
    <n v="20756"/>
    <n v="18981"/>
    <n v="17601"/>
    <n v="15775"/>
    <n v="14694"/>
    <n v="13754"/>
    <n v="12441"/>
    <n v="11558"/>
    <n v="10998"/>
    <n v="8153"/>
    <n v="7388"/>
    <n v="6588"/>
    <n v="5951"/>
    <n v="4762"/>
    <n v="4061"/>
    <n v="3429"/>
    <n v="2750"/>
    <n v="2233"/>
    <n v="1791"/>
    <n v="1424"/>
    <n v="1145"/>
    <n v="849"/>
    <n v="625"/>
    <n v="471"/>
    <n v="826"/>
  </r>
  <r>
    <x v="2"/>
    <x v="0"/>
    <x v="6"/>
    <x v="16"/>
    <x v="2176"/>
    <x v="2151"/>
    <x v="2148"/>
    <x v="2155"/>
    <x v="2146"/>
    <x v="2149"/>
    <x v="2154"/>
    <n v="159374"/>
    <n v="156446"/>
    <n v="153560"/>
    <n v="150695"/>
    <n v="147827"/>
    <n v="144933"/>
    <n v="142060"/>
    <n v="139205"/>
    <n v="136375"/>
    <n v="133635"/>
    <n v="120355"/>
    <n v="119489"/>
    <n v="119276"/>
    <n v="117835"/>
    <n v="116326"/>
    <n v="116220"/>
    <n v="118912"/>
    <n v="115987"/>
    <n v="116690"/>
    <n v="113569"/>
    <n v="108321"/>
    <n v="105134"/>
    <n v="101996"/>
    <n v="97635"/>
    <n v="94867"/>
    <n v="93878"/>
    <n v="93042"/>
    <n v="89934"/>
    <n v="87344"/>
    <n v="85287"/>
    <n v="82918"/>
    <n v="81279"/>
    <n v="80029"/>
    <n v="76831"/>
    <n v="76273"/>
    <n v="74256"/>
    <n v="70090"/>
    <n v="64846"/>
    <n v="61324"/>
    <n v="59141"/>
    <n v="56294"/>
    <n v="55510"/>
    <n v="53227"/>
    <n v="53133"/>
    <n v="51631"/>
    <n v="50465"/>
    <n v="50028"/>
    <n v="46312"/>
    <n v="44512"/>
    <n v="42993"/>
    <n v="40124"/>
    <n v="38859"/>
    <n v="37003"/>
    <n v="36425"/>
    <n v="36291"/>
    <n v="37043"/>
    <n v="35816"/>
    <n v="32889"/>
    <n v="31160"/>
    <n v="30017"/>
    <n v="29652"/>
    <n v="30321"/>
    <n v="29930"/>
    <n v="29310"/>
    <n v="28532"/>
    <n v="27611"/>
    <n v="27272"/>
    <n v="25284"/>
    <n v="24230"/>
    <n v="23120"/>
    <n v="21783"/>
    <n v="20308"/>
    <n v="18520"/>
    <n v="17121"/>
    <n v="15295"/>
    <n v="14188"/>
    <n v="13215"/>
    <n v="11892"/>
    <n v="10979"/>
    <n v="10363"/>
    <n v="7631"/>
    <n v="6860"/>
    <n v="6060"/>
    <n v="5415"/>
    <n v="4285"/>
    <n v="3610"/>
    <n v="3009"/>
    <n v="2376"/>
    <n v="1894"/>
    <n v="1495"/>
    <n v="1165"/>
    <n v="922"/>
    <n v="666"/>
    <n v="483"/>
    <n v="860"/>
  </r>
  <r>
    <x v="2"/>
    <x v="0"/>
    <x v="6"/>
    <x v="17"/>
    <x v="2177"/>
    <x v="2152"/>
    <x v="2149"/>
    <x v="2156"/>
    <x v="2147"/>
    <x v="2150"/>
    <x v="2155"/>
    <n v="162395"/>
    <n v="159457"/>
    <n v="156541"/>
    <n v="153673"/>
    <n v="150789"/>
    <n v="147918"/>
    <n v="145032"/>
    <n v="142163"/>
    <n v="139319"/>
    <n v="136513"/>
    <n v="133806"/>
    <n v="120565"/>
    <n v="119763"/>
    <n v="119566"/>
    <n v="118157"/>
    <n v="116656"/>
    <n v="116549"/>
    <n v="119243"/>
    <n v="116313"/>
    <n v="117020"/>
    <n v="113870"/>
    <n v="108614"/>
    <n v="105406"/>
    <n v="102241"/>
    <n v="97862"/>
    <n v="95064"/>
    <n v="94052"/>
    <n v="93204"/>
    <n v="90064"/>
    <n v="87473"/>
    <n v="85398"/>
    <n v="83024"/>
    <n v="81369"/>
    <n v="80109"/>
    <n v="76891"/>
    <n v="76305"/>
    <n v="74282"/>
    <n v="70101"/>
    <n v="64851"/>
    <n v="61325"/>
    <n v="59131"/>
    <n v="56273"/>
    <n v="55472"/>
    <n v="53173"/>
    <n v="53055"/>
    <n v="51547"/>
    <n v="50372"/>
    <n v="49932"/>
    <n v="46227"/>
    <n v="44433"/>
    <n v="42915"/>
    <n v="40049"/>
    <n v="38772"/>
    <n v="36921"/>
    <n v="36333"/>
    <n v="36179"/>
    <n v="36903"/>
    <n v="35650"/>
    <n v="32720"/>
    <n v="30980"/>
    <n v="29819"/>
    <n v="29446"/>
    <n v="30076"/>
    <n v="29668"/>
    <n v="29019"/>
    <n v="28220"/>
    <n v="27270"/>
    <n v="26899"/>
    <n v="24894"/>
    <n v="23812"/>
    <n v="22676"/>
    <n v="21318"/>
    <n v="19814"/>
    <n v="18022"/>
    <n v="16604"/>
    <n v="14775"/>
    <n v="13633"/>
    <n v="12634"/>
    <n v="11300"/>
    <n v="10351"/>
    <n v="9701"/>
    <n v="7083"/>
    <n v="6312"/>
    <n v="5519"/>
    <n v="4876"/>
    <n v="3814"/>
    <n v="3163"/>
    <n v="2598"/>
    <n v="2016"/>
    <n v="1582"/>
    <n v="1226"/>
    <n v="940"/>
    <n v="726"/>
    <n v="512"/>
    <n v="896"/>
  </r>
  <r>
    <x v="2"/>
    <x v="0"/>
    <x v="6"/>
    <x v="18"/>
    <x v="2178"/>
    <x v="2153"/>
    <x v="2150"/>
    <x v="2157"/>
    <x v="2148"/>
    <x v="2151"/>
    <x v="2156"/>
    <n v="165391"/>
    <n v="162475"/>
    <n v="159554"/>
    <n v="156653"/>
    <n v="153767"/>
    <n v="150879"/>
    <n v="148016"/>
    <n v="145136"/>
    <n v="142279"/>
    <n v="139459"/>
    <n v="136684"/>
    <n v="134021"/>
    <n v="120841"/>
    <n v="120057"/>
    <n v="119894"/>
    <n v="118490"/>
    <n v="116992"/>
    <n v="116889"/>
    <n v="119569"/>
    <n v="116650"/>
    <n v="117325"/>
    <n v="114171"/>
    <n v="108890"/>
    <n v="105653"/>
    <n v="102467"/>
    <n v="98059"/>
    <n v="95244"/>
    <n v="94215"/>
    <n v="93338"/>
    <n v="90196"/>
    <n v="87586"/>
    <n v="85508"/>
    <n v="83114"/>
    <n v="81450"/>
    <n v="80169"/>
    <n v="76926"/>
    <n v="76333"/>
    <n v="74289"/>
    <n v="70101"/>
    <n v="64848"/>
    <n v="61314"/>
    <n v="59107"/>
    <n v="56241"/>
    <n v="55413"/>
    <n v="53100"/>
    <n v="52972"/>
    <n v="51457"/>
    <n v="50281"/>
    <n v="49839"/>
    <n v="46145"/>
    <n v="44352"/>
    <n v="42833"/>
    <n v="39962"/>
    <n v="38685"/>
    <n v="36832"/>
    <n v="36227"/>
    <n v="36046"/>
    <n v="36739"/>
    <n v="35462"/>
    <n v="32527"/>
    <n v="30778"/>
    <n v="29612"/>
    <n v="29219"/>
    <n v="29818"/>
    <n v="29380"/>
    <n v="28703"/>
    <n v="27870"/>
    <n v="26897"/>
    <n v="26484"/>
    <n v="24473"/>
    <n v="23359"/>
    <n v="22187"/>
    <n v="20806"/>
    <n v="19280"/>
    <n v="17476"/>
    <n v="16035"/>
    <n v="14208"/>
    <n v="13041"/>
    <n v="12014"/>
    <n v="10663"/>
    <n v="9696"/>
    <n v="9013"/>
    <n v="6518"/>
    <n v="5754"/>
    <n v="4974"/>
    <n v="4338"/>
    <n v="3350"/>
    <n v="2737"/>
    <n v="2218"/>
    <n v="1690"/>
    <n v="1302"/>
    <n v="990"/>
    <n v="740"/>
    <n v="558"/>
    <n v="929"/>
  </r>
  <r>
    <x v="2"/>
    <x v="0"/>
    <x v="6"/>
    <x v="19"/>
    <x v="2179"/>
    <x v="2154"/>
    <x v="2151"/>
    <x v="2158"/>
    <x v="2149"/>
    <x v="2152"/>
    <x v="2157"/>
    <n v="168340"/>
    <n v="165470"/>
    <n v="162571"/>
    <n v="159670"/>
    <n v="156748"/>
    <n v="153858"/>
    <n v="150978"/>
    <n v="148119"/>
    <n v="145252"/>
    <n v="142420"/>
    <n v="139633"/>
    <n v="136900"/>
    <n v="134301"/>
    <n v="121138"/>
    <n v="120386"/>
    <n v="120230"/>
    <n v="118829"/>
    <n v="117332"/>
    <n v="117220"/>
    <n v="119911"/>
    <n v="116962"/>
    <n v="117628"/>
    <n v="114451"/>
    <n v="109139"/>
    <n v="105881"/>
    <n v="102664"/>
    <n v="98240"/>
    <n v="95409"/>
    <n v="94350"/>
    <n v="93472"/>
    <n v="90310"/>
    <n v="87694"/>
    <n v="85597"/>
    <n v="83198"/>
    <n v="81515"/>
    <n v="80205"/>
    <n v="76957"/>
    <n v="76343"/>
    <n v="74291"/>
    <n v="70094"/>
    <n v="64837"/>
    <n v="61291"/>
    <n v="59069"/>
    <n v="56191"/>
    <n v="55342"/>
    <n v="53018"/>
    <n v="52882"/>
    <n v="51370"/>
    <n v="50189"/>
    <n v="49749"/>
    <n v="46061"/>
    <n v="44264"/>
    <n v="42736"/>
    <n v="39876"/>
    <n v="38595"/>
    <n v="36727"/>
    <n v="36098"/>
    <n v="35886"/>
    <n v="36549"/>
    <n v="35249"/>
    <n v="32316"/>
    <n v="30564"/>
    <n v="29388"/>
    <n v="28973"/>
    <n v="29532"/>
    <n v="29058"/>
    <n v="28356"/>
    <n v="27495"/>
    <n v="26489"/>
    <n v="26038"/>
    <n v="24012"/>
    <n v="22857"/>
    <n v="21663"/>
    <n v="20258"/>
    <n v="18702"/>
    <n v="16881"/>
    <n v="15420"/>
    <n v="13588"/>
    <n v="12401"/>
    <n v="11343"/>
    <n v="9987"/>
    <n v="9009"/>
    <n v="8298"/>
    <n v="5950"/>
    <n v="5186"/>
    <n v="4428"/>
    <n v="3812"/>
    <n v="2897"/>
    <n v="2330"/>
    <n v="1858"/>
    <n v="1389"/>
    <n v="1053"/>
    <n v="779"/>
    <n v="570"/>
    <n v="991"/>
  </r>
  <r>
    <x v="2"/>
    <x v="0"/>
    <x v="6"/>
    <x v="20"/>
    <x v="2180"/>
    <x v="2155"/>
    <x v="2152"/>
    <x v="2159"/>
    <x v="2150"/>
    <x v="2153"/>
    <x v="2158"/>
    <n v="171242"/>
    <n v="168421"/>
    <n v="165568"/>
    <n v="162688"/>
    <n v="159766"/>
    <n v="156841"/>
    <n v="153957"/>
    <n v="151080"/>
    <n v="148237"/>
    <n v="145394"/>
    <n v="142592"/>
    <n v="139850"/>
    <n v="137183"/>
    <n v="134603"/>
    <n v="121469"/>
    <n v="120730"/>
    <n v="120570"/>
    <n v="119173"/>
    <n v="117666"/>
    <n v="117569"/>
    <n v="120228"/>
    <n v="117265"/>
    <n v="117910"/>
    <n v="114708"/>
    <n v="109369"/>
    <n v="106080"/>
    <n v="102845"/>
    <n v="98405"/>
    <n v="95549"/>
    <n v="94489"/>
    <n v="93588"/>
    <n v="90423"/>
    <n v="87788"/>
    <n v="85683"/>
    <n v="83262"/>
    <n v="81553"/>
    <n v="80233"/>
    <n v="76971"/>
    <n v="76343"/>
    <n v="74279"/>
    <n v="70076"/>
    <n v="64813"/>
    <n v="61255"/>
    <n v="59011"/>
    <n v="56123"/>
    <n v="55262"/>
    <n v="52939"/>
    <n v="52796"/>
    <n v="51276"/>
    <n v="50097"/>
    <n v="49659"/>
    <n v="45974"/>
    <n v="44168"/>
    <n v="42641"/>
    <n v="39781"/>
    <n v="38483"/>
    <n v="36596"/>
    <n v="35944"/>
    <n v="35710"/>
    <n v="36334"/>
    <n v="35019"/>
    <n v="32098"/>
    <n v="30336"/>
    <n v="29141"/>
    <n v="28701"/>
    <n v="29221"/>
    <n v="28711"/>
    <n v="27973"/>
    <n v="27081"/>
    <n v="26044"/>
    <n v="25548"/>
    <n v="23504"/>
    <n v="22319"/>
    <n v="21088"/>
    <n v="19653"/>
    <n v="18067"/>
    <n v="16241"/>
    <n v="14746"/>
    <n v="12923"/>
    <n v="11709"/>
    <n v="10633"/>
    <n v="9283"/>
    <n v="8300"/>
    <n v="7574"/>
    <n v="5375"/>
    <n v="4628"/>
    <n v="3895"/>
    <n v="3301"/>
    <n v="2471"/>
    <n v="1953"/>
    <n v="1529"/>
    <n v="1122"/>
    <n v="832"/>
    <n v="603"/>
    <n v="1037"/>
  </r>
  <r>
    <x v="2"/>
    <x v="0"/>
    <x v="6"/>
    <x v="21"/>
    <x v="2181"/>
    <x v="2156"/>
    <x v="2153"/>
    <x v="2160"/>
    <x v="2151"/>
    <x v="2154"/>
    <x v="2159"/>
    <n v="174109"/>
    <n v="171326"/>
    <n v="168521"/>
    <n v="165686"/>
    <n v="162786"/>
    <n v="159858"/>
    <n v="156941"/>
    <n v="154059"/>
    <n v="151198"/>
    <n v="148378"/>
    <n v="145570"/>
    <n v="142809"/>
    <n v="140134"/>
    <n v="137487"/>
    <n v="134942"/>
    <n v="121809"/>
    <n v="121075"/>
    <n v="120918"/>
    <n v="119512"/>
    <n v="118019"/>
    <n v="117889"/>
    <n v="120539"/>
    <n v="117549"/>
    <n v="118165"/>
    <n v="114941"/>
    <n v="109570"/>
    <n v="106263"/>
    <n v="103012"/>
    <n v="98547"/>
    <n v="95690"/>
    <n v="94606"/>
    <n v="93702"/>
    <n v="90515"/>
    <n v="87874"/>
    <n v="85750"/>
    <n v="83299"/>
    <n v="81584"/>
    <n v="80246"/>
    <n v="76974"/>
    <n v="76333"/>
    <n v="74256"/>
    <n v="70043"/>
    <n v="64774"/>
    <n v="61198"/>
    <n v="58938"/>
    <n v="56049"/>
    <n v="55178"/>
    <n v="52861"/>
    <n v="52705"/>
    <n v="51185"/>
    <n v="50012"/>
    <n v="49559"/>
    <n v="45878"/>
    <n v="44072"/>
    <n v="42539"/>
    <n v="39671"/>
    <n v="38351"/>
    <n v="36442"/>
    <n v="35773"/>
    <n v="35507"/>
    <n v="36097"/>
    <n v="34772"/>
    <n v="31857"/>
    <n v="30087"/>
    <n v="28869"/>
    <n v="28405"/>
    <n v="28879"/>
    <n v="28335"/>
    <n v="27562"/>
    <n v="26631"/>
    <n v="25558"/>
    <n v="25011"/>
    <n v="22948"/>
    <n v="21735"/>
    <n v="20461"/>
    <n v="18992"/>
    <n v="17385"/>
    <n v="15545"/>
    <n v="14031"/>
    <n v="12205"/>
    <n v="10978"/>
    <n v="9888"/>
    <n v="8558"/>
    <n v="7579"/>
    <n v="6834"/>
    <n v="4800"/>
    <n v="4075"/>
    <n v="3376"/>
    <n v="2821"/>
    <n v="2071"/>
    <n v="1611"/>
    <n v="1236"/>
    <n v="883"/>
    <n v="646"/>
    <n v="1088"/>
  </r>
  <r>
    <x v="2"/>
    <x v="0"/>
    <x v="6"/>
    <x v="22"/>
    <x v="2182"/>
    <x v="2157"/>
    <x v="2154"/>
    <x v="2161"/>
    <x v="2152"/>
    <x v="2155"/>
    <x v="2160"/>
    <n v="176990"/>
    <n v="174191"/>
    <n v="171425"/>
    <n v="168638"/>
    <n v="165785"/>
    <n v="162878"/>
    <n v="159960"/>
    <n v="157046"/>
    <n v="154177"/>
    <n v="151343"/>
    <n v="148556"/>
    <n v="145787"/>
    <n v="143096"/>
    <n v="140440"/>
    <n v="137825"/>
    <n v="135292"/>
    <n v="122156"/>
    <n v="121430"/>
    <n v="121264"/>
    <n v="119866"/>
    <n v="118345"/>
    <n v="118202"/>
    <n v="120823"/>
    <n v="117809"/>
    <n v="118397"/>
    <n v="115143"/>
    <n v="109754"/>
    <n v="106432"/>
    <n v="103154"/>
    <n v="98683"/>
    <n v="95813"/>
    <n v="94722"/>
    <n v="93800"/>
    <n v="90600"/>
    <n v="87942"/>
    <n v="85790"/>
    <n v="83332"/>
    <n v="81599"/>
    <n v="80245"/>
    <n v="76965"/>
    <n v="76311"/>
    <n v="74217"/>
    <n v="69998"/>
    <n v="64708"/>
    <n v="61126"/>
    <n v="58862"/>
    <n v="55965"/>
    <n v="55097"/>
    <n v="52773"/>
    <n v="52611"/>
    <n v="51101"/>
    <n v="49918"/>
    <n v="49451"/>
    <n v="45778"/>
    <n v="43965"/>
    <n v="42417"/>
    <n v="39536"/>
    <n v="38191"/>
    <n v="36271"/>
    <n v="35574"/>
    <n v="35283"/>
    <n v="35843"/>
    <n v="34504"/>
    <n v="31595"/>
    <n v="29813"/>
    <n v="28576"/>
    <n v="28078"/>
    <n v="28501"/>
    <n v="27919"/>
    <n v="27111"/>
    <n v="26143"/>
    <n v="25027"/>
    <n v="24429"/>
    <n v="22354"/>
    <n v="21090"/>
    <n v="19778"/>
    <n v="18276"/>
    <n v="16646"/>
    <n v="14793"/>
    <n v="13246"/>
    <n v="11449"/>
    <n v="10214"/>
    <n v="9122"/>
    <n v="7815"/>
    <n v="6847"/>
    <n v="6102"/>
    <n v="4230"/>
    <n v="3534"/>
    <n v="2882"/>
    <n v="2365"/>
    <n v="1710"/>
    <n v="1301"/>
    <n v="979"/>
    <n v="681"/>
    <n v="1146"/>
  </r>
  <r>
    <x v="2"/>
    <x v="0"/>
    <x v="6"/>
    <x v="23"/>
    <x v="2183"/>
    <x v="2158"/>
    <x v="2155"/>
    <x v="2162"/>
    <x v="2153"/>
    <x v="2156"/>
    <x v="2161"/>
    <n v="179894"/>
    <n v="177071"/>
    <n v="174294"/>
    <n v="171542"/>
    <n v="168736"/>
    <n v="165878"/>
    <n v="162978"/>
    <n v="160065"/>
    <n v="157164"/>
    <n v="154321"/>
    <n v="151520"/>
    <n v="148775"/>
    <n v="146074"/>
    <n v="143405"/>
    <n v="140780"/>
    <n v="138181"/>
    <n v="135644"/>
    <n v="122514"/>
    <n v="121781"/>
    <n v="121620"/>
    <n v="120194"/>
    <n v="118662"/>
    <n v="118493"/>
    <n v="121084"/>
    <n v="118047"/>
    <n v="118602"/>
    <n v="115328"/>
    <n v="109920"/>
    <n v="106578"/>
    <n v="103292"/>
    <n v="98805"/>
    <n v="95933"/>
    <n v="94822"/>
    <n v="93887"/>
    <n v="90667"/>
    <n v="87987"/>
    <n v="85820"/>
    <n v="83349"/>
    <n v="81602"/>
    <n v="80237"/>
    <n v="76946"/>
    <n v="76275"/>
    <n v="74168"/>
    <n v="69926"/>
    <n v="64635"/>
    <n v="61045"/>
    <n v="58775"/>
    <n v="55885"/>
    <n v="55008"/>
    <n v="52683"/>
    <n v="52525"/>
    <n v="51007"/>
    <n v="49808"/>
    <n v="49339"/>
    <n v="45665"/>
    <n v="43837"/>
    <n v="42268"/>
    <n v="39370"/>
    <n v="38010"/>
    <n v="36073"/>
    <n v="35354"/>
    <n v="35048"/>
    <n v="35575"/>
    <n v="34217"/>
    <n v="31303"/>
    <n v="29511"/>
    <n v="28253"/>
    <n v="27713"/>
    <n v="28090"/>
    <n v="27464"/>
    <n v="26621"/>
    <n v="25606"/>
    <n v="24453"/>
    <n v="23801"/>
    <n v="21697"/>
    <n v="20391"/>
    <n v="19036"/>
    <n v="17501"/>
    <n v="15842"/>
    <n v="13980"/>
    <n v="12433"/>
    <n v="10663"/>
    <n v="9425"/>
    <n v="8329"/>
    <n v="7062"/>
    <n v="6117"/>
    <n v="5376"/>
    <n v="3674"/>
    <n v="3028"/>
    <n v="2423"/>
    <n v="1953"/>
    <n v="1386"/>
    <n v="1030"/>
    <n v="757"/>
    <n v="1226"/>
  </r>
  <r>
    <x v="2"/>
    <x v="0"/>
    <x v="6"/>
    <x v="24"/>
    <x v="2184"/>
    <x v="2159"/>
    <x v="2156"/>
    <x v="2163"/>
    <x v="2154"/>
    <x v="2157"/>
    <x v="2162"/>
    <n v="182847"/>
    <n v="179979"/>
    <n v="177173"/>
    <n v="174411"/>
    <n v="171639"/>
    <n v="168830"/>
    <n v="165981"/>
    <n v="163082"/>
    <n v="160183"/>
    <n v="157309"/>
    <n v="154496"/>
    <n v="151739"/>
    <n v="149061"/>
    <n v="146386"/>
    <n v="143748"/>
    <n v="141133"/>
    <n v="138536"/>
    <n v="136001"/>
    <n v="122865"/>
    <n v="122142"/>
    <n v="121953"/>
    <n v="120513"/>
    <n v="118957"/>
    <n v="118764"/>
    <n v="121324"/>
    <n v="118254"/>
    <n v="118784"/>
    <n v="115497"/>
    <n v="110064"/>
    <n v="106719"/>
    <n v="103415"/>
    <n v="98923"/>
    <n v="96033"/>
    <n v="94913"/>
    <n v="93953"/>
    <n v="90712"/>
    <n v="88020"/>
    <n v="85837"/>
    <n v="83353"/>
    <n v="81596"/>
    <n v="80214"/>
    <n v="76915"/>
    <n v="76226"/>
    <n v="74091"/>
    <n v="69841"/>
    <n v="64553"/>
    <n v="60954"/>
    <n v="58687"/>
    <n v="55798"/>
    <n v="54914"/>
    <n v="52598"/>
    <n v="52434"/>
    <n v="50901"/>
    <n v="49697"/>
    <n v="49218"/>
    <n v="45535"/>
    <n v="43686"/>
    <n v="42091"/>
    <n v="39186"/>
    <n v="37798"/>
    <n v="35855"/>
    <n v="35116"/>
    <n v="34796"/>
    <n v="35283"/>
    <n v="33903"/>
    <n v="30989"/>
    <n v="29187"/>
    <n v="27896"/>
    <n v="27318"/>
    <n v="27638"/>
    <n v="26972"/>
    <n v="26080"/>
    <n v="25024"/>
    <n v="23822"/>
    <n v="23113"/>
    <n v="20982"/>
    <n v="19638"/>
    <n v="18233"/>
    <n v="16662"/>
    <n v="14977"/>
    <n v="13127"/>
    <n v="11583"/>
    <n v="9847"/>
    <n v="8618"/>
    <n v="7535"/>
    <n v="6313"/>
    <n v="5397"/>
    <n v="4669"/>
    <n v="3143"/>
    <n v="2547"/>
    <n v="2001"/>
    <n v="1582"/>
    <n v="1100"/>
    <n v="801"/>
    <n v="1318"/>
  </r>
  <r>
    <x v="2"/>
    <x v="0"/>
    <x v="6"/>
    <x v="25"/>
    <x v="2185"/>
    <x v="2160"/>
    <x v="2157"/>
    <x v="2164"/>
    <x v="2155"/>
    <x v="2158"/>
    <x v="2163"/>
    <n v="185885"/>
    <n v="182932"/>
    <n v="180082"/>
    <n v="177290"/>
    <n v="174510"/>
    <n v="171734"/>
    <n v="168932"/>
    <n v="166088"/>
    <n v="163201"/>
    <n v="160325"/>
    <n v="157487"/>
    <n v="154717"/>
    <n v="152027"/>
    <n v="149373"/>
    <n v="146732"/>
    <n v="144103"/>
    <n v="141486"/>
    <n v="138897"/>
    <n v="136357"/>
    <n v="123228"/>
    <n v="122477"/>
    <n v="122276"/>
    <n v="120809"/>
    <n v="119226"/>
    <n v="119008"/>
    <n v="121531"/>
    <n v="118438"/>
    <n v="118952"/>
    <n v="115643"/>
    <n v="110205"/>
    <n v="106842"/>
    <n v="103533"/>
    <n v="99027"/>
    <n v="96128"/>
    <n v="94981"/>
    <n v="93997"/>
    <n v="90746"/>
    <n v="88037"/>
    <n v="85841"/>
    <n v="83345"/>
    <n v="81577"/>
    <n v="80178"/>
    <n v="76868"/>
    <n v="76149"/>
    <n v="74001"/>
    <n v="69748"/>
    <n v="64457"/>
    <n v="60867"/>
    <n v="58592"/>
    <n v="55712"/>
    <n v="54826"/>
    <n v="52507"/>
    <n v="52327"/>
    <n v="50795"/>
    <n v="49576"/>
    <n v="49078"/>
    <n v="45381"/>
    <n v="43507"/>
    <n v="41891"/>
    <n v="38968"/>
    <n v="37571"/>
    <n v="35619"/>
    <n v="34863"/>
    <n v="34523"/>
    <n v="34959"/>
    <n v="33567"/>
    <n v="30642"/>
    <n v="28821"/>
    <n v="27503"/>
    <n v="26884"/>
    <n v="27146"/>
    <n v="26425"/>
    <n v="25494"/>
    <n v="24390"/>
    <n v="23142"/>
    <n v="22355"/>
    <n v="20207"/>
    <n v="18818"/>
    <n v="17366"/>
    <n v="15755"/>
    <n v="14062"/>
    <n v="12232"/>
    <n v="10699"/>
    <n v="9009"/>
    <n v="7799"/>
    <n v="6741"/>
    <n v="5574"/>
    <n v="4695"/>
    <n v="3998"/>
    <n v="2648"/>
    <n v="2105"/>
    <n v="1623"/>
    <n v="1257"/>
    <n v="852"/>
    <n v="1418"/>
  </r>
  <r>
    <x v="2"/>
    <x v="0"/>
    <x v="6"/>
    <x v="26"/>
    <x v="2186"/>
    <x v="2161"/>
    <x v="2158"/>
    <x v="2165"/>
    <x v="2156"/>
    <x v="2159"/>
    <x v="2164"/>
    <n v="189037"/>
    <n v="185971"/>
    <n v="183035"/>
    <n v="180199"/>
    <n v="177388"/>
    <n v="174606"/>
    <n v="171835"/>
    <n v="169038"/>
    <n v="166207"/>
    <n v="163344"/>
    <n v="160503"/>
    <n v="157709"/>
    <n v="155006"/>
    <n v="152339"/>
    <n v="149723"/>
    <n v="147089"/>
    <n v="144462"/>
    <n v="141847"/>
    <n v="139252"/>
    <n v="136724"/>
    <n v="123568"/>
    <n v="122802"/>
    <n v="122575"/>
    <n v="121083"/>
    <n v="119476"/>
    <n v="119221"/>
    <n v="121721"/>
    <n v="118610"/>
    <n v="119096"/>
    <n v="115784"/>
    <n v="110325"/>
    <n v="106963"/>
    <n v="103633"/>
    <n v="99121"/>
    <n v="96203"/>
    <n v="95026"/>
    <n v="94031"/>
    <n v="90764"/>
    <n v="88043"/>
    <n v="85837"/>
    <n v="83331"/>
    <n v="81541"/>
    <n v="80134"/>
    <n v="76796"/>
    <n v="76058"/>
    <n v="73900"/>
    <n v="69642"/>
    <n v="64358"/>
    <n v="60778"/>
    <n v="58502"/>
    <n v="55628"/>
    <n v="54729"/>
    <n v="52410"/>
    <n v="52216"/>
    <n v="50679"/>
    <n v="49435"/>
    <n v="48907"/>
    <n v="45196"/>
    <n v="43303"/>
    <n v="41664"/>
    <n v="38734"/>
    <n v="37328"/>
    <n v="35360"/>
    <n v="34588"/>
    <n v="34222"/>
    <n v="34610"/>
    <n v="33190"/>
    <n v="30259"/>
    <n v="28422"/>
    <n v="27073"/>
    <n v="26412"/>
    <n v="26608"/>
    <n v="25837"/>
    <n v="24853"/>
    <n v="23688"/>
    <n v="22391"/>
    <n v="21532"/>
    <n v="19366"/>
    <n v="17936"/>
    <n v="16429"/>
    <n v="14795"/>
    <n v="13109"/>
    <n v="11310"/>
    <n v="9794"/>
    <n v="8159"/>
    <n v="6982"/>
    <n v="5957"/>
    <n v="4854"/>
    <n v="4026"/>
    <n v="3369"/>
    <n v="2193"/>
    <n v="1707"/>
    <n v="1293"/>
    <n v="974"/>
    <n v="1516"/>
  </r>
  <r>
    <x v="2"/>
    <x v="0"/>
    <x v="6"/>
    <x v="27"/>
    <x v="2187"/>
    <x v="2162"/>
    <x v="2159"/>
    <x v="2166"/>
    <x v="2157"/>
    <x v="2160"/>
    <x v="2165"/>
    <n v="192291"/>
    <n v="189123"/>
    <n v="186072"/>
    <n v="183153"/>
    <n v="180297"/>
    <n v="177485"/>
    <n v="174708"/>
    <n v="171943"/>
    <n v="169157"/>
    <n v="166350"/>
    <n v="163522"/>
    <n v="160727"/>
    <n v="157998"/>
    <n v="155323"/>
    <n v="152686"/>
    <n v="150081"/>
    <n v="147451"/>
    <n v="144824"/>
    <n v="142203"/>
    <n v="139624"/>
    <n v="137067"/>
    <n v="123897"/>
    <n v="123105"/>
    <n v="122849"/>
    <n v="121333"/>
    <n v="119697"/>
    <n v="119412"/>
    <n v="121893"/>
    <n v="118761"/>
    <n v="119242"/>
    <n v="115911"/>
    <n v="110443"/>
    <n v="107066"/>
    <n v="103729"/>
    <n v="99196"/>
    <n v="96253"/>
    <n v="95062"/>
    <n v="94048"/>
    <n v="90769"/>
    <n v="88041"/>
    <n v="85823"/>
    <n v="83301"/>
    <n v="81498"/>
    <n v="80060"/>
    <n v="76707"/>
    <n v="75963"/>
    <n v="73793"/>
    <n v="69536"/>
    <n v="64263"/>
    <n v="60687"/>
    <n v="58414"/>
    <n v="55532"/>
    <n v="54623"/>
    <n v="52305"/>
    <n v="52098"/>
    <n v="50540"/>
    <n v="49270"/>
    <n v="48704"/>
    <n v="44989"/>
    <n v="43069"/>
    <n v="41416"/>
    <n v="38476"/>
    <n v="37060"/>
    <n v="35092"/>
    <n v="34288"/>
    <n v="33896"/>
    <n v="34228"/>
    <n v="32782"/>
    <n v="29839"/>
    <n v="27986"/>
    <n v="26602"/>
    <n v="25892"/>
    <n v="26022"/>
    <n v="25202"/>
    <n v="24153"/>
    <n v="22926"/>
    <n v="21575"/>
    <n v="20639"/>
    <n v="18457"/>
    <n v="16975"/>
    <n v="15444"/>
    <n v="13803"/>
    <n v="12127"/>
    <n v="10363"/>
    <n v="8878"/>
    <n v="7314"/>
    <n v="6174"/>
    <n v="5193"/>
    <n v="4173"/>
    <n v="3397"/>
    <n v="2790"/>
    <n v="1781"/>
    <n v="1359"/>
    <n v="1009"/>
    <n v="1662"/>
  </r>
  <r>
    <x v="2"/>
    <x v="0"/>
    <x v="6"/>
    <x v="28"/>
    <x v="2188"/>
    <x v="2163"/>
    <x v="2160"/>
    <x v="2167"/>
    <x v="2158"/>
    <x v="2161"/>
    <x v="2166"/>
    <n v="195602"/>
    <n v="192377"/>
    <n v="189228"/>
    <n v="186189"/>
    <n v="183250"/>
    <n v="180394"/>
    <n v="177588"/>
    <n v="174816"/>
    <n v="172064"/>
    <n v="169302"/>
    <n v="166530"/>
    <n v="163748"/>
    <n v="161015"/>
    <n v="158313"/>
    <n v="155675"/>
    <n v="153049"/>
    <n v="150442"/>
    <n v="147813"/>
    <n v="145182"/>
    <n v="142574"/>
    <n v="139968"/>
    <n v="137398"/>
    <n v="124205"/>
    <n v="123383"/>
    <n v="123105"/>
    <n v="121557"/>
    <n v="119893"/>
    <n v="119586"/>
    <n v="122043"/>
    <n v="118902"/>
    <n v="119369"/>
    <n v="116033"/>
    <n v="110546"/>
    <n v="107162"/>
    <n v="103804"/>
    <n v="99246"/>
    <n v="96292"/>
    <n v="95081"/>
    <n v="94056"/>
    <n v="90766"/>
    <n v="88025"/>
    <n v="85789"/>
    <n v="83257"/>
    <n v="81425"/>
    <n v="79971"/>
    <n v="76611"/>
    <n v="75858"/>
    <n v="73681"/>
    <n v="69430"/>
    <n v="64167"/>
    <n v="60594"/>
    <n v="58309"/>
    <n v="55427"/>
    <n v="54511"/>
    <n v="52190"/>
    <n v="51957"/>
    <n v="50375"/>
    <n v="49074"/>
    <n v="48478"/>
    <n v="44751"/>
    <n v="42817"/>
    <n v="41147"/>
    <n v="38199"/>
    <n v="36777"/>
    <n v="34788"/>
    <n v="33960"/>
    <n v="33530"/>
    <n v="33807"/>
    <n v="32329"/>
    <n v="29381"/>
    <n v="27502"/>
    <n v="26082"/>
    <n v="25326"/>
    <n v="25380"/>
    <n v="24494"/>
    <n v="23374"/>
    <n v="22097"/>
    <n v="20683"/>
    <n v="19675"/>
    <n v="17481"/>
    <n v="15964"/>
    <n v="14411"/>
    <n v="12773"/>
    <n v="11115"/>
    <n v="9401"/>
    <n v="7959"/>
    <n v="6475"/>
    <n v="5389"/>
    <n v="4462"/>
    <n v="3522"/>
    <n v="2822"/>
    <n v="2273"/>
    <n v="1422"/>
    <n v="1059"/>
    <n v="1788"/>
  </r>
  <r>
    <x v="2"/>
    <x v="0"/>
    <x v="6"/>
    <x v="29"/>
    <x v="2189"/>
    <x v="2164"/>
    <x v="2161"/>
    <x v="2168"/>
    <x v="2159"/>
    <x v="2162"/>
    <x v="2167"/>
    <n v="198966"/>
    <n v="195691"/>
    <n v="192481"/>
    <n v="189345"/>
    <n v="186288"/>
    <n v="183348"/>
    <n v="180498"/>
    <n v="177696"/>
    <n v="174937"/>
    <n v="172210"/>
    <n v="169484"/>
    <n v="166758"/>
    <n v="164037"/>
    <n v="161337"/>
    <n v="158664"/>
    <n v="156038"/>
    <n v="153414"/>
    <n v="150810"/>
    <n v="148172"/>
    <n v="145554"/>
    <n v="142917"/>
    <n v="140303"/>
    <n v="137702"/>
    <n v="124485"/>
    <n v="123644"/>
    <n v="123328"/>
    <n v="121755"/>
    <n v="120069"/>
    <n v="119740"/>
    <n v="122189"/>
    <n v="119033"/>
    <n v="119489"/>
    <n v="116136"/>
    <n v="110640"/>
    <n v="107237"/>
    <n v="103857"/>
    <n v="99285"/>
    <n v="96312"/>
    <n v="95090"/>
    <n v="94053"/>
    <n v="90753"/>
    <n v="87991"/>
    <n v="85745"/>
    <n v="83183"/>
    <n v="81337"/>
    <n v="79874"/>
    <n v="76508"/>
    <n v="75747"/>
    <n v="73567"/>
    <n v="69320"/>
    <n v="64071"/>
    <n v="60492"/>
    <n v="58196"/>
    <n v="55320"/>
    <n v="54392"/>
    <n v="52054"/>
    <n v="51793"/>
    <n v="50176"/>
    <n v="48856"/>
    <n v="48215"/>
    <n v="44490"/>
    <n v="42546"/>
    <n v="40854"/>
    <n v="37908"/>
    <n v="36460"/>
    <n v="34462"/>
    <n v="33602"/>
    <n v="33126"/>
    <n v="33348"/>
    <n v="31835"/>
    <n v="28882"/>
    <n v="26969"/>
    <n v="25517"/>
    <n v="24711"/>
    <n v="24673"/>
    <n v="23717"/>
    <n v="22536"/>
    <n v="21193"/>
    <n v="19729"/>
    <n v="18638"/>
    <n v="16445"/>
    <n v="14908"/>
    <n v="13343"/>
    <n v="11715"/>
    <n v="10087"/>
    <n v="8437"/>
    <n v="7042"/>
    <n v="5657"/>
    <n v="4632"/>
    <n v="3773"/>
    <n v="2927"/>
    <n v="2299"/>
    <n v="1811"/>
    <n v="1110"/>
    <n v="1903"/>
  </r>
  <r>
    <x v="2"/>
    <x v="0"/>
    <x v="6"/>
    <x v="30"/>
    <x v="2190"/>
    <x v="2165"/>
    <x v="2162"/>
    <x v="2169"/>
    <x v="2160"/>
    <x v="2163"/>
    <x v="2168"/>
    <n v="202354"/>
    <n v="199055"/>
    <n v="195795"/>
    <n v="192598"/>
    <n v="189444"/>
    <n v="186387"/>
    <n v="183452"/>
    <n v="180606"/>
    <n v="177817"/>
    <n v="175084"/>
    <n v="172395"/>
    <n v="169710"/>
    <n v="167053"/>
    <n v="164359"/>
    <n v="161690"/>
    <n v="159029"/>
    <n v="156402"/>
    <n v="153782"/>
    <n v="151172"/>
    <n v="148547"/>
    <n v="145899"/>
    <n v="143256"/>
    <n v="140609"/>
    <n v="137984"/>
    <n v="124742"/>
    <n v="123869"/>
    <n v="123527"/>
    <n v="121933"/>
    <n v="120226"/>
    <n v="119885"/>
    <n v="122319"/>
    <n v="119157"/>
    <n v="119591"/>
    <n v="116229"/>
    <n v="110716"/>
    <n v="107288"/>
    <n v="103896"/>
    <n v="99308"/>
    <n v="96323"/>
    <n v="95088"/>
    <n v="94036"/>
    <n v="90723"/>
    <n v="87948"/>
    <n v="85673"/>
    <n v="83093"/>
    <n v="81241"/>
    <n v="79770"/>
    <n v="76404"/>
    <n v="75632"/>
    <n v="73449"/>
    <n v="69210"/>
    <n v="63966"/>
    <n v="60379"/>
    <n v="58083"/>
    <n v="55205"/>
    <n v="54254"/>
    <n v="51894"/>
    <n v="51596"/>
    <n v="49956"/>
    <n v="48605"/>
    <n v="47934"/>
    <n v="44208"/>
    <n v="42245"/>
    <n v="40541"/>
    <n v="37587"/>
    <n v="36120"/>
    <n v="34104"/>
    <n v="33199"/>
    <n v="32680"/>
    <n v="32845"/>
    <n v="31296"/>
    <n v="28326"/>
    <n v="26391"/>
    <n v="24901"/>
    <n v="24026"/>
    <n v="23898"/>
    <n v="22876"/>
    <n v="21627"/>
    <n v="20223"/>
    <n v="18696"/>
    <n v="17540"/>
    <n v="15365"/>
    <n v="13811"/>
    <n v="12251"/>
    <n v="10640"/>
    <n v="9058"/>
    <n v="7480"/>
    <n v="6159"/>
    <n v="4866"/>
    <n v="3925"/>
    <n v="3134"/>
    <n v="2389"/>
    <n v="1842"/>
    <n v="1413"/>
    <n v="2015"/>
  </r>
  <r>
    <x v="2"/>
    <x v="0"/>
    <x v="6"/>
    <x v="31"/>
    <x v="2191"/>
    <x v="2166"/>
    <x v="2163"/>
    <x v="2170"/>
    <x v="2161"/>
    <x v="2164"/>
    <x v="2169"/>
    <n v="205776"/>
    <n v="202440"/>
    <n v="199158"/>
    <n v="195912"/>
    <n v="192698"/>
    <n v="189543"/>
    <n v="186492"/>
    <n v="183560"/>
    <n v="180727"/>
    <n v="177965"/>
    <n v="175268"/>
    <n v="172621"/>
    <n v="170003"/>
    <n v="167378"/>
    <n v="164711"/>
    <n v="162060"/>
    <n v="159396"/>
    <n v="156773"/>
    <n v="154149"/>
    <n v="151544"/>
    <n v="148893"/>
    <n v="146232"/>
    <n v="143563"/>
    <n v="140889"/>
    <n v="138246"/>
    <n v="124971"/>
    <n v="124071"/>
    <n v="123707"/>
    <n v="122093"/>
    <n v="120375"/>
    <n v="120019"/>
    <n v="122447"/>
    <n v="119265"/>
    <n v="119686"/>
    <n v="116304"/>
    <n v="110770"/>
    <n v="107326"/>
    <n v="103917"/>
    <n v="99318"/>
    <n v="96325"/>
    <n v="95072"/>
    <n v="94001"/>
    <n v="90680"/>
    <n v="87877"/>
    <n v="85585"/>
    <n v="82997"/>
    <n v="81136"/>
    <n v="79659"/>
    <n v="76291"/>
    <n v="75517"/>
    <n v="73333"/>
    <n v="69099"/>
    <n v="63847"/>
    <n v="60262"/>
    <n v="57960"/>
    <n v="55069"/>
    <n v="54090"/>
    <n v="51704"/>
    <n v="51375"/>
    <n v="49704"/>
    <n v="48328"/>
    <n v="47629"/>
    <n v="43895"/>
    <n v="41922"/>
    <n v="40202"/>
    <n v="37237"/>
    <n v="35746"/>
    <n v="33701"/>
    <n v="32758"/>
    <n v="32191"/>
    <n v="32296"/>
    <n v="30706"/>
    <n v="27727"/>
    <n v="25757"/>
    <n v="24218"/>
    <n v="23277"/>
    <n v="23055"/>
    <n v="21954"/>
    <n v="20637"/>
    <n v="19173"/>
    <n v="17601"/>
    <n v="16394"/>
    <n v="14237"/>
    <n v="12678"/>
    <n v="11130"/>
    <n v="9557"/>
    <n v="8043"/>
    <n v="6544"/>
    <n v="5307"/>
    <n v="4125"/>
    <n v="3263"/>
    <n v="2563"/>
    <n v="1912"/>
    <n v="1439"/>
    <n v="2309"/>
  </r>
  <r>
    <x v="2"/>
    <x v="0"/>
    <x v="6"/>
    <x v="32"/>
    <x v="2192"/>
    <x v="2167"/>
    <x v="2164"/>
    <x v="2171"/>
    <x v="2162"/>
    <x v="2165"/>
    <x v="2170"/>
    <n v="209234"/>
    <n v="205863"/>
    <n v="202545"/>
    <n v="199275"/>
    <n v="196013"/>
    <n v="192798"/>
    <n v="189648"/>
    <n v="186600"/>
    <n v="183681"/>
    <n v="180875"/>
    <n v="178150"/>
    <n v="175496"/>
    <n v="172914"/>
    <n v="170323"/>
    <n v="167734"/>
    <n v="165080"/>
    <n v="162424"/>
    <n v="159771"/>
    <n v="157140"/>
    <n v="154526"/>
    <n v="151892"/>
    <n v="149228"/>
    <n v="146541"/>
    <n v="143848"/>
    <n v="141148"/>
    <n v="138473"/>
    <n v="125173"/>
    <n v="124251"/>
    <n v="123870"/>
    <n v="122242"/>
    <n v="120511"/>
    <n v="120150"/>
    <n v="122555"/>
    <n v="119367"/>
    <n v="119760"/>
    <n v="116356"/>
    <n v="110806"/>
    <n v="107348"/>
    <n v="103926"/>
    <n v="99320"/>
    <n v="96311"/>
    <n v="95042"/>
    <n v="93955"/>
    <n v="90607"/>
    <n v="87789"/>
    <n v="85488"/>
    <n v="82892"/>
    <n v="81028"/>
    <n v="79543"/>
    <n v="76178"/>
    <n v="75400"/>
    <n v="73212"/>
    <n v="68969"/>
    <n v="63724"/>
    <n v="60138"/>
    <n v="57817"/>
    <n v="54909"/>
    <n v="53895"/>
    <n v="51487"/>
    <n v="51114"/>
    <n v="49423"/>
    <n v="48019"/>
    <n v="47295"/>
    <n v="43566"/>
    <n v="41574"/>
    <n v="39827"/>
    <n v="36852"/>
    <n v="35329"/>
    <n v="33262"/>
    <n v="32274"/>
    <n v="31655"/>
    <n v="31690"/>
    <n v="30056"/>
    <n v="27066"/>
    <n v="25058"/>
    <n v="23470"/>
    <n v="22467"/>
    <n v="22132"/>
    <n v="20954"/>
    <n v="19571"/>
    <n v="18058"/>
    <n v="16451"/>
    <n v="15202"/>
    <n v="13082"/>
    <n v="11530"/>
    <n v="10007"/>
    <n v="8490"/>
    <n v="7046"/>
    <n v="5645"/>
    <n v="4506"/>
    <n v="3435"/>
    <n v="2668"/>
    <n v="2050"/>
    <n v="1501"/>
    <n v="2530"/>
  </r>
  <r>
    <x v="2"/>
    <x v="0"/>
    <x v="6"/>
    <x v="33"/>
    <x v="2193"/>
    <x v="2168"/>
    <x v="2165"/>
    <x v="2172"/>
    <x v="2163"/>
    <x v="2166"/>
    <x v="2171"/>
    <n v="212765"/>
    <n v="209324"/>
    <n v="205969"/>
    <n v="202662"/>
    <n v="199378"/>
    <n v="196113"/>
    <n v="192905"/>
    <n v="189756"/>
    <n v="186721"/>
    <n v="183830"/>
    <n v="181056"/>
    <n v="178377"/>
    <n v="175793"/>
    <n v="173239"/>
    <n v="170684"/>
    <n v="168106"/>
    <n v="165451"/>
    <n v="162795"/>
    <n v="160138"/>
    <n v="157521"/>
    <n v="154878"/>
    <n v="152231"/>
    <n v="149540"/>
    <n v="146822"/>
    <n v="144112"/>
    <n v="141376"/>
    <n v="138672"/>
    <n v="125359"/>
    <n v="124413"/>
    <n v="124022"/>
    <n v="122379"/>
    <n v="120645"/>
    <n v="120263"/>
    <n v="122658"/>
    <n v="119448"/>
    <n v="119815"/>
    <n v="116394"/>
    <n v="110826"/>
    <n v="107359"/>
    <n v="103928"/>
    <n v="99307"/>
    <n v="96285"/>
    <n v="94999"/>
    <n v="93884"/>
    <n v="90519"/>
    <n v="87694"/>
    <n v="85381"/>
    <n v="82783"/>
    <n v="80913"/>
    <n v="79426"/>
    <n v="76064"/>
    <n v="75273"/>
    <n v="73074"/>
    <n v="68837"/>
    <n v="63592"/>
    <n v="59992"/>
    <n v="57650"/>
    <n v="54716"/>
    <n v="53676"/>
    <n v="51235"/>
    <n v="50831"/>
    <n v="49115"/>
    <n v="47687"/>
    <n v="46945"/>
    <n v="43211"/>
    <n v="41191"/>
    <n v="39415"/>
    <n v="36428"/>
    <n v="34871"/>
    <n v="32778"/>
    <n v="31742"/>
    <n v="31072"/>
    <n v="31022"/>
    <n v="29349"/>
    <n v="26336"/>
    <n v="24287"/>
    <n v="22652"/>
    <n v="21580"/>
    <n v="21130"/>
    <n v="19879"/>
    <n v="18443"/>
    <n v="16891"/>
    <n v="15268"/>
    <n v="13975"/>
    <n v="11909"/>
    <n v="10372"/>
    <n v="8895"/>
    <n v="7442"/>
    <n v="6079"/>
    <n v="4796"/>
    <n v="3757"/>
    <n v="2815"/>
    <n v="2142"/>
    <n v="1610"/>
    <n v="2702"/>
  </r>
  <r>
    <x v="2"/>
    <x v="0"/>
    <x v="6"/>
    <x v="34"/>
    <x v="2194"/>
    <x v="2169"/>
    <x v="2166"/>
    <x v="2173"/>
    <x v="2164"/>
    <x v="2167"/>
    <x v="2172"/>
    <n v="216361"/>
    <n v="212855"/>
    <n v="209430"/>
    <n v="206085"/>
    <n v="202763"/>
    <n v="199478"/>
    <n v="196220"/>
    <n v="193014"/>
    <n v="189877"/>
    <n v="186870"/>
    <n v="184014"/>
    <n v="181284"/>
    <n v="178679"/>
    <n v="176119"/>
    <n v="173598"/>
    <n v="171057"/>
    <n v="168476"/>
    <n v="165826"/>
    <n v="163169"/>
    <n v="160518"/>
    <n v="157873"/>
    <n v="155218"/>
    <n v="152540"/>
    <n v="149824"/>
    <n v="147079"/>
    <n v="144338"/>
    <n v="141574"/>
    <n v="138856"/>
    <n v="125523"/>
    <n v="124566"/>
    <n v="124159"/>
    <n v="122514"/>
    <n v="120759"/>
    <n v="120370"/>
    <n v="122738"/>
    <n v="119506"/>
    <n v="119852"/>
    <n v="116417"/>
    <n v="110836"/>
    <n v="107358"/>
    <n v="103913"/>
    <n v="99284"/>
    <n v="96243"/>
    <n v="94932"/>
    <n v="93795"/>
    <n v="90425"/>
    <n v="87592"/>
    <n v="85265"/>
    <n v="82668"/>
    <n v="80799"/>
    <n v="79308"/>
    <n v="75942"/>
    <n v="75134"/>
    <n v="72927"/>
    <n v="68695"/>
    <n v="63442"/>
    <n v="59821"/>
    <n v="57450"/>
    <n v="54497"/>
    <n v="53422"/>
    <n v="50961"/>
    <n v="50522"/>
    <n v="48784"/>
    <n v="47337"/>
    <n v="46558"/>
    <n v="42823"/>
    <n v="40769"/>
    <n v="38964"/>
    <n v="35961"/>
    <n v="34372"/>
    <n v="32254"/>
    <n v="31161"/>
    <n v="30422"/>
    <n v="30295"/>
    <n v="28562"/>
    <n v="25528"/>
    <n v="23446"/>
    <n v="21764"/>
    <n v="20613"/>
    <n v="20053"/>
    <n v="18737"/>
    <n v="17259"/>
    <n v="15682"/>
    <n v="14042"/>
    <n v="12725"/>
    <n v="10727"/>
    <n v="9226"/>
    <n v="7805"/>
    <n v="6432"/>
    <n v="5171"/>
    <n v="4008"/>
    <n v="3081"/>
    <n v="2262"/>
    <n v="1682"/>
    <n v="2897"/>
  </r>
  <r>
    <x v="2"/>
    <x v="0"/>
    <x v="6"/>
    <x v="35"/>
    <x v="2195"/>
    <x v="2170"/>
    <x v="2167"/>
    <x v="2174"/>
    <x v="2165"/>
    <x v="2168"/>
    <x v="2173"/>
    <n v="220038"/>
    <n v="216452"/>
    <n v="212960"/>
    <n v="209548"/>
    <n v="206185"/>
    <n v="202863"/>
    <n v="199586"/>
    <n v="196331"/>
    <n v="193135"/>
    <n v="190026"/>
    <n v="187054"/>
    <n v="184243"/>
    <n v="181585"/>
    <n v="179008"/>
    <n v="176481"/>
    <n v="173969"/>
    <n v="171431"/>
    <n v="168851"/>
    <n v="166202"/>
    <n v="163551"/>
    <n v="160870"/>
    <n v="158213"/>
    <n v="155532"/>
    <n v="152824"/>
    <n v="150087"/>
    <n v="147307"/>
    <n v="144537"/>
    <n v="141757"/>
    <n v="139018"/>
    <n v="125676"/>
    <n v="124704"/>
    <n v="124294"/>
    <n v="122630"/>
    <n v="120869"/>
    <n v="120454"/>
    <n v="122796"/>
    <n v="119547"/>
    <n v="119875"/>
    <n v="116424"/>
    <n v="110835"/>
    <n v="107343"/>
    <n v="103885"/>
    <n v="99242"/>
    <n v="96176"/>
    <n v="94849"/>
    <n v="93699"/>
    <n v="90319"/>
    <n v="87477"/>
    <n v="85149"/>
    <n v="82556"/>
    <n v="80683"/>
    <n v="79183"/>
    <n v="75806"/>
    <n v="74987"/>
    <n v="72775"/>
    <n v="68529"/>
    <n v="63260"/>
    <n v="59616"/>
    <n v="57222"/>
    <n v="54245"/>
    <n v="53140"/>
    <n v="50658"/>
    <n v="50184"/>
    <n v="48429"/>
    <n v="46956"/>
    <n v="46131"/>
    <n v="42398"/>
    <n v="40308"/>
    <n v="38466"/>
    <n v="35448"/>
    <n v="33822"/>
    <n v="31664"/>
    <n v="30523"/>
    <n v="29714"/>
    <n v="29490"/>
    <n v="27691"/>
    <n v="24649"/>
    <n v="22528"/>
    <n v="20796"/>
    <n v="19567"/>
    <n v="18907"/>
    <n v="17547"/>
    <n v="16030"/>
    <n v="14440"/>
    <n v="12795"/>
    <n v="11469"/>
    <n v="9552"/>
    <n v="8102"/>
    <n v="6752"/>
    <n v="5473"/>
    <n v="4323"/>
    <n v="3291"/>
    <n v="2476"/>
    <n v="1781"/>
    <n v="3059"/>
  </r>
  <r>
    <x v="2"/>
    <x v="0"/>
    <x v="6"/>
    <x v="36"/>
    <x v="2196"/>
    <x v="2171"/>
    <x v="2168"/>
    <x v="2175"/>
    <x v="2166"/>
    <x v="2169"/>
    <x v="2174"/>
    <n v="223807"/>
    <n v="220130"/>
    <n v="216555"/>
    <n v="213076"/>
    <n v="209648"/>
    <n v="206286"/>
    <n v="202970"/>
    <n v="199695"/>
    <n v="196451"/>
    <n v="193284"/>
    <n v="190210"/>
    <n v="187286"/>
    <n v="184543"/>
    <n v="181918"/>
    <n v="179367"/>
    <n v="176856"/>
    <n v="174344"/>
    <n v="171814"/>
    <n v="169229"/>
    <n v="166582"/>
    <n v="163908"/>
    <n v="161211"/>
    <n v="158528"/>
    <n v="155816"/>
    <n v="153085"/>
    <n v="150316"/>
    <n v="147505"/>
    <n v="144717"/>
    <n v="141917"/>
    <n v="139170"/>
    <n v="125817"/>
    <n v="124839"/>
    <n v="124410"/>
    <n v="122741"/>
    <n v="120957"/>
    <n v="120516"/>
    <n v="122838"/>
    <n v="119572"/>
    <n v="119882"/>
    <n v="116423"/>
    <n v="110820"/>
    <n v="107313"/>
    <n v="103837"/>
    <n v="99176"/>
    <n v="96095"/>
    <n v="94754"/>
    <n v="93591"/>
    <n v="90204"/>
    <n v="87364"/>
    <n v="85031"/>
    <n v="82441"/>
    <n v="80556"/>
    <n v="79043"/>
    <n v="75669"/>
    <n v="74830"/>
    <n v="72598"/>
    <n v="68334"/>
    <n v="63043"/>
    <n v="59385"/>
    <n v="56956"/>
    <n v="53966"/>
    <n v="52831"/>
    <n v="50323"/>
    <n v="49822"/>
    <n v="48042"/>
    <n v="46539"/>
    <n v="45666"/>
    <n v="41925"/>
    <n v="39798"/>
    <n v="37918"/>
    <n v="34891"/>
    <n v="33211"/>
    <n v="31020"/>
    <n v="29822"/>
    <n v="28930"/>
    <n v="28595"/>
    <n v="26746"/>
    <n v="23695"/>
    <n v="21538"/>
    <n v="19744"/>
    <n v="18458"/>
    <n v="17709"/>
    <n v="16305"/>
    <n v="14764"/>
    <n v="13160"/>
    <n v="11541"/>
    <n v="10221"/>
    <n v="8399"/>
    <n v="7017"/>
    <n v="5748"/>
    <n v="4582"/>
    <n v="3556"/>
    <n v="2652"/>
    <n v="1948"/>
    <n v="3245"/>
  </r>
  <r>
    <x v="2"/>
    <x v="0"/>
    <x v="6"/>
    <x v="37"/>
    <x v="2197"/>
    <x v="2172"/>
    <x v="2169"/>
    <x v="2176"/>
    <x v="2167"/>
    <x v="2170"/>
    <x v="2175"/>
    <n v="227639"/>
    <n v="223897"/>
    <n v="220233"/>
    <n v="216671"/>
    <n v="213175"/>
    <n v="209749"/>
    <n v="206392"/>
    <n v="203079"/>
    <n v="199818"/>
    <n v="196602"/>
    <n v="193470"/>
    <n v="190441"/>
    <n v="187588"/>
    <n v="184874"/>
    <n v="182283"/>
    <n v="179740"/>
    <n v="177234"/>
    <n v="174729"/>
    <n v="172191"/>
    <n v="169612"/>
    <n v="166937"/>
    <n v="164252"/>
    <n v="161528"/>
    <n v="158811"/>
    <n v="156078"/>
    <n v="153311"/>
    <n v="150514"/>
    <n v="147688"/>
    <n v="144874"/>
    <n v="142064"/>
    <n v="139309"/>
    <n v="125955"/>
    <n v="124961"/>
    <n v="124520"/>
    <n v="122830"/>
    <n v="121027"/>
    <n v="120562"/>
    <n v="122865"/>
    <n v="119581"/>
    <n v="119878"/>
    <n v="116406"/>
    <n v="110790"/>
    <n v="107266"/>
    <n v="103770"/>
    <n v="99097"/>
    <n v="96002"/>
    <n v="94648"/>
    <n v="93476"/>
    <n v="90089"/>
    <n v="87246"/>
    <n v="84912"/>
    <n v="82319"/>
    <n v="80419"/>
    <n v="78896"/>
    <n v="75514"/>
    <n v="74652"/>
    <n v="72394"/>
    <n v="68100"/>
    <n v="62797"/>
    <n v="59116"/>
    <n v="56664"/>
    <n v="53658"/>
    <n v="52489"/>
    <n v="49969"/>
    <n v="49427"/>
    <n v="47619"/>
    <n v="46083"/>
    <n v="45166"/>
    <n v="41401"/>
    <n v="39244"/>
    <n v="37316"/>
    <n v="34264"/>
    <n v="32541"/>
    <n v="30312"/>
    <n v="29037"/>
    <n v="28058"/>
    <n v="27626"/>
    <n v="25711"/>
    <n v="22658"/>
    <n v="20459"/>
    <n v="18635"/>
    <n v="17298"/>
    <n v="16466"/>
    <n v="15022"/>
    <n v="13476"/>
    <n v="11878"/>
    <n v="10290"/>
    <n v="8990"/>
    <n v="7275"/>
    <n v="5982"/>
    <n v="4817"/>
    <n v="3766"/>
    <n v="2869"/>
    <n v="2089"/>
    <n v="3501"/>
  </r>
  <r>
    <x v="2"/>
    <x v="0"/>
    <x v="6"/>
    <x v="38"/>
    <x v="2198"/>
    <x v="2173"/>
    <x v="2170"/>
    <x v="2177"/>
    <x v="2168"/>
    <x v="2171"/>
    <x v="2176"/>
    <n v="231522"/>
    <n v="227731"/>
    <n v="224000"/>
    <n v="220349"/>
    <n v="216770"/>
    <n v="213276"/>
    <n v="209853"/>
    <n v="206501"/>
    <n v="203200"/>
    <n v="199969"/>
    <n v="196789"/>
    <n v="193702"/>
    <n v="190743"/>
    <n v="187921"/>
    <n v="185239"/>
    <n v="182661"/>
    <n v="180119"/>
    <n v="177619"/>
    <n v="175108"/>
    <n v="172574"/>
    <n v="169969"/>
    <n v="167284"/>
    <n v="164569"/>
    <n v="161817"/>
    <n v="159074"/>
    <n v="156308"/>
    <n v="153510"/>
    <n v="150698"/>
    <n v="147847"/>
    <n v="145021"/>
    <n v="142201"/>
    <n v="139442"/>
    <n v="126077"/>
    <n v="125074"/>
    <n v="124613"/>
    <n v="122899"/>
    <n v="121074"/>
    <n v="120593"/>
    <n v="122878"/>
    <n v="119581"/>
    <n v="119860"/>
    <n v="116372"/>
    <n v="110746"/>
    <n v="107197"/>
    <n v="103684"/>
    <n v="99004"/>
    <n v="95898"/>
    <n v="94536"/>
    <n v="93359"/>
    <n v="89965"/>
    <n v="87123"/>
    <n v="84786"/>
    <n v="82179"/>
    <n v="80273"/>
    <n v="78735"/>
    <n v="75341"/>
    <n v="74445"/>
    <n v="72150"/>
    <n v="67837"/>
    <n v="62515"/>
    <n v="58813"/>
    <n v="56343"/>
    <n v="53322"/>
    <n v="52127"/>
    <n v="49582"/>
    <n v="48999"/>
    <n v="47158"/>
    <n v="45577"/>
    <n v="44606"/>
    <n v="40821"/>
    <n v="38625"/>
    <n v="36649"/>
    <n v="33575"/>
    <n v="31811"/>
    <n v="29526"/>
    <n v="28168"/>
    <n v="27114"/>
    <n v="26565"/>
    <n v="24590"/>
    <n v="21532"/>
    <n v="19313"/>
    <n v="17471"/>
    <n v="16093"/>
    <n v="15182"/>
    <n v="13714"/>
    <n v="12173"/>
    <n v="10600"/>
    <n v="9065"/>
    <n v="7800"/>
    <n v="6209"/>
    <n v="5020"/>
    <n v="3964"/>
    <n v="3043"/>
    <n v="2267"/>
    <n v="3768"/>
  </r>
  <r>
    <x v="2"/>
    <x v="0"/>
    <x v="6"/>
    <x v="39"/>
    <x v="2199"/>
    <x v="2174"/>
    <x v="2171"/>
    <x v="2178"/>
    <x v="2169"/>
    <x v="2172"/>
    <x v="2177"/>
    <n v="235460"/>
    <n v="231612"/>
    <n v="227832"/>
    <n v="224116"/>
    <n v="220450"/>
    <n v="216872"/>
    <n v="213381"/>
    <n v="209964"/>
    <n v="206623"/>
    <n v="203352"/>
    <n v="200156"/>
    <n v="197024"/>
    <n v="194004"/>
    <n v="191074"/>
    <n v="188286"/>
    <n v="185618"/>
    <n v="183044"/>
    <n v="180503"/>
    <n v="178003"/>
    <n v="175494"/>
    <n v="172934"/>
    <n v="170317"/>
    <n v="167608"/>
    <n v="164855"/>
    <n v="162081"/>
    <n v="159304"/>
    <n v="156506"/>
    <n v="153695"/>
    <n v="150859"/>
    <n v="147998"/>
    <n v="145156"/>
    <n v="142337"/>
    <n v="139562"/>
    <n v="126192"/>
    <n v="125168"/>
    <n v="124684"/>
    <n v="122947"/>
    <n v="121105"/>
    <n v="120610"/>
    <n v="122876"/>
    <n v="119566"/>
    <n v="119826"/>
    <n v="116324"/>
    <n v="110672"/>
    <n v="107111"/>
    <n v="103585"/>
    <n v="98896"/>
    <n v="95789"/>
    <n v="94420"/>
    <n v="93234"/>
    <n v="89844"/>
    <n v="86995"/>
    <n v="84644"/>
    <n v="82036"/>
    <n v="80115"/>
    <n v="78553"/>
    <n v="75138"/>
    <n v="74200"/>
    <n v="71878"/>
    <n v="67537"/>
    <n v="62201"/>
    <n v="58485"/>
    <n v="55991"/>
    <n v="52959"/>
    <n v="51730"/>
    <n v="49159"/>
    <n v="48526"/>
    <n v="46641"/>
    <n v="45018"/>
    <n v="43986"/>
    <n v="40185"/>
    <n v="37947"/>
    <n v="35917"/>
    <n v="32825"/>
    <n v="30989"/>
    <n v="28651"/>
    <n v="27228"/>
    <n v="26086"/>
    <n v="25417"/>
    <n v="23377"/>
    <n v="20337"/>
    <n v="18116"/>
    <n v="16258"/>
    <n v="14849"/>
    <n v="13871"/>
    <n v="12400"/>
    <n v="10868"/>
    <n v="9340"/>
    <n v="7867"/>
    <n v="6663"/>
    <n v="5217"/>
    <n v="4141"/>
    <n v="3202"/>
    <n v="2411"/>
    <n v="4077"/>
  </r>
  <r>
    <x v="2"/>
    <x v="0"/>
    <x v="6"/>
    <x v="40"/>
    <x v="2200"/>
    <x v="2175"/>
    <x v="2172"/>
    <x v="2179"/>
    <x v="2170"/>
    <x v="2173"/>
    <x v="2178"/>
    <n v="239403"/>
    <n v="235549"/>
    <n v="231712"/>
    <n v="227947"/>
    <n v="224216"/>
    <n v="220553"/>
    <n v="216977"/>
    <n v="213491"/>
    <n v="210087"/>
    <n v="206773"/>
    <n v="203541"/>
    <n v="200391"/>
    <n v="197328"/>
    <n v="194337"/>
    <n v="191440"/>
    <n v="188665"/>
    <n v="186001"/>
    <n v="183433"/>
    <n v="180887"/>
    <n v="178389"/>
    <n v="175856"/>
    <n v="173282"/>
    <n v="170639"/>
    <n v="167900"/>
    <n v="165120"/>
    <n v="162315"/>
    <n v="159505"/>
    <n v="156690"/>
    <n v="153857"/>
    <n v="151009"/>
    <n v="148135"/>
    <n v="145292"/>
    <n v="142459"/>
    <n v="139672"/>
    <n v="126286"/>
    <n v="125240"/>
    <n v="124736"/>
    <n v="122981"/>
    <n v="121124"/>
    <n v="120613"/>
    <n v="122861"/>
    <n v="119539"/>
    <n v="119776"/>
    <n v="116247"/>
    <n v="110584"/>
    <n v="107013"/>
    <n v="103476"/>
    <n v="98787"/>
    <n v="95676"/>
    <n v="94297"/>
    <n v="93111"/>
    <n v="89717"/>
    <n v="86854"/>
    <n v="84497"/>
    <n v="81878"/>
    <n v="79938"/>
    <n v="78347"/>
    <n v="74898"/>
    <n v="73921"/>
    <n v="71562"/>
    <n v="67202"/>
    <n v="61858"/>
    <n v="58127"/>
    <n v="55616"/>
    <n v="52561"/>
    <n v="51298"/>
    <n v="48690"/>
    <n v="48001"/>
    <n v="46069"/>
    <n v="44404"/>
    <n v="43304"/>
    <n v="39483"/>
    <n v="37202"/>
    <n v="35118"/>
    <n v="31987"/>
    <n v="30082"/>
    <n v="27705"/>
    <n v="26197"/>
    <n v="24964"/>
    <n v="24173"/>
    <n v="22086"/>
    <n v="19083"/>
    <n v="16866"/>
    <n v="15010"/>
    <n v="13578"/>
    <n v="12549"/>
    <n v="11088"/>
    <n v="9592"/>
    <n v="8116"/>
    <n v="6737"/>
    <n v="5605"/>
    <n v="4307"/>
    <n v="3344"/>
    <n v="2536"/>
    <n v="4386"/>
  </r>
  <r>
    <x v="2"/>
    <x v="0"/>
    <x v="6"/>
    <x v="41"/>
    <x v="2201"/>
    <x v="2176"/>
    <x v="2173"/>
    <x v="2180"/>
    <x v="2171"/>
    <x v="2174"/>
    <x v="2179"/>
    <n v="243342"/>
    <n v="239491"/>
    <n v="235653"/>
    <n v="231827"/>
    <n v="228047"/>
    <n v="224319"/>
    <n v="220658"/>
    <n v="217086"/>
    <n v="213612"/>
    <n v="210237"/>
    <n v="206965"/>
    <n v="203775"/>
    <n v="200697"/>
    <n v="197658"/>
    <n v="194703"/>
    <n v="191825"/>
    <n v="189053"/>
    <n v="186393"/>
    <n v="183820"/>
    <n v="181276"/>
    <n v="178750"/>
    <n v="176211"/>
    <n v="173605"/>
    <n v="170932"/>
    <n v="168168"/>
    <n v="165354"/>
    <n v="162513"/>
    <n v="159688"/>
    <n v="156852"/>
    <n v="154010"/>
    <n v="151143"/>
    <n v="148273"/>
    <n v="145412"/>
    <n v="142570"/>
    <n v="139764"/>
    <n v="126359"/>
    <n v="125296"/>
    <n v="124771"/>
    <n v="123001"/>
    <n v="121129"/>
    <n v="120603"/>
    <n v="122832"/>
    <n v="119492"/>
    <n v="119699"/>
    <n v="116154"/>
    <n v="110485"/>
    <n v="106898"/>
    <n v="103361"/>
    <n v="98672"/>
    <n v="95558"/>
    <n v="94178"/>
    <n v="92978"/>
    <n v="89574"/>
    <n v="86707"/>
    <n v="84340"/>
    <n v="81697"/>
    <n v="79731"/>
    <n v="78097"/>
    <n v="74624"/>
    <n v="73600"/>
    <n v="71214"/>
    <n v="66835"/>
    <n v="61480"/>
    <n v="57745"/>
    <n v="55204"/>
    <n v="52128"/>
    <n v="50819"/>
    <n v="48171"/>
    <n v="47424"/>
    <n v="45441"/>
    <n v="43727"/>
    <n v="42559"/>
    <n v="38707"/>
    <n v="36381"/>
    <n v="34223"/>
    <n v="31050"/>
    <n v="29091"/>
    <n v="26662"/>
    <n v="25078"/>
    <n v="23750"/>
    <n v="22849"/>
    <n v="20735"/>
    <n v="17773"/>
    <n v="15575"/>
    <n v="13727"/>
    <n v="12288"/>
    <n v="11225"/>
    <n v="9790"/>
    <n v="8341"/>
    <n v="6951"/>
    <n v="5674"/>
    <n v="4637"/>
    <n v="3492"/>
    <n v="2656"/>
    <n v="4676"/>
  </r>
  <r>
    <x v="2"/>
    <x v="0"/>
    <x v="6"/>
    <x v="42"/>
    <x v="2202"/>
    <x v="2177"/>
    <x v="2174"/>
    <x v="2181"/>
    <x v="2172"/>
    <x v="2175"/>
    <x v="2180"/>
    <n v="247252"/>
    <n v="243431"/>
    <n v="239595"/>
    <n v="235770"/>
    <n v="231927"/>
    <n v="228150"/>
    <n v="224424"/>
    <n v="220768"/>
    <n v="217208"/>
    <n v="213763"/>
    <n v="210430"/>
    <n v="207199"/>
    <n v="204081"/>
    <n v="201026"/>
    <n v="198026"/>
    <n v="195089"/>
    <n v="192209"/>
    <n v="189444"/>
    <n v="186783"/>
    <n v="184213"/>
    <n v="181642"/>
    <n v="179102"/>
    <n v="176537"/>
    <n v="173899"/>
    <n v="171199"/>
    <n v="168401"/>
    <n v="165555"/>
    <n v="162700"/>
    <n v="159850"/>
    <n v="157002"/>
    <n v="154147"/>
    <n v="151278"/>
    <n v="148393"/>
    <n v="145527"/>
    <n v="142661"/>
    <n v="139835"/>
    <n v="126416"/>
    <n v="125331"/>
    <n v="124793"/>
    <n v="123010"/>
    <n v="121122"/>
    <n v="120578"/>
    <n v="122788"/>
    <n v="119420"/>
    <n v="119610"/>
    <n v="116050"/>
    <n v="110373"/>
    <n v="106784"/>
    <n v="103243"/>
    <n v="98555"/>
    <n v="95438"/>
    <n v="94046"/>
    <n v="92835"/>
    <n v="89425"/>
    <n v="86548"/>
    <n v="84156"/>
    <n v="81488"/>
    <n v="79488"/>
    <n v="77816"/>
    <n v="74304"/>
    <n v="73244"/>
    <n v="70826"/>
    <n v="66429"/>
    <n v="61078"/>
    <n v="57320"/>
    <n v="54750"/>
    <n v="51646"/>
    <n v="50292"/>
    <n v="47602"/>
    <n v="46791"/>
    <n v="44759"/>
    <n v="42979"/>
    <n v="41729"/>
    <n v="37860"/>
    <n v="35462"/>
    <n v="33229"/>
    <n v="30032"/>
    <n v="27999"/>
    <n v="25527"/>
    <n v="23871"/>
    <n v="22458"/>
    <n v="21460"/>
    <n v="19319"/>
    <n v="16422"/>
    <n v="14257"/>
    <n v="12435"/>
    <n v="11000"/>
    <n v="9920"/>
    <n v="8525"/>
    <n v="7151"/>
    <n v="5857"/>
    <n v="4698"/>
    <n v="3759"/>
    <n v="2776"/>
    <n v="4966"/>
  </r>
  <r>
    <x v="2"/>
    <x v="0"/>
    <x v="6"/>
    <x v="43"/>
    <x v="2203"/>
    <x v="2178"/>
    <x v="2175"/>
    <x v="2182"/>
    <x v="2173"/>
    <x v="2176"/>
    <x v="2181"/>
    <n v="251139"/>
    <n v="247341"/>
    <n v="243533"/>
    <n v="239710"/>
    <n v="235870"/>
    <n v="232031"/>
    <n v="228256"/>
    <n v="224535"/>
    <n v="220890"/>
    <n v="217357"/>
    <n v="213957"/>
    <n v="210664"/>
    <n v="207506"/>
    <n v="204417"/>
    <n v="201397"/>
    <n v="198407"/>
    <n v="195480"/>
    <n v="192603"/>
    <n v="189834"/>
    <n v="187178"/>
    <n v="184580"/>
    <n v="181996"/>
    <n v="179431"/>
    <n v="176834"/>
    <n v="174164"/>
    <n v="171437"/>
    <n v="168606"/>
    <n v="165738"/>
    <n v="162861"/>
    <n v="160003"/>
    <n v="157141"/>
    <n v="154283"/>
    <n v="151399"/>
    <n v="148506"/>
    <n v="145622"/>
    <n v="142730"/>
    <n v="139886"/>
    <n v="126455"/>
    <n v="125354"/>
    <n v="124803"/>
    <n v="123004"/>
    <n v="121100"/>
    <n v="120540"/>
    <n v="122717"/>
    <n v="119332"/>
    <n v="119508"/>
    <n v="115933"/>
    <n v="110257"/>
    <n v="106663"/>
    <n v="103120"/>
    <n v="98436"/>
    <n v="95311"/>
    <n v="93903"/>
    <n v="92680"/>
    <n v="89262"/>
    <n v="86365"/>
    <n v="83943"/>
    <n v="81247"/>
    <n v="79206"/>
    <n v="77493"/>
    <n v="73955"/>
    <n v="72856"/>
    <n v="70404"/>
    <n v="65997"/>
    <n v="60635"/>
    <n v="56855"/>
    <n v="54253"/>
    <n v="51113"/>
    <n v="49710"/>
    <n v="46973"/>
    <n v="46090"/>
    <n v="43997"/>
    <n v="42151"/>
    <n v="40821"/>
    <n v="36907"/>
    <n v="34444"/>
    <n v="32148"/>
    <n v="28918"/>
    <n v="26824"/>
    <n v="24304"/>
    <n v="22587"/>
    <n v="21102"/>
    <n v="20007"/>
    <n v="17859"/>
    <n v="15036"/>
    <n v="12920"/>
    <n v="11139"/>
    <n v="9731"/>
    <n v="8640"/>
    <n v="7313"/>
    <n v="6036"/>
    <n v="4854"/>
    <n v="3814"/>
    <n v="2994"/>
    <n v="5237"/>
  </r>
  <r>
    <x v="2"/>
    <x v="0"/>
    <x v="6"/>
    <x v="44"/>
    <x v="2204"/>
    <x v="2179"/>
    <x v="2176"/>
    <x v="2183"/>
    <x v="2174"/>
    <x v="2177"/>
    <x v="2182"/>
    <n v="254967"/>
    <n v="251231"/>
    <n v="247442"/>
    <n v="243648"/>
    <n v="239810"/>
    <n v="235972"/>
    <n v="232137"/>
    <n v="228368"/>
    <n v="224658"/>
    <n v="221042"/>
    <n v="217552"/>
    <n v="214191"/>
    <n v="210975"/>
    <n v="207847"/>
    <n v="204788"/>
    <n v="201787"/>
    <n v="198796"/>
    <n v="195874"/>
    <n v="192996"/>
    <n v="190230"/>
    <n v="187545"/>
    <n v="184939"/>
    <n v="182322"/>
    <n v="179725"/>
    <n v="177102"/>
    <n v="174401"/>
    <n v="171644"/>
    <n v="168792"/>
    <n v="165900"/>
    <n v="163013"/>
    <n v="160146"/>
    <n v="157279"/>
    <n v="154404"/>
    <n v="151513"/>
    <n v="148599"/>
    <n v="145693"/>
    <n v="142781"/>
    <n v="139921"/>
    <n v="126479"/>
    <n v="125367"/>
    <n v="124799"/>
    <n v="122981"/>
    <n v="121066"/>
    <n v="120476"/>
    <n v="122626"/>
    <n v="119235"/>
    <n v="119395"/>
    <n v="115812"/>
    <n v="110137"/>
    <n v="106540"/>
    <n v="102993"/>
    <n v="98307"/>
    <n v="95167"/>
    <n v="93756"/>
    <n v="92513"/>
    <n v="89078"/>
    <n v="86154"/>
    <n v="83699"/>
    <n v="80964"/>
    <n v="78887"/>
    <n v="77135"/>
    <n v="73569"/>
    <n v="72437"/>
    <n v="69950"/>
    <n v="65518"/>
    <n v="60145"/>
    <n v="56344"/>
    <n v="53703"/>
    <n v="50526"/>
    <n v="49061"/>
    <n v="46281"/>
    <n v="45314"/>
    <n v="43157"/>
    <n v="41243"/>
    <n v="39804"/>
    <n v="35854"/>
    <n v="33327"/>
    <n v="30963"/>
    <n v="27708"/>
    <n v="25538"/>
    <n v="23004"/>
    <n v="21225"/>
    <n v="19685"/>
    <n v="18498"/>
    <n v="16370"/>
    <n v="13638"/>
    <n v="11579"/>
    <n v="9862"/>
    <n v="8488"/>
    <n v="7422"/>
    <n v="6178"/>
    <n v="5005"/>
    <n v="3944"/>
    <n v="3044"/>
    <n v="5573"/>
  </r>
  <r>
    <x v="2"/>
    <x v="1"/>
    <x v="0"/>
    <x v="0"/>
    <x v="2205"/>
    <x v="2180"/>
    <x v="2177"/>
    <x v="2184"/>
    <x v="2175"/>
    <x v="2178"/>
    <x v="2183"/>
    <n v="1459108"/>
    <n v="1467647"/>
    <n v="1514955"/>
    <n v="1521526"/>
    <n v="1514921"/>
    <n v="1521023"/>
    <n v="1535653"/>
    <n v="1530142"/>
    <n v="1528927"/>
    <n v="1574711"/>
    <n v="1604929"/>
    <n v="1588913"/>
    <n v="1600736"/>
    <n v="1616291"/>
    <n v="1631868"/>
    <n v="1672003"/>
    <n v="1713728"/>
    <n v="1746502"/>
    <n v="1806980"/>
    <n v="1867740"/>
    <n v="1877662"/>
    <n v="1812503"/>
    <n v="1768157"/>
    <n v="1736394"/>
    <n v="1745235"/>
    <n v="1763671"/>
    <n v="1710809"/>
    <n v="1737579"/>
    <n v="1736847"/>
    <n v="1720698"/>
    <n v="1745391"/>
    <n v="1647735"/>
    <n v="1610508"/>
    <n v="1595856"/>
    <n v="1542576"/>
    <n v="1595670"/>
    <n v="1554648"/>
    <n v="1593558"/>
    <n v="1683279"/>
    <n v="1803866"/>
    <n v="1828060"/>
    <n v="1741219"/>
    <n v="1708213"/>
    <n v="1728059"/>
    <n v="1769407"/>
    <n v="1893364"/>
    <n v="1952002"/>
    <n v="1967110"/>
    <n v="1976444"/>
    <n v="2018765"/>
    <n v="2033933"/>
    <n v="1986548"/>
    <n v="1988736"/>
    <n v="1977236"/>
    <n v="1913325"/>
    <n v="1903361"/>
    <n v="1842054"/>
    <n v="1779805"/>
    <n v="1716756"/>
    <n v="1670010"/>
    <n v="1629124"/>
    <n v="1589639"/>
    <n v="1574254"/>
    <n v="1649310"/>
    <n v="1203654"/>
    <n v="1194705"/>
    <n v="1169618"/>
    <n v="1201994"/>
    <n v="1046889"/>
    <n v="957244"/>
    <n v="901565"/>
    <n v="844033"/>
    <n v="810010"/>
    <n v="745276"/>
    <n v="710228"/>
    <n v="679999"/>
    <n v="607732"/>
    <n v="587091"/>
    <n v="556737"/>
    <n v="525751"/>
    <n v="498981"/>
    <n v="444373"/>
    <n v="411027"/>
    <n v="368600"/>
    <n v="320503"/>
    <n v="283065"/>
    <n v="239086"/>
    <n v="194909"/>
    <n v="158717"/>
    <n v="125394"/>
    <n v="93238"/>
    <n v="65811"/>
    <n v="49061"/>
    <n v="32402"/>
    <n v="60708"/>
  </r>
  <r>
    <x v="2"/>
    <x v="1"/>
    <x v="0"/>
    <x v="1"/>
    <x v="2206"/>
    <x v="2181"/>
    <x v="2178"/>
    <x v="2185"/>
    <x v="2176"/>
    <x v="2179"/>
    <x v="2184"/>
    <n v="1453013"/>
    <n v="1461464"/>
    <n v="1470036"/>
    <n v="1517403"/>
    <n v="1523967"/>
    <n v="1517317"/>
    <n v="1523328"/>
    <n v="1538003"/>
    <n v="1532855"/>
    <n v="1532549"/>
    <n v="1579494"/>
    <n v="1611158"/>
    <n v="1596811"/>
    <n v="1609849"/>
    <n v="1626325"/>
    <n v="1642697"/>
    <n v="1683204"/>
    <n v="1725488"/>
    <n v="1758508"/>
    <n v="1818706"/>
    <n v="1879082"/>
    <n v="1888317"/>
    <n v="1822264"/>
    <n v="1776842"/>
    <n v="1743879"/>
    <n v="1751375"/>
    <n v="1768739"/>
    <n v="1715268"/>
    <n v="1741547"/>
    <n v="1740514"/>
    <n v="1724122"/>
    <n v="1748530"/>
    <n v="1650826"/>
    <n v="1613303"/>
    <n v="1598123"/>
    <n v="1544348"/>
    <n v="1596726"/>
    <n v="1555219"/>
    <n v="1593598"/>
    <n v="1682632"/>
    <n v="1802412"/>
    <n v="1825861"/>
    <n v="1738694"/>
    <n v="1705259"/>
    <n v="1724582"/>
    <n v="1765237"/>
    <n v="1888164"/>
    <n v="1946074"/>
    <n v="1960631"/>
    <n v="1969420"/>
    <n v="2010941"/>
    <n v="2025273"/>
    <n v="1977494"/>
    <n v="1978874"/>
    <n v="1966644"/>
    <n v="1902119"/>
    <n v="1891072"/>
    <n v="1828850"/>
    <n v="1765843"/>
    <n v="1701895"/>
    <n v="1654044"/>
    <n v="1611908"/>
    <n v="1571253"/>
    <n v="1554229"/>
    <n v="1626327"/>
    <n v="1185420"/>
    <n v="1174803"/>
    <n v="1148222"/>
    <n v="1177717"/>
    <n v="1023652"/>
    <n v="933778"/>
    <n v="877074"/>
    <n v="818644"/>
    <n v="782977"/>
    <n v="717550"/>
    <n v="680738"/>
    <n v="648365"/>
    <n v="575913"/>
    <n v="552467"/>
    <n v="519759"/>
    <n v="486596"/>
    <n v="457413"/>
    <n v="403099"/>
    <n v="368525"/>
    <n v="326212"/>
    <n v="279624"/>
    <n v="243138"/>
    <n v="201859"/>
    <n v="161525"/>
    <n v="128910"/>
    <n v="99657"/>
    <n v="72382"/>
    <n v="49829"/>
    <n v="36177"/>
    <n v="61644"/>
  </r>
  <r>
    <x v="2"/>
    <x v="1"/>
    <x v="0"/>
    <x v="2"/>
    <x v="2207"/>
    <x v="2182"/>
    <x v="2179"/>
    <x v="2186"/>
    <x v="2177"/>
    <x v="2180"/>
    <x v="2185"/>
    <n v="1448732"/>
    <n v="1455424"/>
    <n v="1463908"/>
    <n v="1472559"/>
    <n v="1519876"/>
    <n v="1526414"/>
    <n v="1519644"/>
    <n v="1525752"/>
    <n v="1540802"/>
    <n v="1536523"/>
    <n v="1537478"/>
    <n v="1585842"/>
    <n v="1619085"/>
    <n v="1606132"/>
    <n v="1620026"/>
    <n v="1637225"/>
    <n v="1654110"/>
    <n v="1695090"/>
    <n v="1737637"/>
    <n v="1770551"/>
    <n v="1830298"/>
    <n v="1889938"/>
    <n v="1898180"/>
    <n v="1830927"/>
    <n v="1784322"/>
    <n v="1750200"/>
    <n v="1756612"/>
    <n v="1773291"/>
    <n v="1719381"/>
    <n v="1745265"/>
    <n v="1744062"/>
    <n v="1727435"/>
    <n v="1751532"/>
    <n v="1653630"/>
    <n v="1615650"/>
    <n v="1599868"/>
    <n v="1545610"/>
    <n v="1597321"/>
    <n v="1555441"/>
    <n v="1593257"/>
    <n v="1681582"/>
    <n v="1800414"/>
    <n v="1823142"/>
    <n v="1735770"/>
    <n v="1701937"/>
    <n v="1720745"/>
    <n v="1760713"/>
    <n v="1882675"/>
    <n v="1939876"/>
    <n v="1953847"/>
    <n v="1962055"/>
    <n v="2002694"/>
    <n v="2016177"/>
    <n v="1967991"/>
    <n v="1968494"/>
    <n v="1955356"/>
    <n v="1890043"/>
    <n v="1877773"/>
    <n v="1814614"/>
    <n v="1750790"/>
    <n v="1685911"/>
    <n v="1636888"/>
    <n v="1593431"/>
    <n v="1551548"/>
    <n v="1532798"/>
    <n v="1601712"/>
    <n v="1165928"/>
    <n v="1153531"/>
    <n v="1125348"/>
    <n v="1151765"/>
    <n v="998806"/>
    <n v="908678"/>
    <n v="850923"/>
    <n v="791571"/>
    <n v="754101"/>
    <n v="687984"/>
    <n v="649333"/>
    <n v="614707"/>
    <n v="542213"/>
    <n v="516033"/>
    <n v="481335"/>
    <n v="446392"/>
    <n v="415242"/>
    <n v="361714"/>
    <n v="326472"/>
    <n v="284915"/>
    <n v="240446"/>
    <n v="205552"/>
    <n v="167518"/>
    <n v="131392"/>
    <n v="102616"/>
    <n v="77505"/>
    <n v="54909"/>
    <n v="36815"/>
    <n v="63182"/>
  </r>
  <r>
    <x v="2"/>
    <x v="1"/>
    <x v="0"/>
    <x v="3"/>
    <x v="2208"/>
    <x v="2183"/>
    <x v="2180"/>
    <x v="2187"/>
    <x v="2178"/>
    <x v="2181"/>
    <x v="2186"/>
    <n v="1452057"/>
    <n v="1451168"/>
    <n v="1457921"/>
    <n v="1466474"/>
    <n v="1475096"/>
    <n v="1522335"/>
    <n v="1528783"/>
    <n v="1522096"/>
    <n v="1528624"/>
    <n v="1544556"/>
    <n v="1541526"/>
    <n v="1543993"/>
    <n v="1593908"/>
    <n v="1628450"/>
    <n v="1616530"/>
    <n v="1631088"/>
    <n v="1648711"/>
    <n v="1666205"/>
    <n v="1707376"/>
    <n v="1749810"/>
    <n v="1782448"/>
    <n v="1841380"/>
    <n v="1899993"/>
    <n v="1906927"/>
    <n v="1838362"/>
    <n v="1790641"/>
    <n v="1755584"/>
    <n v="1761307"/>
    <n v="1777494"/>
    <n v="1723244"/>
    <n v="1748868"/>
    <n v="1747480"/>
    <n v="1730598"/>
    <n v="1754239"/>
    <n v="1655991"/>
    <n v="1617468"/>
    <n v="1601089"/>
    <n v="1546410"/>
    <n v="1597555"/>
    <n v="1555286"/>
    <n v="1592520"/>
    <n v="1680012"/>
    <n v="1797892"/>
    <n v="1820004"/>
    <n v="1732475"/>
    <n v="1698270"/>
    <n v="1716562"/>
    <n v="1755928"/>
    <n v="1876935"/>
    <n v="1933384"/>
    <n v="1946728"/>
    <n v="1954282"/>
    <n v="1994031"/>
    <n v="2006621"/>
    <n v="1957971"/>
    <n v="1957436"/>
    <n v="1943178"/>
    <n v="1876945"/>
    <n v="1863423"/>
    <n v="1799269"/>
    <n v="1734555"/>
    <n v="1668719"/>
    <n v="1618468"/>
    <n v="1573610"/>
    <n v="1530431"/>
    <n v="1509847"/>
    <n v="1575400"/>
    <n v="1145068"/>
    <n v="1130777"/>
    <n v="1100896"/>
    <n v="1124016"/>
    <n v="972224"/>
    <n v="881850"/>
    <n v="823023"/>
    <n v="762634"/>
    <n v="723280"/>
    <n v="656492"/>
    <n v="615911"/>
    <n v="579028"/>
    <n v="506726"/>
    <n v="478156"/>
    <n v="441856"/>
    <n v="405561"/>
    <n v="372924"/>
    <n v="320739"/>
    <n v="285446"/>
    <n v="245294"/>
    <n v="203531"/>
    <n v="170823"/>
    <n v="136470"/>
    <n v="104760"/>
    <n v="79944"/>
    <n v="58906"/>
    <n v="40651"/>
    <n v="63712"/>
  </r>
  <r>
    <x v="2"/>
    <x v="1"/>
    <x v="0"/>
    <x v="4"/>
    <x v="2209"/>
    <x v="2184"/>
    <x v="2181"/>
    <x v="2188"/>
    <x v="2179"/>
    <x v="2182"/>
    <x v="2187"/>
    <n v="1456643"/>
    <n v="1454501"/>
    <n v="1453693"/>
    <n v="1460537"/>
    <n v="1469049"/>
    <n v="1477609"/>
    <n v="1524717"/>
    <n v="1531270"/>
    <n v="1525014"/>
    <n v="1532468"/>
    <n v="1549659"/>
    <n v="1548145"/>
    <n v="1552260"/>
    <n v="1603425"/>
    <n v="1638901"/>
    <n v="1627821"/>
    <n v="1642764"/>
    <n v="1660895"/>
    <n v="1678700"/>
    <n v="1719696"/>
    <n v="1761826"/>
    <n v="1793827"/>
    <n v="1851637"/>
    <n v="1908935"/>
    <n v="1914419"/>
    <n v="1844622"/>
    <n v="1796019"/>
    <n v="1760406"/>
    <n v="1765633"/>
    <n v="1781418"/>
    <n v="1726971"/>
    <n v="1752353"/>
    <n v="1750735"/>
    <n v="1733467"/>
    <n v="1756495"/>
    <n v="1657810"/>
    <n v="1618765"/>
    <n v="1601854"/>
    <n v="1546856"/>
    <n v="1597408"/>
    <n v="1554744"/>
    <n v="1591275"/>
    <n v="1677944"/>
    <n v="1794962"/>
    <n v="1816498"/>
    <n v="1728825"/>
    <n v="1694273"/>
    <n v="1712133"/>
    <n v="1750914"/>
    <n v="1870918"/>
    <n v="1926562"/>
    <n v="1939205"/>
    <n v="1946103"/>
    <n v="1984925"/>
    <n v="1996550"/>
    <n v="1947277"/>
    <n v="1945507"/>
    <n v="1929968"/>
    <n v="1862786"/>
    <n v="1847940"/>
    <n v="1782730"/>
    <n v="1717072"/>
    <n v="1650244"/>
    <n v="1598704"/>
    <n v="1552382"/>
    <n v="1507793"/>
    <n v="1485303"/>
    <n v="1547290"/>
    <n v="1122741"/>
    <n v="1106424"/>
    <n v="1074716"/>
    <n v="1094316"/>
    <n v="943807"/>
    <n v="853204"/>
    <n v="793163"/>
    <n v="731719"/>
    <n v="690427"/>
    <n v="622937"/>
    <n v="580463"/>
    <n v="541444"/>
    <n v="469811"/>
    <n v="439222"/>
    <n v="401738"/>
    <n v="364545"/>
    <n v="330986"/>
    <n v="280719"/>
    <n v="246033"/>
    <n v="207903"/>
    <n v="169375"/>
    <n v="139375"/>
    <n v="108984"/>
    <n v="81760"/>
    <n v="60879"/>
    <n v="43705"/>
    <n v="66321"/>
  </r>
  <r>
    <x v="2"/>
    <x v="1"/>
    <x v="0"/>
    <x v="5"/>
    <x v="2210"/>
    <x v="2185"/>
    <x v="2182"/>
    <x v="2189"/>
    <x v="2180"/>
    <x v="2183"/>
    <x v="2188"/>
    <n v="1459131"/>
    <n v="1459102"/>
    <n v="1457039"/>
    <n v="1456335"/>
    <n v="1463160"/>
    <n v="1471600"/>
    <n v="1480056"/>
    <n v="1527226"/>
    <n v="1534228"/>
    <n v="1528914"/>
    <n v="1537682"/>
    <n v="1556397"/>
    <n v="1556543"/>
    <n v="1562012"/>
    <n v="1614050"/>
    <n v="1650244"/>
    <n v="1639728"/>
    <n v="1655129"/>
    <n v="1673489"/>
    <n v="1691215"/>
    <n v="1731849"/>
    <n v="1773303"/>
    <n v="1804383"/>
    <n v="1860743"/>
    <n v="1916626"/>
    <n v="1920723"/>
    <n v="1849946"/>
    <n v="1800835"/>
    <n v="1764856"/>
    <n v="1769686"/>
    <n v="1785202"/>
    <n v="1730584"/>
    <n v="1755681"/>
    <n v="1753687"/>
    <n v="1735890"/>
    <n v="1758216"/>
    <n v="1659094"/>
    <n v="1619595"/>
    <n v="1602263"/>
    <n v="1546935"/>
    <n v="1596872"/>
    <n v="1553704"/>
    <n v="1589555"/>
    <n v="1675485"/>
    <n v="1791668"/>
    <n v="1812635"/>
    <n v="1724852"/>
    <n v="1690037"/>
    <n v="1707496"/>
    <n v="1745651"/>
    <n v="1864588"/>
    <n v="1919341"/>
    <n v="1931286"/>
    <n v="1937500"/>
    <n v="1975301"/>
    <n v="1985799"/>
    <n v="1935712"/>
    <n v="1932550"/>
    <n v="1915675"/>
    <n v="1847487"/>
    <n v="1831230"/>
    <n v="1764932"/>
    <n v="1698266"/>
    <n v="1630394"/>
    <n v="1577501"/>
    <n v="1529637"/>
    <n v="1483585"/>
    <n v="1459073"/>
    <n v="1517236"/>
    <n v="1098823"/>
    <n v="1080339"/>
    <n v="1046660"/>
    <n v="1062545"/>
    <n v="913439"/>
    <n v="822512"/>
    <n v="761243"/>
    <n v="698747"/>
    <n v="655421"/>
    <n v="587329"/>
    <n v="543080"/>
    <n v="502319"/>
    <n v="431849"/>
    <n v="399635"/>
    <n v="361416"/>
    <n v="323858"/>
    <n v="289990"/>
    <n v="242230"/>
    <n v="208793"/>
    <n v="173259"/>
    <n v="138398"/>
    <n v="111487"/>
    <n v="85209"/>
    <n v="62374"/>
    <n v="45261"/>
    <n v="70071"/>
  </r>
  <r>
    <x v="2"/>
    <x v="1"/>
    <x v="0"/>
    <x v="6"/>
    <x v="2211"/>
    <x v="2186"/>
    <x v="2183"/>
    <x v="2190"/>
    <x v="2181"/>
    <x v="2184"/>
    <x v="2189"/>
    <n v="1455015"/>
    <n v="1461594"/>
    <n v="1461663"/>
    <n v="1459697"/>
    <n v="1458982"/>
    <n v="1465753"/>
    <n v="1474090"/>
    <n v="1482626"/>
    <n v="1530220"/>
    <n v="1538182"/>
    <n v="1534212"/>
    <n v="1544551"/>
    <n v="1564935"/>
    <n v="1566441"/>
    <n v="1572895"/>
    <n v="1625572"/>
    <n v="1662215"/>
    <n v="1652345"/>
    <n v="1667912"/>
    <n v="1686108"/>
    <n v="1703555"/>
    <n v="1743448"/>
    <n v="1783933"/>
    <n v="1813768"/>
    <n v="1868561"/>
    <n v="1923090"/>
    <n v="1926089"/>
    <n v="1854710"/>
    <n v="1805290"/>
    <n v="1769014"/>
    <n v="1773603"/>
    <n v="1788865"/>
    <n v="1734044"/>
    <n v="1758723"/>
    <n v="1756172"/>
    <n v="1737770"/>
    <n v="1759401"/>
    <n v="1659911"/>
    <n v="1620067"/>
    <n v="1602302"/>
    <n v="1546627"/>
    <n v="1595829"/>
    <n v="1552194"/>
    <n v="1587473"/>
    <n v="1672682"/>
    <n v="1788033"/>
    <n v="1808435"/>
    <n v="1720645"/>
    <n v="1685610"/>
    <n v="1702619"/>
    <n v="1740104"/>
    <n v="1857879"/>
    <n v="1911730"/>
    <n v="1922940"/>
    <n v="1928403"/>
    <n v="1964988"/>
    <n v="1974153"/>
    <n v="1923111"/>
    <n v="1918508"/>
    <n v="1900229"/>
    <n v="1830972"/>
    <n v="1813225"/>
    <n v="1745790"/>
    <n v="1678059"/>
    <n v="1609078"/>
    <n v="1554734"/>
    <n v="1505296"/>
    <n v="1457709"/>
    <n v="1431018"/>
    <n v="1485072"/>
    <n v="1073185"/>
    <n v="1052371"/>
    <n v="1016620"/>
    <n v="1028586"/>
    <n v="880860"/>
    <n v="789676"/>
    <n v="727193"/>
    <n v="663599"/>
    <n v="618264"/>
    <n v="549771"/>
    <n v="504145"/>
    <n v="462041"/>
    <n v="393218"/>
    <n v="359818"/>
    <n v="321382"/>
    <n v="284036"/>
    <n v="250510"/>
    <n v="205823"/>
    <n v="174240"/>
    <n v="141783"/>
    <n v="110886"/>
    <n v="87320"/>
    <n v="65132"/>
    <n v="46464"/>
    <n v="73612"/>
  </r>
  <r>
    <x v="2"/>
    <x v="1"/>
    <x v="0"/>
    <x v="7"/>
    <x v="2212"/>
    <x v="2187"/>
    <x v="2184"/>
    <x v="2191"/>
    <x v="2182"/>
    <x v="2185"/>
    <x v="2190"/>
    <n v="1515776"/>
    <n v="1457478"/>
    <n v="1464158"/>
    <n v="1464347"/>
    <n v="1462367"/>
    <n v="1461593"/>
    <n v="1468281"/>
    <n v="1476716"/>
    <n v="1485685"/>
    <n v="1534226"/>
    <n v="1543553"/>
    <n v="1541198"/>
    <n v="1553254"/>
    <n v="1575002"/>
    <n v="1577470"/>
    <n v="1584686"/>
    <n v="1637737"/>
    <n v="1674891"/>
    <n v="1665365"/>
    <n v="1680725"/>
    <n v="1698547"/>
    <n v="1715335"/>
    <n v="1754206"/>
    <n v="1793395"/>
    <n v="1821831"/>
    <n v="1875142"/>
    <n v="1928590"/>
    <n v="1930913"/>
    <n v="1859117"/>
    <n v="1809476"/>
    <n v="1773037"/>
    <n v="1777400"/>
    <n v="1792382"/>
    <n v="1737225"/>
    <n v="1761311"/>
    <n v="1758103"/>
    <n v="1739121"/>
    <n v="1760120"/>
    <n v="1660387"/>
    <n v="1620162"/>
    <n v="1601962"/>
    <n v="1545823"/>
    <n v="1594317"/>
    <n v="1550327"/>
    <n v="1585064"/>
    <n v="1669553"/>
    <n v="1784071"/>
    <n v="1804007"/>
    <n v="1716234"/>
    <n v="1680956"/>
    <n v="1697468"/>
    <n v="1734196"/>
    <n v="1850799"/>
    <n v="1903706"/>
    <n v="1914105"/>
    <n v="1918642"/>
    <n v="1953797"/>
    <n v="1961455"/>
    <n v="1909437"/>
    <n v="1903287"/>
    <n v="1883532"/>
    <n v="1813162"/>
    <n v="1793840"/>
    <n v="1725203"/>
    <n v="1656367"/>
    <n v="1586165"/>
    <n v="1530355"/>
    <n v="1479269"/>
    <n v="1430004"/>
    <n v="1401002"/>
    <n v="1450633"/>
    <n v="1045683"/>
    <n v="1022410"/>
    <n v="984467"/>
    <n v="992152"/>
    <n v="845963"/>
    <n v="754633"/>
    <n v="690869"/>
    <n v="626267"/>
    <n v="579051"/>
    <n v="510633"/>
    <n v="464037"/>
    <n v="421021"/>
    <n v="354328"/>
    <n v="320244"/>
    <n v="282157"/>
    <n v="245641"/>
    <n v="213119"/>
    <n v="171990"/>
    <n v="142791"/>
    <n v="113780"/>
    <n v="86996"/>
    <n v="66869"/>
    <n v="48615"/>
    <n v="76741"/>
  </r>
  <r>
    <x v="2"/>
    <x v="1"/>
    <x v="0"/>
    <x v="8"/>
    <x v="2213"/>
    <x v="2188"/>
    <x v="2185"/>
    <x v="2192"/>
    <x v="2183"/>
    <x v="2186"/>
    <x v="2191"/>
    <n v="1520711"/>
    <n v="1518501"/>
    <n v="1460058"/>
    <n v="1466845"/>
    <n v="1467051"/>
    <n v="1465019"/>
    <n v="1464148"/>
    <n v="1470940"/>
    <n v="1479835"/>
    <n v="1489777"/>
    <n v="1539676"/>
    <n v="1550638"/>
    <n v="1550049"/>
    <n v="1563512"/>
    <n v="1586232"/>
    <n v="1589414"/>
    <n v="1597126"/>
    <n v="1650626"/>
    <n v="1687979"/>
    <n v="1678397"/>
    <n v="1693363"/>
    <n v="1710412"/>
    <n v="1726249"/>
    <n v="1763795"/>
    <n v="1801551"/>
    <n v="1828628"/>
    <n v="1880783"/>
    <n v="1933542"/>
    <n v="1935385"/>
    <n v="1863275"/>
    <n v="1813538"/>
    <n v="1776950"/>
    <n v="1781049"/>
    <n v="1795613"/>
    <n v="1739953"/>
    <n v="1763354"/>
    <n v="1759507"/>
    <n v="1740015"/>
    <n v="1760488"/>
    <n v="1660485"/>
    <n v="1619873"/>
    <n v="1601122"/>
    <n v="1544562"/>
    <n v="1592444"/>
    <n v="1548151"/>
    <n v="1582343"/>
    <n v="1666120"/>
    <n v="1779883"/>
    <n v="1799376"/>
    <n v="1711600"/>
    <n v="1676035"/>
    <n v="1691976"/>
    <n v="1727937"/>
    <n v="1843314"/>
    <n v="1895201"/>
    <n v="1904603"/>
    <n v="1908022"/>
    <n v="1941564"/>
    <n v="1947658"/>
    <n v="1894589"/>
    <n v="1886817"/>
    <n v="1865515"/>
    <n v="1793991"/>
    <n v="1772984"/>
    <n v="1703126"/>
    <n v="1633052"/>
    <n v="1561606"/>
    <n v="1504260"/>
    <n v="1451412"/>
    <n v="1400341"/>
    <n v="1368833"/>
    <n v="1413718"/>
    <n v="1016216"/>
    <n v="990335"/>
    <n v="949921"/>
    <n v="953088"/>
    <n v="808704"/>
    <n v="717234"/>
    <n v="652274"/>
    <n v="586845"/>
    <n v="538165"/>
    <n v="470304"/>
    <n v="423152"/>
    <n v="379697"/>
    <n v="315646"/>
    <n v="281435"/>
    <n v="244293"/>
    <n v="209228"/>
    <n v="178326"/>
    <n v="141161"/>
    <n v="114769"/>
    <n v="89419"/>
    <n v="66748"/>
    <n v="50007"/>
    <n v="80268"/>
  </r>
  <r>
    <x v="2"/>
    <x v="1"/>
    <x v="0"/>
    <x v="9"/>
    <x v="2214"/>
    <x v="2189"/>
    <x v="2186"/>
    <x v="2193"/>
    <x v="2184"/>
    <x v="2187"/>
    <x v="2192"/>
    <n v="1524606"/>
    <n v="1523467"/>
    <n v="1521301"/>
    <n v="1462781"/>
    <n v="1469579"/>
    <n v="1469748"/>
    <n v="1467630"/>
    <n v="1466852"/>
    <n v="1474113"/>
    <n v="1483984"/>
    <n v="1495331"/>
    <n v="1546869"/>
    <n v="1559620"/>
    <n v="1560478"/>
    <n v="1574944"/>
    <n v="1598388"/>
    <n v="1602016"/>
    <n v="1610285"/>
    <n v="1663942"/>
    <n v="1701119"/>
    <n v="1691251"/>
    <n v="1705447"/>
    <n v="1721440"/>
    <n v="1735985"/>
    <n v="1772094"/>
    <n v="1808460"/>
    <n v="1834480"/>
    <n v="1885905"/>
    <n v="1938164"/>
    <n v="1939624"/>
    <n v="1867364"/>
    <n v="1817506"/>
    <n v="1780723"/>
    <n v="1784424"/>
    <n v="1798392"/>
    <n v="1742152"/>
    <n v="1764873"/>
    <n v="1760459"/>
    <n v="1740559"/>
    <n v="1760478"/>
    <n v="1660194"/>
    <n v="1619089"/>
    <n v="1599816"/>
    <n v="1542950"/>
    <n v="1590246"/>
    <n v="1545681"/>
    <n v="1579342"/>
    <n v="1662489"/>
    <n v="1775498"/>
    <n v="1794507"/>
    <n v="1706703"/>
    <n v="1670772"/>
    <n v="1686148"/>
    <n v="1721329"/>
    <n v="1835369"/>
    <n v="1886045"/>
    <n v="1894246"/>
    <n v="1896374"/>
    <n v="1928259"/>
    <n v="1932689"/>
    <n v="1878500"/>
    <n v="1869051"/>
    <n v="1846106"/>
    <n v="1773403"/>
    <n v="1750586"/>
    <n v="1679423"/>
    <n v="1608061"/>
    <n v="1535321"/>
    <n v="1476298"/>
    <n v="1421602"/>
    <n v="1368556"/>
    <n v="1334344"/>
    <n v="1374169"/>
    <n v="984686"/>
    <n v="955865"/>
    <n v="912867"/>
    <n v="911399"/>
    <n v="768931"/>
    <n v="677485"/>
    <n v="611511"/>
    <n v="545730"/>
    <n v="495999"/>
    <n v="429184"/>
    <n v="381928"/>
    <n v="338551"/>
    <n v="277675"/>
    <n v="243935"/>
    <n v="208339"/>
    <n v="175301"/>
    <n v="146574"/>
    <n v="113645"/>
    <n v="90350"/>
    <n v="68736"/>
    <n v="50019"/>
    <n v="83510"/>
  </r>
  <r>
    <x v="2"/>
    <x v="1"/>
    <x v="0"/>
    <x v="10"/>
    <x v="2215"/>
    <x v="2190"/>
    <x v="2187"/>
    <x v="2194"/>
    <x v="2185"/>
    <x v="2188"/>
    <x v="2193"/>
    <n v="1527043"/>
    <n v="1527395"/>
    <n v="1526302"/>
    <n v="1524192"/>
    <n v="1465647"/>
    <n v="1472351"/>
    <n v="1472412"/>
    <n v="1470389"/>
    <n v="1470084"/>
    <n v="1478342"/>
    <n v="1489628"/>
    <n v="1502659"/>
    <n v="1555986"/>
    <n v="1570214"/>
    <n v="1572109"/>
    <n v="1587311"/>
    <n v="1611207"/>
    <n v="1615361"/>
    <n v="1623860"/>
    <n v="1677311"/>
    <n v="1714123"/>
    <n v="1703533"/>
    <n v="1716678"/>
    <n v="1731337"/>
    <n v="1744441"/>
    <n v="1779177"/>
    <n v="1814452"/>
    <n v="1839788"/>
    <n v="1890717"/>
    <n v="1942556"/>
    <n v="1943793"/>
    <n v="1871397"/>
    <n v="1821347"/>
    <n v="1784225"/>
    <n v="1787355"/>
    <n v="1800647"/>
    <n v="1743846"/>
    <n v="1765949"/>
    <n v="1761073"/>
    <n v="1740728"/>
    <n v="1760078"/>
    <n v="1659411"/>
    <n v="1617841"/>
    <n v="1598151"/>
    <n v="1541032"/>
    <n v="1587751"/>
    <n v="1542942"/>
    <n v="1576156"/>
    <n v="1658684"/>
    <n v="1770889"/>
    <n v="1789366"/>
    <n v="1701472"/>
    <n v="1665188"/>
    <n v="1679982"/>
    <n v="1714307"/>
    <n v="1826816"/>
    <n v="1876076"/>
    <n v="1882917"/>
    <n v="1883697"/>
    <n v="1913815"/>
    <n v="1916500"/>
    <n v="1861141"/>
    <n v="1849956"/>
    <n v="1825273"/>
    <n v="1751350"/>
    <n v="1726563"/>
    <n v="1654075"/>
    <n v="1581363"/>
    <n v="1507199"/>
    <n v="1446389"/>
    <n v="1389717"/>
    <n v="1334503"/>
    <n v="1297439"/>
    <n v="1331858"/>
    <n v="950775"/>
    <n v="918908"/>
    <n v="873298"/>
    <n v="866920"/>
    <n v="726655"/>
    <n v="635497"/>
    <n v="568996"/>
    <n v="503302"/>
    <n v="452966"/>
    <n v="387691"/>
    <n v="340848"/>
    <n v="298120"/>
    <n v="240947"/>
    <n v="208287"/>
    <n v="174790"/>
    <n v="144295"/>
    <n v="118188"/>
    <n v="89617"/>
    <n v="69577"/>
    <n v="51605"/>
    <n v="85603"/>
  </r>
  <r>
    <x v="2"/>
    <x v="1"/>
    <x v="0"/>
    <x v="11"/>
    <x v="2216"/>
    <x v="2191"/>
    <x v="2188"/>
    <x v="2195"/>
    <x v="2186"/>
    <x v="2189"/>
    <x v="2194"/>
    <n v="1527760"/>
    <n v="1529866"/>
    <n v="1530262"/>
    <n v="1529222"/>
    <n v="1527097"/>
    <n v="1468445"/>
    <n v="1475047"/>
    <n v="1475203"/>
    <n v="1473653"/>
    <n v="1474360"/>
    <n v="1484057"/>
    <n v="1497048"/>
    <n v="1511922"/>
    <n v="1566712"/>
    <n v="1581991"/>
    <n v="1584661"/>
    <n v="1600321"/>
    <n v="1624731"/>
    <n v="1629106"/>
    <n v="1637439"/>
    <n v="1690492"/>
    <n v="1726536"/>
    <n v="1714910"/>
    <n v="1726702"/>
    <n v="1739913"/>
    <n v="1751639"/>
    <n v="1785293"/>
    <n v="1819874"/>
    <n v="1844733"/>
    <n v="1895249"/>
    <n v="1946814"/>
    <n v="1947836"/>
    <n v="1875265"/>
    <n v="1824893"/>
    <n v="1787255"/>
    <n v="1789724"/>
    <n v="1802347"/>
    <n v="1745060"/>
    <n v="1766652"/>
    <n v="1761290"/>
    <n v="1740487"/>
    <n v="1759147"/>
    <n v="1658144"/>
    <n v="1616237"/>
    <n v="1596175"/>
    <n v="1538824"/>
    <n v="1584980"/>
    <n v="1540016"/>
    <n v="1572805"/>
    <n v="1654678"/>
    <n v="1766008"/>
    <n v="1783874"/>
    <n v="1695905"/>
    <n v="1659268"/>
    <n v="1673400"/>
    <n v="1706699"/>
    <n v="1817449"/>
    <n v="1865103"/>
    <n v="1870536"/>
    <n v="1869878"/>
    <n v="1898130"/>
    <n v="1899004"/>
    <n v="1842412"/>
    <n v="1829394"/>
    <n v="1802878"/>
    <n v="1727647"/>
    <n v="1700800"/>
    <n v="1626911"/>
    <n v="1552730"/>
    <n v="1477035"/>
    <n v="1414293"/>
    <n v="1355482"/>
    <n v="1297963"/>
    <n v="1257879"/>
    <n v="1286273"/>
    <n v="914318"/>
    <n v="879394"/>
    <n v="831029"/>
    <n v="819608"/>
    <n v="681957"/>
    <n v="591648"/>
    <n v="525094"/>
    <n v="459965"/>
    <n v="409500"/>
    <n v="346300"/>
    <n v="300440"/>
    <n v="258964"/>
    <n v="205979"/>
    <n v="174977"/>
    <n v="144084"/>
    <n v="116533"/>
    <n v="93362"/>
    <n v="69141"/>
    <n v="52337"/>
    <n v="88050"/>
  </r>
  <r>
    <x v="2"/>
    <x v="1"/>
    <x v="0"/>
    <x v="12"/>
    <x v="2217"/>
    <x v="2192"/>
    <x v="2189"/>
    <x v="2196"/>
    <x v="2187"/>
    <x v="2190"/>
    <x v="2195"/>
    <n v="1526941"/>
    <n v="1530614"/>
    <n v="1532765"/>
    <n v="1533218"/>
    <n v="1532161"/>
    <n v="1529942"/>
    <n v="1471170"/>
    <n v="1477864"/>
    <n v="1478498"/>
    <n v="1477966"/>
    <n v="1480137"/>
    <n v="1491571"/>
    <n v="1506416"/>
    <n v="1522814"/>
    <n v="1578638"/>
    <n v="1594701"/>
    <n v="1597861"/>
    <n v="1614037"/>
    <n v="1638651"/>
    <n v="1642853"/>
    <n v="1650822"/>
    <n v="1703080"/>
    <n v="1738035"/>
    <n v="1725071"/>
    <n v="1735391"/>
    <n v="1747217"/>
    <n v="1757868"/>
    <n v="1790831"/>
    <n v="1824928"/>
    <n v="1849396"/>
    <n v="1899650"/>
    <n v="1950949"/>
    <n v="1951709"/>
    <n v="1878827"/>
    <n v="1827956"/>
    <n v="1789721"/>
    <n v="1791542"/>
    <n v="1803560"/>
    <n v="1745899"/>
    <n v="1766957"/>
    <n v="1761098"/>
    <n v="1739719"/>
    <n v="1757714"/>
    <n v="1656517"/>
    <n v="1614316"/>
    <n v="1593901"/>
    <n v="1536350"/>
    <n v="1582017"/>
    <n v="1536947"/>
    <n v="1569278"/>
    <n v="1650424"/>
    <n v="1760783"/>
    <n v="1778040"/>
    <n v="1690000"/>
    <n v="1652949"/>
    <n v="1666257"/>
    <n v="1698316"/>
    <n v="1807099"/>
    <n v="1853087"/>
    <n v="1857028"/>
    <n v="1854844"/>
    <n v="1881150"/>
    <n v="1880132"/>
    <n v="1822230"/>
    <n v="1807277"/>
    <n v="1778785"/>
    <n v="1702203"/>
    <n v="1673184"/>
    <n v="1597766"/>
    <n v="1521996"/>
    <n v="1444647"/>
    <n v="1379810"/>
    <n v="1318725"/>
    <n v="1258758"/>
    <n v="1215209"/>
    <n v="1237244"/>
    <n v="875326"/>
    <n v="837161"/>
    <n v="786037"/>
    <n v="769572"/>
    <n v="635272"/>
    <n v="546343"/>
    <n v="480215"/>
    <n v="416159"/>
    <n v="366100"/>
    <n v="305547"/>
    <n v="261257"/>
    <n v="221646"/>
    <n v="173266"/>
    <n v="144448"/>
    <n v="116538"/>
    <n v="92205"/>
    <n v="72156"/>
    <n v="52115"/>
    <n v="90184"/>
  </r>
  <r>
    <x v="2"/>
    <x v="1"/>
    <x v="0"/>
    <x v="13"/>
    <x v="2218"/>
    <x v="2193"/>
    <x v="2190"/>
    <x v="2197"/>
    <x v="2188"/>
    <x v="2191"/>
    <x v="2196"/>
    <n v="1524609"/>
    <n v="1529831"/>
    <n v="1533546"/>
    <n v="1535753"/>
    <n v="1536188"/>
    <n v="1535039"/>
    <n v="1532721"/>
    <n v="1474013"/>
    <n v="1481183"/>
    <n v="1482851"/>
    <n v="1483790"/>
    <n v="1487720"/>
    <n v="1501054"/>
    <n v="1517436"/>
    <n v="1534920"/>
    <n v="1591503"/>
    <n v="1608066"/>
    <n v="1611765"/>
    <n v="1628144"/>
    <n v="1652565"/>
    <n v="1656391"/>
    <n v="1663596"/>
    <n v="1714735"/>
    <n v="1748301"/>
    <n v="1733873"/>
    <n v="1742800"/>
    <n v="1753537"/>
    <n v="1763513"/>
    <n v="1795999"/>
    <n v="1829697"/>
    <n v="1853931"/>
    <n v="1903929"/>
    <n v="1954911"/>
    <n v="1955273"/>
    <n v="1881903"/>
    <n v="1830446"/>
    <n v="1791625"/>
    <n v="1792865"/>
    <n v="1804388"/>
    <n v="1746346"/>
    <n v="1766858"/>
    <n v="1760375"/>
    <n v="1738458"/>
    <n v="1755905"/>
    <n v="1654569"/>
    <n v="1612099"/>
    <n v="1591354"/>
    <n v="1533693"/>
    <n v="1578911"/>
    <n v="1533707"/>
    <n v="1565518"/>
    <n v="1645851"/>
    <n v="1755223"/>
    <n v="1771854"/>
    <n v="1683700"/>
    <n v="1646061"/>
    <n v="1658359"/>
    <n v="1688997"/>
    <n v="1795737"/>
    <n v="1839948"/>
    <n v="1842316"/>
    <n v="1838545"/>
    <n v="1862802"/>
    <n v="1859783"/>
    <n v="1800501"/>
    <n v="1783467"/>
    <n v="1752910"/>
    <n v="1674911"/>
    <n v="1643543"/>
    <n v="1566473"/>
    <n v="1488976"/>
    <n v="1409813"/>
    <n v="1342755"/>
    <n v="1279264"/>
    <n v="1216432"/>
    <n v="1169269"/>
    <n v="1184812"/>
    <n v="833627"/>
    <n v="792179"/>
    <n v="738416"/>
    <n v="717281"/>
    <n v="586998"/>
    <n v="500003"/>
    <n v="434818"/>
    <n v="372375"/>
    <n v="323327"/>
    <n v="265986"/>
    <n v="223877"/>
    <n v="186684"/>
    <n v="143236"/>
    <n v="117019"/>
    <n v="92366"/>
    <n v="71390"/>
    <n v="54490"/>
    <n v="91443"/>
  </r>
  <r>
    <x v="2"/>
    <x v="1"/>
    <x v="0"/>
    <x v="14"/>
    <x v="2219"/>
    <x v="2194"/>
    <x v="2191"/>
    <x v="2198"/>
    <x v="2189"/>
    <x v="2192"/>
    <x v="2197"/>
    <n v="1521013"/>
    <n v="1527526"/>
    <n v="1532795"/>
    <n v="1536566"/>
    <n v="1538755"/>
    <n v="1539095"/>
    <n v="1537846"/>
    <n v="1535630"/>
    <n v="1477363"/>
    <n v="1485569"/>
    <n v="1488725"/>
    <n v="1491436"/>
    <n v="1497294"/>
    <n v="1512205"/>
    <n v="1529682"/>
    <n v="1547971"/>
    <n v="1605023"/>
    <n v="1622135"/>
    <n v="1626054"/>
    <n v="1642241"/>
    <n v="1666267"/>
    <n v="1669315"/>
    <n v="1675429"/>
    <n v="1725141"/>
    <n v="1757196"/>
    <n v="1741384"/>
    <n v="1749216"/>
    <n v="1759271"/>
    <n v="1768785"/>
    <n v="1800883"/>
    <n v="1834336"/>
    <n v="1858343"/>
    <n v="1908040"/>
    <n v="1958565"/>
    <n v="1958345"/>
    <n v="1884396"/>
    <n v="1832368"/>
    <n v="1793038"/>
    <n v="1793811"/>
    <n v="1804827"/>
    <n v="1746384"/>
    <n v="1766225"/>
    <n v="1759152"/>
    <n v="1736828"/>
    <n v="1753764"/>
    <n v="1652320"/>
    <n v="1609609"/>
    <n v="1588625"/>
    <n v="1530901"/>
    <n v="1575634"/>
    <n v="1530248"/>
    <n v="1561457"/>
    <n v="1640965"/>
    <n v="1749317"/>
    <n v="1765253"/>
    <n v="1676823"/>
    <n v="1638430"/>
    <n v="1649534"/>
    <n v="1678705"/>
    <n v="1783283"/>
    <n v="1825615"/>
    <n v="1826351"/>
    <n v="1820906"/>
    <n v="1842995"/>
    <n v="1837869"/>
    <n v="1777091"/>
    <n v="1757878"/>
    <n v="1725142"/>
    <n v="1645594"/>
    <n v="1611704"/>
    <n v="1532830"/>
    <n v="1453445"/>
    <n v="1372350"/>
    <n v="1302946"/>
    <n v="1236620"/>
    <n v="1170813"/>
    <n v="1120114"/>
    <n v="1128745"/>
    <n v="789196"/>
    <n v="744553"/>
    <n v="688628"/>
    <n v="663194"/>
    <n v="537581"/>
    <n v="453085"/>
    <n v="389407"/>
    <n v="329183"/>
    <n v="281763"/>
    <n v="228194"/>
    <n v="188806"/>
    <n v="154548"/>
    <n v="116215"/>
    <n v="92904"/>
    <n v="71639"/>
    <n v="54008"/>
    <n v="93981"/>
  </r>
  <r>
    <x v="2"/>
    <x v="1"/>
    <x v="0"/>
    <x v="15"/>
    <x v="2220"/>
    <x v="2195"/>
    <x v="2192"/>
    <x v="2199"/>
    <x v="2190"/>
    <x v="2193"/>
    <x v="2198"/>
    <n v="1516482"/>
    <n v="1523964"/>
    <n v="1530520"/>
    <n v="1535847"/>
    <n v="1539600"/>
    <n v="1541698"/>
    <n v="1541933"/>
    <n v="1540787"/>
    <n v="1539070"/>
    <n v="1481784"/>
    <n v="1491485"/>
    <n v="1496431"/>
    <n v="1501088"/>
    <n v="1508550"/>
    <n v="1524592"/>
    <n v="1542879"/>
    <n v="1561680"/>
    <n v="1619251"/>
    <n v="1636584"/>
    <n v="1640325"/>
    <n v="1656114"/>
    <n v="1679342"/>
    <n v="1681283"/>
    <n v="1685997"/>
    <n v="1734166"/>
    <n v="1764787"/>
    <n v="1747892"/>
    <n v="1755034"/>
    <n v="1764630"/>
    <n v="1773772"/>
    <n v="1805636"/>
    <n v="1838856"/>
    <n v="1862585"/>
    <n v="1911839"/>
    <n v="1961720"/>
    <n v="1960826"/>
    <n v="1886322"/>
    <n v="1833797"/>
    <n v="1794071"/>
    <n v="1794360"/>
    <n v="1804846"/>
    <n v="1745899"/>
    <n v="1765099"/>
    <n v="1757550"/>
    <n v="1734870"/>
    <n v="1751311"/>
    <n v="1649796"/>
    <n v="1606946"/>
    <n v="1585754"/>
    <n v="1527950"/>
    <n v="1572135"/>
    <n v="1526491"/>
    <n v="1557102"/>
    <n v="1635763"/>
    <n v="1743014"/>
    <n v="1758063"/>
    <n v="1669188"/>
    <n v="1629880"/>
    <n v="1639759"/>
    <n v="1667386"/>
    <n v="1769662"/>
    <n v="1810052"/>
    <n v="1809071"/>
    <n v="1801847"/>
    <n v="1821645"/>
    <n v="1814251"/>
    <n v="1751918"/>
    <n v="1730395"/>
    <n v="1695290"/>
    <n v="1614084"/>
    <n v="1577455"/>
    <n v="1496612"/>
    <n v="1415201"/>
    <n v="1332069"/>
    <n v="1259869"/>
    <n v="1190612"/>
    <n v="1121980"/>
    <n v="1067519"/>
    <n v="1069003"/>
    <n v="742115"/>
    <n v="694728"/>
    <n v="637090"/>
    <n v="607773"/>
    <n v="487505"/>
    <n v="406116"/>
    <n v="344566"/>
    <n v="287167"/>
    <n v="241999"/>
    <n v="192686"/>
    <n v="156522"/>
    <n v="125576"/>
    <n v="92417"/>
    <n v="72191"/>
    <n v="54305"/>
    <n v="95393"/>
  </r>
  <r>
    <x v="2"/>
    <x v="1"/>
    <x v="0"/>
    <x v="16"/>
    <x v="2221"/>
    <x v="2196"/>
    <x v="2193"/>
    <x v="2200"/>
    <x v="2191"/>
    <x v="2194"/>
    <x v="2199"/>
    <n v="1511358"/>
    <n v="1519464"/>
    <n v="1526991"/>
    <n v="1533604"/>
    <n v="1538913"/>
    <n v="1542572"/>
    <n v="1544562"/>
    <n v="1544900"/>
    <n v="1544262"/>
    <n v="1543612"/>
    <n v="1487742"/>
    <n v="1499244"/>
    <n v="1506157"/>
    <n v="1512431"/>
    <n v="1521055"/>
    <n v="1537937"/>
    <n v="1556739"/>
    <n v="1576097"/>
    <n v="1633857"/>
    <n v="1651010"/>
    <n v="1654362"/>
    <n v="1669346"/>
    <n v="1691451"/>
    <n v="1691976"/>
    <n v="1695168"/>
    <n v="1741871"/>
    <n v="1771364"/>
    <n v="1753802"/>
    <n v="1760473"/>
    <n v="1769704"/>
    <n v="1778630"/>
    <n v="1810265"/>
    <n v="1843206"/>
    <n v="1866520"/>
    <n v="1915143"/>
    <n v="1964281"/>
    <n v="1962730"/>
    <n v="1887744"/>
    <n v="1834840"/>
    <n v="1794706"/>
    <n v="1794497"/>
    <n v="1804331"/>
    <n v="1744925"/>
    <n v="1763605"/>
    <n v="1755626"/>
    <n v="1732607"/>
    <n v="1748577"/>
    <n v="1647098"/>
    <n v="1604138"/>
    <n v="1582715"/>
    <n v="1524787"/>
    <n v="1568332"/>
    <n v="1522454"/>
    <n v="1552457"/>
    <n v="1630191"/>
    <n v="1736125"/>
    <n v="1750088"/>
    <n v="1660625"/>
    <n v="1620388"/>
    <n v="1628969"/>
    <n v="1654971"/>
    <n v="1754843"/>
    <n v="1793177"/>
    <n v="1790386"/>
    <n v="1781287"/>
    <n v="1798608"/>
    <n v="1788845"/>
    <n v="1724864"/>
    <n v="1700834"/>
    <n v="1663188"/>
    <n v="1580163"/>
    <n v="1540568"/>
    <n v="1457615"/>
    <n v="1374057"/>
    <n v="1288429"/>
    <n v="1213363"/>
    <n v="1141330"/>
    <n v="1069709"/>
    <n v="1011450"/>
    <n v="1005702"/>
    <n v="692839"/>
    <n v="643123"/>
    <n v="584255"/>
    <n v="551576"/>
    <n v="437335"/>
    <n v="359685"/>
    <n v="300902"/>
    <n v="246922"/>
    <n v="204598"/>
    <n v="159954"/>
    <n v="127374"/>
    <n v="100026"/>
    <n v="71936"/>
    <n v="54830"/>
    <n v="96591"/>
  </r>
  <r>
    <x v="2"/>
    <x v="1"/>
    <x v="0"/>
    <x v="17"/>
    <x v="2222"/>
    <x v="2197"/>
    <x v="2194"/>
    <x v="2201"/>
    <x v="2192"/>
    <x v="2195"/>
    <x v="2200"/>
    <n v="1505747"/>
    <n v="1514371"/>
    <n v="1522519"/>
    <n v="1530106"/>
    <n v="1536700"/>
    <n v="1541914"/>
    <n v="1545468"/>
    <n v="1547558"/>
    <n v="1548411"/>
    <n v="1548845"/>
    <n v="1549738"/>
    <n v="1495559"/>
    <n v="1509036"/>
    <n v="1517591"/>
    <n v="1525035"/>
    <n v="1534526"/>
    <n v="1551950"/>
    <n v="1571309"/>
    <n v="1590889"/>
    <n v="1648440"/>
    <n v="1665197"/>
    <n v="1667748"/>
    <n v="1681602"/>
    <n v="1702265"/>
    <n v="1701255"/>
    <n v="1703004"/>
    <n v="1748554"/>
    <n v="1777339"/>
    <n v="1759327"/>
    <n v="1765628"/>
    <n v="1774647"/>
    <n v="1783366"/>
    <n v="1814729"/>
    <n v="1847246"/>
    <n v="1869958"/>
    <n v="1917853"/>
    <n v="1966263"/>
    <n v="1964127"/>
    <n v="1888775"/>
    <n v="1835485"/>
    <n v="1794930"/>
    <n v="1794109"/>
    <n v="1803317"/>
    <n v="1743582"/>
    <n v="1761781"/>
    <n v="1753399"/>
    <n v="1730068"/>
    <n v="1745657"/>
    <n v="1644252"/>
    <n v="1601163"/>
    <n v="1579465"/>
    <n v="1521329"/>
    <n v="1564244"/>
    <n v="1518131"/>
    <n v="1547452"/>
    <n v="1624061"/>
    <n v="1728461"/>
    <n v="1741152"/>
    <n v="1651109"/>
    <n v="1609896"/>
    <n v="1617102"/>
    <n v="1641428"/>
    <n v="1738759"/>
    <n v="1774921"/>
    <n v="1770220"/>
    <n v="1759078"/>
    <n v="1773798"/>
    <n v="1761536"/>
    <n v="1695742"/>
    <n v="1669013"/>
    <n v="1628608"/>
    <n v="1543602"/>
    <n v="1500820"/>
    <n v="1415631"/>
    <n v="1329433"/>
    <n v="1241269"/>
    <n v="1163535"/>
    <n v="1088560"/>
    <n v="1013953"/>
    <n v="952007"/>
    <n v="939432"/>
    <n v="641770"/>
    <n v="590184"/>
    <n v="530639"/>
    <n v="495223"/>
    <n v="387697"/>
    <n v="314423"/>
    <n v="259030"/>
    <n v="209020"/>
    <n v="170074"/>
    <n v="130358"/>
    <n v="101618"/>
    <n v="77995"/>
    <n v="54736"/>
    <n v="97806"/>
  </r>
  <r>
    <x v="2"/>
    <x v="1"/>
    <x v="0"/>
    <x v="18"/>
    <x v="2223"/>
    <x v="2198"/>
    <x v="2195"/>
    <x v="2202"/>
    <x v="2193"/>
    <x v="2196"/>
    <x v="2201"/>
    <n v="1499567"/>
    <n v="1508790"/>
    <n v="1517460"/>
    <n v="1525663"/>
    <n v="1533232"/>
    <n v="1539729"/>
    <n v="1544841"/>
    <n v="1548496"/>
    <n v="1551102"/>
    <n v="1553041"/>
    <n v="1555026"/>
    <n v="1557769"/>
    <n v="1505420"/>
    <n v="1520549"/>
    <n v="1530298"/>
    <n v="1538614"/>
    <n v="1548673"/>
    <n v="1566679"/>
    <n v="1586259"/>
    <n v="1605652"/>
    <n v="1662780"/>
    <n v="1678730"/>
    <n v="1680148"/>
    <n v="1692550"/>
    <n v="1711654"/>
    <n v="1709187"/>
    <n v="1709812"/>
    <n v="1754629"/>
    <n v="1782923"/>
    <n v="1764562"/>
    <n v="1770654"/>
    <n v="1779467"/>
    <n v="1787936"/>
    <n v="1818881"/>
    <n v="1850787"/>
    <n v="1872800"/>
    <n v="1919981"/>
    <n v="1967736"/>
    <n v="1965121"/>
    <n v="1889401"/>
    <n v="1835710"/>
    <n v="1794628"/>
    <n v="1793225"/>
    <n v="1801933"/>
    <n v="1741918"/>
    <n v="1759659"/>
    <n v="1750894"/>
    <n v="1727351"/>
    <n v="1742582"/>
    <n v="1641242"/>
    <n v="1597973"/>
    <n v="1575917"/>
    <n v="1517601"/>
    <n v="1559863"/>
    <n v="1513466"/>
    <n v="1541917"/>
    <n v="1617186"/>
    <n v="1719849"/>
    <n v="1731223"/>
    <n v="1640575"/>
    <n v="1598340"/>
    <n v="1604133"/>
    <n v="1626700"/>
    <n v="1721338"/>
    <n v="1755206"/>
    <n v="1748431"/>
    <n v="1735149"/>
    <n v="1747093"/>
    <n v="1732124"/>
    <n v="1664375"/>
    <n v="1634721"/>
    <n v="1591307"/>
    <n v="1504178"/>
    <n v="1457998"/>
    <n v="1370040"/>
    <n v="1281155"/>
    <n v="1190710"/>
    <n v="1110156"/>
    <n v="1032252"/>
    <n v="954814"/>
    <n v="889739"/>
    <n v="870705"/>
    <n v="589343"/>
    <n v="536427"/>
    <n v="476823"/>
    <n v="439420"/>
    <n v="339257"/>
    <n v="270975"/>
    <n v="219547"/>
    <n v="173982"/>
    <n v="138811"/>
    <n v="104165"/>
    <n v="79373"/>
    <n v="59453"/>
    <n v="98622"/>
  </r>
  <r>
    <x v="2"/>
    <x v="1"/>
    <x v="0"/>
    <x v="19"/>
    <x v="2224"/>
    <x v="2199"/>
    <x v="2196"/>
    <x v="2203"/>
    <x v="2194"/>
    <x v="2197"/>
    <x v="2202"/>
    <n v="1492983"/>
    <n v="1502640"/>
    <n v="1511912"/>
    <n v="1520633"/>
    <n v="1528819"/>
    <n v="1536290"/>
    <n v="1542684"/>
    <n v="1547898"/>
    <n v="1552073"/>
    <n v="1555773"/>
    <n v="1559280"/>
    <n v="1563126"/>
    <n v="1567893"/>
    <n v="1517013"/>
    <n v="1533341"/>
    <n v="1543985"/>
    <n v="1552881"/>
    <n v="1563543"/>
    <n v="1581779"/>
    <n v="1601175"/>
    <n v="1620164"/>
    <n v="1676455"/>
    <n v="1691261"/>
    <n v="1691227"/>
    <n v="1702057"/>
    <n v="1719684"/>
    <n v="1716079"/>
    <n v="1716002"/>
    <n v="1760311"/>
    <n v="1788221"/>
    <n v="1769665"/>
    <n v="1775552"/>
    <n v="1784117"/>
    <n v="1792192"/>
    <n v="1822536"/>
    <n v="1853736"/>
    <n v="1875058"/>
    <n v="1921601"/>
    <n v="1968810"/>
    <n v="1965705"/>
    <n v="1889604"/>
    <n v="1835405"/>
    <n v="1793826"/>
    <n v="1791973"/>
    <n v="1800226"/>
    <n v="1739964"/>
    <n v="1757259"/>
    <n v="1748218"/>
    <n v="1724480"/>
    <n v="1739333"/>
    <n v="1638012"/>
    <n v="1594488"/>
    <n v="1572086"/>
    <n v="1513593"/>
    <n v="1555140"/>
    <n v="1508282"/>
    <n v="1535663"/>
    <n v="1609402"/>
    <n v="1710249"/>
    <n v="1720247"/>
    <n v="1628964"/>
    <n v="1585694"/>
    <n v="1590003"/>
    <n v="1610712"/>
    <n v="1702502"/>
    <n v="1733884"/>
    <n v="1724943"/>
    <n v="1709374"/>
    <n v="1718308"/>
    <n v="1700436"/>
    <n v="1630547"/>
    <n v="1597700"/>
    <n v="1551067"/>
    <n v="1461667"/>
    <n v="1411452"/>
    <n v="1320673"/>
    <n v="1229376"/>
    <n v="1136517"/>
    <n v="1053177"/>
    <n v="972500"/>
    <n v="892836"/>
    <n v="825128"/>
    <n v="800104"/>
    <n v="536068"/>
    <n v="482426"/>
    <n v="423483"/>
    <n v="384909"/>
    <n v="292702"/>
    <n v="229954"/>
    <n v="182992"/>
    <n v="142206"/>
    <n v="111088"/>
    <n v="81497"/>
    <n v="60618"/>
    <n v="102645"/>
  </r>
  <r>
    <x v="2"/>
    <x v="1"/>
    <x v="0"/>
    <x v="20"/>
    <x v="2225"/>
    <x v="2200"/>
    <x v="2197"/>
    <x v="2204"/>
    <x v="2195"/>
    <x v="2198"/>
    <x v="2203"/>
    <n v="1486235"/>
    <n v="1496091"/>
    <n v="1505791"/>
    <n v="1515117"/>
    <n v="1523820"/>
    <n v="1531907"/>
    <n v="1539275"/>
    <n v="1545770"/>
    <n v="1551511"/>
    <n v="1556789"/>
    <n v="1562066"/>
    <n v="1567452"/>
    <n v="1573338"/>
    <n v="1579780"/>
    <n v="1529897"/>
    <n v="1547129"/>
    <n v="1558372"/>
    <n v="1567874"/>
    <n v="1578788"/>
    <n v="1596846"/>
    <n v="1615836"/>
    <n v="1634000"/>
    <n v="1689116"/>
    <n v="1702456"/>
    <n v="1700849"/>
    <n v="1710191"/>
    <n v="1726661"/>
    <n v="1722347"/>
    <n v="1721795"/>
    <n v="1765705"/>
    <n v="1793387"/>
    <n v="1774647"/>
    <n v="1780282"/>
    <n v="1788457"/>
    <n v="1795945"/>
    <n v="1825591"/>
    <n v="1856097"/>
    <n v="1876811"/>
    <n v="1922824"/>
    <n v="1969468"/>
    <n v="1965857"/>
    <n v="1889266"/>
    <n v="1834598"/>
    <n v="1792657"/>
    <n v="1790404"/>
    <n v="1798227"/>
    <n v="1737745"/>
    <n v="1754690"/>
    <n v="1745392"/>
    <n v="1721449"/>
    <n v="1735858"/>
    <n v="1634491"/>
    <n v="1590725"/>
    <n v="1567969"/>
    <n v="1509250"/>
    <n v="1549882"/>
    <n v="1502388"/>
    <n v="1528532"/>
    <n v="1600684"/>
    <n v="1699614"/>
    <n v="1708157"/>
    <n v="1616268"/>
    <n v="1571912"/>
    <n v="1574649"/>
    <n v="1593400"/>
    <n v="1682116"/>
    <n v="1710887"/>
    <n v="1699626"/>
    <n v="1681567"/>
    <n v="1687273"/>
    <n v="1666250"/>
    <n v="1594006"/>
    <n v="1557726"/>
    <n v="1507640"/>
    <n v="1415411"/>
    <n v="1361003"/>
    <n v="1267705"/>
    <n v="1173855"/>
    <n v="1078649"/>
    <n v="992690"/>
    <n v="909847"/>
    <n v="828488"/>
    <n v="758718"/>
    <n v="728297"/>
    <n v="482507"/>
    <n v="428855"/>
    <n v="371322"/>
    <n v="332458"/>
    <n v="248689"/>
    <n v="191919"/>
    <n v="149792"/>
    <n v="113988"/>
    <n v="87061"/>
    <n v="62354"/>
    <n v="106280"/>
  </r>
  <r>
    <x v="2"/>
    <x v="1"/>
    <x v="0"/>
    <x v="21"/>
    <x v="2226"/>
    <x v="2201"/>
    <x v="2198"/>
    <x v="2205"/>
    <x v="2196"/>
    <x v="2199"/>
    <x v="2204"/>
    <n v="1479564"/>
    <n v="1489369"/>
    <n v="1499270"/>
    <n v="1509028"/>
    <n v="1518335"/>
    <n v="1526937"/>
    <n v="1534920"/>
    <n v="1542390"/>
    <n v="1549416"/>
    <n v="1556265"/>
    <n v="1563139"/>
    <n v="1570312"/>
    <n v="1577751"/>
    <n v="1585332"/>
    <n v="1592971"/>
    <n v="1543782"/>
    <n v="1561620"/>
    <n v="1573493"/>
    <n v="1583249"/>
    <n v="1593995"/>
    <n v="1611653"/>
    <n v="1629815"/>
    <n v="1646814"/>
    <n v="1700428"/>
    <n v="1712181"/>
    <n v="1709083"/>
    <n v="1717263"/>
    <n v="1733010"/>
    <n v="1728218"/>
    <n v="1727296"/>
    <n v="1770963"/>
    <n v="1798424"/>
    <n v="1779458"/>
    <n v="1784699"/>
    <n v="1792294"/>
    <n v="1799098"/>
    <n v="1828059"/>
    <n v="1857945"/>
    <n v="1878171"/>
    <n v="1923638"/>
    <n v="1969691"/>
    <n v="1965457"/>
    <n v="1888415"/>
    <n v="1833419"/>
    <n v="1791176"/>
    <n v="1788545"/>
    <n v="1795952"/>
    <n v="1735352"/>
    <n v="1751976"/>
    <n v="1742409"/>
    <n v="1718193"/>
    <n v="1732074"/>
    <n v="1630683"/>
    <n v="1586674"/>
    <n v="1563511"/>
    <n v="1504397"/>
    <n v="1543913"/>
    <n v="1495628"/>
    <n v="1520501"/>
    <n v="1590987"/>
    <n v="1687882"/>
    <n v="1694930"/>
    <n v="1602418"/>
    <n v="1556928"/>
    <n v="1558012"/>
    <n v="1574639"/>
    <n v="1660110"/>
    <n v="1686099"/>
    <n v="1672317"/>
    <n v="1651565"/>
    <n v="1653755"/>
    <n v="1629298"/>
    <n v="1554523"/>
    <n v="1514561"/>
    <n v="1460339"/>
    <n v="1365227"/>
    <n v="1306844"/>
    <n v="1210892"/>
    <n v="1114541"/>
    <n v="1017178"/>
    <n v="929231"/>
    <n v="844765"/>
    <n v="762306"/>
    <n v="691133"/>
    <n v="656044"/>
    <n v="429314"/>
    <n v="376413"/>
    <n v="321080"/>
    <n v="282813"/>
    <n v="207824"/>
    <n v="157322"/>
    <n v="120257"/>
    <n v="89477"/>
    <n v="66733"/>
    <n v="109979"/>
  </r>
  <r>
    <x v="2"/>
    <x v="1"/>
    <x v="0"/>
    <x v="22"/>
    <x v="2227"/>
    <x v="2202"/>
    <x v="2199"/>
    <x v="2206"/>
    <x v="2197"/>
    <x v="2200"/>
    <x v="2205"/>
    <n v="1473257"/>
    <n v="1482729"/>
    <n v="1492581"/>
    <n v="1502535"/>
    <n v="1512276"/>
    <n v="1521481"/>
    <n v="1529979"/>
    <n v="1538068"/>
    <n v="1546069"/>
    <n v="1554210"/>
    <n v="1562670"/>
    <n v="1571454"/>
    <n v="1580700"/>
    <n v="1589848"/>
    <n v="1598637"/>
    <n v="1607159"/>
    <n v="1558386"/>
    <n v="1576858"/>
    <n v="1588999"/>
    <n v="1598588"/>
    <n v="1608942"/>
    <n v="1625770"/>
    <n v="1642757"/>
    <n v="1658267"/>
    <n v="1710255"/>
    <n v="1720505"/>
    <n v="1716244"/>
    <n v="1723702"/>
    <n v="1738951"/>
    <n v="1733792"/>
    <n v="1732662"/>
    <n v="1776094"/>
    <n v="1803291"/>
    <n v="1783950"/>
    <n v="1788608"/>
    <n v="1795526"/>
    <n v="1801665"/>
    <n v="1830021"/>
    <n v="1859402"/>
    <n v="1879123"/>
    <n v="1924028"/>
    <n v="1969365"/>
    <n v="1964535"/>
    <n v="1887185"/>
    <n v="1831926"/>
    <n v="1789405"/>
    <n v="1786408"/>
    <n v="1793502"/>
    <n v="1732821"/>
    <n v="1749104"/>
    <n v="1739198"/>
    <n v="1714639"/>
    <n v="1727990"/>
    <n v="1626576"/>
    <n v="1582277"/>
    <n v="1558534"/>
    <n v="1498845"/>
    <n v="1537062"/>
    <n v="1487978"/>
    <n v="1511529"/>
    <n v="1580252"/>
    <n v="1675032"/>
    <n v="1680515"/>
    <n v="1587345"/>
    <n v="1540681"/>
    <n v="1539960"/>
    <n v="1554359"/>
    <n v="1636364"/>
    <n v="1659334"/>
    <n v="1642832"/>
    <n v="1619142"/>
    <n v="1617496"/>
    <n v="1589349"/>
    <n v="1511859"/>
    <n v="1467474"/>
    <n v="1408979"/>
    <n v="1311335"/>
    <n v="1248725"/>
    <n v="1150166"/>
    <n v="1051507"/>
    <n v="952655"/>
    <n v="863275"/>
    <n v="777786"/>
    <n v="694899"/>
    <n v="623077"/>
    <n v="584233"/>
    <n v="377186"/>
    <n v="325837"/>
    <n v="273457"/>
    <n v="236654"/>
    <n v="170602"/>
    <n v="126494"/>
    <n v="94566"/>
    <n v="68700"/>
    <n v="115591"/>
  </r>
  <r>
    <x v="2"/>
    <x v="1"/>
    <x v="0"/>
    <x v="23"/>
    <x v="2228"/>
    <x v="2203"/>
    <x v="2200"/>
    <x v="2207"/>
    <x v="2198"/>
    <x v="2201"/>
    <x v="2206"/>
    <n v="1467514"/>
    <n v="1476451"/>
    <n v="1485969"/>
    <n v="1495874"/>
    <n v="1505813"/>
    <n v="1515449"/>
    <n v="1524545"/>
    <n v="1533150"/>
    <n v="1541777"/>
    <n v="1550907"/>
    <n v="1560667"/>
    <n v="1571056"/>
    <n v="1581928"/>
    <n v="1592896"/>
    <n v="1603269"/>
    <n v="1612949"/>
    <n v="1622043"/>
    <n v="1573745"/>
    <n v="1592488"/>
    <n v="1604469"/>
    <n v="1613660"/>
    <n v="1623184"/>
    <n v="1638840"/>
    <n v="1654324"/>
    <n v="1668222"/>
    <n v="1718668"/>
    <n v="1727747"/>
    <n v="1722764"/>
    <n v="1729731"/>
    <n v="1744594"/>
    <n v="1739229"/>
    <n v="1737902"/>
    <n v="1781055"/>
    <n v="1807836"/>
    <n v="1787932"/>
    <n v="1791913"/>
    <n v="1798163"/>
    <n v="1803727"/>
    <n v="1831590"/>
    <n v="1860457"/>
    <n v="1879656"/>
    <n v="1923866"/>
    <n v="1968519"/>
    <n v="1963228"/>
    <n v="1885638"/>
    <n v="1830136"/>
    <n v="1787364"/>
    <n v="1784104"/>
    <n v="1790914"/>
    <n v="1730142"/>
    <n v="1746005"/>
    <n v="1735683"/>
    <n v="1710784"/>
    <n v="1723592"/>
    <n v="1622123"/>
    <n v="1577359"/>
    <n v="1552838"/>
    <n v="1492422"/>
    <n v="1529300"/>
    <n v="1479404"/>
    <n v="1501559"/>
    <n v="1568464"/>
    <n v="1661007"/>
    <n v="1664841"/>
    <n v="1570992"/>
    <n v="1523047"/>
    <n v="1520422"/>
    <n v="1532450"/>
    <n v="1610712"/>
    <n v="1630413"/>
    <n v="1610953"/>
    <n v="1584037"/>
    <n v="1578260"/>
    <n v="1546151"/>
    <n v="1465269"/>
    <n v="1416300"/>
    <n v="1353795"/>
    <n v="1253467"/>
    <n v="1186579"/>
    <n v="1085610"/>
    <n v="985313"/>
    <n v="885559"/>
    <n v="795349"/>
    <n v="709518"/>
    <n v="626977"/>
    <n v="555369"/>
    <n v="513798"/>
    <n v="326856"/>
    <n v="277849"/>
    <n v="229124"/>
    <n v="194543"/>
    <n v="137376"/>
    <n v="99625"/>
    <n v="72739"/>
    <n v="120773"/>
  </r>
  <r>
    <x v="2"/>
    <x v="1"/>
    <x v="0"/>
    <x v="24"/>
    <x v="2229"/>
    <x v="2204"/>
    <x v="2201"/>
    <x v="2208"/>
    <x v="2199"/>
    <x v="2202"/>
    <x v="2207"/>
    <n v="1462549"/>
    <n v="1470741"/>
    <n v="1479719"/>
    <n v="1489292"/>
    <n v="1499183"/>
    <n v="1509014"/>
    <n v="1518543"/>
    <n v="1527743"/>
    <n v="1536893"/>
    <n v="1546656"/>
    <n v="1557419"/>
    <n v="1569119"/>
    <n v="1581616"/>
    <n v="1594226"/>
    <n v="1606427"/>
    <n v="1617693"/>
    <n v="1627960"/>
    <n v="1637657"/>
    <n v="1589499"/>
    <n v="1608082"/>
    <n v="1619668"/>
    <n v="1628024"/>
    <n v="1636372"/>
    <n v="1650520"/>
    <n v="1664383"/>
    <n v="1676752"/>
    <n v="1725991"/>
    <n v="1734339"/>
    <n v="1728873"/>
    <n v="1735457"/>
    <n v="1750095"/>
    <n v="1744539"/>
    <n v="1742969"/>
    <n v="1785698"/>
    <n v="1811865"/>
    <n v="1791306"/>
    <n v="1794621"/>
    <n v="1800294"/>
    <n v="1805397"/>
    <n v="1832758"/>
    <n v="1861090"/>
    <n v="1879647"/>
    <n v="1923192"/>
    <n v="1967287"/>
    <n v="1961592"/>
    <n v="1883791"/>
    <n v="1828080"/>
    <n v="1785159"/>
    <n v="1781666"/>
    <n v="1788165"/>
    <n v="1727247"/>
    <n v="1742608"/>
    <n v="1731876"/>
    <n v="1706625"/>
    <n v="1718833"/>
    <n v="1617144"/>
    <n v="1571721"/>
    <n v="1546258"/>
    <n v="1485114"/>
    <n v="1520599"/>
    <n v="1469854"/>
    <n v="1490583"/>
    <n v="1555571"/>
    <n v="1645741"/>
    <n v="1647840"/>
    <n v="1553237"/>
    <n v="1503962"/>
    <n v="1499302"/>
    <n v="1508764"/>
    <n v="1582980"/>
    <n v="1599129"/>
    <n v="1576422"/>
    <n v="1546020"/>
    <n v="1535791"/>
    <n v="1498927"/>
    <n v="1414587"/>
    <n v="1361289"/>
    <n v="1294527"/>
    <n v="1191565"/>
    <n v="1120479"/>
    <n v="1017790"/>
    <n v="916446"/>
    <n v="816410"/>
    <n v="726071"/>
    <n v="640678"/>
    <n v="559344"/>
    <n v="488896"/>
    <n v="445719"/>
    <n v="279041"/>
    <n v="233104"/>
    <n v="188622"/>
    <n v="156902"/>
    <n v="108370"/>
    <n v="76766"/>
    <n v="127064"/>
  </r>
  <r>
    <x v="2"/>
    <x v="1"/>
    <x v="0"/>
    <x v="25"/>
    <x v="2230"/>
    <x v="2205"/>
    <x v="2202"/>
    <x v="2209"/>
    <x v="2200"/>
    <x v="2203"/>
    <x v="2208"/>
    <n v="1458485"/>
    <n v="1465801"/>
    <n v="1474039"/>
    <n v="1483067"/>
    <n v="1492629"/>
    <n v="1502413"/>
    <n v="1512134"/>
    <n v="1521770"/>
    <n v="1531520"/>
    <n v="1541810"/>
    <n v="1553220"/>
    <n v="1565944"/>
    <n v="1579764"/>
    <n v="1594012"/>
    <n v="1607869"/>
    <n v="1620968"/>
    <n v="1632829"/>
    <n v="1643706"/>
    <n v="1653636"/>
    <n v="1605219"/>
    <n v="1623399"/>
    <n v="1634152"/>
    <n v="1641320"/>
    <n v="1648155"/>
    <n v="1660678"/>
    <n v="1673003"/>
    <n v="1684180"/>
    <n v="1732658"/>
    <n v="1740511"/>
    <n v="1734676"/>
    <n v="1741041"/>
    <n v="1755478"/>
    <n v="1749681"/>
    <n v="1747719"/>
    <n v="1789819"/>
    <n v="1815281"/>
    <n v="1794081"/>
    <n v="1796818"/>
    <n v="1802029"/>
    <n v="1806665"/>
    <n v="1833507"/>
    <n v="1861185"/>
    <n v="1879133"/>
    <n v="1922141"/>
    <n v="1965731"/>
    <n v="1959657"/>
    <n v="1881670"/>
    <n v="1825852"/>
    <n v="1782826"/>
    <n v="1779074"/>
    <n v="1785197"/>
    <n v="1724053"/>
    <n v="1738918"/>
    <n v="1727765"/>
    <n v="1702112"/>
    <n v="1713529"/>
    <n v="1611436"/>
    <n v="1565196"/>
    <n v="1538777"/>
    <n v="1476883"/>
    <n v="1510907"/>
    <n v="1459320"/>
    <n v="1478556"/>
    <n v="1541517"/>
    <n v="1629167"/>
    <n v="1629387"/>
    <n v="1534015"/>
    <n v="1483327"/>
    <n v="1476442"/>
    <n v="1483130"/>
    <n v="1552950"/>
    <n v="1565212"/>
    <n v="1538994"/>
    <n v="1504842"/>
    <n v="1489316"/>
    <n v="1447503"/>
    <n v="1360068"/>
    <n v="1302164"/>
    <n v="1231088"/>
    <n v="1125698"/>
    <n v="1051002"/>
    <n v="947180"/>
    <n v="845418"/>
    <n v="745831"/>
    <n v="656143"/>
    <n v="572062"/>
    <n v="492871"/>
    <n v="424580"/>
    <n v="380964"/>
    <n v="234405"/>
    <n v="192165"/>
    <n v="152351"/>
    <n v="123987"/>
    <n v="83647"/>
    <n v="134128"/>
  </r>
  <r>
    <x v="2"/>
    <x v="1"/>
    <x v="0"/>
    <x v="26"/>
    <x v="2231"/>
    <x v="2206"/>
    <x v="2203"/>
    <x v="2210"/>
    <x v="2201"/>
    <x v="2204"/>
    <x v="2209"/>
    <n v="1455460"/>
    <n v="1461766"/>
    <n v="1469128"/>
    <n v="1477416"/>
    <n v="1486429"/>
    <n v="1495886"/>
    <n v="1505559"/>
    <n v="1515389"/>
    <n v="1525577"/>
    <n v="1536476"/>
    <n v="1548428"/>
    <n v="1561809"/>
    <n v="1576674"/>
    <n v="1592259"/>
    <n v="1607763"/>
    <n v="1622529"/>
    <n v="1636228"/>
    <n v="1648706"/>
    <n v="1659819"/>
    <n v="1669559"/>
    <n v="1620662"/>
    <n v="1637999"/>
    <n v="1647557"/>
    <n v="1653199"/>
    <n v="1658407"/>
    <n v="1669383"/>
    <n v="1680511"/>
    <n v="1690946"/>
    <n v="1738905"/>
    <n v="1746375"/>
    <n v="1740330"/>
    <n v="1746500"/>
    <n v="1760685"/>
    <n v="1754496"/>
    <n v="1751946"/>
    <n v="1793325"/>
    <n v="1818096"/>
    <n v="1796344"/>
    <n v="1798625"/>
    <n v="1803366"/>
    <n v="1807522"/>
    <n v="1833717"/>
    <n v="1860778"/>
    <n v="1878241"/>
    <n v="1920769"/>
    <n v="1963873"/>
    <n v="1957443"/>
    <n v="1879377"/>
    <n v="1823496"/>
    <n v="1780341"/>
    <n v="1776271"/>
    <n v="1781929"/>
    <n v="1720577"/>
    <n v="1734929"/>
    <n v="1723295"/>
    <n v="1697061"/>
    <n v="1707467"/>
    <n v="1604824"/>
    <n v="1557764"/>
    <n v="1530352"/>
    <n v="1467683"/>
    <n v="1500212"/>
    <n v="1447758"/>
    <n v="1465422"/>
    <n v="1526240"/>
    <n v="1611163"/>
    <n v="1609400"/>
    <n v="1513224"/>
    <n v="1460983"/>
    <n v="1451685"/>
    <n v="1455355"/>
    <n v="1520375"/>
    <n v="1528441"/>
    <n v="1498429"/>
    <n v="1459720"/>
    <n v="1438652"/>
    <n v="1392154"/>
    <n v="1301451"/>
    <n v="1238852"/>
    <n v="1163561"/>
    <n v="1056433"/>
    <n v="978635"/>
    <n v="874322"/>
    <n v="772870"/>
    <n v="674529"/>
    <n v="586391"/>
    <n v="504570"/>
    <n v="428489"/>
    <n v="363324"/>
    <n v="320426"/>
    <n v="193506"/>
    <n v="155450"/>
    <n v="120582"/>
    <n v="95873"/>
    <n v="143745"/>
  </r>
  <r>
    <x v="2"/>
    <x v="1"/>
    <x v="0"/>
    <x v="27"/>
    <x v="2232"/>
    <x v="2207"/>
    <x v="2204"/>
    <x v="2211"/>
    <x v="2202"/>
    <x v="2205"/>
    <x v="2210"/>
    <n v="1453409"/>
    <n v="1458767"/>
    <n v="1465118"/>
    <n v="1472534"/>
    <n v="1480802"/>
    <n v="1489713"/>
    <n v="1499060"/>
    <n v="1508843"/>
    <n v="1519225"/>
    <n v="1530571"/>
    <n v="1543144"/>
    <n v="1557084"/>
    <n v="1572619"/>
    <n v="1589266"/>
    <n v="1606119"/>
    <n v="1622536"/>
    <n v="1637916"/>
    <n v="1652231"/>
    <n v="1664947"/>
    <n v="1675874"/>
    <n v="1685182"/>
    <n v="1635379"/>
    <n v="1651505"/>
    <n v="1659534"/>
    <n v="1663533"/>
    <n v="1667196"/>
    <n v="1676971"/>
    <n v="1687350"/>
    <n v="1697288"/>
    <n v="1744841"/>
    <n v="1752099"/>
    <n v="1745860"/>
    <n v="1751784"/>
    <n v="1765565"/>
    <n v="1758792"/>
    <n v="1755563"/>
    <n v="1796229"/>
    <n v="1820394"/>
    <n v="1798214"/>
    <n v="1800028"/>
    <n v="1804294"/>
    <n v="1807840"/>
    <n v="1833429"/>
    <n v="1859998"/>
    <n v="1877033"/>
    <n v="1919112"/>
    <n v="1961743"/>
    <n v="1955053"/>
    <n v="1876955"/>
    <n v="1820990"/>
    <n v="1777649"/>
    <n v="1773171"/>
    <n v="1778371"/>
    <n v="1716809"/>
    <n v="1730584"/>
    <n v="1718288"/>
    <n v="1691264"/>
    <n v="1700472"/>
    <n v="1597292"/>
    <n v="1549377"/>
    <n v="1520936"/>
    <n v="1457503"/>
    <n v="1488464"/>
    <n v="1435126"/>
    <n v="1451131"/>
    <n v="1509626"/>
    <n v="1591660"/>
    <n v="1587797"/>
    <n v="1490700"/>
    <n v="1436774"/>
    <n v="1424830"/>
    <n v="1425189"/>
    <n v="1485020"/>
    <n v="1488552"/>
    <n v="1453925"/>
    <n v="1410488"/>
    <n v="1384101"/>
    <n v="1332614"/>
    <n v="1238654"/>
    <n v="1171419"/>
    <n v="1092516"/>
    <n v="984241"/>
    <n v="903920"/>
    <n v="799852"/>
    <n v="699521"/>
    <n v="603349"/>
    <n v="517706"/>
    <n v="439120"/>
    <n v="367103"/>
    <n v="305984"/>
    <n v="264879"/>
    <n v="156769"/>
    <n v="123234"/>
    <n v="93401"/>
    <n v="158966"/>
  </r>
  <r>
    <x v="2"/>
    <x v="1"/>
    <x v="0"/>
    <x v="28"/>
    <x v="2233"/>
    <x v="2208"/>
    <x v="2205"/>
    <x v="2212"/>
    <x v="2203"/>
    <x v="2206"/>
    <x v="2211"/>
    <n v="1452128"/>
    <n v="1456744"/>
    <n v="1462149"/>
    <n v="1468546"/>
    <n v="1475946"/>
    <n v="1484111"/>
    <n v="1492915"/>
    <n v="1502370"/>
    <n v="1512714"/>
    <n v="1524260"/>
    <n v="1537289"/>
    <n v="1551865"/>
    <n v="1567978"/>
    <n v="1585307"/>
    <n v="1603231"/>
    <n v="1621007"/>
    <n v="1638042"/>
    <n v="1654044"/>
    <n v="1668605"/>
    <n v="1681131"/>
    <n v="1691624"/>
    <n v="1700062"/>
    <n v="1648994"/>
    <n v="1663574"/>
    <n v="1669956"/>
    <n v="1672393"/>
    <n v="1674854"/>
    <n v="1683881"/>
    <n v="1693767"/>
    <n v="1703317"/>
    <n v="1750634"/>
    <n v="1757689"/>
    <n v="1751218"/>
    <n v="1756745"/>
    <n v="1769920"/>
    <n v="1762470"/>
    <n v="1758571"/>
    <n v="1798614"/>
    <n v="1822294"/>
    <n v="1799684"/>
    <n v="1801019"/>
    <n v="1804680"/>
    <n v="1807657"/>
    <n v="1832770"/>
    <n v="1858909"/>
    <n v="1875547"/>
    <n v="1917188"/>
    <n v="1959441"/>
    <n v="1952527"/>
    <n v="1874380"/>
    <n v="1818273"/>
    <n v="1774663"/>
    <n v="1769786"/>
    <n v="1774510"/>
    <n v="1712689"/>
    <n v="1725697"/>
    <n v="1712525"/>
    <n v="1684533"/>
    <n v="1692517"/>
    <n v="1588787"/>
    <n v="1539998"/>
    <n v="1510512"/>
    <n v="1446310"/>
    <n v="1475627"/>
    <n v="1421349"/>
    <n v="1435567"/>
    <n v="1491614"/>
    <n v="1570553"/>
    <n v="1564383"/>
    <n v="1466285"/>
    <n v="1410496"/>
    <n v="1395644"/>
    <n v="1392423"/>
    <n v="1446643"/>
    <n v="1444738"/>
    <n v="1405298"/>
    <n v="1357436"/>
    <n v="1325380"/>
    <n v="1268799"/>
    <n v="1171741"/>
    <n v="1100442"/>
    <n v="1018435"/>
    <n v="909662"/>
    <n v="827497"/>
    <n v="724505"/>
    <n v="626232"/>
    <n v="533185"/>
    <n v="451030"/>
    <n v="376642"/>
    <n v="309559"/>
    <n v="253294"/>
    <n v="214912"/>
    <n v="124482"/>
    <n v="95621"/>
    <n v="167236"/>
  </r>
  <r>
    <x v="2"/>
    <x v="1"/>
    <x v="0"/>
    <x v="29"/>
    <x v="2234"/>
    <x v="2209"/>
    <x v="2206"/>
    <x v="2213"/>
    <x v="2204"/>
    <x v="2207"/>
    <x v="2212"/>
    <n v="1451525"/>
    <n v="1455493"/>
    <n v="1460151"/>
    <n v="1465607"/>
    <n v="1471989"/>
    <n v="1479281"/>
    <n v="1487338"/>
    <n v="1496256"/>
    <n v="1506270"/>
    <n v="1517787"/>
    <n v="1531030"/>
    <n v="1546073"/>
    <n v="1562839"/>
    <n v="1580764"/>
    <n v="1599377"/>
    <n v="1618234"/>
    <n v="1636634"/>
    <n v="1654297"/>
    <n v="1670544"/>
    <n v="1684912"/>
    <n v="1697006"/>
    <n v="1706625"/>
    <n v="1713824"/>
    <n v="1661155"/>
    <n v="1674069"/>
    <n v="1678884"/>
    <n v="1680116"/>
    <n v="1681833"/>
    <n v="1690360"/>
    <n v="1699862"/>
    <n v="1709200"/>
    <n v="1756294"/>
    <n v="1763109"/>
    <n v="1756253"/>
    <n v="1761173"/>
    <n v="1773656"/>
    <n v="1765536"/>
    <n v="1761061"/>
    <n v="1800607"/>
    <n v="1823800"/>
    <n v="1800737"/>
    <n v="1801469"/>
    <n v="1804563"/>
    <n v="1807105"/>
    <n v="1831813"/>
    <n v="1857541"/>
    <n v="1873804"/>
    <n v="1915100"/>
    <n v="1957005"/>
    <n v="1949843"/>
    <n v="1871594"/>
    <n v="1815260"/>
    <n v="1771390"/>
    <n v="1766104"/>
    <n v="1770300"/>
    <n v="1708034"/>
    <n v="1720061"/>
    <n v="1705830"/>
    <n v="1676861"/>
    <n v="1683555"/>
    <n v="1579277"/>
    <n v="1529608"/>
    <n v="1499047"/>
    <n v="1434051"/>
    <n v="1461625"/>
    <n v="1406335"/>
    <n v="1418685"/>
    <n v="1472110"/>
    <n v="1547667"/>
    <n v="1538998"/>
    <n v="1439774"/>
    <n v="1381918"/>
    <n v="1363915"/>
    <n v="1356829"/>
    <n v="1404445"/>
    <n v="1396818"/>
    <n v="1352863"/>
    <n v="1300296"/>
    <n v="1262420"/>
    <n v="1200759"/>
    <n v="1101278"/>
    <n v="1026389"/>
    <n v="941849"/>
    <n v="833325"/>
    <n v="750114"/>
    <n v="649149"/>
    <n v="553921"/>
    <n v="464997"/>
    <n v="387306"/>
    <n v="318000"/>
    <n v="256608"/>
    <n v="205822"/>
    <n v="170923"/>
    <n v="96753"/>
    <n v="173972"/>
  </r>
  <r>
    <x v="2"/>
    <x v="1"/>
    <x v="0"/>
    <x v="30"/>
    <x v="2235"/>
    <x v="2210"/>
    <x v="2207"/>
    <x v="2214"/>
    <x v="2205"/>
    <x v="2208"/>
    <x v="2213"/>
    <n v="1451490"/>
    <n v="1454914"/>
    <n v="1458924"/>
    <n v="1463634"/>
    <n v="1469077"/>
    <n v="1475352"/>
    <n v="1482533"/>
    <n v="1490699"/>
    <n v="1500186"/>
    <n v="1511380"/>
    <n v="1524607"/>
    <n v="1539878"/>
    <n v="1557126"/>
    <n v="1575716"/>
    <n v="1594936"/>
    <n v="1614491"/>
    <n v="1633975"/>
    <n v="1653014"/>
    <n v="1670923"/>
    <n v="1686979"/>
    <n v="1700907"/>
    <n v="1712122"/>
    <n v="1720494"/>
    <n v="1726120"/>
    <n v="1671732"/>
    <n v="1683064"/>
    <n v="1686670"/>
    <n v="1687155"/>
    <n v="1688384"/>
    <n v="1696524"/>
    <n v="1705813"/>
    <n v="1714954"/>
    <n v="1761781"/>
    <n v="1768200"/>
    <n v="1760751"/>
    <n v="1764978"/>
    <n v="1776777"/>
    <n v="1768083"/>
    <n v="1763155"/>
    <n v="1802202"/>
    <n v="1824882"/>
    <n v="1801254"/>
    <n v="1801418"/>
    <n v="1804082"/>
    <n v="1806255"/>
    <n v="1830579"/>
    <n v="1855921"/>
    <n v="1871907"/>
    <n v="1912892"/>
    <n v="1954416"/>
    <n v="1946936"/>
    <n v="1868503"/>
    <n v="1811957"/>
    <n v="1767826"/>
    <n v="1762073"/>
    <n v="1765544"/>
    <n v="1702639"/>
    <n v="1713490"/>
    <n v="1698182"/>
    <n v="1668186"/>
    <n v="1673543"/>
    <n v="1568738"/>
    <n v="1518163"/>
    <n v="1486482"/>
    <n v="1420670"/>
    <n v="1446362"/>
    <n v="1390035"/>
    <n v="1400388"/>
    <n v="1450946"/>
    <n v="1522844"/>
    <n v="1511436"/>
    <n v="1410922"/>
    <n v="1350839"/>
    <n v="1329410"/>
    <n v="1317635"/>
    <n v="1358246"/>
    <n v="1345115"/>
    <n v="1296359"/>
    <n v="1238996"/>
    <n v="1195255"/>
    <n v="1129091"/>
    <n v="1027720"/>
    <n v="949783"/>
    <n v="863410"/>
    <n v="755972"/>
    <n v="672660"/>
    <n v="574735"/>
    <n v="483579"/>
    <n v="399748"/>
    <n v="327417"/>
    <n v="263965"/>
    <n v="208825"/>
    <n v="163962"/>
    <n v="133072"/>
    <n v="178981"/>
  </r>
  <r>
    <x v="2"/>
    <x v="1"/>
    <x v="0"/>
    <x v="31"/>
    <x v="2236"/>
    <x v="2211"/>
    <x v="2208"/>
    <x v="2215"/>
    <x v="2206"/>
    <x v="2209"/>
    <x v="2214"/>
    <n v="1451960"/>
    <n v="1454907"/>
    <n v="1458372"/>
    <n v="1462434"/>
    <n v="1467131"/>
    <n v="1472462"/>
    <n v="1478629"/>
    <n v="1485923"/>
    <n v="1494656"/>
    <n v="1505331"/>
    <n v="1518244"/>
    <n v="1533520"/>
    <n v="1551008"/>
    <n v="1570093"/>
    <n v="1589990"/>
    <n v="1610161"/>
    <n v="1630349"/>
    <n v="1650479"/>
    <n v="1669766"/>
    <n v="1687482"/>
    <n v="1703098"/>
    <n v="1716138"/>
    <n v="1726096"/>
    <n v="1732886"/>
    <n v="1736818"/>
    <n v="1680803"/>
    <n v="1690912"/>
    <n v="1693772"/>
    <n v="1693761"/>
    <n v="1694609"/>
    <n v="1702540"/>
    <n v="1711635"/>
    <n v="1720535"/>
    <n v="1766940"/>
    <n v="1772755"/>
    <n v="1764622"/>
    <n v="1768165"/>
    <n v="1779375"/>
    <n v="1770233"/>
    <n v="1764857"/>
    <n v="1803375"/>
    <n v="1825418"/>
    <n v="1801267"/>
    <n v="1801003"/>
    <n v="1803300"/>
    <n v="1805137"/>
    <n v="1829093"/>
    <n v="1854151"/>
    <n v="1869895"/>
    <n v="1910532"/>
    <n v="1951609"/>
    <n v="1943722"/>
    <n v="1865122"/>
    <n v="1808357"/>
    <n v="1763917"/>
    <n v="1757503"/>
    <n v="1760036"/>
    <n v="1696319"/>
    <n v="1705968"/>
    <n v="1689527"/>
    <n v="1658472"/>
    <n v="1662456"/>
    <n v="1557126"/>
    <n v="1505616"/>
    <n v="1472764"/>
    <n v="1406061"/>
    <n v="1429787"/>
    <n v="1372354"/>
    <n v="1380525"/>
    <n v="1427968"/>
    <n v="1495870"/>
    <n v="1481432"/>
    <n v="1379520"/>
    <n v="1317013"/>
    <n v="1291368"/>
    <n v="1274675"/>
    <n v="1308370"/>
    <n v="1289366"/>
    <n v="1235694"/>
    <n v="1173568"/>
    <n v="1124465"/>
    <n v="1054237"/>
    <n v="951583"/>
    <n v="871260"/>
    <n v="783851"/>
    <n v="678477"/>
    <n v="596096"/>
    <n v="502261"/>
    <n v="416193"/>
    <n v="338351"/>
    <n v="272152"/>
    <n v="215127"/>
    <n v="166615"/>
    <n v="127879"/>
    <n v="208692"/>
  </r>
  <r>
    <x v="2"/>
    <x v="1"/>
    <x v="0"/>
    <x v="32"/>
    <x v="2237"/>
    <x v="2212"/>
    <x v="2209"/>
    <x v="2216"/>
    <x v="2207"/>
    <x v="2210"/>
    <x v="2215"/>
    <n v="1452958"/>
    <n v="1455401"/>
    <n v="1458393"/>
    <n v="1461910"/>
    <n v="1465956"/>
    <n v="1470542"/>
    <n v="1475764"/>
    <n v="1482042"/>
    <n v="1489908"/>
    <n v="1499839"/>
    <n v="1512245"/>
    <n v="1527218"/>
    <n v="1544728"/>
    <n v="1564064"/>
    <n v="1584469"/>
    <n v="1605322"/>
    <n v="1626136"/>
    <n v="1646973"/>
    <n v="1667353"/>
    <n v="1686447"/>
    <n v="1703723"/>
    <n v="1718441"/>
    <n v="1730222"/>
    <n v="1738583"/>
    <n v="1743668"/>
    <n v="1745988"/>
    <n v="1688716"/>
    <n v="1698066"/>
    <n v="1700434"/>
    <n v="1700045"/>
    <n v="1700688"/>
    <n v="1708422"/>
    <n v="1717282"/>
    <n v="1725785"/>
    <n v="1771554"/>
    <n v="1776679"/>
    <n v="1767872"/>
    <n v="1770832"/>
    <n v="1781578"/>
    <n v="1771987"/>
    <n v="1766142"/>
    <n v="1804002"/>
    <n v="1825452"/>
    <n v="1800914"/>
    <n v="1800292"/>
    <n v="1802253"/>
    <n v="1803774"/>
    <n v="1827469"/>
    <n v="1852276"/>
    <n v="1867742"/>
    <n v="1907965"/>
    <n v="1948497"/>
    <n v="1940209"/>
    <n v="1861437"/>
    <n v="1804411"/>
    <n v="1759470"/>
    <n v="1752188"/>
    <n v="1753588"/>
    <n v="1689053"/>
    <n v="1697440"/>
    <n v="1679822"/>
    <n v="1647692"/>
    <n v="1650254"/>
    <n v="1544394"/>
    <n v="1491910"/>
    <n v="1457788"/>
    <n v="1390180"/>
    <n v="1411797"/>
    <n v="1353144"/>
    <n v="1358937"/>
    <n v="1402986"/>
    <n v="1466484"/>
    <n v="1448755"/>
    <n v="1345321"/>
    <n v="1279677"/>
    <n v="1249625"/>
    <n v="1228261"/>
    <n v="1254562"/>
    <n v="1229480"/>
    <n v="1170914"/>
    <n v="1104585"/>
    <n v="1050494"/>
    <n v="976717"/>
    <n v="873495"/>
    <n v="791566"/>
    <n v="704087"/>
    <n v="601807"/>
    <n v="521460"/>
    <n v="432754"/>
    <n v="352694"/>
    <n v="281608"/>
    <n v="222124"/>
    <n v="171915"/>
    <n v="130166"/>
    <n v="225129"/>
  </r>
  <r>
    <x v="2"/>
    <x v="1"/>
    <x v="0"/>
    <x v="33"/>
    <x v="2238"/>
    <x v="2213"/>
    <x v="2210"/>
    <x v="2217"/>
    <x v="2208"/>
    <x v="2211"/>
    <x v="2216"/>
    <n v="1454498"/>
    <n v="1456423"/>
    <n v="1458911"/>
    <n v="1461951"/>
    <n v="1465456"/>
    <n v="1469392"/>
    <n v="1473868"/>
    <n v="1479202"/>
    <n v="1486054"/>
    <n v="1495127"/>
    <n v="1506799"/>
    <n v="1521273"/>
    <n v="1538505"/>
    <n v="1557872"/>
    <n v="1578536"/>
    <n v="1599902"/>
    <n v="1621410"/>
    <n v="1642877"/>
    <n v="1663969"/>
    <n v="1684159"/>
    <n v="1702806"/>
    <n v="1719177"/>
    <n v="1732627"/>
    <n v="1742800"/>
    <n v="1749444"/>
    <n v="1752909"/>
    <n v="1753986"/>
    <n v="1695931"/>
    <n v="1704784"/>
    <n v="1706771"/>
    <n v="1706179"/>
    <n v="1706633"/>
    <n v="1714132"/>
    <n v="1722597"/>
    <n v="1730491"/>
    <n v="1775536"/>
    <n v="1779977"/>
    <n v="1770597"/>
    <n v="1773105"/>
    <n v="1783382"/>
    <n v="1773324"/>
    <n v="1766888"/>
    <n v="1804132"/>
    <n v="1825119"/>
    <n v="1800267"/>
    <n v="1799318"/>
    <n v="1800969"/>
    <n v="1802282"/>
    <n v="1825743"/>
    <n v="1850265"/>
    <n v="1865385"/>
    <n v="1905101"/>
    <n v="1945086"/>
    <n v="1936386"/>
    <n v="1857399"/>
    <n v="1799920"/>
    <n v="1754280"/>
    <n v="1745935"/>
    <n v="1746173"/>
    <n v="1680793"/>
    <n v="1687866"/>
    <n v="1669054"/>
    <n v="1635812"/>
    <n v="1636879"/>
    <n v="1530491"/>
    <n v="1476932"/>
    <n v="1441495"/>
    <n v="1372930"/>
    <n v="1392240"/>
    <n v="1332254"/>
    <n v="1335446"/>
    <n v="1375752"/>
    <n v="1434465"/>
    <n v="1413153"/>
    <n v="1307520"/>
    <n v="1238661"/>
    <n v="1204491"/>
    <n v="1178143"/>
    <n v="1196728"/>
    <n v="1165503"/>
    <n v="1102583"/>
    <n v="1032457"/>
    <n v="973836"/>
    <n v="897153"/>
    <n v="794190"/>
    <n v="711591"/>
    <n v="625098"/>
    <n v="526980"/>
    <n v="449786"/>
    <n v="367179"/>
    <n v="293938"/>
    <n v="230170"/>
    <n v="177788"/>
    <n v="134531"/>
    <n v="237226"/>
  </r>
  <r>
    <x v="2"/>
    <x v="1"/>
    <x v="0"/>
    <x v="34"/>
    <x v="2239"/>
    <x v="2214"/>
    <x v="2211"/>
    <x v="2218"/>
    <x v="2209"/>
    <x v="2212"/>
    <x v="2217"/>
    <n v="1456549"/>
    <n v="1457990"/>
    <n v="1459955"/>
    <n v="1462496"/>
    <n v="1465521"/>
    <n v="1468911"/>
    <n v="1472739"/>
    <n v="1477328"/>
    <n v="1483240"/>
    <n v="1491308"/>
    <n v="1502132"/>
    <n v="1515890"/>
    <n v="1532631"/>
    <n v="1551737"/>
    <n v="1572443"/>
    <n v="1594073"/>
    <n v="1616100"/>
    <n v="1638268"/>
    <n v="1659991"/>
    <n v="1680892"/>
    <n v="1700635"/>
    <n v="1718371"/>
    <n v="1733464"/>
    <n v="1745296"/>
    <n v="1753740"/>
    <n v="1758758"/>
    <n v="1760969"/>
    <n v="1761276"/>
    <n v="1702705"/>
    <n v="1711176"/>
    <n v="1712955"/>
    <n v="1712176"/>
    <n v="1712398"/>
    <n v="1719507"/>
    <n v="1727367"/>
    <n v="1734561"/>
    <n v="1778890"/>
    <n v="1782750"/>
    <n v="1772927"/>
    <n v="1774980"/>
    <n v="1784768"/>
    <n v="1774127"/>
    <n v="1767131"/>
    <n v="1803897"/>
    <n v="1824487"/>
    <n v="1799362"/>
    <n v="1798110"/>
    <n v="1799549"/>
    <n v="1800693"/>
    <n v="1823888"/>
    <n v="1848056"/>
    <n v="1862750"/>
    <n v="1901947"/>
    <n v="1941362"/>
    <n v="1932203"/>
    <n v="1852811"/>
    <n v="1794680"/>
    <n v="1748156"/>
    <n v="1738716"/>
    <n v="1737747"/>
    <n v="1671500"/>
    <n v="1677222"/>
    <n v="1657181"/>
    <n v="1622775"/>
    <n v="1622276"/>
    <n v="1515295"/>
    <n v="1460631"/>
    <n v="1423799"/>
    <n v="1354162"/>
    <n v="1370972"/>
    <n v="1309506"/>
    <n v="1309819"/>
    <n v="1346047"/>
    <n v="1399550"/>
    <n v="1373765"/>
    <n v="1265954"/>
    <n v="1194277"/>
    <n v="1155737"/>
    <n v="1124243"/>
    <n v="1134916"/>
    <n v="1097991"/>
    <n v="1031103"/>
    <n v="957676"/>
    <n v="895098"/>
    <n v="816282"/>
    <n v="714529"/>
    <n v="632321"/>
    <n v="547930"/>
    <n v="455049"/>
    <n v="382085"/>
    <n v="306414"/>
    <n v="240589"/>
    <n v="184504"/>
    <n v="139366"/>
    <n v="247900"/>
  </r>
  <r>
    <x v="2"/>
    <x v="1"/>
    <x v="0"/>
    <x v="35"/>
    <x v="2240"/>
    <x v="2215"/>
    <x v="2212"/>
    <x v="2219"/>
    <x v="2210"/>
    <x v="2213"/>
    <x v="2218"/>
    <n v="1459020"/>
    <n v="1460065"/>
    <n v="1461544"/>
    <n v="1463560"/>
    <n v="1466090"/>
    <n v="1469001"/>
    <n v="1472279"/>
    <n v="1476220"/>
    <n v="1481394"/>
    <n v="1488523"/>
    <n v="1498357"/>
    <n v="1511281"/>
    <n v="1527322"/>
    <n v="1545951"/>
    <n v="1566400"/>
    <n v="1588083"/>
    <n v="1610379"/>
    <n v="1633074"/>
    <n v="1655500"/>
    <n v="1677031"/>
    <n v="1697481"/>
    <n v="1716311"/>
    <n v="1732761"/>
    <n v="1746224"/>
    <n v="1756315"/>
    <n v="1763122"/>
    <n v="1766882"/>
    <n v="1768315"/>
    <n v="1768111"/>
    <n v="1709152"/>
    <n v="1717414"/>
    <n v="1719006"/>
    <n v="1717995"/>
    <n v="1717835"/>
    <n v="1724335"/>
    <n v="1731495"/>
    <n v="1738003"/>
    <n v="1781718"/>
    <n v="1785126"/>
    <n v="1774861"/>
    <n v="1776434"/>
    <n v="1785612"/>
    <n v="1774423"/>
    <n v="1767023"/>
    <n v="1803367"/>
    <n v="1823594"/>
    <n v="1798224"/>
    <n v="1796767"/>
    <n v="1798039"/>
    <n v="1798984"/>
    <n v="1821845"/>
    <n v="1845572"/>
    <n v="1859829"/>
    <n v="1898493"/>
    <n v="1937284"/>
    <n v="1927454"/>
    <n v="1847455"/>
    <n v="1788492"/>
    <n v="1741068"/>
    <n v="1730497"/>
    <n v="1728259"/>
    <n v="1661151"/>
    <n v="1665473"/>
    <n v="1644141"/>
    <n v="1608524"/>
    <n v="1606314"/>
    <n v="1498755"/>
    <n v="1442913"/>
    <n v="1404529"/>
    <n v="1333732"/>
    <n v="1347798"/>
    <n v="1284653"/>
    <n v="1281847"/>
    <n v="1313632"/>
    <n v="1360879"/>
    <n v="1330411"/>
    <n v="1220952"/>
    <n v="1146298"/>
    <n v="1103270"/>
    <n v="1066596"/>
    <n v="1069657"/>
    <n v="1027334"/>
    <n v="956952"/>
    <n v="880821"/>
    <n v="815013"/>
    <n v="734996"/>
    <n v="635499"/>
    <n v="554802"/>
    <n v="473657"/>
    <n v="387018"/>
    <n v="319264"/>
    <n v="251160"/>
    <n v="193148"/>
    <n v="144864"/>
    <n v="258152"/>
  </r>
  <r>
    <x v="2"/>
    <x v="1"/>
    <x v="0"/>
    <x v="36"/>
    <x v="2241"/>
    <x v="2216"/>
    <x v="2213"/>
    <x v="2220"/>
    <x v="2211"/>
    <x v="2214"/>
    <x v="2219"/>
    <n v="1461850"/>
    <n v="1462559"/>
    <n v="1463644"/>
    <n v="1465175"/>
    <n v="1467178"/>
    <n v="1469593"/>
    <n v="1472392"/>
    <n v="1475783"/>
    <n v="1480313"/>
    <n v="1486712"/>
    <n v="1495616"/>
    <n v="1507563"/>
    <n v="1522782"/>
    <n v="1540727"/>
    <n v="1560710"/>
    <n v="1582143"/>
    <n v="1604497"/>
    <n v="1627470"/>
    <n v="1650428"/>
    <n v="1672659"/>
    <n v="1693736"/>
    <n v="1713262"/>
    <n v="1730801"/>
    <n v="1745614"/>
    <n v="1757324"/>
    <n v="1765766"/>
    <n v="1771309"/>
    <n v="1774286"/>
    <n v="1775208"/>
    <n v="1774610"/>
    <n v="1715447"/>
    <n v="1723516"/>
    <n v="1724880"/>
    <n v="1723483"/>
    <n v="1722721"/>
    <n v="1728522"/>
    <n v="1734995"/>
    <n v="1740919"/>
    <n v="1784148"/>
    <n v="1787103"/>
    <n v="1776376"/>
    <n v="1777348"/>
    <n v="1785951"/>
    <n v="1774366"/>
    <n v="1766623"/>
    <n v="1802574"/>
    <n v="1822470"/>
    <n v="1796957"/>
    <n v="1795340"/>
    <n v="1796417"/>
    <n v="1797093"/>
    <n v="1819528"/>
    <n v="1842806"/>
    <n v="1856624"/>
    <n v="1894695"/>
    <n v="1932642"/>
    <n v="1921923"/>
    <n v="1841142"/>
    <n v="1781329"/>
    <n v="1732981"/>
    <n v="1721223"/>
    <n v="1717691"/>
    <n v="1649704"/>
    <n v="1652563"/>
    <n v="1629884"/>
    <n v="1592936"/>
    <n v="1588943"/>
    <n v="1480762"/>
    <n v="1423608"/>
    <n v="1383546"/>
    <n v="1311450"/>
    <n v="1322470"/>
    <n v="1257503"/>
    <n v="1251299"/>
    <n v="1277681"/>
    <n v="1318277"/>
    <n v="1283467"/>
    <n v="1172276"/>
    <n v="1094631"/>
    <n v="1047116"/>
    <n v="1005706"/>
    <n v="1001328"/>
    <n v="953997"/>
    <n v="880693"/>
    <n v="802580"/>
    <n v="734442"/>
    <n v="654272"/>
    <n v="558140"/>
    <n v="480110"/>
    <n v="403320"/>
    <n v="323804"/>
    <n v="262059"/>
    <n v="201951"/>
    <n v="151900"/>
    <n v="268790"/>
  </r>
  <r>
    <x v="2"/>
    <x v="1"/>
    <x v="0"/>
    <x v="37"/>
    <x v="2242"/>
    <x v="2217"/>
    <x v="2214"/>
    <x v="2221"/>
    <x v="2212"/>
    <x v="2215"/>
    <x v="2220"/>
    <n v="1464840"/>
    <n v="1465415"/>
    <n v="1466164"/>
    <n v="1467298"/>
    <n v="1468815"/>
    <n v="1470704"/>
    <n v="1473008"/>
    <n v="1475919"/>
    <n v="1479901"/>
    <n v="1485668"/>
    <n v="1493849"/>
    <n v="1504877"/>
    <n v="1519138"/>
    <n v="1536271"/>
    <n v="1555582"/>
    <n v="1576557"/>
    <n v="1598667"/>
    <n v="1621701"/>
    <n v="1644939"/>
    <n v="1667707"/>
    <n v="1689481"/>
    <n v="1709634"/>
    <n v="1727855"/>
    <n v="1743745"/>
    <n v="1756795"/>
    <n v="1766849"/>
    <n v="1774017"/>
    <n v="1778773"/>
    <n v="1781232"/>
    <n v="1781763"/>
    <n v="1780953"/>
    <n v="1721608"/>
    <n v="1729440"/>
    <n v="1730417"/>
    <n v="1728419"/>
    <n v="1726961"/>
    <n v="1732075"/>
    <n v="1737968"/>
    <n v="1743441"/>
    <n v="1786180"/>
    <n v="1788659"/>
    <n v="1777349"/>
    <n v="1777763"/>
    <n v="1785937"/>
    <n v="1774022"/>
    <n v="1765965"/>
    <n v="1801558"/>
    <n v="1821222"/>
    <n v="1795605"/>
    <n v="1793806"/>
    <n v="1794616"/>
    <n v="1794934"/>
    <n v="1816946"/>
    <n v="1839761"/>
    <n v="1853079"/>
    <n v="1890337"/>
    <n v="1927223"/>
    <n v="1915413"/>
    <n v="1833840"/>
    <n v="1773155"/>
    <n v="1723840"/>
    <n v="1710878"/>
    <n v="1706003"/>
    <n v="1637111"/>
    <n v="1638433"/>
    <n v="1614276"/>
    <n v="1575956"/>
    <n v="1570053"/>
    <n v="1461154"/>
    <n v="1402580"/>
    <n v="1360655"/>
    <n v="1287084"/>
    <n v="1294791"/>
    <n v="1227838"/>
    <n v="1217378"/>
    <n v="1238022"/>
    <n v="1272120"/>
    <n v="1232662"/>
    <n v="1119837"/>
    <n v="1039304"/>
    <n v="987785"/>
    <n v="941922"/>
    <n v="930370"/>
    <n v="878530"/>
    <n v="803019"/>
    <n v="723804"/>
    <n v="654353"/>
    <n v="575176"/>
    <n v="483511"/>
    <n v="409288"/>
    <n v="337876"/>
    <n v="266158"/>
    <n v="211023"/>
    <n v="159077"/>
    <n v="280996"/>
  </r>
  <r>
    <x v="2"/>
    <x v="1"/>
    <x v="0"/>
    <x v="38"/>
    <x v="2243"/>
    <x v="2218"/>
    <x v="2215"/>
    <x v="2222"/>
    <x v="2213"/>
    <x v="2216"/>
    <x v="2221"/>
    <n v="1467864"/>
    <n v="1468429"/>
    <n v="1469042"/>
    <n v="1469843"/>
    <n v="1470962"/>
    <n v="1472364"/>
    <n v="1474137"/>
    <n v="1476563"/>
    <n v="1480065"/>
    <n v="1485289"/>
    <n v="1492852"/>
    <n v="1503172"/>
    <n v="1516525"/>
    <n v="1532712"/>
    <n v="1551219"/>
    <n v="1571529"/>
    <n v="1593189"/>
    <n v="1615989"/>
    <n v="1639288"/>
    <n v="1662340"/>
    <n v="1684646"/>
    <n v="1705488"/>
    <n v="1724331"/>
    <n v="1740891"/>
    <n v="1755008"/>
    <n v="1766391"/>
    <n v="1775165"/>
    <n v="1781546"/>
    <n v="1785776"/>
    <n v="1787846"/>
    <n v="1788162"/>
    <n v="1787160"/>
    <n v="1727585"/>
    <n v="1735028"/>
    <n v="1735397"/>
    <n v="1732708"/>
    <n v="1730562"/>
    <n v="1735100"/>
    <n v="1740546"/>
    <n v="1745566"/>
    <n v="1787792"/>
    <n v="1789674"/>
    <n v="1777822"/>
    <n v="1777822"/>
    <n v="1785637"/>
    <n v="1773420"/>
    <n v="1765085"/>
    <n v="1800422"/>
    <n v="1819893"/>
    <n v="1794148"/>
    <n v="1792091"/>
    <n v="1792554"/>
    <n v="1792517"/>
    <n v="1814095"/>
    <n v="1836383"/>
    <n v="1848990"/>
    <n v="1885220"/>
    <n v="1920824"/>
    <n v="1907893"/>
    <n v="1825499"/>
    <n v="1763910"/>
    <n v="1713636"/>
    <n v="1699420"/>
    <n v="1693147"/>
    <n v="1623318"/>
    <n v="1622954"/>
    <n v="1597268"/>
    <n v="1557471"/>
    <n v="1549462"/>
    <n v="1439788"/>
    <n v="1379625"/>
    <n v="1335612"/>
    <n v="1260423"/>
    <n v="1264522"/>
    <n v="1194854"/>
    <n v="1179910"/>
    <n v="1195018"/>
    <n v="1222147"/>
    <n v="1177924"/>
    <n v="1063657"/>
    <n v="980826"/>
    <n v="925600"/>
    <n v="875652"/>
    <n v="857304"/>
    <n v="801607"/>
    <n v="724748"/>
    <n v="645429"/>
    <n v="575805"/>
    <n v="498792"/>
    <n v="412668"/>
    <n v="343300"/>
    <n v="278107"/>
    <n v="214647"/>
    <n v="166489"/>
    <n v="294442"/>
  </r>
  <r>
    <x v="2"/>
    <x v="1"/>
    <x v="0"/>
    <x v="39"/>
    <x v="2244"/>
    <x v="2219"/>
    <x v="2216"/>
    <x v="2223"/>
    <x v="2214"/>
    <x v="2217"/>
    <x v="2222"/>
    <n v="1470773"/>
    <n v="1471478"/>
    <n v="1472082"/>
    <n v="1472743"/>
    <n v="1473532"/>
    <n v="1474536"/>
    <n v="1475823"/>
    <n v="1477715"/>
    <n v="1480734"/>
    <n v="1485488"/>
    <n v="1492516"/>
    <n v="1502233"/>
    <n v="1514891"/>
    <n v="1530183"/>
    <n v="1547754"/>
    <n v="1567269"/>
    <n v="1588276"/>
    <n v="1610623"/>
    <n v="1633696"/>
    <n v="1656806"/>
    <n v="1679397"/>
    <n v="1700765"/>
    <n v="1720289"/>
    <n v="1737458"/>
    <n v="1752233"/>
    <n v="1764676"/>
    <n v="1774772"/>
    <n v="1782753"/>
    <n v="1788612"/>
    <n v="1792444"/>
    <n v="1794299"/>
    <n v="1794425"/>
    <n v="1793188"/>
    <n v="1733225"/>
    <n v="1740057"/>
    <n v="1739731"/>
    <n v="1736356"/>
    <n v="1733637"/>
    <n v="1737728"/>
    <n v="1742723"/>
    <n v="1747272"/>
    <n v="1788861"/>
    <n v="1790187"/>
    <n v="1777937"/>
    <n v="1777597"/>
    <n v="1785084"/>
    <n v="1772593"/>
    <n v="1764096"/>
    <n v="1799214"/>
    <n v="1818457"/>
    <n v="1792523"/>
    <n v="1790124"/>
    <n v="1790231"/>
    <n v="1789831"/>
    <n v="1810915"/>
    <n v="1832467"/>
    <n v="1844152"/>
    <n v="1879144"/>
    <n v="1913420"/>
    <n v="1899311"/>
    <n v="1816075"/>
    <n v="1753586"/>
    <n v="1702329"/>
    <n v="1686800"/>
    <n v="1679054"/>
    <n v="1608198"/>
    <n v="1606077"/>
    <n v="1578743"/>
    <n v="1537309"/>
    <n v="1527013"/>
    <n v="1416457"/>
    <n v="1354497"/>
    <n v="1308204"/>
    <n v="1231248"/>
    <n v="1230832"/>
    <n v="1158386"/>
    <n v="1139248"/>
    <n v="1148423"/>
    <n v="1168273"/>
    <n v="1119264"/>
    <n v="1004250"/>
    <n v="919505"/>
    <n v="860949"/>
    <n v="807376"/>
    <n v="782779"/>
    <n v="724033"/>
    <n v="646808"/>
    <n v="568483"/>
    <n v="499866"/>
    <n v="426196"/>
    <n v="346573"/>
    <n v="282949"/>
    <n v="224618"/>
    <n v="169629"/>
    <n v="308919"/>
  </r>
  <r>
    <x v="2"/>
    <x v="1"/>
    <x v="0"/>
    <x v="40"/>
    <x v="2245"/>
    <x v="2220"/>
    <x v="2217"/>
    <x v="2224"/>
    <x v="2215"/>
    <x v="2218"/>
    <x v="2223"/>
    <n v="1473365"/>
    <n v="1474411"/>
    <n v="1475157"/>
    <n v="1475808"/>
    <n v="1476456"/>
    <n v="1477127"/>
    <n v="1478018"/>
    <n v="1479423"/>
    <n v="1481915"/>
    <n v="1486191"/>
    <n v="1492759"/>
    <n v="1501954"/>
    <n v="1514027"/>
    <n v="1528635"/>
    <n v="1545323"/>
    <n v="1563908"/>
    <n v="1584124"/>
    <n v="1605833"/>
    <n v="1628446"/>
    <n v="1651335"/>
    <n v="1673979"/>
    <n v="1695629"/>
    <n v="1715666"/>
    <n v="1733512"/>
    <n v="1748885"/>
    <n v="1761975"/>
    <n v="1773124"/>
    <n v="1782420"/>
    <n v="1789871"/>
    <n v="1795337"/>
    <n v="1798953"/>
    <n v="1800617"/>
    <n v="1800506"/>
    <n v="1798878"/>
    <n v="1738307"/>
    <n v="1744430"/>
    <n v="1743424"/>
    <n v="1739474"/>
    <n v="1736316"/>
    <n v="1739960"/>
    <n v="1744482"/>
    <n v="1748442"/>
    <n v="1789430"/>
    <n v="1790344"/>
    <n v="1777778"/>
    <n v="1777119"/>
    <n v="1784307"/>
    <n v="1771660"/>
    <n v="1763042"/>
    <n v="1797904"/>
    <n v="1816852"/>
    <n v="1790644"/>
    <n v="1787895"/>
    <n v="1787645"/>
    <n v="1786831"/>
    <n v="1807207"/>
    <n v="1827805"/>
    <n v="1838365"/>
    <n v="1872068"/>
    <n v="1904953"/>
    <n v="1889616"/>
    <n v="1805553"/>
    <n v="1742145"/>
    <n v="1689867"/>
    <n v="1672960"/>
    <n v="1663603"/>
    <n v="1591696"/>
    <n v="1587687"/>
    <n v="1558531"/>
    <n v="1515309"/>
    <n v="1502493"/>
    <n v="1390906"/>
    <n v="1326976"/>
    <n v="1278187"/>
    <n v="1198745"/>
    <n v="1193554"/>
    <n v="1118786"/>
    <n v="1095156"/>
    <n v="1098147"/>
    <n v="1110517"/>
    <n v="1057209"/>
    <n v="941930"/>
    <n v="855729"/>
    <n v="794305"/>
    <n v="737687"/>
    <n v="707565"/>
    <n v="646726"/>
    <n v="570218"/>
    <n v="494017"/>
    <n v="427603"/>
    <n v="358374"/>
    <n v="286039"/>
    <n v="228857"/>
    <n v="177788"/>
    <n v="320885"/>
  </r>
  <r>
    <x v="2"/>
    <x v="1"/>
    <x v="0"/>
    <x v="41"/>
    <x v="2246"/>
    <x v="2221"/>
    <x v="2218"/>
    <x v="2225"/>
    <x v="2216"/>
    <x v="2219"/>
    <x v="2224"/>
    <n v="1475529"/>
    <n v="1477030"/>
    <n v="1478117"/>
    <n v="1478907"/>
    <n v="1479546"/>
    <n v="1480076"/>
    <n v="1480634"/>
    <n v="1481641"/>
    <n v="1483648"/>
    <n v="1487404"/>
    <n v="1493508"/>
    <n v="1502253"/>
    <n v="1513821"/>
    <n v="1527858"/>
    <n v="1543867"/>
    <n v="1561581"/>
    <n v="1580871"/>
    <n v="1601793"/>
    <n v="1623778"/>
    <n v="1646201"/>
    <n v="1668625"/>
    <n v="1690324"/>
    <n v="1710638"/>
    <n v="1728982"/>
    <n v="1745022"/>
    <n v="1758703"/>
    <n v="1770488"/>
    <n v="1780835"/>
    <n v="1789604"/>
    <n v="1796655"/>
    <n v="1801905"/>
    <n v="1805328"/>
    <n v="1806756"/>
    <n v="1806246"/>
    <n v="1804003"/>
    <n v="1742732"/>
    <n v="1748161"/>
    <n v="1746584"/>
    <n v="1742197"/>
    <n v="1738591"/>
    <n v="1741774"/>
    <n v="1745704"/>
    <n v="1749115"/>
    <n v="1789648"/>
    <n v="1790226"/>
    <n v="1777367"/>
    <n v="1776418"/>
    <n v="1783429"/>
    <n v="1770666"/>
    <n v="1761897"/>
    <n v="1796428"/>
    <n v="1814993"/>
    <n v="1788509"/>
    <n v="1785406"/>
    <n v="1784745"/>
    <n v="1783305"/>
    <n v="1802754"/>
    <n v="1822203"/>
    <n v="1831593"/>
    <n v="1863954"/>
    <n v="1895378"/>
    <n v="1878793"/>
    <n v="1793888"/>
    <n v="1729533"/>
    <n v="1676180"/>
    <n v="1657777"/>
    <n v="1646731"/>
    <n v="1573699"/>
    <n v="1567606"/>
    <n v="1536471"/>
    <n v="1491260"/>
    <n v="1475637"/>
    <n v="1362897"/>
    <n v="1296810"/>
    <n v="1244706"/>
    <n v="1162732"/>
    <n v="1153056"/>
    <n v="1075813"/>
    <n v="1047548"/>
    <n v="1044212"/>
    <n v="1049393"/>
    <n v="992084"/>
    <n v="877073"/>
    <n v="789940"/>
    <n v="726229"/>
    <n v="667294"/>
    <n v="632540"/>
    <n v="570671"/>
    <n v="496017"/>
    <n v="423069"/>
    <n v="360004"/>
    <n v="296173"/>
    <n v="231693"/>
    <n v="181428"/>
    <n v="334800"/>
  </r>
  <r>
    <x v="2"/>
    <x v="1"/>
    <x v="0"/>
    <x v="42"/>
    <x v="2247"/>
    <x v="2222"/>
    <x v="2219"/>
    <x v="2226"/>
    <x v="2217"/>
    <x v="2220"/>
    <x v="2225"/>
    <n v="1477175"/>
    <n v="1479217"/>
    <n v="1480758"/>
    <n v="1481893"/>
    <n v="1482670"/>
    <n v="1483192"/>
    <n v="1483603"/>
    <n v="1484281"/>
    <n v="1485895"/>
    <n v="1489169"/>
    <n v="1494763"/>
    <n v="1503057"/>
    <n v="1514189"/>
    <n v="1527734"/>
    <n v="1543189"/>
    <n v="1560223"/>
    <n v="1578657"/>
    <n v="1598655"/>
    <n v="1619857"/>
    <n v="1641654"/>
    <n v="1663609"/>
    <n v="1685080"/>
    <n v="1705435"/>
    <n v="1724048"/>
    <n v="1740575"/>
    <n v="1754911"/>
    <n v="1767284"/>
    <n v="1778259"/>
    <n v="1788078"/>
    <n v="1796444"/>
    <n v="1803280"/>
    <n v="1808334"/>
    <n v="1811521"/>
    <n v="1812552"/>
    <n v="1811426"/>
    <n v="1808470"/>
    <n v="1746515"/>
    <n v="1751357"/>
    <n v="1749341"/>
    <n v="1744512"/>
    <n v="1740454"/>
    <n v="1743050"/>
    <n v="1746430"/>
    <n v="1749441"/>
    <n v="1789588"/>
    <n v="1789854"/>
    <n v="1776739"/>
    <n v="1775620"/>
    <n v="1782494"/>
    <n v="1769587"/>
    <n v="1760591"/>
    <n v="1794707"/>
    <n v="1812884"/>
    <n v="1786118"/>
    <n v="1782613"/>
    <n v="1781329"/>
    <n v="1779043"/>
    <n v="1797369"/>
    <n v="1815626"/>
    <n v="1823804"/>
    <n v="1854759"/>
    <n v="1884680"/>
    <n v="1866792"/>
    <n v="1781032"/>
    <n v="1715687"/>
    <n v="1661160"/>
    <n v="1641182"/>
    <n v="1628319"/>
    <n v="1554037"/>
    <n v="1545672"/>
    <n v="1512346"/>
    <n v="1464890"/>
    <n v="1446186"/>
    <n v="1332194"/>
    <n v="1263131"/>
    <n v="1207595"/>
    <n v="1123589"/>
    <n v="1109091"/>
    <n v="1029393"/>
    <n v="996446"/>
    <n v="987121"/>
    <n v="985218"/>
    <n v="924274"/>
    <n v="810138"/>
    <n v="722705"/>
    <n v="657421"/>
    <n v="597023"/>
    <n v="558672"/>
    <n v="496920"/>
    <n v="425244"/>
    <n v="356616"/>
    <n v="297916"/>
    <n v="240246"/>
    <n v="183960"/>
    <n v="346778"/>
  </r>
  <r>
    <x v="2"/>
    <x v="1"/>
    <x v="0"/>
    <x v="43"/>
    <x v="2248"/>
    <x v="2223"/>
    <x v="2220"/>
    <x v="2227"/>
    <x v="2218"/>
    <x v="2221"/>
    <x v="2226"/>
    <n v="1478237"/>
    <n v="1480886"/>
    <n v="1482969"/>
    <n v="1484556"/>
    <n v="1485679"/>
    <n v="1486338"/>
    <n v="1486742"/>
    <n v="1487274"/>
    <n v="1488563"/>
    <n v="1491447"/>
    <n v="1496574"/>
    <n v="1504370"/>
    <n v="1515069"/>
    <n v="1528193"/>
    <n v="1543161"/>
    <n v="1559651"/>
    <n v="1577410"/>
    <n v="1596557"/>
    <n v="1616840"/>
    <n v="1637851"/>
    <n v="1659180"/>
    <n v="1680177"/>
    <n v="1700296"/>
    <n v="1718938"/>
    <n v="1735726"/>
    <n v="1750538"/>
    <n v="1763560"/>
    <n v="1775119"/>
    <n v="1785562"/>
    <n v="1794975"/>
    <n v="1803125"/>
    <n v="1809767"/>
    <n v="1814581"/>
    <n v="1817372"/>
    <n v="1817782"/>
    <n v="1815940"/>
    <n v="1812290"/>
    <n v="1749759"/>
    <n v="1754154"/>
    <n v="1751697"/>
    <n v="1746416"/>
    <n v="1741782"/>
    <n v="1743831"/>
    <n v="1746806"/>
    <n v="1749490"/>
    <n v="1789280"/>
    <n v="1789270"/>
    <n v="1776017"/>
    <n v="1774769"/>
    <n v="1781472"/>
    <n v="1768348"/>
    <n v="1759042"/>
    <n v="1792742"/>
    <n v="1810514"/>
    <n v="1783416"/>
    <n v="1779305"/>
    <n v="1777170"/>
    <n v="1773860"/>
    <n v="1791022"/>
    <n v="1808044"/>
    <n v="1814956"/>
    <n v="1844467"/>
    <n v="1872805"/>
    <n v="1853574"/>
    <n v="1766920"/>
    <n v="1700481"/>
    <n v="1644731"/>
    <n v="1623058"/>
    <n v="1608197"/>
    <n v="1532547"/>
    <n v="1521662"/>
    <n v="1485876"/>
    <n v="1435963"/>
    <n v="1413878"/>
    <n v="1297878"/>
    <n v="1225770"/>
    <n v="1167246"/>
    <n v="1081076"/>
    <n v="1061597"/>
    <n v="979538"/>
    <n v="942342"/>
    <n v="927159"/>
    <n v="918365"/>
    <n v="854251"/>
    <n v="741678"/>
    <n v="654697"/>
    <n v="588668"/>
    <n v="527769"/>
    <n v="486957"/>
    <n v="426483"/>
    <n v="358872"/>
    <n v="295497"/>
    <n v="242006"/>
    <n v="191040"/>
    <n v="356564"/>
  </r>
  <r>
    <x v="2"/>
    <x v="1"/>
    <x v="0"/>
    <x v="44"/>
    <x v="2249"/>
    <x v="2224"/>
    <x v="2221"/>
    <x v="2228"/>
    <x v="2219"/>
    <x v="2222"/>
    <x v="2227"/>
    <n v="1478732"/>
    <n v="1481973"/>
    <n v="1484660"/>
    <n v="1486792"/>
    <n v="1488366"/>
    <n v="1489369"/>
    <n v="1489914"/>
    <n v="1490437"/>
    <n v="1491585"/>
    <n v="1494151"/>
    <n v="1498898"/>
    <n v="1506240"/>
    <n v="1516455"/>
    <n v="1529159"/>
    <n v="1543716"/>
    <n v="1559724"/>
    <n v="1576946"/>
    <n v="1595427"/>
    <n v="1614859"/>
    <n v="1634954"/>
    <n v="1655493"/>
    <n v="1675861"/>
    <n v="1695498"/>
    <n v="1713891"/>
    <n v="1730698"/>
    <n v="1745761"/>
    <n v="1759255"/>
    <n v="1771458"/>
    <n v="1782478"/>
    <n v="1792520"/>
    <n v="1801716"/>
    <n v="1809671"/>
    <n v="1816073"/>
    <n v="1820488"/>
    <n v="1822655"/>
    <n v="1822345"/>
    <n v="1819804"/>
    <n v="1815569"/>
    <n v="1752602"/>
    <n v="1756554"/>
    <n v="1753640"/>
    <n v="1747779"/>
    <n v="1742606"/>
    <n v="1744264"/>
    <n v="1746907"/>
    <n v="1749297"/>
    <n v="1788759"/>
    <n v="1788594"/>
    <n v="1775238"/>
    <n v="1773840"/>
    <n v="1780292"/>
    <n v="1766871"/>
    <n v="1757259"/>
    <n v="1790519"/>
    <n v="1807837"/>
    <n v="1780204"/>
    <n v="1775263"/>
    <n v="1772095"/>
    <n v="1767725"/>
    <n v="1783686"/>
    <n v="1799418"/>
    <n v="1805040"/>
    <n v="1833032"/>
    <n v="1859714"/>
    <n v="1839052"/>
    <n v="1751424"/>
    <n v="1683841"/>
    <n v="1626784"/>
    <n v="1603234"/>
    <n v="1586192"/>
    <n v="1509009"/>
    <n v="1495307"/>
    <n v="1456820"/>
    <n v="1404196"/>
    <n v="1377745"/>
    <n v="1259773"/>
    <n v="1185122"/>
    <n v="1123415"/>
    <n v="1035115"/>
    <n v="1010566"/>
    <n v="926730"/>
    <n v="885487"/>
    <n v="864664"/>
    <n v="849283"/>
    <n v="782590"/>
    <n v="672378"/>
    <n v="586689"/>
    <n v="520844"/>
    <n v="460465"/>
    <n v="418394"/>
    <n v="360344"/>
    <n v="297736"/>
    <n v="240376"/>
    <n v="192730"/>
    <n v="368300"/>
  </r>
  <r>
    <x v="2"/>
    <x v="1"/>
    <x v="1"/>
    <x v="0"/>
    <x v="2250"/>
    <x v="2225"/>
    <x v="2222"/>
    <x v="2229"/>
    <x v="2220"/>
    <x v="2223"/>
    <x v="2228"/>
    <n v="976071"/>
    <n v="983705"/>
    <n v="1016316"/>
    <n v="1027733"/>
    <n v="1030189"/>
    <n v="1039781"/>
    <n v="1057030"/>
    <n v="1056225"/>
    <n v="1056826"/>
    <n v="1088585"/>
    <n v="1111081"/>
    <n v="1106487"/>
    <n v="1111356"/>
    <n v="1122822"/>
    <n v="1134235"/>
    <n v="1156761"/>
    <n v="1177144"/>
    <n v="1196469"/>
    <n v="1238910"/>
    <n v="1283513"/>
    <n v="1294013"/>
    <n v="1250740"/>
    <n v="1232421"/>
    <n v="1216039"/>
    <n v="1228929"/>
    <n v="1244281"/>
    <n v="1205955"/>
    <n v="1226950"/>
    <n v="1226234"/>
    <n v="1217701"/>
    <n v="1228467"/>
    <n v="1160971"/>
    <n v="1139547"/>
    <n v="1127605"/>
    <n v="1088875"/>
    <n v="1130467"/>
    <n v="1101345"/>
    <n v="1130264"/>
    <n v="1210411"/>
    <n v="1319769"/>
    <n v="1346596"/>
    <n v="1292274"/>
    <n v="1264917"/>
    <n v="1295410"/>
    <n v="1325816"/>
    <n v="1432079"/>
    <n v="1489756"/>
    <n v="1510286"/>
    <n v="1532940"/>
    <n v="1575080"/>
    <n v="1579128"/>
    <n v="1554236"/>
    <n v="1566074"/>
    <n v="1559941"/>
    <n v="1509257"/>
    <n v="1507776"/>
    <n v="1469467"/>
    <n v="1428612"/>
    <n v="1384020"/>
    <n v="1344027"/>
    <n v="1307657"/>
    <n v="1291598"/>
    <n v="1292613"/>
    <n v="1382868"/>
    <n v="987587"/>
    <n v="982267"/>
    <n v="972611"/>
    <n v="1012982"/>
    <n v="874564"/>
    <n v="796574"/>
    <n v="747848"/>
    <n v="706707"/>
    <n v="679404"/>
    <n v="625026"/>
    <n v="595777"/>
    <n v="572977"/>
    <n v="512332"/>
    <n v="496976"/>
    <n v="475655"/>
    <n v="452173"/>
    <n v="428834"/>
    <n v="383933"/>
    <n v="356801"/>
    <n v="320644"/>
    <n v="278562"/>
    <n v="246568"/>
    <n v="209022"/>
    <n v="169864"/>
    <n v="138657"/>
    <n v="109277"/>
    <n v="80177"/>
    <n v="56739"/>
    <n v="42046"/>
    <n v="27405"/>
    <n v="49314"/>
  </r>
  <r>
    <x v="2"/>
    <x v="1"/>
    <x v="1"/>
    <x v="1"/>
    <x v="2251"/>
    <x v="2226"/>
    <x v="2223"/>
    <x v="2230"/>
    <x v="2221"/>
    <x v="2224"/>
    <x v="2229"/>
    <n v="973787"/>
    <n v="976753"/>
    <n v="984368"/>
    <n v="1016995"/>
    <n v="1028404"/>
    <n v="1030830"/>
    <n v="1040398"/>
    <n v="1057722"/>
    <n v="1057131"/>
    <n v="1058187"/>
    <n v="1090431"/>
    <n v="1113436"/>
    <n v="1109323"/>
    <n v="1114502"/>
    <n v="1126079"/>
    <n v="1137549"/>
    <n v="1159788"/>
    <n v="1180122"/>
    <n v="1199459"/>
    <n v="1241739"/>
    <n v="1286229"/>
    <n v="1296475"/>
    <n v="1253062"/>
    <n v="1234519"/>
    <n v="1217844"/>
    <n v="1230337"/>
    <n v="1245249"/>
    <n v="1206736"/>
    <n v="1227540"/>
    <n v="1226721"/>
    <n v="1218141"/>
    <n v="1228796"/>
    <n v="1161267"/>
    <n v="1139679"/>
    <n v="1127530"/>
    <n v="1088644"/>
    <n v="1129951"/>
    <n v="1100615"/>
    <n v="1129268"/>
    <n v="1208976"/>
    <n v="1317806"/>
    <n v="1344191"/>
    <n v="1289694"/>
    <n v="1262140"/>
    <n v="1292230"/>
    <n v="1322198"/>
    <n v="1427705"/>
    <n v="1484805"/>
    <n v="1504858"/>
    <n v="1526976"/>
    <n v="1568482"/>
    <n v="1572018"/>
    <n v="1546788"/>
    <n v="1558015"/>
    <n v="1551289"/>
    <n v="1500225"/>
    <n v="1497943"/>
    <n v="1458963"/>
    <n v="1417465"/>
    <n v="1372210"/>
    <n v="1331467"/>
    <n v="1294222"/>
    <n v="1277026"/>
    <n v="1276471"/>
    <n v="1363827"/>
    <n v="972764"/>
    <n v="966021"/>
    <n v="954967"/>
    <n v="992594"/>
    <n v="855200"/>
    <n v="777087"/>
    <n v="727604"/>
    <n v="685495"/>
    <n v="656756"/>
    <n v="601790"/>
    <n v="571026"/>
    <n v="546330"/>
    <n v="485519"/>
    <n v="467692"/>
    <n v="444106"/>
    <n v="418526"/>
    <n v="393130"/>
    <n v="348261"/>
    <n v="319862"/>
    <n v="283710"/>
    <n v="242960"/>
    <n v="211695"/>
    <n v="176399"/>
    <n v="140691"/>
    <n v="112531"/>
    <n v="86769"/>
    <n v="62172"/>
    <n v="42907"/>
    <n v="30959"/>
    <n v="50716"/>
  </r>
  <r>
    <x v="2"/>
    <x v="1"/>
    <x v="1"/>
    <x v="2"/>
    <x v="2252"/>
    <x v="2227"/>
    <x v="2224"/>
    <x v="2231"/>
    <x v="2222"/>
    <x v="2225"/>
    <x v="2230"/>
    <n v="967410"/>
    <n v="974477"/>
    <n v="977431"/>
    <n v="985066"/>
    <n v="1017671"/>
    <n v="1029069"/>
    <n v="1031458"/>
    <n v="1041109"/>
    <n v="1058650"/>
    <n v="1058500"/>
    <n v="1060082"/>
    <n v="1092810"/>
    <n v="1116286"/>
    <n v="1112478"/>
    <n v="1117775"/>
    <n v="1129379"/>
    <n v="1140620"/>
    <n v="1162784"/>
    <n v="1183136"/>
    <n v="1202329"/>
    <n v="1244499"/>
    <n v="1288797"/>
    <n v="1298770"/>
    <n v="1255161"/>
    <n v="1236330"/>
    <n v="1219312"/>
    <n v="1231390"/>
    <n v="1246013"/>
    <n v="1207377"/>
    <n v="1228051"/>
    <n v="1227199"/>
    <n v="1218528"/>
    <n v="1229044"/>
    <n v="1161414"/>
    <n v="1139635"/>
    <n v="1127272"/>
    <n v="1088229"/>
    <n v="1129228"/>
    <n v="1099713"/>
    <n v="1128045"/>
    <n v="1207332"/>
    <n v="1315541"/>
    <n v="1341533"/>
    <n v="1286923"/>
    <n v="1259139"/>
    <n v="1288813"/>
    <n v="1318321"/>
    <n v="1423107"/>
    <n v="1479608"/>
    <n v="1499151"/>
    <n v="1520747"/>
    <n v="1561581"/>
    <n v="1564631"/>
    <n v="1539019"/>
    <n v="1549572"/>
    <n v="1542165"/>
    <n v="1490621"/>
    <n v="1487453"/>
    <n v="1447782"/>
    <n v="1405568"/>
    <n v="1359584"/>
    <n v="1318007"/>
    <n v="1279794"/>
    <n v="1261379"/>
    <n v="1259177"/>
    <n v="1343441"/>
    <n v="956905"/>
    <n v="948632"/>
    <n v="936077"/>
    <n v="970797"/>
    <n v="834495"/>
    <n v="756255"/>
    <n v="705976"/>
    <n v="662851"/>
    <n v="632555"/>
    <n v="577004"/>
    <n v="544674"/>
    <n v="517986"/>
    <n v="457134"/>
    <n v="436898"/>
    <n v="411316"/>
    <n v="383961"/>
    <n v="356875"/>
    <n v="312475"/>
    <n v="283306"/>
    <n v="247721"/>
    <n v="208839"/>
    <n v="178878"/>
    <n v="146313"/>
    <n v="114362"/>
    <n v="89499"/>
    <n v="67414"/>
    <n v="47105"/>
    <n v="31659"/>
    <n v="52719"/>
  </r>
  <r>
    <x v="2"/>
    <x v="1"/>
    <x v="1"/>
    <x v="3"/>
    <x v="2253"/>
    <x v="2228"/>
    <x v="2225"/>
    <x v="2232"/>
    <x v="2223"/>
    <x v="2226"/>
    <x v="2231"/>
    <n v="964468"/>
    <n v="968101"/>
    <n v="975162"/>
    <n v="978139"/>
    <n v="985765"/>
    <n v="1018331"/>
    <n v="1029718"/>
    <n v="1032179"/>
    <n v="1042059"/>
    <n v="1060045"/>
    <n v="1060420"/>
    <n v="1062521"/>
    <n v="1095692"/>
    <n v="1119461"/>
    <n v="1115769"/>
    <n v="1121097"/>
    <n v="1132440"/>
    <n v="1143662"/>
    <n v="1165820"/>
    <n v="1186031"/>
    <n v="1205126"/>
    <n v="1247112"/>
    <n v="1291181"/>
    <n v="1300842"/>
    <n v="1256977"/>
    <n v="1237809"/>
    <n v="1220419"/>
    <n v="1232226"/>
    <n v="1246652"/>
    <n v="1207944"/>
    <n v="1228557"/>
    <n v="1227623"/>
    <n v="1218831"/>
    <n v="1229138"/>
    <n v="1161387"/>
    <n v="1139403"/>
    <n v="1126829"/>
    <n v="1087615"/>
    <n v="1128329"/>
    <n v="1098586"/>
    <n v="1126627"/>
    <n v="1205408"/>
    <n v="1313029"/>
    <n v="1338681"/>
    <n v="1283928"/>
    <n v="1255914"/>
    <n v="1285146"/>
    <n v="1314242"/>
    <n v="1418278"/>
    <n v="1474140"/>
    <n v="1493187"/>
    <n v="1514233"/>
    <n v="1554414"/>
    <n v="1556928"/>
    <n v="1530872"/>
    <n v="1540670"/>
    <n v="1532450"/>
    <n v="1480358"/>
    <n v="1476273"/>
    <n v="1435838"/>
    <n v="1392833"/>
    <n v="1346049"/>
    <n v="1303534"/>
    <n v="1264284"/>
    <n v="1244590"/>
    <n v="1240649"/>
    <n v="1321640"/>
    <n v="939922"/>
    <n v="930014"/>
    <n v="915842"/>
    <n v="947505"/>
    <n v="812353"/>
    <n v="733984"/>
    <n v="682872"/>
    <n v="638629"/>
    <n v="606712"/>
    <n v="550599"/>
    <n v="516635"/>
    <n v="487958"/>
    <n v="427268"/>
    <n v="404871"/>
    <n v="377607"/>
    <n v="348828"/>
    <n v="320473"/>
    <n v="277028"/>
    <n v="247635"/>
    <n v="213190"/>
    <n v="176694"/>
    <n v="148569"/>
    <n v="119114"/>
    <n v="91106"/>
    <n v="69655"/>
    <n v="51182"/>
    <n v="34829"/>
    <n v="53750"/>
  </r>
  <r>
    <x v="2"/>
    <x v="1"/>
    <x v="1"/>
    <x v="4"/>
    <x v="2254"/>
    <x v="2229"/>
    <x v="2226"/>
    <x v="2233"/>
    <x v="2224"/>
    <x v="2227"/>
    <x v="2232"/>
    <n v="967120"/>
    <n v="965159"/>
    <n v="968791"/>
    <n v="975880"/>
    <n v="978842"/>
    <n v="986451"/>
    <n v="1018979"/>
    <n v="1030458"/>
    <n v="1033152"/>
    <n v="1043479"/>
    <n v="1061992"/>
    <n v="1062888"/>
    <n v="1065470"/>
    <n v="1098902"/>
    <n v="1122771"/>
    <n v="1119107"/>
    <n v="1124191"/>
    <n v="1135472"/>
    <n v="1146750"/>
    <n v="1168742"/>
    <n v="1188854"/>
    <n v="1207765"/>
    <n v="1249555"/>
    <n v="1293335"/>
    <n v="1302623"/>
    <n v="1258456"/>
    <n v="1238932"/>
    <n v="1221304"/>
    <n v="1232918"/>
    <n v="1247217"/>
    <n v="1208510"/>
    <n v="1229014"/>
    <n v="1227959"/>
    <n v="1218979"/>
    <n v="1229052"/>
    <n v="1161171"/>
    <n v="1138984"/>
    <n v="1126186"/>
    <n v="1086835"/>
    <n v="1127208"/>
    <n v="1097275"/>
    <n v="1124944"/>
    <n v="1203257"/>
    <n v="1310329"/>
    <n v="1335601"/>
    <n v="1280703"/>
    <n v="1252448"/>
    <n v="1281288"/>
    <n v="1309948"/>
    <n v="1413193"/>
    <n v="1468424"/>
    <n v="1486947"/>
    <n v="1507463"/>
    <n v="1546936"/>
    <n v="1548845"/>
    <n v="1522281"/>
    <n v="1531190"/>
    <n v="1522071"/>
    <n v="1469408"/>
    <n v="1464317"/>
    <n v="1423040"/>
    <n v="1379166"/>
    <n v="1331493"/>
    <n v="1287970"/>
    <n v="1247627"/>
    <n v="1226567"/>
    <n v="1220811"/>
    <n v="1298303"/>
    <n v="921711"/>
    <n v="910069"/>
    <n v="894164"/>
    <n v="922579"/>
    <n v="788668"/>
    <n v="710179"/>
    <n v="658124"/>
    <n v="612737"/>
    <n v="579170"/>
    <n v="522481"/>
    <n v="486916"/>
    <n v="456339"/>
    <n v="396188"/>
    <n v="371928"/>
    <n v="343319"/>
    <n v="313518"/>
    <n v="284376"/>
    <n v="242401"/>
    <n v="213363"/>
    <n v="180615"/>
    <n v="146960"/>
    <n v="121130"/>
    <n v="95051"/>
    <n v="71036"/>
    <n v="52984"/>
    <n v="37924"/>
    <n v="56269"/>
  </r>
  <r>
    <x v="2"/>
    <x v="1"/>
    <x v="1"/>
    <x v="5"/>
    <x v="2255"/>
    <x v="2230"/>
    <x v="2227"/>
    <x v="2234"/>
    <x v="2225"/>
    <x v="2228"/>
    <x v="2233"/>
    <n v="965104"/>
    <n v="967807"/>
    <n v="965851"/>
    <n v="969512"/>
    <n v="976592"/>
    <n v="979525"/>
    <n v="987129"/>
    <n v="1019722"/>
    <n v="1031448"/>
    <n v="1034597"/>
    <n v="1045459"/>
    <n v="1064499"/>
    <n v="1065873"/>
    <n v="1068752"/>
    <n v="1102250"/>
    <n v="1126123"/>
    <n v="1122217"/>
    <n v="1127260"/>
    <n v="1138555"/>
    <n v="1149718"/>
    <n v="1171589"/>
    <n v="1191525"/>
    <n v="1210233"/>
    <n v="1251764"/>
    <n v="1295185"/>
    <n v="1304071"/>
    <n v="1259572"/>
    <n v="1239835"/>
    <n v="1222052"/>
    <n v="1233531"/>
    <n v="1247776"/>
    <n v="1209030"/>
    <n v="1229383"/>
    <n v="1228140"/>
    <n v="1218949"/>
    <n v="1228776"/>
    <n v="1160763"/>
    <n v="1138365"/>
    <n v="1125369"/>
    <n v="1085839"/>
    <n v="1125897"/>
    <n v="1095705"/>
    <n v="1123047"/>
    <n v="1200936"/>
    <n v="1307409"/>
    <n v="1332291"/>
    <n v="1277242"/>
    <n v="1248798"/>
    <n v="1277226"/>
    <n v="1305421"/>
    <n v="1407870"/>
    <n v="1462435"/>
    <n v="1480460"/>
    <n v="1500401"/>
    <n v="1539087"/>
    <n v="1540310"/>
    <n v="1513120"/>
    <n v="1521045"/>
    <n v="1510980"/>
    <n v="1457692"/>
    <n v="1451494"/>
    <n v="1409304"/>
    <n v="1364456"/>
    <n v="1315823"/>
    <n v="1271244"/>
    <n v="1229746"/>
    <n v="1207241"/>
    <n v="1199557"/>
    <n v="1273302"/>
    <n v="902174"/>
    <n v="888702"/>
    <n v="870937"/>
    <n v="895899"/>
    <n v="763329"/>
    <n v="684655"/>
    <n v="631649"/>
    <n v="585126"/>
    <n v="549830"/>
    <n v="492659"/>
    <n v="455604"/>
    <n v="423412"/>
    <n v="364201"/>
    <n v="338400"/>
    <n v="308832"/>
    <n v="278471"/>
    <n v="249086"/>
    <n v="209094"/>
    <n v="180990"/>
    <n v="150438"/>
    <n v="120000"/>
    <n v="96812"/>
    <n v="74245"/>
    <n v="54137"/>
    <n v="39338"/>
    <n v="59972"/>
  </r>
  <r>
    <x v="2"/>
    <x v="1"/>
    <x v="1"/>
    <x v="6"/>
    <x v="2256"/>
    <x v="2231"/>
    <x v="2228"/>
    <x v="2235"/>
    <x v="2226"/>
    <x v="2229"/>
    <x v="2234"/>
    <n v="966209"/>
    <n v="965783"/>
    <n v="968496"/>
    <n v="966572"/>
    <n v="970234"/>
    <n v="977282"/>
    <n v="980209"/>
    <n v="987898"/>
    <n v="1020722"/>
    <n v="1032910"/>
    <n v="1036610"/>
    <n v="1048006"/>
    <n v="1067529"/>
    <n v="1069196"/>
    <n v="1072187"/>
    <n v="1105644"/>
    <n v="1129244"/>
    <n v="1125308"/>
    <n v="1130384"/>
    <n v="1141521"/>
    <n v="1152610"/>
    <n v="1174288"/>
    <n v="1194017"/>
    <n v="1212469"/>
    <n v="1253670"/>
    <n v="1296683"/>
    <n v="1305163"/>
    <n v="1260465"/>
    <n v="1240604"/>
    <n v="1222722"/>
    <n v="1234144"/>
    <n v="1248288"/>
    <n v="1209462"/>
    <n v="1229605"/>
    <n v="1228147"/>
    <n v="1218734"/>
    <n v="1228308"/>
    <n v="1160153"/>
    <n v="1137573"/>
    <n v="1124334"/>
    <n v="1084660"/>
    <n v="1124322"/>
    <n v="1093928"/>
    <n v="1120999"/>
    <n v="1198409"/>
    <n v="1304271"/>
    <n v="1328737"/>
    <n v="1273595"/>
    <n v="1244954"/>
    <n v="1272941"/>
    <n v="1300682"/>
    <n v="1402286"/>
    <n v="1456211"/>
    <n v="1473689"/>
    <n v="1492986"/>
    <n v="1530795"/>
    <n v="1531205"/>
    <n v="1503301"/>
    <n v="1510196"/>
    <n v="1499106"/>
    <n v="1445119"/>
    <n v="1437716"/>
    <n v="1394506"/>
    <n v="1348615"/>
    <n v="1298970"/>
    <n v="1253267"/>
    <n v="1210572"/>
    <n v="1186515"/>
    <n v="1176763"/>
    <n v="1246509"/>
    <n v="881228"/>
    <n v="865802"/>
    <n v="846044"/>
    <n v="867337"/>
    <n v="736132"/>
    <n v="657329"/>
    <n v="603410"/>
    <n v="555701"/>
    <n v="518701"/>
    <n v="461226"/>
    <n v="422982"/>
    <n v="389497"/>
    <n v="331624"/>
    <n v="304656"/>
    <n v="274570"/>
    <n v="244168"/>
    <n v="215100"/>
    <n v="177593"/>
    <n v="150954"/>
    <n v="123027"/>
    <n v="96066"/>
    <n v="75752"/>
    <n v="56693"/>
    <n v="40275"/>
    <n v="63354"/>
  </r>
  <r>
    <x v="2"/>
    <x v="1"/>
    <x v="1"/>
    <x v="7"/>
    <x v="2257"/>
    <x v="2232"/>
    <x v="2229"/>
    <x v="2236"/>
    <x v="2227"/>
    <x v="2230"/>
    <x v="2235"/>
    <n v="987307"/>
    <n v="966880"/>
    <n v="966469"/>
    <n v="969216"/>
    <n v="967291"/>
    <n v="970930"/>
    <n v="977967"/>
    <n v="980993"/>
    <n v="988923"/>
    <n v="1022205"/>
    <n v="1034947"/>
    <n v="1039200"/>
    <n v="1051085"/>
    <n v="1070906"/>
    <n v="1072672"/>
    <n v="1075668"/>
    <n v="1108818"/>
    <n v="1132340"/>
    <n v="1128459"/>
    <n v="1133395"/>
    <n v="1144409"/>
    <n v="1155343"/>
    <n v="1176811"/>
    <n v="1196285"/>
    <n v="1214399"/>
    <n v="1255230"/>
    <n v="1297816"/>
    <n v="1306043"/>
    <n v="1261228"/>
    <n v="1241299"/>
    <n v="1223387"/>
    <n v="1234708"/>
    <n v="1248716"/>
    <n v="1209753"/>
    <n v="1229649"/>
    <n v="1227966"/>
    <n v="1218324"/>
    <n v="1227634"/>
    <n v="1159377"/>
    <n v="1136562"/>
    <n v="1123116"/>
    <n v="1083221"/>
    <n v="1122541"/>
    <n v="1092010"/>
    <n v="1118765"/>
    <n v="1195680"/>
    <n v="1300897"/>
    <n v="1324995"/>
    <n v="1269752"/>
    <n v="1240899"/>
    <n v="1268446"/>
    <n v="1295701"/>
    <n v="1396479"/>
    <n v="1449711"/>
    <n v="1466576"/>
    <n v="1485146"/>
    <n v="1521939"/>
    <n v="1521442"/>
    <n v="1492792"/>
    <n v="1498555"/>
    <n v="1486354"/>
    <n v="1431596"/>
    <n v="1422859"/>
    <n v="1378552"/>
    <n v="1331580"/>
    <n v="1280839"/>
    <n v="1233974"/>
    <n v="1190000"/>
    <n v="1164255"/>
    <n v="1152301"/>
    <n v="1217793"/>
    <n v="858758"/>
    <n v="841254"/>
    <n v="819367"/>
    <n v="836654"/>
    <n v="706984"/>
    <n v="628161"/>
    <n v="573299"/>
    <n v="524473"/>
    <n v="485871"/>
    <n v="428457"/>
    <n v="389356"/>
    <n v="354924"/>
    <n v="298804"/>
    <n v="271104"/>
    <n v="240996"/>
    <n v="211096"/>
    <n v="182918"/>
    <n v="148325"/>
    <n v="123631"/>
    <n v="98653"/>
    <n v="75299"/>
    <n v="57953"/>
    <n v="42264"/>
    <n v="66176"/>
  </r>
  <r>
    <x v="2"/>
    <x v="1"/>
    <x v="1"/>
    <x v="8"/>
    <x v="2258"/>
    <x v="2233"/>
    <x v="2230"/>
    <x v="2237"/>
    <x v="2228"/>
    <x v="2231"/>
    <x v="2236"/>
    <n v="986211"/>
    <n v="988037"/>
    <n v="967564"/>
    <n v="967187"/>
    <n v="969938"/>
    <n v="967989"/>
    <n v="971616"/>
    <n v="978747"/>
    <n v="982038"/>
    <n v="990439"/>
    <n v="1024266"/>
    <n v="1037571"/>
    <n v="1042328"/>
    <n v="1054519"/>
    <n v="1074445"/>
    <n v="1076189"/>
    <n v="1078930"/>
    <n v="1111973"/>
    <n v="1135499"/>
    <n v="1131490"/>
    <n v="1136331"/>
    <n v="1147140"/>
    <n v="1157888"/>
    <n v="1179107"/>
    <n v="1198263"/>
    <n v="1215987"/>
    <n v="1256431"/>
    <n v="1298734"/>
    <n v="1306798"/>
    <n v="1261916"/>
    <n v="1241996"/>
    <n v="1224010"/>
    <n v="1235186"/>
    <n v="1249002"/>
    <n v="1209866"/>
    <n v="1229505"/>
    <n v="1227595"/>
    <n v="1217715"/>
    <n v="1226789"/>
    <n v="1158381"/>
    <n v="1135366"/>
    <n v="1121644"/>
    <n v="1081585"/>
    <n v="1120614"/>
    <n v="1089919"/>
    <n v="1116347"/>
    <n v="1192736"/>
    <n v="1297341"/>
    <n v="1321058"/>
    <n v="1265696"/>
    <n v="1236643"/>
    <n v="1263720"/>
    <n v="1290522"/>
    <n v="1390411"/>
    <n v="1442876"/>
    <n v="1459045"/>
    <n v="1476765"/>
    <n v="1512437"/>
    <n v="1510985"/>
    <n v="1481501"/>
    <n v="1486031"/>
    <n v="1472632"/>
    <n v="1417011"/>
    <n v="1406822"/>
    <n v="1361379"/>
    <n v="1313246"/>
    <n v="1261371"/>
    <n v="1213258"/>
    <n v="1167904"/>
    <n v="1140338"/>
    <n v="1126047"/>
    <n v="1186988"/>
    <n v="834658"/>
    <n v="814943"/>
    <n v="790667"/>
    <n v="803748"/>
    <n v="675863"/>
    <n v="597054"/>
    <n v="541330"/>
    <n v="491528"/>
    <n v="451623"/>
    <n v="394660"/>
    <n v="355054"/>
    <n v="320066"/>
    <n v="266139"/>
    <n v="238190"/>
    <n v="208587"/>
    <n v="179736"/>
    <n v="152977"/>
    <n v="121661"/>
    <n v="99297"/>
    <n v="77461"/>
    <n v="57713"/>
    <n v="43289"/>
    <n v="69362"/>
  </r>
  <r>
    <x v="2"/>
    <x v="1"/>
    <x v="1"/>
    <x v="9"/>
    <x v="2259"/>
    <x v="2234"/>
    <x v="2231"/>
    <x v="2238"/>
    <x v="2229"/>
    <x v="2232"/>
    <x v="2237"/>
    <n v="984271"/>
    <n v="986950"/>
    <n v="988770"/>
    <n v="968287"/>
    <n v="967916"/>
    <n v="970644"/>
    <n v="968690"/>
    <n v="972402"/>
    <n v="979801"/>
    <n v="983568"/>
    <n v="992538"/>
    <n v="1026923"/>
    <n v="1040741"/>
    <n v="1045820"/>
    <n v="1058117"/>
    <n v="1078025"/>
    <n v="1079490"/>
    <n v="1082167"/>
    <n v="1115189"/>
    <n v="1138557"/>
    <n v="1134454"/>
    <n v="1139116"/>
    <n v="1149702"/>
    <n v="1160215"/>
    <n v="1181109"/>
    <n v="1199903"/>
    <n v="1217235"/>
    <n v="1257418"/>
    <n v="1299534"/>
    <n v="1307493"/>
    <n v="1262620"/>
    <n v="1242644"/>
    <n v="1224550"/>
    <n v="1235533"/>
    <n v="1249114"/>
    <n v="1209800"/>
    <n v="1229171"/>
    <n v="1227021"/>
    <n v="1216936"/>
    <n v="1225721"/>
    <n v="1157202"/>
    <n v="1133915"/>
    <n v="1119966"/>
    <n v="1079813"/>
    <n v="1118504"/>
    <n v="1087651"/>
    <n v="1113727"/>
    <n v="1189625"/>
    <n v="1293598"/>
    <n v="1316902"/>
    <n v="1261440"/>
    <n v="1232165"/>
    <n v="1258808"/>
    <n v="1285113"/>
    <n v="1384030"/>
    <n v="1435634"/>
    <n v="1450989"/>
    <n v="1467745"/>
    <n v="1502247"/>
    <n v="1499744"/>
    <n v="1469345"/>
    <n v="1472548"/>
    <n v="1457830"/>
    <n v="1401272"/>
    <n v="1389542"/>
    <n v="1342884"/>
    <n v="1293537"/>
    <n v="1240460"/>
    <n v="1190996"/>
    <n v="1144176"/>
    <n v="1114660"/>
    <n v="1097865"/>
    <n v="1153941"/>
    <n v="808815"/>
    <n v="786621"/>
    <n v="759858"/>
    <n v="768625"/>
    <n v="642659"/>
    <n v="564017"/>
    <n v="507589"/>
    <n v="457147"/>
    <n v="416277"/>
    <n v="360156"/>
    <n v="320442"/>
    <n v="285337"/>
    <n v="234066"/>
    <n v="206383"/>
    <n v="177817"/>
    <n v="150521"/>
    <n v="125661"/>
    <n v="97871"/>
    <n v="78101"/>
    <n v="59480"/>
    <n v="43198"/>
    <n v="72122"/>
  </r>
  <r>
    <x v="2"/>
    <x v="1"/>
    <x v="1"/>
    <x v="10"/>
    <x v="2260"/>
    <x v="2235"/>
    <x v="2232"/>
    <x v="2239"/>
    <x v="2230"/>
    <x v="2233"/>
    <x v="2238"/>
    <n v="981239"/>
    <n v="985018"/>
    <n v="987692"/>
    <n v="989529"/>
    <n v="969043"/>
    <n v="968638"/>
    <n v="971356"/>
    <n v="969495"/>
    <n v="973471"/>
    <n v="981345"/>
    <n v="985692"/>
    <n v="995239"/>
    <n v="1030136"/>
    <n v="1044278"/>
    <n v="1049481"/>
    <n v="1061762"/>
    <n v="1081389"/>
    <n v="1082776"/>
    <n v="1085462"/>
    <n v="1118316"/>
    <n v="1141565"/>
    <n v="1137284"/>
    <n v="1141739"/>
    <n v="1152075"/>
    <n v="1162266"/>
    <n v="1182792"/>
    <n v="1201206"/>
    <n v="1218291"/>
    <n v="1258295"/>
    <n v="1300279"/>
    <n v="1308203"/>
    <n v="1263289"/>
    <n v="1243206"/>
    <n v="1224959"/>
    <n v="1235713"/>
    <n v="1249053"/>
    <n v="1209554"/>
    <n v="1228648"/>
    <n v="1226277"/>
    <n v="1215938"/>
    <n v="1224465"/>
    <n v="1155762"/>
    <n v="1132267"/>
    <n v="1118152"/>
    <n v="1077871"/>
    <n v="1116216"/>
    <n v="1085187"/>
    <n v="1110956"/>
    <n v="1186348"/>
    <n v="1289643"/>
    <n v="1312540"/>
    <n v="1256956"/>
    <n v="1227508"/>
    <n v="1253676"/>
    <n v="1279426"/>
    <n v="1377272"/>
    <n v="1427879"/>
    <n v="1442311"/>
    <n v="1458059"/>
    <n v="1491281"/>
    <n v="1487636"/>
    <n v="1456245"/>
    <n v="1457991"/>
    <n v="1441862"/>
    <n v="1384310"/>
    <n v="1370925"/>
    <n v="1323009"/>
    <n v="1272375"/>
    <n v="1217991"/>
    <n v="1167090"/>
    <n v="1118705"/>
    <n v="1087088"/>
    <n v="1067639"/>
    <n v="1118507"/>
    <n v="780972"/>
    <n v="756217"/>
    <n v="726940"/>
    <n v="731161"/>
    <n v="607383"/>
    <n v="529144"/>
    <n v="472363"/>
    <n v="421647"/>
    <n v="380168"/>
    <n v="325315"/>
    <n v="285933"/>
    <n v="251204"/>
    <n v="203037"/>
    <n v="176152"/>
    <n v="149112"/>
    <n v="123823"/>
    <n v="101249"/>
    <n v="77111"/>
    <n v="60082"/>
    <n v="44608"/>
    <n v="73822"/>
  </r>
  <r>
    <x v="2"/>
    <x v="1"/>
    <x v="1"/>
    <x v="11"/>
    <x v="2261"/>
    <x v="2236"/>
    <x v="2233"/>
    <x v="2240"/>
    <x v="2231"/>
    <x v="2234"/>
    <x v="2239"/>
    <n v="977012"/>
    <n v="981995"/>
    <n v="985770"/>
    <n v="988457"/>
    <n v="990292"/>
    <n v="969771"/>
    <n v="969360"/>
    <n v="972167"/>
    <n v="970573"/>
    <n v="975029"/>
    <n v="983489"/>
    <n v="988421"/>
    <n v="998493"/>
    <n v="1033720"/>
    <n v="1047985"/>
    <n v="1053176"/>
    <n v="1065185"/>
    <n v="1084726"/>
    <n v="1086122"/>
    <n v="1088648"/>
    <n v="1121378"/>
    <n v="1144431"/>
    <n v="1139946"/>
    <n v="1144150"/>
    <n v="1154164"/>
    <n v="1163992"/>
    <n v="1184138"/>
    <n v="1202302"/>
    <n v="1219227"/>
    <n v="1259106"/>
    <n v="1301030"/>
    <n v="1308868"/>
    <n v="1263873"/>
    <n v="1243634"/>
    <n v="1225192"/>
    <n v="1235711"/>
    <n v="1248798"/>
    <n v="1209106"/>
    <n v="1227950"/>
    <n v="1225312"/>
    <n v="1214750"/>
    <n v="1222937"/>
    <n v="1154115"/>
    <n v="1130479"/>
    <n v="1116165"/>
    <n v="1075759"/>
    <n v="1113732"/>
    <n v="1082577"/>
    <n v="1108029"/>
    <n v="1182877"/>
    <n v="1285489"/>
    <n v="1307947"/>
    <n v="1252294"/>
    <n v="1222639"/>
    <n v="1248270"/>
    <n v="1273387"/>
    <n v="1370019"/>
    <n v="1419519"/>
    <n v="1432984"/>
    <n v="1447625"/>
    <n v="1479449"/>
    <n v="1474581"/>
    <n v="1442081"/>
    <n v="1442262"/>
    <n v="1424645"/>
    <n v="1366023"/>
    <n v="1350897"/>
    <n v="1301627"/>
    <n v="1249601"/>
    <n v="1193823"/>
    <n v="1141391"/>
    <n v="1091326"/>
    <n v="1057463"/>
    <n v="1035179"/>
    <n v="1080286"/>
    <n v="751034"/>
    <n v="723720"/>
    <n v="691797"/>
    <n v="691333"/>
    <n v="570117"/>
    <n v="492708"/>
    <n v="435961"/>
    <n v="385351"/>
    <n v="343667"/>
    <n v="290542"/>
    <n v="251979"/>
    <n v="218143"/>
    <n v="173506"/>
    <n v="147913"/>
    <n v="122842"/>
    <n v="99925"/>
    <n v="79908"/>
    <n v="59430"/>
    <n v="45148"/>
    <n v="75890"/>
  </r>
  <r>
    <x v="2"/>
    <x v="1"/>
    <x v="1"/>
    <x v="12"/>
    <x v="2262"/>
    <x v="2237"/>
    <x v="2234"/>
    <x v="2241"/>
    <x v="2232"/>
    <x v="2235"/>
    <x v="2240"/>
    <n v="971742"/>
    <n v="977779"/>
    <n v="982756"/>
    <n v="986545"/>
    <n v="989229"/>
    <n v="991029"/>
    <n v="970500"/>
    <n v="970178"/>
    <n v="973253"/>
    <n v="972144"/>
    <n v="977191"/>
    <n v="986241"/>
    <n v="991707"/>
    <n v="1002126"/>
    <n v="1037474"/>
    <n v="1051728"/>
    <n v="1056651"/>
    <n v="1068581"/>
    <n v="1088120"/>
    <n v="1089353"/>
    <n v="1091771"/>
    <n v="1124298"/>
    <n v="1147126"/>
    <n v="1142394"/>
    <n v="1146272"/>
    <n v="1155924"/>
    <n v="1165376"/>
    <n v="1185275"/>
    <n v="1203282"/>
    <n v="1220103"/>
    <n v="1259927"/>
    <n v="1301737"/>
    <n v="1309446"/>
    <n v="1264317"/>
    <n v="1243885"/>
    <n v="1225244"/>
    <n v="1235515"/>
    <n v="1248338"/>
    <n v="1208484"/>
    <n v="1227029"/>
    <n v="1224157"/>
    <n v="1213294"/>
    <n v="1221196"/>
    <n v="1152330"/>
    <n v="1128515"/>
    <n v="1114006"/>
    <n v="1073458"/>
    <n v="1111099"/>
    <n v="1079819"/>
    <n v="1104921"/>
    <n v="1179229"/>
    <n v="1281111"/>
    <n v="1303166"/>
    <n v="1247418"/>
    <n v="1217510"/>
    <n v="1242529"/>
    <n v="1266888"/>
    <n v="1362185"/>
    <n v="1410523"/>
    <n v="1422924"/>
    <n v="1436356"/>
    <n v="1466676"/>
    <n v="1460456"/>
    <n v="1426759"/>
    <n v="1425286"/>
    <n v="1406072"/>
    <n v="1346332"/>
    <n v="1329336"/>
    <n v="1278603"/>
    <n v="1225089"/>
    <n v="1167827"/>
    <n v="1113749"/>
    <n v="1061882"/>
    <n v="1025621"/>
    <n v="1000125"/>
    <n v="1039154"/>
    <n v="719019"/>
    <n v="689011"/>
    <n v="654417"/>
    <n v="649240"/>
    <n v="531165"/>
    <n v="455030"/>
    <n v="398719"/>
    <n v="348633"/>
    <n v="307205"/>
    <n v="256295"/>
    <n v="219054"/>
    <n v="186638"/>
    <n v="145883"/>
    <n v="122029"/>
    <n v="99287"/>
    <n v="78997"/>
    <n v="61697"/>
    <n v="44747"/>
    <n v="77636"/>
  </r>
  <r>
    <x v="2"/>
    <x v="1"/>
    <x v="1"/>
    <x v="13"/>
    <x v="2263"/>
    <x v="2238"/>
    <x v="2235"/>
    <x v="2242"/>
    <x v="2233"/>
    <x v="2236"/>
    <x v="2241"/>
    <n v="965438"/>
    <n v="972519"/>
    <n v="978548"/>
    <n v="983538"/>
    <n v="987327"/>
    <n v="989975"/>
    <n v="991772"/>
    <n v="971324"/>
    <n v="971269"/>
    <n v="974836"/>
    <n v="974319"/>
    <n v="979964"/>
    <n v="989557"/>
    <n v="995375"/>
    <n v="1005932"/>
    <n v="1041265"/>
    <n v="1055251"/>
    <n v="1060098"/>
    <n v="1072031"/>
    <n v="1091398"/>
    <n v="1092521"/>
    <n v="1094749"/>
    <n v="1127043"/>
    <n v="1149603"/>
    <n v="1144549"/>
    <n v="1148065"/>
    <n v="1157340"/>
    <n v="1166553"/>
    <n v="1186296"/>
    <n v="1204201"/>
    <n v="1220989"/>
    <n v="1260709"/>
    <n v="1302355"/>
    <n v="1309881"/>
    <n v="1264583"/>
    <n v="1243952"/>
    <n v="1225102"/>
    <n v="1235114"/>
    <n v="1247702"/>
    <n v="1207644"/>
    <n v="1225919"/>
    <n v="1222735"/>
    <n v="1211627"/>
    <n v="1219308"/>
    <n v="1150367"/>
    <n v="1126380"/>
    <n v="1111659"/>
    <n v="1071019"/>
    <n v="1108317"/>
    <n v="1076888"/>
    <n v="1101654"/>
    <n v="1175378"/>
    <n v="1276552"/>
    <n v="1298166"/>
    <n v="1242282"/>
    <n v="1212051"/>
    <n v="1236342"/>
    <n v="1259846"/>
    <n v="1353744"/>
    <n v="1400808"/>
    <n v="1412044"/>
    <n v="1424177"/>
    <n v="1452844"/>
    <n v="1445162"/>
    <n v="1410210"/>
    <n v="1406960"/>
    <n v="1386059"/>
    <n v="1325119"/>
    <n v="1306102"/>
    <n v="1253807"/>
    <n v="1198701"/>
    <n v="1139839"/>
    <n v="1084002"/>
    <n v="1030215"/>
    <n v="991199"/>
    <n v="962365"/>
    <n v="995167"/>
    <n v="684811"/>
    <n v="652075"/>
    <n v="614890"/>
    <n v="605220"/>
    <n v="490858"/>
    <n v="416455"/>
    <n v="361012"/>
    <n v="311920"/>
    <n v="271257"/>
    <n v="223048"/>
    <n v="187642"/>
    <n v="157129"/>
    <n v="120526"/>
    <n v="98784"/>
    <n v="78625"/>
    <n v="61105"/>
    <n v="46542"/>
    <n v="78520"/>
  </r>
  <r>
    <x v="2"/>
    <x v="1"/>
    <x v="1"/>
    <x v="14"/>
    <x v="2264"/>
    <x v="2239"/>
    <x v="2236"/>
    <x v="2243"/>
    <x v="2234"/>
    <x v="2237"/>
    <x v="2242"/>
    <n v="958219"/>
    <n v="966221"/>
    <n v="973296"/>
    <n v="979340"/>
    <n v="984329"/>
    <n v="988082"/>
    <n v="990724"/>
    <n v="992611"/>
    <n v="972423"/>
    <n v="972863"/>
    <n v="977024"/>
    <n v="977110"/>
    <n v="983307"/>
    <n v="993258"/>
    <n v="999221"/>
    <n v="1009776"/>
    <n v="1044833"/>
    <n v="1058742"/>
    <n v="1063600"/>
    <n v="1075364"/>
    <n v="1094610"/>
    <n v="1095541"/>
    <n v="1097550"/>
    <n v="1129567"/>
    <n v="1151786"/>
    <n v="1146369"/>
    <n v="1149510"/>
    <n v="1158551"/>
    <n v="1167614"/>
    <n v="1187255"/>
    <n v="1205129"/>
    <n v="1221831"/>
    <n v="1261399"/>
    <n v="1302835"/>
    <n v="1310136"/>
    <n v="1264665"/>
    <n v="1243825"/>
    <n v="1224758"/>
    <n v="1234542"/>
    <n v="1246846"/>
    <n v="1206618"/>
    <n v="1224544"/>
    <n v="1221102"/>
    <n v="1209818"/>
    <n v="1217237"/>
    <n v="1148231"/>
    <n v="1124057"/>
    <n v="1109169"/>
    <n v="1068434"/>
    <n v="1105360"/>
    <n v="1073806"/>
    <n v="1098201"/>
    <n v="1171367"/>
    <n v="1271783"/>
    <n v="1292897"/>
    <n v="1236811"/>
    <n v="1206158"/>
    <n v="1229625"/>
    <n v="1252241"/>
    <n v="1344612"/>
    <n v="1390287"/>
    <n v="1400276"/>
    <n v="1410968"/>
    <n v="1437859"/>
    <n v="1428632"/>
    <n v="1392329"/>
    <n v="1387199"/>
    <n v="1364488"/>
    <n v="1302241"/>
    <n v="1281065"/>
    <n v="1227100"/>
    <n v="1170278"/>
    <n v="1109695"/>
    <n v="1051983"/>
    <n v="995940"/>
    <n v="954084"/>
    <n v="921961"/>
    <n v="948156"/>
    <n v="648393"/>
    <n v="612999"/>
    <n v="573529"/>
    <n v="559645"/>
    <n v="449561"/>
    <n v="377368"/>
    <n v="323278"/>
    <n v="275688"/>
    <n v="236322"/>
    <n v="191288"/>
    <n v="158179"/>
    <n v="130003"/>
    <n v="97719"/>
    <n v="78356"/>
    <n v="60926"/>
    <n v="46182"/>
    <n v="80400"/>
  </r>
  <r>
    <x v="2"/>
    <x v="1"/>
    <x v="1"/>
    <x v="15"/>
    <x v="2265"/>
    <x v="2240"/>
    <x v="2237"/>
    <x v="2244"/>
    <x v="2235"/>
    <x v="2238"/>
    <x v="2243"/>
    <n v="950298"/>
    <n v="959012"/>
    <n v="967006"/>
    <n v="974097"/>
    <n v="980139"/>
    <n v="985094"/>
    <n v="988838"/>
    <n v="991574"/>
    <n v="993734"/>
    <n v="974026"/>
    <n v="975063"/>
    <n v="979831"/>
    <n v="980472"/>
    <n v="987036"/>
    <n v="997136"/>
    <n v="1003106"/>
    <n v="1013397"/>
    <n v="1048371"/>
    <n v="1062284"/>
    <n v="1066981"/>
    <n v="1078628"/>
    <n v="1097670"/>
    <n v="1098382"/>
    <n v="1100126"/>
    <n v="1131794"/>
    <n v="1153634"/>
    <n v="1147845"/>
    <n v="1150749"/>
    <n v="1159645"/>
    <n v="1168615"/>
    <n v="1188227"/>
    <n v="1206018"/>
    <n v="1222589"/>
    <n v="1261953"/>
    <n v="1303135"/>
    <n v="1310206"/>
    <n v="1264552"/>
    <n v="1243496"/>
    <n v="1224243"/>
    <n v="1233750"/>
    <n v="1245800"/>
    <n v="1205331"/>
    <n v="1222962"/>
    <n v="1219327"/>
    <n v="1207829"/>
    <n v="1214986"/>
    <n v="1145908"/>
    <n v="1121596"/>
    <n v="1106529"/>
    <n v="1065686"/>
    <n v="1102249"/>
    <n v="1070544"/>
    <n v="1094603"/>
    <n v="1167170"/>
    <n v="1266755"/>
    <n v="1287287"/>
    <n v="1230903"/>
    <n v="1199753"/>
    <n v="1222358"/>
    <n v="1244002"/>
    <n v="1334713"/>
    <n v="1378895"/>
    <n v="1387502"/>
    <n v="1396642"/>
    <n v="1421648"/>
    <n v="1410760"/>
    <n v="1373034"/>
    <n v="1365883"/>
    <n v="1341209"/>
    <n v="1277572"/>
    <n v="1254077"/>
    <n v="1198308"/>
    <n v="1139640"/>
    <n v="1077231"/>
    <n v="1017289"/>
    <n v="958950"/>
    <n v="914353"/>
    <n v="878763"/>
    <n v="898098"/>
    <n v="609846"/>
    <n v="572088"/>
    <n v="530678"/>
    <n v="512913"/>
    <n v="407683"/>
    <n v="338216"/>
    <n v="286001"/>
    <n v="240440"/>
    <n v="202910"/>
    <n v="161460"/>
    <n v="131056"/>
    <n v="105561"/>
    <n v="77643"/>
    <n v="60828"/>
    <n v="46137"/>
    <n v="81454"/>
  </r>
  <r>
    <x v="2"/>
    <x v="1"/>
    <x v="1"/>
    <x v="16"/>
    <x v="2266"/>
    <x v="2241"/>
    <x v="2238"/>
    <x v="2245"/>
    <x v="2236"/>
    <x v="2239"/>
    <x v="2244"/>
    <n v="941912"/>
    <n v="951100"/>
    <n v="959808"/>
    <n v="967816"/>
    <n v="974905"/>
    <n v="980913"/>
    <n v="985857"/>
    <n v="989697"/>
    <n v="992707"/>
    <n v="995361"/>
    <n v="976235"/>
    <n v="977882"/>
    <n v="983209"/>
    <n v="984224"/>
    <n v="990946"/>
    <n v="1001054"/>
    <n v="1006770"/>
    <n v="1016990"/>
    <n v="1051961"/>
    <n v="1065708"/>
    <n v="1070291"/>
    <n v="1081739"/>
    <n v="1100551"/>
    <n v="1100996"/>
    <n v="1102406"/>
    <n v="1133682"/>
    <n v="1155135"/>
    <n v="1149112"/>
    <n v="1151873"/>
    <n v="1160680"/>
    <n v="1169630"/>
    <n v="1189159"/>
    <n v="1206823"/>
    <n v="1223212"/>
    <n v="1262330"/>
    <n v="1303247"/>
    <n v="1310078"/>
    <n v="1264235"/>
    <n v="1242997"/>
    <n v="1223510"/>
    <n v="1232773"/>
    <n v="1244490"/>
    <n v="1203837"/>
    <n v="1221240"/>
    <n v="1217375"/>
    <n v="1205665"/>
    <n v="1212543"/>
    <n v="1143446"/>
    <n v="1118984"/>
    <n v="1103724"/>
    <n v="1062794"/>
    <n v="1098955"/>
    <n v="1067144"/>
    <n v="1090839"/>
    <n v="1162739"/>
    <n v="1261396"/>
    <n v="1281228"/>
    <n v="1224474"/>
    <n v="1192816"/>
    <n v="1214476"/>
    <n v="1235050"/>
    <n v="1323977"/>
    <n v="1366513"/>
    <n v="1373629"/>
    <n v="1381133"/>
    <n v="1404109"/>
    <n v="1391462"/>
    <n v="1352205"/>
    <n v="1342863"/>
    <n v="1316091"/>
    <n v="1250960"/>
    <n v="1224966"/>
    <n v="1167255"/>
    <n v="1106619"/>
    <n v="1042013"/>
    <n v="979812"/>
    <n v="919336"/>
    <n v="871853"/>
    <n v="832744"/>
    <n v="845101"/>
    <n v="569466"/>
    <n v="529676"/>
    <n v="486708"/>
    <n v="465492"/>
    <n v="365702"/>
    <n v="299503"/>
    <n v="249696"/>
    <n v="206684"/>
    <n v="171488"/>
    <n v="133960"/>
    <n v="106581"/>
    <n v="84012"/>
    <n v="60381"/>
    <n v="46151"/>
    <n v="82172"/>
  </r>
  <r>
    <x v="2"/>
    <x v="1"/>
    <x v="1"/>
    <x v="17"/>
    <x v="2267"/>
    <x v="2242"/>
    <x v="2239"/>
    <x v="2246"/>
    <x v="2237"/>
    <x v="2240"/>
    <x v="2245"/>
    <n v="933202"/>
    <n v="942724"/>
    <n v="951903"/>
    <n v="960625"/>
    <n v="968631"/>
    <n v="975687"/>
    <n v="981686"/>
    <n v="986723"/>
    <n v="990842"/>
    <n v="994347"/>
    <n v="997612"/>
    <n v="979065"/>
    <n v="981276"/>
    <n v="986981"/>
    <n v="988162"/>
    <n v="994897"/>
    <n v="1004752"/>
    <n v="1010403"/>
    <n v="1020634"/>
    <n v="1055431"/>
    <n v="1069061"/>
    <n v="1073445"/>
    <n v="1084666"/>
    <n v="1103201"/>
    <n v="1103310"/>
    <n v="1104341"/>
    <n v="1135221"/>
    <n v="1156424"/>
    <n v="1150264"/>
    <n v="1152940"/>
    <n v="1161729"/>
    <n v="1170607"/>
    <n v="1190005"/>
    <n v="1207491"/>
    <n v="1223659"/>
    <n v="1262519"/>
    <n v="1303161"/>
    <n v="1309745"/>
    <n v="1263745"/>
    <n v="1242277"/>
    <n v="1222594"/>
    <n v="1231534"/>
    <n v="1242969"/>
    <n v="1202209"/>
    <n v="1219343"/>
    <n v="1215249"/>
    <n v="1203311"/>
    <n v="1209953"/>
    <n v="1140835"/>
    <n v="1116208"/>
    <n v="1100771"/>
    <n v="1059728"/>
    <n v="1095523"/>
    <n v="1063586"/>
    <n v="1086857"/>
    <n v="1158008"/>
    <n v="1255599"/>
    <n v="1274632"/>
    <n v="1217508"/>
    <n v="1185277"/>
    <n v="1205896"/>
    <n v="1225326"/>
    <n v="1312293"/>
    <n v="1353058"/>
    <n v="1358595"/>
    <n v="1364335"/>
    <n v="1385155"/>
    <n v="1370616"/>
    <n v="1329697"/>
    <n v="1318006"/>
    <n v="1288979"/>
    <n v="1222229"/>
    <n v="1193543"/>
    <n v="1133759"/>
    <n v="1070758"/>
    <n v="1003937"/>
    <n v="939662"/>
    <n v="876946"/>
    <n v="826560"/>
    <n v="783999"/>
    <n v="789564"/>
    <n v="527577"/>
    <n v="486127"/>
    <n v="442054"/>
    <n v="417914"/>
    <n v="324152"/>
    <n v="261759"/>
    <n v="214889"/>
    <n v="174900"/>
    <n v="142478"/>
    <n v="109106"/>
    <n v="84963"/>
    <n v="65446"/>
    <n v="45897"/>
    <n v="82716"/>
  </r>
  <r>
    <x v="2"/>
    <x v="1"/>
    <x v="1"/>
    <x v="18"/>
    <x v="2268"/>
    <x v="2243"/>
    <x v="2240"/>
    <x v="2247"/>
    <x v="2238"/>
    <x v="2241"/>
    <x v="2246"/>
    <n v="924202"/>
    <n v="934021"/>
    <n v="943535"/>
    <n v="952728"/>
    <n v="961448"/>
    <n v="969418"/>
    <n v="976467"/>
    <n v="982560"/>
    <n v="987877"/>
    <n v="992498"/>
    <n v="996613"/>
    <n v="1000496"/>
    <n v="982473"/>
    <n v="985066"/>
    <n v="990938"/>
    <n v="992141"/>
    <n v="998629"/>
    <n v="1008422"/>
    <n v="1014089"/>
    <n v="1024157"/>
    <n v="1058827"/>
    <n v="1072255"/>
    <n v="1076414"/>
    <n v="1087362"/>
    <n v="1105548"/>
    <n v="1105279"/>
    <n v="1105925"/>
    <n v="1136551"/>
    <n v="1157597"/>
    <n v="1151360"/>
    <n v="1154022"/>
    <n v="1162741"/>
    <n v="1171498"/>
    <n v="1190717"/>
    <n v="1207982"/>
    <n v="1223921"/>
    <n v="1262514"/>
    <n v="1302872"/>
    <n v="1309234"/>
    <n v="1263038"/>
    <n v="1241371"/>
    <n v="1221417"/>
    <n v="1230088"/>
    <n v="1241313"/>
    <n v="1200410"/>
    <n v="1217275"/>
    <n v="1212930"/>
    <n v="1200813"/>
    <n v="1207210"/>
    <n v="1138060"/>
    <n v="1113286"/>
    <n v="1097641"/>
    <n v="1056529"/>
    <n v="1091926"/>
    <n v="1059819"/>
    <n v="1082595"/>
    <n v="1152869"/>
    <n v="1249278"/>
    <n v="1267476"/>
    <n v="1209931"/>
    <n v="1177061"/>
    <n v="1196568"/>
    <n v="1214724"/>
    <n v="1299582"/>
    <n v="1338465"/>
    <n v="1342300"/>
    <n v="1346171"/>
    <n v="1364666"/>
    <n v="1348075"/>
    <n v="1305373"/>
    <n v="1291159"/>
    <n v="1259687"/>
    <n v="1191196"/>
    <n v="1159620"/>
    <n v="1097342"/>
    <n v="1031949"/>
    <n v="963127"/>
    <n v="896677"/>
    <n v="831750"/>
    <n v="778560"/>
    <n v="732886"/>
    <n v="731923"/>
    <n v="484534"/>
    <n v="441864"/>
    <n v="397210"/>
    <n v="370779"/>
    <n v="283598"/>
    <n v="225530"/>
    <n v="182072"/>
    <n v="145512"/>
    <n v="116218"/>
    <n v="87117"/>
    <n v="66303"/>
    <n v="49840"/>
    <n v="82982"/>
  </r>
  <r>
    <x v="2"/>
    <x v="1"/>
    <x v="1"/>
    <x v="19"/>
    <x v="2269"/>
    <x v="2244"/>
    <x v="2241"/>
    <x v="2248"/>
    <x v="2239"/>
    <x v="2242"/>
    <x v="2247"/>
    <n v="915064"/>
    <n v="925029"/>
    <n v="934840"/>
    <n v="944367"/>
    <n v="953557"/>
    <n v="962243"/>
    <n v="970207"/>
    <n v="977350"/>
    <n v="983723"/>
    <n v="989548"/>
    <n v="994781"/>
    <n v="999520"/>
    <n v="1003970"/>
    <n v="986280"/>
    <n v="989045"/>
    <n v="994939"/>
    <n v="995907"/>
    <n v="1002338"/>
    <n v="1012143"/>
    <n v="1017652"/>
    <n v="1027603"/>
    <n v="1062064"/>
    <n v="1075259"/>
    <n v="1079149"/>
    <n v="1089750"/>
    <n v="1107547"/>
    <n v="1106892"/>
    <n v="1107299"/>
    <n v="1137765"/>
    <n v="1158714"/>
    <n v="1152467"/>
    <n v="1155067"/>
    <n v="1163670"/>
    <n v="1172254"/>
    <n v="1191254"/>
    <n v="1208290"/>
    <n v="1223990"/>
    <n v="1262306"/>
    <n v="1302405"/>
    <n v="1308501"/>
    <n v="1262143"/>
    <n v="1240205"/>
    <n v="1220038"/>
    <n v="1228505"/>
    <n v="1239484"/>
    <n v="1198447"/>
    <n v="1215015"/>
    <n v="1210471"/>
    <n v="1198167"/>
    <n v="1204297"/>
    <n v="1135133"/>
    <n v="1110184"/>
    <n v="1094374"/>
    <n v="1053177"/>
    <n v="1088120"/>
    <n v="1055779"/>
    <n v="1077950"/>
    <n v="1147247"/>
    <n v="1242409"/>
    <n v="1259696"/>
    <n v="1201667"/>
    <n v="1168115"/>
    <n v="1186382"/>
    <n v="1203164"/>
    <n v="1285781"/>
    <n v="1322637"/>
    <n v="1324667"/>
    <n v="1326519"/>
    <n v="1342495"/>
    <n v="1323698"/>
    <n v="1279081"/>
    <n v="1262133"/>
    <n v="1228024"/>
    <n v="1157668"/>
    <n v="1122702"/>
    <n v="1057893"/>
    <n v="990336"/>
    <n v="919418"/>
    <n v="850830"/>
    <n v="783834"/>
    <n v="728204"/>
    <n v="679801"/>
    <n v="672657"/>
    <n v="440753"/>
    <n v="397377"/>
    <n v="352740"/>
    <n v="324728"/>
    <n v="244626"/>
    <n v="191327"/>
    <n v="151687"/>
    <n v="118869"/>
    <n v="92943"/>
    <n v="68102"/>
    <n v="50589"/>
    <n v="86074"/>
  </r>
  <r>
    <x v="2"/>
    <x v="1"/>
    <x v="1"/>
    <x v="20"/>
    <x v="2270"/>
    <x v="2245"/>
    <x v="2242"/>
    <x v="2249"/>
    <x v="2240"/>
    <x v="2243"/>
    <x v="2248"/>
    <n v="905955"/>
    <n v="915900"/>
    <n v="925859"/>
    <n v="935681"/>
    <n v="945206"/>
    <n v="954359"/>
    <n v="963041"/>
    <n v="971099"/>
    <n v="978524"/>
    <n v="985408"/>
    <n v="991849"/>
    <n v="997710"/>
    <n v="1003018"/>
    <n v="1007845"/>
    <n v="990278"/>
    <n v="993067"/>
    <n v="998729"/>
    <n v="999647"/>
    <n v="1006097"/>
    <n v="1015743"/>
    <n v="1021136"/>
    <n v="1030887"/>
    <n v="1065109"/>
    <n v="1078028"/>
    <n v="1081574"/>
    <n v="1091789"/>
    <n v="1109186"/>
    <n v="1108294"/>
    <n v="1108557"/>
    <n v="1138921"/>
    <n v="1159847"/>
    <n v="1153540"/>
    <n v="1156026"/>
    <n v="1164462"/>
    <n v="1172837"/>
    <n v="1191608"/>
    <n v="1208404"/>
    <n v="1223860"/>
    <n v="1261928"/>
    <n v="1301721"/>
    <n v="1307577"/>
    <n v="1260986"/>
    <n v="1238836"/>
    <n v="1218525"/>
    <n v="1226758"/>
    <n v="1237489"/>
    <n v="1196298"/>
    <n v="1212617"/>
    <n v="1207867"/>
    <n v="1195355"/>
    <n v="1201224"/>
    <n v="1132028"/>
    <n v="1106947"/>
    <n v="1090949"/>
    <n v="1049628"/>
    <n v="1084037"/>
    <n v="1051368"/>
    <n v="1072847"/>
    <n v="1141122"/>
    <n v="1234931"/>
    <n v="1251203"/>
    <n v="1192665"/>
    <n v="1158339"/>
    <n v="1175269"/>
    <n v="1190597"/>
    <n v="1270795"/>
    <n v="1305494"/>
    <n v="1305575"/>
    <n v="1305233"/>
    <n v="1318503"/>
    <n v="1297334"/>
    <n v="1250636"/>
    <n v="1230736"/>
    <n v="1193793"/>
    <n v="1121140"/>
    <n v="1082671"/>
    <n v="1015573"/>
    <n v="945751"/>
    <n v="872781"/>
    <n v="802201"/>
    <n v="733535"/>
    <n v="675871"/>
    <n v="625180"/>
    <n v="612328"/>
    <n v="396709"/>
    <n v="353216"/>
    <n v="309247"/>
    <n v="280419"/>
    <n v="207786"/>
    <n v="159613"/>
    <n v="124097"/>
    <n v="95215"/>
    <n v="72783"/>
    <n v="52057"/>
    <n v="88799"/>
  </r>
  <r>
    <x v="2"/>
    <x v="1"/>
    <x v="1"/>
    <x v="21"/>
    <x v="2271"/>
    <x v="2246"/>
    <x v="2243"/>
    <x v="2250"/>
    <x v="2241"/>
    <x v="2244"/>
    <x v="2249"/>
    <n v="896998"/>
    <n v="906798"/>
    <n v="916735"/>
    <n v="926709"/>
    <n v="936527"/>
    <n v="946016"/>
    <n v="955165"/>
    <n v="963943"/>
    <n v="972283"/>
    <n v="980223"/>
    <n v="987728"/>
    <n v="994800"/>
    <n v="1001234"/>
    <n v="1006926"/>
    <n v="1011916"/>
    <n v="994323"/>
    <n v="996879"/>
    <n v="1002496"/>
    <n v="1003440"/>
    <n v="1009732"/>
    <n v="1019264"/>
    <n v="1024458"/>
    <n v="1033982"/>
    <n v="1067916"/>
    <n v="1080484"/>
    <n v="1083646"/>
    <n v="1093467"/>
    <n v="1110614"/>
    <n v="1109578"/>
    <n v="1109761"/>
    <n v="1140094"/>
    <n v="1160941"/>
    <n v="1154528"/>
    <n v="1156851"/>
    <n v="1165079"/>
    <n v="1173235"/>
    <n v="1191771"/>
    <n v="1208321"/>
    <n v="1223563"/>
    <n v="1261332"/>
    <n v="1300845"/>
    <n v="1306390"/>
    <n v="1259624"/>
    <n v="1237333"/>
    <n v="1216849"/>
    <n v="1224847"/>
    <n v="1235306"/>
    <n v="1194015"/>
    <n v="1210076"/>
    <n v="1205098"/>
    <n v="1192386"/>
    <n v="1197967"/>
    <n v="1128787"/>
    <n v="1103552"/>
    <n v="1087321"/>
    <n v="1045815"/>
    <n v="1079577"/>
    <n v="1046513"/>
    <n v="1067277"/>
    <n v="1134433"/>
    <n v="1226757"/>
    <n v="1241953"/>
    <n v="1182822"/>
    <n v="1147656"/>
    <n v="1163178"/>
    <n v="1176934"/>
    <n v="1254552"/>
    <n v="1286922"/>
    <n v="1284885"/>
    <n v="1282183"/>
    <n v="1292537"/>
    <n v="1268791"/>
    <n v="1219847"/>
    <n v="1196767"/>
    <n v="1156457"/>
    <n v="1081497"/>
    <n v="1039708"/>
    <n v="970215"/>
    <n v="898158"/>
    <n v="823293"/>
    <n v="751128"/>
    <n v="681229"/>
    <n v="621985"/>
    <n v="569540"/>
    <n v="551592"/>
    <n v="352949"/>
    <n v="309982"/>
    <n v="267350"/>
    <n v="238482"/>
    <n v="173578"/>
    <n v="130772"/>
    <n v="99561"/>
    <n v="74688"/>
    <n v="55738"/>
    <n v="91714"/>
  </r>
  <r>
    <x v="2"/>
    <x v="1"/>
    <x v="1"/>
    <x v="22"/>
    <x v="2272"/>
    <x v="2247"/>
    <x v="2244"/>
    <x v="2251"/>
    <x v="2242"/>
    <x v="2245"/>
    <x v="2250"/>
    <n v="888300"/>
    <n v="897850"/>
    <n v="907642"/>
    <n v="917592"/>
    <n v="927565"/>
    <n v="937345"/>
    <n v="946830"/>
    <n v="956076"/>
    <n v="965138"/>
    <n v="973992"/>
    <n v="982561"/>
    <n v="990700"/>
    <n v="998351"/>
    <n v="1005172"/>
    <n v="1011029"/>
    <n v="1016031"/>
    <n v="998160"/>
    <n v="1000673"/>
    <n v="1006318"/>
    <n v="1007111"/>
    <n v="1013291"/>
    <n v="1022621"/>
    <n v="1027588"/>
    <n v="1036834"/>
    <n v="1070407"/>
    <n v="1082586"/>
    <n v="1085357"/>
    <n v="1094929"/>
    <n v="1111924"/>
    <n v="1110807"/>
    <n v="1110980"/>
    <n v="1141232"/>
    <n v="1161951"/>
    <n v="1155381"/>
    <n v="1157500"/>
    <n v="1165513"/>
    <n v="1173443"/>
    <n v="1191737"/>
    <n v="1208073"/>
    <n v="1223052"/>
    <n v="1260553"/>
    <n v="1299706"/>
    <n v="1304992"/>
    <n v="1258129"/>
    <n v="1235667"/>
    <n v="1215014"/>
    <n v="1222754"/>
    <n v="1232985"/>
    <n v="1191595"/>
    <n v="1207372"/>
    <n v="1202170"/>
    <n v="1189240"/>
    <n v="1194564"/>
    <n v="1125389"/>
    <n v="1099953"/>
    <n v="1083425"/>
    <n v="1041639"/>
    <n v="1074667"/>
    <n v="1041197"/>
    <n v="1061180"/>
    <n v="1127109"/>
    <n v="1217842"/>
    <n v="1231832"/>
    <n v="1172058"/>
    <n v="1136023"/>
    <n v="1150020"/>
    <n v="1162112"/>
    <n v="1236938"/>
    <n v="1266778"/>
    <n v="1262463"/>
    <n v="1257219"/>
    <n v="1264406"/>
    <n v="1237870"/>
    <n v="1186513"/>
    <n v="1159670"/>
    <n v="1115899"/>
    <n v="1038932"/>
    <n v="993641"/>
    <n v="921777"/>
    <n v="847633"/>
    <n v="771290"/>
    <n v="697984"/>
    <n v="627337"/>
    <n v="567052"/>
    <n v="513476"/>
    <n v="491195"/>
    <n v="310059"/>
    <n v="268285"/>
    <n v="227645"/>
    <n v="199488"/>
    <n v="142422"/>
    <n v="105085"/>
    <n v="78232"/>
    <n v="57301"/>
    <n v="96324"/>
  </r>
  <r>
    <x v="2"/>
    <x v="1"/>
    <x v="1"/>
    <x v="23"/>
    <x v="2273"/>
    <x v="2248"/>
    <x v="2245"/>
    <x v="2252"/>
    <x v="2243"/>
    <x v="2246"/>
    <x v="2251"/>
    <n v="879958"/>
    <n v="889161"/>
    <n v="898701"/>
    <n v="908505"/>
    <n v="918455"/>
    <n v="928391"/>
    <n v="938164"/>
    <n v="947747"/>
    <n v="957281"/>
    <n v="966860"/>
    <n v="976345"/>
    <n v="985554"/>
    <n v="994274"/>
    <n v="1002316"/>
    <n v="1009307"/>
    <n v="1015178"/>
    <n v="1019933"/>
    <n v="1001979"/>
    <n v="1004524"/>
    <n v="1010018"/>
    <n v="1010699"/>
    <n v="1016680"/>
    <n v="1025781"/>
    <n v="1030471"/>
    <n v="1039367"/>
    <n v="1072539"/>
    <n v="1084321"/>
    <n v="1086848"/>
    <n v="1096273"/>
    <n v="1113175"/>
    <n v="1112050"/>
    <n v="1112162"/>
    <n v="1142285"/>
    <n v="1162826"/>
    <n v="1156058"/>
    <n v="1157965"/>
    <n v="1165758"/>
    <n v="1173458"/>
    <n v="1191539"/>
    <n v="1207614"/>
    <n v="1222362"/>
    <n v="1259515"/>
    <n v="1298359"/>
    <n v="1303459"/>
    <n v="1256471"/>
    <n v="1233841"/>
    <n v="1212999"/>
    <n v="1220527"/>
    <n v="1230524"/>
    <n v="1189014"/>
    <n v="1204511"/>
    <n v="1199068"/>
    <n v="1185949"/>
    <n v="1190994"/>
    <n v="1121783"/>
    <n v="1096086"/>
    <n v="1079155"/>
    <n v="1037024"/>
    <n v="1069288"/>
    <n v="1035373"/>
    <n v="1054486"/>
    <n v="1119100"/>
    <n v="1208077"/>
    <n v="1220764"/>
    <n v="1160331"/>
    <n v="1123354"/>
    <n v="1135731"/>
    <n v="1146023"/>
    <n v="1217820"/>
    <n v="1244935"/>
    <n v="1238162"/>
    <n v="1230154"/>
    <n v="1233911"/>
    <n v="1204369"/>
    <n v="1150065"/>
    <n v="1119338"/>
    <n v="1072331"/>
    <n v="993268"/>
    <n v="944428"/>
    <n v="870332"/>
    <n v="794512"/>
    <n v="717145"/>
    <n v="643193"/>
    <n v="572356"/>
    <n v="511649"/>
    <n v="457670"/>
    <n v="431941"/>
    <n v="268648"/>
    <n v="228720"/>
    <n v="190674"/>
    <n v="163919"/>
    <n v="114624"/>
    <n v="82711"/>
    <n v="60129"/>
    <n v="100541"/>
  </r>
  <r>
    <x v="2"/>
    <x v="1"/>
    <x v="1"/>
    <x v="24"/>
    <x v="2274"/>
    <x v="2249"/>
    <x v="2246"/>
    <x v="2253"/>
    <x v="2244"/>
    <x v="2247"/>
    <x v="2252"/>
    <n v="872059"/>
    <n v="880828"/>
    <n v="890021"/>
    <n v="899572"/>
    <n v="909375"/>
    <n v="919289"/>
    <n v="929217"/>
    <n v="939089"/>
    <n v="948963"/>
    <n v="959016"/>
    <n v="969230"/>
    <n v="979357"/>
    <n v="989154"/>
    <n v="998266"/>
    <n v="1006480"/>
    <n v="1013487"/>
    <n v="1019112"/>
    <n v="1023811"/>
    <n v="1005858"/>
    <n v="1008254"/>
    <n v="1013635"/>
    <n v="1014120"/>
    <n v="1019871"/>
    <n v="1028694"/>
    <n v="1033036"/>
    <n v="1041538"/>
    <n v="1074307"/>
    <n v="1085838"/>
    <n v="1088223"/>
    <n v="1097562"/>
    <n v="1114444"/>
    <n v="1113258"/>
    <n v="1113263"/>
    <n v="1143205"/>
    <n v="1163523"/>
    <n v="1156551"/>
    <n v="1158242"/>
    <n v="1165808"/>
    <n v="1173307"/>
    <n v="1191131"/>
    <n v="1206975"/>
    <n v="1221417"/>
    <n v="1258275"/>
    <n v="1296880"/>
    <n v="1301757"/>
    <n v="1254649"/>
    <n v="1231837"/>
    <n v="1210854"/>
    <n v="1218164"/>
    <n v="1227900"/>
    <n v="1186284"/>
    <n v="1201480"/>
    <n v="1195824"/>
    <n v="1182495"/>
    <n v="1187207"/>
    <n v="1117905"/>
    <n v="1091844"/>
    <n v="1074436"/>
    <n v="1031958"/>
    <n v="1063387"/>
    <n v="1028968"/>
    <n v="1047155"/>
    <n v="1110311"/>
    <n v="1197386"/>
    <n v="1208702"/>
    <n v="1147553"/>
    <n v="1109584"/>
    <n v="1120209"/>
    <n v="1128542"/>
    <n v="1197072"/>
    <n v="1221242"/>
    <n v="1211799"/>
    <n v="1200794"/>
    <n v="1200847"/>
    <n v="1167704"/>
    <n v="1110400"/>
    <n v="1075992"/>
    <n v="1025575"/>
    <n v="944465"/>
    <n v="892136"/>
    <n v="816214"/>
    <n v="739173"/>
    <n v="661281"/>
    <n v="587248"/>
    <n v="516857"/>
    <n v="456454"/>
    <n v="402862"/>
    <n v="374666"/>
    <n v="229306"/>
    <n v="191829"/>
    <n v="156901"/>
    <n v="132134"/>
    <n v="90368"/>
    <n v="63685"/>
    <n v="105349"/>
  </r>
  <r>
    <x v="2"/>
    <x v="1"/>
    <x v="1"/>
    <x v="25"/>
    <x v="2275"/>
    <x v="2250"/>
    <x v="2247"/>
    <x v="2254"/>
    <x v="2245"/>
    <x v="2248"/>
    <x v="2253"/>
    <n v="864655"/>
    <n v="872934"/>
    <n v="881694"/>
    <n v="890898"/>
    <n v="900450"/>
    <n v="910216"/>
    <n v="920122"/>
    <n v="930149"/>
    <n v="940314"/>
    <n v="950708"/>
    <n v="961402"/>
    <n v="972265"/>
    <n v="982980"/>
    <n v="993175"/>
    <n v="1002462"/>
    <n v="1010692"/>
    <n v="1017456"/>
    <n v="1023024"/>
    <n v="1027741"/>
    <n v="1009615"/>
    <n v="1011899"/>
    <n v="1017081"/>
    <n v="1017341"/>
    <n v="1022815"/>
    <n v="1031283"/>
    <n v="1035238"/>
    <n v="1043344"/>
    <n v="1075855"/>
    <n v="1087232"/>
    <n v="1089540"/>
    <n v="1098869"/>
    <n v="1115679"/>
    <n v="1114383"/>
    <n v="1114231"/>
    <n v="1143947"/>
    <n v="1164038"/>
    <n v="1156855"/>
    <n v="1158325"/>
    <n v="1165694"/>
    <n v="1172949"/>
    <n v="1190547"/>
    <n v="1206086"/>
    <n v="1220276"/>
    <n v="1256906"/>
    <n v="1295234"/>
    <n v="1299891"/>
    <n v="1252651"/>
    <n v="1229703"/>
    <n v="1208578"/>
    <n v="1215641"/>
    <n v="1225125"/>
    <n v="1183386"/>
    <n v="1198309"/>
    <n v="1192415"/>
    <n v="1178831"/>
    <n v="1183140"/>
    <n v="1113654"/>
    <n v="1087153"/>
    <n v="1069258"/>
    <n v="1026389"/>
    <n v="1056897"/>
    <n v="1021944"/>
    <n v="1039092"/>
    <n v="1100666"/>
    <n v="1185726"/>
    <n v="1195554"/>
    <n v="1133661"/>
    <n v="1094617"/>
    <n v="1103333"/>
    <n v="1109552"/>
    <n v="1174552"/>
    <n v="1195520"/>
    <n v="1183177"/>
    <n v="1168938"/>
    <n v="1164616"/>
    <n v="1127762"/>
    <n v="1067751"/>
    <n v="1029451"/>
    <n v="975583"/>
    <n v="892585"/>
    <n v="837098"/>
    <n v="759807"/>
    <n v="682037"/>
    <n v="604202"/>
    <n v="530732"/>
    <n v="461513"/>
    <n v="402189"/>
    <n v="349825"/>
    <n v="320184"/>
    <n v="192574"/>
    <n v="158078"/>
    <n v="126673"/>
    <n v="104351"/>
    <n v="69707"/>
    <n v="111084"/>
  </r>
  <r>
    <x v="2"/>
    <x v="1"/>
    <x v="1"/>
    <x v="26"/>
    <x v="2276"/>
    <x v="2251"/>
    <x v="2248"/>
    <x v="2255"/>
    <x v="2246"/>
    <x v="2249"/>
    <x v="2254"/>
    <n v="857779"/>
    <n v="865536"/>
    <n v="873808"/>
    <n v="882580"/>
    <n v="891781"/>
    <n v="901297"/>
    <n v="911057"/>
    <n v="921063"/>
    <n v="931383"/>
    <n v="942072"/>
    <n v="953110"/>
    <n v="964455"/>
    <n v="975913"/>
    <n v="987028"/>
    <n v="997401"/>
    <n v="1006704"/>
    <n v="1014691"/>
    <n v="1021402"/>
    <n v="1026989"/>
    <n v="1031545"/>
    <n v="1013287"/>
    <n v="1015378"/>
    <n v="1020328"/>
    <n v="1020311"/>
    <n v="1025433"/>
    <n v="1033509"/>
    <n v="1037068"/>
    <n v="1044928"/>
    <n v="1077282"/>
    <n v="1088572"/>
    <n v="1090874"/>
    <n v="1100139"/>
    <n v="1116831"/>
    <n v="1115376"/>
    <n v="1115020"/>
    <n v="1144506"/>
    <n v="1164361"/>
    <n v="1156965"/>
    <n v="1158245"/>
    <n v="1165372"/>
    <n v="1172418"/>
    <n v="1189712"/>
    <n v="1204999"/>
    <n v="1219010"/>
    <n v="1255376"/>
    <n v="1293428"/>
    <n v="1297848"/>
    <n v="1250524"/>
    <n v="1227437"/>
    <n v="1206144"/>
    <n v="1212972"/>
    <n v="1222179"/>
    <n v="1180352"/>
    <n v="1194973"/>
    <n v="1188799"/>
    <n v="1174891"/>
    <n v="1178685"/>
    <n v="1108948"/>
    <n v="1082002"/>
    <n v="1063562"/>
    <n v="1020252"/>
    <n v="1049775"/>
    <n v="1014204"/>
    <n v="1030229"/>
    <n v="1090128"/>
    <n v="1173008"/>
    <n v="1181250"/>
    <n v="1118553"/>
    <n v="1078329"/>
    <n v="1084988"/>
    <n v="1088928"/>
    <n v="1150086"/>
    <n v="1167577"/>
    <n v="1152100"/>
    <n v="1133991"/>
    <n v="1125110"/>
    <n v="1084795"/>
    <n v="1021938"/>
    <n v="979668"/>
    <n v="922414"/>
    <n v="837954"/>
    <n v="779697"/>
    <n v="701527"/>
    <n v="623616"/>
    <n v="546494"/>
    <n v="474325"/>
    <n v="407049"/>
    <n v="349618"/>
    <n v="299310"/>
    <n v="269246"/>
    <n v="158916"/>
    <n v="127820"/>
    <n v="100203"/>
    <n v="80636"/>
    <n v="119220"/>
  </r>
  <r>
    <x v="2"/>
    <x v="1"/>
    <x v="1"/>
    <x v="27"/>
    <x v="2277"/>
    <x v="2252"/>
    <x v="2249"/>
    <x v="2256"/>
    <x v="2247"/>
    <x v="2250"/>
    <x v="2255"/>
    <n v="851369"/>
    <n v="858667"/>
    <n v="866418"/>
    <n v="874700"/>
    <n v="883469"/>
    <n v="892636"/>
    <n v="902145"/>
    <n v="912004"/>
    <n v="922304"/>
    <n v="933154"/>
    <n v="944488"/>
    <n v="956182"/>
    <n v="968126"/>
    <n v="979988"/>
    <n v="991284"/>
    <n v="1001674"/>
    <n v="1010737"/>
    <n v="1018669"/>
    <n v="1025398"/>
    <n v="1030827"/>
    <n v="1035262"/>
    <n v="1016790"/>
    <n v="1018651"/>
    <n v="1023321"/>
    <n v="1022952"/>
    <n v="1027681"/>
    <n v="1035363"/>
    <n v="1038677"/>
    <n v="1046391"/>
    <n v="1078650"/>
    <n v="1089931"/>
    <n v="1092175"/>
    <n v="1101326"/>
    <n v="1117848"/>
    <n v="1116192"/>
    <n v="1115629"/>
    <n v="1144876"/>
    <n v="1164492"/>
    <n v="1156913"/>
    <n v="1157960"/>
    <n v="1164880"/>
    <n v="1171638"/>
    <n v="1188684"/>
    <n v="1203793"/>
    <n v="1217587"/>
    <n v="1253694"/>
    <n v="1291446"/>
    <n v="1295671"/>
    <n v="1248264"/>
    <n v="1225014"/>
    <n v="1203569"/>
    <n v="1210134"/>
    <n v="1219094"/>
    <n v="1177161"/>
    <n v="1191433"/>
    <n v="1184908"/>
    <n v="1170565"/>
    <n v="1173758"/>
    <n v="1103771"/>
    <n v="1076330"/>
    <n v="1057284"/>
    <n v="1013509"/>
    <n v="1041927"/>
    <n v="1005690"/>
    <n v="1020529"/>
    <n v="1078616"/>
    <n v="1159161"/>
    <n v="1165690"/>
    <n v="1102104"/>
    <n v="1060611"/>
    <n v="1065050"/>
    <n v="1066503"/>
    <n v="1123486"/>
    <n v="1137213"/>
    <n v="1117970"/>
    <n v="1095850"/>
    <n v="1082593"/>
    <n v="1038621"/>
    <n v="972911"/>
    <n v="926698"/>
    <n v="866399"/>
    <n v="780942"/>
    <n v="720353"/>
    <n v="641891"/>
    <n v="564501"/>
    <n v="488844"/>
    <n v="418757"/>
    <n v="354225"/>
    <n v="299486"/>
    <n v="252019"/>
    <n v="222503"/>
    <n v="128693"/>
    <n v="101278"/>
    <n v="77567"/>
    <n v="132531"/>
  </r>
  <r>
    <x v="2"/>
    <x v="1"/>
    <x v="1"/>
    <x v="28"/>
    <x v="2278"/>
    <x v="2253"/>
    <x v="2250"/>
    <x v="2257"/>
    <x v="2248"/>
    <x v="2251"/>
    <x v="2256"/>
    <n v="845385"/>
    <n v="852265"/>
    <n v="859553"/>
    <n v="867317"/>
    <n v="875596"/>
    <n v="884328"/>
    <n v="893491"/>
    <n v="903098"/>
    <n v="913255"/>
    <n v="924087"/>
    <n v="935586"/>
    <n v="947578"/>
    <n v="959875"/>
    <n v="972225"/>
    <n v="984270"/>
    <n v="995586"/>
    <n v="1005738"/>
    <n v="1014744"/>
    <n v="1022697"/>
    <n v="1029268"/>
    <n v="1034574"/>
    <n v="1038802"/>
    <n v="1020086"/>
    <n v="1021668"/>
    <n v="1025985"/>
    <n v="1025223"/>
    <n v="1029557"/>
    <n v="1036991"/>
    <n v="1040165"/>
    <n v="1047799"/>
    <n v="1080037"/>
    <n v="1091253"/>
    <n v="1093392"/>
    <n v="1102382"/>
    <n v="1118688"/>
    <n v="1116824"/>
    <n v="1116050"/>
    <n v="1145053"/>
    <n v="1164460"/>
    <n v="1156657"/>
    <n v="1157504"/>
    <n v="1164140"/>
    <n v="1170666"/>
    <n v="1187537"/>
    <n v="1202436"/>
    <n v="1216021"/>
    <n v="1251841"/>
    <n v="1289336"/>
    <n v="1293360"/>
    <n v="1245846"/>
    <n v="1222450"/>
    <n v="1200829"/>
    <n v="1207163"/>
    <n v="1215847"/>
    <n v="1173771"/>
    <n v="1187619"/>
    <n v="1180632"/>
    <n v="1165772"/>
    <n v="1168336"/>
    <n v="1098069"/>
    <n v="1070072"/>
    <n v="1050381"/>
    <n v="1006066"/>
    <n v="1033288"/>
    <n v="996363"/>
    <n v="1009919"/>
    <n v="1066072"/>
    <n v="1144086"/>
    <n v="1148740"/>
    <n v="1084200"/>
    <n v="1041342"/>
    <n v="1043359"/>
    <n v="1042105"/>
    <n v="1094563"/>
    <n v="1103829"/>
    <n v="1080682"/>
    <n v="1054779"/>
    <n v="1036882"/>
    <n v="989187"/>
    <n v="920717"/>
    <n v="870865"/>
    <n v="807912"/>
    <n v="721963"/>
    <n v="659586"/>
    <n v="581502"/>
    <n v="505391"/>
    <n v="431992"/>
    <n v="364802"/>
    <n v="303788"/>
    <n v="252491"/>
    <n v="208558"/>
    <n v="180462"/>
    <n v="102138"/>
    <n v="78539"/>
    <n v="139117"/>
  </r>
  <r>
    <x v="2"/>
    <x v="1"/>
    <x v="1"/>
    <x v="29"/>
    <x v="2279"/>
    <x v="2254"/>
    <x v="2251"/>
    <x v="2258"/>
    <x v="2249"/>
    <x v="2252"/>
    <x v="2257"/>
    <n v="839811"/>
    <n v="846287"/>
    <n v="853159"/>
    <n v="860458"/>
    <n v="868222"/>
    <n v="876461"/>
    <n v="885191"/>
    <n v="894453"/>
    <n v="904358"/>
    <n v="915047"/>
    <n v="926533"/>
    <n v="938694"/>
    <n v="951293"/>
    <n v="964001"/>
    <n v="976536"/>
    <n v="988602"/>
    <n v="999679"/>
    <n v="1009777"/>
    <n v="1018805"/>
    <n v="1026599"/>
    <n v="1033050"/>
    <n v="1038146"/>
    <n v="1042132"/>
    <n v="1023123"/>
    <n v="1024348"/>
    <n v="1028273"/>
    <n v="1027118"/>
    <n v="1031210"/>
    <n v="1038497"/>
    <n v="1041598"/>
    <n v="1049224"/>
    <n v="1081391"/>
    <n v="1092494"/>
    <n v="1094477"/>
    <n v="1103259"/>
    <n v="1119345"/>
    <n v="1117269"/>
    <n v="1116281"/>
    <n v="1145069"/>
    <n v="1164224"/>
    <n v="1156229"/>
    <n v="1156800"/>
    <n v="1163209"/>
    <n v="1169577"/>
    <n v="1186243"/>
    <n v="1200935"/>
    <n v="1214289"/>
    <n v="1249867"/>
    <n v="1287093"/>
    <n v="1290889"/>
    <n v="1243289"/>
    <n v="1219717"/>
    <n v="1197960"/>
    <n v="1204035"/>
    <n v="1212398"/>
    <n v="1170111"/>
    <n v="1183421"/>
    <n v="1175888"/>
    <n v="1160494"/>
    <n v="1162367"/>
    <n v="1091777"/>
    <n v="1063187"/>
    <n v="1042763"/>
    <n v="997859"/>
    <n v="1023824"/>
    <n v="986151"/>
    <n v="998345"/>
    <n v="1052401"/>
    <n v="1127650"/>
    <n v="1130287"/>
    <n v="1064717"/>
    <n v="1020365"/>
    <n v="1019740"/>
    <n v="1015553"/>
    <n v="1062726"/>
    <n v="1067320"/>
    <n v="1040508"/>
    <n v="1010600"/>
    <n v="987922"/>
    <n v="936538"/>
    <n v="865679"/>
    <n v="812535"/>
    <n v="747368"/>
    <n v="661523"/>
    <n v="598001"/>
    <n v="521064"/>
    <n v="447043"/>
    <n v="376730"/>
    <n v="313223"/>
    <n v="256445"/>
    <n v="209240"/>
    <n v="169408"/>
    <n v="143463"/>
    <n v="79344"/>
    <n v="143871"/>
  </r>
  <r>
    <x v="2"/>
    <x v="1"/>
    <x v="1"/>
    <x v="30"/>
    <x v="2280"/>
    <x v="2255"/>
    <x v="2252"/>
    <x v="2259"/>
    <x v="2250"/>
    <x v="2253"/>
    <x v="2258"/>
    <n v="834603"/>
    <n v="840719"/>
    <n v="847186"/>
    <n v="854071"/>
    <n v="861368"/>
    <n v="869093"/>
    <n v="877329"/>
    <n v="886161"/>
    <n v="895722"/>
    <n v="906161"/>
    <n v="917506"/>
    <n v="929658"/>
    <n v="942430"/>
    <n v="955444"/>
    <n v="968339"/>
    <n v="980897"/>
    <n v="992726"/>
    <n v="1003749"/>
    <n v="1013869"/>
    <n v="1022738"/>
    <n v="1030409"/>
    <n v="1036648"/>
    <n v="1041504"/>
    <n v="1045199"/>
    <n v="1025825"/>
    <n v="1026656"/>
    <n v="1030185"/>
    <n v="1028788"/>
    <n v="1032741"/>
    <n v="1039951"/>
    <n v="1043047"/>
    <n v="1050617"/>
    <n v="1082662"/>
    <n v="1093601"/>
    <n v="1095383"/>
    <n v="1103952"/>
    <n v="1119813"/>
    <n v="1117523"/>
    <n v="1116349"/>
    <n v="1144883"/>
    <n v="1163817"/>
    <n v="1155555"/>
    <n v="1155907"/>
    <n v="1162161"/>
    <n v="1168345"/>
    <n v="1184806"/>
    <n v="1199271"/>
    <n v="1212440"/>
    <n v="1247767"/>
    <n v="1284693"/>
    <n v="1288273"/>
    <n v="1240562"/>
    <n v="1216859"/>
    <n v="1194937"/>
    <n v="1200709"/>
    <n v="1208673"/>
    <n v="1166077"/>
    <n v="1178760"/>
    <n v="1170657"/>
    <n v="1154670"/>
    <n v="1155779"/>
    <n v="1084850"/>
    <n v="1055582"/>
    <n v="1034365"/>
    <n v="988859"/>
    <n v="1013460"/>
    <n v="975000"/>
    <n v="985722"/>
    <n v="1037483"/>
    <n v="1109749"/>
    <n v="1110193"/>
    <n v="1043491"/>
    <n v="997506"/>
    <n v="994015"/>
    <n v="986290"/>
    <n v="1027876"/>
    <n v="1027966"/>
    <n v="997277"/>
    <n v="963261"/>
    <n v="935754"/>
    <n v="880994"/>
    <n v="808145"/>
    <n v="752114"/>
    <n v="685279"/>
    <n v="600222"/>
    <n v="536307"/>
    <n v="461347"/>
    <n v="390266"/>
    <n v="323838"/>
    <n v="264744"/>
    <n v="212811"/>
    <n v="170216"/>
    <n v="134895"/>
    <n v="111645"/>
    <n v="147353"/>
  </r>
  <r>
    <x v="2"/>
    <x v="1"/>
    <x v="1"/>
    <x v="31"/>
    <x v="2281"/>
    <x v="2256"/>
    <x v="2253"/>
    <x v="2260"/>
    <x v="2251"/>
    <x v="2254"/>
    <x v="2259"/>
    <n v="829747"/>
    <n v="835519"/>
    <n v="841624"/>
    <n v="848103"/>
    <n v="854989"/>
    <n v="862246"/>
    <n v="869967"/>
    <n v="878307"/>
    <n v="887437"/>
    <n v="897534"/>
    <n v="908635"/>
    <n v="920649"/>
    <n v="933416"/>
    <n v="946602"/>
    <n v="959809"/>
    <n v="972727"/>
    <n v="985047"/>
    <n v="996826"/>
    <n v="1007871"/>
    <n v="1017832"/>
    <n v="1026579"/>
    <n v="1034038"/>
    <n v="1040033"/>
    <n v="1044598"/>
    <n v="1047928"/>
    <n v="1028149"/>
    <n v="1028586"/>
    <n v="1031872"/>
    <n v="1030337"/>
    <n v="1034215"/>
    <n v="1041421"/>
    <n v="1044463"/>
    <n v="1051925"/>
    <n v="1083799"/>
    <n v="1094531"/>
    <n v="1096107"/>
    <n v="1104456"/>
    <n v="1120092"/>
    <n v="1117619"/>
    <n v="1116216"/>
    <n v="1144526"/>
    <n v="1163163"/>
    <n v="1154694"/>
    <n v="1154902"/>
    <n v="1160972"/>
    <n v="1166973"/>
    <n v="1183211"/>
    <n v="1197498"/>
    <n v="1210472"/>
    <n v="1245517"/>
    <n v="1282152"/>
    <n v="1285482"/>
    <n v="1237710"/>
    <n v="1213847"/>
    <n v="1191719"/>
    <n v="1197112"/>
    <n v="1204569"/>
    <n v="1161588"/>
    <n v="1173615"/>
    <n v="1164880"/>
    <n v="1148238"/>
    <n v="1148523"/>
    <n v="1077194"/>
    <n v="1047197"/>
    <n v="1025146"/>
    <n v="978990"/>
    <n v="1002140"/>
    <n v="962829"/>
    <n v="971933"/>
    <n v="1021218"/>
    <n v="1090244"/>
    <n v="1088286"/>
    <n v="1020350"/>
    <n v="972594"/>
    <n v="965634"/>
    <n v="954226"/>
    <n v="990288"/>
    <n v="985597"/>
    <n v="950930"/>
    <n v="912795"/>
    <n v="880690"/>
    <n v="822898"/>
    <n v="748513"/>
    <n v="690107"/>
    <n v="622253"/>
    <n v="538757"/>
    <n v="475291"/>
    <n v="403172"/>
    <n v="335859"/>
    <n v="274058"/>
    <n v="219999"/>
    <n v="173380"/>
    <n v="135756"/>
    <n v="105160"/>
    <n v="173135"/>
  </r>
  <r>
    <x v="2"/>
    <x v="1"/>
    <x v="1"/>
    <x v="32"/>
    <x v="2282"/>
    <x v="2257"/>
    <x v="2254"/>
    <x v="2261"/>
    <x v="2252"/>
    <x v="2255"/>
    <x v="2260"/>
    <n v="825284"/>
    <n v="830667"/>
    <n v="836430"/>
    <n v="842547"/>
    <n v="849026"/>
    <n v="855874"/>
    <n v="863126"/>
    <n v="870950"/>
    <n v="879590"/>
    <n v="889261"/>
    <n v="900020"/>
    <n v="911792"/>
    <n v="924427"/>
    <n v="937613"/>
    <n v="950989"/>
    <n v="964224"/>
    <n v="976907"/>
    <n v="989177"/>
    <n v="1000978"/>
    <n v="1011865"/>
    <n v="1021702"/>
    <n v="1030236"/>
    <n v="1037452"/>
    <n v="1043151"/>
    <n v="1047350"/>
    <n v="1050277"/>
    <n v="1030094"/>
    <n v="1030290"/>
    <n v="1033436"/>
    <n v="1031831"/>
    <n v="1035707"/>
    <n v="1042858"/>
    <n v="1045795"/>
    <n v="1053099"/>
    <n v="1084756"/>
    <n v="1095279"/>
    <n v="1096643"/>
    <n v="1104770"/>
    <n v="1120212"/>
    <n v="1117513"/>
    <n v="1115917"/>
    <n v="1143925"/>
    <n v="1162322"/>
    <n v="1153719"/>
    <n v="1153754"/>
    <n v="1159647"/>
    <n v="1165446"/>
    <n v="1181511"/>
    <n v="1195606"/>
    <n v="1208362"/>
    <n v="1243133"/>
    <n v="1279442"/>
    <n v="1282563"/>
    <n v="1234702"/>
    <n v="1210637"/>
    <n v="1188235"/>
    <n v="1193143"/>
    <n v="1200000"/>
    <n v="1156624"/>
    <n v="1167928"/>
    <n v="1158493"/>
    <n v="1141146"/>
    <n v="1140506"/>
    <n v="1068744"/>
    <n v="1037988"/>
    <n v="1015038"/>
    <n v="968204"/>
    <n v="989778"/>
    <n v="949527"/>
    <n v="956883"/>
    <n v="1003483"/>
    <n v="1068964"/>
    <n v="1064389"/>
    <n v="995112"/>
    <n v="945077"/>
    <n v="934503"/>
    <n v="919623"/>
    <n v="949801"/>
    <n v="940155"/>
    <n v="901502"/>
    <n v="859505"/>
    <n v="823065"/>
    <n v="762643"/>
    <n v="687272"/>
    <n v="627114"/>
    <n v="559006"/>
    <n v="477910"/>
    <n v="415788"/>
    <n v="347360"/>
    <n v="284585"/>
    <n v="228049"/>
    <n v="179501"/>
    <n v="138502"/>
    <n v="106011"/>
    <n v="185972"/>
  </r>
  <r>
    <x v="2"/>
    <x v="1"/>
    <x v="1"/>
    <x v="33"/>
    <x v="2283"/>
    <x v="2258"/>
    <x v="2255"/>
    <x v="2262"/>
    <x v="2253"/>
    <x v="2256"/>
    <x v="2261"/>
    <n v="821205"/>
    <n v="826209"/>
    <n v="831585"/>
    <n v="837357"/>
    <n v="843474"/>
    <n v="849916"/>
    <n v="856759"/>
    <n v="864114"/>
    <n v="872241"/>
    <n v="881422"/>
    <n v="891760"/>
    <n v="903193"/>
    <n v="915589"/>
    <n v="928645"/>
    <n v="942027"/>
    <n v="955427"/>
    <n v="968429"/>
    <n v="981066"/>
    <n v="993360"/>
    <n v="1004999"/>
    <n v="1015765"/>
    <n v="1025384"/>
    <n v="1033674"/>
    <n v="1040595"/>
    <n v="1045924"/>
    <n v="1049716"/>
    <n v="1052243"/>
    <n v="1031811"/>
    <n v="1031871"/>
    <n v="1034945"/>
    <n v="1033340"/>
    <n v="1037165"/>
    <n v="1044212"/>
    <n v="1046997"/>
    <n v="1054096"/>
    <n v="1085530"/>
    <n v="1095839"/>
    <n v="1096989"/>
    <n v="1104931"/>
    <n v="1120130"/>
    <n v="1117242"/>
    <n v="1115378"/>
    <n v="1143140"/>
    <n v="1161367"/>
    <n v="1152605"/>
    <n v="1152474"/>
    <n v="1158171"/>
    <n v="1163817"/>
    <n v="1179696"/>
    <n v="1193579"/>
    <n v="1206124"/>
    <n v="1240587"/>
    <n v="1276603"/>
    <n v="1279486"/>
    <n v="1231495"/>
    <n v="1207163"/>
    <n v="1184382"/>
    <n v="1188714"/>
    <n v="1194944"/>
    <n v="1151125"/>
    <n v="1161631"/>
    <n v="1151446"/>
    <n v="1133304"/>
    <n v="1131662"/>
    <n v="1059463"/>
    <n v="1027884"/>
    <n v="1003983"/>
    <n v="956412"/>
    <n v="976256"/>
    <n v="934996"/>
    <n v="940461"/>
    <n v="984122"/>
    <n v="1045734"/>
    <n v="1038311"/>
    <n v="967202"/>
    <n v="914868"/>
    <n v="900892"/>
    <n v="882330"/>
    <n v="906356"/>
    <n v="891670"/>
    <n v="849281"/>
    <n v="803701"/>
    <n v="763261"/>
    <n v="700719"/>
    <n v="625009"/>
    <n v="563843"/>
    <n v="496333"/>
    <n v="418507"/>
    <n v="358633"/>
    <n v="294693"/>
    <n v="237127"/>
    <n v="186343"/>
    <n v="143617"/>
    <n v="108340"/>
    <n v="194679"/>
  </r>
  <r>
    <x v="2"/>
    <x v="1"/>
    <x v="1"/>
    <x v="34"/>
    <x v="2284"/>
    <x v="2259"/>
    <x v="2256"/>
    <x v="2263"/>
    <x v="2254"/>
    <x v="2257"/>
    <x v="2262"/>
    <n v="817463"/>
    <n v="822138"/>
    <n v="827132"/>
    <n v="832519"/>
    <n v="838290"/>
    <n v="844367"/>
    <n v="850805"/>
    <n v="857752"/>
    <n v="865411"/>
    <n v="874082"/>
    <n v="883932"/>
    <n v="894949"/>
    <n v="907007"/>
    <n v="919829"/>
    <n v="933084"/>
    <n v="946492"/>
    <n v="959660"/>
    <n v="972617"/>
    <n v="985276"/>
    <n v="997408"/>
    <n v="1008924"/>
    <n v="1019474"/>
    <n v="1028846"/>
    <n v="1036840"/>
    <n v="1043390"/>
    <n v="1048311"/>
    <n v="1051698"/>
    <n v="1053978"/>
    <n v="1033406"/>
    <n v="1033394"/>
    <n v="1036470"/>
    <n v="1034817"/>
    <n v="1038538"/>
    <n v="1045433"/>
    <n v="1048021"/>
    <n v="1054913"/>
    <n v="1086118"/>
    <n v="1096211"/>
    <n v="1097178"/>
    <n v="1104891"/>
    <n v="1119882"/>
    <n v="1116732"/>
    <n v="1114656"/>
    <n v="1142243"/>
    <n v="1160272"/>
    <n v="1151359"/>
    <n v="1151042"/>
    <n v="1156594"/>
    <n v="1162078"/>
    <n v="1177750"/>
    <n v="1191426"/>
    <n v="1203731"/>
    <n v="1237920"/>
    <n v="1273608"/>
    <n v="1276206"/>
    <n v="1228023"/>
    <n v="1203314"/>
    <n v="1180074"/>
    <n v="1183805"/>
    <n v="1189345"/>
    <n v="1145032"/>
    <n v="1154675"/>
    <n v="1143646"/>
    <n v="1124646"/>
    <n v="1121946"/>
    <n v="1049277"/>
    <n v="1016828"/>
    <n v="991896"/>
    <n v="943507"/>
    <n v="961483"/>
    <n v="919129"/>
    <n v="922520"/>
    <n v="962970"/>
    <n v="1020365"/>
    <n v="1009441"/>
    <n v="936534"/>
    <n v="882232"/>
    <n v="864650"/>
    <n v="842293"/>
    <n v="859980"/>
    <n v="840422"/>
    <n v="794566"/>
    <n v="745751"/>
    <n v="701758"/>
    <n v="637715"/>
    <n v="562418"/>
    <n v="501087"/>
    <n v="435082"/>
    <n v="361382"/>
    <n v="304628"/>
    <n v="245878"/>
    <n v="194041"/>
    <n v="149324"/>
    <n v="112531"/>
    <n v="201682"/>
  </r>
  <r>
    <x v="2"/>
    <x v="1"/>
    <x v="1"/>
    <x v="35"/>
    <x v="2285"/>
    <x v="2260"/>
    <x v="2257"/>
    <x v="2264"/>
    <x v="2255"/>
    <x v="2258"/>
    <x v="2263"/>
    <n v="814003"/>
    <n v="818399"/>
    <n v="823065"/>
    <n v="828070"/>
    <n v="833457"/>
    <n v="839191"/>
    <n v="845262"/>
    <n v="851803"/>
    <n v="859057"/>
    <n v="867259"/>
    <n v="876602"/>
    <n v="887137"/>
    <n v="898780"/>
    <n v="911267"/>
    <n v="924290"/>
    <n v="937571"/>
    <n v="950750"/>
    <n v="963872"/>
    <n v="976851"/>
    <n v="989354"/>
    <n v="1001361"/>
    <n v="1012661"/>
    <n v="1022964"/>
    <n v="1032035"/>
    <n v="1039653"/>
    <n v="1045797"/>
    <n v="1050313"/>
    <n v="1053450"/>
    <n v="1055588"/>
    <n v="1034948"/>
    <n v="1034938"/>
    <n v="1037963"/>
    <n v="1036210"/>
    <n v="1039782"/>
    <n v="1046478"/>
    <n v="1048862"/>
    <n v="1055542"/>
    <n v="1086518"/>
    <n v="1096426"/>
    <n v="1097171"/>
    <n v="1104686"/>
    <n v="1119396"/>
    <n v="1116037"/>
    <n v="1113828"/>
    <n v="1141209"/>
    <n v="1159047"/>
    <n v="1149964"/>
    <n v="1149512"/>
    <n v="1154909"/>
    <n v="1160211"/>
    <n v="1175681"/>
    <n v="1189121"/>
    <n v="1201224"/>
    <n v="1235106"/>
    <n v="1270415"/>
    <n v="1272652"/>
    <n v="1224176"/>
    <n v="1199010"/>
    <n v="1175294"/>
    <n v="1178358"/>
    <n v="1183135"/>
    <n v="1138294"/>
    <n v="1146972"/>
    <n v="1135032"/>
    <n v="1115126"/>
    <n v="1111283"/>
    <n v="1038128"/>
    <n v="1004730"/>
    <n v="978662"/>
    <n v="929399"/>
    <n v="945342"/>
    <n v="901784"/>
    <n v="902903"/>
    <n v="939851"/>
    <n v="992250"/>
    <n v="977687"/>
    <n v="903393"/>
    <n v="847024"/>
    <n v="825724"/>
    <n v="799533"/>
    <n v="810936"/>
    <n v="786696"/>
    <n v="737717"/>
    <n v="686115"/>
    <n v="639136"/>
    <n v="574326"/>
    <n v="500276"/>
    <n v="439689"/>
    <n v="376110"/>
    <n v="307336"/>
    <n v="254504"/>
    <n v="201492"/>
    <n v="155733"/>
    <n v="117196"/>
    <n v="209091"/>
  </r>
  <r>
    <x v="2"/>
    <x v="1"/>
    <x v="1"/>
    <x v="36"/>
    <x v="2286"/>
    <x v="2261"/>
    <x v="2258"/>
    <x v="2265"/>
    <x v="2256"/>
    <x v="2259"/>
    <x v="2264"/>
    <n v="810754"/>
    <n v="814945"/>
    <n v="819332"/>
    <n v="824009"/>
    <n v="829013"/>
    <n v="834362"/>
    <n v="840091"/>
    <n v="846265"/>
    <n v="853113"/>
    <n v="860915"/>
    <n v="869790"/>
    <n v="879820"/>
    <n v="890983"/>
    <n v="903060"/>
    <n v="915750"/>
    <n v="928802"/>
    <n v="941853"/>
    <n v="954989"/>
    <n v="968135"/>
    <n v="980956"/>
    <n v="993333"/>
    <n v="1005122"/>
    <n v="1016175"/>
    <n v="1026176"/>
    <n v="1034872"/>
    <n v="1042077"/>
    <n v="1047817"/>
    <n v="1052082"/>
    <n v="1055078"/>
    <n v="1057140"/>
    <n v="1036508"/>
    <n v="1036447"/>
    <n v="1039372"/>
    <n v="1037472"/>
    <n v="1040848"/>
    <n v="1047339"/>
    <n v="1049515"/>
    <n v="1055986"/>
    <n v="1086765"/>
    <n v="1096443"/>
    <n v="1096999"/>
    <n v="1104245"/>
    <n v="1118728"/>
    <n v="1115240"/>
    <n v="1112865"/>
    <n v="1140047"/>
    <n v="1157673"/>
    <n v="1148473"/>
    <n v="1147880"/>
    <n v="1153100"/>
    <n v="1158228"/>
    <n v="1173467"/>
    <n v="1186708"/>
    <n v="1198578"/>
    <n v="1232102"/>
    <n v="1266953"/>
    <n v="1268717"/>
    <n v="1219871"/>
    <n v="1194231"/>
    <n v="1169986"/>
    <n v="1172311"/>
    <n v="1176265"/>
    <n v="1130822"/>
    <n v="1138456"/>
    <n v="1125552"/>
    <n v="1104669"/>
    <n v="1099610"/>
    <n v="1025923"/>
    <n v="991479"/>
    <n v="964186"/>
    <n v="913975"/>
    <n v="927686"/>
    <n v="882807"/>
    <n v="881450"/>
    <n v="914200"/>
    <n v="961295"/>
    <n v="943363"/>
    <n v="867624"/>
    <n v="809190"/>
    <n v="784132"/>
    <n v="754289"/>
    <n v="759498"/>
    <n v="730841"/>
    <n v="679170"/>
    <n v="625347"/>
    <n v="576075"/>
    <n v="511330"/>
    <n v="439416"/>
    <n v="380510"/>
    <n v="320247"/>
    <n v="257104"/>
    <n v="208858"/>
    <n v="161964"/>
    <n v="122432"/>
    <n v="217325"/>
  </r>
  <r>
    <x v="2"/>
    <x v="1"/>
    <x v="1"/>
    <x v="37"/>
    <x v="2287"/>
    <x v="2262"/>
    <x v="2259"/>
    <x v="2266"/>
    <x v="2257"/>
    <x v="2260"/>
    <x v="2265"/>
    <n v="807583"/>
    <n v="811702"/>
    <n v="815882"/>
    <n v="820281"/>
    <n v="824957"/>
    <n v="829923"/>
    <n v="835267"/>
    <n v="841100"/>
    <n v="847582"/>
    <n v="854979"/>
    <n v="863455"/>
    <n v="873021"/>
    <n v="883686"/>
    <n v="895283"/>
    <n v="907565"/>
    <n v="920288"/>
    <n v="933109"/>
    <n v="946116"/>
    <n v="959279"/>
    <n v="972266"/>
    <n v="984962"/>
    <n v="997123"/>
    <n v="1008660"/>
    <n v="1019413"/>
    <n v="1029032"/>
    <n v="1037319"/>
    <n v="1044115"/>
    <n v="1049602"/>
    <n v="1053728"/>
    <n v="1056650"/>
    <n v="1058709"/>
    <n v="1038033"/>
    <n v="1037872"/>
    <n v="1040650"/>
    <n v="1038556"/>
    <n v="1041731"/>
    <n v="1048013"/>
    <n v="1049984"/>
    <n v="1056279"/>
    <n v="1086815"/>
    <n v="1096299"/>
    <n v="1096591"/>
    <n v="1103623"/>
    <n v="1117955"/>
    <n v="1114307"/>
    <n v="1111779"/>
    <n v="1138740"/>
    <n v="1156205"/>
    <n v="1146880"/>
    <n v="1146128"/>
    <n v="1151176"/>
    <n v="1156103"/>
    <n v="1171145"/>
    <n v="1184160"/>
    <n v="1195751"/>
    <n v="1228836"/>
    <n v="1263111"/>
    <n v="1264314"/>
    <n v="1215087"/>
    <n v="1188921"/>
    <n v="1164083"/>
    <n v="1165615"/>
    <n v="1168644"/>
    <n v="1122553"/>
    <n v="1129077"/>
    <n v="1115134"/>
    <n v="1093209"/>
    <n v="1086827"/>
    <n v="1012548"/>
    <n v="976978"/>
    <n v="948353"/>
    <n v="897089"/>
    <n v="908358"/>
    <n v="862039"/>
    <n v="857618"/>
    <n v="885925"/>
    <n v="927819"/>
    <n v="906304"/>
    <n v="829173"/>
    <n v="768746"/>
    <n v="740102"/>
    <n v="706808"/>
    <n v="705986"/>
    <n v="673279"/>
    <n v="619467"/>
    <n v="564102"/>
    <n v="513347"/>
    <n v="449572"/>
    <n v="380686"/>
    <n v="324380"/>
    <n v="268254"/>
    <n v="211290"/>
    <n v="168141"/>
    <n v="127538"/>
    <n v="226669"/>
  </r>
  <r>
    <x v="2"/>
    <x v="1"/>
    <x v="1"/>
    <x v="38"/>
    <x v="2288"/>
    <x v="2263"/>
    <x v="2260"/>
    <x v="2267"/>
    <x v="2258"/>
    <x v="2261"/>
    <x v="2266"/>
    <n v="804393"/>
    <n v="808535"/>
    <n v="812644"/>
    <n v="816835"/>
    <n v="821233"/>
    <n v="825870"/>
    <n v="830834"/>
    <n v="836283"/>
    <n v="842422"/>
    <n v="849456"/>
    <n v="857531"/>
    <n v="866699"/>
    <n v="876902"/>
    <n v="888005"/>
    <n v="899809"/>
    <n v="912123"/>
    <n v="924622"/>
    <n v="937400"/>
    <n v="950433"/>
    <n v="963440"/>
    <n v="976299"/>
    <n v="988776"/>
    <n v="1000686"/>
    <n v="1011919"/>
    <n v="1022292"/>
    <n v="1031496"/>
    <n v="1039375"/>
    <n v="1045920"/>
    <n v="1051266"/>
    <n v="1055318"/>
    <n v="1058238"/>
    <n v="1060247"/>
    <n v="1039473"/>
    <n v="1039168"/>
    <n v="1041748"/>
    <n v="1039457"/>
    <n v="1042427"/>
    <n v="1048503"/>
    <n v="1050301"/>
    <n v="1056378"/>
    <n v="1086705"/>
    <n v="1095918"/>
    <n v="1096007"/>
    <n v="1102902"/>
    <n v="1117051"/>
    <n v="1113253"/>
    <n v="1110552"/>
    <n v="1137342"/>
    <n v="1154639"/>
    <n v="1145169"/>
    <n v="1144260"/>
    <n v="1149115"/>
    <n v="1153875"/>
    <n v="1168696"/>
    <n v="1181433"/>
    <n v="1192667"/>
    <n v="1225205"/>
    <n v="1258808"/>
    <n v="1259420"/>
    <n v="1209760"/>
    <n v="1183011"/>
    <n v="1157540"/>
    <n v="1158180"/>
    <n v="1160208"/>
    <n v="1113436"/>
    <n v="1118764"/>
    <n v="1103713"/>
    <n v="1080655"/>
    <n v="1072812"/>
    <n v="997901"/>
    <n v="961109"/>
    <n v="931011"/>
    <n v="878593"/>
    <n v="887192"/>
    <n v="838941"/>
    <n v="831321"/>
    <n v="855328"/>
    <n v="891661"/>
    <n v="866452"/>
    <n v="788053"/>
    <n v="725915"/>
    <n v="693873"/>
    <n v="657388"/>
    <n v="650804"/>
    <n v="614536"/>
    <n v="559244"/>
    <n v="503123"/>
    <n v="451786"/>
    <n v="389904"/>
    <n v="324913"/>
    <n v="272065"/>
    <n v="220763"/>
    <n v="170356"/>
    <n v="132618"/>
    <n v="236710"/>
  </r>
  <r>
    <x v="2"/>
    <x v="1"/>
    <x v="1"/>
    <x v="39"/>
    <x v="2289"/>
    <x v="2264"/>
    <x v="2261"/>
    <x v="2268"/>
    <x v="2259"/>
    <x v="2262"/>
    <x v="2267"/>
    <n v="801081"/>
    <n v="805351"/>
    <n v="809483"/>
    <n v="813603"/>
    <n v="817794"/>
    <n v="822152"/>
    <n v="826787"/>
    <n v="831856"/>
    <n v="837612"/>
    <n v="844304"/>
    <n v="852019"/>
    <n v="860790"/>
    <n v="870596"/>
    <n v="881240"/>
    <n v="892553"/>
    <n v="904390"/>
    <n v="916481"/>
    <n v="928939"/>
    <n v="941744"/>
    <n v="954619"/>
    <n v="967502"/>
    <n v="980138"/>
    <n v="992362"/>
    <n v="1003969"/>
    <n v="1014817"/>
    <n v="1024778"/>
    <n v="1033573"/>
    <n v="1041199"/>
    <n v="1047602"/>
    <n v="1052871"/>
    <n v="1056925"/>
    <n v="1059794"/>
    <n v="1061703"/>
    <n v="1040781"/>
    <n v="1040283"/>
    <n v="1042664"/>
    <n v="1040172"/>
    <n v="1042939"/>
    <n v="1048841"/>
    <n v="1050426"/>
    <n v="1056318"/>
    <n v="1086361"/>
    <n v="1095361"/>
    <n v="1095321"/>
    <n v="1102051"/>
    <n v="1116027"/>
    <n v="1112061"/>
    <n v="1109239"/>
    <n v="1135849"/>
    <n v="1152955"/>
    <n v="1143347"/>
    <n v="1142261"/>
    <n v="1146953"/>
    <n v="1151523"/>
    <n v="1166072"/>
    <n v="1178459"/>
    <n v="1189231"/>
    <n v="1221126"/>
    <n v="1254022"/>
    <n v="1253973"/>
    <n v="1203833"/>
    <n v="1176454"/>
    <n v="1150269"/>
    <n v="1149942"/>
    <n v="1150906"/>
    <n v="1103404"/>
    <n v="1107452"/>
    <n v="1091190"/>
    <n v="1066885"/>
    <n v="1057461"/>
    <n v="981866"/>
    <n v="943717"/>
    <n v="912002"/>
    <n v="858326"/>
    <n v="863625"/>
    <n v="813432"/>
    <n v="802845"/>
    <n v="822262"/>
    <n v="852758"/>
    <n v="823817"/>
    <n v="744487"/>
    <n v="680918"/>
    <n v="645728"/>
    <n v="606392"/>
    <n v="594447"/>
    <n v="555234"/>
    <n v="499227"/>
    <n v="443217"/>
    <n v="392245"/>
    <n v="333173"/>
    <n v="272861"/>
    <n v="224210"/>
    <n v="178264"/>
    <n v="134585"/>
    <n v="247197"/>
  </r>
  <r>
    <x v="2"/>
    <x v="1"/>
    <x v="1"/>
    <x v="40"/>
    <x v="2290"/>
    <x v="2265"/>
    <x v="2262"/>
    <x v="2269"/>
    <x v="2260"/>
    <x v="2263"/>
    <x v="2268"/>
    <n v="797528"/>
    <n v="802045"/>
    <n v="806305"/>
    <n v="810447"/>
    <n v="814566"/>
    <n v="818717"/>
    <n v="823073"/>
    <n v="827812"/>
    <n v="833191"/>
    <n v="839503"/>
    <n v="846877"/>
    <n v="855289"/>
    <n v="864703"/>
    <n v="874953"/>
    <n v="885809"/>
    <n v="897160"/>
    <n v="908771"/>
    <n v="920823"/>
    <n v="933310"/>
    <n v="945957"/>
    <n v="958706"/>
    <n v="971370"/>
    <n v="983752"/>
    <n v="995668"/>
    <n v="1006892"/>
    <n v="1017323"/>
    <n v="1026870"/>
    <n v="1035414"/>
    <n v="1042896"/>
    <n v="1049225"/>
    <n v="1054496"/>
    <n v="1058501"/>
    <n v="1061266"/>
    <n v="1063025"/>
    <n v="1041912"/>
    <n v="1041214"/>
    <n v="1043394"/>
    <n v="1040703"/>
    <n v="1043300"/>
    <n v="1048987"/>
    <n v="1050390"/>
    <n v="1056024"/>
    <n v="1085842"/>
    <n v="1094706"/>
    <n v="1094510"/>
    <n v="1101079"/>
    <n v="1114865"/>
    <n v="1110782"/>
    <n v="1107835"/>
    <n v="1134244"/>
    <n v="1151160"/>
    <n v="1141394"/>
    <n v="1140160"/>
    <n v="1144671"/>
    <n v="1149003"/>
    <n v="1163207"/>
    <n v="1175134"/>
    <n v="1185358"/>
    <n v="1216577"/>
    <n v="1248689"/>
    <n v="1247908"/>
    <n v="1197254"/>
    <n v="1169165"/>
    <n v="1142205"/>
    <n v="1140850"/>
    <n v="1140666"/>
    <n v="1092394"/>
    <n v="1095041"/>
    <n v="1077448"/>
    <n v="1051792"/>
    <n v="1040643"/>
    <n v="964284"/>
    <n v="924642"/>
    <n v="891159"/>
    <n v="835732"/>
    <n v="837576"/>
    <n v="785793"/>
    <n v="772056"/>
    <n v="786670"/>
    <n v="811124"/>
    <n v="778627"/>
    <n v="698696"/>
    <n v="634032"/>
    <n v="596013"/>
    <n v="554270"/>
    <n v="537504"/>
    <n v="496083"/>
    <n v="440209"/>
    <n v="385212"/>
    <n v="335562"/>
    <n v="280152"/>
    <n v="225176"/>
    <n v="181316"/>
    <n v="141060"/>
    <n v="255648"/>
  </r>
  <r>
    <x v="2"/>
    <x v="1"/>
    <x v="1"/>
    <x v="41"/>
    <x v="2291"/>
    <x v="2266"/>
    <x v="2263"/>
    <x v="2270"/>
    <x v="2261"/>
    <x v="2264"/>
    <x v="2269"/>
    <n v="793671"/>
    <n v="798497"/>
    <n v="803004"/>
    <n v="807274"/>
    <n v="811416"/>
    <n v="815494"/>
    <n v="819643"/>
    <n v="824102"/>
    <n v="829155"/>
    <n v="835089"/>
    <n v="842086"/>
    <n v="850161"/>
    <n v="859219"/>
    <n v="869081"/>
    <n v="879544"/>
    <n v="890438"/>
    <n v="901566"/>
    <n v="913137"/>
    <n v="925218"/>
    <n v="937549"/>
    <n v="950074"/>
    <n v="962598"/>
    <n v="975005"/>
    <n v="987081"/>
    <n v="998612"/>
    <n v="1009418"/>
    <n v="1019438"/>
    <n v="1028730"/>
    <n v="1037133"/>
    <n v="1044539"/>
    <n v="1050870"/>
    <n v="1056089"/>
    <n v="1059993"/>
    <n v="1062605"/>
    <n v="1064165"/>
    <n v="1042859"/>
    <n v="1041958"/>
    <n v="1043942"/>
    <n v="1041083"/>
    <n v="1043467"/>
    <n v="1048972"/>
    <n v="1050125"/>
    <n v="1055560"/>
    <n v="1085226"/>
    <n v="1093925"/>
    <n v="1093581"/>
    <n v="1099975"/>
    <n v="1113619"/>
    <n v="1109416"/>
    <n v="1106323"/>
    <n v="1132531"/>
    <n v="1149235"/>
    <n v="1139343"/>
    <n v="1137944"/>
    <n v="1142223"/>
    <n v="1146246"/>
    <n v="1159992"/>
    <n v="1171376"/>
    <n v="1181030"/>
    <n v="1211497"/>
    <n v="1242742"/>
    <n v="1241175"/>
    <n v="1189937"/>
    <n v="1161078"/>
    <n v="1133297"/>
    <n v="1130833"/>
    <n v="1129422"/>
    <n v="1080307"/>
    <n v="1081412"/>
    <n v="1062377"/>
    <n v="1035247"/>
    <n v="1022193"/>
    <n v="944985"/>
    <n v="903708"/>
    <n v="867901"/>
    <n v="810735"/>
    <n v="809341"/>
    <n v="755896"/>
    <n v="738897"/>
    <n v="748557"/>
    <n v="766973"/>
    <n v="731105"/>
    <n v="650951"/>
    <n v="585585"/>
    <n v="545165"/>
    <n v="501565"/>
    <n v="480653"/>
    <n v="437854"/>
    <n v="383001"/>
    <n v="329924"/>
    <n v="282517"/>
    <n v="231510"/>
    <n v="182367"/>
    <n v="143705"/>
    <n v="266011"/>
  </r>
  <r>
    <x v="2"/>
    <x v="1"/>
    <x v="1"/>
    <x v="42"/>
    <x v="2292"/>
    <x v="2267"/>
    <x v="2264"/>
    <x v="2271"/>
    <x v="2262"/>
    <x v="2265"/>
    <x v="2270"/>
    <n v="789458"/>
    <n v="794645"/>
    <n v="799461"/>
    <n v="803977"/>
    <n v="808248"/>
    <n v="812349"/>
    <n v="816424"/>
    <n v="820677"/>
    <n v="825453"/>
    <n v="831058"/>
    <n v="837681"/>
    <n v="845384"/>
    <n v="854107"/>
    <n v="863616"/>
    <n v="873695"/>
    <n v="884192"/>
    <n v="894870"/>
    <n v="905960"/>
    <n v="917558"/>
    <n v="929485"/>
    <n v="941689"/>
    <n v="953995"/>
    <n v="966262"/>
    <n v="978356"/>
    <n v="990046"/>
    <n v="1001157"/>
    <n v="1011547"/>
    <n v="1021314"/>
    <n v="1030466"/>
    <n v="1038791"/>
    <n v="1046201"/>
    <n v="1052481"/>
    <n v="1057599"/>
    <n v="1061353"/>
    <n v="1063767"/>
    <n v="1065124"/>
    <n v="1043619"/>
    <n v="1042520"/>
    <n v="1044336"/>
    <n v="1041270"/>
    <n v="1043479"/>
    <n v="1048730"/>
    <n v="1049690"/>
    <n v="1055003"/>
    <n v="1084484"/>
    <n v="1093025"/>
    <n v="1092521"/>
    <n v="1098789"/>
    <n v="1112288"/>
    <n v="1107944"/>
    <n v="1104710"/>
    <n v="1130694"/>
    <n v="1147214"/>
    <n v="1137177"/>
    <n v="1135563"/>
    <n v="1139541"/>
    <n v="1143147"/>
    <n v="1156353"/>
    <n v="1167172"/>
    <n v="1176189"/>
    <n v="1205827"/>
    <n v="1236139"/>
    <n v="1233682"/>
    <n v="1181815"/>
    <n v="1152143"/>
    <n v="1123478"/>
    <n v="1119829"/>
    <n v="1117070"/>
    <n v="1067021"/>
    <n v="1066456"/>
    <n v="1045848"/>
    <n v="1017088"/>
    <n v="1001930"/>
    <n v="923795"/>
    <n v="880329"/>
    <n v="842149"/>
    <n v="783626"/>
    <n v="778787"/>
    <n v="723685"/>
    <n v="703373"/>
    <n v="708121"/>
    <n v="720521"/>
    <n v="681529"/>
    <n v="601589"/>
    <n v="535998"/>
    <n v="493707"/>
    <n v="448897"/>
    <n v="424636"/>
    <n v="381349"/>
    <n v="328405"/>
    <n v="278117"/>
    <n v="233781"/>
    <n v="187772"/>
    <n v="144767"/>
    <n v="274925"/>
  </r>
  <r>
    <x v="2"/>
    <x v="1"/>
    <x v="1"/>
    <x v="43"/>
    <x v="2293"/>
    <x v="2268"/>
    <x v="2265"/>
    <x v="2272"/>
    <x v="2263"/>
    <x v="2266"/>
    <x v="2271"/>
    <n v="784857"/>
    <n v="790436"/>
    <n v="795613"/>
    <n v="800441"/>
    <n v="804955"/>
    <n v="809185"/>
    <n v="813284"/>
    <n v="817463"/>
    <n v="822034"/>
    <n v="827365"/>
    <n v="833660"/>
    <n v="840994"/>
    <n v="849346"/>
    <n v="858522"/>
    <n v="868247"/>
    <n v="878370"/>
    <n v="888646"/>
    <n v="899287"/>
    <n v="910408"/>
    <n v="921848"/>
    <n v="933650"/>
    <n v="945633"/>
    <n v="957678"/>
    <n v="969634"/>
    <n v="981342"/>
    <n v="992610"/>
    <n v="1003308"/>
    <n v="1013443"/>
    <n v="1023068"/>
    <n v="1032144"/>
    <n v="1040471"/>
    <n v="1047831"/>
    <n v="1054010"/>
    <n v="1058975"/>
    <n v="1062533"/>
    <n v="1064744"/>
    <n v="1065895"/>
    <n v="1044195"/>
    <n v="1042933"/>
    <n v="1044540"/>
    <n v="1041302"/>
    <n v="1043262"/>
    <n v="1048319"/>
    <n v="1049162"/>
    <n v="1054324"/>
    <n v="1083627"/>
    <n v="1091998"/>
    <n v="1091381"/>
    <n v="1097520"/>
    <n v="1110852"/>
    <n v="1106371"/>
    <n v="1102973"/>
    <n v="1128766"/>
    <n v="1145076"/>
    <n v="1134852"/>
    <n v="1132953"/>
    <n v="1136518"/>
    <n v="1139628"/>
    <n v="1152277"/>
    <n v="1162467"/>
    <n v="1170779"/>
    <n v="1199523"/>
    <n v="1228781"/>
    <n v="1225370"/>
    <n v="1172840"/>
    <n v="1142287"/>
    <n v="1112682"/>
    <n v="1107734"/>
    <n v="1103488"/>
    <n v="1052434"/>
    <n v="1050044"/>
    <n v="1027694"/>
    <n v="997132"/>
    <n v="979669"/>
    <n v="900102"/>
    <n v="854419"/>
    <n v="814211"/>
    <n v="754276"/>
    <n v="745857"/>
    <n v="689159"/>
    <n v="665668"/>
    <n v="665559"/>
    <n v="672035"/>
    <n v="630239"/>
    <n v="551028"/>
    <n v="485777"/>
    <n v="442238"/>
    <n v="396950"/>
    <n v="370218"/>
    <n v="327360"/>
    <n v="277180"/>
    <n v="230450"/>
    <n v="189890"/>
    <n v="149291"/>
    <n v="281636"/>
  </r>
  <r>
    <x v="2"/>
    <x v="1"/>
    <x v="1"/>
    <x v="44"/>
    <x v="2294"/>
    <x v="2269"/>
    <x v="2266"/>
    <x v="2273"/>
    <x v="2264"/>
    <x v="2267"/>
    <x v="2272"/>
    <n v="779865"/>
    <n v="785840"/>
    <n v="791411"/>
    <n v="796597"/>
    <n v="801425"/>
    <n v="805899"/>
    <n v="810126"/>
    <n v="814331"/>
    <n v="818824"/>
    <n v="823953"/>
    <n v="829977"/>
    <n v="836985"/>
    <n v="844972"/>
    <n v="853777"/>
    <n v="863175"/>
    <n v="872940"/>
    <n v="882849"/>
    <n v="893090"/>
    <n v="903759"/>
    <n v="914724"/>
    <n v="926041"/>
    <n v="937616"/>
    <n v="949346"/>
    <n v="961074"/>
    <n v="972641"/>
    <n v="983926"/>
    <n v="994778"/>
    <n v="1005221"/>
    <n v="1015215"/>
    <n v="1024765"/>
    <n v="1033841"/>
    <n v="1042119"/>
    <n v="1049379"/>
    <n v="1055406"/>
    <n v="1060173"/>
    <n v="1063529"/>
    <n v="1065533"/>
    <n v="1066482"/>
    <n v="1044624"/>
    <n v="1043155"/>
    <n v="1044587"/>
    <n v="1041105"/>
    <n v="1042875"/>
    <n v="1047815"/>
    <n v="1048516"/>
    <n v="1053534"/>
    <n v="1082643"/>
    <n v="1090892"/>
    <n v="1090161"/>
    <n v="1096149"/>
    <n v="1109317"/>
    <n v="1104676"/>
    <n v="1101154"/>
    <n v="1126725"/>
    <n v="1142782"/>
    <n v="1132295"/>
    <n v="1130007"/>
    <n v="1133081"/>
    <n v="1135680"/>
    <n v="1147707"/>
    <n v="1157202"/>
    <n v="1164757"/>
    <n v="1192493"/>
    <n v="1220612"/>
    <n v="1216176"/>
    <n v="1162933"/>
    <n v="1131444"/>
    <n v="1100809"/>
    <n v="1094425"/>
    <n v="1088571"/>
    <n v="1036419"/>
    <n v="1032008"/>
    <n v="1007732"/>
    <n v="975189"/>
    <n v="954755"/>
    <n v="873825"/>
    <n v="826300"/>
    <n v="783952"/>
    <n v="722630"/>
    <n v="710548"/>
    <n v="652499"/>
    <n v="625960"/>
    <n v="621108"/>
    <n v="621840"/>
    <n v="577668"/>
    <n v="499779"/>
    <n v="435501"/>
    <n v="391425"/>
    <n v="346430"/>
    <n v="318160"/>
    <n v="276635"/>
    <n v="229981"/>
    <n v="187456"/>
    <n v="151210"/>
    <n v="289450"/>
  </r>
  <r>
    <x v="2"/>
    <x v="1"/>
    <x v="2"/>
    <x v="0"/>
    <x v="2295"/>
    <x v="2270"/>
    <x v="2267"/>
    <x v="2274"/>
    <x v="2265"/>
    <x v="2268"/>
    <x v="2273"/>
    <n v="271934"/>
    <n v="275122"/>
    <n v="284802"/>
    <n v="284046"/>
    <n v="279033"/>
    <n v="274457"/>
    <n v="273789"/>
    <n v="273422"/>
    <n v="278454"/>
    <n v="289141"/>
    <n v="297819"/>
    <n v="291733"/>
    <n v="294723"/>
    <n v="295835"/>
    <n v="297546"/>
    <n v="312339"/>
    <n v="328275"/>
    <n v="337282"/>
    <n v="346066"/>
    <n v="352774"/>
    <n v="349385"/>
    <n v="328892"/>
    <n v="308793"/>
    <n v="297823"/>
    <n v="294066"/>
    <n v="294119"/>
    <n v="283243"/>
    <n v="287017"/>
    <n v="288274"/>
    <n v="286728"/>
    <n v="297853"/>
    <n v="279520"/>
    <n v="269766"/>
    <n v="267455"/>
    <n v="256636"/>
    <n v="264459"/>
    <n v="256687"/>
    <n v="265530"/>
    <n v="275095"/>
    <n v="288136"/>
    <n v="285756"/>
    <n v="265399"/>
    <n v="267399"/>
    <n v="267575"/>
    <n v="277142"/>
    <n v="290482"/>
    <n v="289133"/>
    <n v="285453"/>
    <n v="283014"/>
    <n v="284346"/>
    <n v="290018"/>
    <n v="277856"/>
    <n v="268970"/>
    <n v="267951"/>
    <n v="256683"/>
    <n v="249709"/>
    <n v="235749"/>
    <n v="220355"/>
    <n v="209035"/>
    <n v="206639"/>
    <n v="199459"/>
    <n v="185137"/>
    <n v="175140"/>
    <n v="165226"/>
    <n v="132414"/>
    <n v="131352"/>
    <n v="122161"/>
    <n v="119864"/>
    <n v="106931"/>
    <n v="100432"/>
    <n v="96108"/>
    <n v="85808"/>
    <n v="82009"/>
    <n v="75440"/>
    <n v="72584"/>
    <n v="67901"/>
    <n v="60466"/>
    <n v="56598"/>
    <n v="50973"/>
    <n v="45930"/>
    <n v="43803"/>
    <n v="38084"/>
    <n v="34176"/>
    <n v="30376"/>
    <n v="26746"/>
    <n v="23134"/>
    <n v="19140"/>
    <n v="15997"/>
    <n v="13010"/>
    <n v="10383"/>
    <n v="8522"/>
    <n v="5955"/>
    <n v="4626"/>
    <n v="3271"/>
    <n v="7693"/>
  </r>
  <r>
    <x v="2"/>
    <x v="1"/>
    <x v="2"/>
    <x v="1"/>
    <x v="2296"/>
    <x v="2271"/>
    <x v="2268"/>
    <x v="2275"/>
    <x v="2266"/>
    <x v="2269"/>
    <x v="2274"/>
    <n v="273176"/>
    <n v="272313"/>
    <n v="275503"/>
    <n v="285215"/>
    <n v="284478"/>
    <n v="279496"/>
    <n v="274911"/>
    <n v="274257"/>
    <n v="273942"/>
    <n v="279086"/>
    <n v="289947"/>
    <n v="298800"/>
    <n v="292895"/>
    <n v="295993"/>
    <n v="297215"/>
    <n v="298972"/>
    <n v="313753"/>
    <n v="329726"/>
    <n v="338763"/>
    <n v="347531"/>
    <n v="354177"/>
    <n v="350727"/>
    <n v="330186"/>
    <n v="310002"/>
    <n v="298856"/>
    <n v="294947"/>
    <n v="294877"/>
    <n v="283875"/>
    <n v="287575"/>
    <n v="288782"/>
    <n v="287169"/>
    <n v="298208"/>
    <n v="279869"/>
    <n v="270052"/>
    <n v="267662"/>
    <n v="256764"/>
    <n v="264457"/>
    <n v="256632"/>
    <n v="265359"/>
    <n v="274796"/>
    <n v="287704"/>
    <n v="285208"/>
    <n v="264803"/>
    <n v="266672"/>
    <n v="266720"/>
    <n v="276119"/>
    <n v="289250"/>
    <n v="287777"/>
    <n v="283996"/>
    <n v="281453"/>
    <n v="282638"/>
    <n v="288106"/>
    <n v="275904"/>
    <n v="266941"/>
    <n v="265795"/>
    <n v="254442"/>
    <n v="247339"/>
    <n v="233316"/>
    <n v="217904"/>
    <n v="206507"/>
    <n v="203908"/>
    <n v="196536"/>
    <n v="182200"/>
    <n v="172152"/>
    <n v="162192"/>
    <n v="129793"/>
    <n v="128536"/>
    <n v="119296"/>
    <n v="116827"/>
    <n v="104050"/>
    <n v="97441"/>
    <n v="93015"/>
    <n v="82792"/>
    <n v="78875"/>
    <n v="72289"/>
    <n v="69257"/>
    <n v="64499"/>
    <n v="57118"/>
    <n v="53122"/>
    <n v="47453"/>
    <n v="42423"/>
    <n v="40089"/>
    <n v="34512"/>
    <n v="30644"/>
    <n v="26911"/>
    <n v="23382"/>
    <n v="19939"/>
    <n v="16241"/>
    <n v="13341"/>
    <n v="10660"/>
    <n v="8343"/>
    <n v="6706"/>
    <n v="4581"/>
    <n v="3476"/>
    <n v="7374"/>
  </r>
  <r>
    <x v="2"/>
    <x v="1"/>
    <x v="2"/>
    <x v="2"/>
    <x v="2297"/>
    <x v="2272"/>
    <x v="2269"/>
    <x v="2276"/>
    <x v="2267"/>
    <x v="2270"/>
    <x v="2275"/>
    <n v="271142"/>
    <n v="273569"/>
    <n v="272712"/>
    <n v="275940"/>
    <n v="285663"/>
    <n v="284954"/>
    <n v="279957"/>
    <n v="275403"/>
    <n v="274797"/>
    <n v="274606"/>
    <n v="279923"/>
    <n v="290969"/>
    <n v="299987"/>
    <n v="294228"/>
    <n v="297417"/>
    <n v="298677"/>
    <n v="300480"/>
    <n v="315268"/>
    <n v="331264"/>
    <n v="340319"/>
    <n v="349030"/>
    <n v="355559"/>
    <n v="352027"/>
    <n v="331406"/>
    <n v="311085"/>
    <n v="299749"/>
    <n v="295731"/>
    <n v="295559"/>
    <n v="284475"/>
    <n v="288101"/>
    <n v="289283"/>
    <n v="287583"/>
    <n v="298540"/>
    <n v="280178"/>
    <n v="270260"/>
    <n v="267790"/>
    <n v="256830"/>
    <n v="264407"/>
    <n v="256521"/>
    <n v="265133"/>
    <n v="274439"/>
    <n v="287192"/>
    <n v="284561"/>
    <n v="264116"/>
    <n v="265865"/>
    <n v="265794"/>
    <n v="275021"/>
    <n v="287940"/>
    <n v="286358"/>
    <n v="282484"/>
    <n v="279830"/>
    <n v="280854"/>
    <n v="286122"/>
    <n v="273888"/>
    <n v="264834"/>
    <n v="263540"/>
    <n v="252091"/>
    <n v="244843"/>
    <n v="230760"/>
    <n v="215312"/>
    <n v="203833"/>
    <n v="201030"/>
    <n v="193460"/>
    <n v="179121"/>
    <n v="169026"/>
    <n v="159005"/>
    <n v="127048"/>
    <n v="125595"/>
    <n v="116318"/>
    <n v="113659"/>
    <n v="101044"/>
    <n v="94334"/>
    <n v="89790"/>
    <n v="79652"/>
    <n v="75606"/>
    <n v="69020"/>
    <n v="65813"/>
    <n v="60956"/>
    <n v="53632"/>
    <n v="49505"/>
    <n v="43837"/>
    <n v="38861"/>
    <n v="36362"/>
    <n v="30964"/>
    <n v="27174"/>
    <n v="23552"/>
    <n v="20173"/>
    <n v="16938"/>
    <n v="13566"/>
    <n v="10942"/>
    <n v="8578"/>
    <n v="6574"/>
    <n v="5167"/>
    <n v="3448"/>
    <n v="7081"/>
  </r>
  <r>
    <x v="2"/>
    <x v="1"/>
    <x v="2"/>
    <x v="3"/>
    <x v="2298"/>
    <x v="2273"/>
    <x v="2270"/>
    <x v="2277"/>
    <x v="2268"/>
    <x v="2271"/>
    <x v="2276"/>
    <n v="271291"/>
    <n v="271552"/>
    <n v="273982"/>
    <n v="273161"/>
    <n v="276412"/>
    <n v="286160"/>
    <n v="285430"/>
    <n v="280460"/>
    <n v="275967"/>
    <n v="275482"/>
    <n v="275480"/>
    <n v="280980"/>
    <n v="292210"/>
    <n v="301351"/>
    <n v="295711"/>
    <n v="298931"/>
    <n v="300218"/>
    <n v="302087"/>
    <n v="316879"/>
    <n v="332868"/>
    <n v="341905"/>
    <n v="350480"/>
    <n v="356902"/>
    <n v="353242"/>
    <n v="332501"/>
    <n v="312034"/>
    <n v="300532"/>
    <n v="296439"/>
    <n v="296205"/>
    <n v="285038"/>
    <n v="288618"/>
    <n v="289754"/>
    <n v="287970"/>
    <n v="298834"/>
    <n v="280408"/>
    <n v="270399"/>
    <n v="267855"/>
    <n v="256843"/>
    <n v="264302"/>
    <n v="256357"/>
    <n v="264849"/>
    <n v="274006"/>
    <n v="286573"/>
    <n v="283818"/>
    <n v="263355"/>
    <n v="264989"/>
    <n v="264799"/>
    <n v="273852"/>
    <n v="286574"/>
    <n v="284886"/>
    <n v="280907"/>
    <n v="278129"/>
    <n v="279006"/>
    <n v="284068"/>
    <n v="271790"/>
    <n v="262624"/>
    <n v="261173"/>
    <n v="249607"/>
    <n v="242222"/>
    <n v="228056"/>
    <n v="212568"/>
    <n v="201000"/>
    <n v="198001"/>
    <n v="190229"/>
    <n v="175894"/>
    <n v="165743"/>
    <n v="155669"/>
    <n v="124180"/>
    <n v="122529"/>
    <n v="113225"/>
    <n v="110356"/>
    <n v="97897"/>
    <n v="91098"/>
    <n v="86435"/>
    <n v="76381"/>
    <n v="72211"/>
    <n v="65628"/>
    <n v="62236"/>
    <n v="57262"/>
    <n v="50004"/>
    <n v="45783"/>
    <n v="40166"/>
    <n v="35279"/>
    <n v="32658"/>
    <n v="27478"/>
    <n v="23806"/>
    <n v="20344"/>
    <n v="17155"/>
    <n v="14166"/>
    <n v="11146"/>
    <n v="8814"/>
    <n v="6770"/>
    <n v="5074"/>
    <n v="3896"/>
    <n v="6755"/>
  </r>
  <r>
    <x v="2"/>
    <x v="1"/>
    <x v="2"/>
    <x v="4"/>
    <x v="2299"/>
    <x v="2274"/>
    <x v="2271"/>
    <x v="2278"/>
    <x v="2269"/>
    <x v="2272"/>
    <x v="2277"/>
    <n v="272630"/>
    <n v="271711"/>
    <n v="271982"/>
    <n v="274446"/>
    <n v="273643"/>
    <n v="276926"/>
    <n v="286655"/>
    <n v="285941"/>
    <n v="281034"/>
    <n v="276682"/>
    <n v="276383"/>
    <n v="276589"/>
    <n v="282265"/>
    <n v="293631"/>
    <n v="302875"/>
    <n v="297291"/>
    <n v="300532"/>
    <n v="301867"/>
    <n v="303787"/>
    <n v="318558"/>
    <n v="334494"/>
    <n v="343452"/>
    <n v="351879"/>
    <n v="358162"/>
    <n v="354323"/>
    <n v="333462"/>
    <n v="312868"/>
    <n v="301245"/>
    <n v="297112"/>
    <n v="296808"/>
    <n v="285590"/>
    <n v="289110"/>
    <n v="290192"/>
    <n v="288326"/>
    <n v="299053"/>
    <n v="280562"/>
    <n v="270474"/>
    <n v="267866"/>
    <n v="256802"/>
    <n v="264144"/>
    <n v="256137"/>
    <n v="264489"/>
    <n v="273474"/>
    <n v="285860"/>
    <n v="283000"/>
    <n v="262527"/>
    <n v="264044"/>
    <n v="263733"/>
    <n v="272630"/>
    <n v="285154"/>
    <n v="283349"/>
    <n v="279256"/>
    <n v="276366"/>
    <n v="277100"/>
    <n v="281939"/>
    <n v="269593"/>
    <n v="260299"/>
    <n v="258665"/>
    <n v="246995"/>
    <n v="239443"/>
    <n v="225194"/>
    <n v="209662"/>
    <n v="198014"/>
    <n v="194810"/>
    <n v="186851"/>
    <n v="172508"/>
    <n v="162297"/>
    <n v="152184"/>
    <n v="121181"/>
    <n v="119326"/>
    <n v="110000"/>
    <n v="106912"/>
    <n v="94610"/>
    <n v="87722"/>
    <n v="82935"/>
    <n v="72985"/>
    <n v="68686"/>
    <n v="62089"/>
    <n v="58505"/>
    <n v="53417"/>
    <n v="46272"/>
    <n v="41995"/>
    <n v="36479"/>
    <n v="31711"/>
    <n v="29011"/>
    <n v="24092"/>
    <n v="20585"/>
    <n v="17323"/>
    <n v="14363"/>
    <n v="11656"/>
    <n v="8995"/>
    <n v="6965"/>
    <n v="5233"/>
    <n v="3831"/>
    <n v="6821"/>
  </r>
  <r>
    <x v="2"/>
    <x v="1"/>
    <x v="2"/>
    <x v="5"/>
    <x v="2300"/>
    <x v="2275"/>
    <x v="2272"/>
    <x v="2279"/>
    <x v="2270"/>
    <x v="2273"/>
    <x v="2278"/>
    <n v="274247"/>
    <n v="273060"/>
    <n v="272151"/>
    <n v="272461"/>
    <n v="274943"/>
    <n v="274168"/>
    <n v="277438"/>
    <n v="287187"/>
    <n v="286531"/>
    <n v="281762"/>
    <n v="277618"/>
    <n v="277515"/>
    <n v="277935"/>
    <n v="283740"/>
    <n v="295214"/>
    <n v="304495"/>
    <n v="298962"/>
    <n v="302241"/>
    <n v="303612"/>
    <n v="305551"/>
    <n v="320256"/>
    <n v="336080"/>
    <n v="344945"/>
    <n v="353199"/>
    <n v="359295"/>
    <n v="355263"/>
    <n v="334306"/>
    <n v="313620"/>
    <n v="301930"/>
    <n v="297745"/>
    <n v="297393"/>
    <n v="286119"/>
    <n v="289578"/>
    <n v="290589"/>
    <n v="288604"/>
    <n v="299199"/>
    <n v="280650"/>
    <n v="270491"/>
    <n v="267822"/>
    <n v="256708"/>
    <n v="263930"/>
    <n v="255848"/>
    <n v="264039"/>
    <n v="272855"/>
    <n v="285072"/>
    <n v="282113"/>
    <n v="261633"/>
    <n v="263025"/>
    <n v="262622"/>
    <n v="271358"/>
    <n v="283676"/>
    <n v="281741"/>
    <n v="277545"/>
    <n v="274547"/>
    <n v="275112"/>
    <n v="279711"/>
    <n v="267274"/>
    <n v="257840"/>
    <n v="256022"/>
    <n v="244218"/>
    <n v="236500"/>
    <n v="222166"/>
    <n v="206593"/>
    <n v="194870"/>
    <n v="191458"/>
    <n v="183306"/>
    <n v="168965"/>
    <n v="158695"/>
    <n v="148547"/>
    <n v="118041"/>
    <n v="115975"/>
    <n v="106632"/>
    <n v="103326"/>
    <n v="91172"/>
    <n v="84191"/>
    <n v="79294"/>
    <n v="69456"/>
    <n v="65013"/>
    <n v="58394"/>
    <n v="54614"/>
    <n v="49458"/>
    <n v="42471"/>
    <n v="38183"/>
    <n v="32812"/>
    <n v="28197"/>
    <n v="25462"/>
    <n v="20850"/>
    <n v="17549"/>
    <n v="14526"/>
    <n v="11831"/>
    <n v="9420"/>
    <n v="7122"/>
    <n v="5391"/>
    <n v="3960"/>
    <n v="6827"/>
  </r>
  <r>
    <x v="2"/>
    <x v="1"/>
    <x v="2"/>
    <x v="6"/>
    <x v="2301"/>
    <x v="2276"/>
    <x v="2273"/>
    <x v="2280"/>
    <x v="2271"/>
    <x v="2274"/>
    <x v="2279"/>
    <n v="270052"/>
    <n v="274689"/>
    <n v="273514"/>
    <n v="272640"/>
    <n v="272973"/>
    <n v="275485"/>
    <n v="274693"/>
    <n v="277988"/>
    <n v="287795"/>
    <n v="287280"/>
    <n v="282720"/>
    <n v="278791"/>
    <n v="278889"/>
    <n v="279480"/>
    <n v="285385"/>
    <n v="296897"/>
    <n v="306208"/>
    <n v="300735"/>
    <n v="304040"/>
    <n v="305427"/>
    <n v="307334"/>
    <n v="321899"/>
    <n v="337615"/>
    <n v="346336"/>
    <n v="354388"/>
    <n v="360276"/>
    <n v="356087"/>
    <n v="335067"/>
    <n v="314339"/>
    <n v="302576"/>
    <n v="298365"/>
    <n v="297950"/>
    <n v="286623"/>
    <n v="290008"/>
    <n v="290904"/>
    <n v="288799"/>
    <n v="299276"/>
    <n v="280681"/>
    <n v="270455"/>
    <n v="267721"/>
    <n v="256557"/>
    <n v="263645"/>
    <n v="255468"/>
    <n v="263504"/>
    <n v="272169"/>
    <n v="284218"/>
    <n v="281153"/>
    <n v="260675"/>
    <n v="261963"/>
    <n v="261457"/>
    <n v="270029"/>
    <n v="282129"/>
    <n v="280068"/>
    <n v="275772"/>
    <n v="272658"/>
    <n v="273018"/>
    <n v="277358"/>
    <n v="264812"/>
    <n v="255249"/>
    <n v="253215"/>
    <n v="241273"/>
    <n v="233377"/>
    <n v="218964"/>
    <n v="203369"/>
    <n v="191572"/>
    <n v="187924"/>
    <n v="179592"/>
    <n v="165268"/>
    <n v="154938"/>
    <n v="144741"/>
    <n v="114756"/>
    <n v="112470"/>
    <n v="103113"/>
    <n v="99587"/>
    <n v="87566"/>
    <n v="80517"/>
    <n v="75505"/>
    <n v="65779"/>
    <n v="61177"/>
    <n v="54544"/>
    <n v="50604"/>
    <n v="45424"/>
    <n v="38640"/>
    <n v="34383"/>
    <n v="29199"/>
    <n v="24774"/>
    <n v="22060"/>
    <n v="17794"/>
    <n v="14732"/>
    <n v="11983"/>
    <n v="9574"/>
    <n v="7468"/>
    <n v="5523"/>
    <n v="4086"/>
    <n v="6937"/>
  </r>
  <r>
    <x v="2"/>
    <x v="1"/>
    <x v="2"/>
    <x v="7"/>
    <x v="2302"/>
    <x v="2277"/>
    <x v="2274"/>
    <x v="2281"/>
    <x v="2272"/>
    <x v="2275"/>
    <x v="2280"/>
    <n v="289222"/>
    <n v="270502"/>
    <n v="275151"/>
    <n v="274018"/>
    <n v="273164"/>
    <n v="273525"/>
    <n v="276030"/>
    <n v="275259"/>
    <n v="278615"/>
    <n v="288565"/>
    <n v="288261"/>
    <n v="283922"/>
    <n v="280214"/>
    <n v="280468"/>
    <n v="281196"/>
    <n v="287134"/>
    <n v="298678"/>
    <n v="308030"/>
    <n v="302601"/>
    <n v="305906"/>
    <n v="307262"/>
    <n v="309059"/>
    <n v="323482"/>
    <n v="339046"/>
    <n v="347583"/>
    <n v="355416"/>
    <n v="361132"/>
    <n v="356839"/>
    <n v="335784"/>
    <n v="315011"/>
    <n v="303213"/>
    <n v="298953"/>
    <n v="298479"/>
    <n v="287093"/>
    <n v="290355"/>
    <n v="291135"/>
    <n v="288932"/>
    <n v="299293"/>
    <n v="280657"/>
    <n v="270367"/>
    <n v="267562"/>
    <n v="256335"/>
    <n v="263268"/>
    <n v="255000"/>
    <n v="262903"/>
    <n v="271418"/>
    <n v="283292"/>
    <n v="280127"/>
    <n v="259668"/>
    <n v="260855"/>
    <n v="260243"/>
    <n v="268634"/>
    <n v="280523"/>
    <n v="278339"/>
    <n v="273926"/>
    <n v="270668"/>
    <n v="270801"/>
    <n v="274856"/>
    <n v="262216"/>
    <n v="252499"/>
    <n v="250230"/>
    <n v="238147"/>
    <n v="230072"/>
    <n v="215590"/>
    <n v="199982"/>
    <n v="188096"/>
    <n v="184219"/>
    <n v="175710"/>
    <n v="161419"/>
    <n v="151015"/>
    <n v="140760"/>
    <n v="111320"/>
    <n v="108797"/>
    <n v="99433"/>
    <n v="95668"/>
    <n v="83797"/>
    <n v="76699"/>
    <n v="71548"/>
    <n v="61933"/>
    <n v="57176"/>
    <n v="50569"/>
    <n v="46515"/>
    <n v="41357"/>
    <n v="34815"/>
    <n v="30628"/>
    <n v="25674"/>
    <n v="21487"/>
    <n v="18846"/>
    <n v="14954"/>
    <n v="12166"/>
    <n v="9710"/>
    <n v="7601"/>
    <n v="5799"/>
    <n v="4191"/>
    <n v="7118"/>
  </r>
  <r>
    <x v="2"/>
    <x v="1"/>
    <x v="2"/>
    <x v="8"/>
    <x v="2303"/>
    <x v="2278"/>
    <x v="2275"/>
    <x v="2282"/>
    <x v="2273"/>
    <x v="2276"/>
    <x v="2281"/>
    <n v="290837"/>
    <n v="289728"/>
    <n v="270975"/>
    <n v="275659"/>
    <n v="274558"/>
    <n v="273730"/>
    <n v="274081"/>
    <n v="276615"/>
    <n v="275904"/>
    <n v="279409"/>
    <n v="289576"/>
    <n v="289493"/>
    <n v="285387"/>
    <n v="281855"/>
    <n v="282225"/>
    <n v="283019"/>
    <n v="288983"/>
    <n v="300571"/>
    <n v="309942"/>
    <n v="304537"/>
    <n v="307798"/>
    <n v="309040"/>
    <n v="310717"/>
    <n v="324967"/>
    <n v="340325"/>
    <n v="348657"/>
    <n v="356322"/>
    <n v="361906"/>
    <n v="357552"/>
    <n v="336454"/>
    <n v="315666"/>
    <n v="303822"/>
    <n v="299515"/>
    <n v="298969"/>
    <n v="287477"/>
    <n v="290617"/>
    <n v="291300"/>
    <n v="289007"/>
    <n v="299256"/>
    <n v="280575"/>
    <n v="270224"/>
    <n v="267329"/>
    <n v="256022"/>
    <n v="262807"/>
    <n v="254469"/>
    <n v="262234"/>
    <n v="270600"/>
    <n v="282301"/>
    <n v="279050"/>
    <n v="258619"/>
    <n v="259698"/>
    <n v="258969"/>
    <n v="267184"/>
    <n v="278858"/>
    <n v="276538"/>
    <n v="271977"/>
    <n v="268559"/>
    <n v="268437"/>
    <n v="272212"/>
    <n v="259448"/>
    <n v="249579"/>
    <n v="247053"/>
    <n v="234835"/>
    <n v="226584"/>
    <n v="212046"/>
    <n v="196406"/>
    <n v="184445"/>
    <n v="180343"/>
    <n v="171657"/>
    <n v="157395"/>
    <n v="146911"/>
    <n v="136591"/>
    <n v="107723"/>
    <n v="104949"/>
    <n v="95566"/>
    <n v="91573"/>
    <n v="79867"/>
    <n v="72708"/>
    <n v="67405"/>
    <n v="57915"/>
    <n v="53045"/>
    <n v="46514"/>
    <n v="42386"/>
    <n v="37297"/>
    <n v="31035"/>
    <n v="26962"/>
    <n v="22289"/>
    <n v="18377"/>
    <n v="15859"/>
    <n v="12368"/>
    <n v="9871"/>
    <n v="7721"/>
    <n v="5913"/>
    <n v="4408"/>
    <n v="7324"/>
  </r>
  <r>
    <x v="2"/>
    <x v="1"/>
    <x v="2"/>
    <x v="9"/>
    <x v="2304"/>
    <x v="2279"/>
    <x v="2276"/>
    <x v="2283"/>
    <x v="2274"/>
    <x v="2277"/>
    <x v="2282"/>
    <n v="292262"/>
    <n v="291355"/>
    <n v="290249"/>
    <n v="271496"/>
    <n v="276209"/>
    <n v="275144"/>
    <n v="274305"/>
    <n v="274680"/>
    <n v="277283"/>
    <n v="276720"/>
    <n v="280453"/>
    <n v="290845"/>
    <n v="290997"/>
    <n v="287074"/>
    <n v="283679"/>
    <n v="284096"/>
    <n v="284939"/>
    <n v="290946"/>
    <n v="302562"/>
    <n v="311924"/>
    <n v="306491"/>
    <n v="309637"/>
    <n v="310753"/>
    <n v="312265"/>
    <n v="326302"/>
    <n v="341438"/>
    <n v="349599"/>
    <n v="357152"/>
    <n v="362646"/>
    <n v="358224"/>
    <n v="337107"/>
    <n v="316293"/>
    <n v="304406"/>
    <n v="300031"/>
    <n v="299371"/>
    <n v="287781"/>
    <n v="290811"/>
    <n v="291402"/>
    <n v="289028"/>
    <n v="299158"/>
    <n v="280434"/>
    <n v="270011"/>
    <n v="267004"/>
    <n v="255624"/>
    <n v="262276"/>
    <n v="253878"/>
    <n v="261503"/>
    <n v="269720"/>
    <n v="281258"/>
    <n v="277931"/>
    <n v="257523"/>
    <n v="258477"/>
    <n v="257638"/>
    <n v="265679"/>
    <n v="277119"/>
    <n v="274633"/>
    <n v="269903"/>
    <n v="266303"/>
    <n v="265936"/>
    <n v="269399"/>
    <n v="256500"/>
    <n v="246466"/>
    <n v="243681"/>
    <n v="231347"/>
    <n v="222919"/>
    <n v="208306"/>
    <n v="192642"/>
    <n v="180613"/>
    <n v="176280"/>
    <n v="167419"/>
    <n v="153182"/>
    <n v="142611"/>
    <n v="132216"/>
    <n v="103961"/>
    <n v="100905"/>
    <n v="91514"/>
    <n v="87305"/>
    <n v="75753"/>
    <n v="68528"/>
    <n v="63068"/>
    <n v="53762"/>
    <n v="48824"/>
    <n v="42417"/>
    <n v="38257"/>
    <n v="33277"/>
    <n v="27344"/>
    <n v="23433"/>
    <n v="19083"/>
    <n v="15483"/>
    <n v="13132"/>
    <n v="10050"/>
    <n v="7858"/>
    <n v="6015"/>
    <n v="4501"/>
    <n v="7624"/>
  </r>
  <r>
    <x v="2"/>
    <x v="1"/>
    <x v="2"/>
    <x v="10"/>
    <x v="2305"/>
    <x v="2280"/>
    <x v="2277"/>
    <x v="2284"/>
    <x v="2275"/>
    <x v="2278"/>
    <x v="2283"/>
    <n v="293407"/>
    <n v="292794"/>
    <n v="291892"/>
    <n v="290814"/>
    <n v="272082"/>
    <n v="276818"/>
    <n v="275739"/>
    <n v="274924"/>
    <n v="275367"/>
    <n v="278124"/>
    <n v="277792"/>
    <n v="281762"/>
    <n v="292392"/>
    <n v="292734"/>
    <n v="288947"/>
    <n v="285619"/>
    <n v="286079"/>
    <n v="286972"/>
    <n v="293008"/>
    <n v="304617"/>
    <n v="313930"/>
    <n v="308378"/>
    <n v="311399"/>
    <n v="312354"/>
    <n v="313662"/>
    <n v="327473"/>
    <n v="342426"/>
    <n v="350459"/>
    <n v="357936"/>
    <n v="363349"/>
    <n v="358884"/>
    <n v="337734"/>
    <n v="316890"/>
    <n v="304948"/>
    <n v="300464"/>
    <n v="299686"/>
    <n v="288016"/>
    <n v="290948"/>
    <n v="291449"/>
    <n v="288992"/>
    <n v="298995"/>
    <n v="280219"/>
    <n v="269706"/>
    <n v="266595"/>
    <n v="255160"/>
    <n v="261687"/>
    <n v="253229"/>
    <n v="260713"/>
    <n v="268793"/>
    <n v="280174"/>
    <n v="276756"/>
    <n v="256365"/>
    <n v="257204"/>
    <n v="256263"/>
    <n v="264108"/>
    <n v="275275"/>
    <n v="272613"/>
    <n v="267695"/>
    <n v="263904"/>
    <n v="263270"/>
    <n v="266404"/>
    <n v="253373"/>
    <n v="243175"/>
    <n v="240121"/>
    <n v="227671"/>
    <n v="219053"/>
    <n v="204379"/>
    <n v="188700"/>
    <n v="176598"/>
    <n v="172010"/>
    <n v="162995"/>
    <n v="148761"/>
    <n v="138106"/>
    <n v="127639"/>
    <n v="100002"/>
    <n v="96667"/>
    <n v="87290"/>
    <n v="82837"/>
    <n v="71436"/>
    <n v="64154"/>
    <n v="58586"/>
    <n v="49518"/>
    <n v="44556"/>
    <n v="38316"/>
    <n v="34166"/>
    <n v="29349"/>
    <n v="23790"/>
    <n v="20086"/>
    <n v="16097"/>
    <n v="12839"/>
    <n v="10684"/>
    <n v="8013"/>
    <n v="6132"/>
    <n v="4586"/>
    <n v="7890"/>
  </r>
  <r>
    <x v="2"/>
    <x v="1"/>
    <x v="2"/>
    <x v="11"/>
    <x v="2306"/>
    <x v="2281"/>
    <x v="2278"/>
    <x v="2285"/>
    <x v="2276"/>
    <x v="2279"/>
    <x v="2284"/>
    <n v="294156"/>
    <n v="293951"/>
    <n v="293343"/>
    <n v="292468"/>
    <n v="291416"/>
    <n v="272704"/>
    <n v="277424"/>
    <n v="276372"/>
    <n v="275626"/>
    <n v="276229"/>
    <n v="279220"/>
    <n v="279136"/>
    <n v="283360"/>
    <n v="294174"/>
    <n v="294656"/>
    <n v="290939"/>
    <n v="287660"/>
    <n v="288176"/>
    <n v="289098"/>
    <n v="295136"/>
    <n v="306689"/>
    <n v="315870"/>
    <n v="310192"/>
    <n v="313046"/>
    <n v="313797"/>
    <n v="314887"/>
    <n v="328517"/>
    <n v="343330"/>
    <n v="351288"/>
    <n v="358678"/>
    <n v="364036"/>
    <n v="359515"/>
    <n v="338334"/>
    <n v="317448"/>
    <n v="305406"/>
    <n v="300810"/>
    <n v="299928"/>
    <n v="288192"/>
    <n v="291028"/>
    <n v="291437"/>
    <n v="288893"/>
    <n v="298754"/>
    <n v="279910"/>
    <n v="269319"/>
    <n v="266120"/>
    <n v="254640"/>
    <n v="261038"/>
    <n v="252520"/>
    <n v="259879"/>
    <n v="267829"/>
    <n v="279035"/>
    <n v="275520"/>
    <n v="255158"/>
    <n v="255886"/>
    <n v="254828"/>
    <n v="262440"/>
    <n v="273315"/>
    <n v="270445"/>
    <n v="265344"/>
    <n v="261330"/>
    <n v="260421"/>
    <n v="263212"/>
    <n v="250050"/>
    <n v="239694"/>
    <n v="236372"/>
    <n v="223793"/>
    <n v="214987"/>
    <n v="200258"/>
    <n v="184570"/>
    <n v="172389"/>
    <n v="167532"/>
    <n v="158346"/>
    <n v="144115"/>
    <n v="133379"/>
    <n v="122812"/>
    <n v="95845"/>
    <n v="92246"/>
    <n v="82865"/>
    <n v="78153"/>
    <n v="66917"/>
    <n v="59630"/>
    <n v="53999"/>
    <n v="45223"/>
    <n v="40282"/>
    <n v="34248"/>
    <n v="30162"/>
    <n v="25560"/>
    <n v="20415"/>
    <n v="16960"/>
    <n v="13366"/>
    <n v="10460"/>
    <n v="8531"/>
    <n v="6262"/>
    <n v="4681"/>
    <n v="8125"/>
  </r>
  <r>
    <x v="2"/>
    <x v="1"/>
    <x v="2"/>
    <x v="12"/>
    <x v="2307"/>
    <x v="2282"/>
    <x v="2279"/>
    <x v="2286"/>
    <x v="2277"/>
    <x v="2280"/>
    <x v="2285"/>
    <n v="294529"/>
    <n v="294712"/>
    <n v="294512"/>
    <n v="293932"/>
    <n v="293083"/>
    <n v="292056"/>
    <n v="273325"/>
    <n v="278069"/>
    <n v="277090"/>
    <n v="276507"/>
    <n v="277354"/>
    <n v="280598"/>
    <n v="280773"/>
    <n v="285200"/>
    <n v="296151"/>
    <n v="296699"/>
    <n v="293034"/>
    <n v="289815"/>
    <n v="290367"/>
    <n v="291291"/>
    <n v="297278"/>
    <n v="308693"/>
    <n v="317732"/>
    <n v="311891"/>
    <n v="314532"/>
    <n v="315062"/>
    <n v="315982"/>
    <n v="329477"/>
    <n v="344201"/>
    <n v="352073"/>
    <n v="359408"/>
    <n v="364697"/>
    <n v="360118"/>
    <n v="338887"/>
    <n v="317915"/>
    <n v="305777"/>
    <n v="301084"/>
    <n v="300108"/>
    <n v="288311"/>
    <n v="291050"/>
    <n v="291365"/>
    <n v="288719"/>
    <n v="298415"/>
    <n v="279518"/>
    <n v="268870"/>
    <n v="265588"/>
    <n v="254062"/>
    <n v="260328"/>
    <n v="251773"/>
    <n v="259013"/>
    <n v="266815"/>
    <n v="277836"/>
    <n v="274234"/>
    <n v="253908"/>
    <n v="254509"/>
    <n v="253296"/>
    <n v="260656"/>
    <n v="271203"/>
    <n v="268131"/>
    <n v="262821"/>
    <n v="258569"/>
    <n v="257379"/>
    <n v="259824"/>
    <n v="246538"/>
    <n v="236025"/>
    <n v="232411"/>
    <n v="219709"/>
    <n v="210720"/>
    <n v="195939"/>
    <n v="180235"/>
    <n v="167970"/>
    <n v="162823"/>
    <n v="153460"/>
    <n v="139239"/>
    <n v="128389"/>
    <n v="117743"/>
    <n v="91504"/>
    <n v="87608"/>
    <n v="78220"/>
    <n v="73245"/>
    <n v="62237"/>
    <n v="54997"/>
    <n v="49351"/>
    <n v="40917"/>
    <n v="36038"/>
    <n v="30265"/>
    <n v="26294"/>
    <n v="21957"/>
    <n v="17258"/>
    <n v="14099"/>
    <n v="10905"/>
    <n v="8364"/>
    <n v="6677"/>
    <n v="4789"/>
    <n v="8345"/>
  </r>
  <r>
    <x v="2"/>
    <x v="1"/>
    <x v="2"/>
    <x v="13"/>
    <x v="2308"/>
    <x v="2283"/>
    <x v="2280"/>
    <x v="2287"/>
    <x v="2278"/>
    <x v="2281"/>
    <x v="2286"/>
    <n v="294583"/>
    <n v="295099"/>
    <n v="295286"/>
    <n v="295113"/>
    <n v="294559"/>
    <n v="293732"/>
    <n v="292693"/>
    <n v="273984"/>
    <n v="278800"/>
    <n v="277989"/>
    <n v="277656"/>
    <n v="278764"/>
    <n v="282277"/>
    <n v="282662"/>
    <n v="287236"/>
    <n v="298251"/>
    <n v="298852"/>
    <n v="295248"/>
    <n v="292065"/>
    <n v="292623"/>
    <n v="293497"/>
    <n v="299350"/>
    <n v="310619"/>
    <n v="319473"/>
    <n v="313422"/>
    <n v="315837"/>
    <n v="316192"/>
    <n v="316990"/>
    <n v="330396"/>
    <n v="345028"/>
    <n v="352845"/>
    <n v="360109"/>
    <n v="365325"/>
    <n v="360673"/>
    <n v="339352"/>
    <n v="318296"/>
    <n v="306072"/>
    <n v="301293"/>
    <n v="300229"/>
    <n v="288374"/>
    <n v="291013"/>
    <n v="291218"/>
    <n v="288452"/>
    <n v="297988"/>
    <n v="279063"/>
    <n v="268362"/>
    <n v="264993"/>
    <n v="253423"/>
    <n v="259581"/>
    <n v="250996"/>
    <n v="258098"/>
    <n v="265744"/>
    <n v="276585"/>
    <n v="272897"/>
    <n v="252598"/>
    <n v="253035"/>
    <n v="251653"/>
    <n v="258727"/>
    <n v="268948"/>
    <n v="265639"/>
    <n v="260112"/>
    <n v="255617"/>
    <n v="254141"/>
    <n v="256237"/>
    <n v="242832"/>
    <n v="232149"/>
    <n v="228242"/>
    <n v="215419"/>
    <n v="206240"/>
    <n v="191399"/>
    <n v="175673"/>
    <n v="163315"/>
    <n v="157865"/>
    <n v="148324"/>
    <n v="134085"/>
    <n v="123144"/>
    <n v="112445"/>
    <n v="86947"/>
    <n v="82739"/>
    <n v="73351"/>
    <n v="68163"/>
    <n v="57442"/>
    <n v="50301"/>
    <n v="44687"/>
    <n v="36640"/>
    <n v="31876"/>
    <n v="26413"/>
    <n v="22614"/>
    <n v="18585"/>
    <n v="14363"/>
    <n v="11519"/>
    <n v="8732"/>
    <n v="6557"/>
    <n v="5116"/>
    <n v="8561"/>
  </r>
  <r>
    <x v="2"/>
    <x v="1"/>
    <x v="2"/>
    <x v="14"/>
    <x v="2309"/>
    <x v="2284"/>
    <x v="2281"/>
    <x v="2288"/>
    <x v="2279"/>
    <x v="2282"/>
    <x v="2287"/>
    <n v="294395"/>
    <n v="295166"/>
    <n v="295688"/>
    <n v="295903"/>
    <n v="295753"/>
    <n v="295220"/>
    <n v="294380"/>
    <n v="293370"/>
    <n v="274729"/>
    <n v="279715"/>
    <n v="279161"/>
    <n v="279099"/>
    <n v="280485"/>
    <n v="284214"/>
    <n v="284753"/>
    <n v="289403"/>
    <n v="300462"/>
    <n v="301124"/>
    <n v="297558"/>
    <n v="294382"/>
    <n v="294891"/>
    <n v="295630"/>
    <n v="301339"/>
    <n v="312417"/>
    <n v="321043"/>
    <n v="314772"/>
    <n v="317005"/>
    <n v="317235"/>
    <n v="317958"/>
    <n v="331275"/>
    <n v="345844"/>
    <n v="353590"/>
    <n v="360782"/>
    <n v="365911"/>
    <n v="361139"/>
    <n v="339724"/>
    <n v="318597"/>
    <n v="306304"/>
    <n v="301445"/>
    <n v="300295"/>
    <n v="288376"/>
    <n v="290899"/>
    <n v="290976"/>
    <n v="288098"/>
    <n v="297497"/>
    <n v="278546"/>
    <n v="267790"/>
    <n v="264339"/>
    <n v="252753"/>
    <n v="258803"/>
    <n v="250174"/>
    <n v="257129"/>
    <n v="264623"/>
    <n v="275284"/>
    <n v="271497"/>
    <n v="251195"/>
    <n v="251450"/>
    <n v="249868"/>
    <n v="256652"/>
    <n v="266512"/>
    <n v="262959"/>
    <n v="257208"/>
    <n v="252473"/>
    <n v="250708"/>
    <n v="252449"/>
    <n v="238908"/>
    <n v="228058"/>
    <n v="223856"/>
    <n v="210912"/>
    <n v="201527"/>
    <n v="186619"/>
    <n v="170866"/>
    <n v="158408"/>
    <n v="152649"/>
    <n v="142889"/>
    <n v="128656"/>
    <n v="117655"/>
    <n v="106884"/>
    <n v="82157"/>
    <n v="77631"/>
    <n v="68304"/>
    <n v="62951"/>
    <n v="52573"/>
    <n v="45583"/>
    <n v="40049"/>
    <n v="32441"/>
    <n v="27847"/>
    <n v="22740"/>
    <n v="19165"/>
    <n v="15486"/>
    <n v="11749"/>
    <n v="9238"/>
    <n v="6854"/>
    <n v="5033"/>
    <n v="8942"/>
  </r>
  <r>
    <x v="2"/>
    <x v="1"/>
    <x v="2"/>
    <x v="15"/>
    <x v="2310"/>
    <x v="2285"/>
    <x v="2282"/>
    <x v="2289"/>
    <x v="2280"/>
    <x v="2283"/>
    <x v="2288"/>
    <n v="294073"/>
    <n v="294992"/>
    <n v="295766"/>
    <n v="296319"/>
    <n v="296558"/>
    <n v="296430"/>
    <n v="295882"/>
    <n v="295070"/>
    <n v="294139"/>
    <n v="275661"/>
    <n v="280910"/>
    <n v="280633"/>
    <n v="280859"/>
    <n v="282471"/>
    <n v="286359"/>
    <n v="286978"/>
    <n v="291683"/>
    <n v="302798"/>
    <n v="303493"/>
    <n v="299938"/>
    <n v="296709"/>
    <n v="297085"/>
    <n v="297679"/>
    <n v="303192"/>
    <n v="314039"/>
    <n v="322425"/>
    <n v="315977"/>
    <n v="318083"/>
    <n v="318241"/>
    <n v="318885"/>
    <n v="332140"/>
    <n v="346634"/>
    <n v="354306"/>
    <n v="361407"/>
    <n v="366398"/>
    <n v="361508"/>
    <n v="340018"/>
    <n v="318835"/>
    <n v="306473"/>
    <n v="301537"/>
    <n v="300297"/>
    <n v="288306"/>
    <n v="290694"/>
    <n v="290647"/>
    <n v="287678"/>
    <n v="296939"/>
    <n v="277967"/>
    <n v="267163"/>
    <n v="263652"/>
    <n v="252049"/>
    <n v="257980"/>
    <n v="249298"/>
    <n v="256111"/>
    <n v="263458"/>
    <n v="273922"/>
    <n v="270001"/>
    <n v="249679"/>
    <n v="249719"/>
    <n v="247942"/>
    <n v="254406"/>
    <n v="263885"/>
    <n v="260087"/>
    <n v="254110"/>
    <n v="249139"/>
    <n v="247079"/>
    <n v="248438"/>
    <n v="234768"/>
    <n v="223750"/>
    <n v="219242"/>
    <n v="206164"/>
    <n v="196560"/>
    <n v="181576"/>
    <n v="165797"/>
    <n v="153237"/>
    <n v="147119"/>
    <n v="137158"/>
    <n v="122973"/>
    <n v="111888"/>
    <n v="101036"/>
    <n v="77129"/>
    <n v="72333"/>
    <n v="63123"/>
    <n v="57656"/>
    <n v="47679"/>
    <n v="40886"/>
    <n v="35489"/>
    <n v="28369"/>
    <n v="24000"/>
    <n v="19294"/>
    <n v="15990"/>
    <n v="12684"/>
    <n v="9434"/>
    <n v="7264"/>
    <n v="5269"/>
    <n v="9139"/>
  </r>
  <r>
    <x v="2"/>
    <x v="1"/>
    <x v="2"/>
    <x v="16"/>
    <x v="2311"/>
    <x v="2286"/>
    <x v="2283"/>
    <x v="2290"/>
    <x v="2281"/>
    <x v="2284"/>
    <x v="2289"/>
    <n v="293682"/>
    <n v="294684"/>
    <n v="295606"/>
    <n v="296410"/>
    <n v="296988"/>
    <n v="297247"/>
    <n v="297106"/>
    <n v="296585"/>
    <n v="295855"/>
    <n v="295108"/>
    <n v="276881"/>
    <n v="282413"/>
    <n v="282432"/>
    <n v="282890"/>
    <n v="284669"/>
    <n v="288639"/>
    <n v="289321"/>
    <n v="294086"/>
    <n v="305231"/>
    <n v="305932"/>
    <n v="302327"/>
    <n v="298963"/>
    <n v="299188"/>
    <n v="299590"/>
    <n v="304870"/>
    <n v="315468"/>
    <n v="323661"/>
    <n v="317089"/>
    <n v="319117"/>
    <n v="319199"/>
    <n v="319796"/>
    <n v="332978"/>
    <n v="347393"/>
    <n v="354975"/>
    <n v="361940"/>
    <n v="366794"/>
    <n v="361795"/>
    <n v="340243"/>
    <n v="319010"/>
    <n v="306584"/>
    <n v="301567"/>
    <n v="300223"/>
    <n v="288143"/>
    <n v="290403"/>
    <n v="290251"/>
    <n v="287199"/>
    <n v="296320"/>
    <n v="277332"/>
    <n v="266502"/>
    <n v="262929"/>
    <n v="251307"/>
    <n v="257102"/>
    <n v="248378"/>
    <n v="255055"/>
    <n v="262235"/>
    <n v="272460"/>
    <n v="268385"/>
    <n v="248020"/>
    <n v="247848"/>
    <n v="245844"/>
    <n v="251982"/>
    <n v="261064"/>
    <n v="257016"/>
    <n v="250815"/>
    <n v="245608"/>
    <n v="243233"/>
    <n v="244201"/>
    <n v="230403"/>
    <n v="219212"/>
    <n v="214375"/>
    <n v="201157"/>
    <n v="191317"/>
    <n v="176252"/>
    <n v="160449"/>
    <n v="147747"/>
    <n v="141278"/>
    <n v="131150"/>
    <n v="116996"/>
    <n v="105817"/>
    <n v="94895"/>
    <n v="71908"/>
    <n v="66890"/>
    <n v="57854"/>
    <n v="52325"/>
    <n v="42803"/>
    <n v="36264"/>
    <n v="31066"/>
    <n v="24475"/>
    <n v="20385"/>
    <n v="16117"/>
    <n v="13113"/>
    <n v="10199"/>
    <n v="7428"/>
    <n v="5592"/>
    <n v="9437"/>
  </r>
  <r>
    <x v="2"/>
    <x v="1"/>
    <x v="2"/>
    <x v="17"/>
    <x v="2312"/>
    <x v="2287"/>
    <x v="2284"/>
    <x v="2291"/>
    <x v="2282"/>
    <x v="2285"/>
    <x v="2290"/>
    <n v="293198"/>
    <n v="294308"/>
    <n v="295313"/>
    <n v="296263"/>
    <n v="297093"/>
    <n v="297692"/>
    <n v="297936"/>
    <n v="297824"/>
    <n v="297387"/>
    <n v="296844"/>
    <n v="296372"/>
    <n v="278414"/>
    <n v="284251"/>
    <n v="284510"/>
    <n v="285142"/>
    <n v="287010"/>
    <n v="291041"/>
    <n v="291791"/>
    <n v="296591"/>
    <n v="307734"/>
    <n v="308379"/>
    <n v="304638"/>
    <n v="301122"/>
    <n v="301149"/>
    <n v="301319"/>
    <n v="306349"/>
    <n v="316747"/>
    <n v="324800"/>
    <n v="318157"/>
    <n v="320109"/>
    <n v="320145"/>
    <n v="320683"/>
    <n v="333790"/>
    <n v="348109"/>
    <n v="355551"/>
    <n v="362374"/>
    <n v="367101"/>
    <n v="362011"/>
    <n v="340406"/>
    <n v="319125"/>
    <n v="306635"/>
    <n v="301523"/>
    <n v="300054"/>
    <n v="287893"/>
    <n v="290048"/>
    <n v="289800"/>
    <n v="286662"/>
    <n v="295644"/>
    <n v="276660"/>
    <n v="265808"/>
    <n v="262169"/>
    <n v="250508"/>
    <n v="256179"/>
    <n v="247420"/>
    <n v="253940"/>
    <n v="260919"/>
    <n v="270877"/>
    <n v="266618"/>
    <n v="246219"/>
    <n v="245810"/>
    <n v="243571"/>
    <n v="249366"/>
    <n v="258048"/>
    <n v="253751"/>
    <n v="247323"/>
    <n v="241856"/>
    <n v="239162"/>
    <n v="239728"/>
    <n v="225801"/>
    <n v="214420"/>
    <n v="209241"/>
    <n v="195867"/>
    <n v="185779"/>
    <n v="170632"/>
    <n v="154761"/>
    <n v="141939"/>
    <n v="135151"/>
    <n v="124828"/>
    <n v="110702"/>
    <n v="99436"/>
    <n v="88518"/>
    <n v="66541"/>
    <n v="61350"/>
    <n v="52545"/>
    <n v="47012"/>
    <n v="38000"/>
    <n v="31775"/>
    <n v="26831"/>
    <n v="20813"/>
    <n v="17050"/>
    <n v="13233"/>
    <n v="10559"/>
    <n v="8041"/>
    <n v="5728"/>
    <n v="9866"/>
  </r>
  <r>
    <x v="2"/>
    <x v="1"/>
    <x v="2"/>
    <x v="18"/>
    <x v="2313"/>
    <x v="2288"/>
    <x v="2285"/>
    <x v="2292"/>
    <x v="2283"/>
    <x v="2286"/>
    <x v="2291"/>
    <n v="292546"/>
    <n v="293838"/>
    <n v="294951"/>
    <n v="295985"/>
    <n v="296958"/>
    <n v="297809"/>
    <n v="298397"/>
    <n v="298669"/>
    <n v="298640"/>
    <n v="298394"/>
    <n v="298133"/>
    <n v="297964"/>
    <n v="280289"/>
    <n v="286374"/>
    <n v="286812"/>
    <n v="287539"/>
    <n v="289475"/>
    <n v="293573"/>
    <n v="294365"/>
    <n v="299165"/>
    <n v="310247"/>
    <n v="310745"/>
    <n v="306849"/>
    <n v="303135"/>
    <n v="302927"/>
    <n v="302843"/>
    <n v="307677"/>
    <n v="317930"/>
    <n v="325896"/>
    <n v="319180"/>
    <n v="321085"/>
    <n v="321066"/>
    <n v="321545"/>
    <n v="334558"/>
    <n v="348729"/>
    <n v="356030"/>
    <n v="362724"/>
    <n v="367342"/>
    <n v="362162"/>
    <n v="340506"/>
    <n v="319177"/>
    <n v="306612"/>
    <n v="301385"/>
    <n v="299801"/>
    <n v="287583"/>
    <n v="289635"/>
    <n v="289290"/>
    <n v="286070"/>
    <n v="294927"/>
    <n v="275956"/>
    <n v="265073"/>
    <n v="261351"/>
    <n v="249672"/>
    <n v="255216"/>
    <n v="246407"/>
    <n v="252735"/>
    <n v="259485"/>
    <n v="269144"/>
    <n v="264700"/>
    <n v="244247"/>
    <n v="243593"/>
    <n v="241112"/>
    <n v="246559"/>
    <n v="254830"/>
    <n v="250286"/>
    <n v="243614"/>
    <n v="237883"/>
    <n v="234859"/>
    <n v="235007"/>
    <n v="220939"/>
    <n v="209362"/>
    <n v="203810"/>
    <n v="190270"/>
    <n v="179924"/>
    <n v="164647"/>
    <n v="148736"/>
    <n v="135842"/>
    <n v="128698"/>
    <n v="118165"/>
    <n v="104080"/>
    <n v="92804"/>
    <n v="81957"/>
    <n v="61074"/>
    <n v="55763"/>
    <n v="47248"/>
    <n v="41773"/>
    <n v="33330"/>
    <n v="27472"/>
    <n v="22840"/>
    <n v="17429"/>
    <n v="14017"/>
    <n v="10670"/>
    <n v="8337"/>
    <n v="6209"/>
    <n v="10251"/>
  </r>
  <r>
    <x v="2"/>
    <x v="1"/>
    <x v="2"/>
    <x v="19"/>
    <x v="2314"/>
    <x v="2289"/>
    <x v="2286"/>
    <x v="2293"/>
    <x v="2284"/>
    <x v="2287"/>
    <x v="2292"/>
    <n v="291731"/>
    <n v="293199"/>
    <n v="294497"/>
    <n v="295637"/>
    <n v="296697"/>
    <n v="297690"/>
    <n v="298524"/>
    <n v="299142"/>
    <n v="299500"/>
    <n v="299665"/>
    <n v="299709"/>
    <n v="299756"/>
    <n v="299913"/>
    <n v="282455"/>
    <n v="288723"/>
    <n v="289261"/>
    <n v="290065"/>
    <n v="292071"/>
    <n v="296209"/>
    <n v="297007"/>
    <n v="301744"/>
    <n v="312674"/>
    <n v="313011"/>
    <n v="308912"/>
    <n v="304957"/>
    <n v="304494"/>
    <n v="304212"/>
    <n v="308904"/>
    <n v="319066"/>
    <n v="326945"/>
    <n v="320192"/>
    <n v="322035"/>
    <n v="321958"/>
    <n v="322359"/>
    <n v="335231"/>
    <n v="349252"/>
    <n v="356421"/>
    <n v="363004"/>
    <n v="367512"/>
    <n v="362247"/>
    <n v="340539"/>
    <n v="319151"/>
    <n v="306492"/>
    <n v="301161"/>
    <n v="299486"/>
    <n v="287217"/>
    <n v="289167"/>
    <n v="288729"/>
    <n v="285438"/>
    <n v="294177"/>
    <n v="275209"/>
    <n v="264285"/>
    <n v="260493"/>
    <n v="248797"/>
    <n v="254197"/>
    <n v="245308"/>
    <n v="251415"/>
    <n v="257902"/>
    <n v="267256"/>
    <n v="262602"/>
    <n v="242099"/>
    <n v="241190"/>
    <n v="238470"/>
    <n v="243565"/>
    <n v="251416"/>
    <n v="246596"/>
    <n v="239682"/>
    <n v="233677"/>
    <n v="230312"/>
    <n v="230018"/>
    <n v="215798"/>
    <n v="204005"/>
    <n v="198060"/>
    <n v="184346"/>
    <n v="173680"/>
    <n v="158297"/>
    <n v="142406"/>
    <n v="129414"/>
    <n v="121888"/>
    <n v="111154"/>
    <n v="97196"/>
    <n v="85978"/>
    <n v="75270"/>
    <n v="55554"/>
    <n v="50183"/>
    <n v="42021"/>
    <n v="36674"/>
    <n v="28847"/>
    <n v="23412"/>
    <n v="19147"/>
    <n v="14349"/>
    <n v="11317"/>
    <n v="8437"/>
    <n v="6448"/>
    <n v="10855"/>
  </r>
  <r>
    <x v="2"/>
    <x v="1"/>
    <x v="2"/>
    <x v="20"/>
    <x v="2315"/>
    <x v="2290"/>
    <x v="2287"/>
    <x v="2294"/>
    <x v="2285"/>
    <x v="2288"/>
    <x v="2293"/>
    <n v="290806"/>
    <n v="292401"/>
    <n v="293871"/>
    <n v="295196"/>
    <n v="296363"/>
    <n v="297442"/>
    <n v="298419"/>
    <n v="299282"/>
    <n v="299990"/>
    <n v="300545"/>
    <n v="301007"/>
    <n v="301365"/>
    <n v="301747"/>
    <n v="302165"/>
    <n v="284857"/>
    <n v="291228"/>
    <n v="291841"/>
    <n v="292726"/>
    <n v="294776"/>
    <n v="298914"/>
    <n v="299654"/>
    <n v="304243"/>
    <n v="314996"/>
    <n v="315120"/>
    <n v="310775"/>
    <n v="306565"/>
    <n v="305902"/>
    <n v="305477"/>
    <n v="310083"/>
    <n v="320156"/>
    <n v="327982"/>
    <n v="321177"/>
    <n v="322960"/>
    <n v="322805"/>
    <n v="323080"/>
    <n v="335805"/>
    <n v="349688"/>
    <n v="356743"/>
    <n v="363216"/>
    <n v="367618"/>
    <n v="362264"/>
    <n v="340491"/>
    <n v="319029"/>
    <n v="306287"/>
    <n v="300876"/>
    <n v="299111"/>
    <n v="286795"/>
    <n v="288644"/>
    <n v="288127"/>
    <n v="284779"/>
    <n v="293382"/>
    <n v="274411"/>
    <n v="263455"/>
    <n v="259598"/>
    <n v="247869"/>
    <n v="253089"/>
    <n v="244094"/>
    <n v="249952"/>
    <n v="256170"/>
    <n v="265188"/>
    <n v="260318"/>
    <n v="239773"/>
    <n v="238602"/>
    <n v="235644"/>
    <n v="240379"/>
    <n v="247780"/>
    <n v="242681"/>
    <n v="235510"/>
    <n v="229229"/>
    <n v="225503"/>
    <n v="224738"/>
    <n v="210350"/>
    <n v="198326"/>
    <n v="191968"/>
    <n v="178020"/>
    <n v="167045"/>
    <n v="151619"/>
    <n v="135726"/>
    <n v="122628"/>
    <n v="114719"/>
    <n v="103857"/>
    <n v="90104"/>
    <n v="79017"/>
    <n v="68513"/>
    <n v="50037"/>
    <n v="44672"/>
    <n v="36927"/>
    <n v="31775"/>
    <n v="24611"/>
    <n v="19651"/>
    <n v="15782"/>
    <n v="11602"/>
    <n v="8962"/>
    <n v="6534"/>
    <n v="11424"/>
  </r>
  <r>
    <x v="2"/>
    <x v="1"/>
    <x v="2"/>
    <x v="21"/>
    <x v="2316"/>
    <x v="2291"/>
    <x v="2288"/>
    <x v="2295"/>
    <x v="2286"/>
    <x v="2289"/>
    <x v="2294"/>
    <n v="289848"/>
    <n v="291488"/>
    <n v="293087"/>
    <n v="294585"/>
    <n v="295937"/>
    <n v="297123"/>
    <n v="298186"/>
    <n v="299192"/>
    <n v="300145"/>
    <n v="301056"/>
    <n v="301912"/>
    <n v="302698"/>
    <n v="303397"/>
    <n v="304047"/>
    <n v="304657"/>
    <n v="287417"/>
    <n v="293869"/>
    <n v="294564"/>
    <n v="295496"/>
    <n v="297549"/>
    <n v="301626"/>
    <n v="302214"/>
    <n v="306628"/>
    <n v="317159"/>
    <n v="317028"/>
    <n v="312421"/>
    <n v="308008"/>
    <n v="307202"/>
    <n v="306693"/>
    <n v="311213"/>
    <n v="321232"/>
    <n v="328992"/>
    <n v="322136"/>
    <n v="323840"/>
    <n v="323557"/>
    <n v="323701"/>
    <n v="336290"/>
    <n v="350050"/>
    <n v="356998"/>
    <n v="363363"/>
    <n v="367653"/>
    <n v="362193"/>
    <n v="340342"/>
    <n v="318819"/>
    <n v="306020"/>
    <n v="300533"/>
    <n v="298678"/>
    <n v="286315"/>
    <n v="288083"/>
    <n v="287498"/>
    <n v="284077"/>
    <n v="292533"/>
    <n v="273568"/>
    <n v="262590"/>
    <n v="258646"/>
    <n v="246853"/>
    <n v="251867"/>
    <n v="242736"/>
    <n v="248342"/>
    <n v="254262"/>
    <n v="262935"/>
    <n v="257838"/>
    <n v="237261"/>
    <n v="235831"/>
    <n v="232633"/>
    <n v="236977"/>
    <n v="243914"/>
    <n v="238528"/>
    <n v="231098"/>
    <n v="224520"/>
    <n v="220410"/>
    <n v="219138"/>
    <n v="204568"/>
    <n v="192300"/>
    <n v="185448"/>
    <n v="171285"/>
    <n v="160060"/>
    <n v="144567"/>
    <n v="128668"/>
    <n v="115477"/>
    <n v="107250"/>
    <n v="96338"/>
    <n v="82865"/>
    <n v="71975"/>
    <n v="61754"/>
    <n v="44579"/>
    <n v="39294"/>
    <n v="32026"/>
    <n v="27138"/>
    <n v="20683"/>
    <n v="16219"/>
    <n v="12777"/>
    <n v="9199"/>
    <n v="6951"/>
    <n v="11862"/>
  </r>
  <r>
    <x v="2"/>
    <x v="1"/>
    <x v="2"/>
    <x v="22"/>
    <x v="2317"/>
    <x v="2292"/>
    <x v="2289"/>
    <x v="2294"/>
    <x v="2287"/>
    <x v="2290"/>
    <x v="2295"/>
    <n v="288978"/>
    <n v="290547"/>
    <n v="292192"/>
    <n v="293817"/>
    <n v="295338"/>
    <n v="296709"/>
    <n v="297880"/>
    <n v="298974"/>
    <n v="300074"/>
    <n v="301230"/>
    <n v="302448"/>
    <n v="303637"/>
    <n v="304772"/>
    <n v="305745"/>
    <n v="306593"/>
    <n v="307308"/>
    <n v="290117"/>
    <n v="296652"/>
    <n v="297396"/>
    <n v="298337"/>
    <n v="300327"/>
    <n v="304248"/>
    <n v="304659"/>
    <n v="308849"/>
    <n v="319112"/>
    <n v="318712"/>
    <n v="313898"/>
    <n v="309341"/>
    <n v="308449"/>
    <n v="307863"/>
    <n v="312328"/>
    <n v="322280"/>
    <n v="329976"/>
    <n v="323048"/>
    <n v="324622"/>
    <n v="324211"/>
    <n v="324236"/>
    <n v="336707"/>
    <n v="350347"/>
    <n v="357189"/>
    <n v="363440"/>
    <n v="367602"/>
    <n v="362019"/>
    <n v="340104"/>
    <n v="318544"/>
    <n v="305692"/>
    <n v="300129"/>
    <n v="298190"/>
    <n v="285805"/>
    <n v="287497"/>
    <n v="286826"/>
    <n v="283324"/>
    <n v="291638"/>
    <n v="272685"/>
    <n v="261668"/>
    <n v="257603"/>
    <n v="245725"/>
    <n v="250499"/>
    <n v="241235"/>
    <n v="246559"/>
    <n v="252172"/>
    <n v="260487"/>
    <n v="255165"/>
    <n v="234567"/>
    <n v="232876"/>
    <n v="229411"/>
    <n v="233352"/>
    <n v="239812"/>
    <n v="234130"/>
    <n v="226424"/>
    <n v="219525"/>
    <n v="214998"/>
    <n v="213191"/>
    <n v="198426"/>
    <n v="185842"/>
    <n v="178502"/>
    <n v="164190"/>
    <n v="152679"/>
    <n v="137109"/>
    <n v="121226"/>
    <n v="108021"/>
    <n v="99549"/>
    <n v="88655"/>
    <n v="75535"/>
    <n v="64923"/>
    <n v="55063"/>
    <n v="39250"/>
    <n v="34114"/>
    <n v="27383"/>
    <n v="22833"/>
    <n v="17090"/>
    <n v="13148"/>
    <n v="10146"/>
    <n v="7146"/>
    <n v="12443"/>
  </r>
  <r>
    <x v="2"/>
    <x v="1"/>
    <x v="2"/>
    <x v="23"/>
    <x v="2318"/>
    <x v="2293"/>
    <x v="2290"/>
    <x v="2296"/>
    <x v="2288"/>
    <x v="2291"/>
    <x v="2296"/>
    <n v="288284"/>
    <n v="289690"/>
    <n v="291264"/>
    <n v="292934"/>
    <n v="294586"/>
    <n v="296126"/>
    <n v="297481"/>
    <n v="298682"/>
    <n v="299871"/>
    <n v="301180"/>
    <n v="302650"/>
    <n v="304206"/>
    <n v="305752"/>
    <n v="307172"/>
    <n v="308346"/>
    <n v="309302"/>
    <n v="310099"/>
    <n v="292967"/>
    <n v="299547"/>
    <n v="300302"/>
    <n v="301181"/>
    <n v="303012"/>
    <n v="306751"/>
    <n v="306937"/>
    <n v="310858"/>
    <n v="320837"/>
    <n v="320223"/>
    <n v="315264"/>
    <n v="310621"/>
    <n v="309648"/>
    <n v="309015"/>
    <n v="313420"/>
    <n v="323303"/>
    <n v="330911"/>
    <n v="323863"/>
    <n v="325303"/>
    <n v="324774"/>
    <n v="324698"/>
    <n v="337056"/>
    <n v="350582"/>
    <n v="357309"/>
    <n v="363431"/>
    <n v="367446"/>
    <n v="361754"/>
    <n v="339797"/>
    <n v="318210"/>
    <n v="305308"/>
    <n v="299675"/>
    <n v="297672"/>
    <n v="285271"/>
    <n v="286868"/>
    <n v="286100"/>
    <n v="282528"/>
    <n v="290698"/>
    <n v="271747"/>
    <n v="260653"/>
    <n v="256442"/>
    <n v="244451"/>
    <n v="248984"/>
    <n v="239565"/>
    <n v="244600"/>
    <n v="249892"/>
    <n v="257840"/>
    <n v="252298"/>
    <n v="231691"/>
    <n v="229711"/>
    <n v="225975"/>
    <n v="229502"/>
    <n v="235462"/>
    <n v="229463"/>
    <n v="221461"/>
    <n v="214212"/>
    <n v="209242"/>
    <n v="206865"/>
    <n v="191834"/>
    <n v="178953"/>
    <n v="171178"/>
    <n v="156685"/>
    <n v="144869"/>
    <n v="129238"/>
    <n v="113460"/>
    <n v="100324"/>
    <n v="91670"/>
    <n v="80871"/>
    <n v="68190"/>
    <n v="57938"/>
    <n v="48523"/>
    <n v="34111"/>
    <n v="29201"/>
    <n v="23066"/>
    <n v="18893"/>
    <n v="13873"/>
    <n v="10455"/>
    <n v="7892"/>
    <n v="12967"/>
  </r>
  <r>
    <x v="2"/>
    <x v="1"/>
    <x v="2"/>
    <x v="24"/>
    <x v="2319"/>
    <x v="2294"/>
    <x v="2291"/>
    <x v="2297"/>
    <x v="2289"/>
    <x v="2292"/>
    <x v="2297"/>
    <n v="287858"/>
    <n v="289012"/>
    <n v="290421"/>
    <n v="292023"/>
    <n v="293718"/>
    <n v="295387"/>
    <n v="296912"/>
    <n v="298298"/>
    <n v="299594"/>
    <n v="300997"/>
    <n v="302627"/>
    <n v="304442"/>
    <n v="306365"/>
    <n v="308200"/>
    <n v="309827"/>
    <n v="311112"/>
    <n v="312155"/>
    <n v="313036"/>
    <n v="295930"/>
    <n v="302517"/>
    <n v="303209"/>
    <n v="303929"/>
    <n v="305575"/>
    <n v="309079"/>
    <n v="308995"/>
    <n v="312633"/>
    <n v="322388"/>
    <n v="321620"/>
    <n v="316574"/>
    <n v="311852"/>
    <n v="310831"/>
    <n v="310143"/>
    <n v="314486"/>
    <n v="324280"/>
    <n v="331748"/>
    <n v="324573"/>
    <n v="325892"/>
    <n v="325263"/>
    <n v="325097"/>
    <n v="337342"/>
    <n v="350747"/>
    <n v="357347"/>
    <n v="363321"/>
    <n v="367198"/>
    <n v="361419"/>
    <n v="339430"/>
    <n v="317819"/>
    <n v="304873"/>
    <n v="299189"/>
    <n v="297125"/>
    <n v="284697"/>
    <n v="286183"/>
    <n v="285331"/>
    <n v="281691"/>
    <n v="289703"/>
    <n v="270718"/>
    <n v="259521"/>
    <n v="255133"/>
    <n v="243031"/>
    <n v="247295"/>
    <n v="237721"/>
    <n v="242457"/>
    <n v="247425"/>
    <n v="255002"/>
    <n v="249237"/>
    <n v="228598"/>
    <n v="226329"/>
    <n v="222320"/>
    <n v="225416"/>
    <n v="230842"/>
    <n v="224505"/>
    <n v="216176"/>
    <n v="208553"/>
    <n v="203111"/>
    <n v="200063"/>
    <n v="184794"/>
    <n v="171681"/>
    <n v="163424"/>
    <n v="148739"/>
    <n v="136621"/>
    <n v="121025"/>
    <n v="105440"/>
    <n v="92447"/>
    <n v="83684"/>
    <n v="73064"/>
    <n v="60906"/>
    <n v="51105"/>
    <n v="42212"/>
    <n v="29230"/>
    <n v="24622"/>
    <n v="19111"/>
    <n v="15358"/>
    <n v="11045"/>
    <n v="8147"/>
    <n v="13848"/>
  </r>
  <r>
    <x v="2"/>
    <x v="1"/>
    <x v="2"/>
    <x v="25"/>
    <x v="2320"/>
    <x v="2295"/>
    <x v="2292"/>
    <x v="2298"/>
    <x v="2290"/>
    <x v="2293"/>
    <x v="2298"/>
    <n v="287742"/>
    <n v="288600"/>
    <n v="289759"/>
    <n v="291194"/>
    <n v="292822"/>
    <n v="294535"/>
    <n v="296187"/>
    <n v="297744"/>
    <n v="299228"/>
    <n v="300741"/>
    <n v="302470"/>
    <n v="304456"/>
    <n v="306643"/>
    <n v="308864"/>
    <n v="310912"/>
    <n v="312652"/>
    <n v="314026"/>
    <n v="315157"/>
    <n v="316083"/>
    <n v="298969"/>
    <n v="305492"/>
    <n v="306022"/>
    <n v="306551"/>
    <n v="307958"/>
    <n v="311185"/>
    <n v="310814"/>
    <n v="314228"/>
    <n v="323819"/>
    <n v="322961"/>
    <n v="317834"/>
    <n v="313063"/>
    <n v="311990"/>
    <n v="311246"/>
    <n v="315503"/>
    <n v="325156"/>
    <n v="332479"/>
    <n v="325192"/>
    <n v="326407"/>
    <n v="325688"/>
    <n v="325434"/>
    <n v="337563"/>
    <n v="350827"/>
    <n v="357283"/>
    <n v="363117"/>
    <n v="366883"/>
    <n v="361021"/>
    <n v="339005"/>
    <n v="317376"/>
    <n v="304407"/>
    <n v="298674"/>
    <n v="296538"/>
    <n v="284069"/>
    <n v="285457"/>
    <n v="284525"/>
    <n v="280798"/>
    <n v="288611"/>
    <n v="269566"/>
    <n v="258240"/>
    <n v="253678"/>
    <n v="241441"/>
    <n v="245429"/>
    <n v="235696"/>
    <n v="240126"/>
    <n v="244768"/>
    <n v="251963"/>
    <n v="245950"/>
    <n v="225293"/>
    <n v="222729"/>
    <n v="218434"/>
    <n v="221069"/>
    <n v="225925"/>
    <n v="219217"/>
    <n v="210537"/>
    <n v="202521"/>
    <n v="196512"/>
    <n v="192790"/>
    <n v="177353"/>
    <n v="163974"/>
    <n v="155203"/>
    <n v="140341"/>
    <n v="128010"/>
    <n v="112535"/>
    <n v="97224"/>
    <n v="84455"/>
    <n v="75665"/>
    <n v="65313"/>
    <n v="53772"/>
    <n v="44503"/>
    <n v="36211"/>
    <n v="24675"/>
    <n v="20424"/>
    <n v="15556"/>
    <n v="12246"/>
    <n v="8617"/>
    <n v="14623"/>
  </r>
  <r>
    <x v="2"/>
    <x v="1"/>
    <x v="2"/>
    <x v="26"/>
    <x v="2321"/>
    <x v="2296"/>
    <x v="2293"/>
    <x v="2299"/>
    <x v="2291"/>
    <x v="2294"/>
    <x v="2299"/>
    <n v="288006"/>
    <n v="288499"/>
    <n v="289363"/>
    <n v="290546"/>
    <n v="292008"/>
    <n v="293654"/>
    <n v="295349"/>
    <n v="297031"/>
    <n v="298689"/>
    <n v="300397"/>
    <n v="302242"/>
    <n v="304331"/>
    <n v="306701"/>
    <n v="309193"/>
    <n v="311631"/>
    <n v="313798"/>
    <n v="315631"/>
    <n v="317095"/>
    <n v="318271"/>
    <n v="319200"/>
    <n v="302010"/>
    <n v="308363"/>
    <n v="308703"/>
    <n v="308986"/>
    <n v="310111"/>
    <n v="313045"/>
    <n v="312449"/>
    <n v="315702"/>
    <n v="325194"/>
    <n v="324250"/>
    <n v="319076"/>
    <n v="314254"/>
    <n v="313123"/>
    <n v="312299"/>
    <n v="316419"/>
    <n v="325925"/>
    <n v="333116"/>
    <n v="325735"/>
    <n v="326857"/>
    <n v="326051"/>
    <n v="325706"/>
    <n v="337704"/>
    <n v="350810"/>
    <n v="357127"/>
    <n v="362847"/>
    <n v="366506"/>
    <n v="360563"/>
    <n v="338526"/>
    <n v="316899"/>
    <n v="303909"/>
    <n v="298121"/>
    <n v="295897"/>
    <n v="283399"/>
    <n v="284697"/>
    <n v="283662"/>
    <n v="279808"/>
    <n v="287388"/>
    <n v="268259"/>
    <n v="256809"/>
    <n v="252047"/>
    <n v="239676"/>
    <n v="243377"/>
    <n v="233494"/>
    <n v="237614"/>
    <n v="241917"/>
    <n v="248695"/>
    <n v="242435"/>
    <n v="221773"/>
    <n v="218898"/>
    <n v="214296"/>
    <n v="216440"/>
    <n v="220674"/>
    <n v="213572"/>
    <n v="204523"/>
    <n v="196018"/>
    <n v="189444"/>
    <n v="185098"/>
    <n v="169460"/>
    <n v="155798"/>
    <n v="146510"/>
    <n v="131567"/>
    <n v="119101"/>
    <n v="103834"/>
    <n v="88880"/>
    <n v="76419"/>
    <n v="67695"/>
    <n v="57715"/>
    <n v="46872"/>
    <n v="38219"/>
    <n v="30601"/>
    <n v="20492"/>
    <n v="16645"/>
    <n v="12422"/>
    <n v="9569"/>
    <n v="15470"/>
  </r>
  <r>
    <x v="2"/>
    <x v="1"/>
    <x v="2"/>
    <x v="27"/>
    <x v="2322"/>
    <x v="2297"/>
    <x v="2294"/>
    <x v="2300"/>
    <x v="2292"/>
    <x v="2295"/>
    <x v="2300"/>
    <n v="288655"/>
    <n v="288778"/>
    <n v="289274"/>
    <n v="290167"/>
    <n v="291375"/>
    <n v="292853"/>
    <n v="294483"/>
    <n v="296210"/>
    <n v="297993"/>
    <n v="299878"/>
    <n v="301925"/>
    <n v="304137"/>
    <n v="306617"/>
    <n v="309300"/>
    <n v="312017"/>
    <n v="314577"/>
    <n v="316842"/>
    <n v="318768"/>
    <n v="320278"/>
    <n v="321456"/>
    <n v="322312"/>
    <n v="304947"/>
    <n v="311100"/>
    <n v="311193"/>
    <n v="311188"/>
    <n v="312016"/>
    <n v="314715"/>
    <n v="313959"/>
    <n v="317115"/>
    <n v="326515"/>
    <n v="325519"/>
    <n v="320294"/>
    <n v="315418"/>
    <n v="314209"/>
    <n v="313253"/>
    <n v="317229"/>
    <n v="326600"/>
    <n v="333675"/>
    <n v="326212"/>
    <n v="327244"/>
    <n v="326349"/>
    <n v="325896"/>
    <n v="337743"/>
    <n v="350703"/>
    <n v="356904"/>
    <n v="362515"/>
    <n v="366068"/>
    <n v="360050"/>
    <n v="338009"/>
    <n v="316393"/>
    <n v="303374"/>
    <n v="297518"/>
    <n v="295214"/>
    <n v="282694"/>
    <n v="283880"/>
    <n v="282705"/>
    <n v="278694"/>
    <n v="286002"/>
    <n v="266798"/>
    <n v="255197"/>
    <n v="250233"/>
    <n v="237726"/>
    <n v="241139"/>
    <n v="231109"/>
    <n v="234909"/>
    <n v="238851"/>
    <n v="245202"/>
    <n v="238690"/>
    <n v="218021"/>
    <n v="214814"/>
    <n v="209880"/>
    <n v="211488"/>
    <n v="215065"/>
    <n v="207543"/>
    <n v="198027"/>
    <n v="189041"/>
    <n v="181960"/>
    <n v="176930"/>
    <n v="161082"/>
    <n v="147143"/>
    <n v="137424"/>
    <n v="122483"/>
    <n v="109961"/>
    <n v="94987"/>
    <n v="80482"/>
    <n v="68427"/>
    <n v="59871"/>
    <n v="50359"/>
    <n v="40296"/>
    <n v="32335"/>
    <n v="25445"/>
    <n v="16722"/>
    <n v="13309"/>
    <n v="9720"/>
    <n v="16721"/>
  </r>
  <r>
    <x v="2"/>
    <x v="1"/>
    <x v="2"/>
    <x v="28"/>
    <x v="2323"/>
    <x v="2298"/>
    <x v="2295"/>
    <x v="2301"/>
    <x v="2293"/>
    <x v="2296"/>
    <x v="2301"/>
    <n v="289565"/>
    <n v="289442"/>
    <n v="289570"/>
    <n v="290092"/>
    <n v="291012"/>
    <n v="292234"/>
    <n v="293696"/>
    <n v="295357"/>
    <n v="297187"/>
    <n v="299203"/>
    <n v="301434"/>
    <n v="303856"/>
    <n v="306470"/>
    <n v="309271"/>
    <n v="312180"/>
    <n v="315025"/>
    <n v="317683"/>
    <n v="320047"/>
    <n v="322020"/>
    <n v="323532"/>
    <n v="324635"/>
    <n v="325319"/>
    <n v="307745"/>
    <n v="313640"/>
    <n v="313443"/>
    <n v="313132"/>
    <n v="313726"/>
    <n v="316260"/>
    <n v="315410"/>
    <n v="318475"/>
    <n v="327817"/>
    <n v="326763"/>
    <n v="321484"/>
    <n v="316530"/>
    <n v="315188"/>
    <n v="314096"/>
    <n v="317941"/>
    <n v="327196"/>
    <n v="334168"/>
    <n v="326626"/>
    <n v="327564"/>
    <n v="326563"/>
    <n v="325989"/>
    <n v="337696"/>
    <n v="350529"/>
    <n v="356620"/>
    <n v="362123"/>
    <n v="365573"/>
    <n v="359498"/>
    <n v="337463"/>
    <n v="315847"/>
    <n v="302791"/>
    <n v="296874"/>
    <n v="294495"/>
    <n v="281939"/>
    <n v="282971"/>
    <n v="281621"/>
    <n v="277417"/>
    <n v="284455"/>
    <n v="265152"/>
    <n v="253404"/>
    <n v="248231"/>
    <n v="235600"/>
    <n v="238721"/>
    <n v="228538"/>
    <n v="231994"/>
    <n v="235569"/>
    <n v="241473"/>
    <n v="234701"/>
    <n v="214017"/>
    <n v="210449"/>
    <n v="205151"/>
    <n v="206189"/>
    <n v="209068"/>
    <n v="201023"/>
    <n v="191046"/>
    <n v="181643"/>
    <n v="174005"/>
    <n v="168254"/>
    <n v="152207"/>
    <n v="138089"/>
    <n v="128007"/>
    <n v="113157"/>
    <n v="100663"/>
    <n v="86081"/>
    <n v="72125"/>
    <n v="60572"/>
    <n v="52290"/>
    <n v="43340"/>
    <n v="34132"/>
    <n v="26920"/>
    <n v="20792"/>
    <n v="13389"/>
    <n v="10429"/>
    <n v="17661"/>
  </r>
  <r>
    <x v="2"/>
    <x v="1"/>
    <x v="2"/>
    <x v="29"/>
    <x v="2324"/>
    <x v="2299"/>
    <x v="2296"/>
    <x v="2302"/>
    <x v="2294"/>
    <x v="2297"/>
    <x v="2302"/>
    <n v="290677"/>
    <n v="290370"/>
    <n v="290248"/>
    <n v="290404"/>
    <n v="290951"/>
    <n v="291887"/>
    <n v="293089"/>
    <n v="294586"/>
    <n v="296351"/>
    <n v="298417"/>
    <n v="300786"/>
    <n v="303399"/>
    <n v="306231"/>
    <n v="309174"/>
    <n v="312209"/>
    <n v="315249"/>
    <n v="318197"/>
    <n v="320953"/>
    <n v="323368"/>
    <n v="325343"/>
    <n v="326778"/>
    <n v="327706"/>
    <n v="328183"/>
    <n v="310342"/>
    <n v="315934"/>
    <n v="315431"/>
    <n v="314880"/>
    <n v="315308"/>
    <n v="317741"/>
    <n v="316803"/>
    <n v="319815"/>
    <n v="329094"/>
    <n v="327982"/>
    <n v="322624"/>
    <n v="317539"/>
    <n v="316059"/>
    <n v="314839"/>
    <n v="318575"/>
    <n v="327725"/>
    <n v="334598"/>
    <n v="326973"/>
    <n v="327803"/>
    <n v="326681"/>
    <n v="325997"/>
    <n v="337587"/>
    <n v="350295"/>
    <n v="356278"/>
    <n v="361678"/>
    <n v="365043"/>
    <n v="358914"/>
    <n v="336876"/>
    <n v="315251"/>
    <n v="302165"/>
    <n v="296194"/>
    <n v="293722"/>
    <n v="281085"/>
    <n v="281934"/>
    <n v="280376"/>
    <n v="275983"/>
    <n v="282718"/>
    <n v="263320"/>
    <n v="251421"/>
    <n v="246043"/>
    <n v="233292"/>
    <n v="236108"/>
    <n v="225765"/>
    <n v="228867"/>
    <n v="232060"/>
    <n v="237497"/>
    <n v="230435"/>
    <n v="209730"/>
    <n v="205768"/>
    <n v="200083"/>
    <n v="200518"/>
    <n v="202573"/>
    <n v="194007"/>
    <n v="183637"/>
    <n v="173772"/>
    <n v="165548"/>
    <n v="159059"/>
    <n v="142915"/>
    <n v="128700"/>
    <n v="118333"/>
    <n v="103659"/>
    <n v="91290"/>
    <n v="77201"/>
    <n v="63903"/>
    <n v="52954"/>
    <n v="45049"/>
    <n v="36749"/>
    <n v="28451"/>
    <n v="22023"/>
    <n v="16671"/>
    <n v="10506"/>
    <n v="18781"/>
  </r>
  <r>
    <x v="2"/>
    <x v="1"/>
    <x v="2"/>
    <x v="30"/>
    <x v="2325"/>
    <x v="2300"/>
    <x v="2297"/>
    <x v="2303"/>
    <x v="2295"/>
    <x v="2298"/>
    <x v="2303"/>
    <n v="291926"/>
    <n v="291495"/>
    <n v="291191"/>
    <n v="291095"/>
    <n v="291280"/>
    <n v="291841"/>
    <n v="292758"/>
    <n v="293991"/>
    <n v="295598"/>
    <n v="297603"/>
    <n v="300027"/>
    <n v="302788"/>
    <n v="305818"/>
    <n v="308988"/>
    <n v="312171"/>
    <n v="315341"/>
    <n v="318485"/>
    <n v="321538"/>
    <n v="324345"/>
    <n v="326760"/>
    <n v="328660"/>
    <n v="329912"/>
    <n v="330627"/>
    <n v="330837"/>
    <n v="312687"/>
    <n v="317961"/>
    <n v="317217"/>
    <n v="316498"/>
    <n v="316824"/>
    <n v="319166"/>
    <n v="318178"/>
    <n v="321130"/>
    <n v="330344"/>
    <n v="329149"/>
    <n v="323660"/>
    <n v="318436"/>
    <n v="316829"/>
    <n v="315506"/>
    <n v="319140"/>
    <n v="328191"/>
    <n v="334959"/>
    <n v="327240"/>
    <n v="327944"/>
    <n v="326715"/>
    <n v="325944"/>
    <n v="337421"/>
    <n v="350007"/>
    <n v="355886"/>
    <n v="361202"/>
    <n v="364483"/>
    <n v="358287"/>
    <n v="336232"/>
    <n v="314610"/>
    <n v="301503"/>
    <n v="295457"/>
    <n v="292853"/>
    <n v="280108"/>
    <n v="280734"/>
    <n v="278972"/>
    <n v="274362"/>
    <n v="280784"/>
    <n v="261290"/>
    <n v="249250"/>
    <n v="243665"/>
    <n v="230794"/>
    <n v="233284"/>
    <n v="222785"/>
    <n v="225521"/>
    <n v="228310"/>
    <n v="233245"/>
    <n v="225867"/>
    <n v="205130"/>
    <n v="200751"/>
    <n v="194652"/>
    <n v="194363"/>
    <n v="195570"/>
    <n v="186551"/>
    <n v="175749"/>
    <n v="165395"/>
    <n v="156575"/>
    <n v="149428"/>
    <n v="133274"/>
    <n v="119047"/>
    <n v="108475"/>
    <n v="94076"/>
    <n v="81942"/>
    <n v="68460"/>
    <n v="55920"/>
    <n v="45669"/>
    <n v="38242"/>
    <n v="30668"/>
    <n v="23307"/>
    <n v="17680"/>
    <n v="13101"/>
    <n v="19561"/>
  </r>
  <r>
    <x v="2"/>
    <x v="1"/>
    <x v="2"/>
    <x v="31"/>
    <x v="2326"/>
    <x v="2301"/>
    <x v="2298"/>
    <x v="2304"/>
    <x v="2296"/>
    <x v="2299"/>
    <x v="2304"/>
    <n v="293268"/>
    <n v="292762"/>
    <n v="292332"/>
    <n v="292054"/>
    <n v="291986"/>
    <n v="292184"/>
    <n v="292727"/>
    <n v="293676"/>
    <n v="295019"/>
    <n v="296870"/>
    <n v="299240"/>
    <n v="302069"/>
    <n v="305252"/>
    <n v="308627"/>
    <n v="312041"/>
    <n v="315361"/>
    <n v="318643"/>
    <n v="321894"/>
    <n v="324999"/>
    <n v="327808"/>
    <n v="330144"/>
    <n v="331861"/>
    <n v="332895"/>
    <n v="333336"/>
    <n v="333230"/>
    <n v="314760"/>
    <n v="319783"/>
    <n v="318868"/>
    <n v="318047"/>
    <n v="318282"/>
    <n v="320572"/>
    <n v="319528"/>
    <n v="322417"/>
    <n v="331540"/>
    <n v="330206"/>
    <n v="324577"/>
    <n v="319230"/>
    <n v="317516"/>
    <n v="316102"/>
    <n v="319644"/>
    <n v="328590"/>
    <n v="335236"/>
    <n v="327407"/>
    <n v="327999"/>
    <n v="326688"/>
    <n v="325835"/>
    <n v="337198"/>
    <n v="349666"/>
    <n v="355466"/>
    <n v="360695"/>
    <n v="363879"/>
    <n v="357601"/>
    <n v="335543"/>
    <n v="313931"/>
    <n v="300787"/>
    <n v="294628"/>
    <n v="291856"/>
    <n v="278968"/>
    <n v="279373"/>
    <n v="277379"/>
    <n v="272548"/>
    <n v="278645"/>
    <n v="259067"/>
    <n v="246883"/>
    <n v="241095"/>
    <n v="228095"/>
    <n v="230246"/>
    <n v="219591"/>
    <n v="221942"/>
    <n v="224290"/>
    <n v="228685"/>
    <n v="220967"/>
    <n v="200193"/>
    <n v="195367"/>
    <n v="188745"/>
    <n v="187717"/>
    <n v="188126"/>
    <n v="178609"/>
    <n v="167349"/>
    <n v="156505"/>
    <n v="147170"/>
    <n v="139426"/>
    <n v="123354"/>
    <n v="109203"/>
    <n v="98519"/>
    <n v="84511"/>
    <n v="72727"/>
    <n v="59962"/>
    <n v="48275"/>
    <n v="38811"/>
    <n v="31950"/>
    <n v="25154"/>
    <n v="18737"/>
    <n v="13915"/>
    <n v="21973"/>
  </r>
  <r>
    <x v="2"/>
    <x v="1"/>
    <x v="2"/>
    <x v="32"/>
    <x v="2327"/>
    <x v="2302"/>
    <x v="2299"/>
    <x v="2305"/>
    <x v="2297"/>
    <x v="2300"/>
    <x v="2305"/>
    <n v="294691"/>
    <n v="294116"/>
    <n v="293613"/>
    <n v="293211"/>
    <n v="292958"/>
    <n v="292903"/>
    <n v="293084"/>
    <n v="293659"/>
    <n v="294721"/>
    <n v="296313"/>
    <n v="298537"/>
    <n v="301316"/>
    <n v="304579"/>
    <n v="308113"/>
    <n v="311739"/>
    <n v="315295"/>
    <n v="318734"/>
    <n v="322123"/>
    <n v="325426"/>
    <n v="328533"/>
    <n v="331263"/>
    <n v="333412"/>
    <n v="334904"/>
    <n v="335658"/>
    <n v="335780"/>
    <n v="335344"/>
    <n v="316621"/>
    <n v="321468"/>
    <n v="320450"/>
    <n v="319538"/>
    <n v="319720"/>
    <n v="321952"/>
    <n v="320853"/>
    <n v="323651"/>
    <n v="332628"/>
    <n v="331148"/>
    <n v="325392"/>
    <n v="319942"/>
    <n v="318138"/>
    <n v="316635"/>
    <n v="320081"/>
    <n v="328903"/>
    <n v="335414"/>
    <n v="327489"/>
    <n v="327996"/>
    <n v="326606"/>
    <n v="325673"/>
    <n v="336926"/>
    <n v="349301"/>
    <n v="355017"/>
    <n v="360145"/>
    <n v="363215"/>
    <n v="356867"/>
    <n v="334815"/>
    <n v="313200"/>
    <n v="299973"/>
    <n v="293668"/>
    <n v="290688"/>
    <n v="277668"/>
    <n v="277825"/>
    <n v="275592"/>
    <n v="270536"/>
    <n v="276304"/>
    <n v="256649"/>
    <n v="244324"/>
    <n v="238313"/>
    <n v="225189"/>
    <n v="226990"/>
    <n v="216168"/>
    <n v="218100"/>
    <n v="219976"/>
    <n v="223786"/>
    <n v="215704"/>
    <n v="194889"/>
    <n v="189505"/>
    <n v="182360"/>
    <n v="180642"/>
    <n v="180188"/>
    <n v="170143"/>
    <n v="158426"/>
    <n v="147177"/>
    <n v="137397"/>
    <n v="129127"/>
    <n v="113231"/>
    <n v="99251"/>
    <n v="88571"/>
    <n v="75071"/>
    <n v="63760"/>
    <n v="51817"/>
    <n v="41069"/>
    <n v="32464"/>
    <n v="26235"/>
    <n v="20250"/>
    <n v="14766"/>
    <n v="24210"/>
  </r>
  <r>
    <x v="2"/>
    <x v="1"/>
    <x v="2"/>
    <x v="33"/>
    <x v="2328"/>
    <x v="2303"/>
    <x v="2300"/>
    <x v="2306"/>
    <x v="2298"/>
    <x v="2301"/>
    <x v="2306"/>
    <n v="296168"/>
    <n v="295557"/>
    <n v="294984"/>
    <n v="294506"/>
    <n v="294131"/>
    <n v="293890"/>
    <n v="293819"/>
    <n v="294033"/>
    <n v="294720"/>
    <n v="296035"/>
    <n v="298008"/>
    <n v="300647"/>
    <n v="303874"/>
    <n v="307493"/>
    <n v="311282"/>
    <n v="315058"/>
    <n v="318733"/>
    <n v="322284"/>
    <n v="325728"/>
    <n v="329033"/>
    <n v="332059"/>
    <n v="334596"/>
    <n v="336517"/>
    <n v="337722"/>
    <n v="338148"/>
    <n v="337937"/>
    <n v="337244"/>
    <n v="318343"/>
    <n v="323084"/>
    <n v="321972"/>
    <n v="321008"/>
    <n v="321132"/>
    <n v="323305"/>
    <n v="322120"/>
    <n v="324776"/>
    <n v="333598"/>
    <n v="331982"/>
    <n v="326124"/>
    <n v="320583"/>
    <n v="318695"/>
    <n v="317100"/>
    <n v="320433"/>
    <n v="329117"/>
    <n v="335505"/>
    <n v="327511"/>
    <n v="327937"/>
    <n v="326470"/>
    <n v="325466"/>
    <n v="336636"/>
    <n v="348909"/>
    <n v="354524"/>
    <n v="359538"/>
    <n v="362505"/>
    <n v="356090"/>
    <n v="334031"/>
    <n v="312369"/>
    <n v="299030"/>
    <n v="292535"/>
    <n v="289357"/>
    <n v="276182"/>
    <n v="276083"/>
    <n v="273603"/>
    <n v="268323"/>
    <n v="273751"/>
    <n v="254031"/>
    <n v="241553"/>
    <n v="235316"/>
    <n v="222063"/>
    <n v="223499"/>
    <n v="212488"/>
    <n v="213972"/>
    <n v="215336"/>
    <n v="218523"/>
    <n v="210042"/>
    <n v="189102"/>
    <n v="183155"/>
    <n v="175555"/>
    <n v="173088"/>
    <n v="171718"/>
    <n v="161143"/>
    <n v="149058"/>
    <n v="137481"/>
    <n v="127325"/>
    <n v="118609"/>
    <n v="102988"/>
    <n v="89298"/>
    <n v="78744"/>
    <n v="65875"/>
    <n v="55154"/>
    <n v="44131"/>
    <n v="34393"/>
    <n v="26692"/>
    <n v="21146"/>
    <n v="15982"/>
    <n v="26304"/>
  </r>
  <r>
    <x v="2"/>
    <x v="1"/>
    <x v="2"/>
    <x v="34"/>
    <x v="2329"/>
    <x v="2304"/>
    <x v="2301"/>
    <x v="2307"/>
    <x v="2299"/>
    <x v="2302"/>
    <x v="2307"/>
    <n v="297719"/>
    <n v="297048"/>
    <n v="296440"/>
    <n v="295894"/>
    <n v="295442"/>
    <n v="295080"/>
    <n v="294821"/>
    <n v="294783"/>
    <n v="295112"/>
    <n v="296058"/>
    <n v="297758"/>
    <n v="300158"/>
    <n v="303247"/>
    <n v="306840"/>
    <n v="310722"/>
    <n v="314662"/>
    <n v="318564"/>
    <n v="322354"/>
    <n v="325960"/>
    <n v="329406"/>
    <n v="332630"/>
    <n v="335460"/>
    <n v="337763"/>
    <n v="339390"/>
    <n v="340262"/>
    <n v="340348"/>
    <n v="339876"/>
    <n v="339000"/>
    <n v="319991"/>
    <n v="324638"/>
    <n v="323473"/>
    <n v="322451"/>
    <n v="322518"/>
    <n v="324601"/>
    <n v="323274"/>
    <n v="325777"/>
    <n v="334456"/>
    <n v="332732"/>
    <n v="326784"/>
    <n v="321163"/>
    <n v="319183"/>
    <n v="317484"/>
    <n v="320687"/>
    <n v="329245"/>
    <n v="335536"/>
    <n v="327479"/>
    <n v="327825"/>
    <n v="326290"/>
    <n v="325240"/>
    <n v="336319"/>
    <n v="348476"/>
    <n v="353980"/>
    <n v="358883"/>
    <n v="361750"/>
    <n v="355252"/>
    <n v="333142"/>
    <n v="311403"/>
    <n v="297915"/>
    <n v="291236"/>
    <n v="287831"/>
    <n v="274501"/>
    <n v="274139"/>
    <n v="271414"/>
    <n v="265908"/>
    <n v="270991"/>
    <n v="251193"/>
    <n v="238566"/>
    <n v="232096"/>
    <n v="218704"/>
    <n v="219741"/>
    <n v="208528"/>
    <n v="209526"/>
    <n v="210340"/>
    <n v="212855"/>
    <n v="203862"/>
    <n v="182830"/>
    <n v="176382"/>
    <n v="168280"/>
    <n v="165023"/>
    <n v="162706"/>
    <n v="151690"/>
    <n v="139312"/>
    <n v="127481"/>
    <n v="117029"/>
    <n v="107958"/>
    <n v="92730"/>
    <n v="79461"/>
    <n v="69162"/>
    <n v="57041"/>
    <n v="47023"/>
    <n v="36996"/>
    <n v="28310"/>
    <n v="21543"/>
    <n v="16712"/>
    <n v="28554"/>
  </r>
  <r>
    <x v="2"/>
    <x v="1"/>
    <x v="2"/>
    <x v="35"/>
    <x v="2330"/>
    <x v="2305"/>
    <x v="2302"/>
    <x v="2308"/>
    <x v="2300"/>
    <x v="2303"/>
    <x v="2308"/>
    <n v="299312"/>
    <n v="298616"/>
    <n v="297945"/>
    <n v="297363"/>
    <n v="296846"/>
    <n v="296404"/>
    <n v="296023"/>
    <n v="295798"/>
    <n v="295878"/>
    <n v="296469"/>
    <n v="297809"/>
    <n v="299942"/>
    <n v="302806"/>
    <n v="306270"/>
    <n v="310126"/>
    <n v="314169"/>
    <n v="318235"/>
    <n v="322259"/>
    <n v="326105"/>
    <n v="329710"/>
    <n v="333072"/>
    <n v="336099"/>
    <n v="338688"/>
    <n v="340692"/>
    <n v="341980"/>
    <n v="342504"/>
    <n v="342322"/>
    <n v="341667"/>
    <n v="340678"/>
    <n v="321576"/>
    <n v="326168"/>
    <n v="324947"/>
    <n v="323867"/>
    <n v="323848"/>
    <n v="325784"/>
    <n v="324307"/>
    <n v="326670"/>
    <n v="335228"/>
    <n v="333410"/>
    <n v="327379"/>
    <n v="321672"/>
    <n v="319587"/>
    <n v="317769"/>
    <n v="320858"/>
    <n v="329314"/>
    <n v="335509"/>
    <n v="327395"/>
    <n v="327669"/>
    <n v="326086"/>
    <n v="324992"/>
    <n v="335963"/>
    <n v="347993"/>
    <n v="353388"/>
    <n v="358188"/>
    <n v="360936"/>
    <n v="354308"/>
    <n v="332113"/>
    <n v="310258"/>
    <n v="296630"/>
    <n v="289746"/>
    <n v="286106"/>
    <n v="272622"/>
    <n v="271992"/>
    <n v="269015"/>
    <n v="263291"/>
    <n v="267999"/>
    <n v="248127"/>
    <n v="235350"/>
    <n v="228630"/>
    <n v="215089"/>
    <n v="215700"/>
    <n v="204255"/>
    <n v="204731"/>
    <n v="204955"/>
    <n v="206656"/>
    <n v="197156"/>
    <n v="176131"/>
    <n v="169137"/>
    <n v="160506"/>
    <n v="156434"/>
    <n v="153237"/>
    <n v="141849"/>
    <n v="129254"/>
    <n v="117248"/>
    <n v="106595"/>
    <n v="97282"/>
    <n v="82583"/>
    <n v="69857"/>
    <n v="59946"/>
    <n v="48682"/>
    <n v="39465"/>
    <n v="30493"/>
    <n v="22880"/>
    <n v="17049"/>
    <n v="30549"/>
  </r>
  <r>
    <x v="2"/>
    <x v="1"/>
    <x v="2"/>
    <x v="36"/>
    <x v="2331"/>
    <x v="2306"/>
    <x v="2303"/>
    <x v="2309"/>
    <x v="2301"/>
    <x v="2304"/>
    <x v="2309"/>
    <n v="300931"/>
    <n v="300224"/>
    <n v="299529"/>
    <n v="298885"/>
    <n v="298329"/>
    <n v="297824"/>
    <n v="297362"/>
    <n v="297015"/>
    <n v="296913"/>
    <n v="297256"/>
    <n v="298246"/>
    <n v="300028"/>
    <n v="302634"/>
    <n v="305881"/>
    <n v="309620"/>
    <n v="313636"/>
    <n v="317810"/>
    <n v="321999"/>
    <n v="326084"/>
    <n v="329929"/>
    <n v="333449"/>
    <n v="336608"/>
    <n v="339389"/>
    <n v="341674"/>
    <n v="343329"/>
    <n v="344266"/>
    <n v="344517"/>
    <n v="344149"/>
    <n v="343378"/>
    <n v="342292"/>
    <n v="323140"/>
    <n v="327673"/>
    <n v="326394"/>
    <n v="325226"/>
    <n v="325063"/>
    <n v="326844"/>
    <n v="325231"/>
    <n v="327478"/>
    <n v="335928"/>
    <n v="334022"/>
    <n v="327904"/>
    <n v="322096"/>
    <n v="319892"/>
    <n v="317968"/>
    <n v="320970"/>
    <n v="329328"/>
    <n v="335432"/>
    <n v="327269"/>
    <n v="327488"/>
    <n v="325869"/>
    <n v="324707"/>
    <n v="335558"/>
    <n v="347465"/>
    <n v="352757"/>
    <n v="357433"/>
    <n v="360013"/>
    <n v="353217"/>
    <n v="330901"/>
    <n v="308938"/>
    <n v="295150"/>
    <n v="288056"/>
    <n v="284175"/>
    <n v="270537"/>
    <n v="269642"/>
    <n v="266416"/>
    <n v="260446"/>
    <n v="264768"/>
    <n v="244825"/>
    <n v="231885"/>
    <n v="224896"/>
    <n v="211191"/>
    <n v="211334"/>
    <n v="199641"/>
    <n v="199556"/>
    <n v="199056"/>
    <n v="199920"/>
    <n v="189987"/>
    <n v="168957"/>
    <n v="161387"/>
    <n v="152219"/>
    <n v="147402"/>
    <n v="143372"/>
    <n v="131684"/>
    <n v="118955"/>
    <n v="106870"/>
    <n v="96127"/>
    <n v="86708"/>
    <n v="72665"/>
    <n v="60608"/>
    <n v="51215"/>
    <n v="40905"/>
    <n v="32568"/>
    <n v="24676"/>
    <n v="18132"/>
    <n v="32072"/>
  </r>
  <r>
    <x v="2"/>
    <x v="1"/>
    <x v="2"/>
    <x v="37"/>
    <x v="2332"/>
    <x v="2307"/>
    <x v="2304"/>
    <x v="2310"/>
    <x v="2302"/>
    <x v="2305"/>
    <x v="2310"/>
    <n v="302541"/>
    <n v="301860"/>
    <n v="301155"/>
    <n v="300484"/>
    <n v="299867"/>
    <n v="299323"/>
    <n v="298798"/>
    <n v="298369"/>
    <n v="298144"/>
    <n v="298313"/>
    <n v="299064"/>
    <n v="300505"/>
    <n v="302766"/>
    <n v="305765"/>
    <n v="309291"/>
    <n v="313192"/>
    <n v="317348"/>
    <n v="321649"/>
    <n v="325896"/>
    <n v="329986"/>
    <n v="333740"/>
    <n v="337053"/>
    <n v="339962"/>
    <n v="342431"/>
    <n v="344364"/>
    <n v="345659"/>
    <n v="346319"/>
    <n v="346378"/>
    <n v="345892"/>
    <n v="345023"/>
    <n v="343881"/>
    <n v="324679"/>
    <n v="329148"/>
    <n v="327784"/>
    <n v="326467"/>
    <n v="326148"/>
    <n v="327786"/>
    <n v="326064"/>
    <n v="328210"/>
    <n v="336562"/>
    <n v="334560"/>
    <n v="328342"/>
    <n v="322421"/>
    <n v="320112"/>
    <n v="318111"/>
    <n v="321027"/>
    <n v="329294"/>
    <n v="335313"/>
    <n v="327118"/>
    <n v="327298"/>
    <n v="325615"/>
    <n v="324374"/>
    <n v="335115"/>
    <n v="346900"/>
    <n v="352069"/>
    <n v="356573"/>
    <n v="358943"/>
    <n v="351937"/>
    <n v="329505"/>
    <n v="307419"/>
    <n v="293467"/>
    <n v="286161"/>
    <n v="282036"/>
    <n v="268250"/>
    <n v="267090"/>
    <n v="263588"/>
    <n v="257370"/>
    <n v="261281"/>
    <n v="241266"/>
    <n v="228152"/>
    <n v="220867"/>
    <n v="206978"/>
    <n v="206613"/>
    <n v="194658"/>
    <n v="193880"/>
    <n v="192634"/>
    <n v="192715"/>
    <n v="182307"/>
    <n v="161279"/>
    <n v="153121"/>
    <n v="143501"/>
    <n v="137985"/>
    <n v="133175"/>
    <n v="121269"/>
    <n v="108500"/>
    <n v="96449"/>
    <n v="85750"/>
    <n v="76363"/>
    <n v="63105"/>
    <n v="51834"/>
    <n v="43080"/>
    <n v="33799"/>
    <n v="26390"/>
    <n v="19583"/>
    <n v="33829"/>
  </r>
  <r>
    <x v="2"/>
    <x v="1"/>
    <x v="2"/>
    <x v="38"/>
    <x v="2333"/>
    <x v="2308"/>
    <x v="2305"/>
    <x v="2311"/>
    <x v="2303"/>
    <x v="2306"/>
    <x v="2311"/>
    <n v="304134"/>
    <n v="303486"/>
    <n v="302806"/>
    <n v="302128"/>
    <n v="301484"/>
    <n v="300876"/>
    <n v="300310"/>
    <n v="299822"/>
    <n v="299517"/>
    <n v="299565"/>
    <n v="300149"/>
    <n v="301361"/>
    <n v="303291"/>
    <n v="305951"/>
    <n v="309233"/>
    <n v="312929"/>
    <n v="316969"/>
    <n v="321257"/>
    <n v="325622"/>
    <n v="329870"/>
    <n v="333869"/>
    <n v="337411"/>
    <n v="340469"/>
    <n v="343060"/>
    <n v="345170"/>
    <n v="346736"/>
    <n v="347750"/>
    <n v="348216"/>
    <n v="348155"/>
    <n v="347571"/>
    <n v="346643"/>
    <n v="345442"/>
    <n v="326190"/>
    <n v="330563"/>
    <n v="329052"/>
    <n v="327580"/>
    <n v="327118"/>
    <n v="328641"/>
    <n v="326824"/>
    <n v="328875"/>
    <n v="337121"/>
    <n v="335012"/>
    <n v="328677"/>
    <n v="322658"/>
    <n v="320275"/>
    <n v="318200"/>
    <n v="321035"/>
    <n v="329217"/>
    <n v="335171"/>
    <n v="326959"/>
    <n v="327075"/>
    <n v="325315"/>
    <n v="324007"/>
    <n v="334640"/>
    <n v="346280"/>
    <n v="351275"/>
    <n v="355565"/>
    <n v="357682"/>
    <n v="350465"/>
    <n v="327899"/>
    <n v="305694"/>
    <n v="291577"/>
    <n v="284052"/>
    <n v="279689"/>
    <n v="265763"/>
    <n v="264309"/>
    <n v="260525"/>
    <n v="254047"/>
    <n v="257526"/>
    <n v="237431"/>
    <n v="224123"/>
    <n v="216511"/>
    <n v="202416"/>
    <n v="201509"/>
    <n v="189182"/>
    <n v="187689"/>
    <n v="185758"/>
    <n v="184988"/>
    <n v="174083"/>
    <n v="153084"/>
    <n v="144419"/>
    <n v="134407"/>
    <n v="128248"/>
    <n v="122719"/>
    <n v="110687"/>
    <n v="97995"/>
    <n v="86107"/>
    <n v="75588"/>
    <n v="66382"/>
    <n v="54026"/>
    <n v="43649"/>
    <n v="35637"/>
    <n v="27424"/>
    <n v="20969"/>
    <n v="36054"/>
  </r>
  <r>
    <x v="2"/>
    <x v="1"/>
    <x v="2"/>
    <x v="39"/>
    <x v="2334"/>
    <x v="2309"/>
    <x v="2306"/>
    <x v="2312"/>
    <x v="2304"/>
    <x v="2307"/>
    <x v="2312"/>
    <n v="305667"/>
    <n v="305094"/>
    <n v="304446"/>
    <n v="303791"/>
    <n v="303140"/>
    <n v="302510"/>
    <n v="301877"/>
    <n v="301345"/>
    <n v="300986"/>
    <n v="300959"/>
    <n v="301430"/>
    <n v="302481"/>
    <n v="304194"/>
    <n v="306531"/>
    <n v="309481"/>
    <n v="312935"/>
    <n v="316776"/>
    <n v="320952"/>
    <n v="325303"/>
    <n v="329670"/>
    <n v="333824"/>
    <n v="337613"/>
    <n v="340892"/>
    <n v="343624"/>
    <n v="345846"/>
    <n v="347589"/>
    <n v="348866"/>
    <n v="349682"/>
    <n v="350029"/>
    <n v="349864"/>
    <n v="349221"/>
    <n v="348236"/>
    <n v="346973"/>
    <n v="327638"/>
    <n v="331859"/>
    <n v="330192"/>
    <n v="328578"/>
    <n v="328000"/>
    <n v="329422"/>
    <n v="327515"/>
    <n v="329467"/>
    <n v="337591"/>
    <n v="335360"/>
    <n v="328928"/>
    <n v="322838"/>
    <n v="320385"/>
    <n v="318238"/>
    <n v="321002"/>
    <n v="329122"/>
    <n v="335017"/>
    <n v="326769"/>
    <n v="326804"/>
    <n v="324978"/>
    <n v="323608"/>
    <n v="334112"/>
    <n v="345553"/>
    <n v="350338"/>
    <n v="354370"/>
    <n v="356225"/>
    <n v="348774"/>
    <n v="326075"/>
    <n v="303754"/>
    <n v="289474"/>
    <n v="281736"/>
    <n v="277134"/>
    <n v="263049"/>
    <n v="261293"/>
    <n v="257210"/>
    <n v="250458"/>
    <n v="253472"/>
    <n v="233286"/>
    <n v="219757"/>
    <n v="211790"/>
    <n v="197476"/>
    <n v="195895"/>
    <n v="183200"/>
    <n v="181053"/>
    <n v="178378"/>
    <n v="176710"/>
    <n v="165304"/>
    <n v="144450"/>
    <n v="135335"/>
    <n v="124991"/>
    <n v="118252"/>
    <n v="112088"/>
    <n v="100043"/>
    <n v="87559"/>
    <n v="75969"/>
    <n v="65772"/>
    <n v="56892"/>
    <n v="45545"/>
    <n v="36149"/>
    <n v="28950"/>
    <n v="21820"/>
    <n v="38566"/>
  </r>
  <r>
    <x v="2"/>
    <x v="1"/>
    <x v="2"/>
    <x v="40"/>
    <x v="2335"/>
    <x v="2310"/>
    <x v="2307"/>
    <x v="2313"/>
    <x v="2305"/>
    <x v="2308"/>
    <x v="2313"/>
    <n v="307111"/>
    <n v="306643"/>
    <n v="306072"/>
    <n v="305449"/>
    <n v="304821"/>
    <n v="304178"/>
    <n v="303528"/>
    <n v="302928"/>
    <n v="302527"/>
    <n v="302451"/>
    <n v="302851"/>
    <n v="303802"/>
    <n v="305360"/>
    <n v="307488"/>
    <n v="310123"/>
    <n v="313251"/>
    <n v="316850"/>
    <n v="320833"/>
    <n v="325071"/>
    <n v="329428"/>
    <n v="333697"/>
    <n v="337636"/>
    <n v="341158"/>
    <n v="344105"/>
    <n v="346465"/>
    <n v="348306"/>
    <n v="349760"/>
    <n v="350834"/>
    <n v="351526"/>
    <n v="351774"/>
    <n v="351547"/>
    <n v="350843"/>
    <n v="349799"/>
    <n v="348445"/>
    <n v="328966"/>
    <n v="333021"/>
    <n v="331211"/>
    <n v="329483"/>
    <n v="328803"/>
    <n v="330134"/>
    <n v="328134"/>
    <n v="329972"/>
    <n v="337957"/>
    <n v="335622"/>
    <n v="329122"/>
    <n v="322965"/>
    <n v="320445"/>
    <n v="318238"/>
    <n v="320955"/>
    <n v="329015"/>
    <n v="334833"/>
    <n v="326531"/>
    <n v="326495"/>
    <n v="324609"/>
    <n v="323159"/>
    <n v="333480"/>
    <n v="344683"/>
    <n v="349211"/>
    <n v="352978"/>
    <n v="354548"/>
    <n v="346857"/>
    <n v="324030"/>
    <n v="301595"/>
    <n v="287158"/>
    <n v="279211"/>
    <n v="274345"/>
    <n v="260102"/>
    <n v="258026"/>
    <n v="253634"/>
    <n v="246584"/>
    <n v="249092"/>
    <n v="228790"/>
    <n v="215023"/>
    <n v="206671"/>
    <n v="192036"/>
    <n v="189754"/>
    <n v="176784"/>
    <n v="173924"/>
    <n v="170461"/>
    <n v="167865"/>
    <n v="156052"/>
    <n v="135431"/>
    <n v="125924"/>
    <n v="115321"/>
    <n v="108081"/>
    <n v="101383"/>
    <n v="89460"/>
    <n v="77317"/>
    <n v="66165"/>
    <n v="56425"/>
    <n v="48015"/>
    <n v="37765"/>
    <n v="29404"/>
    <n v="23066"/>
    <n v="40871"/>
  </r>
  <r>
    <x v="2"/>
    <x v="1"/>
    <x v="2"/>
    <x v="41"/>
    <x v="2336"/>
    <x v="2311"/>
    <x v="2308"/>
    <x v="2314"/>
    <x v="2306"/>
    <x v="2309"/>
    <x v="2314"/>
    <n v="308473"/>
    <n v="308105"/>
    <n v="307637"/>
    <n v="307090"/>
    <n v="306495"/>
    <n v="305877"/>
    <n v="305212"/>
    <n v="304595"/>
    <n v="304126"/>
    <n v="304014"/>
    <n v="304374"/>
    <n v="305258"/>
    <n v="306728"/>
    <n v="308711"/>
    <n v="311139"/>
    <n v="313955"/>
    <n v="317235"/>
    <n v="320978"/>
    <n v="325026"/>
    <n v="329268"/>
    <n v="333531"/>
    <n v="337579"/>
    <n v="341245"/>
    <n v="344426"/>
    <n v="346994"/>
    <n v="348972"/>
    <n v="350515"/>
    <n v="351764"/>
    <n v="352714"/>
    <n v="353300"/>
    <n v="353490"/>
    <n v="353200"/>
    <n v="352438"/>
    <n v="351300"/>
    <n v="349792"/>
    <n v="330158"/>
    <n v="334063"/>
    <n v="332136"/>
    <n v="330310"/>
    <n v="329537"/>
    <n v="330773"/>
    <n v="328660"/>
    <n v="330373"/>
    <n v="338238"/>
    <n v="335827"/>
    <n v="329260"/>
    <n v="323042"/>
    <n v="320468"/>
    <n v="318224"/>
    <n v="320899"/>
    <n v="328877"/>
    <n v="334603"/>
    <n v="326258"/>
    <n v="326156"/>
    <n v="324192"/>
    <n v="322608"/>
    <n v="332707"/>
    <n v="343631"/>
    <n v="347889"/>
    <n v="351369"/>
    <n v="352643"/>
    <n v="344708"/>
    <n v="321752"/>
    <n v="299217"/>
    <n v="284631"/>
    <n v="276452"/>
    <n v="271313"/>
    <n v="256903"/>
    <n v="254494"/>
    <n v="249763"/>
    <n v="242391"/>
    <n v="244341"/>
    <n v="223909"/>
    <n v="209887"/>
    <n v="201026"/>
    <n v="186076"/>
    <n v="183161"/>
    <n v="169883"/>
    <n v="166268"/>
    <n v="161998"/>
    <n v="158540"/>
    <n v="146379"/>
    <n v="126085"/>
    <n v="116253"/>
    <n v="105473"/>
    <n v="97830"/>
    <n v="90732"/>
    <n v="79064"/>
    <n v="67403"/>
    <n v="56820"/>
    <n v="47670"/>
    <n v="39858"/>
    <n v="30755"/>
    <n v="23460"/>
    <n v="43306"/>
  </r>
  <r>
    <x v="2"/>
    <x v="1"/>
    <x v="2"/>
    <x v="42"/>
    <x v="2337"/>
    <x v="2312"/>
    <x v="2309"/>
    <x v="2315"/>
    <x v="2307"/>
    <x v="2310"/>
    <x v="2315"/>
    <n v="309730"/>
    <n v="309482"/>
    <n v="309115"/>
    <n v="308671"/>
    <n v="308152"/>
    <n v="307567"/>
    <n v="306926"/>
    <n v="306295"/>
    <n v="305809"/>
    <n v="305636"/>
    <n v="305965"/>
    <n v="306818"/>
    <n v="308230"/>
    <n v="310133"/>
    <n v="312423"/>
    <n v="315038"/>
    <n v="318011"/>
    <n v="321438"/>
    <n v="325246"/>
    <n v="329299"/>
    <n v="333443"/>
    <n v="337482"/>
    <n v="341252"/>
    <n v="344572"/>
    <n v="347366"/>
    <n v="349544"/>
    <n v="351221"/>
    <n v="352556"/>
    <n v="353677"/>
    <n v="354524"/>
    <n v="355046"/>
    <n v="355175"/>
    <n v="354823"/>
    <n v="353967"/>
    <n v="352677"/>
    <n v="351003"/>
    <n v="331227"/>
    <n v="335010"/>
    <n v="332983"/>
    <n v="331065"/>
    <n v="330197"/>
    <n v="331318"/>
    <n v="329085"/>
    <n v="330688"/>
    <n v="338461"/>
    <n v="335977"/>
    <n v="329352"/>
    <n v="323083"/>
    <n v="320477"/>
    <n v="318199"/>
    <n v="320813"/>
    <n v="328694"/>
    <n v="334337"/>
    <n v="325957"/>
    <n v="325771"/>
    <n v="323677"/>
    <n v="321917"/>
    <n v="331748"/>
    <n v="342384"/>
    <n v="346354"/>
    <n v="349533"/>
    <n v="350504"/>
    <n v="342314"/>
    <n v="319245"/>
    <n v="296622"/>
    <n v="281866"/>
    <n v="273445"/>
    <n v="268020"/>
    <n v="253442"/>
    <n v="250668"/>
    <n v="245570"/>
    <n v="237830"/>
    <n v="239181"/>
    <n v="218614"/>
    <n v="204208"/>
    <n v="194838"/>
    <n v="179670"/>
    <n v="176066"/>
    <n v="162468"/>
    <n v="158077"/>
    <n v="153070"/>
    <n v="148787"/>
    <n v="136350"/>
    <n v="116472"/>
    <n v="106394"/>
    <n v="95539"/>
    <n v="87621"/>
    <n v="80257"/>
    <n v="68990"/>
    <n v="57942"/>
    <n v="48057"/>
    <n v="39617"/>
    <n v="32501"/>
    <n v="24568"/>
    <n v="45196"/>
  </r>
  <r>
    <x v="2"/>
    <x v="1"/>
    <x v="2"/>
    <x v="43"/>
    <x v="2338"/>
    <x v="2313"/>
    <x v="2310"/>
    <x v="2316"/>
    <x v="2308"/>
    <x v="2311"/>
    <x v="2316"/>
    <n v="310878"/>
    <n v="310755"/>
    <n v="310509"/>
    <n v="310164"/>
    <n v="309749"/>
    <n v="309238"/>
    <n v="308628"/>
    <n v="308024"/>
    <n v="307528"/>
    <n v="307339"/>
    <n v="307617"/>
    <n v="308447"/>
    <n v="309839"/>
    <n v="311691"/>
    <n v="313909"/>
    <n v="316389"/>
    <n v="319164"/>
    <n v="322285"/>
    <n v="325784"/>
    <n v="329595"/>
    <n v="333549"/>
    <n v="337464"/>
    <n v="341219"/>
    <n v="344638"/>
    <n v="347566"/>
    <n v="349960"/>
    <n v="351833"/>
    <n v="353298"/>
    <n v="354506"/>
    <n v="355518"/>
    <n v="356303"/>
    <n v="356763"/>
    <n v="356828"/>
    <n v="356383"/>
    <n v="355370"/>
    <n v="353914"/>
    <n v="352088"/>
    <n v="332199"/>
    <n v="335876"/>
    <n v="333759"/>
    <n v="331746"/>
    <n v="330766"/>
    <n v="331758"/>
    <n v="329421"/>
    <n v="330943"/>
    <n v="338629"/>
    <n v="336078"/>
    <n v="329407"/>
    <n v="323110"/>
    <n v="320476"/>
    <n v="318152"/>
    <n v="320685"/>
    <n v="328481"/>
    <n v="334043"/>
    <n v="325605"/>
    <n v="325285"/>
    <n v="323018"/>
    <n v="321045"/>
    <n v="330602"/>
    <n v="340922"/>
    <n v="344595"/>
    <n v="347463"/>
    <n v="348118"/>
    <n v="339683"/>
    <n v="316508"/>
    <n v="293779"/>
    <n v="278850"/>
    <n v="270180"/>
    <n v="264456"/>
    <n v="249692"/>
    <n v="246517"/>
    <n v="241008"/>
    <n v="232876"/>
    <n v="233574"/>
    <n v="212755"/>
    <n v="197976"/>
    <n v="188183"/>
    <n v="172772"/>
    <n v="168441"/>
    <n v="154528"/>
    <n v="149432"/>
    <n v="143725"/>
    <n v="138668"/>
    <n v="126031"/>
    <n v="106665"/>
    <n v="96444"/>
    <n v="85635"/>
    <n v="77568"/>
    <n v="70094"/>
    <n v="59364"/>
    <n v="49057"/>
    <n v="39985"/>
    <n v="32344"/>
    <n v="25997"/>
    <n v="47236"/>
  </r>
  <r>
    <x v="2"/>
    <x v="1"/>
    <x v="2"/>
    <x v="44"/>
    <x v="2339"/>
    <x v="2314"/>
    <x v="2311"/>
    <x v="2317"/>
    <x v="2309"/>
    <x v="2312"/>
    <x v="2317"/>
    <n v="311943"/>
    <n v="311920"/>
    <n v="311797"/>
    <n v="311576"/>
    <n v="311259"/>
    <n v="310850"/>
    <n v="310316"/>
    <n v="309740"/>
    <n v="309276"/>
    <n v="309080"/>
    <n v="309349"/>
    <n v="310136"/>
    <n v="311514"/>
    <n v="313355"/>
    <n v="315528"/>
    <n v="317941"/>
    <n v="320585"/>
    <n v="323513"/>
    <n v="326705"/>
    <n v="330208"/>
    <n v="333917"/>
    <n v="337640"/>
    <n v="341269"/>
    <n v="344663"/>
    <n v="347681"/>
    <n v="350205"/>
    <n v="352288"/>
    <n v="353946"/>
    <n v="355278"/>
    <n v="356381"/>
    <n v="357329"/>
    <n v="358053"/>
    <n v="358450"/>
    <n v="358419"/>
    <n v="357815"/>
    <n v="356630"/>
    <n v="355023"/>
    <n v="353072"/>
    <n v="333089"/>
    <n v="336674"/>
    <n v="334459"/>
    <n v="332335"/>
    <n v="331229"/>
    <n v="332111"/>
    <n v="329699"/>
    <n v="331144"/>
    <n v="338749"/>
    <n v="336143"/>
    <n v="329446"/>
    <n v="323130"/>
    <n v="320452"/>
    <n v="318063"/>
    <n v="320527"/>
    <n v="328237"/>
    <n v="333700"/>
    <n v="325155"/>
    <n v="324658"/>
    <n v="322176"/>
    <n v="319991"/>
    <n v="329248"/>
    <n v="339241"/>
    <n v="342605"/>
    <n v="345148"/>
    <n v="345490"/>
    <n v="336811"/>
    <n v="313511"/>
    <n v="290677"/>
    <n v="275570"/>
    <n v="266639"/>
    <n v="260588"/>
    <n v="245614"/>
    <n v="241997"/>
    <n v="236045"/>
    <n v="227484"/>
    <n v="227366"/>
    <n v="206316"/>
    <n v="191270"/>
    <n v="181011"/>
    <n v="165348"/>
    <n v="160272"/>
    <n v="146140"/>
    <n v="140380"/>
    <n v="134023"/>
    <n v="128248"/>
    <n v="115493"/>
    <n v="96758"/>
    <n v="86512"/>
    <n v="75873"/>
    <n v="67806"/>
    <n v="60374"/>
    <n v="50316"/>
    <n v="40862"/>
    <n v="32683"/>
    <n v="25902"/>
    <n v="49650"/>
  </r>
  <r>
    <x v="2"/>
    <x v="1"/>
    <x v="3"/>
    <x v="0"/>
    <x v="2340"/>
    <x v="2315"/>
    <x v="2312"/>
    <x v="2318"/>
    <x v="2310"/>
    <x v="2313"/>
    <x v="2318"/>
    <n v="17019"/>
    <n v="16941"/>
    <n v="17591"/>
    <n v="17740"/>
    <n v="17586"/>
    <n v="17601"/>
    <n v="17336"/>
    <n v="17024"/>
    <n v="17151"/>
    <n v="17636"/>
    <n v="18091"/>
    <n v="17868"/>
    <n v="18092"/>
    <n v="17768"/>
    <n v="17649"/>
    <n v="18180"/>
    <n v="18877"/>
    <n v="19597"/>
    <n v="20241"/>
    <n v="20052"/>
    <n v="19672"/>
    <n v="18492"/>
    <n v="17791"/>
    <n v="17133"/>
    <n v="16871"/>
    <n v="16845"/>
    <n v="16305"/>
    <n v="16521"/>
    <n v="15860"/>
    <n v="16033"/>
    <n v="16171"/>
    <n v="14735"/>
    <n v="14650"/>
    <n v="14811"/>
    <n v="13972"/>
    <n v="14360"/>
    <n v="14016"/>
    <n v="14349"/>
    <n v="14602"/>
    <n v="15239"/>
    <n v="15453"/>
    <n v="14655"/>
    <n v="14608"/>
    <n v="14904"/>
    <n v="15331"/>
    <n v="16596"/>
    <n v="16656"/>
    <n v="16581"/>
    <n v="16653"/>
    <n v="17041"/>
    <n v="17149"/>
    <n v="16203"/>
    <n v="16033"/>
    <n v="15561"/>
    <n v="15261"/>
    <n v="14575"/>
    <n v="13779"/>
    <n v="12965"/>
    <n v="12164"/>
    <n v="11619"/>
    <n v="11343"/>
    <n v="10628"/>
    <n v="10102"/>
    <n v="9988"/>
    <n v="7717"/>
    <n v="7563"/>
    <n v="7039"/>
    <n v="6670"/>
    <n v="5903"/>
    <n v="5556"/>
    <n v="5226"/>
    <n v="4678"/>
    <n v="4475"/>
    <n v="3911"/>
    <n v="3699"/>
    <n v="3407"/>
    <n v="2883"/>
    <n v="2777"/>
    <n v="2478"/>
    <n v="2153"/>
    <n v="2061"/>
    <n v="1601"/>
    <n v="1507"/>
    <n v="1373"/>
    <n v="1135"/>
    <n v="1006"/>
    <n v="815"/>
    <n v="648"/>
    <n v="532"/>
    <n v="431"/>
    <n v="331"/>
    <n v="227"/>
    <n v="188"/>
    <n v="136"/>
    <n v="282"/>
  </r>
  <r>
    <x v="2"/>
    <x v="1"/>
    <x v="3"/>
    <x v="1"/>
    <x v="2341"/>
    <x v="2316"/>
    <x v="2313"/>
    <x v="2319"/>
    <x v="2311"/>
    <x v="2314"/>
    <x v="2319"/>
    <n v="16660"/>
    <n v="17016"/>
    <n v="16941"/>
    <n v="17590"/>
    <n v="17739"/>
    <n v="17583"/>
    <n v="17601"/>
    <n v="17336"/>
    <n v="17024"/>
    <n v="17151"/>
    <n v="17638"/>
    <n v="18089"/>
    <n v="17868"/>
    <n v="18090"/>
    <n v="17760"/>
    <n v="17646"/>
    <n v="18170"/>
    <n v="18872"/>
    <n v="19585"/>
    <n v="20233"/>
    <n v="20041"/>
    <n v="19660"/>
    <n v="18483"/>
    <n v="17781"/>
    <n v="17121"/>
    <n v="16855"/>
    <n v="16826"/>
    <n v="16290"/>
    <n v="16505"/>
    <n v="15842"/>
    <n v="16010"/>
    <n v="16147"/>
    <n v="14710"/>
    <n v="14624"/>
    <n v="14781"/>
    <n v="13938"/>
    <n v="14326"/>
    <n v="13980"/>
    <n v="14310"/>
    <n v="14561"/>
    <n v="15189"/>
    <n v="15398"/>
    <n v="14597"/>
    <n v="14540"/>
    <n v="14834"/>
    <n v="15252"/>
    <n v="16504"/>
    <n v="16556"/>
    <n v="16473"/>
    <n v="16534"/>
    <n v="16913"/>
    <n v="17013"/>
    <n v="16065"/>
    <n v="15882"/>
    <n v="15411"/>
    <n v="15101"/>
    <n v="14413"/>
    <n v="13615"/>
    <n v="12798"/>
    <n v="11996"/>
    <n v="11447"/>
    <n v="11161"/>
    <n v="10445"/>
    <n v="9911"/>
    <n v="9788"/>
    <n v="7550"/>
    <n v="7386"/>
    <n v="6863"/>
    <n v="6486"/>
    <n v="5730"/>
    <n v="5380"/>
    <n v="5047"/>
    <n v="4505"/>
    <n v="4295"/>
    <n v="3740"/>
    <n v="3523"/>
    <n v="3230"/>
    <n v="2720"/>
    <n v="2601"/>
    <n v="2304"/>
    <n v="1987"/>
    <n v="1883"/>
    <n v="1450"/>
    <n v="1351"/>
    <n v="1217"/>
    <n v="991"/>
    <n v="866"/>
    <n v="691"/>
    <n v="543"/>
    <n v="437"/>
    <n v="349"/>
    <n v="260"/>
    <n v="176"/>
    <n v="142"/>
    <n v="286"/>
  </r>
  <r>
    <x v="2"/>
    <x v="1"/>
    <x v="3"/>
    <x v="2"/>
    <x v="2342"/>
    <x v="2317"/>
    <x v="2314"/>
    <x v="2320"/>
    <x v="2312"/>
    <x v="2315"/>
    <x v="2320"/>
    <n v="16634"/>
    <n v="16657"/>
    <n v="17016"/>
    <n v="16940"/>
    <n v="17590"/>
    <n v="17736"/>
    <n v="17583"/>
    <n v="17601"/>
    <n v="17334"/>
    <n v="17023"/>
    <n v="17153"/>
    <n v="17639"/>
    <n v="18088"/>
    <n v="17868"/>
    <n v="18085"/>
    <n v="17754"/>
    <n v="17637"/>
    <n v="18164"/>
    <n v="18868"/>
    <n v="19575"/>
    <n v="20225"/>
    <n v="20028"/>
    <n v="19646"/>
    <n v="18473"/>
    <n v="17771"/>
    <n v="17106"/>
    <n v="16838"/>
    <n v="16808"/>
    <n v="16276"/>
    <n v="16486"/>
    <n v="15821"/>
    <n v="15986"/>
    <n v="16120"/>
    <n v="14685"/>
    <n v="14596"/>
    <n v="14745"/>
    <n v="13907"/>
    <n v="14290"/>
    <n v="13944"/>
    <n v="14270"/>
    <n v="14513"/>
    <n v="15137"/>
    <n v="15339"/>
    <n v="14531"/>
    <n v="14473"/>
    <n v="14759"/>
    <n v="15170"/>
    <n v="16408"/>
    <n v="16452"/>
    <n v="16359"/>
    <n v="16413"/>
    <n v="16783"/>
    <n v="16874"/>
    <n v="15918"/>
    <n v="15728"/>
    <n v="15256"/>
    <n v="14936"/>
    <n v="14245"/>
    <n v="13446"/>
    <n v="12623"/>
    <n v="11821"/>
    <n v="11269"/>
    <n v="10973"/>
    <n v="10254"/>
    <n v="9713"/>
    <n v="9580"/>
    <n v="7377"/>
    <n v="7204"/>
    <n v="6679"/>
    <n v="6297"/>
    <n v="5551"/>
    <n v="5198"/>
    <n v="4863"/>
    <n v="4326"/>
    <n v="4108"/>
    <n v="3563"/>
    <n v="3341"/>
    <n v="3047"/>
    <n v="2553"/>
    <n v="2420"/>
    <n v="2125"/>
    <n v="1819"/>
    <n v="1707"/>
    <n v="1300"/>
    <n v="1199"/>
    <n v="1067"/>
    <n v="854"/>
    <n v="735"/>
    <n v="577"/>
    <n v="447"/>
    <n v="352"/>
    <n v="276"/>
    <n v="201"/>
    <n v="134"/>
    <n v="285"/>
  </r>
  <r>
    <x v="2"/>
    <x v="1"/>
    <x v="3"/>
    <x v="3"/>
    <x v="2343"/>
    <x v="1398"/>
    <x v="2315"/>
    <x v="2321"/>
    <x v="2313"/>
    <x v="2316"/>
    <x v="2321"/>
    <n v="16476"/>
    <n v="16632"/>
    <n v="16658"/>
    <n v="17015"/>
    <n v="16940"/>
    <n v="17587"/>
    <n v="17736"/>
    <n v="17583"/>
    <n v="17601"/>
    <n v="17332"/>
    <n v="17024"/>
    <n v="17154"/>
    <n v="17640"/>
    <n v="18086"/>
    <n v="17863"/>
    <n v="18080"/>
    <n v="17743"/>
    <n v="17634"/>
    <n v="18160"/>
    <n v="18861"/>
    <n v="19567"/>
    <n v="20216"/>
    <n v="20018"/>
    <n v="19633"/>
    <n v="18462"/>
    <n v="17758"/>
    <n v="17089"/>
    <n v="16824"/>
    <n v="16792"/>
    <n v="16258"/>
    <n v="16464"/>
    <n v="15799"/>
    <n v="15960"/>
    <n v="16093"/>
    <n v="14659"/>
    <n v="14563"/>
    <n v="14712"/>
    <n v="13875"/>
    <n v="14253"/>
    <n v="13906"/>
    <n v="14224"/>
    <n v="14465"/>
    <n v="15080"/>
    <n v="15272"/>
    <n v="14466"/>
    <n v="14402"/>
    <n v="14682"/>
    <n v="15083"/>
    <n v="16307"/>
    <n v="16340"/>
    <n v="16243"/>
    <n v="16290"/>
    <n v="16649"/>
    <n v="16726"/>
    <n v="15770"/>
    <n v="15572"/>
    <n v="15095"/>
    <n v="14766"/>
    <n v="14071"/>
    <n v="13270"/>
    <n v="12440"/>
    <n v="11640"/>
    <n v="11083"/>
    <n v="10776"/>
    <n v="10056"/>
    <n v="9507"/>
    <n v="9364"/>
    <n v="7197"/>
    <n v="7015"/>
    <n v="6489"/>
    <n v="6101"/>
    <n v="5366"/>
    <n v="5010"/>
    <n v="4671"/>
    <n v="4141"/>
    <n v="3915"/>
    <n v="3381"/>
    <n v="3153"/>
    <n v="2858"/>
    <n v="2380"/>
    <n v="2234"/>
    <n v="1944"/>
    <n v="1652"/>
    <n v="1530"/>
    <n v="1153"/>
    <n v="1051"/>
    <n v="921"/>
    <n v="726"/>
    <n v="614"/>
    <n v="475"/>
    <n v="362"/>
    <n v="279"/>
    <n v="214"/>
    <n v="152"/>
    <n v="276"/>
  </r>
  <r>
    <x v="2"/>
    <x v="1"/>
    <x v="3"/>
    <x v="4"/>
    <x v="2344"/>
    <x v="2318"/>
    <x v="2316"/>
    <x v="2322"/>
    <x v="2314"/>
    <x v="2317"/>
    <x v="2322"/>
    <n v="16324"/>
    <n v="16474"/>
    <n v="16633"/>
    <n v="16657"/>
    <n v="17015"/>
    <n v="16936"/>
    <n v="17587"/>
    <n v="17736"/>
    <n v="17583"/>
    <n v="17600"/>
    <n v="17333"/>
    <n v="17026"/>
    <n v="17156"/>
    <n v="17638"/>
    <n v="18077"/>
    <n v="17860"/>
    <n v="18074"/>
    <n v="17738"/>
    <n v="17632"/>
    <n v="18151"/>
    <n v="18855"/>
    <n v="19557"/>
    <n v="20207"/>
    <n v="20008"/>
    <n v="19619"/>
    <n v="18448"/>
    <n v="17743"/>
    <n v="17074"/>
    <n v="16808"/>
    <n v="16773"/>
    <n v="16238"/>
    <n v="16441"/>
    <n v="15775"/>
    <n v="15932"/>
    <n v="16065"/>
    <n v="14627"/>
    <n v="14532"/>
    <n v="14679"/>
    <n v="13842"/>
    <n v="14215"/>
    <n v="13862"/>
    <n v="14179"/>
    <n v="14412"/>
    <n v="15015"/>
    <n v="15206"/>
    <n v="14397"/>
    <n v="14329"/>
    <n v="14600"/>
    <n v="14993"/>
    <n v="16200"/>
    <n v="16227"/>
    <n v="16124"/>
    <n v="16164"/>
    <n v="16507"/>
    <n v="16578"/>
    <n v="15617"/>
    <n v="15409"/>
    <n v="14929"/>
    <n v="14590"/>
    <n v="13889"/>
    <n v="13086"/>
    <n v="12251"/>
    <n v="11451"/>
    <n v="10888"/>
    <n v="10572"/>
    <n v="9850"/>
    <n v="9292"/>
    <n v="9141"/>
    <n v="7011"/>
    <n v="6819"/>
    <n v="6292"/>
    <n v="5898"/>
    <n v="5173"/>
    <n v="4815"/>
    <n v="4472"/>
    <n v="3948"/>
    <n v="3717"/>
    <n v="3193"/>
    <n v="2959"/>
    <n v="2663"/>
    <n v="2198"/>
    <n v="2046"/>
    <n v="1763"/>
    <n v="1483"/>
    <n v="1356"/>
    <n v="1010"/>
    <n v="909"/>
    <n v="783"/>
    <n v="608"/>
    <n v="506"/>
    <n v="384"/>
    <n v="287"/>
    <n v="217"/>
    <n v="163"/>
    <n v="281"/>
  </r>
  <r>
    <x v="2"/>
    <x v="1"/>
    <x v="3"/>
    <x v="5"/>
    <x v="2345"/>
    <x v="2319"/>
    <x v="2317"/>
    <x v="2323"/>
    <x v="2315"/>
    <x v="2318"/>
    <x v="2323"/>
    <n v="16168"/>
    <n v="16322"/>
    <n v="16475"/>
    <n v="16632"/>
    <n v="16657"/>
    <n v="17012"/>
    <n v="16937"/>
    <n v="17587"/>
    <n v="17736"/>
    <n v="17583"/>
    <n v="17601"/>
    <n v="17335"/>
    <n v="17027"/>
    <n v="17156"/>
    <n v="17635"/>
    <n v="18074"/>
    <n v="17852"/>
    <n v="18070"/>
    <n v="17736"/>
    <n v="17629"/>
    <n v="18144"/>
    <n v="18848"/>
    <n v="19547"/>
    <n v="20197"/>
    <n v="19997"/>
    <n v="19602"/>
    <n v="18432"/>
    <n v="17729"/>
    <n v="17056"/>
    <n v="16792"/>
    <n v="16751"/>
    <n v="16217"/>
    <n v="16416"/>
    <n v="15749"/>
    <n v="15903"/>
    <n v="16030"/>
    <n v="14597"/>
    <n v="14500"/>
    <n v="14645"/>
    <n v="13807"/>
    <n v="14172"/>
    <n v="13820"/>
    <n v="14130"/>
    <n v="14352"/>
    <n v="14952"/>
    <n v="15135"/>
    <n v="14326"/>
    <n v="14251"/>
    <n v="14515"/>
    <n v="14896"/>
    <n v="16090"/>
    <n v="16112"/>
    <n v="16002"/>
    <n v="16029"/>
    <n v="16364"/>
    <n v="16424"/>
    <n v="15460"/>
    <n v="15241"/>
    <n v="14756"/>
    <n v="14406"/>
    <n v="13699"/>
    <n v="12895"/>
    <n v="12054"/>
    <n v="11253"/>
    <n v="10686"/>
    <n v="10360"/>
    <n v="9636"/>
    <n v="9071"/>
    <n v="8907"/>
    <n v="6818"/>
    <n v="6616"/>
    <n v="6087"/>
    <n v="5688"/>
    <n v="4973"/>
    <n v="4612"/>
    <n v="4266"/>
    <n v="3750"/>
    <n v="3513"/>
    <n v="2998"/>
    <n v="2759"/>
    <n v="2461"/>
    <n v="2014"/>
    <n v="1857"/>
    <n v="1582"/>
    <n v="1316"/>
    <n v="1189"/>
    <n v="873"/>
    <n v="774"/>
    <n v="657"/>
    <n v="501"/>
    <n v="409"/>
    <n v="305"/>
    <n v="224"/>
    <n v="165"/>
    <n v="287"/>
  </r>
  <r>
    <x v="2"/>
    <x v="1"/>
    <x v="3"/>
    <x v="6"/>
    <x v="2346"/>
    <x v="2320"/>
    <x v="2318"/>
    <x v="2324"/>
    <x v="2316"/>
    <x v="2319"/>
    <x v="2324"/>
    <n v="16099"/>
    <n v="16166"/>
    <n v="16323"/>
    <n v="16474"/>
    <n v="16632"/>
    <n v="16654"/>
    <n v="17013"/>
    <n v="16938"/>
    <n v="17587"/>
    <n v="17737"/>
    <n v="17585"/>
    <n v="17603"/>
    <n v="17337"/>
    <n v="17027"/>
    <n v="17152"/>
    <n v="17632"/>
    <n v="18067"/>
    <n v="17850"/>
    <n v="18069"/>
    <n v="17731"/>
    <n v="17624"/>
    <n v="18136"/>
    <n v="18841"/>
    <n v="19537"/>
    <n v="20187"/>
    <n v="19983"/>
    <n v="19583"/>
    <n v="18417"/>
    <n v="17714"/>
    <n v="17040"/>
    <n v="16772"/>
    <n v="16729"/>
    <n v="16194"/>
    <n v="16390"/>
    <n v="15722"/>
    <n v="15868"/>
    <n v="15998"/>
    <n v="14566"/>
    <n v="14467"/>
    <n v="14609"/>
    <n v="13767"/>
    <n v="14130"/>
    <n v="13772"/>
    <n v="14073"/>
    <n v="14293"/>
    <n v="14884"/>
    <n v="15062"/>
    <n v="14250"/>
    <n v="14170"/>
    <n v="14424"/>
    <n v="14798"/>
    <n v="15979"/>
    <n v="15993"/>
    <n v="15872"/>
    <n v="15894"/>
    <n v="16216"/>
    <n v="16263"/>
    <n v="15298"/>
    <n v="15066"/>
    <n v="14575"/>
    <n v="14214"/>
    <n v="13502"/>
    <n v="12696"/>
    <n v="11848"/>
    <n v="11047"/>
    <n v="10475"/>
    <n v="10138"/>
    <n v="9414"/>
    <n v="8839"/>
    <n v="8665"/>
    <n v="6617"/>
    <n v="6403"/>
    <n v="5874"/>
    <n v="5470"/>
    <n v="4765"/>
    <n v="4402"/>
    <n v="4054"/>
    <n v="3546"/>
    <n v="3299"/>
    <n v="2796"/>
    <n v="2552"/>
    <n v="2257"/>
    <n v="1829"/>
    <n v="1668"/>
    <n v="1405"/>
    <n v="1155"/>
    <n v="1030"/>
    <n v="745"/>
    <n v="649"/>
    <n v="542"/>
    <n v="406"/>
    <n v="325"/>
    <n v="237"/>
    <n v="171"/>
    <n v="294"/>
  </r>
  <r>
    <x v="2"/>
    <x v="1"/>
    <x v="3"/>
    <x v="7"/>
    <x v="2347"/>
    <x v="2321"/>
    <x v="2319"/>
    <x v="2325"/>
    <x v="2317"/>
    <x v="2320"/>
    <x v="2325"/>
    <n v="16069"/>
    <n v="16097"/>
    <n v="16167"/>
    <n v="16322"/>
    <n v="16474"/>
    <n v="16629"/>
    <n v="16655"/>
    <n v="17014"/>
    <n v="16939"/>
    <n v="17588"/>
    <n v="17737"/>
    <n v="17587"/>
    <n v="17605"/>
    <n v="17338"/>
    <n v="17022"/>
    <n v="17151"/>
    <n v="17627"/>
    <n v="18063"/>
    <n v="17849"/>
    <n v="18066"/>
    <n v="17728"/>
    <n v="17619"/>
    <n v="18130"/>
    <n v="18832"/>
    <n v="19528"/>
    <n v="20173"/>
    <n v="19967"/>
    <n v="19567"/>
    <n v="18402"/>
    <n v="17698"/>
    <n v="17020"/>
    <n v="16751"/>
    <n v="16705"/>
    <n v="16169"/>
    <n v="16363"/>
    <n v="15690"/>
    <n v="15836"/>
    <n v="15966"/>
    <n v="14534"/>
    <n v="14433"/>
    <n v="14568"/>
    <n v="13728"/>
    <n v="14083"/>
    <n v="13717"/>
    <n v="14018"/>
    <n v="14230"/>
    <n v="14814"/>
    <n v="14985"/>
    <n v="14171"/>
    <n v="14083"/>
    <n v="14331"/>
    <n v="14698"/>
    <n v="15865"/>
    <n v="15866"/>
    <n v="15743"/>
    <n v="15753"/>
    <n v="16062"/>
    <n v="16096"/>
    <n v="15129"/>
    <n v="14882"/>
    <n v="14385"/>
    <n v="14014"/>
    <n v="13295"/>
    <n v="12486"/>
    <n v="11634"/>
    <n v="10832"/>
    <n v="10254"/>
    <n v="9908"/>
    <n v="9180"/>
    <n v="8600"/>
    <n v="8413"/>
    <n v="6407"/>
    <n v="6182"/>
    <n v="5653"/>
    <n v="5242"/>
    <n v="4550"/>
    <n v="4186"/>
    <n v="3836"/>
    <n v="3333"/>
    <n v="3080"/>
    <n v="2588"/>
    <n v="2342"/>
    <n v="2052"/>
    <n v="1645"/>
    <n v="1483"/>
    <n v="1235"/>
    <n v="1000"/>
    <n v="879"/>
    <n v="626"/>
    <n v="537"/>
    <n v="440"/>
    <n v="323"/>
    <n v="253"/>
    <n v="180"/>
    <n v="305"/>
  </r>
  <r>
    <x v="2"/>
    <x v="1"/>
    <x v="3"/>
    <x v="8"/>
    <x v="2348"/>
    <x v="2322"/>
    <x v="2320"/>
    <x v="2326"/>
    <x v="2318"/>
    <x v="2321"/>
    <x v="2326"/>
    <n v="16169"/>
    <n v="16067"/>
    <n v="16098"/>
    <n v="16166"/>
    <n v="16322"/>
    <n v="16471"/>
    <n v="16630"/>
    <n v="16656"/>
    <n v="17015"/>
    <n v="16941"/>
    <n v="17589"/>
    <n v="17739"/>
    <n v="17589"/>
    <n v="17605"/>
    <n v="17335"/>
    <n v="17020"/>
    <n v="17143"/>
    <n v="17626"/>
    <n v="18062"/>
    <n v="17846"/>
    <n v="18062"/>
    <n v="17723"/>
    <n v="17615"/>
    <n v="18122"/>
    <n v="18823"/>
    <n v="19516"/>
    <n v="20157"/>
    <n v="19952"/>
    <n v="19550"/>
    <n v="18386"/>
    <n v="17679"/>
    <n v="16999"/>
    <n v="16728"/>
    <n v="16681"/>
    <n v="16143"/>
    <n v="16331"/>
    <n v="15660"/>
    <n v="15805"/>
    <n v="15932"/>
    <n v="14501"/>
    <n v="14394"/>
    <n v="14528"/>
    <n v="13684"/>
    <n v="14029"/>
    <n v="13666"/>
    <n v="13958"/>
    <n v="14165"/>
    <n v="14740"/>
    <n v="14905"/>
    <n v="14086"/>
    <n v="13995"/>
    <n v="14237"/>
    <n v="14595"/>
    <n v="15742"/>
    <n v="15739"/>
    <n v="15608"/>
    <n v="15607"/>
    <n v="15901"/>
    <n v="15922"/>
    <n v="14951"/>
    <n v="14692"/>
    <n v="14187"/>
    <n v="13805"/>
    <n v="13078"/>
    <n v="12267"/>
    <n v="11411"/>
    <n v="10607"/>
    <n v="10026"/>
    <n v="9666"/>
    <n v="8937"/>
    <n v="8351"/>
    <n v="8150"/>
    <n v="6189"/>
    <n v="5952"/>
    <n v="5423"/>
    <n v="5006"/>
    <n v="4329"/>
    <n v="3961"/>
    <n v="3608"/>
    <n v="3113"/>
    <n v="2854"/>
    <n v="2377"/>
    <n v="2131"/>
    <n v="1848"/>
    <n v="1464"/>
    <n v="1304"/>
    <n v="1072"/>
    <n v="855"/>
    <n v="740"/>
    <n v="518"/>
    <n v="436"/>
    <n v="350"/>
    <n v="251"/>
    <n v="193"/>
    <n v="317"/>
  </r>
  <r>
    <x v="2"/>
    <x v="1"/>
    <x v="3"/>
    <x v="9"/>
    <x v="2349"/>
    <x v="2323"/>
    <x v="2321"/>
    <x v="2327"/>
    <x v="2319"/>
    <x v="2322"/>
    <x v="2321"/>
    <n v="16257"/>
    <n v="16167"/>
    <n v="16068"/>
    <n v="16097"/>
    <n v="16166"/>
    <n v="16319"/>
    <n v="16472"/>
    <n v="16632"/>
    <n v="16656"/>
    <n v="17016"/>
    <n v="16942"/>
    <n v="17591"/>
    <n v="17741"/>
    <n v="17590"/>
    <n v="17601"/>
    <n v="17335"/>
    <n v="17015"/>
    <n v="17144"/>
    <n v="17627"/>
    <n v="18060"/>
    <n v="17844"/>
    <n v="18058"/>
    <n v="17720"/>
    <n v="17609"/>
    <n v="18115"/>
    <n v="18811"/>
    <n v="19501"/>
    <n v="20143"/>
    <n v="19936"/>
    <n v="19533"/>
    <n v="18367"/>
    <n v="17658"/>
    <n v="16976"/>
    <n v="16705"/>
    <n v="16655"/>
    <n v="16112"/>
    <n v="16301"/>
    <n v="15630"/>
    <n v="15772"/>
    <n v="15896"/>
    <n v="14463"/>
    <n v="14356"/>
    <n v="14484"/>
    <n v="13633"/>
    <n v="13977"/>
    <n v="13611"/>
    <n v="13896"/>
    <n v="14096"/>
    <n v="14663"/>
    <n v="14818"/>
    <n v="14000"/>
    <n v="13905"/>
    <n v="14140"/>
    <n v="14485"/>
    <n v="15619"/>
    <n v="15608"/>
    <n v="15467"/>
    <n v="15456"/>
    <n v="15734"/>
    <n v="15740"/>
    <n v="14764"/>
    <n v="14495"/>
    <n v="13980"/>
    <n v="13585"/>
    <n v="12850"/>
    <n v="12038"/>
    <n v="11176"/>
    <n v="10374"/>
    <n v="9786"/>
    <n v="9415"/>
    <n v="8684"/>
    <n v="8091"/>
    <n v="7876"/>
    <n v="5962"/>
    <n v="5712"/>
    <n v="5184"/>
    <n v="4762"/>
    <n v="4099"/>
    <n v="3728"/>
    <n v="3373"/>
    <n v="2887"/>
    <n v="2624"/>
    <n v="2165"/>
    <n v="1921"/>
    <n v="1647"/>
    <n v="1288"/>
    <n v="1133"/>
    <n v="918"/>
    <n v="721"/>
    <n v="613"/>
    <n v="422"/>
    <n v="348"/>
    <n v="274"/>
    <n v="191"/>
    <n v="332"/>
  </r>
  <r>
    <x v="2"/>
    <x v="1"/>
    <x v="3"/>
    <x v="10"/>
    <x v="2350"/>
    <x v="2324"/>
    <x v="2322"/>
    <x v="2328"/>
    <x v="2320"/>
    <x v="2323"/>
    <x v="2327"/>
    <n v="16326"/>
    <n v="16256"/>
    <n v="16168"/>
    <n v="16067"/>
    <n v="16098"/>
    <n v="16163"/>
    <n v="16320"/>
    <n v="16474"/>
    <n v="16633"/>
    <n v="16658"/>
    <n v="17017"/>
    <n v="16945"/>
    <n v="17593"/>
    <n v="17742"/>
    <n v="17588"/>
    <n v="17601"/>
    <n v="17328"/>
    <n v="17015"/>
    <n v="17145"/>
    <n v="17624"/>
    <n v="18057"/>
    <n v="17841"/>
    <n v="18055"/>
    <n v="17714"/>
    <n v="17603"/>
    <n v="18104"/>
    <n v="18797"/>
    <n v="19488"/>
    <n v="20128"/>
    <n v="19919"/>
    <n v="19513"/>
    <n v="18346"/>
    <n v="17635"/>
    <n v="16953"/>
    <n v="16679"/>
    <n v="16624"/>
    <n v="16083"/>
    <n v="16271"/>
    <n v="15598"/>
    <n v="15738"/>
    <n v="15855"/>
    <n v="14425"/>
    <n v="14314"/>
    <n v="14433"/>
    <n v="13584"/>
    <n v="13921"/>
    <n v="13552"/>
    <n v="13830"/>
    <n v="14024"/>
    <n v="14580"/>
    <n v="14730"/>
    <n v="13913"/>
    <n v="13813"/>
    <n v="14036"/>
    <n v="14375"/>
    <n v="15493"/>
    <n v="15472"/>
    <n v="15320"/>
    <n v="15297"/>
    <n v="15558"/>
    <n v="15548"/>
    <n v="14570"/>
    <n v="14288"/>
    <n v="13762"/>
    <n v="13356"/>
    <n v="12614"/>
    <n v="11796"/>
    <n v="10935"/>
    <n v="10129"/>
    <n v="9536"/>
    <n v="9152"/>
    <n v="8421"/>
    <n v="7822"/>
    <n v="7590"/>
    <n v="5724"/>
    <n v="5462"/>
    <n v="4936"/>
    <n v="4511"/>
    <n v="3860"/>
    <n v="3487"/>
    <n v="3130"/>
    <n v="2656"/>
    <n v="2391"/>
    <n v="1953"/>
    <n v="1714"/>
    <n v="1451"/>
    <n v="1120"/>
    <n v="971"/>
    <n v="775"/>
    <n v="598"/>
    <n v="500"/>
    <n v="337"/>
    <n v="272"/>
    <n v="210"/>
    <n v="342"/>
  </r>
  <r>
    <x v="2"/>
    <x v="1"/>
    <x v="3"/>
    <x v="11"/>
    <x v="2351"/>
    <x v="2325"/>
    <x v="2323"/>
    <x v="2329"/>
    <x v="2321"/>
    <x v="2324"/>
    <x v="2328"/>
    <n v="16370"/>
    <n v="16325"/>
    <n v="16257"/>
    <n v="16167"/>
    <n v="16067"/>
    <n v="16096"/>
    <n v="16165"/>
    <n v="16321"/>
    <n v="16474"/>
    <n v="16635"/>
    <n v="16659"/>
    <n v="17020"/>
    <n v="16948"/>
    <n v="17594"/>
    <n v="17740"/>
    <n v="17588"/>
    <n v="17595"/>
    <n v="17327"/>
    <n v="17016"/>
    <n v="17144"/>
    <n v="17623"/>
    <n v="18054"/>
    <n v="17838"/>
    <n v="18049"/>
    <n v="17709"/>
    <n v="17593"/>
    <n v="18092"/>
    <n v="18786"/>
    <n v="19474"/>
    <n v="20112"/>
    <n v="19899"/>
    <n v="19491"/>
    <n v="18323"/>
    <n v="17612"/>
    <n v="16928"/>
    <n v="16648"/>
    <n v="16595"/>
    <n v="16055"/>
    <n v="16239"/>
    <n v="15565"/>
    <n v="15699"/>
    <n v="15815"/>
    <n v="14384"/>
    <n v="14265"/>
    <n v="14382"/>
    <n v="13530"/>
    <n v="13862"/>
    <n v="13489"/>
    <n v="13761"/>
    <n v="13946"/>
    <n v="14496"/>
    <n v="14641"/>
    <n v="13824"/>
    <n v="13714"/>
    <n v="13933"/>
    <n v="14262"/>
    <n v="15360"/>
    <n v="15329"/>
    <n v="15166"/>
    <n v="15129"/>
    <n v="15372"/>
    <n v="15348"/>
    <n v="14366"/>
    <n v="14070"/>
    <n v="13534"/>
    <n v="13115"/>
    <n v="12366"/>
    <n v="11544"/>
    <n v="10682"/>
    <n v="9873"/>
    <n v="9274"/>
    <n v="8878"/>
    <n v="8145"/>
    <n v="7541"/>
    <n v="7290"/>
    <n v="5476"/>
    <n v="5204"/>
    <n v="4679"/>
    <n v="4250"/>
    <n v="3612"/>
    <n v="3238"/>
    <n v="2883"/>
    <n v="2423"/>
    <n v="2159"/>
    <n v="1743"/>
    <n v="1511"/>
    <n v="1263"/>
    <n v="960"/>
    <n v="820"/>
    <n v="643"/>
    <n v="488"/>
    <n v="400"/>
    <n v="264"/>
    <n v="208"/>
    <n v="361"/>
  </r>
  <r>
    <x v="2"/>
    <x v="1"/>
    <x v="3"/>
    <x v="12"/>
    <x v="2352"/>
    <x v="2326"/>
    <x v="2324"/>
    <x v="2330"/>
    <x v="2322"/>
    <x v="2325"/>
    <x v="2329"/>
    <n v="16395"/>
    <n v="16369"/>
    <n v="16326"/>
    <n v="16257"/>
    <n v="16168"/>
    <n v="16064"/>
    <n v="16097"/>
    <n v="16167"/>
    <n v="16321"/>
    <n v="16476"/>
    <n v="16637"/>
    <n v="16662"/>
    <n v="17023"/>
    <n v="16949"/>
    <n v="17592"/>
    <n v="17740"/>
    <n v="17584"/>
    <n v="17594"/>
    <n v="17328"/>
    <n v="17015"/>
    <n v="17143"/>
    <n v="17622"/>
    <n v="18051"/>
    <n v="17834"/>
    <n v="18044"/>
    <n v="17699"/>
    <n v="17582"/>
    <n v="18082"/>
    <n v="18773"/>
    <n v="19459"/>
    <n v="20093"/>
    <n v="19877"/>
    <n v="19467"/>
    <n v="18299"/>
    <n v="17587"/>
    <n v="16898"/>
    <n v="16620"/>
    <n v="16567"/>
    <n v="16025"/>
    <n v="16206"/>
    <n v="15527"/>
    <n v="15661"/>
    <n v="15771"/>
    <n v="14337"/>
    <n v="14216"/>
    <n v="14326"/>
    <n v="13475"/>
    <n v="13800"/>
    <n v="13424"/>
    <n v="13687"/>
    <n v="13867"/>
    <n v="14410"/>
    <n v="14549"/>
    <n v="13727"/>
    <n v="13615"/>
    <n v="13826"/>
    <n v="14144"/>
    <n v="15221"/>
    <n v="15179"/>
    <n v="15004"/>
    <n v="14952"/>
    <n v="15178"/>
    <n v="15137"/>
    <n v="14151"/>
    <n v="13841"/>
    <n v="13295"/>
    <n v="12861"/>
    <n v="12106"/>
    <n v="11280"/>
    <n v="10416"/>
    <n v="9606"/>
    <n v="9000"/>
    <n v="8590"/>
    <n v="7856"/>
    <n v="7247"/>
    <n v="6978"/>
    <n v="5219"/>
    <n v="4936"/>
    <n v="4411"/>
    <n v="3979"/>
    <n v="3357"/>
    <n v="2984"/>
    <n v="2632"/>
    <n v="2190"/>
    <n v="1930"/>
    <n v="1539"/>
    <n v="1316"/>
    <n v="1086"/>
    <n v="812"/>
    <n v="682"/>
    <n v="525"/>
    <n v="391"/>
    <n v="314"/>
    <n v="203"/>
    <n v="370"/>
  </r>
  <r>
    <x v="2"/>
    <x v="1"/>
    <x v="3"/>
    <x v="13"/>
    <x v="2353"/>
    <x v="2327"/>
    <x v="2325"/>
    <x v="2331"/>
    <x v="2323"/>
    <x v="2326"/>
    <x v="2330"/>
    <n v="16403"/>
    <n v="16395"/>
    <n v="16370"/>
    <n v="16326"/>
    <n v="16257"/>
    <n v="16166"/>
    <n v="16066"/>
    <n v="16099"/>
    <n v="16167"/>
    <n v="16323"/>
    <n v="16478"/>
    <n v="16640"/>
    <n v="16666"/>
    <n v="17025"/>
    <n v="16948"/>
    <n v="17591"/>
    <n v="17735"/>
    <n v="17583"/>
    <n v="17595"/>
    <n v="17325"/>
    <n v="17014"/>
    <n v="17141"/>
    <n v="17620"/>
    <n v="18047"/>
    <n v="17829"/>
    <n v="18035"/>
    <n v="17688"/>
    <n v="17573"/>
    <n v="18070"/>
    <n v="18759"/>
    <n v="19441"/>
    <n v="20072"/>
    <n v="19853"/>
    <n v="19443"/>
    <n v="18275"/>
    <n v="17557"/>
    <n v="16871"/>
    <n v="16593"/>
    <n v="16536"/>
    <n v="15993"/>
    <n v="16168"/>
    <n v="15490"/>
    <n v="15619"/>
    <n v="15719"/>
    <n v="14289"/>
    <n v="14163"/>
    <n v="14269"/>
    <n v="13416"/>
    <n v="13735"/>
    <n v="13353"/>
    <n v="13611"/>
    <n v="13787"/>
    <n v="14322"/>
    <n v="14451"/>
    <n v="13631"/>
    <n v="13514"/>
    <n v="13716"/>
    <n v="14020"/>
    <n v="15076"/>
    <n v="15020"/>
    <n v="14833"/>
    <n v="14767"/>
    <n v="14974"/>
    <n v="14914"/>
    <n v="13925"/>
    <n v="13601"/>
    <n v="13042"/>
    <n v="12595"/>
    <n v="11834"/>
    <n v="11004"/>
    <n v="10138"/>
    <n v="9326"/>
    <n v="8712"/>
    <n v="8289"/>
    <n v="7553"/>
    <n v="6939"/>
    <n v="6654"/>
    <n v="4952"/>
    <n v="4656"/>
    <n v="4132"/>
    <n v="3699"/>
    <n v="3096"/>
    <n v="2727"/>
    <n v="2380"/>
    <n v="1959"/>
    <n v="1706"/>
    <n v="1342"/>
    <n v="1131"/>
    <n v="920"/>
    <n v="676"/>
    <n v="558"/>
    <n v="421"/>
    <n v="307"/>
    <n v="242"/>
    <n v="374"/>
  </r>
  <r>
    <x v="2"/>
    <x v="1"/>
    <x v="3"/>
    <x v="14"/>
    <x v="2354"/>
    <x v="2328"/>
    <x v="2326"/>
    <x v="2332"/>
    <x v="2324"/>
    <x v="2327"/>
    <x v="2331"/>
    <n v="16398"/>
    <n v="16402"/>
    <n v="16397"/>
    <n v="16370"/>
    <n v="16327"/>
    <n v="16254"/>
    <n v="16167"/>
    <n v="16068"/>
    <n v="16100"/>
    <n v="16169"/>
    <n v="16324"/>
    <n v="16481"/>
    <n v="16644"/>
    <n v="16668"/>
    <n v="17024"/>
    <n v="16948"/>
    <n v="17587"/>
    <n v="17734"/>
    <n v="17586"/>
    <n v="17594"/>
    <n v="17324"/>
    <n v="17013"/>
    <n v="17140"/>
    <n v="17616"/>
    <n v="18043"/>
    <n v="17821"/>
    <n v="18025"/>
    <n v="17679"/>
    <n v="17562"/>
    <n v="18057"/>
    <n v="18743"/>
    <n v="19422"/>
    <n v="20049"/>
    <n v="19829"/>
    <n v="19417"/>
    <n v="18244"/>
    <n v="17529"/>
    <n v="16844"/>
    <n v="16564"/>
    <n v="16504"/>
    <n v="15956"/>
    <n v="16131"/>
    <n v="15450"/>
    <n v="15571"/>
    <n v="15668"/>
    <n v="14238"/>
    <n v="14108"/>
    <n v="14208"/>
    <n v="13354"/>
    <n v="13664"/>
    <n v="13281"/>
    <n v="13535"/>
    <n v="13706"/>
    <n v="14227"/>
    <n v="14353"/>
    <n v="13532"/>
    <n v="13409"/>
    <n v="13600"/>
    <n v="13890"/>
    <n v="14922"/>
    <n v="14852"/>
    <n v="14654"/>
    <n v="14572"/>
    <n v="14758"/>
    <n v="14679"/>
    <n v="13687"/>
    <n v="13346"/>
    <n v="12777"/>
    <n v="12316"/>
    <n v="11548"/>
    <n v="10715"/>
    <n v="9846"/>
    <n v="9032"/>
    <n v="8410"/>
    <n v="7973"/>
    <n v="7236"/>
    <n v="6619"/>
    <n v="6317"/>
    <n v="4673"/>
    <n v="4364"/>
    <n v="3844"/>
    <n v="3414"/>
    <n v="2831"/>
    <n v="2468"/>
    <n v="2131"/>
    <n v="1732"/>
    <n v="1489"/>
    <n v="1155"/>
    <n v="959"/>
    <n v="767"/>
    <n v="553"/>
    <n v="448"/>
    <n v="331"/>
    <n v="236"/>
    <n v="403"/>
  </r>
  <r>
    <x v="2"/>
    <x v="1"/>
    <x v="3"/>
    <x v="15"/>
    <x v="2355"/>
    <x v="2329"/>
    <x v="2327"/>
    <x v="2333"/>
    <x v="2325"/>
    <x v="2328"/>
    <x v="2332"/>
    <n v="16376"/>
    <n v="16398"/>
    <n v="16404"/>
    <n v="16397"/>
    <n v="16371"/>
    <n v="16325"/>
    <n v="16256"/>
    <n v="16169"/>
    <n v="16069"/>
    <n v="16102"/>
    <n v="16171"/>
    <n v="16328"/>
    <n v="16485"/>
    <n v="16647"/>
    <n v="16665"/>
    <n v="17024"/>
    <n v="16944"/>
    <n v="17586"/>
    <n v="17737"/>
    <n v="17584"/>
    <n v="17593"/>
    <n v="17322"/>
    <n v="17011"/>
    <n v="17137"/>
    <n v="17612"/>
    <n v="18035"/>
    <n v="17812"/>
    <n v="18016"/>
    <n v="17668"/>
    <n v="17550"/>
    <n v="18042"/>
    <n v="18726"/>
    <n v="19400"/>
    <n v="20025"/>
    <n v="19803"/>
    <n v="19385"/>
    <n v="18216"/>
    <n v="17502"/>
    <n v="16815"/>
    <n v="16533"/>
    <n v="16467"/>
    <n v="15920"/>
    <n v="16090"/>
    <n v="15402"/>
    <n v="15523"/>
    <n v="15614"/>
    <n v="14184"/>
    <n v="14050"/>
    <n v="14145"/>
    <n v="13287"/>
    <n v="13593"/>
    <n v="13208"/>
    <n v="13457"/>
    <n v="13617"/>
    <n v="14134"/>
    <n v="14252"/>
    <n v="13429"/>
    <n v="13298"/>
    <n v="13477"/>
    <n v="13751"/>
    <n v="14759"/>
    <n v="14676"/>
    <n v="14466"/>
    <n v="14365"/>
    <n v="14530"/>
    <n v="14432"/>
    <n v="13435"/>
    <n v="13079"/>
    <n v="12497"/>
    <n v="12024"/>
    <n v="11248"/>
    <n v="10410"/>
    <n v="9539"/>
    <n v="8723"/>
    <n v="8092"/>
    <n v="7641"/>
    <n v="6906"/>
    <n v="6286"/>
    <n v="5964"/>
    <n v="4382"/>
    <n v="4063"/>
    <n v="3550"/>
    <n v="3124"/>
    <n v="2565"/>
    <n v="2212"/>
    <n v="1887"/>
    <n v="1513"/>
    <n v="1283"/>
    <n v="981"/>
    <n v="801"/>
    <n v="629"/>
    <n v="445"/>
    <n v="353"/>
    <n v="255"/>
    <n v="421"/>
  </r>
  <r>
    <x v="2"/>
    <x v="1"/>
    <x v="3"/>
    <x v="16"/>
    <x v="2356"/>
    <x v="2330"/>
    <x v="2328"/>
    <x v="2334"/>
    <x v="2326"/>
    <x v="2329"/>
    <x v="2333"/>
    <n v="16342"/>
    <n v="16375"/>
    <n v="16400"/>
    <n v="16404"/>
    <n v="16398"/>
    <n v="16368"/>
    <n v="16326"/>
    <n v="16258"/>
    <n v="16170"/>
    <n v="16071"/>
    <n v="16104"/>
    <n v="16174"/>
    <n v="16332"/>
    <n v="16489"/>
    <n v="16646"/>
    <n v="16666"/>
    <n v="17020"/>
    <n v="16945"/>
    <n v="17588"/>
    <n v="17736"/>
    <n v="17583"/>
    <n v="17591"/>
    <n v="17321"/>
    <n v="17009"/>
    <n v="17134"/>
    <n v="17605"/>
    <n v="18025"/>
    <n v="17804"/>
    <n v="18005"/>
    <n v="17657"/>
    <n v="17536"/>
    <n v="18025"/>
    <n v="18705"/>
    <n v="19378"/>
    <n v="20000"/>
    <n v="19772"/>
    <n v="19356"/>
    <n v="18189"/>
    <n v="17472"/>
    <n v="16785"/>
    <n v="16497"/>
    <n v="16431"/>
    <n v="15881"/>
    <n v="16042"/>
    <n v="15356"/>
    <n v="15471"/>
    <n v="15557"/>
    <n v="14127"/>
    <n v="13989"/>
    <n v="14076"/>
    <n v="13219"/>
    <n v="13520"/>
    <n v="13134"/>
    <n v="13373"/>
    <n v="13530"/>
    <n v="14037"/>
    <n v="14145"/>
    <n v="13321"/>
    <n v="13182"/>
    <n v="13346"/>
    <n v="13603"/>
    <n v="14588"/>
    <n v="14491"/>
    <n v="14265"/>
    <n v="14148"/>
    <n v="14291"/>
    <n v="14171"/>
    <n v="13171"/>
    <n v="12798"/>
    <n v="12205"/>
    <n v="11716"/>
    <n v="10932"/>
    <n v="10090"/>
    <n v="9216"/>
    <n v="8397"/>
    <n v="7758"/>
    <n v="7296"/>
    <n v="6563"/>
    <n v="5939"/>
    <n v="5595"/>
    <n v="4082"/>
    <n v="3755"/>
    <n v="3251"/>
    <n v="2832"/>
    <n v="2301"/>
    <n v="1961"/>
    <n v="1651"/>
    <n v="1304"/>
    <n v="1090"/>
    <n v="820"/>
    <n v="658"/>
    <n v="507"/>
    <n v="351"/>
    <n v="273"/>
    <n v="448"/>
  </r>
  <r>
    <x v="2"/>
    <x v="1"/>
    <x v="3"/>
    <x v="17"/>
    <x v="2357"/>
    <x v="2331"/>
    <x v="2329"/>
    <x v="2335"/>
    <x v="2327"/>
    <x v="2330"/>
    <x v="2334"/>
    <n v="16292"/>
    <n v="16342"/>
    <n v="16377"/>
    <n v="16400"/>
    <n v="16405"/>
    <n v="16396"/>
    <n v="16370"/>
    <n v="16328"/>
    <n v="16259"/>
    <n v="16173"/>
    <n v="16075"/>
    <n v="16108"/>
    <n v="16178"/>
    <n v="16336"/>
    <n v="16488"/>
    <n v="16647"/>
    <n v="16663"/>
    <n v="17021"/>
    <n v="16948"/>
    <n v="17587"/>
    <n v="17735"/>
    <n v="17582"/>
    <n v="17590"/>
    <n v="17319"/>
    <n v="17006"/>
    <n v="17127"/>
    <n v="17596"/>
    <n v="18017"/>
    <n v="17794"/>
    <n v="17994"/>
    <n v="17643"/>
    <n v="17521"/>
    <n v="18006"/>
    <n v="18685"/>
    <n v="19355"/>
    <n v="19969"/>
    <n v="19743"/>
    <n v="19327"/>
    <n v="18159"/>
    <n v="17441"/>
    <n v="16749"/>
    <n v="16462"/>
    <n v="16392"/>
    <n v="15834"/>
    <n v="15994"/>
    <n v="15305"/>
    <n v="15416"/>
    <n v="15496"/>
    <n v="14067"/>
    <n v="13922"/>
    <n v="14006"/>
    <n v="13150"/>
    <n v="13445"/>
    <n v="13053"/>
    <n v="13289"/>
    <n v="13438"/>
    <n v="13935"/>
    <n v="14035"/>
    <n v="13208"/>
    <n v="13058"/>
    <n v="13206"/>
    <n v="13448"/>
    <n v="14407"/>
    <n v="14293"/>
    <n v="14055"/>
    <n v="13919"/>
    <n v="14038"/>
    <n v="13898"/>
    <n v="12893"/>
    <n v="12503"/>
    <n v="11897"/>
    <n v="11392"/>
    <n v="10600"/>
    <n v="9754"/>
    <n v="8875"/>
    <n v="8054"/>
    <n v="7411"/>
    <n v="6935"/>
    <n v="6203"/>
    <n v="5575"/>
    <n v="5215"/>
    <n v="3775"/>
    <n v="3441"/>
    <n v="2950"/>
    <n v="2542"/>
    <n v="2042"/>
    <n v="1718"/>
    <n v="1425"/>
    <n v="1109"/>
    <n v="911"/>
    <n v="674"/>
    <n v="531"/>
    <n v="401"/>
    <n v="271"/>
    <n v="475"/>
  </r>
  <r>
    <x v="2"/>
    <x v="1"/>
    <x v="3"/>
    <x v="18"/>
    <x v="2358"/>
    <x v="2332"/>
    <x v="2330"/>
    <x v="1709"/>
    <x v="2328"/>
    <x v="2331"/>
    <x v="2335"/>
    <n v="16221"/>
    <n v="16292"/>
    <n v="16344"/>
    <n v="16377"/>
    <n v="16401"/>
    <n v="16403"/>
    <n v="16398"/>
    <n v="16372"/>
    <n v="16329"/>
    <n v="16262"/>
    <n v="16177"/>
    <n v="16079"/>
    <n v="16112"/>
    <n v="16183"/>
    <n v="16335"/>
    <n v="16488"/>
    <n v="16641"/>
    <n v="16665"/>
    <n v="17024"/>
    <n v="16948"/>
    <n v="17587"/>
    <n v="17734"/>
    <n v="17582"/>
    <n v="17588"/>
    <n v="17316"/>
    <n v="17000"/>
    <n v="17119"/>
    <n v="17589"/>
    <n v="18007"/>
    <n v="17783"/>
    <n v="17980"/>
    <n v="17628"/>
    <n v="17503"/>
    <n v="17987"/>
    <n v="18663"/>
    <n v="19326"/>
    <n v="19941"/>
    <n v="19715"/>
    <n v="19295"/>
    <n v="18128"/>
    <n v="17405"/>
    <n v="16714"/>
    <n v="16424"/>
    <n v="16345"/>
    <n v="15789"/>
    <n v="15942"/>
    <n v="15252"/>
    <n v="15357"/>
    <n v="15432"/>
    <n v="14002"/>
    <n v="13854"/>
    <n v="13935"/>
    <n v="13081"/>
    <n v="13365"/>
    <n v="12974"/>
    <n v="13202"/>
    <n v="13344"/>
    <n v="13829"/>
    <n v="13917"/>
    <n v="13087"/>
    <n v="12924"/>
    <n v="13059"/>
    <n v="13284"/>
    <n v="14215"/>
    <n v="14085"/>
    <n v="13832"/>
    <n v="13676"/>
    <n v="13772"/>
    <n v="13609"/>
    <n v="12601"/>
    <n v="12193"/>
    <n v="11573"/>
    <n v="11051"/>
    <n v="10251"/>
    <n v="9397"/>
    <n v="8516"/>
    <n v="7698"/>
    <n v="7049"/>
    <n v="6558"/>
    <n v="5826"/>
    <n v="5200"/>
    <n v="4825"/>
    <n v="3461"/>
    <n v="3125"/>
    <n v="2651"/>
    <n v="2258"/>
    <n v="1791"/>
    <n v="1486"/>
    <n v="1213"/>
    <n v="928"/>
    <n v="749"/>
    <n v="544"/>
    <n v="420"/>
    <n v="310"/>
    <n v="492"/>
  </r>
  <r>
    <x v="2"/>
    <x v="1"/>
    <x v="3"/>
    <x v="19"/>
    <x v="2359"/>
    <x v="2333"/>
    <x v="2331"/>
    <x v="2336"/>
    <x v="2329"/>
    <x v="2332"/>
    <x v="2336"/>
    <n v="16137"/>
    <n v="16221"/>
    <n v="16294"/>
    <n v="16344"/>
    <n v="16378"/>
    <n v="16399"/>
    <n v="16405"/>
    <n v="16400"/>
    <n v="16373"/>
    <n v="16332"/>
    <n v="16266"/>
    <n v="16181"/>
    <n v="16083"/>
    <n v="16116"/>
    <n v="16183"/>
    <n v="16336"/>
    <n v="16484"/>
    <n v="16645"/>
    <n v="16667"/>
    <n v="17024"/>
    <n v="16949"/>
    <n v="17587"/>
    <n v="17733"/>
    <n v="17580"/>
    <n v="17585"/>
    <n v="17310"/>
    <n v="16991"/>
    <n v="17113"/>
    <n v="17581"/>
    <n v="17997"/>
    <n v="17770"/>
    <n v="17965"/>
    <n v="17610"/>
    <n v="17485"/>
    <n v="17967"/>
    <n v="18635"/>
    <n v="19299"/>
    <n v="19913"/>
    <n v="19684"/>
    <n v="19263"/>
    <n v="18091"/>
    <n v="17370"/>
    <n v="16676"/>
    <n v="16379"/>
    <n v="16300"/>
    <n v="15740"/>
    <n v="15888"/>
    <n v="15195"/>
    <n v="15295"/>
    <n v="15362"/>
    <n v="13936"/>
    <n v="13786"/>
    <n v="13863"/>
    <n v="13005"/>
    <n v="13286"/>
    <n v="12892"/>
    <n v="13112"/>
    <n v="13244"/>
    <n v="13715"/>
    <n v="13791"/>
    <n v="12955"/>
    <n v="12783"/>
    <n v="12903"/>
    <n v="13111"/>
    <n v="14012"/>
    <n v="13865"/>
    <n v="13595"/>
    <n v="13421"/>
    <n v="13490"/>
    <n v="13304"/>
    <n v="12292"/>
    <n v="11865"/>
    <n v="11231"/>
    <n v="10691"/>
    <n v="9880"/>
    <n v="9021"/>
    <n v="8142"/>
    <n v="7325"/>
    <n v="6669"/>
    <n v="6163"/>
    <n v="5437"/>
    <n v="4815"/>
    <n v="4428"/>
    <n v="3146"/>
    <n v="2811"/>
    <n v="2357"/>
    <n v="1982"/>
    <n v="1550"/>
    <n v="1267"/>
    <n v="1017"/>
    <n v="764"/>
    <n v="606"/>
    <n v="432"/>
    <n v="325"/>
    <n v="531"/>
  </r>
  <r>
    <x v="2"/>
    <x v="1"/>
    <x v="3"/>
    <x v="20"/>
    <x v="2360"/>
    <x v="1408"/>
    <x v="2332"/>
    <x v="2337"/>
    <x v="2330"/>
    <x v="2333"/>
    <x v="2337"/>
    <n v="16037"/>
    <n v="16137"/>
    <n v="16223"/>
    <n v="16294"/>
    <n v="16345"/>
    <n v="16376"/>
    <n v="16401"/>
    <n v="16407"/>
    <n v="16401"/>
    <n v="16375"/>
    <n v="16336"/>
    <n v="16269"/>
    <n v="16185"/>
    <n v="16088"/>
    <n v="16115"/>
    <n v="16184"/>
    <n v="16334"/>
    <n v="16487"/>
    <n v="16647"/>
    <n v="16667"/>
    <n v="17026"/>
    <n v="16949"/>
    <n v="17587"/>
    <n v="17731"/>
    <n v="17578"/>
    <n v="17579"/>
    <n v="17302"/>
    <n v="16985"/>
    <n v="17105"/>
    <n v="17571"/>
    <n v="17984"/>
    <n v="17756"/>
    <n v="17948"/>
    <n v="17593"/>
    <n v="17466"/>
    <n v="17941"/>
    <n v="18610"/>
    <n v="19273"/>
    <n v="19882"/>
    <n v="19652"/>
    <n v="19225"/>
    <n v="18056"/>
    <n v="17331"/>
    <n v="16631"/>
    <n v="16335"/>
    <n v="16251"/>
    <n v="15688"/>
    <n v="15831"/>
    <n v="15136"/>
    <n v="15228"/>
    <n v="15292"/>
    <n v="13869"/>
    <n v="13717"/>
    <n v="13784"/>
    <n v="12930"/>
    <n v="13204"/>
    <n v="12806"/>
    <n v="13016"/>
    <n v="13138"/>
    <n v="13593"/>
    <n v="13655"/>
    <n v="12817"/>
    <n v="12634"/>
    <n v="12738"/>
    <n v="12928"/>
    <n v="13797"/>
    <n v="13632"/>
    <n v="13345"/>
    <n v="13150"/>
    <n v="13193"/>
    <n v="12983"/>
    <n v="11966"/>
    <n v="11519"/>
    <n v="10869"/>
    <n v="10309"/>
    <n v="9489"/>
    <n v="8629"/>
    <n v="7750"/>
    <n v="6934"/>
    <n v="6271"/>
    <n v="5755"/>
    <n v="5037"/>
    <n v="4422"/>
    <n v="4028"/>
    <n v="2832"/>
    <n v="2501"/>
    <n v="2071"/>
    <n v="1717"/>
    <n v="1323"/>
    <n v="1064"/>
    <n v="840"/>
    <n v="619"/>
    <n v="480"/>
    <n v="335"/>
    <n v="567"/>
  </r>
  <r>
    <x v="2"/>
    <x v="1"/>
    <x v="3"/>
    <x v="21"/>
    <x v="2361"/>
    <x v="2334"/>
    <x v="2333"/>
    <x v="2338"/>
    <x v="2331"/>
    <x v="2334"/>
    <x v="2338"/>
    <n v="15931"/>
    <n v="16037"/>
    <n v="16139"/>
    <n v="16223"/>
    <n v="16295"/>
    <n v="16343"/>
    <n v="16378"/>
    <n v="16403"/>
    <n v="16409"/>
    <n v="16403"/>
    <n v="16379"/>
    <n v="16340"/>
    <n v="16273"/>
    <n v="16190"/>
    <n v="16086"/>
    <n v="16117"/>
    <n v="16181"/>
    <n v="16338"/>
    <n v="16488"/>
    <n v="16647"/>
    <n v="16669"/>
    <n v="17026"/>
    <n v="16949"/>
    <n v="17585"/>
    <n v="17729"/>
    <n v="17572"/>
    <n v="17571"/>
    <n v="17296"/>
    <n v="16979"/>
    <n v="17097"/>
    <n v="17559"/>
    <n v="17970"/>
    <n v="17741"/>
    <n v="17931"/>
    <n v="17575"/>
    <n v="17442"/>
    <n v="17918"/>
    <n v="18585"/>
    <n v="19245"/>
    <n v="19851"/>
    <n v="19615"/>
    <n v="19188"/>
    <n v="18016"/>
    <n v="17286"/>
    <n v="16587"/>
    <n v="16288"/>
    <n v="16200"/>
    <n v="15633"/>
    <n v="15771"/>
    <n v="15071"/>
    <n v="15160"/>
    <n v="15221"/>
    <n v="13802"/>
    <n v="13641"/>
    <n v="13707"/>
    <n v="12852"/>
    <n v="13118"/>
    <n v="12715"/>
    <n v="12916"/>
    <n v="13025"/>
    <n v="13462"/>
    <n v="13512"/>
    <n v="12672"/>
    <n v="12475"/>
    <n v="12564"/>
    <n v="12734"/>
    <n v="13568"/>
    <n v="13386"/>
    <n v="13080"/>
    <n v="12865"/>
    <n v="12879"/>
    <n v="12643"/>
    <n v="11621"/>
    <n v="11152"/>
    <n v="10485"/>
    <n v="9904"/>
    <n v="9080"/>
    <n v="8217"/>
    <n v="7340"/>
    <n v="6523"/>
    <n v="5859"/>
    <n v="5335"/>
    <n v="4628"/>
    <n v="4026"/>
    <n v="3629"/>
    <n v="2523"/>
    <n v="2199"/>
    <n v="1797"/>
    <n v="1467"/>
    <n v="1112"/>
    <n v="878"/>
    <n v="681"/>
    <n v="491"/>
    <n v="374"/>
    <n v="597"/>
  </r>
  <r>
    <x v="2"/>
    <x v="1"/>
    <x v="3"/>
    <x v="22"/>
    <x v="2362"/>
    <x v="2335"/>
    <x v="2334"/>
    <x v="2339"/>
    <x v="2332"/>
    <x v="2335"/>
    <x v="2339"/>
    <n v="15821"/>
    <n v="15931"/>
    <n v="16039"/>
    <n v="16139"/>
    <n v="16224"/>
    <n v="16293"/>
    <n v="16345"/>
    <n v="16380"/>
    <n v="16404"/>
    <n v="16411"/>
    <n v="16407"/>
    <n v="16383"/>
    <n v="16344"/>
    <n v="16277"/>
    <n v="16190"/>
    <n v="16088"/>
    <n v="16114"/>
    <n v="16184"/>
    <n v="16339"/>
    <n v="16487"/>
    <n v="16649"/>
    <n v="16669"/>
    <n v="17027"/>
    <n v="16948"/>
    <n v="17583"/>
    <n v="17724"/>
    <n v="17565"/>
    <n v="17565"/>
    <n v="17289"/>
    <n v="16971"/>
    <n v="17086"/>
    <n v="17546"/>
    <n v="17955"/>
    <n v="17724"/>
    <n v="17913"/>
    <n v="17551"/>
    <n v="17421"/>
    <n v="17896"/>
    <n v="18558"/>
    <n v="19216"/>
    <n v="19815"/>
    <n v="19579"/>
    <n v="19147"/>
    <n v="17970"/>
    <n v="17242"/>
    <n v="16539"/>
    <n v="16237"/>
    <n v="16145"/>
    <n v="15575"/>
    <n v="15705"/>
    <n v="15005"/>
    <n v="15091"/>
    <n v="15149"/>
    <n v="13728"/>
    <n v="13566"/>
    <n v="13626"/>
    <n v="12771"/>
    <n v="13027"/>
    <n v="12619"/>
    <n v="12809"/>
    <n v="12904"/>
    <n v="13324"/>
    <n v="13362"/>
    <n v="12516"/>
    <n v="12308"/>
    <n v="12379"/>
    <n v="12527"/>
    <n v="13327"/>
    <n v="13125"/>
    <n v="12800"/>
    <n v="12563"/>
    <n v="12547"/>
    <n v="12283"/>
    <n v="11256"/>
    <n v="10761"/>
    <n v="10078"/>
    <n v="9482"/>
    <n v="8650"/>
    <n v="7786"/>
    <n v="6909"/>
    <n v="6097"/>
    <n v="5435"/>
    <n v="4905"/>
    <n v="4215"/>
    <n v="3629"/>
    <n v="3235"/>
    <n v="2221"/>
    <n v="1909"/>
    <n v="1537"/>
    <n v="1234"/>
    <n v="920"/>
    <n v="713"/>
    <n v="543"/>
    <n v="382"/>
    <n v="647"/>
  </r>
  <r>
    <x v="2"/>
    <x v="1"/>
    <x v="3"/>
    <x v="23"/>
    <x v="2363"/>
    <x v="2336"/>
    <x v="2335"/>
    <x v="2340"/>
    <x v="2333"/>
    <x v="2336"/>
    <x v="2340"/>
    <n v="15711"/>
    <n v="15821"/>
    <n v="15933"/>
    <n v="16039"/>
    <n v="16141"/>
    <n v="16222"/>
    <n v="16295"/>
    <n v="16347"/>
    <n v="16381"/>
    <n v="16407"/>
    <n v="16415"/>
    <n v="16411"/>
    <n v="16388"/>
    <n v="16348"/>
    <n v="16277"/>
    <n v="16192"/>
    <n v="16085"/>
    <n v="16116"/>
    <n v="16185"/>
    <n v="16338"/>
    <n v="16489"/>
    <n v="16649"/>
    <n v="16671"/>
    <n v="17026"/>
    <n v="16947"/>
    <n v="17578"/>
    <n v="17717"/>
    <n v="17560"/>
    <n v="17559"/>
    <n v="17281"/>
    <n v="16961"/>
    <n v="17074"/>
    <n v="17532"/>
    <n v="17939"/>
    <n v="17707"/>
    <n v="17889"/>
    <n v="17530"/>
    <n v="17400"/>
    <n v="17871"/>
    <n v="18531"/>
    <n v="19182"/>
    <n v="19777"/>
    <n v="19538"/>
    <n v="19100"/>
    <n v="17926"/>
    <n v="17193"/>
    <n v="16489"/>
    <n v="16183"/>
    <n v="16087"/>
    <n v="15512"/>
    <n v="15638"/>
    <n v="14938"/>
    <n v="15021"/>
    <n v="15070"/>
    <n v="13655"/>
    <n v="13489"/>
    <n v="13542"/>
    <n v="12685"/>
    <n v="12931"/>
    <n v="12516"/>
    <n v="12693"/>
    <n v="12776"/>
    <n v="13178"/>
    <n v="13201"/>
    <n v="12351"/>
    <n v="12130"/>
    <n v="12181"/>
    <n v="12308"/>
    <n v="13071"/>
    <n v="12848"/>
    <n v="12504"/>
    <n v="12243"/>
    <n v="12195"/>
    <n v="11902"/>
    <n v="10866"/>
    <n v="10347"/>
    <n v="9652"/>
    <n v="9038"/>
    <n v="8200"/>
    <n v="7334"/>
    <n v="6462"/>
    <n v="5659"/>
    <n v="5001"/>
    <n v="4472"/>
    <n v="3804"/>
    <n v="3238"/>
    <n v="2851"/>
    <n v="1930"/>
    <n v="1634"/>
    <n v="1295"/>
    <n v="1021"/>
    <n v="746"/>
    <n v="568"/>
    <n v="423"/>
    <n v="685"/>
  </r>
  <r>
    <x v="2"/>
    <x v="1"/>
    <x v="3"/>
    <x v="24"/>
    <x v="2364"/>
    <x v="2337"/>
    <x v="2336"/>
    <x v="2341"/>
    <x v="2334"/>
    <x v="2337"/>
    <x v="2341"/>
    <n v="15606"/>
    <n v="15711"/>
    <n v="15823"/>
    <n v="15934"/>
    <n v="16041"/>
    <n v="16139"/>
    <n v="16224"/>
    <n v="16297"/>
    <n v="16349"/>
    <n v="16384"/>
    <n v="16411"/>
    <n v="16419"/>
    <n v="16416"/>
    <n v="16393"/>
    <n v="16349"/>
    <n v="16279"/>
    <n v="16190"/>
    <n v="16090"/>
    <n v="16120"/>
    <n v="16186"/>
    <n v="16340"/>
    <n v="16491"/>
    <n v="16651"/>
    <n v="16670"/>
    <n v="17025"/>
    <n v="16944"/>
    <n v="17572"/>
    <n v="17711"/>
    <n v="17554"/>
    <n v="17551"/>
    <n v="17270"/>
    <n v="16950"/>
    <n v="17060"/>
    <n v="17517"/>
    <n v="17922"/>
    <n v="17684"/>
    <n v="17868"/>
    <n v="17510"/>
    <n v="17377"/>
    <n v="17846"/>
    <n v="18499"/>
    <n v="19149"/>
    <n v="19736"/>
    <n v="19491"/>
    <n v="19054"/>
    <n v="17878"/>
    <n v="17144"/>
    <n v="16436"/>
    <n v="16126"/>
    <n v="16023"/>
    <n v="15448"/>
    <n v="15571"/>
    <n v="14871"/>
    <n v="14944"/>
    <n v="14992"/>
    <n v="13579"/>
    <n v="13408"/>
    <n v="13453"/>
    <n v="12594"/>
    <n v="12828"/>
    <n v="12405"/>
    <n v="12570"/>
    <n v="12640"/>
    <n v="13022"/>
    <n v="13031"/>
    <n v="12176"/>
    <n v="11939"/>
    <n v="11972"/>
    <n v="12075"/>
    <n v="12800"/>
    <n v="12555"/>
    <n v="12190"/>
    <n v="11903"/>
    <n v="11822"/>
    <n v="11494"/>
    <n v="10452"/>
    <n v="9915"/>
    <n v="9205"/>
    <n v="8571"/>
    <n v="7728"/>
    <n v="6864"/>
    <n v="6002"/>
    <n v="5210"/>
    <n v="4563"/>
    <n v="4039"/>
    <n v="3397"/>
    <n v="2856"/>
    <n v="2481"/>
    <n v="1655"/>
    <n v="1379"/>
    <n v="1073"/>
    <n v="831"/>
    <n v="595"/>
    <n v="444"/>
    <n v="737"/>
  </r>
  <r>
    <x v="2"/>
    <x v="1"/>
    <x v="3"/>
    <x v="25"/>
    <x v="2365"/>
    <x v="2338"/>
    <x v="2337"/>
    <x v="2342"/>
    <x v="2335"/>
    <x v="2338"/>
    <x v="2342"/>
    <n v="15502"/>
    <n v="15606"/>
    <n v="15713"/>
    <n v="15823"/>
    <n v="15936"/>
    <n v="16039"/>
    <n v="16141"/>
    <n v="16226"/>
    <n v="16299"/>
    <n v="16352"/>
    <n v="16388"/>
    <n v="16416"/>
    <n v="16425"/>
    <n v="16421"/>
    <n v="16392"/>
    <n v="16351"/>
    <n v="16277"/>
    <n v="16194"/>
    <n v="16094"/>
    <n v="16121"/>
    <n v="16189"/>
    <n v="16341"/>
    <n v="16493"/>
    <n v="16651"/>
    <n v="16671"/>
    <n v="17021"/>
    <n v="16938"/>
    <n v="17568"/>
    <n v="17705"/>
    <n v="17547"/>
    <n v="17541"/>
    <n v="17259"/>
    <n v="16937"/>
    <n v="17046"/>
    <n v="17501"/>
    <n v="17900"/>
    <n v="17664"/>
    <n v="17848"/>
    <n v="17487"/>
    <n v="17353"/>
    <n v="17816"/>
    <n v="18467"/>
    <n v="19111"/>
    <n v="19690"/>
    <n v="19445"/>
    <n v="19005"/>
    <n v="17827"/>
    <n v="17090"/>
    <n v="16380"/>
    <n v="16064"/>
    <n v="15958"/>
    <n v="15383"/>
    <n v="15502"/>
    <n v="14797"/>
    <n v="14868"/>
    <n v="14910"/>
    <n v="13499"/>
    <n v="13322"/>
    <n v="13359"/>
    <n v="12496"/>
    <n v="12716"/>
    <n v="12287"/>
    <n v="12439"/>
    <n v="12493"/>
    <n v="12857"/>
    <n v="12849"/>
    <n v="11989"/>
    <n v="11737"/>
    <n v="11749"/>
    <n v="11829"/>
    <n v="12513"/>
    <n v="12244"/>
    <n v="11856"/>
    <n v="11543"/>
    <n v="11421"/>
    <n v="11061"/>
    <n v="10017"/>
    <n v="9459"/>
    <n v="8735"/>
    <n v="8083"/>
    <n v="7237"/>
    <n v="6380"/>
    <n v="5530"/>
    <n v="4757"/>
    <n v="4125"/>
    <n v="3609"/>
    <n v="2999"/>
    <n v="2488"/>
    <n v="2129"/>
    <n v="1398"/>
    <n v="1144"/>
    <n v="874"/>
    <n v="665"/>
    <n v="465"/>
    <n v="786"/>
  </r>
  <r>
    <x v="2"/>
    <x v="1"/>
    <x v="3"/>
    <x v="26"/>
    <x v="2366"/>
    <x v="2339"/>
    <x v="2338"/>
    <x v="2343"/>
    <x v="2336"/>
    <x v="2339"/>
    <x v="2343"/>
    <n v="15405"/>
    <n v="15502"/>
    <n v="15608"/>
    <n v="15713"/>
    <n v="15825"/>
    <n v="15935"/>
    <n v="16041"/>
    <n v="16143"/>
    <n v="16228"/>
    <n v="16302"/>
    <n v="16357"/>
    <n v="16392"/>
    <n v="16420"/>
    <n v="16430"/>
    <n v="16419"/>
    <n v="16396"/>
    <n v="16347"/>
    <n v="16281"/>
    <n v="16197"/>
    <n v="16094"/>
    <n v="16125"/>
    <n v="16192"/>
    <n v="16344"/>
    <n v="16492"/>
    <n v="16652"/>
    <n v="16668"/>
    <n v="17015"/>
    <n v="16934"/>
    <n v="17563"/>
    <n v="17697"/>
    <n v="17537"/>
    <n v="17530"/>
    <n v="17246"/>
    <n v="16924"/>
    <n v="17031"/>
    <n v="17479"/>
    <n v="17880"/>
    <n v="17645"/>
    <n v="17827"/>
    <n v="17464"/>
    <n v="17325"/>
    <n v="17787"/>
    <n v="18431"/>
    <n v="19067"/>
    <n v="19645"/>
    <n v="19395"/>
    <n v="18952"/>
    <n v="17772"/>
    <n v="17033"/>
    <n v="16319"/>
    <n v="16001"/>
    <n v="15893"/>
    <n v="15317"/>
    <n v="15427"/>
    <n v="14724"/>
    <n v="14789"/>
    <n v="14825"/>
    <n v="13415"/>
    <n v="13231"/>
    <n v="13258"/>
    <n v="12389"/>
    <n v="12598"/>
    <n v="12163"/>
    <n v="12297"/>
    <n v="12337"/>
    <n v="12681"/>
    <n v="12654"/>
    <n v="11790"/>
    <n v="11522"/>
    <n v="11513"/>
    <n v="11568"/>
    <n v="12208"/>
    <n v="11913"/>
    <n v="11502"/>
    <n v="11156"/>
    <n v="10995"/>
    <n v="10606"/>
    <n v="9561"/>
    <n v="8980"/>
    <n v="8242"/>
    <n v="7574"/>
    <n v="6731"/>
    <n v="5883"/>
    <n v="5053"/>
    <n v="4304"/>
    <n v="3690"/>
    <n v="3189"/>
    <n v="2615"/>
    <n v="2138"/>
    <n v="1800"/>
    <n v="1161"/>
    <n v="933"/>
    <n v="699"/>
    <n v="521"/>
    <n v="836"/>
  </r>
  <r>
    <x v="2"/>
    <x v="1"/>
    <x v="3"/>
    <x v="27"/>
    <x v="2367"/>
    <x v="2340"/>
    <x v="2339"/>
    <x v="2344"/>
    <x v="2337"/>
    <x v="2340"/>
    <x v="2344"/>
    <n v="15312"/>
    <n v="15405"/>
    <n v="15503"/>
    <n v="15608"/>
    <n v="15714"/>
    <n v="15824"/>
    <n v="15937"/>
    <n v="16044"/>
    <n v="16145"/>
    <n v="16231"/>
    <n v="16307"/>
    <n v="16362"/>
    <n v="16398"/>
    <n v="16424"/>
    <n v="16430"/>
    <n v="16423"/>
    <n v="16391"/>
    <n v="16352"/>
    <n v="16285"/>
    <n v="16197"/>
    <n v="16098"/>
    <n v="16129"/>
    <n v="16195"/>
    <n v="16346"/>
    <n v="16493"/>
    <n v="16649"/>
    <n v="16664"/>
    <n v="17012"/>
    <n v="16929"/>
    <n v="17556"/>
    <n v="17687"/>
    <n v="17526"/>
    <n v="17517"/>
    <n v="17233"/>
    <n v="16909"/>
    <n v="17010"/>
    <n v="17460"/>
    <n v="17861"/>
    <n v="17624"/>
    <n v="17804"/>
    <n v="17436"/>
    <n v="17298"/>
    <n v="17754"/>
    <n v="18390"/>
    <n v="19025"/>
    <n v="19597"/>
    <n v="19343"/>
    <n v="18895"/>
    <n v="17715"/>
    <n v="16971"/>
    <n v="16257"/>
    <n v="15937"/>
    <n v="15827"/>
    <n v="15245"/>
    <n v="15353"/>
    <n v="14648"/>
    <n v="14706"/>
    <n v="14735"/>
    <n v="13325"/>
    <n v="13133"/>
    <n v="13148"/>
    <n v="12276"/>
    <n v="12472"/>
    <n v="12028"/>
    <n v="12147"/>
    <n v="12171"/>
    <n v="12492"/>
    <n v="12447"/>
    <n v="11577"/>
    <n v="11294"/>
    <n v="11261"/>
    <n v="11289"/>
    <n v="11882"/>
    <n v="11561"/>
    <n v="11121"/>
    <n v="10745"/>
    <n v="10547"/>
    <n v="10128"/>
    <n v="9081"/>
    <n v="8478"/>
    <n v="7727"/>
    <n v="7048"/>
    <n v="6211"/>
    <n v="5380"/>
    <n v="4575"/>
    <n v="3853"/>
    <n v="3264"/>
    <n v="2783"/>
    <n v="2250"/>
    <n v="1810"/>
    <n v="1497"/>
    <n v="948"/>
    <n v="748"/>
    <n v="549"/>
    <n v="907"/>
  </r>
  <r>
    <x v="2"/>
    <x v="1"/>
    <x v="3"/>
    <x v="28"/>
    <x v="2368"/>
    <x v="2341"/>
    <x v="2340"/>
    <x v="2345"/>
    <x v="2338"/>
    <x v="2341"/>
    <x v="2345"/>
    <n v="15227"/>
    <n v="15312"/>
    <n v="15407"/>
    <n v="15503"/>
    <n v="15609"/>
    <n v="15713"/>
    <n v="15826"/>
    <n v="15940"/>
    <n v="16046"/>
    <n v="16148"/>
    <n v="16235"/>
    <n v="16312"/>
    <n v="16368"/>
    <n v="16402"/>
    <n v="16425"/>
    <n v="16433"/>
    <n v="16421"/>
    <n v="16395"/>
    <n v="16356"/>
    <n v="16285"/>
    <n v="16201"/>
    <n v="16101"/>
    <n v="16131"/>
    <n v="16197"/>
    <n v="16347"/>
    <n v="16491"/>
    <n v="16644"/>
    <n v="16660"/>
    <n v="17008"/>
    <n v="16923"/>
    <n v="17547"/>
    <n v="17677"/>
    <n v="17514"/>
    <n v="17505"/>
    <n v="17219"/>
    <n v="16889"/>
    <n v="16992"/>
    <n v="17442"/>
    <n v="17840"/>
    <n v="17602"/>
    <n v="17776"/>
    <n v="17410"/>
    <n v="17266"/>
    <n v="17715"/>
    <n v="18351"/>
    <n v="18980"/>
    <n v="19546"/>
    <n v="19287"/>
    <n v="18836"/>
    <n v="17652"/>
    <n v="16908"/>
    <n v="16194"/>
    <n v="15873"/>
    <n v="15754"/>
    <n v="15174"/>
    <n v="15276"/>
    <n v="14568"/>
    <n v="14618"/>
    <n v="14639"/>
    <n v="13228"/>
    <n v="13026"/>
    <n v="13031"/>
    <n v="12157"/>
    <n v="12336"/>
    <n v="11884"/>
    <n v="11987"/>
    <n v="11993"/>
    <n v="12291"/>
    <n v="12226"/>
    <n v="11350"/>
    <n v="11051"/>
    <n v="10993"/>
    <n v="10992"/>
    <n v="11535"/>
    <n v="11182"/>
    <n v="10715"/>
    <n v="10311"/>
    <n v="10076"/>
    <n v="9624"/>
    <n v="8577"/>
    <n v="7954"/>
    <n v="7195"/>
    <n v="6508"/>
    <n v="5684"/>
    <n v="4873"/>
    <n v="4099"/>
    <n v="3411"/>
    <n v="2851"/>
    <n v="2396"/>
    <n v="1907"/>
    <n v="1508"/>
    <n v="1224"/>
    <n v="761"/>
    <n v="587"/>
    <n v="974"/>
  </r>
  <r>
    <x v="2"/>
    <x v="1"/>
    <x v="3"/>
    <x v="29"/>
    <x v="2369"/>
    <x v="2342"/>
    <x v="2341"/>
    <x v="2346"/>
    <x v="2339"/>
    <x v="2342"/>
    <x v="2346"/>
    <n v="15146"/>
    <n v="15227"/>
    <n v="15314"/>
    <n v="15407"/>
    <n v="15505"/>
    <n v="15607"/>
    <n v="15715"/>
    <n v="15829"/>
    <n v="15942"/>
    <n v="16049"/>
    <n v="16152"/>
    <n v="16240"/>
    <n v="16318"/>
    <n v="16372"/>
    <n v="16403"/>
    <n v="16428"/>
    <n v="16430"/>
    <n v="16425"/>
    <n v="16399"/>
    <n v="16356"/>
    <n v="16289"/>
    <n v="16204"/>
    <n v="16104"/>
    <n v="16133"/>
    <n v="16199"/>
    <n v="16345"/>
    <n v="16487"/>
    <n v="16641"/>
    <n v="16656"/>
    <n v="17002"/>
    <n v="16914"/>
    <n v="17537"/>
    <n v="17665"/>
    <n v="17502"/>
    <n v="17491"/>
    <n v="17200"/>
    <n v="16872"/>
    <n v="16975"/>
    <n v="17422"/>
    <n v="17819"/>
    <n v="17575"/>
    <n v="17749"/>
    <n v="17379"/>
    <n v="17228"/>
    <n v="17679"/>
    <n v="18309"/>
    <n v="18932"/>
    <n v="19491"/>
    <n v="19228"/>
    <n v="18771"/>
    <n v="17588"/>
    <n v="16844"/>
    <n v="16129"/>
    <n v="15802"/>
    <n v="15682"/>
    <n v="15100"/>
    <n v="15195"/>
    <n v="14484"/>
    <n v="14525"/>
    <n v="14534"/>
    <n v="13123"/>
    <n v="12912"/>
    <n v="12906"/>
    <n v="12027"/>
    <n v="12191"/>
    <n v="11730"/>
    <n v="11815"/>
    <n v="11803"/>
    <n v="12076"/>
    <n v="11990"/>
    <n v="11109"/>
    <n v="10791"/>
    <n v="10707"/>
    <n v="10675"/>
    <n v="11161"/>
    <n v="10777"/>
    <n v="10287"/>
    <n v="9854"/>
    <n v="9579"/>
    <n v="9093"/>
    <n v="8050"/>
    <n v="7411"/>
    <n v="6648"/>
    <n v="5959"/>
    <n v="5153"/>
    <n v="4371"/>
    <n v="3632"/>
    <n v="2983"/>
    <n v="2457"/>
    <n v="2034"/>
    <n v="1590"/>
    <n v="1235"/>
    <n v="982"/>
    <n v="599"/>
    <n v="1047"/>
  </r>
  <r>
    <x v="2"/>
    <x v="1"/>
    <x v="3"/>
    <x v="30"/>
    <x v="2370"/>
    <x v="2343"/>
    <x v="2342"/>
    <x v="2347"/>
    <x v="2340"/>
    <x v="2343"/>
    <x v="2347"/>
    <n v="15073"/>
    <n v="15146"/>
    <n v="15229"/>
    <n v="15314"/>
    <n v="15409"/>
    <n v="15503"/>
    <n v="15610"/>
    <n v="15717"/>
    <n v="15831"/>
    <n v="15945"/>
    <n v="16054"/>
    <n v="16157"/>
    <n v="16246"/>
    <n v="16320"/>
    <n v="16372"/>
    <n v="16406"/>
    <n v="16425"/>
    <n v="16435"/>
    <n v="16427"/>
    <n v="16402"/>
    <n v="16359"/>
    <n v="16292"/>
    <n v="16208"/>
    <n v="16106"/>
    <n v="16135"/>
    <n v="16196"/>
    <n v="16340"/>
    <n v="16484"/>
    <n v="16637"/>
    <n v="16650"/>
    <n v="16994"/>
    <n v="16905"/>
    <n v="17525"/>
    <n v="17653"/>
    <n v="17488"/>
    <n v="17472"/>
    <n v="17183"/>
    <n v="16856"/>
    <n v="16957"/>
    <n v="17402"/>
    <n v="17793"/>
    <n v="17549"/>
    <n v="17718"/>
    <n v="17343"/>
    <n v="17193"/>
    <n v="17639"/>
    <n v="18263"/>
    <n v="18880"/>
    <n v="19433"/>
    <n v="19163"/>
    <n v="18705"/>
    <n v="17523"/>
    <n v="16778"/>
    <n v="16058"/>
    <n v="15732"/>
    <n v="15607"/>
    <n v="15022"/>
    <n v="15109"/>
    <n v="14393"/>
    <n v="14423"/>
    <n v="14421"/>
    <n v="13011"/>
    <n v="12791"/>
    <n v="12771"/>
    <n v="11888"/>
    <n v="12036"/>
    <n v="11564"/>
    <n v="11632"/>
    <n v="11599"/>
    <n v="11847"/>
    <n v="11739"/>
    <n v="10852"/>
    <n v="10514"/>
    <n v="10402"/>
    <n v="10334"/>
    <n v="10762"/>
    <n v="10351"/>
    <n v="9835"/>
    <n v="9373"/>
    <n v="9055"/>
    <n v="8540"/>
    <n v="7505"/>
    <n v="6852"/>
    <n v="6091"/>
    <n v="5407"/>
    <n v="4625"/>
    <n v="3877"/>
    <n v="3179"/>
    <n v="2574"/>
    <n v="2087"/>
    <n v="1699"/>
    <n v="1303"/>
    <n v="994"/>
    <n v="773"/>
    <n v="1102"/>
  </r>
  <r>
    <x v="2"/>
    <x v="1"/>
    <x v="3"/>
    <x v="31"/>
    <x v="2371"/>
    <x v="2344"/>
    <x v="2343"/>
    <x v="2348"/>
    <x v="2341"/>
    <x v="2344"/>
    <x v="2348"/>
    <n v="15004"/>
    <n v="15073"/>
    <n v="15148"/>
    <n v="15230"/>
    <n v="15316"/>
    <n v="15407"/>
    <n v="15506"/>
    <n v="15612"/>
    <n v="15719"/>
    <n v="15834"/>
    <n v="15950"/>
    <n v="16060"/>
    <n v="16162"/>
    <n v="16250"/>
    <n v="16321"/>
    <n v="16375"/>
    <n v="16405"/>
    <n v="16430"/>
    <n v="16439"/>
    <n v="16431"/>
    <n v="16405"/>
    <n v="16363"/>
    <n v="16295"/>
    <n v="16209"/>
    <n v="16108"/>
    <n v="16133"/>
    <n v="16192"/>
    <n v="16337"/>
    <n v="16481"/>
    <n v="16632"/>
    <n v="16642"/>
    <n v="16985"/>
    <n v="16895"/>
    <n v="17514"/>
    <n v="17640"/>
    <n v="17470"/>
    <n v="17456"/>
    <n v="17167"/>
    <n v="16838"/>
    <n v="16938"/>
    <n v="17377"/>
    <n v="17768"/>
    <n v="17519"/>
    <n v="17681"/>
    <n v="17309"/>
    <n v="17156"/>
    <n v="17596"/>
    <n v="18214"/>
    <n v="18826"/>
    <n v="19370"/>
    <n v="19098"/>
    <n v="18638"/>
    <n v="17457"/>
    <n v="16706"/>
    <n v="15988"/>
    <n v="15659"/>
    <n v="15528"/>
    <n v="14939"/>
    <n v="15017"/>
    <n v="14294"/>
    <n v="14313"/>
    <n v="14301"/>
    <n v="12892"/>
    <n v="12660"/>
    <n v="12626"/>
    <n v="11739"/>
    <n v="11868"/>
    <n v="11388"/>
    <n v="11435"/>
    <n v="11383"/>
    <n v="11603"/>
    <n v="11471"/>
    <n v="10577"/>
    <n v="10218"/>
    <n v="10073"/>
    <n v="9968"/>
    <n v="10340"/>
    <n v="9901"/>
    <n v="9359"/>
    <n v="8865"/>
    <n v="8509"/>
    <n v="7967"/>
    <n v="6944"/>
    <n v="6283"/>
    <n v="5530"/>
    <n v="4857"/>
    <n v="4106"/>
    <n v="3397"/>
    <n v="2746"/>
    <n v="2190"/>
    <n v="1745"/>
    <n v="1395"/>
    <n v="1049"/>
    <n v="784"/>
    <n v="1266"/>
  </r>
  <r>
    <x v="2"/>
    <x v="1"/>
    <x v="3"/>
    <x v="32"/>
    <x v="2372"/>
    <x v="2345"/>
    <x v="2344"/>
    <x v="2349"/>
    <x v="2342"/>
    <x v="2345"/>
    <x v="2349"/>
    <n v="14937"/>
    <n v="15004"/>
    <n v="15076"/>
    <n v="15149"/>
    <n v="15232"/>
    <n v="15314"/>
    <n v="15410"/>
    <n v="15508"/>
    <n v="15614"/>
    <n v="15722"/>
    <n v="15838"/>
    <n v="15956"/>
    <n v="16065"/>
    <n v="16166"/>
    <n v="16252"/>
    <n v="16326"/>
    <n v="16371"/>
    <n v="16409"/>
    <n v="16436"/>
    <n v="16440"/>
    <n v="16434"/>
    <n v="16408"/>
    <n v="16367"/>
    <n v="16297"/>
    <n v="16211"/>
    <n v="16106"/>
    <n v="16129"/>
    <n v="16189"/>
    <n v="16334"/>
    <n v="16477"/>
    <n v="16625"/>
    <n v="16634"/>
    <n v="16975"/>
    <n v="16885"/>
    <n v="17501"/>
    <n v="17622"/>
    <n v="17454"/>
    <n v="17441"/>
    <n v="17149"/>
    <n v="16820"/>
    <n v="16915"/>
    <n v="17353"/>
    <n v="17739"/>
    <n v="17483"/>
    <n v="17647"/>
    <n v="17272"/>
    <n v="17116"/>
    <n v="17550"/>
    <n v="18163"/>
    <n v="18766"/>
    <n v="19305"/>
    <n v="19031"/>
    <n v="18569"/>
    <n v="17384"/>
    <n v="16636"/>
    <n v="15915"/>
    <n v="15582"/>
    <n v="15444"/>
    <n v="14850"/>
    <n v="14916"/>
    <n v="14187"/>
    <n v="14196"/>
    <n v="14172"/>
    <n v="12762"/>
    <n v="12520"/>
    <n v="12471"/>
    <n v="11579"/>
    <n v="11690"/>
    <n v="11197"/>
    <n v="11225"/>
    <n v="11152"/>
    <n v="11341"/>
    <n v="11184"/>
    <n v="10282"/>
    <n v="9898"/>
    <n v="9720"/>
    <n v="9581"/>
    <n v="9895"/>
    <n v="9426"/>
    <n v="8857"/>
    <n v="8335"/>
    <n v="7943"/>
    <n v="7376"/>
    <n v="6372"/>
    <n v="5709"/>
    <n v="4972"/>
    <n v="4316"/>
    <n v="3602"/>
    <n v="2938"/>
    <n v="2338"/>
    <n v="1834"/>
    <n v="1435"/>
    <n v="1125"/>
    <n v="829"/>
    <n v="1387"/>
  </r>
  <r>
    <x v="2"/>
    <x v="1"/>
    <x v="3"/>
    <x v="33"/>
    <x v="2373"/>
    <x v="2346"/>
    <x v="2345"/>
    <x v="2350"/>
    <x v="2343"/>
    <x v="2346"/>
    <x v="2350"/>
    <n v="14876"/>
    <n v="14937"/>
    <n v="15007"/>
    <n v="15077"/>
    <n v="15151"/>
    <n v="15230"/>
    <n v="15317"/>
    <n v="15412"/>
    <n v="15511"/>
    <n v="15617"/>
    <n v="15727"/>
    <n v="15844"/>
    <n v="15961"/>
    <n v="16071"/>
    <n v="16166"/>
    <n v="16255"/>
    <n v="16324"/>
    <n v="16375"/>
    <n v="16414"/>
    <n v="16439"/>
    <n v="16443"/>
    <n v="16437"/>
    <n v="16412"/>
    <n v="16369"/>
    <n v="16299"/>
    <n v="16209"/>
    <n v="16102"/>
    <n v="16127"/>
    <n v="16186"/>
    <n v="16330"/>
    <n v="16471"/>
    <n v="16617"/>
    <n v="16624"/>
    <n v="16965"/>
    <n v="16873"/>
    <n v="17484"/>
    <n v="17606"/>
    <n v="17439"/>
    <n v="17424"/>
    <n v="17131"/>
    <n v="16797"/>
    <n v="16892"/>
    <n v="17326"/>
    <n v="17704"/>
    <n v="17451"/>
    <n v="17610"/>
    <n v="17233"/>
    <n v="17073"/>
    <n v="17502"/>
    <n v="18106"/>
    <n v="18705"/>
    <n v="19240"/>
    <n v="18962"/>
    <n v="18494"/>
    <n v="17313"/>
    <n v="16563"/>
    <n v="15839"/>
    <n v="15500"/>
    <n v="15354"/>
    <n v="14753"/>
    <n v="14807"/>
    <n v="14073"/>
    <n v="14071"/>
    <n v="14032"/>
    <n v="12624"/>
    <n v="12369"/>
    <n v="12303"/>
    <n v="11408"/>
    <n v="11497"/>
    <n v="10995"/>
    <n v="11001"/>
    <n v="10904"/>
    <n v="11061"/>
    <n v="10876"/>
    <n v="9964"/>
    <n v="9554"/>
    <n v="9346"/>
    <n v="9172"/>
    <n v="9424"/>
    <n v="8924"/>
    <n v="8332"/>
    <n v="7785"/>
    <n v="7359"/>
    <n v="6774"/>
    <n v="5795"/>
    <n v="5136"/>
    <n v="4422"/>
    <n v="3789"/>
    <n v="3119"/>
    <n v="2504"/>
    <n v="1960"/>
    <n v="1510"/>
    <n v="1158"/>
    <n v="889"/>
    <n v="1498"/>
  </r>
  <r>
    <x v="2"/>
    <x v="1"/>
    <x v="3"/>
    <x v="34"/>
    <x v="2374"/>
    <x v="2347"/>
    <x v="2346"/>
    <x v="2351"/>
    <x v="2344"/>
    <x v="2347"/>
    <x v="2351"/>
    <n v="14819"/>
    <n v="14876"/>
    <n v="14939"/>
    <n v="15008"/>
    <n v="15079"/>
    <n v="15149"/>
    <n v="15232"/>
    <n v="15319"/>
    <n v="15415"/>
    <n v="15514"/>
    <n v="15622"/>
    <n v="15732"/>
    <n v="15850"/>
    <n v="15966"/>
    <n v="16072"/>
    <n v="16168"/>
    <n v="16254"/>
    <n v="16329"/>
    <n v="16378"/>
    <n v="16418"/>
    <n v="16441"/>
    <n v="16448"/>
    <n v="16442"/>
    <n v="16413"/>
    <n v="16371"/>
    <n v="16298"/>
    <n v="16206"/>
    <n v="16101"/>
    <n v="16125"/>
    <n v="16183"/>
    <n v="16323"/>
    <n v="16463"/>
    <n v="16608"/>
    <n v="16615"/>
    <n v="16954"/>
    <n v="16857"/>
    <n v="17469"/>
    <n v="17591"/>
    <n v="17423"/>
    <n v="17406"/>
    <n v="17109"/>
    <n v="16775"/>
    <n v="16867"/>
    <n v="17294"/>
    <n v="17672"/>
    <n v="17416"/>
    <n v="17572"/>
    <n v="17190"/>
    <n v="17028"/>
    <n v="17449"/>
    <n v="18049"/>
    <n v="18643"/>
    <n v="19173"/>
    <n v="18887"/>
    <n v="18420"/>
    <n v="17238"/>
    <n v="16486"/>
    <n v="15758"/>
    <n v="15412"/>
    <n v="15256"/>
    <n v="14648"/>
    <n v="14691"/>
    <n v="13952"/>
    <n v="13934"/>
    <n v="13883"/>
    <n v="12474"/>
    <n v="12206"/>
    <n v="12124"/>
    <n v="11224"/>
    <n v="11293"/>
    <n v="10779"/>
    <n v="10760"/>
    <n v="10638"/>
    <n v="10760"/>
    <n v="10543"/>
    <n v="9621"/>
    <n v="9190"/>
    <n v="8951"/>
    <n v="8740"/>
    <n v="8927"/>
    <n v="8400"/>
    <n v="7787"/>
    <n v="7217"/>
    <n v="6762"/>
    <n v="6166"/>
    <n v="5218"/>
    <n v="4572"/>
    <n v="3886"/>
    <n v="3283"/>
    <n v="2662"/>
    <n v="2102"/>
    <n v="1616"/>
    <n v="1221"/>
    <n v="917"/>
    <n v="1610"/>
  </r>
  <r>
    <x v="2"/>
    <x v="1"/>
    <x v="3"/>
    <x v="35"/>
    <x v="2375"/>
    <x v="2348"/>
    <x v="2347"/>
    <x v="2352"/>
    <x v="848"/>
    <x v="2348"/>
    <x v="2352"/>
    <n v="14762"/>
    <n v="14820"/>
    <n v="14878"/>
    <n v="14940"/>
    <n v="15010"/>
    <n v="15077"/>
    <n v="15151"/>
    <n v="15235"/>
    <n v="15322"/>
    <n v="15418"/>
    <n v="15519"/>
    <n v="15628"/>
    <n v="15738"/>
    <n v="15855"/>
    <n v="15968"/>
    <n v="16074"/>
    <n v="16167"/>
    <n v="16258"/>
    <n v="16332"/>
    <n v="16381"/>
    <n v="16423"/>
    <n v="16445"/>
    <n v="16453"/>
    <n v="16444"/>
    <n v="16415"/>
    <n v="16370"/>
    <n v="16296"/>
    <n v="16204"/>
    <n v="16099"/>
    <n v="16122"/>
    <n v="16177"/>
    <n v="16316"/>
    <n v="16454"/>
    <n v="16599"/>
    <n v="16604"/>
    <n v="16938"/>
    <n v="16843"/>
    <n v="17455"/>
    <n v="17575"/>
    <n v="17406"/>
    <n v="17384"/>
    <n v="17088"/>
    <n v="16751"/>
    <n v="16836"/>
    <n v="17263"/>
    <n v="17637"/>
    <n v="17379"/>
    <n v="17530"/>
    <n v="17145"/>
    <n v="16977"/>
    <n v="17395"/>
    <n v="17991"/>
    <n v="18579"/>
    <n v="19099"/>
    <n v="18813"/>
    <n v="18343"/>
    <n v="17159"/>
    <n v="16404"/>
    <n v="15670"/>
    <n v="15316"/>
    <n v="15149"/>
    <n v="14536"/>
    <n v="14567"/>
    <n v="13820"/>
    <n v="13789"/>
    <n v="13721"/>
    <n v="12312"/>
    <n v="12032"/>
    <n v="11931"/>
    <n v="11028"/>
    <n v="11074"/>
    <n v="10545"/>
    <n v="10501"/>
    <n v="10352"/>
    <n v="10434"/>
    <n v="10184"/>
    <n v="9257"/>
    <n v="8805"/>
    <n v="8533"/>
    <n v="8284"/>
    <n v="8407"/>
    <n v="7855"/>
    <n v="7223"/>
    <n v="6637"/>
    <n v="6159"/>
    <n v="5557"/>
    <n v="4648"/>
    <n v="4022"/>
    <n v="3371"/>
    <n v="2804"/>
    <n v="2236"/>
    <n v="1735"/>
    <n v="1308"/>
    <n v="969"/>
    <n v="1705"/>
  </r>
  <r>
    <x v="2"/>
    <x v="1"/>
    <x v="3"/>
    <x v="36"/>
    <x v="2376"/>
    <x v="2349"/>
    <x v="2348"/>
    <x v="2353"/>
    <x v="2345"/>
    <x v="2349"/>
    <x v="2353"/>
    <n v="14709"/>
    <n v="14763"/>
    <n v="14823"/>
    <n v="14879"/>
    <n v="14942"/>
    <n v="15009"/>
    <n v="15080"/>
    <n v="15154"/>
    <n v="15238"/>
    <n v="15325"/>
    <n v="15423"/>
    <n v="15525"/>
    <n v="15634"/>
    <n v="15745"/>
    <n v="15856"/>
    <n v="15971"/>
    <n v="16072"/>
    <n v="16171"/>
    <n v="16263"/>
    <n v="16335"/>
    <n v="16385"/>
    <n v="16427"/>
    <n v="16448"/>
    <n v="16455"/>
    <n v="16447"/>
    <n v="16414"/>
    <n v="16368"/>
    <n v="16295"/>
    <n v="16202"/>
    <n v="16096"/>
    <n v="16116"/>
    <n v="16170"/>
    <n v="16308"/>
    <n v="16446"/>
    <n v="16589"/>
    <n v="16588"/>
    <n v="16924"/>
    <n v="16830"/>
    <n v="17440"/>
    <n v="17558"/>
    <n v="17384"/>
    <n v="17363"/>
    <n v="17064"/>
    <n v="16721"/>
    <n v="16807"/>
    <n v="17229"/>
    <n v="17601"/>
    <n v="17338"/>
    <n v="17486"/>
    <n v="17095"/>
    <n v="16926"/>
    <n v="17340"/>
    <n v="17931"/>
    <n v="18509"/>
    <n v="19027"/>
    <n v="18736"/>
    <n v="18262"/>
    <n v="17074"/>
    <n v="16314"/>
    <n v="15575"/>
    <n v="15211"/>
    <n v="15035"/>
    <n v="14416"/>
    <n v="14431"/>
    <n v="13678"/>
    <n v="13631"/>
    <n v="13546"/>
    <n v="12139"/>
    <n v="11843"/>
    <n v="11725"/>
    <n v="10817"/>
    <n v="10837"/>
    <n v="10294"/>
    <n v="10222"/>
    <n v="10041"/>
    <n v="10082"/>
    <n v="9803"/>
    <n v="8873"/>
    <n v="8397"/>
    <n v="8091"/>
    <n v="7805"/>
    <n v="7866"/>
    <n v="7291"/>
    <n v="6647"/>
    <n v="6050"/>
    <n v="5554"/>
    <n v="4954"/>
    <n v="4092"/>
    <n v="3492"/>
    <n v="2883"/>
    <n v="2359"/>
    <n v="1847"/>
    <n v="1406"/>
    <n v="1040"/>
    <n v="1804"/>
  </r>
  <r>
    <x v="2"/>
    <x v="1"/>
    <x v="3"/>
    <x v="37"/>
    <x v="2377"/>
    <x v="2350"/>
    <x v="2349"/>
    <x v="2354"/>
    <x v="2346"/>
    <x v="2350"/>
    <x v="2354"/>
    <n v="14659"/>
    <n v="14710"/>
    <n v="14766"/>
    <n v="14824"/>
    <n v="14881"/>
    <n v="14941"/>
    <n v="15012"/>
    <n v="15083"/>
    <n v="15157"/>
    <n v="15241"/>
    <n v="15330"/>
    <n v="15429"/>
    <n v="15532"/>
    <n v="15639"/>
    <n v="15745"/>
    <n v="15861"/>
    <n v="15968"/>
    <n v="16077"/>
    <n v="16174"/>
    <n v="16265"/>
    <n v="16341"/>
    <n v="16389"/>
    <n v="16432"/>
    <n v="16451"/>
    <n v="16457"/>
    <n v="16447"/>
    <n v="16412"/>
    <n v="16367"/>
    <n v="16293"/>
    <n v="16200"/>
    <n v="16090"/>
    <n v="16109"/>
    <n v="16162"/>
    <n v="16300"/>
    <n v="16436"/>
    <n v="16574"/>
    <n v="16575"/>
    <n v="16911"/>
    <n v="16816"/>
    <n v="17425"/>
    <n v="17537"/>
    <n v="17364"/>
    <n v="17339"/>
    <n v="17034"/>
    <n v="16694"/>
    <n v="16775"/>
    <n v="17195"/>
    <n v="17562"/>
    <n v="17295"/>
    <n v="17436"/>
    <n v="17045"/>
    <n v="16874"/>
    <n v="17284"/>
    <n v="17865"/>
    <n v="18440"/>
    <n v="18950"/>
    <n v="18654"/>
    <n v="18173"/>
    <n v="16983"/>
    <n v="16216"/>
    <n v="15471"/>
    <n v="15099"/>
    <n v="14913"/>
    <n v="14284"/>
    <n v="14286"/>
    <n v="13524"/>
    <n v="13460"/>
    <n v="13359"/>
    <n v="11951"/>
    <n v="11642"/>
    <n v="11504"/>
    <n v="10589"/>
    <n v="10582"/>
    <n v="10025"/>
    <n v="9919"/>
    <n v="9706"/>
    <n v="9708"/>
    <n v="9400"/>
    <n v="8466"/>
    <n v="7966"/>
    <n v="7627"/>
    <n v="7307"/>
    <n v="7306"/>
    <n v="6714"/>
    <n v="6064"/>
    <n v="5461"/>
    <n v="4955"/>
    <n v="4366"/>
    <n v="3557"/>
    <n v="2990"/>
    <n v="2428"/>
    <n v="1952"/>
    <n v="1499"/>
    <n v="1118"/>
    <n v="1922"/>
  </r>
  <r>
    <x v="2"/>
    <x v="1"/>
    <x v="3"/>
    <x v="38"/>
    <x v="2378"/>
    <x v="2351"/>
    <x v="2350"/>
    <x v="848"/>
    <x v="2347"/>
    <x v="2351"/>
    <x v="2355"/>
    <n v="14611"/>
    <n v="14660"/>
    <n v="14713"/>
    <n v="14767"/>
    <n v="14826"/>
    <n v="14880"/>
    <n v="14944"/>
    <n v="15015"/>
    <n v="15086"/>
    <n v="15160"/>
    <n v="15246"/>
    <n v="15336"/>
    <n v="15435"/>
    <n v="15536"/>
    <n v="15639"/>
    <n v="15749"/>
    <n v="15858"/>
    <n v="15975"/>
    <n v="16083"/>
    <n v="16177"/>
    <n v="16270"/>
    <n v="16346"/>
    <n v="16394"/>
    <n v="16436"/>
    <n v="16454"/>
    <n v="16456"/>
    <n v="16445"/>
    <n v="16412"/>
    <n v="16365"/>
    <n v="16291"/>
    <n v="16194"/>
    <n v="16084"/>
    <n v="16101"/>
    <n v="16154"/>
    <n v="16291"/>
    <n v="16422"/>
    <n v="16561"/>
    <n v="16563"/>
    <n v="16898"/>
    <n v="16802"/>
    <n v="17405"/>
    <n v="17518"/>
    <n v="17341"/>
    <n v="17310"/>
    <n v="17007"/>
    <n v="16664"/>
    <n v="16742"/>
    <n v="17157"/>
    <n v="17520"/>
    <n v="17247"/>
    <n v="17386"/>
    <n v="16994"/>
    <n v="16821"/>
    <n v="17222"/>
    <n v="17801"/>
    <n v="18369"/>
    <n v="18869"/>
    <n v="18566"/>
    <n v="18078"/>
    <n v="16883"/>
    <n v="16109"/>
    <n v="15359"/>
    <n v="14979"/>
    <n v="14780"/>
    <n v="14143"/>
    <n v="14128"/>
    <n v="13357"/>
    <n v="13277"/>
    <n v="13155"/>
    <n v="11751"/>
    <n v="11426"/>
    <n v="11265"/>
    <n v="10343"/>
    <n v="10309"/>
    <n v="9731"/>
    <n v="9591"/>
    <n v="9350"/>
    <n v="9313"/>
    <n v="8973"/>
    <n v="8035"/>
    <n v="7514"/>
    <n v="7144"/>
    <n v="6791"/>
    <n v="6732"/>
    <n v="6129"/>
    <n v="5478"/>
    <n v="4877"/>
    <n v="4370"/>
    <n v="3799"/>
    <n v="3049"/>
    <n v="2521"/>
    <n v="2011"/>
    <n v="1587"/>
    <n v="1194"/>
    <n v="2056"/>
  </r>
  <r>
    <x v="2"/>
    <x v="1"/>
    <x v="3"/>
    <x v="39"/>
    <x v="2379"/>
    <x v="2352"/>
    <x v="2351"/>
    <x v="2355"/>
    <x v="2348"/>
    <x v="2352"/>
    <x v="2356"/>
    <n v="14562"/>
    <n v="14612"/>
    <n v="14663"/>
    <n v="14714"/>
    <n v="14769"/>
    <n v="14825"/>
    <n v="14883"/>
    <n v="14947"/>
    <n v="15017"/>
    <n v="15089"/>
    <n v="15165"/>
    <n v="15252"/>
    <n v="15341"/>
    <n v="15439"/>
    <n v="15537"/>
    <n v="15644"/>
    <n v="15748"/>
    <n v="15863"/>
    <n v="15978"/>
    <n v="16087"/>
    <n v="16182"/>
    <n v="16274"/>
    <n v="16352"/>
    <n v="16397"/>
    <n v="16439"/>
    <n v="16454"/>
    <n v="16454"/>
    <n v="16445"/>
    <n v="16411"/>
    <n v="16363"/>
    <n v="16286"/>
    <n v="16188"/>
    <n v="16077"/>
    <n v="16094"/>
    <n v="16146"/>
    <n v="16277"/>
    <n v="16410"/>
    <n v="16549"/>
    <n v="16550"/>
    <n v="16884"/>
    <n v="16783"/>
    <n v="17387"/>
    <n v="17494"/>
    <n v="17312"/>
    <n v="17282"/>
    <n v="16977"/>
    <n v="16632"/>
    <n v="16706"/>
    <n v="17117"/>
    <n v="17473"/>
    <n v="17199"/>
    <n v="17336"/>
    <n v="16942"/>
    <n v="16762"/>
    <n v="17162"/>
    <n v="17734"/>
    <n v="18294"/>
    <n v="18782"/>
    <n v="18471"/>
    <n v="17974"/>
    <n v="16774"/>
    <n v="15995"/>
    <n v="15240"/>
    <n v="14847"/>
    <n v="14637"/>
    <n v="13990"/>
    <n v="13957"/>
    <n v="13179"/>
    <n v="13078"/>
    <n v="12938"/>
    <n v="11536"/>
    <n v="11191"/>
    <n v="11007"/>
    <n v="10079"/>
    <n v="10010"/>
    <n v="9413"/>
    <n v="9244"/>
    <n v="8973"/>
    <n v="8893"/>
    <n v="8521"/>
    <n v="7583"/>
    <n v="7042"/>
    <n v="6643"/>
    <n v="6262"/>
    <n v="6150"/>
    <n v="5541"/>
    <n v="4896"/>
    <n v="4305"/>
    <n v="3807"/>
    <n v="3260"/>
    <n v="2573"/>
    <n v="2091"/>
    <n v="1636"/>
    <n v="1265"/>
    <n v="2202"/>
  </r>
  <r>
    <x v="2"/>
    <x v="1"/>
    <x v="3"/>
    <x v="40"/>
    <x v="2380"/>
    <x v="2353"/>
    <x v="2352"/>
    <x v="2356"/>
    <x v="2349"/>
    <x v="2353"/>
    <x v="2357"/>
    <n v="14514"/>
    <n v="14563"/>
    <n v="14615"/>
    <n v="14664"/>
    <n v="14716"/>
    <n v="14768"/>
    <n v="14828"/>
    <n v="14886"/>
    <n v="14949"/>
    <n v="15021"/>
    <n v="15094"/>
    <n v="15171"/>
    <n v="15258"/>
    <n v="15348"/>
    <n v="15440"/>
    <n v="15541"/>
    <n v="15644"/>
    <n v="15753"/>
    <n v="15867"/>
    <n v="15981"/>
    <n v="16092"/>
    <n v="16187"/>
    <n v="16277"/>
    <n v="16356"/>
    <n v="16399"/>
    <n v="16439"/>
    <n v="16453"/>
    <n v="16453"/>
    <n v="16444"/>
    <n v="16408"/>
    <n v="16358"/>
    <n v="16280"/>
    <n v="16181"/>
    <n v="16070"/>
    <n v="16085"/>
    <n v="16132"/>
    <n v="16266"/>
    <n v="16399"/>
    <n v="16537"/>
    <n v="16537"/>
    <n v="16865"/>
    <n v="16766"/>
    <n v="17365"/>
    <n v="17466"/>
    <n v="17285"/>
    <n v="17253"/>
    <n v="16946"/>
    <n v="16597"/>
    <n v="16668"/>
    <n v="17072"/>
    <n v="17425"/>
    <n v="17150"/>
    <n v="17284"/>
    <n v="16885"/>
    <n v="16705"/>
    <n v="17099"/>
    <n v="17662"/>
    <n v="18212"/>
    <n v="18689"/>
    <n v="18367"/>
    <n v="17861"/>
    <n v="16657"/>
    <n v="15871"/>
    <n v="15109"/>
    <n v="14706"/>
    <n v="14481"/>
    <n v="13824"/>
    <n v="13774"/>
    <n v="12984"/>
    <n v="12866"/>
    <n v="12705"/>
    <n v="11303"/>
    <n v="10938"/>
    <n v="10729"/>
    <n v="9789"/>
    <n v="9686"/>
    <n v="9076"/>
    <n v="8874"/>
    <n v="8572"/>
    <n v="8448"/>
    <n v="8045"/>
    <n v="7111"/>
    <n v="6553"/>
    <n v="6130"/>
    <n v="5725"/>
    <n v="5564"/>
    <n v="4957"/>
    <n v="4325"/>
    <n v="3753"/>
    <n v="3270"/>
    <n v="2755"/>
    <n v="2136"/>
    <n v="1704"/>
    <n v="1306"/>
    <n v="2352"/>
  </r>
  <r>
    <x v="2"/>
    <x v="1"/>
    <x v="3"/>
    <x v="41"/>
    <x v="2381"/>
    <x v="2354"/>
    <x v="2353"/>
    <x v="2357"/>
    <x v="2350"/>
    <x v="2354"/>
    <x v="2358"/>
    <n v="14461"/>
    <n v="14515"/>
    <n v="14566"/>
    <n v="14616"/>
    <n v="14666"/>
    <n v="14715"/>
    <n v="14771"/>
    <n v="14831"/>
    <n v="14888"/>
    <n v="14953"/>
    <n v="15026"/>
    <n v="15100"/>
    <n v="15177"/>
    <n v="15264"/>
    <n v="15349"/>
    <n v="15445"/>
    <n v="15540"/>
    <n v="15650"/>
    <n v="15759"/>
    <n v="15870"/>
    <n v="15986"/>
    <n v="16096"/>
    <n v="16193"/>
    <n v="16281"/>
    <n v="16359"/>
    <n v="16399"/>
    <n v="16438"/>
    <n v="16454"/>
    <n v="16452"/>
    <n v="16442"/>
    <n v="16404"/>
    <n v="16353"/>
    <n v="16273"/>
    <n v="16174"/>
    <n v="16062"/>
    <n v="16072"/>
    <n v="16121"/>
    <n v="16256"/>
    <n v="16388"/>
    <n v="16525"/>
    <n v="16519"/>
    <n v="16848"/>
    <n v="16745"/>
    <n v="17337"/>
    <n v="17441"/>
    <n v="17257"/>
    <n v="17222"/>
    <n v="16911"/>
    <n v="16560"/>
    <n v="16625"/>
    <n v="17027"/>
    <n v="17377"/>
    <n v="17100"/>
    <n v="17227"/>
    <n v="16829"/>
    <n v="16646"/>
    <n v="17032"/>
    <n v="17584"/>
    <n v="18123"/>
    <n v="18587"/>
    <n v="18254"/>
    <n v="17739"/>
    <n v="16531"/>
    <n v="15736"/>
    <n v="14968"/>
    <n v="14552"/>
    <n v="14311"/>
    <n v="13645"/>
    <n v="13574"/>
    <n v="12776"/>
    <n v="12637"/>
    <n v="12451"/>
    <n v="11051"/>
    <n v="10666"/>
    <n v="10424"/>
    <n v="9475"/>
    <n v="9342"/>
    <n v="8716"/>
    <n v="8481"/>
    <n v="8147"/>
    <n v="7980"/>
    <n v="7548"/>
    <n v="6621"/>
    <n v="6051"/>
    <n v="5608"/>
    <n v="5184"/>
    <n v="4982"/>
    <n v="4383"/>
    <n v="3775"/>
    <n v="3227"/>
    <n v="2767"/>
    <n v="2290"/>
    <n v="1742"/>
    <n v="1363"/>
    <n v="2481"/>
  </r>
  <r>
    <x v="2"/>
    <x v="1"/>
    <x v="3"/>
    <x v="42"/>
    <x v="2382"/>
    <x v="2355"/>
    <x v="2354"/>
    <x v="2358"/>
    <x v="2351"/>
    <x v="2355"/>
    <x v="2359"/>
    <n v="14407"/>
    <n v="14462"/>
    <n v="14518"/>
    <n v="14567"/>
    <n v="14618"/>
    <n v="14665"/>
    <n v="14718"/>
    <n v="14774"/>
    <n v="14834"/>
    <n v="14892"/>
    <n v="14958"/>
    <n v="15032"/>
    <n v="15107"/>
    <n v="15181"/>
    <n v="15266"/>
    <n v="15353"/>
    <n v="15444"/>
    <n v="15545"/>
    <n v="15655"/>
    <n v="15762"/>
    <n v="15877"/>
    <n v="15992"/>
    <n v="16101"/>
    <n v="16197"/>
    <n v="16285"/>
    <n v="16360"/>
    <n v="16398"/>
    <n v="16437"/>
    <n v="16453"/>
    <n v="16451"/>
    <n v="16438"/>
    <n v="16398"/>
    <n v="16346"/>
    <n v="16267"/>
    <n v="16166"/>
    <n v="16049"/>
    <n v="16062"/>
    <n v="16111"/>
    <n v="16245"/>
    <n v="16376"/>
    <n v="16508"/>
    <n v="16503"/>
    <n v="16828"/>
    <n v="16719"/>
    <n v="17313"/>
    <n v="17412"/>
    <n v="17227"/>
    <n v="17188"/>
    <n v="16876"/>
    <n v="16519"/>
    <n v="16582"/>
    <n v="16981"/>
    <n v="17328"/>
    <n v="17045"/>
    <n v="17171"/>
    <n v="16770"/>
    <n v="16582"/>
    <n v="16959"/>
    <n v="17500"/>
    <n v="18026"/>
    <n v="18475"/>
    <n v="18132"/>
    <n v="17607"/>
    <n v="16393"/>
    <n v="15592"/>
    <n v="14814"/>
    <n v="14385"/>
    <n v="14129"/>
    <n v="13450"/>
    <n v="13360"/>
    <n v="12552"/>
    <n v="12388"/>
    <n v="12177"/>
    <n v="10779"/>
    <n v="10366"/>
    <n v="10092"/>
    <n v="9142"/>
    <n v="8975"/>
    <n v="8334"/>
    <n v="8065"/>
    <n v="7700"/>
    <n v="7492"/>
    <n v="7032"/>
    <n v="6118"/>
    <n v="5539"/>
    <n v="5082"/>
    <n v="4645"/>
    <n v="4410"/>
    <n v="3828"/>
    <n v="3250"/>
    <n v="2734"/>
    <n v="2303"/>
    <n v="1870"/>
    <n v="1395"/>
    <n v="2607"/>
  </r>
  <r>
    <x v="2"/>
    <x v="1"/>
    <x v="3"/>
    <x v="43"/>
    <x v="2383"/>
    <x v="2356"/>
    <x v="2355"/>
    <x v="2359"/>
    <x v="2352"/>
    <x v="845"/>
    <x v="2360"/>
    <n v="14354"/>
    <n v="14408"/>
    <n v="14465"/>
    <n v="14519"/>
    <n v="14569"/>
    <n v="14617"/>
    <n v="14668"/>
    <n v="14721"/>
    <n v="14777"/>
    <n v="14838"/>
    <n v="14897"/>
    <n v="14964"/>
    <n v="15038"/>
    <n v="15111"/>
    <n v="15184"/>
    <n v="15270"/>
    <n v="15352"/>
    <n v="15451"/>
    <n v="15551"/>
    <n v="15658"/>
    <n v="15768"/>
    <n v="15882"/>
    <n v="15998"/>
    <n v="16105"/>
    <n v="16201"/>
    <n v="16285"/>
    <n v="16359"/>
    <n v="16399"/>
    <n v="16436"/>
    <n v="16451"/>
    <n v="16447"/>
    <n v="16433"/>
    <n v="16391"/>
    <n v="16340"/>
    <n v="16259"/>
    <n v="16153"/>
    <n v="16040"/>
    <n v="16052"/>
    <n v="16100"/>
    <n v="16234"/>
    <n v="16360"/>
    <n v="16493"/>
    <n v="16484"/>
    <n v="16803"/>
    <n v="16696"/>
    <n v="17285"/>
    <n v="17383"/>
    <n v="17194"/>
    <n v="17153"/>
    <n v="16835"/>
    <n v="16477"/>
    <n v="16539"/>
    <n v="16934"/>
    <n v="17274"/>
    <n v="16991"/>
    <n v="17113"/>
    <n v="16708"/>
    <n v="16514"/>
    <n v="16880"/>
    <n v="17408"/>
    <n v="17919"/>
    <n v="18354"/>
    <n v="18000"/>
    <n v="17463"/>
    <n v="16245"/>
    <n v="15435"/>
    <n v="14647"/>
    <n v="14205"/>
    <n v="13930"/>
    <n v="13241"/>
    <n v="13129"/>
    <n v="12309"/>
    <n v="12118"/>
    <n v="11881"/>
    <n v="10480"/>
    <n v="10040"/>
    <n v="9740"/>
    <n v="8786"/>
    <n v="8585"/>
    <n v="7929"/>
    <n v="7626"/>
    <n v="7233"/>
    <n v="6984"/>
    <n v="6501"/>
    <n v="5605"/>
    <n v="5023"/>
    <n v="4557"/>
    <n v="4116"/>
    <n v="3856"/>
    <n v="3299"/>
    <n v="2755"/>
    <n v="2278"/>
    <n v="1883"/>
    <n v="1499"/>
    <n v="2712"/>
  </r>
  <r>
    <x v="2"/>
    <x v="1"/>
    <x v="3"/>
    <x v="44"/>
    <x v="2384"/>
    <x v="2357"/>
    <x v="2356"/>
    <x v="2360"/>
    <x v="2353"/>
    <x v="2356"/>
    <x v="2361"/>
    <n v="14297"/>
    <n v="14355"/>
    <n v="14411"/>
    <n v="14466"/>
    <n v="14521"/>
    <n v="14568"/>
    <n v="14620"/>
    <n v="14671"/>
    <n v="14724"/>
    <n v="14781"/>
    <n v="14843"/>
    <n v="14903"/>
    <n v="14970"/>
    <n v="15044"/>
    <n v="15113"/>
    <n v="15188"/>
    <n v="15268"/>
    <n v="15359"/>
    <n v="15458"/>
    <n v="15553"/>
    <n v="15665"/>
    <n v="15773"/>
    <n v="15887"/>
    <n v="16002"/>
    <n v="16109"/>
    <n v="16202"/>
    <n v="16284"/>
    <n v="16360"/>
    <n v="16399"/>
    <n v="16434"/>
    <n v="16447"/>
    <n v="16442"/>
    <n v="16426"/>
    <n v="16385"/>
    <n v="16333"/>
    <n v="16247"/>
    <n v="16144"/>
    <n v="16031"/>
    <n v="16042"/>
    <n v="16089"/>
    <n v="16219"/>
    <n v="16345"/>
    <n v="16474"/>
    <n v="16460"/>
    <n v="16780"/>
    <n v="16670"/>
    <n v="17256"/>
    <n v="17351"/>
    <n v="17160"/>
    <n v="17112"/>
    <n v="16793"/>
    <n v="16436"/>
    <n v="16495"/>
    <n v="16882"/>
    <n v="17221"/>
    <n v="16935"/>
    <n v="17051"/>
    <n v="16641"/>
    <n v="16439"/>
    <n v="16794"/>
    <n v="17308"/>
    <n v="17804"/>
    <n v="18223"/>
    <n v="17856"/>
    <n v="17308"/>
    <n v="16085"/>
    <n v="15264"/>
    <n v="14467"/>
    <n v="14008"/>
    <n v="13717"/>
    <n v="13016"/>
    <n v="12877"/>
    <n v="12045"/>
    <n v="11827"/>
    <n v="11554"/>
    <n v="10153"/>
    <n v="9693"/>
    <n v="9364"/>
    <n v="8408"/>
    <n v="8171"/>
    <n v="7501"/>
    <n v="7167"/>
    <n v="6746"/>
    <n v="6462"/>
    <n v="5960"/>
    <n v="5087"/>
    <n v="4509"/>
    <n v="4041"/>
    <n v="3602"/>
    <n v="3326"/>
    <n v="2800"/>
    <n v="2298"/>
    <n v="1865"/>
    <n v="1512"/>
    <n v="2858"/>
  </r>
  <r>
    <x v="2"/>
    <x v="1"/>
    <x v="4"/>
    <x v="0"/>
    <x v="2385"/>
    <x v="2358"/>
    <x v="2357"/>
    <x v="2361"/>
    <x v="2354"/>
    <x v="2357"/>
    <x v="2362"/>
    <n v="97932"/>
    <n v="97701"/>
    <n v="101720"/>
    <n v="99961"/>
    <n v="100313"/>
    <n v="103427"/>
    <n v="104407"/>
    <n v="103988"/>
    <n v="99453"/>
    <n v="103040"/>
    <n v="102178"/>
    <n v="99598"/>
    <n v="104937"/>
    <n v="110125"/>
    <n v="114336"/>
    <n v="117517"/>
    <n v="122963"/>
    <n v="129189"/>
    <n v="137967"/>
    <n v="148929"/>
    <n v="155389"/>
    <n v="159017"/>
    <n v="156864"/>
    <n v="155215"/>
    <n v="157021"/>
    <n v="160835"/>
    <n v="159816"/>
    <n v="161501"/>
    <n v="162035"/>
    <n v="157130"/>
    <n v="159752"/>
    <n v="152864"/>
    <n v="148385"/>
    <n v="148881"/>
    <n v="148220"/>
    <n v="152362"/>
    <n v="149753"/>
    <n v="150790"/>
    <n v="150462"/>
    <n v="146860"/>
    <n v="147217"/>
    <n v="138492"/>
    <n v="132396"/>
    <n v="122046"/>
    <n v="123080"/>
    <n v="124931"/>
    <n v="127210"/>
    <n v="125904"/>
    <n v="115230"/>
    <n v="114203"/>
    <n v="119509"/>
    <n v="111663"/>
    <n v="111839"/>
    <n v="108780"/>
    <n v="108091"/>
    <n v="108269"/>
    <n v="101598"/>
    <n v="97405"/>
    <n v="92679"/>
    <n v="89775"/>
    <n v="93234"/>
    <n v="85762"/>
    <n v="80635"/>
    <n v="75550"/>
    <n v="63780"/>
    <n v="61730"/>
    <n v="56637"/>
    <n v="51785"/>
    <n v="50087"/>
    <n v="46023"/>
    <n v="44210"/>
    <n v="39435"/>
    <n v="37428"/>
    <n v="34594"/>
    <n v="32402"/>
    <n v="30190"/>
    <n v="27063"/>
    <n v="26197"/>
    <n v="23381"/>
    <n v="21710"/>
    <n v="20700"/>
    <n v="17626"/>
    <n v="15714"/>
    <n v="13759"/>
    <n v="11917"/>
    <n v="10410"/>
    <n v="8617"/>
    <n v="7147"/>
    <n v="5497"/>
    <n v="4492"/>
    <n v="3625"/>
    <n v="2495"/>
    <n v="1896"/>
    <n v="1375"/>
    <n v="2975"/>
  </r>
  <r>
    <x v="2"/>
    <x v="1"/>
    <x v="4"/>
    <x v="1"/>
    <x v="2386"/>
    <x v="2359"/>
    <x v="2358"/>
    <x v="2362"/>
    <x v="2355"/>
    <x v="2358"/>
    <x v="2363"/>
    <n v="95594"/>
    <n v="99203"/>
    <n v="99024"/>
    <n v="103043"/>
    <n v="101271"/>
    <n v="101572"/>
    <n v="104634"/>
    <n v="105567"/>
    <n v="105234"/>
    <n v="101012"/>
    <n v="105088"/>
    <n v="104969"/>
    <n v="103355"/>
    <n v="109478"/>
    <n v="115349"/>
    <n v="120231"/>
    <n v="124107"/>
    <n v="130087"/>
    <n v="136514"/>
    <n v="145213"/>
    <n v="155979"/>
    <n v="162049"/>
    <n v="165005"/>
    <n v="162089"/>
    <n v="159735"/>
    <n v="160775"/>
    <n v="164104"/>
    <n v="162799"/>
    <n v="164279"/>
    <n v="164668"/>
    <n v="159628"/>
    <n v="162169"/>
    <n v="155278"/>
    <n v="150730"/>
    <n v="151003"/>
    <n v="150097"/>
    <n v="153942"/>
    <n v="151132"/>
    <n v="152032"/>
    <n v="151596"/>
    <n v="147872"/>
    <n v="148051"/>
    <n v="139232"/>
    <n v="133048"/>
    <n v="122713"/>
    <n v="123677"/>
    <n v="125489"/>
    <n v="127758"/>
    <n v="126495"/>
    <n v="115933"/>
    <n v="114901"/>
    <n v="120105"/>
    <n v="112251"/>
    <n v="112321"/>
    <n v="109255"/>
    <n v="108426"/>
    <n v="108471"/>
    <n v="101624"/>
    <n v="97350"/>
    <n v="92459"/>
    <n v="89419"/>
    <n v="92715"/>
    <n v="85242"/>
    <n v="80112"/>
    <n v="75047"/>
    <n v="63324"/>
    <n v="61243"/>
    <n v="56112"/>
    <n v="51320"/>
    <n v="49467"/>
    <n v="45404"/>
    <n v="43444"/>
    <n v="38674"/>
    <n v="36564"/>
    <n v="33649"/>
    <n v="31390"/>
    <n v="29029"/>
    <n v="25826"/>
    <n v="24775"/>
    <n v="21925"/>
    <n v="20155"/>
    <n v="19018"/>
    <n v="16032"/>
    <n v="14135"/>
    <n v="12210"/>
    <n v="10423"/>
    <n v="8960"/>
    <n v="7273"/>
    <n v="5916"/>
    <n v="4451"/>
    <n v="3556"/>
    <n v="2795"/>
    <n v="1868"/>
    <n v="1379"/>
    <n v="2857"/>
  </r>
  <r>
    <x v="2"/>
    <x v="1"/>
    <x v="4"/>
    <x v="2"/>
    <x v="2387"/>
    <x v="2360"/>
    <x v="2359"/>
    <x v="2363"/>
    <x v="2356"/>
    <x v="2359"/>
    <x v="2364"/>
    <n v="98874"/>
    <n v="96897"/>
    <n v="100546"/>
    <n v="100380"/>
    <n v="104360"/>
    <n v="102540"/>
    <n v="102780"/>
    <n v="105826"/>
    <n v="106853"/>
    <n v="106803"/>
    <n v="103118"/>
    <n v="107913"/>
    <n v="108721"/>
    <n v="108022"/>
    <n v="114781"/>
    <n v="121294"/>
    <n v="126870"/>
    <n v="131289"/>
    <n v="137467"/>
    <n v="143919"/>
    <n v="152364"/>
    <n v="162711"/>
    <n v="168148"/>
    <n v="170206"/>
    <n v="166541"/>
    <n v="163580"/>
    <n v="164099"/>
    <n v="167148"/>
    <n v="165613"/>
    <n v="166927"/>
    <n v="167195"/>
    <n v="162094"/>
    <n v="164559"/>
    <n v="157597"/>
    <n v="152894"/>
    <n v="152881"/>
    <n v="151717"/>
    <n v="155329"/>
    <n v="152397"/>
    <n v="153180"/>
    <n v="152607"/>
    <n v="148728"/>
    <n v="148729"/>
    <n v="139869"/>
    <n v="133643"/>
    <n v="123338"/>
    <n v="124263"/>
    <n v="126071"/>
    <n v="128352"/>
    <n v="127127"/>
    <n v="116632"/>
    <n v="115558"/>
    <n v="120629"/>
    <n v="112783"/>
    <n v="112754"/>
    <n v="109617"/>
    <n v="108595"/>
    <n v="108470"/>
    <n v="101438"/>
    <n v="97119"/>
    <n v="92095"/>
    <n v="88941"/>
    <n v="92110"/>
    <n v="84637"/>
    <n v="79499"/>
    <n v="74429"/>
    <n v="62787"/>
    <n v="60671"/>
    <n v="55499"/>
    <n v="50734"/>
    <n v="48724"/>
    <n v="44636"/>
    <n v="42550"/>
    <n v="37799"/>
    <n v="35568"/>
    <n v="32556"/>
    <n v="30207"/>
    <n v="27701"/>
    <n v="24438"/>
    <n v="23213"/>
    <n v="20380"/>
    <n v="18536"/>
    <n v="17303"/>
    <n v="14420"/>
    <n v="12557"/>
    <n v="10684"/>
    <n v="8974"/>
    <n v="7580"/>
    <n v="6023"/>
    <n v="4800"/>
    <n v="3525"/>
    <n v="2746"/>
    <n v="2100"/>
    <n v="1359"/>
    <n v="2701"/>
  </r>
  <r>
    <x v="2"/>
    <x v="1"/>
    <x v="4"/>
    <x v="3"/>
    <x v="2388"/>
    <x v="2361"/>
    <x v="2360"/>
    <x v="2364"/>
    <x v="2357"/>
    <x v="2360"/>
    <x v="2365"/>
    <n v="103452"/>
    <n v="100182"/>
    <n v="98265"/>
    <n v="101918"/>
    <n v="101711"/>
    <n v="105626"/>
    <n v="103751"/>
    <n v="103976"/>
    <n v="107142"/>
    <n v="108458"/>
    <n v="108926"/>
    <n v="106012"/>
    <n v="111708"/>
    <n v="113391"/>
    <n v="113461"/>
    <n v="120813"/>
    <n v="127982"/>
    <n v="134101"/>
    <n v="138727"/>
    <n v="144923"/>
    <n v="151230"/>
    <n v="159193"/>
    <n v="168878"/>
    <n v="173456"/>
    <n v="174604"/>
    <n v="170321"/>
    <n v="166978"/>
    <n v="167190"/>
    <n v="170008"/>
    <n v="168293"/>
    <n v="169467"/>
    <n v="169673"/>
    <n v="164532"/>
    <n v="166852"/>
    <n v="159734"/>
    <n v="154803"/>
    <n v="154492"/>
    <n v="153142"/>
    <n v="156595"/>
    <n v="153566"/>
    <n v="154203"/>
    <n v="153460"/>
    <n v="149434"/>
    <n v="149301"/>
    <n v="140437"/>
    <n v="134195"/>
    <n v="123948"/>
    <n v="124873"/>
    <n v="126697"/>
    <n v="128987"/>
    <n v="127754"/>
    <n v="117289"/>
    <n v="116146"/>
    <n v="121088"/>
    <n v="113265"/>
    <n v="113085"/>
    <n v="109811"/>
    <n v="108555"/>
    <n v="108253"/>
    <n v="101076"/>
    <n v="96721"/>
    <n v="91613"/>
    <n v="88391"/>
    <n v="91426"/>
    <n v="83941"/>
    <n v="78783"/>
    <n v="73702"/>
    <n v="62160"/>
    <n v="60000"/>
    <n v="54787"/>
    <n v="50010"/>
    <n v="47844"/>
    <n v="43733"/>
    <n v="41533"/>
    <n v="36788"/>
    <n v="34416"/>
    <n v="31298"/>
    <n v="28850"/>
    <n v="26214"/>
    <n v="22903"/>
    <n v="21563"/>
    <n v="18766"/>
    <n v="16877"/>
    <n v="15573"/>
    <n v="12814"/>
    <n v="11001"/>
    <n v="9204"/>
    <n v="7593"/>
    <n v="6292"/>
    <n v="4887"/>
    <n v="3808"/>
    <n v="2726"/>
    <n v="2066"/>
    <n v="1535"/>
    <n v="2545"/>
  </r>
  <r>
    <x v="2"/>
    <x v="1"/>
    <x v="4"/>
    <x v="4"/>
    <x v="2389"/>
    <x v="2362"/>
    <x v="2361"/>
    <x v="2365"/>
    <x v="2358"/>
    <x v="2361"/>
    <x v="2366"/>
    <n v="102818"/>
    <n v="104758"/>
    <n v="101556"/>
    <n v="99659"/>
    <n v="103274"/>
    <n v="102984"/>
    <n v="106834"/>
    <n v="104949"/>
    <n v="105301"/>
    <n v="108783"/>
    <n v="110621"/>
    <n v="111840"/>
    <n v="109887"/>
    <n v="116424"/>
    <n v="118835"/>
    <n v="119634"/>
    <n v="127586"/>
    <n v="135268"/>
    <n v="141581"/>
    <n v="146248"/>
    <n v="152282"/>
    <n v="158221"/>
    <n v="165438"/>
    <n v="174261"/>
    <n v="177955"/>
    <n v="178324"/>
    <n v="173658"/>
    <n v="170120"/>
    <n v="170096"/>
    <n v="172717"/>
    <n v="170851"/>
    <n v="171959"/>
    <n v="172113"/>
    <n v="166868"/>
    <n v="168958"/>
    <n v="161613"/>
    <n v="156448"/>
    <n v="155911"/>
    <n v="154443"/>
    <n v="157763"/>
    <n v="154610"/>
    <n v="155065"/>
    <n v="154157"/>
    <n v="150029"/>
    <n v="149806"/>
    <n v="140959"/>
    <n v="134735"/>
    <n v="124581"/>
    <n v="125528"/>
    <n v="127368"/>
    <n v="129613"/>
    <n v="128337"/>
    <n v="117873"/>
    <n v="116670"/>
    <n v="121493"/>
    <n v="113635"/>
    <n v="113254"/>
    <n v="109801"/>
    <n v="108295"/>
    <n v="107855"/>
    <n v="100557"/>
    <n v="96189"/>
    <n v="91049"/>
    <n v="87772"/>
    <n v="90653"/>
    <n v="83139"/>
    <n v="77967"/>
    <n v="72891"/>
    <n v="61444"/>
    <n v="59215"/>
    <n v="53944"/>
    <n v="49131"/>
    <n v="46832"/>
    <n v="42704"/>
    <n v="40376"/>
    <n v="35619"/>
    <n v="33087"/>
    <n v="29864"/>
    <n v="27327"/>
    <n v="24582"/>
    <n v="21282"/>
    <n v="19846"/>
    <n v="17110"/>
    <n v="15201"/>
    <n v="13851"/>
    <n v="11229"/>
    <n v="9488"/>
    <n v="7794"/>
    <n v="6307"/>
    <n v="5115"/>
    <n v="3879"/>
    <n v="2950"/>
    <n v="2055"/>
    <n v="1511"/>
    <n v="2554"/>
  </r>
  <r>
    <x v="2"/>
    <x v="1"/>
    <x v="4"/>
    <x v="5"/>
    <x v="2390"/>
    <x v="2363"/>
    <x v="2362"/>
    <x v="2366"/>
    <x v="2359"/>
    <x v="2362"/>
    <x v="2367"/>
    <n v="105424"/>
    <n v="104131"/>
    <n v="106132"/>
    <n v="102958"/>
    <n v="101037"/>
    <n v="104572"/>
    <n v="104206"/>
    <n v="108035"/>
    <n v="106278"/>
    <n v="106956"/>
    <n v="110989"/>
    <n v="113588"/>
    <n v="115745"/>
    <n v="114696"/>
    <n v="121921"/>
    <n v="125015"/>
    <n v="126559"/>
    <n v="134950"/>
    <n v="142807"/>
    <n v="149133"/>
    <n v="153663"/>
    <n v="159297"/>
    <n v="164634"/>
    <n v="170869"/>
    <n v="178844"/>
    <n v="181768"/>
    <n v="181614"/>
    <n v="176746"/>
    <n v="173064"/>
    <n v="172855"/>
    <n v="175307"/>
    <n v="173366"/>
    <n v="174414"/>
    <n v="174448"/>
    <n v="169024"/>
    <n v="170811"/>
    <n v="163226"/>
    <n v="157899"/>
    <n v="157210"/>
    <n v="155647"/>
    <n v="158805"/>
    <n v="155489"/>
    <n v="155770"/>
    <n v="154740"/>
    <n v="150559"/>
    <n v="150269"/>
    <n v="141465"/>
    <n v="135301"/>
    <n v="125261"/>
    <n v="126225"/>
    <n v="128033"/>
    <n v="130195"/>
    <n v="128845"/>
    <n v="118391"/>
    <n v="117131"/>
    <n v="121785"/>
    <n v="113841"/>
    <n v="113214"/>
    <n v="109573"/>
    <n v="107850"/>
    <n v="107289"/>
    <n v="99909"/>
    <n v="95565"/>
    <n v="90410"/>
    <n v="87065"/>
    <n v="89772"/>
    <n v="82250"/>
    <n v="77061"/>
    <n v="71982"/>
    <n v="60630"/>
    <n v="58291"/>
    <n v="52949"/>
    <n v="48103"/>
    <n v="45691"/>
    <n v="41533"/>
    <n v="39058"/>
    <n v="34268"/>
    <n v="31575"/>
    <n v="28261"/>
    <n v="25642"/>
    <n v="22854"/>
    <n v="19596"/>
    <n v="18088"/>
    <n v="15429"/>
    <n v="13532"/>
    <n v="12151"/>
    <n v="9692"/>
    <n v="8046"/>
    <n v="6480"/>
    <n v="5134"/>
    <n v="4070"/>
    <n v="3010"/>
    <n v="2228"/>
    <n v="1507"/>
    <n v="2547"/>
  </r>
  <r>
    <x v="2"/>
    <x v="1"/>
    <x v="4"/>
    <x v="6"/>
    <x v="2391"/>
    <x v="2364"/>
    <x v="2363"/>
    <x v="2367"/>
    <x v="2360"/>
    <x v="2363"/>
    <x v="2368"/>
    <n v="103464"/>
    <n v="106734"/>
    <n v="105517"/>
    <n v="107537"/>
    <n v="104336"/>
    <n v="102356"/>
    <n v="105813"/>
    <n v="105419"/>
    <n v="109375"/>
    <n v="107945"/>
    <n v="109188"/>
    <n v="114009"/>
    <n v="117557"/>
    <n v="120587"/>
    <n v="120298"/>
    <n v="128159"/>
    <n v="131954"/>
    <n v="134084"/>
    <n v="142575"/>
    <n v="150419"/>
    <n v="156583"/>
    <n v="160733"/>
    <n v="165715"/>
    <n v="170234"/>
    <n v="175462"/>
    <n v="182726"/>
    <n v="185139"/>
    <n v="184659"/>
    <n v="179647"/>
    <n v="175845"/>
    <n v="175491"/>
    <n v="177852"/>
    <n v="175852"/>
    <n v="176769"/>
    <n v="176588"/>
    <n v="170926"/>
    <n v="172397"/>
    <n v="164645"/>
    <n v="159227"/>
    <n v="158419"/>
    <n v="156726"/>
    <n v="159683"/>
    <n v="156213"/>
    <n v="156361"/>
    <n v="155251"/>
    <n v="151039"/>
    <n v="150717"/>
    <n v="141997"/>
    <n v="135917"/>
    <n v="125986"/>
    <n v="126914"/>
    <n v="128654"/>
    <n v="130700"/>
    <n v="129280"/>
    <n v="118845"/>
    <n v="117476"/>
    <n v="121897"/>
    <n v="113836"/>
    <n v="112944"/>
    <n v="109164"/>
    <n v="107235"/>
    <n v="106586"/>
    <n v="99173"/>
    <n v="94852"/>
    <n v="89665"/>
    <n v="86252"/>
    <n v="88791"/>
    <n v="81276"/>
    <n v="76056"/>
    <n v="70955"/>
    <n v="59675"/>
    <n v="57204"/>
    <n v="51807"/>
    <n v="46945"/>
    <n v="44403"/>
    <n v="40189"/>
    <n v="37544"/>
    <n v="32728"/>
    <n v="29894"/>
    <n v="26499"/>
    <n v="23858"/>
    <n v="21053"/>
    <n v="17869"/>
    <n v="16308"/>
    <n v="13749"/>
    <n v="11881"/>
    <n v="10498"/>
    <n v="8225"/>
    <n v="6700"/>
    <n v="5283"/>
    <n v="4091"/>
    <n v="3163"/>
    <n v="2277"/>
    <n v="1637"/>
    <n v="2548"/>
  </r>
  <r>
    <x v="2"/>
    <x v="1"/>
    <x v="4"/>
    <x v="7"/>
    <x v="2392"/>
    <x v="2365"/>
    <x v="2364"/>
    <x v="2368"/>
    <x v="2361"/>
    <x v="2364"/>
    <x v="2369"/>
    <n v="112451"/>
    <n v="104775"/>
    <n v="108116"/>
    <n v="106935"/>
    <n v="108927"/>
    <n v="105656"/>
    <n v="103617"/>
    <n v="107046"/>
    <n v="106773"/>
    <n v="111058"/>
    <n v="110199"/>
    <n v="112249"/>
    <n v="118044"/>
    <n v="122478"/>
    <n v="126219"/>
    <n v="126645"/>
    <n v="135156"/>
    <n v="139494"/>
    <n v="141853"/>
    <n v="150278"/>
    <n v="157918"/>
    <n v="163696"/>
    <n v="167211"/>
    <n v="171317"/>
    <n v="174984"/>
    <n v="179344"/>
    <n v="186156"/>
    <n v="188263"/>
    <n v="187520"/>
    <n v="182407"/>
    <n v="178508"/>
    <n v="178085"/>
    <n v="180369"/>
    <n v="178236"/>
    <n v="178945"/>
    <n v="178471"/>
    <n v="172564"/>
    <n v="173793"/>
    <n v="165949"/>
    <n v="160455"/>
    <n v="159510"/>
    <n v="157644"/>
    <n v="160404"/>
    <n v="156823"/>
    <n v="156883"/>
    <n v="155709"/>
    <n v="151505"/>
    <n v="151198"/>
    <n v="142578"/>
    <n v="136570"/>
    <n v="126704"/>
    <n v="127556"/>
    <n v="129198"/>
    <n v="131133"/>
    <n v="129644"/>
    <n v="119174"/>
    <n v="117645"/>
    <n v="121786"/>
    <n v="113603"/>
    <n v="112481"/>
    <n v="108589"/>
    <n v="106479"/>
    <n v="105791"/>
    <n v="98352"/>
    <n v="94041"/>
    <n v="88808"/>
    <n v="85335"/>
    <n v="87715"/>
    <n v="80199"/>
    <n v="74947"/>
    <n v="69786"/>
    <n v="58554"/>
    <n v="55966"/>
    <n v="50523"/>
    <n v="45642"/>
    <n v="42936"/>
    <n v="38650"/>
    <n v="35827"/>
    <n v="31002"/>
    <n v="28049"/>
    <n v="24644"/>
    <n v="21997"/>
    <n v="19208"/>
    <n v="16125"/>
    <n v="14531"/>
    <n v="12088"/>
    <n v="10276"/>
    <n v="8922"/>
    <n v="6857"/>
    <n v="5470"/>
    <n v="4215"/>
    <n v="3187"/>
    <n v="2397"/>
    <n v="1676"/>
    <n v="2643"/>
  </r>
  <r>
    <x v="2"/>
    <x v="1"/>
    <x v="4"/>
    <x v="8"/>
    <x v="2393"/>
    <x v="2366"/>
    <x v="2365"/>
    <x v="2369"/>
    <x v="2362"/>
    <x v="2365"/>
    <x v="2370"/>
    <n v="114404"/>
    <n v="113901"/>
    <n v="106162"/>
    <n v="109533"/>
    <n v="108338"/>
    <n v="110268"/>
    <n v="106930"/>
    <n v="104870"/>
    <n v="108418"/>
    <n v="108477"/>
    <n v="113336"/>
    <n v="113289"/>
    <n v="116333"/>
    <n v="123038"/>
    <n v="128203"/>
    <n v="132602"/>
    <n v="133756"/>
    <n v="142761"/>
    <n v="147286"/>
    <n v="149683"/>
    <n v="157862"/>
    <n v="165061"/>
    <n v="170213"/>
    <n v="172865"/>
    <n v="176074"/>
    <n v="179008"/>
    <n v="182793"/>
    <n v="189347"/>
    <n v="191207"/>
    <n v="190261"/>
    <n v="185063"/>
    <n v="181129"/>
    <n v="180656"/>
    <n v="182787"/>
    <n v="180441"/>
    <n v="180869"/>
    <n v="180092"/>
    <n v="174012"/>
    <n v="175077"/>
    <n v="167158"/>
    <n v="161558"/>
    <n v="160436"/>
    <n v="158405"/>
    <n v="161009"/>
    <n v="157363"/>
    <n v="157356"/>
    <n v="156157"/>
    <n v="152000"/>
    <n v="151727"/>
    <n v="143198"/>
    <n v="137215"/>
    <n v="127380"/>
    <n v="128117"/>
    <n v="129669"/>
    <n v="131493"/>
    <n v="129884"/>
    <n v="119331"/>
    <n v="117592"/>
    <n v="121437"/>
    <n v="113173"/>
    <n v="111842"/>
    <n v="107873"/>
    <n v="105635"/>
    <n v="104912"/>
    <n v="97452"/>
    <n v="93121"/>
    <n v="87847"/>
    <n v="84321"/>
    <n v="86540"/>
    <n v="79009"/>
    <n v="73699"/>
    <n v="68448"/>
    <n v="57287"/>
    <n v="54587"/>
    <n v="49089"/>
    <n v="44149"/>
    <n v="41265"/>
    <n v="36905"/>
    <n v="33915"/>
    <n v="29102"/>
    <n v="26103"/>
    <n v="22718"/>
    <n v="20083"/>
    <n v="17338"/>
    <n v="14383"/>
    <n v="12779"/>
    <n v="10467"/>
    <n v="8739"/>
    <n v="7447"/>
    <n v="5605"/>
    <n v="4372"/>
    <n v="3285"/>
    <n v="2421"/>
    <n v="1767"/>
    <n v="2741"/>
  </r>
  <r>
    <x v="2"/>
    <x v="1"/>
    <x v="4"/>
    <x v="9"/>
    <x v="2394"/>
    <x v="2367"/>
    <x v="2366"/>
    <x v="2370"/>
    <x v="2363"/>
    <x v="2366"/>
    <x v="2371"/>
    <n v="116323"/>
    <n v="115865"/>
    <n v="115402"/>
    <n v="107594"/>
    <n v="110949"/>
    <n v="109698"/>
    <n v="111559"/>
    <n v="108204"/>
    <n v="106267"/>
    <n v="110141"/>
    <n v="110787"/>
    <n v="116465"/>
    <n v="117418"/>
    <n v="121386"/>
    <n v="128836"/>
    <n v="134681"/>
    <n v="139757"/>
    <n v="141471"/>
    <n v="150628"/>
    <n v="155154"/>
    <n v="157392"/>
    <n v="165099"/>
    <n v="171618"/>
    <n v="175907"/>
    <n v="177679"/>
    <n v="180116"/>
    <n v="182578"/>
    <n v="186022"/>
    <n v="192362"/>
    <n v="194027"/>
    <n v="192935"/>
    <n v="187701"/>
    <n v="183729"/>
    <n v="183129"/>
    <n v="185024"/>
    <n v="182399"/>
    <n v="182533"/>
    <n v="181536"/>
    <n v="175344"/>
    <n v="176275"/>
    <n v="168242"/>
    <n v="162499"/>
    <n v="161207"/>
    <n v="159049"/>
    <n v="161546"/>
    <n v="157855"/>
    <n v="157816"/>
    <n v="156638"/>
    <n v="152546"/>
    <n v="152296"/>
    <n v="143808"/>
    <n v="137812"/>
    <n v="127979"/>
    <n v="128616"/>
    <n v="130069"/>
    <n v="131736"/>
    <n v="129940"/>
    <n v="119266"/>
    <n v="117312"/>
    <n v="120897"/>
    <n v="112569"/>
    <n v="111081"/>
    <n v="107072"/>
    <n v="104740"/>
    <n v="103942"/>
    <n v="96468"/>
    <n v="92114"/>
    <n v="86809"/>
    <n v="83207"/>
    <n v="85253"/>
    <n v="77686"/>
    <n v="72286"/>
    <n v="66960"/>
    <n v="55889"/>
    <n v="53044"/>
    <n v="47473"/>
    <n v="42449"/>
    <n v="39391"/>
    <n v="34962"/>
    <n v="31833"/>
    <n v="27098"/>
    <n v="24079"/>
    <n v="20752"/>
    <n v="18146"/>
    <n v="15476"/>
    <n v="12662"/>
    <n v="11074"/>
    <n v="8912"/>
    <n v="7299"/>
    <n v="6096"/>
    <n v="4489"/>
    <n v="3414"/>
    <n v="2499"/>
    <n v="1791"/>
    <n v="2863"/>
  </r>
  <r>
    <x v="2"/>
    <x v="1"/>
    <x v="4"/>
    <x v="10"/>
    <x v="2395"/>
    <x v="2368"/>
    <x v="2367"/>
    <x v="2371"/>
    <x v="2364"/>
    <x v="2367"/>
    <x v="2372"/>
    <n v="118186"/>
    <n v="117793"/>
    <n v="117377"/>
    <n v="116918"/>
    <n v="109071"/>
    <n v="112341"/>
    <n v="111011"/>
    <n v="112847"/>
    <n v="109622"/>
    <n v="108024"/>
    <n v="112482"/>
    <n v="113959"/>
    <n v="120640"/>
    <n v="122535"/>
    <n v="127260"/>
    <n v="135386"/>
    <n v="141926"/>
    <n v="147536"/>
    <n v="149439"/>
    <n v="158575"/>
    <n v="162913"/>
    <n v="164730"/>
    <n v="171748"/>
    <n v="177368"/>
    <n v="180765"/>
    <n v="181788"/>
    <n v="183724"/>
    <n v="185889"/>
    <n v="189103"/>
    <n v="195252"/>
    <n v="196770"/>
    <n v="195616"/>
    <n v="190332"/>
    <n v="186239"/>
    <n v="185419"/>
    <n v="187019"/>
    <n v="184103"/>
    <n v="184014"/>
    <n v="182874"/>
    <n v="176583"/>
    <n v="177356"/>
    <n v="169174"/>
    <n v="163281"/>
    <n v="161863"/>
    <n v="159626"/>
    <n v="162033"/>
    <n v="158336"/>
    <n v="158307"/>
    <n v="157170"/>
    <n v="153132"/>
    <n v="152857"/>
    <n v="144376"/>
    <n v="138335"/>
    <n v="128506"/>
    <n v="129055"/>
    <n v="130358"/>
    <n v="131812"/>
    <n v="129793"/>
    <n v="119000"/>
    <n v="116864"/>
    <n v="120211"/>
    <n v="111844"/>
    <n v="110273"/>
    <n v="106232"/>
    <n v="103821"/>
    <n v="102911"/>
    <n v="95441"/>
    <n v="91052"/>
    <n v="85713"/>
    <n v="82029"/>
    <n v="83851"/>
    <n v="76232"/>
    <n v="70742"/>
    <n v="65334"/>
    <n v="54341"/>
    <n v="51323"/>
    <n v="45661"/>
    <n v="40542"/>
    <n v="37321"/>
    <n v="32834"/>
    <n v="29650"/>
    <n v="25013"/>
    <n v="22009"/>
    <n v="18764"/>
    <n v="16210"/>
    <n v="13636"/>
    <n v="10987"/>
    <n v="9441"/>
    <n v="7457"/>
    <n v="5981"/>
    <n v="4889"/>
    <n v="3513"/>
    <n v="2603"/>
    <n v="1851"/>
    <n v="2963"/>
  </r>
  <r>
    <x v="2"/>
    <x v="1"/>
    <x v="4"/>
    <x v="11"/>
    <x v="2396"/>
    <x v="2369"/>
    <x v="2368"/>
    <x v="2372"/>
    <x v="2365"/>
    <x v="2368"/>
    <x v="2373"/>
    <n v="119965"/>
    <n v="119667"/>
    <n v="119314"/>
    <n v="118904"/>
    <n v="118412"/>
    <n v="110470"/>
    <n v="113662"/>
    <n v="112307"/>
    <n v="114271"/>
    <n v="111387"/>
    <n v="110389"/>
    <n v="115681"/>
    <n v="118183"/>
    <n v="125795"/>
    <n v="128464"/>
    <n v="133891"/>
    <n v="142700"/>
    <n v="149768"/>
    <n v="155553"/>
    <n v="157457"/>
    <n v="166388"/>
    <n v="170295"/>
    <n v="171430"/>
    <n v="177542"/>
    <n v="182259"/>
    <n v="184894"/>
    <n v="185416"/>
    <n v="187060"/>
    <n v="188996"/>
    <n v="192024"/>
    <n v="198021"/>
    <n v="199465"/>
    <n v="198253"/>
    <n v="192852"/>
    <n v="188547"/>
    <n v="187438"/>
    <n v="188733"/>
    <n v="185602"/>
    <n v="185365"/>
    <n v="184105"/>
    <n v="177684"/>
    <n v="178262"/>
    <n v="169939"/>
    <n v="163943"/>
    <n v="162445"/>
    <n v="160150"/>
    <n v="162505"/>
    <n v="158841"/>
    <n v="158844"/>
    <n v="157743"/>
    <n v="153706"/>
    <n v="153370"/>
    <n v="144860"/>
    <n v="138786"/>
    <n v="128961"/>
    <n v="129374"/>
    <n v="130469"/>
    <n v="131659"/>
    <n v="129408"/>
    <n v="118545"/>
    <n v="116245"/>
    <n v="119390"/>
    <n v="111038"/>
    <n v="109391"/>
    <n v="105303"/>
    <n v="102804"/>
    <n v="101787"/>
    <n v="94334"/>
    <n v="89888"/>
    <n v="84500"/>
    <n v="80702"/>
    <n v="82272"/>
    <n v="74605"/>
    <n v="69029"/>
    <n v="63513"/>
    <n v="52584"/>
    <n v="49366"/>
    <n v="43614"/>
    <n v="38420"/>
    <n v="35059"/>
    <n v="30592"/>
    <n v="27381"/>
    <n v="22876"/>
    <n v="19912"/>
    <n v="16772"/>
    <n v="14294"/>
    <n v="11842"/>
    <n v="9376"/>
    <n v="7908"/>
    <n v="6118"/>
    <n v="4804"/>
    <n v="3832"/>
    <n v="2682"/>
    <n v="1933"/>
    <n v="3073"/>
  </r>
  <r>
    <x v="2"/>
    <x v="1"/>
    <x v="4"/>
    <x v="12"/>
    <x v="2397"/>
    <x v="2370"/>
    <x v="2369"/>
    <x v="2373"/>
    <x v="2366"/>
    <x v="2369"/>
    <x v="2374"/>
    <n v="121662"/>
    <n v="121453"/>
    <n v="121199"/>
    <n v="120852"/>
    <n v="120408"/>
    <n v="119831"/>
    <n v="111801"/>
    <n v="114966"/>
    <n v="113739"/>
    <n v="116042"/>
    <n v="113762"/>
    <n v="113619"/>
    <n v="119935"/>
    <n v="123395"/>
    <n v="131766"/>
    <n v="135151"/>
    <n v="141282"/>
    <n v="150610"/>
    <n v="157846"/>
    <n v="163622"/>
    <n v="165337"/>
    <n v="173818"/>
    <n v="177033"/>
    <n v="177267"/>
    <n v="182471"/>
    <n v="186416"/>
    <n v="188544"/>
    <n v="188772"/>
    <n v="190187"/>
    <n v="191940"/>
    <n v="194821"/>
    <n v="200739"/>
    <n v="202117"/>
    <n v="200776"/>
    <n v="195166"/>
    <n v="190581"/>
    <n v="189174"/>
    <n v="190239"/>
    <n v="186970"/>
    <n v="186606"/>
    <n v="185193"/>
    <n v="178611"/>
    <n v="178997"/>
    <n v="170581"/>
    <n v="164531"/>
    <n v="162971"/>
    <n v="160656"/>
    <n v="163001"/>
    <n v="159396"/>
    <n v="159425"/>
    <n v="158302"/>
    <n v="154233"/>
    <n v="153798"/>
    <n v="145269"/>
    <n v="139165"/>
    <n v="129298"/>
    <n v="129511"/>
    <n v="130348"/>
    <n v="131268"/>
    <n v="128827"/>
    <n v="117919"/>
    <n v="115493"/>
    <n v="118485"/>
    <n v="110161"/>
    <n v="108422"/>
    <n v="104273"/>
    <n v="101693"/>
    <n v="100580"/>
    <n v="93125"/>
    <n v="88609"/>
    <n v="83138"/>
    <n v="79202"/>
    <n v="80516"/>
    <n v="72803"/>
    <n v="67108"/>
    <n v="61449"/>
    <n v="50588"/>
    <n v="47159"/>
    <n v="41340"/>
    <n v="36101"/>
    <n v="32677"/>
    <n v="28263"/>
    <n v="25052"/>
    <n v="20708"/>
    <n v="17808"/>
    <n v="14800"/>
    <n v="12425"/>
    <n v="10116"/>
    <n v="7863"/>
    <n v="6497"/>
    <n v="4919"/>
    <n v="3771"/>
    <n v="2930"/>
    <n v="1996"/>
    <n v="3201"/>
  </r>
  <r>
    <x v="2"/>
    <x v="1"/>
    <x v="4"/>
    <x v="13"/>
    <x v="2398"/>
    <x v="2371"/>
    <x v="2370"/>
    <x v="2374"/>
    <x v="2367"/>
    <x v="2370"/>
    <x v="2375"/>
    <n v="123265"/>
    <n v="123161"/>
    <n v="122995"/>
    <n v="122749"/>
    <n v="122365"/>
    <n v="121839"/>
    <n v="121182"/>
    <n v="113111"/>
    <n v="116404"/>
    <n v="115520"/>
    <n v="118425"/>
    <n v="117009"/>
    <n v="117914"/>
    <n v="125183"/>
    <n v="129428"/>
    <n v="138497"/>
    <n v="142602"/>
    <n v="149266"/>
    <n v="158756"/>
    <n v="165971"/>
    <n v="171547"/>
    <n v="172827"/>
    <n v="180601"/>
    <n v="182898"/>
    <n v="182230"/>
    <n v="186656"/>
    <n v="190090"/>
    <n v="191920"/>
    <n v="191918"/>
    <n v="193149"/>
    <n v="194758"/>
    <n v="197565"/>
    <n v="203414"/>
    <n v="204654"/>
    <n v="203092"/>
    <n v="197202"/>
    <n v="192329"/>
    <n v="190699"/>
    <n v="191611"/>
    <n v="188229"/>
    <n v="187707"/>
    <n v="186104"/>
    <n v="179366"/>
    <n v="179604"/>
    <n v="171148"/>
    <n v="165063"/>
    <n v="163477"/>
    <n v="161189"/>
    <n v="163546"/>
    <n v="159996"/>
    <n v="159993"/>
    <n v="158814"/>
    <n v="154671"/>
    <n v="154147"/>
    <n v="145604"/>
    <n v="139415"/>
    <n v="129453"/>
    <n v="129420"/>
    <n v="129991"/>
    <n v="130680"/>
    <n v="128071"/>
    <n v="117158"/>
    <n v="114660"/>
    <n v="117506"/>
    <n v="109193"/>
    <n v="107354"/>
    <n v="103147"/>
    <n v="100500"/>
    <n v="99273"/>
    <n v="91797"/>
    <n v="87177"/>
    <n v="81596"/>
    <n v="77529"/>
    <n v="78570"/>
    <n v="70781"/>
    <n v="64932"/>
    <n v="59111"/>
    <n v="48335"/>
    <n v="44707"/>
    <n v="38853"/>
    <n v="33660"/>
    <n v="30202"/>
    <n v="25873"/>
    <n v="22690"/>
    <n v="18531"/>
    <n v="15726"/>
    <n v="12876"/>
    <n v="10625"/>
    <n v="8492"/>
    <n v="6469"/>
    <n v="5231"/>
    <n v="3868"/>
    <n v="2890"/>
    <n v="2184"/>
    <n v="3331"/>
  </r>
  <r>
    <x v="2"/>
    <x v="1"/>
    <x v="4"/>
    <x v="14"/>
    <x v="2399"/>
    <x v="2372"/>
    <x v="2371"/>
    <x v="2375"/>
    <x v="2368"/>
    <x v="2371"/>
    <x v="2376"/>
    <n v="124787"/>
    <n v="124773"/>
    <n v="124711"/>
    <n v="124552"/>
    <n v="124270"/>
    <n v="123804"/>
    <n v="123200"/>
    <n v="122522"/>
    <n v="114555"/>
    <n v="118191"/>
    <n v="117918"/>
    <n v="121683"/>
    <n v="121325"/>
    <n v="123208"/>
    <n v="131255"/>
    <n v="136222"/>
    <n v="145995"/>
    <n v="150647"/>
    <n v="157474"/>
    <n v="166943"/>
    <n v="173952"/>
    <n v="179079"/>
    <n v="179659"/>
    <n v="186503"/>
    <n v="187881"/>
    <n v="186443"/>
    <n v="190354"/>
    <n v="193483"/>
    <n v="195079"/>
    <n v="194898"/>
    <n v="195984"/>
    <n v="197523"/>
    <n v="200267"/>
    <n v="205968"/>
    <n v="206980"/>
    <n v="205127"/>
    <n v="198950"/>
    <n v="193864"/>
    <n v="192089"/>
    <n v="192874"/>
    <n v="189345"/>
    <n v="188627"/>
    <n v="186837"/>
    <n v="179996"/>
    <n v="180131"/>
    <n v="171655"/>
    <n v="165575"/>
    <n v="164011"/>
    <n v="161770"/>
    <n v="164136"/>
    <n v="160580"/>
    <n v="160509"/>
    <n v="159237"/>
    <n v="155033"/>
    <n v="154421"/>
    <n v="145809"/>
    <n v="139484"/>
    <n v="129379"/>
    <n v="129088"/>
    <n v="129435"/>
    <n v="129917"/>
    <n v="127175"/>
    <n v="116310"/>
    <n v="113752"/>
    <n v="116438"/>
    <n v="108123"/>
    <n v="106190"/>
    <n v="101938"/>
    <n v="99202"/>
    <n v="97842"/>
    <n v="90308"/>
    <n v="85561"/>
    <n v="79879"/>
    <n v="75674"/>
    <n v="76389"/>
    <n v="68490"/>
    <n v="62469"/>
    <n v="56480"/>
    <n v="45834"/>
    <n v="42028"/>
    <n v="36237"/>
    <n v="31125"/>
    <n v="27662"/>
    <n v="23447"/>
    <n v="20317"/>
    <n v="16376"/>
    <n v="13692"/>
    <n v="11023"/>
    <n v="8929"/>
    <n v="6997"/>
    <n v="5216"/>
    <n v="4120"/>
    <n v="2968"/>
    <n v="2158"/>
    <n v="3543"/>
  </r>
  <r>
    <x v="2"/>
    <x v="1"/>
    <x v="4"/>
    <x v="15"/>
    <x v="2400"/>
    <x v="2373"/>
    <x v="2372"/>
    <x v="2376"/>
    <x v="2369"/>
    <x v="2372"/>
    <x v="2377"/>
    <n v="126255"/>
    <n v="126303"/>
    <n v="126332"/>
    <n v="126275"/>
    <n v="126083"/>
    <n v="125717"/>
    <n v="125170"/>
    <n v="124547"/>
    <n v="124006"/>
    <n v="116348"/>
    <n v="120595"/>
    <n v="121190"/>
    <n v="126012"/>
    <n v="126644"/>
    <n v="129332"/>
    <n v="138092"/>
    <n v="143781"/>
    <n v="154085"/>
    <n v="158916"/>
    <n v="165724"/>
    <n v="174978"/>
    <n v="181533"/>
    <n v="185946"/>
    <n v="185607"/>
    <n v="191516"/>
    <n v="192113"/>
    <n v="190163"/>
    <n v="193767"/>
    <n v="196662"/>
    <n v="198072"/>
    <n v="197749"/>
    <n v="198767"/>
    <n v="200243"/>
    <n v="202851"/>
    <n v="208312"/>
    <n v="209023"/>
    <n v="206871"/>
    <n v="200485"/>
    <n v="195265"/>
    <n v="193370"/>
    <n v="193991"/>
    <n v="190278"/>
    <n v="189369"/>
    <n v="187440"/>
    <n v="180547"/>
    <n v="180598"/>
    <n v="172142"/>
    <n v="166116"/>
    <n v="164594"/>
    <n v="162397"/>
    <n v="164711"/>
    <n v="161111"/>
    <n v="160936"/>
    <n v="159578"/>
    <n v="155319"/>
    <n v="154559"/>
    <n v="145825"/>
    <n v="139310"/>
    <n v="129063"/>
    <n v="128557"/>
    <n v="128701"/>
    <n v="129011"/>
    <n v="126195"/>
    <n v="115387"/>
    <n v="112752"/>
    <n v="115266"/>
    <n v="106959"/>
    <n v="104944"/>
    <n v="100629"/>
    <n v="97784"/>
    <n v="96249"/>
    <n v="88637"/>
    <n v="83762"/>
    <n v="77975"/>
    <n v="73588"/>
    <n v="73917"/>
    <n v="65899"/>
    <n v="59696"/>
    <n v="53560"/>
    <n v="43099"/>
    <n v="39211"/>
    <n v="33520"/>
    <n v="28520"/>
    <n v="25083"/>
    <n v="21010"/>
    <n v="17965"/>
    <n v="14269"/>
    <n v="11733"/>
    <n v="9273"/>
    <n v="7367"/>
    <n v="5651"/>
    <n v="4114"/>
    <n v="3168"/>
    <n v="2220"/>
    <n v="3668"/>
  </r>
  <r>
    <x v="2"/>
    <x v="1"/>
    <x v="4"/>
    <x v="16"/>
    <x v="2401"/>
    <x v="2374"/>
    <x v="2373"/>
    <x v="2377"/>
    <x v="2370"/>
    <x v="2373"/>
    <x v="2378"/>
    <n v="127681"/>
    <n v="127780"/>
    <n v="127872"/>
    <n v="127906"/>
    <n v="127815"/>
    <n v="127538"/>
    <n v="127090"/>
    <n v="126521"/>
    <n v="126038"/>
    <n v="125855"/>
    <n v="118757"/>
    <n v="123874"/>
    <n v="125541"/>
    <n v="131348"/>
    <n v="132793"/>
    <n v="136222"/>
    <n v="145695"/>
    <n v="151932"/>
    <n v="162401"/>
    <n v="167217"/>
    <n v="173814"/>
    <n v="182605"/>
    <n v="188442"/>
    <n v="191923"/>
    <n v="190658"/>
    <n v="195769"/>
    <n v="195847"/>
    <n v="193601"/>
    <n v="196968"/>
    <n v="199673"/>
    <n v="200938"/>
    <n v="200548"/>
    <n v="201505"/>
    <n v="202844"/>
    <n v="205218"/>
    <n v="210368"/>
    <n v="210773"/>
    <n v="208400"/>
    <n v="201879"/>
    <n v="196554"/>
    <n v="194506"/>
    <n v="194924"/>
    <n v="191034"/>
    <n v="189981"/>
    <n v="187966"/>
    <n v="181034"/>
    <n v="181044"/>
    <n v="172657"/>
    <n v="166705"/>
    <n v="165221"/>
    <n v="163008"/>
    <n v="165231"/>
    <n v="161554"/>
    <n v="161283"/>
    <n v="159842"/>
    <n v="155467"/>
    <n v="154501"/>
    <n v="145598"/>
    <n v="138891"/>
    <n v="128549"/>
    <n v="127848"/>
    <n v="127824"/>
    <n v="128015"/>
    <n v="125138"/>
    <n v="114372"/>
    <n v="111648"/>
    <n v="113997"/>
    <n v="105709"/>
    <n v="103593"/>
    <n v="99197"/>
    <n v="96206"/>
    <n v="94467"/>
    <n v="86779"/>
    <n v="81771"/>
    <n v="75835"/>
    <n v="71224"/>
    <n v="71125"/>
    <n v="62982"/>
    <n v="56621"/>
    <n v="50371"/>
    <n v="40226"/>
    <n v="36286"/>
    <n v="30731"/>
    <n v="25876"/>
    <n v="22490"/>
    <n v="18594"/>
    <n v="15667"/>
    <n v="12238"/>
    <n v="9882"/>
    <n v="7661"/>
    <n v="5959"/>
    <n v="4464"/>
    <n v="3168"/>
    <n v="2374"/>
    <n v="3792"/>
  </r>
  <r>
    <x v="2"/>
    <x v="1"/>
    <x v="4"/>
    <x v="17"/>
    <x v="2402"/>
    <x v="2375"/>
    <x v="2374"/>
    <x v="2378"/>
    <x v="2371"/>
    <x v="2374"/>
    <x v="2379"/>
    <n v="129073"/>
    <n v="129212"/>
    <n v="129355"/>
    <n v="129456"/>
    <n v="129455"/>
    <n v="129275"/>
    <n v="128919"/>
    <n v="128449"/>
    <n v="128019"/>
    <n v="127895"/>
    <n v="128340"/>
    <n v="122049"/>
    <n v="128232"/>
    <n v="130898"/>
    <n v="137516"/>
    <n v="139711"/>
    <n v="143878"/>
    <n v="153891"/>
    <n v="160301"/>
    <n v="170746"/>
    <n v="175354"/>
    <n v="181496"/>
    <n v="189557"/>
    <n v="194453"/>
    <n v="196996"/>
    <n v="194943"/>
    <n v="199524"/>
    <n v="199297"/>
    <n v="196820"/>
    <n v="199996"/>
    <n v="202553"/>
    <n v="203746"/>
    <n v="203299"/>
    <n v="204119"/>
    <n v="205229"/>
    <n v="207303"/>
    <n v="212133"/>
    <n v="212305"/>
    <n v="209787"/>
    <n v="203161"/>
    <n v="197697"/>
    <n v="195461"/>
    <n v="195677"/>
    <n v="191659"/>
    <n v="190513"/>
    <n v="188428"/>
    <n v="181502"/>
    <n v="181519"/>
    <n v="173222"/>
    <n v="167335"/>
    <n v="165829"/>
    <n v="163563"/>
    <n v="165663"/>
    <n v="161914"/>
    <n v="161553"/>
    <n v="159963"/>
    <n v="155419"/>
    <n v="154192"/>
    <n v="145119"/>
    <n v="138264"/>
    <n v="127856"/>
    <n v="126995"/>
    <n v="126859"/>
    <n v="126939"/>
    <n v="123989"/>
    <n v="113252"/>
    <n v="110446"/>
    <n v="112642"/>
    <n v="104357"/>
    <n v="102118"/>
    <n v="97602"/>
    <n v="94435"/>
    <n v="92486"/>
    <n v="84723"/>
    <n v="79533"/>
    <n v="73407"/>
    <n v="68552"/>
    <n v="67987"/>
    <n v="59751"/>
    <n v="53265"/>
    <n v="47026"/>
    <n v="37240"/>
    <n v="33280"/>
    <n v="27895"/>
    <n v="23216"/>
    <n v="19918"/>
    <n v="16229"/>
    <n v="13452"/>
    <n v="10319"/>
    <n v="8171"/>
    <n v="6206"/>
    <n v="4715"/>
    <n v="3445"/>
    <n v="2380"/>
    <n v="3975"/>
  </r>
  <r>
    <x v="2"/>
    <x v="1"/>
    <x v="4"/>
    <x v="18"/>
    <x v="2403"/>
    <x v="2376"/>
    <x v="2375"/>
    <x v="2379"/>
    <x v="2372"/>
    <x v="2375"/>
    <x v="2380"/>
    <n v="130424"/>
    <n v="130613"/>
    <n v="130796"/>
    <n v="130945"/>
    <n v="131013"/>
    <n v="130925"/>
    <n v="130663"/>
    <n v="130286"/>
    <n v="129956"/>
    <n v="129885"/>
    <n v="130394"/>
    <n v="131727"/>
    <n v="126424"/>
    <n v="133603"/>
    <n v="137094"/>
    <n v="144457"/>
    <n v="147402"/>
    <n v="152125"/>
    <n v="162307"/>
    <n v="168697"/>
    <n v="178925"/>
    <n v="183077"/>
    <n v="188495"/>
    <n v="195602"/>
    <n v="199554"/>
    <n v="201298"/>
    <n v="198724"/>
    <n v="202988"/>
    <n v="202525"/>
    <n v="199865"/>
    <n v="202895"/>
    <n v="205376"/>
    <n v="206506"/>
    <n v="205926"/>
    <n v="206518"/>
    <n v="207326"/>
    <n v="209089"/>
    <n v="213674"/>
    <n v="213695"/>
    <n v="211059"/>
    <n v="204295"/>
    <n v="198656"/>
    <n v="196234"/>
    <n v="196298"/>
    <n v="192202"/>
    <n v="190983"/>
    <n v="188868"/>
    <n v="181997"/>
    <n v="182043"/>
    <n v="173827"/>
    <n v="167949"/>
    <n v="166384"/>
    <n v="164028"/>
    <n v="166010"/>
    <n v="162200"/>
    <n v="161677"/>
    <n v="159885"/>
    <n v="155116"/>
    <n v="153626"/>
    <n v="144429"/>
    <n v="137456"/>
    <n v="127018"/>
    <n v="126058"/>
    <n v="125817"/>
    <n v="125775"/>
    <n v="122733"/>
    <n v="112038"/>
    <n v="109160"/>
    <n v="111182"/>
    <n v="102877"/>
    <n v="100476"/>
    <n v="95810"/>
    <n v="92469"/>
    <n v="90298"/>
    <n v="82413"/>
    <n v="76995"/>
    <n v="70661"/>
    <n v="65545"/>
    <n v="64510"/>
    <n v="56224"/>
    <n v="49744"/>
    <n v="43550"/>
    <n v="34171"/>
    <n v="30227"/>
    <n v="25044"/>
    <n v="20576"/>
    <n v="17397"/>
    <n v="13947"/>
    <n v="11356"/>
    <n v="8544"/>
    <n v="6628"/>
    <n v="4920"/>
    <n v="3645"/>
    <n v="2593"/>
    <n v="4098"/>
  </r>
  <r>
    <x v="2"/>
    <x v="1"/>
    <x v="4"/>
    <x v="19"/>
    <x v="2404"/>
    <x v="2377"/>
    <x v="2376"/>
    <x v="2380"/>
    <x v="2373"/>
    <x v="2376"/>
    <x v="2381"/>
    <n v="131734"/>
    <n v="131973"/>
    <n v="132206"/>
    <n v="132393"/>
    <n v="132510"/>
    <n v="132490"/>
    <n v="132321"/>
    <n v="132039"/>
    <n v="131801"/>
    <n v="131831"/>
    <n v="132397"/>
    <n v="133796"/>
    <n v="136219"/>
    <n v="131813"/>
    <n v="139814"/>
    <n v="144066"/>
    <n v="152171"/>
    <n v="155685"/>
    <n v="160589"/>
    <n v="170745"/>
    <n v="176925"/>
    <n v="186684"/>
    <n v="190112"/>
    <n v="194579"/>
    <n v="200735"/>
    <n v="203879"/>
    <n v="205093"/>
    <n v="202215"/>
    <n v="206233"/>
    <n v="205584"/>
    <n v="202779"/>
    <n v="205735"/>
    <n v="208151"/>
    <n v="209143"/>
    <n v="208334"/>
    <n v="208627"/>
    <n v="209125"/>
    <n v="210656"/>
    <n v="215076"/>
    <n v="214968"/>
    <n v="212180"/>
    <n v="205243"/>
    <n v="199432"/>
    <n v="196874"/>
    <n v="196834"/>
    <n v="192684"/>
    <n v="191428"/>
    <n v="189334"/>
    <n v="182540"/>
    <n v="182607"/>
    <n v="174417"/>
    <n v="168509"/>
    <n v="166848"/>
    <n v="164411"/>
    <n v="166280"/>
    <n v="162343"/>
    <n v="161602"/>
    <n v="159553"/>
    <n v="154558"/>
    <n v="152846"/>
    <n v="143554"/>
    <n v="136499"/>
    <n v="126090"/>
    <n v="125041"/>
    <n v="124679"/>
    <n v="124504"/>
    <n v="121377"/>
    <n v="110736"/>
    <n v="107771"/>
    <n v="109594"/>
    <n v="101232"/>
    <n v="98639"/>
    <n v="93823"/>
    <n v="90291"/>
    <n v="87838"/>
    <n v="79791"/>
    <n v="74122"/>
    <n v="67574"/>
    <n v="62211"/>
    <n v="60718"/>
    <n v="52525"/>
    <n v="46085"/>
    <n v="39978"/>
    <n v="31052"/>
    <n v="27153"/>
    <n v="22212"/>
    <n v="17987"/>
    <n v="14965"/>
    <n v="11788"/>
    <n v="9414"/>
    <n v="6939"/>
    <n v="5261"/>
    <n v="3809"/>
    <n v="2749"/>
    <n v="4331"/>
  </r>
  <r>
    <x v="2"/>
    <x v="1"/>
    <x v="4"/>
    <x v="20"/>
    <x v="2405"/>
    <x v="2378"/>
    <x v="2377"/>
    <x v="2381"/>
    <x v="2374"/>
    <x v="2377"/>
    <x v="2382"/>
    <n v="133021"/>
    <n v="133290"/>
    <n v="133573"/>
    <n v="133812"/>
    <n v="133964"/>
    <n v="133994"/>
    <n v="133894"/>
    <n v="133703"/>
    <n v="133561"/>
    <n v="133685"/>
    <n v="134353"/>
    <n v="135814"/>
    <n v="138307"/>
    <n v="141741"/>
    <n v="138043"/>
    <n v="146801"/>
    <n v="151815"/>
    <n v="160484"/>
    <n v="164184"/>
    <n v="169073"/>
    <n v="179012"/>
    <n v="184728"/>
    <n v="193750"/>
    <n v="196227"/>
    <n v="199746"/>
    <n v="205084"/>
    <n v="207693"/>
    <n v="208594"/>
    <n v="205481"/>
    <n v="209303"/>
    <n v="208505"/>
    <n v="205633"/>
    <n v="208524"/>
    <n v="210802"/>
    <n v="211559"/>
    <n v="210451"/>
    <n v="210436"/>
    <n v="210701"/>
    <n v="212078"/>
    <n v="216357"/>
    <n v="216089"/>
    <n v="213110"/>
    <n v="206006"/>
    <n v="200074"/>
    <n v="197432"/>
    <n v="197312"/>
    <n v="193143"/>
    <n v="191902"/>
    <n v="189848"/>
    <n v="183125"/>
    <n v="183157"/>
    <n v="174952"/>
    <n v="168978"/>
    <n v="167229"/>
    <n v="164714"/>
    <n v="166406"/>
    <n v="162281"/>
    <n v="161273"/>
    <n v="158960"/>
    <n v="153782"/>
    <n v="151876"/>
    <n v="142530"/>
    <n v="135448"/>
    <n v="125084"/>
    <n v="123928"/>
    <n v="123435"/>
    <n v="123132"/>
    <n v="119937"/>
    <n v="109330"/>
    <n v="106255"/>
    <n v="107834"/>
    <n v="99393"/>
    <n v="96600"/>
    <n v="91625"/>
    <n v="87846"/>
    <n v="85048"/>
    <n v="76826"/>
    <n v="70895"/>
    <n v="64153"/>
    <n v="58573"/>
    <n v="56742"/>
    <n v="48681"/>
    <n v="42325"/>
    <n v="36346"/>
    <n v="27914"/>
    <n v="24098"/>
    <n v="19433"/>
    <n v="15486"/>
    <n v="12661"/>
    <n v="9784"/>
    <n v="7655"/>
    <n v="5518"/>
    <n v="4080"/>
    <n v="2878"/>
    <n v="4597"/>
  </r>
  <r>
    <x v="2"/>
    <x v="1"/>
    <x v="4"/>
    <x v="21"/>
    <x v="2406"/>
    <x v="2379"/>
    <x v="2378"/>
    <x v="2382"/>
    <x v="2375"/>
    <x v="2378"/>
    <x v="2383"/>
    <n v="134307"/>
    <n v="134582"/>
    <n v="134898"/>
    <n v="135187"/>
    <n v="135389"/>
    <n v="135455"/>
    <n v="135402"/>
    <n v="135280"/>
    <n v="135233"/>
    <n v="135451"/>
    <n v="136216"/>
    <n v="137787"/>
    <n v="140346"/>
    <n v="143851"/>
    <n v="148110"/>
    <n v="145052"/>
    <n v="154569"/>
    <n v="160161"/>
    <n v="169013"/>
    <n v="172703"/>
    <n v="177383"/>
    <n v="186851"/>
    <n v="191834"/>
    <n v="199892"/>
    <n v="201418"/>
    <n v="204121"/>
    <n v="208918"/>
    <n v="211211"/>
    <n v="211872"/>
    <n v="208569"/>
    <n v="212237"/>
    <n v="211369"/>
    <n v="208438"/>
    <n v="211185"/>
    <n v="213231"/>
    <n v="213682"/>
    <n v="212267"/>
    <n v="212021"/>
    <n v="212134"/>
    <n v="213382"/>
    <n v="217488"/>
    <n v="217018"/>
    <n v="213852"/>
    <n v="206634"/>
    <n v="200635"/>
    <n v="197930"/>
    <n v="197765"/>
    <n v="193628"/>
    <n v="192423"/>
    <n v="190404"/>
    <n v="183692"/>
    <n v="183649"/>
    <n v="175392"/>
    <n v="169360"/>
    <n v="167531"/>
    <n v="164874"/>
    <n v="166327"/>
    <n v="161963"/>
    <n v="160680"/>
    <n v="158151"/>
    <n v="152817"/>
    <n v="150752"/>
    <n v="141409"/>
    <n v="134320"/>
    <n v="123985"/>
    <n v="122709"/>
    <n v="122093"/>
    <n v="121674"/>
    <n v="118387"/>
    <n v="107799"/>
    <n v="104572"/>
    <n v="105872"/>
    <n v="97350"/>
    <n v="94346"/>
    <n v="89156"/>
    <n v="85069"/>
    <n v="81898"/>
    <n v="73495"/>
    <n v="67319"/>
    <n v="60417"/>
    <n v="54758"/>
    <n v="52611"/>
    <n v="44730"/>
    <n v="38501"/>
    <n v="32691"/>
    <n v="24790"/>
    <n v="21100"/>
    <n v="16749"/>
    <n v="13117"/>
    <n v="10521"/>
    <n v="7968"/>
    <n v="6096"/>
    <n v="4287"/>
    <n v="3087"/>
    <n v="4860"/>
  </r>
  <r>
    <x v="2"/>
    <x v="1"/>
    <x v="4"/>
    <x v="22"/>
    <x v="2407"/>
    <x v="2380"/>
    <x v="2379"/>
    <x v="2383"/>
    <x v="2376"/>
    <x v="2379"/>
    <x v="2384"/>
    <n v="135605"/>
    <n v="135875"/>
    <n v="136194"/>
    <n v="136516"/>
    <n v="136770"/>
    <n v="136888"/>
    <n v="136869"/>
    <n v="136795"/>
    <n v="136813"/>
    <n v="137130"/>
    <n v="137991"/>
    <n v="139664"/>
    <n v="142335"/>
    <n v="145915"/>
    <n v="150244"/>
    <n v="155253"/>
    <n v="152847"/>
    <n v="162939"/>
    <n v="168724"/>
    <n v="177560"/>
    <n v="181044"/>
    <n v="185261"/>
    <n v="193987"/>
    <n v="198010"/>
    <n v="205104"/>
    <n v="205815"/>
    <n v="207978"/>
    <n v="212456"/>
    <n v="214502"/>
    <n v="214970"/>
    <n v="211522"/>
    <n v="215110"/>
    <n v="214181"/>
    <n v="211113"/>
    <n v="213626"/>
    <n v="215362"/>
    <n v="215500"/>
    <n v="213858"/>
    <n v="213462"/>
    <n v="213448"/>
    <n v="214537"/>
    <n v="218426"/>
    <n v="217757"/>
    <n v="214457"/>
    <n v="207180"/>
    <n v="201133"/>
    <n v="198402"/>
    <n v="198242"/>
    <n v="194157"/>
    <n v="192984"/>
    <n v="190943"/>
    <n v="184200"/>
    <n v="184043"/>
    <n v="175741"/>
    <n v="169664"/>
    <n v="167688"/>
    <n v="164830"/>
    <n v="165986"/>
    <n v="161381"/>
    <n v="159867"/>
    <n v="157146"/>
    <n v="151699"/>
    <n v="149532"/>
    <n v="140205"/>
    <n v="133094"/>
    <n v="122778"/>
    <n v="121393"/>
    <n v="120661"/>
    <n v="120106"/>
    <n v="116705"/>
    <n v="106095"/>
    <n v="102688"/>
    <n v="103697"/>
    <n v="95089"/>
    <n v="91812"/>
    <n v="86352"/>
    <n v="81933"/>
    <n v="78357"/>
    <n v="69802"/>
    <n v="63417"/>
    <n v="56499"/>
    <n v="50794"/>
    <n v="48363"/>
    <n v="40711"/>
    <n v="34653"/>
    <n v="29051"/>
    <n v="21725"/>
    <n v="18202"/>
    <n v="14201"/>
    <n v="10915"/>
    <n v="8580"/>
    <n v="6353"/>
    <n v="4743"/>
    <n v="3250"/>
    <n v="5177"/>
  </r>
  <r>
    <x v="2"/>
    <x v="1"/>
    <x v="4"/>
    <x v="23"/>
    <x v="2408"/>
    <x v="2381"/>
    <x v="2380"/>
    <x v="2384"/>
    <x v="2377"/>
    <x v="2380"/>
    <x v="2385"/>
    <n v="136914"/>
    <n v="137180"/>
    <n v="137494"/>
    <n v="137820"/>
    <n v="138107"/>
    <n v="138272"/>
    <n v="138307"/>
    <n v="138266"/>
    <n v="138333"/>
    <n v="138720"/>
    <n v="139682"/>
    <n v="141453"/>
    <n v="144232"/>
    <n v="147923"/>
    <n v="152335"/>
    <n v="157415"/>
    <n v="163166"/>
    <n v="161245"/>
    <n v="171529"/>
    <n v="177304"/>
    <n v="185929"/>
    <n v="188951"/>
    <n v="192431"/>
    <n v="200187"/>
    <n v="203248"/>
    <n v="209517"/>
    <n v="209692"/>
    <n v="211537"/>
    <n v="215764"/>
    <n v="217617"/>
    <n v="217931"/>
    <n v="214412"/>
    <n v="217933"/>
    <n v="216864"/>
    <n v="213565"/>
    <n v="215769"/>
    <n v="217188"/>
    <n v="217094"/>
    <n v="215304"/>
    <n v="214782"/>
    <n v="214610"/>
    <n v="215497"/>
    <n v="219174"/>
    <n v="218355"/>
    <n v="214977"/>
    <n v="207662"/>
    <n v="201607"/>
    <n v="198898"/>
    <n v="198764"/>
    <n v="194732"/>
    <n v="193529"/>
    <n v="191420"/>
    <n v="184610"/>
    <n v="184345"/>
    <n v="176013"/>
    <n v="169823"/>
    <n v="167637"/>
    <n v="164528"/>
    <n v="165377"/>
    <n v="160577"/>
    <n v="158858"/>
    <n v="155987"/>
    <n v="150483"/>
    <n v="148230"/>
    <n v="138903"/>
    <n v="131758"/>
    <n v="121469"/>
    <n v="119983"/>
    <n v="119123"/>
    <n v="118404"/>
    <n v="114846"/>
    <n v="104188"/>
    <n v="100596"/>
    <n v="101293"/>
    <n v="92547"/>
    <n v="88934"/>
    <n v="83182"/>
    <n v="78407"/>
    <n v="74435"/>
    <n v="65775"/>
    <n v="59324"/>
    <n v="52429"/>
    <n v="46716"/>
    <n v="44041"/>
    <n v="36665"/>
    <n v="30819"/>
    <n v="25478"/>
    <n v="18757"/>
    <n v="15451"/>
    <n v="11831"/>
    <n v="8912"/>
    <n v="6851"/>
    <n v="4950"/>
    <n v="3602"/>
    <n v="5503"/>
  </r>
  <r>
    <x v="2"/>
    <x v="1"/>
    <x v="4"/>
    <x v="24"/>
    <x v="2409"/>
    <x v="2382"/>
    <x v="2381"/>
    <x v="2385"/>
    <x v="2378"/>
    <x v="2381"/>
    <x v="2386"/>
    <n v="138238"/>
    <n v="138495"/>
    <n v="138805"/>
    <n v="139126"/>
    <n v="139419"/>
    <n v="139615"/>
    <n v="139697"/>
    <n v="139709"/>
    <n v="139810"/>
    <n v="140248"/>
    <n v="141282"/>
    <n v="143156"/>
    <n v="146036"/>
    <n v="149842"/>
    <n v="154366"/>
    <n v="159531"/>
    <n v="165358"/>
    <n v="171671"/>
    <n v="169862"/>
    <n v="180134"/>
    <n v="185703"/>
    <n v="193860"/>
    <n v="196145"/>
    <n v="198657"/>
    <n v="205444"/>
    <n v="207685"/>
    <n v="213404"/>
    <n v="213264"/>
    <n v="214866"/>
    <n v="218890"/>
    <n v="220589"/>
    <n v="220830"/>
    <n v="217249"/>
    <n v="220627"/>
    <n v="219320"/>
    <n v="215720"/>
    <n v="217604"/>
    <n v="218787"/>
    <n v="218539"/>
    <n v="216628"/>
    <n v="215950"/>
    <n v="215576"/>
    <n v="216265"/>
    <n v="219780"/>
    <n v="218868"/>
    <n v="215432"/>
    <n v="208117"/>
    <n v="202103"/>
    <n v="199439"/>
    <n v="199332"/>
    <n v="195289"/>
    <n v="194009"/>
    <n v="191802"/>
    <n v="184930"/>
    <n v="184564"/>
    <n v="176136"/>
    <n v="169773"/>
    <n v="167329"/>
    <n v="163957"/>
    <n v="164547"/>
    <n v="159578"/>
    <n v="157693"/>
    <n v="154725"/>
    <n v="149182"/>
    <n v="146824"/>
    <n v="137494"/>
    <n v="130322"/>
    <n v="120071"/>
    <n v="118466"/>
    <n v="117451"/>
    <n v="116525"/>
    <n v="112777"/>
    <n v="102075"/>
    <n v="98284"/>
    <n v="98588"/>
    <n v="89660"/>
    <n v="85680"/>
    <n v="79620"/>
    <n v="74501"/>
    <n v="70158"/>
    <n v="61551"/>
    <n v="55071"/>
    <n v="48244"/>
    <n v="42565"/>
    <n v="39686"/>
    <n v="32632"/>
    <n v="27050"/>
    <n v="22020"/>
    <n v="15939"/>
    <n v="12886"/>
    <n v="9674"/>
    <n v="7128"/>
    <n v="5348"/>
    <n v="3767"/>
    <n v="5965"/>
  </r>
  <r>
    <x v="2"/>
    <x v="1"/>
    <x v="4"/>
    <x v="25"/>
    <x v="2410"/>
    <x v="2383"/>
    <x v="2382"/>
    <x v="2386"/>
    <x v="2379"/>
    <x v="2382"/>
    <x v="2387"/>
    <n v="139585"/>
    <n v="139824"/>
    <n v="140125"/>
    <n v="140443"/>
    <n v="140730"/>
    <n v="140933"/>
    <n v="141045"/>
    <n v="141103"/>
    <n v="141259"/>
    <n v="141732"/>
    <n v="142820"/>
    <n v="144768"/>
    <n v="147756"/>
    <n v="151665"/>
    <n v="156307"/>
    <n v="161587"/>
    <n v="167504"/>
    <n v="173891"/>
    <n v="180375"/>
    <n v="178494"/>
    <n v="188555"/>
    <n v="193662"/>
    <n v="201073"/>
    <n v="202390"/>
    <n v="203936"/>
    <n v="209897"/>
    <n v="211594"/>
    <n v="216988"/>
    <n v="216605"/>
    <n v="218008"/>
    <n v="221876"/>
    <n v="223501"/>
    <n v="223675"/>
    <n v="219959"/>
    <n v="223090"/>
    <n v="221475"/>
    <n v="217564"/>
    <n v="219211"/>
    <n v="220237"/>
    <n v="219863"/>
    <n v="217797"/>
    <n v="216922"/>
    <n v="216352"/>
    <n v="216896"/>
    <n v="220299"/>
    <n v="219316"/>
    <n v="215859"/>
    <n v="208592"/>
    <n v="202646"/>
    <n v="200026"/>
    <n v="199880"/>
    <n v="195780"/>
    <n v="194395"/>
    <n v="192090"/>
    <n v="185167"/>
    <n v="184634"/>
    <n v="176049"/>
    <n v="169461"/>
    <n v="166747"/>
    <n v="163165"/>
    <n v="163518"/>
    <n v="158423"/>
    <n v="156426"/>
    <n v="153381"/>
    <n v="147781"/>
    <n v="145310"/>
    <n v="135984"/>
    <n v="128795"/>
    <n v="118563"/>
    <n v="116818"/>
    <n v="115603"/>
    <n v="114435"/>
    <n v="110489"/>
    <n v="99738"/>
    <n v="95675"/>
    <n v="95518"/>
    <n v="86395"/>
    <n v="82027"/>
    <n v="75672"/>
    <n v="70240"/>
    <n v="65673"/>
    <n v="57161"/>
    <n v="50697"/>
    <n v="43979"/>
    <n v="38382"/>
    <n v="35342"/>
    <n v="28667"/>
    <n v="23401"/>
    <n v="18730"/>
    <n v="13310"/>
    <n v="10549"/>
    <n v="7748"/>
    <n v="5574"/>
    <n v="4077"/>
    <n v="6383"/>
  </r>
  <r>
    <x v="2"/>
    <x v="1"/>
    <x v="4"/>
    <x v="26"/>
    <x v="2411"/>
    <x v="2384"/>
    <x v="2383"/>
    <x v="2387"/>
    <x v="2380"/>
    <x v="2383"/>
    <x v="2388"/>
    <n v="140951"/>
    <n v="141177"/>
    <n v="141461"/>
    <n v="141769"/>
    <n v="142051"/>
    <n v="142248"/>
    <n v="142367"/>
    <n v="142458"/>
    <n v="142659"/>
    <n v="143185"/>
    <n v="144311"/>
    <n v="146319"/>
    <n v="149386"/>
    <n v="153404"/>
    <n v="158150"/>
    <n v="163551"/>
    <n v="169585"/>
    <n v="176067"/>
    <n v="182626"/>
    <n v="189081"/>
    <n v="186943"/>
    <n v="196534"/>
    <n v="200897"/>
    <n v="207334"/>
    <n v="207683"/>
    <n v="208405"/>
    <n v="213815"/>
    <n v="215194"/>
    <n v="220339"/>
    <n v="219761"/>
    <n v="221008"/>
    <n v="224799"/>
    <n v="226357"/>
    <n v="226388"/>
    <n v="222439"/>
    <n v="225249"/>
    <n v="223320"/>
    <n v="219179"/>
    <n v="220670"/>
    <n v="221563"/>
    <n v="221030"/>
    <n v="218767"/>
    <n v="217702"/>
    <n v="216988"/>
    <n v="217439"/>
    <n v="220752"/>
    <n v="219736"/>
    <n v="216308"/>
    <n v="209115"/>
    <n v="203234"/>
    <n v="200594"/>
    <n v="200364"/>
    <n v="196176"/>
    <n v="194688"/>
    <n v="192290"/>
    <n v="185255"/>
    <n v="184489"/>
    <n v="175694"/>
    <n v="168876"/>
    <n v="165941"/>
    <n v="162172"/>
    <n v="162330"/>
    <n v="157165"/>
    <n v="155072"/>
    <n v="151935"/>
    <n v="146267"/>
    <n v="143693"/>
    <n v="134376"/>
    <n v="127156"/>
    <n v="116924"/>
    <n v="114992"/>
    <n v="113545"/>
    <n v="112125"/>
    <n v="107960"/>
    <n v="97102"/>
    <n v="92713"/>
    <n v="92048"/>
    <n v="82726"/>
    <n v="77976"/>
    <n v="71363"/>
    <n v="65774"/>
    <n v="61012"/>
    <n v="52644"/>
    <n v="46239"/>
    <n v="39678"/>
    <n v="34209"/>
    <n v="31070"/>
    <n v="24821"/>
    <n v="19926"/>
    <n v="15659"/>
    <n v="10912"/>
    <n v="8460"/>
    <n v="6068"/>
    <n v="4257"/>
    <n v="6873"/>
  </r>
  <r>
    <x v="2"/>
    <x v="1"/>
    <x v="4"/>
    <x v="27"/>
    <x v="2412"/>
    <x v="2385"/>
    <x v="2384"/>
    <x v="2388"/>
    <x v="2137"/>
    <x v="2384"/>
    <x v="2389"/>
    <n v="142341"/>
    <n v="142547"/>
    <n v="142820"/>
    <n v="143110"/>
    <n v="143381"/>
    <n v="143573"/>
    <n v="143687"/>
    <n v="143785"/>
    <n v="144020"/>
    <n v="144591"/>
    <n v="145771"/>
    <n v="147821"/>
    <n v="150950"/>
    <n v="155051"/>
    <n v="159912"/>
    <n v="165417"/>
    <n v="171575"/>
    <n v="178171"/>
    <n v="184827"/>
    <n v="191360"/>
    <n v="197591"/>
    <n v="194944"/>
    <n v="203787"/>
    <n v="207175"/>
    <n v="212640"/>
    <n v="212164"/>
    <n v="212342"/>
    <n v="217426"/>
    <n v="218560"/>
    <n v="223502"/>
    <n v="222773"/>
    <n v="223945"/>
    <n v="227665"/>
    <n v="229078"/>
    <n v="228873"/>
    <n v="224613"/>
    <n v="227098"/>
    <n v="224934"/>
    <n v="220645"/>
    <n v="222004"/>
    <n v="222734"/>
    <n v="221997"/>
    <n v="219546"/>
    <n v="218340"/>
    <n v="217538"/>
    <n v="217917"/>
    <n v="221176"/>
    <n v="220177"/>
    <n v="216804"/>
    <n v="209683"/>
    <n v="203802"/>
    <n v="201096"/>
    <n v="200750"/>
    <n v="196481"/>
    <n v="194894"/>
    <n v="192340"/>
    <n v="185128"/>
    <n v="184072"/>
    <n v="175067"/>
    <n v="168066"/>
    <n v="164935"/>
    <n v="161020"/>
    <n v="161038"/>
    <n v="155820"/>
    <n v="153619"/>
    <n v="150375"/>
    <n v="144648"/>
    <n v="141979"/>
    <n v="132657"/>
    <n v="125380"/>
    <n v="115107"/>
    <n v="112957"/>
    <n v="111264"/>
    <n v="109569"/>
    <n v="105110"/>
    <n v="94107"/>
    <n v="89363"/>
    <n v="88154"/>
    <n v="78661"/>
    <n v="73556"/>
    <n v="66846"/>
    <n v="61128"/>
    <n v="56216"/>
    <n v="48040"/>
    <n v="41743"/>
    <n v="35387"/>
    <n v="30098"/>
    <n v="26925"/>
    <n v="21157"/>
    <n v="16677"/>
    <n v="12853"/>
    <n v="8765"/>
    <n v="6636"/>
    <n v="4642"/>
    <n v="7323"/>
  </r>
  <r>
    <x v="2"/>
    <x v="1"/>
    <x v="4"/>
    <x v="28"/>
    <x v="2413"/>
    <x v="2386"/>
    <x v="2385"/>
    <x v="2389"/>
    <x v="2381"/>
    <x v="2385"/>
    <x v="2390"/>
    <n v="143744"/>
    <n v="143942"/>
    <n v="144195"/>
    <n v="144471"/>
    <n v="144726"/>
    <n v="144908"/>
    <n v="145018"/>
    <n v="145110"/>
    <n v="145353"/>
    <n v="145957"/>
    <n v="147186"/>
    <n v="149290"/>
    <n v="152466"/>
    <n v="156634"/>
    <n v="161576"/>
    <n v="167199"/>
    <n v="173463"/>
    <n v="180190"/>
    <n v="186961"/>
    <n v="193590"/>
    <n v="199898"/>
    <n v="205648"/>
    <n v="202216"/>
    <n v="210080"/>
    <n v="212494"/>
    <n v="217128"/>
    <n v="216108"/>
    <n v="215969"/>
    <n v="220804"/>
    <n v="221739"/>
    <n v="226522"/>
    <n v="225718"/>
    <n v="226827"/>
    <n v="230399"/>
    <n v="231569"/>
    <n v="231050"/>
    <n v="226475"/>
    <n v="228713"/>
    <n v="226397"/>
    <n v="221987"/>
    <n v="223182"/>
    <n v="223706"/>
    <n v="222771"/>
    <n v="220181"/>
    <n v="218891"/>
    <n v="218021"/>
    <n v="218369"/>
    <n v="221623"/>
    <n v="220665"/>
    <n v="217344"/>
    <n v="210232"/>
    <n v="204304"/>
    <n v="201498"/>
    <n v="201040"/>
    <n v="196694"/>
    <n v="194945"/>
    <n v="192168"/>
    <n v="184728"/>
    <n v="183376"/>
    <n v="174207"/>
    <n v="167054"/>
    <n v="163767"/>
    <n v="159766"/>
    <n v="159658"/>
    <n v="154371"/>
    <n v="152050"/>
    <n v="148708"/>
    <n v="142934"/>
    <n v="140147"/>
    <n v="130800"/>
    <n v="123421"/>
    <n v="113080"/>
    <n v="110700"/>
    <n v="108742"/>
    <n v="106690"/>
    <n v="101871"/>
    <n v="90722"/>
    <n v="85602"/>
    <n v="83840"/>
    <n v="74222"/>
    <n v="68923"/>
    <n v="62150"/>
    <n v="56348"/>
    <n v="51325"/>
    <n v="43393"/>
    <n v="37254"/>
    <n v="31161"/>
    <n v="26107"/>
    <n v="22975"/>
    <n v="17729"/>
    <n v="13704"/>
    <n v="10336"/>
    <n v="6887"/>
    <n v="5086"/>
    <n v="7885"/>
  </r>
  <r>
    <x v="2"/>
    <x v="1"/>
    <x v="4"/>
    <x v="29"/>
    <x v="2414"/>
    <x v="2387"/>
    <x v="2386"/>
    <x v="2390"/>
    <x v="2382"/>
    <x v="2386"/>
    <x v="2391"/>
    <n v="145156"/>
    <n v="145349"/>
    <n v="145593"/>
    <n v="145851"/>
    <n v="146093"/>
    <n v="146258"/>
    <n v="146357"/>
    <n v="146446"/>
    <n v="146681"/>
    <n v="147297"/>
    <n v="148560"/>
    <n v="150715"/>
    <n v="153947"/>
    <n v="158164"/>
    <n v="163176"/>
    <n v="168885"/>
    <n v="175268"/>
    <n v="182102"/>
    <n v="189003"/>
    <n v="195745"/>
    <n v="202150"/>
    <n v="207976"/>
    <n v="212971"/>
    <n v="208523"/>
    <n v="215407"/>
    <n v="216992"/>
    <n v="221078"/>
    <n v="219741"/>
    <n v="219357"/>
    <n v="223988"/>
    <n v="224771"/>
    <n v="229475"/>
    <n v="228609"/>
    <n v="229575"/>
    <n v="232898"/>
    <n v="233753"/>
    <n v="232913"/>
    <n v="228104"/>
    <n v="230179"/>
    <n v="227735"/>
    <n v="223169"/>
    <n v="224160"/>
    <n v="224478"/>
    <n v="223402"/>
    <n v="220730"/>
    <n v="219375"/>
    <n v="218477"/>
    <n v="218843"/>
    <n v="222117"/>
    <n v="221198"/>
    <n v="217864"/>
    <n v="210713"/>
    <n v="204704"/>
    <n v="201805"/>
    <n v="201241"/>
    <n v="196756"/>
    <n v="194775"/>
    <n v="191722"/>
    <n v="184048"/>
    <n v="182445"/>
    <n v="173143"/>
    <n v="165880"/>
    <n v="162494"/>
    <n v="158422"/>
    <n v="158175"/>
    <n v="152804"/>
    <n v="150373"/>
    <n v="146944"/>
    <n v="141101"/>
    <n v="138174"/>
    <n v="128754"/>
    <n v="121244"/>
    <n v="110833"/>
    <n v="108204"/>
    <n v="105896"/>
    <n v="103414"/>
    <n v="98216"/>
    <n v="86922"/>
    <n v="81434"/>
    <n v="79128"/>
    <n v="69568"/>
    <n v="64105"/>
    <n v="57314"/>
    <n v="51472"/>
    <n v="46389"/>
    <n v="38753"/>
    <n v="32831"/>
    <n v="27051"/>
    <n v="22299"/>
    <n v="19275"/>
    <n v="14589"/>
    <n v="11038"/>
    <n v="8135"/>
    <n v="5286"/>
    <n v="8567"/>
  </r>
  <r>
    <x v="2"/>
    <x v="1"/>
    <x v="4"/>
    <x v="30"/>
    <x v="2415"/>
    <x v="2388"/>
    <x v="2387"/>
    <x v="2391"/>
    <x v="2383"/>
    <x v="2387"/>
    <x v="2392"/>
    <n v="146585"/>
    <n v="146766"/>
    <n v="147004"/>
    <n v="147255"/>
    <n v="147477"/>
    <n v="147630"/>
    <n v="147711"/>
    <n v="147787"/>
    <n v="148021"/>
    <n v="148628"/>
    <n v="149907"/>
    <n v="152100"/>
    <n v="155385"/>
    <n v="159661"/>
    <n v="164723"/>
    <n v="170503"/>
    <n v="176975"/>
    <n v="183927"/>
    <n v="190937"/>
    <n v="197810"/>
    <n v="204325"/>
    <n v="210250"/>
    <n v="215319"/>
    <n v="219323"/>
    <n v="213862"/>
    <n v="219913"/>
    <n v="220953"/>
    <n v="224716"/>
    <n v="223138"/>
    <n v="222556"/>
    <n v="227029"/>
    <n v="227739"/>
    <n v="232374"/>
    <n v="231366"/>
    <n v="232086"/>
    <n v="235091"/>
    <n v="235620"/>
    <n v="234539"/>
    <n v="229580"/>
    <n v="231519"/>
    <n v="228913"/>
    <n v="224152"/>
    <n v="224937"/>
    <n v="225108"/>
    <n v="223942"/>
    <n v="221213"/>
    <n v="219833"/>
    <n v="218956"/>
    <n v="219362"/>
    <n v="222655"/>
    <n v="221709"/>
    <n v="218316"/>
    <n v="211090"/>
    <n v="205011"/>
    <n v="202022"/>
    <n v="201288"/>
    <n v="196596"/>
    <n v="194326"/>
    <n v="190994"/>
    <n v="183133"/>
    <n v="181305"/>
    <n v="171916"/>
    <n v="164598"/>
    <n v="161129"/>
    <n v="156975"/>
    <n v="156570"/>
    <n v="151132"/>
    <n v="148596"/>
    <n v="145060"/>
    <n v="139123"/>
    <n v="136011"/>
    <n v="126486"/>
    <n v="118836"/>
    <n v="108347"/>
    <n v="105388"/>
    <n v="102659"/>
    <n v="99720"/>
    <n v="94113"/>
    <n v="82708"/>
    <n v="76880"/>
    <n v="74191"/>
    <n v="64731"/>
    <n v="59144"/>
    <n v="52382"/>
    <n v="46550"/>
    <n v="41456"/>
    <n v="34177"/>
    <n v="28527"/>
    <n v="23129"/>
    <n v="18729"/>
    <n v="15882"/>
    <n v="11768"/>
    <n v="8701"/>
    <n v="6255"/>
    <n v="9160"/>
  </r>
  <r>
    <x v="2"/>
    <x v="1"/>
    <x v="4"/>
    <x v="31"/>
    <x v="2416"/>
    <x v="2389"/>
    <x v="2388"/>
    <x v="2392"/>
    <x v="2384"/>
    <x v="2388"/>
    <x v="2393"/>
    <n v="148034"/>
    <n v="148198"/>
    <n v="148425"/>
    <n v="148671"/>
    <n v="148886"/>
    <n v="149018"/>
    <n v="149086"/>
    <n v="149144"/>
    <n v="149366"/>
    <n v="149974"/>
    <n v="151242"/>
    <n v="153452"/>
    <n v="156780"/>
    <n v="161111"/>
    <n v="166238"/>
    <n v="172069"/>
    <n v="178614"/>
    <n v="185657"/>
    <n v="192782"/>
    <n v="199766"/>
    <n v="206414"/>
    <n v="212444"/>
    <n v="217608"/>
    <n v="221687"/>
    <n v="224701"/>
    <n v="218377"/>
    <n v="223878"/>
    <n v="224601"/>
    <n v="228114"/>
    <n v="226342"/>
    <n v="225606"/>
    <n v="230003"/>
    <n v="230649"/>
    <n v="235136"/>
    <n v="233886"/>
    <n v="234291"/>
    <n v="236964"/>
    <n v="237253"/>
    <n v="236016"/>
    <n v="230931"/>
    <n v="232697"/>
    <n v="229886"/>
    <n v="224935"/>
    <n v="225569"/>
    <n v="225646"/>
    <n v="224418"/>
    <n v="221668"/>
    <n v="220315"/>
    <n v="219480"/>
    <n v="219924"/>
    <n v="223171"/>
    <n v="222152"/>
    <n v="218663"/>
    <n v="211373"/>
    <n v="205226"/>
    <n v="202086"/>
    <n v="201113"/>
    <n v="196156"/>
    <n v="193597"/>
    <n v="190025"/>
    <n v="182007"/>
    <n v="179997"/>
    <n v="170578"/>
    <n v="163225"/>
    <n v="159662"/>
    <n v="155406"/>
    <n v="154860"/>
    <n v="149358"/>
    <n v="146701"/>
    <n v="143029"/>
    <n v="136957"/>
    <n v="133617"/>
    <n v="123978"/>
    <n v="116173"/>
    <n v="105538"/>
    <n v="102182"/>
    <n v="99009"/>
    <n v="95572"/>
    <n v="89566"/>
    <n v="78104"/>
    <n v="72107"/>
    <n v="69057"/>
    <n v="59748"/>
    <n v="54081"/>
    <n v="47400"/>
    <n v="41628"/>
    <n v="36588"/>
    <n v="29724"/>
    <n v="24416"/>
    <n v="19447"/>
    <n v="15451"/>
    <n v="12829"/>
    <n v="9291"/>
    <n v="6701"/>
    <n v="10240"/>
  </r>
  <r>
    <x v="2"/>
    <x v="1"/>
    <x v="4"/>
    <x v="32"/>
    <x v="2417"/>
    <x v="2390"/>
    <x v="2389"/>
    <x v="2393"/>
    <x v="2385"/>
    <x v="2389"/>
    <x v="2394"/>
    <n v="149497"/>
    <n v="149654"/>
    <n v="149863"/>
    <n v="150096"/>
    <n v="150307"/>
    <n v="150431"/>
    <n v="150477"/>
    <n v="150523"/>
    <n v="150726"/>
    <n v="151323"/>
    <n v="152596"/>
    <n v="154798"/>
    <n v="158144"/>
    <n v="162519"/>
    <n v="167702"/>
    <n v="173600"/>
    <n v="180198"/>
    <n v="187313"/>
    <n v="194530"/>
    <n v="201628"/>
    <n v="208390"/>
    <n v="214549"/>
    <n v="219818"/>
    <n v="223987"/>
    <n v="227077"/>
    <n v="229249"/>
    <n v="222348"/>
    <n v="227528"/>
    <n v="228007"/>
    <n v="231323"/>
    <n v="229398"/>
    <n v="228588"/>
    <n v="232917"/>
    <n v="233420"/>
    <n v="237661"/>
    <n v="236096"/>
    <n v="236175"/>
    <n v="238604"/>
    <n v="238733"/>
    <n v="237362"/>
    <n v="232121"/>
    <n v="233670"/>
    <n v="230660"/>
    <n v="225572"/>
    <n v="226112"/>
    <n v="226120"/>
    <n v="224867"/>
    <n v="222148"/>
    <n v="220842"/>
    <n v="220046"/>
    <n v="220468"/>
    <n v="223620"/>
    <n v="222489"/>
    <n v="218914"/>
    <n v="211562"/>
    <n v="205287"/>
    <n v="201929"/>
    <n v="200657"/>
    <n v="195432"/>
    <n v="192626"/>
    <n v="188843"/>
    <n v="180711"/>
    <n v="178579"/>
    <n v="169146"/>
    <n v="161746"/>
    <n v="158072"/>
    <n v="153725"/>
    <n v="153043"/>
    <n v="147464"/>
    <n v="144656"/>
    <n v="140805"/>
    <n v="134558"/>
    <n v="130974"/>
    <n v="121210"/>
    <n v="113166"/>
    <n v="102342"/>
    <n v="98566"/>
    <n v="94907"/>
    <n v="90975"/>
    <n v="84602"/>
    <n v="73279"/>
    <n v="67145"/>
    <n v="63769"/>
    <n v="54661"/>
    <n v="48967"/>
    <n v="42418"/>
    <n v="36769"/>
    <n v="31847"/>
    <n v="25463"/>
    <n v="20553"/>
    <n v="16061"/>
    <n v="12498"/>
    <n v="10143"/>
    <n v="7167"/>
    <n v="11276"/>
  </r>
  <r>
    <x v="2"/>
    <x v="1"/>
    <x v="4"/>
    <x v="33"/>
    <x v="2418"/>
    <x v="2391"/>
    <x v="2390"/>
    <x v="2394"/>
    <x v="2386"/>
    <x v="2390"/>
    <x v="2395"/>
    <n v="150981"/>
    <n v="151117"/>
    <n v="151321"/>
    <n v="151537"/>
    <n v="151734"/>
    <n v="151856"/>
    <n v="151894"/>
    <n v="151917"/>
    <n v="152107"/>
    <n v="152689"/>
    <n v="153948"/>
    <n v="156158"/>
    <n v="159498"/>
    <n v="163894"/>
    <n v="169121"/>
    <n v="175077"/>
    <n v="181745"/>
    <n v="188916"/>
    <n v="196206"/>
    <n v="203396"/>
    <n v="210266"/>
    <n v="216545"/>
    <n v="221937"/>
    <n v="226211"/>
    <n v="229385"/>
    <n v="231632"/>
    <n v="233249"/>
    <n v="226002"/>
    <n v="230938"/>
    <n v="231221"/>
    <n v="234384"/>
    <n v="232386"/>
    <n v="231514"/>
    <n v="235694"/>
    <n v="235956"/>
    <n v="239871"/>
    <n v="237986"/>
    <n v="237824"/>
    <n v="240091"/>
    <n v="240083"/>
    <n v="238549"/>
    <n v="233106"/>
    <n v="234444"/>
    <n v="231287"/>
    <n v="226119"/>
    <n v="226589"/>
    <n v="226567"/>
    <n v="225340"/>
    <n v="222672"/>
    <n v="221410"/>
    <n v="220593"/>
    <n v="220944"/>
    <n v="223961"/>
    <n v="222728"/>
    <n v="219070"/>
    <n v="211592"/>
    <n v="205123"/>
    <n v="201493"/>
    <n v="199913"/>
    <n v="194467"/>
    <n v="191442"/>
    <n v="187491"/>
    <n v="179305"/>
    <n v="177063"/>
    <n v="167608"/>
    <n v="160143"/>
    <n v="156370"/>
    <n v="151943"/>
    <n v="151104"/>
    <n v="145420"/>
    <n v="142417"/>
    <n v="138346"/>
    <n v="131909"/>
    <n v="128056"/>
    <n v="118081"/>
    <n v="109745"/>
    <n v="98736"/>
    <n v="94501"/>
    <n v="90366"/>
    <n v="85957"/>
    <n v="79400"/>
    <n v="68262"/>
    <n v="62030"/>
    <n v="58370"/>
    <n v="49521"/>
    <n v="43849"/>
    <n v="37495"/>
    <n v="32033"/>
    <n v="27310"/>
    <n v="21459"/>
    <n v="16997"/>
    <n v="13009"/>
    <n v="9898"/>
    <n v="7838"/>
    <n v="12287"/>
  </r>
  <r>
    <x v="2"/>
    <x v="1"/>
    <x v="4"/>
    <x v="34"/>
    <x v="2419"/>
    <x v="2392"/>
    <x v="2391"/>
    <x v="2395"/>
    <x v="2387"/>
    <x v="2391"/>
    <x v="2396"/>
    <n v="152498"/>
    <n v="152604"/>
    <n v="152787"/>
    <n v="152998"/>
    <n v="153178"/>
    <n v="153284"/>
    <n v="153321"/>
    <n v="153335"/>
    <n v="153503"/>
    <n v="154073"/>
    <n v="155319"/>
    <n v="157516"/>
    <n v="160865"/>
    <n v="165259"/>
    <n v="170509"/>
    <n v="176510"/>
    <n v="183236"/>
    <n v="190478"/>
    <n v="197824"/>
    <n v="205090"/>
    <n v="212054"/>
    <n v="218434"/>
    <n v="223949"/>
    <n v="228340"/>
    <n v="231620"/>
    <n v="233948"/>
    <n v="235638"/>
    <n v="236926"/>
    <n v="229418"/>
    <n v="234157"/>
    <n v="234284"/>
    <n v="237373"/>
    <n v="235315"/>
    <n v="234299"/>
    <n v="238234"/>
    <n v="238176"/>
    <n v="241764"/>
    <n v="239638"/>
    <n v="239318"/>
    <n v="241448"/>
    <n v="241273"/>
    <n v="239527"/>
    <n v="233888"/>
    <n v="235067"/>
    <n v="231821"/>
    <n v="226600"/>
    <n v="227041"/>
    <n v="227039"/>
    <n v="225856"/>
    <n v="223237"/>
    <n v="221959"/>
    <n v="221076"/>
    <n v="221313"/>
    <n v="224204"/>
    <n v="222874"/>
    <n v="219065"/>
    <n v="211400"/>
    <n v="204680"/>
    <n v="200764"/>
    <n v="198927"/>
    <n v="193288"/>
    <n v="190085"/>
    <n v="186024"/>
    <n v="177799"/>
    <n v="175439"/>
    <n v="165940"/>
    <n v="158427"/>
    <n v="154562"/>
    <n v="150036"/>
    <n v="149016"/>
    <n v="143180"/>
    <n v="139939"/>
    <n v="135633"/>
    <n v="128982"/>
    <n v="124758"/>
    <n v="114523"/>
    <n v="105888"/>
    <n v="94686"/>
    <n v="90000"/>
    <n v="85405"/>
    <n v="80698"/>
    <n v="73990"/>
    <n v="63091"/>
    <n v="56808"/>
    <n v="52909"/>
    <n v="44374"/>
    <n v="38789"/>
    <n v="32696"/>
    <n v="27496"/>
    <n v="23041"/>
    <n v="17769"/>
    <n v="13787"/>
    <n v="10317"/>
    <n v="7663"/>
    <n v="13419"/>
  </r>
  <r>
    <x v="2"/>
    <x v="1"/>
    <x v="4"/>
    <x v="35"/>
    <x v="2420"/>
    <x v="2393"/>
    <x v="2392"/>
    <x v="2396"/>
    <x v="2388"/>
    <x v="2392"/>
    <x v="2397"/>
    <n v="154045"/>
    <n v="154124"/>
    <n v="154277"/>
    <n v="154466"/>
    <n v="154641"/>
    <n v="154730"/>
    <n v="154751"/>
    <n v="154764"/>
    <n v="154924"/>
    <n v="155472"/>
    <n v="156709"/>
    <n v="158893"/>
    <n v="162233"/>
    <n v="166636"/>
    <n v="171883"/>
    <n v="177913"/>
    <n v="184681"/>
    <n v="191986"/>
    <n v="199403"/>
    <n v="206721"/>
    <n v="213761"/>
    <n v="220235"/>
    <n v="225847"/>
    <n v="230363"/>
    <n v="233755"/>
    <n v="236189"/>
    <n v="237960"/>
    <n v="239321"/>
    <n v="240360"/>
    <n v="232644"/>
    <n v="237225"/>
    <n v="237281"/>
    <n v="240304"/>
    <n v="238103"/>
    <n v="236845"/>
    <n v="240457"/>
    <n v="240076"/>
    <n v="243418"/>
    <n v="241137"/>
    <n v="240684"/>
    <n v="242643"/>
    <n v="242252"/>
    <n v="240303"/>
    <n v="234523"/>
    <n v="235598"/>
    <n v="232290"/>
    <n v="227057"/>
    <n v="227518"/>
    <n v="227559"/>
    <n v="226413"/>
    <n v="223784"/>
    <n v="222441"/>
    <n v="221450"/>
    <n v="221584"/>
    <n v="224355"/>
    <n v="222857"/>
    <n v="218832"/>
    <n v="210923"/>
    <n v="203943"/>
    <n v="199793"/>
    <n v="197723"/>
    <n v="191933"/>
    <n v="188613"/>
    <n v="184455"/>
    <n v="176183"/>
    <n v="173684"/>
    <n v="164159"/>
    <n v="156606"/>
    <n v="152629"/>
    <n v="147980"/>
    <n v="146726"/>
    <n v="140701"/>
    <n v="137206"/>
    <n v="132633"/>
    <n v="125673"/>
    <n v="121007"/>
    <n v="110510"/>
    <n v="101559"/>
    <n v="90198"/>
    <n v="85085"/>
    <n v="80206"/>
    <n v="75226"/>
    <n v="68415"/>
    <n v="57809"/>
    <n v="51523"/>
    <n v="47443"/>
    <n v="39282"/>
    <n v="33852"/>
    <n v="28091"/>
    <n v="23224"/>
    <n v="19102"/>
    <n v="14432"/>
    <n v="10952"/>
    <n v="8001"/>
    <n v="14026"/>
  </r>
  <r>
    <x v="2"/>
    <x v="1"/>
    <x v="4"/>
    <x v="36"/>
    <x v="2421"/>
    <x v="2394"/>
    <x v="2393"/>
    <x v="2397"/>
    <x v="2389"/>
    <x v="2393"/>
    <x v="2398"/>
    <n v="155629"/>
    <n v="155673"/>
    <n v="155799"/>
    <n v="155958"/>
    <n v="156113"/>
    <n v="156194"/>
    <n v="156199"/>
    <n v="156197"/>
    <n v="156356"/>
    <n v="156897"/>
    <n v="158113"/>
    <n v="160289"/>
    <n v="163618"/>
    <n v="168012"/>
    <n v="173274"/>
    <n v="179298"/>
    <n v="186098"/>
    <n v="193444"/>
    <n v="200926"/>
    <n v="208317"/>
    <n v="215404"/>
    <n v="221956"/>
    <n v="227662"/>
    <n v="232271"/>
    <n v="235787"/>
    <n v="238330"/>
    <n v="240205"/>
    <n v="241649"/>
    <n v="242763"/>
    <n v="243597"/>
    <n v="235717"/>
    <n v="240226"/>
    <n v="240221"/>
    <n v="243094"/>
    <n v="240651"/>
    <n v="239077"/>
    <n v="242361"/>
    <n v="241737"/>
    <n v="244915"/>
    <n v="242506"/>
    <n v="241889"/>
    <n v="243628"/>
    <n v="243030"/>
    <n v="240928"/>
    <n v="235066"/>
    <n v="236063"/>
    <n v="232735"/>
    <n v="227538"/>
    <n v="228042"/>
    <n v="228116"/>
    <n v="226952"/>
    <n v="224263"/>
    <n v="222814"/>
    <n v="221726"/>
    <n v="221764"/>
    <n v="224340"/>
    <n v="222610"/>
    <n v="218311"/>
    <n v="210151"/>
    <n v="202967"/>
    <n v="198603"/>
    <n v="196342"/>
    <n v="190463"/>
    <n v="187038"/>
    <n v="182775"/>
    <n v="174437"/>
    <n v="171812"/>
    <n v="162268"/>
    <n v="154660"/>
    <n v="150544"/>
    <n v="145723"/>
    <n v="144194"/>
    <n v="137964"/>
    <n v="134187"/>
    <n v="129241"/>
    <n v="121912"/>
    <n v="116781"/>
    <n v="106009"/>
    <n v="96764"/>
    <n v="85295"/>
    <n v="79932"/>
    <n v="74795"/>
    <n v="69588"/>
    <n v="62716"/>
    <n v="52462"/>
    <n v="46230"/>
    <n v="42032"/>
    <n v="34313"/>
    <n v="29113"/>
    <n v="23752"/>
    <n v="19276"/>
    <n v="15535"/>
    <n v="11481"/>
    <n v="8506"/>
    <n v="14636"/>
  </r>
  <r>
    <x v="2"/>
    <x v="1"/>
    <x v="4"/>
    <x v="37"/>
    <x v="2422"/>
    <x v="2395"/>
    <x v="2394"/>
    <x v="2398"/>
    <x v="2390"/>
    <x v="2394"/>
    <x v="2399"/>
    <n v="157253"/>
    <n v="157260"/>
    <n v="157352"/>
    <n v="157484"/>
    <n v="157607"/>
    <n v="157669"/>
    <n v="157666"/>
    <n v="157647"/>
    <n v="157791"/>
    <n v="158333"/>
    <n v="159542"/>
    <n v="161697"/>
    <n v="165020"/>
    <n v="169408"/>
    <n v="174658"/>
    <n v="180702"/>
    <n v="187498"/>
    <n v="194875"/>
    <n v="202403"/>
    <n v="209853"/>
    <n v="217016"/>
    <n v="223614"/>
    <n v="229393"/>
    <n v="234095"/>
    <n v="237703"/>
    <n v="240370"/>
    <n v="242354"/>
    <n v="243901"/>
    <n v="245095"/>
    <n v="246008"/>
    <n v="246684"/>
    <n v="238724"/>
    <n v="243166"/>
    <n v="243014"/>
    <n v="245644"/>
    <n v="242884"/>
    <n v="240987"/>
    <n v="244024"/>
    <n v="243244"/>
    <n v="246285"/>
    <n v="243712"/>
    <n v="242884"/>
    <n v="244413"/>
    <n v="243657"/>
    <n v="241462"/>
    <n v="235543"/>
    <n v="236504"/>
    <n v="233203"/>
    <n v="228069"/>
    <n v="228603"/>
    <n v="228655"/>
    <n v="227421"/>
    <n v="224634"/>
    <n v="223091"/>
    <n v="221911"/>
    <n v="221778"/>
    <n v="224097"/>
    <n v="222073"/>
    <n v="217494"/>
    <n v="209136"/>
    <n v="201767"/>
    <n v="197236"/>
    <n v="194844"/>
    <n v="188887"/>
    <n v="185348"/>
    <n v="180961"/>
    <n v="172575"/>
    <n v="169828"/>
    <n v="160252"/>
    <n v="152556"/>
    <n v="148256"/>
    <n v="143226"/>
    <n v="141401"/>
    <n v="134942"/>
    <n v="130769"/>
    <n v="125385"/>
    <n v="117673"/>
    <n v="112043"/>
    <n v="101026"/>
    <n v="91529"/>
    <n v="80156"/>
    <n v="74570"/>
    <n v="69219"/>
    <n v="63825"/>
    <n v="56947"/>
    <n v="47103"/>
    <n v="40988"/>
    <n v="36746"/>
    <n v="29539"/>
    <n v="24643"/>
    <n v="19737"/>
    <n v="15699"/>
    <n v="12376"/>
    <n v="8932"/>
    <n v="15394"/>
  </r>
  <r>
    <x v="2"/>
    <x v="1"/>
    <x v="4"/>
    <x v="38"/>
    <x v="2423"/>
    <x v="2396"/>
    <x v="2395"/>
    <x v="2399"/>
    <x v="2391"/>
    <x v="2395"/>
    <x v="2400"/>
    <n v="158913"/>
    <n v="158887"/>
    <n v="158941"/>
    <n v="159040"/>
    <n v="159136"/>
    <n v="159167"/>
    <n v="159142"/>
    <n v="159117"/>
    <n v="159245"/>
    <n v="159771"/>
    <n v="160984"/>
    <n v="163135"/>
    <n v="166438"/>
    <n v="170820"/>
    <n v="176067"/>
    <n v="182097"/>
    <n v="188915"/>
    <n v="196291"/>
    <n v="203844"/>
    <n v="211347"/>
    <n v="218570"/>
    <n v="225239"/>
    <n v="231067"/>
    <n v="235835"/>
    <n v="239534"/>
    <n v="242294"/>
    <n v="244399"/>
    <n v="246055"/>
    <n v="247351"/>
    <n v="248347"/>
    <n v="249101"/>
    <n v="249703"/>
    <n v="241667"/>
    <n v="245964"/>
    <n v="245568"/>
    <n v="247879"/>
    <n v="244794"/>
    <n v="242656"/>
    <n v="245530"/>
    <n v="244623"/>
    <n v="247491"/>
    <n v="244711"/>
    <n v="243676"/>
    <n v="245047"/>
    <n v="244191"/>
    <n v="241928"/>
    <n v="235995"/>
    <n v="236970"/>
    <n v="233721"/>
    <n v="228637"/>
    <n v="229147"/>
    <n v="229125"/>
    <n v="227785"/>
    <n v="224908"/>
    <n v="223275"/>
    <n v="221933"/>
    <n v="221568"/>
    <n v="223562"/>
    <n v="221241"/>
    <n v="216430"/>
    <n v="207896"/>
    <n v="200390"/>
    <n v="195751"/>
    <n v="193240"/>
    <n v="187197"/>
    <n v="183521"/>
    <n v="179026"/>
    <n v="170599"/>
    <n v="167713"/>
    <n v="158075"/>
    <n v="150248"/>
    <n v="145724"/>
    <n v="140468"/>
    <n v="138316"/>
    <n v="131520"/>
    <n v="126884"/>
    <n v="121043"/>
    <n v="112920"/>
    <n v="106798"/>
    <n v="95586"/>
    <n v="86041"/>
    <n v="74808"/>
    <n v="69040"/>
    <n v="63517"/>
    <n v="57988"/>
    <n v="51163"/>
    <n v="41792"/>
    <n v="35864"/>
    <n v="31663"/>
    <n v="25031"/>
    <n v="20501"/>
    <n v="16094"/>
    <n v="12526"/>
    <n v="9645"/>
    <n v="16202"/>
  </r>
  <r>
    <x v="2"/>
    <x v="1"/>
    <x v="4"/>
    <x v="39"/>
    <x v="2424"/>
    <x v="2397"/>
    <x v="2396"/>
    <x v="2400"/>
    <x v="2392"/>
    <x v="2396"/>
    <x v="2401"/>
    <n v="160612"/>
    <n v="160551"/>
    <n v="160572"/>
    <n v="160633"/>
    <n v="160696"/>
    <n v="160699"/>
    <n v="160644"/>
    <n v="160597"/>
    <n v="160719"/>
    <n v="161229"/>
    <n v="162426"/>
    <n v="164583"/>
    <n v="167885"/>
    <n v="172248"/>
    <n v="177490"/>
    <n v="183520"/>
    <n v="190325"/>
    <n v="197722"/>
    <n v="205278"/>
    <n v="212803"/>
    <n v="220077"/>
    <n v="226808"/>
    <n v="232699"/>
    <n v="237522"/>
    <n v="241288"/>
    <n v="244128"/>
    <n v="246329"/>
    <n v="248104"/>
    <n v="249510"/>
    <n v="250607"/>
    <n v="251447"/>
    <n v="252124"/>
    <n v="252660"/>
    <n v="244470"/>
    <n v="248520"/>
    <n v="247805"/>
    <n v="249787"/>
    <n v="246465"/>
    <n v="244169"/>
    <n v="246911"/>
    <n v="245836"/>
    <n v="248489"/>
    <n v="245507"/>
    <n v="244318"/>
    <n v="245587"/>
    <n v="244659"/>
    <n v="242371"/>
    <n v="236473"/>
    <n v="237485"/>
    <n v="234278"/>
    <n v="229187"/>
    <n v="229622"/>
    <n v="229488"/>
    <n v="228048"/>
    <n v="225088"/>
    <n v="223297"/>
    <n v="221726"/>
    <n v="221065"/>
    <n v="222732"/>
    <n v="220159"/>
    <n v="215138"/>
    <n v="206478"/>
    <n v="198891"/>
    <n v="194158"/>
    <n v="191517"/>
    <n v="185368"/>
    <n v="181573"/>
    <n v="176978"/>
    <n v="168493"/>
    <n v="165434"/>
    <n v="155689"/>
    <n v="147695"/>
    <n v="142931"/>
    <n v="137418"/>
    <n v="134821"/>
    <n v="127628"/>
    <n v="122509"/>
    <n v="116174"/>
    <n v="107659"/>
    <n v="101077"/>
    <n v="89883"/>
    <n v="80330"/>
    <n v="69290"/>
    <n v="63384"/>
    <n v="57740"/>
    <n v="52133"/>
    <n v="45428"/>
    <n v="36597"/>
    <n v="30933"/>
    <n v="26857"/>
    <n v="20850"/>
    <n v="16740"/>
    <n v="12859"/>
    <n v="9776"/>
    <n v="17256"/>
  </r>
  <r>
    <x v="2"/>
    <x v="1"/>
    <x v="4"/>
    <x v="40"/>
    <x v="2425"/>
    <x v="2398"/>
    <x v="2397"/>
    <x v="2401"/>
    <x v="2393"/>
    <x v="2397"/>
    <x v="2402"/>
    <n v="162330"/>
    <n v="162253"/>
    <n v="162240"/>
    <n v="162266"/>
    <n v="162291"/>
    <n v="162262"/>
    <n v="162178"/>
    <n v="162102"/>
    <n v="162202"/>
    <n v="162705"/>
    <n v="163887"/>
    <n v="166032"/>
    <n v="169343"/>
    <n v="173703"/>
    <n v="178929"/>
    <n v="184953"/>
    <n v="191763"/>
    <n v="199149"/>
    <n v="206723"/>
    <n v="214253"/>
    <n v="221552"/>
    <n v="228330"/>
    <n v="234283"/>
    <n v="239162"/>
    <n v="242979"/>
    <n v="245891"/>
    <n v="248168"/>
    <n v="250042"/>
    <n v="251565"/>
    <n v="252770"/>
    <n v="253710"/>
    <n v="254474"/>
    <n v="255086"/>
    <n v="255479"/>
    <n v="247030"/>
    <n v="250758"/>
    <n v="249716"/>
    <n v="251455"/>
    <n v="247979"/>
    <n v="245556"/>
    <n v="248126"/>
    <n v="246844"/>
    <n v="249284"/>
    <n v="246152"/>
    <n v="244869"/>
    <n v="246060"/>
    <n v="245101"/>
    <n v="242840"/>
    <n v="237001"/>
    <n v="238038"/>
    <n v="234816"/>
    <n v="229668"/>
    <n v="229990"/>
    <n v="229751"/>
    <n v="228220"/>
    <n v="225106"/>
    <n v="223088"/>
    <n v="221229"/>
    <n v="220264"/>
    <n v="221648"/>
    <n v="218847"/>
    <n v="213665"/>
    <n v="204934"/>
    <n v="197285"/>
    <n v="192448"/>
    <n v="189657"/>
    <n v="183416"/>
    <n v="179509"/>
    <n v="174793"/>
    <n v="166218"/>
    <n v="162940"/>
    <n v="153053"/>
    <n v="144875"/>
    <n v="139844"/>
    <n v="133964"/>
    <n v="130847"/>
    <n v="123249"/>
    <n v="117607"/>
    <n v="110788"/>
    <n v="101920"/>
    <n v="95078"/>
    <n v="83949"/>
    <n v="74438"/>
    <n v="63646"/>
    <n v="57652"/>
    <n v="51943"/>
    <n v="46323"/>
    <n v="39815"/>
    <n v="31594"/>
    <n v="26267"/>
    <n v="22397"/>
    <n v="17048"/>
    <n v="13396"/>
    <n v="10053"/>
    <n v="18058"/>
  </r>
  <r>
    <x v="2"/>
    <x v="1"/>
    <x v="4"/>
    <x v="41"/>
    <x v="2426"/>
    <x v="2399"/>
    <x v="2398"/>
    <x v="2402"/>
    <x v="2394"/>
    <x v="2398"/>
    <x v="2403"/>
    <n v="164042"/>
    <n v="163975"/>
    <n v="163946"/>
    <n v="163938"/>
    <n v="163928"/>
    <n v="163860"/>
    <n v="163744"/>
    <n v="163639"/>
    <n v="163709"/>
    <n v="164190"/>
    <n v="165368"/>
    <n v="167500"/>
    <n v="170798"/>
    <n v="175173"/>
    <n v="180396"/>
    <n v="186406"/>
    <n v="193206"/>
    <n v="200602"/>
    <n v="208168"/>
    <n v="215714"/>
    <n v="223012"/>
    <n v="229819"/>
    <n v="235822"/>
    <n v="240759"/>
    <n v="244630"/>
    <n v="247591"/>
    <n v="249939"/>
    <n v="251888"/>
    <n v="253509"/>
    <n v="254831"/>
    <n v="255880"/>
    <n v="256744"/>
    <n v="257443"/>
    <n v="257908"/>
    <n v="258054"/>
    <n v="249273"/>
    <n v="252669"/>
    <n v="251387"/>
    <n v="252968"/>
    <n v="249364"/>
    <n v="246779"/>
    <n v="249135"/>
    <n v="247649"/>
    <n v="249928"/>
    <n v="246706"/>
    <n v="245354"/>
    <n v="246509"/>
    <n v="245572"/>
    <n v="243359"/>
    <n v="237569"/>
    <n v="238572"/>
    <n v="235285"/>
    <n v="230043"/>
    <n v="230256"/>
    <n v="229920"/>
    <n v="228229"/>
    <n v="224893"/>
    <n v="222592"/>
    <n v="220435"/>
    <n v="219214"/>
    <n v="220337"/>
    <n v="217353"/>
    <n v="212066"/>
    <n v="203279"/>
    <n v="195557"/>
    <n v="190600"/>
    <n v="187670"/>
    <n v="181348"/>
    <n v="177306"/>
    <n v="172438"/>
    <n v="163726"/>
    <n v="160187"/>
    <n v="150142"/>
    <n v="141763"/>
    <n v="136344"/>
    <n v="130033"/>
    <n v="126378"/>
    <n v="118342"/>
    <n v="112182"/>
    <n v="104912"/>
    <n v="95901"/>
    <n v="88835"/>
    <n v="77825"/>
    <n v="68408"/>
    <n v="57922"/>
    <n v="51897"/>
    <n v="46188"/>
    <n v="40634"/>
    <n v="34405"/>
    <n v="26857"/>
    <n v="21931"/>
    <n v="18338"/>
    <n v="13662"/>
    <n v="10489"/>
    <n v="18783"/>
  </r>
  <r>
    <x v="2"/>
    <x v="1"/>
    <x v="4"/>
    <x v="42"/>
    <x v="2427"/>
    <x v="2400"/>
    <x v="2399"/>
    <x v="2403"/>
    <x v="2395"/>
    <x v="2399"/>
    <x v="2404"/>
    <n v="165740"/>
    <n v="165690"/>
    <n v="165669"/>
    <n v="165646"/>
    <n v="165603"/>
    <n v="165501"/>
    <n v="165345"/>
    <n v="165208"/>
    <n v="165249"/>
    <n v="165701"/>
    <n v="166857"/>
    <n v="168984"/>
    <n v="172273"/>
    <n v="176639"/>
    <n v="181876"/>
    <n v="187885"/>
    <n v="194676"/>
    <n v="202060"/>
    <n v="209638"/>
    <n v="217174"/>
    <n v="224491"/>
    <n v="231292"/>
    <n v="237318"/>
    <n v="242310"/>
    <n v="246237"/>
    <n v="249250"/>
    <n v="251648"/>
    <n v="253664"/>
    <n v="255364"/>
    <n v="256783"/>
    <n v="257946"/>
    <n v="258919"/>
    <n v="259720"/>
    <n v="260270"/>
    <n v="260488"/>
    <n v="260311"/>
    <n v="251189"/>
    <n v="254341"/>
    <n v="252903"/>
    <n v="254351"/>
    <n v="250585"/>
    <n v="247794"/>
    <n v="249938"/>
    <n v="248303"/>
    <n v="250480"/>
    <n v="247193"/>
    <n v="245813"/>
    <n v="246985"/>
    <n v="246091"/>
    <n v="243919"/>
    <n v="238116"/>
    <n v="239040"/>
    <n v="235649"/>
    <n v="230317"/>
    <n v="230431"/>
    <n v="229927"/>
    <n v="228005"/>
    <n v="224392"/>
    <n v="221796"/>
    <n v="219391"/>
    <n v="217941"/>
    <n v="218844"/>
    <n v="215734"/>
    <n v="210353"/>
    <n v="201503"/>
    <n v="193693"/>
    <n v="188625"/>
    <n v="185563"/>
    <n v="179139"/>
    <n v="174930"/>
    <n v="169861"/>
    <n v="160976"/>
    <n v="157151"/>
    <n v="146928"/>
    <n v="138232"/>
    <n v="132361"/>
    <n v="125614"/>
    <n v="121372"/>
    <n v="112912"/>
    <n v="106263"/>
    <n v="98752"/>
    <n v="89637"/>
    <n v="82392"/>
    <n v="71556"/>
    <n v="62291"/>
    <n v="52174"/>
    <n v="46181"/>
    <n v="40549"/>
    <n v="35148"/>
    <n v="29276"/>
    <n v="22450"/>
    <n v="17978"/>
    <n v="14718"/>
    <n v="10714"/>
    <n v="19577"/>
  </r>
  <r>
    <x v="2"/>
    <x v="1"/>
    <x v="4"/>
    <x v="43"/>
    <x v="2428"/>
    <x v="2401"/>
    <x v="2400"/>
    <x v="2404"/>
    <x v="2396"/>
    <x v="2400"/>
    <x v="2405"/>
    <n v="167406"/>
    <n v="167391"/>
    <n v="167389"/>
    <n v="167372"/>
    <n v="167313"/>
    <n v="167180"/>
    <n v="166990"/>
    <n v="166812"/>
    <n v="166821"/>
    <n v="167245"/>
    <n v="168375"/>
    <n v="170479"/>
    <n v="173765"/>
    <n v="178124"/>
    <n v="183353"/>
    <n v="189381"/>
    <n v="196170"/>
    <n v="203547"/>
    <n v="211110"/>
    <n v="218661"/>
    <n v="225967"/>
    <n v="232788"/>
    <n v="238809"/>
    <n v="243817"/>
    <n v="247798"/>
    <n v="250865"/>
    <n v="253311"/>
    <n v="255381"/>
    <n v="257145"/>
    <n v="258642"/>
    <n v="259902"/>
    <n v="260991"/>
    <n v="261899"/>
    <n v="262556"/>
    <n v="262853"/>
    <n v="262748"/>
    <n v="262241"/>
    <n v="252866"/>
    <n v="255858"/>
    <n v="254289"/>
    <n v="255571"/>
    <n v="251600"/>
    <n v="248605"/>
    <n v="250593"/>
    <n v="248866"/>
    <n v="250965"/>
    <n v="247656"/>
    <n v="246300"/>
    <n v="247511"/>
    <n v="246652"/>
    <n v="244456"/>
    <n v="238596"/>
    <n v="239398"/>
    <n v="235909"/>
    <n v="230496"/>
    <n v="230444"/>
    <n v="229702"/>
    <n v="227492"/>
    <n v="223588"/>
    <n v="220750"/>
    <n v="218122"/>
    <n v="216485"/>
    <n v="217222"/>
    <n v="213999"/>
    <n v="208513"/>
    <n v="199587"/>
    <n v="191696"/>
    <n v="186525"/>
    <n v="183313"/>
    <n v="176752"/>
    <n v="172332"/>
    <n v="167017"/>
    <n v="157943"/>
    <n v="153795"/>
    <n v="143282"/>
    <n v="134211"/>
    <n v="127883"/>
    <n v="120664"/>
    <n v="115833"/>
    <n v="106986"/>
    <n v="100058"/>
    <n v="92338"/>
    <n v="83170"/>
    <n v="75793"/>
    <n v="65195"/>
    <n v="56146"/>
    <n v="46460"/>
    <n v="40576"/>
    <n v="35108"/>
    <n v="29939"/>
    <n v="24503"/>
    <n v="18429"/>
    <n v="14450"/>
    <n v="11562"/>
    <n v="20267"/>
  </r>
  <r>
    <x v="2"/>
    <x v="1"/>
    <x v="4"/>
    <x v="44"/>
    <x v="2429"/>
    <x v="2402"/>
    <x v="2401"/>
    <x v="2405"/>
    <x v="2397"/>
    <x v="2401"/>
    <x v="2406"/>
    <n v="169048"/>
    <n v="169057"/>
    <n v="169090"/>
    <n v="169096"/>
    <n v="169040"/>
    <n v="168891"/>
    <n v="168672"/>
    <n v="168460"/>
    <n v="168429"/>
    <n v="168821"/>
    <n v="169922"/>
    <n v="172005"/>
    <n v="175268"/>
    <n v="179625"/>
    <n v="184852"/>
    <n v="190866"/>
    <n v="197680"/>
    <n v="205054"/>
    <n v="212614"/>
    <n v="220150"/>
    <n v="227469"/>
    <n v="234279"/>
    <n v="240316"/>
    <n v="245321"/>
    <n v="249315"/>
    <n v="252434"/>
    <n v="254935"/>
    <n v="257050"/>
    <n v="258868"/>
    <n v="260430"/>
    <n v="261768"/>
    <n v="262953"/>
    <n v="263977"/>
    <n v="264740"/>
    <n v="265144"/>
    <n v="265119"/>
    <n v="264683"/>
    <n v="263933"/>
    <n v="254386"/>
    <n v="257243"/>
    <n v="255512"/>
    <n v="256581"/>
    <n v="252408"/>
    <n v="249266"/>
    <n v="251154"/>
    <n v="249362"/>
    <n v="251425"/>
    <n v="248147"/>
    <n v="246836"/>
    <n v="248080"/>
    <n v="247191"/>
    <n v="244926"/>
    <n v="238967"/>
    <n v="239652"/>
    <n v="236075"/>
    <n v="230516"/>
    <n v="230225"/>
    <n v="229187"/>
    <n v="226676"/>
    <n v="222536"/>
    <n v="219479"/>
    <n v="216672"/>
    <n v="214901"/>
    <n v="215487"/>
    <n v="212135"/>
    <n v="206533"/>
    <n v="197533"/>
    <n v="189577"/>
    <n v="184281"/>
    <n v="180883"/>
    <n v="174143"/>
    <n v="169463"/>
    <n v="163883"/>
    <n v="154590"/>
    <n v="149993"/>
    <n v="139128"/>
    <n v="129693"/>
    <n v="122870"/>
    <n v="115187"/>
    <n v="109788"/>
    <n v="100774"/>
    <n v="93597"/>
    <n v="85715"/>
    <n v="76547"/>
    <n v="69095"/>
    <n v="58800"/>
    <n v="50036"/>
    <n v="40855"/>
    <n v="35165"/>
    <n v="29938"/>
    <n v="25085"/>
    <n v="20138"/>
    <n v="14833"/>
    <n v="11368"/>
    <n v="21345"/>
  </r>
  <r>
    <x v="2"/>
    <x v="1"/>
    <x v="5"/>
    <x v="0"/>
    <x v="2430"/>
    <x v="2403"/>
    <x v="2402"/>
    <x v="2406"/>
    <x v="2398"/>
    <x v="2402"/>
    <x v="2407"/>
    <n v="3946"/>
    <n v="4104"/>
    <n v="4045"/>
    <n v="4146"/>
    <n v="4043"/>
    <n v="4226"/>
    <n v="4039"/>
    <n v="4066"/>
    <n v="3939"/>
    <n v="3986"/>
    <n v="3998"/>
    <n v="3881"/>
    <n v="3928"/>
    <n v="3888"/>
    <n v="4008"/>
    <n v="4222"/>
    <n v="4414"/>
    <n v="4447"/>
    <n v="4603"/>
    <n v="4953"/>
    <n v="5135"/>
    <n v="5003"/>
    <n v="4999"/>
    <n v="4863"/>
    <n v="5048"/>
    <n v="5014"/>
    <n v="4750"/>
    <n v="4859"/>
    <n v="4676"/>
    <n v="4381"/>
    <n v="4667"/>
    <n v="4172"/>
    <n v="4032"/>
    <n v="4020"/>
    <n v="3833"/>
    <n v="3728"/>
    <n v="3662"/>
    <n v="3660"/>
    <n v="3626"/>
    <n v="3719"/>
    <n v="3874"/>
    <n v="3556"/>
    <n v="3412"/>
    <n v="3406"/>
    <n v="3450"/>
    <n v="3692"/>
    <n v="3551"/>
    <n v="3486"/>
    <n v="3478"/>
    <n v="3415"/>
    <n v="3457"/>
    <n v="3206"/>
    <n v="3084"/>
    <n v="2883"/>
    <n v="2858"/>
    <n v="2757"/>
    <n v="2547"/>
    <n v="2394"/>
    <n v="2320"/>
    <n v="2141"/>
    <n v="2150"/>
    <n v="2053"/>
    <n v="1885"/>
    <n v="1657"/>
    <n v="1538"/>
    <n v="1470"/>
    <n v="1304"/>
    <n v="1188"/>
    <n v="1067"/>
    <n v="944"/>
    <n v="947"/>
    <n v="903"/>
    <n v="777"/>
    <n v="726"/>
    <n v="647"/>
    <n v="594"/>
    <n v="558"/>
    <n v="491"/>
    <n v="450"/>
    <n v="402"/>
    <n v="387"/>
    <n v="348"/>
    <n v="272"/>
    <n v="229"/>
    <n v="219"/>
    <n v="201"/>
    <n v="154"/>
    <n v="123"/>
    <n v="113"/>
    <n v="83"/>
    <n v="51"/>
    <n v="38"/>
    <n v="30"/>
    <n v="23"/>
    <n v="57"/>
  </r>
  <r>
    <x v="2"/>
    <x v="1"/>
    <x v="5"/>
    <x v="1"/>
    <x v="2431"/>
    <x v="2404"/>
    <x v="2403"/>
    <x v="2407"/>
    <x v="2399"/>
    <x v="2403"/>
    <x v="2408"/>
    <n v="3840"/>
    <n v="3959"/>
    <n v="4113"/>
    <n v="4055"/>
    <n v="4154"/>
    <n v="4050"/>
    <n v="4233"/>
    <n v="4048"/>
    <n v="4080"/>
    <n v="3960"/>
    <n v="4013"/>
    <n v="4033"/>
    <n v="3927"/>
    <n v="3980"/>
    <n v="3944"/>
    <n v="4067"/>
    <n v="4272"/>
    <n v="4470"/>
    <n v="4495"/>
    <n v="4649"/>
    <n v="5000"/>
    <n v="5174"/>
    <n v="5042"/>
    <n v="5040"/>
    <n v="4896"/>
    <n v="5079"/>
    <n v="5035"/>
    <n v="4769"/>
    <n v="4873"/>
    <n v="4693"/>
    <n v="4398"/>
    <n v="4686"/>
    <n v="4192"/>
    <n v="4051"/>
    <n v="4039"/>
    <n v="3848"/>
    <n v="3741"/>
    <n v="3673"/>
    <n v="3665"/>
    <n v="3631"/>
    <n v="3720"/>
    <n v="3877"/>
    <n v="3556"/>
    <n v="3410"/>
    <n v="3406"/>
    <n v="3449"/>
    <n v="3689"/>
    <n v="3545"/>
    <n v="3481"/>
    <n v="3472"/>
    <n v="3408"/>
    <n v="3450"/>
    <n v="3198"/>
    <n v="3078"/>
    <n v="2875"/>
    <n v="2852"/>
    <n v="2748"/>
    <n v="2536"/>
    <n v="2379"/>
    <n v="2312"/>
    <n v="2132"/>
    <n v="2136"/>
    <n v="2038"/>
    <n v="1866"/>
    <n v="1634"/>
    <n v="1522"/>
    <n v="1454"/>
    <n v="1283"/>
    <n v="1169"/>
    <n v="1050"/>
    <n v="926"/>
    <n v="925"/>
    <n v="872"/>
    <n v="756"/>
    <n v="704"/>
    <n v="625"/>
    <n v="571"/>
    <n v="532"/>
    <n v="465"/>
    <n v="424"/>
    <n v="375"/>
    <n v="357"/>
    <n v="318"/>
    <n v="243"/>
    <n v="202"/>
    <n v="188"/>
    <n v="170"/>
    <n v="127"/>
    <n v="101"/>
    <n v="92"/>
    <n v="61"/>
    <n v="38"/>
    <n v="30"/>
    <n v="22"/>
    <n v="46"/>
  </r>
  <r>
    <x v="2"/>
    <x v="1"/>
    <x v="5"/>
    <x v="2"/>
    <x v="2432"/>
    <x v="2405"/>
    <x v="2404"/>
    <x v="1490"/>
    <x v="2400"/>
    <x v="2404"/>
    <x v="2409"/>
    <n v="3937"/>
    <n v="3853"/>
    <n v="3970"/>
    <n v="4122"/>
    <n v="4065"/>
    <n v="4164"/>
    <n v="4057"/>
    <n v="4242"/>
    <n v="4061"/>
    <n v="4103"/>
    <n v="3989"/>
    <n v="4050"/>
    <n v="4076"/>
    <n v="3981"/>
    <n v="4037"/>
    <n v="4000"/>
    <n v="4127"/>
    <n v="4327"/>
    <n v="4523"/>
    <n v="4542"/>
    <n v="4694"/>
    <n v="5044"/>
    <n v="5213"/>
    <n v="5079"/>
    <n v="5077"/>
    <n v="4922"/>
    <n v="5105"/>
    <n v="5052"/>
    <n v="4785"/>
    <n v="4887"/>
    <n v="4714"/>
    <n v="4420"/>
    <n v="4705"/>
    <n v="4212"/>
    <n v="4067"/>
    <n v="4056"/>
    <n v="3863"/>
    <n v="3752"/>
    <n v="3678"/>
    <n v="3672"/>
    <n v="3634"/>
    <n v="3724"/>
    <n v="3876"/>
    <n v="3555"/>
    <n v="3409"/>
    <n v="3402"/>
    <n v="3446"/>
    <n v="3685"/>
    <n v="3540"/>
    <n v="3476"/>
    <n v="3466"/>
    <n v="3402"/>
    <n v="3441"/>
    <n v="3191"/>
    <n v="3072"/>
    <n v="2868"/>
    <n v="2844"/>
    <n v="2734"/>
    <n v="2526"/>
    <n v="2360"/>
    <n v="2302"/>
    <n v="2121"/>
    <n v="2117"/>
    <n v="2019"/>
    <n v="1842"/>
    <n v="1609"/>
    <n v="1505"/>
    <n v="1437"/>
    <n v="1260"/>
    <n v="1150"/>
    <n v="1032"/>
    <n v="907"/>
    <n v="903"/>
    <n v="842"/>
    <n v="733"/>
    <n v="680"/>
    <n v="600"/>
    <n v="545"/>
    <n v="505"/>
    <n v="438"/>
    <n v="395"/>
    <n v="346"/>
    <n v="327"/>
    <n v="288"/>
    <n v="212"/>
    <n v="176"/>
    <n v="159"/>
    <n v="141"/>
    <n v="100"/>
    <n v="82"/>
    <n v="73"/>
    <n v="45"/>
    <n v="29"/>
    <n v="20"/>
    <n v="38"/>
  </r>
  <r>
    <x v="2"/>
    <x v="1"/>
    <x v="5"/>
    <x v="3"/>
    <x v="2433"/>
    <x v="2406"/>
    <x v="2405"/>
    <x v="2408"/>
    <x v="2401"/>
    <x v="2405"/>
    <x v="2410"/>
    <n v="4029"/>
    <n v="3947"/>
    <n v="3864"/>
    <n v="3981"/>
    <n v="4134"/>
    <n v="4074"/>
    <n v="4172"/>
    <n v="4067"/>
    <n v="4256"/>
    <n v="4082"/>
    <n v="4133"/>
    <n v="4025"/>
    <n v="4093"/>
    <n v="4124"/>
    <n v="4040"/>
    <n v="4091"/>
    <n v="4056"/>
    <n v="4188"/>
    <n v="4378"/>
    <n v="4575"/>
    <n v="4585"/>
    <n v="4738"/>
    <n v="5089"/>
    <n v="5250"/>
    <n v="5116"/>
    <n v="5108"/>
    <n v="4946"/>
    <n v="5125"/>
    <n v="5066"/>
    <n v="4804"/>
    <n v="4907"/>
    <n v="4737"/>
    <n v="4441"/>
    <n v="4724"/>
    <n v="4230"/>
    <n v="4081"/>
    <n v="4070"/>
    <n v="3874"/>
    <n v="3758"/>
    <n v="3685"/>
    <n v="3676"/>
    <n v="3638"/>
    <n v="3723"/>
    <n v="3873"/>
    <n v="3554"/>
    <n v="3408"/>
    <n v="3398"/>
    <n v="3443"/>
    <n v="3680"/>
    <n v="3535"/>
    <n v="3468"/>
    <n v="3460"/>
    <n v="3396"/>
    <n v="3434"/>
    <n v="3184"/>
    <n v="3061"/>
    <n v="2856"/>
    <n v="2832"/>
    <n v="2719"/>
    <n v="2514"/>
    <n v="2339"/>
    <n v="2290"/>
    <n v="2106"/>
    <n v="2094"/>
    <n v="1996"/>
    <n v="1815"/>
    <n v="1584"/>
    <n v="1484"/>
    <n v="1415"/>
    <n v="1237"/>
    <n v="1128"/>
    <n v="1011"/>
    <n v="886"/>
    <n v="880"/>
    <n v="809"/>
    <n v="708"/>
    <n v="654"/>
    <n v="573"/>
    <n v="517"/>
    <n v="476"/>
    <n v="408"/>
    <n v="365"/>
    <n v="317"/>
    <n v="296"/>
    <n v="256"/>
    <n v="181"/>
    <n v="152"/>
    <n v="132"/>
    <n v="115"/>
    <n v="81"/>
    <n v="66"/>
    <n v="57"/>
    <n v="33"/>
    <n v="17"/>
    <n v="36"/>
  </r>
  <r>
    <x v="2"/>
    <x v="1"/>
    <x v="5"/>
    <x v="4"/>
    <x v="2434"/>
    <x v="2407"/>
    <x v="2406"/>
    <x v="2409"/>
    <x v="2402"/>
    <x v="2406"/>
    <x v="2411"/>
    <n v="3995"/>
    <n v="4039"/>
    <n v="3960"/>
    <n v="3876"/>
    <n v="3994"/>
    <n v="4144"/>
    <n v="4081"/>
    <n v="4185"/>
    <n v="4081"/>
    <n v="4278"/>
    <n v="4112"/>
    <n v="4171"/>
    <n v="4067"/>
    <n v="4145"/>
    <n v="4178"/>
    <n v="4097"/>
    <n v="4149"/>
    <n v="4115"/>
    <n v="4245"/>
    <n v="4426"/>
    <n v="4622"/>
    <n v="4628"/>
    <n v="4781"/>
    <n v="5132"/>
    <n v="5285"/>
    <n v="5147"/>
    <n v="5134"/>
    <n v="4968"/>
    <n v="5143"/>
    <n v="5082"/>
    <n v="4825"/>
    <n v="4929"/>
    <n v="4759"/>
    <n v="4460"/>
    <n v="4740"/>
    <n v="4245"/>
    <n v="4093"/>
    <n v="4082"/>
    <n v="3880"/>
    <n v="3765"/>
    <n v="3688"/>
    <n v="3681"/>
    <n v="3639"/>
    <n v="3721"/>
    <n v="3871"/>
    <n v="3553"/>
    <n v="3407"/>
    <n v="3395"/>
    <n v="3440"/>
    <n v="3674"/>
    <n v="3529"/>
    <n v="3460"/>
    <n v="3454"/>
    <n v="3392"/>
    <n v="3427"/>
    <n v="3173"/>
    <n v="3050"/>
    <n v="2839"/>
    <n v="2818"/>
    <n v="2702"/>
    <n v="2500"/>
    <n v="2316"/>
    <n v="2274"/>
    <n v="2088"/>
    <n v="2066"/>
    <n v="1969"/>
    <n v="1785"/>
    <n v="1558"/>
    <n v="1458"/>
    <n v="1392"/>
    <n v="1214"/>
    <n v="1103"/>
    <n v="988"/>
    <n v="864"/>
    <n v="854"/>
    <n v="773"/>
    <n v="682"/>
    <n v="624"/>
    <n v="544"/>
    <n v="487"/>
    <n v="445"/>
    <n v="378"/>
    <n v="335"/>
    <n v="288"/>
    <n v="264"/>
    <n v="225"/>
    <n v="156"/>
    <n v="130"/>
    <n v="106"/>
    <n v="93"/>
    <n v="65"/>
    <n v="51"/>
    <n v="44"/>
    <n v="25"/>
    <n v="31"/>
  </r>
  <r>
    <x v="2"/>
    <x v="1"/>
    <x v="5"/>
    <x v="5"/>
    <x v="2435"/>
    <x v="2408"/>
    <x v="2407"/>
    <x v="2410"/>
    <x v="2403"/>
    <x v="2407"/>
    <x v="2412"/>
    <n v="4097"/>
    <n v="4004"/>
    <n v="4052"/>
    <n v="3972"/>
    <n v="3889"/>
    <n v="4006"/>
    <n v="4154"/>
    <n v="4092"/>
    <n v="4202"/>
    <n v="4104"/>
    <n v="4308"/>
    <n v="4150"/>
    <n v="4216"/>
    <n v="4120"/>
    <n v="4200"/>
    <n v="4229"/>
    <n v="4154"/>
    <n v="4209"/>
    <n v="4170"/>
    <n v="4300"/>
    <n v="4473"/>
    <n v="4668"/>
    <n v="4671"/>
    <n v="4818"/>
    <n v="5171"/>
    <n v="5314"/>
    <n v="5173"/>
    <n v="5158"/>
    <n v="4988"/>
    <n v="5160"/>
    <n v="5099"/>
    <n v="4847"/>
    <n v="4949"/>
    <n v="4780"/>
    <n v="4477"/>
    <n v="4754"/>
    <n v="4258"/>
    <n v="4104"/>
    <n v="4090"/>
    <n v="3887"/>
    <n v="3770"/>
    <n v="3692"/>
    <n v="3683"/>
    <n v="3639"/>
    <n v="3720"/>
    <n v="3869"/>
    <n v="3552"/>
    <n v="3404"/>
    <n v="3392"/>
    <n v="3437"/>
    <n v="3667"/>
    <n v="3523"/>
    <n v="3451"/>
    <n v="3448"/>
    <n v="3387"/>
    <n v="3416"/>
    <n v="3160"/>
    <n v="3036"/>
    <n v="2821"/>
    <n v="2802"/>
    <n v="2682"/>
    <n v="2483"/>
    <n v="2290"/>
    <n v="2253"/>
    <n v="2066"/>
    <n v="2036"/>
    <n v="1941"/>
    <n v="1751"/>
    <n v="1527"/>
    <n v="1432"/>
    <n v="1366"/>
    <n v="1186"/>
    <n v="1077"/>
    <n v="963"/>
    <n v="839"/>
    <n v="825"/>
    <n v="736"/>
    <n v="652"/>
    <n v="592"/>
    <n v="514"/>
    <n v="456"/>
    <n v="412"/>
    <n v="347"/>
    <n v="305"/>
    <n v="257"/>
    <n v="232"/>
    <n v="195"/>
    <n v="131"/>
    <n v="108"/>
    <n v="88"/>
    <n v="75"/>
    <n v="50"/>
    <n v="39"/>
    <n v="33"/>
    <n v="34"/>
  </r>
  <r>
    <x v="2"/>
    <x v="1"/>
    <x v="5"/>
    <x v="6"/>
    <x v="2436"/>
    <x v="2409"/>
    <x v="2408"/>
    <x v="2411"/>
    <x v="2404"/>
    <x v="2408"/>
    <x v="2413"/>
    <n v="4072"/>
    <n v="4106"/>
    <n v="4017"/>
    <n v="4065"/>
    <n v="3985"/>
    <n v="3900"/>
    <n v="4017"/>
    <n v="4167"/>
    <n v="4107"/>
    <n v="4228"/>
    <n v="4133"/>
    <n v="4346"/>
    <n v="4195"/>
    <n v="4270"/>
    <n v="4179"/>
    <n v="4254"/>
    <n v="4281"/>
    <n v="4212"/>
    <n v="4263"/>
    <n v="4223"/>
    <n v="4352"/>
    <n v="4516"/>
    <n v="4711"/>
    <n v="4710"/>
    <n v="4856"/>
    <n v="5204"/>
    <n v="5341"/>
    <n v="5193"/>
    <n v="5176"/>
    <n v="5006"/>
    <n v="5181"/>
    <n v="5118"/>
    <n v="4868"/>
    <n v="4967"/>
    <n v="4796"/>
    <n v="4493"/>
    <n v="4767"/>
    <n v="4269"/>
    <n v="4110"/>
    <n v="4096"/>
    <n v="3890"/>
    <n v="3775"/>
    <n v="3694"/>
    <n v="3683"/>
    <n v="3640"/>
    <n v="3719"/>
    <n v="3866"/>
    <n v="3549"/>
    <n v="3402"/>
    <n v="3389"/>
    <n v="3432"/>
    <n v="3662"/>
    <n v="3517"/>
    <n v="3441"/>
    <n v="3442"/>
    <n v="3374"/>
    <n v="3402"/>
    <n v="3143"/>
    <n v="3021"/>
    <n v="2803"/>
    <n v="2784"/>
    <n v="2661"/>
    <n v="2463"/>
    <n v="2260"/>
    <n v="2230"/>
    <n v="2041"/>
    <n v="2006"/>
    <n v="1911"/>
    <n v="1715"/>
    <n v="1493"/>
    <n v="1406"/>
    <n v="1339"/>
    <n v="1156"/>
    <n v="1050"/>
    <n v="934"/>
    <n v="812"/>
    <n v="794"/>
    <n v="697"/>
    <n v="618"/>
    <n v="558"/>
    <n v="481"/>
    <n v="423"/>
    <n v="379"/>
    <n v="315"/>
    <n v="272"/>
    <n v="226"/>
    <n v="202"/>
    <n v="166"/>
    <n v="111"/>
    <n v="88"/>
    <n v="72"/>
    <n v="59"/>
    <n v="38"/>
    <n v="29"/>
    <n v="42"/>
  </r>
  <r>
    <x v="2"/>
    <x v="1"/>
    <x v="5"/>
    <x v="7"/>
    <x v="2437"/>
    <x v="2410"/>
    <x v="2409"/>
    <x v="2412"/>
    <x v="2405"/>
    <x v="2409"/>
    <x v="2414"/>
    <n v="3653"/>
    <n v="4080"/>
    <n v="4119"/>
    <n v="4030"/>
    <n v="4079"/>
    <n v="3996"/>
    <n v="3910"/>
    <n v="4031"/>
    <n v="4184"/>
    <n v="4132"/>
    <n v="4261"/>
    <n v="4173"/>
    <n v="4392"/>
    <n v="4249"/>
    <n v="4328"/>
    <n v="4235"/>
    <n v="4309"/>
    <n v="4339"/>
    <n v="4266"/>
    <n v="4314"/>
    <n v="4273"/>
    <n v="4400"/>
    <n v="4557"/>
    <n v="4750"/>
    <n v="4747"/>
    <n v="4889"/>
    <n v="5232"/>
    <n v="5360"/>
    <n v="5211"/>
    <n v="5193"/>
    <n v="5025"/>
    <n v="5202"/>
    <n v="5137"/>
    <n v="4887"/>
    <n v="4981"/>
    <n v="4810"/>
    <n v="4508"/>
    <n v="4779"/>
    <n v="4275"/>
    <n v="4115"/>
    <n v="4100"/>
    <n v="3894"/>
    <n v="3778"/>
    <n v="3694"/>
    <n v="3684"/>
    <n v="3641"/>
    <n v="3718"/>
    <n v="3863"/>
    <n v="3546"/>
    <n v="3400"/>
    <n v="3384"/>
    <n v="3428"/>
    <n v="3656"/>
    <n v="3513"/>
    <n v="3430"/>
    <n v="3433"/>
    <n v="3362"/>
    <n v="3385"/>
    <n v="3122"/>
    <n v="3003"/>
    <n v="2783"/>
    <n v="2763"/>
    <n v="2637"/>
    <n v="2439"/>
    <n v="2226"/>
    <n v="2203"/>
    <n v="2013"/>
    <n v="1973"/>
    <n v="1873"/>
    <n v="1682"/>
    <n v="1462"/>
    <n v="1378"/>
    <n v="1308"/>
    <n v="1124"/>
    <n v="1020"/>
    <n v="904"/>
    <n v="782"/>
    <n v="759"/>
    <n v="658"/>
    <n v="583"/>
    <n v="522"/>
    <n v="446"/>
    <n v="389"/>
    <n v="345"/>
    <n v="280"/>
    <n v="239"/>
    <n v="197"/>
    <n v="173"/>
    <n v="139"/>
    <n v="91"/>
    <n v="71"/>
    <n v="56"/>
    <n v="45"/>
    <n v="28"/>
    <n v="45"/>
  </r>
  <r>
    <x v="2"/>
    <x v="1"/>
    <x v="5"/>
    <x v="8"/>
    <x v="2438"/>
    <x v="2411"/>
    <x v="2410"/>
    <x v="2413"/>
    <x v="2406"/>
    <x v="2410"/>
    <x v="2415"/>
    <n v="3712"/>
    <n v="3663"/>
    <n v="4094"/>
    <n v="4133"/>
    <n v="4043"/>
    <n v="4092"/>
    <n v="4006"/>
    <n v="3924"/>
    <n v="4049"/>
    <n v="4210"/>
    <n v="4166"/>
    <n v="4303"/>
    <n v="4222"/>
    <n v="4445"/>
    <n v="4310"/>
    <n v="4386"/>
    <n v="4293"/>
    <n v="4368"/>
    <n v="4393"/>
    <n v="4319"/>
    <n v="4362"/>
    <n v="4320"/>
    <n v="4446"/>
    <n v="4595"/>
    <n v="4788"/>
    <n v="4781"/>
    <n v="4917"/>
    <n v="5254"/>
    <n v="5377"/>
    <n v="5228"/>
    <n v="5211"/>
    <n v="5046"/>
    <n v="5219"/>
    <n v="5154"/>
    <n v="4906"/>
    <n v="4995"/>
    <n v="4824"/>
    <n v="4521"/>
    <n v="4784"/>
    <n v="4281"/>
    <n v="4119"/>
    <n v="4104"/>
    <n v="3896"/>
    <n v="3779"/>
    <n v="3694"/>
    <n v="3685"/>
    <n v="3640"/>
    <n v="3716"/>
    <n v="3859"/>
    <n v="3543"/>
    <n v="3397"/>
    <n v="3381"/>
    <n v="3424"/>
    <n v="3651"/>
    <n v="3507"/>
    <n v="3413"/>
    <n v="3419"/>
    <n v="3342"/>
    <n v="3366"/>
    <n v="3102"/>
    <n v="2983"/>
    <n v="2763"/>
    <n v="2739"/>
    <n v="2611"/>
    <n v="2412"/>
    <n v="2189"/>
    <n v="2172"/>
    <n v="1984"/>
    <n v="1935"/>
    <n v="1840"/>
    <n v="1644"/>
    <n v="1431"/>
    <n v="1346"/>
    <n v="1275"/>
    <n v="1091"/>
    <n v="986"/>
    <n v="870"/>
    <n v="748"/>
    <n v="721"/>
    <n v="619"/>
    <n v="545"/>
    <n v="485"/>
    <n v="410"/>
    <n v="355"/>
    <n v="309"/>
    <n v="246"/>
    <n v="209"/>
    <n v="166"/>
    <n v="143"/>
    <n v="114"/>
    <n v="73"/>
    <n v="57"/>
    <n v="43"/>
    <n v="34"/>
    <n v="48"/>
  </r>
  <r>
    <x v="2"/>
    <x v="1"/>
    <x v="5"/>
    <x v="9"/>
    <x v="2439"/>
    <x v="2412"/>
    <x v="2411"/>
    <x v="2414"/>
    <x v="2407"/>
    <x v="2411"/>
    <x v="2416"/>
    <n v="3762"/>
    <n v="3721"/>
    <n v="3679"/>
    <n v="4108"/>
    <n v="4146"/>
    <n v="4056"/>
    <n v="4104"/>
    <n v="4020"/>
    <n v="3942"/>
    <n v="4075"/>
    <n v="4243"/>
    <n v="4207"/>
    <n v="4353"/>
    <n v="4277"/>
    <n v="4504"/>
    <n v="4369"/>
    <n v="4445"/>
    <n v="4353"/>
    <n v="4422"/>
    <n v="4446"/>
    <n v="4367"/>
    <n v="4409"/>
    <n v="4365"/>
    <n v="4486"/>
    <n v="4632"/>
    <n v="4822"/>
    <n v="4811"/>
    <n v="4940"/>
    <n v="5272"/>
    <n v="5393"/>
    <n v="5247"/>
    <n v="5229"/>
    <n v="5063"/>
    <n v="5238"/>
    <n v="5171"/>
    <n v="4918"/>
    <n v="5008"/>
    <n v="4837"/>
    <n v="4529"/>
    <n v="4790"/>
    <n v="4285"/>
    <n v="4123"/>
    <n v="4105"/>
    <n v="3896"/>
    <n v="3779"/>
    <n v="3694"/>
    <n v="3684"/>
    <n v="3639"/>
    <n v="3713"/>
    <n v="3853"/>
    <n v="3539"/>
    <n v="3394"/>
    <n v="3377"/>
    <n v="3422"/>
    <n v="3646"/>
    <n v="3497"/>
    <n v="3391"/>
    <n v="3402"/>
    <n v="3322"/>
    <n v="3344"/>
    <n v="3081"/>
    <n v="2960"/>
    <n v="2739"/>
    <n v="2710"/>
    <n v="2581"/>
    <n v="2382"/>
    <n v="2154"/>
    <n v="2139"/>
    <n v="1951"/>
    <n v="1897"/>
    <n v="1807"/>
    <n v="1609"/>
    <n v="1398"/>
    <n v="1311"/>
    <n v="1238"/>
    <n v="1055"/>
    <n v="949"/>
    <n v="831"/>
    <n v="711"/>
    <n v="681"/>
    <n v="580"/>
    <n v="506"/>
    <n v="447"/>
    <n v="374"/>
    <n v="317"/>
    <n v="272"/>
    <n v="216"/>
    <n v="178"/>
    <n v="138"/>
    <n v="118"/>
    <n v="93"/>
    <n v="57"/>
    <n v="45"/>
    <n v="32"/>
    <n v="52"/>
  </r>
  <r>
    <x v="2"/>
    <x v="1"/>
    <x v="5"/>
    <x v="10"/>
    <x v="2440"/>
    <x v="2413"/>
    <x v="2412"/>
    <x v="2415"/>
    <x v="2408"/>
    <x v="2412"/>
    <x v="2417"/>
    <n v="3800"/>
    <n v="3772"/>
    <n v="3736"/>
    <n v="3694"/>
    <n v="4123"/>
    <n v="4160"/>
    <n v="4068"/>
    <n v="4118"/>
    <n v="4038"/>
    <n v="3969"/>
    <n v="4109"/>
    <n v="4287"/>
    <n v="4257"/>
    <n v="4409"/>
    <n v="4340"/>
    <n v="4564"/>
    <n v="4427"/>
    <n v="4505"/>
    <n v="4408"/>
    <n v="4473"/>
    <n v="4495"/>
    <n v="4412"/>
    <n v="4453"/>
    <n v="4405"/>
    <n v="4522"/>
    <n v="4667"/>
    <n v="4852"/>
    <n v="4835"/>
    <n v="4960"/>
    <n v="5290"/>
    <n v="5413"/>
    <n v="5266"/>
    <n v="5248"/>
    <n v="5080"/>
    <n v="5251"/>
    <n v="5185"/>
    <n v="4932"/>
    <n v="5019"/>
    <n v="4845"/>
    <n v="4536"/>
    <n v="4793"/>
    <n v="4288"/>
    <n v="4123"/>
    <n v="4103"/>
    <n v="3897"/>
    <n v="3780"/>
    <n v="3693"/>
    <n v="3683"/>
    <n v="3637"/>
    <n v="3709"/>
    <n v="3848"/>
    <n v="3536"/>
    <n v="3391"/>
    <n v="3376"/>
    <n v="3417"/>
    <n v="3636"/>
    <n v="3484"/>
    <n v="3372"/>
    <n v="3382"/>
    <n v="3299"/>
    <n v="3320"/>
    <n v="3057"/>
    <n v="2932"/>
    <n v="2711"/>
    <n v="2678"/>
    <n v="2547"/>
    <n v="2348"/>
    <n v="2120"/>
    <n v="2099"/>
    <n v="1917"/>
    <n v="1862"/>
    <n v="1770"/>
    <n v="1570"/>
    <n v="1362"/>
    <n v="1274"/>
    <n v="1197"/>
    <n v="1016"/>
    <n v="907"/>
    <n v="790"/>
    <n v="673"/>
    <n v="638"/>
    <n v="539"/>
    <n v="467"/>
    <n v="407"/>
    <n v="334"/>
    <n v="279"/>
    <n v="238"/>
    <n v="184"/>
    <n v="149"/>
    <n v="115"/>
    <n v="96"/>
    <n v="74"/>
    <n v="44"/>
    <n v="33"/>
    <n v="52"/>
  </r>
  <r>
    <x v="2"/>
    <x v="1"/>
    <x v="5"/>
    <x v="11"/>
    <x v="2441"/>
    <x v="2414"/>
    <x v="2413"/>
    <x v="2416"/>
    <x v="2409"/>
    <x v="2413"/>
    <x v="2418"/>
    <n v="3830"/>
    <n v="3811"/>
    <n v="3788"/>
    <n v="3751"/>
    <n v="3709"/>
    <n v="4135"/>
    <n v="4172"/>
    <n v="4083"/>
    <n v="4137"/>
    <n v="4066"/>
    <n v="4001"/>
    <n v="4150"/>
    <n v="4338"/>
    <n v="4314"/>
    <n v="4469"/>
    <n v="4400"/>
    <n v="4623"/>
    <n v="4487"/>
    <n v="4561"/>
    <n v="4461"/>
    <n v="4522"/>
    <n v="4541"/>
    <n v="4455"/>
    <n v="4492"/>
    <n v="4441"/>
    <n v="4558"/>
    <n v="4698"/>
    <n v="4876"/>
    <n v="4854"/>
    <n v="4979"/>
    <n v="5307"/>
    <n v="5433"/>
    <n v="5284"/>
    <n v="5263"/>
    <n v="5095"/>
    <n v="5263"/>
    <n v="5200"/>
    <n v="4946"/>
    <n v="5026"/>
    <n v="4851"/>
    <n v="4541"/>
    <n v="4795"/>
    <n v="4288"/>
    <n v="4123"/>
    <n v="4103"/>
    <n v="3897"/>
    <n v="3780"/>
    <n v="3692"/>
    <n v="3681"/>
    <n v="3633"/>
    <n v="3705"/>
    <n v="3844"/>
    <n v="3532"/>
    <n v="3389"/>
    <n v="3372"/>
    <n v="3407"/>
    <n v="3620"/>
    <n v="3465"/>
    <n v="3354"/>
    <n v="3359"/>
    <n v="3276"/>
    <n v="3293"/>
    <n v="3029"/>
    <n v="2902"/>
    <n v="2679"/>
    <n v="2643"/>
    <n v="2510"/>
    <n v="2311"/>
    <n v="2085"/>
    <n v="2060"/>
    <n v="1882"/>
    <n v="1825"/>
    <n v="1730"/>
    <n v="1530"/>
    <n v="1324"/>
    <n v="1232"/>
    <n v="1151"/>
    <n v="972"/>
    <n v="862"/>
    <n v="747"/>
    <n v="631"/>
    <n v="592"/>
    <n v="498"/>
    <n v="425"/>
    <n v="365"/>
    <n v="295"/>
    <n v="244"/>
    <n v="203"/>
    <n v="155"/>
    <n v="123"/>
    <n v="94"/>
    <n v="77"/>
    <n v="58"/>
    <n v="33"/>
    <n v="52"/>
  </r>
  <r>
    <x v="2"/>
    <x v="1"/>
    <x v="5"/>
    <x v="12"/>
    <x v="2442"/>
    <x v="2415"/>
    <x v="2414"/>
    <x v="2417"/>
    <x v="2410"/>
    <x v="2414"/>
    <x v="2419"/>
    <n v="3853"/>
    <n v="3841"/>
    <n v="3825"/>
    <n v="3804"/>
    <n v="3767"/>
    <n v="3722"/>
    <n v="4146"/>
    <n v="4187"/>
    <n v="4102"/>
    <n v="4165"/>
    <n v="4100"/>
    <n v="4045"/>
    <n v="4201"/>
    <n v="4394"/>
    <n v="4375"/>
    <n v="4530"/>
    <n v="4459"/>
    <n v="4684"/>
    <n v="4544"/>
    <n v="4614"/>
    <n v="4513"/>
    <n v="4569"/>
    <n v="4585"/>
    <n v="4495"/>
    <n v="4528"/>
    <n v="4476"/>
    <n v="4589"/>
    <n v="4722"/>
    <n v="4896"/>
    <n v="4873"/>
    <n v="4997"/>
    <n v="5324"/>
    <n v="5450"/>
    <n v="5302"/>
    <n v="5279"/>
    <n v="5108"/>
    <n v="5278"/>
    <n v="5214"/>
    <n v="4952"/>
    <n v="5033"/>
    <n v="4854"/>
    <n v="4545"/>
    <n v="4794"/>
    <n v="4287"/>
    <n v="4123"/>
    <n v="4103"/>
    <n v="3896"/>
    <n v="3779"/>
    <n v="3690"/>
    <n v="3678"/>
    <n v="3629"/>
    <n v="3701"/>
    <n v="3840"/>
    <n v="3530"/>
    <n v="3385"/>
    <n v="3363"/>
    <n v="3395"/>
    <n v="3601"/>
    <n v="3443"/>
    <n v="3333"/>
    <n v="3335"/>
    <n v="3251"/>
    <n v="3264"/>
    <n v="2998"/>
    <n v="2868"/>
    <n v="2645"/>
    <n v="2605"/>
    <n v="2470"/>
    <n v="2270"/>
    <n v="2047"/>
    <n v="2020"/>
    <n v="1844"/>
    <n v="1784"/>
    <n v="1687"/>
    <n v="1486"/>
    <n v="1280"/>
    <n v="1187"/>
    <n v="1102"/>
    <n v="924"/>
    <n v="812"/>
    <n v="700"/>
    <n v="587"/>
    <n v="545"/>
    <n v="453"/>
    <n v="382"/>
    <n v="322"/>
    <n v="257"/>
    <n v="208"/>
    <n v="171"/>
    <n v="128"/>
    <n v="100"/>
    <n v="75"/>
    <n v="61"/>
    <n v="42"/>
    <n v="53"/>
  </r>
  <r>
    <x v="2"/>
    <x v="1"/>
    <x v="5"/>
    <x v="13"/>
    <x v="2443"/>
    <x v="2416"/>
    <x v="2415"/>
    <x v="2418"/>
    <x v="2411"/>
    <x v="2415"/>
    <x v="2420"/>
    <n v="3863"/>
    <n v="3863"/>
    <n v="3856"/>
    <n v="3841"/>
    <n v="3820"/>
    <n v="3780"/>
    <n v="3734"/>
    <n v="4161"/>
    <n v="4205"/>
    <n v="4130"/>
    <n v="4201"/>
    <n v="4143"/>
    <n v="4097"/>
    <n v="4259"/>
    <n v="4456"/>
    <n v="4438"/>
    <n v="4590"/>
    <n v="4520"/>
    <n v="4742"/>
    <n v="4598"/>
    <n v="4665"/>
    <n v="4560"/>
    <n v="4612"/>
    <n v="4625"/>
    <n v="4529"/>
    <n v="4563"/>
    <n v="4507"/>
    <n v="4614"/>
    <n v="4743"/>
    <n v="4915"/>
    <n v="4892"/>
    <n v="5016"/>
    <n v="5343"/>
    <n v="5468"/>
    <n v="5317"/>
    <n v="5292"/>
    <n v="5123"/>
    <n v="5291"/>
    <n v="5220"/>
    <n v="4959"/>
    <n v="5037"/>
    <n v="4855"/>
    <n v="4546"/>
    <n v="4792"/>
    <n v="4287"/>
    <n v="4123"/>
    <n v="4102"/>
    <n v="3894"/>
    <n v="3777"/>
    <n v="3687"/>
    <n v="3674"/>
    <n v="3626"/>
    <n v="3698"/>
    <n v="3836"/>
    <n v="3528"/>
    <n v="3377"/>
    <n v="3352"/>
    <n v="3378"/>
    <n v="3579"/>
    <n v="3420"/>
    <n v="3310"/>
    <n v="3308"/>
    <n v="3223"/>
    <n v="3230"/>
    <n v="2963"/>
    <n v="2831"/>
    <n v="2608"/>
    <n v="2565"/>
    <n v="2426"/>
    <n v="2229"/>
    <n v="2011"/>
    <n v="1980"/>
    <n v="1801"/>
    <n v="1738"/>
    <n v="1638"/>
    <n v="1437"/>
    <n v="1233"/>
    <n v="1135"/>
    <n v="1048"/>
    <n v="871"/>
    <n v="761"/>
    <n v="649"/>
    <n v="540"/>
    <n v="496"/>
    <n v="407"/>
    <n v="337"/>
    <n v="282"/>
    <n v="221"/>
    <n v="175"/>
    <n v="141"/>
    <n v="103"/>
    <n v="80"/>
    <n v="59"/>
    <n v="45"/>
    <n v="60"/>
  </r>
  <r>
    <x v="2"/>
    <x v="1"/>
    <x v="5"/>
    <x v="14"/>
    <x v="2444"/>
    <x v="2417"/>
    <x v="2416"/>
    <x v="2419"/>
    <x v="2412"/>
    <x v="2416"/>
    <x v="2419"/>
    <n v="3865"/>
    <n v="3873"/>
    <n v="3877"/>
    <n v="3872"/>
    <n v="3857"/>
    <n v="3834"/>
    <n v="3792"/>
    <n v="3750"/>
    <n v="4180"/>
    <n v="4232"/>
    <n v="4166"/>
    <n v="4245"/>
    <n v="4193"/>
    <n v="4154"/>
    <n v="4322"/>
    <n v="4519"/>
    <n v="4499"/>
    <n v="4652"/>
    <n v="4579"/>
    <n v="4796"/>
    <n v="4649"/>
    <n v="4713"/>
    <n v="4604"/>
    <n v="4652"/>
    <n v="4662"/>
    <n v="4565"/>
    <n v="4595"/>
    <n v="4532"/>
    <n v="4635"/>
    <n v="4762"/>
    <n v="4935"/>
    <n v="4914"/>
    <n v="5037"/>
    <n v="5358"/>
    <n v="5483"/>
    <n v="5331"/>
    <n v="5308"/>
    <n v="5136"/>
    <n v="5297"/>
    <n v="5227"/>
    <n v="4963"/>
    <n v="5039"/>
    <n v="4855"/>
    <n v="4545"/>
    <n v="4791"/>
    <n v="4286"/>
    <n v="4123"/>
    <n v="4100"/>
    <n v="3892"/>
    <n v="3774"/>
    <n v="3683"/>
    <n v="3671"/>
    <n v="3622"/>
    <n v="3693"/>
    <n v="3830"/>
    <n v="3520"/>
    <n v="3364"/>
    <n v="3335"/>
    <n v="3358"/>
    <n v="3556"/>
    <n v="3395"/>
    <n v="3284"/>
    <n v="3280"/>
    <n v="3190"/>
    <n v="3193"/>
    <n v="2926"/>
    <n v="2791"/>
    <n v="2569"/>
    <n v="2520"/>
    <n v="2385"/>
    <n v="2188"/>
    <n v="1973"/>
    <n v="1936"/>
    <n v="1757"/>
    <n v="1689"/>
    <n v="1585"/>
    <n v="1384"/>
    <n v="1179"/>
    <n v="1079"/>
    <n v="990"/>
    <n v="816"/>
    <n v="707"/>
    <n v="599"/>
    <n v="491"/>
    <n v="443"/>
    <n v="361"/>
    <n v="295"/>
    <n v="242"/>
    <n v="186"/>
    <n v="144"/>
    <n v="114"/>
    <n v="83"/>
    <n v="63"/>
    <n v="42"/>
    <n v="69"/>
  </r>
  <r>
    <x v="2"/>
    <x v="1"/>
    <x v="5"/>
    <x v="15"/>
    <x v="2445"/>
    <x v="2418"/>
    <x v="2417"/>
    <x v="2420"/>
    <x v="2413"/>
    <x v="2417"/>
    <x v="2421"/>
    <n v="3863"/>
    <n v="3876"/>
    <n v="3890"/>
    <n v="3894"/>
    <n v="3887"/>
    <n v="3871"/>
    <n v="3847"/>
    <n v="3808"/>
    <n v="3769"/>
    <n v="4208"/>
    <n v="4267"/>
    <n v="4209"/>
    <n v="4298"/>
    <n v="4251"/>
    <n v="4217"/>
    <n v="4385"/>
    <n v="4579"/>
    <n v="4561"/>
    <n v="4711"/>
    <n v="4634"/>
    <n v="4848"/>
    <n v="4698"/>
    <n v="4757"/>
    <n v="4645"/>
    <n v="4688"/>
    <n v="4694"/>
    <n v="4597"/>
    <n v="4620"/>
    <n v="4553"/>
    <n v="4655"/>
    <n v="4783"/>
    <n v="4955"/>
    <n v="4933"/>
    <n v="5053"/>
    <n v="5373"/>
    <n v="5494"/>
    <n v="5346"/>
    <n v="5320"/>
    <n v="5144"/>
    <n v="5305"/>
    <n v="5231"/>
    <n v="4966"/>
    <n v="5038"/>
    <n v="4851"/>
    <n v="4545"/>
    <n v="4788"/>
    <n v="4284"/>
    <n v="4121"/>
    <n v="4096"/>
    <n v="3889"/>
    <n v="3770"/>
    <n v="3681"/>
    <n v="3668"/>
    <n v="3621"/>
    <n v="3688"/>
    <n v="3817"/>
    <n v="3509"/>
    <n v="3350"/>
    <n v="3318"/>
    <n v="3338"/>
    <n v="3531"/>
    <n v="3369"/>
    <n v="3256"/>
    <n v="3247"/>
    <n v="3154"/>
    <n v="3153"/>
    <n v="2885"/>
    <n v="2747"/>
    <n v="2526"/>
    <n v="2474"/>
    <n v="2344"/>
    <n v="2145"/>
    <n v="1928"/>
    <n v="1888"/>
    <n v="1708"/>
    <n v="1633"/>
    <n v="1526"/>
    <n v="1325"/>
    <n v="1122"/>
    <n v="1019"/>
    <n v="928"/>
    <n v="758"/>
    <n v="651"/>
    <n v="545"/>
    <n v="442"/>
    <n v="394"/>
    <n v="316"/>
    <n v="253"/>
    <n v="204"/>
    <n v="153"/>
    <n v="117"/>
    <n v="91"/>
    <n v="64"/>
    <n v="46"/>
    <n v="71"/>
  </r>
  <r>
    <x v="2"/>
    <x v="1"/>
    <x v="5"/>
    <x v="16"/>
    <x v="2446"/>
    <x v="2419"/>
    <x v="2418"/>
    <x v="2421"/>
    <x v="2414"/>
    <x v="2418"/>
    <x v="2422"/>
    <n v="3858"/>
    <n v="3873"/>
    <n v="3891"/>
    <n v="3907"/>
    <n v="3909"/>
    <n v="3901"/>
    <n v="3884"/>
    <n v="3863"/>
    <n v="3827"/>
    <n v="3799"/>
    <n v="4244"/>
    <n v="4311"/>
    <n v="4260"/>
    <n v="4357"/>
    <n v="4317"/>
    <n v="4280"/>
    <n v="4446"/>
    <n v="4641"/>
    <n v="4619"/>
    <n v="4766"/>
    <n v="4687"/>
    <n v="4898"/>
    <n v="4743"/>
    <n v="4798"/>
    <n v="4682"/>
    <n v="4723"/>
    <n v="4726"/>
    <n v="4623"/>
    <n v="4641"/>
    <n v="4573"/>
    <n v="4676"/>
    <n v="4805"/>
    <n v="4974"/>
    <n v="4951"/>
    <n v="5068"/>
    <n v="5385"/>
    <n v="5508"/>
    <n v="5360"/>
    <n v="5327"/>
    <n v="5152"/>
    <n v="5309"/>
    <n v="5232"/>
    <n v="4966"/>
    <n v="5037"/>
    <n v="4850"/>
    <n v="4545"/>
    <n v="4785"/>
    <n v="4282"/>
    <n v="4118"/>
    <n v="4092"/>
    <n v="3885"/>
    <n v="3768"/>
    <n v="3679"/>
    <n v="3666"/>
    <n v="3618"/>
    <n v="3678"/>
    <n v="3804"/>
    <n v="3491"/>
    <n v="3332"/>
    <n v="3298"/>
    <n v="3316"/>
    <n v="3504"/>
    <n v="3339"/>
    <n v="3223"/>
    <n v="3210"/>
    <n v="3114"/>
    <n v="3110"/>
    <n v="2842"/>
    <n v="2703"/>
    <n v="2480"/>
    <n v="2428"/>
    <n v="2297"/>
    <n v="2096"/>
    <n v="1881"/>
    <n v="1835"/>
    <n v="1653"/>
    <n v="1573"/>
    <n v="1460"/>
    <n v="1260"/>
    <n v="1061"/>
    <n v="954"/>
    <n v="860"/>
    <n v="699"/>
    <n v="595"/>
    <n v="490"/>
    <n v="391"/>
    <n v="347"/>
    <n v="274"/>
    <n v="214"/>
    <n v="168"/>
    <n v="125"/>
    <n v="94"/>
    <n v="71"/>
    <n v="48"/>
    <n v="76"/>
  </r>
  <r>
    <x v="2"/>
    <x v="1"/>
    <x v="5"/>
    <x v="17"/>
    <x v="2447"/>
    <x v="2420"/>
    <x v="2419"/>
    <x v="2422"/>
    <x v="2415"/>
    <x v="2419"/>
    <x v="2407"/>
    <n v="3850"/>
    <n v="3868"/>
    <n v="3888"/>
    <n v="3908"/>
    <n v="3922"/>
    <n v="3922"/>
    <n v="3913"/>
    <n v="3900"/>
    <n v="3882"/>
    <n v="3856"/>
    <n v="3836"/>
    <n v="4288"/>
    <n v="4362"/>
    <n v="4319"/>
    <n v="4420"/>
    <n v="4382"/>
    <n v="4342"/>
    <n v="4509"/>
    <n v="4699"/>
    <n v="4676"/>
    <n v="4819"/>
    <n v="4736"/>
    <n v="4945"/>
    <n v="4786"/>
    <n v="4833"/>
    <n v="4716"/>
    <n v="4756"/>
    <n v="4752"/>
    <n v="4645"/>
    <n v="4661"/>
    <n v="4593"/>
    <n v="4697"/>
    <n v="4826"/>
    <n v="4990"/>
    <n v="4968"/>
    <n v="5082"/>
    <n v="5401"/>
    <n v="5521"/>
    <n v="5368"/>
    <n v="5335"/>
    <n v="5156"/>
    <n v="5311"/>
    <n v="5231"/>
    <n v="4965"/>
    <n v="5035"/>
    <n v="4848"/>
    <n v="4543"/>
    <n v="4780"/>
    <n v="4278"/>
    <n v="4114"/>
    <n v="4087"/>
    <n v="3882"/>
    <n v="3765"/>
    <n v="3676"/>
    <n v="3662"/>
    <n v="3608"/>
    <n v="3665"/>
    <n v="3784"/>
    <n v="3473"/>
    <n v="3312"/>
    <n v="3277"/>
    <n v="3292"/>
    <n v="3474"/>
    <n v="3306"/>
    <n v="3188"/>
    <n v="3170"/>
    <n v="3072"/>
    <n v="3062"/>
    <n v="2793"/>
    <n v="2655"/>
    <n v="2431"/>
    <n v="2378"/>
    <n v="2245"/>
    <n v="2044"/>
    <n v="1829"/>
    <n v="1775"/>
    <n v="1593"/>
    <n v="1506"/>
    <n v="1388"/>
    <n v="1191"/>
    <n v="995"/>
    <n v="887"/>
    <n v="792"/>
    <n v="640"/>
    <n v="534"/>
    <n v="434"/>
    <n v="345"/>
    <n v="300"/>
    <n v="230"/>
    <n v="178"/>
    <n v="137"/>
    <n v="98"/>
    <n v="74"/>
    <n v="52"/>
    <n v="79"/>
  </r>
  <r>
    <x v="2"/>
    <x v="1"/>
    <x v="5"/>
    <x v="18"/>
    <x v="2448"/>
    <x v="2421"/>
    <x v="2420"/>
    <x v="2423"/>
    <x v="2416"/>
    <x v="2420"/>
    <x v="2423"/>
    <n v="3842"/>
    <n v="3860"/>
    <n v="3885"/>
    <n v="3904"/>
    <n v="3924"/>
    <n v="3936"/>
    <n v="3935"/>
    <n v="3929"/>
    <n v="3919"/>
    <n v="3912"/>
    <n v="3894"/>
    <n v="3881"/>
    <n v="4339"/>
    <n v="4421"/>
    <n v="4383"/>
    <n v="4485"/>
    <n v="4444"/>
    <n v="4405"/>
    <n v="4569"/>
    <n v="4755"/>
    <n v="4729"/>
    <n v="4869"/>
    <n v="4783"/>
    <n v="4988"/>
    <n v="4822"/>
    <n v="4868"/>
    <n v="4749"/>
    <n v="4782"/>
    <n v="4774"/>
    <n v="4665"/>
    <n v="4683"/>
    <n v="4613"/>
    <n v="4720"/>
    <n v="4843"/>
    <n v="5006"/>
    <n v="4982"/>
    <n v="5097"/>
    <n v="5415"/>
    <n v="5528"/>
    <n v="5374"/>
    <n v="5340"/>
    <n v="5159"/>
    <n v="5310"/>
    <n v="5229"/>
    <n v="4965"/>
    <n v="5033"/>
    <n v="4845"/>
    <n v="4541"/>
    <n v="4775"/>
    <n v="4274"/>
    <n v="4109"/>
    <n v="4084"/>
    <n v="3879"/>
    <n v="3763"/>
    <n v="3671"/>
    <n v="3653"/>
    <n v="3593"/>
    <n v="3648"/>
    <n v="3764"/>
    <n v="3452"/>
    <n v="3292"/>
    <n v="3253"/>
    <n v="3265"/>
    <n v="3440"/>
    <n v="3270"/>
    <n v="3149"/>
    <n v="3128"/>
    <n v="3025"/>
    <n v="3010"/>
    <n v="2743"/>
    <n v="2604"/>
    <n v="2384"/>
    <n v="2326"/>
    <n v="2190"/>
    <n v="1987"/>
    <n v="1769"/>
    <n v="1710"/>
    <n v="1526"/>
    <n v="1433"/>
    <n v="1312"/>
    <n v="1116"/>
    <n v="924"/>
    <n v="818"/>
    <n v="723"/>
    <n v="576"/>
    <n v="475"/>
    <n v="381"/>
    <n v="297"/>
    <n v="254"/>
    <n v="190"/>
    <n v="146"/>
    <n v="109"/>
    <n v="77"/>
    <n v="56"/>
    <n v="84"/>
  </r>
  <r>
    <x v="2"/>
    <x v="1"/>
    <x v="5"/>
    <x v="19"/>
    <x v="2449"/>
    <x v="2410"/>
    <x v="2421"/>
    <x v="2424"/>
    <x v="2406"/>
    <x v="2421"/>
    <x v="2424"/>
    <n v="3834"/>
    <n v="3852"/>
    <n v="3876"/>
    <n v="3900"/>
    <n v="3918"/>
    <n v="3936"/>
    <n v="3949"/>
    <n v="3950"/>
    <n v="3949"/>
    <n v="3947"/>
    <n v="3949"/>
    <n v="3938"/>
    <n v="3934"/>
    <n v="4399"/>
    <n v="4485"/>
    <n v="4448"/>
    <n v="4547"/>
    <n v="4508"/>
    <n v="4465"/>
    <n v="4625"/>
    <n v="4809"/>
    <n v="4780"/>
    <n v="4917"/>
    <n v="4828"/>
    <n v="5024"/>
    <n v="4858"/>
    <n v="4901"/>
    <n v="4775"/>
    <n v="4804"/>
    <n v="4794"/>
    <n v="4685"/>
    <n v="4706"/>
    <n v="4635"/>
    <n v="4737"/>
    <n v="4860"/>
    <n v="5021"/>
    <n v="4997"/>
    <n v="5111"/>
    <n v="5424"/>
    <n v="5535"/>
    <n v="5379"/>
    <n v="5343"/>
    <n v="5158"/>
    <n v="5309"/>
    <n v="5227"/>
    <n v="4963"/>
    <n v="5030"/>
    <n v="4840"/>
    <n v="4536"/>
    <n v="4770"/>
    <n v="4269"/>
    <n v="4105"/>
    <n v="4081"/>
    <n v="3877"/>
    <n v="3760"/>
    <n v="3661"/>
    <n v="3639"/>
    <n v="3575"/>
    <n v="3628"/>
    <n v="3740"/>
    <n v="3429"/>
    <n v="3269"/>
    <n v="3226"/>
    <n v="3233"/>
    <n v="3402"/>
    <n v="3231"/>
    <n v="3108"/>
    <n v="3082"/>
    <n v="2974"/>
    <n v="2956"/>
    <n v="2694"/>
    <n v="2553"/>
    <n v="2331"/>
    <n v="2269"/>
    <n v="2129"/>
    <n v="1923"/>
    <n v="1704"/>
    <n v="1639"/>
    <n v="1452"/>
    <n v="1355"/>
    <n v="1231"/>
    <n v="1038"/>
    <n v="853"/>
    <n v="748"/>
    <n v="651"/>
    <n v="512"/>
    <n v="417"/>
    <n v="330"/>
    <n v="253"/>
    <n v="211"/>
    <n v="156"/>
    <n v="114"/>
    <n v="85"/>
    <n v="58"/>
    <n v="92"/>
  </r>
  <r>
    <x v="2"/>
    <x v="1"/>
    <x v="5"/>
    <x v="20"/>
    <x v="2450"/>
    <x v="2422"/>
    <x v="2411"/>
    <x v="2425"/>
    <x v="2417"/>
    <x v="2422"/>
    <x v="2425"/>
    <n v="3829"/>
    <n v="3845"/>
    <n v="3865"/>
    <n v="3892"/>
    <n v="3913"/>
    <n v="3931"/>
    <n v="3949"/>
    <n v="3965"/>
    <n v="3970"/>
    <n v="3979"/>
    <n v="3984"/>
    <n v="3995"/>
    <n v="3991"/>
    <n v="3995"/>
    <n v="4464"/>
    <n v="4551"/>
    <n v="4512"/>
    <n v="4609"/>
    <n v="4569"/>
    <n v="4523"/>
    <n v="4679"/>
    <n v="4860"/>
    <n v="4828"/>
    <n v="4961"/>
    <n v="4865"/>
    <n v="5058"/>
    <n v="4891"/>
    <n v="4927"/>
    <n v="4797"/>
    <n v="4825"/>
    <n v="4816"/>
    <n v="4707"/>
    <n v="4727"/>
    <n v="4652"/>
    <n v="4750"/>
    <n v="4874"/>
    <n v="5039"/>
    <n v="5011"/>
    <n v="5121"/>
    <n v="5432"/>
    <n v="5540"/>
    <n v="5384"/>
    <n v="5342"/>
    <n v="5157"/>
    <n v="5307"/>
    <n v="5225"/>
    <n v="4960"/>
    <n v="5025"/>
    <n v="4835"/>
    <n v="4531"/>
    <n v="4764"/>
    <n v="4264"/>
    <n v="4102"/>
    <n v="4075"/>
    <n v="3872"/>
    <n v="3748"/>
    <n v="3648"/>
    <n v="3621"/>
    <n v="3555"/>
    <n v="3607"/>
    <n v="3714"/>
    <n v="3404"/>
    <n v="3243"/>
    <n v="3194"/>
    <n v="3198"/>
    <n v="3360"/>
    <n v="3189"/>
    <n v="3061"/>
    <n v="3033"/>
    <n v="2923"/>
    <n v="2901"/>
    <n v="2639"/>
    <n v="2497"/>
    <n v="2274"/>
    <n v="2206"/>
    <n v="2061"/>
    <n v="1853"/>
    <n v="1634"/>
    <n v="1560"/>
    <n v="1374"/>
    <n v="1272"/>
    <n v="1146"/>
    <n v="958"/>
    <n v="779"/>
    <n v="672"/>
    <n v="580"/>
    <n v="450"/>
    <n v="362"/>
    <n v="280"/>
    <n v="211"/>
    <n v="173"/>
    <n v="124"/>
    <n v="89"/>
    <n v="64"/>
    <n v="95"/>
  </r>
  <r>
    <x v="2"/>
    <x v="1"/>
    <x v="5"/>
    <x v="21"/>
    <x v="2451"/>
    <x v="2423"/>
    <x v="2422"/>
    <x v="2426"/>
    <x v="2418"/>
    <x v="2423"/>
    <x v="2426"/>
    <n v="3828"/>
    <n v="3842"/>
    <n v="3859"/>
    <n v="3880"/>
    <n v="3907"/>
    <n v="3926"/>
    <n v="3944"/>
    <n v="3965"/>
    <n v="3984"/>
    <n v="3998"/>
    <n v="4017"/>
    <n v="4029"/>
    <n v="4048"/>
    <n v="4054"/>
    <n v="4060"/>
    <n v="4530"/>
    <n v="4614"/>
    <n v="4574"/>
    <n v="4670"/>
    <n v="4627"/>
    <n v="4577"/>
    <n v="4731"/>
    <n v="4909"/>
    <n v="4873"/>
    <n v="4999"/>
    <n v="4901"/>
    <n v="5091"/>
    <n v="4918"/>
    <n v="4949"/>
    <n v="4817"/>
    <n v="4846"/>
    <n v="4838"/>
    <n v="4727"/>
    <n v="4746"/>
    <n v="4668"/>
    <n v="4765"/>
    <n v="4892"/>
    <n v="5052"/>
    <n v="5020"/>
    <n v="5130"/>
    <n v="5437"/>
    <n v="5544"/>
    <n v="5384"/>
    <n v="5341"/>
    <n v="5157"/>
    <n v="5305"/>
    <n v="5222"/>
    <n v="4956"/>
    <n v="5019"/>
    <n v="4830"/>
    <n v="4526"/>
    <n v="4757"/>
    <n v="4260"/>
    <n v="4099"/>
    <n v="4068"/>
    <n v="3862"/>
    <n v="3733"/>
    <n v="3632"/>
    <n v="3601"/>
    <n v="3535"/>
    <n v="3584"/>
    <n v="3686"/>
    <n v="3376"/>
    <n v="3212"/>
    <n v="3161"/>
    <n v="3162"/>
    <n v="3316"/>
    <n v="3142"/>
    <n v="3010"/>
    <n v="2981"/>
    <n v="2867"/>
    <n v="2842"/>
    <n v="2581"/>
    <n v="2437"/>
    <n v="2212"/>
    <n v="2135"/>
    <n v="1986"/>
    <n v="1776"/>
    <n v="1556"/>
    <n v="1475"/>
    <n v="1290"/>
    <n v="1183"/>
    <n v="1057"/>
    <n v="876"/>
    <n v="700"/>
    <n v="600"/>
    <n v="511"/>
    <n v="390"/>
    <n v="308"/>
    <n v="234"/>
    <n v="173"/>
    <n v="138"/>
    <n v="99"/>
    <n v="67"/>
    <n v="102"/>
  </r>
  <r>
    <x v="2"/>
    <x v="1"/>
    <x v="5"/>
    <x v="22"/>
    <x v="2452"/>
    <x v="2424"/>
    <x v="2423"/>
    <x v="2427"/>
    <x v="2419"/>
    <x v="2412"/>
    <x v="2407"/>
    <n v="3834"/>
    <n v="3839"/>
    <n v="3857"/>
    <n v="3875"/>
    <n v="3897"/>
    <n v="3921"/>
    <n v="3939"/>
    <n v="3960"/>
    <n v="3985"/>
    <n v="4014"/>
    <n v="4037"/>
    <n v="4062"/>
    <n v="4083"/>
    <n v="4108"/>
    <n v="4121"/>
    <n v="4127"/>
    <n v="4593"/>
    <n v="4678"/>
    <n v="4635"/>
    <n v="4728"/>
    <n v="4681"/>
    <n v="4628"/>
    <n v="4779"/>
    <n v="4955"/>
    <n v="4911"/>
    <n v="5033"/>
    <n v="4934"/>
    <n v="5118"/>
    <n v="4941"/>
    <n v="4969"/>
    <n v="4838"/>
    <n v="4868"/>
    <n v="4858"/>
    <n v="4747"/>
    <n v="4763"/>
    <n v="4682"/>
    <n v="4782"/>
    <n v="4905"/>
    <n v="5061"/>
    <n v="5028"/>
    <n v="5136"/>
    <n v="5442"/>
    <n v="5543"/>
    <n v="5382"/>
    <n v="5341"/>
    <n v="5155"/>
    <n v="5302"/>
    <n v="5218"/>
    <n v="4951"/>
    <n v="5013"/>
    <n v="4824"/>
    <n v="4521"/>
    <n v="4750"/>
    <n v="4256"/>
    <n v="4094"/>
    <n v="4058"/>
    <n v="3847"/>
    <n v="3716"/>
    <n v="3613"/>
    <n v="3581"/>
    <n v="3512"/>
    <n v="3559"/>
    <n v="3656"/>
    <n v="3346"/>
    <n v="3178"/>
    <n v="3125"/>
    <n v="3121"/>
    <n v="3268"/>
    <n v="3091"/>
    <n v="2958"/>
    <n v="2929"/>
    <n v="2810"/>
    <n v="2781"/>
    <n v="2519"/>
    <n v="2370"/>
    <n v="2141"/>
    <n v="2058"/>
    <n v="1904"/>
    <n v="1692"/>
    <n v="1472"/>
    <n v="1383"/>
    <n v="1201"/>
    <n v="1092"/>
    <n v="965"/>
    <n v="790"/>
    <n v="625"/>
    <n v="529"/>
    <n v="443"/>
    <n v="333"/>
    <n v="256"/>
    <n v="192"/>
    <n v="139"/>
    <n v="108"/>
    <n v="74"/>
    <n v="109"/>
  </r>
  <r>
    <x v="2"/>
    <x v="1"/>
    <x v="5"/>
    <x v="23"/>
    <x v="2453"/>
    <x v="2425"/>
    <x v="2424"/>
    <x v="2428"/>
    <x v="2420"/>
    <x v="2424"/>
    <x v="2427"/>
    <n v="3843"/>
    <n v="3844"/>
    <n v="3854"/>
    <n v="3874"/>
    <n v="3890"/>
    <n v="3910"/>
    <n v="3932"/>
    <n v="3955"/>
    <n v="3979"/>
    <n v="4015"/>
    <n v="4051"/>
    <n v="4083"/>
    <n v="4115"/>
    <n v="4143"/>
    <n v="4175"/>
    <n v="4187"/>
    <n v="4193"/>
    <n v="4656"/>
    <n v="4740"/>
    <n v="4694"/>
    <n v="4783"/>
    <n v="4732"/>
    <n v="4677"/>
    <n v="4825"/>
    <n v="4993"/>
    <n v="4946"/>
    <n v="5067"/>
    <n v="4961"/>
    <n v="5141"/>
    <n v="4962"/>
    <n v="4991"/>
    <n v="4860"/>
    <n v="4888"/>
    <n v="4877"/>
    <n v="4764"/>
    <n v="4778"/>
    <n v="4698"/>
    <n v="4796"/>
    <n v="4915"/>
    <n v="5069"/>
    <n v="5035"/>
    <n v="5142"/>
    <n v="5442"/>
    <n v="5542"/>
    <n v="5382"/>
    <n v="5339"/>
    <n v="5152"/>
    <n v="5298"/>
    <n v="5212"/>
    <n v="4945"/>
    <n v="5006"/>
    <n v="4818"/>
    <n v="4517"/>
    <n v="4745"/>
    <n v="4250"/>
    <n v="4084"/>
    <n v="4046"/>
    <n v="3829"/>
    <n v="3696"/>
    <n v="3592"/>
    <n v="3557"/>
    <n v="3488"/>
    <n v="3530"/>
    <n v="3622"/>
    <n v="3311"/>
    <n v="3142"/>
    <n v="3085"/>
    <n v="3076"/>
    <n v="3214"/>
    <n v="3037"/>
    <n v="2906"/>
    <n v="2872"/>
    <n v="2750"/>
    <n v="2714"/>
    <n v="2451"/>
    <n v="2295"/>
    <n v="2064"/>
    <n v="1972"/>
    <n v="1813"/>
    <n v="1601"/>
    <n v="1382"/>
    <n v="1289"/>
    <n v="1110"/>
    <n v="997"/>
    <n v="872"/>
    <n v="704"/>
    <n v="552"/>
    <n v="459"/>
    <n v="378"/>
    <n v="278"/>
    <n v="211"/>
    <n v="153"/>
    <n v="110"/>
    <n v="81"/>
    <n v="119"/>
  </r>
  <r>
    <x v="2"/>
    <x v="1"/>
    <x v="5"/>
    <x v="24"/>
    <x v="2454"/>
    <x v="2426"/>
    <x v="2425"/>
    <x v="2429"/>
    <x v="2421"/>
    <x v="2425"/>
    <x v="2428"/>
    <n v="3855"/>
    <n v="3853"/>
    <n v="3858"/>
    <n v="3869"/>
    <n v="3889"/>
    <n v="3903"/>
    <n v="3922"/>
    <n v="3947"/>
    <n v="3975"/>
    <n v="4008"/>
    <n v="4053"/>
    <n v="4098"/>
    <n v="4138"/>
    <n v="4176"/>
    <n v="4210"/>
    <n v="4243"/>
    <n v="4252"/>
    <n v="4258"/>
    <n v="4718"/>
    <n v="4798"/>
    <n v="4749"/>
    <n v="4835"/>
    <n v="4782"/>
    <n v="4722"/>
    <n v="4864"/>
    <n v="5027"/>
    <n v="4980"/>
    <n v="5095"/>
    <n v="4984"/>
    <n v="5162"/>
    <n v="4983"/>
    <n v="5012"/>
    <n v="4880"/>
    <n v="4905"/>
    <n v="4895"/>
    <n v="4779"/>
    <n v="4796"/>
    <n v="4714"/>
    <n v="4806"/>
    <n v="4926"/>
    <n v="5076"/>
    <n v="5040"/>
    <n v="5144"/>
    <n v="5440"/>
    <n v="5541"/>
    <n v="5380"/>
    <n v="5336"/>
    <n v="5149"/>
    <n v="5292"/>
    <n v="5205"/>
    <n v="4939"/>
    <n v="5000"/>
    <n v="4811"/>
    <n v="4510"/>
    <n v="4737"/>
    <n v="4239"/>
    <n v="4070"/>
    <n v="4026"/>
    <n v="3809"/>
    <n v="3675"/>
    <n v="3569"/>
    <n v="3533"/>
    <n v="3460"/>
    <n v="3497"/>
    <n v="3583"/>
    <n v="3273"/>
    <n v="3102"/>
    <n v="3041"/>
    <n v="3027"/>
    <n v="3160"/>
    <n v="2984"/>
    <n v="2850"/>
    <n v="2810"/>
    <n v="2684"/>
    <n v="2639"/>
    <n v="2373"/>
    <n v="2212"/>
    <n v="1980"/>
    <n v="1879"/>
    <n v="1714"/>
    <n v="1504"/>
    <n v="1289"/>
    <n v="1190"/>
    <n v="1016"/>
    <n v="901"/>
    <n v="780"/>
    <n v="621"/>
    <n v="479"/>
    <n v="392"/>
    <n v="317"/>
    <n v="229"/>
    <n v="169"/>
    <n v="120"/>
    <n v="81"/>
    <n v="133"/>
  </r>
  <r>
    <x v="2"/>
    <x v="1"/>
    <x v="5"/>
    <x v="25"/>
    <x v="2455"/>
    <x v="2427"/>
    <x v="1477"/>
    <x v="2430"/>
    <x v="2422"/>
    <x v="2426"/>
    <x v="2429"/>
    <n v="3869"/>
    <n v="3865"/>
    <n v="3869"/>
    <n v="3873"/>
    <n v="3884"/>
    <n v="3901"/>
    <n v="3915"/>
    <n v="3938"/>
    <n v="3967"/>
    <n v="4005"/>
    <n v="4044"/>
    <n v="4098"/>
    <n v="4154"/>
    <n v="4198"/>
    <n v="4244"/>
    <n v="4277"/>
    <n v="4308"/>
    <n v="4318"/>
    <n v="4320"/>
    <n v="4777"/>
    <n v="4853"/>
    <n v="4801"/>
    <n v="4884"/>
    <n v="4827"/>
    <n v="4762"/>
    <n v="4898"/>
    <n v="5061"/>
    <n v="5008"/>
    <n v="5118"/>
    <n v="5005"/>
    <n v="5184"/>
    <n v="5006"/>
    <n v="5034"/>
    <n v="4897"/>
    <n v="4923"/>
    <n v="4908"/>
    <n v="4796"/>
    <n v="4811"/>
    <n v="4723"/>
    <n v="4815"/>
    <n v="4933"/>
    <n v="5082"/>
    <n v="5043"/>
    <n v="5145"/>
    <n v="5441"/>
    <n v="5539"/>
    <n v="5378"/>
    <n v="5332"/>
    <n v="5144"/>
    <n v="5285"/>
    <n v="5198"/>
    <n v="4933"/>
    <n v="4993"/>
    <n v="4803"/>
    <n v="4503"/>
    <n v="4721"/>
    <n v="4224"/>
    <n v="4050"/>
    <n v="4005"/>
    <n v="3788"/>
    <n v="3652"/>
    <n v="3544"/>
    <n v="3506"/>
    <n v="3429"/>
    <n v="3461"/>
    <n v="3542"/>
    <n v="3232"/>
    <n v="3059"/>
    <n v="2993"/>
    <n v="2976"/>
    <n v="3104"/>
    <n v="2927"/>
    <n v="2788"/>
    <n v="2743"/>
    <n v="2611"/>
    <n v="2557"/>
    <n v="2288"/>
    <n v="2122"/>
    <n v="1886"/>
    <n v="1778"/>
    <n v="1612"/>
    <n v="1401"/>
    <n v="1192"/>
    <n v="1091"/>
    <n v="917"/>
    <n v="806"/>
    <n v="687"/>
    <n v="539"/>
    <n v="408"/>
    <n v="329"/>
    <n v="261"/>
    <n v="183"/>
    <n v="134"/>
    <n v="90"/>
    <n v="141"/>
  </r>
  <r>
    <x v="2"/>
    <x v="1"/>
    <x v="5"/>
    <x v="26"/>
    <x v="2456"/>
    <x v="2428"/>
    <x v="2426"/>
    <x v="2431"/>
    <x v="2423"/>
    <x v="2427"/>
    <x v="2430"/>
    <n v="3886"/>
    <n v="3880"/>
    <n v="3880"/>
    <n v="3884"/>
    <n v="3889"/>
    <n v="3896"/>
    <n v="3914"/>
    <n v="3931"/>
    <n v="3958"/>
    <n v="3997"/>
    <n v="4043"/>
    <n v="4090"/>
    <n v="4152"/>
    <n v="4215"/>
    <n v="4266"/>
    <n v="4312"/>
    <n v="4343"/>
    <n v="4373"/>
    <n v="4381"/>
    <n v="4381"/>
    <n v="4832"/>
    <n v="4905"/>
    <n v="4851"/>
    <n v="4930"/>
    <n v="4867"/>
    <n v="4796"/>
    <n v="4932"/>
    <n v="5089"/>
    <n v="5031"/>
    <n v="5139"/>
    <n v="5027"/>
    <n v="5206"/>
    <n v="5028"/>
    <n v="5050"/>
    <n v="4912"/>
    <n v="4938"/>
    <n v="4926"/>
    <n v="4811"/>
    <n v="4821"/>
    <n v="4734"/>
    <n v="4821"/>
    <n v="4939"/>
    <n v="5084"/>
    <n v="5043"/>
    <n v="5146"/>
    <n v="5440"/>
    <n v="5537"/>
    <n v="5374"/>
    <n v="5326"/>
    <n v="5140"/>
    <n v="5278"/>
    <n v="5191"/>
    <n v="4926"/>
    <n v="4987"/>
    <n v="4793"/>
    <n v="4490"/>
    <n v="4702"/>
    <n v="4204"/>
    <n v="4028"/>
    <n v="3981"/>
    <n v="3764"/>
    <n v="3627"/>
    <n v="3517"/>
    <n v="3475"/>
    <n v="3395"/>
    <n v="3422"/>
    <n v="3498"/>
    <n v="3188"/>
    <n v="3012"/>
    <n v="2941"/>
    <n v="2924"/>
    <n v="3045"/>
    <n v="2865"/>
    <n v="2723"/>
    <n v="2670"/>
    <n v="2530"/>
    <n v="2465"/>
    <n v="2195"/>
    <n v="2023"/>
    <n v="1786"/>
    <n v="1672"/>
    <n v="1503"/>
    <n v="1295"/>
    <n v="1092"/>
    <n v="986"/>
    <n v="819"/>
    <n v="712"/>
    <n v="598"/>
    <n v="458"/>
    <n v="343"/>
    <n v="273"/>
    <n v="210"/>
    <n v="144"/>
    <n v="102"/>
    <n v="152"/>
  </r>
  <r>
    <x v="2"/>
    <x v="1"/>
    <x v="5"/>
    <x v="27"/>
    <x v="2457"/>
    <x v="2429"/>
    <x v="2427"/>
    <x v="2432"/>
    <x v="2424"/>
    <x v="2402"/>
    <x v="2431"/>
    <n v="3907"/>
    <n v="3897"/>
    <n v="3895"/>
    <n v="3896"/>
    <n v="3900"/>
    <n v="3902"/>
    <n v="3910"/>
    <n v="3929"/>
    <n v="3950"/>
    <n v="3987"/>
    <n v="4036"/>
    <n v="4090"/>
    <n v="4144"/>
    <n v="4214"/>
    <n v="4282"/>
    <n v="4333"/>
    <n v="4377"/>
    <n v="4409"/>
    <n v="4436"/>
    <n v="4441"/>
    <n v="4438"/>
    <n v="4885"/>
    <n v="4954"/>
    <n v="4897"/>
    <n v="4969"/>
    <n v="4901"/>
    <n v="4831"/>
    <n v="4960"/>
    <n v="5112"/>
    <n v="5052"/>
    <n v="5161"/>
    <n v="5049"/>
    <n v="5227"/>
    <n v="5045"/>
    <n v="5064"/>
    <n v="4928"/>
    <n v="4955"/>
    <n v="4941"/>
    <n v="4822"/>
    <n v="4830"/>
    <n v="4741"/>
    <n v="4828"/>
    <n v="4941"/>
    <n v="5085"/>
    <n v="5044"/>
    <n v="5146"/>
    <n v="5438"/>
    <n v="5533"/>
    <n v="5369"/>
    <n v="5321"/>
    <n v="5134"/>
    <n v="5272"/>
    <n v="5183"/>
    <n v="4920"/>
    <n v="4977"/>
    <n v="4779"/>
    <n v="4473"/>
    <n v="4681"/>
    <n v="4183"/>
    <n v="4004"/>
    <n v="3956"/>
    <n v="3739"/>
    <n v="3599"/>
    <n v="3486"/>
    <n v="3441"/>
    <n v="3357"/>
    <n v="3380"/>
    <n v="3451"/>
    <n v="3137"/>
    <n v="2964"/>
    <n v="2891"/>
    <n v="2869"/>
    <n v="2983"/>
    <n v="2798"/>
    <n v="2649"/>
    <n v="2587"/>
    <n v="2441"/>
    <n v="2366"/>
    <n v="2092"/>
    <n v="1917"/>
    <n v="1680"/>
    <n v="1558"/>
    <n v="1391"/>
    <n v="1188"/>
    <n v="987"/>
    <n v="882"/>
    <n v="724"/>
    <n v="619"/>
    <n v="510"/>
    <n v="386"/>
    <n v="284"/>
    <n v="221"/>
    <n v="166"/>
    <n v="110"/>
    <n v="168"/>
  </r>
  <r>
    <x v="2"/>
    <x v="1"/>
    <x v="5"/>
    <x v="28"/>
    <x v="2458"/>
    <x v="2430"/>
    <x v="2428"/>
    <x v="2433"/>
    <x v="2425"/>
    <x v="2428"/>
    <x v="2432"/>
    <n v="3926"/>
    <n v="3918"/>
    <n v="3913"/>
    <n v="3910"/>
    <n v="3911"/>
    <n v="3915"/>
    <n v="3916"/>
    <n v="3926"/>
    <n v="3950"/>
    <n v="3980"/>
    <n v="4024"/>
    <n v="4083"/>
    <n v="4145"/>
    <n v="4205"/>
    <n v="4282"/>
    <n v="4349"/>
    <n v="4400"/>
    <n v="4443"/>
    <n v="4472"/>
    <n v="4496"/>
    <n v="4498"/>
    <n v="4491"/>
    <n v="4936"/>
    <n v="5000"/>
    <n v="4937"/>
    <n v="5003"/>
    <n v="4935"/>
    <n v="4859"/>
    <n v="4983"/>
    <n v="5133"/>
    <n v="5075"/>
    <n v="5184"/>
    <n v="5070"/>
    <n v="5245"/>
    <n v="5062"/>
    <n v="5079"/>
    <n v="4945"/>
    <n v="4970"/>
    <n v="4948"/>
    <n v="4833"/>
    <n v="4837"/>
    <n v="4748"/>
    <n v="4831"/>
    <n v="4943"/>
    <n v="5087"/>
    <n v="5044"/>
    <n v="5145"/>
    <n v="5435"/>
    <n v="5529"/>
    <n v="5365"/>
    <n v="5315"/>
    <n v="5130"/>
    <n v="5266"/>
    <n v="5176"/>
    <n v="4910"/>
    <n v="4960"/>
    <n v="4761"/>
    <n v="4451"/>
    <n v="4657"/>
    <n v="4159"/>
    <n v="3979"/>
    <n v="3928"/>
    <n v="3710"/>
    <n v="3567"/>
    <n v="3452"/>
    <n v="3403"/>
    <n v="3316"/>
    <n v="3334"/>
    <n v="3397"/>
    <n v="3086"/>
    <n v="2913"/>
    <n v="2837"/>
    <n v="2812"/>
    <n v="2914"/>
    <n v="2724"/>
    <n v="2566"/>
    <n v="2496"/>
    <n v="2344"/>
    <n v="2257"/>
    <n v="1983"/>
    <n v="1804"/>
    <n v="1569"/>
    <n v="1442"/>
    <n v="1275"/>
    <n v="1076"/>
    <n v="884"/>
    <n v="781"/>
    <n v="631"/>
    <n v="530"/>
    <n v="429"/>
    <n v="320"/>
    <n v="231"/>
    <n v="175"/>
    <n v="127"/>
    <n v="181"/>
  </r>
  <r>
    <x v="2"/>
    <x v="1"/>
    <x v="5"/>
    <x v="29"/>
    <x v="2459"/>
    <x v="2431"/>
    <x v="2429"/>
    <x v="2434"/>
    <x v="2426"/>
    <x v="2429"/>
    <x v="2433"/>
    <n v="3946"/>
    <n v="3937"/>
    <n v="3934"/>
    <n v="3930"/>
    <n v="3926"/>
    <n v="3925"/>
    <n v="3929"/>
    <n v="3933"/>
    <n v="3947"/>
    <n v="3981"/>
    <n v="4018"/>
    <n v="4071"/>
    <n v="4139"/>
    <n v="4207"/>
    <n v="4273"/>
    <n v="4349"/>
    <n v="4416"/>
    <n v="4466"/>
    <n v="4507"/>
    <n v="4532"/>
    <n v="4553"/>
    <n v="4552"/>
    <n v="4541"/>
    <n v="4981"/>
    <n v="5039"/>
    <n v="4969"/>
    <n v="5037"/>
    <n v="4963"/>
    <n v="4882"/>
    <n v="5004"/>
    <n v="5155"/>
    <n v="5097"/>
    <n v="5205"/>
    <n v="5091"/>
    <n v="5261"/>
    <n v="5075"/>
    <n v="5097"/>
    <n v="4958"/>
    <n v="4980"/>
    <n v="4960"/>
    <n v="4840"/>
    <n v="4844"/>
    <n v="4751"/>
    <n v="4831"/>
    <n v="4946"/>
    <n v="5087"/>
    <n v="5044"/>
    <n v="5143"/>
    <n v="5431"/>
    <n v="5524"/>
    <n v="5359"/>
    <n v="5310"/>
    <n v="5123"/>
    <n v="5259"/>
    <n v="5167"/>
    <n v="4897"/>
    <n v="4941"/>
    <n v="4739"/>
    <n v="4429"/>
    <n v="4631"/>
    <n v="4134"/>
    <n v="3951"/>
    <n v="3898"/>
    <n v="3677"/>
    <n v="3531"/>
    <n v="3414"/>
    <n v="3362"/>
    <n v="3271"/>
    <n v="3283"/>
    <n v="3341"/>
    <n v="3036"/>
    <n v="2858"/>
    <n v="2781"/>
    <n v="2748"/>
    <n v="2838"/>
    <n v="2640"/>
    <n v="2477"/>
    <n v="2396"/>
    <n v="2236"/>
    <n v="2140"/>
    <n v="1867"/>
    <n v="1684"/>
    <n v="1453"/>
    <n v="1325"/>
    <n v="1155"/>
    <n v="964"/>
    <n v="785"/>
    <n v="681"/>
    <n v="541"/>
    <n v="447"/>
    <n v="355"/>
    <n v="260"/>
    <n v="184"/>
    <n v="132"/>
    <n v="203"/>
  </r>
  <r>
    <x v="2"/>
    <x v="1"/>
    <x v="5"/>
    <x v="30"/>
    <x v="2460"/>
    <x v="2432"/>
    <x v="2430"/>
    <x v="2435"/>
    <x v="2427"/>
    <x v="2430"/>
    <x v="2434"/>
    <n v="3963"/>
    <n v="3957"/>
    <n v="3952"/>
    <n v="3950"/>
    <n v="3946"/>
    <n v="3941"/>
    <n v="3938"/>
    <n v="3945"/>
    <n v="3953"/>
    <n v="3978"/>
    <n v="4019"/>
    <n v="4065"/>
    <n v="4126"/>
    <n v="4200"/>
    <n v="4275"/>
    <n v="4340"/>
    <n v="4415"/>
    <n v="4483"/>
    <n v="4530"/>
    <n v="4567"/>
    <n v="4589"/>
    <n v="4607"/>
    <n v="4602"/>
    <n v="4587"/>
    <n v="5020"/>
    <n v="5072"/>
    <n v="5001"/>
    <n v="5066"/>
    <n v="4986"/>
    <n v="4904"/>
    <n v="5027"/>
    <n v="5176"/>
    <n v="5118"/>
    <n v="5224"/>
    <n v="5107"/>
    <n v="5274"/>
    <n v="5094"/>
    <n v="5111"/>
    <n v="4969"/>
    <n v="4990"/>
    <n v="4967"/>
    <n v="4846"/>
    <n v="4847"/>
    <n v="4753"/>
    <n v="4834"/>
    <n v="4947"/>
    <n v="5087"/>
    <n v="5043"/>
    <n v="5141"/>
    <n v="5427"/>
    <n v="5517"/>
    <n v="5353"/>
    <n v="5304"/>
    <n v="5116"/>
    <n v="5250"/>
    <n v="5152"/>
    <n v="4880"/>
    <n v="4917"/>
    <n v="4715"/>
    <n v="4405"/>
    <n v="4601"/>
    <n v="4106"/>
    <n v="3921"/>
    <n v="3864"/>
    <n v="3640"/>
    <n v="3493"/>
    <n v="3373"/>
    <n v="3318"/>
    <n v="3223"/>
    <n v="3230"/>
    <n v="3286"/>
    <n v="2980"/>
    <n v="2802"/>
    <n v="2718"/>
    <n v="2677"/>
    <n v="2751"/>
    <n v="2548"/>
    <n v="2379"/>
    <n v="2286"/>
    <n v="2121"/>
    <n v="2016"/>
    <n v="1743"/>
    <n v="1559"/>
    <n v="1335"/>
    <n v="1199"/>
    <n v="1037"/>
    <n v="854"/>
    <n v="685"/>
    <n v="583"/>
    <n v="456"/>
    <n v="371"/>
    <n v="289"/>
    <n v="207"/>
    <n v="139"/>
    <n v="222"/>
  </r>
  <r>
    <x v="2"/>
    <x v="1"/>
    <x v="5"/>
    <x v="31"/>
    <x v="2461"/>
    <x v="2433"/>
    <x v="2431"/>
    <x v="2436"/>
    <x v="2428"/>
    <x v="2431"/>
    <x v="2435"/>
    <n v="3979"/>
    <n v="3974"/>
    <n v="3973"/>
    <n v="3968"/>
    <n v="3965"/>
    <n v="3958"/>
    <n v="3954"/>
    <n v="3955"/>
    <n v="3965"/>
    <n v="3983"/>
    <n v="4014"/>
    <n v="4067"/>
    <n v="4121"/>
    <n v="4188"/>
    <n v="4268"/>
    <n v="4343"/>
    <n v="4406"/>
    <n v="4482"/>
    <n v="4547"/>
    <n v="4590"/>
    <n v="4625"/>
    <n v="4643"/>
    <n v="4657"/>
    <n v="4649"/>
    <n v="4628"/>
    <n v="5052"/>
    <n v="5105"/>
    <n v="5030"/>
    <n v="5090"/>
    <n v="5008"/>
    <n v="4927"/>
    <n v="5049"/>
    <n v="5199"/>
    <n v="5139"/>
    <n v="5242"/>
    <n v="5120"/>
    <n v="5292"/>
    <n v="5110"/>
    <n v="5120"/>
    <n v="4981"/>
    <n v="4997"/>
    <n v="4974"/>
    <n v="4849"/>
    <n v="4850"/>
    <n v="4756"/>
    <n v="4835"/>
    <n v="4947"/>
    <n v="5086"/>
    <n v="5041"/>
    <n v="5138"/>
    <n v="5421"/>
    <n v="5511"/>
    <n v="5348"/>
    <n v="5297"/>
    <n v="5108"/>
    <n v="5234"/>
    <n v="5132"/>
    <n v="4857"/>
    <n v="4891"/>
    <n v="4688"/>
    <n v="4379"/>
    <n v="4569"/>
    <n v="4075"/>
    <n v="3888"/>
    <n v="3825"/>
    <n v="3601"/>
    <n v="3452"/>
    <n v="3329"/>
    <n v="3268"/>
    <n v="3170"/>
    <n v="3174"/>
    <n v="3226"/>
    <n v="2922"/>
    <n v="2739"/>
    <n v="2648"/>
    <n v="2596"/>
    <n v="2655"/>
    <n v="2447"/>
    <n v="2269"/>
    <n v="2168"/>
    <n v="1998"/>
    <n v="1884"/>
    <n v="1615"/>
    <n v="1432"/>
    <n v="1211"/>
    <n v="1077"/>
    <n v="918"/>
    <n v="746"/>
    <n v="589"/>
    <n v="494"/>
    <n v="379"/>
    <n v="303"/>
    <n v="230"/>
    <n v="159"/>
    <n v="240"/>
  </r>
  <r>
    <x v="2"/>
    <x v="1"/>
    <x v="5"/>
    <x v="32"/>
    <x v="2462"/>
    <x v="2434"/>
    <x v="2432"/>
    <x v="2437"/>
    <x v="2429"/>
    <x v="2432"/>
    <x v="2436"/>
    <n v="3994"/>
    <n v="3990"/>
    <n v="3990"/>
    <n v="3989"/>
    <n v="3983"/>
    <n v="3978"/>
    <n v="3971"/>
    <n v="3971"/>
    <n v="3976"/>
    <n v="3995"/>
    <n v="4019"/>
    <n v="4062"/>
    <n v="4121"/>
    <n v="4184"/>
    <n v="4257"/>
    <n v="4335"/>
    <n v="4411"/>
    <n v="4472"/>
    <n v="4546"/>
    <n v="4608"/>
    <n v="4648"/>
    <n v="4679"/>
    <n v="4694"/>
    <n v="4704"/>
    <n v="4690"/>
    <n v="4663"/>
    <n v="5086"/>
    <n v="5134"/>
    <n v="5054"/>
    <n v="5112"/>
    <n v="5031"/>
    <n v="4949"/>
    <n v="5072"/>
    <n v="5221"/>
    <n v="5155"/>
    <n v="5256"/>
    <n v="5139"/>
    <n v="5307"/>
    <n v="5119"/>
    <n v="5132"/>
    <n v="4989"/>
    <n v="5004"/>
    <n v="4976"/>
    <n v="4852"/>
    <n v="4853"/>
    <n v="4757"/>
    <n v="4835"/>
    <n v="4946"/>
    <n v="5084"/>
    <n v="5038"/>
    <n v="5133"/>
    <n v="5416"/>
    <n v="5506"/>
    <n v="5339"/>
    <n v="5289"/>
    <n v="5095"/>
    <n v="5214"/>
    <n v="5111"/>
    <n v="4834"/>
    <n v="4864"/>
    <n v="4658"/>
    <n v="4350"/>
    <n v="4535"/>
    <n v="4040"/>
    <n v="3849"/>
    <n v="3784"/>
    <n v="3559"/>
    <n v="3408"/>
    <n v="3280"/>
    <n v="3215"/>
    <n v="3116"/>
    <n v="3116"/>
    <n v="3160"/>
    <n v="2856"/>
    <n v="2670"/>
    <n v="2568"/>
    <n v="2506"/>
    <n v="2551"/>
    <n v="2335"/>
    <n v="2153"/>
    <n v="2043"/>
    <n v="1869"/>
    <n v="1746"/>
    <n v="1485"/>
    <n v="1300"/>
    <n v="1088"/>
    <n v="956"/>
    <n v="803"/>
    <n v="641"/>
    <n v="498"/>
    <n v="411"/>
    <n v="309"/>
    <n v="242"/>
    <n v="178"/>
    <n v="267"/>
  </r>
  <r>
    <x v="2"/>
    <x v="1"/>
    <x v="5"/>
    <x v="33"/>
    <x v="2463"/>
    <x v="2435"/>
    <x v="2433"/>
    <x v="2438"/>
    <x v="2430"/>
    <x v="2433"/>
    <x v="2437"/>
    <n v="4009"/>
    <n v="4005"/>
    <n v="4003"/>
    <n v="4006"/>
    <n v="4005"/>
    <n v="3997"/>
    <n v="3990"/>
    <n v="3988"/>
    <n v="3992"/>
    <n v="4007"/>
    <n v="4034"/>
    <n v="4066"/>
    <n v="4117"/>
    <n v="4184"/>
    <n v="4253"/>
    <n v="4326"/>
    <n v="4403"/>
    <n v="4478"/>
    <n v="4536"/>
    <n v="4607"/>
    <n v="4665"/>
    <n v="4702"/>
    <n v="4730"/>
    <n v="4741"/>
    <n v="4745"/>
    <n v="4726"/>
    <n v="4698"/>
    <n v="5115"/>
    <n v="5158"/>
    <n v="5076"/>
    <n v="5135"/>
    <n v="5053"/>
    <n v="4970"/>
    <n v="5092"/>
    <n v="5236"/>
    <n v="5171"/>
    <n v="5273"/>
    <n v="5152"/>
    <n v="5315"/>
    <n v="5130"/>
    <n v="5140"/>
    <n v="4997"/>
    <n v="5006"/>
    <n v="4979"/>
    <n v="4855"/>
    <n v="4855"/>
    <n v="4758"/>
    <n v="4834"/>
    <n v="4944"/>
    <n v="5082"/>
    <n v="5033"/>
    <n v="5129"/>
    <n v="5411"/>
    <n v="5497"/>
    <n v="5331"/>
    <n v="5273"/>
    <n v="5077"/>
    <n v="5191"/>
    <n v="5085"/>
    <n v="4808"/>
    <n v="4835"/>
    <n v="4627"/>
    <n v="4317"/>
    <n v="4496"/>
    <n v="4001"/>
    <n v="3808"/>
    <n v="3739"/>
    <n v="3513"/>
    <n v="3360"/>
    <n v="3230"/>
    <n v="3160"/>
    <n v="3059"/>
    <n v="3054"/>
    <n v="3089"/>
    <n v="2784"/>
    <n v="2591"/>
    <n v="2479"/>
    <n v="2408"/>
    <n v="2435"/>
    <n v="2216"/>
    <n v="2030"/>
    <n v="1910"/>
    <n v="1734"/>
    <n v="1606"/>
    <n v="1349"/>
    <n v="1170"/>
    <n v="966"/>
    <n v="836"/>
    <n v="690"/>
    <n v="543"/>
    <n v="415"/>
    <n v="335"/>
    <n v="247"/>
    <n v="187"/>
    <n v="299"/>
  </r>
  <r>
    <x v="2"/>
    <x v="1"/>
    <x v="5"/>
    <x v="34"/>
    <x v="2464"/>
    <x v="2436"/>
    <x v="2434"/>
    <x v="1482"/>
    <x v="2431"/>
    <x v="2434"/>
    <x v="2409"/>
    <n v="4022"/>
    <n v="4020"/>
    <n v="4019"/>
    <n v="4019"/>
    <n v="4022"/>
    <n v="4018"/>
    <n v="4010"/>
    <n v="4007"/>
    <n v="4009"/>
    <n v="4022"/>
    <n v="4044"/>
    <n v="4081"/>
    <n v="4122"/>
    <n v="4180"/>
    <n v="4254"/>
    <n v="4322"/>
    <n v="4393"/>
    <n v="4469"/>
    <n v="4542"/>
    <n v="4597"/>
    <n v="4665"/>
    <n v="4719"/>
    <n v="4753"/>
    <n v="4777"/>
    <n v="4782"/>
    <n v="4780"/>
    <n v="4761"/>
    <n v="4728"/>
    <n v="5139"/>
    <n v="5180"/>
    <n v="5100"/>
    <n v="5157"/>
    <n v="5074"/>
    <n v="4990"/>
    <n v="5110"/>
    <n v="5252"/>
    <n v="5189"/>
    <n v="5286"/>
    <n v="5162"/>
    <n v="5326"/>
    <n v="5138"/>
    <n v="5148"/>
    <n v="4999"/>
    <n v="5010"/>
    <n v="4983"/>
    <n v="4857"/>
    <n v="4856"/>
    <n v="4757"/>
    <n v="4833"/>
    <n v="4942"/>
    <n v="5077"/>
    <n v="5030"/>
    <n v="5126"/>
    <n v="5406"/>
    <n v="5490"/>
    <n v="5316"/>
    <n v="5256"/>
    <n v="5055"/>
    <n v="5166"/>
    <n v="5058"/>
    <n v="4779"/>
    <n v="4803"/>
    <n v="4593"/>
    <n v="4281"/>
    <n v="4453"/>
    <n v="3959"/>
    <n v="3764"/>
    <n v="3691"/>
    <n v="3463"/>
    <n v="3307"/>
    <n v="3179"/>
    <n v="3103"/>
    <n v="2999"/>
    <n v="2987"/>
    <n v="3010"/>
    <n v="2702"/>
    <n v="2504"/>
    <n v="2384"/>
    <n v="2300"/>
    <n v="2312"/>
    <n v="2089"/>
    <n v="1900"/>
    <n v="1774"/>
    <n v="1596"/>
    <n v="1459"/>
    <n v="1213"/>
    <n v="1039"/>
    <n v="846"/>
    <n v="719"/>
    <n v="585"/>
    <n v="453"/>
    <n v="339"/>
    <n v="268"/>
    <n v="192"/>
    <n v="324"/>
  </r>
  <r>
    <x v="2"/>
    <x v="1"/>
    <x v="5"/>
    <x v="35"/>
    <x v="2465"/>
    <x v="2437"/>
    <x v="2435"/>
    <x v="2439"/>
    <x v="2432"/>
    <x v="2435"/>
    <x v="2438"/>
    <n v="4032"/>
    <n v="4033"/>
    <n v="4035"/>
    <n v="4035"/>
    <n v="4036"/>
    <n v="4037"/>
    <n v="4031"/>
    <n v="4027"/>
    <n v="4028"/>
    <n v="4039"/>
    <n v="4059"/>
    <n v="4091"/>
    <n v="4135"/>
    <n v="4184"/>
    <n v="4249"/>
    <n v="4322"/>
    <n v="4389"/>
    <n v="4461"/>
    <n v="4533"/>
    <n v="4603"/>
    <n v="4655"/>
    <n v="4719"/>
    <n v="4770"/>
    <n v="4800"/>
    <n v="4818"/>
    <n v="4816"/>
    <n v="4815"/>
    <n v="4791"/>
    <n v="4753"/>
    <n v="5161"/>
    <n v="5204"/>
    <n v="5121"/>
    <n v="5178"/>
    <n v="5094"/>
    <n v="5005"/>
    <n v="5125"/>
    <n v="5271"/>
    <n v="5203"/>
    <n v="5295"/>
    <n v="5173"/>
    <n v="5333"/>
    <n v="5145"/>
    <n v="5152"/>
    <n v="5003"/>
    <n v="5014"/>
    <n v="4985"/>
    <n v="4858"/>
    <n v="4855"/>
    <n v="4756"/>
    <n v="4831"/>
    <n v="4939"/>
    <n v="5074"/>
    <n v="5027"/>
    <n v="5121"/>
    <n v="5396"/>
    <n v="5474"/>
    <n v="5298"/>
    <n v="5234"/>
    <n v="5032"/>
    <n v="5140"/>
    <n v="5028"/>
    <n v="4748"/>
    <n v="4767"/>
    <n v="4554"/>
    <n v="4240"/>
    <n v="4406"/>
    <n v="3914"/>
    <n v="3716"/>
    <n v="3638"/>
    <n v="3409"/>
    <n v="3253"/>
    <n v="3123"/>
    <n v="3043"/>
    <n v="2934"/>
    <n v="2912"/>
    <n v="2922"/>
    <n v="2612"/>
    <n v="2409"/>
    <n v="2279"/>
    <n v="2184"/>
    <n v="2181"/>
    <n v="1956"/>
    <n v="1766"/>
    <n v="1634"/>
    <n v="1453"/>
    <n v="1314"/>
    <n v="1077"/>
    <n v="911"/>
    <n v="729"/>
    <n v="610"/>
    <n v="489"/>
    <n v="371"/>
    <n v="273"/>
    <n v="208"/>
    <n v="344"/>
  </r>
  <r>
    <x v="2"/>
    <x v="1"/>
    <x v="5"/>
    <x v="36"/>
    <x v="2466"/>
    <x v="2438"/>
    <x v="2436"/>
    <x v="2440"/>
    <x v="2433"/>
    <x v="852"/>
    <x v="2439"/>
    <n v="4042"/>
    <n v="4043"/>
    <n v="4048"/>
    <n v="4052"/>
    <n v="4052"/>
    <n v="4051"/>
    <n v="4050"/>
    <n v="4048"/>
    <n v="4048"/>
    <n v="4058"/>
    <n v="4078"/>
    <n v="4107"/>
    <n v="4148"/>
    <n v="4197"/>
    <n v="4253"/>
    <n v="4318"/>
    <n v="4389"/>
    <n v="4456"/>
    <n v="4526"/>
    <n v="4595"/>
    <n v="4662"/>
    <n v="4709"/>
    <n v="4770"/>
    <n v="4818"/>
    <n v="4841"/>
    <n v="4853"/>
    <n v="4852"/>
    <n v="4845"/>
    <n v="4816"/>
    <n v="4777"/>
    <n v="5184"/>
    <n v="5225"/>
    <n v="5141"/>
    <n v="5197"/>
    <n v="5109"/>
    <n v="5020"/>
    <n v="5141"/>
    <n v="5285"/>
    <n v="5213"/>
    <n v="5307"/>
    <n v="5182"/>
    <n v="5340"/>
    <n v="5147"/>
    <n v="5156"/>
    <n v="5008"/>
    <n v="5016"/>
    <n v="4986"/>
    <n v="4857"/>
    <n v="4854"/>
    <n v="4755"/>
    <n v="4828"/>
    <n v="4936"/>
    <n v="5071"/>
    <n v="5024"/>
    <n v="5116"/>
    <n v="5381"/>
    <n v="5455"/>
    <n v="5276"/>
    <n v="5210"/>
    <n v="5005"/>
    <n v="5110"/>
    <n v="4996"/>
    <n v="4714"/>
    <n v="4727"/>
    <n v="4511"/>
    <n v="4196"/>
    <n v="4356"/>
    <n v="3865"/>
    <n v="3663"/>
    <n v="3580"/>
    <n v="3352"/>
    <n v="3195"/>
    <n v="3062"/>
    <n v="2977"/>
    <n v="2860"/>
    <n v="2828"/>
    <n v="2824"/>
    <n v="2513"/>
    <n v="2304"/>
    <n v="2166"/>
    <n v="2062"/>
    <n v="2043"/>
    <n v="1818"/>
    <n v="1628"/>
    <n v="1488"/>
    <n v="1309"/>
    <n v="1169"/>
    <n v="946"/>
    <n v="785"/>
    <n v="619"/>
    <n v="510"/>
    <n v="401"/>
    <n v="299"/>
    <n v="214"/>
    <n v="367"/>
  </r>
  <r>
    <x v="2"/>
    <x v="1"/>
    <x v="5"/>
    <x v="37"/>
    <x v="2467"/>
    <x v="1483"/>
    <x v="2437"/>
    <x v="2441"/>
    <x v="2434"/>
    <x v="2436"/>
    <x v="2440"/>
    <n v="4051"/>
    <n v="4053"/>
    <n v="4057"/>
    <n v="4064"/>
    <n v="4069"/>
    <n v="4066"/>
    <n v="4065"/>
    <n v="4067"/>
    <n v="4068"/>
    <n v="4079"/>
    <n v="4095"/>
    <n v="4125"/>
    <n v="4163"/>
    <n v="4211"/>
    <n v="4267"/>
    <n v="4323"/>
    <n v="4385"/>
    <n v="4456"/>
    <n v="4521"/>
    <n v="4588"/>
    <n v="4654"/>
    <n v="4717"/>
    <n v="4760"/>
    <n v="4818"/>
    <n v="4860"/>
    <n v="4876"/>
    <n v="4887"/>
    <n v="4882"/>
    <n v="4870"/>
    <n v="4840"/>
    <n v="4802"/>
    <n v="5206"/>
    <n v="5246"/>
    <n v="5161"/>
    <n v="5215"/>
    <n v="5124"/>
    <n v="5039"/>
    <n v="5157"/>
    <n v="5296"/>
    <n v="5224"/>
    <n v="5316"/>
    <n v="5189"/>
    <n v="5343"/>
    <n v="5151"/>
    <n v="5161"/>
    <n v="5010"/>
    <n v="5017"/>
    <n v="4985"/>
    <n v="4856"/>
    <n v="4853"/>
    <n v="4753"/>
    <n v="4826"/>
    <n v="4933"/>
    <n v="5067"/>
    <n v="5018"/>
    <n v="5101"/>
    <n v="5364"/>
    <n v="5434"/>
    <n v="5252"/>
    <n v="5183"/>
    <n v="4977"/>
    <n v="5078"/>
    <n v="4960"/>
    <n v="4675"/>
    <n v="4683"/>
    <n v="4465"/>
    <n v="4149"/>
    <n v="4302"/>
    <n v="3809"/>
    <n v="3606"/>
    <n v="3523"/>
    <n v="3295"/>
    <n v="3135"/>
    <n v="2996"/>
    <n v="2903"/>
    <n v="2777"/>
    <n v="2734"/>
    <n v="2716"/>
    <n v="2402"/>
    <n v="2190"/>
    <n v="2046"/>
    <n v="1931"/>
    <n v="1901"/>
    <n v="1677"/>
    <n v="1483"/>
    <n v="1341"/>
    <n v="1164"/>
    <n v="1026"/>
    <n v="816"/>
    <n v="668"/>
    <n v="519"/>
    <n v="419"/>
    <n v="322"/>
    <n v="234"/>
    <n v="387"/>
  </r>
  <r>
    <x v="2"/>
    <x v="1"/>
    <x v="5"/>
    <x v="38"/>
    <x v="2468"/>
    <x v="1482"/>
    <x v="1491"/>
    <x v="2442"/>
    <x v="2435"/>
    <x v="2437"/>
    <x v="2441"/>
    <n v="4058"/>
    <n v="4062"/>
    <n v="4067"/>
    <n v="4073"/>
    <n v="4080"/>
    <n v="4084"/>
    <n v="4079"/>
    <n v="4082"/>
    <n v="4088"/>
    <n v="4099"/>
    <n v="4116"/>
    <n v="4143"/>
    <n v="4182"/>
    <n v="4226"/>
    <n v="4282"/>
    <n v="4336"/>
    <n v="4391"/>
    <n v="4452"/>
    <n v="4521"/>
    <n v="4583"/>
    <n v="4647"/>
    <n v="4709"/>
    <n v="4768"/>
    <n v="4808"/>
    <n v="4860"/>
    <n v="4896"/>
    <n v="4912"/>
    <n v="4917"/>
    <n v="4907"/>
    <n v="4893"/>
    <n v="4866"/>
    <n v="4825"/>
    <n v="5227"/>
    <n v="5266"/>
    <n v="5178"/>
    <n v="5230"/>
    <n v="5142"/>
    <n v="5055"/>
    <n v="5169"/>
    <n v="5307"/>
    <n v="5233"/>
    <n v="5324"/>
    <n v="5193"/>
    <n v="5345"/>
    <n v="5156"/>
    <n v="5163"/>
    <n v="5011"/>
    <n v="5017"/>
    <n v="4984"/>
    <n v="4855"/>
    <n v="4850"/>
    <n v="4751"/>
    <n v="4824"/>
    <n v="4930"/>
    <n v="5062"/>
    <n v="5006"/>
    <n v="5084"/>
    <n v="5342"/>
    <n v="5410"/>
    <n v="5225"/>
    <n v="5154"/>
    <n v="4945"/>
    <n v="5041"/>
    <n v="4920"/>
    <n v="4632"/>
    <n v="4635"/>
    <n v="4415"/>
    <n v="4097"/>
    <n v="4241"/>
    <n v="3752"/>
    <n v="3548"/>
    <n v="3464"/>
    <n v="3231"/>
    <n v="3066"/>
    <n v="2922"/>
    <n v="2819"/>
    <n v="2686"/>
    <n v="2630"/>
    <n v="2598"/>
    <n v="2283"/>
    <n v="2069"/>
    <n v="1918"/>
    <n v="1797"/>
    <n v="1753"/>
    <n v="1529"/>
    <n v="1337"/>
    <n v="1194"/>
    <n v="1024"/>
    <n v="887"/>
    <n v="695"/>
    <n v="559"/>
    <n v="427"/>
    <n v="337"/>
    <n v="254"/>
    <n v="415"/>
  </r>
  <r>
    <x v="2"/>
    <x v="1"/>
    <x v="5"/>
    <x v="39"/>
    <x v="2469"/>
    <x v="2439"/>
    <x v="2438"/>
    <x v="2443"/>
    <x v="2436"/>
    <x v="2438"/>
    <x v="2442"/>
    <n v="4063"/>
    <n v="4069"/>
    <n v="4077"/>
    <n v="4082"/>
    <n v="4089"/>
    <n v="4093"/>
    <n v="4098"/>
    <n v="4096"/>
    <n v="4102"/>
    <n v="4120"/>
    <n v="4134"/>
    <n v="4163"/>
    <n v="4200"/>
    <n v="4245"/>
    <n v="4296"/>
    <n v="4351"/>
    <n v="4404"/>
    <n v="4458"/>
    <n v="4517"/>
    <n v="4583"/>
    <n v="4642"/>
    <n v="4702"/>
    <n v="4761"/>
    <n v="4816"/>
    <n v="4850"/>
    <n v="4895"/>
    <n v="4931"/>
    <n v="4942"/>
    <n v="4942"/>
    <n v="4930"/>
    <n v="4918"/>
    <n v="4888"/>
    <n v="4847"/>
    <n v="5248"/>
    <n v="5283"/>
    <n v="5193"/>
    <n v="5247"/>
    <n v="5157"/>
    <n v="5065"/>
    <n v="5179"/>
    <n v="5316"/>
    <n v="5240"/>
    <n v="5327"/>
    <n v="5197"/>
    <n v="5350"/>
    <n v="5158"/>
    <n v="5164"/>
    <n v="5011"/>
    <n v="5016"/>
    <n v="4983"/>
    <n v="4853"/>
    <n v="4848"/>
    <n v="4750"/>
    <n v="4820"/>
    <n v="4925"/>
    <n v="5050"/>
    <n v="4990"/>
    <n v="5065"/>
    <n v="5319"/>
    <n v="5383"/>
    <n v="5197"/>
    <n v="5122"/>
    <n v="4911"/>
    <n v="5000"/>
    <n v="4874"/>
    <n v="4585"/>
    <n v="4583"/>
    <n v="4361"/>
    <n v="4039"/>
    <n v="4176"/>
    <n v="3693"/>
    <n v="3490"/>
    <n v="3398"/>
    <n v="3162"/>
    <n v="2991"/>
    <n v="2838"/>
    <n v="2726"/>
    <n v="2586"/>
    <n v="2517"/>
    <n v="2470"/>
    <n v="2158"/>
    <n v="1940"/>
    <n v="1786"/>
    <n v="1659"/>
    <n v="1599"/>
    <n v="1379"/>
    <n v="1193"/>
    <n v="1051"/>
    <n v="886"/>
    <n v="756"/>
    <n v="582"/>
    <n v="460"/>
    <n v="344"/>
    <n v="266"/>
    <n v="447"/>
  </r>
  <r>
    <x v="2"/>
    <x v="1"/>
    <x v="5"/>
    <x v="40"/>
    <x v="2470"/>
    <x v="1478"/>
    <x v="2439"/>
    <x v="2444"/>
    <x v="1492"/>
    <x v="2439"/>
    <x v="2443"/>
    <n v="4071"/>
    <n v="4074"/>
    <n v="4082"/>
    <n v="4092"/>
    <n v="4098"/>
    <n v="4104"/>
    <n v="4107"/>
    <n v="4115"/>
    <n v="4117"/>
    <n v="4134"/>
    <n v="4158"/>
    <n v="4180"/>
    <n v="4219"/>
    <n v="4264"/>
    <n v="4316"/>
    <n v="4366"/>
    <n v="4420"/>
    <n v="4473"/>
    <n v="4523"/>
    <n v="4579"/>
    <n v="4641"/>
    <n v="4697"/>
    <n v="4753"/>
    <n v="4809"/>
    <n v="4858"/>
    <n v="4885"/>
    <n v="4931"/>
    <n v="4961"/>
    <n v="4967"/>
    <n v="4966"/>
    <n v="4954"/>
    <n v="4942"/>
    <n v="4910"/>
    <n v="4867"/>
    <n v="5266"/>
    <n v="5298"/>
    <n v="5213"/>
    <n v="5263"/>
    <n v="5169"/>
    <n v="5077"/>
    <n v="5188"/>
    <n v="5322"/>
    <n v="5243"/>
    <n v="5329"/>
    <n v="5202"/>
    <n v="5352"/>
    <n v="5159"/>
    <n v="5164"/>
    <n v="5010"/>
    <n v="5015"/>
    <n v="4981"/>
    <n v="4852"/>
    <n v="4846"/>
    <n v="4747"/>
    <n v="4816"/>
    <n v="4914"/>
    <n v="5036"/>
    <n v="4973"/>
    <n v="5043"/>
    <n v="5293"/>
    <n v="5354"/>
    <n v="5165"/>
    <n v="5086"/>
    <n v="4872"/>
    <n v="4954"/>
    <n v="4825"/>
    <n v="4534"/>
    <n v="4528"/>
    <n v="4300"/>
    <n v="3977"/>
    <n v="4111"/>
    <n v="3630"/>
    <n v="3425"/>
    <n v="3327"/>
    <n v="3086"/>
    <n v="2906"/>
    <n v="2745"/>
    <n v="2625"/>
    <n v="2475"/>
    <n v="2393"/>
    <n v="2336"/>
    <n v="2026"/>
    <n v="1807"/>
    <n v="1649"/>
    <n v="1514"/>
    <n v="1445"/>
    <n v="1232"/>
    <n v="1051"/>
    <n v="910"/>
    <n v="755"/>
    <n v="635"/>
    <n v="480"/>
    <n v="371"/>
    <n v="271"/>
    <n v="478"/>
  </r>
  <r>
    <x v="2"/>
    <x v="1"/>
    <x v="5"/>
    <x v="41"/>
    <x v="2471"/>
    <x v="2440"/>
    <x v="1482"/>
    <x v="2445"/>
    <x v="1489"/>
    <x v="2440"/>
    <x v="2444"/>
    <n v="4078"/>
    <n v="4082"/>
    <n v="4087"/>
    <n v="4097"/>
    <n v="4107"/>
    <n v="4112"/>
    <n v="4118"/>
    <n v="4124"/>
    <n v="4136"/>
    <n v="4149"/>
    <n v="4170"/>
    <n v="4204"/>
    <n v="4236"/>
    <n v="4283"/>
    <n v="4334"/>
    <n v="4385"/>
    <n v="4434"/>
    <n v="4487"/>
    <n v="4538"/>
    <n v="4586"/>
    <n v="4638"/>
    <n v="4695"/>
    <n v="4748"/>
    <n v="4801"/>
    <n v="4851"/>
    <n v="4893"/>
    <n v="4920"/>
    <n v="4961"/>
    <n v="4987"/>
    <n v="4991"/>
    <n v="4990"/>
    <n v="4978"/>
    <n v="4964"/>
    <n v="4932"/>
    <n v="4886"/>
    <n v="5281"/>
    <n v="5316"/>
    <n v="5228"/>
    <n v="5275"/>
    <n v="5181"/>
    <n v="5086"/>
    <n v="5196"/>
    <n v="5325"/>
    <n v="5247"/>
    <n v="5334"/>
    <n v="5205"/>
    <n v="5353"/>
    <n v="5159"/>
    <n v="5163"/>
    <n v="5009"/>
    <n v="5012"/>
    <n v="4980"/>
    <n v="4850"/>
    <n v="4842"/>
    <n v="4743"/>
    <n v="4805"/>
    <n v="4899"/>
    <n v="5018"/>
    <n v="4951"/>
    <n v="5019"/>
    <n v="5265"/>
    <n v="5322"/>
    <n v="5130"/>
    <n v="5047"/>
    <n v="4829"/>
    <n v="4904"/>
    <n v="4772"/>
    <n v="4480"/>
    <n v="4466"/>
    <n v="4236"/>
    <n v="3916"/>
    <n v="4041"/>
    <n v="3563"/>
    <n v="3352"/>
    <n v="3246"/>
    <n v="2997"/>
    <n v="2812"/>
    <n v="2643"/>
    <n v="2514"/>
    <n v="2354"/>
    <n v="2263"/>
    <n v="2193"/>
    <n v="1888"/>
    <n v="1668"/>
    <n v="1505"/>
    <n v="1369"/>
    <n v="1291"/>
    <n v="1086"/>
    <n v="910"/>
    <n v="778"/>
    <n v="635"/>
    <n v="524"/>
    <n v="388"/>
    <n v="292"/>
    <n v="502"/>
  </r>
  <r>
    <x v="2"/>
    <x v="1"/>
    <x v="5"/>
    <x v="42"/>
    <x v="2472"/>
    <x v="2441"/>
    <x v="2440"/>
    <x v="2446"/>
    <x v="2437"/>
    <x v="2441"/>
    <x v="2445"/>
    <n v="4086"/>
    <n v="4089"/>
    <n v="4095"/>
    <n v="4105"/>
    <n v="4113"/>
    <n v="4122"/>
    <n v="4124"/>
    <n v="4134"/>
    <n v="4145"/>
    <n v="4168"/>
    <n v="4186"/>
    <n v="4217"/>
    <n v="4261"/>
    <n v="4300"/>
    <n v="4354"/>
    <n v="4403"/>
    <n v="4453"/>
    <n v="4500"/>
    <n v="4553"/>
    <n v="4600"/>
    <n v="4645"/>
    <n v="4693"/>
    <n v="4747"/>
    <n v="4796"/>
    <n v="4843"/>
    <n v="4887"/>
    <n v="4929"/>
    <n v="4950"/>
    <n v="4987"/>
    <n v="5010"/>
    <n v="5017"/>
    <n v="5015"/>
    <n v="5000"/>
    <n v="4983"/>
    <n v="4950"/>
    <n v="4901"/>
    <n v="5301"/>
    <n v="5331"/>
    <n v="5237"/>
    <n v="5287"/>
    <n v="5190"/>
    <n v="5095"/>
    <n v="5199"/>
    <n v="5328"/>
    <n v="5252"/>
    <n v="5337"/>
    <n v="5206"/>
    <n v="5352"/>
    <n v="5158"/>
    <n v="5162"/>
    <n v="5007"/>
    <n v="5011"/>
    <n v="4978"/>
    <n v="4846"/>
    <n v="4839"/>
    <n v="4734"/>
    <n v="4794"/>
    <n v="4881"/>
    <n v="4996"/>
    <n v="4928"/>
    <n v="4993"/>
    <n v="5234"/>
    <n v="5285"/>
    <n v="5091"/>
    <n v="5004"/>
    <n v="4783"/>
    <n v="4851"/>
    <n v="4716"/>
    <n v="4419"/>
    <n v="4402"/>
    <n v="4173"/>
    <n v="3848"/>
    <n v="3965"/>
    <n v="3487"/>
    <n v="3272"/>
    <n v="3154"/>
    <n v="2900"/>
    <n v="2708"/>
    <n v="2532"/>
    <n v="2393"/>
    <n v="2227"/>
    <n v="2126"/>
    <n v="2044"/>
    <n v="1745"/>
    <n v="1524"/>
    <n v="1361"/>
    <n v="1225"/>
    <n v="1139"/>
    <n v="943"/>
    <n v="779"/>
    <n v="654"/>
    <n v="524"/>
    <n v="424"/>
    <n v="307"/>
    <n v="531"/>
  </r>
  <r>
    <x v="2"/>
    <x v="1"/>
    <x v="5"/>
    <x v="43"/>
    <x v="2473"/>
    <x v="2442"/>
    <x v="2441"/>
    <x v="2447"/>
    <x v="2438"/>
    <x v="2442"/>
    <x v="1479"/>
    <n v="4093"/>
    <n v="4097"/>
    <n v="4101"/>
    <n v="4111"/>
    <n v="4121"/>
    <n v="4127"/>
    <n v="4136"/>
    <n v="4141"/>
    <n v="4155"/>
    <n v="4176"/>
    <n v="4204"/>
    <n v="4232"/>
    <n v="4274"/>
    <n v="4326"/>
    <n v="4371"/>
    <n v="4424"/>
    <n v="4471"/>
    <n v="4520"/>
    <n v="4566"/>
    <n v="4615"/>
    <n v="4659"/>
    <n v="4701"/>
    <n v="4745"/>
    <n v="4795"/>
    <n v="4838"/>
    <n v="4878"/>
    <n v="4922"/>
    <n v="4959"/>
    <n v="4975"/>
    <n v="5010"/>
    <n v="5035"/>
    <n v="5041"/>
    <n v="5037"/>
    <n v="5019"/>
    <n v="5002"/>
    <n v="4965"/>
    <n v="4922"/>
    <n v="5317"/>
    <n v="5341"/>
    <n v="5247"/>
    <n v="5296"/>
    <n v="5199"/>
    <n v="5099"/>
    <n v="5201"/>
    <n v="5333"/>
    <n v="5256"/>
    <n v="5338"/>
    <n v="5206"/>
    <n v="5351"/>
    <n v="5157"/>
    <n v="5159"/>
    <n v="5006"/>
    <n v="5008"/>
    <n v="4976"/>
    <n v="4842"/>
    <n v="4830"/>
    <n v="4720"/>
    <n v="4777"/>
    <n v="4862"/>
    <n v="4973"/>
    <n v="4903"/>
    <n v="4965"/>
    <n v="5200"/>
    <n v="5245"/>
    <n v="5048"/>
    <n v="4956"/>
    <n v="4733"/>
    <n v="4793"/>
    <n v="4652"/>
    <n v="4355"/>
    <n v="4333"/>
    <n v="4101"/>
    <n v="3777"/>
    <n v="3883"/>
    <n v="3404"/>
    <n v="3180"/>
    <n v="3053"/>
    <n v="2793"/>
    <n v="2594"/>
    <n v="2410"/>
    <n v="2265"/>
    <n v="2094"/>
    <n v="1983"/>
    <n v="1890"/>
    <n v="1596"/>
    <n v="1379"/>
    <n v="1219"/>
    <n v="1083"/>
    <n v="991"/>
    <n v="808"/>
    <n v="657"/>
    <n v="540"/>
    <n v="425"/>
    <n v="335"/>
    <n v="565"/>
  </r>
  <r>
    <x v="2"/>
    <x v="1"/>
    <x v="5"/>
    <x v="44"/>
    <x v="2474"/>
    <x v="2443"/>
    <x v="2442"/>
    <x v="1496"/>
    <x v="2439"/>
    <x v="1497"/>
    <x v="2446"/>
    <n v="4103"/>
    <n v="4104"/>
    <n v="4109"/>
    <n v="4115"/>
    <n v="4127"/>
    <n v="4135"/>
    <n v="4140"/>
    <n v="4152"/>
    <n v="4162"/>
    <n v="4187"/>
    <n v="4214"/>
    <n v="4251"/>
    <n v="4289"/>
    <n v="4338"/>
    <n v="4397"/>
    <n v="4442"/>
    <n v="4492"/>
    <n v="4538"/>
    <n v="4585"/>
    <n v="4629"/>
    <n v="4674"/>
    <n v="4715"/>
    <n v="4753"/>
    <n v="4793"/>
    <n v="4837"/>
    <n v="4872"/>
    <n v="4915"/>
    <n v="4953"/>
    <n v="4984"/>
    <n v="4999"/>
    <n v="5035"/>
    <n v="5059"/>
    <n v="5064"/>
    <n v="5056"/>
    <n v="5038"/>
    <n v="5016"/>
    <n v="4982"/>
    <n v="4937"/>
    <n v="5327"/>
    <n v="5353"/>
    <n v="5255"/>
    <n v="5305"/>
    <n v="5203"/>
    <n v="5103"/>
    <n v="5206"/>
    <n v="5337"/>
    <n v="5257"/>
    <n v="5338"/>
    <n v="5205"/>
    <n v="5350"/>
    <n v="5156"/>
    <n v="5158"/>
    <n v="5004"/>
    <n v="5005"/>
    <n v="4971"/>
    <n v="4832"/>
    <n v="4817"/>
    <n v="4703"/>
    <n v="4759"/>
    <n v="4840"/>
    <n v="4948"/>
    <n v="4876"/>
    <n v="4933"/>
    <n v="5161"/>
    <n v="5202"/>
    <n v="5001"/>
    <n v="4904"/>
    <n v="4678"/>
    <n v="4729"/>
    <n v="4587"/>
    <n v="4289"/>
    <n v="4260"/>
    <n v="4024"/>
    <n v="3699"/>
    <n v="3789"/>
    <n v="3308"/>
    <n v="3079"/>
    <n v="2942"/>
    <n v="2676"/>
    <n v="2471"/>
    <n v="2282"/>
    <n v="2130"/>
    <n v="1954"/>
    <n v="1834"/>
    <n v="1729"/>
    <n v="1445"/>
    <n v="1235"/>
    <n v="1077"/>
    <n v="942"/>
    <n v="851"/>
    <n v="682"/>
    <n v="544"/>
    <n v="438"/>
    <n v="337"/>
    <n v="608"/>
  </r>
  <r>
    <x v="2"/>
    <x v="1"/>
    <x v="6"/>
    <x v="0"/>
    <x v="2475"/>
    <x v="2444"/>
    <x v="2443"/>
    <x v="2448"/>
    <x v="2440"/>
    <x v="2443"/>
    <x v="2447"/>
    <n v="92206"/>
    <n v="90074"/>
    <n v="90481"/>
    <n v="87900"/>
    <n v="83757"/>
    <n v="81531"/>
    <n v="79052"/>
    <n v="75417"/>
    <n v="73104"/>
    <n v="72323"/>
    <n v="71762"/>
    <n v="69346"/>
    <n v="67700"/>
    <n v="65853"/>
    <n v="64094"/>
    <n v="62984"/>
    <n v="62055"/>
    <n v="59518"/>
    <n v="59193"/>
    <n v="57519"/>
    <n v="54068"/>
    <n v="50359"/>
    <n v="47289"/>
    <n v="45321"/>
    <n v="43300"/>
    <n v="42577"/>
    <n v="40740"/>
    <n v="40731"/>
    <n v="39768"/>
    <n v="38725"/>
    <n v="38481"/>
    <n v="35473"/>
    <n v="34128"/>
    <n v="33084"/>
    <n v="31040"/>
    <n v="30294"/>
    <n v="29185"/>
    <n v="28965"/>
    <n v="29083"/>
    <n v="30143"/>
    <n v="29164"/>
    <n v="26843"/>
    <n v="25481"/>
    <n v="24718"/>
    <n v="24588"/>
    <n v="25584"/>
    <n v="25696"/>
    <n v="25400"/>
    <n v="25129"/>
    <n v="24680"/>
    <n v="24672"/>
    <n v="23384"/>
    <n v="22736"/>
    <n v="22120"/>
    <n v="21175"/>
    <n v="20275"/>
    <n v="18914"/>
    <n v="18074"/>
    <n v="16538"/>
    <n v="15809"/>
    <n v="15281"/>
    <n v="14461"/>
    <n v="13879"/>
    <n v="14021"/>
    <n v="10618"/>
    <n v="10323"/>
    <n v="9866"/>
    <n v="9505"/>
    <n v="8337"/>
    <n v="7715"/>
    <n v="7226"/>
    <n v="6502"/>
    <n v="5917"/>
    <n v="5579"/>
    <n v="5119"/>
    <n v="4930"/>
    <n v="4430"/>
    <n v="4052"/>
    <n v="3800"/>
    <n v="3383"/>
    <n v="3196"/>
    <n v="2781"/>
    <n v="2557"/>
    <n v="2219"/>
    <n v="1924"/>
    <n v="1746"/>
    <n v="1338"/>
    <n v="1130"/>
    <n v="908"/>
    <n v="728"/>
    <n v="532"/>
    <n v="357"/>
    <n v="275"/>
    <n v="192"/>
    <n v="387"/>
  </r>
  <r>
    <x v="2"/>
    <x v="1"/>
    <x v="6"/>
    <x v="1"/>
    <x v="2476"/>
    <x v="2445"/>
    <x v="2444"/>
    <x v="2449"/>
    <x v="2441"/>
    <x v="2444"/>
    <x v="2448"/>
    <n v="89956"/>
    <n v="92220"/>
    <n v="90087"/>
    <n v="90505"/>
    <n v="87921"/>
    <n v="83786"/>
    <n v="81551"/>
    <n v="79073"/>
    <n v="75444"/>
    <n v="73153"/>
    <n v="72377"/>
    <n v="71831"/>
    <n v="69443"/>
    <n v="67806"/>
    <n v="65978"/>
    <n v="64232"/>
    <n v="63114"/>
    <n v="62211"/>
    <n v="59692"/>
    <n v="59341"/>
    <n v="57656"/>
    <n v="54232"/>
    <n v="50486"/>
    <n v="47411"/>
    <n v="45427"/>
    <n v="43382"/>
    <n v="42648"/>
    <n v="40799"/>
    <n v="40775"/>
    <n v="39808"/>
    <n v="38776"/>
    <n v="38524"/>
    <n v="35510"/>
    <n v="34167"/>
    <n v="33108"/>
    <n v="31057"/>
    <n v="30309"/>
    <n v="29187"/>
    <n v="28964"/>
    <n v="29072"/>
    <n v="30121"/>
    <n v="29136"/>
    <n v="26812"/>
    <n v="25449"/>
    <n v="24679"/>
    <n v="24542"/>
    <n v="25527"/>
    <n v="25633"/>
    <n v="25328"/>
    <n v="25052"/>
    <n v="24599"/>
    <n v="24581"/>
    <n v="23288"/>
    <n v="22637"/>
    <n v="22019"/>
    <n v="21073"/>
    <n v="20158"/>
    <n v="18796"/>
    <n v="17947"/>
    <n v="16411"/>
    <n v="15671"/>
    <n v="15138"/>
    <n v="14302"/>
    <n v="13717"/>
    <n v="13839"/>
    <n v="10467"/>
    <n v="10163"/>
    <n v="9701"/>
    <n v="9321"/>
    <n v="8155"/>
    <n v="7540"/>
    <n v="7039"/>
    <n v="6306"/>
    <n v="5731"/>
    <n v="5378"/>
    <n v="4917"/>
    <n v="4706"/>
    <n v="4198"/>
    <n v="3812"/>
    <n v="3547"/>
    <n v="3130"/>
    <n v="2936"/>
    <n v="2526"/>
    <n v="2290"/>
    <n v="1962"/>
    <n v="1680"/>
    <n v="1508"/>
    <n v="1128"/>
    <n v="933"/>
    <n v="739"/>
    <n v="579"/>
    <n v="411"/>
    <n v="267"/>
    <n v="199"/>
    <n v="365"/>
  </r>
  <r>
    <x v="2"/>
    <x v="1"/>
    <x v="6"/>
    <x v="2"/>
    <x v="2477"/>
    <x v="2446"/>
    <x v="2445"/>
    <x v="2450"/>
    <x v="2442"/>
    <x v="2445"/>
    <x v="2449"/>
    <n v="90735"/>
    <n v="89971"/>
    <n v="92233"/>
    <n v="90111"/>
    <n v="90527"/>
    <n v="87951"/>
    <n v="83809"/>
    <n v="81571"/>
    <n v="79107"/>
    <n v="75488"/>
    <n v="73213"/>
    <n v="72461"/>
    <n v="71927"/>
    <n v="69555"/>
    <n v="67931"/>
    <n v="66121"/>
    <n v="64376"/>
    <n v="63258"/>
    <n v="62379"/>
    <n v="59867"/>
    <n v="59486"/>
    <n v="57799"/>
    <n v="54376"/>
    <n v="50602"/>
    <n v="47518"/>
    <n v="45531"/>
    <n v="43449"/>
    <n v="42711"/>
    <n v="40855"/>
    <n v="40813"/>
    <n v="39850"/>
    <n v="38824"/>
    <n v="38564"/>
    <n v="35544"/>
    <n v="34198"/>
    <n v="33124"/>
    <n v="31064"/>
    <n v="30315"/>
    <n v="29188"/>
    <n v="28957"/>
    <n v="29057"/>
    <n v="30092"/>
    <n v="29104"/>
    <n v="26776"/>
    <n v="25408"/>
    <n v="24639"/>
    <n v="24492"/>
    <n v="25464"/>
    <n v="25566"/>
    <n v="25250"/>
    <n v="24967"/>
    <n v="24516"/>
    <n v="24480"/>
    <n v="23192"/>
    <n v="22534"/>
    <n v="21910"/>
    <n v="20956"/>
    <n v="20028"/>
    <n v="18662"/>
    <n v="17808"/>
    <n v="16276"/>
    <n v="15520"/>
    <n v="14977"/>
    <n v="14138"/>
    <n v="13541"/>
    <n v="13648"/>
    <n v="10306"/>
    <n v="9992"/>
    <n v="9515"/>
    <n v="9128"/>
    <n v="7960"/>
    <n v="7348"/>
    <n v="6841"/>
    <n v="6101"/>
    <n v="5531"/>
    <n v="5161"/>
    <n v="4698"/>
    <n v="4472"/>
    <n v="3951"/>
    <n v="3559"/>
    <n v="3282"/>
    <n v="2869"/>
    <n v="2668"/>
    <n v="2267"/>
    <n v="2024"/>
    <n v="1715"/>
    <n v="1447"/>
    <n v="1280"/>
    <n v="939"/>
    <n v="759"/>
    <n v="589"/>
    <n v="450"/>
    <n v="307"/>
    <n v="195"/>
    <n v="358"/>
  </r>
  <r>
    <x v="2"/>
    <x v="1"/>
    <x v="6"/>
    <x v="3"/>
    <x v="2478"/>
    <x v="2447"/>
    <x v="2446"/>
    <x v="2451"/>
    <x v="2443"/>
    <x v="2446"/>
    <x v="2450"/>
    <n v="92341"/>
    <n v="90754"/>
    <n v="89990"/>
    <n v="92260"/>
    <n v="90134"/>
    <n v="90557"/>
    <n v="87976"/>
    <n v="83831"/>
    <n v="81599"/>
    <n v="79157"/>
    <n v="75543"/>
    <n v="73301"/>
    <n v="72565"/>
    <n v="72037"/>
    <n v="69686"/>
    <n v="68076"/>
    <n v="66272"/>
    <n v="64533"/>
    <n v="63412"/>
    <n v="62552"/>
    <n v="60035"/>
    <n v="59641"/>
    <n v="57925"/>
    <n v="54504"/>
    <n v="50702"/>
    <n v="47611"/>
    <n v="45620"/>
    <n v="43503"/>
    <n v="42771"/>
    <n v="40907"/>
    <n v="40855"/>
    <n v="39894"/>
    <n v="38864"/>
    <n v="38598"/>
    <n v="35573"/>
    <n v="34219"/>
    <n v="33131"/>
    <n v="31061"/>
    <n v="30318"/>
    <n v="29186"/>
    <n v="28941"/>
    <n v="29035"/>
    <n v="30053"/>
    <n v="29059"/>
    <n v="26735"/>
    <n v="25362"/>
    <n v="24589"/>
    <n v="24435"/>
    <n v="25399"/>
    <n v="25496"/>
    <n v="25169"/>
    <n v="24881"/>
    <n v="24420"/>
    <n v="24377"/>
    <n v="23090"/>
    <n v="22424"/>
    <n v="21793"/>
    <n v="20827"/>
    <n v="19885"/>
    <n v="18515"/>
    <n v="17654"/>
    <n v="16127"/>
    <n v="15353"/>
    <n v="14801"/>
    <n v="13954"/>
    <n v="13350"/>
    <n v="13441"/>
    <n v="10125"/>
    <n v="9804"/>
    <n v="9316"/>
    <n v="8916"/>
    <n v="7753"/>
    <n v="7139"/>
    <n v="6632"/>
    <n v="5886"/>
    <n v="5318"/>
    <n v="4932"/>
    <n v="4464"/>
    <n v="4219"/>
    <n v="3695"/>
    <n v="3297"/>
    <n v="3008"/>
    <n v="2608"/>
    <n v="2394"/>
    <n v="2010"/>
    <n v="1772"/>
    <n v="1483"/>
    <n v="1231"/>
    <n v="1067"/>
    <n v="767"/>
    <n v="604"/>
    <n v="457"/>
    <n v="337"/>
    <n v="222"/>
    <n v="350"/>
  </r>
  <r>
    <x v="2"/>
    <x v="1"/>
    <x v="6"/>
    <x v="4"/>
    <x v="2479"/>
    <x v="2448"/>
    <x v="2447"/>
    <x v="2452"/>
    <x v="2444"/>
    <x v="2447"/>
    <x v="2451"/>
    <n v="93756"/>
    <n v="92360"/>
    <n v="90771"/>
    <n v="90019"/>
    <n v="92281"/>
    <n v="90168"/>
    <n v="90581"/>
    <n v="88001"/>
    <n v="83863"/>
    <n v="81646"/>
    <n v="79218"/>
    <n v="75631"/>
    <n v="73415"/>
    <n v="72685"/>
    <n v="72165"/>
    <n v="69832"/>
    <n v="68232"/>
    <n v="66435"/>
    <n v="64705"/>
    <n v="63571"/>
    <n v="62719"/>
    <n v="60204"/>
    <n v="59777"/>
    <n v="58037"/>
    <n v="54614"/>
    <n v="50785"/>
    <n v="47684"/>
    <n v="45695"/>
    <n v="43556"/>
    <n v="42821"/>
    <n v="40957"/>
    <n v="40900"/>
    <n v="39937"/>
    <n v="38902"/>
    <n v="38627"/>
    <n v="35592"/>
    <n v="34234"/>
    <n v="33130"/>
    <n v="31054"/>
    <n v="30313"/>
    <n v="29172"/>
    <n v="28917"/>
    <n v="29005"/>
    <n v="30008"/>
    <n v="29014"/>
    <n v="26686"/>
    <n v="25310"/>
    <n v="24536"/>
    <n v="24375"/>
    <n v="25329"/>
    <n v="25420"/>
    <n v="25081"/>
    <n v="24783"/>
    <n v="24320"/>
    <n v="24268"/>
    <n v="22978"/>
    <n v="22305"/>
    <n v="21663"/>
    <n v="20680"/>
    <n v="19734"/>
    <n v="18353"/>
    <n v="17488"/>
    <n v="15963"/>
    <n v="15176"/>
    <n v="14613"/>
    <n v="13760"/>
    <n v="13151"/>
    <n v="13213"/>
    <n v="9936"/>
    <n v="9603"/>
    <n v="9102"/>
    <n v="8693"/>
    <n v="7536"/>
    <n v="6920"/>
    <n v="6402"/>
    <n v="5657"/>
    <n v="5085"/>
    <n v="4686"/>
    <n v="4212"/>
    <n v="3956"/>
    <n v="3426"/>
    <n v="3029"/>
    <n v="2732"/>
    <n v="2344"/>
    <n v="2128"/>
    <n v="1762"/>
    <n v="1532"/>
    <n v="1258"/>
    <n v="1031"/>
    <n v="875"/>
    <n v="610"/>
    <n v="471"/>
    <n v="346"/>
    <n v="251"/>
    <n v="365"/>
  </r>
  <r>
    <x v="2"/>
    <x v="1"/>
    <x v="6"/>
    <x v="5"/>
    <x v="2480"/>
    <x v="2449"/>
    <x v="2448"/>
    <x v="2453"/>
    <x v="2445"/>
    <x v="2448"/>
    <x v="2452"/>
    <n v="94091"/>
    <n v="93778"/>
    <n v="92378"/>
    <n v="90800"/>
    <n v="90042"/>
    <n v="92317"/>
    <n v="90192"/>
    <n v="90603"/>
    <n v="88033"/>
    <n v="83912"/>
    <n v="81707"/>
    <n v="79310"/>
    <n v="75747"/>
    <n v="73548"/>
    <n v="72830"/>
    <n v="72308"/>
    <n v="69984"/>
    <n v="68399"/>
    <n v="66609"/>
    <n v="64884"/>
    <n v="63724"/>
    <n v="62885"/>
    <n v="60353"/>
    <n v="59896"/>
    <n v="58134"/>
    <n v="54705"/>
    <n v="50849"/>
    <n v="47747"/>
    <n v="45766"/>
    <n v="43603"/>
    <n v="42876"/>
    <n v="41005"/>
    <n v="40941"/>
    <n v="39981"/>
    <n v="38933"/>
    <n v="38646"/>
    <n v="35600"/>
    <n v="34236"/>
    <n v="33127"/>
    <n v="31047"/>
    <n v="30298"/>
    <n v="29150"/>
    <n v="28886"/>
    <n v="28963"/>
    <n v="29956"/>
    <n v="28958"/>
    <n v="26634"/>
    <n v="25258"/>
    <n v="24480"/>
    <n v="24314"/>
    <n v="25252"/>
    <n v="25335"/>
    <n v="24983"/>
    <n v="24684"/>
    <n v="24220"/>
    <n v="24153"/>
    <n v="22857"/>
    <n v="22174"/>
    <n v="21523"/>
    <n v="20519"/>
    <n v="19566"/>
    <n v="18175"/>
    <n v="17308"/>
    <n v="15785"/>
    <n v="14982"/>
    <n v="14417"/>
    <n v="13552"/>
    <n v="12938"/>
    <n v="12971"/>
    <n v="9728"/>
    <n v="9389"/>
    <n v="8869"/>
    <n v="8452"/>
    <n v="7311"/>
    <n v="6682"/>
    <n v="6151"/>
    <n v="5411"/>
    <n v="4838"/>
    <n v="4425"/>
    <n v="3947"/>
    <n v="3678"/>
    <n v="3155"/>
    <n v="2760"/>
    <n v="2456"/>
    <n v="2085"/>
    <n v="1870"/>
    <n v="1526"/>
    <n v="1303"/>
    <n v="1050"/>
    <n v="844"/>
    <n v="701"/>
    <n v="477"/>
    <n v="355"/>
    <n v="258"/>
    <n v="404"/>
  </r>
  <r>
    <x v="2"/>
    <x v="1"/>
    <x v="6"/>
    <x v="6"/>
    <x v="2481"/>
    <x v="2450"/>
    <x v="2449"/>
    <x v="2454"/>
    <x v="2446"/>
    <x v="2449"/>
    <x v="2453"/>
    <n v="95119"/>
    <n v="94116"/>
    <n v="93796"/>
    <n v="92409"/>
    <n v="90822"/>
    <n v="90076"/>
    <n v="92345"/>
    <n v="90216"/>
    <n v="90634"/>
    <n v="88082"/>
    <n v="83976"/>
    <n v="81796"/>
    <n v="79428"/>
    <n v="75881"/>
    <n v="73694"/>
    <n v="72986"/>
    <n v="72461"/>
    <n v="70156"/>
    <n v="68581"/>
    <n v="66787"/>
    <n v="65052"/>
    <n v="63876"/>
    <n v="63034"/>
    <n v="60482"/>
    <n v="59998"/>
    <n v="58218"/>
    <n v="54776"/>
    <n v="50909"/>
    <n v="47810"/>
    <n v="45825"/>
    <n v="43650"/>
    <n v="42928"/>
    <n v="41045"/>
    <n v="40984"/>
    <n v="40015"/>
    <n v="38950"/>
    <n v="38655"/>
    <n v="35597"/>
    <n v="34235"/>
    <n v="33123"/>
    <n v="31027"/>
    <n v="30274"/>
    <n v="29119"/>
    <n v="28853"/>
    <n v="28920"/>
    <n v="29902"/>
    <n v="28900"/>
    <n v="26579"/>
    <n v="25204"/>
    <n v="24422"/>
    <n v="24249"/>
    <n v="25169"/>
    <n v="25241"/>
    <n v="24886"/>
    <n v="24578"/>
    <n v="24109"/>
    <n v="24028"/>
    <n v="22721"/>
    <n v="22032"/>
    <n v="21366"/>
    <n v="20347"/>
    <n v="19383"/>
    <n v="17988"/>
    <n v="17115"/>
    <n v="15594"/>
    <n v="14775"/>
    <n v="14197"/>
    <n v="13325"/>
    <n v="12707"/>
    <n v="12709"/>
    <n v="9503"/>
    <n v="9153"/>
    <n v="8626"/>
    <n v="8197"/>
    <n v="7060"/>
    <n v="6427"/>
    <n v="5886"/>
    <n v="5148"/>
    <n v="4575"/>
    <n v="4148"/>
    <n v="3668"/>
    <n v="3387"/>
    <n v="2877"/>
    <n v="2488"/>
    <n v="2187"/>
    <n v="1832"/>
    <n v="1620"/>
    <n v="1300"/>
    <n v="1094"/>
    <n v="860"/>
    <n v="677"/>
    <n v="553"/>
    <n v="364"/>
    <n v="266"/>
    <n v="437"/>
  </r>
  <r>
    <x v="2"/>
    <x v="1"/>
    <x v="6"/>
    <x v="7"/>
    <x v="2482"/>
    <x v="2451"/>
    <x v="2450"/>
    <x v="2455"/>
    <x v="2447"/>
    <x v="2450"/>
    <x v="2454"/>
    <n v="107074"/>
    <n v="95144"/>
    <n v="94136"/>
    <n v="93826"/>
    <n v="92432"/>
    <n v="90857"/>
    <n v="90102"/>
    <n v="92373"/>
    <n v="90251"/>
    <n v="90678"/>
    <n v="88148"/>
    <n v="84067"/>
    <n v="81914"/>
    <n v="79563"/>
    <n v="76033"/>
    <n v="73853"/>
    <n v="73149"/>
    <n v="72625"/>
    <n v="70337"/>
    <n v="68766"/>
    <n v="66957"/>
    <n v="65218"/>
    <n v="64015"/>
    <n v="63165"/>
    <n v="60590"/>
    <n v="60090"/>
    <n v="58287"/>
    <n v="54841"/>
    <n v="50972"/>
    <n v="47868"/>
    <n v="45884"/>
    <n v="43701"/>
    <n v="42976"/>
    <n v="41087"/>
    <n v="41018"/>
    <n v="40031"/>
    <n v="38957"/>
    <n v="38655"/>
    <n v="35595"/>
    <n v="34230"/>
    <n v="33106"/>
    <n v="31001"/>
    <n v="30243"/>
    <n v="29083"/>
    <n v="28811"/>
    <n v="28875"/>
    <n v="29845"/>
    <n v="28839"/>
    <n v="26519"/>
    <n v="25149"/>
    <n v="24360"/>
    <n v="24179"/>
    <n v="25078"/>
    <n v="25144"/>
    <n v="24786"/>
    <n v="24468"/>
    <n v="23988"/>
    <n v="23890"/>
    <n v="22575"/>
    <n v="21867"/>
    <n v="21191"/>
    <n v="20163"/>
    <n v="19186"/>
    <n v="17784"/>
    <n v="16904"/>
    <n v="15387"/>
    <n v="14560"/>
    <n v="13963"/>
    <n v="13078"/>
    <n v="12457"/>
    <n v="12419"/>
    <n v="9266"/>
    <n v="8903"/>
    <n v="8367"/>
    <n v="7926"/>
    <n v="6792"/>
    <n v="6155"/>
    <n v="5600"/>
    <n v="4868"/>
    <n v="4292"/>
    <n v="3853"/>
    <n v="3381"/>
    <n v="3091"/>
    <n v="2594"/>
    <n v="2218"/>
    <n v="1925"/>
    <n v="1585"/>
    <n v="1381"/>
    <n v="1089"/>
    <n v="896"/>
    <n v="691"/>
    <n v="530"/>
    <n v="422"/>
    <n v="276"/>
    <n v="454"/>
  </r>
  <r>
    <x v="2"/>
    <x v="1"/>
    <x v="6"/>
    <x v="8"/>
    <x v="2483"/>
    <x v="2452"/>
    <x v="2451"/>
    <x v="2456"/>
    <x v="2448"/>
    <x v="2451"/>
    <x v="2455"/>
    <n v="109378"/>
    <n v="107105"/>
    <n v="95165"/>
    <n v="94167"/>
    <n v="93852"/>
    <n v="92469"/>
    <n v="90885"/>
    <n v="90128"/>
    <n v="92411"/>
    <n v="90301"/>
    <n v="90743"/>
    <n v="88243"/>
    <n v="84190"/>
    <n v="82050"/>
    <n v="79714"/>
    <n v="76198"/>
    <n v="74021"/>
    <n v="73327"/>
    <n v="72797"/>
    <n v="70522"/>
    <n v="68948"/>
    <n v="67128"/>
    <n v="65370"/>
    <n v="64139"/>
    <n v="63278"/>
    <n v="60679"/>
    <n v="60163"/>
    <n v="58349"/>
    <n v="54901"/>
    <n v="51030"/>
    <n v="47923"/>
    <n v="45944"/>
    <n v="43745"/>
    <n v="43020"/>
    <n v="41120"/>
    <n v="41037"/>
    <n v="40036"/>
    <n v="38955"/>
    <n v="38650"/>
    <n v="35589"/>
    <n v="34212"/>
    <n v="33081"/>
    <n v="30970"/>
    <n v="30206"/>
    <n v="29040"/>
    <n v="28763"/>
    <n v="28822"/>
    <n v="29785"/>
    <n v="28777"/>
    <n v="26458"/>
    <n v="25087"/>
    <n v="24289"/>
    <n v="24095"/>
    <n v="24983"/>
    <n v="25048"/>
    <n v="24676"/>
    <n v="24341"/>
    <n v="23855"/>
    <n v="23736"/>
    <n v="22414"/>
    <n v="21690"/>
    <n v="21007"/>
    <n v="19966"/>
    <n v="18977"/>
    <n v="17570"/>
    <n v="16679"/>
    <n v="15164"/>
    <n v="14328"/>
    <n v="13710"/>
    <n v="12822"/>
    <n v="12181"/>
    <n v="12110"/>
    <n v="9013"/>
    <n v="8629"/>
    <n v="8085"/>
    <n v="7626"/>
    <n v="6510"/>
    <n v="5858"/>
    <n v="5295"/>
    <n v="4568"/>
    <n v="3995"/>
    <n v="3550"/>
    <n v="3088"/>
    <n v="2793"/>
    <n v="2316"/>
    <n v="1954"/>
    <n v="1669"/>
    <n v="1355"/>
    <n v="1160"/>
    <n v="895"/>
    <n v="720"/>
    <n v="545"/>
    <n v="407"/>
    <n v="316"/>
    <n v="476"/>
  </r>
  <r>
    <x v="2"/>
    <x v="1"/>
    <x v="6"/>
    <x v="9"/>
    <x v="2484"/>
    <x v="2453"/>
    <x v="2452"/>
    <x v="2457"/>
    <x v="2449"/>
    <x v="2452"/>
    <x v="2456"/>
    <n v="111731"/>
    <n v="109409"/>
    <n v="107133"/>
    <n v="95199"/>
    <n v="94193"/>
    <n v="93887"/>
    <n v="92500"/>
    <n v="90914"/>
    <n v="90164"/>
    <n v="92464"/>
    <n v="90368"/>
    <n v="90838"/>
    <n v="88370"/>
    <n v="84331"/>
    <n v="82207"/>
    <n v="79882"/>
    <n v="76370"/>
    <n v="74204"/>
    <n v="73514"/>
    <n v="72978"/>
    <n v="70703"/>
    <n v="69128"/>
    <n v="67282"/>
    <n v="65503"/>
    <n v="64257"/>
    <n v="63370"/>
    <n v="60756"/>
    <n v="60230"/>
    <n v="58414"/>
    <n v="54954"/>
    <n v="51088"/>
    <n v="47981"/>
    <n v="45999"/>
    <n v="43788"/>
    <n v="43057"/>
    <n v="41142"/>
    <n v="41049"/>
    <n v="40033"/>
    <n v="38950"/>
    <n v="38638"/>
    <n v="35568"/>
    <n v="34185"/>
    <n v="33050"/>
    <n v="30935"/>
    <n v="30164"/>
    <n v="28992"/>
    <n v="28716"/>
    <n v="28771"/>
    <n v="29720"/>
    <n v="28707"/>
    <n v="26393"/>
    <n v="25019"/>
    <n v="24206"/>
    <n v="24014"/>
    <n v="24886"/>
    <n v="24937"/>
    <n v="24556"/>
    <n v="24202"/>
    <n v="23708"/>
    <n v="23565"/>
    <n v="22241"/>
    <n v="21501"/>
    <n v="20804"/>
    <n v="19749"/>
    <n v="18752"/>
    <n v="17345"/>
    <n v="16438"/>
    <n v="14926"/>
    <n v="14078"/>
    <n v="13442"/>
    <n v="12537"/>
    <n v="11882"/>
    <n v="11778"/>
    <n v="8748"/>
    <n v="8345"/>
    <n v="7783"/>
    <n v="7309"/>
    <n v="6198"/>
    <n v="5539"/>
    <n v="4967"/>
    <n v="4256"/>
    <n v="3689"/>
    <n v="3247"/>
    <n v="2788"/>
    <n v="2497"/>
    <n v="2043"/>
    <n v="1696"/>
    <n v="1431"/>
    <n v="1139"/>
    <n v="954"/>
    <n v="720"/>
    <n v="572"/>
    <n v="423"/>
    <n v="306"/>
    <n v="517"/>
  </r>
  <r>
    <x v="2"/>
    <x v="1"/>
    <x v="6"/>
    <x v="10"/>
    <x v="2485"/>
    <x v="2454"/>
    <x v="2453"/>
    <x v="2458"/>
    <x v="2450"/>
    <x v="2453"/>
    <x v="2457"/>
    <n v="114085"/>
    <n v="111762"/>
    <n v="109437"/>
    <n v="107170"/>
    <n v="95230"/>
    <n v="94231"/>
    <n v="93918"/>
    <n v="92531"/>
    <n v="90953"/>
    <n v="90222"/>
    <n v="92536"/>
    <n v="90467"/>
    <n v="90968"/>
    <n v="88516"/>
    <n v="84493"/>
    <n v="82379"/>
    <n v="80058"/>
    <n v="76557"/>
    <n v="74398"/>
    <n v="73706"/>
    <n v="73163"/>
    <n v="70888"/>
    <n v="69284"/>
    <n v="67421"/>
    <n v="65623"/>
    <n v="64353"/>
    <n v="63447"/>
    <n v="60826"/>
    <n v="60295"/>
    <n v="58467"/>
    <n v="55010"/>
    <n v="51146"/>
    <n v="48036"/>
    <n v="46046"/>
    <n v="43829"/>
    <n v="43080"/>
    <n v="41158"/>
    <n v="41049"/>
    <n v="40030"/>
    <n v="38941"/>
    <n v="38614"/>
    <n v="35543"/>
    <n v="34150"/>
    <n v="33005"/>
    <n v="30894"/>
    <n v="30114"/>
    <n v="28945"/>
    <n v="28667"/>
    <n v="28712"/>
    <n v="29651"/>
    <n v="28635"/>
    <n v="26326"/>
    <n v="24937"/>
    <n v="24125"/>
    <n v="23926"/>
    <n v="24782"/>
    <n v="24816"/>
    <n v="24426"/>
    <n v="24055"/>
    <n v="23543"/>
    <n v="23381"/>
    <n v="22052"/>
    <n v="21297"/>
    <n v="20585"/>
    <n v="19514"/>
    <n v="18513"/>
    <n v="17102"/>
    <n v="16181"/>
    <n v="14669"/>
    <n v="13807"/>
    <n v="13152"/>
    <n v="12231"/>
    <n v="11560"/>
    <n v="11426"/>
    <n v="8462"/>
    <n v="8042"/>
    <n v="7455"/>
    <n v="6962"/>
    <n v="5865"/>
    <n v="5205"/>
    <n v="4629"/>
    <n v="3929"/>
    <n v="3375"/>
    <n v="2936"/>
    <n v="2491"/>
    <n v="2201"/>
    <n v="1775"/>
    <n v="1453"/>
    <n v="1200"/>
    <n v="939"/>
    <n v="770"/>
    <n v="569"/>
    <n v="444"/>
    <n v="317"/>
    <n v="534"/>
  </r>
  <r>
    <x v="2"/>
    <x v="1"/>
    <x v="6"/>
    <x v="11"/>
    <x v="2486"/>
    <x v="2455"/>
    <x v="2454"/>
    <x v="2459"/>
    <x v="2451"/>
    <x v="2454"/>
    <x v="2458"/>
    <n v="116427"/>
    <n v="114117"/>
    <n v="111790"/>
    <n v="109475"/>
    <n v="107201"/>
    <n v="95269"/>
    <n v="94264"/>
    <n v="93953"/>
    <n v="92572"/>
    <n v="91014"/>
    <n v="90299"/>
    <n v="92640"/>
    <n v="90600"/>
    <n v="91115"/>
    <n v="88677"/>
    <n v="84667"/>
    <n v="82558"/>
    <n v="80247"/>
    <n v="76756"/>
    <n v="74593"/>
    <n v="73892"/>
    <n v="73345"/>
    <n v="71049"/>
    <n v="69423"/>
    <n v="67543"/>
    <n v="65715"/>
    <n v="64432"/>
    <n v="63520"/>
    <n v="60894"/>
    <n v="60350"/>
    <n v="58521"/>
    <n v="55064"/>
    <n v="51198"/>
    <n v="48084"/>
    <n v="46087"/>
    <n v="43854"/>
    <n v="43093"/>
    <n v="41159"/>
    <n v="41044"/>
    <n v="40020"/>
    <n v="38920"/>
    <n v="38584"/>
    <n v="35508"/>
    <n v="34108"/>
    <n v="32960"/>
    <n v="30848"/>
    <n v="30063"/>
    <n v="28897"/>
    <n v="28611"/>
    <n v="28650"/>
    <n v="29577"/>
    <n v="28552"/>
    <n v="26237"/>
    <n v="24854"/>
    <n v="24036"/>
    <n v="23829"/>
    <n v="24666"/>
    <n v="24686"/>
    <n v="24280"/>
    <n v="23890"/>
    <n v="23367"/>
    <n v="23180"/>
    <n v="21848"/>
    <n v="21075"/>
    <n v="20345"/>
    <n v="19269"/>
    <n v="18253"/>
    <n v="16837"/>
    <n v="15904"/>
    <n v="14390"/>
    <n v="13512"/>
    <n v="12835"/>
    <n v="11905"/>
    <n v="11221"/>
    <n v="11048"/>
    <n v="8147"/>
    <n v="7707"/>
    <n v="7102"/>
    <n v="6590"/>
    <n v="5505"/>
    <n v="4849"/>
    <n v="4278"/>
    <n v="3594"/>
    <n v="3055"/>
    <n v="2630"/>
    <n v="2199"/>
    <n v="1912"/>
    <n v="1519"/>
    <n v="1221"/>
    <n v="992"/>
    <n v="762"/>
    <n v="614"/>
    <n v="445"/>
    <n v="334"/>
    <n v="549"/>
  </r>
  <r>
    <x v="2"/>
    <x v="1"/>
    <x v="6"/>
    <x v="12"/>
    <x v="2487"/>
    <x v="2456"/>
    <x v="2455"/>
    <x v="2460"/>
    <x v="2452"/>
    <x v="2455"/>
    <x v="2459"/>
    <n v="118760"/>
    <n v="116460"/>
    <n v="114147"/>
    <n v="111828"/>
    <n v="109506"/>
    <n v="107240"/>
    <n v="95301"/>
    <n v="94297"/>
    <n v="93993"/>
    <n v="92632"/>
    <n v="91093"/>
    <n v="90406"/>
    <n v="92777"/>
    <n v="90750"/>
    <n v="91280"/>
    <n v="88853"/>
    <n v="84851"/>
    <n v="82753"/>
    <n v="80446"/>
    <n v="76958"/>
    <n v="74780"/>
    <n v="74080"/>
    <n v="73508"/>
    <n v="71190"/>
    <n v="69544"/>
    <n v="67640"/>
    <n v="65795"/>
    <n v="64503"/>
    <n v="63589"/>
    <n v="60948"/>
    <n v="60404"/>
    <n v="58575"/>
    <n v="55111"/>
    <n v="51246"/>
    <n v="48124"/>
    <n v="46113"/>
    <n v="43871"/>
    <n v="43094"/>
    <n v="41157"/>
    <n v="41033"/>
    <n v="40002"/>
    <n v="38889"/>
    <n v="38541"/>
    <n v="35464"/>
    <n v="34061"/>
    <n v="32907"/>
    <n v="30803"/>
    <n v="30010"/>
    <n v="28845"/>
    <n v="28554"/>
    <n v="28582"/>
    <n v="29492"/>
    <n v="28453"/>
    <n v="26148"/>
    <n v="24765"/>
    <n v="23945"/>
    <n v="23722"/>
    <n v="24541"/>
    <n v="24543"/>
    <n v="24119"/>
    <n v="23713"/>
    <n v="23173"/>
    <n v="22966"/>
    <n v="21623"/>
    <n v="20835"/>
    <n v="20089"/>
    <n v="19003"/>
    <n v="17972"/>
    <n v="16549"/>
    <n v="15600"/>
    <n v="14086"/>
    <n v="13192"/>
    <n v="12493"/>
    <n v="11552"/>
    <n v="10854"/>
    <n v="10640"/>
    <n v="7809"/>
    <n v="7345"/>
    <n v="6725"/>
    <n v="6195"/>
    <n v="5136"/>
    <n v="4482"/>
    <n v="3916"/>
    <n v="3258"/>
    <n v="2737"/>
    <n v="2326"/>
    <n v="1911"/>
    <n v="1641"/>
    <n v="1279"/>
    <n v="1013"/>
    <n v="802"/>
    <n v="607"/>
    <n v="477"/>
    <n v="338"/>
    <n v="579"/>
  </r>
  <r>
    <x v="2"/>
    <x v="1"/>
    <x v="6"/>
    <x v="13"/>
    <x v="2488"/>
    <x v="2457"/>
    <x v="2456"/>
    <x v="2461"/>
    <x v="2453"/>
    <x v="2456"/>
    <x v="2460"/>
    <n v="121057"/>
    <n v="118794"/>
    <n v="116491"/>
    <n v="114186"/>
    <n v="111860"/>
    <n v="109547"/>
    <n v="107274"/>
    <n v="95334"/>
    <n v="94338"/>
    <n v="94053"/>
    <n v="92711"/>
    <n v="91200"/>
    <n v="90543"/>
    <n v="92932"/>
    <n v="90920"/>
    <n v="91461"/>
    <n v="89036"/>
    <n v="85050"/>
    <n v="82955"/>
    <n v="80650"/>
    <n v="77147"/>
    <n v="74969"/>
    <n v="74240"/>
    <n v="73655"/>
    <n v="71314"/>
    <n v="69644"/>
    <n v="67720"/>
    <n v="65863"/>
    <n v="64576"/>
    <n v="63645"/>
    <n v="61006"/>
    <n v="60458"/>
    <n v="58621"/>
    <n v="55154"/>
    <n v="51284"/>
    <n v="48147"/>
    <n v="46128"/>
    <n v="43875"/>
    <n v="43090"/>
    <n v="41147"/>
    <n v="41014"/>
    <n v="39973"/>
    <n v="38848"/>
    <n v="38494"/>
    <n v="35415"/>
    <n v="34008"/>
    <n v="32854"/>
    <n v="30752"/>
    <n v="29955"/>
    <n v="28787"/>
    <n v="28488"/>
    <n v="28502"/>
    <n v="29395"/>
    <n v="28357"/>
    <n v="26057"/>
    <n v="24669"/>
    <n v="23843"/>
    <n v="23606"/>
    <n v="24399"/>
    <n v="24381"/>
    <n v="23946"/>
    <n v="23518"/>
    <n v="22960"/>
    <n v="22734"/>
    <n v="21378"/>
    <n v="20572"/>
    <n v="19812"/>
    <n v="18713"/>
    <n v="17668"/>
    <n v="16237"/>
    <n v="15276"/>
    <n v="13757"/>
    <n v="12846"/>
    <n v="12128"/>
    <n v="11176"/>
    <n v="10452"/>
    <n v="10202"/>
    <n v="7447"/>
    <n v="6954"/>
    <n v="6319"/>
    <n v="5778"/>
    <n v="4751"/>
    <n v="4107"/>
    <n v="3553"/>
    <n v="2918"/>
    <n v="2425"/>
    <n v="2025"/>
    <n v="1644"/>
    <n v="1383"/>
    <n v="1061"/>
    <n v="824"/>
    <n v="640"/>
    <n v="472"/>
    <n v="361"/>
    <n v="597"/>
  </r>
  <r>
    <x v="2"/>
    <x v="1"/>
    <x v="6"/>
    <x v="14"/>
    <x v="2489"/>
    <x v="2458"/>
    <x v="2457"/>
    <x v="2462"/>
    <x v="2454"/>
    <x v="2457"/>
    <x v="2461"/>
    <n v="123349"/>
    <n v="121091"/>
    <n v="118826"/>
    <n v="116529"/>
    <n v="114219"/>
    <n v="111901"/>
    <n v="109583"/>
    <n v="107309"/>
    <n v="95376"/>
    <n v="94399"/>
    <n v="94132"/>
    <n v="92818"/>
    <n v="91340"/>
    <n v="90703"/>
    <n v="93107"/>
    <n v="91103"/>
    <n v="91647"/>
    <n v="89236"/>
    <n v="85257"/>
    <n v="83162"/>
    <n v="80841"/>
    <n v="77339"/>
    <n v="75137"/>
    <n v="74386"/>
    <n v="73781"/>
    <n v="71414"/>
    <n v="69727"/>
    <n v="67791"/>
    <n v="65937"/>
    <n v="64636"/>
    <n v="63701"/>
    <n v="61063"/>
    <n v="60506"/>
    <n v="58664"/>
    <n v="55190"/>
    <n v="51305"/>
    <n v="48159"/>
    <n v="46132"/>
    <n v="43874"/>
    <n v="43081"/>
    <n v="41126"/>
    <n v="40985"/>
    <n v="39932"/>
    <n v="38800"/>
    <n v="38440"/>
    <n v="35364"/>
    <n v="33956"/>
    <n v="32798"/>
    <n v="30698"/>
    <n v="29897"/>
    <n v="28724"/>
    <n v="28412"/>
    <n v="28410"/>
    <n v="29297"/>
    <n v="28255"/>
    <n v="25956"/>
    <n v="24565"/>
    <n v="23727"/>
    <n v="23476"/>
    <n v="24246"/>
    <n v="24205"/>
    <n v="23754"/>
    <n v="23303"/>
    <n v="22728"/>
    <n v="22478"/>
    <n v="21118"/>
    <n v="20294"/>
    <n v="19514"/>
    <n v="18403"/>
    <n v="17337"/>
    <n v="15900"/>
    <n v="14921"/>
    <n v="13400"/>
    <n v="12473"/>
    <n v="11740"/>
    <n v="10762"/>
    <n v="10026"/>
    <n v="9729"/>
    <n v="7060"/>
    <n v="6541"/>
    <n v="5898"/>
    <n v="5352"/>
    <n v="4355"/>
    <n v="3728"/>
    <n v="3189"/>
    <n v="2585"/>
    <n v="2118"/>
    <n v="1746"/>
    <n v="1388"/>
    <n v="1151"/>
    <n v="864"/>
    <n v="659"/>
    <n v="497"/>
    <n v="357"/>
    <n v="624"/>
  </r>
  <r>
    <x v="2"/>
    <x v="1"/>
    <x v="6"/>
    <x v="15"/>
    <x v="2490"/>
    <x v="2459"/>
    <x v="2458"/>
    <x v="2463"/>
    <x v="2455"/>
    <x v="2458"/>
    <x v="2462"/>
    <n v="125617"/>
    <n v="123383"/>
    <n v="121122"/>
    <n v="118865"/>
    <n v="116562"/>
    <n v="114261"/>
    <n v="111940"/>
    <n v="109619"/>
    <n v="107353"/>
    <n v="95439"/>
    <n v="94479"/>
    <n v="94240"/>
    <n v="92962"/>
    <n v="91501"/>
    <n v="90883"/>
    <n v="93294"/>
    <n v="91296"/>
    <n v="91850"/>
    <n v="89443"/>
    <n v="85464"/>
    <n v="83358"/>
    <n v="81034"/>
    <n v="77508"/>
    <n v="75290"/>
    <n v="74517"/>
    <n v="73886"/>
    <n v="71498"/>
    <n v="69799"/>
    <n v="67861"/>
    <n v="65995"/>
    <n v="64695"/>
    <n v="63756"/>
    <n v="61114"/>
    <n v="60550"/>
    <n v="58699"/>
    <n v="55210"/>
    <n v="51319"/>
    <n v="48159"/>
    <n v="46131"/>
    <n v="43865"/>
    <n v="43060"/>
    <n v="41098"/>
    <n v="40946"/>
    <n v="39883"/>
    <n v="38748"/>
    <n v="38386"/>
    <n v="35311"/>
    <n v="33900"/>
    <n v="32738"/>
    <n v="30642"/>
    <n v="29832"/>
    <n v="28649"/>
    <n v="28327"/>
    <n v="28319"/>
    <n v="29196"/>
    <n v="28147"/>
    <n v="25843"/>
    <n v="24450"/>
    <n v="23601"/>
    <n v="23332"/>
    <n v="24073"/>
    <n v="24014"/>
    <n v="23542"/>
    <n v="23067"/>
    <n v="22482"/>
    <n v="22202"/>
    <n v="20837"/>
    <n v="19992"/>
    <n v="19187"/>
    <n v="18066"/>
    <n v="16977"/>
    <n v="15536"/>
    <n v="14535"/>
    <n v="13015"/>
    <n v="12073"/>
    <n v="11313"/>
    <n v="10323"/>
    <n v="9561"/>
    <n v="9223"/>
    <n v="6640"/>
    <n v="6105"/>
    <n v="5461"/>
    <n v="4909"/>
    <n v="3950"/>
    <n v="3350"/>
    <n v="2830"/>
    <n v="2260"/>
    <n v="1820"/>
    <n v="1474"/>
    <n v="1155"/>
    <n v="934"/>
    <n v="690"/>
    <n v="514"/>
    <n v="378"/>
    <n v="640"/>
  </r>
  <r>
    <x v="2"/>
    <x v="1"/>
    <x v="6"/>
    <x v="16"/>
    <x v="2491"/>
    <x v="2460"/>
    <x v="2459"/>
    <x v="2464"/>
    <x v="2456"/>
    <x v="2459"/>
    <x v="2463"/>
    <n v="127883"/>
    <n v="125652"/>
    <n v="123414"/>
    <n v="121161"/>
    <n v="118898"/>
    <n v="116605"/>
    <n v="114299"/>
    <n v="111976"/>
    <n v="109665"/>
    <n v="107418"/>
    <n v="95521"/>
    <n v="94590"/>
    <n v="94383"/>
    <n v="93123"/>
    <n v="91684"/>
    <n v="91076"/>
    <n v="93487"/>
    <n v="91503"/>
    <n v="92057"/>
    <n v="89651"/>
    <n v="85660"/>
    <n v="83550"/>
    <n v="81206"/>
    <n v="77660"/>
    <n v="75418"/>
    <n v="74624"/>
    <n v="73970"/>
    <n v="71573"/>
    <n v="69869"/>
    <n v="67922"/>
    <n v="66054"/>
    <n v="64750"/>
    <n v="63806"/>
    <n v="61160"/>
    <n v="60587"/>
    <n v="58715"/>
    <n v="55220"/>
    <n v="51317"/>
    <n v="48155"/>
    <n v="46121"/>
    <n v="43845"/>
    <n v="43031"/>
    <n v="41064"/>
    <n v="40902"/>
    <n v="39828"/>
    <n v="38693"/>
    <n v="38328"/>
    <n v="35254"/>
    <n v="33840"/>
    <n v="32673"/>
    <n v="30574"/>
    <n v="29756"/>
    <n v="28565"/>
    <n v="28241"/>
    <n v="28227"/>
    <n v="29087"/>
    <n v="28025"/>
    <n v="25721"/>
    <n v="24319"/>
    <n v="23456"/>
    <n v="23172"/>
    <n v="23886"/>
    <n v="23803"/>
    <n v="23316"/>
    <n v="22816"/>
    <n v="22213"/>
    <n v="21904"/>
    <n v="20534"/>
    <n v="19665"/>
    <n v="18840"/>
    <n v="17696"/>
    <n v="16589"/>
    <n v="15143"/>
    <n v="14121"/>
    <n v="12602"/>
    <n v="11638"/>
    <n v="10850"/>
    <n v="9855"/>
    <n v="9069"/>
    <n v="8679"/>
    <n v="6203"/>
    <n v="5656"/>
    <n v="5012"/>
    <n v="4456"/>
    <n v="3549"/>
    <n v="2972"/>
    <n v="2475"/>
    <n v="1947"/>
    <n v="1539"/>
    <n v="1228"/>
    <n v="938"/>
    <n v="750"/>
    <n v="537"/>
    <n v="392"/>
    <n v="666"/>
  </r>
  <r>
    <x v="2"/>
    <x v="1"/>
    <x v="6"/>
    <x v="17"/>
    <x v="2492"/>
    <x v="2461"/>
    <x v="2460"/>
    <x v="2465"/>
    <x v="2457"/>
    <x v="2460"/>
    <x v="2464"/>
    <n v="130132"/>
    <n v="127917"/>
    <n v="125683"/>
    <n v="123454"/>
    <n v="121194"/>
    <n v="118942"/>
    <n v="116644"/>
    <n v="114334"/>
    <n v="112022"/>
    <n v="109730"/>
    <n v="107503"/>
    <n v="95635"/>
    <n v="94737"/>
    <n v="94547"/>
    <n v="93307"/>
    <n v="91879"/>
    <n v="91274"/>
    <n v="93694"/>
    <n v="91716"/>
    <n v="92266"/>
    <n v="89849"/>
    <n v="85851"/>
    <n v="83722"/>
    <n v="81357"/>
    <n v="77791"/>
    <n v="75528"/>
    <n v="74710"/>
    <n v="74049"/>
    <n v="71647"/>
    <n v="69928"/>
    <n v="67984"/>
    <n v="66112"/>
    <n v="64803"/>
    <n v="63852"/>
    <n v="61196"/>
    <n v="60606"/>
    <n v="58724"/>
    <n v="55218"/>
    <n v="51310"/>
    <n v="48146"/>
    <n v="46099"/>
    <n v="43818"/>
    <n v="42994"/>
    <n v="41022"/>
    <n v="40848"/>
    <n v="39769"/>
    <n v="38634"/>
    <n v="38265"/>
    <n v="35190"/>
    <n v="33776"/>
    <n v="32603"/>
    <n v="30498"/>
    <n v="29669"/>
    <n v="28482"/>
    <n v="28151"/>
    <n v="28125"/>
    <n v="28966"/>
    <n v="27891"/>
    <n v="25582"/>
    <n v="24175"/>
    <n v="23296"/>
    <n v="23001"/>
    <n v="23678"/>
    <n v="23574"/>
    <n v="23070"/>
    <n v="22546"/>
    <n v="21925"/>
    <n v="21590"/>
    <n v="20201"/>
    <n v="19311"/>
    <n v="18458"/>
    <n v="17301"/>
    <n v="16167"/>
    <n v="14719"/>
    <n v="13677"/>
    <n v="12157"/>
    <n v="11166"/>
    <n v="10358"/>
    <n v="9349"/>
    <n v="8541"/>
    <n v="8114"/>
    <n v="5750"/>
    <n v="5194"/>
    <n v="4555"/>
    <n v="4005"/>
    <n v="3151"/>
    <n v="2597"/>
    <n v="2133"/>
    <n v="1649"/>
    <n v="1286"/>
    <n v="1002"/>
    <n v="752"/>
    <n v="588"/>
    <n v="408"/>
    <n v="695"/>
  </r>
  <r>
    <x v="2"/>
    <x v="1"/>
    <x v="6"/>
    <x v="18"/>
    <x v="2493"/>
    <x v="2462"/>
    <x v="2461"/>
    <x v="2466"/>
    <x v="2458"/>
    <x v="2461"/>
    <x v="2465"/>
    <n v="132332"/>
    <n v="130166"/>
    <n v="127949"/>
    <n v="125724"/>
    <n v="123488"/>
    <n v="121238"/>
    <n v="118981"/>
    <n v="116680"/>
    <n v="114381"/>
    <n v="112090"/>
    <n v="109815"/>
    <n v="107622"/>
    <n v="95783"/>
    <n v="94902"/>
    <n v="94736"/>
    <n v="93504"/>
    <n v="92082"/>
    <n v="91489"/>
    <n v="93905"/>
    <n v="91930"/>
    <n v="92465"/>
    <n v="90050"/>
    <n v="86025"/>
    <n v="83875"/>
    <n v="81487"/>
    <n v="77899"/>
    <n v="75618"/>
    <n v="74789"/>
    <n v="74124"/>
    <n v="71709"/>
    <n v="69989"/>
    <n v="68043"/>
    <n v="66164"/>
    <n v="64850"/>
    <n v="63889"/>
    <n v="61215"/>
    <n v="60616"/>
    <n v="58718"/>
    <n v="55207"/>
    <n v="51296"/>
    <n v="48122"/>
    <n v="46070"/>
    <n v="43784"/>
    <n v="42947"/>
    <n v="40969"/>
    <n v="40791"/>
    <n v="39709"/>
    <n v="38573"/>
    <n v="38195"/>
    <n v="35123"/>
    <n v="33702"/>
    <n v="32522"/>
    <n v="30412"/>
    <n v="29583"/>
    <n v="28395"/>
    <n v="28055"/>
    <n v="28010"/>
    <n v="28834"/>
    <n v="27740"/>
    <n v="25429"/>
    <n v="24014"/>
    <n v="23123"/>
    <n v="22810"/>
    <n v="23454"/>
    <n v="23325"/>
    <n v="22803"/>
    <n v="22253"/>
    <n v="21611"/>
    <n v="21241"/>
    <n v="19842"/>
    <n v="18927"/>
    <n v="18043"/>
    <n v="16866"/>
    <n v="15715"/>
    <n v="14254"/>
    <n v="13190"/>
    <n v="11672"/>
    <n v="10661"/>
    <n v="9836"/>
    <n v="8812"/>
    <n v="7989"/>
    <n v="7526"/>
    <n v="5285"/>
    <n v="4725"/>
    <n v="4094"/>
    <n v="3559"/>
    <n v="2760"/>
    <n v="2243"/>
    <n v="1812"/>
    <n v="1379"/>
    <n v="1053"/>
    <n v="805"/>
    <n v="591"/>
    <n v="445"/>
    <n v="715"/>
  </r>
  <r>
    <x v="2"/>
    <x v="1"/>
    <x v="6"/>
    <x v="19"/>
    <x v="2494"/>
    <x v="2463"/>
    <x v="2462"/>
    <x v="2467"/>
    <x v="2459"/>
    <x v="2462"/>
    <x v="2466"/>
    <n v="134483"/>
    <n v="132366"/>
    <n v="130199"/>
    <n v="127992"/>
    <n v="125759"/>
    <n v="123532"/>
    <n v="121278"/>
    <n v="119017"/>
    <n v="116727"/>
    <n v="114450"/>
    <n v="112178"/>
    <n v="109935"/>
    <n v="107774"/>
    <n v="95950"/>
    <n v="95091"/>
    <n v="94935"/>
    <n v="93707"/>
    <n v="92296"/>
    <n v="91706"/>
    <n v="94122"/>
    <n v="92134"/>
    <n v="92666"/>
    <n v="90229"/>
    <n v="86179"/>
    <n v="84006"/>
    <n v="81596"/>
    <n v="77990"/>
    <n v="75696"/>
    <n v="74862"/>
    <n v="74187"/>
    <n v="71772"/>
    <n v="70044"/>
    <n v="68093"/>
    <n v="66214"/>
    <n v="64890"/>
    <n v="63911"/>
    <n v="61226"/>
    <n v="60611"/>
    <n v="58709"/>
    <n v="55191"/>
    <n v="51272"/>
    <n v="48093"/>
    <n v="46030"/>
    <n v="43745"/>
    <n v="42895"/>
    <n v="40913"/>
    <n v="40731"/>
    <n v="39649"/>
    <n v="38504"/>
    <n v="38120"/>
    <n v="35048"/>
    <n v="33619"/>
    <n v="32427"/>
    <n v="30326"/>
    <n v="29497"/>
    <n v="28299"/>
    <n v="27945"/>
    <n v="27881"/>
    <n v="28683"/>
    <n v="27572"/>
    <n v="25260"/>
    <n v="23838"/>
    <n v="22932"/>
    <n v="22598"/>
    <n v="23212"/>
    <n v="23051"/>
    <n v="22514"/>
    <n v="21939"/>
    <n v="21266"/>
    <n v="20866"/>
    <n v="19450"/>
    <n v="18505"/>
    <n v="17598"/>
    <n v="16402"/>
    <n v="15223"/>
    <n v="13748"/>
    <n v="12666"/>
    <n v="11147"/>
    <n v="10127"/>
    <n v="9276"/>
    <n v="8243"/>
    <n v="7411"/>
    <n v="6918"/>
    <n v="4815"/>
    <n v="4251"/>
    <n v="3641"/>
    <n v="3121"/>
    <n v="2384"/>
    <n v="1907"/>
    <n v="1516"/>
    <n v="1129"/>
    <n v="847"/>
    <n v="632"/>
    <n v="449"/>
    <n v="762"/>
  </r>
  <r>
    <x v="2"/>
    <x v="1"/>
    <x v="6"/>
    <x v="20"/>
    <x v="2495"/>
    <x v="2464"/>
    <x v="2463"/>
    <x v="2468"/>
    <x v="2460"/>
    <x v="2463"/>
    <x v="2467"/>
    <n v="136587"/>
    <n v="134518"/>
    <n v="132400"/>
    <n v="130242"/>
    <n v="128029"/>
    <n v="125805"/>
    <n v="123571"/>
    <n v="121314"/>
    <n v="119065"/>
    <n v="116797"/>
    <n v="114537"/>
    <n v="112299"/>
    <n v="110090"/>
    <n v="107946"/>
    <n v="96140"/>
    <n v="95298"/>
    <n v="95141"/>
    <n v="93921"/>
    <n v="92515"/>
    <n v="91926"/>
    <n v="94329"/>
    <n v="92333"/>
    <n v="92846"/>
    <n v="90389"/>
    <n v="86311"/>
    <n v="84116"/>
    <n v="81687"/>
    <n v="78070"/>
    <n v="75772"/>
    <n v="74929"/>
    <n v="74253"/>
    <n v="71834"/>
    <n v="70097"/>
    <n v="68143"/>
    <n v="66253"/>
    <n v="64912"/>
    <n v="63920"/>
    <n v="61223"/>
    <n v="60599"/>
    <n v="58688"/>
    <n v="55162"/>
    <n v="51239"/>
    <n v="48054"/>
    <n v="45983"/>
    <n v="43696"/>
    <n v="42839"/>
    <n v="40861"/>
    <n v="40671"/>
    <n v="39579"/>
    <n v="38431"/>
    <n v="38039"/>
    <n v="34967"/>
    <n v="33526"/>
    <n v="32334"/>
    <n v="30237"/>
    <n v="29398"/>
    <n v="28191"/>
    <n v="27823"/>
    <n v="27739"/>
    <n v="28513"/>
    <n v="27391"/>
    <n v="25079"/>
    <n v="23646"/>
    <n v="22720"/>
    <n v="22370"/>
    <n v="22949"/>
    <n v="22759"/>
    <n v="22198"/>
    <n v="21592"/>
    <n v="20896"/>
    <n v="20460"/>
    <n v="19022"/>
    <n v="18048"/>
    <n v="17111"/>
    <n v="15890"/>
    <n v="14689"/>
    <n v="13205"/>
    <n v="12099"/>
    <n v="10593"/>
    <n v="9552"/>
    <n v="8686"/>
    <n v="7649"/>
    <n v="6816"/>
    <n v="6303"/>
    <n v="4343"/>
    <n v="3788"/>
    <n v="3194"/>
    <n v="2699"/>
    <n v="2028"/>
    <n v="1596"/>
    <n v="1245"/>
    <n v="910"/>
    <n v="667"/>
    <n v="486"/>
    <n v="798"/>
  </r>
  <r>
    <x v="2"/>
    <x v="1"/>
    <x v="6"/>
    <x v="21"/>
    <x v="2496"/>
    <x v="2465"/>
    <x v="2464"/>
    <x v="2469"/>
    <x v="2461"/>
    <x v="2464"/>
    <x v="2468"/>
    <n v="138652"/>
    <n v="136622"/>
    <n v="134552"/>
    <n v="132444"/>
    <n v="130280"/>
    <n v="128074"/>
    <n v="125845"/>
    <n v="123607"/>
    <n v="121362"/>
    <n v="119134"/>
    <n v="116887"/>
    <n v="114658"/>
    <n v="112453"/>
    <n v="110264"/>
    <n v="108142"/>
    <n v="96343"/>
    <n v="95508"/>
    <n v="95360"/>
    <n v="94142"/>
    <n v="92737"/>
    <n v="92134"/>
    <n v="94535"/>
    <n v="92512"/>
    <n v="93003"/>
    <n v="90523"/>
    <n v="86422"/>
    <n v="84208"/>
    <n v="81769"/>
    <n v="78147"/>
    <n v="75839"/>
    <n v="74995"/>
    <n v="74314"/>
    <n v="71888"/>
    <n v="70146"/>
    <n v="68184"/>
    <n v="66273"/>
    <n v="64921"/>
    <n v="63916"/>
    <n v="61211"/>
    <n v="60580"/>
    <n v="58653"/>
    <n v="55124"/>
    <n v="51197"/>
    <n v="48006"/>
    <n v="45928"/>
    <n v="43642"/>
    <n v="42781"/>
    <n v="40805"/>
    <n v="40604"/>
    <n v="39508"/>
    <n v="38352"/>
    <n v="37947"/>
    <n v="34874"/>
    <n v="33432"/>
    <n v="32238"/>
    <n v="30141"/>
    <n v="29291"/>
    <n v="28069"/>
    <n v="27685"/>
    <n v="27581"/>
    <n v="28327"/>
    <n v="27189"/>
    <n v="24878"/>
    <n v="23434"/>
    <n v="22491"/>
    <n v="22123"/>
    <n v="22667"/>
    <n v="22447"/>
    <n v="21857"/>
    <n v="21217"/>
    <n v="20490"/>
    <n v="20012"/>
    <n v="18556"/>
    <n v="17559"/>
    <n v="16581"/>
    <n v="15337"/>
    <n v="14112"/>
    <n v="12622"/>
    <n v="11500"/>
    <n v="9993"/>
    <n v="8946"/>
    <n v="8069"/>
    <n v="7041"/>
    <n v="6215"/>
    <n v="5678"/>
    <n v="3873"/>
    <n v="3327"/>
    <n v="2768"/>
    <n v="2301"/>
    <n v="1696"/>
    <n v="1312"/>
    <n v="1004"/>
    <n v="713"/>
    <n v="516"/>
    <n v="844"/>
  </r>
  <r>
    <x v="2"/>
    <x v="1"/>
    <x v="6"/>
    <x v="22"/>
    <x v="2497"/>
    <x v="2466"/>
    <x v="2465"/>
    <x v="2470"/>
    <x v="2462"/>
    <x v="2465"/>
    <x v="2469"/>
    <n v="140719"/>
    <n v="138687"/>
    <n v="136657"/>
    <n v="134596"/>
    <n v="132482"/>
    <n v="130325"/>
    <n v="128116"/>
    <n v="125883"/>
    <n v="123655"/>
    <n v="121433"/>
    <n v="119226"/>
    <n v="117008"/>
    <n v="114815"/>
    <n v="112631"/>
    <n v="110460"/>
    <n v="108352"/>
    <n v="96555"/>
    <n v="95732"/>
    <n v="95587"/>
    <n v="94365"/>
    <n v="92950"/>
    <n v="92343"/>
    <n v="94717"/>
    <n v="92671"/>
    <n v="93138"/>
    <n v="90635"/>
    <n v="86512"/>
    <n v="84293"/>
    <n v="81846"/>
    <n v="78212"/>
    <n v="75908"/>
    <n v="75058"/>
    <n v="74370"/>
    <n v="71937"/>
    <n v="70184"/>
    <n v="68207"/>
    <n v="66283"/>
    <n v="64918"/>
    <n v="63901"/>
    <n v="61190"/>
    <n v="60547"/>
    <n v="58610"/>
    <n v="55077"/>
    <n v="51143"/>
    <n v="47952"/>
    <n v="45872"/>
    <n v="43584"/>
    <n v="42722"/>
    <n v="40738"/>
    <n v="40533"/>
    <n v="39430"/>
    <n v="38263"/>
    <n v="37846"/>
    <n v="34777"/>
    <n v="33332"/>
    <n v="32134"/>
    <n v="30033"/>
    <n v="29167"/>
    <n v="27933"/>
    <n v="27533"/>
    <n v="27409"/>
    <n v="28121"/>
    <n v="26968"/>
    <n v="24653"/>
    <n v="23202"/>
    <n v="22247"/>
    <n v="21854"/>
    <n v="22358"/>
    <n v="22104"/>
    <n v="21482"/>
    <n v="20811"/>
    <n v="20047"/>
    <n v="19527"/>
    <n v="18056"/>
    <n v="17019"/>
    <n v="16007"/>
    <n v="14740"/>
    <n v="13494"/>
    <n v="12000"/>
    <n v="10850"/>
    <n v="9365"/>
    <n v="8312"/>
    <n v="7434"/>
    <n v="6421"/>
    <n v="5606"/>
    <n v="5064"/>
    <n v="3402"/>
    <n v="2884"/>
    <n v="2358"/>
    <n v="1928"/>
    <n v="1398"/>
    <n v="1056"/>
    <n v="794"/>
    <n v="547"/>
    <n v="891"/>
  </r>
  <r>
    <x v="2"/>
    <x v="1"/>
    <x v="6"/>
    <x v="23"/>
    <x v="2498"/>
    <x v="2467"/>
    <x v="2466"/>
    <x v="2471"/>
    <x v="2463"/>
    <x v="2466"/>
    <x v="2470"/>
    <n v="142804"/>
    <n v="140755"/>
    <n v="138723"/>
    <n v="136702"/>
    <n v="134634"/>
    <n v="132528"/>
    <n v="130366"/>
    <n v="128153"/>
    <n v="125932"/>
    <n v="123725"/>
    <n v="121524"/>
    <n v="119349"/>
    <n v="117167"/>
    <n v="114994"/>
    <n v="112829"/>
    <n v="110675"/>
    <n v="108567"/>
    <n v="96782"/>
    <n v="95963"/>
    <n v="95813"/>
    <n v="94579"/>
    <n v="93160"/>
    <n v="92529"/>
    <n v="94878"/>
    <n v="92809"/>
    <n v="93251"/>
    <n v="90727"/>
    <n v="86594"/>
    <n v="84373"/>
    <n v="81911"/>
    <n v="78281"/>
    <n v="75974"/>
    <n v="75114"/>
    <n v="74419"/>
    <n v="71975"/>
    <n v="70209"/>
    <n v="68215"/>
    <n v="66281"/>
    <n v="64905"/>
    <n v="63879"/>
    <n v="61158"/>
    <n v="60504"/>
    <n v="58560"/>
    <n v="55018"/>
    <n v="51085"/>
    <n v="47891"/>
    <n v="45809"/>
    <n v="43523"/>
    <n v="42655"/>
    <n v="40668"/>
    <n v="40453"/>
    <n v="39339"/>
    <n v="38159"/>
    <n v="37740"/>
    <n v="34675"/>
    <n v="33224"/>
    <n v="32016"/>
    <n v="29905"/>
    <n v="29024"/>
    <n v="27781"/>
    <n v="27365"/>
    <n v="27221"/>
    <n v="27899"/>
    <n v="26726"/>
    <n v="24405"/>
    <n v="22952"/>
    <n v="21981"/>
    <n v="21558"/>
    <n v="22022"/>
    <n v="21726"/>
    <n v="21074"/>
    <n v="20368"/>
    <n v="19566"/>
    <n v="19008"/>
    <n v="17506"/>
    <n v="16433"/>
    <n v="15388"/>
    <n v="14097"/>
    <n v="12834"/>
    <n v="11330"/>
    <n v="10173"/>
    <n v="8713"/>
    <n v="7659"/>
    <n v="6781"/>
    <n v="5797"/>
    <n v="5000"/>
    <n v="4453"/>
    <n v="2951"/>
    <n v="2465"/>
    <n v="1980"/>
    <n v="1587"/>
    <n v="1129"/>
    <n v="831"/>
    <n v="612"/>
    <n v="958"/>
  </r>
  <r>
    <x v="2"/>
    <x v="1"/>
    <x v="6"/>
    <x v="24"/>
    <x v="2499"/>
    <x v="2468"/>
    <x v="2467"/>
    <x v="2472"/>
    <x v="2464"/>
    <x v="2467"/>
    <x v="2471"/>
    <n v="144933"/>
    <n v="142842"/>
    <n v="140791"/>
    <n v="138768"/>
    <n v="136741"/>
    <n v="134681"/>
    <n v="132571"/>
    <n v="130403"/>
    <n v="128202"/>
    <n v="126003"/>
    <n v="123816"/>
    <n v="121647"/>
    <n v="119507"/>
    <n v="117349"/>
    <n v="115195"/>
    <n v="113041"/>
    <n v="110893"/>
    <n v="108791"/>
    <n v="97011"/>
    <n v="96193"/>
    <n v="96032"/>
    <n v="94789"/>
    <n v="93348"/>
    <n v="92698"/>
    <n v="95019"/>
    <n v="92925"/>
    <n v="93340"/>
    <n v="90811"/>
    <n v="86672"/>
    <n v="84440"/>
    <n v="81978"/>
    <n v="78346"/>
    <n v="76031"/>
    <n v="75164"/>
    <n v="74457"/>
    <n v="71999"/>
    <n v="70219"/>
    <n v="68212"/>
    <n v="66271"/>
    <n v="64885"/>
    <n v="63843"/>
    <n v="61118"/>
    <n v="60451"/>
    <n v="58498"/>
    <n v="54953"/>
    <n v="51022"/>
    <n v="47827"/>
    <n v="45744"/>
    <n v="43456"/>
    <n v="42580"/>
    <n v="40590"/>
    <n v="40365"/>
    <n v="39237"/>
    <n v="38055"/>
    <n v="37630"/>
    <n v="34567"/>
    <n v="33105"/>
    <n v="31881"/>
    <n v="29765"/>
    <n v="28867"/>
    <n v="27613"/>
    <n v="27175"/>
    <n v="27010"/>
    <n v="27652"/>
    <n v="26463"/>
    <n v="24143"/>
    <n v="22686"/>
    <n v="21689"/>
    <n v="21238"/>
    <n v="21655"/>
    <n v="21318"/>
    <n v="20630"/>
    <n v="19885"/>
    <n v="19043"/>
    <n v="18439"/>
    <n v="16908"/>
    <n v="15809"/>
    <n v="14723"/>
    <n v="13410"/>
    <n v="12122"/>
    <n v="10632"/>
    <n v="9471"/>
    <n v="8038"/>
    <n v="6995"/>
    <n v="6131"/>
    <n v="5175"/>
    <n v="4402"/>
    <n v="3861"/>
    <n v="2519"/>
    <n v="2071"/>
    <n v="1634"/>
    <n v="1282"/>
    <n v="894"/>
    <n v="642"/>
    <n v="1032"/>
  </r>
  <r>
    <x v="2"/>
    <x v="1"/>
    <x v="6"/>
    <x v="25"/>
    <x v="2500"/>
    <x v="2469"/>
    <x v="2468"/>
    <x v="2473"/>
    <x v="2465"/>
    <x v="2468"/>
    <x v="2472"/>
    <n v="147132"/>
    <n v="144972"/>
    <n v="142879"/>
    <n v="140836"/>
    <n v="138807"/>
    <n v="136789"/>
    <n v="134724"/>
    <n v="132610"/>
    <n v="130453"/>
    <n v="128272"/>
    <n v="126096"/>
    <n v="123941"/>
    <n v="121806"/>
    <n v="119689"/>
    <n v="117552"/>
    <n v="115409"/>
    <n v="113258"/>
    <n v="111122"/>
    <n v="109023"/>
    <n v="97243"/>
    <n v="96411"/>
    <n v="96245"/>
    <n v="94978"/>
    <n v="93514"/>
    <n v="92841"/>
    <n v="95135"/>
    <n v="93015"/>
    <n v="93420"/>
    <n v="90890"/>
    <n v="86742"/>
    <n v="84508"/>
    <n v="82043"/>
    <n v="78406"/>
    <n v="76083"/>
    <n v="75202"/>
    <n v="74481"/>
    <n v="72010"/>
    <n v="70216"/>
    <n v="68200"/>
    <n v="66251"/>
    <n v="64851"/>
    <n v="63801"/>
    <n v="61068"/>
    <n v="60387"/>
    <n v="58429"/>
    <n v="54885"/>
    <n v="50950"/>
    <n v="47759"/>
    <n v="45671"/>
    <n v="43384"/>
    <n v="42498"/>
    <n v="40502"/>
    <n v="40262"/>
    <n v="39135"/>
    <n v="37945"/>
    <n v="37513"/>
    <n v="34444"/>
    <n v="32970"/>
    <n v="31730"/>
    <n v="29604"/>
    <n v="28695"/>
    <n v="27426"/>
    <n v="26967"/>
    <n v="26780"/>
    <n v="27379"/>
    <n v="26182"/>
    <n v="23856"/>
    <n v="22390"/>
    <n v="21370"/>
    <n v="20886"/>
    <n v="21253"/>
    <n v="20869"/>
    <n v="20147"/>
    <n v="19359"/>
    <n v="18481"/>
    <n v="17815"/>
    <n v="16264"/>
    <n v="15131"/>
    <n v="14009"/>
    <n v="12671"/>
    <n v="11372"/>
    <n v="9896"/>
    <n v="8738"/>
    <n v="7347"/>
    <n v="6322"/>
    <n v="5479"/>
    <n v="4557"/>
    <n v="3824"/>
    <n v="3302"/>
    <n v="2119"/>
    <n v="1709"/>
    <n v="1317"/>
    <n v="1017"/>
    <n v="691"/>
    <n v="1111"/>
  </r>
  <r>
    <x v="2"/>
    <x v="1"/>
    <x v="6"/>
    <x v="26"/>
    <x v="2501"/>
    <x v="2470"/>
    <x v="2469"/>
    <x v="2474"/>
    <x v="2466"/>
    <x v="2469"/>
    <x v="2473"/>
    <n v="149433"/>
    <n v="147172"/>
    <n v="145008"/>
    <n v="142924"/>
    <n v="140875"/>
    <n v="138856"/>
    <n v="136831"/>
    <n v="134763"/>
    <n v="132660"/>
    <n v="130523"/>
    <n v="128365"/>
    <n v="126222"/>
    <n v="124102"/>
    <n v="121989"/>
    <n v="119896"/>
    <n v="117768"/>
    <n v="115631"/>
    <n v="113488"/>
    <n v="111355"/>
    <n v="109258"/>
    <n v="97465"/>
    <n v="96627"/>
    <n v="96434"/>
    <n v="95146"/>
    <n v="93661"/>
    <n v="92960"/>
    <n v="95232"/>
    <n v="93099"/>
    <n v="93496"/>
    <n v="90956"/>
    <n v="86808"/>
    <n v="84572"/>
    <n v="82100"/>
    <n v="78459"/>
    <n v="76125"/>
    <n v="75228"/>
    <n v="74493"/>
    <n v="72009"/>
    <n v="70205"/>
    <n v="68182"/>
    <n v="66222"/>
    <n v="64808"/>
    <n v="63752"/>
    <n v="61006"/>
    <n v="60316"/>
    <n v="58352"/>
    <n v="54807"/>
    <n v="50873"/>
    <n v="47686"/>
    <n v="45595"/>
    <n v="43305"/>
    <n v="42405"/>
    <n v="40407"/>
    <n v="40157"/>
    <n v="39027"/>
    <n v="37828"/>
    <n v="37378"/>
    <n v="34304"/>
    <n v="32818"/>
    <n v="31563"/>
    <n v="29430"/>
    <n v="28505"/>
    <n v="27215"/>
    <n v="26735"/>
    <n v="26528"/>
    <n v="27090"/>
    <n v="25870"/>
    <n v="23544"/>
    <n v="22066"/>
    <n v="21023"/>
    <n v="20503"/>
    <n v="20817"/>
    <n v="20389"/>
    <n v="19621"/>
    <n v="18783"/>
    <n v="17860"/>
    <n v="17142"/>
    <n v="15571"/>
    <n v="14407"/>
    <n v="13246"/>
    <n v="11892"/>
    <n v="10591"/>
    <n v="9139"/>
    <n v="7990"/>
    <n v="6648"/>
    <n v="5653"/>
    <n v="4835"/>
    <n v="3965"/>
    <n v="3273"/>
    <n v="2777"/>
    <n v="1752"/>
    <n v="1382"/>
    <n v="1046"/>
    <n v="788"/>
    <n v="1194"/>
  </r>
  <r>
    <x v="2"/>
    <x v="1"/>
    <x v="6"/>
    <x v="27"/>
    <x v="2502"/>
    <x v="2471"/>
    <x v="2470"/>
    <x v="2475"/>
    <x v="2467"/>
    <x v="2470"/>
    <x v="2474"/>
    <n v="151825"/>
    <n v="149473"/>
    <n v="147208"/>
    <n v="145053"/>
    <n v="142963"/>
    <n v="140925"/>
    <n v="138898"/>
    <n v="136871"/>
    <n v="134813"/>
    <n v="132730"/>
    <n v="130617"/>
    <n v="128492"/>
    <n v="126384"/>
    <n v="124289"/>
    <n v="122194"/>
    <n v="120112"/>
    <n v="117994"/>
    <n v="115862"/>
    <n v="113723"/>
    <n v="111593"/>
    <n v="109481"/>
    <n v="97684"/>
    <n v="96818"/>
    <n v="96602"/>
    <n v="95291"/>
    <n v="93785"/>
    <n v="93056"/>
    <n v="95316"/>
    <n v="93181"/>
    <n v="93566"/>
    <n v="91028"/>
    <n v="86871"/>
    <n v="84631"/>
    <n v="82152"/>
    <n v="78501"/>
    <n v="76154"/>
    <n v="75240"/>
    <n v="74491"/>
    <n v="71998"/>
    <n v="70186"/>
    <n v="68154"/>
    <n v="66183"/>
    <n v="64761"/>
    <n v="63687"/>
    <n v="60935"/>
    <n v="60243"/>
    <n v="58272"/>
    <n v="54727"/>
    <n v="50794"/>
    <n v="47608"/>
    <n v="45513"/>
    <n v="43214"/>
    <n v="42303"/>
    <n v="40308"/>
    <n v="40047"/>
    <n v="38908"/>
    <n v="37698"/>
    <n v="37224"/>
    <n v="34148"/>
    <n v="32647"/>
    <n v="31380"/>
    <n v="29233"/>
    <n v="28289"/>
    <n v="26993"/>
    <n v="26486"/>
    <n v="26256"/>
    <n v="26777"/>
    <n v="25540"/>
    <n v="23204"/>
    <n v="21711"/>
    <n v="20641"/>
    <n v="20083"/>
    <n v="20340"/>
    <n v="19868"/>
    <n v="19048"/>
    <n v="18158"/>
    <n v="17197"/>
    <n v="16415"/>
    <n v="14827"/>
    <n v="13627"/>
    <n v="12440"/>
    <n v="11082"/>
    <n v="9788"/>
    <n v="8366"/>
    <n v="7233"/>
    <n v="5956"/>
    <n v="4992"/>
    <n v="4209"/>
    <n v="3404"/>
    <n v="2757"/>
    <n v="2297"/>
    <n v="1420"/>
    <n v="1097"/>
    <n v="813"/>
    <n v="1316"/>
  </r>
  <r>
    <x v="2"/>
    <x v="1"/>
    <x v="6"/>
    <x v="28"/>
    <x v="2503"/>
    <x v="2472"/>
    <x v="2471"/>
    <x v="2476"/>
    <x v="2468"/>
    <x v="2471"/>
    <x v="2475"/>
    <n v="154281"/>
    <n v="151865"/>
    <n v="149511"/>
    <n v="147253"/>
    <n v="145092"/>
    <n v="143013"/>
    <n v="140968"/>
    <n v="138939"/>
    <n v="136923"/>
    <n v="134885"/>
    <n v="132824"/>
    <n v="130746"/>
    <n v="128654"/>
    <n v="126570"/>
    <n v="124498"/>
    <n v="122415"/>
    <n v="120337"/>
    <n v="118225"/>
    <n v="116099"/>
    <n v="113960"/>
    <n v="111818"/>
    <n v="109701"/>
    <n v="97880"/>
    <n v="96989"/>
    <n v="96750"/>
    <n v="95416"/>
    <n v="93884"/>
    <n v="93142"/>
    <n v="95397"/>
    <n v="93248"/>
    <n v="93636"/>
    <n v="91094"/>
    <n v="86931"/>
    <n v="84684"/>
    <n v="82194"/>
    <n v="78532"/>
    <n v="76168"/>
    <n v="75240"/>
    <n v="74481"/>
    <n v="71979"/>
    <n v="70156"/>
    <n v="68113"/>
    <n v="66134"/>
    <n v="64698"/>
    <n v="63615"/>
    <n v="60861"/>
    <n v="60164"/>
    <n v="58187"/>
    <n v="54639"/>
    <n v="50710"/>
    <n v="47521"/>
    <n v="45415"/>
    <n v="43112"/>
    <n v="42198"/>
    <n v="40201"/>
    <n v="39926"/>
    <n v="38775"/>
    <n v="37547"/>
    <n v="37054"/>
    <n v="33972"/>
    <n v="32463"/>
    <n v="31174"/>
    <n v="29011"/>
    <n v="28057"/>
    <n v="26741"/>
    <n v="26214"/>
    <n v="25956"/>
    <n v="26435"/>
    <n v="25172"/>
    <n v="22832"/>
    <n v="21320"/>
    <n v="20224"/>
    <n v="19625"/>
    <n v="19821"/>
    <n v="19290"/>
    <n v="18418"/>
    <n v="17485"/>
    <n v="16471"/>
    <n v="15637"/>
    <n v="14035"/>
    <n v="12807"/>
    <n v="11602"/>
    <n v="10244"/>
    <n v="8964"/>
    <n v="7580"/>
    <n v="6479"/>
    <n v="5268"/>
    <n v="4349"/>
    <n v="3613"/>
    <n v="2871"/>
    <n v="2284"/>
    <n v="1867"/>
    <n v="1132"/>
    <n v="853"/>
    <n v="1418"/>
  </r>
  <r>
    <x v="2"/>
    <x v="1"/>
    <x v="6"/>
    <x v="29"/>
    <x v="2504"/>
    <x v="2473"/>
    <x v="2472"/>
    <x v="2477"/>
    <x v="2469"/>
    <x v="2472"/>
    <x v="2476"/>
    <n v="156789"/>
    <n v="154323"/>
    <n v="151903"/>
    <n v="149557"/>
    <n v="147292"/>
    <n v="145143"/>
    <n v="143057"/>
    <n v="141009"/>
    <n v="138991"/>
    <n v="136996"/>
    <n v="134981"/>
    <n v="132954"/>
    <n v="130911"/>
    <n v="128846"/>
    <n v="126780"/>
    <n v="124721"/>
    <n v="122644"/>
    <n v="120574"/>
    <n v="118462"/>
    <n v="116337"/>
    <n v="114186"/>
    <n v="112041"/>
    <n v="109893"/>
    <n v="98053"/>
    <n v="97142"/>
    <n v="96874"/>
    <n v="95516"/>
    <n v="93970"/>
    <n v="93227"/>
    <n v="95467"/>
    <n v="93321"/>
    <n v="93700"/>
    <n v="91154"/>
    <n v="86984"/>
    <n v="84725"/>
    <n v="82224"/>
    <n v="78546"/>
    <n v="76168"/>
    <n v="75232"/>
    <n v="74464"/>
    <n v="71951"/>
    <n v="70113"/>
    <n v="68065"/>
    <n v="66070"/>
    <n v="64628"/>
    <n v="63540"/>
    <n v="60784"/>
    <n v="60078"/>
    <n v="58093"/>
    <n v="54547"/>
    <n v="50618"/>
    <n v="47425"/>
    <n v="45309"/>
    <n v="43009"/>
    <n v="42090"/>
    <n v="40085"/>
    <n v="39795"/>
    <n v="38621"/>
    <n v="37382"/>
    <n v="36860"/>
    <n v="33780"/>
    <n v="32257"/>
    <n v="30943"/>
    <n v="28774"/>
    <n v="27796"/>
    <n v="26471"/>
    <n v="25923"/>
    <n v="25631"/>
    <n v="26060"/>
    <n v="24771"/>
    <n v="22428"/>
    <n v="20892"/>
    <n v="19771"/>
    <n v="19131"/>
    <n v="19251"/>
    <n v="18660"/>
    <n v="17738"/>
    <n v="16752"/>
    <n v="15701"/>
    <n v="14801"/>
    <n v="13199"/>
    <n v="11954"/>
    <n v="10733"/>
    <n v="9387"/>
    <n v="8126"/>
    <n v="6796"/>
    <n v="5727"/>
    <n v="4598"/>
    <n v="3737"/>
    <n v="3050"/>
    <n v="2383"/>
    <n v="1858"/>
    <n v="1488"/>
    <n v="886"/>
    <n v="1503"/>
  </r>
  <r>
    <x v="2"/>
    <x v="1"/>
    <x v="6"/>
    <x v="30"/>
    <x v="2505"/>
    <x v="2474"/>
    <x v="2473"/>
    <x v="2478"/>
    <x v="2470"/>
    <x v="2473"/>
    <x v="2477"/>
    <n v="159340"/>
    <n v="156831"/>
    <n v="154362"/>
    <n v="151949"/>
    <n v="149597"/>
    <n v="147344"/>
    <n v="145187"/>
    <n v="143098"/>
    <n v="141061"/>
    <n v="139065"/>
    <n v="137094"/>
    <n v="135110"/>
    <n v="133121"/>
    <n v="131103"/>
    <n v="129056"/>
    <n v="127004"/>
    <n v="124949"/>
    <n v="122882"/>
    <n v="120815"/>
    <n v="118702"/>
    <n v="116565"/>
    <n v="114413"/>
    <n v="112234"/>
    <n v="110068"/>
    <n v="98203"/>
    <n v="97266"/>
    <n v="96974"/>
    <n v="95603"/>
    <n v="94058"/>
    <n v="93297"/>
    <n v="95538"/>
    <n v="93387"/>
    <n v="93758"/>
    <n v="91207"/>
    <n v="87027"/>
    <n v="84753"/>
    <n v="82238"/>
    <n v="78548"/>
    <n v="76160"/>
    <n v="75217"/>
    <n v="74433"/>
    <n v="71912"/>
    <n v="70065"/>
    <n v="68002"/>
    <n v="65997"/>
    <n v="64553"/>
    <n v="63460"/>
    <n v="60702"/>
    <n v="59987"/>
    <n v="57995"/>
    <n v="54445"/>
    <n v="50517"/>
    <n v="47316"/>
    <n v="45201"/>
    <n v="42903"/>
    <n v="41971"/>
    <n v="39956"/>
    <n v="39644"/>
    <n v="38451"/>
    <n v="37193"/>
    <n v="36653"/>
    <n v="33565"/>
    <n v="32021"/>
    <n v="30688"/>
    <n v="28514"/>
    <n v="27519"/>
    <n v="26181"/>
    <n v="25599"/>
    <n v="25271"/>
    <n v="25650"/>
    <n v="24340"/>
    <n v="21983"/>
    <n v="20430"/>
    <n v="19276"/>
    <n v="18583"/>
    <n v="18628"/>
    <n v="17979"/>
    <n v="17006"/>
    <n v="15973"/>
    <n v="14870"/>
    <n v="13922"/>
    <n v="12322"/>
    <n v="11067"/>
    <n v="9848"/>
    <n v="8518"/>
    <n v="7293"/>
    <n v="6020"/>
    <n v="5002"/>
    <n v="3955"/>
    <n v="3159"/>
    <n v="2534"/>
    <n v="1942"/>
    <n v="1485"/>
    <n v="1159"/>
    <n v="1583"/>
  </r>
  <r>
    <x v="2"/>
    <x v="1"/>
    <x v="6"/>
    <x v="31"/>
    <x v="2506"/>
    <x v="2475"/>
    <x v="2474"/>
    <x v="2479"/>
    <x v="2471"/>
    <x v="1152"/>
    <x v="2478"/>
    <n v="161928"/>
    <n v="159381"/>
    <n v="156870"/>
    <n v="154408"/>
    <n v="151989"/>
    <n v="149649"/>
    <n v="147389"/>
    <n v="145229"/>
    <n v="143150"/>
    <n v="141136"/>
    <n v="139163"/>
    <n v="137223"/>
    <n v="135277"/>
    <n v="133315"/>
    <n v="131313"/>
    <n v="129286"/>
    <n v="127234"/>
    <n v="125190"/>
    <n v="123128"/>
    <n v="121055"/>
    <n v="118931"/>
    <n v="116789"/>
    <n v="114608"/>
    <n v="112407"/>
    <n v="110223"/>
    <n v="98332"/>
    <n v="97368"/>
    <n v="97064"/>
    <n v="95692"/>
    <n v="94130"/>
    <n v="93372"/>
    <n v="95607"/>
    <n v="93450"/>
    <n v="93812"/>
    <n v="91250"/>
    <n v="87057"/>
    <n v="84767"/>
    <n v="82237"/>
    <n v="78538"/>
    <n v="76147"/>
    <n v="75188"/>
    <n v="74391"/>
    <n v="71863"/>
    <n v="70002"/>
    <n v="67929"/>
    <n v="65920"/>
    <n v="64473"/>
    <n v="63372"/>
    <n v="60610"/>
    <n v="59888"/>
    <n v="57888"/>
    <n v="54338"/>
    <n v="50401"/>
    <n v="47203"/>
    <n v="45089"/>
    <n v="42784"/>
    <n v="41838"/>
    <n v="39811"/>
    <n v="39475"/>
    <n v="38261"/>
    <n v="36987"/>
    <n v="36421"/>
    <n v="33320"/>
    <n v="31763"/>
    <n v="30410"/>
    <n v="28230"/>
    <n v="27221"/>
    <n v="25859"/>
    <n v="25246"/>
    <n v="24878"/>
    <n v="25207"/>
    <n v="23865"/>
    <n v="21500"/>
    <n v="19922"/>
    <n v="18730"/>
    <n v="17986"/>
    <n v="17952"/>
    <n v="17240"/>
    <n v="16221"/>
    <n v="15131"/>
    <n v="13991"/>
    <n v="13005"/>
    <n v="11409"/>
    <n v="10154"/>
    <n v="8938"/>
    <n v="7647"/>
    <n v="6466"/>
    <n v="5260"/>
    <n v="4308"/>
    <n v="3351"/>
    <n v="2628"/>
    <n v="2066"/>
    <n v="1552"/>
    <n v="1160"/>
    <n v="1838"/>
  </r>
  <r>
    <x v="2"/>
    <x v="1"/>
    <x v="6"/>
    <x v="32"/>
    <x v="2507"/>
    <x v="2476"/>
    <x v="2475"/>
    <x v="2480"/>
    <x v="2472"/>
    <x v="2474"/>
    <x v="2479"/>
    <n v="164555"/>
    <n v="161970"/>
    <n v="159421"/>
    <n v="156918"/>
    <n v="154450"/>
    <n v="152042"/>
    <n v="149696"/>
    <n v="147431"/>
    <n v="145281"/>
    <n v="143225"/>
    <n v="141235"/>
    <n v="139294"/>
    <n v="137392"/>
    <n v="135469"/>
    <n v="133530"/>
    <n v="131542"/>
    <n v="129515"/>
    <n v="127479"/>
    <n v="125437"/>
    <n v="123373"/>
    <n v="121286"/>
    <n v="119157"/>
    <n v="116987"/>
    <n v="114786"/>
    <n v="112560"/>
    <n v="110349"/>
    <n v="98438"/>
    <n v="97457"/>
    <n v="97153"/>
    <n v="95764"/>
    <n v="94207"/>
    <n v="93441"/>
    <n v="95670"/>
    <n v="93509"/>
    <n v="93853"/>
    <n v="91278"/>
    <n v="87069"/>
    <n v="84768"/>
    <n v="82227"/>
    <n v="78525"/>
    <n v="76119"/>
    <n v="75147"/>
    <n v="74341"/>
    <n v="71799"/>
    <n v="69930"/>
    <n v="67851"/>
    <n v="65837"/>
    <n v="64388"/>
    <n v="63280"/>
    <n v="60513"/>
    <n v="59781"/>
    <n v="57773"/>
    <n v="54215"/>
    <n v="50283"/>
    <n v="47087"/>
    <n v="44965"/>
    <n v="42652"/>
    <n v="41688"/>
    <n v="39645"/>
    <n v="39281"/>
    <n v="38049"/>
    <n v="36753"/>
    <n v="36158"/>
    <n v="33053"/>
    <n v="31483"/>
    <n v="30110"/>
    <n v="27924"/>
    <n v="26888"/>
    <n v="25508"/>
    <n v="24858"/>
    <n v="24454"/>
    <n v="24719"/>
    <n v="23344"/>
    <n v="20972"/>
    <n v="19361"/>
    <n v="18132"/>
    <n v="17343"/>
    <n v="17220"/>
    <n v="16446"/>
    <n v="15374"/>
    <n v="14246"/>
    <n v="13075"/>
    <n v="12056"/>
    <n v="10474"/>
    <n v="9225"/>
    <n v="8032"/>
    <n v="6785"/>
    <n v="5660"/>
    <n v="4535"/>
    <n v="3651"/>
    <n v="2789"/>
    <n v="2146"/>
    <n v="1653"/>
    <n v="1215"/>
    <n v="2017"/>
  </r>
  <r>
    <x v="2"/>
    <x v="1"/>
    <x v="6"/>
    <x v="33"/>
    <x v="2508"/>
    <x v="2477"/>
    <x v="2476"/>
    <x v="2481"/>
    <x v="2473"/>
    <x v="2475"/>
    <x v="2480"/>
    <n v="167259"/>
    <n v="164598"/>
    <n v="162011"/>
    <n v="159468"/>
    <n v="156961"/>
    <n v="154503"/>
    <n v="152089"/>
    <n v="149738"/>
    <n v="147483"/>
    <n v="145357"/>
    <n v="143322"/>
    <n v="141365"/>
    <n v="139466"/>
    <n v="137585"/>
    <n v="135687"/>
    <n v="133759"/>
    <n v="131776"/>
    <n v="129758"/>
    <n v="127725"/>
    <n v="125685"/>
    <n v="123608"/>
    <n v="121513"/>
    <n v="119357"/>
    <n v="117162"/>
    <n v="114943"/>
    <n v="112689"/>
    <n v="110450"/>
    <n v="98533"/>
    <n v="97547"/>
    <n v="97227"/>
    <n v="95841"/>
    <n v="94280"/>
    <n v="93507"/>
    <n v="95729"/>
    <n v="93554"/>
    <n v="93882"/>
    <n v="91291"/>
    <n v="87069"/>
    <n v="84761"/>
    <n v="82213"/>
    <n v="78496"/>
    <n v="76082"/>
    <n v="75099"/>
    <n v="74277"/>
    <n v="71726"/>
    <n v="69853"/>
    <n v="67770"/>
    <n v="65752"/>
    <n v="64293"/>
    <n v="63179"/>
    <n v="60406"/>
    <n v="59663"/>
    <n v="57644"/>
    <n v="54091"/>
    <n v="50159"/>
    <n v="46960"/>
    <n v="44829"/>
    <n v="42502"/>
    <n v="41520"/>
    <n v="39458"/>
    <n v="39068"/>
    <n v="37814"/>
    <n v="36492"/>
    <n v="35875"/>
    <n v="32764"/>
    <n v="31175"/>
    <n v="29784"/>
    <n v="27591"/>
    <n v="26524"/>
    <n v="25125"/>
    <n v="24435"/>
    <n v="23985"/>
    <n v="24184"/>
    <n v="22779"/>
    <n v="20387"/>
    <n v="18748"/>
    <n v="17483"/>
    <n v="16644"/>
    <n v="16429"/>
    <n v="15593"/>
    <n v="14482"/>
    <n v="13318"/>
    <n v="12127"/>
    <n v="11075"/>
    <n v="9528"/>
    <n v="8295"/>
    <n v="7138"/>
    <n v="5940"/>
    <n v="4880"/>
    <n v="3849"/>
    <n v="3046"/>
    <n v="2281"/>
    <n v="1722"/>
    <n v="1295"/>
    <n v="2159"/>
  </r>
  <r>
    <x v="2"/>
    <x v="1"/>
    <x v="6"/>
    <x v="34"/>
    <x v="2509"/>
    <x v="2478"/>
    <x v="2477"/>
    <x v="2482"/>
    <x v="2474"/>
    <x v="2476"/>
    <x v="2481"/>
    <n v="170028"/>
    <n v="167304"/>
    <n v="164638"/>
    <n v="162058"/>
    <n v="159510"/>
    <n v="157013"/>
    <n v="154550"/>
    <n v="152132"/>
    <n v="149790"/>
    <n v="147559"/>
    <n v="145457"/>
    <n v="143454"/>
    <n v="141540"/>
    <n v="139663"/>
    <n v="137802"/>
    <n v="135919"/>
    <n v="133993"/>
    <n v="132021"/>
    <n v="130011"/>
    <n v="127973"/>
    <n v="125921"/>
    <n v="123836"/>
    <n v="121711"/>
    <n v="119536"/>
    <n v="117315"/>
    <n v="115073"/>
    <n v="112790"/>
    <n v="110543"/>
    <n v="98626"/>
    <n v="97624"/>
    <n v="97305"/>
    <n v="95915"/>
    <n v="94345"/>
    <n v="93569"/>
    <n v="95774"/>
    <n v="93586"/>
    <n v="93894"/>
    <n v="91292"/>
    <n v="87062"/>
    <n v="84746"/>
    <n v="82183"/>
    <n v="78461"/>
    <n v="76034"/>
    <n v="75038"/>
    <n v="74203"/>
    <n v="71651"/>
    <n v="69774"/>
    <n v="67679"/>
    <n v="65658"/>
    <n v="64191"/>
    <n v="63069"/>
    <n v="60290"/>
    <n v="59532"/>
    <n v="57507"/>
    <n v="53961"/>
    <n v="50027"/>
    <n v="46821"/>
    <n v="44674"/>
    <n v="42333"/>
    <n v="41330"/>
    <n v="39252"/>
    <n v="38829"/>
    <n v="37552"/>
    <n v="36207"/>
    <n v="35564"/>
    <n v="32452"/>
    <n v="30840"/>
    <n v="29430"/>
    <n v="27228"/>
    <n v="26132"/>
    <n v="24711"/>
    <n v="23971"/>
    <n v="23467"/>
    <n v="23601"/>
    <n v="22151"/>
    <n v="19744"/>
    <n v="18081"/>
    <n v="16786"/>
    <n v="15887"/>
    <n v="15586"/>
    <n v="14692"/>
    <n v="13548"/>
    <n v="12362"/>
    <n v="11145"/>
    <n v="10075"/>
    <n v="8576"/>
    <n v="7373"/>
    <n v="6258"/>
    <n v="5128"/>
    <n v="4146"/>
    <n v="3216"/>
    <n v="2496"/>
    <n v="1831"/>
    <n v="1351"/>
    <n v="2311"/>
  </r>
  <r>
    <x v="2"/>
    <x v="1"/>
    <x v="6"/>
    <x v="35"/>
    <x v="2510"/>
    <x v="2479"/>
    <x v="2478"/>
    <x v="2483"/>
    <x v="2475"/>
    <x v="2477"/>
    <x v="2482"/>
    <n v="172866"/>
    <n v="170073"/>
    <n v="167344"/>
    <n v="164686"/>
    <n v="162100"/>
    <n v="159562"/>
    <n v="157061"/>
    <n v="154593"/>
    <n v="152185"/>
    <n v="149866"/>
    <n v="147659"/>
    <n v="145590"/>
    <n v="143630"/>
    <n v="141739"/>
    <n v="139884"/>
    <n v="138034"/>
    <n v="136157"/>
    <n v="134238"/>
    <n v="132276"/>
    <n v="130262"/>
    <n v="128209"/>
    <n v="126152"/>
    <n v="124039"/>
    <n v="121890"/>
    <n v="119694"/>
    <n v="117446"/>
    <n v="115176"/>
    <n v="112882"/>
    <n v="110633"/>
    <n v="98701"/>
    <n v="97702"/>
    <n v="97378"/>
    <n v="95982"/>
    <n v="94409"/>
    <n v="93619"/>
    <n v="95806"/>
    <n v="93601"/>
    <n v="93896"/>
    <n v="91283"/>
    <n v="87048"/>
    <n v="84716"/>
    <n v="82144"/>
    <n v="78411"/>
    <n v="75975"/>
    <n v="74969"/>
    <n v="74126"/>
    <n v="71571"/>
    <n v="69683"/>
    <n v="67584"/>
    <n v="65560"/>
    <n v="64083"/>
    <n v="62952"/>
    <n v="60161"/>
    <n v="59395"/>
    <n v="57369"/>
    <n v="53820"/>
    <n v="49877"/>
    <n v="46663"/>
    <n v="44499"/>
    <n v="42144"/>
    <n v="41118"/>
    <n v="39018"/>
    <n v="38562"/>
    <n v="37265"/>
    <n v="35895"/>
    <n v="35221"/>
    <n v="32115"/>
    <n v="30479"/>
    <n v="29039"/>
    <n v="26827"/>
    <n v="25703"/>
    <n v="24245"/>
    <n v="23463"/>
    <n v="22907"/>
    <n v="22954"/>
    <n v="21455"/>
    <n v="19049"/>
    <n v="17364"/>
    <n v="16030"/>
    <n v="15076"/>
    <n v="14690"/>
    <n v="13752"/>
    <n v="12577"/>
    <n v="11378"/>
    <n v="10147"/>
    <n v="9074"/>
    <n v="7633"/>
    <n v="6471"/>
    <n v="5410"/>
    <n v="4362"/>
    <n v="3468"/>
    <n v="2637"/>
    <n v="2002"/>
    <n v="1441"/>
    <n v="2437"/>
  </r>
  <r>
    <x v="2"/>
    <x v="1"/>
    <x v="6"/>
    <x v="36"/>
    <x v="2511"/>
    <x v="2480"/>
    <x v="2479"/>
    <x v="2484"/>
    <x v="2476"/>
    <x v="2478"/>
    <x v="2483"/>
    <n v="175785"/>
    <n v="172911"/>
    <n v="170113"/>
    <n v="167392"/>
    <n v="164729"/>
    <n v="162153"/>
    <n v="159610"/>
    <n v="157104"/>
    <n v="154645"/>
    <n v="152261"/>
    <n v="149966"/>
    <n v="147794"/>
    <n v="145765"/>
    <n v="143832"/>
    <n v="141957"/>
    <n v="140118"/>
    <n v="138275"/>
    <n v="136411"/>
    <n v="134494"/>
    <n v="132527"/>
    <n v="130503"/>
    <n v="128440"/>
    <n v="126357"/>
    <n v="124220"/>
    <n v="122048"/>
    <n v="119826"/>
    <n v="117550"/>
    <n v="115266"/>
    <n v="112971"/>
    <n v="110708"/>
    <n v="98782"/>
    <n v="97775"/>
    <n v="97444"/>
    <n v="96048"/>
    <n v="94461"/>
    <n v="93654"/>
    <n v="95823"/>
    <n v="93603"/>
    <n v="93887"/>
    <n v="91267"/>
    <n v="87018"/>
    <n v="84676"/>
    <n v="82090"/>
    <n v="78353"/>
    <n v="75907"/>
    <n v="74891"/>
    <n v="74043"/>
    <n v="71482"/>
    <n v="69590"/>
    <n v="67482"/>
    <n v="65452"/>
    <n v="63964"/>
    <n v="62817"/>
    <n v="60030"/>
    <n v="59253"/>
    <n v="57219"/>
    <n v="53662"/>
    <n v="49709"/>
    <n v="46485"/>
    <n v="44298"/>
    <n v="41932"/>
    <n v="40878"/>
    <n v="38752"/>
    <n v="38269"/>
    <n v="36952"/>
    <n v="35557"/>
    <n v="34851"/>
    <n v="31742"/>
    <n v="30078"/>
    <n v="28615"/>
    <n v="26392"/>
    <n v="25224"/>
    <n v="23735"/>
    <n v="22907"/>
    <n v="22283"/>
    <n v="22240"/>
    <n v="20709"/>
    <n v="18300"/>
    <n v="16589"/>
    <n v="15213"/>
    <n v="14216"/>
    <n v="13754"/>
    <n v="12775"/>
    <n v="11577"/>
    <n v="10363"/>
    <n v="9147"/>
    <n v="8079"/>
    <n v="6708"/>
    <n v="5602"/>
    <n v="4604"/>
    <n v="3650"/>
    <n v="2850"/>
    <n v="2125"/>
    <n v="1576"/>
    <n v="2586"/>
  </r>
  <r>
    <x v="2"/>
    <x v="1"/>
    <x v="6"/>
    <x v="37"/>
    <x v="2512"/>
    <x v="2481"/>
    <x v="2480"/>
    <x v="2485"/>
    <x v="2477"/>
    <x v="2479"/>
    <x v="2484"/>
    <n v="178753"/>
    <n v="175830"/>
    <n v="172952"/>
    <n v="170161"/>
    <n v="167434"/>
    <n v="164782"/>
    <n v="162200"/>
    <n v="159653"/>
    <n v="157159"/>
    <n v="154723"/>
    <n v="152363"/>
    <n v="150100"/>
    <n v="147971"/>
    <n v="145965"/>
    <n v="144056"/>
    <n v="142191"/>
    <n v="140359"/>
    <n v="138528"/>
    <n v="136666"/>
    <n v="134749"/>
    <n v="132768"/>
    <n v="130738"/>
    <n v="128648"/>
    <n v="126537"/>
    <n v="124379"/>
    <n v="122178"/>
    <n v="119930"/>
    <n v="117643"/>
    <n v="115354"/>
    <n v="113042"/>
    <n v="110787"/>
    <n v="98857"/>
    <n v="97846"/>
    <n v="97508"/>
    <n v="96101"/>
    <n v="94500"/>
    <n v="93675"/>
    <n v="95828"/>
    <n v="93596"/>
    <n v="93869"/>
    <n v="91235"/>
    <n v="86979"/>
    <n v="84624"/>
    <n v="82028"/>
    <n v="78287"/>
    <n v="75831"/>
    <n v="74808"/>
    <n v="73954"/>
    <n v="71387"/>
    <n v="69488"/>
    <n v="67372"/>
    <n v="65336"/>
    <n v="63835"/>
    <n v="62678"/>
    <n v="59890"/>
    <n v="59099"/>
    <n v="57054"/>
    <n v="53482"/>
    <n v="49519"/>
    <n v="46280"/>
    <n v="44075"/>
    <n v="41689"/>
    <n v="40606"/>
    <n v="38462"/>
    <n v="37949"/>
    <n v="36604"/>
    <n v="35193"/>
    <n v="34456"/>
    <n v="31328"/>
    <n v="29646"/>
    <n v="28152"/>
    <n v="25907"/>
    <n v="24702"/>
    <n v="23178"/>
    <n v="22289"/>
    <n v="21595"/>
    <n v="21471"/>
    <n v="19892"/>
    <n v="17491"/>
    <n v="15752"/>
    <n v="14353"/>
    <n v="13321"/>
    <n v="12783"/>
    <n v="11766"/>
    <n v="10558"/>
    <n v="9348"/>
    <n v="8149"/>
    <n v="7103"/>
    <n v="5808"/>
    <n v="4773"/>
    <n v="3858"/>
    <n v="2999"/>
    <n v="2295"/>
    <n v="1672"/>
    <n v="2795"/>
  </r>
  <r>
    <x v="2"/>
    <x v="1"/>
    <x v="6"/>
    <x v="38"/>
    <x v="2513"/>
    <x v="2482"/>
    <x v="2481"/>
    <x v="2486"/>
    <x v="2478"/>
    <x v="2480"/>
    <x v="2485"/>
    <n v="181755"/>
    <n v="178799"/>
    <n v="175871"/>
    <n v="173000"/>
    <n v="170203"/>
    <n v="167487"/>
    <n v="164828"/>
    <n v="162244"/>
    <n v="159707"/>
    <n v="157238"/>
    <n v="154826"/>
    <n v="152498"/>
    <n v="150277"/>
    <n v="148174"/>
    <n v="146189"/>
    <n v="144295"/>
    <n v="142434"/>
    <n v="140614"/>
    <n v="138785"/>
    <n v="136923"/>
    <n v="134991"/>
    <n v="133007"/>
    <n v="130947"/>
    <n v="128833"/>
    <n v="126698"/>
    <n v="124513"/>
    <n v="122284"/>
    <n v="120026"/>
    <n v="117732"/>
    <n v="115426"/>
    <n v="113120"/>
    <n v="110859"/>
    <n v="98927"/>
    <n v="97913"/>
    <n v="97560"/>
    <n v="96140"/>
    <n v="94520"/>
    <n v="93682"/>
    <n v="95824"/>
    <n v="93581"/>
    <n v="93837"/>
    <n v="91191"/>
    <n v="86928"/>
    <n v="84560"/>
    <n v="81957"/>
    <n v="78212"/>
    <n v="75750"/>
    <n v="74719"/>
    <n v="73858"/>
    <n v="71281"/>
    <n v="69373"/>
    <n v="67254"/>
    <n v="65205"/>
    <n v="63699"/>
    <n v="62532"/>
    <n v="59740"/>
    <n v="58929"/>
    <n v="56864"/>
    <n v="53279"/>
    <n v="49302"/>
    <n v="46046"/>
    <n v="43825"/>
    <n v="41417"/>
    <n v="40310"/>
    <n v="38147"/>
    <n v="37597"/>
    <n v="36232"/>
    <n v="34796"/>
    <n v="34015"/>
    <n v="30878"/>
    <n v="29171"/>
    <n v="27637"/>
    <n v="25372"/>
    <n v="24130"/>
    <n v="22558"/>
    <n v="21606"/>
    <n v="20853"/>
    <n v="20635"/>
    <n v="19020"/>
    <n v="16616"/>
    <n v="14868"/>
    <n v="13450"/>
    <n v="12388"/>
    <n v="11779"/>
    <n v="10738"/>
    <n v="9531"/>
    <n v="8336"/>
    <n v="7173"/>
    <n v="6157"/>
    <n v="4954"/>
    <n v="4005"/>
    <n v="3175"/>
    <n v="2417"/>
    <n v="1809"/>
    <n v="3005"/>
  </r>
  <r>
    <x v="2"/>
    <x v="1"/>
    <x v="6"/>
    <x v="39"/>
    <x v="2514"/>
    <x v="2483"/>
    <x v="2482"/>
    <x v="2487"/>
    <x v="2479"/>
    <x v="2481"/>
    <x v="2486"/>
    <n v="184788"/>
    <n v="181801"/>
    <n v="178841"/>
    <n v="175920"/>
    <n v="173044"/>
    <n v="170257"/>
    <n v="167534"/>
    <n v="164874"/>
    <n v="162298"/>
    <n v="159787"/>
    <n v="157342"/>
    <n v="154964"/>
    <n v="152675"/>
    <n v="150480"/>
    <n v="148397"/>
    <n v="146429"/>
    <n v="144542"/>
    <n v="142689"/>
    <n v="140876"/>
    <n v="139044"/>
    <n v="137170"/>
    <n v="135230"/>
    <n v="133223"/>
    <n v="131130"/>
    <n v="128993"/>
    <n v="126832"/>
    <n v="124619"/>
    <n v="122381"/>
    <n v="120118"/>
    <n v="117809"/>
    <n v="115502"/>
    <n v="113195"/>
    <n v="110928"/>
    <n v="98994"/>
    <n v="97966"/>
    <n v="97600"/>
    <n v="96162"/>
    <n v="94527"/>
    <n v="93681"/>
    <n v="95808"/>
    <n v="93552"/>
    <n v="93793"/>
    <n v="91138"/>
    <n v="86861"/>
    <n v="84489"/>
    <n v="81878"/>
    <n v="78127"/>
    <n v="75665"/>
    <n v="74625"/>
    <n v="73751"/>
    <n v="71168"/>
    <n v="69253"/>
    <n v="67120"/>
    <n v="65070"/>
    <n v="63556"/>
    <n v="62374"/>
    <n v="59573"/>
    <n v="58736"/>
    <n v="56651"/>
    <n v="53048"/>
    <n v="49058"/>
    <n v="45783"/>
    <n v="43544"/>
    <n v="41117"/>
    <n v="39986"/>
    <n v="37802"/>
    <n v="37219"/>
    <n v="35825"/>
    <n v="34356"/>
    <n v="33532"/>
    <n v="30387"/>
    <n v="28647"/>
    <n v="27076"/>
    <n v="24787"/>
    <n v="23490"/>
    <n v="21875"/>
    <n v="20871"/>
    <n v="20050"/>
    <n v="19736"/>
    <n v="18075"/>
    <n v="15689"/>
    <n v="13940"/>
    <n v="12511"/>
    <n v="11427"/>
    <n v="10755"/>
    <n v="9703"/>
    <n v="8505"/>
    <n v="7344"/>
    <n v="6223"/>
    <n v="5258"/>
    <n v="4162"/>
    <n v="3299"/>
    <n v="2565"/>
    <n v="1917"/>
    <n v="3251"/>
  </r>
  <r>
    <x v="2"/>
    <x v="1"/>
    <x v="6"/>
    <x v="40"/>
    <x v="2515"/>
    <x v="2484"/>
    <x v="2483"/>
    <x v="2488"/>
    <x v="2480"/>
    <x v="2482"/>
    <x v="2487"/>
    <n v="187811"/>
    <n v="184833"/>
    <n v="181843"/>
    <n v="178890"/>
    <n v="175964"/>
    <n v="173098"/>
    <n v="170304"/>
    <n v="167580"/>
    <n v="164929"/>
    <n v="162377"/>
    <n v="159892"/>
    <n v="157480"/>
    <n v="155144"/>
    <n v="152879"/>
    <n v="150706"/>
    <n v="148637"/>
    <n v="146676"/>
    <n v="144802"/>
    <n v="142952"/>
    <n v="141137"/>
    <n v="139291"/>
    <n v="137409"/>
    <n v="135443"/>
    <n v="133412"/>
    <n v="131292"/>
    <n v="129131"/>
    <n v="126942"/>
    <n v="124716"/>
    <n v="122473"/>
    <n v="120194"/>
    <n v="117888"/>
    <n v="115577"/>
    <n v="113264"/>
    <n v="110992"/>
    <n v="99048"/>
    <n v="98007"/>
    <n v="97624"/>
    <n v="96171"/>
    <n v="94528"/>
    <n v="93669"/>
    <n v="95779"/>
    <n v="93514"/>
    <n v="93739"/>
    <n v="91069"/>
    <n v="86790"/>
    <n v="84410"/>
    <n v="81791"/>
    <n v="78039"/>
    <n v="75573"/>
    <n v="74520"/>
    <n v="73637"/>
    <n v="71049"/>
    <n v="69120"/>
    <n v="66982"/>
    <n v="64928"/>
    <n v="63401"/>
    <n v="62202"/>
    <n v="59382"/>
    <n v="58517"/>
    <n v="56408"/>
    <n v="52789"/>
    <n v="48782"/>
    <n v="45494"/>
    <n v="43238"/>
    <n v="40791"/>
    <n v="39629"/>
    <n v="37426"/>
    <n v="36809"/>
    <n v="35372"/>
    <n v="33872"/>
    <n v="33002"/>
    <n v="29846"/>
    <n v="28073"/>
    <n v="26457"/>
    <n v="24138"/>
    <n v="22785"/>
    <n v="21139"/>
    <n v="20070"/>
    <n v="19181"/>
    <n v="18767"/>
    <n v="17071"/>
    <n v="14717"/>
    <n v="12975"/>
    <n v="11546"/>
    <n v="10445"/>
    <n v="9726"/>
    <n v="8671"/>
    <n v="7501"/>
    <n v="6383"/>
    <n v="5324"/>
    <n v="4420"/>
    <n v="3434"/>
    <n v="2666"/>
    <n v="2032"/>
    <n v="3478"/>
  </r>
  <r>
    <x v="2"/>
    <x v="1"/>
    <x v="6"/>
    <x v="41"/>
    <x v="2516"/>
    <x v="2485"/>
    <x v="2484"/>
    <x v="2489"/>
    <x v="2481"/>
    <x v="2483"/>
    <x v="2488"/>
    <n v="190804"/>
    <n v="187856"/>
    <n v="184877"/>
    <n v="181892"/>
    <n v="178934"/>
    <n v="176018"/>
    <n v="173146"/>
    <n v="170350"/>
    <n v="167634"/>
    <n v="165009"/>
    <n v="162484"/>
    <n v="160030"/>
    <n v="157663"/>
    <n v="155346"/>
    <n v="153105"/>
    <n v="150952"/>
    <n v="148890"/>
    <n v="146939"/>
    <n v="145069"/>
    <n v="143214"/>
    <n v="141384"/>
    <n v="139537"/>
    <n v="137625"/>
    <n v="135634"/>
    <n v="133576"/>
    <n v="131430"/>
    <n v="129238"/>
    <n v="127038"/>
    <n v="124809"/>
    <n v="122552"/>
    <n v="120271"/>
    <n v="117964"/>
    <n v="115645"/>
    <n v="113327"/>
    <n v="111044"/>
    <n v="99089"/>
    <n v="98034"/>
    <n v="97635"/>
    <n v="96173"/>
    <n v="94517"/>
    <n v="93645"/>
    <n v="95740"/>
    <n v="93463"/>
    <n v="93672"/>
    <n v="90993"/>
    <n v="86710"/>
    <n v="84317"/>
    <n v="81700"/>
    <n v="77944"/>
    <n v="75472"/>
    <n v="74409"/>
    <n v="73513"/>
    <n v="70915"/>
    <n v="68981"/>
    <n v="66838"/>
    <n v="64771"/>
    <n v="63231"/>
    <n v="62002"/>
    <n v="59165"/>
    <n v="58268"/>
    <n v="56137"/>
    <n v="52496"/>
    <n v="48472"/>
    <n v="45176"/>
    <n v="42898"/>
    <n v="40436"/>
    <n v="39243"/>
    <n v="37016"/>
    <n v="36354"/>
    <n v="34881"/>
    <n v="33343"/>
    <n v="32424"/>
    <n v="29247"/>
    <n v="27434"/>
    <n v="25765"/>
    <n v="23416"/>
    <n v="22022"/>
    <n v="20333"/>
    <n v="19206"/>
    <n v="18244"/>
    <n v="17736"/>
    <n v="16024"/>
    <n v="13703"/>
    <n v="11975"/>
    <n v="10556"/>
    <n v="9449"/>
    <n v="8694"/>
    <n v="7650"/>
    <n v="6523"/>
    <n v="5463"/>
    <n v="4484"/>
    <n v="3653"/>
    <n v="2779"/>
    <n v="2119"/>
    <n v="3717"/>
  </r>
  <r>
    <x v="2"/>
    <x v="1"/>
    <x v="6"/>
    <x v="42"/>
    <x v="2517"/>
    <x v="2486"/>
    <x v="2485"/>
    <x v="2490"/>
    <x v="2482"/>
    <x v="2484"/>
    <x v="2489"/>
    <n v="193754"/>
    <n v="190849"/>
    <n v="187900"/>
    <n v="184927"/>
    <n v="181936"/>
    <n v="178988"/>
    <n v="176066"/>
    <n v="173193"/>
    <n v="170405"/>
    <n v="167714"/>
    <n v="165116"/>
    <n v="162622"/>
    <n v="160211"/>
    <n v="157865"/>
    <n v="155575"/>
    <n v="153352"/>
    <n v="151203"/>
    <n v="149152"/>
    <n v="147207"/>
    <n v="145334"/>
    <n v="143464"/>
    <n v="141626"/>
    <n v="139755"/>
    <n v="137817"/>
    <n v="135798"/>
    <n v="133713"/>
    <n v="131541"/>
    <n v="129338"/>
    <n v="127131"/>
    <n v="124885"/>
    <n v="122632"/>
    <n v="120346"/>
    <n v="118033"/>
    <n v="115712"/>
    <n v="113378"/>
    <n v="111082"/>
    <n v="99117"/>
    <n v="98044"/>
    <n v="97637"/>
    <n v="96163"/>
    <n v="94495"/>
    <n v="93610"/>
    <n v="95690"/>
    <n v="93400"/>
    <n v="93598"/>
    <n v="90910"/>
    <n v="86620"/>
    <n v="84223"/>
    <n v="81604"/>
    <n v="77844"/>
    <n v="75363"/>
    <n v="74287"/>
    <n v="73378"/>
    <n v="70776"/>
    <n v="68838"/>
    <n v="66680"/>
    <n v="64598"/>
    <n v="63036"/>
    <n v="61778"/>
    <n v="58916"/>
    <n v="57990"/>
    <n v="55827"/>
    <n v="52170"/>
    <n v="48135"/>
    <n v="44823"/>
    <n v="42526"/>
    <n v="40047"/>
    <n v="38821"/>
    <n v="36566"/>
    <n v="35856"/>
    <n v="34342"/>
    <n v="32760"/>
    <n v="31782"/>
    <n v="28591"/>
    <n v="26724"/>
    <n v="25001"/>
    <n v="22637"/>
    <n v="21183"/>
    <n v="19462"/>
    <n v="18275"/>
    <n v="17251"/>
    <n v="16655"/>
    <n v="14927"/>
    <n v="12658"/>
    <n v="10959"/>
    <n v="9558"/>
    <n v="8454"/>
    <n v="7681"/>
    <n v="6662"/>
    <n v="5592"/>
    <n v="4604"/>
    <n v="3713"/>
    <n v="2961"/>
    <n v="2209"/>
    <n v="3942"/>
  </r>
  <r>
    <x v="2"/>
    <x v="1"/>
    <x v="6"/>
    <x v="43"/>
    <x v="2518"/>
    <x v="2487"/>
    <x v="2486"/>
    <x v="2491"/>
    <x v="2483"/>
    <x v="2485"/>
    <x v="2490"/>
    <n v="196649"/>
    <n v="193799"/>
    <n v="190892"/>
    <n v="187949"/>
    <n v="184972"/>
    <n v="181991"/>
    <n v="179036"/>
    <n v="176113"/>
    <n v="173248"/>
    <n v="170484"/>
    <n v="167821"/>
    <n v="165254"/>
    <n v="162807"/>
    <n v="160419"/>
    <n v="158097"/>
    <n v="155817"/>
    <n v="153607"/>
    <n v="151467"/>
    <n v="149421"/>
    <n v="147474"/>
    <n v="145587"/>
    <n v="143709"/>
    <n v="141847"/>
    <n v="139949"/>
    <n v="137981"/>
    <n v="135940"/>
    <n v="133827"/>
    <n v="131639"/>
    <n v="129432"/>
    <n v="127210"/>
    <n v="124967"/>
    <n v="122708"/>
    <n v="120416"/>
    <n v="118099"/>
    <n v="115765"/>
    <n v="113416"/>
    <n v="111104"/>
    <n v="99130"/>
    <n v="98046"/>
    <n v="97628"/>
    <n v="96141"/>
    <n v="94462"/>
    <n v="93566"/>
    <n v="95626"/>
    <n v="93328"/>
    <n v="93518"/>
    <n v="90817"/>
    <n v="86529"/>
    <n v="84124"/>
    <n v="81500"/>
    <n v="77733"/>
    <n v="75243"/>
    <n v="74155"/>
    <n v="73236"/>
    <n v="70630"/>
    <n v="68680"/>
    <n v="66504"/>
    <n v="64404"/>
    <n v="62813"/>
    <n v="61524"/>
    <n v="58638"/>
    <n v="57677"/>
    <n v="55484"/>
    <n v="51814"/>
    <n v="47766"/>
    <n v="44437"/>
    <n v="42123"/>
    <n v="39621"/>
    <n v="38358"/>
    <n v="36073"/>
    <n v="35307"/>
    <n v="33747"/>
    <n v="32117"/>
    <n v="31076"/>
    <n v="27855"/>
    <n v="25944"/>
    <n v="24176"/>
    <n v="21785"/>
    <n v="20287"/>
    <n v="18526"/>
    <n v="17293"/>
    <n v="16210"/>
    <n v="15525"/>
    <n v="13797"/>
    <n v="11589"/>
    <n v="9928"/>
    <n v="8559"/>
    <n v="7476"/>
    <n v="6690"/>
    <n v="5713"/>
    <n v="4720"/>
    <n v="3815"/>
    <n v="3014"/>
    <n v="2356"/>
    <n v="4148"/>
  </r>
  <r>
    <x v="2"/>
    <x v="1"/>
    <x v="6"/>
    <x v="44"/>
    <x v="2519"/>
    <x v="2488"/>
    <x v="2487"/>
    <x v="2492"/>
    <x v="2484"/>
    <x v="2486"/>
    <x v="2491"/>
    <n v="199476"/>
    <n v="196697"/>
    <n v="193842"/>
    <n v="190942"/>
    <n v="187994"/>
    <n v="185026"/>
    <n v="182040"/>
    <n v="179083"/>
    <n v="176170"/>
    <n v="173329"/>
    <n v="170593"/>
    <n v="167960"/>
    <n v="165442"/>
    <n v="163020"/>
    <n v="160651"/>
    <n v="158347"/>
    <n v="156072"/>
    <n v="153873"/>
    <n v="151738"/>
    <n v="149690"/>
    <n v="147727"/>
    <n v="145838"/>
    <n v="143927"/>
    <n v="142038"/>
    <n v="140115"/>
    <n v="138122"/>
    <n v="136055"/>
    <n v="133928"/>
    <n v="131734"/>
    <n v="129511"/>
    <n v="127296"/>
    <n v="125045"/>
    <n v="122777"/>
    <n v="120482"/>
    <n v="118152"/>
    <n v="115804"/>
    <n v="113439"/>
    <n v="111114"/>
    <n v="99134"/>
    <n v="98040"/>
    <n v="97608"/>
    <n v="96108"/>
    <n v="94417"/>
    <n v="93509"/>
    <n v="95552"/>
    <n v="93250"/>
    <n v="93429"/>
    <n v="90723"/>
    <n v="86430"/>
    <n v="84019"/>
    <n v="81383"/>
    <n v="77612"/>
    <n v="75112"/>
    <n v="74018"/>
    <n v="73088"/>
    <n v="70471"/>
    <n v="68505"/>
    <n v="66307"/>
    <n v="64180"/>
    <n v="62561"/>
    <n v="61240"/>
    <n v="58326"/>
    <n v="57334"/>
    <n v="55108"/>
    <n v="51420"/>
    <n v="47361"/>
    <n v="44019"/>
    <n v="41683"/>
    <n v="39152"/>
    <n v="37846"/>
    <n v="35528"/>
    <n v="34702"/>
    <n v="33091"/>
    <n v="31407"/>
    <n v="30288"/>
    <n v="27043"/>
    <n v="25087"/>
    <n v="23276"/>
    <n v="20866"/>
    <n v="19316"/>
    <n v="17534"/>
    <n v="16253"/>
    <n v="15118"/>
    <n v="14352"/>
    <n v="12645"/>
    <n v="10509"/>
    <n v="8896"/>
    <n v="7573"/>
    <n v="6520"/>
    <n v="5745"/>
    <n v="4826"/>
    <n v="3913"/>
    <n v="3101"/>
    <n v="2401"/>
    <n v="4389"/>
  </r>
  <r>
    <x v="2"/>
    <x v="2"/>
    <x v="0"/>
    <x v="0"/>
    <x v="2520"/>
    <x v="2489"/>
    <x v="2488"/>
    <x v="2493"/>
    <x v="2485"/>
    <x v="2487"/>
    <x v="2492"/>
    <n v="514129"/>
    <n v="506684"/>
    <n v="522142"/>
    <n v="523306"/>
    <n v="512509"/>
    <n v="501696"/>
    <n v="492842"/>
    <n v="484446"/>
    <n v="477334"/>
    <n v="480135"/>
    <n v="479156"/>
    <n v="465677"/>
    <n v="460063"/>
    <n v="457553"/>
    <n v="456987"/>
    <n v="461831"/>
    <n v="465131"/>
    <n v="464128"/>
    <n v="470797"/>
    <n v="464797"/>
    <n v="455836"/>
    <n v="430756"/>
    <n v="425233"/>
    <n v="420336"/>
    <n v="422200"/>
    <n v="426553"/>
    <n v="418074"/>
    <n v="426980"/>
    <n v="430133"/>
    <n v="425452"/>
    <n v="434230"/>
    <n v="406813"/>
    <n v="405721"/>
    <n v="405071"/>
    <n v="398450"/>
    <n v="400894"/>
    <n v="387272"/>
    <n v="383770"/>
    <n v="379801"/>
    <n v="377796"/>
    <n v="371665"/>
    <n v="347397"/>
    <n v="338653"/>
    <n v="326747"/>
    <n v="322045"/>
    <n v="324603"/>
    <n v="314194"/>
    <n v="300782"/>
    <n v="288919"/>
    <n v="278819"/>
    <n v="277725"/>
    <n v="255434"/>
    <n v="243440"/>
    <n v="236055"/>
    <n v="225942"/>
    <n v="219131"/>
    <n v="202190"/>
    <n v="189063"/>
    <n v="175774"/>
    <n v="169719"/>
    <n v="165116"/>
    <n v="151729"/>
    <n v="145439"/>
    <n v="138809"/>
    <n v="121963"/>
    <n v="115349"/>
    <n v="107164"/>
    <n v="102716"/>
    <n v="92003"/>
    <n v="86495"/>
    <n v="83367"/>
    <n v="76898"/>
    <n v="72528"/>
    <n v="66871"/>
    <n v="63085"/>
    <n v="60255"/>
    <n v="52673"/>
    <n v="48913"/>
    <n v="45665"/>
    <n v="42457"/>
    <n v="39985"/>
    <n v="34187"/>
    <n v="30401"/>
    <n v="26171"/>
    <n v="22896"/>
    <n v="19628"/>
    <n v="15768"/>
    <n v="12923"/>
    <n v="10493"/>
    <n v="8119"/>
    <n v="6319"/>
    <n v="4236"/>
    <n v="3252"/>
    <n v="2178"/>
    <n v="4843"/>
  </r>
  <r>
    <x v="2"/>
    <x v="2"/>
    <x v="0"/>
    <x v="1"/>
    <x v="2521"/>
    <x v="2490"/>
    <x v="2489"/>
    <x v="2494"/>
    <x v="2486"/>
    <x v="2488"/>
    <x v="2493"/>
    <n v="522301"/>
    <n v="516902"/>
    <n v="509566"/>
    <n v="525147"/>
    <n v="526361"/>
    <n v="515513"/>
    <n v="504550"/>
    <n v="495896"/>
    <n v="487752"/>
    <n v="480986"/>
    <n v="484454"/>
    <n v="484031"/>
    <n v="471309"/>
    <n v="466344"/>
    <n v="464482"/>
    <n v="463907"/>
    <n v="468766"/>
    <n v="471635"/>
    <n v="470232"/>
    <n v="476989"/>
    <n v="470603"/>
    <n v="461492"/>
    <n v="436248"/>
    <n v="430401"/>
    <n v="425292"/>
    <n v="426842"/>
    <n v="430744"/>
    <n v="421799"/>
    <n v="430362"/>
    <n v="433283"/>
    <n v="428247"/>
    <n v="436617"/>
    <n v="408851"/>
    <n v="407532"/>
    <n v="406633"/>
    <n v="399705"/>
    <n v="402016"/>
    <n v="388289"/>
    <n v="384700"/>
    <n v="380621"/>
    <n v="378392"/>
    <n v="371918"/>
    <n v="347475"/>
    <n v="338442"/>
    <n v="326392"/>
    <n v="321508"/>
    <n v="323945"/>
    <n v="313768"/>
    <n v="300592"/>
    <n v="288880"/>
    <n v="278881"/>
    <n v="277933"/>
    <n v="255729"/>
    <n v="243785"/>
    <n v="236268"/>
    <n v="225946"/>
    <n v="218882"/>
    <n v="201773"/>
    <n v="188538"/>
    <n v="175275"/>
    <n v="169081"/>
    <n v="164356"/>
    <n v="151173"/>
    <n v="144861"/>
    <n v="138225"/>
    <n v="121430"/>
    <n v="114616"/>
    <n v="106278"/>
    <n v="101735"/>
    <n v="91028"/>
    <n v="85328"/>
    <n v="82022"/>
    <n v="75492"/>
    <n v="70938"/>
    <n v="65203"/>
    <n v="61300"/>
    <n v="58284"/>
    <n v="50671"/>
    <n v="46675"/>
    <n v="43190"/>
    <n v="39814"/>
    <n v="37136"/>
    <n v="31440"/>
    <n v="27646"/>
    <n v="23455"/>
    <n v="20218"/>
    <n v="17029"/>
    <n v="13439"/>
    <n v="10816"/>
    <n v="8592"/>
    <n v="6505"/>
    <n v="4947"/>
    <n v="3220"/>
    <n v="2402"/>
    <n v="4670"/>
  </r>
  <r>
    <x v="2"/>
    <x v="2"/>
    <x v="0"/>
    <x v="2"/>
    <x v="2522"/>
    <x v="2491"/>
    <x v="2490"/>
    <x v="2495"/>
    <x v="2487"/>
    <x v="2489"/>
    <x v="2494"/>
    <n v="511314"/>
    <n v="525060"/>
    <n v="519762"/>
    <n v="512555"/>
    <n v="528214"/>
    <n v="529353"/>
    <n v="518367"/>
    <n v="507613"/>
    <n v="499210"/>
    <n v="491407"/>
    <n v="485316"/>
    <n v="489367"/>
    <n v="489656"/>
    <n v="477660"/>
    <n v="473318"/>
    <n v="471448"/>
    <n v="470918"/>
    <n v="475328"/>
    <n v="477873"/>
    <n v="476403"/>
    <n v="482851"/>
    <n v="476253"/>
    <n v="466911"/>
    <n v="441515"/>
    <n v="435380"/>
    <n v="429940"/>
    <n v="431095"/>
    <n v="434492"/>
    <n v="425253"/>
    <n v="433506"/>
    <n v="436078"/>
    <n v="430724"/>
    <n v="438560"/>
    <n v="410683"/>
    <n v="409105"/>
    <n v="407893"/>
    <n v="400864"/>
    <n v="402988"/>
    <n v="389209"/>
    <n v="385511"/>
    <n v="381217"/>
    <n v="378628"/>
    <n v="371847"/>
    <n v="347205"/>
    <n v="338009"/>
    <n v="325819"/>
    <n v="320899"/>
    <n v="323490"/>
    <n v="313431"/>
    <n v="300488"/>
    <n v="288913"/>
    <n v="279108"/>
    <n v="278102"/>
    <n v="256017"/>
    <n v="243955"/>
    <n v="236200"/>
    <n v="225648"/>
    <n v="218310"/>
    <n v="201113"/>
    <n v="187887"/>
    <n v="174587"/>
    <n v="168294"/>
    <n v="163650"/>
    <n v="150541"/>
    <n v="144223"/>
    <n v="137471"/>
    <n v="120629"/>
    <n v="113623"/>
    <n v="105235"/>
    <n v="100561"/>
    <n v="89770"/>
    <n v="83958"/>
    <n v="80470"/>
    <n v="73852"/>
    <n v="69137"/>
    <n v="63360"/>
    <n v="59278"/>
    <n v="56032"/>
    <n v="48363"/>
    <n v="44147"/>
    <n v="40508"/>
    <n v="36990"/>
    <n v="34153"/>
    <n v="28604"/>
    <n v="24793"/>
    <n v="20724"/>
    <n v="17567"/>
    <n v="14526"/>
    <n v="11261"/>
    <n v="8867"/>
    <n v="6898"/>
    <n v="5103"/>
    <n v="3771"/>
    <n v="2384"/>
    <n v="4575"/>
  </r>
  <r>
    <x v="2"/>
    <x v="2"/>
    <x v="0"/>
    <x v="3"/>
    <x v="2523"/>
    <x v="2492"/>
    <x v="2491"/>
    <x v="2496"/>
    <x v="2488"/>
    <x v="2490"/>
    <x v="2495"/>
    <n v="510400"/>
    <n v="514073"/>
    <n v="527902"/>
    <n v="522724"/>
    <n v="515633"/>
    <n v="531246"/>
    <n v="532205"/>
    <n v="521428"/>
    <n v="510935"/>
    <n v="502875"/>
    <n v="495734"/>
    <n v="490257"/>
    <n v="495054"/>
    <n v="496007"/>
    <n v="484716"/>
    <n v="480340"/>
    <n v="478499"/>
    <n v="477560"/>
    <n v="481623"/>
    <n v="484155"/>
    <n v="482267"/>
    <n v="488544"/>
    <n v="481677"/>
    <n v="472108"/>
    <n v="446576"/>
    <n v="440051"/>
    <n v="434187"/>
    <n v="434918"/>
    <n v="437962"/>
    <n v="428471"/>
    <n v="436307"/>
    <n v="438566"/>
    <n v="432785"/>
    <n v="440283"/>
    <n v="412281"/>
    <n v="410382"/>
    <n v="409054"/>
    <n v="401871"/>
    <n v="403868"/>
    <n v="390019"/>
    <n v="386100"/>
    <n v="381460"/>
    <n v="378532"/>
    <n v="371408"/>
    <n v="346708"/>
    <n v="337362"/>
    <n v="325177"/>
    <n v="320483"/>
    <n v="323139"/>
    <n v="313189"/>
    <n v="300458"/>
    <n v="289099"/>
    <n v="279297"/>
    <n v="278260"/>
    <n v="256126"/>
    <n v="243839"/>
    <n v="235822"/>
    <n v="225016"/>
    <n v="217479"/>
    <n v="200313"/>
    <n v="187046"/>
    <n v="173753"/>
    <n v="167548"/>
    <n v="162874"/>
    <n v="149848"/>
    <n v="143413"/>
    <n v="136435"/>
    <n v="119569"/>
    <n v="112456"/>
    <n v="103989"/>
    <n v="99090"/>
    <n v="88305"/>
    <n v="82378"/>
    <n v="78694"/>
    <n v="71985"/>
    <n v="67158"/>
    <n v="61249"/>
    <n v="56981"/>
    <n v="53458"/>
    <n v="45760"/>
    <n v="41416"/>
    <n v="37650"/>
    <n v="34041"/>
    <n v="31076"/>
    <n v="25663"/>
    <n v="21918"/>
    <n v="18019"/>
    <n v="15008"/>
    <n v="12187"/>
    <n v="9242"/>
    <n v="7131"/>
    <n v="5418"/>
    <n v="3893"/>
    <n v="2798"/>
    <n v="4426"/>
  </r>
  <r>
    <x v="2"/>
    <x v="2"/>
    <x v="0"/>
    <x v="4"/>
    <x v="2524"/>
    <x v="2493"/>
    <x v="2492"/>
    <x v="2497"/>
    <x v="2489"/>
    <x v="2491"/>
    <x v="2496"/>
    <n v="513209"/>
    <n v="513152"/>
    <n v="516904"/>
    <n v="530838"/>
    <n v="525755"/>
    <n v="518666"/>
    <n v="534135"/>
    <n v="535261"/>
    <n v="524737"/>
    <n v="514609"/>
    <n v="507207"/>
    <n v="500686"/>
    <n v="495981"/>
    <n v="501492"/>
    <n v="503056"/>
    <n v="491849"/>
    <n v="487413"/>
    <n v="485194"/>
    <n v="483938"/>
    <n v="487941"/>
    <n v="490125"/>
    <n v="487960"/>
    <n v="493998"/>
    <n v="486893"/>
    <n v="477109"/>
    <n v="451332"/>
    <n v="444331"/>
    <n v="437999"/>
    <n v="438459"/>
    <n v="441200"/>
    <n v="431363"/>
    <n v="438809"/>
    <n v="440655"/>
    <n v="434625"/>
    <n v="441770"/>
    <n v="413600"/>
    <n v="411559"/>
    <n v="410056"/>
    <n v="402790"/>
    <n v="404636"/>
    <n v="390609"/>
    <n v="386339"/>
    <n v="381363"/>
    <n v="378062"/>
    <n v="370719"/>
    <n v="346002"/>
    <n v="336656"/>
    <n v="324718"/>
    <n v="320167"/>
    <n v="322892"/>
    <n v="313041"/>
    <n v="300580"/>
    <n v="289252"/>
    <n v="279463"/>
    <n v="278231"/>
    <n v="255931"/>
    <n v="243402"/>
    <n v="235098"/>
    <n v="224117"/>
    <n v="216497"/>
    <n v="199336"/>
    <n v="186066"/>
    <n v="172961"/>
    <n v="166732"/>
    <n v="162036"/>
    <n v="148979"/>
    <n v="142319"/>
    <n v="135122"/>
    <n v="118316"/>
    <n v="111073"/>
    <n v="102463"/>
    <n v="97402"/>
    <n v="86625"/>
    <n v="80571"/>
    <n v="76694"/>
    <n v="69925"/>
    <n v="64910"/>
    <n v="58863"/>
    <n v="54360"/>
    <n v="50558"/>
    <n v="42944"/>
    <n v="38498"/>
    <n v="34659"/>
    <n v="30990"/>
    <n v="27888"/>
    <n v="22699"/>
    <n v="19072"/>
    <n v="15404"/>
    <n v="12601"/>
    <n v="10018"/>
    <n v="7441"/>
    <n v="5608"/>
    <n v="4138"/>
    <n v="2888"/>
    <n v="4588"/>
  </r>
  <r>
    <x v="2"/>
    <x v="2"/>
    <x v="0"/>
    <x v="5"/>
    <x v="2525"/>
    <x v="2494"/>
    <x v="2493"/>
    <x v="2498"/>
    <x v="2490"/>
    <x v="2492"/>
    <x v="2497"/>
    <n v="521642"/>
    <n v="515944"/>
    <n v="515975"/>
    <n v="519824"/>
    <n v="533831"/>
    <n v="528747"/>
    <n v="521560"/>
    <n v="537193"/>
    <n v="538571"/>
    <n v="528405"/>
    <n v="518946"/>
    <n v="512179"/>
    <n v="506439"/>
    <n v="502472"/>
    <n v="508615"/>
    <n v="510194"/>
    <n v="499018"/>
    <n v="494139"/>
    <n v="491617"/>
    <n v="490317"/>
    <n v="493960"/>
    <n v="495914"/>
    <n v="493428"/>
    <n v="499233"/>
    <n v="491929"/>
    <n v="481811"/>
    <n v="455689"/>
    <n v="448181"/>
    <n v="441538"/>
    <n v="441764"/>
    <n v="444119"/>
    <n v="433968"/>
    <n v="440925"/>
    <n v="442528"/>
    <n v="436218"/>
    <n v="442980"/>
    <n v="414800"/>
    <n v="412590"/>
    <n v="410970"/>
    <n v="403592"/>
    <n v="405179"/>
    <n v="390847"/>
    <n v="386234"/>
    <n v="380892"/>
    <n v="377339"/>
    <n v="369822"/>
    <n v="345233"/>
    <n v="336143"/>
    <n v="324368"/>
    <n v="319944"/>
    <n v="322736"/>
    <n v="313061"/>
    <n v="300682"/>
    <n v="289381"/>
    <n v="279442"/>
    <n v="277890"/>
    <n v="255400"/>
    <n v="242610"/>
    <n v="234103"/>
    <n v="223060"/>
    <n v="215327"/>
    <n v="198215"/>
    <n v="185123"/>
    <n v="172103"/>
    <n v="165861"/>
    <n v="161016"/>
    <n v="147822"/>
    <n v="140940"/>
    <n v="133597"/>
    <n v="116855"/>
    <n v="109391"/>
    <n v="100721"/>
    <n v="95482"/>
    <n v="84706"/>
    <n v="78520"/>
    <n v="74475"/>
    <n v="67592"/>
    <n v="62368"/>
    <n v="56151"/>
    <n v="51426"/>
    <n v="47433"/>
    <n v="39937"/>
    <n v="35447"/>
    <n v="31564"/>
    <n v="27834"/>
    <n v="24684"/>
    <n v="19769"/>
    <n v="16316"/>
    <n v="12943"/>
    <n v="10369"/>
    <n v="8072"/>
    <n v="5858"/>
    <n v="4297"/>
    <n v="3074"/>
    <n v="4756"/>
  </r>
  <r>
    <x v="2"/>
    <x v="2"/>
    <x v="0"/>
    <x v="6"/>
    <x v="2526"/>
    <x v="2495"/>
    <x v="2494"/>
    <x v="2499"/>
    <x v="2491"/>
    <x v="2493"/>
    <x v="2498"/>
    <n v="517620"/>
    <n v="524349"/>
    <n v="518740"/>
    <n v="518866"/>
    <n v="522804"/>
    <n v="536798"/>
    <n v="531622"/>
    <n v="524620"/>
    <n v="540499"/>
    <n v="542240"/>
    <n v="532732"/>
    <n v="523937"/>
    <n v="517952"/>
    <n v="512988"/>
    <n v="509660"/>
    <n v="515838"/>
    <n v="517352"/>
    <n v="505824"/>
    <n v="500594"/>
    <n v="498017"/>
    <n v="496405"/>
    <n v="499803"/>
    <n v="501470"/>
    <n v="498679"/>
    <n v="504268"/>
    <n v="496664"/>
    <n v="486116"/>
    <n v="459615"/>
    <n v="451745"/>
    <n v="444849"/>
    <n v="444744"/>
    <n v="446752"/>
    <n v="436207"/>
    <n v="442834"/>
    <n v="444161"/>
    <n v="437528"/>
    <n v="444082"/>
    <n v="415858"/>
    <n v="413527"/>
    <n v="411763"/>
    <n v="404169"/>
    <n v="405372"/>
    <n v="390745"/>
    <n v="385746"/>
    <n v="380160"/>
    <n v="376406"/>
    <n v="368879"/>
    <n v="344645"/>
    <n v="335743"/>
    <n v="324125"/>
    <n v="319807"/>
    <n v="322727"/>
    <n v="313069"/>
    <n v="300755"/>
    <n v="289309"/>
    <n v="279101"/>
    <n v="277178"/>
    <n v="254505"/>
    <n v="241540"/>
    <n v="232932"/>
    <n v="221823"/>
    <n v="214030"/>
    <n v="197135"/>
    <n v="184120"/>
    <n v="171181"/>
    <n v="164798"/>
    <n v="159705"/>
    <n v="146381"/>
    <n v="139346"/>
    <n v="131840"/>
    <n v="115089"/>
    <n v="107473"/>
    <n v="98736"/>
    <n v="93313"/>
    <n v="82534"/>
    <n v="76235"/>
    <n v="71972"/>
    <n v="64954"/>
    <n v="59492"/>
    <n v="53122"/>
    <n v="48258"/>
    <n v="44106"/>
    <n v="36790"/>
    <n v="32292"/>
    <n v="28363"/>
    <n v="24654"/>
    <n v="21513"/>
    <n v="16929"/>
    <n v="13719"/>
    <n v="10662"/>
    <n v="8368"/>
    <n v="6360"/>
    <n v="4487"/>
    <n v="3200"/>
    <n v="4997"/>
  </r>
  <r>
    <x v="2"/>
    <x v="2"/>
    <x v="0"/>
    <x v="7"/>
    <x v="2527"/>
    <x v="2496"/>
    <x v="2495"/>
    <x v="2500"/>
    <x v="2492"/>
    <x v="2494"/>
    <x v="2499"/>
    <n v="502589"/>
    <n v="520300"/>
    <n v="527119"/>
    <n v="521606"/>
    <n v="521802"/>
    <n v="525759"/>
    <n v="539667"/>
    <n v="534660"/>
    <n v="527925"/>
    <n v="544169"/>
    <n v="546561"/>
    <n v="537718"/>
    <n v="529737"/>
    <n v="524524"/>
    <n v="520228"/>
    <n v="516967"/>
    <n v="523057"/>
    <n v="524147"/>
    <n v="512338"/>
    <n v="507007"/>
    <n v="504119"/>
    <n v="502296"/>
    <n v="505409"/>
    <n v="506796"/>
    <n v="503739"/>
    <n v="508981"/>
    <n v="500977"/>
    <n v="489978"/>
    <n v="463229"/>
    <n v="455076"/>
    <n v="447842"/>
    <n v="447438"/>
    <n v="449013"/>
    <n v="438222"/>
    <n v="444507"/>
    <n v="445504"/>
    <n v="438704"/>
    <n v="445046"/>
    <n v="416815"/>
    <n v="414342"/>
    <n v="412332"/>
    <n v="404398"/>
    <n v="405204"/>
    <n v="390263"/>
    <n v="384995"/>
    <n v="379228"/>
    <n v="375435"/>
    <n v="368120"/>
    <n v="344188"/>
    <n v="335459"/>
    <n v="323981"/>
    <n v="319825"/>
    <n v="322708"/>
    <n v="313062"/>
    <n v="300630"/>
    <n v="288918"/>
    <n v="278392"/>
    <n v="276067"/>
    <n v="253313"/>
    <n v="240293"/>
    <n v="231583"/>
    <n v="220462"/>
    <n v="212777"/>
    <n v="196017"/>
    <n v="183053"/>
    <n v="170069"/>
    <n v="163440"/>
    <n v="158090"/>
    <n v="144712"/>
    <n v="137492"/>
    <n v="129756"/>
    <n v="113079"/>
    <n v="105305"/>
    <n v="96491"/>
    <n v="90881"/>
    <n v="80122"/>
    <n v="73675"/>
    <n v="69141"/>
    <n v="61973"/>
    <n v="56282"/>
    <n v="49863"/>
    <n v="44889"/>
    <n v="40629"/>
    <n v="33527"/>
    <n v="29029"/>
    <n v="25137"/>
    <n v="21507"/>
    <n v="18439"/>
    <n v="14253"/>
    <n v="11317"/>
    <n v="8615"/>
    <n v="6605"/>
    <n v="4884"/>
    <n v="3347"/>
    <n v="5260"/>
  </r>
  <r>
    <x v="2"/>
    <x v="2"/>
    <x v="0"/>
    <x v="8"/>
    <x v="2528"/>
    <x v="2497"/>
    <x v="2496"/>
    <x v="2501"/>
    <x v="2493"/>
    <x v="2495"/>
    <x v="2500"/>
    <n v="508460"/>
    <n v="505242"/>
    <n v="523038"/>
    <n v="529951"/>
    <n v="524490"/>
    <n v="524698"/>
    <n v="528608"/>
    <n v="542687"/>
    <n v="537944"/>
    <n v="531598"/>
    <n v="548486"/>
    <n v="551547"/>
    <n v="543519"/>
    <n v="536344"/>
    <n v="531768"/>
    <n v="527592"/>
    <n v="524255"/>
    <n v="529921"/>
    <n v="530658"/>
    <n v="518776"/>
    <n v="513128"/>
    <n v="510011"/>
    <n v="507931"/>
    <n v="510763"/>
    <n v="511906"/>
    <n v="508488"/>
    <n v="513277"/>
    <n v="504846"/>
    <n v="493520"/>
    <n v="466584"/>
    <n v="458091"/>
    <n v="450545"/>
    <n v="449764"/>
    <n v="451025"/>
    <n v="439993"/>
    <n v="445897"/>
    <n v="446689"/>
    <n v="439737"/>
    <n v="445908"/>
    <n v="417648"/>
    <n v="414931"/>
    <n v="412557"/>
    <n v="404272"/>
    <n v="404647"/>
    <n v="389514"/>
    <n v="384050"/>
    <n v="378258"/>
    <n v="374637"/>
    <n v="367513"/>
    <n v="343857"/>
    <n v="335275"/>
    <n v="323992"/>
    <n v="319848"/>
    <n v="322665"/>
    <n v="312863"/>
    <n v="300169"/>
    <n v="288144"/>
    <n v="277291"/>
    <n v="274648"/>
    <n v="251934"/>
    <n v="238864"/>
    <n v="230120"/>
    <n v="219141"/>
    <n v="211483"/>
    <n v="194828"/>
    <n v="181792"/>
    <n v="168654"/>
    <n v="161769"/>
    <n v="156234"/>
    <n v="142782"/>
    <n v="135321"/>
    <n v="127403"/>
    <n v="110818"/>
    <n v="102881"/>
    <n v="93975"/>
    <n v="88190"/>
    <n v="77415"/>
    <n v="70780"/>
    <n v="65955"/>
    <n v="58637"/>
    <n v="52829"/>
    <n v="46398"/>
    <n v="41371"/>
    <n v="37025"/>
    <n v="30161"/>
    <n v="25746"/>
    <n v="21945"/>
    <n v="18460"/>
    <n v="15538"/>
    <n v="11767"/>
    <n v="9152"/>
    <n v="6807"/>
    <n v="5080"/>
    <n v="3651"/>
    <n v="5529"/>
  </r>
  <r>
    <x v="2"/>
    <x v="2"/>
    <x v="0"/>
    <x v="9"/>
    <x v="2529"/>
    <x v="2498"/>
    <x v="2497"/>
    <x v="2502"/>
    <x v="2494"/>
    <x v="2496"/>
    <x v="2501"/>
    <n v="514665"/>
    <n v="511090"/>
    <n v="507954"/>
    <n v="525838"/>
    <n v="532792"/>
    <n v="527337"/>
    <n v="527523"/>
    <n v="531600"/>
    <n v="545956"/>
    <n v="541604"/>
    <n v="535910"/>
    <n v="553478"/>
    <n v="557351"/>
    <n v="550136"/>
    <n v="543620"/>
    <n v="539153"/>
    <n v="534895"/>
    <n v="531177"/>
    <n v="536494"/>
    <n v="537082"/>
    <n v="524927"/>
    <n v="519035"/>
    <n v="515654"/>
    <n v="513312"/>
    <n v="515889"/>
    <n v="516688"/>
    <n v="512809"/>
    <n v="517131"/>
    <n v="508385"/>
    <n v="496804"/>
    <n v="469605"/>
    <n v="460808"/>
    <n v="452903"/>
    <n v="451843"/>
    <n v="452781"/>
    <n v="441466"/>
    <n v="447125"/>
    <n v="447722"/>
    <n v="440663"/>
    <n v="446645"/>
    <n v="418256"/>
    <n v="415184"/>
    <n v="412421"/>
    <n v="403761"/>
    <n v="403818"/>
    <n v="388571"/>
    <n v="383073"/>
    <n v="377470"/>
    <n v="374005"/>
    <n v="367052"/>
    <n v="343644"/>
    <n v="335239"/>
    <n v="324015"/>
    <n v="319845"/>
    <n v="322432"/>
    <n v="312327"/>
    <n v="299306"/>
    <n v="286968"/>
    <n v="275877"/>
    <n v="273024"/>
    <n v="250385"/>
    <n v="237332"/>
    <n v="228696"/>
    <n v="217784"/>
    <n v="210127"/>
    <n v="193440"/>
    <n v="180227"/>
    <n v="166933"/>
    <n v="159853"/>
    <n v="154091"/>
    <n v="140534"/>
    <n v="132878"/>
    <n v="124788"/>
    <n v="108281"/>
    <n v="100179"/>
    <n v="91187"/>
    <n v="85184"/>
    <n v="74374"/>
    <n v="67524"/>
    <n v="62409"/>
    <n v="55052"/>
    <n v="49166"/>
    <n v="42770"/>
    <n v="37714"/>
    <n v="33317"/>
    <n v="26769"/>
    <n v="22496"/>
    <n v="18847"/>
    <n v="15571"/>
    <n v="12844"/>
    <n v="9525"/>
    <n v="7243"/>
    <n v="5240"/>
    <n v="3799"/>
    <n v="5920"/>
  </r>
  <r>
    <x v="2"/>
    <x v="2"/>
    <x v="0"/>
    <x v="10"/>
    <x v="2530"/>
    <x v="2499"/>
    <x v="2498"/>
    <x v="2503"/>
    <x v="2495"/>
    <x v="2497"/>
    <x v="2502"/>
    <n v="521100"/>
    <n v="517305"/>
    <n v="513811"/>
    <n v="510756"/>
    <n v="528649"/>
    <n v="535635"/>
    <n v="530166"/>
    <n v="530532"/>
    <n v="534880"/>
    <n v="549632"/>
    <n v="545928"/>
    <n v="540926"/>
    <n v="559307"/>
    <n v="564000"/>
    <n v="557444"/>
    <n v="551055"/>
    <n v="546499"/>
    <n v="541860"/>
    <n v="537811"/>
    <n v="542982"/>
    <n v="543264"/>
    <n v="530880"/>
    <n v="524742"/>
    <n v="521090"/>
    <n v="518505"/>
    <n v="520721"/>
    <n v="521066"/>
    <n v="516735"/>
    <n v="520692"/>
    <n v="511686"/>
    <n v="499794"/>
    <n v="472354"/>
    <n v="463208"/>
    <n v="455044"/>
    <n v="453680"/>
    <n v="454266"/>
    <n v="442784"/>
    <n v="448221"/>
    <n v="448673"/>
    <n v="441476"/>
    <n v="447162"/>
    <n v="418542"/>
    <n v="415087"/>
    <n v="411909"/>
    <n v="402992"/>
    <n v="402815"/>
    <n v="387608"/>
    <n v="382291"/>
    <n v="376866"/>
    <n v="373546"/>
    <n v="366744"/>
    <n v="343593"/>
    <n v="335235"/>
    <n v="324021"/>
    <n v="319665"/>
    <n v="321868"/>
    <n v="311395"/>
    <n v="298042"/>
    <n v="285463"/>
    <n v="274267"/>
    <n v="271231"/>
    <n v="248729"/>
    <n v="235844"/>
    <n v="227261"/>
    <n v="216377"/>
    <n v="208576"/>
    <n v="191747"/>
    <n v="178353"/>
    <n v="164957"/>
    <n v="157668"/>
    <n v="151627"/>
    <n v="137998"/>
    <n v="130171"/>
    <n v="121906"/>
    <n v="105446"/>
    <n v="97201"/>
    <n v="88085"/>
    <n v="81821"/>
    <n v="70961"/>
    <n v="63910"/>
    <n v="58600"/>
    <n v="51249"/>
    <n v="45333"/>
    <n v="39014"/>
    <n v="33959"/>
    <n v="29584"/>
    <n v="23407"/>
    <n v="19343"/>
    <n v="15915"/>
    <n v="12889"/>
    <n v="10408"/>
    <n v="7548"/>
    <n v="5588"/>
    <n v="3930"/>
    <n v="6270"/>
  </r>
  <r>
    <x v="2"/>
    <x v="2"/>
    <x v="0"/>
    <x v="11"/>
    <x v="2531"/>
    <x v="2500"/>
    <x v="2499"/>
    <x v="2504"/>
    <x v="2496"/>
    <x v="2498"/>
    <x v="2503"/>
    <n v="527741"/>
    <n v="523753"/>
    <n v="520034"/>
    <n v="516627"/>
    <n v="513562"/>
    <n v="531487"/>
    <n v="538466"/>
    <n v="533188"/>
    <n v="533834"/>
    <n v="538582"/>
    <n v="553982"/>
    <n v="550971"/>
    <n v="546807"/>
    <n v="566010"/>
    <n v="571363"/>
    <n v="564936"/>
    <n v="558459"/>
    <n v="553524"/>
    <n v="548549"/>
    <n v="544369"/>
    <n v="549218"/>
    <n v="549254"/>
    <n v="536620"/>
    <n v="530217"/>
    <n v="526319"/>
    <n v="523388"/>
    <n v="525143"/>
    <n v="525033"/>
    <n v="520356"/>
    <n v="524023"/>
    <n v="514703"/>
    <n v="502515"/>
    <n v="474779"/>
    <n v="465384"/>
    <n v="456951"/>
    <n v="455239"/>
    <n v="455594"/>
    <n v="443963"/>
    <n v="449226"/>
    <n v="449506"/>
    <n v="442071"/>
    <n v="447354"/>
    <n v="418487"/>
    <n v="414617"/>
    <n v="411136"/>
    <n v="402048"/>
    <n v="401796"/>
    <n v="386836"/>
    <n v="381691"/>
    <n v="376418"/>
    <n v="373229"/>
    <n v="366608"/>
    <n v="343579"/>
    <n v="335210"/>
    <n v="323847"/>
    <n v="319148"/>
    <n v="320884"/>
    <n v="310036"/>
    <n v="296448"/>
    <n v="283758"/>
    <n v="272487"/>
    <n v="269355"/>
    <n v="247136"/>
    <n v="234354"/>
    <n v="225773"/>
    <n v="214779"/>
    <n v="206705"/>
    <n v="189732"/>
    <n v="176213"/>
    <n v="162705"/>
    <n v="155159"/>
    <n v="148876"/>
    <n v="135194"/>
    <n v="127169"/>
    <n v="118693"/>
    <n v="102319"/>
    <n v="93893"/>
    <n v="84614"/>
    <n v="78054"/>
    <n v="67171"/>
    <n v="60025"/>
    <n v="54565"/>
    <n v="47272"/>
    <n v="41360"/>
    <n v="35145"/>
    <n v="30175"/>
    <n v="25889"/>
    <n v="20149"/>
    <n v="16353"/>
    <n v="13192"/>
    <n v="10460"/>
    <n v="8257"/>
    <n v="5830"/>
    <n v="4199"/>
    <n v="6594"/>
  </r>
  <r>
    <x v="2"/>
    <x v="2"/>
    <x v="0"/>
    <x v="12"/>
    <x v="2532"/>
    <x v="2501"/>
    <x v="2500"/>
    <x v="2505"/>
    <x v="2497"/>
    <x v="2499"/>
    <x v="2504"/>
    <n v="534558"/>
    <n v="530404"/>
    <n v="526495"/>
    <n v="522855"/>
    <n v="519439"/>
    <n v="516393"/>
    <n v="534318"/>
    <n v="541494"/>
    <n v="536505"/>
    <n v="537560"/>
    <n v="542959"/>
    <n v="559051"/>
    <n v="556890"/>
    <n v="553571"/>
    <n v="573432"/>
    <n v="578909"/>
    <n v="572395"/>
    <n v="565537"/>
    <n v="560266"/>
    <n v="555156"/>
    <n v="550668"/>
    <n v="555259"/>
    <n v="555028"/>
    <n v="542128"/>
    <n v="535484"/>
    <n v="531236"/>
    <n v="527857"/>
    <n v="529153"/>
    <n v="528689"/>
    <n v="523751"/>
    <n v="527064"/>
    <n v="517446"/>
    <n v="504911"/>
    <n v="476983"/>
    <n v="467326"/>
    <n v="458572"/>
    <n v="456635"/>
    <n v="456783"/>
    <n v="445041"/>
    <n v="450116"/>
    <n v="450124"/>
    <n v="442348"/>
    <n v="447191"/>
    <n v="418053"/>
    <n v="413885"/>
    <n v="410185"/>
    <n v="401086"/>
    <n v="400975"/>
    <n v="386241"/>
    <n v="381248"/>
    <n v="376112"/>
    <n v="373088"/>
    <n v="366510"/>
    <n v="343542"/>
    <n v="334997"/>
    <n v="323328"/>
    <n v="318217"/>
    <n v="319466"/>
    <n v="308340"/>
    <n v="294636"/>
    <n v="281884"/>
    <n v="270616"/>
    <n v="267542"/>
    <n v="245541"/>
    <n v="232814"/>
    <n v="224084"/>
    <n v="212852"/>
    <n v="204498"/>
    <n v="187433"/>
    <n v="173781"/>
    <n v="160124"/>
    <n v="152358"/>
    <n v="145837"/>
    <n v="132085"/>
    <n v="123826"/>
    <n v="115147"/>
    <n v="98840"/>
    <n v="90195"/>
    <n v="80730"/>
    <n v="73881"/>
    <n v="63096"/>
    <n v="55911"/>
    <n v="50345"/>
    <n v="43146"/>
    <n v="37281"/>
    <n v="31247"/>
    <n v="26428"/>
    <n v="22299"/>
    <n v="17052"/>
    <n v="13569"/>
    <n v="10721"/>
    <n v="8310"/>
    <n v="6386"/>
    <n v="4386"/>
    <n v="6988"/>
  </r>
  <r>
    <x v="2"/>
    <x v="2"/>
    <x v="0"/>
    <x v="13"/>
    <x v="2533"/>
    <x v="2502"/>
    <x v="2501"/>
    <x v="2506"/>
    <x v="2498"/>
    <x v="2500"/>
    <x v="2505"/>
    <n v="541529"/>
    <n v="537230"/>
    <n v="533158"/>
    <n v="529326"/>
    <n v="525678"/>
    <n v="522279"/>
    <n v="519226"/>
    <n v="537352"/>
    <n v="544825"/>
    <n v="540246"/>
    <n v="541959"/>
    <n v="548064"/>
    <n v="564999"/>
    <n v="563692"/>
    <n v="561053"/>
    <n v="581038"/>
    <n v="586421"/>
    <n v="579523"/>
    <n v="572331"/>
    <n v="566922"/>
    <n v="561503"/>
    <n v="556770"/>
    <n v="561083"/>
    <n v="560560"/>
    <n v="547423"/>
    <n v="540432"/>
    <n v="535737"/>
    <n v="531905"/>
    <n v="532849"/>
    <n v="532115"/>
    <n v="526853"/>
    <n v="529830"/>
    <n v="519862"/>
    <n v="507073"/>
    <n v="478947"/>
    <n v="468981"/>
    <n v="460026"/>
    <n v="457888"/>
    <n v="457868"/>
    <n v="445999"/>
    <n v="450787"/>
    <n v="450419"/>
    <n v="442272"/>
    <n v="446641"/>
    <n v="417360"/>
    <n v="412979"/>
    <n v="409223"/>
    <n v="400314"/>
    <n v="400334"/>
    <n v="385803"/>
    <n v="380947"/>
    <n v="375982"/>
    <n v="372989"/>
    <n v="366386"/>
    <n v="343310"/>
    <n v="334442"/>
    <n v="322388"/>
    <n v="316851"/>
    <n v="317687"/>
    <n v="306420"/>
    <n v="292656"/>
    <n v="279927"/>
    <n v="268812"/>
    <n v="265745"/>
    <n v="243896"/>
    <n v="231069"/>
    <n v="222061"/>
    <n v="210575"/>
    <n v="201987"/>
    <n v="184821"/>
    <n v="171001"/>
    <n v="157244"/>
    <n v="149260"/>
    <n v="142486"/>
    <n v="128626"/>
    <n v="120137"/>
    <n v="111210"/>
    <n v="94944"/>
    <n v="86063"/>
    <n v="76434"/>
    <n v="69409"/>
    <n v="58783"/>
    <n v="51606"/>
    <n v="45968"/>
    <n v="38910"/>
    <n v="33163"/>
    <n v="27383"/>
    <n v="22780"/>
    <n v="18889"/>
    <n v="14166"/>
    <n v="11041"/>
    <n v="8529"/>
    <n v="6437"/>
    <n v="4817"/>
    <n v="7366"/>
  </r>
  <r>
    <x v="2"/>
    <x v="2"/>
    <x v="0"/>
    <x v="14"/>
    <x v="2534"/>
    <x v="2503"/>
    <x v="2502"/>
    <x v="2507"/>
    <x v="2499"/>
    <x v="2501"/>
    <x v="2506"/>
    <n v="548624"/>
    <n v="544216"/>
    <n v="539991"/>
    <n v="535996"/>
    <n v="532154"/>
    <n v="528525"/>
    <n v="525124"/>
    <n v="522267"/>
    <n v="540689"/>
    <n v="548578"/>
    <n v="544669"/>
    <n v="547093"/>
    <n v="554049"/>
    <n v="571837"/>
    <n v="571218"/>
    <n v="568721"/>
    <n v="588602"/>
    <n v="593595"/>
    <n v="586362"/>
    <n v="579028"/>
    <n v="573317"/>
    <n v="567648"/>
    <n v="562647"/>
    <n v="566666"/>
    <n v="565878"/>
    <n v="552396"/>
    <n v="544959"/>
    <n v="539813"/>
    <n v="535641"/>
    <n v="536312"/>
    <n v="535244"/>
    <n v="529680"/>
    <n v="532270"/>
    <n v="522044"/>
    <n v="508997"/>
    <n v="480621"/>
    <n v="470461"/>
    <n v="461328"/>
    <n v="459028"/>
    <n v="458830"/>
    <n v="446743"/>
    <n v="451143"/>
    <n v="450366"/>
    <n v="441816"/>
    <n v="445821"/>
    <n v="416485"/>
    <n v="412052"/>
    <n v="408447"/>
    <n v="399718"/>
    <n v="399856"/>
    <n v="385506"/>
    <n v="380821"/>
    <n v="375898"/>
    <n v="372865"/>
    <n v="366057"/>
    <n v="342725"/>
    <n v="333444"/>
    <n v="321009"/>
    <n v="315135"/>
    <n v="315685"/>
    <n v="304331"/>
    <n v="290602"/>
    <n v="278045"/>
    <n v="267030"/>
    <n v="263899"/>
    <n v="242052"/>
    <n v="228984"/>
    <n v="219679"/>
    <n v="207993"/>
    <n v="199149"/>
    <n v="181865"/>
    <n v="167913"/>
    <n v="154060"/>
    <n v="145840"/>
    <n v="138744"/>
    <n v="124793"/>
    <n v="116036"/>
    <n v="106811"/>
    <n v="90591"/>
    <n v="81487"/>
    <n v="71827"/>
    <n v="64670"/>
    <n v="54274"/>
    <n v="47142"/>
    <n v="41478"/>
    <n v="34638"/>
    <n v="29080"/>
    <n v="23622"/>
    <n v="19313"/>
    <n v="15704"/>
    <n v="11541"/>
    <n v="8793"/>
    <n v="6621"/>
    <n v="4868"/>
    <n v="7919"/>
  </r>
  <r>
    <x v="2"/>
    <x v="2"/>
    <x v="0"/>
    <x v="15"/>
    <x v="2535"/>
    <x v="2504"/>
    <x v="2503"/>
    <x v="2508"/>
    <x v="2500"/>
    <x v="2502"/>
    <x v="2507"/>
    <n v="555838"/>
    <n v="551319"/>
    <n v="546987"/>
    <n v="542842"/>
    <n v="538833"/>
    <n v="535006"/>
    <n v="531382"/>
    <n v="528173"/>
    <n v="525614"/>
    <n v="544451"/>
    <n v="553010"/>
    <n v="549830"/>
    <n v="553111"/>
    <n v="560930"/>
    <n v="579402"/>
    <n v="578932"/>
    <n v="576345"/>
    <n v="595828"/>
    <n v="600480"/>
    <n v="593103"/>
    <n v="585464"/>
    <n v="579504"/>
    <n v="573569"/>
    <n v="568279"/>
    <n v="572026"/>
    <n v="570872"/>
    <n v="556946"/>
    <n v="549063"/>
    <n v="543569"/>
    <n v="539135"/>
    <n v="539474"/>
    <n v="538099"/>
    <n v="532188"/>
    <n v="534476"/>
    <n v="523982"/>
    <n v="510629"/>
    <n v="482112"/>
    <n v="471785"/>
    <n v="462511"/>
    <n v="460042"/>
    <n v="459577"/>
    <n v="447175"/>
    <n v="451149"/>
    <n v="449935"/>
    <n v="441092"/>
    <n v="444824"/>
    <n v="415594"/>
    <n v="411306"/>
    <n v="407850"/>
    <n v="399282"/>
    <n v="399523"/>
    <n v="385388"/>
    <n v="380744"/>
    <n v="375788"/>
    <n v="372527"/>
    <n v="365348"/>
    <n v="341691"/>
    <n v="331995"/>
    <n v="319275"/>
    <n v="313187"/>
    <n v="313514"/>
    <n v="302166"/>
    <n v="288621"/>
    <n v="276182"/>
    <n v="265200"/>
    <n v="261845"/>
    <n v="239850"/>
    <n v="226526"/>
    <n v="216976"/>
    <n v="205074"/>
    <n v="195937"/>
    <n v="178575"/>
    <n v="164510"/>
    <n v="150540"/>
    <n v="142035"/>
    <n v="134609"/>
    <n v="120541"/>
    <n v="111456"/>
    <n v="101910"/>
    <n v="85786"/>
    <n v="76585"/>
    <n v="66946"/>
    <n v="59728"/>
    <n v="49608"/>
    <n v="42556"/>
    <n v="36946"/>
    <n v="30395"/>
    <n v="25114"/>
    <n v="20048"/>
    <n v="16073"/>
    <n v="12811"/>
    <n v="9205"/>
    <n v="6834"/>
    <n v="5013"/>
    <n v="8309"/>
  </r>
  <r>
    <x v="2"/>
    <x v="2"/>
    <x v="0"/>
    <x v="16"/>
    <x v="2536"/>
    <x v="2505"/>
    <x v="2504"/>
    <x v="2509"/>
    <x v="2501"/>
    <x v="2503"/>
    <x v="2508"/>
    <n v="563161"/>
    <n v="558540"/>
    <n v="554100"/>
    <n v="549844"/>
    <n v="545682"/>
    <n v="541694"/>
    <n v="537873"/>
    <n v="534442"/>
    <n v="531530"/>
    <n v="529392"/>
    <n v="548899"/>
    <n v="558185"/>
    <n v="555872"/>
    <n v="560027"/>
    <n v="568541"/>
    <n v="587151"/>
    <n v="586596"/>
    <n v="583634"/>
    <n v="602761"/>
    <n v="607260"/>
    <n v="599576"/>
    <n v="591693"/>
    <n v="585462"/>
    <n v="579238"/>
    <n v="573686"/>
    <n v="577057"/>
    <n v="575438"/>
    <n v="561066"/>
    <n v="552842"/>
    <n v="547085"/>
    <n v="542330"/>
    <n v="542360"/>
    <n v="540633"/>
    <n v="534457"/>
    <n v="536436"/>
    <n v="525625"/>
    <n v="512079"/>
    <n v="483446"/>
    <n v="472989"/>
    <n v="463569"/>
    <n v="460844"/>
    <n v="460016"/>
    <n v="447267"/>
    <n v="450781"/>
    <n v="449231"/>
    <n v="440189"/>
    <n v="443810"/>
    <n v="414877"/>
    <n v="410737"/>
    <n v="407413"/>
    <n v="398984"/>
    <n v="399368"/>
    <n v="385320"/>
    <n v="380635"/>
    <n v="375463"/>
    <n v="371813"/>
    <n v="364167"/>
    <n v="340196"/>
    <n v="330173"/>
    <n v="317313"/>
    <n v="311067"/>
    <n v="311274"/>
    <n v="300091"/>
    <n v="286669"/>
    <n v="274274"/>
    <n v="263153"/>
    <n v="259419"/>
    <n v="237266"/>
    <n v="223743"/>
    <n v="213929"/>
    <n v="201780"/>
    <n v="192382"/>
    <n v="174947"/>
    <n v="160752"/>
    <n v="146622"/>
    <n v="137824"/>
    <n v="130024"/>
    <n v="115793"/>
    <n v="106349"/>
    <n v="96498"/>
    <n v="80642"/>
    <n v="71402"/>
    <n v="61848"/>
    <n v="54606"/>
    <n v="44805"/>
    <n v="37927"/>
    <n v="32448"/>
    <n v="26269"/>
    <n v="21334"/>
    <n v="16704"/>
    <n v="13127"/>
    <n v="10229"/>
    <n v="7169"/>
    <n v="5181"/>
    <n v="8657"/>
  </r>
  <r>
    <x v="2"/>
    <x v="2"/>
    <x v="0"/>
    <x v="17"/>
    <x v="2537"/>
    <x v="2506"/>
    <x v="2505"/>
    <x v="2510"/>
    <x v="2502"/>
    <x v="2504"/>
    <x v="2509"/>
    <n v="570512"/>
    <n v="565871"/>
    <n v="561327"/>
    <n v="556965"/>
    <n v="552692"/>
    <n v="548551"/>
    <n v="544568"/>
    <n v="540941"/>
    <n v="537808"/>
    <n v="535321"/>
    <n v="533850"/>
    <n v="554089"/>
    <n v="564247"/>
    <n v="562814"/>
    <n v="567672"/>
    <n v="576336"/>
    <n v="594850"/>
    <n v="593920"/>
    <n v="590619"/>
    <n v="609581"/>
    <n v="613766"/>
    <n v="605840"/>
    <n v="597686"/>
    <n v="591166"/>
    <n v="584679"/>
    <n v="578763"/>
    <n v="581657"/>
    <n v="579573"/>
    <n v="564858"/>
    <n v="556377"/>
    <n v="550301"/>
    <n v="545247"/>
    <n v="544928"/>
    <n v="542927"/>
    <n v="536473"/>
    <n v="538096"/>
    <n v="527081"/>
    <n v="513370"/>
    <n v="484661"/>
    <n v="474060"/>
    <n v="464411"/>
    <n v="461333"/>
    <n v="460111"/>
    <n v="446989"/>
    <n v="450145"/>
    <n v="448343"/>
    <n v="439264"/>
    <n v="442984"/>
    <n v="414339"/>
    <n v="410325"/>
    <n v="407112"/>
    <n v="398867"/>
    <n v="399263"/>
    <n v="385220"/>
    <n v="380319"/>
    <n v="374763"/>
    <n v="370620"/>
    <n v="362499"/>
    <n v="338322"/>
    <n v="328116"/>
    <n v="315175"/>
    <n v="308881"/>
    <n v="309128"/>
    <n v="298049"/>
    <n v="284671"/>
    <n v="272152"/>
    <n v="260737"/>
    <n v="256588"/>
    <n v="234340"/>
    <n v="220607"/>
    <n v="210496"/>
    <n v="198129"/>
    <n v="188472"/>
    <n v="170951"/>
    <n v="156568"/>
    <n v="142280"/>
    <n v="133138"/>
    <n v="124903"/>
    <n v="110505"/>
    <n v="100718"/>
    <n v="90712"/>
    <n v="75201"/>
    <n v="65986"/>
    <n v="56568"/>
    <n v="49344"/>
    <n v="39961"/>
    <n v="33338"/>
    <n v="28065"/>
    <n v="22335"/>
    <n v="17795"/>
    <n v="13657"/>
    <n v="10496"/>
    <n v="7976"/>
    <n v="5442"/>
    <n v="9003"/>
  </r>
  <r>
    <x v="2"/>
    <x v="2"/>
    <x v="0"/>
    <x v="18"/>
    <x v="2538"/>
    <x v="2507"/>
    <x v="2506"/>
    <x v="2511"/>
    <x v="2503"/>
    <x v="2505"/>
    <x v="2510"/>
    <n v="577747"/>
    <n v="573229"/>
    <n v="568664"/>
    <n v="564197"/>
    <n v="559820"/>
    <n v="555566"/>
    <n v="551429"/>
    <n v="547643"/>
    <n v="544319"/>
    <n v="541609"/>
    <n v="539794"/>
    <n v="539055"/>
    <n v="560167"/>
    <n v="571210"/>
    <n v="570488"/>
    <n v="575504"/>
    <n v="584076"/>
    <n v="602203"/>
    <n v="600937"/>
    <n v="597488"/>
    <n v="616126"/>
    <n v="620058"/>
    <n v="611866"/>
    <n v="603421"/>
    <n v="596636"/>
    <n v="589787"/>
    <n v="583399"/>
    <n v="585821"/>
    <n v="583375"/>
    <n v="568402"/>
    <n v="559608"/>
    <n v="553239"/>
    <n v="547844"/>
    <n v="547253"/>
    <n v="544965"/>
    <n v="538191"/>
    <n v="539569"/>
    <n v="528376"/>
    <n v="514543"/>
    <n v="485741"/>
    <n v="474916"/>
    <n v="464944"/>
    <n v="461484"/>
    <n v="459831"/>
    <n v="446448"/>
    <n v="449323"/>
    <n v="447432"/>
    <n v="438515"/>
    <n v="442342"/>
    <n v="413950"/>
    <n v="410047"/>
    <n v="406991"/>
    <n v="398794"/>
    <n v="399131"/>
    <n v="384911"/>
    <n v="379623"/>
    <n v="373587"/>
    <n v="368928"/>
    <n v="360431"/>
    <n v="336209"/>
    <n v="325886"/>
    <n v="312974"/>
    <n v="306784"/>
    <n v="307019"/>
    <n v="295958"/>
    <n v="282457"/>
    <n v="269647"/>
    <n v="257918"/>
    <n v="253388"/>
    <n v="231051"/>
    <n v="217072"/>
    <n v="206694"/>
    <n v="194118"/>
    <n v="184168"/>
    <n v="166507"/>
    <n v="151938"/>
    <n v="137459"/>
    <n v="127922"/>
    <n v="119202"/>
    <n v="104674"/>
    <n v="94704"/>
    <n v="84607"/>
    <n v="69514"/>
    <n v="60374"/>
    <n v="51148"/>
    <n v="44030"/>
    <n v="35150"/>
    <n v="28861"/>
    <n v="23893"/>
    <n v="18656"/>
    <n v="14566"/>
    <n v="10936"/>
    <n v="8195"/>
    <n v="6067"/>
    <n v="9412"/>
  </r>
  <r>
    <x v="2"/>
    <x v="2"/>
    <x v="0"/>
    <x v="19"/>
    <x v="2539"/>
    <x v="2508"/>
    <x v="2507"/>
    <x v="2512"/>
    <x v="2504"/>
    <x v="2506"/>
    <x v="2511"/>
    <n v="584843"/>
    <n v="580470"/>
    <n v="576023"/>
    <n v="571545"/>
    <n v="567057"/>
    <n v="562700"/>
    <n v="558453"/>
    <n v="554509"/>
    <n v="551028"/>
    <n v="548131"/>
    <n v="546093"/>
    <n v="545015"/>
    <n v="545147"/>
    <n v="567148"/>
    <n v="578903"/>
    <n v="578348"/>
    <n v="583279"/>
    <n v="591466"/>
    <n v="609247"/>
    <n v="607832"/>
    <n v="604080"/>
    <n v="622454"/>
    <n v="626110"/>
    <n v="617627"/>
    <n v="608923"/>
    <n v="601770"/>
    <n v="594450"/>
    <n v="587601"/>
    <n v="589653"/>
    <n v="586929"/>
    <n v="571649"/>
    <n v="562561"/>
    <n v="555856"/>
    <n v="550202"/>
    <n v="549322"/>
    <n v="546697"/>
    <n v="539711"/>
    <n v="540879"/>
    <n v="529556"/>
    <n v="515583"/>
    <n v="486608"/>
    <n v="475463"/>
    <n v="465145"/>
    <n v="461268"/>
    <n v="459284"/>
    <n v="445714"/>
    <n v="448473"/>
    <n v="446696"/>
    <n v="437947"/>
    <n v="441857"/>
    <n v="413692"/>
    <n v="409944"/>
    <n v="406915"/>
    <n v="398695"/>
    <n v="398785"/>
    <n v="384220"/>
    <n v="378450"/>
    <n v="371909"/>
    <n v="366832"/>
    <n v="358106"/>
    <n v="333922"/>
    <n v="323597"/>
    <n v="310867"/>
    <n v="304727"/>
    <n v="304865"/>
    <n v="293647"/>
    <n v="279858"/>
    <n v="266736"/>
    <n v="254731"/>
    <n v="249802"/>
    <n v="227349"/>
    <n v="213160"/>
    <n v="202520"/>
    <n v="189710"/>
    <n v="179382"/>
    <n v="161585"/>
    <n v="146794"/>
    <n v="132084"/>
    <n v="122100"/>
    <n v="112924"/>
    <n v="98441"/>
    <n v="88358"/>
    <n v="78230"/>
    <n v="63627"/>
    <n v="54612"/>
    <n v="45669"/>
    <n v="38756"/>
    <n v="30455"/>
    <n v="24585"/>
    <n v="19973"/>
    <n v="15288"/>
    <n v="11681"/>
    <n v="8551"/>
    <n v="6243"/>
    <n v="10121"/>
  </r>
  <r>
    <x v="2"/>
    <x v="2"/>
    <x v="0"/>
    <x v="20"/>
    <x v="2540"/>
    <x v="2509"/>
    <x v="2508"/>
    <x v="2513"/>
    <x v="2505"/>
    <x v="2507"/>
    <x v="2512"/>
    <n v="591794"/>
    <n v="587569"/>
    <n v="583273"/>
    <n v="578910"/>
    <n v="574405"/>
    <n v="569938"/>
    <n v="565590"/>
    <n v="561540"/>
    <n v="557901"/>
    <n v="554847"/>
    <n v="552626"/>
    <n v="551327"/>
    <n v="551125"/>
    <n v="552149"/>
    <n v="574857"/>
    <n v="586781"/>
    <n v="586146"/>
    <n v="590703"/>
    <n v="598546"/>
    <n v="616169"/>
    <n v="614450"/>
    <n v="610448"/>
    <n v="628540"/>
    <n v="631896"/>
    <n v="623150"/>
    <n v="614080"/>
    <n v="606454"/>
    <n v="598668"/>
    <n v="591462"/>
    <n v="593228"/>
    <n v="590175"/>
    <n v="574606"/>
    <n v="565191"/>
    <n v="558226"/>
    <n v="552300"/>
    <n v="551084"/>
    <n v="548233"/>
    <n v="541066"/>
    <n v="542066"/>
    <n v="530599"/>
    <n v="516401"/>
    <n v="487166"/>
    <n v="475678"/>
    <n v="464983"/>
    <n v="460782"/>
    <n v="458546"/>
    <n v="444948"/>
    <n v="447790"/>
    <n v="446135"/>
    <n v="437526"/>
    <n v="441513"/>
    <n v="413602"/>
    <n v="409883"/>
    <n v="406810"/>
    <n v="398381"/>
    <n v="398048"/>
    <n v="383048"/>
    <n v="376765"/>
    <n v="369826"/>
    <n v="364480"/>
    <n v="355605"/>
    <n v="331570"/>
    <n v="321406"/>
    <n v="308796"/>
    <n v="302624"/>
    <n v="302484"/>
    <n v="290942"/>
    <n v="276834"/>
    <n v="263446"/>
    <n v="251146"/>
    <n v="245779"/>
    <n v="223262"/>
    <n v="208870"/>
    <n v="197933"/>
    <n v="184801"/>
    <n v="174082"/>
    <n v="156129"/>
    <n v="141054"/>
    <n v="126090"/>
    <n v="115693"/>
    <n v="106221"/>
    <n v="91870"/>
    <n v="81729"/>
    <n v="71629"/>
    <n v="57584"/>
    <n v="48793"/>
    <n v="40230"/>
    <n v="33605"/>
    <n v="25971"/>
    <n v="20576"/>
    <n v="16385"/>
    <n v="12270"/>
    <n v="9147"/>
    <n v="6521"/>
    <n v="10706"/>
  </r>
  <r>
    <x v="2"/>
    <x v="2"/>
    <x v="0"/>
    <x v="21"/>
    <x v="2541"/>
    <x v="2510"/>
    <x v="2509"/>
    <x v="2514"/>
    <x v="2506"/>
    <x v="2508"/>
    <x v="2513"/>
    <n v="598575"/>
    <n v="594526"/>
    <n v="590384"/>
    <n v="586163"/>
    <n v="581774"/>
    <n v="577290"/>
    <n v="572837"/>
    <n v="568681"/>
    <n v="564938"/>
    <n v="561730"/>
    <n v="559353"/>
    <n v="557870"/>
    <n v="557455"/>
    <n v="558143"/>
    <n v="559876"/>
    <n v="582752"/>
    <n v="594597"/>
    <n v="593591"/>
    <n v="597812"/>
    <n v="605501"/>
    <n v="622808"/>
    <n v="620840"/>
    <n v="616571"/>
    <n v="634358"/>
    <n v="637444"/>
    <n v="628330"/>
    <n v="618789"/>
    <n v="610691"/>
    <n v="602550"/>
    <n v="595068"/>
    <n v="596499"/>
    <n v="593139"/>
    <n v="577241"/>
    <n v="567575"/>
    <n v="560336"/>
    <n v="554089"/>
    <n v="552647"/>
    <n v="549603"/>
    <n v="542294"/>
    <n v="543117"/>
    <n v="531420"/>
    <n v="516908"/>
    <n v="487391"/>
    <n v="475528"/>
    <n v="464551"/>
    <n v="460105"/>
    <n v="457777"/>
    <n v="444347"/>
    <n v="447277"/>
    <n v="445716"/>
    <n v="437240"/>
    <n v="441337"/>
    <n v="413557"/>
    <n v="409794"/>
    <n v="406494"/>
    <n v="397685"/>
    <n v="396817"/>
    <n v="381372"/>
    <n v="374678"/>
    <n v="367480"/>
    <n v="361948"/>
    <n v="353053"/>
    <n v="329321"/>
    <n v="319255"/>
    <n v="306680"/>
    <n v="300296"/>
    <n v="299700"/>
    <n v="287797"/>
    <n v="273418"/>
    <n v="259746"/>
    <n v="247132"/>
    <n v="241349"/>
    <n v="218773"/>
    <n v="204155"/>
    <n v="192824"/>
    <n v="179356"/>
    <n v="168206"/>
    <n v="150034"/>
    <n v="134671"/>
    <n v="119499"/>
    <n v="108856"/>
    <n v="99150"/>
    <n v="85004"/>
    <n v="74864"/>
    <n v="64856"/>
    <n v="51482"/>
    <n v="43011"/>
    <n v="34913"/>
    <n v="28684"/>
    <n v="21758"/>
    <n v="16900"/>
    <n v="13168"/>
    <n v="9625"/>
    <n v="6985"/>
    <n v="11295"/>
  </r>
  <r>
    <x v="2"/>
    <x v="2"/>
    <x v="0"/>
    <x v="22"/>
    <x v="2542"/>
    <x v="2511"/>
    <x v="2510"/>
    <x v="2515"/>
    <x v="2507"/>
    <x v="2509"/>
    <x v="2514"/>
    <n v="605157"/>
    <n v="601310"/>
    <n v="597341"/>
    <n v="593277"/>
    <n v="589031"/>
    <n v="584662"/>
    <n v="580189"/>
    <n v="575931"/>
    <n v="572085"/>
    <n v="568777"/>
    <n v="566243"/>
    <n v="564606"/>
    <n v="564010"/>
    <n v="564487"/>
    <n v="565887"/>
    <n v="567791"/>
    <n v="590577"/>
    <n v="602057"/>
    <n v="600718"/>
    <n v="604789"/>
    <n v="612169"/>
    <n v="629216"/>
    <n v="626981"/>
    <n v="622425"/>
    <n v="639927"/>
    <n v="642643"/>
    <n v="633058"/>
    <n v="623048"/>
    <n v="614590"/>
    <n v="606166"/>
    <n v="598368"/>
    <n v="599485"/>
    <n v="595778"/>
    <n v="579630"/>
    <n v="569700"/>
    <n v="562133"/>
    <n v="555675"/>
    <n v="554036"/>
    <n v="550843"/>
    <n v="543383"/>
    <n v="543939"/>
    <n v="531925"/>
    <n v="517076"/>
    <n v="487244"/>
    <n v="475104"/>
    <n v="463925"/>
    <n v="459389"/>
    <n v="457169"/>
    <n v="443900"/>
    <n v="446898"/>
    <n v="445434"/>
    <n v="437117"/>
    <n v="441208"/>
    <n v="413488"/>
    <n v="409497"/>
    <n v="405783"/>
    <n v="396499"/>
    <n v="395066"/>
    <n v="379292"/>
    <n v="372324"/>
    <n v="364955"/>
    <n v="359359"/>
    <n v="350608"/>
    <n v="327121"/>
    <n v="317063"/>
    <n v="304335"/>
    <n v="297573"/>
    <n v="296468"/>
    <n v="284243"/>
    <n v="269585"/>
    <n v="255608"/>
    <n v="242704"/>
    <n v="236499"/>
    <n v="213850"/>
    <n v="198905"/>
    <n v="187158"/>
    <n v="173313"/>
    <n v="161652"/>
    <n v="143255"/>
    <n v="127643"/>
    <n v="112465"/>
    <n v="101644"/>
    <n v="91768"/>
    <n v="77896"/>
    <n v="67820"/>
    <n v="58016"/>
    <n v="45420"/>
    <n v="37359"/>
    <n v="29829"/>
    <n v="24055"/>
    <n v="17889"/>
    <n v="13602"/>
    <n v="10341"/>
    <n v="7368"/>
    <n v="12000"/>
  </r>
  <r>
    <x v="2"/>
    <x v="2"/>
    <x v="0"/>
    <x v="23"/>
    <x v="2543"/>
    <x v="2512"/>
    <x v="2511"/>
    <x v="2516"/>
    <x v="2508"/>
    <x v="2510"/>
    <x v="2515"/>
    <n v="611555"/>
    <n v="607894"/>
    <n v="604133"/>
    <n v="600236"/>
    <n v="596145"/>
    <n v="591921"/>
    <n v="587566"/>
    <n v="583294"/>
    <n v="579339"/>
    <n v="575929"/>
    <n v="573299"/>
    <n v="571507"/>
    <n v="570757"/>
    <n v="571061"/>
    <n v="572247"/>
    <n v="573817"/>
    <n v="575632"/>
    <n v="598046"/>
    <n v="609195"/>
    <n v="607709"/>
    <n v="611479"/>
    <n v="618604"/>
    <n v="635374"/>
    <n v="632849"/>
    <n v="628030"/>
    <n v="645149"/>
    <n v="647384"/>
    <n v="637330"/>
    <n v="626958"/>
    <n v="618227"/>
    <n v="609478"/>
    <n v="601380"/>
    <n v="602146"/>
    <n v="598165"/>
    <n v="581758"/>
    <n v="571508"/>
    <n v="563726"/>
    <n v="557087"/>
    <n v="555298"/>
    <n v="551942"/>
    <n v="544246"/>
    <n v="544452"/>
    <n v="532088"/>
    <n v="516866"/>
    <n v="486827"/>
    <n v="474486"/>
    <n v="463260"/>
    <n v="458829"/>
    <n v="456714"/>
    <n v="443580"/>
    <n v="446652"/>
    <n v="445313"/>
    <n v="437036"/>
    <n v="441052"/>
    <n v="413204"/>
    <n v="408812"/>
    <n v="404587"/>
    <n v="394801"/>
    <n v="392905"/>
    <n v="376938"/>
    <n v="369785"/>
    <n v="362374"/>
    <n v="356882"/>
    <n v="348220"/>
    <n v="324879"/>
    <n v="314636"/>
    <n v="301595"/>
    <n v="294405"/>
    <n v="292813"/>
    <n v="280266"/>
    <n v="265298"/>
    <n v="251044"/>
    <n v="237855"/>
    <n v="231176"/>
    <n v="208365"/>
    <n v="193078"/>
    <n v="180865"/>
    <n v="166582"/>
    <n v="154357"/>
    <n v="135805"/>
    <n v="120157"/>
    <n v="105045"/>
    <n v="94115"/>
    <n v="84128"/>
    <n v="70601"/>
    <n v="60707"/>
    <n v="51218"/>
    <n v="39491"/>
    <n v="31949"/>
    <n v="25043"/>
    <n v="19804"/>
    <n v="14419"/>
    <n v="10702"/>
    <n v="7928"/>
    <n v="12732"/>
  </r>
  <r>
    <x v="2"/>
    <x v="2"/>
    <x v="0"/>
    <x v="24"/>
    <x v="2544"/>
    <x v="2513"/>
    <x v="2512"/>
    <x v="2517"/>
    <x v="2509"/>
    <x v="2511"/>
    <x v="2516"/>
    <n v="617739"/>
    <n v="614297"/>
    <n v="610720"/>
    <n v="607031"/>
    <n v="603103"/>
    <n v="599038"/>
    <n v="594829"/>
    <n v="590672"/>
    <n v="586708"/>
    <n v="583189"/>
    <n v="580453"/>
    <n v="578574"/>
    <n v="577667"/>
    <n v="577819"/>
    <n v="578835"/>
    <n v="580198"/>
    <n v="581671"/>
    <n v="583117"/>
    <n v="605193"/>
    <n v="616194"/>
    <n v="614411"/>
    <n v="617933"/>
    <n v="624787"/>
    <n v="641257"/>
    <n v="638467"/>
    <n v="633280"/>
    <n v="649908"/>
    <n v="651668"/>
    <n v="641254"/>
    <n v="630607"/>
    <n v="621557"/>
    <n v="612502"/>
    <n v="604066"/>
    <n v="604553"/>
    <n v="600290"/>
    <n v="583572"/>
    <n v="573107"/>
    <n v="565144"/>
    <n v="558365"/>
    <n v="556415"/>
    <n v="552816"/>
    <n v="544803"/>
    <n v="544625"/>
    <n v="531874"/>
    <n v="516378"/>
    <n v="486213"/>
    <n v="473825"/>
    <n v="462739"/>
    <n v="458417"/>
    <n v="456388"/>
    <n v="443382"/>
    <n v="446563"/>
    <n v="445232"/>
    <n v="436929"/>
    <n v="440674"/>
    <n v="412538"/>
    <n v="407645"/>
    <n v="402876"/>
    <n v="392691"/>
    <n v="390459"/>
    <n v="374402"/>
    <n v="367191"/>
    <n v="359907"/>
    <n v="354465"/>
    <n v="345793"/>
    <n v="322402"/>
    <n v="311806"/>
    <n v="298402"/>
    <n v="290814"/>
    <n v="288721"/>
    <n v="275815"/>
    <n v="260571"/>
    <n v="246046"/>
    <n v="232532"/>
    <n v="225252"/>
    <n v="202269"/>
    <n v="186606"/>
    <n v="173852"/>
    <n v="159094"/>
    <n v="146348"/>
    <n v="127860"/>
    <n v="112257"/>
    <n v="97298"/>
    <n v="86316"/>
    <n v="76281"/>
    <n v="63231"/>
    <n v="53630"/>
    <n v="44563"/>
    <n v="33802"/>
    <n v="26852"/>
    <n v="20636"/>
    <n v="15978"/>
    <n v="11363"/>
    <n v="8220"/>
    <n v="13611"/>
  </r>
  <r>
    <x v="2"/>
    <x v="2"/>
    <x v="0"/>
    <x v="25"/>
    <x v="2545"/>
    <x v="2514"/>
    <x v="2513"/>
    <x v="2518"/>
    <x v="2510"/>
    <x v="2512"/>
    <x v="2517"/>
    <n v="623654"/>
    <n v="620483"/>
    <n v="617121"/>
    <n v="613621"/>
    <n v="609901"/>
    <n v="605996"/>
    <n v="601950"/>
    <n v="597937"/>
    <n v="594088"/>
    <n v="590560"/>
    <n v="587722"/>
    <n v="585730"/>
    <n v="584745"/>
    <n v="584739"/>
    <n v="585605"/>
    <n v="586798"/>
    <n v="588066"/>
    <n v="589166"/>
    <n v="590279"/>
    <n v="612196"/>
    <n v="622908"/>
    <n v="620877"/>
    <n v="624130"/>
    <n v="630695"/>
    <n v="646886"/>
    <n v="643726"/>
    <n v="638066"/>
    <n v="654212"/>
    <n v="655603"/>
    <n v="644913"/>
    <n v="633947"/>
    <n v="624592"/>
    <n v="615201"/>
    <n v="606501"/>
    <n v="606695"/>
    <n v="602096"/>
    <n v="585173"/>
    <n v="574532"/>
    <n v="566430"/>
    <n v="559501"/>
    <n v="557305"/>
    <n v="553380"/>
    <n v="545013"/>
    <n v="544416"/>
    <n v="531384"/>
    <n v="515692"/>
    <n v="485555"/>
    <n v="473314"/>
    <n v="462359"/>
    <n v="458131"/>
    <n v="456183"/>
    <n v="443336"/>
    <n v="446510"/>
    <n v="445123"/>
    <n v="436608"/>
    <n v="439898"/>
    <n v="411390"/>
    <n v="405964"/>
    <n v="400747"/>
    <n v="390306"/>
    <n v="387830"/>
    <n v="371804"/>
    <n v="364710"/>
    <n v="357496"/>
    <n v="352007"/>
    <n v="343124"/>
    <n v="319512"/>
    <n v="308509"/>
    <n v="294786"/>
    <n v="286790"/>
    <n v="284153"/>
    <n v="270919"/>
    <n v="255407"/>
    <n v="240569"/>
    <n v="226603"/>
    <n v="218665"/>
    <n v="195506"/>
    <n v="179395"/>
    <n v="166061"/>
    <n v="150865"/>
    <n v="137817"/>
    <n v="119488"/>
    <n v="104010"/>
    <n v="89274"/>
    <n v="78316"/>
    <n v="68363"/>
    <n v="55905"/>
    <n v="46703"/>
    <n v="38180"/>
    <n v="28441"/>
    <n v="22157"/>
    <n v="16674"/>
    <n v="12607"/>
    <n v="8734"/>
    <n v="14389"/>
  </r>
  <r>
    <x v="2"/>
    <x v="2"/>
    <x v="0"/>
    <x v="26"/>
    <x v="2546"/>
    <x v="2515"/>
    <x v="2514"/>
    <x v="2519"/>
    <x v="2511"/>
    <x v="2513"/>
    <x v="2518"/>
    <n v="629184"/>
    <n v="626401"/>
    <n v="623311"/>
    <n v="620022"/>
    <n v="616490"/>
    <n v="612793"/>
    <n v="608909"/>
    <n v="605059"/>
    <n v="601356"/>
    <n v="597944"/>
    <n v="595095"/>
    <n v="593006"/>
    <n v="591906"/>
    <n v="591827"/>
    <n v="592537"/>
    <n v="593577"/>
    <n v="594676"/>
    <n v="595569"/>
    <n v="596335"/>
    <n v="597291"/>
    <n v="618913"/>
    <n v="629377"/>
    <n v="627084"/>
    <n v="630052"/>
    <n v="636341"/>
    <n v="652158"/>
    <n v="648521"/>
    <n v="642393"/>
    <n v="658161"/>
    <n v="659270"/>
    <n v="648262"/>
    <n v="636996"/>
    <n v="627303"/>
    <n v="617650"/>
    <n v="608671"/>
    <n v="608521"/>
    <n v="603692"/>
    <n v="586598"/>
    <n v="575822"/>
    <n v="567573"/>
    <n v="560409"/>
    <n v="557888"/>
    <n v="553602"/>
    <n v="544852"/>
    <n v="543929"/>
    <n v="530695"/>
    <n v="514961"/>
    <n v="485040"/>
    <n v="472941"/>
    <n v="462104"/>
    <n v="457954"/>
    <n v="456124"/>
    <n v="443328"/>
    <n v="446425"/>
    <n v="444805"/>
    <n v="435896"/>
    <n v="438617"/>
    <n v="409734"/>
    <n v="403866"/>
    <n v="398344"/>
    <n v="387733"/>
    <n v="385144"/>
    <n v="369315"/>
    <n v="362289"/>
    <n v="355044"/>
    <n v="349304"/>
    <n v="340026"/>
    <n v="316147"/>
    <n v="304778"/>
    <n v="290729"/>
    <n v="282292"/>
    <n v="279128"/>
    <n v="265563"/>
    <n v="249737"/>
    <n v="234457"/>
    <n v="220011"/>
    <n v="211360"/>
    <n v="187970"/>
    <n v="171381"/>
    <n v="157499"/>
    <n v="142100"/>
    <n v="128823"/>
    <n v="110749"/>
    <n v="95473"/>
    <n v="81044"/>
    <n v="70230"/>
    <n v="60474"/>
    <n v="48722"/>
    <n v="40054"/>
    <n v="32159"/>
    <n v="23496"/>
    <n v="17921"/>
    <n v="13176"/>
    <n v="9707"/>
    <n v="15263"/>
  </r>
  <r>
    <x v="2"/>
    <x v="2"/>
    <x v="0"/>
    <x v="27"/>
    <x v="2547"/>
    <x v="2516"/>
    <x v="2515"/>
    <x v="2520"/>
    <x v="2512"/>
    <x v="2514"/>
    <x v="2519"/>
    <n v="634340"/>
    <n v="631935"/>
    <n v="629229"/>
    <n v="626213"/>
    <n v="622893"/>
    <n v="619383"/>
    <n v="615708"/>
    <n v="612022"/>
    <n v="608479"/>
    <n v="605218"/>
    <n v="602482"/>
    <n v="600386"/>
    <n v="599190"/>
    <n v="598996"/>
    <n v="599633"/>
    <n v="600519"/>
    <n v="601462"/>
    <n v="602187"/>
    <n v="602742"/>
    <n v="603353"/>
    <n v="604016"/>
    <n v="625381"/>
    <n v="635588"/>
    <n v="633010"/>
    <n v="635711"/>
    <n v="641630"/>
    <n v="656957"/>
    <n v="652852"/>
    <n v="646364"/>
    <n v="661840"/>
    <n v="662623"/>
    <n v="651315"/>
    <n v="639718"/>
    <n v="629763"/>
    <n v="619828"/>
    <n v="610517"/>
    <n v="610128"/>
    <n v="605109"/>
    <n v="587891"/>
    <n v="576972"/>
    <n v="568485"/>
    <n v="561010"/>
    <n v="558131"/>
    <n v="553451"/>
    <n v="544417"/>
    <n v="543240"/>
    <n v="529959"/>
    <n v="514377"/>
    <n v="484667"/>
    <n v="472686"/>
    <n v="461948"/>
    <n v="457919"/>
    <n v="456095"/>
    <n v="443284"/>
    <n v="446138"/>
    <n v="444089"/>
    <n v="434693"/>
    <n v="436804"/>
    <n v="407666"/>
    <n v="401493"/>
    <n v="395746"/>
    <n v="385096"/>
    <n v="382571"/>
    <n v="366882"/>
    <n v="359826"/>
    <n v="352348"/>
    <n v="346165"/>
    <n v="336429"/>
    <n v="312338"/>
    <n v="300596"/>
    <n v="286196"/>
    <n v="277339"/>
    <n v="273633"/>
    <n v="259693"/>
    <n v="243414"/>
    <n v="227656"/>
    <n v="212685"/>
    <n v="203223"/>
    <n v="179595"/>
    <n v="162578"/>
    <n v="148392"/>
    <n v="132872"/>
    <n v="119440"/>
    <n v="101700"/>
    <n v="86719"/>
    <n v="72717"/>
    <n v="62177"/>
    <n v="52750"/>
    <n v="41820"/>
    <n v="33774"/>
    <n v="26594"/>
    <n v="19026"/>
    <n v="14183"/>
    <n v="10166"/>
    <n v="16528"/>
  </r>
  <r>
    <x v="2"/>
    <x v="2"/>
    <x v="0"/>
    <x v="28"/>
    <x v="2548"/>
    <x v="2517"/>
    <x v="2516"/>
    <x v="2521"/>
    <x v="2513"/>
    <x v="2515"/>
    <x v="2520"/>
    <n v="639139"/>
    <n v="637089"/>
    <n v="634764"/>
    <n v="632134"/>
    <n v="629082"/>
    <n v="625786"/>
    <n v="622297"/>
    <n v="618818"/>
    <n v="615443"/>
    <n v="612343"/>
    <n v="609760"/>
    <n v="607776"/>
    <n v="606572"/>
    <n v="606289"/>
    <n v="606807"/>
    <n v="607623"/>
    <n v="608410"/>
    <n v="608981"/>
    <n v="609367"/>
    <n v="609764"/>
    <n v="610081"/>
    <n v="610490"/>
    <n v="631588"/>
    <n v="641512"/>
    <n v="638675"/>
    <n v="641006"/>
    <n v="646445"/>
    <n v="661294"/>
    <n v="656823"/>
    <n v="650065"/>
    <n v="665205"/>
    <n v="665683"/>
    <n v="654040"/>
    <n v="642183"/>
    <n v="631953"/>
    <n v="621685"/>
    <n v="612145"/>
    <n v="611561"/>
    <n v="606396"/>
    <n v="589037"/>
    <n v="577887"/>
    <n v="569090"/>
    <n v="561273"/>
    <n v="558000"/>
    <n v="553020"/>
    <n v="543774"/>
    <n v="542504"/>
    <n v="529365"/>
    <n v="513939"/>
    <n v="484407"/>
    <n v="472530"/>
    <n v="461928"/>
    <n v="457914"/>
    <n v="456037"/>
    <n v="443045"/>
    <n v="445464"/>
    <n v="442892"/>
    <n v="432982"/>
    <n v="434563"/>
    <n v="405318"/>
    <n v="398922"/>
    <n v="393087"/>
    <n v="382564"/>
    <n v="380052"/>
    <n v="364410"/>
    <n v="357115"/>
    <n v="349208"/>
    <n v="342529"/>
    <n v="332363"/>
    <n v="308068"/>
    <n v="295923"/>
    <n v="281194"/>
    <n v="271915"/>
    <n v="267604"/>
    <n v="253135"/>
    <n v="236369"/>
    <n v="220104"/>
    <n v="204527"/>
    <n v="194182"/>
    <n v="170401"/>
    <n v="153209"/>
    <n v="138789"/>
    <n v="123240"/>
    <n v="109720"/>
    <n v="92419"/>
    <n v="77860"/>
    <n v="64424"/>
    <n v="54283"/>
    <n v="45318"/>
    <n v="35298"/>
    <n v="27968"/>
    <n v="21566"/>
    <n v="15076"/>
    <n v="10958"/>
    <n v="17689"/>
  </r>
  <r>
    <x v="2"/>
    <x v="2"/>
    <x v="0"/>
    <x v="29"/>
    <x v="2549"/>
    <x v="2518"/>
    <x v="2517"/>
    <x v="2522"/>
    <x v="2514"/>
    <x v="2516"/>
    <x v="2521"/>
    <n v="643587"/>
    <n v="641886"/>
    <n v="639917"/>
    <n v="637663"/>
    <n v="635003"/>
    <n v="631970"/>
    <n v="628700"/>
    <n v="625405"/>
    <n v="622238"/>
    <n v="619308"/>
    <n v="616887"/>
    <n v="615059"/>
    <n v="613964"/>
    <n v="613674"/>
    <n v="614103"/>
    <n v="614801"/>
    <n v="615519"/>
    <n v="615932"/>
    <n v="616165"/>
    <n v="616393"/>
    <n v="616493"/>
    <n v="616558"/>
    <n v="616705"/>
    <n v="637509"/>
    <n v="647176"/>
    <n v="643977"/>
    <n v="645831"/>
    <n v="650796"/>
    <n v="665270"/>
    <n v="660527"/>
    <n v="653451"/>
    <n v="668277"/>
    <n v="668410"/>
    <n v="656508"/>
    <n v="644380"/>
    <n v="633819"/>
    <n v="623321"/>
    <n v="613593"/>
    <n v="612856"/>
    <n v="607531"/>
    <n v="589952"/>
    <n v="578494"/>
    <n v="569359"/>
    <n v="561161"/>
    <n v="557589"/>
    <n v="552385"/>
    <n v="543083"/>
    <n v="541908"/>
    <n v="528915"/>
    <n v="513614"/>
    <n v="484243"/>
    <n v="472508"/>
    <n v="461938"/>
    <n v="457880"/>
    <n v="455775"/>
    <n v="442430"/>
    <n v="444313"/>
    <n v="441178"/>
    <n v="430843"/>
    <n v="432026"/>
    <n v="402769"/>
    <n v="396283"/>
    <n v="390526"/>
    <n v="380086"/>
    <n v="377491"/>
    <n v="361687"/>
    <n v="353955"/>
    <n v="345563"/>
    <n v="338416"/>
    <n v="327814"/>
    <n v="303302"/>
    <n v="290781"/>
    <n v="275722"/>
    <n v="265961"/>
    <n v="260870"/>
    <n v="245831"/>
    <n v="228556"/>
    <n v="211690"/>
    <n v="195469"/>
    <n v="184273"/>
    <n v="160614"/>
    <n v="143337"/>
    <n v="128771"/>
    <n v="113263"/>
    <n v="99756"/>
    <n v="83029"/>
    <n v="69030"/>
    <n v="56289"/>
    <n v="46677"/>
    <n v="38292"/>
    <n v="29255"/>
    <n v="22707"/>
    <n v="17110"/>
    <n v="11668"/>
    <n v="19025"/>
  </r>
  <r>
    <x v="2"/>
    <x v="2"/>
    <x v="0"/>
    <x v="30"/>
    <x v="2550"/>
    <x v="2519"/>
    <x v="2518"/>
    <x v="2523"/>
    <x v="2515"/>
    <x v="2517"/>
    <x v="2522"/>
    <n v="647680"/>
    <n v="646333"/>
    <n v="644714"/>
    <n v="642816"/>
    <n v="640526"/>
    <n v="637887"/>
    <n v="634885"/>
    <n v="631809"/>
    <n v="628825"/>
    <n v="626104"/>
    <n v="623853"/>
    <n v="622186"/>
    <n v="621252"/>
    <n v="621070"/>
    <n v="621490"/>
    <n v="622100"/>
    <n v="622699"/>
    <n v="623042"/>
    <n v="623120"/>
    <n v="623194"/>
    <n v="623123"/>
    <n v="622970"/>
    <n v="622774"/>
    <n v="622626"/>
    <n v="643165"/>
    <n v="652473"/>
    <n v="648803"/>
    <n v="650188"/>
    <n v="654780"/>
    <n v="668974"/>
    <n v="663915"/>
    <n v="656544"/>
    <n v="671019"/>
    <n v="670882"/>
    <n v="658707"/>
    <n v="646250"/>
    <n v="635458"/>
    <n v="624774"/>
    <n v="614905"/>
    <n v="614000"/>
    <n v="608435"/>
    <n v="590556"/>
    <n v="578765"/>
    <n v="569254"/>
    <n v="560768"/>
    <n v="556976"/>
    <n v="551703"/>
    <n v="542530"/>
    <n v="541450"/>
    <n v="528574"/>
    <n v="513389"/>
    <n v="484216"/>
    <n v="472515"/>
    <n v="461917"/>
    <n v="457651"/>
    <n v="455141"/>
    <n v="441346"/>
    <n v="442656"/>
    <n v="439036"/>
    <n v="428417"/>
    <n v="429287"/>
    <n v="400148"/>
    <n v="393741"/>
    <n v="388020"/>
    <n v="377559"/>
    <n v="374665"/>
    <n v="358513"/>
    <n v="350290"/>
    <n v="341442"/>
    <n v="333813"/>
    <n v="322734"/>
    <n v="298053"/>
    <n v="285149"/>
    <n v="269717"/>
    <n v="259307"/>
    <n v="253366"/>
    <n v="237727"/>
    <n v="219847"/>
    <n v="202349"/>
    <n v="185532"/>
    <n v="173726"/>
    <n v="150313"/>
    <n v="133035"/>
    <n v="118392"/>
    <n v="103029"/>
    <n v="89668"/>
    <n v="73661"/>
    <n v="60364"/>
    <n v="48445"/>
    <n v="39483"/>
    <n v="31773"/>
    <n v="23782"/>
    <n v="18042"/>
    <n v="13265"/>
    <n v="20406"/>
  </r>
  <r>
    <x v="2"/>
    <x v="2"/>
    <x v="0"/>
    <x v="31"/>
    <x v="2551"/>
    <x v="2520"/>
    <x v="2519"/>
    <x v="2524"/>
    <x v="2516"/>
    <x v="2518"/>
    <x v="2523"/>
    <n v="651466"/>
    <n v="650422"/>
    <n v="649158"/>
    <n v="647608"/>
    <n v="645678"/>
    <n v="643408"/>
    <n v="640796"/>
    <n v="637988"/>
    <n v="635227"/>
    <n v="632691"/>
    <n v="630648"/>
    <n v="629151"/>
    <n v="628377"/>
    <n v="628359"/>
    <n v="628887"/>
    <n v="629490"/>
    <n v="629998"/>
    <n v="630222"/>
    <n v="630229"/>
    <n v="630147"/>
    <n v="629921"/>
    <n v="629597"/>
    <n v="629181"/>
    <n v="628694"/>
    <n v="628283"/>
    <n v="648452"/>
    <n v="657290"/>
    <n v="653158"/>
    <n v="654178"/>
    <n v="658495"/>
    <n v="672359"/>
    <n v="667005"/>
    <n v="659306"/>
    <n v="673501"/>
    <n v="673084"/>
    <n v="660581"/>
    <n v="647896"/>
    <n v="636917"/>
    <n v="626089"/>
    <n v="616066"/>
    <n v="614912"/>
    <n v="609025"/>
    <n v="590820"/>
    <n v="578659"/>
    <n v="568866"/>
    <n v="560175"/>
    <n v="556315"/>
    <n v="551154"/>
    <n v="542112"/>
    <n v="541109"/>
    <n v="528333"/>
    <n v="513300"/>
    <n v="484211"/>
    <n v="472489"/>
    <n v="461706"/>
    <n v="457053"/>
    <n v="454035"/>
    <n v="439771"/>
    <n v="440575"/>
    <n v="436605"/>
    <n v="425778"/>
    <n v="426476"/>
    <n v="397619"/>
    <n v="391244"/>
    <n v="385461"/>
    <n v="374772"/>
    <n v="371383"/>
    <n v="354829"/>
    <n v="346140"/>
    <n v="336832"/>
    <n v="328672"/>
    <n v="317160"/>
    <n v="292308"/>
    <n v="278962"/>
    <n v="262998"/>
    <n v="251884"/>
    <n v="245040"/>
    <n v="228695"/>
    <n v="210176"/>
    <n v="192107"/>
    <n v="174962"/>
    <n v="162622"/>
    <n v="139559"/>
    <n v="122365"/>
    <n v="107752"/>
    <n v="92664"/>
    <n v="79611"/>
    <n v="64465"/>
    <n v="51999"/>
    <n v="41018"/>
    <n v="32801"/>
    <n v="25865"/>
    <n v="18924"/>
    <n v="14005"/>
    <n v="22455"/>
  </r>
  <r>
    <x v="2"/>
    <x v="2"/>
    <x v="0"/>
    <x v="32"/>
    <x v="2552"/>
    <x v="2521"/>
    <x v="2520"/>
    <x v="2525"/>
    <x v="2517"/>
    <x v="2519"/>
    <x v="2524"/>
    <n v="655044"/>
    <n v="654208"/>
    <n v="653245"/>
    <n v="652050"/>
    <n v="650464"/>
    <n v="648557"/>
    <n v="646313"/>
    <n v="643898"/>
    <n v="641403"/>
    <n v="639091"/>
    <n v="637232"/>
    <n v="635945"/>
    <n v="635340"/>
    <n v="635480"/>
    <n v="636174"/>
    <n v="636884"/>
    <n v="637384"/>
    <n v="637520"/>
    <n v="637407"/>
    <n v="637250"/>
    <n v="636872"/>
    <n v="636391"/>
    <n v="635804"/>
    <n v="635097"/>
    <n v="634343"/>
    <n v="633571"/>
    <n v="653257"/>
    <n v="661636"/>
    <n v="657149"/>
    <n v="657890"/>
    <n v="661888"/>
    <n v="675452"/>
    <n v="669764"/>
    <n v="661810"/>
    <n v="675713"/>
    <n v="674958"/>
    <n v="662226"/>
    <n v="649358"/>
    <n v="638232"/>
    <n v="627254"/>
    <n v="616993"/>
    <n v="615516"/>
    <n v="609275"/>
    <n v="590712"/>
    <n v="578266"/>
    <n v="568276"/>
    <n v="559534"/>
    <n v="555781"/>
    <n v="550736"/>
    <n v="541805"/>
    <n v="540862"/>
    <n v="528227"/>
    <n v="513232"/>
    <n v="484176"/>
    <n v="472267"/>
    <n v="461132"/>
    <n v="455989"/>
    <n v="452432"/>
    <n v="437780"/>
    <n v="438200"/>
    <n v="433965"/>
    <n v="423062"/>
    <n v="423758"/>
    <n v="395135"/>
    <n v="388691"/>
    <n v="382635"/>
    <n v="371528"/>
    <n v="367583"/>
    <n v="350657"/>
    <n v="341495"/>
    <n v="331678"/>
    <n v="323021"/>
    <n v="311058"/>
    <n v="285990"/>
    <n v="272041"/>
    <n v="255500"/>
    <n v="243646"/>
    <n v="235762"/>
    <n v="218674"/>
    <n v="199569"/>
    <n v="181206"/>
    <n v="163825"/>
    <n v="151032"/>
    <n v="128425"/>
    <n v="111424"/>
    <n v="96970"/>
    <n v="82326"/>
    <n v="69724"/>
    <n v="55584"/>
    <n v="44078"/>
    <n v="34117"/>
    <n v="26734"/>
    <n v="20608"/>
    <n v="14720"/>
    <n v="24354"/>
  </r>
  <r>
    <x v="2"/>
    <x v="2"/>
    <x v="0"/>
    <x v="33"/>
    <x v="2553"/>
    <x v="2522"/>
    <x v="2521"/>
    <x v="2526"/>
    <x v="2518"/>
    <x v="2520"/>
    <x v="2525"/>
    <n v="658400"/>
    <n v="657785"/>
    <n v="657029"/>
    <n v="656136"/>
    <n v="654906"/>
    <n v="653339"/>
    <n v="651461"/>
    <n v="649409"/>
    <n v="647312"/>
    <n v="645263"/>
    <n v="643626"/>
    <n v="642530"/>
    <n v="642131"/>
    <n v="642445"/>
    <n v="643296"/>
    <n v="644173"/>
    <n v="644775"/>
    <n v="644900"/>
    <n v="644703"/>
    <n v="644426"/>
    <n v="643970"/>
    <n v="643342"/>
    <n v="642594"/>
    <n v="641715"/>
    <n v="640741"/>
    <n v="639623"/>
    <n v="638375"/>
    <n v="657598"/>
    <n v="665615"/>
    <n v="660860"/>
    <n v="661283"/>
    <n v="664990"/>
    <n v="678212"/>
    <n v="672264"/>
    <n v="664043"/>
    <n v="677598"/>
    <n v="676600"/>
    <n v="663687"/>
    <n v="650672"/>
    <n v="639398"/>
    <n v="628184"/>
    <n v="617614"/>
    <n v="615776"/>
    <n v="609155"/>
    <n v="590317"/>
    <n v="577674"/>
    <n v="567634"/>
    <n v="559017"/>
    <n v="555380"/>
    <n v="550431"/>
    <n v="541590"/>
    <n v="540743"/>
    <n v="528141"/>
    <n v="513126"/>
    <n v="483947"/>
    <n v="471687"/>
    <n v="460095"/>
    <n v="454437"/>
    <n v="450414"/>
    <n v="435499"/>
    <n v="435613"/>
    <n v="431236"/>
    <n v="420428"/>
    <n v="421086"/>
    <n v="392588"/>
    <n v="385873"/>
    <n v="379345"/>
    <n v="367767"/>
    <n v="363277"/>
    <n v="345981"/>
    <n v="336307"/>
    <n v="326016"/>
    <n v="316835"/>
    <n v="304354"/>
    <n v="278924"/>
    <n v="264308"/>
    <n v="247180"/>
    <n v="234467"/>
    <n v="225475"/>
    <n v="207683"/>
    <n v="188295"/>
    <n v="169732"/>
    <n v="152211"/>
    <n v="139034"/>
    <n v="116994"/>
    <n v="100338"/>
    <n v="86206"/>
    <n v="72167"/>
    <n v="60171"/>
    <n v="47159"/>
    <n v="36698"/>
    <n v="27841"/>
    <n v="21332"/>
    <n v="16058"/>
    <n v="26094"/>
  </r>
  <r>
    <x v="2"/>
    <x v="2"/>
    <x v="0"/>
    <x v="34"/>
    <x v="2554"/>
    <x v="2523"/>
    <x v="2522"/>
    <x v="2527"/>
    <x v="2519"/>
    <x v="2521"/>
    <x v="2526"/>
    <n v="661607"/>
    <n v="661135"/>
    <n v="660604"/>
    <n v="659913"/>
    <n v="658985"/>
    <n v="657779"/>
    <n v="656242"/>
    <n v="654559"/>
    <n v="652821"/>
    <n v="651168"/>
    <n v="649796"/>
    <n v="648914"/>
    <n v="648714"/>
    <n v="649227"/>
    <n v="650254"/>
    <n v="651287"/>
    <n v="652059"/>
    <n v="652289"/>
    <n v="652077"/>
    <n v="651715"/>
    <n v="651138"/>
    <n v="650436"/>
    <n v="649536"/>
    <n v="648497"/>
    <n v="647350"/>
    <n v="646010"/>
    <n v="644420"/>
    <n v="642712"/>
    <n v="661567"/>
    <n v="669315"/>
    <n v="664250"/>
    <n v="664382"/>
    <n v="667761"/>
    <n v="680710"/>
    <n v="674490"/>
    <n v="665951"/>
    <n v="679250"/>
    <n v="678060"/>
    <n v="664999"/>
    <n v="651832"/>
    <n v="640329"/>
    <n v="628807"/>
    <n v="617893"/>
    <n v="615663"/>
    <n v="608742"/>
    <n v="589717"/>
    <n v="577031"/>
    <n v="567119"/>
    <n v="558631"/>
    <n v="555092"/>
    <n v="550215"/>
    <n v="541495"/>
    <n v="540647"/>
    <n v="528015"/>
    <n v="512820"/>
    <n v="483353"/>
    <n v="470645"/>
    <n v="458575"/>
    <n v="452480"/>
    <n v="448102"/>
    <n v="433006"/>
    <n v="432938"/>
    <n v="428586"/>
    <n v="417832"/>
    <n v="418342"/>
    <n v="389770"/>
    <n v="382586"/>
    <n v="375530"/>
    <n v="363500"/>
    <n v="358451"/>
    <n v="340761"/>
    <n v="330601"/>
    <n v="319809"/>
    <n v="310045"/>
    <n v="296853"/>
    <n v="271025"/>
    <n v="255725"/>
    <n v="237905"/>
    <n v="224280"/>
    <n v="214185"/>
    <n v="195997"/>
    <n v="176421"/>
    <n v="157750"/>
    <n v="140181"/>
    <n v="126726"/>
    <n v="105417"/>
    <n v="89262"/>
    <n v="75621"/>
    <n v="62337"/>
    <n v="51105"/>
    <n v="39310"/>
    <n v="29984"/>
    <n v="22249"/>
    <n v="16641"/>
    <n v="28188"/>
  </r>
  <r>
    <x v="2"/>
    <x v="2"/>
    <x v="0"/>
    <x v="35"/>
    <x v="2555"/>
    <x v="2524"/>
    <x v="2523"/>
    <x v="2528"/>
    <x v="2520"/>
    <x v="2522"/>
    <x v="2527"/>
    <n v="664751"/>
    <n v="664339"/>
    <n v="663951"/>
    <n v="663486"/>
    <n v="662757"/>
    <n v="661849"/>
    <n v="660678"/>
    <n v="659340"/>
    <n v="657965"/>
    <n v="656676"/>
    <n v="655697"/>
    <n v="655082"/>
    <n v="655089"/>
    <n v="655804"/>
    <n v="657028"/>
    <n v="658234"/>
    <n v="659163"/>
    <n v="659565"/>
    <n v="659457"/>
    <n v="659081"/>
    <n v="658422"/>
    <n v="657589"/>
    <n v="656622"/>
    <n v="655428"/>
    <n v="654124"/>
    <n v="652610"/>
    <n v="650796"/>
    <n v="648751"/>
    <n v="646680"/>
    <n v="665259"/>
    <n v="672694"/>
    <n v="667345"/>
    <n v="667153"/>
    <n v="670266"/>
    <n v="682933"/>
    <n v="676394"/>
    <n v="667623"/>
    <n v="680717"/>
    <n v="679370"/>
    <n v="666158"/>
    <n v="652764"/>
    <n v="640955"/>
    <n v="629090"/>
    <n v="617796"/>
    <n v="615263"/>
    <n v="608126"/>
    <n v="589065"/>
    <n v="576516"/>
    <n v="566736"/>
    <n v="558356"/>
    <n v="554893"/>
    <n v="550121"/>
    <n v="541427"/>
    <n v="540513"/>
    <n v="527686"/>
    <n v="512145"/>
    <n v="482299"/>
    <n v="469123"/>
    <n v="456655"/>
    <n v="450223"/>
    <n v="445573"/>
    <n v="430417"/>
    <n v="430330"/>
    <n v="425964"/>
    <n v="415164"/>
    <n v="415315"/>
    <n v="386487"/>
    <n v="378775"/>
    <n v="371210"/>
    <n v="358715"/>
    <n v="353066"/>
    <n v="335012"/>
    <n v="324348"/>
    <n v="312990"/>
    <n v="302440"/>
    <n v="288469"/>
    <n v="262258"/>
    <n v="246159"/>
    <n v="227615"/>
    <n v="213102"/>
    <n v="202187"/>
    <n v="183701"/>
    <n v="164026"/>
    <n v="145344"/>
    <n v="127836"/>
    <n v="114250"/>
    <n v="93845"/>
    <n v="78360"/>
    <n v="65379"/>
    <n v="52992"/>
    <n v="42645"/>
    <n v="32160"/>
    <n v="23994"/>
    <n v="17384"/>
    <n v="29978"/>
  </r>
  <r>
    <x v="2"/>
    <x v="2"/>
    <x v="0"/>
    <x v="36"/>
    <x v="2556"/>
    <x v="2525"/>
    <x v="2524"/>
    <x v="2529"/>
    <x v="2521"/>
    <x v="2523"/>
    <x v="2528"/>
    <n v="667896"/>
    <n v="667481"/>
    <n v="667148"/>
    <n v="666827"/>
    <n v="666325"/>
    <n v="665619"/>
    <n v="664742"/>
    <n v="663768"/>
    <n v="662743"/>
    <n v="661816"/>
    <n v="661200"/>
    <n v="660977"/>
    <n v="661253"/>
    <n v="662175"/>
    <n v="663597"/>
    <n v="665003"/>
    <n v="666101"/>
    <n v="666661"/>
    <n v="666727"/>
    <n v="666450"/>
    <n v="665780"/>
    <n v="664867"/>
    <n v="663765"/>
    <n v="662504"/>
    <n v="661044"/>
    <n v="659377"/>
    <n v="657387"/>
    <n v="655116"/>
    <n v="652708"/>
    <n v="650367"/>
    <n v="668630"/>
    <n v="675778"/>
    <n v="670114"/>
    <n v="669656"/>
    <n v="672499"/>
    <n v="684830"/>
    <n v="678061"/>
    <n v="669109"/>
    <n v="682032"/>
    <n v="680529"/>
    <n v="667086"/>
    <n v="653389"/>
    <n v="641240"/>
    <n v="628994"/>
    <n v="617420"/>
    <n v="614660"/>
    <n v="607457"/>
    <n v="588537"/>
    <n v="576135"/>
    <n v="566459"/>
    <n v="558170"/>
    <n v="554815"/>
    <n v="550053"/>
    <n v="541318"/>
    <n v="540173"/>
    <n v="526989"/>
    <n v="511000"/>
    <n v="480758"/>
    <n v="467197"/>
    <n v="454435"/>
    <n v="447748"/>
    <n v="442946"/>
    <n v="427886"/>
    <n v="427745"/>
    <n v="423262"/>
    <n v="412212"/>
    <n v="411803"/>
    <n v="382680"/>
    <n v="374455"/>
    <n v="366356"/>
    <n v="353374"/>
    <n v="347141"/>
    <n v="328712"/>
    <n v="317474"/>
    <n v="305354"/>
    <n v="293932"/>
    <n v="279159"/>
    <n v="252490"/>
    <n v="235558"/>
    <n v="216328"/>
    <n v="201226"/>
    <n v="189557"/>
    <n v="170856"/>
    <n v="151195"/>
    <n v="132608"/>
    <n v="115320"/>
    <n v="101781"/>
    <n v="82446"/>
    <n v="67805"/>
    <n v="55634"/>
    <n v="44275"/>
    <n v="34929"/>
    <n v="25770"/>
    <n v="18774"/>
    <n v="31673"/>
  </r>
  <r>
    <x v="2"/>
    <x v="2"/>
    <x v="0"/>
    <x v="37"/>
    <x v="2557"/>
    <x v="2526"/>
    <x v="2525"/>
    <x v="2530"/>
    <x v="2522"/>
    <x v="2524"/>
    <x v="2529"/>
    <n v="671148"/>
    <n v="670620"/>
    <n v="670284"/>
    <n v="670019"/>
    <n v="669660"/>
    <n v="669184"/>
    <n v="668506"/>
    <n v="667829"/>
    <n v="667167"/>
    <n v="666585"/>
    <n v="666336"/>
    <n v="666477"/>
    <n v="667142"/>
    <n v="668333"/>
    <n v="669961"/>
    <n v="671564"/>
    <n v="672866"/>
    <n v="673595"/>
    <n v="673814"/>
    <n v="673709"/>
    <n v="673138"/>
    <n v="672216"/>
    <n v="671035"/>
    <n v="669641"/>
    <n v="668113"/>
    <n v="666287"/>
    <n v="664145"/>
    <n v="661698"/>
    <n v="659066"/>
    <n v="656388"/>
    <n v="653733"/>
    <n v="671703"/>
    <n v="678536"/>
    <n v="672615"/>
    <n v="671890"/>
    <n v="674408"/>
    <n v="686494"/>
    <n v="679541"/>
    <n v="670446"/>
    <n v="683196"/>
    <n v="681455"/>
    <n v="667711"/>
    <n v="653671"/>
    <n v="641151"/>
    <n v="628618"/>
    <n v="616840"/>
    <n v="614003"/>
    <n v="606914"/>
    <n v="588147"/>
    <n v="575858"/>
    <n v="566276"/>
    <n v="558106"/>
    <n v="554759"/>
    <n v="549946"/>
    <n v="541007"/>
    <n v="539468"/>
    <n v="525817"/>
    <n v="509356"/>
    <n v="478809"/>
    <n v="464970"/>
    <n v="451998"/>
    <n v="445168"/>
    <n v="440370"/>
    <n v="425374"/>
    <n v="425076"/>
    <n v="420281"/>
    <n v="408778"/>
    <n v="407741"/>
    <n v="378356"/>
    <n v="369605"/>
    <n v="360932"/>
    <n v="347479"/>
    <n v="340641"/>
    <n v="321783"/>
    <n v="309755"/>
    <n v="296801"/>
    <n v="284488"/>
    <n v="268799"/>
    <n v="241659"/>
    <n v="223926"/>
    <n v="204331"/>
    <n v="188720"/>
    <n v="176371"/>
    <n v="157555"/>
    <n v="138018"/>
    <n v="119693"/>
    <n v="102804"/>
    <n v="89488"/>
    <n v="71402"/>
    <n v="57759"/>
    <n v="46534"/>
    <n v="36303"/>
    <n v="28031"/>
    <n v="20198"/>
    <n v="33775"/>
  </r>
  <r>
    <x v="2"/>
    <x v="2"/>
    <x v="0"/>
    <x v="38"/>
    <x v="2558"/>
    <x v="2527"/>
    <x v="2526"/>
    <x v="2531"/>
    <x v="2523"/>
    <x v="2525"/>
    <x v="2530"/>
    <n v="674527"/>
    <n v="673869"/>
    <n v="673420"/>
    <n v="673151"/>
    <n v="672845"/>
    <n v="672511"/>
    <n v="672069"/>
    <n v="671585"/>
    <n v="671223"/>
    <n v="671005"/>
    <n v="671100"/>
    <n v="671608"/>
    <n v="672636"/>
    <n v="674217"/>
    <n v="676115"/>
    <n v="677925"/>
    <n v="679420"/>
    <n v="680352"/>
    <n v="680746"/>
    <n v="680787"/>
    <n v="680391"/>
    <n v="679564"/>
    <n v="678377"/>
    <n v="676900"/>
    <n v="675241"/>
    <n v="673347"/>
    <n v="671048"/>
    <n v="668447"/>
    <n v="665642"/>
    <n v="662734"/>
    <n v="659746"/>
    <n v="656802"/>
    <n v="674455"/>
    <n v="681029"/>
    <n v="674848"/>
    <n v="673799"/>
    <n v="676085"/>
    <n v="687976"/>
    <n v="680877"/>
    <n v="671631"/>
    <n v="684131"/>
    <n v="682076"/>
    <n v="667996"/>
    <n v="653584"/>
    <n v="640777"/>
    <n v="628038"/>
    <n v="616207"/>
    <n v="613472"/>
    <n v="606507"/>
    <n v="587864"/>
    <n v="575673"/>
    <n v="566208"/>
    <n v="558061"/>
    <n v="554659"/>
    <n v="549638"/>
    <n v="540336"/>
    <n v="538289"/>
    <n v="524150"/>
    <n v="507294"/>
    <n v="476566"/>
    <n v="462522"/>
    <n v="449450"/>
    <n v="442634"/>
    <n v="437803"/>
    <n v="422771"/>
    <n v="422126"/>
    <n v="416813"/>
    <n v="404794"/>
    <n v="403137"/>
    <n v="373497"/>
    <n v="364173"/>
    <n v="354951"/>
    <n v="341020"/>
    <n v="333497"/>
    <n v="314003"/>
    <n v="301117"/>
    <n v="287309"/>
    <n v="273975"/>
    <n v="257305"/>
    <n v="229779"/>
    <n v="211562"/>
    <n v="191699"/>
    <n v="175664"/>
    <n v="162714"/>
    <n v="143893"/>
    <n v="124655"/>
    <n v="106777"/>
    <n v="90459"/>
    <n v="77573"/>
    <n v="60879"/>
    <n v="48368"/>
    <n v="38206"/>
    <n v="29175"/>
    <n v="22005"/>
    <n v="36209"/>
  </r>
  <r>
    <x v="2"/>
    <x v="2"/>
    <x v="0"/>
    <x v="39"/>
    <x v="2559"/>
    <x v="2528"/>
    <x v="2527"/>
    <x v="2532"/>
    <x v="2524"/>
    <x v="2526"/>
    <x v="2531"/>
    <n v="678108"/>
    <n v="677242"/>
    <n v="676663"/>
    <n v="676284"/>
    <n v="675973"/>
    <n v="675692"/>
    <n v="675391"/>
    <n v="675145"/>
    <n v="674975"/>
    <n v="675057"/>
    <n v="675516"/>
    <n v="676366"/>
    <n v="677766"/>
    <n v="679704"/>
    <n v="681992"/>
    <n v="684072"/>
    <n v="685772"/>
    <n v="686899"/>
    <n v="687495"/>
    <n v="687714"/>
    <n v="687461"/>
    <n v="686811"/>
    <n v="685718"/>
    <n v="684235"/>
    <n v="682494"/>
    <n v="680468"/>
    <n v="678101"/>
    <n v="675343"/>
    <n v="672383"/>
    <n v="669305"/>
    <n v="666086"/>
    <n v="662807"/>
    <n v="659550"/>
    <n v="676944"/>
    <n v="683252"/>
    <n v="676754"/>
    <n v="675477"/>
    <n v="677577"/>
    <n v="689313"/>
    <n v="682062"/>
    <n v="672587"/>
    <n v="684763"/>
    <n v="682359"/>
    <n v="667906"/>
    <n v="653209"/>
    <n v="640199"/>
    <n v="627408"/>
    <n v="615695"/>
    <n v="613072"/>
    <n v="606208"/>
    <n v="587673"/>
    <n v="575604"/>
    <n v="566166"/>
    <n v="557981"/>
    <n v="554362"/>
    <n v="548968"/>
    <n v="539196"/>
    <n v="536606"/>
    <n v="522058"/>
    <n v="504927"/>
    <n v="474092"/>
    <n v="459964"/>
    <n v="446935"/>
    <n v="440102"/>
    <n v="435141"/>
    <n v="419880"/>
    <n v="418679"/>
    <n v="412788"/>
    <n v="400279"/>
    <n v="397967"/>
    <n v="368056"/>
    <n v="358186"/>
    <n v="348385"/>
    <n v="333915"/>
    <n v="325466"/>
    <n v="305283"/>
    <n v="291531"/>
    <n v="276741"/>
    <n v="262324"/>
    <n v="244709"/>
    <n v="217159"/>
    <n v="198548"/>
    <n v="178506"/>
    <n v="162133"/>
    <n v="148684"/>
    <n v="130039"/>
    <n v="111274"/>
    <n v="94023"/>
    <n v="78480"/>
    <n v="66207"/>
    <n v="51035"/>
    <n v="39762"/>
    <n v="30740"/>
    <n v="22934"/>
    <n v="39137"/>
  </r>
  <r>
    <x v="2"/>
    <x v="2"/>
    <x v="0"/>
    <x v="40"/>
    <x v="2560"/>
    <x v="2529"/>
    <x v="2528"/>
    <x v="2533"/>
    <x v="2525"/>
    <x v="2527"/>
    <x v="2532"/>
    <n v="681954"/>
    <n v="680822"/>
    <n v="680030"/>
    <n v="679521"/>
    <n v="679100"/>
    <n v="678817"/>
    <n v="678570"/>
    <n v="678464"/>
    <n v="678531"/>
    <n v="678808"/>
    <n v="679562"/>
    <n v="680779"/>
    <n v="682518"/>
    <n v="684830"/>
    <n v="687471"/>
    <n v="689945"/>
    <n v="691914"/>
    <n v="693244"/>
    <n v="694035"/>
    <n v="694453"/>
    <n v="694383"/>
    <n v="693873"/>
    <n v="692958"/>
    <n v="691568"/>
    <n v="689821"/>
    <n v="687715"/>
    <n v="685213"/>
    <n v="682389"/>
    <n v="679277"/>
    <n v="676040"/>
    <n v="672651"/>
    <n v="669141"/>
    <n v="665550"/>
    <n v="662033"/>
    <n v="679156"/>
    <n v="685152"/>
    <n v="678431"/>
    <n v="676975"/>
    <n v="678928"/>
    <n v="690495"/>
    <n v="683019"/>
    <n v="673244"/>
    <n v="685055"/>
    <n v="682267"/>
    <n v="667531"/>
    <n v="652636"/>
    <n v="639573"/>
    <n v="626900"/>
    <n v="615315"/>
    <n v="612780"/>
    <n v="605998"/>
    <n v="587597"/>
    <n v="575564"/>
    <n v="566088"/>
    <n v="557697"/>
    <n v="553706"/>
    <n v="547832"/>
    <n v="537566"/>
    <n v="534509"/>
    <n v="519656"/>
    <n v="502318"/>
    <n v="471503"/>
    <n v="457427"/>
    <n v="444417"/>
    <n v="437471"/>
    <n v="432186"/>
    <n v="416503"/>
    <n v="414677"/>
    <n v="408220"/>
    <n v="395208"/>
    <n v="392191"/>
    <n v="362045"/>
    <n v="351609"/>
    <n v="341161"/>
    <n v="325922"/>
    <n v="316467"/>
    <n v="295608"/>
    <n v="280857"/>
    <n v="265031"/>
    <n v="249547"/>
    <n v="231330"/>
    <n v="203869"/>
    <n v="184951"/>
    <n v="164832"/>
    <n v="148230"/>
    <n v="134447"/>
    <n v="116160"/>
    <n v="98064"/>
    <n v="81638"/>
    <n v="67050"/>
    <n v="55566"/>
    <n v="42002"/>
    <n v="32032"/>
    <n v="24199"/>
    <n v="41775"/>
  </r>
  <r>
    <x v="2"/>
    <x v="2"/>
    <x v="0"/>
    <x v="41"/>
    <x v="2561"/>
    <x v="2530"/>
    <x v="2529"/>
    <x v="2534"/>
    <x v="2526"/>
    <x v="2528"/>
    <x v="2533"/>
    <n v="686060"/>
    <n v="684663"/>
    <n v="683608"/>
    <n v="682884"/>
    <n v="682333"/>
    <n v="681939"/>
    <n v="681689"/>
    <n v="681636"/>
    <n v="681846"/>
    <n v="682361"/>
    <n v="683310"/>
    <n v="684820"/>
    <n v="686924"/>
    <n v="689577"/>
    <n v="692592"/>
    <n v="695420"/>
    <n v="697780"/>
    <n v="699382"/>
    <n v="700372"/>
    <n v="700988"/>
    <n v="701115"/>
    <n v="700791"/>
    <n v="700008"/>
    <n v="698800"/>
    <n v="697147"/>
    <n v="695034"/>
    <n v="692456"/>
    <n v="689498"/>
    <n v="686311"/>
    <n v="682929"/>
    <n v="679376"/>
    <n v="675704"/>
    <n v="671876"/>
    <n v="668029"/>
    <n v="664251"/>
    <n v="681050"/>
    <n v="686828"/>
    <n v="679930"/>
    <n v="678327"/>
    <n v="680132"/>
    <n v="691450"/>
    <n v="683675"/>
    <n v="673561"/>
    <n v="684973"/>
    <n v="681888"/>
    <n v="666955"/>
    <n v="652013"/>
    <n v="639064"/>
    <n v="626523"/>
    <n v="615041"/>
    <n v="612581"/>
    <n v="605905"/>
    <n v="587549"/>
    <n v="575486"/>
    <n v="565810"/>
    <n v="557054"/>
    <n v="552591"/>
    <n v="546202"/>
    <n v="535519"/>
    <n v="532093"/>
    <n v="517011"/>
    <n v="499587"/>
    <n v="468937"/>
    <n v="454882"/>
    <n v="441797"/>
    <n v="434534"/>
    <n v="428733"/>
    <n v="412579"/>
    <n v="410138"/>
    <n v="403085"/>
    <n v="389534"/>
    <n v="385816"/>
    <n v="355448"/>
    <n v="344367"/>
    <n v="333035"/>
    <n v="316954"/>
    <n v="306477"/>
    <n v="284838"/>
    <n v="269035"/>
    <n v="252189"/>
    <n v="235974"/>
    <n v="217244"/>
    <n v="189985"/>
    <n v="170863"/>
    <n v="150777"/>
    <n v="134115"/>
    <n v="120180"/>
    <n v="102451"/>
    <n v="85222"/>
    <n v="69816"/>
    <n v="56330"/>
    <n v="45787"/>
    <n v="33890"/>
    <n v="25252"/>
    <n v="44413"/>
  </r>
  <r>
    <x v="2"/>
    <x v="2"/>
    <x v="0"/>
    <x v="42"/>
    <x v="2562"/>
    <x v="2531"/>
    <x v="2530"/>
    <x v="2535"/>
    <x v="2527"/>
    <x v="2529"/>
    <x v="2534"/>
    <n v="690404"/>
    <n v="688765"/>
    <n v="687445"/>
    <n v="686457"/>
    <n v="685690"/>
    <n v="685165"/>
    <n v="684809"/>
    <n v="684754"/>
    <n v="685011"/>
    <n v="685676"/>
    <n v="686862"/>
    <n v="688567"/>
    <n v="690965"/>
    <n v="693977"/>
    <n v="697332"/>
    <n v="700536"/>
    <n v="703246"/>
    <n v="705242"/>
    <n v="706507"/>
    <n v="707319"/>
    <n v="707646"/>
    <n v="707517"/>
    <n v="706923"/>
    <n v="705845"/>
    <n v="704372"/>
    <n v="702354"/>
    <n v="699767"/>
    <n v="696735"/>
    <n v="693412"/>
    <n v="689958"/>
    <n v="686260"/>
    <n v="682421"/>
    <n v="678435"/>
    <n v="674351"/>
    <n v="670237"/>
    <n v="666150"/>
    <n v="682717"/>
    <n v="688323"/>
    <n v="681286"/>
    <n v="679538"/>
    <n v="681109"/>
    <n v="692106"/>
    <n v="683992"/>
    <n v="673505"/>
    <n v="684608"/>
    <n v="681310"/>
    <n v="666329"/>
    <n v="651507"/>
    <n v="638686"/>
    <n v="626251"/>
    <n v="614860"/>
    <n v="612493"/>
    <n v="605836"/>
    <n v="587460"/>
    <n v="575203"/>
    <n v="565168"/>
    <n v="555959"/>
    <n v="550986"/>
    <n v="544160"/>
    <n v="533156"/>
    <n v="529425"/>
    <n v="514234"/>
    <n v="496872"/>
    <n v="466351"/>
    <n v="452224"/>
    <n v="438866"/>
    <n v="431106"/>
    <n v="424731"/>
    <n v="408120"/>
    <n v="405032"/>
    <n v="397343"/>
    <n v="383259"/>
    <n v="378807"/>
    <n v="348173"/>
    <n v="336211"/>
    <n v="323913"/>
    <n v="307001"/>
    <n v="295366"/>
    <n v="272910"/>
    <n v="256072"/>
    <n v="238546"/>
    <n v="221682"/>
    <n v="202524"/>
    <n v="175587"/>
    <n v="156375"/>
    <n v="136505"/>
    <n v="119963"/>
    <n v="106078"/>
    <n v="89112"/>
    <n v="72946"/>
    <n v="58717"/>
    <n v="46472"/>
    <n v="36988"/>
    <n v="26758"/>
    <n v="46911"/>
  </r>
  <r>
    <x v="2"/>
    <x v="2"/>
    <x v="0"/>
    <x v="43"/>
    <x v="2563"/>
    <x v="2532"/>
    <x v="2531"/>
    <x v="2536"/>
    <x v="2528"/>
    <x v="2530"/>
    <x v="2535"/>
    <n v="695010"/>
    <n v="693105"/>
    <n v="691543"/>
    <n v="690289"/>
    <n v="689260"/>
    <n v="688518"/>
    <n v="688035"/>
    <n v="687871"/>
    <n v="688124"/>
    <n v="688838"/>
    <n v="690175"/>
    <n v="692116"/>
    <n v="694706"/>
    <n v="698013"/>
    <n v="701727"/>
    <n v="705271"/>
    <n v="708359"/>
    <n v="710703"/>
    <n v="712362"/>
    <n v="713449"/>
    <n v="713970"/>
    <n v="714040"/>
    <n v="713645"/>
    <n v="712754"/>
    <n v="711407"/>
    <n v="709574"/>
    <n v="707082"/>
    <n v="704040"/>
    <n v="700641"/>
    <n v="697052"/>
    <n v="693285"/>
    <n v="689299"/>
    <n v="685148"/>
    <n v="680902"/>
    <n v="676558"/>
    <n v="672128"/>
    <n v="667824"/>
    <n v="684209"/>
    <n v="689676"/>
    <n v="682497"/>
    <n v="680520"/>
    <n v="681782"/>
    <n v="692425"/>
    <n v="683940"/>
    <n v="673172"/>
    <n v="684042"/>
    <n v="680683"/>
    <n v="665816"/>
    <n v="651131"/>
    <n v="638412"/>
    <n v="626069"/>
    <n v="614795"/>
    <n v="612428"/>
    <n v="605727"/>
    <n v="587172"/>
    <n v="574562"/>
    <n v="564077"/>
    <n v="554376"/>
    <n v="548962"/>
    <n v="541798"/>
    <n v="530545"/>
    <n v="526622"/>
    <n v="511471"/>
    <n v="494125"/>
    <n v="463650"/>
    <n v="449254"/>
    <n v="435449"/>
    <n v="427126"/>
    <n v="420177"/>
    <n v="403095"/>
    <n v="399315"/>
    <n v="390988"/>
    <n v="376356"/>
    <n v="371083"/>
    <n v="339967"/>
    <n v="327045"/>
    <n v="313793"/>
    <n v="295933"/>
    <n v="283064"/>
    <n v="259835"/>
    <n v="242293"/>
    <n v="224175"/>
    <n v="206748"/>
    <n v="187259"/>
    <n v="160781"/>
    <n v="141654"/>
    <n v="122185"/>
    <n v="105968"/>
    <n v="92345"/>
    <n v="76349"/>
    <n v="61415"/>
    <n v="48499"/>
    <n v="37590"/>
    <n v="29250"/>
    <n v="49652"/>
  </r>
  <r>
    <x v="2"/>
    <x v="2"/>
    <x v="0"/>
    <x v="44"/>
    <x v="2564"/>
    <x v="2533"/>
    <x v="2532"/>
    <x v="2537"/>
    <x v="2529"/>
    <x v="2531"/>
    <x v="2536"/>
    <n v="699837"/>
    <n v="697708"/>
    <n v="695879"/>
    <n v="694383"/>
    <n v="693088"/>
    <n v="692085"/>
    <n v="691381"/>
    <n v="691093"/>
    <n v="691240"/>
    <n v="691945"/>
    <n v="693329"/>
    <n v="695424"/>
    <n v="698253"/>
    <n v="701750"/>
    <n v="705756"/>
    <n v="709663"/>
    <n v="713091"/>
    <n v="715810"/>
    <n v="717820"/>
    <n v="719299"/>
    <n v="720096"/>
    <n v="720358"/>
    <n v="720161"/>
    <n v="719469"/>
    <n v="718314"/>
    <n v="716601"/>
    <n v="714298"/>
    <n v="711349"/>
    <n v="707942"/>
    <n v="704274"/>
    <n v="700373"/>
    <n v="696320"/>
    <n v="692021"/>
    <n v="687609"/>
    <n v="683101"/>
    <n v="678448"/>
    <n v="673796"/>
    <n v="669323"/>
    <n v="685561"/>
    <n v="690878"/>
    <n v="683480"/>
    <n v="681200"/>
    <n v="682128"/>
    <n v="692370"/>
    <n v="683604"/>
    <n v="672640"/>
    <n v="683428"/>
    <n v="680167"/>
    <n v="665441"/>
    <n v="650856"/>
    <n v="638230"/>
    <n v="626003"/>
    <n v="614747"/>
    <n v="612330"/>
    <n v="605417"/>
    <n v="586525"/>
    <n v="573466"/>
    <n v="562495"/>
    <n v="552373"/>
    <n v="546625"/>
    <n v="539184"/>
    <n v="527794"/>
    <n v="523831"/>
    <n v="508670"/>
    <n v="491253"/>
    <n v="460622"/>
    <n v="445791"/>
    <n v="431474"/>
    <n v="422598"/>
    <n v="415045"/>
    <n v="397465"/>
    <n v="392985"/>
    <n v="383992"/>
    <n v="368745"/>
    <n v="362372"/>
    <n v="330754"/>
    <n v="316885"/>
    <n v="302537"/>
    <n v="283682"/>
    <n v="269571"/>
    <n v="245937"/>
    <n v="227778"/>
    <n v="209161"/>
    <n v="191254"/>
    <n v="171561"/>
    <n v="145733"/>
    <n v="126882"/>
    <n v="108021"/>
    <n v="92331"/>
    <n v="79200"/>
    <n v="64354"/>
    <n v="50792"/>
    <n v="39283"/>
    <n v="29773"/>
    <n v="53307"/>
  </r>
  <r>
    <x v="2"/>
    <x v="2"/>
    <x v="1"/>
    <x v="0"/>
    <x v="2565"/>
    <x v="2534"/>
    <x v="2533"/>
    <x v="2538"/>
    <x v="2530"/>
    <x v="2532"/>
    <x v="2537"/>
    <n v="439804"/>
    <n v="433023"/>
    <n v="447378"/>
    <n v="450001"/>
    <n v="442077"/>
    <n v="433480"/>
    <n v="426988"/>
    <n v="420697"/>
    <n v="414941"/>
    <n v="418153"/>
    <n v="417131"/>
    <n v="405664"/>
    <n v="401358"/>
    <n v="399596"/>
    <n v="399683"/>
    <n v="403912"/>
    <n v="406906"/>
    <n v="406419"/>
    <n v="411252"/>
    <n v="404186"/>
    <n v="396462"/>
    <n v="375099"/>
    <n v="370830"/>
    <n v="366990"/>
    <n v="369122"/>
    <n v="373170"/>
    <n v="366226"/>
    <n v="373379"/>
    <n v="377127"/>
    <n v="372975"/>
    <n v="381202"/>
    <n v="356821"/>
    <n v="356999"/>
    <n v="357446"/>
    <n v="352399"/>
    <n v="356429"/>
    <n v="345293"/>
    <n v="342327"/>
    <n v="339258"/>
    <n v="337106"/>
    <n v="332212"/>
    <n v="310504"/>
    <n v="303182"/>
    <n v="292288"/>
    <n v="288002"/>
    <n v="290604"/>
    <n v="281129"/>
    <n v="269046"/>
    <n v="258648"/>
    <n v="249762"/>
    <n v="248709"/>
    <n v="228992"/>
    <n v="218423"/>
    <n v="211981"/>
    <n v="203003"/>
    <n v="197841"/>
    <n v="182794"/>
    <n v="171168"/>
    <n v="159097"/>
    <n v="153520"/>
    <n v="149608"/>
    <n v="137900"/>
    <n v="132346"/>
    <n v="126597"/>
    <n v="111038"/>
    <n v="105455"/>
    <n v="98107"/>
    <n v="93783"/>
    <n v="84432"/>
    <n v="79455"/>
    <n v="76463"/>
    <n v="70728"/>
    <n v="66606"/>
    <n v="61563"/>
    <n v="58185"/>
    <n v="55613"/>
    <n v="48673"/>
    <n v="45323"/>
    <n v="42331"/>
    <n v="39380"/>
    <n v="37209"/>
    <n v="31774"/>
    <n v="28233"/>
    <n v="24278"/>
    <n v="21307"/>
    <n v="18230"/>
    <n v="14623"/>
    <n v="12064"/>
    <n v="9755"/>
    <n v="7544"/>
    <n v="5892"/>
    <n v="3924"/>
    <n v="3035"/>
    <n v="2008"/>
    <n v="4470"/>
  </r>
  <r>
    <x v="2"/>
    <x v="2"/>
    <x v="1"/>
    <x v="1"/>
    <x v="2566"/>
    <x v="2535"/>
    <x v="2534"/>
    <x v="2539"/>
    <x v="2531"/>
    <x v="2533"/>
    <x v="2538"/>
    <n v="448793"/>
    <n v="442393"/>
    <n v="435697"/>
    <n v="450125"/>
    <n v="452761"/>
    <n v="444824"/>
    <n v="436074"/>
    <n v="429791"/>
    <n v="423733"/>
    <n v="418288"/>
    <n v="422120"/>
    <n v="421608"/>
    <n v="410813"/>
    <n v="407169"/>
    <n v="406004"/>
    <n v="406097"/>
    <n v="410385"/>
    <n v="412949"/>
    <n v="412092"/>
    <n v="416991"/>
    <n v="409595"/>
    <n v="401764"/>
    <n v="380191"/>
    <n v="375607"/>
    <n v="371538"/>
    <n v="373454"/>
    <n v="377045"/>
    <n v="369642"/>
    <n v="376538"/>
    <n v="380023"/>
    <n v="375622"/>
    <n v="383429"/>
    <n v="358737"/>
    <n v="358717"/>
    <n v="358934"/>
    <n v="353614"/>
    <n v="357456"/>
    <n v="346255"/>
    <n v="343239"/>
    <n v="340069"/>
    <n v="337679"/>
    <n v="332484"/>
    <n v="310602"/>
    <n v="303027"/>
    <n v="292022"/>
    <n v="287558"/>
    <n v="290069"/>
    <n v="280778"/>
    <n v="268929"/>
    <n v="258675"/>
    <n v="249859"/>
    <n v="248937"/>
    <n v="229288"/>
    <n v="218763"/>
    <n v="212206"/>
    <n v="203023"/>
    <n v="197647"/>
    <n v="182428"/>
    <n v="170697"/>
    <n v="158669"/>
    <n v="152950"/>
    <n v="148919"/>
    <n v="137399"/>
    <n v="131800"/>
    <n v="126075"/>
    <n v="110553"/>
    <n v="104769"/>
    <n v="97297"/>
    <n v="92882"/>
    <n v="83536"/>
    <n v="78382"/>
    <n v="75242"/>
    <n v="69436"/>
    <n v="65141"/>
    <n v="60016"/>
    <n v="56543"/>
    <n v="53794"/>
    <n v="46821"/>
    <n v="43242"/>
    <n v="40034"/>
    <n v="36925"/>
    <n v="34549"/>
    <n v="29215"/>
    <n v="25665"/>
    <n v="21755"/>
    <n v="18807"/>
    <n v="15817"/>
    <n v="12461"/>
    <n v="10096"/>
    <n v="7986"/>
    <n v="6040"/>
    <n v="4604"/>
    <n v="2979"/>
    <n v="2234"/>
    <n v="4289"/>
  </r>
  <r>
    <x v="2"/>
    <x v="2"/>
    <x v="1"/>
    <x v="2"/>
    <x v="2567"/>
    <x v="2536"/>
    <x v="2535"/>
    <x v="2540"/>
    <x v="2532"/>
    <x v="2534"/>
    <x v="2539"/>
    <n v="436376"/>
    <n v="451370"/>
    <n v="445050"/>
    <n v="438433"/>
    <n v="452904"/>
    <n v="455501"/>
    <n v="447417"/>
    <n v="438884"/>
    <n v="432844"/>
    <n v="427081"/>
    <n v="422266"/>
    <n v="426640"/>
    <n v="426750"/>
    <n v="416692"/>
    <n v="413611"/>
    <n v="412471"/>
    <n v="412617"/>
    <n v="416500"/>
    <n v="418737"/>
    <n v="417826"/>
    <n v="422434"/>
    <n v="414880"/>
    <n v="406812"/>
    <n v="385037"/>
    <n v="380205"/>
    <n v="375875"/>
    <n v="377375"/>
    <n v="380477"/>
    <n v="372869"/>
    <n v="379447"/>
    <n v="382648"/>
    <n v="377942"/>
    <n v="385271"/>
    <n v="360473"/>
    <n v="360235"/>
    <n v="360151"/>
    <n v="354689"/>
    <n v="358382"/>
    <n v="347157"/>
    <n v="344042"/>
    <n v="340643"/>
    <n v="337940"/>
    <n v="332448"/>
    <n v="310399"/>
    <n v="302680"/>
    <n v="291555"/>
    <n v="287067"/>
    <n v="289688"/>
    <n v="280528"/>
    <n v="268890"/>
    <n v="258736"/>
    <n v="250112"/>
    <n v="249128"/>
    <n v="229569"/>
    <n v="218948"/>
    <n v="212163"/>
    <n v="202790"/>
    <n v="197142"/>
    <n v="181838"/>
    <n v="170133"/>
    <n v="158047"/>
    <n v="152237"/>
    <n v="148287"/>
    <n v="136808"/>
    <n v="131231"/>
    <n v="125387"/>
    <n v="109812"/>
    <n v="103865"/>
    <n v="96339"/>
    <n v="91815"/>
    <n v="82374"/>
    <n v="77133"/>
    <n v="73830"/>
    <n v="67932"/>
    <n v="63486"/>
    <n v="58314"/>
    <n v="54678"/>
    <n v="51720"/>
    <n v="44687"/>
    <n v="40896"/>
    <n v="37546"/>
    <n v="34301"/>
    <n v="31768"/>
    <n v="26566"/>
    <n v="23009"/>
    <n v="19217"/>
    <n v="16331"/>
    <n v="13491"/>
    <n v="10433"/>
    <n v="8276"/>
    <n v="6408"/>
    <n v="4728"/>
    <n v="3501"/>
    <n v="2199"/>
    <n v="4202"/>
  </r>
  <r>
    <x v="2"/>
    <x v="2"/>
    <x v="1"/>
    <x v="3"/>
    <x v="2568"/>
    <x v="2537"/>
    <x v="2536"/>
    <x v="2541"/>
    <x v="2533"/>
    <x v="2535"/>
    <x v="2540"/>
    <n v="434668"/>
    <n v="438952"/>
    <n v="454010"/>
    <n v="447764"/>
    <n v="441217"/>
    <n v="455677"/>
    <n v="458100"/>
    <n v="450219"/>
    <n v="441939"/>
    <n v="436208"/>
    <n v="431053"/>
    <n v="426816"/>
    <n v="431849"/>
    <n v="432628"/>
    <n v="423212"/>
    <n v="420123"/>
    <n v="419035"/>
    <n v="418788"/>
    <n v="422362"/>
    <n v="424568"/>
    <n v="423283"/>
    <n v="427737"/>
    <n v="419928"/>
    <n v="411616"/>
    <n v="389693"/>
    <n v="384590"/>
    <n v="379801"/>
    <n v="380865"/>
    <n v="383718"/>
    <n v="375853"/>
    <n v="382093"/>
    <n v="384961"/>
    <n v="379900"/>
    <n v="386920"/>
    <n v="362017"/>
    <n v="361485"/>
    <n v="361234"/>
    <n v="355658"/>
    <n v="359250"/>
    <n v="347955"/>
    <n v="344611"/>
    <n v="340906"/>
    <n v="337887"/>
    <n v="332093"/>
    <n v="310001"/>
    <n v="302138"/>
    <n v="291040"/>
    <n v="286722"/>
    <n v="289429"/>
    <n v="280368"/>
    <n v="268894"/>
    <n v="258943"/>
    <n v="250326"/>
    <n v="249297"/>
    <n v="229695"/>
    <n v="218861"/>
    <n v="211857"/>
    <n v="202238"/>
    <n v="196396"/>
    <n v="181142"/>
    <n v="169377"/>
    <n v="157286"/>
    <n v="151574"/>
    <n v="147580"/>
    <n v="136193"/>
    <n v="130499"/>
    <n v="124431"/>
    <n v="108850"/>
    <n v="102797"/>
    <n v="95209"/>
    <n v="90470"/>
    <n v="81027"/>
    <n v="75687"/>
    <n v="72212"/>
    <n v="66220"/>
    <n v="61669"/>
    <n v="56371"/>
    <n v="52561"/>
    <n v="49342"/>
    <n v="42276"/>
    <n v="38361"/>
    <n v="34891"/>
    <n v="31559"/>
    <n v="28889"/>
    <n v="23828"/>
    <n v="20335"/>
    <n v="16704"/>
    <n v="13942"/>
    <n v="11309"/>
    <n v="8560"/>
    <n v="6651"/>
    <n v="5026"/>
    <n v="3596"/>
    <n v="2584"/>
    <n v="4061"/>
  </r>
  <r>
    <x v="2"/>
    <x v="2"/>
    <x v="1"/>
    <x v="4"/>
    <x v="2569"/>
    <x v="2538"/>
    <x v="2537"/>
    <x v="2542"/>
    <x v="2534"/>
    <x v="2536"/>
    <x v="2541"/>
    <n v="436016"/>
    <n v="437235"/>
    <n v="441583"/>
    <n v="456702"/>
    <n v="450511"/>
    <n v="443992"/>
    <n v="458310"/>
    <n v="460904"/>
    <n v="453260"/>
    <n v="445313"/>
    <n v="440193"/>
    <n v="435605"/>
    <n v="432065"/>
    <n v="437807"/>
    <n v="439148"/>
    <n v="429825"/>
    <n v="426700"/>
    <n v="425261"/>
    <n v="424708"/>
    <n v="428240"/>
    <n v="430122"/>
    <n v="428599"/>
    <n v="432802"/>
    <n v="424746"/>
    <n v="416235"/>
    <n v="394131"/>
    <n v="388566"/>
    <n v="383301"/>
    <n v="384156"/>
    <n v="386726"/>
    <n v="378585"/>
    <n v="384435"/>
    <n v="386935"/>
    <n v="381665"/>
    <n v="388368"/>
    <n v="363304"/>
    <n v="362599"/>
    <n v="362211"/>
    <n v="356565"/>
    <n v="360014"/>
    <n v="348526"/>
    <n v="344875"/>
    <n v="340851"/>
    <n v="337510"/>
    <n v="331522"/>
    <n v="309410"/>
    <n v="301557"/>
    <n v="290663"/>
    <n v="286485"/>
    <n v="289264"/>
    <n v="280270"/>
    <n v="269043"/>
    <n v="259118"/>
    <n v="250508"/>
    <n v="249306"/>
    <n v="229535"/>
    <n v="218501"/>
    <n v="211223"/>
    <n v="201445"/>
    <n v="195536"/>
    <n v="180262"/>
    <n v="168488"/>
    <n v="156572"/>
    <n v="150833"/>
    <n v="146841"/>
    <n v="135412"/>
    <n v="129497"/>
    <n v="123234"/>
    <n v="107713"/>
    <n v="101543"/>
    <n v="93812"/>
    <n v="88925"/>
    <n v="79478"/>
    <n v="74022"/>
    <n v="70380"/>
    <n v="64327"/>
    <n v="59609"/>
    <n v="54176"/>
    <n v="50147"/>
    <n v="46670"/>
    <n v="39668"/>
    <n v="35656"/>
    <n v="32117"/>
    <n v="28715"/>
    <n v="25923"/>
    <n v="21072"/>
    <n v="17687"/>
    <n v="14276"/>
    <n v="11697"/>
    <n v="9290"/>
    <n v="6884"/>
    <n v="5224"/>
    <n v="3831"/>
    <n v="2658"/>
    <n v="4213"/>
  </r>
  <r>
    <x v="2"/>
    <x v="2"/>
    <x v="1"/>
    <x v="5"/>
    <x v="2570"/>
    <x v="2539"/>
    <x v="2538"/>
    <x v="2543"/>
    <x v="2535"/>
    <x v="2537"/>
    <x v="2542"/>
    <n v="443578"/>
    <n v="438565"/>
    <n v="439853"/>
    <n v="444260"/>
    <n v="459425"/>
    <n v="453254"/>
    <n v="446630"/>
    <n v="461119"/>
    <n v="463949"/>
    <n v="456627"/>
    <n v="449303"/>
    <n v="444770"/>
    <n v="440877"/>
    <n v="438080"/>
    <n v="444397"/>
    <n v="445778"/>
    <n v="436491"/>
    <n v="432945"/>
    <n v="431228"/>
    <n v="430635"/>
    <n v="433846"/>
    <n v="435529"/>
    <n v="433686"/>
    <n v="437631"/>
    <n v="429390"/>
    <n v="420634"/>
    <n v="398164"/>
    <n v="392117"/>
    <n v="386606"/>
    <n v="387208"/>
    <n v="389483"/>
    <n v="381025"/>
    <n v="386443"/>
    <n v="388719"/>
    <n v="383220"/>
    <n v="389562"/>
    <n v="364443"/>
    <n v="363605"/>
    <n v="363121"/>
    <n v="357365"/>
    <n v="360545"/>
    <n v="348788"/>
    <n v="344820"/>
    <n v="340472"/>
    <n v="336909"/>
    <n v="330763"/>
    <n v="308774"/>
    <n v="301120"/>
    <n v="290407"/>
    <n v="286336"/>
    <n v="289160"/>
    <n v="280323"/>
    <n v="269169"/>
    <n v="259261"/>
    <n v="250525"/>
    <n v="249015"/>
    <n v="229086"/>
    <n v="217809"/>
    <n v="210343"/>
    <n v="200528"/>
    <n v="194489"/>
    <n v="179253"/>
    <n v="167643"/>
    <n v="155790"/>
    <n v="150059"/>
    <n v="145930"/>
    <n v="134358"/>
    <n v="128250"/>
    <n v="121842"/>
    <n v="106391"/>
    <n v="100010"/>
    <n v="92219"/>
    <n v="87173"/>
    <n v="77712"/>
    <n v="72136"/>
    <n v="68349"/>
    <n v="62183"/>
    <n v="57282"/>
    <n v="51681"/>
    <n v="47441"/>
    <n v="43783"/>
    <n v="36888"/>
    <n v="32826"/>
    <n v="29239"/>
    <n v="25782"/>
    <n v="22940"/>
    <n v="18343"/>
    <n v="15128"/>
    <n v="11988"/>
    <n v="9620"/>
    <n v="7483"/>
    <n v="5411"/>
    <n v="3992"/>
    <n v="2839"/>
    <n v="4364"/>
  </r>
  <r>
    <x v="2"/>
    <x v="2"/>
    <x v="1"/>
    <x v="6"/>
    <x v="2571"/>
    <x v="2540"/>
    <x v="2539"/>
    <x v="2544"/>
    <x v="2536"/>
    <x v="2538"/>
    <x v="2543"/>
    <n v="439960"/>
    <n v="446103"/>
    <n v="441162"/>
    <n v="442506"/>
    <n v="446967"/>
    <n v="462147"/>
    <n v="455881"/>
    <n v="449440"/>
    <n v="464162"/>
    <n v="467324"/>
    <n v="460604"/>
    <n v="453898"/>
    <n v="450074"/>
    <n v="446935"/>
    <n v="444739"/>
    <n v="451099"/>
    <n v="452441"/>
    <n v="442814"/>
    <n v="438938"/>
    <n v="437171"/>
    <n v="436299"/>
    <n v="439303"/>
    <n v="440705"/>
    <n v="438547"/>
    <n v="442280"/>
    <n v="433809"/>
    <n v="424633"/>
    <n v="401779"/>
    <n v="395452"/>
    <n v="389684"/>
    <n v="390004"/>
    <n v="391950"/>
    <n v="383149"/>
    <n v="388267"/>
    <n v="390296"/>
    <n v="384515"/>
    <n v="390618"/>
    <n v="365474"/>
    <n v="364539"/>
    <n v="363917"/>
    <n v="357937"/>
    <n v="360770"/>
    <n v="348730"/>
    <n v="344432"/>
    <n v="339863"/>
    <n v="336118"/>
    <n v="329970"/>
    <n v="308278"/>
    <n v="300807"/>
    <n v="290240"/>
    <n v="286243"/>
    <n v="289191"/>
    <n v="280367"/>
    <n v="269265"/>
    <n v="259234"/>
    <n v="250237"/>
    <n v="248409"/>
    <n v="228297"/>
    <n v="216865"/>
    <n v="209327"/>
    <n v="199426"/>
    <n v="193323"/>
    <n v="178288"/>
    <n v="166733"/>
    <n v="154970"/>
    <n v="149109"/>
    <n v="144744"/>
    <n v="133052"/>
    <n v="126802"/>
    <n v="120240"/>
    <n v="104789"/>
    <n v="98259"/>
    <n v="90405"/>
    <n v="85194"/>
    <n v="75715"/>
    <n v="70044"/>
    <n v="66053"/>
    <n v="59759"/>
    <n v="54645"/>
    <n v="48896"/>
    <n v="44518"/>
    <n v="40712"/>
    <n v="33976"/>
    <n v="29893"/>
    <n v="26269"/>
    <n v="22830"/>
    <n v="19987"/>
    <n v="15706"/>
    <n v="12717"/>
    <n v="9869"/>
    <n v="7756"/>
    <n v="5891"/>
    <n v="4139"/>
    <n v="2966"/>
    <n v="4593"/>
  </r>
  <r>
    <x v="2"/>
    <x v="2"/>
    <x v="1"/>
    <x v="7"/>
    <x v="2572"/>
    <x v="2541"/>
    <x v="2540"/>
    <x v="2545"/>
    <x v="2537"/>
    <x v="2539"/>
    <x v="2544"/>
    <n v="425863"/>
    <n v="442455"/>
    <n v="448676"/>
    <n v="443793"/>
    <n v="445182"/>
    <n v="449674"/>
    <n v="464771"/>
    <n v="458674"/>
    <n v="452482"/>
    <n v="467539"/>
    <n v="471301"/>
    <n v="465192"/>
    <n v="459228"/>
    <n v="456170"/>
    <n v="453640"/>
    <n v="451531"/>
    <n v="457816"/>
    <n v="458758"/>
    <n v="448866"/>
    <n v="444893"/>
    <n v="442847"/>
    <n v="441787"/>
    <n v="444525"/>
    <n v="445638"/>
    <n v="443231"/>
    <n v="446692"/>
    <n v="437814"/>
    <n v="428205"/>
    <n v="405158"/>
    <n v="398552"/>
    <n v="392508"/>
    <n v="392517"/>
    <n v="394096"/>
    <n v="385077"/>
    <n v="389888"/>
    <n v="391609"/>
    <n v="385651"/>
    <n v="391568"/>
    <n v="366425"/>
    <n v="365361"/>
    <n v="364486"/>
    <n v="358208"/>
    <n v="360667"/>
    <n v="348344"/>
    <n v="343808"/>
    <n v="339067"/>
    <n v="335299"/>
    <n v="329326"/>
    <n v="307910"/>
    <n v="300594"/>
    <n v="290143"/>
    <n v="286292"/>
    <n v="289214"/>
    <n v="280391"/>
    <n v="269187"/>
    <n v="258900"/>
    <n v="249631"/>
    <n v="247437"/>
    <n v="227247"/>
    <n v="215780"/>
    <n v="208131"/>
    <n v="198213"/>
    <n v="192200"/>
    <n v="177274"/>
    <n v="165781"/>
    <n v="153974"/>
    <n v="147879"/>
    <n v="143295"/>
    <n v="131536"/>
    <n v="125129"/>
    <n v="118343"/>
    <n v="102961"/>
    <n v="96279"/>
    <n v="88355"/>
    <n v="82978"/>
    <n v="73499"/>
    <n v="67690"/>
    <n v="63465"/>
    <n v="57012"/>
    <n v="51702"/>
    <n v="45892"/>
    <n v="41411"/>
    <n v="37499"/>
    <n v="30950"/>
    <n v="26869"/>
    <n v="23278"/>
    <n v="19909"/>
    <n v="17127"/>
    <n v="13214"/>
    <n v="10485"/>
    <n v="7966"/>
    <n v="6115"/>
    <n v="4515"/>
    <n v="3081"/>
    <n v="4837"/>
  </r>
  <r>
    <x v="2"/>
    <x v="2"/>
    <x v="1"/>
    <x v="8"/>
    <x v="2573"/>
    <x v="2542"/>
    <x v="2541"/>
    <x v="2546"/>
    <x v="2538"/>
    <x v="2540"/>
    <x v="2545"/>
    <n v="430888"/>
    <n v="428328"/>
    <n v="445000"/>
    <n v="451279"/>
    <n v="446421"/>
    <n v="447848"/>
    <n v="452276"/>
    <n v="467550"/>
    <n v="461697"/>
    <n v="455862"/>
    <n v="471514"/>
    <n v="475897"/>
    <n v="470521"/>
    <n v="465356"/>
    <n v="462896"/>
    <n v="460476"/>
    <n v="458314"/>
    <n v="464198"/>
    <n v="464808"/>
    <n v="454844"/>
    <n v="450586"/>
    <n v="448340"/>
    <n v="447024"/>
    <n v="449491"/>
    <n v="450371"/>
    <n v="447672"/>
    <n v="450688"/>
    <n v="441394"/>
    <n v="431525"/>
    <n v="408283"/>
    <n v="401391"/>
    <n v="395047"/>
    <n v="394717"/>
    <n v="396028"/>
    <n v="386787"/>
    <n v="391246"/>
    <n v="392752"/>
    <n v="386668"/>
    <n v="392436"/>
    <n v="367264"/>
    <n v="365957"/>
    <n v="364758"/>
    <n v="358155"/>
    <n v="360224"/>
    <n v="347719"/>
    <n v="343000"/>
    <n v="338253"/>
    <n v="334623"/>
    <n v="328830"/>
    <n v="307660"/>
    <n v="300457"/>
    <n v="290183"/>
    <n v="286344"/>
    <n v="289207"/>
    <n v="280246"/>
    <n v="268793"/>
    <n v="258231"/>
    <n v="248663"/>
    <n v="246183"/>
    <n v="226042"/>
    <n v="214515"/>
    <n v="206831"/>
    <n v="197042"/>
    <n v="191034"/>
    <n v="176212"/>
    <n v="164652"/>
    <n v="152695"/>
    <n v="146385"/>
    <n v="141620"/>
    <n v="129791"/>
    <n v="123162"/>
    <n v="116201"/>
    <n v="100901"/>
    <n v="94065"/>
    <n v="86051"/>
    <n v="80525"/>
    <n v="71016"/>
    <n v="65033"/>
    <n v="60542"/>
    <n v="53949"/>
    <n v="48530"/>
    <n v="42698"/>
    <n v="38160"/>
    <n v="34165"/>
    <n v="27835"/>
    <n v="23824"/>
    <n v="20317"/>
    <n v="17079"/>
    <n v="14424"/>
    <n v="10905"/>
    <n v="8470"/>
    <n v="6288"/>
    <n v="4696"/>
    <n v="3365"/>
    <n v="5073"/>
  </r>
  <r>
    <x v="2"/>
    <x v="2"/>
    <x v="1"/>
    <x v="9"/>
    <x v="2574"/>
    <x v="2543"/>
    <x v="2542"/>
    <x v="2547"/>
    <x v="2539"/>
    <x v="2541"/>
    <x v="2546"/>
    <n v="436210"/>
    <n v="433337"/>
    <n v="430844"/>
    <n v="447574"/>
    <n v="453875"/>
    <n v="449041"/>
    <n v="450437"/>
    <n v="455026"/>
    <n v="470560"/>
    <n v="465068"/>
    <n v="459834"/>
    <n v="476119"/>
    <n v="481240"/>
    <n v="476658"/>
    <n v="472109"/>
    <n v="469763"/>
    <n v="467277"/>
    <n v="464749"/>
    <n v="470310"/>
    <n v="470777"/>
    <n v="460560"/>
    <n v="456091"/>
    <n v="453589"/>
    <n v="452009"/>
    <n v="454242"/>
    <n v="454838"/>
    <n v="451695"/>
    <n v="454266"/>
    <n v="444708"/>
    <n v="434595"/>
    <n v="411133"/>
    <n v="403942"/>
    <n v="397286"/>
    <n v="396700"/>
    <n v="397730"/>
    <n v="388221"/>
    <n v="392432"/>
    <n v="393773"/>
    <n v="387595"/>
    <n v="393188"/>
    <n v="367881"/>
    <n v="366257"/>
    <n v="364703"/>
    <n v="357763"/>
    <n v="359535"/>
    <n v="346915"/>
    <n v="342177"/>
    <n v="337586"/>
    <n v="334107"/>
    <n v="328459"/>
    <n v="307500"/>
    <n v="300456"/>
    <n v="290230"/>
    <n v="286367"/>
    <n v="289028"/>
    <n v="279783"/>
    <n v="268049"/>
    <n v="257194"/>
    <n v="247411"/>
    <n v="244764"/>
    <n v="224667"/>
    <n v="213149"/>
    <n v="205568"/>
    <n v="195832"/>
    <n v="189821"/>
    <n v="174966"/>
    <n v="163238"/>
    <n v="151147"/>
    <n v="144660"/>
    <n v="139697"/>
    <n v="127754"/>
    <n v="120943"/>
    <n v="113817"/>
    <n v="98595"/>
    <n v="91596"/>
    <n v="83504"/>
    <n v="77788"/>
    <n v="68228"/>
    <n v="62042"/>
    <n v="57289"/>
    <n v="50649"/>
    <n v="45162"/>
    <n v="39357"/>
    <n v="34782"/>
    <n v="30738"/>
    <n v="24697"/>
    <n v="20809"/>
    <n v="17447"/>
    <n v="14401"/>
    <n v="11915"/>
    <n v="8820"/>
    <n v="6695"/>
    <n v="4834"/>
    <n v="3507"/>
    <n v="5426"/>
  </r>
  <r>
    <x v="2"/>
    <x v="2"/>
    <x v="1"/>
    <x v="10"/>
    <x v="2575"/>
    <x v="2544"/>
    <x v="2543"/>
    <x v="2548"/>
    <x v="2540"/>
    <x v="2542"/>
    <x v="2547"/>
    <n v="441763"/>
    <n v="438666"/>
    <n v="435862"/>
    <n v="433422"/>
    <n v="450145"/>
    <n v="456492"/>
    <n v="451632"/>
    <n v="453203"/>
    <n v="458047"/>
    <n v="473944"/>
    <n v="469052"/>
    <n v="464461"/>
    <n v="481488"/>
    <n v="487408"/>
    <n v="483441"/>
    <n v="479023"/>
    <n v="476608"/>
    <n v="473759"/>
    <n v="470919"/>
    <n v="476341"/>
    <n v="476528"/>
    <n v="466110"/>
    <n v="461396"/>
    <n v="458624"/>
    <n v="456817"/>
    <n v="458752"/>
    <n v="458907"/>
    <n v="455335"/>
    <n v="457604"/>
    <n v="447798"/>
    <n v="437419"/>
    <n v="413716"/>
    <n v="406216"/>
    <n v="399330"/>
    <n v="398472"/>
    <n v="399176"/>
    <n v="389483"/>
    <n v="393512"/>
    <n v="394716"/>
    <n v="388413"/>
    <n v="393723"/>
    <n v="368218"/>
    <n v="366239"/>
    <n v="364316"/>
    <n v="357138"/>
    <n v="358684"/>
    <n v="346103"/>
    <n v="341517"/>
    <n v="337090"/>
    <n v="333744"/>
    <n v="328211"/>
    <n v="307485"/>
    <n v="300481"/>
    <n v="290260"/>
    <n v="286234"/>
    <n v="288536"/>
    <n v="278974"/>
    <n v="266938"/>
    <n v="255866"/>
    <n v="245995"/>
    <n v="243180"/>
    <n v="223198"/>
    <n v="211828"/>
    <n v="204283"/>
    <n v="194590"/>
    <n v="188433"/>
    <n v="173437"/>
    <n v="161555"/>
    <n v="149367"/>
    <n v="142700"/>
    <n v="137475"/>
    <n v="125458"/>
    <n v="118481"/>
    <n v="111188"/>
    <n v="96017"/>
    <n v="88880"/>
    <n v="80669"/>
    <n v="74721"/>
    <n v="65095"/>
    <n v="58720"/>
    <n v="53791"/>
    <n v="47148"/>
    <n v="41639"/>
    <n v="35891"/>
    <n v="31314"/>
    <n v="27286"/>
    <n v="21590"/>
    <n v="17886"/>
    <n v="14726"/>
    <n v="11914"/>
    <n v="9647"/>
    <n v="6980"/>
    <n v="5157"/>
    <n v="3616"/>
    <n v="5747"/>
  </r>
  <r>
    <x v="2"/>
    <x v="2"/>
    <x v="1"/>
    <x v="11"/>
    <x v="2576"/>
    <x v="2545"/>
    <x v="2544"/>
    <x v="2549"/>
    <x v="2541"/>
    <x v="2543"/>
    <x v="2548"/>
    <n v="447478"/>
    <n v="444230"/>
    <n v="441201"/>
    <n v="438451"/>
    <n v="435979"/>
    <n v="452750"/>
    <n v="459085"/>
    <n v="454410"/>
    <n v="456241"/>
    <n v="461457"/>
    <n v="477948"/>
    <n v="473703"/>
    <n v="469876"/>
    <n v="487705"/>
    <n v="494241"/>
    <n v="490408"/>
    <n v="485921"/>
    <n v="483142"/>
    <n v="479979"/>
    <n v="477008"/>
    <n v="482139"/>
    <n v="482106"/>
    <n v="471447"/>
    <n v="466464"/>
    <n v="463465"/>
    <n v="461369"/>
    <n v="462859"/>
    <n v="462580"/>
    <n v="458725"/>
    <n v="460714"/>
    <n v="450642"/>
    <n v="439974"/>
    <n v="416016"/>
    <n v="408291"/>
    <n v="401161"/>
    <n v="399982"/>
    <n v="400453"/>
    <n v="390629"/>
    <n v="394509"/>
    <n v="395551"/>
    <n v="389020"/>
    <n v="393971"/>
    <n v="368237"/>
    <n v="365894"/>
    <n v="363691"/>
    <n v="356352"/>
    <n v="357829"/>
    <n v="345451"/>
    <n v="341027"/>
    <n v="336733"/>
    <n v="333492"/>
    <n v="328119"/>
    <n v="307500"/>
    <n v="300480"/>
    <n v="290128"/>
    <n v="285788"/>
    <n v="287680"/>
    <n v="277780"/>
    <n v="265528"/>
    <n v="254369"/>
    <n v="244415"/>
    <n v="241514"/>
    <n v="221784"/>
    <n v="210494"/>
    <n v="202965"/>
    <n v="193168"/>
    <n v="186748"/>
    <n v="171626"/>
    <n v="159624"/>
    <n v="147340"/>
    <n v="140440"/>
    <n v="134992"/>
    <n v="122910"/>
    <n v="115751"/>
    <n v="108259"/>
    <n v="93171"/>
    <n v="85858"/>
    <n v="77495"/>
    <n v="71283"/>
    <n v="61619"/>
    <n v="55150"/>
    <n v="50085"/>
    <n v="43486"/>
    <n v="37984"/>
    <n v="32332"/>
    <n v="27816"/>
    <n v="23870"/>
    <n v="18575"/>
    <n v="15112"/>
    <n v="12199"/>
    <n v="9661"/>
    <n v="7644"/>
    <n v="5385"/>
    <n v="3867"/>
    <n v="6029"/>
  </r>
  <r>
    <x v="2"/>
    <x v="2"/>
    <x v="1"/>
    <x v="12"/>
    <x v="2577"/>
    <x v="2546"/>
    <x v="2545"/>
    <x v="2550"/>
    <x v="2542"/>
    <x v="2544"/>
    <x v="2549"/>
    <n v="453348"/>
    <n v="449955"/>
    <n v="446776"/>
    <n v="443799"/>
    <n v="441015"/>
    <n v="438575"/>
    <n v="455341"/>
    <n v="461867"/>
    <n v="457461"/>
    <n v="459669"/>
    <n v="465487"/>
    <n v="482621"/>
    <n v="479150"/>
    <n v="476146"/>
    <n v="494588"/>
    <n v="501258"/>
    <n v="497355"/>
    <n v="492504"/>
    <n v="489410"/>
    <n v="486113"/>
    <n v="482861"/>
    <n v="487761"/>
    <n v="487470"/>
    <n v="476544"/>
    <n v="471336"/>
    <n v="468047"/>
    <n v="465514"/>
    <n v="466565"/>
    <n v="465996"/>
    <n v="461883"/>
    <n v="463573"/>
    <n v="453215"/>
    <n v="442243"/>
    <n v="418117"/>
    <n v="410153"/>
    <n v="402724"/>
    <n v="401317"/>
    <n v="401611"/>
    <n v="391688"/>
    <n v="395396"/>
    <n v="396175"/>
    <n v="389344"/>
    <n v="393894"/>
    <n v="367928"/>
    <n v="365311"/>
    <n v="362904"/>
    <n v="355560"/>
    <n v="357138"/>
    <n v="344969"/>
    <n v="340679"/>
    <n v="336493"/>
    <n v="333398"/>
    <n v="328062"/>
    <n v="307490"/>
    <n v="300314"/>
    <n v="289682"/>
    <n v="284978"/>
    <n v="286426"/>
    <n v="276277"/>
    <n v="263939"/>
    <n v="252709"/>
    <n v="242755"/>
    <n v="239911"/>
    <n v="220361"/>
    <n v="209129"/>
    <n v="201464"/>
    <n v="191447"/>
    <n v="184767"/>
    <n v="169556"/>
    <n v="157436"/>
    <n v="145008"/>
    <n v="137915"/>
    <n v="132240"/>
    <n v="120086"/>
    <n v="112710"/>
    <n v="105031"/>
    <n v="90006"/>
    <n v="82481"/>
    <n v="73939"/>
    <n v="67476"/>
    <n v="57883"/>
    <n v="51367"/>
    <n v="46208"/>
    <n v="39685"/>
    <n v="34233"/>
    <n v="28738"/>
    <n v="24353"/>
    <n v="20552"/>
    <n v="15711"/>
    <n v="12530"/>
    <n v="9906"/>
    <n v="7666"/>
    <n v="5905"/>
    <n v="4043"/>
    <n v="6387"/>
  </r>
  <r>
    <x v="2"/>
    <x v="2"/>
    <x v="1"/>
    <x v="13"/>
    <x v="2578"/>
    <x v="2547"/>
    <x v="2546"/>
    <x v="2551"/>
    <x v="2543"/>
    <x v="2545"/>
    <x v="2550"/>
    <n v="459329"/>
    <n v="455834"/>
    <n v="452512"/>
    <n v="449382"/>
    <n v="446371"/>
    <n v="443620"/>
    <n v="441165"/>
    <n v="458127"/>
    <n v="464928"/>
    <n v="460906"/>
    <n v="463718"/>
    <n v="470192"/>
    <n v="488093"/>
    <n v="485452"/>
    <n v="483083"/>
    <n v="501654"/>
    <n v="508250"/>
    <n v="503985"/>
    <n v="498818"/>
    <n v="495587"/>
    <n v="492008"/>
    <n v="488535"/>
    <n v="493165"/>
    <n v="492590"/>
    <n v="481440"/>
    <n v="475943"/>
    <n v="472218"/>
    <n v="469254"/>
    <n v="470013"/>
    <n v="469181"/>
    <n v="464792"/>
    <n v="466161"/>
    <n v="455500"/>
    <n v="444307"/>
    <n v="420001"/>
    <n v="411743"/>
    <n v="404110"/>
    <n v="402528"/>
    <n v="402677"/>
    <n v="392634"/>
    <n v="396070"/>
    <n v="396515"/>
    <n v="389349"/>
    <n v="393479"/>
    <n v="367385"/>
    <n v="364565"/>
    <n v="362114"/>
    <n v="354923"/>
    <n v="356620"/>
    <n v="344629"/>
    <n v="340444"/>
    <n v="336410"/>
    <n v="333340"/>
    <n v="327975"/>
    <n v="307311"/>
    <n v="299830"/>
    <n v="288866"/>
    <n v="283774"/>
    <n v="284853"/>
    <n v="274588"/>
    <n v="262186"/>
    <n v="250972"/>
    <n v="241158"/>
    <n v="238310"/>
    <n v="218908"/>
    <n v="207579"/>
    <n v="199661"/>
    <n v="189418"/>
    <n v="182509"/>
    <n v="167213"/>
    <n v="154931"/>
    <n v="142407"/>
    <n v="135118"/>
    <n v="129200"/>
    <n v="116942"/>
    <n v="109356"/>
    <n v="101443"/>
    <n v="86467"/>
    <n v="78700"/>
    <n v="70003"/>
    <n v="63391"/>
    <n v="53926"/>
    <n v="47409"/>
    <n v="42187"/>
    <n v="35786"/>
    <n v="30450"/>
    <n v="25179"/>
    <n v="20988"/>
    <n v="17401"/>
    <n v="13043"/>
    <n v="10191"/>
    <n v="7872"/>
    <n v="5932"/>
    <n v="4443"/>
    <n v="6739"/>
  </r>
  <r>
    <x v="2"/>
    <x v="2"/>
    <x v="1"/>
    <x v="14"/>
    <x v="2579"/>
    <x v="2548"/>
    <x v="2547"/>
    <x v="2552"/>
    <x v="2544"/>
    <x v="2546"/>
    <x v="2551"/>
    <n v="465382"/>
    <n v="461826"/>
    <n v="458398"/>
    <n v="455126"/>
    <n v="451962"/>
    <n v="448984"/>
    <n v="446220"/>
    <n v="443956"/>
    <n v="461194"/>
    <n v="468383"/>
    <n v="464974"/>
    <n v="468448"/>
    <n v="475698"/>
    <n v="494424"/>
    <n v="492425"/>
    <n v="490207"/>
    <n v="508694"/>
    <n v="514921"/>
    <n v="510340"/>
    <n v="505034"/>
    <n v="501523"/>
    <n v="497720"/>
    <n v="493987"/>
    <n v="498324"/>
    <n v="497506"/>
    <n v="486068"/>
    <n v="480138"/>
    <n v="475982"/>
    <n v="472734"/>
    <n v="473227"/>
    <n v="472111"/>
    <n v="467427"/>
    <n v="468459"/>
    <n v="457577"/>
    <n v="446152"/>
    <n v="421609"/>
    <n v="413148"/>
    <n v="405364"/>
    <n v="403641"/>
    <n v="403626"/>
    <n v="393367"/>
    <n v="396466"/>
    <n v="396539"/>
    <n v="389021"/>
    <n v="392821"/>
    <n v="366673"/>
    <n v="363813"/>
    <n v="361476"/>
    <n v="354455"/>
    <n v="356246"/>
    <n v="344400"/>
    <n v="340365"/>
    <n v="336363"/>
    <n v="333254"/>
    <n v="327709"/>
    <n v="306806"/>
    <n v="298961"/>
    <n v="287650"/>
    <n v="282258"/>
    <n v="283090"/>
    <n v="272732"/>
    <n v="260363"/>
    <n v="249304"/>
    <n v="239566"/>
    <n v="236679"/>
    <n v="217268"/>
    <n v="205718"/>
    <n v="197536"/>
    <n v="187109"/>
    <n v="179962"/>
    <n v="164544"/>
    <n v="152140"/>
    <n v="139527"/>
    <n v="132025"/>
    <n v="125817"/>
    <n v="113468"/>
    <n v="105626"/>
    <n v="97437"/>
    <n v="82509"/>
    <n v="74517"/>
    <n v="65781"/>
    <n v="59066"/>
    <n v="49788"/>
    <n v="43304"/>
    <n v="38061"/>
    <n v="31850"/>
    <n v="26697"/>
    <n v="21718"/>
    <n v="17787"/>
    <n v="14462"/>
    <n v="10622"/>
    <n v="8111"/>
    <n v="6103"/>
    <n v="4475"/>
    <n v="7252"/>
  </r>
  <r>
    <x v="2"/>
    <x v="2"/>
    <x v="1"/>
    <x v="15"/>
    <x v="2580"/>
    <x v="2549"/>
    <x v="2548"/>
    <x v="2553"/>
    <x v="2545"/>
    <x v="2547"/>
    <x v="2552"/>
    <n v="471483"/>
    <n v="467886"/>
    <n v="464399"/>
    <n v="461018"/>
    <n v="457713"/>
    <n v="454578"/>
    <n v="451593"/>
    <n v="449019"/>
    <n v="447030"/>
    <n v="464657"/>
    <n v="472459"/>
    <n v="469724"/>
    <n v="473981"/>
    <n v="482070"/>
    <n v="501431"/>
    <n v="499584"/>
    <n v="497299"/>
    <n v="515409"/>
    <n v="521315"/>
    <n v="516594"/>
    <n v="511008"/>
    <n v="507273"/>
    <n v="503211"/>
    <n v="499190"/>
    <n v="503276"/>
    <n v="502151"/>
    <n v="490280"/>
    <n v="483923"/>
    <n v="479479"/>
    <n v="475973"/>
    <n v="476184"/>
    <n v="474767"/>
    <n v="469775"/>
    <n v="470550"/>
    <n v="459433"/>
    <n v="447723"/>
    <n v="423029"/>
    <n v="414419"/>
    <n v="406516"/>
    <n v="404637"/>
    <n v="404363"/>
    <n v="393827"/>
    <n v="396546"/>
    <n v="396228"/>
    <n v="388449"/>
    <n v="391998"/>
    <n v="365953"/>
    <n v="363210"/>
    <n v="361011"/>
    <n v="354128"/>
    <n v="355990"/>
    <n v="344328"/>
    <n v="340323"/>
    <n v="336290"/>
    <n v="332984"/>
    <n v="327098"/>
    <n v="305907"/>
    <n v="297678"/>
    <n v="286118"/>
    <n v="280548"/>
    <n v="281159"/>
    <n v="270812"/>
    <n v="258615"/>
    <n v="247646"/>
    <n v="237945"/>
    <n v="234857"/>
    <n v="215305"/>
    <n v="203533"/>
    <n v="195120"/>
    <n v="184503"/>
    <n v="177069"/>
    <n v="161574"/>
    <n v="149059"/>
    <n v="136345"/>
    <n v="128583"/>
    <n v="122075"/>
    <n v="109607"/>
    <n v="101465"/>
    <n v="92967"/>
    <n v="78135"/>
    <n v="70034"/>
    <n v="61313"/>
    <n v="54547"/>
    <n v="45497"/>
    <n v="39089"/>
    <n v="33897"/>
    <n v="27945"/>
    <n v="23048"/>
    <n v="18424"/>
    <n v="14798"/>
    <n v="11788"/>
    <n v="8465"/>
    <n v="6296"/>
    <n v="4612"/>
    <n v="7602"/>
  </r>
  <r>
    <x v="2"/>
    <x v="2"/>
    <x v="1"/>
    <x v="16"/>
    <x v="2581"/>
    <x v="2550"/>
    <x v="2549"/>
    <x v="2554"/>
    <x v="2546"/>
    <x v="2548"/>
    <x v="2553"/>
    <n v="477633"/>
    <n v="473992"/>
    <n v="470467"/>
    <n v="467027"/>
    <n v="463611"/>
    <n v="460338"/>
    <n v="457194"/>
    <n v="454401"/>
    <n v="452104"/>
    <n v="450505"/>
    <n v="468742"/>
    <n v="477221"/>
    <n v="475280"/>
    <n v="480384"/>
    <n v="489117"/>
    <n v="508621"/>
    <n v="506708"/>
    <n v="504065"/>
    <n v="521843"/>
    <n v="527603"/>
    <n v="522601"/>
    <n v="516793"/>
    <n v="512796"/>
    <n v="508447"/>
    <n v="504183"/>
    <n v="507953"/>
    <n v="506378"/>
    <n v="494080"/>
    <n v="487440"/>
    <n v="482737"/>
    <n v="478956"/>
    <n v="478867"/>
    <n v="477135"/>
    <n v="471915"/>
    <n v="472416"/>
    <n v="461012"/>
    <n v="449106"/>
    <n v="424311"/>
    <n v="415586"/>
    <n v="407549"/>
    <n v="405421"/>
    <n v="404827"/>
    <n v="393978"/>
    <n v="396296"/>
    <n v="395675"/>
    <n v="387711"/>
    <n v="391172"/>
    <n v="365381"/>
    <n v="362773"/>
    <n v="360682"/>
    <n v="353913"/>
    <n v="355890"/>
    <n v="344296"/>
    <n v="340253"/>
    <n v="336030"/>
    <n v="332367"/>
    <n v="326073"/>
    <n v="304589"/>
    <n v="296069"/>
    <n v="284391"/>
    <n v="278673"/>
    <n v="279164"/>
    <n v="268972"/>
    <n v="256881"/>
    <n v="245960"/>
    <n v="236130"/>
    <n v="232699"/>
    <n v="213009"/>
    <n v="201048"/>
    <n v="192397"/>
    <n v="181548"/>
    <n v="173865"/>
    <n v="158298"/>
    <n v="145658"/>
    <n v="132801"/>
    <n v="124771"/>
    <n v="117921"/>
    <n v="105300"/>
    <n v="96822"/>
    <n v="88034"/>
    <n v="73449"/>
    <n v="65292"/>
    <n v="56643"/>
    <n v="49862"/>
    <n v="41090"/>
    <n v="34836"/>
    <n v="29764"/>
    <n v="24147"/>
    <n v="19573"/>
    <n v="15346"/>
    <n v="12078"/>
    <n v="9405"/>
    <n v="6583"/>
    <n v="4764"/>
    <n v="7918"/>
  </r>
  <r>
    <x v="2"/>
    <x v="2"/>
    <x v="1"/>
    <x v="17"/>
    <x v="2582"/>
    <x v="2551"/>
    <x v="2550"/>
    <x v="2555"/>
    <x v="2547"/>
    <x v="2549"/>
    <x v="2554"/>
    <n v="483754"/>
    <n v="480150"/>
    <n v="476580"/>
    <n v="473103"/>
    <n v="469625"/>
    <n v="466240"/>
    <n v="462963"/>
    <n v="460008"/>
    <n v="457495"/>
    <n v="455591"/>
    <n v="454602"/>
    <n v="473516"/>
    <n v="482793"/>
    <n v="481706"/>
    <n v="487462"/>
    <n v="496349"/>
    <n v="515773"/>
    <n v="513503"/>
    <n v="510544"/>
    <n v="528166"/>
    <n v="533641"/>
    <n v="528415"/>
    <n v="522347"/>
    <n v="518063"/>
    <n v="513471"/>
    <n v="508898"/>
    <n v="512207"/>
    <n v="510188"/>
    <n v="497609"/>
    <n v="490713"/>
    <n v="485737"/>
    <n v="481665"/>
    <n v="481263"/>
    <n v="479293"/>
    <n v="473826"/>
    <n v="474002"/>
    <n v="462399"/>
    <n v="450350"/>
    <n v="425489"/>
    <n v="416631"/>
    <n v="408369"/>
    <n v="405931"/>
    <n v="404979"/>
    <n v="393799"/>
    <n v="395804"/>
    <n v="394952"/>
    <n v="386963"/>
    <n v="390501"/>
    <n v="364972"/>
    <n v="362472"/>
    <n v="360463"/>
    <n v="353850"/>
    <n v="355831"/>
    <n v="344235"/>
    <n v="340000"/>
    <n v="335423"/>
    <n v="331330"/>
    <n v="324600"/>
    <n v="302938"/>
    <n v="294257"/>
    <n v="282497"/>
    <n v="276730"/>
    <n v="277258"/>
    <n v="267153"/>
    <n v="255119"/>
    <n v="244079"/>
    <n v="233980"/>
    <n v="230184"/>
    <n v="210397"/>
    <n v="198249"/>
    <n v="189319"/>
    <n v="178275"/>
    <n v="170338"/>
    <n v="154690"/>
    <n v="141871"/>
    <n v="128874"/>
    <n v="120540"/>
    <n v="113288"/>
    <n v="100495"/>
    <n v="91700"/>
    <n v="82756"/>
    <n v="68496"/>
    <n v="60337"/>
    <n v="51800"/>
    <n v="45053"/>
    <n v="36642"/>
    <n v="30614"/>
    <n v="25740"/>
    <n v="20524"/>
    <n v="16322"/>
    <n v="12542"/>
    <n v="9651"/>
    <n v="7326"/>
    <n v="4990"/>
    <n v="8229"/>
  </r>
  <r>
    <x v="2"/>
    <x v="2"/>
    <x v="1"/>
    <x v="18"/>
    <x v="2583"/>
    <x v="2552"/>
    <x v="2551"/>
    <x v="2556"/>
    <x v="2548"/>
    <x v="2550"/>
    <x v="2555"/>
    <n v="489727"/>
    <n v="486279"/>
    <n v="482743"/>
    <n v="479221"/>
    <n v="475708"/>
    <n v="472259"/>
    <n v="468869"/>
    <n v="465784"/>
    <n v="463111"/>
    <n v="460994"/>
    <n v="459702"/>
    <n v="459389"/>
    <n v="479100"/>
    <n v="489236"/>
    <n v="488809"/>
    <n v="494726"/>
    <n v="503541"/>
    <n v="522594"/>
    <n v="520009"/>
    <n v="516910"/>
    <n v="534237"/>
    <n v="539483"/>
    <n v="533996"/>
    <n v="527642"/>
    <n v="523114"/>
    <n v="518212"/>
    <n v="513184"/>
    <n v="516042"/>
    <n v="513724"/>
    <n v="500891"/>
    <n v="493723"/>
    <n v="488460"/>
    <n v="484084"/>
    <n v="483446"/>
    <n v="481222"/>
    <n v="475455"/>
    <n v="475394"/>
    <n v="463648"/>
    <n v="451488"/>
    <n v="426543"/>
    <n v="417464"/>
    <n v="408917"/>
    <n v="406133"/>
    <n v="404801"/>
    <n v="393382"/>
    <n v="395141"/>
    <n v="394215"/>
    <n v="386359"/>
    <n v="389999"/>
    <n v="364695"/>
    <n v="362276"/>
    <n v="360400"/>
    <n v="353827"/>
    <n v="355741"/>
    <n v="343990"/>
    <n v="339397"/>
    <n v="334395"/>
    <n v="329841"/>
    <n v="322776"/>
    <n v="301077"/>
    <n v="292279"/>
    <n v="280536"/>
    <n v="274874"/>
    <n v="275377"/>
    <n v="265306"/>
    <n v="253159"/>
    <n v="241854"/>
    <n v="231474"/>
    <n v="227331"/>
    <n v="207463"/>
    <n v="195085"/>
    <n v="185911"/>
    <n v="174675"/>
    <n v="166456"/>
    <n v="150674"/>
    <n v="137679"/>
    <n v="124514"/>
    <n v="115820"/>
    <n v="108124"/>
    <n v="95195"/>
    <n v="86222"/>
    <n v="77186"/>
    <n v="63319"/>
    <n v="55200"/>
    <n v="46830"/>
    <n v="40201"/>
    <n v="32225"/>
    <n v="26498"/>
    <n v="21901"/>
    <n v="17136"/>
    <n v="13354"/>
    <n v="10035"/>
    <n v="7529"/>
    <n v="5562"/>
    <n v="8592"/>
  </r>
  <r>
    <x v="2"/>
    <x v="2"/>
    <x v="1"/>
    <x v="19"/>
    <x v="2584"/>
    <x v="2553"/>
    <x v="2552"/>
    <x v="2557"/>
    <x v="2549"/>
    <x v="2551"/>
    <x v="2556"/>
    <n v="495546"/>
    <n v="492259"/>
    <n v="488876"/>
    <n v="485391"/>
    <n v="481832"/>
    <n v="478348"/>
    <n v="474894"/>
    <n v="471695"/>
    <n v="468895"/>
    <n v="466619"/>
    <n v="465114"/>
    <n v="464503"/>
    <n v="464987"/>
    <n v="485556"/>
    <n v="496355"/>
    <n v="496098"/>
    <n v="501946"/>
    <n v="510396"/>
    <n v="529123"/>
    <n v="526395"/>
    <n v="523020"/>
    <n v="540110"/>
    <n v="545091"/>
    <n v="539316"/>
    <n v="532718"/>
    <n v="527879"/>
    <n v="522522"/>
    <n v="517050"/>
    <n v="519599"/>
    <n v="517012"/>
    <n v="503912"/>
    <n v="496459"/>
    <n v="490893"/>
    <n v="486292"/>
    <n v="485399"/>
    <n v="482866"/>
    <n v="476884"/>
    <n v="476649"/>
    <n v="464789"/>
    <n v="452502"/>
    <n v="427384"/>
    <n v="418022"/>
    <n v="409160"/>
    <n v="406009"/>
    <n v="404378"/>
    <n v="392792"/>
    <n v="394461"/>
    <n v="393623"/>
    <n v="385924"/>
    <n v="389634"/>
    <n v="364523"/>
    <n v="362232"/>
    <n v="360376"/>
    <n v="353775"/>
    <n v="355467"/>
    <n v="343393"/>
    <n v="338375"/>
    <n v="332912"/>
    <n v="327996"/>
    <n v="320729"/>
    <n v="299049"/>
    <n v="290239"/>
    <n v="278664"/>
    <n v="273043"/>
    <n v="273469"/>
    <n v="263255"/>
    <n v="250847"/>
    <n v="239265"/>
    <n v="228628"/>
    <n v="224133"/>
    <n v="204153"/>
    <n v="191586"/>
    <n v="182164"/>
    <n v="170711"/>
    <n v="162135"/>
    <n v="146222"/>
    <n v="133025"/>
    <n v="119652"/>
    <n v="110559"/>
    <n v="102432"/>
    <n v="89528"/>
    <n v="80442"/>
    <n v="71366"/>
    <n v="57952"/>
    <n v="49927"/>
    <n v="41815"/>
    <n v="35380"/>
    <n v="27918"/>
    <n v="22568"/>
    <n v="18303"/>
    <n v="14036"/>
    <n v="10700"/>
    <n v="7840"/>
    <n v="5725"/>
    <n v="9235"/>
  </r>
  <r>
    <x v="2"/>
    <x v="2"/>
    <x v="1"/>
    <x v="20"/>
    <x v="2585"/>
    <x v="2554"/>
    <x v="2553"/>
    <x v="2558"/>
    <x v="2550"/>
    <x v="2552"/>
    <x v="2557"/>
    <n v="501217"/>
    <n v="498080"/>
    <n v="494862"/>
    <n v="491528"/>
    <n v="488004"/>
    <n v="484475"/>
    <n v="480988"/>
    <n v="477729"/>
    <n v="474811"/>
    <n v="472413"/>
    <n v="470750"/>
    <n v="469928"/>
    <n v="470117"/>
    <n v="471458"/>
    <n v="492687"/>
    <n v="503658"/>
    <n v="503339"/>
    <n v="508827"/>
    <n v="516958"/>
    <n v="535529"/>
    <n v="532525"/>
    <n v="528927"/>
    <n v="545745"/>
    <n v="550433"/>
    <n v="544413"/>
    <n v="537503"/>
    <n v="532208"/>
    <n v="526405"/>
    <n v="520632"/>
    <n v="522905"/>
    <n v="520033"/>
    <n v="506652"/>
    <n v="498902"/>
    <n v="493110"/>
    <n v="488265"/>
    <n v="487064"/>
    <n v="484309"/>
    <n v="478169"/>
    <n v="477791"/>
    <n v="465805"/>
    <n v="453298"/>
    <n v="427952"/>
    <n v="418277"/>
    <n v="409083"/>
    <n v="405640"/>
    <n v="403780"/>
    <n v="392179"/>
    <n v="393917"/>
    <n v="393196"/>
    <n v="385620"/>
    <n v="389381"/>
    <n v="364497"/>
    <n v="362225"/>
    <n v="360323"/>
    <n v="353536"/>
    <n v="354832"/>
    <n v="342375"/>
    <n v="336892"/>
    <n v="331071"/>
    <n v="325923"/>
    <n v="318512"/>
    <n v="296962"/>
    <n v="288289"/>
    <n v="276818"/>
    <n v="271186"/>
    <n v="271352"/>
    <n v="260847"/>
    <n v="248161"/>
    <n v="236328"/>
    <n v="225433"/>
    <n v="220542"/>
    <n v="200495"/>
    <n v="187737"/>
    <n v="178041"/>
    <n v="166298"/>
    <n v="157347"/>
    <n v="141286"/>
    <n v="127835"/>
    <n v="114235"/>
    <n v="104763"/>
    <n v="96356"/>
    <n v="83550"/>
    <n v="74405"/>
    <n v="65337"/>
    <n v="52444"/>
    <n v="44606"/>
    <n v="36828"/>
    <n v="30677"/>
    <n v="23801"/>
    <n v="18882"/>
    <n v="15012"/>
    <n v="11261"/>
    <n v="8372"/>
    <n v="5973"/>
    <n v="9775"/>
  </r>
  <r>
    <x v="2"/>
    <x v="2"/>
    <x v="1"/>
    <x v="21"/>
    <x v="2586"/>
    <x v="2555"/>
    <x v="2554"/>
    <x v="2559"/>
    <x v="2551"/>
    <x v="2553"/>
    <x v="2558"/>
    <n v="506688"/>
    <n v="503756"/>
    <n v="500690"/>
    <n v="497519"/>
    <n v="494145"/>
    <n v="490650"/>
    <n v="487122"/>
    <n v="483826"/>
    <n v="480852"/>
    <n v="478337"/>
    <n v="476553"/>
    <n v="475575"/>
    <n v="475556"/>
    <n v="476605"/>
    <n v="478603"/>
    <n v="500004"/>
    <n v="510912"/>
    <n v="510240"/>
    <n v="515411"/>
    <n v="523392"/>
    <n v="541675"/>
    <n v="538449"/>
    <n v="534594"/>
    <n v="551112"/>
    <n v="555551"/>
    <n v="549217"/>
    <n v="541854"/>
    <n v="536110"/>
    <n v="530003"/>
    <n v="523963"/>
    <n v="525946"/>
    <n v="522777"/>
    <n v="509100"/>
    <n v="501129"/>
    <n v="495094"/>
    <n v="489950"/>
    <n v="488526"/>
    <n v="485605"/>
    <n v="479341"/>
    <n v="478807"/>
    <n v="466602"/>
    <n v="453819"/>
    <n v="428216"/>
    <n v="418208"/>
    <n v="408759"/>
    <n v="405095"/>
    <n v="403163"/>
    <n v="391699"/>
    <n v="393535"/>
    <n v="392895"/>
    <n v="385420"/>
    <n v="389277"/>
    <n v="364507"/>
    <n v="362190"/>
    <n v="360082"/>
    <n v="352949"/>
    <n v="353770"/>
    <n v="340897"/>
    <n v="335048"/>
    <n v="329003"/>
    <n v="323683"/>
    <n v="316240"/>
    <n v="294968"/>
    <n v="286369"/>
    <n v="274947"/>
    <n v="269120"/>
    <n v="268872"/>
    <n v="258050"/>
    <n v="245115"/>
    <n v="233029"/>
    <n v="221846"/>
    <n v="216582"/>
    <n v="196476"/>
    <n v="183506"/>
    <n v="173452"/>
    <n v="161404"/>
    <n v="152039"/>
    <n v="135781"/>
    <n v="122057"/>
    <n v="108267"/>
    <n v="98575"/>
    <n v="89944"/>
    <n v="77305"/>
    <n v="68148"/>
    <n v="59154"/>
    <n v="46885"/>
    <n v="39315"/>
    <n v="31960"/>
    <n v="26177"/>
    <n v="19935"/>
    <n v="15503"/>
    <n v="12059"/>
    <n v="8825"/>
    <n v="6389"/>
    <n v="10306"/>
  </r>
  <r>
    <x v="2"/>
    <x v="2"/>
    <x v="1"/>
    <x v="22"/>
    <x v="2587"/>
    <x v="2556"/>
    <x v="2555"/>
    <x v="2560"/>
    <x v="2552"/>
    <x v="2554"/>
    <x v="2559"/>
    <n v="511920"/>
    <n v="509230"/>
    <n v="506369"/>
    <n v="503350"/>
    <n v="500138"/>
    <n v="496794"/>
    <n v="493300"/>
    <n v="489965"/>
    <n v="486955"/>
    <n v="484383"/>
    <n v="482484"/>
    <n v="481388"/>
    <n v="481215"/>
    <n v="482058"/>
    <n v="483767"/>
    <n v="485933"/>
    <n v="507265"/>
    <n v="517823"/>
    <n v="516840"/>
    <n v="521863"/>
    <n v="529565"/>
    <n v="547614"/>
    <n v="544133"/>
    <n v="539992"/>
    <n v="556251"/>
    <n v="560372"/>
    <n v="553582"/>
    <n v="545774"/>
    <n v="539724"/>
    <n v="533347"/>
    <n v="527029"/>
    <n v="528705"/>
    <n v="525225"/>
    <n v="511329"/>
    <n v="503121"/>
    <n v="496786"/>
    <n v="491430"/>
    <n v="489837"/>
    <n v="486785"/>
    <n v="480387"/>
    <n v="479601"/>
    <n v="467120"/>
    <n v="454029"/>
    <n v="428152"/>
    <n v="417891"/>
    <n v="408256"/>
    <n v="404527"/>
    <n v="402677"/>
    <n v="391370"/>
    <n v="393274"/>
    <n v="392697"/>
    <n v="385361"/>
    <n v="389213"/>
    <n v="364490"/>
    <n v="361970"/>
    <n v="359489"/>
    <n v="351938"/>
    <n v="352234"/>
    <n v="339056"/>
    <n v="332976"/>
    <n v="326765"/>
    <n v="321388"/>
    <n v="314071"/>
    <n v="293008"/>
    <n v="284428"/>
    <n v="272867"/>
    <n v="266694"/>
    <n v="265994"/>
    <n v="254883"/>
    <n v="241698"/>
    <n v="229328"/>
    <n v="217886"/>
    <n v="212238"/>
    <n v="192060"/>
    <n v="178790"/>
    <n v="168360"/>
    <n v="155976"/>
    <n v="146122"/>
    <n v="129655"/>
    <n v="115695"/>
    <n v="101896"/>
    <n v="92045"/>
    <n v="83248"/>
    <n v="70836"/>
    <n v="61731"/>
    <n v="52914"/>
    <n v="41355"/>
    <n v="34148"/>
    <n v="27298"/>
    <n v="21947"/>
    <n v="16387"/>
    <n v="12468"/>
    <n v="9465"/>
    <n v="6749"/>
    <n v="10945"/>
  </r>
  <r>
    <x v="2"/>
    <x v="2"/>
    <x v="1"/>
    <x v="23"/>
    <x v="2588"/>
    <x v="2557"/>
    <x v="2556"/>
    <x v="2561"/>
    <x v="2553"/>
    <x v="2555"/>
    <x v="2560"/>
    <n v="516926"/>
    <n v="514466"/>
    <n v="511846"/>
    <n v="509033"/>
    <n v="505971"/>
    <n v="502790"/>
    <n v="499448"/>
    <n v="496148"/>
    <n v="493098"/>
    <n v="490493"/>
    <n v="488539"/>
    <n v="487328"/>
    <n v="487039"/>
    <n v="487732"/>
    <n v="489235"/>
    <n v="491112"/>
    <n v="493206"/>
    <n v="514183"/>
    <n v="524432"/>
    <n v="523306"/>
    <n v="528054"/>
    <n v="535527"/>
    <n v="553308"/>
    <n v="549543"/>
    <n v="545159"/>
    <n v="561091"/>
    <n v="564750"/>
    <n v="557515"/>
    <n v="549400"/>
    <n v="543082"/>
    <n v="536424"/>
    <n v="529811"/>
    <n v="531169"/>
    <n v="527453"/>
    <n v="513321"/>
    <n v="504820"/>
    <n v="498273"/>
    <n v="492758"/>
    <n v="491034"/>
    <n v="487837"/>
    <n v="481209"/>
    <n v="480117"/>
    <n v="467324"/>
    <n v="453907"/>
    <n v="427839"/>
    <n v="417397"/>
    <n v="407728"/>
    <n v="404084"/>
    <n v="402342"/>
    <n v="391156"/>
    <n v="393109"/>
    <n v="392638"/>
    <n v="385340"/>
    <n v="389121"/>
    <n v="364289"/>
    <n v="361401"/>
    <n v="358471"/>
    <n v="350462"/>
    <n v="350330"/>
    <n v="336985"/>
    <n v="330733"/>
    <n v="324472"/>
    <n v="319196"/>
    <n v="311944"/>
    <n v="291023"/>
    <n v="282273"/>
    <n v="270424"/>
    <n v="263876"/>
    <n v="262733"/>
    <n v="251333"/>
    <n v="237867"/>
    <n v="225248"/>
    <n v="213542"/>
    <n v="207471"/>
    <n v="187141"/>
    <n v="173558"/>
    <n v="162708"/>
    <n v="149927"/>
    <n v="139541"/>
    <n v="122914"/>
    <n v="108911"/>
    <n v="95176"/>
    <n v="85225"/>
    <n v="76312"/>
    <n v="64201"/>
    <n v="55254"/>
    <n v="46707"/>
    <n v="35951"/>
    <n v="29194"/>
    <n v="22914"/>
    <n v="18065"/>
    <n v="13200"/>
    <n v="9801"/>
    <n v="7249"/>
    <n v="11614"/>
  </r>
  <r>
    <x v="2"/>
    <x v="2"/>
    <x v="1"/>
    <x v="24"/>
    <x v="2589"/>
    <x v="2558"/>
    <x v="2557"/>
    <x v="2562"/>
    <x v="2554"/>
    <x v="2556"/>
    <x v="2561"/>
    <n v="521696"/>
    <n v="519475"/>
    <n v="517084"/>
    <n v="514512"/>
    <n v="511656"/>
    <n v="508625"/>
    <n v="505447"/>
    <n v="502298"/>
    <n v="499285"/>
    <n v="496642"/>
    <n v="494655"/>
    <n v="493391"/>
    <n v="492988"/>
    <n v="493569"/>
    <n v="494921"/>
    <n v="496599"/>
    <n v="498396"/>
    <n v="500133"/>
    <n v="520797"/>
    <n v="530903"/>
    <n v="529508"/>
    <n v="534031"/>
    <n v="541242"/>
    <n v="558727"/>
    <n v="554720"/>
    <n v="550024"/>
    <n v="565486"/>
    <n v="568694"/>
    <n v="561151"/>
    <n v="552770"/>
    <n v="546171"/>
    <n v="539217"/>
    <n v="532298"/>
    <n v="533409"/>
    <n v="529443"/>
    <n v="515021"/>
    <n v="506309"/>
    <n v="499605"/>
    <n v="493969"/>
    <n v="492096"/>
    <n v="488665"/>
    <n v="481755"/>
    <n v="480319"/>
    <n v="467197"/>
    <n v="453533"/>
    <n v="427349"/>
    <n v="416877"/>
    <n v="407320"/>
    <n v="403786"/>
    <n v="402121"/>
    <n v="391033"/>
    <n v="393080"/>
    <n v="392616"/>
    <n v="385293"/>
    <n v="388837"/>
    <n v="363742"/>
    <n v="360412"/>
    <n v="356987"/>
    <n v="348621"/>
    <n v="348188"/>
    <n v="334739"/>
    <n v="328435"/>
    <n v="322279"/>
    <n v="317050"/>
    <n v="309795"/>
    <n v="288823"/>
    <n v="279745"/>
    <n v="267582"/>
    <n v="260676"/>
    <n v="259083"/>
    <n v="247357"/>
    <n v="233645"/>
    <n v="220772"/>
    <n v="208773"/>
    <n v="202161"/>
    <n v="181674"/>
    <n v="167748"/>
    <n v="156411"/>
    <n v="143198"/>
    <n v="132305"/>
    <n v="115730"/>
    <n v="101755"/>
    <n v="88156"/>
    <n v="78159"/>
    <n v="69196"/>
    <n v="57499"/>
    <n v="48808"/>
    <n v="40637"/>
    <n v="30765"/>
    <n v="24532"/>
    <n v="18881"/>
    <n v="14568"/>
    <n v="10395"/>
    <n v="7519"/>
    <n v="12410"/>
  </r>
  <r>
    <x v="2"/>
    <x v="2"/>
    <x v="1"/>
    <x v="25"/>
    <x v="2590"/>
    <x v="2559"/>
    <x v="2558"/>
    <x v="2563"/>
    <x v="2555"/>
    <x v="2557"/>
    <x v="2562"/>
    <n v="526167"/>
    <n v="524249"/>
    <n v="522094"/>
    <n v="519753"/>
    <n v="517135"/>
    <n v="514312"/>
    <n v="511286"/>
    <n v="508300"/>
    <n v="505437"/>
    <n v="502834"/>
    <n v="500809"/>
    <n v="499511"/>
    <n v="499060"/>
    <n v="499527"/>
    <n v="500770"/>
    <n v="502296"/>
    <n v="503895"/>
    <n v="505333"/>
    <n v="506754"/>
    <n v="527270"/>
    <n v="537109"/>
    <n v="535494"/>
    <n v="539758"/>
    <n v="546682"/>
    <n v="563911"/>
    <n v="559592"/>
    <n v="554441"/>
    <n v="569444"/>
    <n v="572339"/>
    <n v="564531"/>
    <n v="555869"/>
    <n v="548974"/>
    <n v="541715"/>
    <n v="534561"/>
    <n v="535411"/>
    <n v="531137"/>
    <n v="516511"/>
    <n v="507645"/>
    <n v="500820"/>
    <n v="495047"/>
    <n v="492938"/>
    <n v="489218"/>
    <n v="481987"/>
    <n v="480187"/>
    <n v="466816"/>
    <n v="452978"/>
    <n v="426828"/>
    <n v="416471"/>
    <n v="407052"/>
    <n v="403597"/>
    <n v="401991"/>
    <n v="391041"/>
    <n v="393084"/>
    <n v="392566"/>
    <n v="385056"/>
    <n v="388191"/>
    <n v="362776"/>
    <n v="358961"/>
    <n v="355134"/>
    <n v="346549"/>
    <n v="345869"/>
    <n v="332437"/>
    <n v="326237"/>
    <n v="320132"/>
    <n v="314879"/>
    <n v="307422"/>
    <n v="286246"/>
    <n v="276810"/>
    <n v="264356"/>
    <n v="257087"/>
    <n v="254998"/>
    <n v="242977"/>
    <n v="229020"/>
    <n v="215861"/>
    <n v="203455"/>
    <n v="196260"/>
    <n v="175607"/>
    <n v="161275"/>
    <n v="149411"/>
    <n v="135798"/>
    <n v="124596"/>
    <n v="108154"/>
    <n v="94279"/>
    <n v="80884"/>
    <n v="70913"/>
    <n v="62011"/>
    <n v="50828"/>
    <n v="42498"/>
    <n v="34808"/>
    <n v="25878"/>
    <n v="20239"/>
    <n v="15245"/>
    <n v="11488"/>
    <n v="7985"/>
    <n v="13116"/>
  </r>
  <r>
    <x v="2"/>
    <x v="2"/>
    <x v="1"/>
    <x v="26"/>
    <x v="2591"/>
    <x v="2560"/>
    <x v="2559"/>
    <x v="2564"/>
    <x v="2556"/>
    <x v="2558"/>
    <x v="2563"/>
    <n v="530253"/>
    <n v="528721"/>
    <n v="526871"/>
    <n v="524764"/>
    <n v="522378"/>
    <n v="519790"/>
    <n v="516974"/>
    <n v="514141"/>
    <n v="511442"/>
    <n v="508990"/>
    <n v="507005"/>
    <n v="505671"/>
    <n v="505186"/>
    <n v="505609"/>
    <n v="506737"/>
    <n v="508155"/>
    <n v="509600"/>
    <n v="510840"/>
    <n v="511962"/>
    <n v="513231"/>
    <n v="533477"/>
    <n v="543095"/>
    <n v="541228"/>
    <n v="545208"/>
    <n v="551882"/>
    <n v="568788"/>
    <n v="564015"/>
    <n v="558420"/>
    <n v="573101"/>
    <n v="575724"/>
    <n v="567637"/>
    <n v="558681"/>
    <n v="551481"/>
    <n v="543989"/>
    <n v="536585"/>
    <n v="537119"/>
    <n v="532620"/>
    <n v="517847"/>
    <n v="508863"/>
    <n v="501904"/>
    <n v="495903"/>
    <n v="493506"/>
    <n v="489457"/>
    <n v="481888"/>
    <n v="479801"/>
    <n v="466253"/>
    <n v="452393"/>
    <n v="426421"/>
    <n v="416204"/>
    <n v="406889"/>
    <n v="403493"/>
    <n v="401988"/>
    <n v="391081"/>
    <n v="393058"/>
    <n v="392329"/>
    <n v="384466"/>
    <n v="387108"/>
    <n v="361353"/>
    <n v="357143"/>
    <n v="353048"/>
    <n v="344295"/>
    <n v="343494"/>
    <n v="330236"/>
    <n v="324082"/>
    <n v="317958"/>
    <n v="312482"/>
    <n v="304658"/>
    <n v="283255"/>
    <n v="273478"/>
    <n v="260737"/>
    <n v="253066"/>
    <n v="250502"/>
    <n v="238181"/>
    <n v="223943"/>
    <n v="210382"/>
    <n v="197540"/>
    <n v="189713"/>
    <n v="168848"/>
    <n v="154081"/>
    <n v="141714"/>
    <n v="127917"/>
    <n v="116468"/>
    <n v="100243"/>
    <n v="86537"/>
    <n v="73426"/>
    <n v="63591"/>
    <n v="54855"/>
    <n v="44294"/>
    <n v="36437"/>
    <n v="29312"/>
    <n v="21374"/>
    <n v="16365"/>
    <n v="12039"/>
    <n v="8842"/>
    <n v="13915"/>
  </r>
  <r>
    <x v="2"/>
    <x v="2"/>
    <x v="1"/>
    <x v="27"/>
    <x v="2592"/>
    <x v="2561"/>
    <x v="2560"/>
    <x v="2565"/>
    <x v="2557"/>
    <x v="2559"/>
    <x v="2564"/>
    <n v="533969"/>
    <n v="532810"/>
    <n v="531344"/>
    <n v="529541"/>
    <n v="527388"/>
    <n v="525034"/>
    <n v="522454"/>
    <n v="519830"/>
    <n v="517283"/>
    <n v="514997"/>
    <n v="513163"/>
    <n v="511872"/>
    <n v="511353"/>
    <n v="511741"/>
    <n v="512826"/>
    <n v="514129"/>
    <n v="515466"/>
    <n v="516552"/>
    <n v="517476"/>
    <n v="518443"/>
    <n v="519440"/>
    <n v="539461"/>
    <n v="548829"/>
    <n v="546682"/>
    <n v="550415"/>
    <n v="556772"/>
    <n v="573213"/>
    <n v="567997"/>
    <n v="562096"/>
    <n v="576496"/>
    <n v="578834"/>
    <n v="570455"/>
    <n v="561198"/>
    <n v="553763"/>
    <n v="546021"/>
    <n v="538310"/>
    <n v="538612"/>
    <n v="533949"/>
    <n v="519064"/>
    <n v="509949"/>
    <n v="502762"/>
    <n v="496483"/>
    <n v="493759"/>
    <n v="489365"/>
    <n v="481537"/>
    <n v="479230"/>
    <n v="465658"/>
    <n v="451927"/>
    <n v="426153"/>
    <n v="416040"/>
    <n v="406803"/>
    <n v="403513"/>
    <n v="402012"/>
    <n v="391089"/>
    <n v="392852"/>
    <n v="391737"/>
    <n v="383450"/>
    <n v="385549"/>
    <n v="359566"/>
    <n v="355092"/>
    <n v="350776"/>
    <n v="341983"/>
    <n v="341221"/>
    <n v="328075"/>
    <n v="321901"/>
    <n v="315558"/>
    <n v="309688"/>
    <n v="301457"/>
    <n v="279858"/>
    <n v="269741"/>
    <n v="256682"/>
    <n v="248639"/>
    <n v="245578"/>
    <n v="232921"/>
    <n v="218278"/>
    <n v="204283"/>
    <n v="190977"/>
    <n v="182421"/>
    <n v="161338"/>
    <n v="146172"/>
    <n v="133520"/>
    <n v="119610"/>
    <n v="107983"/>
    <n v="92049"/>
    <n v="78596"/>
    <n v="65885"/>
    <n v="56294"/>
    <n v="47843"/>
    <n v="38012"/>
    <n v="30717"/>
    <n v="24237"/>
    <n v="17303"/>
    <n v="12942"/>
    <n v="9281"/>
    <n v="15044"/>
  </r>
  <r>
    <x v="2"/>
    <x v="2"/>
    <x v="1"/>
    <x v="28"/>
    <x v="2593"/>
    <x v="2562"/>
    <x v="2561"/>
    <x v="2566"/>
    <x v="2558"/>
    <x v="2560"/>
    <x v="2565"/>
    <n v="537348"/>
    <n v="536525"/>
    <n v="535432"/>
    <n v="534014"/>
    <n v="532164"/>
    <n v="530043"/>
    <n v="527699"/>
    <n v="525308"/>
    <n v="522973"/>
    <n v="520839"/>
    <n v="519174"/>
    <n v="518033"/>
    <n v="517557"/>
    <n v="517915"/>
    <n v="518964"/>
    <n v="520227"/>
    <n v="521446"/>
    <n v="522425"/>
    <n v="523193"/>
    <n v="523961"/>
    <n v="524656"/>
    <n v="525425"/>
    <n v="545190"/>
    <n v="554280"/>
    <n v="551892"/>
    <n v="555310"/>
    <n v="561210"/>
    <n v="577197"/>
    <n v="571672"/>
    <n v="565508"/>
    <n v="579614"/>
    <n v="581657"/>
    <n v="572978"/>
    <n v="563486"/>
    <n v="555801"/>
    <n v="547757"/>
    <n v="539821"/>
    <n v="539951"/>
    <n v="535158"/>
    <n v="520144"/>
    <n v="510811"/>
    <n v="503345"/>
    <n v="496750"/>
    <n v="493682"/>
    <n v="489017"/>
    <n v="480999"/>
    <n v="478625"/>
    <n v="465181"/>
    <n v="451599"/>
    <n v="425986"/>
    <n v="415953"/>
    <n v="406840"/>
    <n v="403559"/>
    <n v="402007"/>
    <n v="390923"/>
    <n v="392299"/>
    <n v="390723"/>
    <n v="381977"/>
    <n v="383607"/>
    <n v="357546"/>
    <n v="352853"/>
    <n v="348445"/>
    <n v="339764"/>
    <n v="338990"/>
    <n v="325885"/>
    <n v="319491"/>
    <n v="312760"/>
    <n v="306455"/>
    <n v="297829"/>
    <n v="276049"/>
    <n v="265559"/>
    <n v="252212"/>
    <n v="243784"/>
    <n v="240176"/>
    <n v="227045"/>
    <n v="211969"/>
    <n v="197516"/>
    <n v="183664"/>
    <n v="174321"/>
    <n v="153083"/>
    <n v="137755"/>
    <n v="124886"/>
    <n v="110938"/>
    <n v="99196"/>
    <n v="83644"/>
    <n v="70567"/>
    <n v="58365"/>
    <n v="49140"/>
    <n v="41096"/>
    <n v="32079"/>
    <n v="25430"/>
    <n v="19648"/>
    <n v="13702"/>
    <n v="9993"/>
    <n v="16102"/>
  </r>
  <r>
    <x v="2"/>
    <x v="2"/>
    <x v="1"/>
    <x v="29"/>
    <x v="2594"/>
    <x v="2563"/>
    <x v="2562"/>
    <x v="2567"/>
    <x v="2559"/>
    <x v="2561"/>
    <x v="2566"/>
    <n v="540388"/>
    <n v="539903"/>
    <n v="539148"/>
    <n v="538100"/>
    <n v="536636"/>
    <n v="534816"/>
    <n v="532707"/>
    <n v="530555"/>
    <n v="528450"/>
    <n v="526531"/>
    <n v="525016"/>
    <n v="524047"/>
    <n v="523722"/>
    <n v="524121"/>
    <n v="525143"/>
    <n v="526368"/>
    <n v="527548"/>
    <n v="528408"/>
    <n v="529069"/>
    <n v="529679"/>
    <n v="530176"/>
    <n v="530642"/>
    <n v="531155"/>
    <n v="550635"/>
    <n v="559486"/>
    <n v="556791"/>
    <n v="559753"/>
    <n v="565204"/>
    <n v="580874"/>
    <n v="575084"/>
    <n v="568644"/>
    <n v="582446"/>
    <n v="584181"/>
    <n v="575269"/>
    <n v="565531"/>
    <n v="557541"/>
    <n v="549274"/>
    <n v="541174"/>
    <n v="541167"/>
    <n v="536230"/>
    <n v="521002"/>
    <n v="511395"/>
    <n v="503615"/>
    <n v="496687"/>
    <n v="493349"/>
    <n v="488484"/>
    <n v="480429"/>
    <n v="478138"/>
    <n v="464840"/>
    <n v="451376"/>
    <n v="425894"/>
    <n v="415987"/>
    <n v="406900"/>
    <n v="403576"/>
    <n v="401823"/>
    <n v="390417"/>
    <n v="391328"/>
    <n v="389250"/>
    <n v="380125"/>
    <n v="381418"/>
    <n v="355334"/>
    <n v="350551"/>
    <n v="346205"/>
    <n v="337583"/>
    <n v="336727"/>
    <n v="323466"/>
    <n v="316681"/>
    <n v="309518"/>
    <n v="302790"/>
    <n v="293768"/>
    <n v="271788"/>
    <n v="260955"/>
    <n v="247314"/>
    <n v="238453"/>
    <n v="234138"/>
    <n v="220500"/>
    <n v="204968"/>
    <n v="189978"/>
    <n v="175542"/>
    <n v="165426"/>
    <n v="144299"/>
    <n v="128886"/>
    <n v="115870"/>
    <n v="101953"/>
    <n v="90183"/>
    <n v="75143"/>
    <n v="62560"/>
    <n v="50989"/>
    <n v="42251"/>
    <n v="34716"/>
    <n v="26588"/>
    <n v="20641"/>
    <n v="15582"/>
    <n v="10601"/>
    <n v="17304"/>
  </r>
  <r>
    <x v="2"/>
    <x v="2"/>
    <x v="1"/>
    <x v="30"/>
    <x v="2595"/>
    <x v="2564"/>
    <x v="2563"/>
    <x v="2568"/>
    <x v="2560"/>
    <x v="2562"/>
    <x v="2567"/>
    <n v="543120"/>
    <n v="542942"/>
    <n v="542525"/>
    <n v="541815"/>
    <n v="540721"/>
    <n v="539287"/>
    <n v="537481"/>
    <n v="535562"/>
    <n v="533698"/>
    <n v="532008"/>
    <n v="530708"/>
    <n v="529890"/>
    <n v="529736"/>
    <n v="530289"/>
    <n v="531348"/>
    <n v="532549"/>
    <n v="533690"/>
    <n v="534511"/>
    <n v="535054"/>
    <n v="535557"/>
    <n v="535893"/>
    <n v="536161"/>
    <n v="536371"/>
    <n v="536597"/>
    <n v="555835"/>
    <n v="564376"/>
    <n v="561234"/>
    <n v="563752"/>
    <n v="568888"/>
    <n v="584285"/>
    <n v="578218"/>
    <n v="571493"/>
    <n v="584981"/>
    <n v="586477"/>
    <n v="577317"/>
    <n v="567276"/>
    <n v="559060"/>
    <n v="550630"/>
    <n v="542404"/>
    <n v="542246"/>
    <n v="537079"/>
    <n v="521581"/>
    <n v="511665"/>
    <n v="503552"/>
    <n v="496367"/>
    <n v="492830"/>
    <n v="487919"/>
    <n v="479970"/>
    <n v="477787"/>
    <n v="464603"/>
    <n v="451230"/>
    <n v="425921"/>
    <n v="416042"/>
    <n v="406930"/>
    <n v="403418"/>
    <n v="401302"/>
    <n v="389500"/>
    <n v="389906"/>
    <n v="387396"/>
    <n v="378029"/>
    <n v="379035"/>
    <n v="353058"/>
    <n v="348335"/>
    <n v="344001"/>
    <n v="335364"/>
    <n v="334228"/>
    <n v="320643"/>
    <n v="313425"/>
    <n v="305843"/>
    <n v="298686"/>
    <n v="289232"/>
    <n v="267097"/>
    <n v="255908"/>
    <n v="241933"/>
    <n v="232491"/>
    <n v="227410"/>
    <n v="213238"/>
    <n v="197169"/>
    <n v="181605"/>
    <n v="166622"/>
    <n v="155963"/>
    <n v="135045"/>
    <n v="119625"/>
    <n v="106530"/>
    <n v="92737"/>
    <n v="81064"/>
    <n v="66662"/>
    <n v="54699"/>
    <n v="43881"/>
    <n v="35730"/>
    <n v="28807"/>
    <n v="21607"/>
    <n v="16391"/>
    <n v="12073"/>
    <n v="18525"/>
  </r>
  <r>
    <x v="2"/>
    <x v="2"/>
    <x v="1"/>
    <x v="31"/>
    <x v="2596"/>
    <x v="2565"/>
    <x v="2564"/>
    <x v="2569"/>
    <x v="2561"/>
    <x v="2563"/>
    <x v="2568"/>
    <n v="545576"/>
    <n v="545672"/>
    <n v="545563"/>
    <n v="545189"/>
    <n v="544432"/>
    <n v="543369"/>
    <n v="541949"/>
    <n v="540333"/>
    <n v="538702"/>
    <n v="537256"/>
    <n v="536185"/>
    <n v="535582"/>
    <n v="535579"/>
    <n v="536303"/>
    <n v="537518"/>
    <n v="538757"/>
    <n v="539871"/>
    <n v="540654"/>
    <n v="541157"/>
    <n v="541541"/>
    <n v="541769"/>
    <n v="541877"/>
    <n v="541887"/>
    <n v="541811"/>
    <n v="541792"/>
    <n v="560718"/>
    <n v="568810"/>
    <n v="565232"/>
    <n v="567440"/>
    <n v="572309"/>
    <n v="587415"/>
    <n v="581063"/>
    <n v="574045"/>
    <n v="587285"/>
    <n v="588526"/>
    <n v="579064"/>
    <n v="568798"/>
    <n v="560420"/>
    <n v="551863"/>
    <n v="543496"/>
    <n v="543101"/>
    <n v="537646"/>
    <n v="521845"/>
    <n v="511600"/>
    <n v="503232"/>
    <n v="495862"/>
    <n v="492277"/>
    <n v="487462"/>
    <n v="479646"/>
    <n v="477538"/>
    <n v="464441"/>
    <n v="451202"/>
    <n v="425965"/>
    <n v="416066"/>
    <n v="406788"/>
    <n v="402928"/>
    <n v="400368"/>
    <n v="388144"/>
    <n v="388109"/>
    <n v="385296"/>
    <n v="375734"/>
    <n v="376588"/>
    <n v="350863"/>
    <n v="346148"/>
    <n v="341758"/>
    <n v="332914"/>
    <n v="331319"/>
    <n v="317371"/>
    <n v="309729"/>
    <n v="301725"/>
    <n v="294101"/>
    <n v="284245"/>
    <n v="261955"/>
    <n v="250361"/>
    <n v="235911"/>
    <n v="225842"/>
    <n v="219945"/>
    <n v="205150"/>
    <n v="188509"/>
    <n v="172410"/>
    <n v="157135"/>
    <n v="145999"/>
    <n v="125384"/>
    <n v="110030"/>
    <n v="96950"/>
    <n v="83409"/>
    <n v="71965"/>
    <n v="58333"/>
    <n v="47114"/>
    <n v="37147"/>
    <n v="29683"/>
    <n v="23441"/>
    <n v="17185"/>
    <n v="12719"/>
    <n v="20387"/>
  </r>
  <r>
    <x v="2"/>
    <x v="2"/>
    <x v="1"/>
    <x v="32"/>
    <x v="2597"/>
    <x v="2566"/>
    <x v="2565"/>
    <x v="2570"/>
    <x v="2562"/>
    <x v="2564"/>
    <x v="2569"/>
    <n v="547849"/>
    <n v="548126"/>
    <n v="548290"/>
    <n v="548225"/>
    <n v="547803"/>
    <n v="547079"/>
    <n v="546028"/>
    <n v="544798"/>
    <n v="543471"/>
    <n v="542257"/>
    <n v="541431"/>
    <n v="541057"/>
    <n v="541272"/>
    <n v="542145"/>
    <n v="543530"/>
    <n v="544925"/>
    <n v="546077"/>
    <n v="546835"/>
    <n v="547298"/>
    <n v="547640"/>
    <n v="547752"/>
    <n v="547748"/>
    <n v="547599"/>
    <n v="547324"/>
    <n v="547001"/>
    <n v="546668"/>
    <n v="565143"/>
    <n v="572799"/>
    <n v="568916"/>
    <n v="570856"/>
    <n v="575447"/>
    <n v="590257"/>
    <n v="583610"/>
    <n v="576365"/>
    <n v="589343"/>
    <n v="590271"/>
    <n v="580587"/>
    <n v="570159"/>
    <n v="561654"/>
    <n v="552959"/>
    <n v="544363"/>
    <n v="543675"/>
    <n v="537897"/>
    <n v="521775"/>
    <n v="511276"/>
    <n v="502728"/>
    <n v="495321"/>
    <n v="491832"/>
    <n v="487139"/>
    <n v="479419"/>
    <n v="477364"/>
    <n v="464397"/>
    <n v="451191"/>
    <n v="425980"/>
    <n v="415917"/>
    <n v="406319"/>
    <n v="402030"/>
    <n v="398992"/>
    <n v="386420"/>
    <n v="386065"/>
    <n v="382995"/>
    <n v="373372"/>
    <n v="374223"/>
    <n v="348691"/>
    <n v="343919"/>
    <n v="339280"/>
    <n v="330051"/>
    <n v="327949"/>
    <n v="313654"/>
    <n v="305588"/>
    <n v="297125"/>
    <n v="289057"/>
    <n v="278783"/>
    <n v="256302"/>
    <n v="244151"/>
    <n v="229191"/>
    <n v="218462"/>
    <n v="211630"/>
    <n v="196170"/>
    <n v="178998"/>
    <n v="162633"/>
    <n v="147143"/>
    <n v="135598"/>
    <n v="115375"/>
    <n v="100188"/>
    <n v="87249"/>
    <n v="74100"/>
    <n v="63022"/>
    <n v="50293"/>
    <n v="39924"/>
    <n v="30896"/>
    <n v="24187"/>
    <n v="18671"/>
    <n v="13358"/>
    <n v="22084"/>
  </r>
  <r>
    <x v="2"/>
    <x v="2"/>
    <x v="1"/>
    <x v="33"/>
    <x v="2598"/>
    <x v="2567"/>
    <x v="2566"/>
    <x v="2571"/>
    <x v="2563"/>
    <x v="2565"/>
    <x v="2570"/>
    <n v="549936"/>
    <n v="550398"/>
    <n v="550742"/>
    <n v="550952"/>
    <n v="550837"/>
    <n v="550444"/>
    <n v="549735"/>
    <n v="548874"/>
    <n v="547934"/>
    <n v="547024"/>
    <n v="546428"/>
    <n v="546304"/>
    <n v="546743"/>
    <n v="547836"/>
    <n v="549370"/>
    <n v="550934"/>
    <n v="552239"/>
    <n v="553036"/>
    <n v="553477"/>
    <n v="553776"/>
    <n v="553845"/>
    <n v="553726"/>
    <n v="553465"/>
    <n v="553031"/>
    <n v="552509"/>
    <n v="551872"/>
    <n v="551088"/>
    <n v="569125"/>
    <n v="576473"/>
    <n v="572331"/>
    <n v="573993"/>
    <n v="578296"/>
    <n v="592800"/>
    <n v="585925"/>
    <n v="578438"/>
    <n v="591096"/>
    <n v="591793"/>
    <n v="581948"/>
    <n v="571394"/>
    <n v="562750"/>
    <n v="553827"/>
    <n v="544952"/>
    <n v="543931"/>
    <n v="537813"/>
    <n v="521445"/>
    <n v="510770"/>
    <n v="502189"/>
    <n v="494889"/>
    <n v="491517"/>
    <n v="486915"/>
    <n v="479267"/>
    <n v="477305"/>
    <n v="464370"/>
    <n v="451146"/>
    <n v="425820"/>
    <n v="415441"/>
    <n v="405447"/>
    <n v="400696"/>
    <n v="397246"/>
    <n v="384449"/>
    <n v="383818"/>
    <n v="380619"/>
    <n v="371082"/>
    <n v="371882"/>
    <n v="346472"/>
    <n v="341452"/>
    <n v="336384"/>
    <n v="326733"/>
    <n v="324125"/>
    <n v="309489"/>
    <n v="300959"/>
    <n v="292060"/>
    <n v="283531"/>
    <n v="272781"/>
    <n v="249971"/>
    <n v="237218"/>
    <n v="221734"/>
    <n v="210242"/>
    <n v="202402"/>
    <n v="186312"/>
    <n v="168890"/>
    <n v="152338"/>
    <n v="136711"/>
    <n v="124823"/>
    <n v="105103"/>
    <n v="90218"/>
    <n v="77563"/>
    <n v="64945"/>
    <n v="54382"/>
    <n v="42662"/>
    <n v="33242"/>
    <n v="25205"/>
    <n v="19295"/>
    <n v="14538"/>
    <n v="23647"/>
  </r>
  <r>
    <x v="2"/>
    <x v="2"/>
    <x v="1"/>
    <x v="34"/>
    <x v="2599"/>
    <x v="2568"/>
    <x v="2567"/>
    <x v="2572"/>
    <x v="2564"/>
    <x v="2566"/>
    <x v="2571"/>
    <n v="551895"/>
    <n v="552481"/>
    <n v="553011"/>
    <n v="553399"/>
    <n v="553560"/>
    <n v="553475"/>
    <n v="553098"/>
    <n v="552580"/>
    <n v="552007"/>
    <n v="551484"/>
    <n v="551192"/>
    <n v="551293"/>
    <n v="551987"/>
    <n v="553302"/>
    <n v="555055"/>
    <n v="556769"/>
    <n v="558244"/>
    <n v="559194"/>
    <n v="559671"/>
    <n v="559948"/>
    <n v="559974"/>
    <n v="559814"/>
    <n v="559437"/>
    <n v="558889"/>
    <n v="558211"/>
    <n v="557373"/>
    <n v="556284"/>
    <n v="555063"/>
    <n v="572789"/>
    <n v="579878"/>
    <n v="575464"/>
    <n v="576841"/>
    <n v="580848"/>
    <n v="595110"/>
    <n v="587990"/>
    <n v="580207"/>
    <n v="592626"/>
    <n v="593151"/>
    <n v="583181"/>
    <n v="572489"/>
    <n v="563619"/>
    <n v="554416"/>
    <n v="545225"/>
    <n v="543853"/>
    <n v="537467"/>
    <n v="520929"/>
    <n v="510227"/>
    <n v="501756"/>
    <n v="494587"/>
    <n v="491301"/>
    <n v="486762"/>
    <n v="479223"/>
    <n v="477263"/>
    <n v="464307"/>
    <n v="450922"/>
    <n v="425335"/>
    <n v="414561"/>
    <n v="404143"/>
    <n v="399002"/>
    <n v="395249"/>
    <n v="382276"/>
    <n v="381492"/>
    <n v="378314"/>
    <n v="368809"/>
    <n v="369493"/>
    <n v="344014"/>
    <n v="338568"/>
    <n v="333028"/>
    <n v="322965"/>
    <n v="319838"/>
    <n v="304831"/>
    <n v="295859"/>
    <n v="286509"/>
    <n v="277461"/>
    <n v="266060"/>
    <n v="242898"/>
    <n v="229523"/>
    <n v="213425"/>
    <n v="201119"/>
    <n v="192272"/>
    <n v="175836"/>
    <n v="158246"/>
    <n v="141588"/>
    <n v="125902"/>
    <n v="113768"/>
    <n v="94699"/>
    <n v="80258"/>
    <n v="68031"/>
    <n v="56092"/>
    <n v="46177"/>
    <n v="35561"/>
    <n v="27154"/>
    <n v="20135"/>
    <n v="15045"/>
    <n v="25514"/>
  </r>
  <r>
    <x v="2"/>
    <x v="2"/>
    <x v="1"/>
    <x v="35"/>
    <x v="2600"/>
    <x v="2569"/>
    <x v="2568"/>
    <x v="2573"/>
    <x v="2565"/>
    <x v="2567"/>
    <x v="2572"/>
    <n v="553806"/>
    <n v="554436"/>
    <n v="555091"/>
    <n v="555664"/>
    <n v="556003"/>
    <n v="556193"/>
    <n v="556125"/>
    <n v="555939"/>
    <n v="555708"/>
    <n v="555553"/>
    <n v="555649"/>
    <n v="556054"/>
    <n v="556970"/>
    <n v="558539"/>
    <n v="560515"/>
    <n v="562446"/>
    <n v="564070"/>
    <n v="565191"/>
    <n v="565822"/>
    <n v="566135"/>
    <n v="566140"/>
    <n v="565934"/>
    <n v="565516"/>
    <n v="564853"/>
    <n v="564060"/>
    <n v="563066"/>
    <n v="561777"/>
    <n v="560253"/>
    <n v="558721"/>
    <n v="576185"/>
    <n v="583000"/>
    <n v="578306"/>
    <n v="579391"/>
    <n v="583165"/>
    <n v="597172"/>
    <n v="589754"/>
    <n v="581752"/>
    <n v="593992"/>
    <n v="594382"/>
    <n v="584274"/>
    <n v="573359"/>
    <n v="564210"/>
    <n v="554690"/>
    <n v="545163"/>
    <n v="543514"/>
    <n v="536936"/>
    <n v="520379"/>
    <n v="509793"/>
    <n v="501456"/>
    <n v="494382"/>
    <n v="491160"/>
    <n v="486719"/>
    <n v="479202"/>
    <n v="477184"/>
    <n v="464064"/>
    <n v="450364"/>
    <n v="424447"/>
    <n v="413252"/>
    <n v="402485"/>
    <n v="397053"/>
    <n v="393048"/>
    <n v="380017"/>
    <n v="379226"/>
    <n v="376019"/>
    <n v="366482"/>
    <n v="366850"/>
    <n v="341142"/>
    <n v="335221"/>
    <n v="329214"/>
    <n v="318735"/>
    <n v="315047"/>
    <n v="299698"/>
    <n v="290268"/>
    <n v="280409"/>
    <n v="270657"/>
    <n v="258551"/>
    <n v="235049"/>
    <n v="220951"/>
    <n v="204204"/>
    <n v="191102"/>
    <n v="181508"/>
    <n v="164804"/>
    <n v="147128"/>
    <n v="130451"/>
    <n v="114809"/>
    <n v="102565"/>
    <n v="84300"/>
    <n v="70449"/>
    <n v="58810"/>
    <n v="47678"/>
    <n v="38535"/>
    <n v="29086"/>
    <n v="21723"/>
    <n v="15725"/>
    <n v="27099"/>
  </r>
  <r>
    <x v="2"/>
    <x v="2"/>
    <x v="1"/>
    <x v="36"/>
    <x v="2601"/>
    <x v="2570"/>
    <x v="2569"/>
    <x v="2574"/>
    <x v="2566"/>
    <x v="2568"/>
    <x v="2573"/>
    <n v="555740"/>
    <n v="556344"/>
    <n v="557042"/>
    <n v="557740"/>
    <n v="558263"/>
    <n v="558631"/>
    <n v="558840"/>
    <n v="558963"/>
    <n v="559065"/>
    <n v="559252"/>
    <n v="559713"/>
    <n v="560505"/>
    <n v="561725"/>
    <n v="563517"/>
    <n v="565744"/>
    <n v="567900"/>
    <n v="569740"/>
    <n v="571010"/>
    <n v="571812"/>
    <n v="572277"/>
    <n v="572319"/>
    <n v="572091"/>
    <n v="571627"/>
    <n v="570924"/>
    <n v="570016"/>
    <n v="568908"/>
    <n v="567462"/>
    <n v="565739"/>
    <n v="563903"/>
    <n v="562110"/>
    <n v="579297"/>
    <n v="585830"/>
    <n v="580852"/>
    <n v="581705"/>
    <n v="585235"/>
    <n v="598929"/>
    <n v="591294"/>
    <n v="583134"/>
    <n v="595228"/>
    <n v="595471"/>
    <n v="585141"/>
    <n v="573949"/>
    <n v="564486"/>
    <n v="554629"/>
    <n v="544841"/>
    <n v="542990"/>
    <n v="536368"/>
    <n v="519935"/>
    <n v="509492"/>
    <n v="501251"/>
    <n v="494251"/>
    <n v="491126"/>
    <n v="486697"/>
    <n v="479140"/>
    <n v="476924"/>
    <n v="463488"/>
    <n v="449394"/>
    <n v="423126"/>
    <n v="411585"/>
    <n v="400570"/>
    <n v="394900"/>
    <n v="390755"/>
    <n v="377810"/>
    <n v="376968"/>
    <n v="373669"/>
    <n v="363902"/>
    <n v="363774"/>
    <n v="337805"/>
    <n v="331418"/>
    <n v="324932"/>
    <n v="314002"/>
    <n v="309767"/>
    <n v="294068"/>
    <n v="284121"/>
    <n v="273566"/>
    <n v="263048"/>
    <n v="250217"/>
    <n v="226304"/>
    <n v="211442"/>
    <n v="194079"/>
    <n v="180457"/>
    <n v="170173"/>
    <n v="153282"/>
    <n v="135614"/>
    <n v="119017"/>
    <n v="103566"/>
    <n v="91365"/>
    <n v="74056"/>
    <n v="60953"/>
    <n v="50038"/>
    <n v="39830"/>
    <n v="31557"/>
    <n v="23302"/>
    <n v="16992"/>
    <n v="28606"/>
  </r>
  <r>
    <x v="2"/>
    <x v="2"/>
    <x v="1"/>
    <x v="37"/>
    <x v="2602"/>
    <x v="2571"/>
    <x v="2570"/>
    <x v="2575"/>
    <x v="2567"/>
    <x v="2569"/>
    <x v="2574"/>
    <n v="557781"/>
    <n v="558275"/>
    <n v="558946"/>
    <n v="559686"/>
    <n v="560334"/>
    <n v="560887"/>
    <n v="561274"/>
    <n v="561673"/>
    <n v="562084"/>
    <n v="562603"/>
    <n v="563408"/>
    <n v="564564"/>
    <n v="566171"/>
    <n v="568266"/>
    <n v="570716"/>
    <n v="573123"/>
    <n v="575185"/>
    <n v="576673"/>
    <n v="577623"/>
    <n v="578259"/>
    <n v="578454"/>
    <n v="578263"/>
    <n v="577777"/>
    <n v="577027"/>
    <n v="576079"/>
    <n v="574855"/>
    <n v="573295"/>
    <n v="571415"/>
    <n v="569384"/>
    <n v="567288"/>
    <n v="565217"/>
    <n v="582115"/>
    <n v="588363"/>
    <n v="583163"/>
    <n v="583774"/>
    <n v="587001"/>
    <n v="600463"/>
    <n v="592670"/>
    <n v="584387"/>
    <n v="596324"/>
    <n v="596337"/>
    <n v="585730"/>
    <n v="574224"/>
    <n v="564426"/>
    <n v="554308"/>
    <n v="544336"/>
    <n v="542429"/>
    <n v="535909"/>
    <n v="519626"/>
    <n v="509288"/>
    <n v="501123"/>
    <n v="494228"/>
    <n v="491113"/>
    <n v="486635"/>
    <n v="478900"/>
    <n v="476329"/>
    <n v="462496"/>
    <n v="447980"/>
    <n v="421447"/>
    <n v="409661"/>
    <n v="398449"/>
    <n v="392646"/>
    <n v="388511"/>
    <n v="375612"/>
    <n v="374648"/>
    <n v="371062"/>
    <n v="360892"/>
    <n v="360210"/>
    <n v="334008"/>
    <n v="327145"/>
    <n v="320138"/>
    <n v="308778"/>
    <n v="303976"/>
    <n v="287876"/>
    <n v="277220"/>
    <n v="265910"/>
    <n v="254603"/>
    <n v="240937"/>
    <n v="216605"/>
    <n v="201003"/>
    <n v="183320"/>
    <n v="169247"/>
    <n v="158335"/>
    <n v="141347"/>
    <n v="123789"/>
    <n v="107425"/>
    <n v="92319"/>
    <n v="80326"/>
    <n v="64133"/>
    <n v="51912"/>
    <n v="41850"/>
    <n v="32656"/>
    <n v="25315"/>
    <n v="18257"/>
    <n v="30508"/>
  </r>
  <r>
    <x v="2"/>
    <x v="2"/>
    <x v="1"/>
    <x v="38"/>
    <x v="2603"/>
    <x v="2572"/>
    <x v="2571"/>
    <x v="2576"/>
    <x v="2568"/>
    <x v="2570"/>
    <x v="2575"/>
    <n v="559955"/>
    <n v="560312"/>
    <n v="560873"/>
    <n v="561586"/>
    <n v="562275"/>
    <n v="562955"/>
    <n v="563527"/>
    <n v="564102"/>
    <n v="564790"/>
    <n v="565618"/>
    <n v="566754"/>
    <n v="568257"/>
    <n v="570225"/>
    <n v="572707"/>
    <n v="575459"/>
    <n v="578091"/>
    <n v="580402"/>
    <n v="582111"/>
    <n v="583283"/>
    <n v="584062"/>
    <n v="584428"/>
    <n v="584389"/>
    <n v="583942"/>
    <n v="583169"/>
    <n v="582174"/>
    <n v="580910"/>
    <n v="579237"/>
    <n v="577242"/>
    <n v="575054"/>
    <n v="572758"/>
    <n v="570387"/>
    <n v="568031"/>
    <n v="584640"/>
    <n v="590664"/>
    <n v="585227"/>
    <n v="585542"/>
    <n v="588547"/>
    <n v="601836"/>
    <n v="593919"/>
    <n v="585500"/>
    <n v="597198"/>
    <n v="596925"/>
    <n v="586005"/>
    <n v="574166"/>
    <n v="564109"/>
    <n v="553804"/>
    <n v="543796"/>
    <n v="541977"/>
    <n v="535583"/>
    <n v="519416"/>
    <n v="509157"/>
    <n v="501100"/>
    <n v="494225"/>
    <n v="491060"/>
    <n v="486394"/>
    <n v="478329"/>
    <n v="475318"/>
    <n v="461057"/>
    <n v="446198"/>
    <n v="419508"/>
    <n v="407530"/>
    <n v="396223"/>
    <n v="390434"/>
    <n v="386266"/>
    <n v="373343"/>
    <n v="372069"/>
    <n v="368020"/>
    <n v="357402"/>
    <n v="356161"/>
    <n v="329741"/>
    <n v="322362"/>
    <n v="314848"/>
    <n v="303049"/>
    <n v="297606"/>
    <n v="280917"/>
    <n v="269497"/>
    <n v="257411"/>
    <n v="245201"/>
    <n v="230648"/>
    <n v="205960"/>
    <n v="189911"/>
    <n v="171988"/>
    <n v="157537"/>
    <n v="146070"/>
    <n v="129089"/>
    <n v="111798"/>
    <n v="95824"/>
    <n v="81227"/>
    <n v="69623"/>
    <n v="54674"/>
    <n v="43467"/>
    <n v="34356"/>
    <n v="26233"/>
    <n v="19864"/>
    <n v="32690"/>
  </r>
  <r>
    <x v="2"/>
    <x v="2"/>
    <x v="1"/>
    <x v="39"/>
    <x v="2604"/>
    <x v="2573"/>
    <x v="2572"/>
    <x v="2577"/>
    <x v="2569"/>
    <x v="2571"/>
    <x v="2576"/>
    <n v="562322"/>
    <n v="562483"/>
    <n v="562907"/>
    <n v="563509"/>
    <n v="564170"/>
    <n v="564890"/>
    <n v="565592"/>
    <n v="566352"/>
    <n v="567217"/>
    <n v="568321"/>
    <n v="569766"/>
    <n v="571597"/>
    <n v="573914"/>
    <n v="576756"/>
    <n v="579893"/>
    <n v="582827"/>
    <n v="585363"/>
    <n v="587323"/>
    <n v="588713"/>
    <n v="589715"/>
    <n v="590223"/>
    <n v="590356"/>
    <n v="590062"/>
    <n v="589328"/>
    <n v="588310"/>
    <n v="586998"/>
    <n v="585285"/>
    <n v="583177"/>
    <n v="580873"/>
    <n v="578424"/>
    <n v="575850"/>
    <n v="573195"/>
    <n v="570553"/>
    <n v="586930"/>
    <n v="592717"/>
    <n v="586991"/>
    <n v="587090"/>
    <n v="589931"/>
    <n v="603081"/>
    <n v="595029"/>
    <n v="586393"/>
    <n v="597794"/>
    <n v="597199"/>
    <n v="585946"/>
    <n v="573847"/>
    <n v="563608"/>
    <n v="553266"/>
    <n v="543360"/>
    <n v="541657"/>
    <n v="535356"/>
    <n v="519277"/>
    <n v="509132"/>
    <n v="501098"/>
    <n v="494186"/>
    <n v="490828"/>
    <n v="485823"/>
    <n v="477350"/>
    <n v="473855"/>
    <n v="459246"/>
    <n v="444145"/>
    <n v="417358"/>
    <n v="405287"/>
    <n v="394029"/>
    <n v="388217"/>
    <n v="383947"/>
    <n v="370815"/>
    <n v="369053"/>
    <n v="364493"/>
    <n v="353436"/>
    <n v="351616"/>
    <n v="324959"/>
    <n v="317075"/>
    <n v="309040"/>
    <n v="296739"/>
    <n v="290444"/>
    <n v="273123"/>
    <n v="260924"/>
    <n v="247949"/>
    <n v="234780"/>
    <n v="219359"/>
    <n v="194651"/>
    <n v="178231"/>
    <n v="160152"/>
    <n v="145401"/>
    <n v="133472"/>
    <n v="116654"/>
    <n v="99793"/>
    <n v="84375"/>
    <n v="70465"/>
    <n v="59415"/>
    <n v="45827"/>
    <n v="35725"/>
    <n v="27636"/>
    <n v="20617"/>
    <n v="35314"/>
  </r>
  <r>
    <x v="2"/>
    <x v="2"/>
    <x v="1"/>
    <x v="40"/>
    <x v="2605"/>
    <x v="2574"/>
    <x v="2573"/>
    <x v="2578"/>
    <x v="2570"/>
    <x v="2572"/>
    <x v="2577"/>
    <n v="564943"/>
    <n v="564846"/>
    <n v="565074"/>
    <n v="565539"/>
    <n v="566088"/>
    <n v="566781"/>
    <n v="567524"/>
    <n v="568415"/>
    <n v="569464"/>
    <n v="570746"/>
    <n v="572463"/>
    <n v="574606"/>
    <n v="577251"/>
    <n v="580440"/>
    <n v="583936"/>
    <n v="587255"/>
    <n v="590093"/>
    <n v="592277"/>
    <n v="593919"/>
    <n v="595138"/>
    <n v="595870"/>
    <n v="596144"/>
    <n v="596022"/>
    <n v="595440"/>
    <n v="594462"/>
    <n v="593126"/>
    <n v="591366"/>
    <n v="589220"/>
    <n v="586804"/>
    <n v="584237"/>
    <n v="581511"/>
    <n v="578652"/>
    <n v="575711"/>
    <n v="572838"/>
    <n v="588974"/>
    <n v="594472"/>
    <n v="588535"/>
    <n v="588476"/>
    <n v="591189"/>
    <n v="604187"/>
    <n v="595920"/>
    <n v="587013"/>
    <n v="598077"/>
    <n v="597138"/>
    <n v="585627"/>
    <n v="573349"/>
    <n v="563072"/>
    <n v="552831"/>
    <n v="543058"/>
    <n v="541437"/>
    <n v="535204"/>
    <n v="519246"/>
    <n v="509131"/>
    <n v="501063"/>
    <n v="493967"/>
    <n v="490268"/>
    <n v="484844"/>
    <n v="475922"/>
    <n v="472022"/>
    <n v="457162"/>
    <n v="441874"/>
    <n v="415090"/>
    <n v="403074"/>
    <n v="391828"/>
    <n v="385925"/>
    <n v="381361"/>
    <n v="367852"/>
    <n v="365556"/>
    <n v="360480"/>
    <n v="348976"/>
    <n v="346535"/>
    <n v="319671"/>
    <n v="311265"/>
    <n v="302641"/>
    <n v="289639"/>
    <n v="282417"/>
    <n v="264474"/>
    <n v="251379"/>
    <n v="237460"/>
    <n v="223347"/>
    <n v="207369"/>
    <n v="182740"/>
    <n v="166028"/>
    <n v="147879"/>
    <n v="132930"/>
    <n v="120687"/>
    <n v="104197"/>
    <n v="87939"/>
    <n v="73260"/>
    <n v="60192"/>
    <n v="49857"/>
    <n v="37712"/>
    <n v="28778"/>
    <n v="21751"/>
    <n v="37608"/>
  </r>
  <r>
    <x v="2"/>
    <x v="2"/>
    <x v="1"/>
    <x v="41"/>
    <x v="2606"/>
    <x v="2575"/>
    <x v="2574"/>
    <x v="2579"/>
    <x v="2571"/>
    <x v="2573"/>
    <x v="2578"/>
    <n v="567798"/>
    <n v="567463"/>
    <n v="567433"/>
    <n v="567703"/>
    <n v="568114"/>
    <n v="568694"/>
    <n v="569411"/>
    <n v="570342"/>
    <n v="571521"/>
    <n v="572991"/>
    <n v="574884"/>
    <n v="577299"/>
    <n v="580255"/>
    <n v="583773"/>
    <n v="587614"/>
    <n v="591294"/>
    <n v="594514"/>
    <n v="597002"/>
    <n v="598867"/>
    <n v="600336"/>
    <n v="601287"/>
    <n v="601785"/>
    <n v="601802"/>
    <n v="601393"/>
    <n v="600566"/>
    <n v="599271"/>
    <n v="597489"/>
    <n v="595296"/>
    <n v="592839"/>
    <n v="590160"/>
    <n v="587316"/>
    <n v="584308"/>
    <n v="581161"/>
    <n v="577990"/>
    <n v="574882"/>
    <n v="590723"/>
    <n v="596010"/>
    <n v="589922"/>
    <n v="589737"/>
    <n v="592313"/>
    <n v="605075"/>
    <n v="596537"/>
    <n v="587319"/>
    <n v="598027"/>
    <n v="596817"/>
    <n v="585127"/>
    <n v="572815"/>
    <n v="562638"/>
    <n v="552530"/>
    <n v="542854"/>
    <n v="541291"/>
    <n v="535156"/>
    <n v="519239"/>
    <n v="509094"/>
    <n v="500845"/>
    <n v="493421"/>
    <n v="489302"/>
    <n v="483417"/>
    <n v="474123"/>
    <n v="469912"/>
    <n v="454857"/>
    <n v="439484"/>
    <n v="412853"/>
    <n v="400845"/>
    <n v="389543"/>
    <n v="383359"/>
    <n v="378335"/>
    <n v="364411"/>
    <n v="361574"/>
    <n v="355970"/>
    <n v="343982"/>
    <n v="340917"/>
    <n v="313857"/>
    <n v="304859"/>
    <n v="295438"/>
    <n v="281679"/>
    <n v="273512"/>
    <n v="254848"/>
    <n v="240803"/>
    <n v="225956"/>
    <n v="211203"/>
    <n v="194743"/>
    <n v="170293"/>
    <n v="153375"/>
    <n v="135266"/>
    <n v="120269"/>
    <n v="107872"/>
    <n v="91892"/>
    <n v="76419"/>
    <n v="62641"/>
    <n v="50564"/>
    <n v="41077"/>
    <n v="30419"/>
    <n v="22681"/>
    <n v="39930"/>
  </r>
  <r>
    <x v="2"/>
    <x v="2"/>
    <x v="1"/>
    <x v="42"/>
    <x v="2607"/>
    <x v="2576"/>
    <x v="2575"/>
    <x v="2580"/>
    <x v="2572"/>
    <x v="2574"/>
    <x v="2579"/>
    <n v="570879"/>
    <n v="570314"/>
    <n v="570046"/>
    <n v="570057"/>
    <n v="570274"/>
    <n v="570716"/>
    <n v="571322"/>
    <n v="572228"/>
    <n v="573443"/>
    <n v="575047"/>
    <n v="577127"/>
    <n v="579718"/>
    <n v="582945"/>
    <n v="586772"/>
    <n v="590942"/>
    <n v="594968"/>
    <n v="598548"/>
    <n v="601417"/>
    <n v="603587"/>
    <n v="605278"/>
    <n v="606479"/>
    <n v="607196"/>
    <n v="607437"/>
    <n v="607168"/>
    <n v="606513"/>
    <n v="605368"/>
    <n v="603627"/>
    <n v="601414"/>
    <n v="598907"/>
    <n v="596191"/>
    <n v="593234"/>
    <n v="590107"/>
    <n v="586811"/>
    <n v="583436"/>
    <n v="580028"/>
    <n v="576630"/>
    <n v="592253"/>
    <n v="597390"/>
    <n v="591182"/>
    <n v="590864"/>
    <n v="593218"/>
    <n v="605690"/>
    <n v="596840"/>
    <n v="587294"/>
    <n v="597718"/>
    <n v="596315"/>
    <n v="584591"/>
    <n v="572385"/>
    <n v="562338"/>
    <n v="552325"/>
    <n v="542725"/>
    <n v="541246"/>
    <n v="535129"/>
    <n v="519195"/>
    <n v="508877"/>
    <n v="500299"/>
    <n v="492469"/>
    <n v="487891"/>
    <n v="481617"/>
    <n v="472052"/>
    <n v="467574"/>
    <n v="452427"/>
    <n v="437115"/>
    <n v="410592"/>
    <n v="398528"/>
    <n v="386984"/>
    <n v="380355"/>
    <n v="374822"/>
    <n v="360490"/>
    <n v="357095"/>
    <n v="350913"/>
    <n v="338455"/>
    <n v="334738"/>
    <n v="307440"/>
    <n v="297643"/>
    <n v="287356"/>
    <n v="272844"/>
    <n v="263604"/>
    <n v="244184"/>
    <n v="229199"/>
    <n v="213737"/>
    <n v="198412"/>
    <n v="181549"/>
    <n v="157384"/>
    <n v="140367"/>
    <n v="122456"/>
    <n v="107572"/>
    <n v="95207"/>
    <n v="79926"/>
    <n v="65406"/>
    <n v="52679"/>
    <n v="41710"/>
    <n v="33178"/>
    <n v="24010"/>
    <n v="42128"/>
  </r>
  <r>
    <x v="2"/>
    <x v="2"/>
    <x v="1"/>
    <x v="43"/>
    <x v="2608"/>
    <x v="2577"/>
    <x v="2576"/>
    <x v="2581"/>
    <x v="2573"/>
    <x v="2575"/>
    <x v="2580"/>
    <n v="574182"/>
    <n v="573392"/>
    <n v="572893"/>
    <n v="572666"/>
    <n v="572624"/>
    <n v="572871"/>
    <n v="573341"/>
    <n v="574135"/>
    <n v="575327"/>
    <n v="576966"/>
    <n v="579179"/>
    <n v="581958"/>
    <n v="585360"/>
    <n v="589456"/>
    <n v="593936"/>
    <n v="598290"/>
    <n v="602215"/>
    <n v="605445"/>
    <n v="607997"/>
    <n v="609993"/>
    <n v="611417"/>
    <n v="612381"/>
    <n v="612844"/>
    <n v="612797"/>
    <n v="612281"/>
    <n v="611309"/>
    <n v="609719"/>
    <n v="607547"/>
    <n v="605019"/>
    <n v="602254"/>
    <n v="599261"/>
    <n v="596020"/>
    <n v="592605"/>
    <n v="589078"/>
    <n v="585468"/>
    <n v="581771"/>
    <n v="578163"/>
    <n v="593631"/>
    <n v="598646"/>
    <n v="592311"/>
    <n v="591773"/>
    <n v="593850"/>
    <n v="605990"/>
    <n v="596812"/>
    <n v="587013"/>
    <n v="597228"/>
    <n v="595780"/>
    <n v="584157"/>
    <n v="572087"/>
    <n v="562131"/>
    <n v="552195"/>
    <n v="542700"/>
    <n v="541225"/>
    <n v="535067"/>
    <n v="518971"/>
    <n v="508331"/>
    <n v="499348"/>
    <n v="491076"/>
    <n v="486106"/>
    <n v="479544"/>
    <n v="469749"/>
    <n v="465108"/>
    <n v="450013"/>
    <n v="434718"/>
    <n v="408237"/>
    <n v="395932"/>
    <n v="383988"/>
    <n v="376866"/>
    <n v="370817"/>
    <n v="356073"/>
    <n v="352071"/>
    <n v="345317"/>
    <n v="332371"/>
    <n v="327922"/>
    <n v="300202"/>
    <n v="289541"/>
    <n v="278387"/>
    <n v="263014"/>
    <n v="252630"/>
    <n v="232487"/>
    <n v="216871"/>
    <n v="200864"/>
    <n v="185045"/>
    <n v="167862"/>
    <n v="144111"/>
    <n v="127149"/>
    <n v="109602"/>
    <n v="95017"/>
    <n v="82881"/>
    <n v="68475"/>
    <n v="55065"/>
    <n v="43506"/>
    <n v="33734"/>
    <n v="26229"/>
    <n v="44548"/>
  </r>
  <r>
    <x v="2"/>
    <x v="2"/>
    <x v="1"/>
    <x v="44"/>
    <x v="2609"/>
    <x v="2578"/>
    <x v="2577"/>
    <x v="2582"/>
    <x v="2574"/>
    <x v="2576"/>
    <x v="2581"/>
    <n v="577685"/>
    <n v="576692"/>
    <n v="575968"/>
    <n v="575510"/>
    <n v="575230"/>
    <n v="575218"/>
    <n v="575493"/>
    <n v="576149"/>
    <n v="577232"/>
    <n v="578845"/>
    <n v="581093"/>
    <n v="584006"/>
    <n v="587596"/>
    <n v="591868"/>
    <n v="596615"/>
    <n v="601280"/>
    <n v="605532"/>
    <n v="609108"/>
    <n v="612021"/>
    <n v="614399"/>
    <n v="616127"/>
    <n v="617314"/>
    <n v="618022"/>
    <n v="618198"/>
    <n v="617904"/>
    <n v="617071"/>
    <n v="615653"/>
    <n v="613634"/>
    <n v="611149"/>
    <n v="608359"/>
    <n v="605317"/>
    <n v="602043"/>
    <n v="598514"/>
    <n v="594869"/>
    <n v="591106"/>
    <n v="587209"/>
    <n v="583302"/>
    <n v="579545"/>
    <n v="594886"/>
    <n v="599768"/>
    <n v="593222"/>
    <n v="592410"/>
    <n v="594171"/>
    <n v="605958"/>
    <n v="596529"/>
    <n v="586551"/>
    <n v="596705"/>
    <n v="595345"/>
    <n v="583856"/>
    <n v="571881"/>
    <n v="562003"/>
    <n v="552168"/>
    <n v="542695"/>
    <n v="541169"/>
    <n v="534826"/>
    <n v="518418"/>
    <n v="507378"/>
    <n v="497957"/>
    <n v="489307"/>
    <n v="484047"/>
    <n v="477236"/>
    <n v="467316"/>
    <n v="462654"/>
    <n v="447565"/>
    <n v="432217"/>
    <n v="405597"/>
    <n v="392894"/>
    <n v="380503"/>
    <n v="372885"/>
    <n v="366309"/>
    <n v="351113"/>
    <n v="346504"/>
    <n v="339150"/>
    <n v="325653"/>
    <n v="320233"/>
    <n v="292072"/>
    <n v="280554"/>
    <n v="268411"/>
    <n v="252127"/>
    <n v="240597"/>
    <n v="220055"/>
    <n v="203887"/>
    <n v="187408"/>
    <n v="171173"/>
    <n v="153788"/>
    <n v="130619"/>
    <n v="113886"/>
    <n v="96887"/>
    <n v="82786"/>
    <n v="71076"/>
    <n v="57712"/>
    <n v="45534"/>
    <n v="35233"/>
    <n v="26706"/>
    <n v="47782"/>
  </r>
  <r>
    <x v="2"/>
    <x v="2"/>
    <x v="2"/>
    <x v="0"/>
    <x v="2610"/>
    <x v="2579"/>
    <x v="2578"/>
    <x v="2583"/>
    <x v="2575"/>
    <x v="2577"/>
    <x v="2582"/>
    <n v="27825"/>
    <n v="28079"/>
    <n v="28453"/>
    <n v="27753"/>
    <n v="26860"/>
    <n v="25956"/>
    <n v="25033"/>
    <n v="24171"/>
    <n v="24067"/>
    <n v="23906"/>
    <n v="24144"/>
    <n v="23388"/>
    <n v="22920"/>
    <n v="22429"/>
    <n v="22205"/>
    <n v="22797"/>
    <n v="23086"/>
    <n v="23019"/>
    <n v="24350"/>
    <n v="25243"/>
    <n v="25256"/>
    <n v="23839"/>
    <n v="23103"/>
    <n v="22572"/>
    <n v="22673"/>
    <n v="22852"/>
    <n v="21902"/>
    <n v="22975"/>
    <n v="22579"/>
    <n v="22362"/>
    <n v="22629"/>
    <n v="21309"/>
    <n v="20505"/>
    <n v="20232"/>
    <n v="19645"/>
    <n v="18723"/>
    <n v="17829"/>
    <n v="17471"/>
    <n v="17102"/>
    <n v="17098"/>
    <n v="16422"/>
    <n v="15427"/>
    <n v="15091"/>
    <n v="14794"/>
    <n v="14546"/>
    <n v="14586"/>
    <n v="14266"/>
    <n v="13424"/>
    <n v="12631"/>
    <n v="12405"/>
    <n v="12353"/>
    <n v="11364"/>
    <n v="10821"/>
    <n v="10448"/>
    <n v="9924"/>
    <n v="9171"/>
    <n v="8373"/>
    <n v="7905"/>
    <n v="7437"/>
    <n v="7129"/>
    <n v="7121"/>
    <n v="6322"/>
    <n v="5910"/>
    <n v="5531"/>
    <n v="5157"/>
    <n v="4628"/>
    <n v="4138"/>
    <n v="4259"/>
    <n v="3471"/>
    <n v="3327"/>
    <n v="3283"/>
    <n v="2986"/>
    <n v="2856"/>
    <n v="2557"/>
    <n v="2339"/>
    <n v="2223"/>
    <n v="1950"/>
    <n v="1770"/>
    <n v="1618"/>
    <n v="1474"/>
    <n v="1327"/>
    <n v="1189"/>
    <n v="1069"/>
    <n v="955"/>
    <n v="772"/>
    <n v="716"/>
    <n v="571"/>
    <n v="451"/>
    <n v="375"/>
    <n v="272"/>
    <n v="215"/>
    <n v="167"/>
    <n v="108"/>
    <n v="80"/>
    <n v="197"/>
  </r>
  <r>
    <x v="2"/>
    <x v="2"/>
    <x v="2"/>
    <x v="1"/>
    <x v="2611"/>
    <x v="2580"/>
    <x v="2579"/>
    <x v="2584"/>
    <x v="2576"/>
    <x v="2578"/>
    <x v="2583"/>
    <n v="27658"/>
    <n v="27913"/>
    <n v="28154"/>
    <n v="28546"/>
    <n v="27918"/>
    <n v="27026"/>
    <n v="26106"/>
    <n v="25145"/>
    <n v="24316"/>
    <n v="24230"/>
    <n v="24083"/>
    <n v="24347"/>
    <n v="23598"/>
    <n v="23138"/>
    <n v="22668"/>
    <n v="22430"/>
    <n v="22991"/>
    <n v="23305"/>
    <n v="23216"/>
    <n v="24549"/>
    <n v="25438"/>
    <n v="25425"/>
    <n v="24048"/>
    <n v="23297"/>
    <n v="22764"/>
    <n v="22840"/>
    <n v="23009"/>
    <n v="22068"/>
    <n v="23090"/>
    <n v="22702"/>
    <n v="22456"/>
    <n v="22729"/>
    <n v="21399"/>
    <n v="20567"/>
    <n v="20294"/>
    <n v="19687"/>
    <n v="18798"/>
    <n v="17870"/>
    <n v="17496"/>
    <n v="17122"/>
    <n v="17133"/>
    <n v="16424"/>
    <n v="15422"/>
    <n v="15080"/>
    <n v="14764"/>
    <n v="14525"/>
    <n v="14536"/>
    <n v="14251"/>
    <n v="13398"/>
    <n v="12607"/>
    <n v="12392"/>
    <n v="12352"/>
    <n v="11368"/>
    <n v="10836"/>
    <n v="10453"/>
    <n v="9934"/>
    <n v="9153"/>
    <n v="8368"/>
    <n v="7884"/>
    <n v="7404"/>
    <n v="7111"/>
    <n v="7085"/>
    <n v="6286"/>
    <n v="5901"/>
    <n v="5501"/>
    <n v="5138"/>
    <n v="4613"/>
    <n v="4101"/>
    <n v="4218"/>
    <n v="3433"/>
    <n v="3279"/>
    <n v="3224"/>
    <n v="2922"/>
    <n v="2799"/>
    <n v="2497"/>
    <n v="2265"/>
    <n v="2144"/>
    <n v="1874"/>
    <n v="1688"/>
    <n v="1528"/>
    <n v="1379"/>
    <n v="1233"/>
    <n v="1094"/>
    <n v="980"/>
    <n v="857"/>
    <n v="681"/>
    <n v="621"/>
    <n v="486"/>
    <n v="377"/>
    <n v="307"/>
    <n v="217"/>
    <n v="169"/>
    <n v="127"/>
    <n v="77"/>
    <n v="185"/>
  </r>
  <r>
    <x v="2"/>
    <x v="2"/>
    <x v="2"/>
    <x v="2"/>
    <x v="2612"/>
    <x v="2581"/>
    <x v="2580"/>
    <x v="2585"/>
    <x v="2577"/>
    <x v="2579"/>
    <x v="2584"/>
    <n v="28367"/>
    <n v="27745"/>
    <n v="27989"/>
    <n v="28246"/>
    <n v="28706"/>
    <n v="28080"/>
    <n v="27172"/>
    <n v="26218"/>
    <n v="25284"/>
    <n v="24478"/>
    <n v="24406"/>
    <n v="24283"/>
    <n v="24560"/>
    <n v="23811"/>
    <n v="23385"/>
    <n v="22883"/>
    <n v="22647"/>
    <n v="23198"/>
    <n v="23515"/>
    <n v="23408"/>
    <n v="24753"/>
    <n v="25611"/>
    <n v="25609"/>
    <n v="24262"/>
    <n v="23478"/>
    <n v="22918"/>
    <n v="23016"/>
    <n v="23173"/>
    <n v="22184"/>
    <n v="23206"/>
    <n v="22806"/>
    <n v="22555"/>
    <n v="22793"/>
    <n v="21469"/>
    <n v="20615"/>
    <n v="20335"/>
    <n v="19757"/>
    <n v="18841"/>
    <n v="17893"/>
    <n v="17515"/>
    <n v="17157"/>
    <n v="17136"/>
    <n v="16410"/>
    <n v="15410"/>
    <n v="15052"/>
    <n v="14734"/>
    <n v="14480"/>
    <n v="14513"/>
    <n v="14220"/>
    <n v="13371"/>
    <n v="12598"/>
    <n v="12383"/>
    <n v="12353"/>
    <n v="11381"/>
    <n v="10835"/>
    <n v="10457"/>
    <n v="9909"/>
    <n v="9141"/>
    <n v="8340"/>
    <n v="7846"/>
    <n v="7383"/>
    <n v="7079"/>
    <n v="7038"/>
    <n v="6270"/>
    <n v="5869"/>
    <n v="5476"/>
    <n v="5118"/>
    <n v="4568"/>
    <n v="4065"/>
    <n v="4160"/>
    <n v="3386"/>
    <n v="3223"/>
    <n v="3156"/>
    <n v="2850"/>
    <n v="2732"/>
    <n v="2425"/>
    <n v="2183"/>
    <n v="2052"/>
    <n v="1786"/>
    <n v="1595"/>
    <n v="1430"/>
    <n v="1281"/>
    <n v="1133"/>
    <n v="1004"/>
    <n v="877"/>
    <n v="757"/>
    <n v="592"/>
    <n v="530"/>
    <n v="407"/>
    <n v="308"/>
    <n v="246"/>
    <n v="170"/>
    <n v="129"/>
    <n v="95"/>
    <n v="172"/>
  </r>
  <r>
    <x v="2"/>
    <x v="2"/>
    <x v="2"/>
    <x v="3"/>
    <x v="2613"/>
    <x v="2582"/>
    <x v="2581"/>
    <x v="2586"/>
    <x v="2578"/>
    <x v="2580"/>
    <x v="2585"/>
    <n v="28939"/>
    <n v="28453"/>
    <n v="27822"/>
    <n v="28081"/>
    <n v="28402"/>
    <n v="28865"/>
    <n v="28225"/>
    <n v="27286"/>
    <n v="26356"/>
    <n v="25443"/>
    <n v="24656"/>
    <n v="24605"/>
    <n v="24495"/>
    <n v="24778"/>
    <n v="24055"/>
    <n v="23611"/>
    <n v="23090"/>
    <n v="22874"/>
    <n v="23394"/>
    <n v="23719"/>
    <n v="23605"/>
    <n v="24936"/>
    <n v="25798"/>
    <n v="25804"/>
    <n v="24454"/>
    <n v="23627"/>
    <n v="23074"/>
    <n v="23196"/>
    <n v="23285"/>
    <n v="22300"/>
    <n v="23302"/>
    <n v="22915"/>
    <n v="22621"/>
    <n v="22839"/>
    <n v="21522"/>
    <n v="20646"/>
    <n v="20398"/>
    <n v="19796"/>
    <n v="18861"/>
    <n v="17911"/>
    <n v="17547"/>
    <n v="17158"/>
    <n v="17120"/>
    <n v="16386"/>
    <n v="15378"/>
    <n v="15026"/>
    <n v="14681"/>
    <n v="14463"/>
    <n v="14474"/>
    <n v="14186"/>
    <n v="13358"/>
    <n v="12593"/>
    <n v="12382"/>
    <n v="12364"/>
    <n v="11379"/>
    <n v="10832"/>
    <n v="10427"/>
    <n v="9886"/>
    <n v="9108"/>
    <n v="8296"/>
    <n v="7817"/>
    <n v="7349"/>
    <n v="7034"/>
    <n v="7009"/>
    <n v="6232"/>
    <n v="5837"/>
    <n v="5447"/>
    <n v="5069"/>
    <n v="4520"/>
    <n v="4010"/>
    <n v="4094"/>
    <n v="3330"/>
    <n v="3159"/>
    <n v="3078"/>
    <n v="2769"/>
    <n v="2653"/>
    <n v="2341"/>
    <n v="2091"/>
    <n v="1952"/>
    <n v="1688"/>
    <n v="1493"/>
    <n v="1328"/>
    <n v="1177"/>
    <n v="1040"/>
    <n v="901"/>
    <n v="776"/>
    <n v="657"/>
    <n v="506"/>
    <n v="445"/>
    <n v="334"/>
    <n v="247"/>
    <n v="193"/>
    <n v="130"/>
    <n v="96"/>
    <n v="168"/>
  </r>
  <r>
    <x v="2"/>
    <x v="2"/>
    <x v="2"/>
    <x v="4"/>
    <x v="2614"/>
    <x v="2583"/>
    <x v="2582"/>
    <x v="2587"/>
    <x v="2579"/>
    <x v="2581"/>
    <x v="2586"/>
    <n v="29564"/>
    <n v="29026"/>
    <n v="28531"/>
    <n v="27913"/>
    <n v="28233"/>
    <n v="28554"/>
    <n v="29006"/>
    <n v="28340"/>
    <n v="27424"/>
    <n v="26511"/>
    <n v="25618"/>
    <n v="24857"/>
    <n v="24816"/>
    <n v="24716"/>
    <n v="25021"/>
    <n v="24277"/>
    <n v="23830"/>
    <n v="23307"/>
    <n v="23088"/>
    <n v="23588"/>
    <n v="23925"/>
    <n v="23782"/>
    <n v="25130"/>
    <n v="25994"/>
    <n v="25984"/>
    <n v="24611"/>
    <n v="23779"/>
    <n v="23231"/>
    <n v="23326"/>
    <n v="23394"/>
    <n v="22400"/>
    <n v="23404"/>
    <n v="22987"/>
    <n v="22670"/>
    <n v="22875"/>
    <n v="21560"/>
    <n v="20698"/>
    <n v="20429"/>
    <n v="19818"/>
    <n v="18876"/>
    <n v="17938"/>
    <n v="17548"/>
    <n v="17141"/>
    <n v="17093"/>
    <n v="16344"/>
    <n v="15348"/>
    <n v="14980"/>
    <n v="14657"/>
    <n v="14432"/>
    <n v="14433"/>
    <n v="14169"/>
    <n v="13349"/>
    <n v="12592"/>
    <n v="12388"/>
    <n v="12358"/>
    <n v="11375"/>
    <n v="10796"/>
    <n v="10397"/>
    <n v="9840"/>
    <n v="9058"/>
    <n v="8260"/>
    <n v="7777"/>
    <n v="7306"/>
    <n v="7007"/>
    <n v="6964"/>
    <n v="6193"/>
    <n v="5801"/>
    <n v="5392"/>
    <n v="5017"/>
    <n v="4451"/>
    <n v="3950"/>
    <n v="4021"/>
    <n v="3267"/>
    <n v="3085"/>
    <n v="2993"/>
    <n v="2679"/>
    <n v="2562"/>
    <n v="2245"/>
    <n v="1988"/>
    <n v="1841"/>
    <n v="1582"/>
    <n v="1387"/>
    <n v="1219"/>
    <n v="1078"/>
    <n v="934"/>
    <n v="796"/>
    <n v="674"/>
    <n v="560"/>
    <n v="426"/>
    <n v="365"/>
    <n v="269"/>
    <n v="194"/>
    <n v="148"/>
    <n v="98"/>
    <n v="169"/>
  </r>
  <r>
    <x v="2"/>
    <x v="2"/>
    <x v="2"/>
    <x v="5"/>
    <x v="2615"/>
    <x v="2584"/>
    <x v="2583"/>
    <x v="2588"/>
    <x v="2580"/>
    <x v="2582"/>
    <x v="2587"/>
    <n v="29554"/>
    <n v="29651"/>
    <n v="29105"/>
    <n v="28621"/>
    <n v="28061"/>
    <n v="28380"/>
    <n v="28691"/>
    <n v="29117"/>
    <n v="28477"/>
    <n v="27579"/>
    <n v="26685"/>
    <n v="25816"/>
    <n v="25069"/>
    <n v="25038"/>
    <n v="24963"/>
    <n v="25246"/>
    <n v="24491"/>
    <n v="24054"/>
    <n v="23513"/>
    <n v="23296"/>
    <n v="23785"/>
    <n v="24110"/>
    <n v="23966"/>
    <n v="25332"/>
    <n v="26175"/>
    <n v="26136"/>
    <n v="24768"/>
    <n v="23931"/>
    <n v="23343"/>
    <n v="23456"/>
    <n v="23486"/>
    <n v="22502"/>
    <n v="23474"/>
    <n v="23046"/>
    <n v="22705"/>
    <n v="22897"/>
    <n v="21616"/>
    <n v="20727"/>
    <n v="20442"/>
    <n v="19832"/>
    <n v="18900"/>
    <n v="17936"/>
    <n v="17529"/>
    <n v="17114"/>
    <n v="17051"/>
    <n v="16302"/>
    <n v="15299"/>
    <n v="14961"/>
    <n v="14622"/>
    <n v="14398"/>
    <n v="14408"/>
    <n v="14156"/>
    <n v="13345"/>
    <n v="12598"/>
    <n v="12382"/>
    <n v="12348"/>
    <n v="11342"/>
    <n v="10761"/>
    <n v="10346"/>
    <n v="9779"/>
    <n v="9014"/>
    <n v="8211"/>
    <n v="7727"/>
    <n v="7275"/>
    <n v="6966"/>
    <n v="6917"/>
    <n v="6152"/>
    <n v="5736"/>
    <n v="5333"/>
    <n v="4946"/>
    <n v="4374"/>
    <n v="3879"/>
    <n v="3938"/>
    <n v="3195"/>
    <n v="3000"/>
    <n v="2899"/>
    <n v="2579"/>
    <n v="2455"/>
    <n v="2137"/>
    <n v="1876"/>
    <n v="1724"/>
    <n v="1469"/>
    <n v="1276"/>
    <n v="1115"/>
    <n v="967"/>
    <n v="824"/>
    <n v="693"/>
    <n v="576"/>
    <n v="471"/>
    <n v="350"/>
    <n v="294"/>
    <n v="212"/>
    <n v="150"/>
    <n v="111"/>
    <n v="170"/>
  </r>
  <r>
    <x v="2"/>
    <x v="2"/>
    <x v="2"/>
    <x v="6"/>
    <x v="2616"/>
    <x v="2585"/>
    <x v="2584"/>
    <x v="2589"/>
    <x v="2581"/>
    <x v="486"/>
    <x v="2588"/>
    <n v="29444"/>
    <n v="29638"/>
    <n v="29728"/>
    <n v="29195"/>
    <n v="28758"/>
    <n v="28205"/>
    <n v="28513"/>
    <n v="28803"/>
    <n v="29252"/>
    <n v="28630"/>
    <n v="27753"/>
    <n v="26882"/>
    <n v="26027"/>
    <n v="25291"/>
    <n v="25280"/>
    <n v="25193"/>
    <n v="25464"/>
    <n v="24708"/>
    <n v="24264"/>
    <n v="23715"/>
    <n v="23504"/>
    <n v="23966"/>
    <n v="24299"/>
    <n v="24153"/>
    <n v="25515"/>
    <n v="26328"/>
    <n v="26287"/>
    <n v="24923"/>
    <n v="24044"/>
    <n v="23454"/>
    <n v="23566"/>
    <n v="23582"/>
    <n v="22576"/>
    <n v="23529"/>
    <n v="23094"/>
    <n v="22724"/>
    <n v="22938"/>
    <n v="21649"/>
    <n v="20742"/>
    <n v="20449"/>
    <n v="19850"/>
    <n v="18896"/>
    <n v="17918"/>
    <n v="17500"/>
    <n v="17070"/>
    <n v="17005"/>
    <n v="16240"/>
    <n v="15274"/>
    <n v="14930"/>
    <n v="14593"/>
    <n v="14380"/>
    <n v="14391"/>
    <n v="14146"/>
    <n v="13343"/>
    <n v="12585"/>
    <n v="12372"/>
    <n v="12306"/>
    <n v="11306"/>
    <n v="10706"/>
    <n v="10277"/>
    <n v="9724"/>
    <n v="8958"/>
    <n v="8153"/>
    <n v="7691"/>
    <n v="7228"/>
    <n v="6919"/>
    <n v="6864"/>
    <n v="6084"/>
    <n v="5665"/>
    <n v="5256"/>
    <n v="4867"/>
    <n v="4287"/>
    <n v="3799"/>
    <n v="3845"/>
    <n v="3113"/>
    <n v="2905"/>
    <n v="2794"/>
    <n v="2468"/>
    <n v="2336"/>
    <n v="2019"/>
    <n v="1757"/>
    <n v="1601"/>
    <n v="1350"/>
    <n v="1169"/>
    <n v="1000"/>
    <n v="855"/>
    <n v="719"/>
    <n v="591"/>
    <n v="483"/>
    <n v="388"/>
    <n v="283"/>
    <n v="232"/>
    <n v="164"/>
    <n v="113"/>
    <n v="182"/>
  </r>
  <r>
    <x v="2"/>
    <x v="2"/>
    <x v="2"/>
    <x v="7"/>
    <x v="2617"/>
    <x v="2586"/>
    <x v="2585"/>
    <x v="2590"/>
    <x v="2582"/>
    <x v="2583"/>
    <x v="2589"/>
    <n v="29563"/>
    <n v="29528"/>
    <n v="29715"/>
    <n v="29817"/>
    <n v="29326"/>
    <n v="28895"/>
    <n v="28336"/>
    <n v="28623"/>
    <n v="28936"/>
    <n v="29401"/>
    <n v="28801"/>
    <n v="27950"/>
    <n v="27095"/>
    <n v="26245"/>
    <n v="25529"/>
    <n v="25506"/>
    <n v="25412"/>
    <n v="25684"/>
    <n v="24912"/>
    <n v="24468"/>
    <n v="23916"/>
    <n v="23699"/>
    <n v="24152"/>
    <n v="24493"/>
    <n v="24325"/>
    <n v="25666"/>
    <n v="26477"/>
    <n v="26434"/>
    <n v="25036"/>
    <n v="24156"/>
    <n v="23546"/>
    <n v="23676"/>
    <n v="23651"/>
    <n v="22633"/>
    <n v="23569"/>
    <n v="23125"/>
    <n v="22760"/>
    <n v="22960"/>
    <n v="21664"/>
    <n v="20750"/>
    <n v="20463"/>
    <n v="19842"/>
    <n v="18872"/>
    <n v="17887"/>
    <n v="17458"/>
    <n v="17023"/>
    <n v="16948"/>
    <n v="16198"/>
    <n v="15242"/>
    <n v="14900"/>
    <n v="14577"/>
    <n v="14371"/>
    <n v="14376"/>
    <n v="14141"/>
    <n v="13328"/>
    <n v="12571"/>
    <n v="12331"/>
    <n v="12257"/>
    <n v="11248"/>
    <n v="10634"/>
    <n v="10211"/>
    <n v="9656"/>
    <n v="8894"/>
    <n v="8108"/>
    <n v="7638"/>
    <n v="7178"/>
    <n v="6866"/>
    <n v="6784"/>
    <n v="6012"/>
    <n v="5577"/>
    <n v="5168"/>
    <n v="4777"/>
    <n v="4190"/>
    <n v="3709"/>
    <n v="3741"/>
    <n v="3017"/>
    <n v="2798"/>
    <n v="2676"/>
    <n v="2349"/>
    <n v="2206"/>
    <n v="1891"/>
    <n v="1633"/>
    <n v="1472"/>
    <n v="1235"/>
    <n v="1049"/>
    <n v="885"/>
    <n v="744"/>
    <n v="615"/>
    <n v="499"/>
    <n v="398"/>
    <n v="313"/>
    <n v="224"/>
    <n v="179"/>
    <n v="124"/>
    <n v="191"/>
  </r>
  <r>
    <x v="2"/>
    <x v="2"/>
    <x v="2"/>
    <x v="8"/>
    <x v="2618"/>
    <x v="2587"/>
    <x v="2586"/>
    <x v="2591"/>
    <x v="2583"/>
    <x v="2584"/>
    <x v="2590"/>
    <n v="29784"/>
    <n v="29647"/>
    <n v="29605"/>
    <n v="29802"/>
    <n v="29945"/>
    <n v="29450"/>
    <n v="29023"/>
    <n v="28445"/>
    <n v="28753"/>
    <n v="29082"/>
    <n v="29571"/>
    <n v="28994"/>
    <n v="28163"/>
    <n v="27313"/>
    <n v="26480"/>
    <n v="25752"/>
    <n v="25724"/>
    <n v="25632"/>
    <n v="25889"/>
    <n v="25113"/>
    <n v="24669"/>
    <n v="24102"/>
    <n v="23895"/>
    <n v="24340"/>
    <n v="24673"/>
    <n v="24474"/>
    <n v="25813"/>
    <n v="26622"/>
    <n v="26543"/>
    <n v="25145"/>
    <n v="24253"/>
    <n v="23638"/>
    <n v="23757"/>
    <n v="23702"/>
    <n v="22678"/>
    <n v="23595"/>
    <n v="23163"/>
    <n v="22777"/>
    <n v="22966"/>
    <n v="21669"/>
    <n v="20763"/>
    <n v="20451"/>
    <n v="19814"/>
    <n v="18834"/>
    <n v="17843"/>
    <n v="17412"/>
    <n v="16960"/>
    <n v="16906"/>
    <n v="16154"/>
    <n v="15208"/>
    <n v="14884"/>
    <n v="14570"/>
    <n v="14364"/>
    <n v="14366"/>
    <n v="14123"/>
    <n v="13309"/>
    <n v="12529"/>
    <n v="12282"/>
    <n v="12186"/>
    <n v="11170"/>
    <n v="10566"/>
    <n v="10137"/>
    <n v="9582"/>
    <n v="8841"/>
    <n v="8050"/>
    <n v="7581"/>
    <n v="7123"/>
    <n v="6787"/>
    <n v="6696"/>
    <n v="5922"/>
    <n v="5479"/>
    <n v="5068"/>
    <n v="4676"/>
    <n v="4083"/>
    <n v="3607"/>
    <n v="3622"/>
    <n v="2906"/>
    <n v="2680"/>
    <n v="2545"/>
    <n v="2218"/>
    <n v="2067"/>
    <n v="1757"/>
    <n v="1502"/>
    <n v="1343"/>
    <n v="1109"/>
    <n v="928"/>
    <n v="773"/>
    <n v="638"/>
    <n v="518"/>
    <n v="412"/>
    <n v="322"/>
    <n v="248"/>
    <n v="174"/>
    <n v="136"/>
    <n v="204"/>
  </r>
  <r>
    <x v="2"/>
    <x v="2"/>
    <x v="2"/>
    <x v="9"/>
    <x v="2619"/>
    <x v="2588"/>
    <x v="2587"/>
    <x v="2592"/>
    <x v="2584"/>
    <x v="2585"/>
    <x v="2591"/>
    <n v="30004"/>
    <n v="29866"/>
    <n v="29725"/>
    <n v="29693"/>
    <n v="29925"/>
    <n v="30066"/>
    <n v="29570"/>
    <n v="29133"/>
    <n v="28572"/>
    <n v="28898"/>
    <n v="29251"/>
    <n v="29760"/>
    <n v="29204"/>
    <n v="28380"/>
    <n v="27548"/>
    <n v="26703"/>
    <n v="25965"/>
    <n v="25943"/>
    <n v="25840"/>
    <n v="26092"/>
    <n v="25313"/>
    <n v="24856"/>
    <n v="24289"/>
    <n v="24088"/>
    <n v="24516"/>
    <n v="24831"/>
    <n v="24621"/>
    <n v="25953"/>
    <n v="26733"/>
    <n v="26647"/>
    <n v="25237"/>
    <n v="24346"/>
    <n v="23708"/>
    <n v="23820"/>
    <n v="23743"/>
    <n v="22712"/>
    <n v="23627"/>
    <n v="23181"/>
    <n v="22785"/>
    <n v="22967"/>
    <n v="21678"/>
    <n v="20752"/>
    <n v="20422"/>
    <n v="19773"/>
    <n v="18784"/>
    <n v="17795"/>
    <n v="17351"/>
    <n v="16915"/>
    <n v="16861"/>
    <n v="16116"/>
    <n v="15191"/>
    <n v="14875"/>
    <n v="14566"/>
    <n v="14360"/>
    <n v="14347"/>
    <n v="14098"/>
    <n v="13261"/>
    <n v="12474"/>
    <n v="12215"/>
    <n v="12099"/>
    <n v="11097"/>
    <n v="10491"/>
    <n v="10059"/>
    <n v="9519"/>
    <n v="8775"/>
    <n v="7987"/>
    <n v="7516"/>
    <n v="7039"/>
    <n v="6701"/>
    <n v="6592"/>
    <n v="5822"/>
    <n v="5374"/>
    <n v="4961"/>
    <n v="4565"/>
    <n v="3968"/>
    <n v="3492"/>
    <n v="3488"/>
    <n v="2781"/>
    <n v="2548"/>
    <n v="2404"/>
    <n v="2079"/>
    <n v="1921"/>
    <n v="1616"/>
    <n v="1372"/>
    <n v="1205"/>
    <n v="983"/>
    <n v="809"/>
    <n v="662"/>
    <n v="538"/>
    <n v="429"/>
    <n v="334"/>
    <n v="256"/>
    <n v="193"/>
    <n v="132"/>
    <n v="225"/>
  </r>
  <r>
    <x v="2"/>
    <x v="2"/>
    <x v="2"/>
    <x v="10"/>
    <x v="2620"/>
    <x v="2589"/>
    <x v="2588"/>
    <x v="2593"/>
    <x v="2585"/>
    <x v="2586"/>
    <x v="2592"/>
    <n v="30219"/>
    <n v="30086"/>
    <n v="29944"/>
    <n v="29811"/>
    <n v="29814"/>
    <n v="30047"/>
    <n v="30188"/>
    <n v="29681"/>
    <n v="29261"/>
    <n v="28719"/>
    <n v="29066"/>
    <n v="29442"/>
    <n v="29969"/>
    <n v="29422"/>
    <n v="28615"/>
    <n v="27772"/>
    <n v="26918"/>
    <n v="26182"/>
    <n v="26148"/>
    <n v="26043"/>
    <n v="26293"/>
    <n v="25503"/>
    <n v="25048"/>
    <n v="24484"/>
    <n v="24269"/>
    <n v="24674"/>
    <n v="24983"/>
    <n v="24766"/>
    <n v="26063"/>
    <n v="26837"/>
    <n v="26736"/>
    <n v="25327"/>
    <n v="24419"/>
    <n v="23767"/>
    <n v="23863"/>
    <n v="23773"/>
    <n v="22753"/>
    <n v="23646"/>
    <n v="23195"/>
    <n v="22789"/>
    <n v="22972"/>
    <n v="21664"/>
    <n v="20724"/>
    <n v="20379"/>
    <n v="19720"/>
    <n v="18729"/>
    <n v="17734"/>
    <n v="17308"/>
    <n v="16871"/>
    <n v="16819"/>
    <n v="16094"/>
    <n v="15181"/>
    <n v="14869"/>
    <n v="14563"/>
    <n v="14345"/>
    <n v="14320"/>
    <n v="14045"/>
    <n v="13203"/>
    <n v="12402"/>
    <n v="12128"/>
    <n v="12015"/>
    <n v="11014"/>
    <n v="10410"/>
    <n v="9993"/>
    <n v="9444"/>
    <n v="8703"/>
    <n v="7918"/>
    <n v="7427"/>
    <n v="6947"/>
    <n v="6598"/>
    <n v="6477"/>
    <n v="5710"/>
    <n v="5260"/>
    <n v="4842"/>
    <n v="4439"/>
    <n v="3841"/>
    <n v="3363"/>
    <n v="3339"/>
    <n v="2646"/>
    <n v="2407"/>
    <n v="2253"/>
    <n v="1933"/>
    <n v="1767"/>
    <n v="1475"/>
    <n v="1232"/>
    <n v="1068"/>
    <n v="857"/>
    <n v="694"/>
    <n v="559"/>
    <n v="446"/>
    <n v="347"/>
    <n v="265"/>
    <n v="199"/>
    <n v="147"/>
    <n v="232"/>
  </r>
  <r>
    <x v="2"/>
    <x v="2"/>
    <x v="2"/>
    <x v="11"/>
    <x v="2621"/>
    <x v="2590"/>
    <x v="2589"/>
    <x v="2594"/>
    <x v="2586"/>
    <x v="2587"/>
    <x v="2593"/>
    <n v="30434"/>
    <n v="30303"/>
    <n v="30164"/>
    <n v="30031"/>
    <n v="29937"/>
    <n v="29941"/>
    <n v="30168"/>
    <n v="30298"/>
    <n v="29810"/>
    <n v="29405"/>
    <n v="28888"/>
    <n v="29258"/>
    <n v="29653"/>
    <n v="30188"/>
    <n v="29659"/>
    <n v="28840"/>
    <n v="27989"/>
    <n v="27136"/>
    <n v="26389"/>
    <n v="26355"/>
    <n v="26247"/>
    <n v="26484"/>
    <n v="25697"/>
    <n v="25245"/>
    <n v="24668"/>
    <n v="24431"/>
    <n v="24830"/>
    <n v="25129"/>
    <n v="24883"/>
    <n v="26171"/>
    <n v="26931"/>
    <n v="26826"/>
    <n v="25398"/>
    <n v="24478"/>
    <n v="23815"/>
    <n v="23895"/>
    <n v="23809"/>
    <n v="22780"/>
    <n v="23656"/>
    <n v="23201"/>
    <n v="22796"/>
    <n v="22955"/>
    <n v="21635"/>
    <n v="20684"/>
    <n v="20324"/>
    <n v="19661"/>
    <n v="18662"/>
    <n v="17688"/>
    <n v="17262"/>
    <n v="16831"/>
    <n v="16794"/>
    <n v="16080"/>
    <n v="15176"/>
    <n v="14865"/>
    <n v="14547"/>
    <n v="14320"/>
    <n v="14265"/>
    <n v="13979"/>
    <n v="13125"/>
    <n v="12314"/>
    <n v="12048"/>
    <n v="11922"/>
    <n v="10928"/>
    <n v="10341"/>
    <n v="9916"/>
    <n v="9366"/>
    <n v="8624"/>
    <n v="7824"/>
    <n v="7330"/>
    <n v="6840"/>
    <n v="6485"/>
    <n v="6352"/>
    <n v="5588"/>
    <n v="5134"/>
    <n v="4709"/>
    <n v="4298"/>
    <n v="3699"/>
    <n v="3219"/>
    <n v="3177"/>
    <n v="2500"/>
    <n v="2256"/>
    <n v="2093"/>
    <n v="1779"/>
    <n v="1615"/>
    <n v="1326"/>
    <n v="1094"/>
    <n v="932"/>
    <n v="737"/>
    <n v="588"/>
    <n v="465"/>
    <n v="361"/>
    <n v="277"/>
    <n v="207"/>
    <n v="150"/>
    <n v="249"/>
  </r>
  <r>
    <x v="2"/>
    <x v="2"/>
    <x v="2"/>
    <x v="12"/>
    <x v="2622"/>
    <x v="2591"/>
    <x v="2590"/>
    <x v="2595"/>
    <x v="2587"/>
    <x v="2588"/>
    <x v="2594"/>
    <n v="30651"/>
    <n v="30517"/>
    <n v="30381"/>
    <n v="30250"/>
    <n v="30155"/>
    <n v="30064"/>
    <n v="30062"/>
    <n v="30279"/>
    <n v="30428"/>
    <n v="29957"/>
    <n v="29576"/>
    <n v="29081"/>
    <n v="29471"/>
    <n v="29876"/>
    <n v="30429"/>
    <n v="29887"/>
    <n v="29059"/>
    <n v="28209"/>
    <n v="27346"/>
    <n v="26598"/>
    <n v="26562"/>
    <n v="26441"/>
    <n v="26678"/>
    <n v="25895"/>
    <n v="25430"/>
    <n v="24832"/>
    <n v="24590"/>
    <n v="24981"/>
    <n v="25248"/>
    <n v="24998"/>
    <n v="26269"/>
    <n v="27025"/>
    <n v="26898"/>
    <n v="25459"/>
    <n v="24529"/>
    <n v="23853"/>
    <n v="23935"/>
    <n v="23832"/>
    <n v="22798"/>
    <n v="23664"/>
    <n v="23210"/>
    <n v="22783"/>
    <n v="22922"/>
    <n v="21591"/>
    <n v="20630"/>
    <n v="20262"/>
    <n v="19590"/>
    <n v="18614"/>
    <n v="17641"/>
    <n v="17223"/>
    <n v="16803"/>
    <n v="16778"/>
    <n v="16070"/>
    <n v="15174"/>
    <n v="14848"/>
    <n v="14523"/>
    <n v="14269"/>
    <n v="14199"/>
    <n v="13894"/>
    <n v="13029"/>
    <n v="12231"/>
    <n v="11957"/>
    <n v="11826"/>
    <n v="10852"/>
    <n v="10259"/>
    <n v="9833"/>
    <n v="9279"/>
    <n v="8522"/>
    <n v="7722"/>
    <n v="7218"/>
    <n v="6723"/>
    <n v="6361"/>
    <n v="6216"/>
    <n v="5455"/>
    <n v="4993"/>
    <n v="4559"/>
    <n v="4140"/>
    <n v="3542"/>
    <n v="3063"/>
    <n v="3002"/>
    <n v="2344"/>
    <n v="2098"/>
    <n v="1926"/>
    <n v="1624"/>
    <n v="1452"/>
    <n v="1178"/>
    <n v="956"/>
    <n v="804"/>
    <n v="626"/>
    <n v="490"/>
    <n v="377"/>
    <n v="289"/>
    <n v="216"/>
    <n v="158"/>
    <n v="265"/>
  </r>
  <r>
    <x v="2"/>
    <x v="2"/>
    <x v="2"/>
    <x v="13"/>
    <x v="2623"/>
    <x v="2592"/>
    <x v="2591"/>
    <x v="2596"/>
    <x v="2588"/>
    <x v="2589"/>
    <x v="2595"/>
    <n v="30878"/>
    <n v="30734"/>
    <n v="30596"/>
    <n v="30468"/>
    <n v="30377"/>
    <n v="30281"/>
    <n v="30187"/>
    <n v="30173"/>
    <n v="30412"/>
    <n v="30573"/>
    <n v="30129"/>
    <n v="29771"/>
    <n v="29296"/>
    <n v="29697"/>
    <n v="30119"/>
    <n v="30660"/>
    <n v="30108"/>
    <n v="29281"/>
    <n v="28421"/>
    <n v="27557"/>
    <n v="26807"/>
    <n v="26760"/>
    <n v="26640"/>
    <n v="26877"/>
    <n v="26081"/>
    <n v="25594"/>
    <n v="24993"/>
    <n v="24744"/>
    <n v="25103"/>
    <n v="25365"/>
    <n v="25103"/>
    <n v="26369"/>
    <n v="27100"/>
    <n v="26956"/>
    <n v="25508"/>
    <n v="24570"/>
    <n v="23896"/>
    <n v="23964"/>
    <n v="23849"/>
    <n v="22810"/>
    <n v="23675"/>
    <n v="23198"/>
    <n v="22754"/>
    <n v="22873"/>
    <n v="21535"/>
    <n v="20572"/>
    <n v="20189"/>
    <n v="19537"/>
    <n v="18564"/>
    <n v="17599"/>
    <n v="17194"/>
    <n v="16788"/>
    <n v="16767"/>
    <n v="16064"/>
    <n v="15157"/>
    <n v="14823"/>
    <n v="14472"/>
    <n v="14204"/>
    <n v="14112"/>
    <n v="13794"/>
    <n v="12939"/>
    <n v="12139"/>
    <n v="11862"/>
    <n v="11742"/>
    <n v="10766"/>
    <n v="10172"/>
    <n v="9740"/>
    <n v="9168"/>
    <n v="8410"/>
    <n v="7604"/>
    <n v="7095"/>
    <n v="6595"/>
    <n v="6226"/>
    <n v="6067"/>
    <n v="5306"/>
    <n v="4835"/>
    <n v="4392"/>
    <n v="3964"/>
    <n v="3375"/>
    <n v="2897"/>
    <n v="2816"/>
    <n v="2180"/>
    <n v="1932"/>
    <n v="1759"/>
    <n v="1460"/>
    <n v="1289"/>
    <n v="1031"/>
    <n v="822"/>
    <n v="682"/>
    <n v="522"/>
    <n v="397"/>
    <n v="301"/>
    <n v="226"/>
    <n v="166"/>
    <n v="276"/>
  </r>
  <r>
    <x v="2"/>
    <x v="2"/>
    <x v="2"/>
    <x v="14"/>
    <x v="2624"/>
    <x v="2593"/>
    <x v="2592"/>
    <x v="2597"/>
    <x v="2589"/>
    <x v="2590"/>
    <x v="2596"/>
    <n v="31125"/>
    <n v="30963"/>
    <n v="30813"/>
    <n v="30684"/>
    <n v="30594"/>
    <n v="30502"/>
    <n v="30403"/>
    <n v="30298"/>
    <n v="30305"/>
    <n v="30558"/>
    <n v="30746"/>
    <n v="30326"/>
    <n v="29987"/>
    <n v="29525"/>
    <n v="29943"/>
    <n v="30351"/>
    <n v="30884"/>
    <n v="30332"/>
    <n v="29495"/>
    <n v="28634"/>
    <n v="27768"/>
    <n v="27008"/>
    <n v="26961"/>
    <n v="26843"/>
    <n v="27064"/>
    <n v="26248"/>
    <n v="25755"/>
    <n v="25148"/>
    <n v="24869"/>
    <n v="25223"/>
    <n v="25472"/>
    <n v="25209"/>
    <n v="26450"/>
    <n v="27163"/>
    <n v="27004"/>
    <n v="25549"/>
    <n v="24618"/>
    <n v="23928"/>
    <n v="23983"/>
    <n v="23861"/>
    <n v="22828"/>
    <n v="23664"/>
    <n v="23169"/>
    <n v="22710"/>
    <n v="22812"/>
    <n v="21474"/>
    <n v="20499"/>
    <n v="20136"/>
    <n v="19483"/>
    <n v="18519"/>
    <n v="17571"/>
    <n v="17178"/>
    <n v="16778"/>
    <n v="16759"/>
    <n v="16045"/>
    <n v="15127"/>
    <n v="14769"/>
    <n v="14407"/>
    <n v="14117"/>
    <n v="14009"/>
    <n v="13695"/>
    <n v="12839"/>
    <n v="12042"/>
    <n v="11780"/>
    <n v="11646"/>
    <n v="10675"/>
    <n v="10078"/>
    <n v="9623"/>
    <n v="9047"/>
    <n v="8281"/>
    <n v="7473"/>
    <n v="6960"/>
    <n v="6457"/>
    <n v="6078"/>
    <n v="5901"/>
    <n v="5139"/>
    <n v="4658"/>
    <n v="4206"/>
    <n v="3773"/>
    <n v="3192"/>
    <n v="2718"/>
    <n v="2621"/>
    <n v="2010"/>
    <n v="1766"/>
    <n v="1582"/>
    <n v="1298"/>
    <n v="1126"/>
    <n v="888"/>
    <n v="697"/>
    <n v="565"/>
    <n v="423"/>
    <n v="317"/>
    <n v="235"/>
    <n v="174"/>
    <n v="293"/>
  </r>
  <r>
    <x v="2"/>
    <x v="2"/>
    <x v="2"/>
    <x v="15"/>
    <x v="2625"/>
    <x v="2594"/>
    <x v="2593"/>
    <x v="2598"/>
    <x v="2590"/>
    <x v="2591"/>
    <x v="2597"/>
    <n v="31402"/>
    <n v="31209"/>
    <n v="31043"/>
    <n v="30905"/>
    <n v="30810"/>
    <n v="30721"/>
    <n v="30627"/>
    <n v="30514"/>
    <n v="30431"/>
    <n v="30452"/>
    <n v="30732"/>
    <n v="30945"/>
    <n v="30544"/>
    <n v="30217"/>
    <n v="29774"/>
    <n v="30181"/>
    <n v="30579"/>
    <n v="31112"/>
    <n v="30548"/>
    <n v="29710"/>
    <n v="28848"/>
    <n v="27970"/>
    <n v="27212"/>
    <n v="27165"/>
    <n v="27033"/>
    <n v="27232"/>
    <n v="26410"/>
    <n v="25912"/>
    <n v="25277"/>
    <n v="24992"/>
    <n v="25332"/>
    <n v="25580"/>
    <n v="25299"/>
    <n v="26517"/>
    <n v="27216"/>
    <n v="27044"/>
    <n v="25593"/>
    <n v="24650"/>
    <n v="23952"/>
    <n v="23997"/>
    <n v="23877"/>
    <n v="22824"/>
    <n v="23636"/>
    <n v="23127"/>
    <n v="22653"/>
    <n v="22745"/>
    <n v="21401"/>
    <n v="20446"/>
    <n v="20082"/>
    <n v="19435"/>
    <n v="18486"/>
    <n v="17553"/>
    <n v="17168"/>
    <n v="16772"/>
    <n v="16736"/>
    <n v="16013"/>
    <n v="15071"/>
    <n v="14704"/>
    <n v="14319"/>
    <n v="14016"/>
    <n v="13908"/>
    <n v="13587"/>
    <n v="12735"/>
    <n v="11957"/>
    <n v="11685"/>
    <n v="11546"/>
    <n v="10574"/>
    <n v="9958"/>
    <n v="9496"/>
    <n v="8907"/>
    <n v="8138"/>
    <n v="7331"/>
    <n v="6814"/>
    <n v="6304"/>
    <n v="5913"/>
    <n v="5715"/>
    <n v="4952"/>
    <n v="4463"/>
    <n v="4006"/>
    <n v="3567"/>
    <n v="2996"/>
    <n v="2529"/>
    <n v="2416"/>
    <n v="1839"/>
    <n v="1590"/>
    <n v="1408"/>
    <n v="1138"/>
    <n v="972"/>
    <n v="756"/>
    <n v="579"/>
    <n v="461"/>
    <n v="338"/>
    <n v="248"/>
    <n v="181"/>
    <n v="307"/>
  </r>
  <r>
    <x v="2"/>
    <x v="2"/>
    <x v="2"/>
    <x v="16"/>
    <x v="2626"/>
    <x v="2595"/>
    <x v="2594"/>
    <x v="2599"/>
    <x v="2591"/>
    <x v="2592"/>
    <x v="2598"/>
    <n v="31703"/>
    <n v="31488"/>
    <n v="31289"/>
    <n v="31131"/>
    <n v="31027"/>
    <n v="30935"/>
    <n v="30849"/>
    <n v="30741"/>
    <n v="30646"/>
    <n v="30580"/>
    <n v="30628"/>
    <n v="30931"/>
    <n v="31165"/>
    <n v="30775"/>
    <n v="30468"/>
    <n v="30013"/>
    <n v="30411"/>
    <n v="30809"/>
    <n v="31330"/>
    <n v="30764"/>
    <n v="29924"/>
    <n v="29051"/>
    <n v="28176"/>
    <n v="27419"/>
    <n v="27357"/>
    <n v="27204"/>
    <n v="27395"/>
    <n v="26568"/>
    <n v="26041"/>
    <n v="25402"/>
    <n v="25104"/>
    <n v="25444"/>
    <n v="25672"/>
    <n v="25375"/>
    <n v="26576"/>
    <n v="27258"/>
    <n v="27086"/>
    <n v="25625"/>
    <n v="24675"/>
    <n v="23970"/>
    <n v="24016"/>
    <n v="23874"/>
    <n v="22804"/>
    <n v="23596"/>
    <n v="23071"/>
    <n v="22590"/>
    <n v="22666"/>
    <n v="21346"/>
    <n v="20392"/>
    <n v="20032"/>
    <n v="19401"/>
    <n v="18467"/>
    <n v="17542"/>
    <n v="17161"/>
    <n v="16751"/>
    <n v="16701"/>
    <n v="15952"/>
    <n v="15004"/>
    <n v="14615"/>
    <n v="14217"/>
    <n v="13915"/>
    <n v="13801"/>
    <n v="13479"/>
    <n v="12642"/>
    <n v="11862"/>
    <n v="11585"/>
    <n v="11434"/>
    <n v="10448"/>
    <n v="9827"/>
    <n v="9351"/>
    <n v="8756"/>
    <n v="7983"/>
    <n v="7177"/>
    <n v="6654"/>
    <n v="6133"/>
    <n v="5729"/>
    <n v="5508"/>
    <n v="4745"/>
    <n v="4250"/>
    <n v="3789"/>
    <n v="3348"/>
    <n v="2790"/>
    <n v="2332"/>
    <n v="2209"/>
    <n v="1658"/>
    <n v="1416"/>
    <n v="1235"/>
    <n v="983"/>
    <n v="826"/>
    <n v="630"/>
    <n v="473"/>
    <n v="370"/>
    <n v="265"/>
    <n v="189"/>
    <n v="321"/>
  </r>
  <r>
    <x v="2"/>
    <x v="2"/>
    <x v="2"/>
    <x v="17"/>
    <x v="2627"/>
    <x v="2596"/>
    <x v="2595"/>
    <x v="2600"/>
    <x v="2592"/>
    <x v="2593"/>
    <x v="2599"/>
    <n v="32030"/>
    <n v="31787"/>
    <n v="31569"/>
    <n v="31377"/>
    <n v="31256"/>
    <n v="31155"/>
    <n v="31061"/>
    <n v="30964"/>
    <n v="30872"/>
    <n v="30796"/>
    <n v="30755"/>
    <n v="30828"/>
    <n v="31153"/>
    <n v="31398"/>
    <n v="31028"/>
    <n v="30710"/>
    <n v="30245"/>
    <n v="30644"/>
    <n v="31028"/>
    <n v="31549"/>
    <n v="30979"/>
    <n v="30129"/>
    <n v="29257"/>
    <n v="28384"/>
    <n v="27613"/>
    <n v="27530"/>
    <n v="27369"/>
    <n v="27553"/>
    <n v="26697"/>
    <n v="26166"/>
    <n v="25516"/>
    <n v="25218"/>
    <n v="25539"/>
    <n v="25749"/>
    <n v="25441"/>
    <n v="26625"/>
    <n v="27305"/>
    <n v="27118"/>
    <n v="25650"/>
    <n v="24694"/>
    <n v="23992"/>
    <n v="24014"/>
    <n v="23854"/>
    <n v="22771"/>
    <n v="23540"/>
    <n v="23007"/>
    <n v="22520"/>
    <n v="22607"/>
    <n v="21291"/>
    <n v="20344"/>
    <n v="19997"/>
    <n v="19380"/>
    <n v="18453"/>
    <n v="17534"/>
    <n v="17141"/>
    <n v="16717"/>
    <n v="16638"/>
    <n v="15878"/>
    <n v="14912"/>
    <n v="14511"/>
    <n v="14116"/>
    <n v="13809"/>
    <n v="13692"/>
    <n v="13380"/>
    <n v="12541"/>
    <n v="11760"/>
    <n v="11474"/>
    <n v="11296"/>
    <n v="10310"/>
    <n v="9677"/>
    <n v="9192"/>
    <n v="8589"/>
    <n v="7816"/>
    <n v="7009"/>
    <n v="6474"/>
    <n v="5942"/>
    <n v="5522"/>
    <n v="5278"/>
    <n v="4520"/>
    <n v="4020"/>
    <n v="3556"/>
    <n v="3118"/>
    <n v="2575"/>
    <n v="2134"/>
    <n v="1993"/>
    <n v="1478"/>
    <n v="1243"/>
    <n v="1068"/>
    <n v="837"/>
    <n v="690"/>
    <n v="515"/>
    <n v="378"/>
    <n v="291"/>
    <n v="201"/>
    <n v="337"/>
  </r>
  <r>
    <x v="2"/>
    <x v="2"/>
    <x v="2"/>
    <x v="18"/>
    <x v="2628"/>
    <x v="2597"/>
    <x v="2596"/>
    <x v="2601"/>
    <x v="2593"/>
    <x v="2594"/>
    <x v="2600"/>
    <n v="32360"/>
    <n v="32116"/>
    <n v="31868"/>
    <n v="31658"/>
    <n v="31502"/>
    <n v="31385"/>
    <n v="31281"/>
    <n v="31176"/>
    <n v="31097"/>
    <n v="31021"/>
    <n v="30972"/>
    <n v="30957"/>
    <n v="31051"/>
    <n v="31388"/>
    <n v="31652"/>
    <n v="31272"/>
    <n v="30943"/>
    <n v="30479"/>
    <n v="30866"/>
    <n v="31248"/>
    <n v="31766"/>
    <n v="31185"/>
    <n v="30337"/>
    <n v="29466"/>
    <n v="28579"/>
    <n v="27787"/>
    <n v="27697"/>
    <n v="27528"/>
    <n v="27682"/>
    <n v="26823"/>
    <n v="26280"/>
    <n v="25632"/>
    <n v="25315"/>
    <n v="25620"/>
    <n v="25816"/>
    <n v="25496"/>
    <n v="26679"/>
    <n v="27336"/>
    <n v="27142"/>
    <n v="25668"/>
    <n v="24715"/>
    <n v="23994"/>
    <n v="23996"/>
    <n v="23821"/>
    <n v="22726"/>
    <n v="23478"/>
    <n v="22935"/>
    <n v="22464"/>
    <n v="22548"/>
    <n v="21239"/>
    <n v="20309"/>
    <n v="19974"/>
    <n v="19364"/>
    <n v="18443"/>
    <n v="17513"/>
    <n v="17107"/>
    <n v="16656"/>
    <n v="16559"/>
    <n v="15778"/>
    <n v="14806"/>
    <n v="14408"/>
    <n v="14010"/>
    <n v="13700"/>
    <n v="13592"/>
    <n v="13270"/>
    <n v="12433"/>
    <n v="11647"/>
    <n v="11338"/>
    <n v="11148"/>
    <n v="10152"/>
    <n v="9513"/>
    <n v="9019"/>
    <n v="8409"/>
    <n v="7632"/>
    <n v="6821"/>
    <n v="6273"/>
    <n v="5729"/>
    <n v="5294"/>
    <n v="5029"/>
    <n v="4277"/>
    <n v="3776"/>
    <n v="3312"/>
    <n v="2878"/>
    <n v="2358"/>
    <n v="1925"/>
    <n v="1776"/>
    <n v="1300"/>
    <n v="1075"/>
    <n v="910"/>
    <n v="699"/>
    <n v="564"/>
    <n v="413"/>
    <n v="297"/>
    <n v="222"/>
    <n v="351"/>
  </r>
  <r>
    <x v="2"/>
    <x v="2"/>
    <x v="2"/>
    <x v="19"/>
    <x v="2629"/>
    <x v="2598"/>
    <x v="2597"/>
    <x v="2602"/>
    <x v="2594"/>
    <x v="2595"/>
    <x v="2601"/>
    <n v="32695"/>
    <n v="32445"/>
    <n v="32197"/>
    <n v="31958"/>
    <n v="31782"/>
    <n v="31630"/>
    <n v="31513"/>
    <n v="31397"/>
    <n v="31308"/>
    <n v="31247"/>
    <n v="31198"/>
    <n v="31175"/>
    <n v="31180"/>
    <n v="31288"/>
    <n v="31643"/>
    <n v="31898"/>
    <n v="31507"/>
    <n v="31179"/>
    <n v="30704"/>
    <n v="31090"/>
    <n v="31468"/>
    <n v="31974"/>
    <n v="31394"/>
    <n v="30547"/>
    <n v="29663"/>
    <n v="28755"/>
    <n v="27956"/>
    <n v="27859"/>
    <n v="27660"/>
    <n v="27809"/>
    <n v="26939"/>
    <n v="26395"/>
    <n v="25731"/>
    <n v="25400"/>
    <n v="25689"/>
    <n v="25871"/>
    <n v="25555"/>
    <n v="26716"/>
    <n v="27364"/>
    <n v="27160"/>
    <n v="25690"/>
    <n v="24718"/>
    <n v="23981"/>
    <n v="23966"/>
    <n v="23775"/>
    <n v="22674"/>
    <n v="23406"/>
    <n v="22879"/>
    <n v="22407"/>
    <n v="22493"/>
    <n v="21202"/>
    <n v="20286"/>
    <n v="19957"/>
    <n v="19351"/>
    <n v="18421"/>
    <n v="17477"/>
    <n v="17044"/>
    <n v="16581"/>
    <n v="16456"/>
    <n v="15663"/>
    <n v="14701"/>
    <n v="14300"/>
    <n v="13901"/>
    <n v="13600"/>
    <n v="13483"/>
    <n v="13156"/>
    <n v="12314"/>
    <n v="11510"/>
    <n v="11190"/>
    <n v="10977"/>
    <n v="9979"/>
    <n v="9335"/>
    <n v="8831"/>
    <n v="8213"/>
    <n v="7427"/>
    <n v="6610"/>
    <n v="6050"/>
    <n v="5495"/>
    <n v="5045"/>
    <n v="4759"/>
    <n v="4018"/>
    <n v="3520"/>
    <n v="3059"/>
    <n v="2634"/>
    <n v="2130"/>
    <n v="1716"/>
    <n v="1563"/>
    <n v="1125"/>
    <n v="917"/>
    <n v="761"/>
    <n v="572"/>
    <n v="453"/>
    <n v="325"/>
    <n v="227"/>
    <n v="378"/>
  </r>
  <r>
    <x v="2"/>
    <x v="2"/>
    <x v="2"/>
    <x v="20"/>
    <x v="2630"/>
    <x v="2599"/>
    <x v="2598"/>
    <x v="2603"/>
    <x v="2595"/>
    <x v="2596"/>
    <x v="2602"/>
    <n v="33033"/>
    <n v="32780"/>
    <n v="32526"/>
    <n v="32289"/>
    <n v="32081"/>
    <n v="31908"/>
    <n v="31755"/>
    <n v="31628"/>
    <n v="31530"/>
    <n v="31455"/>
    <n v="31424"/>
    <n v="31401"/>
    <n v="31399"/>
    <n v="31419"/>
    <n v="31545"/>
    <n v="31891"/>
    <n v="32136"/>
    <n v="31745"/>
    <n v="31406"/>
    <n v="30930"/>
    <n v="31313"/>
    <n v="31678"/>
    <n v="32185"/>
    <n v="31605"/>
    <n v="30744"/>
    <n v="29840"/>
    <n v="28925"/>
    <n v="28118"/>
    <n v="27992"/>
    <n v="27789"/>
    <n v="27925"/>
    <n v="27055"/>
    <n v="26495"/>
    <n v="25815"/>
    <n v="25474"/>
    <n v="25749"/>
    <n v="25929"/>
    <n v="25599"/>
    <n v="26747"/>
    <n v="27384"/>
    <n v="27181"/>
    <n v="25693"/>
    <n v="24706"/>
    <n v="23954"/>
    <n v="23922"/>
    <n v="23722"/>
    <n v="22611"/>
    <n v="23351"/>
    <n v="22824"/>
    <n v="22356"/>
    <n v="22453"/>
    <n v="21176"/>
    <n v="20269"/>
    <n v="19943"/>
    <n v="19325"/>
    <n v="18384"/>
    <n v="17412"/>
    <n v="16966"/>
    <n v="16481"/>
    <n v="16338"/>
    <n v="15549"/>
    <n v="14589"/>
    <n v="14190"/>
    <n v="13802"/>
    <n v="13490"/>
    <n v="13368"/>
    <n v="13030"/>
    <n v="12171"/>
    <n v="11361"/>
    <n v="11020"/>
    <n v="10791"/>
    <n v="9793"/>
    <n v="9140"/>
    <n v="8625"/>
    <n v="7994"/>
    <n v="7199"/>
    <n v="6376"/>
    <n v="5803"/>
    <n v="5237"/>
    <n v="4775"/>
    <n v="4471"/>
    <n v="3746"/>
    <n v="3252"/>
    <n v="2801"/>
    <n v="2381"/>
    <n v="1899"/>
    <n v="1512"/>
    <n v="1352"/>
    <n v="959"/>
    <n v="767"/>
    <n v="623"/>
    <n v="459"/>
    <n v="356"/>
    <n v="248"/>
    <n v="396"/>
  </r>
  <r>
    <x v="2"/>
    <x v="2"/>
    <x v="2"/>
    <x v="21"/>
    <x v="2631"/>
    <x v="2600"/>
    <x v="2599"/>
    <x v="2604"/>
    <x v="2596"/>
    <x v="794"/>
    <x v="2603"/>
    <n v="33379"/>
    <n v="33116"/>
    <n v="32863"/>
    <n v="32616"/>
    <n v="32411"/>
    <n v="32208"/>
    <n v="32035"/>
    <n v="31871"/>
    <n v="31760"/>
    <n v="31679"/>
    <n v="31633"/>
    <n v="31626"/>
    <n v="31626"/>
    <n v="31638"/>
    <n v="31678"/>
    <n v="31794"/>
    <n v="32131"/>
    <n v="32376"/>
    <n v="31974"/>
    <n v="31634"/>
    <n v="31154"/>
    <n v="31525"/>
    <n v="31890"/>
    <n v="32398"/>
    <n v="31804"/>
    <n v="30922"/>
    <n v="30011"/>
    <n v="29087"/>
    <n v="28254"/>
    <n v="28122"/>
    <n v="27907"/>
    <n v="28041"/>
    <n v="27157"/>
    <n v="26582"/>
    <n v="25888"/>
    <n v="25536"/>
    <n v="25811"/>
    <n v="25976"/>
    <n v="25633"/>
    <n v="26772"/>
    <n v="27406"/>
    <n v="27183"/>
    <n v="25680"/>
    <n v="24681"/>
    <n v="23915"/>
    <n v="23871"/>
    <n v="23658"/>
    <n v="22564"/>
    <n v="23297"/>
    <n v="22773"/>
    <n v="22316"/>
    <n v="22423"/>
    <n v="21157"/>
    <n v="20256"/>
    <n v="19915"/>
    <n v="19284"/>
    <n v="18314"/>
    <n v="17333"/>
    <n v="16865"/>
    <n v="16365"/>
    <n v="16219"/>
    <n v="15429"/>
    <n v="14476"/>
    <n v="14090"/>
    <n v="13692"/>
    <n v="13377"/>
    <n v="13243"/>
    <n v="12877"/>
    <n v="12012"/>
    <n v="11190"/>
    <n v="10834"/>
    <n v="10589"/>
    <n v="9590"/>
    <n v="8929"/>
    <n v="8396"/>
    <n v="7749"/>
    <n v="6944"/>
    <n v="6114"/>
    <n v="5532"/>
    <n v="4959"/>
    <n v="4488"/>
    <n v="4170"/>
    <n v="3463"/>
    <n v="2980"/>
    <n v="2533"/>
    <n v="2125"/>
    <n v="1671"/>
    <n v="1311"/>
    <n v="1155"/>
    <n v="803"/>
    <n v="629"/>
    <n v="501"/>
    <n v="362"/>
    <n v="273"/>
    <n v="428"/>
  </r>
  <r>
    <x v="2"/>
    <x v="2"/>
    <x v="2"/>
    <x v="22"/>
    <x v="2632"/>
    <x v="1838"/>
    <x v="2600"/>
    <x v="2605"/>
    <x v="2597"/>
    <x v="2597"/>
    <x v="2604"/>
    <n v="33739"/>
    <n v="33464"/>
    <n v="33199"/>
    <n v="32954"/>
    <n v="32739"/>
    <n v="32537"/>
    <n v="32332"/>
    <n v="32148"/>
    <n v="32003"/>
    <n v="31911"/>
    <n v="31857"/>
    <n v="31834"/>
    <n v="31851"/>
    <n v="31866"/>
    <n v="31897"/>
    <n v="31929"/>
    <n v="32036"/>
    <n v="32372"/>
    <n v="32606"/>
    <n v="32204"/>
    <n v="31859"/>
    <n v="31369"/>
    <n v="31739"/>
    <n v="32105"/>
    <n v="32598"/>
    <n v="31982"/>
    <n v="31093"/>
    <n v="30175"/>
    <n v="29223"/>
    <n v="28385"/>
    <n v="28241"/>
    <n v="28025"/>
    <n v="28142"/>
    <n v="27246"/>
    <n v="26657"/>
    <n v="25950"/>
    <n v="25598"/>
    <n v="25859"/>
    <n v="26014"/>
    <n v="25663"/>
    <n v="26799"/>
    <n v="27410"/>
    <n v="27168"/>
    <n v="25654"/>
    <n v="24643"/>
    <n v="23870"/>
    <n v="23808"/>
    <n v="23609"/>
    <n v="22515"/>
    <n v="23247"/>
    <n v="22735"/>
    <n v="22289"/>
    <n v="22401"/>
    <n v="21141"/>
    <n v="20229"/>
    <n v="19873"/>
    <n v="19209"/>
    <n v="18229"/>
    <n v="17232"/>
    <n v="16747"/>
    <n v="16249"/>
    <n v="16095"/>
    <n v="15309"/>
    <n v="14373"/>
    <n v="13978"/>
    <n v="13577"/>
    <n v="13253"/>
    <n v="13090"/>
    <n v="12709"/>
    <n v="11831"/>
    <n v="11003"/>
    <n v="10632"/>
    <n v="10370"/>
    <n v="9368"/>
    <n v="8694"/>
    <n v="8140"/>
    <n v="7475"/>
    <n v="6661"/>
    <n v="5830"/>
    <n v="5240"/>
    <n v="4662"/>
    <n v="4187"/>
    <n v="3856"/>
    <n v="3174"/>
    <n v="2698"/>
    <n v="2263"/>
    <n v="1873"/>
    <n v="1450"/>
    <n v="1121"/>
    <n v="970"/>
    <n v="660"/>
    <n v="508"/>
    <n v="395"/>
    <n v="278"/>
    <n v="462"/>
  </r>
  <r>
    <x v="2"/>
    <x v="2"/>
    <x v="2"/>
    <x v="23"/>
    <x v="2633"/>
    <x v="2601"/>
    <x v="2601"/>
    <x v="2606"/>
    <x v="2598"/>
    <x v="2598"/>
    <x v="2605"/>
    <n v="34120"/>
    <n v="33824"/>
    <n v="33547"/>
    <n v="33288"/>
    <n v="33076"/>
    <n v="32864"/>
    <n v="32663"/>
    <n v="32449"/>
    <n v="32281"/>
    <n v="32152"/>
    <n v="32089"/>
    <n v="32059"/>
    <n v="32060"/>
    <n v="32093"/>
    <n v="32126"/>
    <n v="32148"/>
    <n v="32170"/>
    <n v="32278"/>
    <n v="32603"/>
    <n v="32837"/>
    <n v="32431"/>
    <n v="32075"/>
    <n v="31585"/>
    <n v="31955"/>
    <n v="32306"/>
    <n v="32778"/>
    <n v="32154"/>
    <n v="31257"/>
    <n v="30311"/>
    <n v="29356"/>
    <n v="28505"/>
    <n v="28361"/>
    <n v="28127"/>
    <n v="28229"/>
    <n v="27323"/>
    <n v="26719"/>
    <n v="26014"/>
    <n v="25649"/>
    <n v="25897"/>
    <n v="26045"/>
    <n v="25696"/>
    <n v="26808"/>
    <n v="27400"/>
    <n v="27140"/>
    <n v="25614"/>
    <n v="24596"/>
    <n v="23812"/>
    <n v="23760"/>
    <n v="23559"/>
    <n v="22471"/>
    <n v="23210"/>
    <n v="22710"/>
    <n v="22269"/>
    <n v="22380"/>
    <n v="21111"/>
    <n v="20187"/>
    <n v="19796"/>
    <n v="19119"/>
    <n v="18122"/>
    <n v="17112"/>
    <n v="16628"/>
    <n v="16126"/>
    <n v="15968"/>
    <n v="15200"/>
    <n v="14261"/>
    <n v="13861"/>
    <n v="13452"/>
    <n v="13100"/>
    <n v="12920"/>
    <n v="12519"/>
    <n v="11632"/>
    <n v="10800"/>
    <n v="10413"/>
    <n v="10132"/>
    <n v="9122"/>
    <n v="8430"/>
    <n v="7855"/>
    <n v="7173"/>
    <n v="6353"/>
    <n v="5523"/>
    <n v="4928"/>
    <n v="4350"/>
    <n v="3874"/>
    <n v="3536"/>
    <n v="2873"/>
    <n v="2413"/>
    <n v="1997"/>
    <n v="1629"/>
    <n v="1241"/>
    <n v="941"/>
    <n v="796"/>
    <n v="532"/>
    <n v="401"/>
    <n v="305"/>
    <n v="491"/>
  </r>
  <r>
    <x v="2"/>
    <x v="2"/>
    <x v="2"/>
    <x v="24"/>
    <x v="2634"/>
    <x v="2602"/>
    <x v="2602"/>
    <x v="2607"/>
    <x v="2599"/>
    <x v="2599"/>
    <x v="2606"/>
    <n v="34512"/>
    <n v="34204"/>
    <n v="33908"/>
    <n v="33637"/>
    <n v="33408"/>
    <n v="33202"/>
    <n v="32990"/>
    <n v="32779"/>
    <n v="32583"/>
    <n v="32430"/>
    <n v="32329"/>
    <n v="32293"/>
    <n v="32285"/>
    <n v="32300"/>
    <n v="32353"/>
    <n v="32378"/>
    <n v="32390"/>
    <n v="32413"/>
    <n v="32510"/>
    <n v="32835"/>
    <n v="33064"/>
    <n v="32648"/>
    <n v="32293"/>
    <n v="31802"/>
    <n v="32159"/>
    <n v="32487"/>
    <n v="32950"/>
    <n v="32318"/>
    <n v="31393"/>
    <n v="30444"/>
    <n v="29478"/>
    <n v="28626"/>
    <n v="28466"/>
    <n v="28215"/>
    <n v="28305"/>
    <n v="27388"/>
    <n v="26784"/>
    <n v="26064"/>
    <n v="25690"/>
    <n v="25932"/>
    <n v="26080"/>
    <n v="25712"/>
    <n v="26802"/>
    <n v="27375"/>
    <n v="27097"/>
    <n v="25566"/>
    <n v="24538"/>
    <n v="23769"/>
    <n v="23711"/>
    <n v="23512"/>
    <n v="22438"/>
    <n v="23185"/>
    <n v="22691"/>
    <n v="22251"/>
    <n v="22345"/>
    <n v="21067"/>
    <n v="20112"/>
    <n v="19704"/>
    <n v="19007"/>
    <n v="17997"/>
    <n v="16991"/>
    <n v="16502"/>
    <n v="16001"/>
    <n v="15851"/>
    <n v="15081"/>
    <n v="14143"/>
    <n v="13735"/>
    <n v="13297"/>
    <n v="12931"/>
    <n v="12728"/>
    <n v="12309"/>
    <n v="11417"/>
    <n v="10579"/>
    <n v="10175"/>
    <n v="9866"/>
    <n v="8845"/>
    <n v="8137"/>
    <n v="7539"/>
    <n v="6843"/>
    <n v="6019"/>
    <n v="5196"/>
    <n v="4601"/>
    <n v="4026"/>
    <n v="3553"/>
    <n v="3203"/>
    <n v="2570"/>
    <n v="2128"/>
    <n v="1735"/>
    <n v="1395"/>
    <n v="1044"/>
    <n v="773"/>
    <n v="642"/>
    <n v="422"/>
    <n v="309"/>
    <n v="527"/>
  </r>
  <r>
    <x v="2"/>
    <x v="2"/>
    <x v="2"/>
    <x v="25"/>
    <x v="2635"/>
    <x v="2603"/>
    <x v="2603"/>
    <x v="2608"/>
    <x v="2600"/>
    <x v="2600"/>
    <x v="2607"/>
    <n v="34912"/>
    <n v="34596"/>
    <n v="34287"/>
    <n v="33998"/>
    <n v="33758"/>
    <n v="33532"/>
    <n v="33329"/>
    <n v="33105"/>
    <n v="32913"/>
    <n v="32731"/>
    <n v="32609"/>
    <n v="32531"/>
    <n v="32519"/>
    <n v="32526"/>
    <n v="32559"/>
    <n v="32606"/>
    <n v="32622"/>
    <n v="32634"/>
    <n v="32647"/>
    <n v="32743"/>
    <n v="33065"/>
    <n v="33282"/>
    <n v="32868"/>
    <n v="32512"/>
    <n v="32007"/>
    <n v="32341"/>
    <n v="32661"/>
    <n v="33115"/>
    <n v="32456"/>
    <n v="31528"/>
    <n v="30566"/>
    <n v="29600"/>
    <n v="28732"/>
    <n v="28557"/>
    <n v="28293"/>
    <n v="28369"/>
    <n v="27453"/>
    <n v="26837"/>
    <n v="26106"/>
    <n v="25727"/>
    <n v="25968"/>
    <n v="26097"/>
    <n v="25713"/>
    <n v="26783"/>
    <n v="27337"/>
    <n v="27048"/>
    <n v="25508"/>
    <n v="24496"/>
    <n v="23723"/>
    <n v="23668"/>
    <n v="23478"/>
    <n v="22417"/>
    <n v="23166"/>
    <n v="22674"/>
    <n v="22220"/>
    <n v="22296"/>
    <n v="20987"/>
    <n v="20020"/>
    <n v="19588"/>
    <n v="18873"/>
    <n v="17869"/>
    <n v="16863"/>
    <n v="16375"/>
    <n v="15887"/>
    <n v="15727"/>
    <n v="14958"/>
    <n v="14013"/>
    <n v="13577"/>
    <n v="13127"/>
    <n v="12740"/>
    <n v="12516"/>
    <n v="12083"/>
    <n v="11185"/>
    <n v="10339"/>
    <n v="9910"/>
    <n v="9568"/>
    <n v="8539"/>
    <n v="7809"/>
    <n v="7191"/>
    <n v="6485"/>
    <n v="5665"/>
    <n v="4853"/>
    <n v="4259"/>
    <n v="3695"/>
    <n v="3220"/>
    <n v="2867"/>
    <n v="2269"/>
    <n v="1851"/>
    <n v="1488"/>
    <n v="1176"/>
    <n v="861"/>
    <n v="625"/>
    <n v="508"/>
    <n v="325"/>
    <n v="556"/>
  </r>
  <r>
    <x v="2"/>
    <x v="2"/>
    <x v="2"/>
    <x v="26"/>
    <x v="2636"/>
    <x v="2604"/>
    <x v="2604"/>
    <x v="2609"/>
    <x v="2601"/>
    <x v="2601"/>
    <x v="2608"/>
    <n v="35312"/>
    <n v="34996"/>
    <n v="34680"/>
    <n v="34378"/>
    <n v="34118"/>
    <n v="33882"/>
    <n v="33658"/>
    <n v="33444"/>
    <n v="33238"/>
    <n v="33059"/>
    <n v="32908"/>
    <n v="32813"/>
    <n v="32757"/>
    <n v="32761"/>
    <n v="32788"/>
    <n v="32812"/>
    <n v="32850"/>
    <n v="32866"/>
    <n v="32868"/>
    <n v="32881"/>
    <n v="32974"/>
    <n v="33285"/>
    <n v="33501"/>
    <n v="33089"/>
    <n v="32717"/>
    <n v="32192"/>
    <n v="32517"/>
    <n v="32827"/>
    <n v="33253"/>
    <n v="32589"/>
    <n v="31651"/>
    <n v="30688"/>
    <n v="29706"/>
    <n v="28826"/>
    <n v="28637"/>
    <n v="28360"/>
    <n v="28435"/>
    <n v="27506"/>
    <n v="26878"/>
    <n v="26142"/>
    <n v="25765"/>
    <n v="25987"/>
    <n v="26098"/>
    <n v="25701"/>
    <n v="26751"/>
    <n v="27292"/>
    <n v="26987"/>
    <n v="25465"/>
    <n v="24450"/>
    <n v="23682"/>
    <n v="23635"/>
    <n v="23455"/>
    <n v="22402"/>
    <n v="23148"/>
    <n v="22643"/>
    <n v="22175"/>
    <n v="22213"/>
    <n v="20892"/>
    <n v="19903"/>
    <n v="19452"/>
    <n v="18739"/>
    <n v="17734"/>
    <n v="16733"/>
    <n v="16260"/>
    <n v="15764"/>
    <n v="15599"/>
    <n v="14820"/>
    <n v="13853"/>
    <n v="13405"/>
    <n v="12933"/>
    <n v="12531"/>
    <n v="12287"/>
    <n v="11837"/>
    <n v="10931"/>
    <n v="10071"/>
    <n v="9613"/>
    <n v="9237"/>
    <n v="8198"/>
    <n v="7448"/>
    <n v="6816"/>
    <n v="6103"/>
    <n v="5292"/>
    <n v="4494"/>
    <n v="3911"/>
    <n v="3351"/>
    <n v="2884"/>
    <n v="2532"/>
    <n v="1975"/>
    <n v="1590"/>
    <n v="1254"/>
    <n v="971"/>
    <n v="696"/>
    <n v="495"/>
    <n v="393"/>
    <n v="582"/>
  </r>
  <r>
    <x v="2"/>
    <x v="2"/>
    <x v="2"/>
    <x v="27"/>
    <x v="2637"/>
    <x v="2605"/>
    <x v="2605"/>
    <x v="2610"/>
    <x v="2602"/>
    <x v="2602"/>
    <x v="2609"/>
    <n v="35713"/>
    <n v="35397"/>
    <n v="35080"/>
    <n v="34770"/>
    <n v="34500"/>
    <n v="34242"/>
    <n v="34007"/>
    <n v="33773"/>
    <n v="33578"/>
    <n v="33387"/>
    <n v="33237"/>
    <n v="33113"/>
    <n v="33041"/>
    <n v="32999"/>
    <n v="33023"/>
    <n v="33042"/>
    <n v="33057"/>
    <n v="33095"/>
    <n v="33100"/>
    <n v="33102"/>
    <n v="33114"/>
    <n v="33194"/>
    <n v="33505"/>
    <n v="33722"/>
    <n v="33296"/>
    <n v="32901"/>
    <n v="32367"/>
    <n v="32682"/>
    <n v="32966"/>
    <n v="33387"/>
    <n v="32711"/>
    <n v="31773"/>
    <n v="30794"/>
    <n v="29799"/>
    <n v="28906"/>
    <n v="28704"/>
    <n v="28425"/>
    <n v="28486"/>
    <n v="27550"/>
    <n v="26914"/>
    <n v="26182"/>
    <n v="25785"/>
    <n v="25992"/>
    <n v="26086"/>
    <n v="25679"/>
    <n v="26711"/>
    <n v="27235"/>
    <n v="26940"/>
    <n v="25418"/>
    <n v="24409"/>
    <n v="23652"/>
    <n v="23613"/>
    <n v="23438"/>
    <n v="22388"/>
    <n v="23116"/>
    <n v="22597"/>
    <n v="22096"/>
    <n v="22110"/>
    <n v="20772"/>
    <n v="19766"/>
    <n v="19316"/>
    <n v="18598"/>
    <n v="17598"/>
    <n v="16614"/>
    <n v="16138"/>
    <n v="15636"/>
    <n v="15455"/>
    <n v="14652"/>
    <n v="13679"/>
    <n v="13209"/>
    <n v="12722"/>
    <n v="12303"/>
    <n v="12039"/>
    <n v="11570"/>
    <n v="10648"/>
    <n v="9769"/>
    <n v="9282"/>
    <n v="8869"/>
    <n v="7821"/>
    <n v="7061"/>
    <n v="6417"/>
    <n v="5703"/>
    <n v="4904"/>
    <n v="4128"/>
    <n v="3550"/>
    <n v="3003"/>
    <n v="2552"/>
    <n v="2207"/>
    <n v="1696"/>
    <n v="1341"/>
    <n v="1036"/>
    <n v="786"/>
    <n v="553"/>
    <n v="383"/>
    <n v="652"/>
  </r>
  <r>
    <x v="2"/>
    <x v="2"/>
    <x v="2"/>
    <x v="28"/>
    <x v="2638"/>
    <x v="2606"/>
    <x v="2606"/>
    <x v="2611"/>
    <x v="2603"/>
    <x v="2603"/>
    <x v="2610"/>
    <n v="36106"/>
    <n v="35797"/>
    <n v="35481"/>
    <n v="35172"/>
    <n v="34893"/>
    <n v="34625"/>
    <n v="34365"/>
    <n v="34122"/>
    <n v="33907"/>
    <n v="33728"/>
    <n v="33564"/>
    <n v="33442"/>
    <n v="33341"/>
    <n v="33284"/>
    <n v="33261"/>
    <n v="33277"/>
    <n v="33287"/>
    <n v="33304"/>
    <n v="33329"/>
    <n v="33334"/>
    <n v="33335"/>
    <n v="33336"/>
    <n v="33415"/>
    <n v="33726"/>
    <n v="33928"/>
    <n v="33481"/>
    <n v="33078"/>
    <n v="32534"/>
    <n v="32822"/>
    <n v="33102"/>
    <n v="33511"/>
    <n v="32833"/>
    <n v="31878"/>
    <n v="30886"/>
    <n v="29881"/>
    <n v="28974"/>
    <n v="28770"/>
    <n v="28480"/>
    <n v="28531"/>
    <n v="27588"/>
    <n v="26953"/>
    <n v="26206"/>
    <n v="25792"/>
    <n v="25984"/>
    <n v="26062"/>
    <n v="25648"/>
    <n v="26659"/>
    <n v="27191"/>
    <n v="26891"/>
    <n v="25374"/>
    <n v="24378"/>
    <n v="23631"/>
    <n v="23596"/>
    <n v="23423"/>
    <n v="22361"/>
    <n v="23070"/>
    <n v="22518"/>
    <n v="21997"/>
    <n v="21983"/>
    <n v="20630"/>
    <n v="19630"/>
    <n v="19174"/>
    <n v="18456"/>
    <n v="17473"/>
    <n v="16490"/>
    <n v="16010"/>
    <n v="15492"/>
    <n v="15281"/>
    <n v="14467"/>
    <n v="13480"/>
    <n v="12994"/>
    <n v="12491"/>
    <n v="12056"/>
    <n v="11768"/>
    <n v="11271"/>
    <n v="10331"/>
    <n v="9434"/>
    <n v="8913"/>
    <n v="8464"/>
    <n v="7417"/>
    <n v="6649"/>
    <n v="5998"/>
    <n v="5287"/>
    <n v="4504"/>
    <n v="3748"/>
    <n v="3185"/>
    <n v="2658"/>
    <n v="2224"/>
    <n v="1896"/>
    <n v="1433"/>
    <n v="1108"/>
    <n v="840"/>
    <n v="625"/>
    <n v="429"/>
    <n v="689"/>
  </r>
  <r>
    <x v="2"/>
    <x v="2"/>
    <x v="2"/>
    <x v="29"/>
    <x v="2639"/>
    <x v="2607"/>
    <x v="2607"/>
    <x v="2612"/>
    <x v="2604"/>
    <x v="2604"/>
    <x v="2611"/>
    <n v="36493"/>
    <n v="36188"/>
    <n v="35880"/>
    <n v="35572"/>
    <n v="35294"/>
    <n v="35017"/>
    <n v="34749"/>
    <n v="34478"/>
    <n v="34256"/>
    <n v="34056"/>
    <n v="33906"/>
    <n v="33769"/>
    <n v="33669"/>
    <n v="33584"/>
    <n v="33546"/>
    <n v="33516"/>
    <n v="33523"/>
    <n v="33533"/>
    <n v="33539"/>
    <n v="33565"/>
    <n v="33567"/>
    <n v="33558"/>
    <n v="33560"/>
    <n v="33637"/>
    <n v="33935"/>
    <n v="34115"/>
    <n v="33660"/>
    <n v="33247"/>
    <n v="32675"/>
    <n v="32958"/>
    <n v="33227"/>
    <n v="33635"/>
    <n v="32939"/>
    <n v="31970"/>
    <n v="30966"/>
    <n v="29949"/>
    <n v="29041"/>
    <n v="28824"/>
    <n v="28524"/>
    <n v="28569"/>
    <n v="27628"/>
    <n v="26977"/>
    <n v="26215"/>
    <n v="25785"/>
    <n v="25964"/>
    <n v="26031"/>
    <n v="25604"/>
    <n v="26620"/>
    <n v="27145"/>
    <n v="26845"/>
    <n v="25339"/>
    <n v="24356"/>
    <n v="23617"/>
    <n v="23581"/>
    <n v="23394"/>
    <n v="22321"/>
    <n v="22993"/>
    <n v="22419"/>
    <n v="21875"/>
    <n v="21833"/>
    <n v="20489"/>
    <n v="19486"/>
    <n v="19029"/>
    <n v="18323"/>
    <n v="17344"/>
    <n v="16358"/>
    <n v="15861"/>
    <n v="15319"/>
    <n v="15088"/>
    <n v="14258"/>
    <n v="13262"/>
    <n v="12762"/>
    <n v="12242"/>
    <n v="11787"/>
    <n v="11466"/>
    <n v="10936"/>
    <n v="9979"/>
    <n v="9060"/>
    <n v="8508"/>
    <n v="8027"/>
    <n v="6986"/>
    <n v="6217"/>
    <n v="5563"/>
    <n v="4860"/>
    <n v="4092"/>
    <n v="3365"/>
    <n v="2821"/>
    <n v="2321"/>
    <n v="1913"/>
    <n v="1603"/>
    <n v="1185"/>
    <n v="901"/>
    <n v="668"/>
    <n v="486"/>
    <n v="746"/>
  </r>
  <r>
    <x v="2"/>
    <x v="2"/>
    <x v="2"/>
    <x v="30"/>
    <x v="2640"/>
    <x v="2608"/>
    <x v="2608"/>
    <x v="2613"/>
    <x v="2605"/>
    <x v="2605"/>
    <x v="2612"/>
    <n v="36867"/>
    <n v="36575"/>
    <n v="36272"/>
    <n v="35972"/>
    <n v="35690"/>
    <n v="35415"/>
    <n v="35141"/>
    <n v="34865"/>
    <n v="34611"/>
    <n v="34406"/>
    <n v="34234"/>
    <n v="34111"/>
    <n v="33998"/>
    <n v="33913"/>
    <n v="33847"/>
    <n v="33801"/>
    <n v="33762"/>
    <n v="33770"/>
    <n v="33770"/>
    <n v="33775"/>
    <n v="33799"/>
    <n v="33790"/>
    <n v="33783"/>
    <n v="33781"/>
    <n v="33845"/>
    <n v="34124"/>
    <n v="34294"/>
    <n v="33829"/>
    <n v="33389"/>
    <n v="32812"/>
    <n v="33085"/>
    <n v="33352"/>
    <n v="33742"/>
    <n v="33032"/>
    <n v="32051"/>
    <n v="31034"/>
    <n v="30017"/>
    <n v="29097"/>
    <n v="28869"/>
    <n v="28564"/>
    <n v="28608"/>
    <n v="27651"/>
    <n v="26987"/>
    <n v="26212"/>
    <n v="25765"/>
    <n v="25936"/>
    <n v="25988"/>
    <n v="25571"/>
    <n v="26578"/>
    <n v="27101"/>
    <n v="26809"/>
    <n v="25317"/>
    <n v="24341"/>
    <n v="23603"/>
    <n v="23553"/>
    <n v="23351"/>
    <n v="22252"/>
    <n v="22896"/>
    <n v="22296"/>
    <n v="21731"/>
    <n v="21684"/>
    <n v="20338"/>
    <n v="19342"/>
    <n v="18898"/>
    <n v="18189"/>
    <n v="17204"/>
    <n v="16207"/>
    <n v="15686"/>
    <n v="15128"/>
    <n v="14872"/>
    <n v="14028"/>
    <n v="13026"/>
    <n v="12511"/>
    <n v="11970"/>
    <n v="11485"/>
    <n v="11126"/>
    <n v="10563"/>
    <n v="9585"/>
    <n v="8650"/>
    <n v="8071"/>
    <n v="7564"/>
    <n v="6534"/>
    <n v="5767"/>
    <n v="5115"/>
    <n v="4418"/>
    <n v="3675"/>
    <n v="2983"/>
    <n v="2466"/>
    <n v="1999"/>
    <n v="1618"/>
    <n v="1330"/>
    <n v="965"/>
    <n v="718"/>
    <n v="520"/>
    <n v="823"/>
  </r>
  <r>
    <x v="2"/>
    <x v="2"/>
    <x v="2"/>
    <x v="31"/>
    <x v="2641"/>
    <x v="2609"/>
    <x v="2609"/>
    <x v="2614"/>
    <x v="2606"/>
    <x v="2606"/>
    <x v="2613"/>
    <n v="37228"/>
    <n v="36949"/>
    <n v="36659"/>
    <n v="36362"/>
    <n v="36092"/>
    <n v="35812"/>
    <n v="35536"/>
    <n v="35255"/>
    <n v="34999"/>
    <n v="34761"/>
    <n v="34585"/>
    <n v="34437"/>
    <n v="34340"/>
    <n v="34242"/>
    <n v="34176"/>
    <n v="34102"/>
    <n v="34048"/>
    <n v="34008"/>
    <n v="34006"/>
    <n v="34007"/>
    <n v="34009"/>
    <n v="34022"/>
    <n v="34014"/>
    <n v="34005"/>
    <n v="33991"/>
    <n v="34032"/>
    <n v="34302"/>
    <n v="34463"/>
    <n v="33971"/>
    <n v="33527"/>
    <n v="32938"/>
    <n v="33210"/>
    <n v="33459"/>
    <n v="33835"/>
    <n v="33114"/>
    <n v="32120"/>
    <n v="31105"/>
    <n v="30071"/>
    <n v="29142"/>
    <n v="28909"/>
    <n v="28605"/>
    <n v="28630"/>
    <n v="27660"/>
    <n v="26983"/>
    <n v="26194"/>
    <n v="25739"/>
    <n v="25897"/>
    <n v="25958"/>
    <n v="25538"/>
    <n v="26539"/>
    <n v="27066"/>
    <n v="26783"/>
    <n v="25301"/>
    <n v="24328"/>
    <n v="23579"/>
    <n v="23512"/>
    <n v="23279"/>
    <n v="22164"/>
    <n v="22774"/>
    <n v="22155"/>
    <n v="21586"/>
    <n v="21526"/>
    <n v="20188"/>
    <n v="19212"/>
    <n v="18758"/>
    <n v="18042"/>
    <n v="17046"/>
    <n v="16028"/>
    <n v="15492"/>
    <n v="14913"/>
    <n v="14633"/>
    <n v="13778"/>
    <n v="12770"/>
    <n v="12235"/>
    <n v="11666"/>
    <n v="11147"/>
    <n v="10749"/>
    <n v="10148"/>
    <n v="9154"/>
    <n v="8208"/>
    <n v="7607"/>
    <n v="7076"/>
    <n v="6064"/>
    <n v="5304"/>
    <n v="4652"/>
    <n v="3971"/>
    <n v="3260"/>
    <n v="2610"/>
    <n v="2126"/>
    <n v="1694"/>
    <n v="1345"/>
    <n v="1083"/>
    <n v="770"/>
    <n v="559"/>
    <n v="900"/>
  </r>
  <r>
    <x v="2"/>
    <x v="2"/>
    <x v="2"/>
    <x v="32"/>
    <x v="2642"/>
    <x v="2610"/>
    <x v="2610"/>
    <x v="2615"/>
    <x v="2607"/>
    <x v="2607"/>
    <x v="2614"/>
    <n v="37577"/>
    <n v="37312"/>
    <n v="37033"/>
    <n v="36750"/>
    <n v="36479"/>
    <n v="36212"/>
    <n v="35934"/>
    <n v="35651"/>
    <n v="35388"/>
    <n v="35150"/>
    <n v="34939"/>
    <n v="34790"/>
    <n v="34665"/>
    <n v="34584"/>
    <n v="34506"/>
    <n v="34431"/>
    <n v="34349"/>
    <n v="34293"/>
    <n v="34244"/>
    <n v="34242"/>
    <n v="34240"/>
    <n v="34233"/>
    <n v="34246"/>
    <n v="34236"/>
    <n v="34214"/>
    <n v="34181"/>
    <n v="34211"/>
    <n v="34470"/>
    <n v="34605"/>
    <n v="34108"/>
    <n v="33654"/>
    <n v="33064"/>
    <n v="33319"/>
    <n v="33554"/>
    <n v="33916"/>
    <n v="33182"/>
    <n v="32189"/>
    <n v="31161"/>
    <n v="30115"/>
    <n v="29184"/>
    <n v="28951"/>
    <n v="28628"/>
    <n v="28639"/>
    <n v="27657"/>
    <n v="26964"/>
    <n v="26168"/>
    <n v="25703"/>
    <n v="25868"/>
    <n v="25925"/>
    <n v="25505"/>
    <n v="26510"/>
    <n v="27042"/>
    <n v="26764"/>
    <n v="25287"/>
    <n v="24301"/>
    <n v="23541"/>
    <n v="23442"/>
    <n v="23187"/>
    <n v="22052"/>
    <n v="22631"/>
    <n v="22011"/>
    <n v="21434"/>
    <n v="21367"/>
    <n v="20052"/>
    <n v="19073"/>
    <n v="18608"/>
    <n v="17878"/>
    <n v="16859"/>
    <n v="15832"/>
    <n v="15272"/>
    <n v="14676"/>
    <n v="14375"/>
    <n v="13509"/>
    <n v="12489"/>
    <n v="11926"/>
    <n v="11325"/>
    <n v="10771"/>
    <n v="10330"/>
    <n v="9695"/>
    <n v="8687"/>
    <n v="7738"/>
    <n v="7120"/>
    <n v="6569"/>
    <n v="5580"/>
    <n v="4825"/>
    <n v="4184"/>
    <n v="3524"/>
    <n v="2855"/>
    <n v="2251"/>
    <n v="1804"/>
    <n v="1408"/>
    <n v="1098"/>
    <n v="864"/>
    <n v="601"/>
    <n v="984"/>
  </r>
  <r>
    <x v="2"/>
    <x v="2"/>
    <x v="2"/>
    <x v="33"/>
    <x v="2643"/>
    <x v="2611"/>
    <x v="2611"/>
    <x v="2616"/>
    <x v="2608"/>
    <x v="2608"/>
    <x v="2615"/>
    <n v="37912"/>
    <n v="37659"/>
    <n v="37396"/>
    <n v="37124"/>
    <n v="36869"/>
    <n v="36601"/>
    <n v="36334"/>
    <n v="36046"/>
    <n v="35785"/>
    <n v="35536"/>
    <n v="35328"/>
    <n v="35144"/>
    <n v="35019"/>
    <n v="34910"/>
    <n v="34848"/>
    <n v="34763"/>
    <n v="34679"/>
    <n v="34595"/>
    <n v="34530"/>
    <n v="34481"/>
    <n v="34475"/>
    <n v="34466"/>
    <n v="34457"/>
    <n v="34469"/>
    <n v="34444"/>
    <n v="34403"/>
    <n v="34359"/>
    <n v="34380"/>
    <n v="34612"/>
    <n v="34743"/>
    <n v="34235"/>
    <n v="33781"/>
    <n v="33174"/>
    <n v="33414"/>
    <n v="33636"/>
    <n v="33985"/>
    <n v="33248"/>
    <n v="32244"/>
    <n v="31205"/>
    <n v="30156"/>
    <n v="29227"/>
    <n v="28976"/>
    <n v="28639"/>
    <n v="28636"/>
    <n v="27639"/>
    <n v="26938"/>
    <n v="26133"/>
    <n v="25677"/>
    <n v="25838"/>
    <n v="25892"/>
    <n v="25481"/>
    <n v="26489"/>
    <n v="27024"/>
    <n v="26745"/>
    <n v="25260"/>
    <n v="24261"/>
    <n v="23474"/>
    <n v="23353"/>
    <n v="23071"/>
    <n v="21920"/>
    <n v="22487"/>
    <n v="21859"/>
    <n v="21278"/>
    <n v="21224"/>
    <n v="19907"/>
    <n v="18923"/>
    <n v="18439"/>
    <n v="17683"/>
    <n v="16653"/>
    <n v="15610"/>
    <n v="15030"/>
    <n v="14420"/>
    <n v="14095"/>
    <n v="13214"/>
    <n v="12174"/>
    <n v="11578"/>
    <n v="10946"/>
    <n v="10353"/>
    <n v="9870"/>
    <n v="9203"/>
    <n v="8192"/>
    <n v="7245"/>
    <n v="6613"/>
    <n v="6047"/>
    <n v="5080"/>
    <n v="4343"/>
    <n v="3718"/>
    <n v="3089"/>
    <n v="2465"/>
    <n v="1911"/>
    <n v="1501"/>
    <n v="1149"/>
    <n v="876"/>
    <n v="676"/>
    <n v="1067"/>
  </r>
  <r>
    <x v="2"/>
    <x v="2"/>
    <x v="2"/>
    <x v="34"/>
    <x v="2644"/>
    <x v="2612"/>
    <x v="2612"/>
    <x v="2617"/>
    <x v="2609"/>
    <x v="2609"/>
    <x v="2616"/>
    <n v="38236"/>
    <n v="37994"/>
    <n v="37743"/>
    <n v="37486"/>
    <n v="37241"/>
    <n v="36991"/>
    <n v="36724"/>
    <n v="36450"/>
    <n v="36181"/>
    <n v="35933"/>
    <n v="35715"/>
    <n v="35533"/>
    <n v="35372"/>
    <n v="35263"/>
    <n v="35174"/>
    <n v="35104"/>
    <n v="35011"/>
    <n v="34925"/>
    <n v="34832"/>
    <n v="34768"/>
    <n v="34714"/>
    <n v="34701"/>
    <n v="34690"/>
    <n v="34680"/>
    <n v="34677"/>
    <n v="34633"/>
    <n v="34583"/>
    <n v="34528"/>
    <n v="34524"/>
    <n v="34751"/>
    <n v="34871"/>
    <n v="34361"/>
    <n v="33893"/>
    <n v="33270"/>
    <n v="33497"/>
    <n v="33709"/>
    <n v="34053"/>
    <n v="33303"/>
    <n v="32288"/>
    <n v="31245"/>
    <n v="30198"/>
    <n v="29253"/>
    <n v="28988"/>
    <n v="28636"/>
    <n v="28616"/>
    <n v="27613"/>
    <n v="26901"/>
    <n v="26109"/>
    <n v="25648"/>
    <n v="25809"/>
    <n v="25868"/>
    <n v="25463"/>
    <n v="26474"/>
    <n v="27007"/>
    <n v="26715"/>
    <n v="25218"/>
    <n v="24193"/>
    <n v="23389"/>
    <n v="23240"/>
    <n v="22936"/>
    <n v="21787"/>
    <n v="22334"/>
    <n v="21703"/>
    <n v="21137"/>
    <n v="21069"/>
    <n v="19750"/>
    <n v="18751"/>
    <n v="18239"/>
    <n v="17466"/>
    <n v="16420"/>
    <n v="15366"/>
    <n v="14768"/>
    <n v="14141"/>
    <n v="13788"/>
    <n v="12883"/>
    <n v="11820"/>
    <n v="11191"/>
    <n v="10522"/>
    <n v="9892"/>
    <n v="9371"/>
    <n v="8679"/>
    <n v="7672"/>
    <n v="6732"/>
    <n v="6090"/>
    <n v="5509"/>
    <n v="4574"/>
    <n v="3862"/>
    <n v="3260"/>
    <n v="2668"/>
    <n v="2096"/>
    <n v="1592"/>
    <n v="1228"/>
    <n v="920"/>
    <n v="686"/>
    <n v="1175"/>
  </r>
  <r>
    <x v="2"/>
    <x v="2"/>
    <x v="2"/>
    <x v="35"/>
    <x v="2645"/>
    <x v="2613"/>
    <x v="2613"/>
    <x v="2618"/>
    <x v="2610"/>
    <x v="2610"/>
    <x v="2617"/>
    <n v="38548"/>
    <n v="38318"/>
    <n v="38078"/>
    <n v="37833"/>
    <n v="37603"/>
    <n v="37359"/>
    <n v="37114"/>
    <n v="36841"/>
    <n v="36585"/>
    <n v="36333"/>
    <n v="36110"/>
    <n v="35921"/>
    <n v="35760"/>
    <n v="35616"/>
    <n v="35527"/>
    <n v="35429"/>
    <n v="35351"/>
    <n v="35257"/>
    <n v="35162"/>
    <n v="35070"/>
    <n v="35001"/>
    <n v="34938"/>
    <n v="34926"/>
    <n v="34912"/>
    <n v="34889"/>
    <n v="34866"/>
    <n v="34812"/>
    <n v="34752"/>
    <n v="34672"/>
    <n v="34663"/>
    <n v="34878"/>
    <n v="34998"/>
    <n v="34473"/>
    <n v="33988"/>
    <n v="33354"/>
    <n v="33571"/>
    <n v="33778"/>
    <n v="34110"/>
    <n v="33348"/>
    <n v="32328"/>
    <n v="31287"/>
    <n v="30224"/>
    <n v="29266"/>
    <n v="28987"/>
    <n v="28619"/>
    <n v="28589"/>
    <n v="27577"/>
    <n v="26876"/>
    <n v="26080"/>
    <n v="25620"/>
    <n v="25787"/>
    <n v="25852"/>
    <n v="25453"/>
    <n v="26461"/>
    <n v="26977"/>
    <n v="26671"/>
    <n v="25148"/>
    <n v="24107"/>
    <n v="23280"/>
    <n v="23107"/>
    <n v="22796"/>
    <n v="21645"/>
    <n v="22179"/>
    <n v="21563"/>
    <n v="20986"/>
    <n v="20902"/>
    <n v="19572"/>
    <n v="18550"/>
    <n v="18018"/>
    <n v="17222"/>
    <n v="16163"/>
    <n v="15099"/>
    <n v="14483"/>
    <n v="13836"/>
    <n v="13444"/>
    <n v="12511"/>
    <n v="11427"/>
    <n v="10761"/>
    <n v="10058"/>
    <n v="9394"/>
    <n v="8840"/>
    <n v="8132"/>
    <n v="7132"/>
    <n v="6203"/>
    <n v="5551"/>
    <n v="4963"/>
    <n v="4070"/>
    <n v="3390"/>
    <n v="2821"/>
    <n v="2270"/>
    <n v="1747"/>
    <n v="1303"/>
    <n v="984"/>
    <n v="721"/>
    <n v="1252"/>
  </r>
  <r>
    <x v="2"/>
    <x v="2"/>
    <x v="2"/>
    <x v="36"/>
    <x v="2646"/>
    <x v="2614"/>
    <x v="2614"/>
    <x v="2619"/>
    <x v="2611"/>
    <x v="2611"/>
    <x v="2618"/>
    <n v="38849"/>
    <n v="38630"/>
    <n v="38402"/>
    <n v="38168"/>
    <n v="37951"/>
    <n v="37724"/>
    <n v="37481"/>
    <n v="37229"/>
    <n v="36975"/>
    <n v="36735"/>
    <n v="36510"/>
    <n v="36315"/>
    <n v="36150"/>
    <n v="36004"/>
    <n v="35879"/>
    <n v="35782"/>
    <n v="35677"/>
    <n v="35597"/>
    <n v="35494"/>
    <n v="35400"/>
    <n v="35303"/>
    <n v="35226"/>
    <n v="35163"/>
    <n v="35149"/>
    <n v="35120"/>
    <n v="35077"/>
    <n v="35045"/>
    <n v="34980"/>
    <n v="34896"/>
    <n v="34811"/>
    <n v="34791"/>
    <n v="35006"/>
    <n v="35110"/>
    <n v="34570"/>
    <n v="34073"/>
    <n v="33427"/>
    <n v="33641"/>
    <n v="33834"/>
    <n v="34155"/>
    <n v="33389"/>
    <n v="32370"/>
    <n v="31314"/>
    <n v="30237"/>
    <n v="29265"/>
    <n v="28973"/>
    <n v="28594"/>
    <n v="28553"/>
    <n v="27551"/>
    <n v="26847"/>
    <n v="26053"/>
    <n v="25600"/>
    <n v="25776"/>
    <n v="25841"/>
    <n v="25444"/>
    <n v="26435"/>
    <n v="26933"/>
    <n v="26598"/>
    <n v="25060"/>
    <n v="23998"/>
    <n v="23151"/>
    <n v="22967"/>
    <n v="22651"/>
    <n v="21504"/>
    <n v="22036"/>
    <n v="21408"/>
    <n v="20823"/>
    <n v="20714"/>
    <n v="19364"/>
    <n v="18326"/>
    <n v="17770"/>
    <n v="16957"/>
    <n v="15885"/>
    <n v="14810"/>
    <n v="14171"/>
    <n v="13493"/>
    <n v="13057"/>
    <n v="12096"/>
    <n v="10991"/>
    <n v="10288"/>
    <n v="9555"/>
    <n v="8866"/>
    <n v="8285"/>
    <n v="7562"/>
    <n v="6574"/>
    <n v="5656"/>
    <n v="5005"/>
    <n v="4420"/>
    <n v="3575"/>
    <n v="2935"/>
    <n v="2402"/>
    <n v="1897"/>
    <n v="1429"/>
    <n v="1045"/>
    <n v="772"/>
    <n v="1329"/>
  </r>
  <r>
    <x v="2"/>
    <x v="2"/>
    <x v="2"/>
    <x v="37"/>
    <x v="2647"/>
    <x v="2615"/>
    <x v="2615"/>
    <x v="2620"/>
    <x v="2612"/>
    <x v="2612"/>
    <x v="2619"/>
    <n v="39143"/>
    <n v="38930"/>
    <n v="38714"/>
    <n v="38492"/>
    <n v="38285"/>
    <n v="38073"/>
    <n v="37844"/>
    <n v="37596"/>
    <n v="37364"/>
    <n v="37122"/>
    <n v="36912"/>
    <n v="36716"/>
    <n v="36543"/>
    <n v="36394"/>
    <n v="36267"/>
    <n v="36135"/>
    <n v="36031"/>
    <n v="35923"/>
    <n v="35833"/>
    <n v="35732"/>
    <n v="35632"/>
    <n v="35528"/>
    <n v="35450"/>
    <n v="35387"/>
    <n v="35357"/>
    <n v="35308"/>
    <n v="35256"/>
    <n v="35214"/>
    <n v="35124"/>
    <n v="35034"/>
    <n v="34938"/>
    <n v="34919"/>
    <n v="35119"/>
    <n v="35206"/>
    <n v="34655"/>
    <n v="34145"/>
    <n v="33498"/>
    <n v="33697"/>
    <n v="33881"/>
    <n v="34197"/>
    <n v="33431"/>
    <n v="32397"/>
    <n v="31327"/>
    <n v="30237"/>
    <n v="29252"/>
    <n v="28950"/>
    <n v="28559"/>
    <n v="28526"/>
    <n v="27522"/>
    <n v="26818"/>
    <n v="26032"/>
    <n v="25589"/>
    <n v="25769"/>
    <n v="25833"/>
    <n v="25423"/>
    <n v="26396"/>
    <n v="26862"/>
    <n v="26506"/>
    <n v="24948"/>
    <n v="23870"/>
    <n v="23017"/>
    <n v="22823"/>
    <n v="22504"/>
    <n v="21366"/>
    <n v="21882"/>
    <n v="21243"/>
    <n v="20638"/>
    <n v="20495"/>
    <n v="19132"/>
    <n v="18076"/>
    <n v="17498"/>
    <n v="16666"/>
    <n v="15583"/>
    <n v="14493"/>
    <n v="13820"/>
    <n v="13106"/>
    <n v="12627"/>
    <n v="11638"/>
    <n v="10510"/>
    <n v="9776"/>
    <n v="9020"/>
    <n v="8312"/>
    <n v="7706"/>
    <n v="6974"/>
    <n v="5997"/>
    <n v="5102"/>
    <n v="4461"/>
    <n v="3884"/>
    <n v="3095"/>
    <n v="2503"/>
    <n v="2009"/>
    <n v="1555"/>
    <n v="1148"/>
    <n v="821"/>
    <n v="1409"/>
  </r>
  <r>
    <x v="2"/>
    <x v="2"/>
    <x v="2"/>
    <x v="38"/>
    <x v="2648"/>
    <x v="2616"/>
    <x v="2616"/>
    <x v="2621"/>
    <x v="2613"/>
    <x v="2613"/>
    <x v="2620"/>
    <n v="39431"/>
    <n v="39224"/>
    <n v="39014"/>
    <n v="38804"/>
    <n v="38607"/>
    <n v="38402"/>
    <n v="38195"/>
    <n v="37958"/>
    <n v="37731"/>
    <n v="37512"/>
    <n v="37299"/>
    <n v="37116"/>
    <n v="36942"/>
    <n v="36788"/>
    <n v="36658"/>
    <n v="36524"/>
    <n v="36383"/>
    <n v="36278"/>
    <n v="36160"/>
    <n v="36071"/>
    <n v="35966"/>
    <n v="35857"/>
    <n v="35752"/>
    <n v="35673"/>
    <n v="35596"/>
    <n v="35545"/>
    <n v="35486"/>
    <n v="35424"/>
    <n v="35358"/>
    <n v="35262"/>
    <n v="35162"/>
    <n v="35066"/>
    <n v="35032"/>
    <n v="35216"/>
    <n v="35290"/>
    <n v="34727"/>
    <n v="34215"/>
    <n v="33556"/>
    <n v="33745"/>
    <n v="33923"/>
    <n v="34240"/>
    <n v="33456"/>
    <n v="32409"/>
    <n v="31326"/>
    <n v="30223"/>
    <n v="29230"/>
    <n v="28917"/>
    <n v="28534"/>
    <n v="28496"/>
    <n v="27495"/>
    <n v="26797"/>
    <n v="26019"/>
    <n v="25583"/>
    <n v="25762"/>
    <n v="25814"/>
    <n v="25391"/>
    <n v="26329"/>
    <n v="26772"/>
    <n v="26389"/>
    <n v="24817"/>
    <n v="23734"/>
    <n v="22878"/>
    <n v="22678"/>
    <n v="22362"/>
    <n v="21219"/>
    <n v="21716"/>
    <n v="21056"/>
    <n v="20422"/>
    <n v="20253"/>
    <n v="18872"/>
    <n v="17800"/>
    <n v="17201"/>
    <n v="16350"/>
    <n v="15251"/>
    <n v="14137"/>
    <n v="13425"/>
    <n v="12676"/>
    <n v="12151"/>
    <n v="11130"/>
    <n v="9988"/>
    <n v="9231"/>
    <n v="8460"/>
    <n v="7735"/>
    <n v="7110"/>
    <n v="6367"/>
    <n v="5413"/>
    <n v="4550"/>
    <n v="3922"/>
    <n v="3368"/>
    <n v="2641"/>
    <n v="2095"/>
    <n v="1650"/>
    <n v="1252"/>
    <n v="903"/>
    <n v="1501"/>
  </r>
  <r>
    <x v="2"/>
    <x v="2"/>
    <x v="2"/>
    <x v="39"/>
    <x v="2649"/>
    <x v="2617"/>
    <x v="2617"/>
    <x v="2622"/>
    <x v="2614"/>
    <x v="1686"/>
    <x v="2621"/>
    <n v="39710"/>
    <n v="39511"/>
    <n v="39309"/>
    <n v="39105"/>
    <n v="38920"/>
    <n v="38726"/>
    <n v="38522"/>
    <n v="38310"/>
    <n v="38090"/>
    <n v="37878"/>
    <n v="37689"/>
    <n v="37503"/>
    <n v="37346"/>
    <n v="37187"/>
    <n v="37052"/>
    <n v="36915"/>
    <n v="36772"/>
    <n v="36630"/>
    <n v="36515"/>
    <n v="36398"/>
    <n v="36307"/>
    <n v="36191"/>
    <n v="36081"/>
    <n v="35974"/>
    <n v="35881"/>
    <n v="35784"/>
    <n v="35724"/>
    <n v="35654"/>
    <n v="35568"/>
    <n v="35496"/>
    <n v="35391"/>
    <n v="35288"/>
    <n v="35179"/>
    <n v="35133"/>
    <n v="35301"/>
    <n v="35361"/>
    <n v="34796"/>
    <n v="34273"/>
    <n v="33605"/>
    <n v="33789"/>
    <n v="33967"/>
    <n v="34267"/>
    <n v="33468"/>
    <n v="32407"/>
    <n v="31312"/>
    <n v="30201"/>
    <n v="29198"/>
    <n v="28894"/>
    <n v="28506"/>
    <n v="28468"/>
    <n v="27476"/>
    <n v="26784"/>
    <n v="26013"/>
    <n v="25578"/>
    <n v="25744"/>
    <n v="25783"/>
    <n v="25331"/>
    <n v="26246"/>
    <n v="26656"/>
    <n v="26254"/>
    <n v="24677"/>
    <n v="23595"/>
    <n v="22738"/>
    <n v="22539"/>
    <n v="22209"/>
    <n v="21060"/>
    <n v="21528"/>
    <n v="20840"/>
    <n v="20183"/>
    <n v="19980"/>
    <n v="18585"/>
    <n v="17499"/>
    <n v="16877"/>
    <n v="16004"/>
    <n v="14878"/>
    <n v="13736"/>
    <n v="12987"/>
    <n v="12199"/>
    <n v="11624"/>
    <n v="10581"/>
    <n v="9435"/>
    <n v="8660"/>
    <n v="7875"/>
    <n v="7139"/>
    <n v="6493"/>
    <n v="5751"/>
    <n v="4829"/>
    <n v="4007"/>
    <n v="3406"/>
    <n v="2876"/>
    <n v="2214"/>
    <n v="1722"/>
    <n v="1330"/>
    <n v="986"/>
    <n v="1621"/>
  </r>
  <r>
    <x v="2"/>
    <x v="2"/>
    <x v="2"/>
    <x v="40"/>
    <x v="2650"/>
    <x v="2618"/>
    <x v="2618"/>
    <x v="2623"/>
    <x v="2615"/>
    <x v="2614"/>
    <x v="1692"/>
    <n v="39988"/>
    <n v="39793"/>
    <n v="39595"/>
    <n v="39399"/>
    <n v="39221"/>
    <n v="39039"/>
    <n v="38847"/>
    <n v="38637"/>
    <n v="38441"/>
    <n v="38238"/>
    <n v="38055"/>
    <n v="37893"/>
    <n v="37731"/>
    <n v="37591"/>
    <n v="37451"/>
    <n v="37310"/>
    <n v="37164"/>
    <n v="37019"/>
    <n v="36867"/>
    <n v="36753"/>
    <n v="36634"/>
    <n v="36532"/>
    <n v="36415"/>
    <n v="36303"/>
    <n v="36181"/>
    <n v="36070"/>
    <n v="35962"/>
    <n v="35891"/>
    <n v="35797"/>
    <n v="35706"/>
    <n v="35625"/>
    <n v="35517"/>
    <n v="35401"/>
    <n v="35279"/>
    <n v="35217"/>
    <n v="35375"/>
    <n v="35431"/>
    <n v="34855"/>
    <n v="34324"/>
    <n v="33649"/>
    <n v="33833"/>
    <n v="33994"/>
    <n v="34280"/>
    <n v="33467"/>
    <n v="32393"/>
    <n v="31290"/>
    <n v="30168"/>
    <n v="29175"/>
    <n v="28866"/>
    <n v="28478"/>
    <n v="28446"/>
    <n v="27462"/>
    <n v="26778"/>
    <n v="26008"/>
    <n v="25562"/>
    <n v="25715"/>
    <n v="25723"/>
    <n v="25257"/>
    <n v="26140"/>
    <n v="26524"/>
    <n v="26109"/>
    <n v="24535"/>
    <n v="23450"/>
    <n v="22602"/>
    <n v="22387"/>
    <n v="22043"/>
    <n v="20881"/>
    <n v="21308"/>
    <n v="20600"/>
    <n v="19914"/>
    <n v="19679"/>
    <n v="18272"/>
    <n v="17172"/>
    <n v="16521"/>
    <n v="15615"/>
    <n v="14459"/>
    <n v="13290"/>
    <n v="12500"/>
    <n v="11676"/>
    <n v="11054"/>
    <n v="9998"/>
    <n v="8855"/>
    <n v="8065"/>
    <n v="7273"/>
    <n v="6524"/>
    <n v="5869"/>
    <n v="5136"/>
    <n v="4254"/>
    <n v="3479"/>
    <n v="2910"/>
    <n v="2414"/>
    <n v="1820"/>
    <n v="1389"/>
    <n v="1049"/>
    <n v="1762"/>
  </r>
  <r>
    <x v="2"/>
    <x v="2"/>
    <x v="2"/>
    <x v="41"/>
    <x v="2651"/>
    <x v="2619"/>
    <x v="2619"/>
    <x v="2624"/>
    <x v="2616"/>
    <x v="2615"/>
    <x v="2622"/>
    <n v="40265"/>
    <n v="40071"/>
    <n v="39877"/>
    <n v="39685"/>
    <n v="39515"/>
    <n v="39340"/>
    <n v="39159"/>
    <n v="38962"/>
    <n v="38771"/>
    <n v="38589"/>
    <n v="38415"/>
    <n v="38259"/>
    <n v="38120"/>
    <n v="37976"/>
    <n v="37855"/>
    <n v="37709"/>
    <n v="37559"/>
    <n v="37412"/>
    <n v="37255"/>
    <n v="37106"/>
    <n v="36988"/>
    <n v="36861"/>
    <n v="36755"/>
    <n v="36638"/>
    <n v="36511"/>
    <n v="36369"/>
    <n v="36248"/>
    <n v="36130"/>
    <n v="36033"/>
    <n v="35935"/>
    <n v="35834"/>
    <n v="35753"/>
    <n v="35630"/>
    <n v="35501"/>
    <n v="35366"/>
    <n v="35290"/>
    <n v="35448"/>
    <n v="35491"/>
    <n v="34904"/>
    <n v="34369"/>
    <n v="33694"/>
    <n v="33861"/>
    <n v="34009"/>
    <n v="34279"/>
    <n v="33452"/>
    <n v="32369"/>
    <n v="31257"/>
    <n v="30144"/>
    <n v="29149"/>
    <n v="28839"/>
    <n v="28458"/>
    <n v="28432"/>
    <n v="27456"/>
    <n v="26773"/>
    <n v="25991"/>
    <n v="25534"/>
    <n v="25661"/>
    <n v="25650"/>
    <n v="25162"/>
    <n v="26015"/>
    <n v="26381"/>
    <n v="25960"/>
    <n v="24386"/>
    <n v="23311"/>
    <n v="22453"/>
    <n v="22222"/>
    <n v="21857"/>
    <n v="20671"/>
    <n v="21065"/>
    <n v="20327"/>
    <n v="19616"/>
    <n v="19351"/>
    <n v="17933"/>
    <n v="16812"/>
    <n v="16120"/>
    <n v="15175"/>
    <n v="13992"/>
    <n v="12795"/>
    <n v="11965"/>
    <n v="11105"/>
    <n v="10448"/>
    <n v="9386"/>
    <n v="8251"/>
    <n v="7451"/>
    <n v="6650"/>
    <n v="5900"/>
    <n v="5245"/>
    <n v="4530"/>
    <n v="3699"/>
    <n v="2977"/>
    <n v="2445"/>
    <n v="1988"/>
    <n v="1470"/>
    <n v="1097"/>
    <n v="1902"/>
  </r>
  <r>
    <x v="2"/>
    <x v="2"/>
    <x v="2"/>
    <x v="42"/>
    <x v="2652"/>
    <x v="2620"/>
    <x v="2620"/>
    <x v="2625"/>
    <x v="2617"/>
    <x v="2616"/>
    <x v="2623"/>
    <n v="40539"/>
    <n v="40347"/>
    <n v="40155"/>
    <n v="39966"/>
    <n v="39799"/>
    <n v="39632"/>
    <n v="39460"/>
    <n v="39274"/>
    <n v="39094"/>
    <n v="38918"/>
    <n v="38767"/>
    <n v="38620"/>
    <n v="38487"/>
    <n v="38365"/>
    <n v="38240"/>
    <n v="38112"/>
    <n v="37957"/>
    <n v="37807"/>
    <n v="37649"/>
    <n v="37493"/>
    <n v="37341"/>
    <n v="37214"/>
    <n v="37086"/>
    <n v="36977"/>
    <n v="36846"/>
    <n v="36699"/>
    <n v="36547"/>
    <n v="36415"/>
    <n v="36273"/>
    <n v="36172"/>
    <n v="36063"/>
    <n v="35962"/>
    <n v="35867"/>
    <n v="35730"/>
    <n v="35585"/>
    <n v="35441"/>
    <n v="35362"/>
    <n v="35509"/>
    <n v="35543"/>
    <n v="34949"/>
    <n v="34414"/>
    <n v="33724"/>
    <n v="33876"/>
    <n v="34008"/>
    <n v="34264"/>
    <n v="33429"/>
    <n v="32336"/>
    <n v="31232"/>
    <n v="30117"/>
    <n v="29123"/>
    <n v="28820"/>
    <n v="28447"/>
    <n v="28424"/>
    <n v="27450"/>
    <n v="26757"/>
    <n v="25964"/>
    <n v="25481"/>
    <n v="25592"/>
    <n v="25555"/>
    <n v="25046"/>
    <n v="25882"/>
    <n v="26231"/>
    <n v="25808"/>
    <n v="24242"/>
    <n v="23159"/>
    <n v="22290"/>
    <n v="22038"/>
    <n v="21641"/>
    <n v="20437"/>
    <n v="20788"/>
    <n v="20026"/>
    <n v="19291"/>
    <n v="18994"/>
    <n v="17560"/>
    <n v="16407"/>
    <n v="15668"/>
    <n v="14687"/>
    <n v="13474"/>
    <n v="12251"/>
    <n v="11384"/>
    <n v="10501"/>
    <n v="9812"/>
    <n v="8748"/>
    <n v="7627"/>
    <n v="6816"/>
    <n v="6020"/>
    <n v="5276"/>
    <n v="4630"/>
    <n v="3939"/>
    <n v="3166"/>
    <n v="2503"/>
    <n v="2018"/>
    <n v="1608"/>
    <n v="1164"/>
    <n v="2030"/>
  </r>
  <r>
    <x v="2"/>
    <x v="2"/>
    <x v="2"/>
    <x v="43"/>
    <x v="2653"/>
    <x v="2621"/>
    <x v="2621"/>
    <x v="2626"/>
    <x v="2618"/>
    <x v="2617"/>
    <x v="2624"/>
    <n v="40812"/>
    <n v="40620"/>
    <n v="40432"/>
    <n v="40245"/>
    <n v="40082"/>
    <n v="39916"/>
    <n v="39754"/>
    <n v="39574"/>
    <n v="39403"/>
    <n v="39242"/>
    <n v="39097"/>
    <n v="38972"/>
    <n v="38849"/>
    <n v="38733"/>
    <n v="38629"/>
    <n v="38498"/>
    <n v="38361"/>
    <n v="38205"/>
    <n v="38044"/>
    <n v="37887"/>
    <n v="37727"/>
    <n v="37567"/>
    <n v="37439"/>
    <n v="37307"/>
    <n v="37184"/>
    <n v="37036"/>
    <n v="36876"/>
    <n v="36714"/>
    <n v="36558"/>
    <n v="36412"/>
    <n v="36300"/>
    <n v="36190"/>
    <n v="36076"/>
    <n v="35967"/>
    <n v="35816"/>
    <n v="35660"/>
    <n v="35515"/>
    <n v="35421"/>
    <n v="35561"/>
    <n v="35588"/>
    <n v="34994"/>
    <n v="34445"/>
    <n v="33741"/>
    <n v="33877"/>
    <n v="33996"/>
    <n v="34242"/>
    <n v="33395"/>
    <n v="32311"/>
    <n v="31204"/>
    <n v="30092"/>
    <n v="29104"/>
    <n v="28809"/>
    <n v="28440"/>
    <n v="28418"/>
    <n v="27434"/>
    <n v="26728"/>
    <n v="25913"/>
    <n v="25414"/>
    <n v="25500"/>
    <n v="25439"/>
    <n v="24923"/>
    <n v="25739"/>
    <n v="26080"/>
    <n v="25654"/>
    <n v="24088"/>
    <n v="22993"/>
    <n v="22109"/>
    <n v="21822"/>
    <n v="21398"/>
    <n v="20172"/>
    <n v="20483"/>
    <n v="19697"/>
    <n v="18938"/>
    <n v="18600"/>
    <n v="17139"/>
    <n v="15950"/>
    <n v="15167"/>
    <n v="14147"/>
    <n v="12904"/>
    <n v="11659"/>
    <n v="10767"/>
    <n v="9866"/>
    <n v="9150"/>
    <n v="8090"/>
    <n v="6981"/>
    <n v="6172"/>
    <n v="5390"/>
    <n v="4659"/>
    <n v="4029"/>
    <n v="3375"/>
    <n v="2664"/>
    <n v="2067"/>
    <n v="1633"/>
    <n v="1273"/>
    <n v="2161"/>
  </r>
  <r>
    <x v="2"/>
    <x v="2"/>
    <x v="2"/>
    <x v="44"/>
    <x v="2654"/>
    <x v="2622"/>
    <x v="2622"/>
    <x v="2627"/>
    <x v="2619"/>
    <x v="2618"/>
    <x v="2625"/>
    <n v="41092"/>
    <n v="40893"/>
    <n v="40704"/>
    <n v="40522"/>
    <n v="40361"/>
    <n v="40200"/>
    <n v="40035"/>
    <n v="39868"/>
    <n v="39705"/>
    <n v="39550"/>
    <n v="39420"/>
    <n v="39302"/>
    <n v="39202"/>
    <n v="39094"/>
    <n v="38996"/>
    <n v="38887"/>
    <n v="38748"/>
    <n v="38608"/>
    <n v="38443"/>
    <n v="38282"/>
    <n v="38122"/>
    <n v="37953"/>
    <n v="37792"/>
    <n v="37660"/>
    <n v="37516"/>
    <n v="37373"/>
    <n v="37214"/>
    <n v="37043"/>
    <n v="36858"/>
    <n v="36696"/>
    <n v="36540"/>
    <n v="36427"/>
    <n v="36303"/>
    <n v="36174"/>
    <n v="36051"/>
    <n v="35891"/>
    <n v="35732"/>
    <n v="35576"/>
    <n v="35473"/>
    <n v="35606"/>
    <n v="35634"/>
    <n v="35026"/>
    <n v="34462"/>
    <n v="33744"/>
    <n v="33865"/>
    <n v="33975"/>
    <n v="34209"/>
    <n v="33369"/>
    <n v="32283"/>
    <n v="31178"/>
    <n v="30072"/>
    <n v="29094"/>
    <n v="28803"/>
    <n v="28434"/>
    <n v="28401"/>
    <n v="27405"/>
    <n v="26676"/>
    <n v="25846"/>
    <n v="25326"/>
    <n v="25390"/>
    <n v="25318"/>
    <n v="24791"/>
    <n v="25594"/>
    <n v="25927"/>
    <n v="25492"/>
    <n v="23914"/>
    <n v="22808"/>
    <n v="21895"/>
    <n v="21580"/>
    <n v="21124"/>
    <n v="19879"/>
    <n v="20150"/>
    <n v="19339"/>
    <n v="18550"/>
    <n v="18156"/>
    <n v="16664"/>
    <n v="15442"/>
    <n v="14612"/>
    <n v="13555"/>
    <n v="12284"/>
    <n v="11031"/>
    <n v="10118"/>
    <n v="9205"/>
    <n v="8467"/>
    <n v="7408"/>
    <n v="6327"/>
    <n v="5527"/>
    <n v="4763"/>
    <n v="4059"/>
    <n v="3456"/>
    <n v="2845"/>
    <n v="2204"/>
    <n v="1677"/>
    <n v="1296"/>
    <n v="2330"/>
  </r>
  <r>
    <x v="2"/>
    <x v="2"/>
    <x v="3"/>
    <x v="0"/>
    <x v="2655"/>
    <x v="2623"/>
    <x v="1408"/>
    <x v="2628"/>
    <x v="2620"/>
    <x v="2619"/>
    <x v="2626"/>
    <n v="14835"/>
    <n v="14872"/>
    <n v="15346"/>
    <n v="15447"/>
    <n v="15184"/>
    <n v="15250"/>
    <n v="14822"/>
    <n v="14467"/>
    <n v="14026"/>
    <n v="14010"/>
    <n v="14097"/>
    <n v="13672"/>
    <n v="13556"/>
    <n v="13452"/>
    <n v="13359"/>
    <n v="13631"/>
    <n v="13801"/>
    <n v="13796"/>
    <n v="13915"/>
    <n v="13715"/>
    <n v="13271"/>
    <n v="12556"/>
    <n v="12544"/>
    <n v="12196"/>
    <n v="12459"/>
    <n v="12493"/>
    <n v="12293"/>
    <n v="12590"/>
    <n v="12574"/>
    <n v="12409"/>
    <n v="12612"/>
    <n v="11861"/>
    <n v="11812"/>
    <n v="11360"/>
    <n v="11301"/>
    <n v="11370"/>
    <n v="10737"/>
    <n v="10759"/>
    <n v="10486"/>
    <n v="10724"/>
    <n v="10269"/>
    <n v="9691"/>
    <n v="9202"/>
    <n v="8890"/>
    <n v="8797"/>
    <n v="8756"/>
    <n v="8694"/>
    <n v="8304"/>
    <n v="8078"/>
    <n v="7552"/>
    <n v="7538"/>
    <n v="6984"/>
    <n v="6467"/>
    <n v="6273"/>
    <n v="5802"/>
    <n v="5456"/>
    <n v="4911"/>
    <n v="4478"/>
    <n v="4175"/>
    <n v="4102"/>
    <n v="3679"/>
    <n v="3375"/>
    <n v="3144"/>
    <n v="2919"/>
    <n v="2520"/>
    <n v="2313"/>
    <n v="2166"/>
    <n v="2043"/>
    <n v="1812"/>
    <n v="1566"/>
    <n v="1524"/>
    <n v="1335"/>
    <n v="1306"/>
    <n v="1177"/>
    <n v="1100"/>
    <n v="1072"/>
    <n v="895"/>
    <n v="785"/>
    <n v="750"/>
    <n v="720"/>
    <n v="642"/>
    <n v="522"/>
    <n v="485"/>
    <n v="417"/>
    <n v="350"/>
    <n v="290"/>
    <n v="263"/>
    <n v="183"/>
    <n v="153"/>
    <n v="127"/>
    <n v="86"/>
    <n v="60"/>
    <n v="39"/>
    <n v="30"/>
    <n v="67"/>
  </r>
  <r>
    <x v="2"/>
    <x v="2"/>
    <x v="3"/>
    <x v="1"/>
    <x v="2656"/>
    <x v="2624"/>
    <x v="2623"/>
    <x v="2629"/>
    <x v="2621"/>
    <x v="2620"/>
    <x v="1424"/>
    <n v="14366"/>
    <n v="14871"/>
    <n v="14907"/>
    <n v="15394"/>
    <n v="15491"/>
    <n v="15224"/>
    <n v="15288"/>
    <n v="14866"/>
    <n v="14511"/>
    <n v="14075"/>
    <n v="14077"/>
    <n v="14175"/>
    <n v="13759"/>
    <n v="13648"/>
    <n v="13562"/>
    <n v="13468"/>
    <n v="13737"/>
    <n v="13896"/>
    <n v="13897"/>
    <n v="13999"/>
    <n v="13791"/>
    <n v="13341"/>
    <n v="12617"/>
    <n v="12624"/>
    <n v="12259"/>
    <n v="12506"/>
    <n v="12535"/>
    <n v="12322"/>
    <n v="12628"/>
    <n v="12616"/>
    <n v="12417"/>
    <n v="12619"/>
    <n v="11873"/>
    <n v="11806"/>
    <n v="11351"/>
    <n v="11302"/>
    <n v="11367"/>
    <n v="10731"/>
    <n v="10744"/>
    <n v="10471"/>
    <n v="10705"/>
    <n v="10244"/>
    <n v="9671"/>
    <n v="9166"/>
    <n v="8858"/>
    <n v="8753"/>
    <n v="8715"/>
    <n v="8650"/>
    <n v="8276"/>
    <n v="8055"/>
    <n v="7529"/>
    <n v="7530"/>
    <n v="6974"/>
    <n v="6453"/>
    <n v="6252"/>
    <n v="5782"/>
    <n v="5430"/>
    <n v="4881"/>
    <n v="4451"/>
    <n v="4149"/>
    <n v="4074"/>
    <n v="3652"/>
    <n v="3349"/>
    <n v="3124"/>
    <n v="2900"/>
    <n v="2501"/>
    <n v="2295"/>
    <n v="2143"/>
    <n v="2019"/>
    <n v="1790"/>
    <n v="1541"/>
    <n v="1494"/>
    <n v="1311"/>
    <n v="1273"/>
    <n v="1145"/>
    <n v="1069"/>
    <n v="1036"/>
    <n v="860"/>
    <n v="749"/>
    <n v="708"/>
    <n v="675"/>
    <n v="596"/>
    <n v="481"/>
    <n v="441"/>
    <n v="373"/>
    <n v="309"/>
    <n v="252"/>
    <n v="224"/>
    <n v="153"/>
    <n v="127"/>
    <n v="105"/>
    <n v="68"/>
    <n v="43"/>
    <n v="29"/>
    <n v="63"/>
  </r>
  <r>
    <x v="2"/>
    <x v="2"/>
    <x v="3"/>
    <x v="2"/>
    <x v="2657"/>
    <x v="2625"/>
    <x v="2624"/>
    <x v="2630"/>
    <x v="2622"/>
    <x v="2621"/>
    <x v="2627"/>
    <n v="15275"/>
    <n v="14401"/>
    <n v="14907"/>
    <n v="14956"/>
    <n v="15443"/>
    <n v="15535"/>
    <n v="15260"/>
    <n v="15337"/>
    <n v="14908"/>
    <n v="14562"/>
    <n v="14144"/>
    <n v="14155"/>
    <n v="14265"/>
    <n v="13848"/>
    <n v="13758"/>
    <n v="13681"/>
    <n v="13574"/>
    <n v="13823"/>
    <n v="14005"/>
    <n v="13976"/>
    <n v="14083"/>
    <n v="13863"/>
    <n v="13407"/>
    <n v="12696"/>
    <n v="12687"/>
    <n v="12309"/>
    <n v="12548"/>
    <n v="12570"/>
    <n v="12359"/>
    <n v="12660"/>
    <n v="12638"/>
    <n v="12418"/>
    <n v="12631"/>
    <n v="11870"/>
    <n v="11798"/>
    <n v="11351"/>
    <n v="11302"/>
    <n v="11355"/>
    <n v="10720"/>
    <n v="10729"/>
    <n v="10451"/>
    <n v="10676"/>
    <n v="10220"/>
    <n v="9631"/>
    <n v="9133"/>
    <n v="8812"/>
    <n v="8712"/>
    <n v="8680"/>
    <n v="8614"/>
    <n v="8251"/>
    <n v="8036"/>
    <n v="7518"/>
    <n v="7514"/>
    <n v="6961"/>
    <n v="6437"/>
    <n v="6227"/>
    <n v="5756"/>
    <n v="5398"/>
    <n v="4849"/>
    <n v="4421"/>
    <n v="4121"/>
    <n v="4044"/>
    <n v="3624"/>
    <n v="3325"/>
    <n v="3103"/>
    <n v="2878"/>
    <n v="2477"/>
    <n v="2273"/>
    <n v="2117"/>
    <n v="1992"/>
    <n v="1765"/>
    <n v="1510"/>
    <n v="1460"/>
    <n v="1283"/>
    <n v="1238"/>
    <n v="1110"/>
    <n v="1034"/>
    <n v="996"/>
    <n v="820"/>
    <n v="708"/>
    <n v="664"/>
    <n v="627"/>
    <n v="549"/>
    <n v="437"/>
    <n v="396"/>
    <n v="330"/>
    <n v="269"/>
    <n v="215"/>
    <n v="187"/>
    <n v="125"/>
    <n v="103"/>
    <n v="82"/>
    <n v="52"/>
    <n v="30"/>
    <n v="55"/>
  </r>
  <r>
    <x v="2"/>
    <x v="2"/>
    <x v="3"/>
    <x v="3"/>
    <x v="2658"/>
    <x v="2343"/>
    <x v="2625"/>
    <x v="2631"/>
    <x v="2623"/>
    <x v="2622"/>
    <x v="2628"/>
    <n v="14948"/>
    <n v="15312"/>
    <n v="14437"/>
    <n v="14956"/>
    <n v="15005"/>
    <n v="15491"/>
    <n v="15572"/>
    <n v="15309"/>
    <n v="15383"/>
    <n v="14957"/>
    <n v="14631"/>
    <n v="14223"/>
    <n v="14244"/>
    <n v="14358"/>
    <n v="13954"/>
    <n v="13874"/>
    <n v="13797"/>
    <n v="13665"/>
    <n v="13921"/>
    <n v="14088"/>
    <n v="14053"/>
    <n v="14165"/>
    <n v="13930"/>
    <n v="13490"/>
    <n v="12760"/>
    <n v="12736"/>
    <n v="12354"/>
    <n v="12585"/>
    <n v="12611"/>
    <n v="12389"/>
    <n v="12678"/>
    <n v="12655"/>
    <n v="12424"/>
    <n v="12629"/>
    <n v="11863"/>
    <n v="11799"/>
    <n v="11348"/>
    <n v="11293"/>
    <n v="11344"/>
    <n v="10709"/>
    <n v="10710"/>
    <n v="10429"/>
    <n v="10650"/>
    <n v="10177"/>
    <n v="9593"/>
    <n v="9088"/>
    <n v="8768"/>
    <n v="8674"/>
    <n v="8647"/>
    <n v="8582"/>
    <n v="8230"/>
    <n v="8026"/>
    <n v="7500"/>
    <n v="7497"/>
    <n v="6944"/>
    <n v="6417"/>
    <n v="6196"/>
    <n v="5725"/>
    <n v="5364"/>
    <n v="4814"/>
    <n v="4390"/>
    <n v="4092"/>
    <n v="4014"/>
    <n v="3597"/>
    <n v="3299"/>
    <n v="3078"/>
    <n v="2853"/>
    <n v="2450"/>
    <n v="2247"/>
    <n v="2088"/>
    <n v="1961"/>
    <n v="1735"/>
    <n v="1475"/>
    <n v="1423"/>
    <n v="1251"/>
    <n v="1199"/>
    <n v="1070"/>
    <n v="995"/>
    <n v="950"/>
    <n v="775"/>
    <n v="666"/>
    <n v="617"/>
    <n v="578"/>
    <n v="499"/>
    <n v="392"/>
    <n v="350"/>
    <n v="287"/>
    <n v="230"/>
    <n v="181"/>
    <n v="153"/>
    <n v="100"/>
    <n v="81"/>
    <n v="64"/>
    <n v="39"/>
    <n v="54"/>
  </r>
  <r>
    <x v="2"/>
    <x v="2"/>
    <x v="3"/>
    <x v="4"/>
    <x v="2659"/>
    <x v="2342"/>
    <x v="2626"/>
    <x v="2632"/>
    <x v="2624"/>
    <x v="2623"/>
    <x v="2629"/>
    <n v="15453"/>
    <n v="14986"/>
    <n v="15347"/>
    <n v="14487"/>
    <n v="15003"/>
    <n v="15054"/>
    <n v="15531"/>
    <n v="15620"/>
    <n v="15355"/>
    <n v="15434"/>
    <n v="15024"/>
    <n v="14711"/>
    <n v="14315"/>
    <n v="14339"/>
    <n v="14468"/>
    <n v="14066"/>
    <n v="13988"/>
    <n v="13897"/>
    <n v="13769"/>
    <n v="14000"/>
    <n v="14165"/>
    <n v="14127"/>
    <n v="14240"/>
    <n v="14012"/>
    <n v="13557"/>
    <n v="12814"/>
    <n v="12781"/>
    <n v="12394"/>
    <n v="12629"/>
    <n v="12644"/>
    <n v="12405"/>
    <n v="12692"/>
    <n v="12674"/>
    <n v="12417"/>
    <n v="12622"/>
    <n v="11863"/>
    <n v="11800"/>
    <n v="11336"/>
    <n v="11284"/>
    <n v="11330"/>
    <n v="10692"/>
    <n v="10686"/>
    <n v="10405"/>
    <n v="10603"/>
    <n v="10135"/>
    <n v="9545"/>
    <n v="9045"/>
    <n v="8725"/>
    <n v="8642"/>
    <n v="8618"/>
    <n v="8553"/>
    <n v="8218"/>
    <n v="8010"/>
    <n v="7482"/>
    <n v="7476"/>
    <n v="6921"/>
    <n v="6389"/>
    <n v="6160"/>
    <n v="5688"/>
    <n v="5325"/>
    <n v="4779"/>
    <n v="4358"/>
    <n v="4061"/>
    <n v="3986"/>
    <n v="3569"/>
    <n v="3271"/>
    <n v="3051"/>
    <n v="2823"/>
    <n v="2416"/>
    <n v="2219"/>
    <n v="2056"/>
    <n v="1925"/>
    <n v="1701"/>
    <n v="1442"/>
    <n v="1387"/>
    <n v="1216"/>
    <n v="1156"/>
    <n v="1028"/>
    <n v="950"/>
    <n v="897"/>
    <n v="728"/>
    <n v="619"/>
    <n v="568"/>
    <n v="526"/>
    <n v="449"/>
    <n v="348"/>
    <n v="305"/>
    <n v="245"/>
    <n v="195"/>
    <n v="150"/>
    <n v="124"/>
    <n v="79"/>
    <n v="62"/>
    <n v="47"/>
    <n v="55"/>
  </r>
  <r>
    <x v="2"/>
    <x v="2"/>
    <x v="3"/>
    <x v="5"/>
    <x v="2660"/>
    <x v="2626"/>
    <x v="2627"/>
    <x v="2633"/>
    <x v="2625"/>
    <x v="2624"/>
    <x v="2630"/>
    <n v="15877"/>
    <n v="15490"/>
    <n v="15024"/>
    <n v="15398"/>
    <n v="14525"/>
    <n v="15053"/>
    <n v="15098"/>
    <n v="15580"/>
    <n v="15667"/>
    <n v="15408"/>
    <n v="15500"/>
    <n v="15102"/>
    <n v="14806"/>
    <n v="14414"/>
    <n v="14449"/>
    <n v="14583"/>
    <n v="14176"/>
    <n v="14090"/>
    <n v="14007"/>
    <n v="13852"/>
    <n v="14077"/>
    <n v="14235"/>
    <n v="14197"/>
    <n v="14327"/>
    <n v="14082"/>
    <n v="13614"/>
    <n v="12864"/>
    <n v="12823"/>
    <n v="12438"/>
    <n v="12665"/>
    <n v="12666"/>
    <n v="12418"/>
    <n v="12709"/>
    <n v="12677"/>
    <n v="12407"/>
    <n v="12620"/>
    <n v="11861"/>
    <n v="11792"/>
    <n v="11325"/>
    <n v="11272"/>
    <n v="11311"/>
    <n v="10670"/>
    <n v="10662"/>
    <n v="10360"/>
    <n v="10558"/>
    <n v="10084"/>
    <n v="9500"/>
    <n v="9008"/>
    <n v="8686"/>
    <n v="8614"/>
    <n v="8593"/>
    <n v="8534"/>
    <n v="8201"/>
    <n v="7993"/>
    <n v="7462"/>
    <n v="7450"/>
    <n v="6889"/>
    <n v="6352"/>
    <n v="6119"/>
    <n v="5647"/>
    <n v="5280"/>
    <n v="4743"/>
    <n v="4326"/>
    <n v="4033"/>
    <n v="3957"/>
    <n v="3539"/>
    <n v="3241"/>
    <n v="3019"/>
    <n v="2790"/>
    <n v="2380"/>
    <n v="2185"/>
    <n v="2019"/>
    <n v="1885"/>
    <n v="1662"/>
    <n v="1407"/>
    <n v="1346"/>
    <n v="1178"/>
    <n v="1109"/>
    <n v="981"/>
    <n v="898"/>
    <n v="842"/>
    <n v="675"/>
    <n v="570"/>
    <n v="517"/>
    <n v="473"/>
    <n v="399"/>
    <n v="305"/>
    <n v="261"/>
    <n v="206"/>
    <n v="162"/>
    <n v="122"/>
    <n v="98"/>
    <n v="61"/>
    <n v="45"/>
    <n v="63"/>
  </r>
  <r>
    <x v="2"/>
    <x v="2"/>
    <x v="3"/>
    <x v="6"/>
    <x v="2661"/>
    <x v="2627"/>
    <x v="2628"/>
    <x v="1425"/>
    <x v="2626"/>
    <x v="2625"/>
    <x v="2631"/>
    <n v="15639"/>
    <n v="15915"/>
    <n v="15526"/>
    <n v="15073"/>
    <n v="15448"/>
    <n v="14568"/>
    <n v="15097"/>
    <n v="15150"/>
    <n v="15628"/>
    <n v="15719"/>
    <n v="15477"/>
    <n v="15581"/>
    <n v="15192"/>
    <n v="14911"/>
    <n v="14528"/>
    <n v="14567"/>
    <n v="14694"/>
    <n v="14275"/>
    <n v="14200"/>
    <n v="14098"/>
    <n v="13933"/>
    <n v="14152"/>
    <n v="14300"/>
    <n v="14278"/>
    <n v="14398"/>
    <n v="14141"/>
    <n v="13664"/>
    <n v="12908"/>
    <n v="12868"/>
    <n v="12476"/>
    <n v="12688"/>
    <n v="12684"/>
    <n v="12432"/>
    <n v="12712"/>
    <n v="12675"/>
    <n v="12404"/>
    <n v="12619"/>
    <n v="11854"/>
    <n v="11780"/>
    <n v="11313"/>
    <n v="11255"/>
    <n v="11287"/>
    <n v="10646"/>
    <n v="10617"/>
    <n v="10318"/>
    <n v="10504"/>
    <n v="10036"/>
    <n v="9460"/>
    <n v="8974"/>
    <n v="8651"/>
    <n v="8589"/>
    <n v="8574"/>
    <n v="8510"/>
    <n v="8185"/>
    <n v="7971"/>
    <n v="7437"/>
    <n v="7413"/>
    <n v="6847"/>
    <n v="6308"/>
    <n v="6072"/>
    <n v="5602"/>
    <n v="5237"/>
    <n v="4706"/>
    <n v="4293"/>
    <n v="4004"/>
    <n v="3926"/>
    <n v="3504"/>
    <n v="3207"/>
    <n v="2983"/>
    <n v="2754"/>
    <n v="2334"/>
    <n v="2146"/>
    <n v="1977"/>
    <n v="1840"/>
    <n v="1616"/>
    <n v="1366"/>
    <n v="1303"/>
    <n v="1132"/>
    <n v="1057"/>
    <n v="928"/>
    <n v="845"/>
    <n v="783"/>
    <n v="622"/>
    <n v="520"/>
    <n v="465"/>
    <n v="420"/>
    <n v="348"/>
    <n v="261"/>
    <n v="221"/>
    <n v="171"/>
    <n v="132"/>
    <n v="96"/>
    <n v="75"/>
    <n v="45"/>
    <n v="69"/>
  </r>
  <r>
    <x v="2"/>
    <x v="2"/>
    <x v="3"/>
    <x v="7"/>
    <x v="2662"/>
    <x v="2628"/>
    <x v="2629"/>
    <x v="2634"/>
    <x v="2627"/>
    <x v="2626"/>
    <x v="2632"/>
    <n v="14878"/>
    <n v="15678"/>
    <n v="15952"/>
    <n v="15575"/>
    <n v="15122"/>
    <n v="15497"/>
    <n v="14609"/>
    <n v="15148"/>
    <n v="15200"/>
    <n v="15681"/>
    <n v="15788"/>
    <n v="15556"/>
    <n v="15675"/>
    <n v="15290"/>
    <n v="15032"/>
    <n v="14650"/>
    <n v="14682"/>
    <n v="14795"/>
    <n v="14381"/>
    <n v="14292"/>
    <n v="14186"/>
    <n v="14012"/>
    <n v="14221"/>
    <n v="14376"/>
    <n v="14344"/>
    <n v="14454"/>
    <n v="14194"/>
    <n v="13707"/>
    <n v="12950"/>
    <n v="12907"/>
    <n v="12502"/>
    <n v="12707"/>
    <n v="12704"/>
    <n v="12433"/>
    <n v="12713"/>
    <n v="12676"/>
    <n v="12401"/>
    <n v="12610"/>
    <n v="11846"/>
    <n v="11768"/>
    <n v="11298"/>
    <n v="11231"/>
    <n v="11257"/>
    <n v="10602"/>
    <n v="10571"/>
    <n v="10266"/>
    <n v="10452"/>
    <n v="9993"/>
    <n v="9427"/>
    <n v="8945"/>
    <n v="8623"/>
    <n v="8572"/>
    <n v="8550"/>
    <n v="8484"/>
    <n v="8163"/>
    <n v="7943"/>
    <n v="7404"/>
    <n v="7363"/>
    <n v="6796"/>
    <n v="6260"/>
    <n v="6025"/>
    <n v="5557"/>
    <n v="5193"/>
    <n v="4671"/>
    <n v="4263"/>
    <n v="3972"/>
    <n v="3890"/>
    <n v="3463"/>
    <n v="3168"/>
    <n v="2939"/>
    <n v="2708"/>
    <n v="2289"/>
    <n v="2102"/>
    <n v="1932"/>
    <n v="1785"/>
    <n v="1569"/>
    <n v="1321"/>
    <n v="1250"/>
    <n v="1082"/>
    <n v="998"/>
    <n v="871"/>
    <n v="785"/>
    <n v="722"/>
    <n v="568"/>
    <n v="469"/>
    <n v="413"/>
    <n v="366"/>
    <n v="299"/>
    <n v="220"/>
    <n v="182"/>
    <n v="140"/>
    <n v="106"/>
    <n v="75"/>
    <n v="57"/>
    <n v="76"/>
  </r>
  <r>
    <x v="2"/>
    <x v="2"/>
    <x v="3"/>
    <x v="8"/>
    <x v="2663"/>
    <x v="2629"/>
    <x v="2630"/>
    <x v="2635"/>
    <x v="2628"/>
    <x v="2627"/>
    <x v="2633"/>
    <n v="14925"/>
    <n v="14917"/>
    <n v="15713"/>
    <n v="16002"/>
    <n v="15623"/>
    <n v="15168"/>
    <n v="15542"/>
    <n v="14659"/>
    <n v="15198"/>
    <n v="15257"/>
    <n v="15749"/>
    <n v="15868"/>
    <n v="15650"/>
    <n v="15777"/>
    <n v="15403"/>
    <n v="15158"/>
    <n v="14770"/>
    <n v="14786"/>
    <n v="14904"/>
    <n v="14472"/>
    <n v="14382"/>
    <n v="14269"/>
    <n v="14086"/>
    <n v="14301"/>
    <n v="14441"/>
    <n v="14402"/>
    <n v="14505"/>
    <n v="14241"/>
    <n v="13751"/>
    <n v="12986"/>
    <n v="12937"/>
    <n v="12522"/>
    <n v="12724"/>
    <n v="12709"/>
    <n v="12433"/>
    <n v="12716"/>
    <n v="12675"/>
    <n v="12393"/>
    <n v="12600"/>
    <n v="11836"/>
    <n v="11751"/>
    <n v="11276"/>
    <n v="11201"/>
    <n v="11209"/>
    <n v="10558"/>
    <n v="10519"/>
    <n v="10214"/>
    <n v="10406"/>
    <n v="9955"/>
    <n v="9398"/>
    <n v="8918"/>
    <n v="8605"/>
    <n v="8554"/>
    <n v="8527"/>
    <n v="8454"/>
    <n v="8133"/>
    <n v="7903"/>
    <n v="7359"/>
    <n v="7310"/>
    <n v="6742"/>
    <n v="6207"/>
    <n v="5977"/>
    <n v="5513"/>
    <n v="5154"/>
    <n v="4635"/>
    <n v="4229"/>
    <n v="3936"/>
    <n v="3848"/>
    <n v="3417"/>
    <n v="3123"/>
    <n v="2888"/>
    <n v="2657"/>
    <n v="2240"/>
    <n v="2052"/>
    <n v="1878"/>
    <n v="1729"/>
    <n v="1517"/>
    <n v="1270"/>
    <n v="1194"/>
    <n v="1024"/>
    <n v="935"/>
    <n v="809"/>
    <n v="725"/>
    <n v="657"/>
    <n v="512"/>
    <n v="416"/>
    <n v="359"/>
    <n v="316"/>
    <n v="254"/>
    <n v="184"/>
    <n v="149"/>
    <n v="112"/>
    <n v="83"/>
    <n v="57"/>
    <n v="91"/>
  </r>
  <r>
    <x v="2"/>
    <x v="2"/>
    <x v="3"/>
    <x v="9"/>
    <x v="2664"/>
    <x v="2630"/>
    <x v="2631"/>
    <x v="2636"/>
    <x v="2629"/>
    <x v="2628"/>
    <x v="2634"/>
    <n v="14975"/>
    <n v="14965"/>
    <n v="14956"/>
    <n v="15762"/>
    <n v="16049"/>
    <n v="15670"/>
    <n v="15211"/>
    <n v="15593"/>
    <n v="14710"/>
    <n v="15253"/>
    <n v="15327"/>
    <n v="15830"/>
    <n v="15962"/>
    <n v="15754"/>
    <n v="15891"/>
    <n v="15523"/>
    <n v="15279"/>
    <n v="14879"/>
    <n v="14893"/>
    <n v="14997"/>
    <n v="14561"/>
    <n v="14468"/>
    <n v="14345"/>
    <n v="14167"/>
    <n v="14371"/>
    <n v="14500"/>
    <n v="14454"/>
    <n v="14549"/>
    <n v="14286"/>
    <n v="13788"/>
    <n v="13014"/>
    <n v="12962"/>
    <n v="12543"/>
    <n v="12731"/>
    <n v="12710"/>
    <n v="12434"/>
    <n v="12717"/>
    <n v="12668"/>
    <n v="12386"/>
    <n v="12588"/>
    <n v="11820"/>
    <n v="11728"/>
    <n v="11246"/>
    <n v="11157"/>
    <n v="11160"/>
    <n v="10504"/>
    <n v="10468"/>
    <n v="10169"/>
    <n v="10366"/>
    <n v="9923"/>
    <n v="9372"/>
    <n v="8897"/>
    <n v="8587"/>
    <n v="8534"/>
    <n v="8502"/>
    <n v="8423"/>
    <n v="8093"/>
    <n v="7855"/>
    <n v="7306"/>
    <n v="7247"/>
    <n v="6686"/>
    <n v="6156"/>
    <n v="5927"/>
    <n v="5471"/>
    <n v="5114"/>
    <n v="4596"/>
    <n v="4191"/>
    <n v="3894"/>
    <n v="3799"/>
    <n v="3359"/>
    <n v="3067"/>
    <n v="2831"/>
    <n v="2599"/>
    <n v="2183"/>
    <n v="1997"/>
    <n v="1823"/>
    <n v="1670"/>
    <n v="1457"/>
    <n v="1212"/>
    <n v="1128"/>
    <n v="960"/>
    <n v="868"/>
    <n v="746"/>
    <n v="660"/>
    <n v="592"/>
    <n v="453"/>
    <n v="365"/>
    <n v="308"/>
    <n v="269"/>
    <n v="211"/>
    <n v="150"/>
    <n v="120"/>
    <n v="87"/>
    <n v="63"/>
    <n v="97"/>
  </r>
  <r>
    <x v="2"/>
    <x v="2"/>
    <x v="3"/>
    <x v="10"/>
    <x v="2665"/>
    <x v="2631"/>
    <x v="2632"/>
    <x v="2637"/>
    <x v="2630"/>
    <x v="2629"/>
    <x v="2635"/>
    <n v="15026"/>
    <n v="15015"/>
    <n v="15002"/>
    <n v="15006"/>
    <n v="15808"/>
    <n v="16096"/>
    <n v="15715"/>
    <n v="15263"/>
    <n v="15644"/>
    <n v="14767"/>
    <n v="15322"/>
    <n v="15408"/>
    <n v="15925"/>
    <n v="16067"/>
    <n v="15870"/>
    <n v="16014"/>
    <n v="15642"/>
    <n v="15386"/>
    <n v="14988"/>
    <n v="14988"/>
    <n v="15087"/>
    <n v="14646"/>
    <n v="14546"/>
    <n v="14428"/>
    <n v="14240"/>
    <n v="14433"/>
    <n v="14554"/>
    <n v="14501"/>
    <n v="14594"/>
    <n v="14324"/>
    <n v="13816"/>
    <n v="13039"/>
    <n v="12982"/>
    <n v="12554"/>
    <n v="12735"/>
    <n v="12714"/>
    <n v="12437"/>
    <n v="12712"/>
    <n v="12661"/>
    <n v="12377"/>
    <n v="12569"/>
    <n v="11796"/>
    <n v="11698"/>
    <n v="11200"/>
    <n v="11109"/>
    <n v="11104"/>
    <n v="10455"/>
    <n v="10423"/>
    <n v="10131"/>
    <n v="10331"/>
    <n v="9895"/>
    <n v="9351"/>
    <n v="8875"/>
    <n v="8566"/>
    <n v="8510"/>
    <n v="8474"/>
    <n v="8381"/>
    <n v="8043"/>
    <n v="7796"/>
    <n v="7251"/>
    <n v="7184"/>
    <n v="6630"/>
    <n v="6108"/>
    <n v="5881"/>
    <n v="5428"/>
    <n v="5072"/>
    <n v="4551"/>
    <n v="4141"/>
    <n v="3843"/>
    <n v="3740"/>
    <n v="3301"/>
    <n v="3006"/>
    <n v="2767"/>
    <n v="2536"/>
    <n v="2123"/>
    <n v="1933"/>
    <n v="1761"/>
    <n v="1604"/>
    <n v="1392"/>
    <n v="1146"/>
    <n v="1058"/>
    <n v="894"/>
    <n v="801"/>
    <n v="682"/>
    <n v="596"/>
    <n v="524"/>
    <n v="395"/>
    <n v="314"/>
    <n v="262"/>
    <n v="224"/>
    <n v="172"/>
    <n v="121"/>
    <n v="94"/>
    <n v="67"/>
    <n v="105"/>
  </r>
  <r>
    <x v="2"/>
    <x v="2"/>
    <x v="3"/>
    <x v="11"/>
    <x v="2666"/>
    <x v="2334"/>
    <x v="2633"/>
    <x v="2638"/>
    <x v="2631"/>
    <x v="2630"/>
    <x v="2636"/>
    <n v="15089"/>
    <n v="15066"/>
    <n v="15053"/>
    <n v="15053"/>
    <n v="15054"/>
    <n v="15855"/>
    <n v="16142"/>
    <n v="15767"/>
    <n v="15315"/>
    <n v="15701"/>
    <n v="14838"/>
    <n v="15404"/>
    <n v="15504"/>
    <n v="16031"/>
    <n v="16185"/>
    <n v="15995"/>
    <n v="16133"/>
    <n v="15752"/>
    <n v="15497"/>
    <n v="15086"/>
    <n v="15082"/>
    <n v="15174"/>
    <n v="14727"/>
    <n v="14631"/>
    <n v="14501"/>
    <n v="14306"/>
    <n v="14490"/>
    <n v="14603"/>
    <n v="14548"/>
    <n v="14632"/>
    <n v="14353"/>
    <n v="13841"/>
    <n v="13061"/>
    <n v="12994"/>
    <n v="12563"/>
    <n v="12742"/>
    <n v="12717"/>
    <n v="12436"/>
    <n v="12706"/>
    <n v="12653"/>
    <n v="12360"/>
    <n v="12546"/>
    <n v="11771"/>
    <n v="11653"/>
    <n v="11154"/>
    <n v="11056"/>
    <n v="11052"/>
    <n v="10412"/>
    <n v="10385"/>
    <n v="10099"/>
    <n v="10301"/>
    <n v="9873"/>
    <n v="9330"/>
    <n v="8856"/>
    <n v="8544"/>
    <n v="8481"/>
    <n v="8433"/>
    <n v="8325"/>
    <n v="7986"/>
    <n v="7731"/>
    <n v="7187"/>
    <n v="7124"/>
    <n v="6577"/>
    <n v="6062"/>
    <n v="5833"/>
    <n v="5381"/>
    <n v="5022"/>
    <n v="4499"/>
    <n v="4086"/>
    <n v="3785"/>
    <n v="3677"/>
    <n v="3236"/>
    <n v="2940"/>
    <n v="2700"/>
    <n v="2469"/>
    <n v="2058"/>
    <n v="1868"/>
    <n v="1691"/>
    <n v="1531"/>
    <n v="1315"/>
    <n v="1076"/>
    <n v="985"/>
    <n v="824"/>
    <n v="730"/>
    <n v="613"/>
    <n v="528"/>
    <n v="460"/>
    <n v="341"/>
    <n v="268"/>
    <n v="218"/>
    <n v="182"/>
    <n v="138"/>
    <n v="95"/>
    <n v="71"/>
    <n v="114"/>
  </r>
  <r>
    <x v="2"/>
    <x v="2"/>
    <x v="3"/>
    <x v="12"/>
    <x v="2667"/>
    <x v="2632"/>
    <x v="2634"/>
    <x v="2639"/>
    <x v="2632"/>
    <x v="2339"/>
    <x v="1425"/>
    <n v="15155"/>
    <n v="15130"/>
    <n v="15105"/>
    <n v="15104"/>
    <n v="15101"/>
    <n v="15102"/>
    <n v="15901"/>
    <n v="16193"/>
    <n v="15820"/>
    <n v="15373"/>
    <n v="15773"/>
    <n v="14922"/>
    <n v="15501"/>
    <n v="15612"/>
    <n v="16150"/>
    <n v="16311"/>
    <n v="16116"/>
    <n v="16243"/>
    <n v="15866"/>
    <n v="15595"/>
    <n v="15180"/>
    <n v="15170"/>
    <n v="15255"/>
    <n v="14814"/>
    <n v="14706"/>
    <n v="14567"/>
    <n v="14365"/>
    <n v="14542"/>
    <n v="14651"/>
    <n v="14588"/>
    <n v="14662"/>
    <n v="14378"/>
    <n v="13864"/>
    <n v="13075"/>
    <n v="13002"/>
    <n v="12573"/>
    <n v="12747"/>
    <n v="12716"/>
    <n v="12432"/>
    <n v="12700"/>
    <n v="12640"/>
    <n v="12339"/>
    <n v="12517"/>
    <n v="11727"/>
    <n v="11605"/>
    <n v="11102"/>
    <n v="11005"/>
    <n v="11005"/>
    <n v="10374"/>
    <n v="10351"/>
    <n v="10070"/>
    <n v="10278"/>
    <n v="9848"/>
    <n v="9309"/>
    <n v="8833"/>
    <n v="8512"/>
    <n v="8442"/>
    <n v="8383"/>
    <n v="8264"/>
    <n v="7920"/>
    <n v="7663"/>
    <n v="7125"/>
    <n v="7062"/>
    <n v="6527"/>
    <n v="6015"/>
    <n v="5782"/>
    <n v="5329"/>
    <n v="4962"/>
    <n v="4439"/>
    <n v="4023"/>
    <n v="3720"/>
    <n v="3603"/>
    <n v="3166"/>
    <n v="2869"/>
    <n v="2627"/>
    <n v="2391"/>
    <n v="1989"/>
    <n v="1793"/>
    <n v="1614"/>
    <n v="1448"/>
    <n v="1233"/>
    <n v="1002"/>
    <n v="909"/>
    <n v="752"/>
    <n v="659"/>
    <n v="545"/>
    <n v="465"/>
    <n v="396"/>
    <n v="291"/>
    <n v="224"/>
    <n v="179"/>
    <n v="147"/>
    <n v="108"/>
    <n v="72"/>
    <n v="120"/>
  </r>
  <r>
    <x v="2"/>
    <x v="2"/>
    <x v="3"/>
    <x v="13"/>
    <x v="2668"/>
    <x v="2633"/>
    <x v="2635"/>
    <x v="2640"/>
    <x v="2633"/>
    <x v="2631"/>
    <x v="2637"/>
    <n v="15229"/>
    <n v="15196"/>
    <n v="15169"/>
    <n v="15156"/>
    <n v="15153"/>
    <n v="15149"/>
    <n v="15148"/>
    <n v="15954"/>
    <n v="16246"/>
    <n v="15878"/>
    <n v="15444"/>
    <n v="15857"/>
    <n v="15020"/>
    <n v="15610"/>
    <n v="15733"/>
    <n v="16277"/>
    <n v="16434"/>
    <n v="16227"/>
    <n v="16357"/>
    <n v="15967"/>
    <n v="15691"/>
    <n v="15270"/>
    <n v="15253"/>
    <n v="15342"/>
    <n v="14890"/>
    <n v="14774"/>
    <n v="14627"/>
    <n v="14418"/>
    <n v="14594"/>
    <n v="14694"/>
    <n v="14621"/>
    <n v="14688"/>
    <n v="14401"/>
    <n v="13878"/>
    <n v="13085"/>
    <n v="13014"/>
    <n v="12583"/>
    <n v="12748"/>
    <n v="12714"/>
    <n v="12427"/>
    <n v="12686"/>
    <n v="12618"/>
    <n v="12309"/>
    <n v="12470"/>
    <n v="11681"/>
    <n v="11551"/>
    <n v="11053"/>
    <n v="10960"/>
    <n v="10965"/>
    <n v="10341"/>
    <n v="10322"/>
    <n v="10047"/>
    <n v="10252"/>
    <n v="9824"/>
    <n v="9283"/>
    <n v="8803"/>
    <n v="8471"/>
    <n v="8392"/>
    <n v="8317"/>
    <n v="8195"/>
    <n v="7852"/>
    <n v="7597"/>
    <n v="7067"/>
    <n v="7007"/>
    <n v="6475"/>
    <n v="5963"/>
    <n v="5723"/>
    <n v="5267"/>
    <n v="4894"/>
    <n v="4369"/>
    <n v="3955"/>
    <n v="3647"/>
    <n v="3523"/>
    <n v="3092"/>
    <n v="2791"/>
    <n v="2547"/>
    <n v="2311"/>
    <n v="1910"/>
    <n v="1713"/>
    <n v="1528"/>
    <n v="1359"/>
    <n v="1148"/>
    <n v="924"/>
    <n v="829"/>
    <n v="678"/>
    <n v="584"/>
    <n v="479"/>
    <n v="399"/>
    <n v="338"/>
    <n v="243"/>
    <n v="186"/>
    <n v="144"/>
    <n v="115"/>
    <n v="83"/>
    <n v="124"/>
  </r>
  <r>
    <x v="2"/>
    <x v="2"/>
    <x v="3"/>
    <x v="14"/>
    <x v="2669"/>
    <x v="2634"/>
    <x v="2636"/>
    <x v="2641"/>
    <x v="2634"/>
    <x v="2632"/>
    <x v="2638"/>
    <n v="15313"/>
    <n v="15271"/>
    <n v="15233"/>
    <n v="15219"/>
    <n v="15204"/>
    <n v="15201"/>
    <n v="15196"/>
    <n v="15203"/>
    <n v="16008"/>
    <n v="16305"/>
    <n v="15951"/>
    <n v="15529"/>
    <n v="15956"/>
    <n v="15131"/>
    <n v="15733"/>
    <n v="15862"/>
    <n v="16401"/>
    <n v="16547"/>
    <n v="16344"/>
    <n v="16459"/>
    <n v="16065"/>
    <n v="15784"/>
    <n v="15354"/>
    <n v="15342"/>
    <n v="15419"/>
    <n v="14960"/>
    <n v="14835"/>
    <n v="14680"/>
    <n v="14471"/>
    <n v="14639"/>
    <n v="14728"/>
    <n v="14649"/>
    <n v="14712"/>
    <n v="14414"/>
    <n v="13888"/>
    <n v="13099"/>
    <n v="13022"/>
    <n v="12586"/>
    <n v="12747"/>
    <n v="12710"/>
    <n v="12416"/>
    <n v="12665"/>
    <n v="12589"/>
    <n v="12264"/>
    <n v="12420"/>
    <n v="11629"/>
    <n v="11500"/>
    <n v="11008"/>
    <n v="10921"/>
    <n v="10930"/>
    <n v="10313"/>
    <n v="10299"/>
    <n v="10024"/>
    <n v="10227"/>
    <n v="9796"/>
    <n v="9250"/>
    <n v="8761"/>
    <n v="8420"/>
    <n v="8332"/>
    <n v="8248"/>
    <n v="8125"/>
    <n v="7785"/>
    <n v="7535"/>
    <n v="7011"/>
    <n v="6950"/>
    <n v="6418"/>
    <n v="5905"/>
    <n v="5656"/>
    <n v="5197"/>
    <n v="4817"/>
    <n v="4296"/>
    <n v="3877"/>
    <n v="3569"/>
    <n v="3438"/>
    <n v="3006"/>
    <n v="2704"/>
    <n v="2461"/>
    <n v="2219"/>
    <n v="1822"/>
    <n v="1620"/>
    <n v="1434"/>
    <n v="1264"/>
    <n v="1058"/>
    <n v="841"/>
    <n v="749"/>
    <n v="602"/>
    <n v="513"/>
    <n v="414"/>
    <n v="340"/>
    <n v="282"/>
    <n v="199"/>
    <n v="150"/>
    <n v="114"/>
    <n v="88"/>
    <n v="137"/>
  </r>
  <r>
    <x v="2"/>
    <x v="2"/>
    <x v="3"/>
    <x v="15"/>
    <x v="2670"/>
    <x v="2635"/>
    <x v="2637"/>
    <x v="2642"/>
    <x v="2635"/>
    <x v="2633"/>
    <x v="2639"/>
    <n v="15401"/>
    <n v="15355"/>
    <n v="15309"/>
    <n v="15284"/>
    <n v="15267"/>
    <n v="15252"/>
    <n v="15248"/>
    <n v="15251"/>
    <n v="15257"/>
    <n v="16067"/>
    <n v="16378"/>
    <n v="16037"/>
    <n v="15629"/>
    <n v="16067"/>
    <n v="15254"/>
    <n v="15864"/>
    <n v="15987"/>
    <n v="16516"/>
    <n v="16664"/>
    <n v="16447"/>
    <n v="16558"/>
    <n v="16158"/>
    <n v="15870"/>
    <n v="15445"/>
    <n v="15420"/>
    <n v="15488"/>
    <n v="15023"/>
    <n v="14890"/>
    <n v="14733"/>
    <n v="14518"/>
    <n v="14675"/>
    <n v="14759"/>
    <n v="14677"/>
    <n v="14727"/>
    <n v="14425"/>
    <n v="13899"/>
    <n v="13109"/>
    <n v="13026"/>
    <n v="12588"/>
    <n v="12744"/>
    <n v="12701"/>
    <n v="12398"/>
    <n v="12636"/>
    <n v="12545"/>
    <n v="12217"/>
    <n v="12364"/>
    <n v="11579"/>
    <n v="11456"/>
    <n v="10970"/>
    <n v="10888"/>
    <n v="10900"/>
    <n v="10290"/>
    <n v="10278"/>
    <n v="9997"/>
    <n v="10196"/>
    <n v="9759"/>
    <n v="9207"/>
    <n v="8709"/>
    <n v="8359"/>
    <n v="8266"/>
    <n v="8178"/>
    <n v="8052"/>
    <n v="7719"/>
    <n v="7475"/>
    <n v="6955"/>
    <n v="6888"/>
    <n v="6353"/>
    <n v="5835"/>
    <n v="5578"/>
    <n v="5116"/>
    <n v="4734"/>
    <n v="4212"/>
    <n v="3796"/>
    <n v="3484"/>
    <n v="3343"/>
    <n v="2915"/>
    <n v="2611"/>
    <n v="2362"/>
    <n v="2117"/>
    <n v="1724"/>
    <n v="1521"/>
    <n v="1333"/>
    <n v="1166"/>
    <n v="969"/>
    <n v="762"/>
    <n v="665"/>
    <n v="530"/>
    <n v="445"/>
    <n v="353"/>
    <n v="285"/>
    <n v="231"/>
    <n v="160"/>
    <n v="118"/>
    <n v="87"/>
    <n v="148"/>
  </r>
  <r>
    <x v="2"/>
    <x v="2"/>
    <x v="3"/>
    <x v="16"/>
    <x v="2671"/>
    <x v="2636"/>
    <x v="2638"/>
    <x v="2643"/>
    <x v="2636"/>
    <x v="2634"/>
    <x v="2640"/>
    <n v="15495"/>
    <n v="15443"/>
    <n v="15393"/>
    <n v="15361"/>
    <n v="15332"/>
    <n v="15316"/>
    <n v="15299"/>
    <n v="15302"/>
    <n v="15305"/>
    <n v="15316"/>
    <n v="16142"/>
    <n v="16465"/>
    <n v="16138"/>
    <n v="15741"/>
    <n v="16191"/>
    <n v="15386"/>
    <n v="15991"/>
    <n v="16104"/>
    <n v="16634"/>
    <n v="16769"/>
    <n v="16548"/>
    <n v="16653"/>
    <n v="16245"/>
    <n v="15962"/>
    <n v="15525"/>
    <n v="15491"/>
    <n v="15551"/>
    <n v="15080"/>
    <n v="14945"/>
    <n v="14780"/>
    <n v="14557"/>
    <n v="14707"/>
    <n v="14790"/>
    <n v="14696"/>
    <n v="14739"/>
    <n v="14436"/>
    <n v="13908"/>
    <n v="13115"/>
    <n v="13028"/>
    <n v="12589"/>
    <n v="12736"/>
    <n v="12685"/>
    <n v="12376"/>
    <n v="12593"/>
    <n v="12498"/>
    <n v="12165"/>
    <n v="12312"/>
    <n v="11535"/>
    <n v="11417"/>
    <n v="10939"/>
    <n v="10859"/>
    <n v="10875"/>
    <n v="10267"/>
    <n v="10252"/>
    <n v="9968"/>
    <n v="10159"/>
    <n v="9710"/>
    <n v="9150"/>
    <n v="8644"/>
    <n v="8292"/>
    <n v="8194"/>
    <n v="8109"/>
    <n v="7986"/>
    <n v="7658"/>
    <n v="7415"/>
    <n v="6895"/>
    <n v="6818"/>
    <n v="6273"/>
    <n v="5756"/>
    <n v="5494"/>
    <n v="5027"/>
    <n v="4640"/>
    <n v="4123"/>
    <n v="3705"/>
    <n v="3391"/>
    <n v="3244"/>
    <n v="2817"/>
    <n v="2506"/>
    <n v="2252"/>
    <n v="2002"/>
    <n v="1620"/>
    <n v="1415"/>
    <n v="1230"/>
    <n v="1066"/>
    <n v="877"/>
    <n v="676"/>
    <n v="584"/>
    <n v="458"/>
    <n v="378"/>
    <n v="296"/>
    <n v="233"/>
    <n v="186"/>
    <n v="127"/>
    <n v="90"/>
    <n v="156"/>
  </r>
  <r>
    <x v="2"/>
    <x v="2"/>
    <x v="3"/>
    <x v="17"/>
    <x v="2672"/>
    <x v="2637"/>
    <x v="2639"/>
    <x v="2644"/>
    <x v="2637"/>
    <x v="2635"/>
    <x v="2641"/>
    <n v="15588"/>
    <n v="15537"/>
    <n v="15481"/>
    <n v="15444"/>
    <n v="15409"/>
    <n v="15381"/>
    <n v="15363"/>
    <n v="15354"/>
    <n v="15357"/>
    <n v="15365"/>
    <n v="15390"/>
    <n v="16229"/>
    <n v="16566"/>
    <n v="16251"/>
    <n v="15866"/>
    <n v="16323"/>
    <n v="15516"/>
    <n v="16110"/>
    <n v="16224"/>
    <n v="16740"/>
    <n v="16871"/>
    <n v="16644"/>
    <n v="16742"/>
    <n v="16338"/>
    <n v="16042"/>
    <n v="15597"/>
    <n v="15557"/>
    <n v="15609"/>
    <n v="15136"/>
    <n v="14995"/>
    <n v="14819"/>
    <n v="14591"/>
    <n v="14739"/>
    <n v="14810"/>
    <n v="14709"/>
    <n v="14751"/>
    <n v="14446"/>
    <n v="13912"/>
    <n v="13119"/>
    <n v="13027"/>
    <n v="12582"/>
    <n v="12721"/>
    <n v="12663"/>
    <n v="12339"/>
    <n v="12549"/>
    <n v="12447"/>
    <n v="12115"/>
    <n v="12265"/>
    <n v="11498"/>
    <n v="11384"/>
    <n v="10912"/>
    <n v="10835"/>
    <n v="10851"/>
    <n v="10243"/>
    <n v="10223"/>
    <n v="9934"/>
    <n v="10108"/>
    <n v="9649"/>
    <n v="9082"/>
    <n v="8572"/>
    <n v="8221"/>
    <n v="8124"/>
    <n v="8042"/>
    <n v="7923"/>
    <n v="7597"/>
    <n v="7348"/>
    <n v="6826"/>
    <n v="6735"/>
    <n v="6191"/>
    <n v="5670"/>
    <n v="5399"/>
    <n v="4929"/>
    <n v="4540"/>
    <n v="4021"/>
    <n v="3605"/>
    <n v="3289"/>
    <n v="3130"/>
    <n v="2704"/>
    <n v="2389"/>
    <n v="2133"/>
    <n v="1882"/>
    <n v="1508"/>
    <n v="1307"/>
    <n v="1125"/>
    <n v="965"/>
    <n v="782"/>
    <n v="595"/>
    <n v="506"/>
    <n v="391"/>
    <n v="317"/>
    <n v="242"/>
    <n v="187"/>
    <n v="147"/>
    <n v="97"/>
    <n v="161"/>
  </r>
  <r>
    <x v="2"/>
    <x v="2"/>
    <x v="3"/>
    <x v="18"/>
    <x v="2673"/>
    <x v="2638"/>
    <x v="2640"/>
    <x v="2645"/>
    <x v="2638"/>
    <x v="2636"/>
    <x v="2642"/>
    <n v="15677"/>
    <n v="15630"/>
    <n v="15575"/>
    <n v="15533"/>
    <n v="15493"/>
    <n v="15458"/>
    <n v="15428"/>
    <n v="15418"/>
    <n v="15409"/>
    <n v="15417"/>
    <n v="15439"/>
    <n v="15477"/>
    <n v="16331"/>
    <n v="16679"/>
    <n v="16377"/>
    <n v="16000"/>
    <n v="16452"/>
    <n v="15635"/>
    <n v="16230"/>
    <n v="16332"/>
    <n v="16842"/>
    <n v="16968"/>
    <n v="16735"/>
    <n v="16837"/>
    <n v="16419"/>
    <n v="16116"/>
    <n v="15663"/>
    <n v="15616"/>
    <n v="15665"/>
    <n v="15184"/>
    <n v="15034"/>
    <n v="14854"/>
    <n v="14625"/>
    <n v="14762"/>
    <n v="14826"/>
    <n v="14725"/>
    <n v="14761"/>
    <n v="14451"/>
    <n v="13915"/>
    <n v="13120"/>
    <n v="13021"/>
    <n v="12570"/>
    <n v="12699"/>
    <n v="12624"/>
    <n v="12298"/>
    <n v="12499"/>
    <n v="12398"/>
    <n v="12072"/>
    <n v="12225"/>
    <n v="11466"/>
    <n v="11355"/>
    <n v="10889"/>
    <n v="10811"/>
    <n v="10828"/>
    <n v="10214"/>
    <n v="10190"/>
    <n v="9887"/>
    <n v="10044"/>
    <n v="9576"/>
    <n v="9011"/>
    <n v="8498"/>
    <n v="8153"/>
    <n v="8055"/>
    <n v="7978"/>
    <n v="7857"/>
    <n v="7531"/>
    <n v="7272"/>
    <n v="6744"/>
    <n v="6644"/>
    <n v="6097"/>
    <n v="5573"/>
    <n v="5295"/>
    <n v="4822"/>
    <n v="4432"/>
    <n v="3910"/>
    <n v="3498"/>
    <n v="3175"/>
    <n v="3006"/>
    <n v="2578"/>
    <n v="2261"/>
    <n v="2005"/>
    <n v="1752"/>
    <n v="1394"/>
    <n v="1192"/>
    <n v="1019"/>
    <n v="860"/>
    <n v="687"/>
    <n v="516"/>
    <n v="432"/>
    <n v="328"/>
    <n v="259"/>
    <n v="195"/>
    <n v="149"/>
    <n v="113"/>
    <n v="172"/>
  </r>
  <r>
    <x v="2"/>
    <x v="2"/>
    <x v="3"/>
    <x v="19"/>
    <x v="2674"/>
    <x v="2639"/>
    <x v="2641"/>
    <x v="2646"/>
    <x v="2639"/>
    <x v="2637"/>
    <x v="2643"/>
    <n v="15762"/>
    <n v="15720"/>
    <n v="15667"/>
    <n v="15627"/>
    <n v="15582"/>
    <n v="15542"/>
    <n v="15506"/>
    <n v="15483"/>
    <n v="15473"/>
    <n v="15469"/>
    <n v="15492"/>
    <n v="15527"/>
    <n v="15579"/>
    <n v="16445"/>
    <n v="16806"/>
    <n v="16512"/>
    <n v="16131"/>
    <n v="16571"/>
    <n v="15757"/>
    <n v="16339"/>
    <n v="16435"/>
    <n v="16941"/>
    <n v="17057"/>
    <n v="16830"/>
    <n v="16920"/>
    <n v="16494"/>
    <n v="16183"/>
    <n v="15723"/>
    <n v="15674"/>
    <n v="15714"/>
    <n v="15226"/>
    <n v="15070"/>
    <n v="14889"/>
    <n v="14650"/>
    <n v="14781"/>
    <n v="14843"/>
    <n v="14737"/>
    <n v="14766"/>
    <n v="14454"/>
    <n v="13916"/>
    <n v="13116"/>
    <n v="13010"/>
    <n v="12553"/>
    <n v="12665"/>
    <n v="12584"/>
    <n v="12252"/>
    <n v="12452"/>
    <n v="12354"/>
    <n v="12035"/>
    <n v="12190"/>
    <n v="11438"/>
    <n v="11332"/>
    <n v="10865"/>
    <n v="10787"/>
    <n v="10795"/>
    <n v="10180"/>
    <n v="10143"/>
    <n v="9825"/>
    <n v="9969"/>
    <n v="9497"/>
    <n v="8935"/>
    <n v="8428"/>
    <n v="8086"/>
    <n v="7992"/>
    <n v="7915"/>
    <n v="7789"/>
    <n v="7455"/>
    <n v="7185"/>
    <n v="6655"/>
    <n v="6542"/>
    <n v="5992"/>
    <n v="5464"/>
    <n v="5181"/>
    <n v="4709"/>
    <n v="4311"/>
    <n v="3795"/>
    <n v="3377"/>
    <n v="3049"/>
    <n v="2866"/>
    <n v="2441"/>
    <n v="2126"/>
    <n v="1869"/>
    <n v="1620"/>
    <n v="1273"/>
    <n v="1081"/>
    <n v="909"/>
    <n v="757"/>
    <n v="597"/>
    <n v="441"/>
    <n v="362"/>
    <n v="270"/>
    <n v="209"/>
    <n v="155"/>
    <n v="115"/>
    <n v="187"/>
  </r>
  <r>
    <x v="2"/>
    <x v="2"/>
    <x v="3"/>
    <x v="20"/>
    <x v="2675"/>
    <x v="2640"/>
    <x v="2642"/>
    <x v="1407"/>
    <x v="2640"/>
    <x v="2638"/>
    <x v="2644"/>
    <n v="15846"/>
    <n v="15805"/>
    <n v="15759"/>
    <n v="15718"/>
    <n v="15676"/>
    <n v="15631"/>
    <n v="15590"/>
    <n v="15561"/>
    <n v="15538"/>
    <n v="15534"/>
    <n v="15544"/>
    <n v="15580"/>
    <n v="15630"/>
    <n v="15695"/>
    <n v="16573"/>
    <n v="16941"/>
    <n v="16644"/>
    <n v="16252"/>
    <n v="16693"/>
    <n v="15866"/>
    <n v="16444"/>
    <n v="16534"/>
    <n v="17034"/>
    <n v="17151"/>
    <n v="16914"/>
    <n v="16995"/>
    <n v="16562"/>
    <n v="16243"/>
    <n v="15781"/>
    <n v="15724"/>
    <n v="15756"/>
    <n v="15263"/>
    <n v="15105"/>
    <n v="14914"/>
    <n v="14671"/>
    <n v="14800"/>
    <n v="14857"/>
    <n v="14745"/>
    <n v="14770"/>
    <n v="14455"/>
    <n v="13911"/>
    <n v="13104"/>
    <n v="12992"/>
    <n v="12522"/>
    <n v="12628"/>
    <n v="12539"/>
    <n v="12208"/>
    <n v="12410"/>
    <n v="12316"/>
    <n v="12002"/>
    <n v="12160"/>
    <n v="11415"/>
    <n v="11307"/>
    <n v="10839"/>
    <n v="10757"/>
    <n v="10759"/>
    <n v="10135"/>
    <n v="10079"/>
    <n v="9752"/>
    <n v="9890"/>
    <n v="9414"/>
    <n v="8855"/>
    <n v="8360"/>
    <n v="8024"/>
    <n v="7929"/>
    <n v="7846"/>
    <n v="7708"/>
    <n v="7367"/>
    <n v="7090"/>
    <n v="6554"/>
    <n v="6428"/>
    <n v="5876"/>
    <n v="5346"/>
    <n v="5061"/>
    <n v="4580"/>
    <n v="4186"/>
    <n v="3667"/>
    <n v="3244"/>
    <n v="2907"/>
    <n v="2713"/>
    <n v="2295"/>
    <n v="1983"/>
    <n v="1727"/>
    <n v="1482"/>
    <n v="1153"/>
    <n v="965"/>
    <n v="799"/>
    <n v="657"/>
    <n v="510"/>
    <n v="371"/>
    <n v="298"/>
    <n v="218"/>
    <n v="166"/>
    <n v="120"/>
    <n v="200"/>
  </r>
  <r>
    <x v="2"/>
    <x v="2"/>
    <x v="3"/>
    <x v="21"/>
    <x v="2676"/>
    <x v="2641"/>
    <x v="2315"/>
    <x v="2647"/>
    <x v="2641"/>
    <x v="2639"/>
    <x v="2645"/>
    <n v="15936"/>
    <n v="15889"/>
    <n v="15844"/>
    <n v="15810"/>
    <n v="15767"/>
    <n v="15725"/>
    <n v="15679"/>
    <n v="15645"/>
    <n v="15616"/>
    <n v="15599"/>
    <n v="15609"/>
    <n v="15632"/>
    <n v="15684"/>
    <n v="15745"/>
    <n v="15823"/>
    <n v="16709"/>
    <n v="17074"/>
    <n v="16765"/>
    <n v="16375"/>
    <n v="16803"/>
    <n v="15973"/>
    <n v="16545"/>
    <n v="16627"/>
    <n v="17131"/>
    <n v="17236"/>
    <n v="16990"/>
    <n v="17063"/>
    <n v="16623"/>
    <n v="16302"/>
    <n v="15832"/>
    <n v="15767"/>
    <n v="15794"/>
    <n v="15299"/>
    <n v="15131"/>
    <n v="14935"/>
    <n v="14692"/>
    <n v="14816"/>
    <n v="14866"/>
    <n v="14752"/>
    <n v="14772"/>
    <n v="14451"/>
    <n v="13899"/>
    <n v="13088"/>
    <n v="12961"/>
    <n v="12489"/>
    <n v="12585"/>
    <n v="12496"/>
    <n v="12169"/>
    <n v="12373"/>
    <n v="12282"/>
    <n v="11973"/>
    <n v="12135"/>
    <n v="11390"/>
    <n v="11279"/>
    <n v="10811"/>
    <n v="10720"/>
    <n v="10707"/>
    <n v="10075"/>
    <n v="10004"/>
    <n v="9672"/>
    <n v="9805"/>
    <n v="9337"/>
    <n v="8782"/>
    <n v="8297"/>
    <n v="7961"/>
    <n v="7861"/>
    <n v="7764"/>
    <n v="7616"/>
    <n v="7270"/>
    <n v="6981"/>
    <n v="6441"/>
    <n v="6304"/>
    <n v="5751"/>
    <n v="5221"/>
    <n v="4922"/>
    <n v="4445"/>
    <n v="4046"/>
    <n v="3522"/>
    <n v="3096"/>
    <n v="2752"/>
    <n v="2552"/>
    <n v="2140"/>
    <n v="1833"/>
    <n v="1581"/>
    <n v="1344"/>
    <n v="1031"/>
    <n v="851"/>
    <n v="695"/>
    <n v="562"/>
    <n v="429"/>
    <n v="306"/>
    <n v="241"/>
    <n v="173"/>
    <n v="128"/>
    <n v="213"/>
  </r>
  <r>
    <x v="2"/>
    <x v="2"/>
    <x v="3"/>
    <x v="22"/>
    <x v="2677"/>
    <x v="2642"/>
    <x v="2643"/>
    <x v="2648"/>
    <x v="2642"/>
    <x v="2640"/>
    <x v="2646"/>
    <n v="16028"/>
    <n v="15979"/>
    <n v="15927"/>
    <n v="15895"/>
    <n v="15859"/>
    <n v="15817"/>
    <n v="15773"/>
    <n v="15734"/>
    <n v="15700"/>
    <n v="15677"/>
    <n v="15674"/>
    <n v="15697"/>
    <n v="15736"/>
    <n v="15800"/>
    <n v="15873"/>
    <n v="15960"/>
    <n v="16842"/>
    <n v="17196"/>
    <n v="16888"/>
    <n v="16486"/>
    <n v="16910"/>
    <n v="16075"/>
    <n v="16639"/>
    <n v="16724"/>
    <n v="17217"/>
    <n v="17314"/>
    <n v="17060"/>
    <n v="17125"/>
    <n v="16683"/>
    <n v="16352"/>
    <n v="15875"/>
    <n v="15807"/>
    <n v="15830"/>
    <n v="15327"/>
    <n v="15153"/>
    <n v="14957"/>
    <n v="14710"/>
    <n v="14826"/>
    <n v="14874"/>
    <n v="14754"/>
    <n v="14765"/>
    <n v="14438"/>
    <n v="13883"/>
    <n v="13059"/>
    <n v="12927"/>
    <n v="12448"/>
    <n v="12544"/>
    <n v="12458"/>
    <n v="12135"/>
    <n v="12341"/>
    <n v="12254"/>
    <n v="11950"/>
    <n v="12109"/>
    <n v="11367"/>
    <n v="11248"/>
    <n v="10771"/>
    <n v="10670"/>
    <n v="10642"/>
    <n v="10004"/>
    <n v="9923"/>
    <n v="9590"/>
    <n v="9720"/>
    <n v="9260"/>
    <n v="8714"/>
    <n v="8231"/>
    <n v="7891"/>
    <n v="7783"/>
    <n v="7673"/>
    <n v="7514"/>
    <n v="7159"/>
    <n v="6862"/>
    <n v="6318"/>
    <n v="6172"/>
    <n v="5616"/>
    <n v="5086"/>
    <n v="4776"/>
    <n v="4295"/>
    <n v="3887"/>
    <n v="3361"/>
    <n v="2932"/>
    <n v="2590"/>
    <n v="2380"/>
    <n v="1978"/>
    <n v="1678"/>
    <n v="1432"/>
    <n v="1200"/>
    <n v="910"/>
    <n v="741"/>
    <n v="596"/>
    <n v="474"/>
    <n v="352"/>
    <n v="248"/>
    <n v="190"/>
    <n v="134"/>
    <n v="227"/>
  </r>
  <r>
    <x v="2"/>
    <x v="2"/>
    <x v="3"/>
    <x v="23"/>
    <x v="2678"/>
    <x v="2643"/>
    <x v="2644"/>
    <x v="2649"/>
    <x v="2643"/>
    <x v="2641"/>
    <x v="2647"/>
    <n v="16123"/>
    <n v="16071"/>
    <n v="16019"/>
    <n v="15979"/>
    <n v="15944"/>
    <n v="15909"/>
    <n v="15865"/>
    <n v="15829"/>
    <n v="15789"/>
    <n v="15761"/>
    <n v="15752"/>
    <n v="15763"/>
    <n v="15801"/>
    <n v="15852"/>
    <n v="15929"/>
    <n v="16010"/>
    <n v="16093"/>
    <n v="16965"/>
    <n v="17319"/>
    <n v="17000"/>
    <n v="16593"/>
    <n v="17012"/>
    <n v="16171"/>
    <n v="16737"/>
    <n v="16812"/>
    <n v="17295"/>
    <n v="17384"/>
    <n v="17123"/>
    <n v="17184"/>
    <n v="16736"/>
    <n v="16396"/>
    <n v="15915"/>
    <n v="15845"/>
    <n v="15857"/>
    <n v="15350"/>
    <n v="15176"/>
    <n v="14975"/>
    <n v="14722"/>
    <n v="14835"/>
    <n v="14876"/>
    <n v="14750"/>
    <n v="14754"/>
    <n v="14419"/>
    <n v="13851"/>
    <n v="13027"/>
    <n v="12888"/>
    <n v="12410"/>
    <n v="12506"/>
    <n v="12424"/>
    <n v="12105"/>
    <n v="12313"/>
    <n v="12231"/>
    <n v="11926"/>
    <n v="12083"/>
    <n v="11337"/>
    <n v="11213"/>
    <n v="10726"/>
    <n v="10606"/>
    <n v="10565"/>
    <n v="9924"/>
    <n v="9837"/>
    <n v="9509"/>
    <n v="9641"/>
    <n v="9188"/>
    <n v="8645"/>
    <n v="8161"/>
    <n v="7812"/>
    <n v="7694"/>
    <n v="7571"/>
    <n v="7401"/>
    <n v="7037"/>
    <n v="6732"/>
    <n v="6183"/>
    <n v="6027"/>
    <n v="5467"/>
    <n v="4934"/>
    <n v="4614"/>
    <n v="4126"/>
    <n v="3709"/>
    <n v="3185"/>
    <n v="2759"/>
    <n v="2417"/>
    <n v="2202"/>
    <n v="1815"/>
    <n v="1523"/>
    <n v="1280"/>
    <n v="1060"/>
    <n v="793"/>
    <n v="635"/>
    <n v="502"/>
    <n v="389"/>
    <n v="286"/>
    <n v="197"/>
    <n v="147"/>
    <n v="241"/>
  </r>
  <r>
    <x v="2"/>
    <x v="2"/>
    <x v="3"/>
    <x v="24"/>
    <x v="2679"/>
    <x v="2644"/>
    <x v="2645"/>
    <x v="2650"/>
    <x v="2644"/>
    <x v="2642"/>
    <x v="2648"/>
    <n v="16220"/>
    <n v="16166"/>
    <n v="16112"/>
    <n v="16071"/>
    <n v="16029"/>
    <n v="15994"/>
    <n v="15957"/>
    <n v="15921"/>
    <n v="15885"/>
    <n v="15850"/>
    <n v="15835"/>
    <n v="15841"/>
    <n v="15868"/>
    <n v="15917"/>
    <n v="15981"/>
    <n v="16067"/>
    <n v="16144"/>
    <n v="16217"/>
    <n v="17089"/>
    <n v="17431"/>
    <n v="17108"/>
    <n v="16695"/>
    <n v="17108"/>
    <n v="16271"/>
    <n v="16826"/>
    <n v="16892"/>
    <n v="17366"/>
    <n v="17447"/>
    <n v="17184"/>
    <n v="17236"/>
    <n v="16781"/>
    <n v="16437"/>
    <n v="15953"/>
    <n v="15874"/>
    <n v="15881"/>
    <n v="15374"/>
    <n v="15195"/>
    <n v="14988"/>
    <n v="14732"/>
    <n v="14841"/>
    <n v="14876"/>
    <n v="14740"/>
    <n v="14738"/>
    <n v="14389"/>
    <n v="13817"/>
    <n v="12988"/>
    <n v="12849"/>
    <n v="12377"/>
    <n v="12475"/>
    <n v="12396"/>
    <n v="12079"/>
    <n v="12290"/>
    <n v="12205"/>
    <n v="11901"/>
    <n v="12049"/>
    <n v="11301"/>
    <n v="11165"/>
    <n v="10664"/>
    <n v="10531"/>
    <n v="10480"/>
    <n v="9843"/>
    <n v="9753"/>
    <n v="9433"/>
    <n v="9567"/>
    <n v="9115"/>
    <n v="8573"/>
    <n v="8081"/>
    <n v="7721"/>
    <n v="7594"/>
    <n v="7457"/>
    <n v="7274"/>
    <n v="6902"/>
    <n v="6590"/>
    <n v="6038"/>
    <n v="5868"/>
    <n v="5303"/>
    <n v="4767"/>
    <n v="4431"/>
    <n v="3937"/>
    <n v="3514"/>
    <n v="2996"/>
    <n v="2574"/>
    <n v="2240"/>
    <n v="2018"/>
    <n v="1645"/>
    <n v="1362"/>
    <n v="1130"/>
    <n v="922"/>
    <n v="680"/>
    <n v="535"/>
    <n v="414"/>
    <n v="316"/>
    <n v="227"/>
    <n v="153"/>
    <n v="260"/>
  </r>
  <r>
    <x v="2"/>
    <x v="2"/>
    <x v="3"/>
    <x v="25"/>
    <x v="2680"/>
    <x v="2645"/>
    <x v="2646"/>
    <x v="2651"/>
    <x v="2645"/>
    <x v="2322"/>
    <x v="2649"/>
    <n v="16314"/>
    <n v="16263"/>
    <n v="16205"/>
    <n v="16164"/>
    <n v="16121"/>
    <n v="16079"/>
    <n v="16042"/>
    <n v="16012"/>
    <n v="15977"/>
    <n v="15946"/>
    <n v="15925"/>
    <n v="15924"/>
    <n v="15946"/>
    <n v="15984"/>
    <n v="16047"/>
    <n v="16119"/>
    <n v="16201"/>
    <n v="16268"/>
    <n v="16343"/>
    <n v="17201"/>
    <n v="17540"/>
    <n v="17211"/>
    <n v="16791"/>
    <n v="17208"/>
    <n v="16361"/>
    <n v="16906"/>
    <n v="16964"/>
    <n v="17430"/>
    <n v="17508"/>
    <n v="17237"/>
    <n v="17282"/>
    <n v="16822"/>
    <n v="16475"/>
    <n v="15983"/>
    <n v="15899"/>
    <n v="15904"/>
    <n v="15394"/>
    <n v="15208"/>
    <n v="14998"/>
    <n v="14739"/>
    <n v="14840"/>
    <n v="14868"/>
    <n v="14723"/>
    <n v="14707"/>
    <n v="14356"/>
    <n v="13777"/>
    <n v="12951"/>
    <n v="12816"/>
    <n v="12347"/>
    <n v="12448"/>
    <n v="12370"/>
    <n v="12058"/>
    <n v="12264"/>
    <n v="12178"/>
    <n v="11872"/>
    <n v="12009"/>
    <n v="11253"/>
    <n v="11101"/>
    <n v="10590"/>
    <n v="10448"/>
    <n v="10392"/>
    <n v="9760"/>
    <n v="9675"/>
    <n v="9361"/>
    <n v="9489"/>
    <n v="9035"/>
    <n v="8488"/>
    <n v="7988"/>
    <n v="7620"/>
    <n v="7482"/>
    <n v="7331"/>
    <n v="7139"/>
    <n v="6761"/>
    <n v="6437"/>
    <n v="5879"/>
    <n v="5692"/>
    <n v="5123"/>
    <n v="4580"/>
    <n v="4230"/>
    <n v="3731"/>
    <n v="3307"/>
    <n v="2797"/>
    <n v="2384"/>
    <n v="2053"/>
    <n v="1831"/>
    <n v="1475"/>
    <n v="1204"/>
    <n v="987"/>
    <n v="792"/>
    <n v="573"/>
    <n v="443"/>
    <n v="335"/>
    <n v="252"/>
    <n v="176"/>
    <n v="275"/>
  </r>
  <r>
    <x v="2"/>
    <x v="2"/>
    <x v="3"/>
    <x v="26"/>
    <x v="2681"/>
    <x v="2646"/>
    <x v="2647"/>
    <x v="2652"/>
    <x v="2646"/>
    <x v="2643"/>
    <x v="2650"/>
    <n v="16396"/>
    <n v="16358"/>
    <n v="16301"/>
    <n v="16255"/>
    <n v="16213"/>
    <n v="16171"/>
    <n v="16128"/>
    <n v="16098"/>
    <n v="16069"/>
    <n v="16038"/>
    <n v="16021"/>
    <n v="16013"/>
    <n v="16029"/>
    <n v="16062"/>
    <n v="16114"/>
    <n v="16184"/>
    <n v="16253"/>
    <n v="16326"/>
    <n v="16394"/>
    <n v="16457"/>
    <n v="17310"/>
    <n v="17644"/>
    <n v="17308"/>
    <n v="16891"/>
    <n v="17298"/>
    <n v="16443"/>
    <n v="16980"/>
    <n v="17029"/>
    <n v="17491"/>
    <n v="17562"/>
    <n v="17284"/>
    <n v="17323"/>
    <n v="16862"/>
    <n v="16505"/>
    <n v="16009"/>
    <n v="15925"/>
    <n v="15925"/>
    <n v="15408"/>
    <n v="15219"/>
    <n v="15005"/>
    <n v="14740"/>
    <n v="14834"/>
    <n v="14853"/>
    <n v="14694"/>
    <n v="14674"/>
    <n v="14316"/>
    <n v="13738"/>
    <n v="12919"/>
    <n v="12786"/>
    <n v="12322"/>
    <n v="12423"/>
    <n v="12349"/>
    <n v="12034"/>
    <n v="12239"/>
    <n v="12149"/>
    <n v="11837"/>
    <n v="11956"/>
    <n v="11191"/>
    <n v="11026"/>
    <n v="10508"/>
    <n v="10364"/>
    <n v="10306"/>
    <n v="9682"/>
    <n v="9603"/>
    <n v="9289"/>
    <n v="9408"/>
    <n v="8947"/>
    <n v="8390"/>
    <n v="7883"/>
    <n v="7510"/>
    <n v="7357"/>
    <n v="7196"/>
    <n v="6994"/>
    <n v="6605"/>
    <n v="6269"/>
    <n v="5707"/>
    <n v="5501"/>
    <n v="4923"/>
    <n v="4371"/>
    <n v="4010"/>
    <n v="3512"/>
    <n v="3088"/>
    <n v="2591"/>
    <n v="2186"/>
    <n v="1865"/>
    <n v="1641"/>
    <n v="1304"/>
    <n v="1052"/>
    <n v="848"/>
    <n v="668"/>
    <n v="474"/>
    <n v="359"/>
    <n v="267"/>
    <n v="195"/>
    <n v="299"/>
  </r>
  <r>
    <x v="2"/>
    <x v="2"/>
    <x v="3"/>
    <x v="27"/>
    <x v="2682"/>
    <x v="2647"/>
    <x v="2648"/>
    <x v="2653"/>
    <x v="2647"/>
    <x v="2644"/>
    <x v="2651"/>
    <n v="16464"/>
    <n v="16440"/>
    <n v="16397"/>
    <n v="16352"/>
    <n v="16305"/>
    <n v="16263"/>
    <n v="16220"/>
    <n v="16184"/>
    <n v="16155"/>
    <n v="16130"/>
    <n v="16114"/>
    <n v="16109"/>
    <n v="16118"/>
    <n v="16146"/>
    <n v="16193"/>
    <n v="16252"/>
    <n v="16319"/>
    <n v="16378"/>
    <n v="16450"/>
    <n v="16507"/>
    <n v="16566"/>
    <n v="17414"/>
    <n v="17742"/>
    <n v="17408"/>
    <n v="16981"/>
    <n v="17381"/>
    <n v="16517"/>
    <n v="17046"/>
    <n v="17092"/>
    <n v="17545"/>
    <n v="17609"/>
    <n v="17325"/>
    <n v="17363"/>
    <n v="16893"/>
    <n v="16531"/>
    <n v="16035"/>
    <n v="15946"/>
    <n v="15939"/>
    <n v="15420"/>
    <n v="15228"/>
    <n v="15005"/>
    <n v="14735"/>
    <n v="14822"/>
    <n v="14825"/>
    <n v="14663"/>
    <n v="14634"/>
    <n v="14278"/>
    <n v="13704"/>
    <n v="12892"/>
    <n v="12761"/>
    <n v="12299"/>
    <n v="12403"/>
    <n v="12325"/>
    <n v="12011"/>
    <n v="12210"/>
    <n v="12110"/>
    <n v="11788"/>
    <n v="11886"/>
    <n v="11116"/>
    <n v="10944"/>
    <n v="10424"/>
    <n v="10283"/>
    <n v="10227"/>
    <n v="9610"/>
    <n v="9529"/>
    <n v="9211"/>
    <n v="9317"/>
    <n v="8844"/>
    <n v="8282"/>
    <n v="7768"/>
    <n v="7387"/>
    <n v="7219"/>
    <n v="7048"/>
    <n v="6833"/>
    <n v="6434"/>
    <n v="6087"/>
    <n v="5514"/>
    <n v="5287"/>
    <n v="4698"/>
    <n v="4145"/>
    <n v="3777"/>
    <n v="3280"/>
    <n v="2862"/>
    <n v="2378"/>
    <n v="1986"/>
    <n v="1671"/>
    <n v="1454"/>
    <n v="1139"/>
    <n v="904"/>
    <n v="717"/>
    <n v="552"/>
    <n v="385"/>
    <n v="286"/>
    <n v="207"/>
    <n v="331"/>
  </r>
  <r>
    <x v="2"/>
    <x v="2"/>
    <x v="3"/>
    <x v="28"/>
    <x v="2683"/>
    <x v="2648"/>
    <x v="2649"/>
    <x v="2654"/>
    <x v="2648"/>
    <x v="2645"/>
    <x v="2652"/>
    <n v="16526"/>
    <n v="16508"/>
    <n v="16479"/>
    <n v="16450"/>
    <n v="16401"/>
    <n v="16355"/>
    <n v="16312"/>
    <n v="16276"/>
    <n v="16241"/>
    <n v="16217"/>
    <n v="16205"/>
    <n v="16202"/>
    <n v="16214"/>
    <n v="16236"/>
    <n v="16275"/>
    <n v="16330"/>
    <n v="16387"/>
    <n v="16444"/>
    <n v="16504"/>
    <n v="16563"/>
    <n v="16616"/>
    <n v="16670"/>
    <n v="17512"/>
    <n v="17842"/>
    <n v="17498"/>
    <n v="17063"/>
    <n v="17454"/>
    <n v="16584"/>
    <n v="17108"/>
    <n v="17149"/>
    <n v="17592"/>
    <n v="17651"/>
    <n v="17366"/>
    <n v="17395"/>
    <n v="16920"/>
    <n v="16557"/>
    <n v="16056"/>
    <n v="15961"/>
    <n v="15951"/>
    <n v="15430"/>
    <n v="15228"/>
    <n v="14998"/>
    <n v="14724"/>
    <n v="14795"/>
    <n v="14795"/>
    <n v="14625"/>
    <n v="14597"/>
    <n v="14244"/>
    <n v="13675"/>
    <n v="12867"/>
    <n v="12737"/>
    <n v="12279"/>
    <n v="12381"/>
    <n v="12303"/>
    <n v="11984"/>
    <n v="12172"/>
    <n v="12063"/>
    <n v="11725"/>
    <n v="11807"/>
    <n v="11032"/>
    <n v="10856"/>
    <n v="10342"/>
    <n v="10203"/>
    <n v="10151"/>
    <n v="9537"/>
    <n v="9450"/>
    <n v="9120"/>
    <n v="9213"/>
    <n v="8730"/>
    <n v="8162"/>
    <n v="7643"/>
    <n v="7250"/>
    <n v="7071"/>
    <n v="6887"/>
    <n v="6654"/>
    <n v="6247"/>
    <n v="5883"/>
    <n v="5301"/>
    <n v="5046"/>
    <n v="4455"/>
    <n v="3903"/>
    <n v="3530"/>
    <n v="3040"/>
    <n v="2627"/>
    <n v="2162"/>
    <n v="1781"/>
    <n v="1483"/>
    <n v="1272"/>
    <n v="981"/>
    <n v="764"/>
    <n v="595"/>
    <n v="449"/>
    <n v="307"/>
    <n v="223"/>
    <n v="362"/>
  </r>
  <r>
    <x v="2"/>
    <x v="2"/>
    <x v="3"/>
    <x v="29"/>
    <x v="2684"/>
    <x v="2649"/>
    <x v="2650"/>
    <x v="2655"/>
    <x v="2649"/>
    <x v="2646"/>
    <x v="2653"/>
    <n v="16586"/>
    <n v="16570"/>
    <n v="16547"/>
    <n v="16530"/>
    <n v="16499"/>
    <n v="16450"/>
    <n v="16404"/>
    <n v="16368"/>
    <n v="16333"/>
    <n v="16303"/>
    <n v="16293"/>
    <n v="16294"/>
    <n v="16308"/>
    <n v="16332"/>
    <n v="16365"/>
    <n v="16413"/>
    <n v="16465"/>
    <n v="16512"/>
    <n v="16569"/>
    <n v="16618"/>
    <n v="16673"/>
    <n v="16720"/>
    <n v="16768"/>
    <n v="17613"/>
    <n v="17931"/>
    <n v="17580"/>
    <n v="17137"/>
    <n v="17521"/>
    <n v="16647"/>
    <n v="17165"/>
    <n v="17197"/>
    <n v="17635"/>
    <n v="17692"/>
    <n v="17399"/>
    <n v="17422"/>
    <n v="16947"/>
    <n v="16579"/>
    <n v="16072"/>
    <n v="15974"/>
    <n v="15959"/>
    <n v="15432"/>
    <n v="15221"/>
    <n v="14989"/>
    <n v="14701"/>
    <n v="14766"/>
    <n v="14759"/>
    <n v="14589"/>
    <n v="14563"/>
    <n v="14214"/>
    <n v="13649"/>
    <n v="12845"/>
    <n v="12718"/>
    <n v="12259"/>
    <n v="12357"/>
    <n v="12276"/>
    <n v="11950"/>
    <n v="12125"/>
    <n v="11998"/>
    <n v="11651"/>
    <n v="11720"/>
    <n v="10945"/>
    <n v="10769"/>
    <n v="10264"/>
    <n v="10129"/>
    <n v="10073"/>
    <n v="9458"/>
    <n v="9359"/>
    <n v="9016"/>
    <n v="9096"/>
    <n v="8603"/>
    <n v="8031"/>
    <n v="7504"/>
    <n v="7103"/>
    <n v="6911"/>
    <n v="6710"/>
    <n v="6461"/>
    <n v="6040"/>
    <n v="5655"/>
    <n v="5063"/>
    <n v="4789"/>
    <n v="4197"/>
    <n v="3648"/>
    <n v="3275"/>
    <n v="2793"/>
    <n v="2390"/>
    <n v="1942"/>
    <n v="1581"/>
    <n v="1299"/>
    <n v="1096"/>
    <n v="831"/>
    <n v="632"/>
    <n v="484"/>
    <n v="359"/>
    <n v="239"/>
    <n v="395"/>
  </r>
  <r>
    <x v="2"/>
    <x v="2"/>
    <x v="3"/>
    <x v="30"/>
    <x v="2685"/>
    <x v="2650"/>
    <x v="2651"/>
    <x v="2656"/>
    <x v="2650"/>
    <x v="1389"/>
    <x v="2654"/>
    <n v="16635"/>
    <n v="16630"/>
    <n v="16610"/>
    <n v="16598"/>
    <n v="16579"/>
    <n v="16548"/>
    <n v="16499"/>
    <n v="16459"/>
    <n v="16425"/>
    <n v="16395"/>
    <n v="16379"/>
    <n v="16382"/>
    <n v="16399"/>
    <n v="16426"/>
    <n v="16461"/>
    <n v="16503"/>
    <n v="16548"/>
    <n v="16590"/>
    <n v="16638"/>
    <n v="16683"/>
    <n v="16729"/>
    <n v="16777"/>
    <n v="16818"/>
    <n v="16870"/>
    <n v="17703"/>
    <n v="18013"/>
    <n v="17654"/>
    <n v="17204"/>
    <n v="17585"/>
    <n v="16705"/>
    <n v="17214"/>
    <n v="17241"/>
    <n v="17677"/>
    <n v="17724"/>
    <n v="17427"/>
    <n v="17448"/>
    <n v="16969"/>
    <n v="16595"/>
    <n v="16086"/>
    <n v="15983"/>
    <n v="15961"/>
    <n v="15427"/>
    <n v="15213"/>
    <n v="14965"/>
    <n v="14675"/>
    <n v="14733"/>
    <n v="14724"/>
    <n v="14558"/>
    <n v="14533"/>
    <n v="14187"/>
    <n v="13624"/>
    <n v="12826"/>
    <n v="12697"/>
    <n v="12236"/>
    <n v="12333"/>
    <n v="12241"/>
    <n v="11905"/>
    <n v="12063"/>
    <n v="11921"/>
    <n v="11568"/>
    <n v="11630"/>
    <n v="10859"/>
    <n v="10688"/>
    <n v="10190"/>
    <n v="10053"/>
    <n v="9989"/>
    <n v="9367"/>
    <n v="9251"/>
    <n v="8900"/>
    <n v="8964"/>
    <n v="8464"/>
    <n v="7885"/>
    <n v="7353"/>
    <n v="6944"/>
    <n v="6737"/>
    <n v="6516"/>
    <n v="6247"/>
    <n v="5806"/>
    <n v="5403"/>
    <n v="4803"/>
    <n v="4513"/>
    <n v="3926"/>
    <n v="3385"/>
    <n v="3008"/>
    <n v="2542"/>
    <n v="2148"/>
    <n v="1723"/>
    <n v="1383"/>
    <n v="1119"/>
    <n v="928"/>
    <n v="688"/>
    <n v="515"/>
    <n v="385"/>
    <n v="281"/>
    <n v="430"/>
  </r>
  <r>
    <x v="2"/>
    <x v="2"/>
    <x v="3"/>
    <x v="31"/>
    <x v="2686"/>
    <x v="2651"/>
    <x v="2652"/>
    <x v="2657"/>
    <x v="2651"/>
    <x v="2647"/>
    <x v="2655"/>
    <n v="16678"/>
    <n v="16679"/>
    <n v="16669"/>
    <n v="16661"/>
    <n v="16647"/>
    <n v="16628"/>
    <n v="16597"/>
    <n v="16554"/>
    <n v="16516"/>
    <n v="16487"/>
    <n v="16470"/>
    <n v="16469"/>
    <n v="16487"/>
    <n v="16517"/>
    <n v="16555"/>
    <n v="16600"/>
    <n v="16637"/>
    <n v="16673"/>
    <n v="16716"/>
    <n v="16752"/>
    <n v="16793"/>
    <n v="16834"/>
    <n v="16875"/>
    <n v="16920"/>
    <n v="16961"/>
    <n v="17786"/>
    <n v="18087"/>
    <n v="17721"/>
    <n v="17268"/>
    <n v="17641"/>
    <n v="16755"/>
    <n v="17258"/>
    <n v="17285"/>
    <n v="17710"/>
    <n v="17752"/>
    <n v="17453"/>
    <n v="17471"/>
    <n v="16987"/>
    <n v="16608"/>
    <n v="16097"/>
    <n v="15986"/>
    <n v="15957"/>
    <n v="15417"/>
    <n v="15192"/>
    <n v="14939"/>
    <n v="14643"/>
    <n v="14702"/>
    <n v="14693"/>
    <n v="14529"/>
    <n v="14506"/>
    <n v="14162"/>
    <n v="13603"/>
    <n v="12805"/>
    <n v="12673"/>
    <n v="12213"/>
    <n v="12299"/>
    <n v="12194"/>
    <n v="11847"/>
    <n v="11988"/>
    <n v="11834"/>
    <n v="11482"/>
    <n v="11542"/>
    <n v="10780"/>
    <n v="10611"/>
    <n v="10114"/>
    <n v="9970"/>
    <n v="9893"/>
    <n v="9262"/>
    <n v="9134"/>
    <n v="8776"/>
    <n v="8818"/>
    <n v="8312"/>
    <n v="7726"/>
    <n v="7189"/>
    <n v="6769"/>
    <n v="6542"/>
    <n v="6299"/>
    <n v="6006"/>
    <n v="5549"/>
    <n v="5129"/>
    <n v="4527"/>
    <n v="4222"/>
    <n v="3644"/>
    <n v="3112"/>
    <n v="2741"/>
    <n v="2285"/>
    <n v="1907"/>
    <n v="1509"/>
    <n v="1192"/>
    <n v="950"/>
    <n v="771"/>
    <n v="562"/>
    <n v="412"/>
    <n v="300"/>
    <n v="477"/>
  </r>
  <r>
    <x v="2"/>
    <x v="2"/>
    <x v="3"/>
    <x v="32"/>
    <x v="2687"/>
    <x v="2652"/>
    <x v="2653"/>
    <x v="2658"/>
    <x v="2652"/>
    <x v="2648"/>
    <x v="2656"/>
    <n v="16719"/>
    <n v="16722"/>
    <n v="16718"/>
    <n v="16721"/>
    <n v="16711"/>
    <n v="16696"/>
    <n v="16677"/>
    <n v="16652"/>
    <n v="16611"/>
    <n v="16578"/>
    <n v="16562"/>
    <n v="16559"/>
    <n v="16574"/>
    <n v="16605"/>
    <n v="16646"/>
    <n v="16693"/>
    <n v="16734"/>
    <n v="16762"/>
    <n v="16799"/>
    <n v="16830"/>
    <n v="16862"/>
    <n v="16898"/>
    <n v="16933"/>
    <n v="16977"/>
    <n v="17011"/>
    <n v="17045"/>
    <n v="17860"/>
    <n v="18154"/>
    <n v="17786"/>
    <n v="17327"/>
    <n v="17690"/>
    <n v="16800"/>
    <n v="17300"/>
    <n v="17319"/>
    <n v="17739"/>
    <n v="17780"/>
    <n v="17476"/>
    <n v="17489"/>
    <n v="17000"/>
    <n v="16617"/>
    <n v="16100"/>
    <n v="15984"/>
    <n v="15947"/>
    <n v="15398"/>
    <n v="15167"/>
    <n v="14908"/>
    <n v="14613"/>
    <n v="14673"/>
    <n v="14666"/>
    <n v="14505"/>
    <n v="14481"/>
    <n v="14140"/>
    <n v="13580"/>
    <n v="12783"/>
    <n v="12646"/>
    <n v="12181"/>
    <n v="12252"/>
    <n v="12133"/>
    <n v="11776"/>
    <n v="11905"/>
    <n v="11749"/>
    <n v="11398"/>
    <n v="11458"/>
    <n v="10704"/>
    <n v="10533"/>
    <n v="10033"/>
    <n v="9875"/>
    <n v="9783"/>
    <n v="9144"/>
    <n v="9005"/>
    <n v="8636"/>
    <n v="8659"/>
    <n v="8147"/>
    <n v="7553"/>
    <n v="7007"/>
    <n v="6572"/>
    <n v="6326"/>
    <n v="6057"/>
    <n v="5742"/>
    <n v="5268"/>
    <n v="4837"/>
    <n v="4235"/>
    <n v="3921"/>
    <n v="3353"/>
    <n v="2835"/>
    <n v="2465"/>
    <n v="2031"/>
    <n v="1670"/>
    <n v="1301"/>
    <n v="1013"/>
    <n v="790"/>
    <n v="629"/>
    <n v="451"/>
    <n v="322"/>
    <n v="527"/>
  </r>
  <r>
    <x v="2"/>
    <x v="2"/>
    <x v="3"/>
    <x v="33"/>
    <x v="2688"/>
    <x v="2653"/>
    <x v="2654"/>
    <x v="2659"/>
    <x v="2653"/>
    <x v="1390"/>
    <x v="2657"/>
    <n v="16755"/>
    <n v="16763"/>
    <n v="16761"/>
    <n v="16768"/>
    <n v="16770"/>
    <n v="16760"/>
    <n v="16745"/>
    <n v="16732"/>
    <n v="16709"/>
    <n v="16673"/>
    <n v="16653"/>
    <n v="16651"/>
    <n v="16663"/>
    <n v="16691"/>
    <n v="16734"/>
    <n v="16784"/>
    <n v="16827"/>
    <n v="16859"/>
    <n v="16887"/>
    <n v="16913"/>
    <n v="16940"/>
    <n v="16967"/>
    <n v="16997"/>
    <n v="17035"/>
    <n v="17067"/>
    <n v="17095"/>
    <n v="17120"/>
    <n v="17927"/>
    <n v="18218"/>
    <n v="17844"/>
    <n v="17376"/>
    <n v="17735"/>
    <n v="16845"/>
    <n v="17334"/>
    <n v="17349"/>
    <n v="17768"/>
    <n v="17804"/>
    <n v="17495"/>
    <n v="17502"/>
    <n v="17010"/>
    <n v="16619"/>
    <n v="16097"/>
    <n v="15976"/>
    <n v="15927"/>
    <n v="15375"/>
    <n v="15136"/>
    <n v="14878"/>
    <n v="14585"/>
    <n v="14648"/>
    <n v="14641"/>
    <n v="14481"/>
    <n v="14459"/>
    <n v="14116"/>
    <n v="13556"/>
    <n v="12760"/>
    <n v="12615"/>
    <n v="12137"/>
    <n v="12194"/>
    <n v="12063"/>
    <n v="11699"/>
    <n v="11819"/>
    <n v="11664"/>
    <n v="11317"/>
    <n v="11377"/>
    <n v="10626"/>
    <n v="10449"/>
    <n v="9940"/>
    <n v="9769"/>
    <n v="9657"/>
    <n v="9015"/>
    <n v="8861"/>
    <n v="8480"/>
    <n v="8487"/>
    <n v="7966"/>
    <n v="7363"/>
    <n v="6805"/>
    <n v="6358"/>
    <n v="6085"/>
    <n v="5792"/>
    <n v="5452"/>
    <n v="4969"/>
    <n v="4528"/>
    <n v="3933"/>
    <n v="3608"/>
    <n v="3055"/>
    <n v="2554"/>
    <n v="2191"/>
    <n v="1783"/>
    <n v="1442"/>
    <n v="1106"/>
    <n v="843"/>
    <n v="646"/>
    <n v="504"/>
    <n v="353"/>
    <n v="573"/>
  </r>
  <r>
    <x v="2"/>
    <x v="2"/>
    <x v="3"/>
    <x v="34"/>
    <x v="2689"/>
    <x v="2654"/>
    <x v="2655"/>
    <x v="2660"/>
    <x v="2654"/>
    <x v="2649"/>
    <x v="2658"/>
    <n v="16789"/>
    <n v="16799"/>
    <n v="16802"/>
    <n v="16811"/>
    <n v="16817"/>
    <n v="16819"/>
    <n v="16809"/>
    <n v="16800"/>
    <n v="16789"/>
    <n v="16770"/>
    <n v="16748"/>
    <n v="16741"/>
    <n v="16755"/>
    <n v="16780"/>
    <n v="16821"/>
    <n v="16872"/>
    <n v="16918"/>
    <n v="16952"/>
    <n v="16984"/>
    <n v="17001"/>
    <n v="17023"/>
    <n v="17046"/>
    <n v="17065"/>
    <n v="17099"/>
    <n v="17125"/>
    <n v="17151"/>
    <n v="17170"/>
    <n v="17189"/>
    <n v="17991"/>
    <n v="18275"/>
    <n v="17893"/>
    <n v="17421"/>
    <n v="17778"/>
    <n v="16880"/>
    <n v="17365"/>
    <n v="17379"/>
    <n v="17792"/>
    <n v="17822"/>
    <n v="17509"/>
    <n v="17511"/>
    <n v="17014"/>
    <n v="16616"/>
    <n v="16089"/>
    <n v="15956"/>
    <n v="15903"/>
    <n v="15345"/>
    <n v="15107"/>
    <n v="14850"/>
    <n v="14561"/>
    <n v="14624"/>
    <n v="14618"/>
    <n v="14461"/>
    <n v="14435"/>
    <n v="14090"/>
    <n v="13529"/>
    <n v="12726"/>
    <n v="12574"/>
    <n v="12080"/>
    <n v="12126"/>
    <n v="11985"/>
    <n v="11617"/>
    <n v="11734"/>
    <n v="11582"/>
    <n v="11239"/>
    <n v="11294"/>
    <n v="10541"/>
    <n v="10352"/>
    <n v="9831"/>
    <n v="9649"/>
    <n v="9521"/>
    <n v="8871"/>
    <n v="8705"/>
    <n v="8311"/>
    <n v="8300"/>
    <n v="7769"/>
    <n v="7152"/>
    <n v="6581"/>
    <n v="6117"/>
    <n v="5818"/>
    <n v="5499"/>
    <n v="5143"/>
    <n v="4652"/>
    <n v="4206"/>
    <n v="3621"/>
    <n v="3290"/>
    <n v="2753"/>
    <n v="2270"/>
    <n v="1925"/>
    <n v="1540"/>
    <n v="1227"/>
    <n v="922"/>
    <n v="690"/>
    <n v="518"/>
    <n v="395"/>
    <n v="621"/>
  </r>
  <r>
    <x v="2"/>
    <x v="2"/>
    <x v="3"/>
    <x v="35"/>
    <x v="2690"/>
    <x v="2655"/>
    <x v="2656"/>
    <x v="2661"/>
    <x v="2655"/>
    <x v="2650"/>
    <x v="1406"/>
    <n v="16816"/>
    <n v="16833"/>
    <n v="16839"/>
    <n v="16853"/>
    <n v="16860"/>
    <n v="16866"/>
    <n v="16868"/>
    <n v="16864"/>
    <n v="16857"/>
    <n v="16850"/>
    <n v="16846"/>
    <n v="16836"/>
    <n v="16845"/>
    <n v="16872"/>
    <n v="16909"/>
    <n v="16959"/>
    <n v="17006"/>
    <n v="17043"/>
    <n v="17076"/>
    <n v="17098"/>
    <n v="17112"/>
    <n v="17128"/>
    <n v="17144"/>
    <n v="17165"/>
    <n v="17189"/>
    <n v="17209"/>
    <n v="17226"/>
    <n v="17238"/>
    <n v="17255"/>
    <n v="18048"/>
    <n v="18324"/>
    <n v="17938"/>
    <n v="17465"/>
    <n v="17813"/>
    <n v="16911"/>
    <n v="17395"/>
    <n v="17404"/>
    <n v="17810"/>
    <n v="17837"/>
    <n v="17520"/>
    <n v="17515"/>
    <n v="17013"/>
    <n v="16607"/>
    <n v="16070"/>
    <n v="15933"/>
    <n v="15873"/>
    <n v="15316"/>
    <n v="15081"/>
    <n v="14826"/>
    <n v="14540"/>
    <n v="14602"/>
    <n v="14598"/>
    <n v="14438"/>
    <n v="14410"/>
    <n v="14062"/>
    <n v="13497"/>
    <n v="12684"/>
    <n v="12521"/>
    <n v="12012"/>
    <n v="12051"/>
    <n v="11904"/>
    <n v="11537"/>
    <n v="11653"/>
    <n v="11503"/>
    <n v="11158"/>
    <n v="11205"/>
    <n v="10443"/>
    <n v="10241"/>
    <n v="9712"/>
    <n v="9514"/>
    <n v="9372"/>
    <n v="8716"/>
    <n v="8534"/>
    <n v="8127"/>
    <n v="8094"/>
    <n v="7547"/>
    <n v="6920"/>
    <n v="6332"/>
    <n v="5849"/>
    <n v="5525"/>
    <n v="5191"/>
    <n v="4819"/>
    <n v="4323"/>
    <n v="3874"/>
    <n v="3303"/>
    <n v="2966"/>
    <n v="2452"/>
    <n v="1995"/>
    <n v="1664"/>
    <n v="1311"/>
    <n v="1024"/>
    <n v="755"/>
    <n v="553"/>
    <n v="406"/>
    <n v="688"/>
  </r>
  <r>
    <x v="2"/>
    <x v="2"/>
    <x v="3"/>
    <x v="36"/>
    <x v="2691"/>
    <x v="2656"/>
    <x v="2657"/>
    <x v="2662"/>
    <x v="2656"/>
    <x v="2651"/>
    <x v="2659"/>
    <n v="16842"/>
    <n v="16860"/>
    <n v="16872"/>
    <n v="16890"/>
    <n v="16902"/>
    <n v="16909"/>
    <n v="16914"/>
    <n v="16923"/>
    <n v="16921"/>
    <n v="16918"/>
    <n v="16926"/>
    <n v="16934"/>
    <n v="16940"/>
    <n v="16962"/>
    <n v="17001"/>
    <n v="17046"/>
    <n v="17092"/>
    <n v="17131"/>
    <n v="17167"/>
    <n v="17190"/>
    <n v="17209"/>
    <n v="17218"/>
    <n v="17226"/>
    <n v="17244"/>
    <n v="17255"/>
    <n v="17273"/>
    <n v="17285"/>
    <n v="17294"/>
    <n v="17303"/>
    <n v="17312"/>
    <n v="18098"/>
    <n v="18369"/>
    <n v="17982"/>
    <n v="17500"/>
    <n v="17843"/>
    <n v="16941"/>
    <n v="17421"/>
    <n v="17424"/>
    <n v="17825"/>
    <n v="17849"/>
    <n v="17524"/>
    <n v="17513"/>
    <n v="17005"/>
    <n v="16588"/>
    <n v="16050"/>
    <n v="15904"/>
    <n v="15843"/>
    <n v="15291"/>
    <n v="15058"/>
    <n v="14804"/>
    <n v="14519"/>
    <n v="14583"/>
    <n v="14575"/>
    <n v="14413"/>
    <n v="14382"/>
    <n v="14028"/>
    <n v="13454"/>
    <n v="12629"/>
    <n v="12456"/>
    <n v="11938"/>
    <n v="11973"/>
    <n v="11824"/>
    <n v="11459"/>
    <n v="11575"/>
    <n v="11422"/>
    <n v="11072"/>
    <n v="11101"/>
    <n v="10332"/>
    <n v="10116"/>
    <n v="9577"/>
    <n v="9365"/>
    <n v="9210"/>
    <n v="8547"/>
    <n v="8348"/>
    <n v="7928"/>
    <n v="7867"/>
    <n v="7301"/>
    <n v="6659"/>
    <n v="6056"/>
    <n v="5559"/>
    <n v="5215"/>
    <n v="4863"/>
    <n v="4480"/>
    <n v="3984"/>
    <n v="3537"/>
    <n v="2979"/>
    <n v="2641"/>
    <n v="2153"/>
    <n v="1727"/>
    <n v="1418"/>
    <n v="1096"/>
    <n v="841"/>
    <n v="606"/>
    <n v="435"/>
    <n v="739"/>
  </r>
  <r>
    <x v="2"/>
    <x v="2"/>
    <x v="3"/>
    <x v="37"/>
    <x v="2692"/>
    <x v="2657"/>
    <x v="2658"/>
    <x v="2663"/>
    <x v="2657"/>
    <x v="2652"/>
    <x v="2660"/>
    <n v="16868"/>
    <n v="16886"/>
    <n v="16898"/>
    <n v="16923"/>
    <n v="16939"/>
    <n v="16951"/>
    <n v="16957"/>
    <n v="16969"/>
    <n v="16980"/>
    <n v="16982"/>
    <n v="16994"/>
    <n v="17015"/>
    <n v="17038"/>
    <n v="17057"/>
    <n v="17091"/>
    <n v="17137"/>
    <n v="17180"/>
    <n v="17217"/>
    <n v="17255"/>
    <n v="17280"/>
    <n v="17300"/>
    <n v="17314"/>
    <n v="17317"/>
    <n v="17327"/>
    <n v="17334"/>
    <n v="17339"/>
    <n v="17349"/>
    <n v="17352"/>
    <n v="17359"/>
    <n v="17360"/>
    <n v="17362"/>
    <n v="18143"/>
    <n v="18413"/>
    <n v="18018"/>
    <n v="17532"/>
    <n v="17873"/>
    <n v="16967"/>
    <n v="17441"/>
    <n v="17440"/>
    <n v="17834"/>
    <n v="17852"/>
    <n v="17524"/>
    <n v="17505"/>
    <n v="16987"/>
    <n v="16566"/>
    <n v="16023"/>
    <n v="15876"/>
    <n v="15817"/>
    <n v="15267"/>
    <n v="15037"/>
    <n v="14783"/>
    <n v="14501"/>
    <n v="14561"/>
    <n v="14553"/>
    <n v="14386"/>
    <n v="14350"/>
    <n v="13980"/>
    <n v="13398"/>
    <n v="12561"/>
    <n v="12381"/>
    <n v="11863"/>
    <n v="11895"/>
    <n v="11746"/>
    <n v="11384"/>
    <n v="11495"/>
    <n v="11334"/>
    <n v="10972"/>
    <n v="10983"/>
    <n v="10206"/>
    <n v="9977"/>
    <n v="9430"/>
    <n v="9204"/>
    <n v="9031"/>
    <n v="8362"/>
    <n v="8143"/>
    <n v="7707"/>
    <n v="7613"/>
    <n v="7028"/>
    <n v="6371"/>
    <n v="5757"/>
    <n v="5249"/>
    <n v="4889"/>
    <n v="4525"/>
    <n v="4130"/>
    <n v="3637"/>
    <n v="3191"/>
    <n v="2656"/>
    <n v="2324"/>
    <n v="1865"/>
    <n v="1474"/>
    <n v="1187"/>
    <n v="900"/>
    <n v="676"/>
    <n v="476"/>
    <n v="791"/>
  </r>
  <r>
    <x v="2"/>
    <x v="2"/>
    <x v="3"/>
    <x v="38"/>
    <x v="2693"/>
    <x v="2658"/>
    <x v="1397"/>
    <x v="2664"/>
    <x v="2658"/>
    <x v="2653"/>
    <x v="2661"/>
    <n v="16890"/>
    <n v="16912"/>
    <n v="16925"/>
    <n v="16948"/>
    <n v="16972"/>
    <n v="16988"/>
    <n v="16999"/>
    <n v="17011"/>
    <n v="17026"/>
    <n v="17041"/>
    <n v="17058"/>
    <n v="17082"/>
    <n v="17120"/>
    <n v="17155"/>
    <n v="17186"/>
    <n v="17227"/>
    <n v="17271"/>
    <n v="17305"/>
    <n v="17340"/>
    <n v="17368"/>
    <n v="17389"/>
    <n v="17405"/>
    <n v="17413"/>
    <n v="17415"/>
    <n v="17417"/>
    <n v="17418"/>
    <n v="17415"/>
    <n v="17417"/>
    <n v="17416"/>
    <n v="17416"/>
    <n v="17410"/>
    <n v="17408"/>
    <n v="18187"/>
    <n v="18449"/>
    <n v="18050"/>
    <n v="17562"/>
    <n v="17899"/>
    <n v="16988"/>
    <n v="17457"/>
    <n v="17452"/>
    <n v="17838"/>
    <n v="17851"/>
    <n v="17518"/>
    <n v="17487"/>
    <n v="16966"/>
    <n v="16538"/>
    <n v="15995"/>
    <n v="15851"/>
    <n v="15795"/>
    <n v="15246"/>
    <n v="15016"/>
    <n v="14765"/>
    <n v="14481"/>
    <n v="14538"/>
    <n v="14528"/>
    <n v="14354"/>
    <n v="14306"/>
    <n v="13924"/>
    <n v="13328"/>
    <n v="12491"/>
    <n v="12306"/>
    <n v="11790"/>
    <n v="11818"/>
    <n v="11670"/>
    <n v="11307"/>
    <n v="11408"/>
    <n v="11233"/>
    <n v="10858"/>
    <n v="10851"/>
    <n v="10068"/>
    <n v="9821"/>
    <n v="9267"/>
    <n v="9027"/>
    <n v="8835"/>
    <n v="8157"/>
    <n v="7914"/>
    <n v="7461"/>
    <n v="7330"/>
    <n v="6725"/>
    <n v="6057"/>
    <n v="5440"/>
    <n v="4922"/>
    <n v="4550"/>
    <n v="4173"/>
    <n v="3772"/>
    <n v="3286"/>
    <n v="2848"/>
    <n v="2338"/>
    <n v="2015"/>
    <n v="1591"/>
    <n v="1236"/>
    <n v="976"/>
    <n v="723"/>
    <n v="532"/>
    <n v="858"/>
  </r>
  <r>
    <x v="2"/>
    <x v="2"/>
    <x v="3"/>
    <x v="39"/>
    <x v="2694"/>
    <x v="2659"/>
    <x v="2659"/>
    <x v="2665"/>
    <x v="2659"/>
    <x v="2654"/>
    <x v="2662"/>
    <n v="16913"/>
    <n v="16934"/>
    <n v="16950"/>
    <n v="16976"/>
    <n v="16997"/>
    <n v="17021"/>
    <n v="17036"/>
    <n v="17053"/>
    <n v="17068"/>
    <n v="17087"/>
    <n v="17117"/>
    <n v="17146"/>
    <n v="17186"/>
    <n v="17237"/>
    <n v="17284"/>
    <n v="17322"/>
    <n v="17360"/>
    <n v="17395"/>
    <n v="17429"/>
    <n v="17454"/>
    <n v="17477"/>
    <n v="17494"/>
    <n v="17504"/>
    <n v="17512"/>
    <n v="17505"/>
    <n v="17500"/>
    <n v="17494"/>
    <n v="17483"/>
    <n v="17482"/>
    <n v="17473"/>
    <n v="17466"/>
    <n v="17456"/>
    <n v="17452"/>
    <n v="18224"/>
    <n v="18481"/>
    <n v="18080"/>
    <n v="17589"/>
    <n v="17919"/>
    <n v="17006"/>
    <n v="17470"/>
    <n v="17457"/>
    <n v="17838"/>
    <n v="17846"/>
    <n v="17501"/>
    <n v="17466"/>
    <n v="16939"/>
    <n v="16510"/>
    <n v="15970"/>
    <n v="15829"/>
    <n v="15774"/>
    <n v="15226"/>
    <n v="14999"/>
    <n v="14745"/>
    <n v="14460"/>
    <n v="14515"/>
    <n v="14497"/>
    <n v="14308"/>
    <n v="14247"/>
    <n v="13853"/>
    <n v="13255"/>
    <n v="12416"/>
    <n v="12231"/>
    <n v="11716"/>
    <n v="11743"/>
    <n v="11592"/>
    <n v="11223"/>
    <n v="11307"/>
    <n v="11117"/>
    <n v="10729"/>
    <n v="10705"/>
    <n v="9913"/>
    <n v="9654"/>
    <n v="9090"/>
    <n v="8834"/>
    <n v="8619"/>
    <n v="7931"/>
    <n v="7663"/>
    <n v="7184"/>
    <n v="7018"/>
    <n v="6393"/>
    <n v="5723"/>
    <n v="5102"/>
    <n v="4581"/>
    <n v="4198"/>
    <n v="3813"/>
    <n v="3410"/>
    <n v="2935"/>
    <n v="2508"/>
    <n v="2029"/>
    <n v="1722"/>
    <n v="1336"/>
    <n v="1017"/>
    <n v="787"/>
    <n v="570"/>
    <n v="944"/>
  </r>
  <r>
    <x v="2"/>
    <x v="2"/>
    <x v="3"/>
    <x v="40"/>
    <x v="2695"/>
    <x v="2660"/>
    <x v="2660"/>
    <x v="2666"/>
    <x v="2660"/>
    <x v="2655"/>
    <x v="2663"/>
    <n v="16937"/>
    <n v="16957"/>
    <n v="16972"/>
    <n v="17001"/>
    <n v="17025"/>
    <n v="17046"/>
    <n v="17069"/>
    <n v="17090"/>
    <n v="17110"/>
    <n v="17130"/>
    <n v="17162"/>
    <n v="17205"/>
    <n v="17250"/>
    <n v="17303"/>
    <n v="17366"/>
    <n v="17421"/>
    <n v="17455"/>
    <n v="17484"/>
    <n v="17519"/>
    <n v="17543"/>
    <n v="17563"/>
    <n v="17581"/>
    <n v="17592"/>
    <n v="17603"/>
    <n v="17603"/>
    <n v="17588"/>
    <n v="17576"/>
    <n v="17562"/>
    <n v="17549"/>
    <n v="17539"/>
    <n v="17523"/>
    <n v="17512"/>
    <n v="17500"/>
    <n v="17489"/>
    <n v="18256"/>
    <n v="18511"/>
    <n v="18107"/>
    <n v="17610"/>
    <n v="17936"/>
    <n v="17019"/>
    <n v="17477"/>
    <n v="17457"/>
    <n v="17833"/>
    <n v="17830"/>
    <n v="17481"/>
    <n v="17439"/>
    <n v="16912"/>
    <n v="16485"/>
    <n v="15950"/>
    <n v="15809"/>
    <n v="15753"/>
    <n v="15209"/>
    <n v="14979"/>
    <n v="14723"/>
    <n v="14436"/>
    <n v="14482"/>
    <n v="14454"/>
    <n v="14252"/>
    <n v="14180"/>
    <n v="13778"/>
    <n v="13177"/>
    <n v="12342"/>
    <n v="12156"/>
    <n v="11643"/>
    <n v="11666"/>
    <n v="11507"/>
    <n v="11126"/>
    <n v="11191"/>
    <n v="10985"/>
    <n v="10585"/>
    <n v="10541"/>
    <n v="9744"/>
    <n v="9470"/>
    <n v="8895"/>
    <n v="8620"/>
    <n v="8379"/>
    <n v="7678"/>
    <n v="7383"/>
    <n v="6881"/>
    <n v="6676"/>
    <n v="6042"/>
    <n v="5370"/>
    <n v="4750"/>
    <n v="4229"/>
    <n v="3838"/>
    <n v="3448"/>
    <n v="3047"/>
    <n v="2586"/>
    <n v="2178"/>
    <n v="1735"/>
    <n v="1447"/>
    <n v="1101"/>
    <n v="820"/>
    <n v="620"/>
    <n v="1026"/>
  </r>
  <r>
    <x v="2"/>
    <x v="2"/>
    <x v="3"/>
    <x v="41"/>
    <x v="2696"/>
    <x v="2661"/>
    <x v="2661"/>
    <x v="2667"/>
    <x v="1397"/>
    <x v="2656"/>
    <x v="2664"/>
    <n v="16963"/>
    <n v="16981"/>
    <n v="16995"/>
    <n v="17022"/>
    <n v="17050"/>
    <n v="17074"/>
    <n v="17094"/>
    <n v="17123"/>
    <n v="17147"/>
    <n v="17172"/>
    <n v="17205"/>
    <n v="17250"/>
    <n v="17309"/>
    <n v="17367"/>
    <n v="17432"/>
    <n v="17503"/>
    <n v="17554"/>
    <n v="17579"/>
    <n v="17608"/>
    <n v="17632"/>
    <n v="17652"/>
    <n v="17667"/>
    <n v="17678"/>
    <n v="17691"/>
    <n v="17693"/>
    <n v="17686"/>
    <n v="17664"/>
    <n v="17644"/>
    <n v="17627"/>
    <n v="17609"/>
    <n v="17589"/>
    <n v="17569"/>
    <n v="17556"/>
    <n v="17537"/>
    <n v="17522"/>
    <n v="18286"/>
    <n v="18538"/>
    <n v="18128"/>
    <n v="17627"/>
    <n v="17950"/>
    <n v="17025"/>
    <n v="17478"/>
    <n v="17452"/>
    <n v="17817"/>
    <n v="17811"/>
    <n v="17455"/>
    <n v="17413"/>
    <n v="16888"/>
    <n v="16464"/>
    <n v="15930"/>
    <n v="15789"/>
    <n v="15735"/>
    <n v="15189"/>
    <n v="14958"/>
    <n v="14702"/>
    <n v="14404"/>
    <n v="14441"/>
    <n v="14397"/>
    <n v="14186"/>
    <n v="14105"/>
    <n v="13698"/>
    <n v="13099"/>
    <n v="12266"/>
    <n v="12082"/>
    <n v="11568"/>
    <n v="11581"/>
    <n v="11407"/>
    <n v="11014"/>
    <n v="11062"/>
    <n v="10841"/>
    <n v="10426"/>
    <n v="10363"/>
    <n v="9562"/>
    <n v="9270"/>
    <n v="8679"/>
    <n v="8382"/>
    <n v="8113"/>
    <n v="7396"/>
    <n v="7072"/>
    <n v="6547"/>
    <n v="6313"/>
    <n v="5674"/>
    <n v="5004"/>
    <n v="4389"/>
    <n v="3870"/>
    <n v="3473"/>
    <n v="3083"/>
    <n v="2687"/>
    <n v="2248"/>
    <n v="1865"/>
    <n v="1458"/>
    <n v="1193"/>
    <n v="889"/>
    <n v="648"/>
    <n v="1118"/>
  </r>
  <r>
    <x v="2"/>
    <x v="2"/>
    <x v="3"/>
    <x v="42"/>
    <x v="2697"/>
    <x v="2662"/>
    <x v="2662"/>
    <x v="1393"/>
    <x v="2661"/>
    <x v="2657"/>
    <x v="2665"/>
    <n v="16988"/>
    <n v="17007"/>
    <n v="17019"/>
    <n v="17045"/>
    <n v="17071"/>
    <n v="17099"/>
    <n v="17122"/>
    <n v="17147"/>
    <n v="17180"/>
    <n v="17209"/>
    <n v="17246"/>
    <n v="17293"/>
    <n v="17354"/>
    <n v="17426"/>
    <n v="17496"/>
    <n v="17569"/>
    <n v="17636"/>
    <n v="17678"/>
    <n v="17702"/>
    <n v="17721"/>
    <n v="17741"/>
    <n v="17756"/>
    <n v="17764"/>
    <n v="17777"/>
    <n v="17781"/>
    <n v="17777"/>
    <n v="17762"/>
    <n v="17732"/>
    <n v="17709"/>
    <n v="17686"/>
    <n v="17659"/>
    <n v="17635"/>
    <n v="17614"/>
    <n v="17593"/>
    <n v="17569"/>
    <n v="17553"/>
    <n v="18313"/>
    <n v="18559"/>
    <n v="18145"/>
    <n v="17642"/>
    <n v="17959"/>
    <n v="17026"/>
    <n v="17474"/>
    <n v="17436"/>
    <n v="17798"/>
    <n v="17786"/>
    <n v="17429"/>
    <n v="17387"/>
    <n v="16867"/>
    <n v="16445"/>
    <n v="15911"/>
    <n v="15772"/>
    <n v="15715"/>
    <n v="15167"/>
    <n v="14933"/>
    <n v="14670"/>
    <n v="14365"/>
    <n v="14387"/>
    <n v="14334"/>
    <n v="14114"/>
    <n v="14024"/>
    <n v="13621"/>
    <n v="13021"/>
    <n v="12192"/>
    <n v="12005"/>
    <n v="11485"/>
    <n v="11482"/>
    <n v="11294"/>
    <n v="10889"/>
    <n v="10916"/>
    <n v="10677"/>
    <n v="10252"/>
    <n v="10169"/>
    <n v="9361"/>
    <n v="9048"/>
    <n v="8440"/>
    <n v="8118"/>
    <n v="7817"/>
    <n v="7084"/>
    <n v="6730"/>
    <n v="6192"/>
    <n v="5930"/>
    <n v="5288"/>
    <n v="4624"/>
    <n v="4017"/>
    <n v="3504"/>
    <n v="3108"/>
    <n v="2722"/>
    <n v="2338"/>
    <n v="1926"/>
    <n v="1571"/>
    <n v="1204"/>
    <n v="964"/>
    <n v="703"/>
    <n v="1197"/>
  </r>
  <r>
    <x v="2"/>
    <x v="2"/>
    <x v="3"/>
    <x v="43"/>
    <x v="2698"/>
    <x v="2663"/>
    <x v="2663"/>
    <x v="2668"/>
    <x v="2662"/>
    <x v="2658"/>
    <x v="2666"/>
    <n v="17017"/>
    <n v="17032"/>
    <n v="17045"/>
    <n v="17069"/>
    <n v="17094"/>
    <n v="17120"/>
    <n v="17147"/>
    <n v="17176"/>
    <n v="17204"/>
    <n v="17242"/>
    <n v="17283"/>
    <n v="17334"/>
    <n v="17397"/>
    <n v="17470"/>
    <n v="17555"/>
    <n v="17633"/>
    <n v="17702"/>
    <n v="17760"/>
    <n v="17800"/>
    <n v="17815"/>
    <n v="17830"/>
    <n v="17845"/>
    <n v="17853"/>
    <n v="17863"/>
    <n v="17867"/>
    <n v="17864"/>
    <n v="17853"/>
    <n v="17830"/>
    <n v="17796"/>
    <n v="17766"/>
    <n v="17736"/>
    <n v="17705"/>
    <n v="17680"/>
    <n v="17651"/>
    <n v="17626"/>
    <n v="17599"/>
    <n v="17581"/>
    <n v="18334"/>
    <n v="18576"/>
    <n v="18158"/>
    <n v="17650"/>
    <n v="17958"/>
    <n v="17025"/>
    <n v="17460"/>
    <n v="17418"/>
    <n v="17773"/>
    <n v="17760"/>
    <n v="17405"/>
    <n v="17365"/>
    <n v="16848"/>
    <n v="16425"/>
    <n v="15894"/>
    <n v="15752"/>
    <n v="15693"/>
    <n v="15145"/>
    <n v="14904"/>
    <n v="14633"/>
    <n v="14312"/>
    <n v="14325"/>
    <n v="14262"/>
    <n v="14035"/>
    <n v="13945"/>
    <n v="13542"/>
    <n v="12942"/>
    <n v="12115"/>
    <n v="11920"/>
    <n v="11389"/>
    <n v="11369"/>
    <n v="11167"/>
    <n v="10749"/>
    <n v="10756"/>
    <n v="10500"/>
    <n v="10061"/>
    <n v="9958"/>
    <n v="9137"/>
    <n v="8797"/>
    <n v="8177"/>
    <n v="7824"/>
    <n v="7490"/>
    <n v="6743"/>
    <n v="6369"/>
    <n v="5818"/>
    <n v="5529"/>
    <n v="4889"/>
    <n v="4236"/>
    <n v="3640"/>
    <n v="3138"/>
    <n v="2746"/>
    <n v="2370"/>
    <n v="2004"/>
    <n v="1621"/>
    <n v="1299"/>
    <n v="974"/>
    <n v="763"/>
    <n v="1287"/>
  </r>
  <r>
    <x v="2"/>
    <x v="2"/>
    <x v="3"/>
    <x v="44"/>
    <x v="2699"/>
    <x v="2664"/>
    <x v="2664"/>
    <x v="2669"/>
    <x v="1385"/>
    <x v="2659"/>
    <x v="2667"/>
    <n v="17048"/>
    <n v="17061"/>
    <n v="17071"/>
    <n v="17095"/>
    <n v="17117"/>
    <n v="17143"/>
    <n v="17168"/>
    <n v="17202"/>
    <n v="17233"/>
    <n v="17266"/>
    <n v="17315"/>
    <n v="17371"/>
    <n v="17438"/>
    <n v="17513"/>
    <n v="17598"/>
    <n v="17692"/>
    <n v="17767"/>
    <n v="17826"/>
    <n v="17882"/>
    <n v="17913"/>
    <n v="17924"/>
    <n v="17934"/>
    <n v="17942"/>
    <n v="17952"/>
    <n v="17954"/>
    <n v="17949"/>
    <n v="17941"/>
    <n v="17921"/>
    <n v="17893"/>
    <n v="17855"/>
    <n v="17817"/>
    <n v="17782"/>
    <n v="17749"/>
    <n v="17716"/>
    <n v="17684"/>
    <n v="17657"/>
    <n v="17626"/>
    <n v="17603"/>
    <n v="18352"/>
    <n v="18588"/>
    <n v="18165"/>
    <n v="17651"/>
    <n v="17956"/>
    <n v="17010"/>
    <n v="17442"/>
    <n v="17394"/>
    <n v="17748"/>
    <n v="17737"/>
    <n v="17385"/>
    <n v="17346"/>
    <n v="16828"/>
    <n v="16408"/>
    <n v="15875"/>
    <n v="15732"/>
    <n v="15668"/>
    <n v="15116"/>
    <n v="14864"/>
    <n v="14579"/>
    <n v="14251"/>
    <n v="14256"/>
    <n v="14185"/>
    <n v="13959"/>
    <n v="13864"/>
    <n v="13461"/>
    <n v="12861"/>
    <n v="12032"/>
    <n v="11822"/>
    <n v="11278"/>
    <n v="11242"/>
    <n v="11022"/>
    <n v="10593"/>
    <n v="10579"/>
    <n v="10305"/>
    <n v="9853"/>
    <n v="9721"/>
    <n v="8891"/>
    <n v="8524"/>
    <n v="7883"/>
    <n v="7501"/>
    <n v="7131"/>
    <n v="6382"/>
    <n v="5986"/>
    <n v="5427"/>
    <n v="5115"/>
    <n v="4480"/>
    <n v="3838"/>
    <n v="3262"/>
    <n v="2776"/>
    <n v="2393"/>
    <n v="2034"/>
    <n v="1690"/>
    <n v="1343"/>
    <n v="1055"/>
    <n v="773"/>
    <n v="1394"/>
  </r>
  <r>
    <x v="2"/>
    <x v="2"/>
    <x v="4"/>
    <x v="0"/>
    <x v="2700"/>
    <x v="2665"/>
    <x v="2665"/>
    <x v="2670"/>
    <x v="2663"/>
    <x v="2660"/>
    <x v="2668"/>
    <n v="5693"/>
    <n v="5734"/>
    <n v="5779"/>
    <n v="5658"/>
    <n v="5369"/>
    <n v="5256"/>
    <n v="5125"/>
    <n v="5111"/>
    <n v="4849"/>
    <n v="4749"/>
    <n v="4756"/>
    <n v="4761"/>
    <n v="4780"/>
    <n v="4734"/>
    <n v="4745"/>
    <n v="4670"/>
    <n v="4727"/>
    <n v="4743"/>
    <n v="4965"/>
    <n v="5326"/>
    <n v="5103"/>
    <n v="5003"/>
    <n v="4726"/>
    <n v="4600"/>
    <n v="4535"/>
    <n v="4517"/>
    <n v="4330"/>
    <n v="4475"/>
    <n v="4594"/>
    <n v="4483"/>
    <n v="4516"/>
    <n v="4216"/>
    <n v="4277"/>
    <n v="4152"/>
    <n v="4104"/>
    <n v="3960"/>
    <n v="3705"/>
    <n v="3791"/>
    <n v="3624"/>
    <n v="3618"/>
    <n v="3693"/>
    <n v="3388"/>
    <n v="3142"/>
    <n v="3013"/>
    <n v="3062"/>
    <n v="3025"/>
    <n v="2810"/>
    <n v="2860"/>
    <n v="2705"/>
    <n v="2625"/>
    <n v="2600"/>
    <n v="2367"/>
    <n v="2133"/>
    <n v="2045"/>
    <n v="2120"/>
    <n v="1937"/>
    <n v="1785"/>
    <n v="1597"/>
    <n v="1519"/>
    <n v="1520"/>
    <n v="1438"/>
    <n v="1223"/>
    <n v="1209"/>
    <n v="1141"/>
    <n v="962"/>
    <n v="889"/>
    <n v="840"/>
    <n v="754"/>
    <n v="696"/>
    <n v="649"/>
    <n v="628"/>
    <n v="565"/>
    <n v="508"/>
    <n v="520"/>
    <n v="440"/>
    <n v="429"/>
    <n v="375"/>
    <n v="336"/>
    <n v="311"/>
    <n v="264"/>
    <n v="251"/>
    <n v="215"/>
    <n v="189"/>
    <n v="168"/>
    <n v="152"/>
    <n v="135"/>
    <n v="107"/>
    <n v="71"/>
    <n v="71"/>
    <n v="45"/>
    <n v="34"/>
    <n v="26"/>
    <n v="13"/>
    <n v="18"/>
    <n v="27"/>
  </r>
  <r>
    <x v="2"/>
    <x v="2"/>
    <x v="4"/>
    <x v="1"/>
    <x v="2701"/>
    <x v="2666"/>
    <x v="2666"/>
    <x v="2671"/>
    <x v="2664"/>
    <x v="2661"/>
    <x v="2669"/>
    <n v="5657"/>
    <n v="5703"/>
    <n v="5744"/>
    <n v="5791"/>
    <n v="5668"/>
    <n v="5379"/>
    <n v="5262"/>
    <n v="5135"/>
    <n v="5121"/>
    <n v="4862"/>
    <n v="4768"/>
    <n v="4780"/>
    <n v="4789"/>
    <n v="4812"/>
    <n v="4767"/>
    <n v="4785"/>
    <n v="4708"/>
    <n v="4764"/>
    <n v="4780"/>
    <n v="5007"/>
    <n v="5358"/>
    <n v="5130"/>
    <n v="5030"/>
    <n v="4743"/>
    <n v="4641"/>
    <n v="4548"/>
    <n v="4529"/>
    <n v="4348"/>
    <n v="4489"/>
    <n v="4600"/>
    <n v="4488"/>
    <n v="4522"/>
    <n v="4217"/>
    <n v="4274"/>
    <n v="4153"/>
    <n v="4099"/>
    <n v="3954"/>
    <n v="3703"/>
    <n v="3786"/>
    <n v="3619"/>
    <n v="3612"/>
    <n v="3683"/>
    <n v="3377"/>
    <n v="3130"/>
    <n v="3001"/>
    <n v="3048"/>
    <n v="3011"/>
    <n v="2807"/>
    <n v="2851"/>
    <n v="2697"/>
    <n v="2619"/>
    <n v="2596"/>
    <n v="2364"/>
    <n v="2126"/>
    <n v="2043"/>
    <n v="2113"/>
    <n v="1930"/>
    <n v="1776"/>
    <n v="1588"/>
    <n v="1508"/>
    <n v="1507"/>
    <n v="1428"/>
    <n v="1225"/>
    <n v="1202"/>
    <n v="1133"/>
    <n v="955"/>
    <n v="880"/>
    <n v="832"/>
    <n v="745"/>
    <n v="687"/>
    <n v="637"/>
    <n v="617"/>
    <n v="554"/>
    <n v="498"/>
    <n v="507"/>
    <n v="425"/>
    <n v="415"/>
    <n v="358"/>
    <n v="320"/>
    <n v="293"/>
    <n v="247"/>
    <n v="233"/>
    <n v="198"/>
    <n v="172"/>
    <n v="150"/>
    <n v="135"/>
    <n v="116"/>
    <n v="90"/>
    <n v="56"/>
    <n v="57"/>
    <n v="31"/>
    <n v="27"/>
    <n v="20"/>
    <n v="12"/>
    <n v="34"/>
  </r>
  <r>
    <x v="2"/>
    <x v="2"/>
    <x v="4"/>
    <x v="2"/>
    <x v="2702"/>
    <x v="2667"/>
    <x v="2667"/>
    <x v="2672"/>
    <x v="1162"/>
    <x v="2662"/>
    <x v="2670"/>
    <n v="5825"/>
    <n v="5666"/>
    <n v="5713"/>
    <n v="5755"/>
    <n v="5803"/>
    <n v="5679"/>
    <n v="5391"/>
    <n v="5271"/>
    <n v="5145"/>
    <n v="5136"/>
    <n v="4879"/>
    <n v="4791"/>
    <n v="4809"/>
    <n v="4824"/>
    <n v="4848"/>
    <n v="4803"/>
    <n v="4825"/>
    <n v="4747"/>
    <n v="4802"/>
    <n v="4815"/>
    <n v="5048"/>
    <n v="5387"/>
    <n v="5155"/>
    <n v="5051"/>
    <n v="4779"/>
    <n v="4658"/>
    <n v="4559"/>
    <n v="4549"/>
    <n v="4362"/>
    <n v="4494"/>
    <n v="4605"/>
    <n v="4491"/>
    <n v="4526"/>
    <n v="4215"/>
    <n v="4270"/>
    <n v="4150"/>
    <n v="4093"/>
    <n v="3949"/>
    <n v="3699"/>
    <n v="3779"/>
    <n v="3612"/>
    <n v="3604"/>
    <n v="3670"/>
    <n v="3363"/>
    <n v="3118"/>
    <n v="2987"/>
    <n v="3034"/>
    <n v="3007"/>
    <n v="2796"/>
    <n v="2844"/>
    <n v="2692"/>
    <n v="2614"/>
    <n v="2592"/>
    <n v="2361"/>
    <n v="2121"/>
    <n v="2038"/>
    <n v="2104"/>
    <n v="1920"/>
    <n v="1765"/>
    <n v="1577"/>
    <n v="1497"/>
    <n v="1496"/>
    <n v="1428"/>
    <n v="1218"/>
    <n v="1193"/>
    <n v="1125"/>
    <n v="946"/>
    <n v="868"/>
    <n v="823"/>
    <n v="735"/>
    <n v="677"/>
    <n v="624"/>
    <n v="605"/>
    <n v="542"/>
    <n v="485"/>
    <n v="492"/>
    <n v="409"/>
    <n v="397"/>
    <n v="340"/>
    <n v="302"/>
    <n v="274"/>
    <n v="229"/>
    <n v="214"/>
    <n v="181"/>
    <n v="155"/>
    <n v="133"/>
    <n v="118"/>
    <n v="97"/>
    <n v="75"/>
    <n v="41"/>
    <n v="45"/>
    <n v="25"/>
    <n v="21"/>
    <n v="17"/>
    <n v="35"/>
  </r>
  <r>
    <x v="2"/>
    <x v="2"/>
    <x v="4"/>
    <x v="3"/>
    <x v="2703"/>
    <x v="2668"/>
    <x v="2668"/>
    <x v="2673"/>
    <x v="2665"/>
    <x v="2663"/>
    <x v="2671"/>
    <n v="6096"/>
    <n v="5836"/>
    <n v="5676"/>
    <n v="5724"/>
    <n v="5766"/>
    <n v="5815"/>
    <n v="5691"/>
    <n v="5402"/>
    <n v="5281"/>
    <n v="5160"/>
    <n v="5155"/>
    <n v="4901"/>
    <n v="4820"/>
    <n v="4844"/>
    <n v="4863"/>
    <n v="4885"/>
    <n v="4842"/>
    <n v="4864"/>
    <n v="4786"/>
    <n v="4839"/>
    <n v="4851"/>
    <n v="5087"/>
    <n v="5416"/>
    <n v="5175"/>
    <n v="5090"/>
    <n v="4792"/>
    <n v="4672"/>
    <n v="4578"/>
    <n v="4565"/>
    <n v="4367"/>
    <n v="4497"/>
    <n v="4608"/>
    <n v="4493"/>
    <n v="4529"/>
    <n v="4213"/>
    <n v="4264"/>
    <n v="4146"/>
    <n v="4088"/>
    <n v="3943"/>
    <n v="3694"/>
    <n v="3770"/>
    <n v="3603"/>
    <n v="3594"/>
    <n v="3655"/>
    <n v="3349"/>
    <n v="3103"/>
    <n v="2974"/>
    <n v="3031"/>
    <n v="2995"/>
    <n v="2787"/>
    <n v="2840"/>
    <n v="2689"/>
    <n v="2609"/>
    <n v="2589"/>
    <n v="2357"/>
    <n v="2114"/>
    <n v="2030"/>
    <n v="2094"/>
    <n v="1908"/>
    <n v="1753"/>
    <n v="1565"/>
    <n v="1487"/>
    <n v="1494"/>
    <n v="1419"/>
    <n v="1209"/>
    <n v="1185"/>
    <n v="1115"/>
    <n v="937"/>
    <n v="857"/>
    <n v="811"/>
    <n v="723"/>
    <n v="664"/>
    <n v="609"/>
    <n v="591"/>
    <n v="528"/>
    <n v="470"/>
    <n v="475"/>
    <n v="391"/>
    <n v="377"/>
    <n v="322"/>
    <n v="282"/>
    <n v="254"/>
    <n v="212"/>
    <n v="195"/>
    <n v="163"/>
    <n v="136"/>
    <n v="115"/>
    <n v="100"/>
    <n v="80"/>
    <n v="61"/>
    <n v="33"/>
    <n v="36"/>
    <n v="20"/>
    <n v="18"/>
    <n v="33"/>
  </r>
  <r>
    <x v="2"/>
    <x v="2"/>
    <x v="4"/>
    <x v="4"/>
    <x v="2704"/>
    <x v="2669"/>
    <x v="2669"/>
    <x v="2674"/>
    <x v="2666"/>
    <x v="2664"/>
    <x v="2672"/>
    <n v="6114"/>
    <n v="6107"/>
    <n v="5847"/>
    <n v="5688"/>
    <n v="5733"/>
    <n v="5777"/>
    <n v="5828"/>
    <n v="5702"/>
    <n v="5413"/>
    <n v="5296"/>
    <n v="5179"/>
    <n v="5178"/>
    <n v="4928"/>
    <n v="4854"/>
    <n v="4882"/>
    <n v="4906"/>
    <n v="4925"/>
    <n v="4881"/>
    <n v="4903"/>
    <n v="4823"/>
    <n v="4876"/>
    <n v="4885"/>
    <n v="5121"/>
    <n v="5439"/>
    <n v="5211"/>
    <n v="5108"/>
    <n v="4803"/>
    <n v="4692"/>
    <n v="4594"/>
    <n v="4572"/>
    <n v="4371"/>
    <n v="4498"/>
    <n v="4609"/>
    <n v="4491"/>
    <n v="4531"/>
    <n v="4210"/>
    <n v="4259"/>
    <n v="4139"/>
    <n v="4082"/>
    <n v="3938"/>
    <n v="3688"/>
    <n v="3760"/>
    <n v="3592"/>
    <n v="3581"/>
    <n v="3638"/>
    <n v="3332"/>
    <n v="3088"/>
    <n v="2972"/>
    <n v="3022"/>
    <n v="2986"/>
    <n v="2779"/>
    <n v="2836"/>
    <n v="2685"/>
    <n v="2604"/>
    <n v="2584"/>
    <n v="2351"/>
    <n v="2107"/>
    <n v="2019"/>
    <n v="2080"/>
    <n v="1894"/>
    <n v="1740"/>
    <n v="1554"/>
    <n v="1484"/>
    <n v="1483"/>
    <n v="1408"/>
    <n v="1200"/>
    <n v="1174"/>
    <n v="1104"/>
    <n v="926"/>
    <n v="843"/>
    <n v="797"/>
    <n v="710"/>
    <n v="652"/>
    <n v="594"/>
    <n v="576"/>
    <n v="513"/>
    <n v="454"/>
    <n v="455"/>
    <n v="371"/>
    <n v="357"/>
    <n v="302"/>
    <n v="262"/>
    <n v="234"/>
    <n v="194"/>
    <n v="175"/>
    <n v="144"/>
    <n v="119"/>
    <n v="98"/>
    <n v="83"/>
    <n v="64"/>
    <n v="48"/>
    <n v="25"/>
    <n v="27"/>
    <n v="17"/>
    <n v="34"/>
  </r>
  <r>
    <x v="2"/>
    <x v="2"/>
    <x v="4"/>
    <x v="5"/>
    <x v="2705"/>
    <x v="2670"/>
    <x v="2670"/>
    <x v="2675"/>
    <x v="2667"/>
    <x v="2665"/>
    <x v="2673"/>
    <n v="6337"/>
    <n v="6125"/>
    <n v="6119"/>
    <n v="5858"/>
    <n v="5700"/>
    <n v="5741"/>
    <n v="5788"/>
    <n v="5839"/>
    <n v="5713"/>
    <n v="5428"/>
    <n v="5314"/>
    <n v="5202"/>
    <n v="5208"/>
    <n v="4961"/>
    <n v="4892"/>
    <n v="4922"/>
    <n v="4950"/>
    <n v="4966"/>
    <n v="4921"/>
    <n v="4939"/>
    <n v="4861"/>
    <n v="4911"/>
    <n v="4917"/>
    <n v="5147"/>
    <n v="5478"/>
    <n v="5227"/>
    <n v="5123"/>
    <n v="4820"/>
    <n v="4709"/>
    <n v="4601"/>
    <n v="4577"/>
    <n v="4374"/>
    <n v="4498"/>
    <n v="4606"/>
    <n v="4488"/>
    <n v="4530"/>
    <n v="4207"/>
    <n v="4253"/>
    <n v="4134"/>
    <n v="4076"/>
    <n v="3931"/>
    <n v="3680"/>
    <n v="3748"/>
    <n v="3579"/>
    <n v="3566"/>
    <n v="3621"/>
    <n v="3316"/>
    <n v="3083"/>
    <n v="2964"/>
    <n v="3015"/>
    <n v="2978"/>
    <n v="2774"/>
    <n v="2833"/>
    <n v="2682"/>
    <n v="2597"/>
    <n v="2576"/>
    <n v="2341"/>
    <n v="2095"/>
    <n v="2007"/>
    <n v="2065"/>
    <n v="1879"/>
    <n v="1727"/>
    <n v="1552"/>
    <n v="1474"/>
    <n v="1472"/>
    <n v="1396"/>
    <n v="1190"/>
    <n v="1161"/>
    <n v="1090"/>
    <n v="915"/>
    <n v="828"/>
    <n v="781"/>
    <n v="696"/>
    <n v="638"/>
    <n v="576"/>
    <n v="559"/>
    <n v="496"/>
    <n v="435"/>
    <n v="433"/>
    <n v="350"/>
    <n v="335"/>
    <n v="280"/>
    <n v="240"/>
    <n v="213"/>
    <n v="175"/>
    <n v="156"/>
    <n v="125"/>
    <n v="102"/>
    <n v="82"/>
    <n v="68"/>
    <n v="50"/>
    <n v="36"/>
    <n v="21"/>
    <n v="20"/>
    <n v="34"/>
  </r>
  <r>
    <x v="2"/>
    <x v="2"/>
    <x v="4"/>
    <x v="6"/>
    <x v="2706"/>
    <x v="2671"/>
    <x v="2671"/>
    <x v="2676"/>
    <x v="2668"/>
    <x v="2666"/>
    <x v="2674"/>
    <n v="6288"/>
    <n v="6349"/>
    <n v="6137"/>
    <n v="6131"/>
    <n v="5870"/>
    <n v="5711"/>
    <n v="5751"/>
    <n v="5798"/>
    <n v="5851"/>
    <n v="5728"/>
    <n v="5447"/>
    <n v="5337"/>
    <n v="5231"/>
    <n v="5244"/>
    <n v="4998"/>
    <n v="4932"/>
    <n v="4964"/>
    <n v="4995"/>
    <n v="5007"/>
    <n v="4960"/>
    <n v="4975"/>
    <n v="4896"/>
    <n v="4945"/>
    <n v="4944"/>
    <n v="5182"/>
    <n v="5499"/>
    <n v="5241"/>
    <n v="5143"/>
    <n v="4834"/>
    <n v="4720"/>
    <n v="4607"/>
    <n v="4581"/>
    <n v="4376"/>
    <n v="4496"/>
    <n v="4602"/>
    <n v="4483"/>
    <n v="4528"/>
    <n v="4203"/>
    <n v="4248"/>
    <n v="4128"/>
    <n v="4070"/>
    <n v="3921"/>
    <n v="3670"/>
    <n v="3733"/>
    <n v="3563"/>
    <n v="3550"/>
    <n v="3606"/>
    <n v="3309"/>
    <n v="3073"/>
    <n v="2957"/>
    <n v="3010"/>
    <n v="2973"/>
    <n v="2770"/>
    <n v="2830"/>
    <n v="2678"/>
    <n v="2588"/>
    <n v="2564"/>
    <n v="2328"/>
    <n v="2082"/>
    <n v="1993"/>
    <n v="2050"/>
    <n v="1865"/>
    <n v="1720"/>
    <n v="1542"/>
    <n v="1464"/>
    <n v="1459"/>
    <n v="1383"/>
    <n v="1177"/>
    <n v="1147"/>
    <n v="1075"/>
    <n v="901"/>
    <n v="813"/>
    <n v="763"/>
    <n v="681"/>
    <n v="621"/>
    <n v="557"/>
    <n v="540"/>
    <n v="477"/>
    <n v="415"/>
    <n v="408"/>
    <n v="328"/>
    <n v="311"/>
    <n v="258"/>
    <n v="218"/>
    <n v="193"/>
    <n v="156"/>
    <n v="137"/>
    <n v="107"/>
    <n v="86"/>
    <n v="67"/>
    <n v="55"/>
    <n v="37"/>
    <n v="28"/>
    <n v="14"/>
    <n v="34"/>
  </r>
  <r>
    <x v="2"/>
    <x v="2"/>
    <x v="4"/>
    <x v="7"/>
    <x v="2707"/>
    <x v="2672"/>
    <x v="2672"/>
    <x v="2112"/>
    <x v="2669"/>
    <x v="2667"/>
    <x v="2675"/>
    <n v="5093"/>
    <n v="6300"/>
    <n v="6361"/>
    <n v="6150"/>
    <n v="6142"/>
    <n v="5883"/>
    <n v="5722"/>
    <n v="5763"/>
    <n v="5809"/>
    <n v="5867"/>
    <n v="5747"/>
    <n v="5473"/>
    <n v="5365"/>
    <n v="5266"/>
    <n v="5282"/>
    <n v="5038"/>
    <n v="4974"/>
    <n v="5007"/>
    <n v="5041"/>
    <n v="5047"/>
    <n v="4998"/>
    <n v="5008"/>
    <n v="4930"/>
    <n v="4974"/>
    <n v="4983"/>
    <n v="5200"/>
    <n v="5516"/>
    <n v="5260"/>
    <n v="5159"/>
    <n v="4842"/>
    <n v="4729"/>
    <n v="4612"/>
    <n v="4584"/>
    <n v="4375"/>
    <n v="4494"/>
    <n v="4598"/>
    <n v="4477"/>
    <n v="4524"/>
    <n v="4199"/>
    <n v="4243"/>
    <n v="4121"/>
    <n v="4061"/>
    <n v="3909"/>
    <n v="3659"/>
    <n v="3716"/>
    <n v="3548"/>
    <n v="3535"/>
    <n v="3598"/>
    <n v="3298"/>
    <n v="3066"/>
    <n v="2952"/>
    <n v="3006"/>
    <n v="2969"/>
    <n v="2766"/>
    <n v="2825"/>
    <n v="2670"/>
    <n v="2575"/>
    <n v="2549"/>
    <n v="2312"/>
    <n v="2066"/>
    <n v="1978"/>
    <n v="2034"/>
    <n v="1858"/>
    <n v="1708"/>
    <n v="1532"/>
    <n v="1453"/>
    <n v="1445"/>
    <n v="1367"/>
    <n v="1163"/>
    <n v="1131"/>
    <n v="1058"/>
    <n v="884"/>
    <n v="796"/>
    <n v="745"/>
    <n v="663"/>
    <n v="603"/>
    <n v="537"/>
    <n v="519"/>
    <n v="455"/>
    <n v="392"/>
    <n v="382"/>
    <n v="304"/>
    <n v="287"/>
    <n v="235"/>
    <n v="196"/>
    <n v="171"/>
    <n v="136"/>
    <n v="118"/>
    <n v="90"/>
    <n v="70"/>
    <n v="54"/>
    <n v="43"/>
    <n v="29"/>
    <n v="21"/>
    <n v="29"/>
  </r>
  <r>
    <x v="2"/>
    <x v="2"/>
    <x v="4"/>
    <x v="8"/>
    <x v="2708"/>
    <x v="2673"/>
    <x v="2673"/>
    <x v="2114"/>
    <x v="2670"/>
    <x v="2100"/>
    <x v="2676"/>
    <n v="5116"/>
    <n v="5106"/>
    <n v="6313"/>
    <n v="6374"/>
    <n v="6163"/>
    <n v="6155"/>
    <n v="5896"/>
    <n v="5733"/>
    <n v="5775"/>
    <n v="5824"/>
    <n v="5886"/>
    <n v="5771"/>
    <n v="5504"/>
    <n v="5400"/>
    <n v="5305"/>
    <n v="5323"/>
    <n v="5080"/>
    <n v="5017"/>
    <n v="5051"/>
    <n v="5087"/>
    <n v="5087"/>
    <n v="5033"/>
    <n v="5041"/>
    <n v="4958"/>
    <n v="5011"/>
    <n v="5004"/>
    <n v="5217"/>
    <n v="5536"/>
    <n v="5275"/>
    <n v="5169"/>
    <n v="4849"/>
    <n v="4734"/>
    <n v="4616"/>
    <n v="4584"/>
    <n v="4375"/>
    <n v="4492"/>
    <n v="4594"/>
    <n v="4473"/>
    <n v="4519"/>
    <n v="4196"/>
    <n v="4236"/>
    <n v="4113"/>
    <n v="4049"/>
    <n v="3895"/>
    <n v="3644"/>
    <n v="3700"/>
    <n v="3534"/>
    <n v="3526"/>
    <n v="3587"/>
    <n v="3289"/>
    <n v="3061"/>
    <n v="2948"/>
    <n v="3002"/>
    <n v="2964"/>
    <n v="2761"/>
    <n v="2816"/>
    <n v="2658"/>
    <n v="2560"/>
    <n v="2531"/>
    <n v="2295"/>
    <n v="2051"/>
    <n v="1963"/>
    <n v="2023"/>
    <n v="1844"/>
    <n v="1695"/>
    <n v="1520"/>
    <n v="1440"/>
    <n v="1426"/>
    <n v="1351"/>
    <n v="1147"/>
    <n v="1113"/>
    <n v="1038"/>
    <n v="867"/>
    <n v="779"/>
    <n v="724"/>
    <n v="643"/>
    <n v="583"/>
    <n v="516"/>
    <n v="494"/>
    <n v="430"/>
    <n v="369"/>
    <n v="356"/>
    <n v="280"/>
    <n v="262"/>
    <n v="213"/>
    <n v="175"/>
    <n v="149"/>
    <n v="117"/>
    <n v="99"/>
    <n v="74"/>
    <n v="56"/>
    <n v="43"/>
    <n v="33"/>
    <n v="22"/>
    <n v="32"/>
  </r>
  <r>
    <x v="2"/>
    <x v="2"/>
    <x v="4"/>
    <x v="9"/>
    <x v="2709"/>
    <x v="2674"/>
    <x v="2674"/>
    <x v="2677"/>
    <x v="2671"/>
    <x v="2668"/>
    <x v="2677"/>
    <n v="5150"/>
    <n v="5129"/>
    <n v="5120"/>
    <n v="6326"/>
    <n v="6386"/>
    <n v="6175"/>
    <n v="6169"/>
    <n v="5908"/>
    <n v="5746"/>
    <n v="5791"/>
    <n v="5843"/>
    <n v="5911"/>
    <n v="5801"/>
    <n v="5540"/>
    <n v="5439"/>
    <n v="5348"/>
    <n v="5366"/>
    <n v="5123"/>
    <n v="5061"/>
    <n v="5093"/>
    <n v="5133"/>
    <n v="5123"/>
    <n v="5067"/>
    <n v="5069"/>
    <n v="4994"/>
    <n v="5033"/>
    <n v="5022"/>
    <n v="5235"/>
    <n v="5552"/>
    <n v="5285"/>
    <n v="5176"/>
    <n v="4854"/>
    <n v="4738"/>
    <n v="4617"/>
    <n v="4584"/>
    <n v="4374"/>
    <n v="4489"/>
    <n v="4590"/>
    <n v="4468"/>
    <n v="4514"/>
    <n v="4190"/>
    <n v="4227"/>
    <n v="4102"/>
    <n v="4035"/>
    <n v="3878"/>
    <n v="3628"/>
    <n v="3685"/>
    <n v="3527"/>
    <n v="3516"/>
    <n v="3579"/>
    <n v="3281"/>
    <n v="3057"/>
    <n v="2944"/>
    <n v="2998"/>
    <n v="2958"/>
    <n v="2754"/>
    <n v="2805"/>
    <n v="2643"/>
    <n v="2542"/>
    <n v="2512"/>
    <n v="2277"/>
    <n v="2036"/>
    <n v="1954"/>
    <n v="2008"/>
    <n v="1831"/>
    <n v="1682"/>
    <n v="1507"/>
    <n v="1424"/>
    <n v="1407"/>
    <n v="1333"/>
    <n v="1129"/>
    <n v="1093"/>
    <n v="1017"/>
    <n v="848"/>
    <n v="760"/>
    <n v="702"/>
    <n v="622"/>
    <n v="561"/>
    <n v="492"/>
    <n v="468"/>
    <n v="403"/>
    <n v="344"/>
    <n v="329"/>
    <n v="256"/>
    <n v="237"/>
    <n v="190"/>
    <n v="154"/>
    <n v="128"/>
    <n v="99"/>
    <n v="82"/>
    <n v="60"/>
    <n v="45"/>
    <n v="33"/>
    <n v="25"/>
    <n v="35"/>
  </r>
  <r>
    <x v="2"/>
    <x v="2"/>
    <x v="4"/>
    <x v="10"/>
    <x v="2710"/>
    <x v="2675"/>
    <x v="2675"/>
    <x v="2678"/>
    <x v="2672"/>
    <x v="2669"/>
    <x v="2678"/>
    <n v="5179"/>
    <n v="5163"/>
    <n v="5143"/>
    <n v="5133"/>
    <n v="6338"/>
    <n v="6397"/>
    <n v="6188"/>
    <n v="6181"/>
    <n v="5921"/>
    <n v="5762"/>
    <n v="5812"/>
    <n v="5868"/>
    <n v="5941"/>
    <n v="5837"/>
    <n v="5581"/>
    <n v="5482"/>
    <n v="5391"/>
    <n v="5408"/>
    <n v="5166"/>
    <n v="5103"/>
    <n v="5134"/>
    <n v="5169"/>
    <n v="5158"/>
    <n v="5096"/>
    <n v="5106"/>
    <n v="5016"/>
    <n v="5052"/>
    <n v="5043"/>
    <n v="5251"/>
    <n v="5561"/>
    <n v="5293"/>
    <n v="5181"/>
    <n v="4859"/>
    <n v="4739"/>
    <n v="4618"/>
    <n v="4582"/>
    <n v="4372"/>
    <n v="4486"/>
    <n v="4586"/>
    <n v="4464"/>
    <n v="4509"/>
    <n v="4183"/>
    <n v="4215"/>
    <n v="4088"/>
    <n v="4018"/>
    <n v="3862"/>
    <n v="3615"/>
    <n v="3676"/>
    <n v="3518"/>
    <n v="3508"/>
    <n v="3571"/>
    <n v="3277"/>
    <n v="3053"/>
    <n v="2941"/>
    <n v="2992"/>
    <n v="2949"/>
    <n v="2743"/>
    <n v="2788"/>
    <n v="2624"/>
    <n v="2523"/>
    <n v="2491"/>
    <n v="2258"/>
    <n v="2026"/>
    <n v="1940"/>
    <n v="1993"/>
    <n v="1816"/>
    <n v="1667"/>
    <n v="1491"/>
    <n v="1407"/>
    <n v="1387"/>
    <n v="1312"/>
    <n v="1108"/>
    <n v="1072"/>
    <n v="995"/>
    <n v="827"/>
    <n v="738"/>
    <n v="679"/>
    <n v="598"/>
    <n v="535"/>
    <n v="466"/>
    <n v="440"/>
    <n v="376"/>
    <n v="318"/>
    <n v="302"/>
    <n v="232"/>
    <n v="213"/>
    <n v="167"/>
    <n v="133"/>
    <n v="108"/>
    <n v="82"/>
    <n v="66"/>
    <n v="47"/>
    <n v="36"/>
    <n v="25"/>
    <n v="38"/>
  </r>
  <r>
    <x v="2"/>
    <x v="2"/>
    <x v="4"/>
    <x v="11"/>
    <x v="2711"/>
    <x v="2676"/>
    <x v="2676"/>
    <x v="2679"/>
    <x v="2673"/>
    <x v="2670"/>
    <x v="2679"/>
    <n v="5214"/>
    <n v="5192"/>
    <n v="5177"/>
    <n v="5156"/>
    <n v="5145"/>
    <n v="6350"/>
    <n v="6410"/>
    <n v="6201"/>
    <n v="6194"/>
    <n v="5938"/>
    <n v="5783"/>
    <n v="5837"/>
    <n v="5899"/>
    <n v="5978"/>
    <n v="5878"/>
    <n v="5625"/>
    <n v="5525"/>
    <n v="5436"/>
    <n v="5451"/>
    <n v="5208"/>
    <n v="5144"/>
    <n v="5172"/>
    <n v="5204"/>
    <n v="5188"/>
    <n v="5133"/>
    <n v="5130"/>
    <n v="5036"/>
    <n v="5074"/>
    <n v="5060"/>
    <n v="5263"/>
    <n v="5569"/>
    <n v="5300"/>
    <n v="5185"/>
    <n v="4861"/>
    <n v="4740"/>
    <n v="4618"/>
    <n v="4580"/>
    <n v="4370"/>
    <n v="4484"/>
    <n v="4582"/>
    <n v="4459"/>
    <n v="4500"/>
    <n v="4173"/>
    <n v="4201"/>
    <n v="4072"/>
    <n v="4002"/>
    <n v="3848"/>
    <n v="3607"/>
    <n v="3666"/>
    <n v="3510"/>
    <n v="3501"/>
    <n v="3564"/>
    <n v="3273"/>
    <n v="3049"/>
    <n v="2937"/>
    <n v="2983"/>
    <n v="2937"/>
    <n v="2727"/>
    <n v="2768"/>
    <n v="2605"/>
    <n v="2502"/>
    <n v="2471"/>
    <n v="2246"/>
    <n v="2011"/>
    <n v="1925"/>
    <n v="1977"/>
    <n v="1799"/>
    <n v="1649"/>
    <n v="1472"/>
    <n v="1389"/>
    <n v="1366"/>
    <n v="1288"/>
    <n v="1087"/>
    <n v="1049"/>
    <n v="970"/>
    <n v="803"/>
    <n v="714"/>
    <n v="652"/>
    <n v="571"/>
    <n v="507"/>
    <n v="438"/>
    <n v="410"/>
    <n v="349"/>
    <n v="291"/>
    <n v="272"/>
    <n v="207"/>
    <n v="188"/>
    <n v="144"/>
    <n v="113"/>
    <n v="90"/>
    <n v="67"/>
    <n v="52"/>
    <n v="37"/>
    <n v="27"/>
    <n v="42"/>
  </r>
  <r>
    <x v="2"/>
    <x v="2"/>
    <x v="4"/>
    <x v="12"/>
    <x v="2712"/>
    <x v="1746"/>
    <x v="2131"/>
    <x v="2680"/>
    <x v="2674"/>
    <x v="2671"/>
    <x v="2680"/>
    <n v="5248"/>
    <n v="5228"/>
    <n v="5206"/>
    <n v="5190"/>
    <n v="5168"/>
    <n v="5157"/>
    <n v="6363"/>
    <n v="6423"/>
    <n v="6214"/>
    <n v="6211"/>
    <n v="5959"/>
    <n v="5808"/>
    <n v="5868"/>
    <n v="5936"/>
    <n v="6020"/>
    <n v="5921"/>
    <n v="5669"/>
    <n v="5570"/>
    <n v="5481"/>
    <n v="5493"/>
    <n v="5250"/>
    <n v="5182"/>
    <n v="5209"/>
    <n v="5235"/>
    <n v="5225"/>
    <n v="5157"/>
    <n v="5151"/>
    <n v="5059"/>
    <n v="5091"/>
    <n v="5074"/>
    <n v="5272"/>
    <n v="5576"/>
    <n v="5305"/>
    <n v="5185"/>
    <n v="4862"/>
    <n v="4740"/>
    <n v="4617"/>
    <n v="4579"/>
    <n v="4368"/>
    <n v="4481"/>
    <n v="4577"/>
    <n v="4451"/>
    <n v="4489"/>
    <n v="4160"/>
    <n v="4184"/>
    <n v="4056"/>
    <n v="3987"/>
    <n v="3840"/>
    <n v="3598"/>
    <n v="3658"/>
    <n v="3504"/>
    <n v="3495"/>
    <n v="3560"/>
    <n v="3268"/>
    <n v="3043"/>
    <n v="2928"/>
    <n v="2971"/>
    <n v="2919"/>
    <n v="2709"/>
    <n v="2746"/>
    <n v="2583"/>
    <n v="2482"/>
    <n v="2457"/>
    <n v="2229"/>
    <n v="1996"/>
    <n v="1910"/>
    <n v="1958"/>
    <n v="1780"/>
    <n v="1628"/>
    <n v="1451"/>
    <n v="1367"/>
    <n v="1342"/>
    <n v="1262"/>
    <n v="1064"/>
    <n v="1023"/>
    <n v="942"/>
    <n v="776"/>
    <n v="686"/>
    <n v="622"/>
    <n v="540"/>
    <n v="477"/>
    <n v="408"/>
    <n v="379"/>
    <n v="320"/>
    <n v="264"/>
    <n v="242"/>
    <n v="182"/>
    <n v="163"/>
    <n v="122"/>
    <n v="94"/>
    <n v="73"/>
    <n v="53"/>
    <n v="40"/>
    <n v="28"/>
    <n v="44"/>
  </r>
  <r>
    <x v="2"/>
    <x v="2"/>
    <x v="4"/>
    <x v="13"/>
    <x v="2713"/>
    <x v="1168"/>
    <x v="2119"/>
    <x v="2681"/>
    <x v="2112"/>
    <x v="2672"/>
    <x v="2681"/>
    <n v="5284"/>
    <n v="5262"/>
    <n v="5242"/>
    <n v="5220"/>
    <n v="5202"/>
    <n v="5180"/>
    <n v="5170"/>
    <n v="6376"/>
    <n v="6436"/>
    <n v="6231"/>
    <n v="6232"/>
    <n v="5984"/>
    <n v="5840"/>
    <n v="5906"/>
    <n v="5979"/>
    <n v="6065"/>
    <n v="5966"/>
    <n v="5714"/>
    <n v="5616"/>
    <n v="5525"/>
    <n v="5535"/>
    <n v="5289"/>
    <n v="5219"/>
    <n v="5240"/>
    <n v="5274"/>
    <n v="5249"/>
    <n v="5178"/>
    <n v="5174"/>
    <n v="5077"/>
    <n v="5105"/>
    <n v="5085"/>
    <n v="5280"/>
    <n v="5580"/>
    <n v="5306"/>
    <n v="5185"/>
    <n v="4862"/>
    <n v="4739"/>
    <n v="4617"/>
    <n v="4577"/>
    <n v="4367"/>
    <n v="4477"/>
    <n v="4569"/>
    <n v="4440"/>
    <n v="4475"/>
    <n v="4144"/>
    <n v="4167"/>
    <n v="4041"/>
    <n v="3978"/>
    <n v="3829"/>
    <n v="3590"/>
    <n v="3651"/>
    <n v="3498"/>
    <n v="3492"/>
    <n v="3554"/>
    <n v="3261"/>
    <n v="3034"/>
    <n v="2916"/>
    <n v="2953"/>
    <n v="2899"/>
    <n v="2689"/>
    <n v="2723"/>
    <n v="2562"/>
    <n v="2468"/>
    <n v="2438"/>
    <n v="2212"/>
    <n v="1980"/>
    <n v="1892"/>
    <n v="1936"/>
    <n v="1758"/>
    <n v="1605"/>
    <n v="1427"/>
    <n v="1343"/>
    <n v="1315"/>
    <n v="1233"/>
    <n v="1038"/>
    <n v="993"/>
    <n v="911"/>
    <n v="746"/>
    <n v="655"/>
    <n v="589"/>
    <n v="508"/>
    <n v="445"/>
    <n v="379"/>
    <n v="347"/>
    <n v="290"/>
    <n v="235"/>
    <n v="213"/>
    <n v="157"/>
    <n v="138"/>
    <n v="101"/>
    <n v="76"/>
    <n v="58"/>
    <n v="41"/>
    <n v="31"/>
    <n v="45"/>
  </r>
  <r>
    <x v="2"/>
    <x v="2"/>
    <x v="4"/>
    <x v="14"/>
    <x v="2714"/>
    <x v="2677"/>
    <x v="2677"/>
    <x v="1169"/>
    <x v="2675"/>
    <x v="2673"/>
    <x v="2682"/>
    <n v="5325"/>
    <n v="5298"/>
    <n v="5276"/>
    <n v="5255"/>
    <n v="5232"/>
    <n v="5214"/>
    <n v="5193"/>
    <n v="5183"/>
    <n v="6389"/>
    <n v="6453"/>
    <n v="6252"/>
    <n v="6258"/>
    <n v="6016"/>
    <n v="5879"/>
    <n v="5949"/>
    <n v="6024"/>
    <n v="6110"/>
    <n v="6011"/>
    <n v="5760"/>
    <n v="5661"/>
    <n v="5569"/>
    <n v="5575"/>
    <n v="5328"/>
    <n v="5251"/>
    <n v="5279"/>
    <n v="5298"/>
    <n v="5270"/>
    <n v="5201"/>
    <n v="5193"/>
    <n v="5091"/>
    <n v="5117"/>
    <n v="5094"/>
    <n v="5286"/>
    <n v="5582"/>
    <n v="5308"/>
    <n v="5185"/>
    <n v="4862"/>
    <n v="4739"/>
    <n v="4617"/>
    <n v="4576"/>
    <n v="4364"/>
    <n v="4470"/>
    <n v="4559"/>
    <n v="4427"/>
    <n v="4458"/>
    <n v="4128"/>
    <n v="4152"/>
    <n v="4033"/>
    <n v="3967"/>
    <n v="3821"/>
    <n v="3583"/>
    <n v="3645"/>
    <n v="3495"/>
    <n v="3487"/>
    <n v="3546"/>
    <n v="3251"/>
    <n v="3022"/>
    <n v="2899"/>
    <n v="2933"/>
    <n v="2877"/>
    <n v="2668"/>
    <n v="2700"/>
    <n v="2546"/>
    <n v="2450"/>
    <n v="2419"/>
    <n v="2194"/>
    <n v="1961"/>
    <n v="1871"/>
    <n v="1911"/>
    <n v="1734"/>
    <n v="1580"/>
    <n v="1402"/>
    <n v="1316"/>
    <n v="1286"/>
    <n v="1201"/>
    <n v="1008"/>
    <n v="960"/>
    <n v="875"/>
    <n v="711"/>
    <n v="620"/>
    <n v="554"/>
    <n v="474"/>
    <n v="412"/>
    <n v="348"/>
    <n v="315"/>
    <n v="260"/>
    <n v="207"/>
    <n v="184"/>
    <n v="134"/>
    <n v="115"/>
    <n v="82"/>
    <n v="61"/>
    <n v="45"/>
    <n v="32"/>
    <n v="48"/>
  </r>
  <r>
    <x v="2"/>
    <x v="2"/>
    <x v="4"/>
    <x v="15"/>
    <x v="2715"/>
    <x v="2678"/>
    <x v="2678"/>
    <x v="2682"/>
    <x v="2676"/>
    <x v="2674"/>
    <x v="2683"/>
    <n v="5368"/>
    <n v="5340"/>
    <n v="5312"/>
    <n v="5289"/>
    <n v="5268"/>
    <n v="5244"/>
    <n v="5228"/>
    <n v="5206"/>
    <n v="5198"/>
    <n v="6406"/>
    <n v="6474"/>
    <n v="6279"/>
    <n v="6291"/>
    <n v="6055"/>
    <n v="5922"/>
    <n v="5996"/>
    <n v="6069"/>
    <n v="6157"/>
    <n v="6058"/>
    <n v="5805"/>
    <n v="5705"/>
    <n v="5609"/>
    <n v="5614"/>
    <n v="5360"/>
    <n v="5291"/>
    <n v="5304"/>
    <n v="5320"/>
    <n v="5294"/>
    <n v="5220"/>
    <n v="5208"/>
    <n v="5104"/>
    <n v="5126"/>
    <n v="5102"/>
    <n v="5289"/>
    <n v="5583"/>
    <n v="5308"/>
    <n v="5184"/>
    <n v="4862"/>
    <n v="4738"/>
    <n v="4616"/>
    <n v="4572"/>
    <n v="4358"/>
    <n v="4461"/>
    <n v="4546"/>
    <n v="4413"/>
    <n v="4440"/>
    <n v="4114"/>
    <n v="4143"/>
    <n v="4022"/>
    <n v="3958"/>
    <n v="3815"/>
    <n v="3578"/>
    <n v="3640"/>
    <n v="3490"/>
    <n v="3480"/>
    <n v="3534"/>
    <n v="3238"/>
    <n v="3005"/>
    <n v="2879"/>
    <n v="2910"/>
    <n v="2854"/>
    <n v="2646"/>
    <n v="2683"/>
    <n v="2528"/>
    <n v="2430"/>
    <n v="2398"/>
    <n v="2173"/>
    <n v="1939"/>
    <n v="1848"/>
    <n v="1884"/>
    <n v="1706"/>
    <n v="1551"/>
    <n v="1375"/>
    <n v="1287"/>
    <n v="1253"/>
    <n v="1165"/>
    <n v="975"/>
    <n v="922"/>
    <n v="834"/>
    <n v="673"/>
    <n v="583"/>
    <n v="517"/>
    <n v="439"/>
    <n v="377"/>
    <n v="315"/>
    <n v="282"/>
    <n v="229"/>
    <n v="179"/>
    <n v="156"/>
    <n v="112"/>
    <n v="94"/>
    <n v="65"/>
    <n v="47"/>
    <n v="34"/>
    <n v="51"/>
  </r>
  <r>
    <x v="2"/>
    <x v="2"/>
    <x v="4"/>
    <x v="16"/>
    <x v="2716"/>
    <x v="2679"/>
    <x v="2679"/>
    <x v="2683"/>
    <x v="2677"/>
    <x v="2129"/>
    <x v="2684"/>
    <n v="5411"/>
    <n v="5383"/>
    <n v="5354"/>
    <n v="5326"/>
    <n v="5302"/>
    <n v="5280"/>
    <n v="5258"/>
    <n v="5241"/>
    <n v="5221"/>
    <n v="5215"/>
    <n v="6427"/>
    <n v="6501"/>
    <n v="6311"/>
    <n v="6330"/>
    <n v="6098"/>
    <n v="5969"/>
    <n v="6042"/>
    <n v="6116"/>
    <n v="6205"/>
    <n v="6103"/>
    <n v="5850"/>
    <n v="5746"/>
    <n v="5648"/>
    <n v="5646"/>
    <n v="5400"/>
    <n v="5317"/>
    <n v="5326"/>
    <n v="5344"/>
    <n v="5314"/>
    <n v="5236"/>
    <n v="5221"/>
    <n v="5114"/>
    <n v="5134"/>
    <n v="5107"/>
    <n v="5291"/>
    <n v="5583"/>
    <n v="5308"/>
    <n v="5183"/>
    <n v="4861"/>
    <n v="4737"/>
    <n v="4614"/>
    <n v="4566"/>
    <n v="4350"/>
    <n v="4449"/>
    <n v="4530"/>
    <n v="4396"/>
    <n v="4424"/>
    <n v="4105"/>
    <n v="4132"/>
    <n v="4014"/>
    <n v="3951"/>
    <n v="3809"/>
    <n v="3574"/>
    <n v="3636"/>
    <n v="3482"/>
    <n v="3470"/>
    <n v="3518"/>
    <n v="3219"/>
    <n v="2984"/>
    <n v="2858"/>
    <n v="2887"/>
    <n v="2830"/>
    <n v="2630"/>
    <n v="2662"/>
    <n v="2508"/>
    <n v="2409"/>
    <n v="2374"/>
    <n v="2149"/>
    <n v="1914"/>
    <n v="1822"/>
    <n v="1854"/>
    <n v="1674"/>
    <n v="1520"/>
    <n v="1344"/>
    <n v="1253"/>
    <n v="1217"/>
    <n v="1125"/>
    <n v="937"/>
    <n v="879"/>
    <n v="789"/>
    <n v="633"/>
    <n v="543"/>
    <n v="478"/>
    <n v="402"/>
    <n v="342"/>
    <n v="282"/>
    <n v="248"/>
    <n v="198"/>
    <n v="153"/>
    <n v="130"/>
    <n v="91"/>
    <n v="75"/>
    <n v="51"/>
    <n v="36"/>
    <n v="55"/>
  </r>
  <r>
    <x v="2"/>
    <x v="2"/>
    <x v="4"/>
    <x v="17"/>
    <x v="2717"/>
    <x v="2680"/>
    <x v="2680"/>
    <x v="2684"/>
    <x v="1753"/>
    <x v="2675"/>
    <x v="2685"/>
    <n v="5457"/>
    <n v="5426"/>
    <n v="5397"/>
    <n v="5368"/>
    <n v="5339"/>
    <n v="5315"/>
    <n v="5293"/>
    <n v="5271"/>
    <n v="5256"/>
    <n v="5238"/>
    <n v="5236"/>
    <n v="6454"/>
    <n v="6535"/>
    <n v="6350"/>
    <n v="6374"/>
    <n v="6145"/>
    <n v="6017"/>
    <n v="6089"/>
    <n v="6164"/>
    <n v="6251"/>
    <n v="6148"/>
    <n v="5893"/>
    <n v="5786"/>
    <n v="5682"/>
    <n v="5686"/>
    <n v="5427"/>
    <n v="5341"/>
    <n v="5350"/>
    <n v="5364"/>
    <n v="5330"/>
    <n v="5249"/>
    <n v="5232"/>
    <n v="5123"/>
    <n v="5140"/>
    <n v="5110"/>
    <n v="5292"/>
    <n v="5581"/>
    <n v="5308"/>
    <n v="5182"/>
    <n v="4861"/>
    <n v="4735"/>
    <n v="4608"/>
    <n v="4558"/>
    <n v="4339"/>
    <n v="4436"/>
    <n v="4513"/>
    <n v="4381"/>
    <n v="4415"/>
    <n v="4095"/>
    <n v="4122"/>
    <n v="4007"/>
    <n v="3945"/>
    <n v="3805"/>
    <n v="3570"/>
    <n v="3628"/>
    <n v="3472"/>
    <n v="3454"/>
    <n v="3498"/>
    <n v="3196"/>
    <n v="2961"/>
    <n v="2835"/>
    <n v="2864"/>
    <n v="2812"/>
    <n v="2611"/>
    <n v="2641"/>
    <n v="2487"/>
    <n v="2385"/>
    <n v="2347"/>
    <n v="2121"/>
    <n v="1887"/>
    <n v="1793"/>
    <n v="1820"/>
    <n v="1640"/>
    <n v="1486"/>
    <n v="1310"/>
    <n v="1216"/>
    <n v="1176"/>
    <n v="1079"/>
    <n v="894"/>
    <n v="832"/>
    <n v="743"/>
    <n v="592"/>
    <n v="503"/>
    <n v="438"/>
    <n v="364"/>
    <n v="306"/>
    <n v="250"/>
    <n v="215"/>
    <n v="169"/>
    <n v="129"/>
    <n v="106"/>
    <n v="72"/>
    <n v="58"/>
    <n v="39"/>
    <n v="59"/>
  </r>
  <r>
    <x v="2"/>
    <x v="2"/>
    <x v="4"/>
    <x v="18"/>
    <x v="2718"/>
    <x v="2681"/>
    <x v="2681"/>
    <x v="2685"/>
    <x v="2678"/>
    <x v="2676"/>
    <x v="2686"/>
    <n v="5509"/>
    <n v="5472"/>
    <n v="5440"/>
    <n v="5411"/>
    <n v="5381"/>
    <n v="5352"/>
    <n v="5329"/>
    <n v="5306"/>
    <n v="5286"/>
    <n v="5273"/>
    <n v="5259"/>
    <n v="5263"/>
    <n v="6488"/>
    <n v="6574"/>
    <n v="6395"/>
    <n v="6421"/>
    <n v="6192"/>
    <n v="6065"/>
    <n v="6137"/>
    <n v="6211"/>
    <n v="6296"/>
    <n v="6191"/>
    <n v="5933"/>
    <n v="5820"/>
    <n v="5722"/>
    <n v="5713"/>
    <n v="5451"/>
    <n v="5365"/>
    <n v="5370"/>
    <n v="5380"/>
    <n v="5345"/>
    <n v="5261"/>
    <n v="5241"/>
    <n v="5128"/>
    <n v="5144"/>
    <n v="5113"/>
    <n v="5293"/>
    <n v="5580"/>
    <n v="5307"/>
    <n v="5181"/>
    <n v="4859"/>
    <n v="4729"/>
    <n v="4600"/>
    <n v="4546"/>
    <n v="4328"/>
    <n v="4423"/>
    <n v="4498"/>
    <n v="4372"/>
    <n v="4403"/>
    <n v="4087"/>
    <n v="4115"/>
    <n v="4001"/>
    <n v="3940"/>
    <n v="3801"/>
    <n v="3562"/>
    <n v="3617"/>
    <n v="3456"/>
    <n v="3435"/>
    <n v="3473"/>
    <n v="3171"/>
    <n v="2937"/>
    <n v="2812"/>
    <n v="2846"/>
    <n v="2791"/>
    <n v="2591"/>
    <n v="2619"/>
    <n v="2462"/>
    <n v="2358"/>
    <n v="2316"/>
    <n v="2090"/>
    <n v="1857"/>
    <n v="1760"/>
    <n v="1783"/>
    <n v="1603"/>
    <n v="1449"/>
    <n v="1273"/>
    <n v="1175"/>
    <n v="1130"/>
    <n v="1029"/>
    <n v="847"/>
    <n v="783"/>
    <n v="693"/>
    <n v="548"/>
    <n v="461"/>
    <n v="397"/>
    <n v="326"/>
    <n v="270"/>
    <n v="217"/>
    <n v="184"/>
    <n v="142"/>
    <n v="106"/>
    <n v="85"/>
    <n v="56"/>
    <n v="44"/>
    <n v="66"/>
  </r>
  <r>
    <x v="2"/>
    <x v="2"/>
    <x v="4"/>
    <x v="19"/>
    <x v="2719"/>
    <x v="2682"/>
    <x v="2682"/>
    <x v="2686"/>
    <x v="2679"/>
    <x v="2677"/>
    <x v="2687"/>
    <n v="5570"/>
    <n v="5524"/>
    <n v="5486"/>
    <n v="5455"/>
    <n v="5424"/>
    <n v="5394"/>
    <n v="5366"/>
    <n v="5342"/>
    <n v="5321"/>
    <n v="5304"/>
    <n v="5294"/>
    <n v="5286"/>
    <n v="5297"/>
    <n v="6528"/>
    <n v="6619"/>
    <n v="6442"/>
    <n v="6468"/>
    <n v="6240"/>
    <n v="6113"/>
    <n v="6183"/>
    <n v="6258"/>
    <n v="6338"/>
    <n v="6232"/>
    <n v="5967"/>
    <n v="5862"/>
    <n v="5749"/>
    <n v="5737"/>
    <n v="5476"/>
    <n v="5386"/>
    <n v="5387"/>
    <n v="5395"/>
    <n v="5357"/>
    <n v="5271"/>
    <n v="5247"/>
    <n v="5132"/>
    <n v="5147"/>
    <n v="5115"/>
    <n v="5293"/>
    <n v="5579"/>
    <n v="5307"/>
    <n v="5179"/>
    <n v="4854"/>
    <n v="4720"/>
    <n v="4589"/>
    <n v="4533"/>
    <n v="4315"/>
    <n v="4409"/>
    <n v="4488"/>
    <n v="4362"/>
    <n v="4393"/>
    <n v="4080"/>
    <n v="4110"/>
    <n v="3996"/>
    <n v="3934"/>
    <n v="3792"/>
    <n v="3552"/>
    <n v="3601"/>
    <n v="3437"/>
    <n v="3410"/>
    <n v="3445"/>
    <n v="3145"/>
    <n v="2914"/>
    <n v="2795"/>
    <n v="2825"/>
    <n v="2769"/>
    <n v="2570"/>
    <n v="2594"/>
    <n v="2435"/>
    <n v="2327"/>
    <n v="2283"/>
    <n v="2056"/>
    <n v="1823"/>
    <n v="1725"/>
    <n v="1743"/>
    <n v="1562"/>
    <n v="1406"/>
    <n v="1230"/>
    <n v="1129"/>
    <n v="1078"/>
    <n v="976"/>
    <n v="797"/>
    <n v="731"/>
    <n v="642"/>
    <n v="503"/>
    <n v="418"/>
    <n v="355"/>
    <n v="288"/>
    <n v="235"/>
    <n v="185"/>
    <n v="154"/>
    <n v="117"/>
    <n v="85"/>
    <n v="66"/>
    <n v="43"/>
    <n v="73"/>
  </r>
  <r>
    <x v="2"/>
    <x v="2"/>
    <x v="4"/>
    <x v="20"/>
    <x v="2720"/>
    <x v="2683"/>
    <x v="2683"/>
    <x v="2687"/>
    <x v="2680"/>
    <x v="2678"/>
    <x v="2688"/>
    <n v="5631"/>
    <n v="5585"/>
    <n v="5538"/>
    <n v="5501"/>
    <n v="5468"/>
    <n v="5437"/>
    <n v="5408"/>
    <n v="5379"/>
    <n v="5357"/>
    <n v="5338"/>
    <n v="5326"/>
    <n v="5321"/>
    <n v="5320"/>
    <n v="5337"/>
    <n v="6573"/>
    <n v="6667"/>
    <n v="6489"/>
    <n v="6516"/>
    <n v="6289"/>
    <n v="6160"/>
    <n v="6229"/>
    <n v="6301"/>
    <n v="6379"/>
    <n v="6266"/>
    <n v="6007"/>
    <n v="5890"/>
    <n v="5773"/>
    <n v="5762"/>
    <n v="5498"/>
    <n v="5403"/>
    <n v="5402"/>
    <n v="5407"/>
    <n v="5368"/>
    <n v="5279"/>
    <n v="5252"/>
    <n v="5135"/>
    <n v="5150"/>
    <n v="5117"/>
    <n v="5293"/>
    <n v="5578"/>
    <n v="5305"/>
    <n v="5172"/>
    <n v="4846"/>
    <n v="4710"/>
    <n v="4577"/>
    <n v="4521"/>
    <n v="4303"/>
    <n v="4400"/>
    <n v="4477"/>
    <n v="4353"/>
    <n v="4386"/>
    <n v="4075"/>
    <n v="4105"/>
    <n v="3990"/>
    <n v="3925"/>
    <n v="3781"/>
    <n v="3538"/>
    <n v="3581"/>
    <n v="3412"/>
    <n v="3384"/>
    <n v="3417"/>
    <n v="3119"/>
    <n v="2896"/>
    <n v="2775"/>
    <n v="2804"/>
    <n v="2746"/>
    <n v="2545"/>
    <n v="2564"/>
    <n v="2404"/>
    <n v="2294"/>
    <n v="2247"/>
    <n v="2020"/>
    <n v="1787"/>
    <n v="1687"/>
    <n v="1699"/>
    <n v="1517"/>
    <n v="1358"/>
    <n v="1182"/>
    <n v="1078"/>
    <n v="1021"/>
    <n v="918"/>
    <n v="744"/>
    <n v="677"/>
    <n v="589"/>
    <n v="457"/>
    <n v="375"/>
    <n v="314"/>
    <n v="250"/>
    <n v="201"/>
    <n v="156"/>
    <n v="126"/>
    <n v="94"/>
    <n v="66"/>
    <n v="49"/>
    <n v="75"/>
  </r>
  <r>
    <x v="2"/>
    <x v="2"/>
    <x v="4"/>
    <x v="21"/>
    <x v="2721"/>
    <x v="2684"/>
    <x v="2684"/>
    <x v="2688"/>
    <x v="2681"/>
    <x v="2679"/>
    <x v="2689"/>
    <n v="5699"/>
    <n v="5646"/>
    <n v="5600"/>
    <n v="5553"/>
    <n v="5514"/>
    <n v="5481"/>
    <n v="5451"/>
    <n v="5421"/>
    <n v="5394"/>
    <n v="5374"/>
    <n v="5360"/>
    <n v="5353"/>
    <n v="5355"/>
    <n v="5360"/>
    <n v="5382"/>
    <n v="6622"/>
    <n v="6715"/>
    <n v="6537"/>
    <n v="6565"/>
    <n v="6336"/>
    <n v="6206"/>
    <n v="6272"/>
    <n v="6342"/>
    <n v="6414"/>
    <n v="6306"/>
    <n v="6036"/>
    <n v="5915"/>
    <n v="5798"/>
    <n v="5784"/>
    <n v="5516"/>
    <n v="5419"/>
    <n v="5414"/>
    <n v="5418"/>
    <n v="5375"/>
    <n v="5285"/>
    <n v="5256"/>
    <n v="5137"/>
    <n v="5152"/>
    <n v="5118"/>
    <n v="5293"/>
    <n v="5575"/>
    <n v="5300"/>
    <n v="5164"/>
    <n v="4835"/>
    <n v="4698"/>
    <n v="4565"/>
    <n v="4509"/>
    <n v="4296"/>
    <n v="4390"/>
    <n v="4469"/>
    <n v="4346"/>
    <n v="4381"/>
    <n v="4071"/>
    <n v="4098"/>
    <n v="3982"/>
    <n v="3913"/>
    <n v="3765"/>
    <n v="3519"/>
    <n v="3556"/>
    <n v="3386"/>
    <n v="3357"/>
    <n v="3389"/>
    <n v="3099"/>
    <n v="2874"/>
    <n v="2754"/>
    <n v="2781"/>
    <n v="2719"/>
    <n v="2517"/>
    <n v="2531"/>
    <n v="2370"/>
    <n v="2258"/>
    <n v="2205"/>
    <n v="1979"/>
    <n v="1747"/>
    <n v="1645"/>
    <n v="1649"/>
    <n v="1466"/>
    <n v="1305"/>
    <n v="1129"/>
    <n v="1021"/>
    <n v="961"/>
    <n v="857"/>
    <n v="689"/>
    <n v="622"/>
    <n v="534"/>
    <n v="410"/>
    <n v="331"/>
    <n v="273"/>
    <n v="213"/>
    <n v="169"/>
    <n v="128"/>
    <n v="102"/>
    <n v="74"/>
    <n v="49"/>
    <n v="81"/>
  </r>
  <r>
    <x v="2"/>
    <x v="2"/>
    <x v="4"/>
    <x v="22"/>
    <x v="2722"/>
    <x v="2685"/>
    <x v="2685"/>
    <x v="2689"/>
    <x v="2682"/>
    <x v="2680"/>
    <x v="2690"/>
    <n v="5775"/>
    <n v="5714"/>
    <n v="5661"/>
    <n v="5615"/>
    <n v="5566"/>
    <n v="5527"/>
    <n v="5495"/>
    <n v="5464"/>
    <n v="5436"/>
    <n v="5412"/>
    <n v="5396"/>
    <n v="5387"/>
    <n v="5387"/>
    <n v="5395"/>
    <n v="5405"/>
    <n v="5431"/>
    <n v="6670"/>
    <n v="6764"/>
    <n v="6586"/>
    <n v="6612"/>
    <n v="6382"/>
    <n v="6249"/>
    <n v="6314"/>
    <n v="6377"/>
    <n v="6454"/>
    <n v="6335"/>
    <n v="6061"/>
    <n v="5941"/>
    <n v="5820"/>
    <n v="5802"/>
    <n v="5532"/>
    <n v="5433"/>
    <n v="5425"/>
    <n v="5425"/>
    <n v="5381"/>
    <n v="5289"/>
    <n v="5260"/>
    <n v="5140"/>
    <n v="5153"/>
    <n v="5119"/>
    <n v="5292"/>
    <n v="5571"/>
    <n v="5292"/>
    <n v="5153"/>
    <n v="4824"/>
    <n v="4687"/>
    <n v="4553"/>
    <n v="4502"/>
    <n v="4287"/>
    <n v="4382"/>
    <n v="4461"/>
    <n v="4341"/>
    <n v="4375"/>
    <n v="4066"/>
    <n v="4090"/>
    <n v="3970"/>
    <n v="3896"/>
    <n v="3744"/>
    <n v="3496"/>
    <n v="3530"/>
    <n v="3359"/>
    <n v="3330"/>
    <n v="3367"/>
    <n v="3077"/>
    <n v="2852"/>
    <n v="2732"/>
    <n v="2754"/>
    <n v="2688"/>
    <n v="2485"/>
    <n v="2495"/>
    <n v="2333"/>
    <n v="2216"/>
    <n v="2161"/>
    <n v="1936"/>
    <n v="1703"/>
    <n v="1597"/>
    <n v="1593"/>
    <n v="1409"/>
    <n v="1246"/>
    <n v="1070"/>
    <n v="962"/>
    <n v="898"/>
    <n v="794"/>
    <n v="633"/>
    <n v="565"/>
    <n v="480"/>
    <n v="363"/>
    <n v="288"/>
    <n v="234"/>
    <n v="180"/>
    <n v="139"/>
    <n v="104"/>
    <n v="80"/>
    <n v="57"/>
    <n v="85"/>
  </r>
  <r>
    <x v="2"/>
    <x v="2"/>
    <x v="4"/>
    <x v="23"/>
    <x v="2723"/>
    <x v="2686"/>
    <x v="2686"/>
    <x v="2690"/>
    <x v="2683"/>
    <x v="2681"/>
    <x v="2691"/>
    <n v="5862"/>
    <n v="5790"/>
    <n v="5729"/>
    <n v="5676"/>
    <n v="5628"/>
    <n v="5579"/>
    <n v="5541"/>
    <n v="5508"/>
    <n v="5479"/>
    <n v="5454"/>
    <n v="5434"/>
    <n v="5423"/>
    <n v="5422"/>
    <n v="5427"/>
    <n v="5440"/>
    <n v="5454"/>
    <n v="5481"/>
    <n v="6719"/>
    <n v="6813"/>
    <n v="6633"/>
    <n v="6659"/>
    <n v="6425"/>
    <n v="6291"/>
    <n v="6349"/>
    <n v="6418"/>
    <n v="6483"/>
    <n v="6360"/>
    <n v="6086"/>
    <n v="5962"/>
    <n v="5838"/>
    <n v="5818"/>
    <n v="5546"/>
    <n v="5445"/>
    <n v="5432"/>
    <n v="5432"/>
    <n v="5385"/>
    <n v="5292"/>
    <n v="5263"/>
    <n v="5143"/>
    <n v="5154"/>
    <n v="5119"/>
    <n v="5287"/>
    <n v="5563"/>
    <n v="5282"/>
    <n v="5141"/>
    <n v="4813"/>
    <n v="4676"/>
    <n v="4547"/>
    <n v="4493"/>
    <n v="4280"/>
    <n v="4376"/>
    <n v="4455"/>
    <n v="4336"/>
    <n v="4369"/>
    <n v="4059"/>
    <n v="4077"/>
    <n v="3953"/>
    <n v="3875"/>
    <n v="3718"/>
    <n v="3470"/>
    <n v="3502"/>
    <n v="3332"/>
    <n v="3307"/>
    <n v="3342"/>
    <n v="3054"/>
    <n v="2829"/>
    <n v="2706"/>
    <n v="2725"/>
    <n v="2653"/>
    <n v="2450"/>
    <n v="2455"/>
    <n v="2290"/>
    <n v="2172"/>
    <n v="2113"/>
    <n v="1886"/>
    <n v="1653"/>
    <n v="1544"/>
    <n v="1531"/>
    <n v="1344"/>
    <n v="1181"/>
    <n v="1008"/>
    <n v="899"/>
    <n v="832"/>
    <n v="729"/>
    <n v="575"/>
    <n v="505"/>
    <n v="425"/>
    <n v="317"/>
    <n v="247"/>
    <n v="196"/>
    <n v="149"/>
    <n v="112"/>
    <n v="82"/>
    <n v="61"/>
    <n v="92"/>
  </r>
  <r>
    <x v="2"/>
    <x v="2"/>
    <x v="4"/>
    <x v="24"/>
    <x v="2724"/>
    <x v="2687"/>
    <x v="2687"/>
    <x v="2691"/>
    <x v="2684"/>
    <x v="2682"/>
    <x v="2692"/>
    <n v="5951"/>
    <n v="5878"/>
    <n v="5805"/>
    <n v="5744"/>
    <n v="5689"/>
    <n v="5641"/>
    <n v="5593"/>
    <n v="5555"/>
    <n v="5523"/>
    <n v="5497"/>
    <n v="5476"/>
    <n v="5462"/>
    <n v="5457"/>
    <n v="5462"/>
    <n v="5473"/>
    <n v="5489"/>
    <n v="5504"/>
    <n v="5532"/>
    <n v="6768"/>
    <n v="6861"/>
    <n v="6680"/>
    <n v="6703"/>
    <n v="6467"/>
    <n v="6327"/>
    <n v="6390"/>
    <n v="6447"/>
    <n v="6508"/>
    <n v="6386"/>
    <n v="6109"/>
    <n v="5980"/>
    <n v="5854"/>
    <n v="5832"/>
    <n v="5558"/>
    <n v="5454"/>
    <n v="5439"/>
    <n v="5436"/>
    <n v="5389"/>
    <n v="5295"/>
    <n v="5265"/>
    <n v="5145"/>
    <n v="5154"/>
    <n v="5117"/>
    <n v="5280"/>
    <n v="5551"/>
    <n v="5270"/>
    <n v="5129"/>
    <n v="4801"/>
    <n v="4668"/>
    <n v="4538"/>
    <n v="4486"/>
    <n v="4275"/>
    <n v="4371"/>
    <n v="4450"/>
    <n v="4331"/>
    <n v="4360"/>
    <n v="4048"/>
    <n v="4061"/>
    <n v="3932"/>
    <n v="3848"/>
    <n v="3690"/>
    <n v="3442"/>
    <n v="3473"/>
    <n v="3310"/>
    <n v="3282"/>
    <n v="3316"/>
    <n v="3029"/>
    <n v="2801"/>
    <n v="2677"/>
    <n v="2690"/>
    <n v="2615"/>
    <n v="2410"/>
    <n v="2411"/>
    <n v="2245"/>
    <n v="2124"/>
    <n v="2060"/>
    <n v="1831"/>
    <n v="1598"/>
    <n v="1485"/>
    <n v="1462"/>
    <n v="1274"/>
    <n v="1111"/>
    <n v="943"/>
    <n v="833"/>
    <n v="764"/>
    <n v="662"/>
    <n v="515"/>
    <n v="447"/>
    <n v="370"/>
    <n v="272"/>
    <n v="208"/>
    <n v="162"/>
    <n v="120"/>
    <n v="88"/>
    <n v="63"/>
    <n v="100"/>
  </r>
  <r>
    <x v="2"/>
    <x v="2"/>
    <x v="4"/>
    <x v="25"/>
    <x v="2725"/>
    <x v="2688"/>
    <x v="2688"/>
    <x v="2692"/>
    <x v="2685"/>
    <x v="1764"/>
    <x v="2693"/>
    <n v="6048"/>
    <n v="5966"/>
    <n v="5893"/>
    <n v="5820"/>
    <n v="5757"/>
    <n v="5702"/>
    <n v="5655"/>
    <n v="5607"/>
    <n v="5570"/>
    <n v="5541"/>
    <n v="5519"/>
    <n v="5504"/>
    <n v="5497"/>
    <n v="5497"/>
    <n v="5508"/>
    <n v="5522"/>
    <n v="5540"/>
    <n v="5555"/>
    <n v="5582"/>
    <n v="6816"/>
    <n v="6909"/>
    <n v="6724"/>
    <n v="6745"/>
    <n v="6504"/>
    <n v="6368"/>
    <n v="6420"/>
    <n v="6472"/>
    <n v="6534"/>
    <n v="6408"/>
    <n v="6127"/>
    <n v="5996"/>
    <n v="5868"/>
    <n v="5844"/>
    <n v="5566"/>
    <n v="5461"/>
    <n v="5444"/>
    <n v="5440"/>
    <n v="5392"/>
    <n v="5298"/>
    <n v="5267"/>
    <n v="5145"/>
    <n v="5153"/>
    <n v="5112"/>
    <n v="5270"/>
    <n v="5539"/>
    <n v="5258"/>
    <n v="5117"/>
    <n v="4795"/>
    <n v="4659"/>
    <n v="4530"/>
    <n v="4481"/>
    <n v="4270"/>
    <n v="4367"/>
    <n v="4444"/>
    <n v="4323"/>
    <n v="4348"/>
    <n v="4032"/>
    <n v="4040"/>
    <n v="3906"/>
    <n v="3820"/>
    <n v="3661"/>
    <n v="3415"/>
    <n v="3449"/>
    <n v="3285"/>
    <n v="3258"/>
    <n v="3288"/>
    <n v="3001"/>
    <n v="2771"/>
    <n v="2644"/>
    <n v="2652"/>
    <n v="2574"/>
    <n v="2368"/>
    <n v="2363"/>
    <n v="2196"/>
    <n v="2071"/>
    <n v="2000"/>
    <n v="1770"/>
    <n v="1537"/>
    <n v="1418"/>
    <n v="1386"/>
    <n v="1200"/>
    <n v="1038"/>
    <n v="875"/>
    <n v="766"/>
    <n v="694"/>
    <n v="594"/>
    <n v="457"/>
    <n v="390"/>
    <n v="318"/>
    <n v="230"/>
    <n v="172"/>
    <n v="131"/>
    <n v="94"/>
    <n v="68"/>
    <n v="107"/>
  </r>
  <r>
    <x v="2"/>
    <x v="2"/>
    <x v="4"/>
    <x v="26"/>
    <x v="2726"/>
    <x v="2689"/>
    <x v="2689"/>
    <x v="2693"/>
    <x v="2686"/>
    <x v="2683"/>
    <x v="2694"/>
    <n v="6144"/>
    <n v="6064"/>
    <n v="5981"/>
    <n v="5908"/>
    <n v="5833"/>
    <n v="5770"/>
    <n v="5716"/>
    <n v="5668"/>
    <n v="5622"/>
    <n v="5589"/>
    <n v="5563"/>
    <n v="5547"/>
    <n v="5539"/>
    <n v="5537"/>
    <n v="5543"/>
    <n v="5557"/>
    <n v="5573"/>
    <n v="5591"/>
    <n v="5606"/>
    <n v="5631"/>
    <n v="6864"/>
    <n v="6954"/>
    <n v="6766"/>
    <n v="6782"/>
    <n v="6545"/>
    <n v="6398"/>
    <n v="6445"/>
    <n v="6498"/>
    <n v="6557"/>
    <n v="6426"/>
    <n v="6144"/>
    <n v="6011"/>
    <n v="5881"/>
    <n v="5853"/>
    <n v="5573"/>
    <n v="5467"/>
    <n v="5449"/>
    <n v="5443"/>
    <n v="5395"/>
    <n v="5300"/>
    <n v="5267"/>
    <n v="5143"/>
    <n v="5148"/>
    <n v="5105"/>
    <n v="5259"/>
    <n v="5527"/>
    <n v="5246"/>
    <n v="5111"/>
    <n v="4786"/>
    <n v="4652"/>
    <n v="4524"/>
    <n v="4476"/>
    <n v="4266"/>
    <n v="4362"/>
    <n v="4436"/>
    <n v="4311"/>
    <n v="4330"/>
    <n v="4010"/>
    <n v="4013"/>
    <n v="3878"/>
    <n v="3791"/>
    <n v="3633"/>
    <n v="3393"/>
    <n v="3423"/>
    <n v="3261"/>
    <n v="3231"/>
    <n v="3256"/>
    <n v="2968"/>
    <n v="2736"/>
    <n v="2607"/>
    <n v="2611"/>
    <n v="2527"/>
    <n v="2323"/>
    <n v="2311"/>
    <n v="2142"/>
    <n v="2011"/>
    <n v="1933"/>
    <n v="1702"/>
    <n v="1468"/>
    <n v="1345"/>
    <n v="1306"/>
    <n v="1122"/>
    <n v="963"/>
    <n v="804"/>
    <n v="696"/>
    <n v="623"/>
    <n v="525"/>
    <n v="399"/>
    <n v="335"/>
    <n v="268"/>
    <n v="190"/>
    <n v="139"/>
    <n v="103"/>
    <n v="72"/>
    <n v="114"/>
  </r>
  <r>
    <x v="2"/>
    <x v="2"/>
    <x v="4"/>
    <x v="27"/>
    <x v="2727"/>
    <x v="2690"/>
    <x v="2690"/>
    <x v="2694"/>
    <x v="2687"/>
    <x v="2684"/>
    <x v="2695"/>
    <n v="6238"/>
    <n v="6160"/>
    <n v="6079"/>
    <n v="5996"/>
    <n v="5921"/>
    <n v="5846"/>
    <n v="5784"/>
    <n v="5730"/>
    <n v="5683"/>
    <n v="5641"/>
    <n v="5611"/>
    <n v="5591"/>
    <n v="5582"/>
    <n v="5579"/>
    <n v="5583"/>
    <n v="5592"/>
    <n v="5608"/>
    <n v="5624"/>
    <n v="5642"/>
    <n v="5655"/>
    <n v="5680"/>
    <n v="6909"/>
    <n v="6996"/>
    <n v="6803"/>
    <n v="6823"/>
    <n v="6575"/>
    <n v="6424"/>
    <n v="6471"/>
    <n v="6520"/>
    <n v="6575"/>
    <n v="6443"/>
    <n v="6159"/>
    <n v="6024"/>
    <n v="5890"/>
    <n v="5860"/>
    <n v="5579"/>
    <n v="5472"/>
    <n v="5453"/>
    <n v="5447"/>
    <n v="5397"/>
    <n v="5301"/>
    <n v="5266"/>
    <n v="5138"/>
    <n v="5142"/>
    <n v="5096"/>
    <n v="5248"/>
    <n v="5514"/>
    <n v="5240"/>
    <n v="5101"/>
    <n v="4779"/>
    <n v="4646"/>
    <n v="4519"/>
    <n v="4472"/>
    <n v="4261"/>
    <n v="4355"/>
    <n v="4423"/>
    <n v="4294"/>
    <n v="4308"/>
    <n v="3986"/>
    <n v="3984"/>
    <n v="3849"/>
    <n v="3761"/>
    <n v="3609"/>
    <n v="3368"/>
    <n v="3397"/>
    <n v="3235"/>
    <n v="3201"/>
    <n v="3221"/>
    <n v="2931"/>
    <n v="2698"/>
    <n v="2566"/>
    <n v="2565"/>
    <n v="2477"/>
    <n v="2272"/>
    <n v="2252"/>
    <n v="2081"/>
    <n v="1944"/>
    <n v="1859"/>
    <n v="1627"/>
    <n v="1392"/>
    <n v="1268"/>
    <n v="1222"/>
    <n v="1041"/>
    <n v="885"/>
    <n v="732"/>
    <n v="625"/>
    <n v="552"/>
    <n v="459"/>
    <n v="343"/>
    <n v="283"/>
    <n v="222"/>
    <n v="154"/>
    <n v="110"/>
    <n v="79"/>
    <n v="122"/>
  </r>
  <r>
    <x v="2"/>
    <x v="2"/>
    <x v="4"/>
    <x v="28"/>
    <x v="2728"/>
    <x v="2691"/>
    <x v="2691"/>
    <x v="2695"/>
    <x v="2688"/>
    <x v="2685"/>
    <x v="2696"/>
    <n v="6334"/>
    <n v="6254"/>
    <n v="6175"/>
    <n v="6094"/>
    <n v="6009"/>
    <n v="5934"/>
    <n v="5860"/>
    <n v="5798"/>
    <n v="5745"/>
    <n v="5702"/>
    <n v="5663"/>
    <n v="5639"/>
    <n v="5626"/>
    <n v="5623"/>
    <n v="5625"/>
    <n v="5632"/>
    <n v="5643"/>
    <n v="5658"/>
    <n v="5675"/>
    <n v="5692"/>
    <n v="5704"/>
    <n v="5726"/>
    <n v="6951"/>
    <n v="7033"/>
    <n v="6845"/>
    <n v="6853"/>
    <n v="6601"/>
    <n v="6451"/>
    <n v="6493"/>
    <n v="6540"/>
    <n v="6592"/>
    <n v="6458"/>
    <n v="6171"/>
    <n v="6033"/>
    <n v="5899"/>
    <n v="5867"/>
    <n v="5584"/>
    <n v="5476"/>
    <n v="5456"/>
    <n v="5449"/>
    <n v="5398"/>
    <n v="5300"/>
    <n v="5262"/>
    <n v="5132"/>
    <n v="5133"/>
    <n v="5086"/>
    <n v="5237"/>
    <n v="5507"/>
    <n v="5232"/>
    <n v="5093"/>
    <n v="4775"/>
    <n v="4641"/>
    <n v="4514"/>
    <n v="4467"/>
    <n v="4255"/>
    <n v="4344"/>
    <n v="4406"/>
    <n v="4272"/>
    <n v="4282"/>
    <n v="3958"/>
    <n v="3954"/>
    <n v="3820"/>
    <n v="3736"/>
    <n v="3583"/>
    <n v="3344"/>
    <n v="3369"/>
    <n v="3205"/>
    <n v="3167"/>
    <n v="3181"/>
    <n v="2890"/>
    <n v="2655"/>
    <n v="2521"/>
    <n v="2515"/>
    <n v="2423"/>
    <n v="2217"/>
    <n v="2188"/>
    <n v="2012"/>
    <n v="1870"/>
    <n v="1776"/>
    <n v="1543"/>
    <n v="1312"/>
    <n v="1187"/>
    <n v="1134"/>
    <n v="957"/>
    <n v="805"/>
    <n v="658"/>
    <n v="556"/>
    <n v="483"/>
    <n v="395"/>
    <n v="290"/>
    <n v="235"/>
    <n v="180"/>
    <n v="123"/>
    <n v="84"/>
    <n v="132"/>
  </r>
  <r>
    <x v="2"/>
    <x v="2"/>
    <x v="4"/>
    <x v="29"/>
    <x v="2729"/>
    <x v="2692"/>
    <x v="2692"/>
    <x v="2696"/>
    <x v="2689"/>
    <x v="2686"/>
    <x v="2697"/>
    <n v="6426"/>
    <n v="6350"/>
    <n v="6269"/>
    <n v="6190"/>
    <n v="6107"/>
    <n v="6022"/>
    <n v="5948"/>
    <n v="5873"/>
    <n v="5813"/>
    <n v="5764"/>
    <n v="5724"/>
    <n v="5691"/>
    <n v="5674"/>
    <n v="5667"/>
    <n v="5669"/>
    <n v="5675"/>
    <n v="5683"/>
    <n v="5694"/>
    <n v="5709"/>
    <n v="5724"/>
    <n v="5741"/>
    <n v="5750"/>
    <n v="5771"/>
    <n v="6989"/>
    <n v="7076"/>
    <n v="6875"/>
    <n v="6880"/>
    <n v="6628"/>
    <n v="6474"/>
    <n v="6513"/>
    <n v="6557"/>
    <n v="6607"/>
    <n v="6470"/>
    <n v="6181"/>
    <n v="6043"/>
    <n v="5906"/>
    <n v="5872"/>
    <n v="5588"/>
    <n v="5481"/>
    <n v="5459"/>
    <n v="5450"/>
    <n v="5397"/>
    <n v="5296"/>
    <n v="5256"/>
    <n v="5125"/>
    <n v="5123"/>
    <n v="5076"/>
    <n v="5231"/>
    <n v="5498"/>
    <n v="5225"/>
    <n v="5086"/>
    <n v="4770"/>
    <n v="4636"/>
    <n v="4509"/>
    <n v="4461"/>
    <n v="4246"/>
    <n v="4328"/>
    <n v="4384"/>
    <n v="4245"/>
    <n v="4252"/>
    <n v="3930"/>
    <n v="3924"/>
    <n v="3796"/>
    <n v="3710"/>
    <n v="3557"/>
    <n v="3318"/>
    <n v="3337"/>
    <n v="3170"/>
    <n v="3127"/>
    <n v="3137"/>
    <n v="2845"/>
    <n v="2609"/>
    <n v="2472"/>
    <n v="2460"/>
    <n v="2363"/>
    <n v="2154"/>
    <n v="2115"/>
    <n v="1935"/>
    <n v="1787"/>
    <n v="1684"/>
    <n v="1455"/>
    <n v="1227"/>
    <n v="1101"/>
    <n v="1043"/>
    <n v="871"/>
    <n v="724"/>
    <n v="585"/>
    <n v="486"/>
    <n v="415"/>
    <n v="334"/>
    <n v="240"/>
    <n v="191"/>
    <n v="144"/>
    <n v="96"/>
    <n v="142"/>
  </r>
  <r>
    <x v="2"/>
    <x v="2"/>
    <x v="4"/>
    <x v="30"/>
    <x v="2730"/>
    <x v="1763"/>
    <x v="2693"/>
    <x v="2697"/>
    <x v="2690"/>
    <x v="2687"/>
    <x v="2698"/>
    <n v="6517"/>
    <n v="6442"/>
    <n v="6365"/>
    <n v="6284"/>
    <n v="6203"/>
    <n v="6120"/>
    <n v="6036"/>
    <n v="5961"/>
    <n v="5888"/>
    <n v="5832"/>
    <n v="5786"/>
    <n v="5752"/>
    <n v="5726"/>
    <n v="5715"/>
    <n v="5713"/>
    <n v="5719"/>
    <n v="5726"/>
    <n v="5734"/>
    <n v="5745"/>
    <n v="5759"/>
    <n v="5773"/>
    <n v="5788"/>
    <n v="5795"/>
    <n v="5810"/>
    <n v="7032"/>
    <n v="7106"/>
    <n v="6902"/>
    <n v="6907"/>
    <n v="6650"/>
    <n v="6494"/>
    <n v="6530"/>
    <n v="6572"/>
    <n v="6619"/>
    <n v="6480"/>
    <n v="6189"/>
    <n v="6050"/>
    <n v="5911"/>
    <n v="5875"/>
    <n v="5592"/>
    <n v="5484"/>
    <n v="5460"/>
    <n v="5449"/>
    <n v="5393"/>
    <n v="5291"/>
    <n v="5249"/>
    <n v="5117"/>
    <n v="5113"/>
    <n v="5072"/>
    <n v="5224"/>
    <n v="5490"/>
    <n v="5219"/>
    <n v="5081"/>
    <n v="4765"/>
    <n v="4631"/>
    <n v="4503"/>
    <n v="4451"/>
    <n v="4231"/>
    <n v="4307"/>
    <n v="4357"/>
    <n v="4216"/>
    <n v="4221"/>
    <n v="3901"/>
    <n v="3898"/>
    <n v="3769"/>
    <n v="3683"/>
    <n v="3528"/>
    <n v="3288"/>
    <n v="3302"/>
    <n v="3131"/>
    <n v="3084"/>
    <n v="3087"/>
    <n v="2796"/>
    <n v="2559"/>
    <n v="2419"/>
    <n v="2400"/>
    <n v="2294"/>
    <n v="2083"/>
    <n v="2036"/>
    <n v="1848"/>
    <n v="1696"/>
    <n v="1588"/>
    <n v="1362"/>
    <n v="1139"/>
    <n v="1013"/>
    <n v="950"/>
    <n v="784"/>
    <n v="643"/>
    <n v="512"/>
    <n v="419"/>
    <n v="351"/>
    <n v="278"/>
    <n v="195"/>
    <n v="152"/>
    <n v="111"/>
    <n v="157"/>
  </r>
  <r>
    <x v="2"/>
    <x v="2"/>
    <x v="4"/>
    <x v="31"/>
    <x v="2731"/>
    <x v="2693"/>
    <x v="2694"/>
    <x v="2698"/>
    <x v="2691"/>
    <x v="2688"/>
    <x v="2699"/>
    <n v="6601"/>
    <n v="6533"/>
    <n v="6457"/>
    <n v="6380"/>
    <n v="6297"/>
    <n v="6216"/>
    <n v="6134"/>
    <n v="6049"/>
    <n v="5976"/>
    <n v="5907"/>
    <n v="5854"/>
    <n v="5814"/>
    <n v="5787"/>
    <n v="5767"/>
    <n v="5761"/>
    <n v="5763"/>
    <n v="5770"/>
    <n v="5777"/>
    <n v="5785"/>
    <n v="5795"/>
    <n v="5808"/>
    <n v="5820"/>
    <n v="5833"/>
    <n v="5834"/>
    <n v="5854"/>
    <n v="7062"/>
    <n v="7133"/>
    <n v="6929"/>
    <n v="6929"/>
    <n v="6670"/>
    <n v="6511"/>
    <n v="6545"/>
    <n v="6584"/>
    <n v="6629"/>
    <n v="6490"/>
    <n v="6196"/>
    <n v="6056"/>
    <n v="5915"/>
    <n v="5879"/>
    <n v="5595"/>
    <n v="5485"/>
    <n v="5459"/>
    <n v="5445"/>
    <n v="5387"/>
    <n v="5284"/>
    <n v="5240"/>
    <n v="5108"/>
    <n v="5109"/>
    <n v="5065"/>
    <n v="5218"/>
    <n v="5484"/>
    <n v="5213"/>
    <n v="5075"/>
    <n v="4759"/>
    <n v="4624"/>
    <n v="4493"/>
    <n v="4436"/>
    <n v="4212"/>
    <n v="4282"/>
    <n v="4328"/>
    <n v="4186"/>
    <n v="4189"/>
    <n v="3877"/>
    <n v="3871"/>
    <n v="3742"/>
    <n v="3653"/>
    <n v="3496"/>
    <n v="3254"/>
    <n v="3261"/>
    <n v="3089"/>
    <n v="3036"/>
    <n v="3034"/>
    <n v="2742"/>
    <n v="2504"/>
    <n v="2359"/>
    <n v="2332"/>
    <n v="2219"/>
    <n v="2004"/>
    <n v="1946"/>
    <n v="1754"/>
    <n v="1599"/>
    <n v="1487"/>
    <n v="1265"/>
    <n v="1049"/>
    <n v="923"/>
    <n v="856"/>
    <n v="697"/>
    <n v="563"/>
    <n v="442"/>
    <n v="356"/>
    <n v="292"/>
    <n v="226"/>
    <n v="155"/>
    <n v="118"/>
    <n v="177"/>
  </r>
  <r>
    <x v="2"/>
    <x v="2"/>
    <x v="4"/>
    <x v="32"/>
    <x v="2732"/>
    <x v="2694"/>
    <x v="2695"/>
    <x v="2699"/>
    <x v="2692"/>
    <x v="1770"/>
    <x v="2700"/>
    <n v="6680"/>
    <n v="6617"/>
    <n v="6548"/>
    <n v="6472"/>
    <n v="6393"/>
    <n v="6310"/>
    <n v="6230"/>
    <n v="6148"/>
    <n v="6064"/>
    <n v="5995"/>
    <n v="5929"/>
    <n v="5882"/>
    <n v="5849"/>
    <n v="5828"/>
    <n v="5813"/>
    <n v="5811"/>
    <n v="5814"/>
    <n v="5821"/>
    <n v="5829"/>
    <n v="5835"/>
    <n v="5844"/>
    <n v="5855"/>
    <n v="5865"/>
    <n v="5872"/>
    <n v="5878"/>
    <n v="5885"/>
    <n v="7089"/>
    <n v="7160"/>
    <n v="6952"/>
    <n v="6949"/>
    <n v="6687"/>
    <n v="6527"/>
    <n v="6559"/>
    <n v="6595"/>
    <n v="6639"/>
    <n v="6498"/>
    <n v="6202"/>
    <n v="6061"/>
    <n v="5920"/>
    <n v="5882"/>
    <n v="5597"/>
    <n v="5484"/>
    <n v="5456"/>
    <n v="5440"/>
    <n v="5380"/>
    <n v="5276"/>
    <n v="5231"/>
    <n v="5104"/>
    <n v="5103"/>
    <n v="5061"/>
    <n v="5213"/>
    <n v="5478"/>
    <n v="5208"/>
    <n v="5069"/>
    <n v="4752"/>
    <n v="4615"/>
    <n v="4479"/>
    <n v="4416"/>
    <n v="4189"/>
    <n v="4255"/>
    <n v="4299"/>
    <n v="4155"/>
    <n v="4162"/>
    <n v="3850"/>
    <n v="3843"/>
    <n v="3712"/>
    <n v="3621"/>
    <n v="3460"/>
    <n v="3215"/>
    <n v="3217"/>
    <n v="3041"/>
    <n v="2983"/>
    <n v="2975"/>
    <n v="2683"/>
    <n v="2443"/>
    <n v="2292"/>
    <n v="2257"/>
    <n v="2135"/>
    <n v="1916"/>
    <n v="1847"/>
    <n v="1655"/>
    <n v="1498"/>
    <n v="1381"/>
    <n v="1166"/>
    <n v="956"/>
    <n v="832"/>
    <n v="760"/>
    <n v="611"/>
    <n v="486"/>
    <n v="375"/>
    <n v="297"/>
    <n v="238"/>
    <n v="180"/>
    <n v="120"/>
    <n v="197"/>
  </r>
  <r>
    <x v="2"/>
    <x v="2"/>
    <x v="4"/>
    <x v="33"/>
    <x v="2733"/>
    <x v="2695"/>
    <x v="1768"/>
    <x v="2700"/>
    <x v="2693"/>
    <x v="2689"/>
    <x v="2701"/>
    <n v="6749"/>
    <n v="6696"/>
    <n v="6632"/>
    <n v="6563"/>
    <n v="6485"/>
    <n v="6406"/>
    <n v="6324"/>
    <n v="6244"/>
    <n v="6163"/>
    <n v="6083"/>
    <n v="6017"/>
    <n v="5957"/>
    <n v="5917"/>
    <n v="5890"/>
    <n v="5875"/>
    <n v="5863"/>
    <n v="5862"/>
    <n v="5865"/>
    <n v="5872"/>
    <n v="5879"/>
    <n v="5885"/>
    <n v="5891"/>
    <n v="5900"/>
    <n v="5904"/>
    <n v="5916"/>
    <n v="5909"/>
    <n v="5913"/>
    <n v="7117"/>
    <n v="7184"/>
    <n v="6971"/>
    <n v="6966"/>
    <n v="6704"/>
    <n v="6541"/>
    <n v="6570"/>
    <n v="6606"/>
    <n v="6646"/>
    <n v="6503"/>
    <n v="6207"/>
    <n v="6065"/>
    <n v="5923"/>
    <n v="5884"/>
    <n v="5597"/>
    <n v="5482"/>
    <n v="5452"/>
    <n v="5433"/>
    <n v="5372"/>
    <n v="5267"/>
    <n v="5228"/>
    <n v="5098"/>
    <n v="5099"/>
    <n v="5057"/>
    <n v="5209"/>
    <n v="5473"/>
    <n v="5201"/>
    <n v="5062"/>
    <n v="4743"/>
    <n v="4600"/>
    <n v="4460"/>
    <n v="4391"/>
    <n v="4163"/>
    <n v="4227"/>
    <n v="4269"/>
    <n v="4130"/>
    <n v="4133"/>
    <n v="3822"/>
    <n v="3813"/>
    <n v="3679"/>
    <n v="3583"/>
    <n v="3418"/>
    <n v="3172"/>
    <n v="3169"/>
    <n v="2989"/>
    <n v="2926"/>
    <n v="2911"/>
    <n v="2619"/>
    <n v="2374"/>
    <n v="2217"/>
    <n v="2172"/>
    <n v="2043"/>
    <n v="1819"/>
    <n v="1743"/>
    <n v="1550"/>
    <n v="1392"/>
    <n v="1272"/>
    <n v="1062"/>
    <n v="862"/>
    <n v="741"/>
    <n v="667"/>
    <n v="528"/>
    <n v="412"/>
    <n v="313"/>
    <n v="242"/>
    <n v="189"/>
    <n v="140"/>
    <n v="211"/>
  </r>
  <r>
    <x v="2"/>
    <x v="2"/>
    <x v="4"/>
    <x v="34"/>
    <x v="2734"/>
    <x v="2696"/>
    <x v="2696"/>
    <x v="2701"/>
    <x v="2694"/>
    <x v="2690"/>
    <x v="2702"/>
    <n v="6812"/>
    <n v="6765"/>
    <n v="6711"/>
    <n v="6647"/>
    <n v="6576"/>
    <n v="6498"/>
    <n v="6420"/>
    <n v="6337"/>
    <n v="6259"/>
    <n v="6182"/>
    <n v="6105"/>
    <n v="6045"/>
    <n v="5992"/>
    <n v="5958"/>
    <n v="5937"/>
    <n v="5925"/>
    <n v="5914"/>
    <n v="5913"/>
    <n v="5917"/>
    <n v="5922"/>
    <n v="5929"/>
    <n v="5932"/>
    <n v="5935"/>
    <n v="5939"/>
    <n v="5948"/>
    <n v="5947"/>
    <n v="5937"/>
    <n v="5941"/>
    <n v="7140"/>
    <n v="7204"/>
    <n v="6989"/>
    <n v="6982"/>
    <n v="6718"/>
    <n v="6552"/>
    <n v="6581"/>
    <n v="6615"/>
    <n v="6651"/>
    <n v="6509"/>
    <n v="6211"/>
    <n v="6068"/>
    <n v="5925"/>
    <n v="5884"/>
    <n v="5594"/>
    <n v="5478"/>
    <n v="5446"/>
    <n v="5427"/>
    <n v="5363"/>
    <n v="5265"/>
    <n v="5221"/>
    <n v="5094"/>
    <n v="5095"/>
    <n v="5053"/>
    <n v="5205"/>
    <n v="5466"/>
    <n v="5193"/>
    <n v="5052"/>
    <n v="4728"/>
    <n v="4580"/>
    <n v="4437"/>
    <n v="4363"/>
    <n v="4137"/>
    <n v="4198"/>
    <n v="4243"/>
    <n v="4102"/>
    <n v="4104"/>
    <n v="3792"/>
    <n v="3778"/>
    <n v="3640"/>
    <n v="3540"/>
    <n v="3371"/>
    <n v="3125"/>
    <n v="3115"/>
    <n v="2931"/>
    <n v="2864"/>
    <n v="2840"/>
    <n v="2546"/>
    <n v="2297"/>
    <n v="2134"/>
    <n v="2077"/>
    <n v="1941"/>
    <n v="1717"/>
    <n v="1634"/>
    <n v="1441"/>
    <n v="1283"/>
    <n v="1160"/>
    <n v="958"/>
    <n v="767"/>
    <n v="651"/>
    <n v="576"/>
    <n v="449"/>
    <n v="343"/>
    <n v="256"/>
    <n v="194"/>
    <n v="147"/>
    <n v="234"/>
  </r>
  <r>
    <x v="2"/>
    <x v="2"/>
    <x v="4"/>
    <x v="35"/>
    <x v="2735"/>
    <x v="2697"/>
    <x v="2697"/>
    <x v="2702"/>
    <x v="2695"/>
    <x v="2691"/>
    <x v="2703"/>
    <n v="6871"/>
    <n v="6828"/>
    <n v="6780"/>
    <n v="6726"/>
    <n v="6660"/>
    <n v="6589"/>
    <n v="6512"/>
    <n v="6434"/>
    <n v="6352"/>
    <n v="6278"/>
    <n v="6204"/>
    <n v="6133"/>
    <n v="6080"/>
    <n v="6033"/>
    <n v="6005"/>
    <n v="5987"/>
    <n v="5976"/>
    <n v="5965"/>
    <n v="5964"/>
    <n v="5967"/>
    <n v="5972"/>
    <n v="5976"/>
    <n v="5976"/>
    <n v="5974"/>
    <n v="5982"/>
    <n v="5978"/>
    <n v="5974"/>
    <n v="5966"/>
    <n v="5965"/>
    <n v="7159"/>
    <n v="7222"/>
    <n v="7005"/>
    <n v="6996"/>
    <n v="6729"/>
    <n v="6563"/>
    <n v="6590"/>
    <n v="6622"/>
    <n v="6655"/>
    <n v="6513"/>
    <n v="6214"/>
    <n v="6070"/>
    <n v="5925"/>
    <n v="5881"/>
    <n v="5589"/>
    <n v="5473"/>
    <n v="5440"/>
    <n v="5418"/>
    <n v="5360"/>
    <n v="5259"/>
    <n v="5217"/>
    <n v="5092"/>
    <n v="5091"/>
    <n v="5049"/>
    <n v="5201"/>
    <n v="5457"/>
    <n v="5182"/>
    <n v="5036"/>
    <n v="4709"/>
    <n v="4557"/>
    <n v="4411"/>
    <n v="4336"/>
    <n v="4109"/>
    <n v="4174"/>
    <n v="4215"/>
    <n v="4074"/>
    <n v="4072"/>
    <n v="3757"/>
    <n v="3739"/>
    <n v="3597"/>
    <n v="3492"/>
    <n v="3322"/>
    <n v="3072"/>
    <n v="3057"/>
    <n v="2869"/>
    <n v="2794"/>
    <n v="2760"/>
    <n v="2464"/>
    <n v="2212"/>
    <n v="2041"/>
    <n v="1973"/>
    <n v="1832"/>
    <n v="1610"/>
    <n v="1519"/>
    <n v="1328"/>
    <n v="1172"/>
    <n v="1046"/>
    <n v="853"/>
    <n v="674"/>
    <n v="563"/>
    <n v="489"/>
    <n v="375"/>
    <n v="281"/>
    <n v="204"/>
    <n v="152"/>
    <n v="254"/>
  </r>
  <r>
    <x v="2"/>
    <x v="2"/>
    <x v="4"/>
    <x v="36"/>
    <x v="2736"/>
    <x v="2698"/>
    <x v="2698"/>
    <x v="2703"/>
    <x v="2696"/>
    <x v="2692"/>
    <x v="2704"/>
    <n v="6914"/>
    <n v="6887"/>
    <n v="6843"/>
    <n v="6795"/>
    <n v="6739"/>
    <n v="6673"/>
    <n v="6603"/>
    <n v="6525"/>
    <n v="6449"/>
    <n v="6371"/>
    <n v="6300"/>
    <n v="6232"/>
    <n v="6168"/>
    <n v="6121"/>
    <n v="6080"/>
    <n v="6055"/>
    <n v="6038"/>
    <n v="6027"/>
    <n v="6016"/>
    <n v="6014"/>
    <n v="6017"/>
    <n v="6019"/>
    <n v="6020"/>
    <n v="6015"/>
    <n v="6017"/>
    <n v="6012"/>
    <n v="6005"/>
    <n v="6001"/>
    <n v="5989"/>
    <n v="5986"/>
    <n v="7177"/>
    <n v="7238"/>
    <n v="7019"/>
    <n v="7007"/>
    <n v="6740"/>
    <n v="6572"/>
    <n v="6596"/>
    <n v="6626"/>
    <n v="6659"/>
    <n v="6516"/>
    <n v="6215"/>
    <n v="6070"/>
    <n v="5923"/>
    <n v="5876"/>
    <n v="5584"/>
    <n v="5467"/>
    <n v="5432"/>
    <n v="5414"/>
    <n v="5354"/>
    <n v="5255"/>
    <n v="5213"/>
    <n v="5089"/>
    <n v="5087"/>
    <n v="5045"/>
    <n v="5194"/>
    <n v="5446"/>
    <n v="5166"/>
    <n v="5016"/>
    <n v="4686"/>
    <n v="4531"/>
    <n v="4384"/>
    <n v="4307"/>
    <n v="4085"/>
    <n v="4148"/>
    <n v="4186"/>
    <n v="4042"/>
    <n v="4036"/>
    <n v="3720"/>
    <n v="3695"/>
    <n v="3549"/>
    <n v="3438"/>
    <n v="3266"/>
    <n v="3013"/>
    <n v="2993"/>
    <n v="2800"/>
    <n v="2716"/>
    <n v="2672"/>
    <n v="2372"/>
    <n v="2117"/>
    <n v="1940"/>
    <n v="1864"/>
    <n v="1719"/>
    <n v="1498"/>
    <n v="1401"/>
    <n v="1213"/>
    <n v="1057"/>
    <n v="932"/>
    <n v="750"/>
    <n v="585"/>
    <n v="479"/>
    <n v="410"/>
    <n v="307"/>
    <n v="226"/>
    <n v="160"/>
    <n v="271"/>
  </r>
  <r>
    <x v="2"/>
    <x v="2"/>
    <x v="4"/>
    <x v="37"/>
    <x v="2737"/>
    <x v="2699"/>
    <x v="2699"/>
    <x v="2704"/>
    <x v="2697"/>
    <x v="2693"/>
    <x v="2705"/>
    <n v="6952"/>
    <n v="6930"/>
    <n v="6902"/>
    <n v="6858"/>
    <n v="6808"/>
    <n v="6752"/>
    <n v="6687"/>
    <n v="6617"/>
    <n v="6540"/>
    <n v="6468"/>
    <n v="6393"/>
    <n v="6328"/>
    <n v="6267"/>
    <n v="6209"/>
    <n v="6168"/>
    <n v="6130"/>
    <n v="6106"/>
    <n v="6089"/>
    <n v="6078"/>
    <n v="6066"/>
    <n v="6064"/>
    <n v="6064"/>
    <n v="6063"/>
    <n v="6059"/>
    <n v="6059"/>
    <n v="6047"/>
    <n v="6039"/>
    <n v="6032"/>
    <n v="6024"/>
    <n v="6009"/>
    <n v="6004"/>
    <n v="7193"/>
    <n v="7252"/>
    <n v="7030"/>
    <n v="7018"/>
    <n v="6749"/>
    <n v="6580"/>
    <n v="6601"/>
    <n v="6631"/>
    <n v="6663"/>
    <n v="6517"/>
    <n v="6215"/>
    <n v="6068"/>
    <n v="5918"/>
    <n v="5871"/>
    <n v="5578"/>
    <n v="5460"/>
    <n v="5429"/>
    <n v="5408"/>
    <n v="5350"/>
    <n v="5253"/>
    <n v="5210"/>
    <n v="5086"/>
    <n v="5083"/>
    <n v="5040"/>
    <n v="5184"/>
    <n v="5430"/>
    <n v="5146"/>
    <n v="4991"/>
    <n v="4660"/>
    <n v="4503"/>
    <n v="4356"/>
    <n v="4282"/>
    <n v="4059"/>
    <n v="4120"/>
    <n v="4153"/>
    <n v="4008"/>
    <n v="3995"/>
    <n v="3677"/>
    <n v="3646"/>
    <n v="3496"/>
    <n v="3381"/>
    <n v="3205"/>
    <n v="2950"/>
    <n v="2920"/>
    <n v="2721"/>
    <n v="2629"/>
    <n v="2573"/>
    <n v="2270"/>
    <n v="2012"/>
    <n v="1833"/>
    <n v="1749"/>
    <n v="1600"/>
    <n v="1382"/>
    <n v="1280"/>
    <n v="1095"/>
    <n v="943"/>
    <n v="820"/>
    <n v="650"/>
    <n v="499"/>
    <n v="401"/>
    <n v="336"/>
    <n v="247"/>
    <n v="177"/>
    <n v="286"/>
  </r>
  <r>
    <x v="2"/>
    <x v="2"/>
    <x v="4"/>
    <x v="38"/>
    <x v="2738"/>
    <x v="2700"/>
    <x v="2700"/>
    <x v="2705"/>
    <x v="2698"/>
    <x v="1773"/>
    <x v="2706"/>
    <n v="6983"/>
    <n v="6968"/>
    <n v="6945"/>
    <n v="6918"/>
    <n v="6871"/>
    <n v="6821"/>
    <n v="6766"/>
    <n v="6701"/>
    <n v="6632"/>
    <n v="6559"/>
    <n v="6490"/>
    <n v="6421"/>
    <n v="6363"/>
    <n v="6308"/>
    <n v="6256"/>
    <n v="6218"/>
    <n v="6182"/>
    <n v="6157"/>
    <n v="6141"/>
    <n v="6128"/>
    <n v="6116"/>
    <n v="6111"/>
    <n v="6108"/>
    <n v="6102"/>
    <n v="6102"/>
    <n v="6089"/>
    <n v="6074"/>
    <n v="6066"/>
    <n v="6055"/>
    <n v="6044"/>
    <n v="6027"/>
    <n v="6020"/>
    <n v="7208"/>
    <n v="7263"/>
    <n v="7041"/>
    <n v="7026"/>
    <n v="6757"/>
    <n v="6585"/>
    <n v="6606"/>
    <n v="6635"/>
    <n v="6664"/>
    <n v="6517"/>
    <n v="6213"/>
    <n v="6064"/>
    <n v="5913"/>
    <n v="5865"/>
    <n v="5572"/>
    <n v="5457"/>
    <n v="5424"/>
    <n v="5404"/>
    <n v="5348"/>
    <n v="5250"/>
    <n v="5206"/>
    <n v="5082"/>
    <n v="5078"/>
    <n v="5031"/>
    <n v="5170"/>
    <n v="5409"/>
    <n v="5123"/>
    <n v="4963"/>
    <n v="4633"/>
    <n v="4475"/>
    <n v="4332"/>
    <n v="4255"/>
    <n v="4032"/>
    <n v="4090"/>
    <n v="4118"/>
    <n v="3969"/>
    <n v="3949"/>
    <n v="3630"/>
    <n v="3592"/>
    <n v="3438"/>
    <n v="3318"/>
    <n v="3138"/>
    <n v="2879"/>
    <n v="2839"/>
    <n v="2634"/>
    <n v="2533"/>
    <n v="2463"/>
    <n v="2158"/>
    <n v="1901"/>
    <n v="1720"/>
    <n v="1629"/>
    <n v="1476"/>
    <n v="1263"/>
    <n v="1157"/>
    <n v="978"/>
    <n v="830"/>
    <n v="711"/>
    <n v="554"/>
    <n v="419"/>
    <n v="330"/>
    <n v="270"/>
    <n v="193"/>
    <n v="313"/>
  </r>
  <r>
    <x v="2"/>
    <x v="2"/>
    <x v="4"/>
    <x v="39"/>
    <x v="2739"/>
    <x v="2701"/>
    <x v="2701"/>
    <x v="2706"/>
    <x v="2699"/>
    <x v="2694"/>
    <x v="2707"/>
    <n v="7009"/>
    <n v="6999"/>
    <n v="6983"/>
    <n v="6961"/>
    <n v="6931"/>
    <n v="6884"/>
    <n v="6835"/>
    <n v="6779"/>
    <n v="6716"/>
    <n v="6651"/>
    <n v="6581"/>
    <n v="6518"/>
    <n v="6456"/>
    <n v="6404"/>
    <n v="6355"/>
    <n v="6306"/>
    <n v="6269"/>
    <n v="6233"/>
    <n v="6208"/>
    <n v="6191"/>
    <n v="6178"/>
    <n v="6163"/>
    <n v="6155"/>
    <n v="6147"/>
    <n v="6144"/>
    <n v="6133"/>
    <n v="6116"/>
    <n v="6100"/>
    <n v="6089"/>
    <n v="6075"/>
    <n v="6062"/>
    <n v="6043"/>
    <n v="6035"/>
    <n v="7219"/>
    <n v="7274"/>
    <n v="7050"/>
    <n v="7034"/>
    <n v="6761"/>
    <n v="6590"/>
    <n v="6610"/>
    <n v="6636"/>
    <n v="6664"/>
    <n v="6515"/>
    <n v="6209"/>
    <n v="6059"/>
    <n v="5907"/>
    <n v="5859"/>
    <n v="5570"/>
    <n v="5452"/>
    <n v="5421"/>
    <n v="5401"/>
    <n v="5345"/>
    <n v="5247"/>
    <n v="5202"/>
    <n v="5077"/>
    <n v="5070"/>
    <n v="5018"/>
    <n v="5151"/>
    <n v="5384"/>
    <n v="5096"/>
    <n v="4934"/>
    <n v="4606"/>
    <n v="4451"/>
    <n v="4305"/>
    <n v="4227"/>
    <n v="4002"/>
    <n v="4057"/>
    <n v="4078"/>
    <n v="3924"/>
    <n v="3898"/>
    <n v="3577"/>
    <n v="3533"/>
    <n v="3375"/>
    <n v="3249"/>
    <n v="3063"/>
    <n v="2799"/>
    <n v="2748"/>
    <n v="2538"/>
    <n v="2425"/>
    <n v="2342"/>
    <n v="2040"/>
    <n v="1785"/>
    <n v="1603"/>
    <n v="1504"/>
    <n v="1350"/>
    <n v="1142"/>
    <n v="1034"/>
    <n v="862"/>
    <n v="720"/>
    <n v="607"/>
    <n v="465"/>
    <n v="344"/>
    <n v="266"/>
    <n v="212"/>
    <n v="339"/>
  </r>
  <r>
    <x v="2"/>
    <x v="2"/>
    <x v="4"/>
    <x v="40"/>
    <x v="2740"/>
    <x v="2702"/>
    <x v="2702"/>
    <x v="2707"/>
    <x v="2700"/>
    <x v="2695"/>
    <x v="2708"/>
    <n v="7031"/>
    <n v="7025"/>
    <n v="7014"/>
    <n v="6999"/>
    <n v="6974"/>
    <n v="6944"/>
    <n v="6898"/>
    <n v="6849"/>
    <n v="6794"/>
    <n v="6735"/>
    <n v="6673"/>
    <n v="6609"/>
    <n v="6553"/>
    <n v="6497"/>
    <n v="6451"/>
    <n v="6405"/>
    <n v="6357"/>
    <n v="6320"/>
    <n v="6284"/>
    <n v="6258"/>
    <n v="6240"/>
    <n v="6225"/>
    <n v="6207"/>
    <n v="6194"/>
    <n v="6189"/>
    <n v="6175"/>
    <n v="6160"/>
    <n v="6142"/>
    <n v="6124"/>
    <n v="6109"/>
    <n v="6093"/>
    <n v="6078"/>
    <n v="6057"/>
    <n v="6048"/>
    <n v="7230"/>
    <n v="7283"/>
    <n v="7058"/>
    <n v="7039"/>
    <n v="6766"/>
    <n v="6594"/>
    <n v="6612"/>
    <n v="6636"/>
    <n v="6662"/>
    <n v="6510"/>
    <n v="6205"/>
    <n v="6053"/>
    <n v="5901"/>
    <n v="5857"/>
    <n v="5564"/>
    <n v="5449"/>
    <n v="5418"/>
    <n v="5398"/>
    <n v="5343"/>
    <n v="5243"/>
    <n v="5196"/>
    <n v="5069"/>
    <n v="5056"/>
    <n v="5001"/>
    <n v="5128"/>
    <n v="5356"/>
    <n v="5067"/>
    <n v="4905"/>
    <n v="4581"/>
    <n v="4424"/>
    <n v="4278"/>
    <n v="4196"/>
    <n v="3970"/>
    <n v="4018"/>
    <n v="4031"/>
    <n v="3874"/>
    <n v="3840"/>
    <n v="3518"/>
    <n v="3468"/>
    <n v="3305"/>
    <n v="3173"/>
    <n v="2979"/>
    <n v="2711"/>
    <n v="2647"/>
    <n v="2430"/>
    <n v="2306"/>
    <n v="2215"/>
    <n v="1916"/>
    <n v="1663"/>
    <n v="1481"/>
    <n v="1376"/>
    <n v="1222"/>
    <n v="1020"/>
    <n v="911"/>
    <n v="749"/>
    <n v="615"/>
    <n v="510"/>
    <n v="382"/>
    <n v="277"/>
    <n v="210"/>
    <n v="373"/>
  </r>
  <r>
    <x v="2"/>
    <x v="2"/>
    <x v="4"/>
    <x v="41"/>
    <x v="2741"/>
    <x v="2703"/>
    <x v="2703"/>
    <x v="2708"/>
    <x v="2701"/>
    <x v="2696"/>
    <x v="2709"/>
    <n v="7054"/>
    <n v="7047"/>
    <n v="7040"/>
    <n v="7030"/>
    <n v="7012"/>
    <n v="6987"/>
    <n v="6958"/>
    <n v="6911"/>
    <n v="6864"/>
    <n v="6813"/>
    <n v="6757"/>
    <n v="6701"/>
    <n v="6644"/>
    <n v="6594"/>
    <n v="6544"/>
    <n v="6501"/>
    <n v="6457"/>
    <n v="6408"/>
    <n v="6371"/>
    <n v="6334"/>
    <n v="6308"/>
    <n v="6287"/>
    <n v="6269"/>
    <n v="6246"/>
    <n v="6236"/>
    <n v="6220"/>
    <n v="6203"/>
    <n v="6187"/>
    <n v="6165"/>
    <n v="6144"/>
    <n v="6127"/>
    <n v="6109"/>
    <n v="6092"/>
    <n v="6070"/>
    <n v="6060"/>
    <n v="7239"/>
    <n v="7291"/>
    <n v="7063"/>
    <n v="7044"/>
    <n v="6770"/>
    <n v="6597"/>
    <n v="6613"/>
    <n v="6634"/>
    <n v="6658"/>
    <n v="6504"/>
    <n v="6199"/>
    <n v="6047"/>
    <n v="5900"/>
    <n v="5851"/>
    <n v="5561"/>
    <n v="5446"/>
    <n v="5416"/>
    <n v="5395"/>
    <n v="5339"/>
    <n v="5237"/>
    <n v="5188"/>
    <n v="5057"/>
    <n v="5039"/>
    <n v="4979"/>
    <n v="5103"/>
    <n v="5327"/>
    <n v="5038"/>
    <n v="4879"/>
    <n v="4554"/>
    <n v="4396"/>
    <n v="4247"/>
    <n v="4161"/>
    <n v="3932"/>
    <n v="3972"/>
    <n v="3979"/>
    <n v="3819"/>
    <n v="3778"/>
    <n v="3454"/>
    <n v="3397"/>
    <n v="3228"/>
    <n v="3086"/>
    <n v="2884"/>
    <n v="2613"/>
    <n v="2536"/>
    <n v="2312"/>
    <n v="2180"/>
    <n v="2081"/>
    <n v="1786"/>
    <n v="1537"/>
    <n v="1356"/>
    <n v="1246"/>
    <n v="1093"/>
    <n v="899"/>
    <n v="792"/>
    <n v="641"/>
    <n v="517"/>
    <n v="420"/>
    <n v="308"/>
    <n v="218"/>
    <n v="395"/>
  </r>
  <r>
    <x v="2"/>
    <x v="2"/>
    <x v="4"/>
    <x v="42"/>
    <x v="2742"/>
    <x v="2704"/>
    <x v="2704"/>
    <x v="2709"/>
    <x v="2702"/>
    <x v="2697"/>
    <x v="2710"/>
    <n v="7077"/>
    <n v="7070"/>
    <n v="7062"/>
    <n v="7056"/>
    <n v="7043"/>
    <n v="7025"/>
    <n v="7001"/>
    <n v="6972"/>
    <n v="6926"/>
    <n v="6883"/>
    <n v="6835"/>
    <n v="6785"/>
    <n v="6736"/>
    <n v="6685"/>
    <n v="6641"/>
    <n v="6594"/>
    <n v="6552"/>
    <n v="6508"/>
    <n v="6459"/>
    <n v="6421"/>
    <n v="6384"/>
    <n v="6355"/>
    <n v="6331"/>
    <n v="6308"/>
    <n v="6288"/>
    <n v="6268"/>
    <n v="6248"/>
    <n v="6230"/>
    <n v="6209"/>
    <n v="6184"/>
    <n v="6162"/>
    <n v="6143"/>
    <n v="6124"/>
    <n v="6104"/>
    <n v="6082"/>
    <n v="6070"/>
    <n v="7247"/>
    <n v="7297"/>
    <n v="7068"/>
    <n v="7048"/>
    <n v="6773"/>
    <n v="6598"/>
    <n v="6611"/>
    <n v="6630"/>
    <n v="6652"/>
    <n v="6498"/>
    <n v="6192"/>
    <n v="6045"/>
    <n v="5895"/>
    <n v="5848"/>
    <n v="5559"/>
    <n v="5444"/>
    <n v="5413"/>
    <n v="5391"/>
    <n v="5333"/>
    <n v="5230"/>
    <n v="5177"/>
    <n v="5040"/>
    <n v="5019"/>
    <n v="4954"/>
    <n v="5075"/>
    <n v="5296"/>
    <n v="5012"/>
    <n v="4849"/>
    <n v="4525"/>
    <n v="4365"/>
    <n v="4212"/>
    <n v="4121"/>
    <n v="3888"/>
    <n v="3922"/>
    <n v="3923"/>
    <n v="3757"/>
    <n v="3710"/>
    <n v="3384"/>
    <n v="3318"/>
    <n v="3140"/>
    <n v="2989"/>
    <n v="2780"/>
    <n v="2504"/>
    <n v="2414"/>
    <n v="2188"/>
    <n v="2049"/>
    <n v="1941"/>
    <n v="1651"/>
    <n v="1408"/>
    <n v="1228"/>
    <n v="1115"/>
    <n v="965"/>
    <n v="782"/>
    <n v="679"/>
    <n v="539"/>
    <n v="427"/>
    <n v="339"/>
    <n v="243"/>
    <n v="411"/>
  </r>
  <r>
    <x v="2"/>
    <x v="2"/>
    <x v="4"/>
    <x v="43"/>
    <x v="2743"/>
    <x v="2705"/>
    <x v="2705"/>
    <x v="2710"/>
    <x v="2703"/>
    <x v="2698"/>
    <x v="2711"/>
    <n v="7103"/>
    <n v="7093"/>
    <n v="7085"/>
    <n v="7077"/>
    <n v="7069"/>
    <n v="7056"/>
    <n v="7039"/>
    <n v="7015"/>
    <n v="6987"/>
    <n v="6945"/>
    <n v="6905"/>
    <n v="6863"/>
    <n v="6820"/>
    <n v="6777"/>
    <n v="6732"/>
    <n v="6691"/>
    <n v="6645"/>
    <n v="6603"/>
    <n v="6560"/>
    <n v="6509"/>
    <n v="6471"/>
    <n v="6431"/>
    <n v="6399"/>
    <n v="6370"/>
    <n v="6350"/>
    <n v="6320"/>
    <n v="6296"/>
    <n v="6276"/>
    <n v="6253"/>
    <n v="6228"/>
    <n v="6202"/>
    <n v="6178"/>
    <n v="6158"/>
    <n v="6137"/>
    <n v="6116"/>
    <n v="6092"/>
    <n v="6079"/>
    <n v="7253"/>
    <n v="7302"/>
    <n v="7073"/>
    <n v="7052"/>
    <n v="6774"/>
    <n v="6596"/>
    <n v="6608"/>
    <n v="6625"/>
    <n v="6646"/>
    <n v="6492"/>
    <n v="6190"/>
    <n v="6041"/>
    <n v="5892"/>
    <n v="5845"/>
    <n v="5557"/>
    <n v="5441"/>
    <n v="5410"/>
    <n v="5385"/>
    <n v="5326"/>
    <n v="5219"/>
    <n v="5160"/>
    <n v="5021"/>
    <n v="4995"/>
    <n v="4928"/>
    <n v="5046"/>
    <n v="5267"/>
    <n v="4983"/>
    <n v="4819"/>
    <n v="4493"/>
    <n v="4329"/>
    <n v="4172"/>
    <n v="4076"/>
    <n v="3839"/>
    <n v="3866"/>
    <n v="3860"/>
    <n v="3689"/>
    <n v="3635"/>
    <n v="3305"/>
    <n v="3229"/>
    <n v="3042"/>
    <n v="2882"/>
    <n v="2664"/>
    <n v="2384"/>
    <n v="2284"/>
    <n v="2057"/>
    <n v="1912"/>
    <n v="1796"/>
    <n v="1513"/>
    <n v="1276"/>
    <n v="1099"/>
    <n v="986"/>
    <n v="841"/>
    <n v="670"/>
    <n v="572"/>
    <n v="446"/>
    <n v="345"/>
    <n v="268"/>
    <n v="438"/>
  </r>
  <r>
    <x v="2"/>
    <x v="2"/>
    <x v="4"/>
    <x v="44"/>
    <x v="2744"/>
    <x v="2706"/>
    <x v="2706"/>
    <x v="2711"/>
    <x v="2704"/>
    <x v="2699"/>
    <x v="1782"/>
    <n v="7133"/>
    <n v="7119"/>
    <n v="7108"/>
    <n v="7100"/>
    <n v="7090"/>
    <n v="7082"/>
    <n v="7070"/>
    <n v="7052"/>
    <n v="7030"/>
    <n v="7006"/>
    <n v="6967"/>
    <n v="6933"/>
    <n v="6898"/>
    <n v="6861"/>
    <n v="6824"/>
    <n v="6782"/>
    <n v="6743"/>
    <n v="6697"/>
    <n v="6655"/>
    <n v="6610"/>
    <n v="6559"/>
    <n v="6518"/>
    <n v="6475"/>
    <n v="6438"/>
    <n v="6412"/>
    <n v="6382"/>
    <n v="6348"/>
    <n v="6324"/>
    <n v="6298"/>
    <n v="6272"/>
    <n v="6246"/>
    <n v="6218"/>
    <n v="6193"/>
    <n v="6170"/>
    <n v="6149"/>
    <n v="6125"/>
    <n v="6101"/>
    <n v="6086"/>
    <n v="7258"/>
    <n v="7306"/>
    <n v="7076"/>
    <n v="7053"/>
    <n v="6773"/>
    <n v="6593"/>
    <n v="6603"/>
    <n v="6620"/>
    <n v="6639"/>
    <n v="6490"/>
    <n v="6187"/>
    <n v="6037"/>
    <n v="5890"/>
    <n v="5843"/>
    <n v="5555"/>
    <n v="5438"/>
    <n v="5405"/>
    <n v="5378"/>
    <n v="5315"/>
    <n v="5202"/>
    <n v="5140"/>
    <n v="4997"/>
    <n v="4969"/>
    <n v="4902"/>
    <n v="5021"/>
    <n v="5236"/>
    <n v="4952"/>
    <n v="4785"/>
    <n v="4457"/>
    <n v="4289"/>
    <n v="4127"/>
    <n v="4025"/>
    <n v="3785"/>
    <n v="3806"/>
    <n v="3792"/>
    <n v="3615"/>
    <n v="3551"/>
    <n v="3215"/>
    <n v="3129"/>
    <n v="2933"/>
    <n v="2762"/>
    <n v="2537"/>
    <n v="2257"/>
    <n v="2148"/>
    <n v="1920"/>
    <n v="1770"/>
    <n v="1647"/>
    <n v="1373"/>
    <n v="1143"/>
    <n v="973"/>
    <n v="859"/>
    <n v="722"/>
    <n v="566"/>
    <n v="473"/>
    <n v="361"/>
    <n v="273"/>
    <n v="477"/>
  </r>
  <r>
    <x v="2"/>
    <x v="2"/>
    <x v="5"/>
    <x v="0"/>
    <x v="2745"/>
    <x v="2707"/>
    <x v="2707"/>
    <x v="2712"/>
    <x v="2705"/>
    <x v="2700"/>
    <x v="2712"/>
    <n v="1958"/>
    <n v="1995"/>
    <n v="2051"/>
    <n v="2043"/>
    <n v="1933"/>
    <n v="1807"/>
    <n v="1741"/>
    <n v="1715"/>
    <n v="1694"/>
    <n v="1760"/>
    <n v="1643"/>
    <n v="1554"/>
    <n v="1566"/>
    <n v="1505"/>
    <n v="1589"/>
    <n v="1670"/>
    <n v="1654"/>
    <n v="1662"/>
    <n v="1710"/>
    <n v="1773"/>
    <n v="1797"/>
    <n v="1676"/>
    <n v="1683"/>
    <n v="1737"/>
    <n v="1644"/>
    <n v="1633"/>
    <n v="1656"/>
    <n v="1685"/>
    <n v="1737"/>
    <n v="1631"/>
    <n v="1627"/>
    <n v="1542"/>
    <n v="1437"/>
    <n v="1503"/>
    <n v="1400"/>
    <n v="1308"/>
    <n v="1283"/>
    <n v="1228"/>
    <n v="1249"/>
    <n v="1244"/>
    <n v="1207"/>
    <n v="1153"/>
    <n v="1106"/>
    <n v="1085"/>
    <n v="1006"/>
    <n v="1028"/>
    <n v="990"/>
    <n v="920"/>
    <n v="905"/>
    <n v="824"/>
    <n v="823"/>
    <n v="723"/>
    <n v="728"/>
    <n v="682"/>
    <n v="596"/>
    <n v="596"/>
    <n v="549"/>
    <n v="481"/>
    <n v="432"/>
    <n v="401"/>
    <n v="378"/>
    <n v="365"/>
    <n v="336"/>
    <n v="298"/>
    <n v="251"/>
    <n v="247"/>
    <n v="204"/>
    <n v="200"/>
    <n v="215"/>
    <n v="172"/>
    <n v="218"/>
    <n v="164"/>
    <n v="185"/>
    <n v="141"/>
    <n v="118"/>
    <n v="120"/>
    <n v="86"/>
    <n v="75"/>
    <n v="64"/>
    <n v="67"/>
    <n v="69"/>
    <n v="54"/>
    <n v="53"/>
    <n v="41"/>
    <n v="38"/>
    <n v="26"/>
    <n v="24"/>
    <n v="16"/>
    <n v="18"/>
    <n v="11"/>
    <n v="10"/>
    <n v="5"/>
    <n v="6"/>
    <n v="4"/>
    <n v="9"/>
  </r>
  <r>
    <x v="2"/>
    <x v="2"/>
    <x v="5"/>
    <x v="1"/>
    <x v="2746"/>
    <x v="2708"/>
    <x v="2708"/>
    <x v="2713"/>
    <x v="2706"/>
    <x v="2701"/>
    <x v="2713"/>
    <n v="1962"/>
    <n v="1961"/>
    <n v="1996"/>
    <n v="2054"/>
    <n v="2046"/>
    <n v="1935"/>
    <n v="1808"/>
    <n v="1744"/>
    <n v="1717"/>
    <n v="1698"/>
    <n v="1764"/>
    <n v="1647"/>
    <n v="1560"/>
    <n v="1569"/>
    <n v="1511"/>
    <n v="1592"/>
    <n v="1671"/>
    <n v="1655"/>
    <n v="1665"/>
    <n v="1713"/>
    <n v="1774"/>
    <n v="1800"/>
    <n v="1677"/>
    <n v="1691"/>
    <n v="1745"/>
    <n v="1642"/>
    <n v="1631"/>
    <n v="1654"/>
    <n v="1683"/>
    <n v="1733"/>
    <n v="1628"/>
    <n v="1623"/>
    <n v="1537"/>
    <n v="1432"/>
    <n v="1502"/>
    <n v="1395"/>
    <n v="1302"/>
    <n v="1279"/>
    <n v="1227"/>
    <n v="1245"/>
    <n v="1240"/>
    <n v="1201"/>
    <n v="1147"/>
    <n v="1100"/>
    <n v="1078"/>
    <n v="1000"/>
    <n v="1022"/>
    <n v="985"/>
    <n v="915"/>
    <n v="902"/>
    <n v="822"/>
    <n v="820"/>
    <n v="722"/>
    <n v="727"/>
    <n v="680"/>
    <n v="594"/>
    <n v="593"/>
    <n v="544"/>
    <n v="478"/>
    <n v="431"/>
    <n v="398"/>
    <n v="375"/>
    <n v="360"/>
    <n v="332"/>
    <n v="294"/>
    <n v="250"/>
    <n v="246"/>
    <n v="202"/>
    <n v="200"/>
    <n v="211"/>
    <n v="172"/>
    <n v="214"/>
    <n v="161"/>
    <n v="177"/>
    <n v="138"/>
    <n v="115"/>
    <n v="117"/>
    <n v="85"/>
    <n v="74"/>
    <n v="60"/>
    <n v="63"/>
    <n v="66"/>
    <n v="50"/>
    <n v="50"/>
    <n v="37"/>
    <n v="36"/>
    <n v="24"/>
    <n v="22"/>
    <n v="14"/>
    <n v="16"/>
    <n v="10"/>
    <n v="9"/>
    <n v="5"/>
    <n v="5"/>
    <n v="10"/>
  </r>
  <r>
    <x v="2"/>
    <x v="2"/>
    <x v="5"/>
    <x v="2"/>
    <x v="2747"/>
    <x v="2709"/>
    <x v="2709"/>
    <x v="2714"/>
    <x v="2707"/>
    <x v="2702"/>
    <x v="2714"/>
    <n v="1979"/>
    <n v="1965"/>
    <n v="1963"/>
    <n v="1999"/>
    <n v="2057"/>
    <n v="2047"/>
    <n v="1937"/>
    <n v="1809"/>
    <n v="1746"/>
    <n v="1721"/>
    <n v="1701"/>
    <n v="1769"/>
    <n v="1652"/>
    <n v="1565"/>
    <n v="1574"/>
    <n v="1517"/>
    <n v="1595"/>
    <n v="1672"/>
    <n v="1656"/>
    <n v="1668"/>
    <n v="1714"/>
    <n v="1776"/>
    <n v="1802"/>
    <n v="1688"/>
    <n v="1699"/>
    <n v="1743"/>
    <n v="1641"/>
    <n v="1630"/>
    <n v="1651"/>
    <n v="1681"/>
    <n v="1729"/>
    <n v="1624"/>
    <n v="1618"/>
    <n v="1532"/>
    <n v="1427"/>
    <n v="1500"/>
    <n v="1389"/>
    <n v="1297"/>
    <n v="1274"/>
    <n v="1225"/>
    <n v="1241"/>
    <n v="1235"/>
    <n v="1195"/>
    <n v="1141"/>
    <n v="1093"/>
    <n v="1071"/>
    <n v="994"/>
    <n v="1017"/>
    <n v="981"/>
    <n v="911"/>
    <n v="900"/>
    <n v="820"/>
    <n v="817"/>
    <n v="721"/>
    <n v="724"/>
    <n v="676"/>
    <n v="591"/>
    <n v="588"/>
    <n v="540"/>
    <n v="474"/>
    <n v="429"/>
    <n v="394"/>
    <n v="371"/>
    <n v="357"/>
    <n v="328"/>
    <n v="290"/>
    <n v="248"/>
    <n v="244"/>
    <n v="198"/>
    <n v="198"/>
    <n v="207"/>
    <n v="170"/>
    <n v="210"/>
    <n v="158"/>
    <n v="169"/>
    <n v="135"/>
    <n v="112"/>
    <n v="113"/>
    <n v="83"/>
    <n v="71"/>
    <n v="57"/>
    <n v="59"/>
    <n v="63"/>
    <n v="46"/>
    <n v="47"/>
    <n v="33"/>
    <n v="33"/>
    <n v="21"/>
    <n v="20"/>
    <n v="13"/>
    <n v="13"/>
    <n v="9"/>
    <n v="8"/>
    <n v="3"/>
    <n v="13"/>
  </r>
  <r>
    <x v="2"/>
    <x v="2"/>
    <x v="5"/>
    <x v="3"/>
    <x v="2748"/>
    <x v="2710"/>
    <x v="2710"/>
    <x v="2715"/>
    <x v="2708"/>
    <x v="2703"/>
    <x v="2715"/>
    <n v="2042"/>
    <n v="1980"/>
    <n v="1967"/>
    <n v="1966"/>
    <n v="2002"/>
    <n v="2060"/>
    <n v="2048"/>
    <n v="1939"/>
    <n v="1810"/>
    <n v="1750"/>
    <n v="1725"/>
    <n v="1706"/>
    <n v="1775"/>
    <n v="1656"/>
    <n v="1572"/>
    <n v="1580"/>
    <n v="1523"/>
    <n v="1597"/>
    <n v="1674"/>
    <n v="1658"/>
    <n v="1670"/>
    <n v="1716"/>
    <n v="1778"/>
    <n v="1812"/>
    <n v="1698"/>
    <n v="1698"/>
    <n v="1741"/>
    <n v="1640"/>
    <n v="1628"/>
    <n v="1648"/>
    <n v="1678"/>
    <n v="1724"/>
    <n v="1620"/>
    <n v="1612"/>
    <n v="1527"/>
    <n v="1422"/>
    <n v="1498"/>
    <n v="1384"/>
    <n v="1293"/>
    <n v="1269"/>
    <n v="1222"/>
    <n v="1236"/>
    <n v="1228"/>
    <n v="1189"/>
    <n v="1134"/>
    <n v="1086"/>
    <n v="1065"/>
    <n v="989"/>
    <n v="1013"/>
    <n v="978"/>
    <n v="907"/>
    <n v="898"/>
    <n v="817"/>
    <n v="814"/>
    <n v="719"/>
    <n v="720"/>
    <n v="671"/>
    <n v="586"/>
    <n v="583"/>
    <n v="534"/>
    <n v="469"/>
    <n v="426"/>
    <n v="389"/>
    <n v="367"/>
    <n v="353"/>
    <n v="324"/>
    <n v="286"/>
    <n v="246"/>
    <n v="242"/>
    <n v="194"/>
    <n v="196"/>
    <n v="203"/>
    <n v="168"/>
    <n v="205"/>
    <n v="155"/>
    <n v="162"/>
    <n v="131"/>
    <n v="108"/>
    <n v="108"/>
    <n v="80"/>
    <n v="69"/>
    <n v="53"/>
    <n v="55"/>
    <n v="58"/>
    <n v="43"/>
    <n v="44"/>
    <n v="29"/>
    <n v="30"/>
    <n v="19"/>
    <n v="17"/>
    <n v="12"/>
    <n v="11"/>
    <n v="7"/>
    <n v="8"/>
    <n v="11"/>
  </r>
  <r>
    <x v="2"/>
    <x v="2"/>
    <x v="5"/>
    <x v="4"/>
    <x v="2749"/>
    <x v="2711"/>
    <x v="2711"/>
    <x v="2716"/>
    <x v="2709"/>
    <x v="2704"/>
    <x v="2716"/>
    <n v="2041"/>
    <n v="2045"/>
    <n v="1981"/>
    <n v="1970"/>
    <n v="1969"/>
    <n v="2005"/>
    <n v="2062"/>
    <n v="2050"/>
    <n v="1940"/>
    <n v="1813"/>
    <n v="1753"/>
    <n v="1730"/>
    <n v="1711"/>
    <n v="1780"/>
    <n v="1661"/>
    <n v="1579"/>
    <n v="1585"/>
    <n v="1528"/>
    <n v="1599"/>
    <n v="1676"/>
    <n v="1659"/>
    <n v="1672"/>
    <n v="1718"/>
    <n v="1790"/>
    <n v="1820"/>
    <n v="1699"/>
    <n v="1696"/>
    <n v="1739"/>
    <n v="1638"/>
    <n v="1626"/>
    <n v="1646"/>
    <n v="1674"/>
    <n v="1719"/>
    <n v="1616"/>
    <n v="1606"/>
    <n v="1520"/>
    <n v="1416"/>
    <n v="1496"/>
    <n v="1379"/>
    <n v="1289"/>
    <n v="1264"/>
    <n v="1216"/>
    <n v="1230"/>
    <n v="1222"/>
    <n v="1183"/>
    <n v="1127"/>
    <n v="1080"/>
    <n v="1060"/>
    <n v="985"/>
    <n v="1010"/>
    <n v="975"/>
    <n v="904"/>
    <n v="894"/>
    <n v="814"/>
    <n v="810"/>
    <n v="715"/>
    <n v="715"/>
    <n v="666"/>
    <n v="581"/>
    <n v="578"/>
    <n v="529"/>
    <n v="464"/>
    <n v="423"/>
    <n v="385"/>
    <n v="363"/>
    <n v="349"/>
    <n v="320"/>
    <n v="282"/>
    <n v="243"/>
    <n v="240"/>
    <n v="190"/>
    <n v="194"/>
    <n v="199"/>
    <n v="166"/>
    <n v="200"/>
    <n v="149"/>
    <n v="154"/>
    <n v="125"/>
    <n v="103"/>
    <n v="101"/>
    <n v="78"/>
    <n v="66"/>
    <n v="49"/>
    <n v="51"/>
    <n v="50"/>
    <n v="38"/>
    <n v="40"/>
    <n v="25"/>
    <n v="25"/>
    <n v="17"/>
    <n v="15"/>
    <n v="10"/>
    <n v="9"/>
    <n v="6"/>
    <n v="16"/>
  </r>
  <r>
    <x v="2"/>
    <x v="2"/>
    <x v="5"/>
    <x v="5"/>
    <x v="2750"/>
    <x v="1798"/>
    <x v="1819"/>
    <x v="2717"/>
    <x v="2710"/>
    <x v="2705"/>
    <x v="2717"/>
    <n v="2133"/>
    <n v="2044"/>
    <n v="2047"/>
    <n v="1984"/>
    <n v="1973"/>
    <n v="1971"/>
    <n v="2007"/>
    <n v="2064"/>
    <n v="2052"/>
    <n v="1943"/>
    <n v="1817"/>
    <n v="1757"/>
    <n v="1735"/>
    <n v="1715"/>
    <n v="1786"/>
    <n v="1667"/>
    <n v="1586"/>
    <n v="1590"/>
    <n v="1532"/>
    <n v="1601"/>
    <n v="1677"/>
    <n v="1660"/>
    <n v="1674"/>
    <n v="1727"/>
    <n v="1801"/>
    <n v="1820"/>
    <n v="1699"/>
    <n v="1695"/>
    <n v="1736"/>
    <n v="1636"/>
    <n v="1624"/>
    <n v="1642"/>
    <n v="1669"/>
    <n v="1714"/>
    <n v="1612"/>
    <n v="1599"/>
    <n v="1514"/>
    <n v="1411"/>
    <n v="1494"/>
    <n v="1375"/>
    <n v="1285"/>
    <n v="1259"/>
    <n v="1208"/>
    <n v="1224"/>
    <n v="1215"/>
    <n v="1177"/>
    <n v="1120"/>
    <n v="1075"/>
    <n v="1056"/>
    <n v="982"/>
    <n v="1007"/>
    <n v="971"/>
    <n v="901"/>
    <n v="890"/>
    <n v="810"/>
    <n v="806"/>
    <n v="710"/>
    <n v="710"/>
    <n v="660"/>
    <n v="576"/>
    <n v="573"/>
    <n v="523"/>
    <n v="459"/>
    <n v="419"/>
    <n v="381"/>
    <n v="359"/>
    <n v="345"/>
    <n v="316"/>
    <n v="278"/>
    <n v="241"/>
    <n v="238"/>
    <n v="186"/>
    <n v="189"/>
    <n v="194"/>
    <n v="164"/>
    <n v="194"/>
    <n v="143"/>
    <n v="146"/>
    <n v="119"/>
    <n v="96"/>
    <n v="95"/>
    <n v="73"/>
    <n v="62"/>
    <n v="45"/>
    <n v="46"/>
    <n v="43"/>
    <n v="34"/>
    <n v="35"/>
    <n v="21"/>
    <n v="21"/>
    <n v="15"/>
    <n v="13"/>
    <n v="8"/>
    <n v="7"/>
    <n v="13"/>
  </r>
  <r>
    <x v="2"/>
    <x v="2"/>
    <x v="5"/>
    <x v="6"/>
    <x v="2751"/>
    <x v="2712"/>
    <x v="2712"/>
    <x v="2718"/>
    <x v="2711"/>
    <x v="1796"/>
    <x v="2718"/>
    <n v="2095"/>
    <n v="2136"/>
    <n v="2046"/>
    <n v="2050"/>
    <n v="1987"/>
    <n v="1976"/>
    <n v="1974"/>
    <n v="2009"/>
    <n v="2066"/>
    <n v="2055"/>
    <n v="1946"/>
    <n v="1822"/>
    <n v="1762"/>
    <n v="1739"/>
    <n v="1721"/>
    <n v="1793"/>
    <n v="1671"/>
    <n v="1592"/>
    <n v="1594"/>
    <n v="1536"/>
    <n v="1603"/>
    <n v="1678"/>
    <n v="1661"/>
    <n v="1683"/>
    <n v="1734"/>
    <n v="1804"/>
    <n v="1820"/>
    <n v="1699"/>
    <n v="1693"/>
    <n v="1734"/>
    <n v="1635"/>
    <n v="1622"/>
    <n v="1638"/>
    <n v="1664"/>
    <n v="1709"/>
    <n v="1609"/>
    <n v="1593"/>
    <n v="1509"/>
    <n v="1407"/>
    <n v="1492"/>
    <n v="1371"/>
    <n v="1280"/>
    <n v="1254"/>
    <n v="1201"/>
    <n v="1218"/>
    <n v="1208"/>
    <n v="1171"/>
    <n v="1114"/>
    <n v="1071"/>
    <n v="1052"/>
    <n v="979"/>
    <n v="1003"/>
    <n v="967"/>
    <n v="898"/>
    <n v="886"/>
    <n v="806"/>
    <n v="801"/>
    <n v="704"/>
    <n v="704"/>
    <n v="654"/>
    <n v="570"/>
    <n v="567"/>
    <n v="518"/>
    <n v="455"/>
    <n v="416"/>
    <n v="377"/>
    <n v="355"/>
    <n v="341"/>
    <n v="312"/>
    <n v="274"/>
    <n v="238"/>
    <n v="234"/>
    <n v="183"/>
    <n v="184"/>
    <n v="188"/>
    <n v="160"/>
    <n v="188"/>
    <n v="137"/>
    <n v="138"/>
    <n v="112"/>
    <n v="90"/>
    <n v="88"/>
    <n v="69"/>
    <n v="58"/>
    <n v="41"/>
    <n v="41"/>
    <n v="36"/>
    <n v="29"/>
    <n v="28"/>
    <n v="17"/>
    <n v="17"/>
    <n v="12"/>
    <n v="11"/>
    <n v="7"/>
    <n v="13"/>
  </r>
  <r>
    <x v="2"/>
    <x v="2"/>
    <x v="5"/>
    <x v="7"/>
    <x v="2752"/>
    <x v="2713"/>
    <x v="1797"/>
    <x v="2719"/>
    <x v="2712"/>
    <x v="2706"/>
    <x v="1802"/>
    <n v="1532"/>
    <n v="2098"/>
    <n v="2137"/>
    <n v="2049"/>
    <n v="2052"/>
    <n v="1989"/>
    <n v="1978"/>
    <n v="1976"/>
    <n v="2010"/>
    <n v="2069"/>
    <n v="2059"/>
    <n v="1951"/>
    <n v="1827"/>
    <n v="1766"/>
    <n v="1746"/>
    <n v="1727"/>
    <n v="1798"/>
    <n v="1676"/>
    <n v="1598"/>
    <n v="1597"/>
    <n v="1539"/>
    <n v="1606"/>
    <n v="1679"/>
    <n v="1668"/>
    <n v="1692"/>
    <n v="1734"/>
    <n v="1806"/>
    <n v="1819"/>
    <n v="1699"/>
    <n v="1691"/>
    <n v="1732"/>
    <n v="1633"/>
    <n v="1619"/>
    <n v="1634"/>
    <n v="1658"/>
    <n v="1703"/>
    <n v="1604"/>
    <n v="1588"/>
    <n v="1505"/>
    <n v="1403"/>
    <n v="1487"/>
    <n v="1365"/>
    <n v="1275"/>
    <n v="1248"/>
    <n v="1194"/>
    <n v="1211"/>
    <n v="1201"/>
    <n v="1165"/>
    <n v="1109"/>
    <n v="1068"/>
    <n v="1048"/>
    <n v="975"/>
    <n v="999"/>
    <n v="963"/>
    <n v="894"/>
    <n v="881"/>
    <n v="801"/>
    <n v="795"/>
    <n v="698"/>
    <n v="698"/>
    <n v="647"/>
    <n v="565"/>
    <n v="562"/>
    <n v="513"/>
    <n v="451"/>
    <n v="412"/>
    <n v="373"/>
    <n v="351"/>
    <n v="336"/>
    <n v="306"/>
    <n v="269"/>
    <n v="231"/>
    <n v="229"/>
    <n v="180"/>
    <n v="178"/>
    <n v="182"/>
    <n v="155"/>
    <n v="181"/>
    <n v="131"/>
    <n v="129"/>
    <n v="105"/>
    <n v="83"/>
    <n v="81"/>
    <n v="64"/>
    <n v="53"/>
    <n v="36"/>
    <n v="36"/>
    <n v="31"/>
    <n v="24"/>
    <n v="24"/>
    <n v="14"/>
    <n v="14"/>
    <n v="10"/>
    <n v="9"/>
    <n v="13"/>
  </r>
  <r>
    <x v="2"/>
    <x v="2"/>
    <x v="5"/>
    <x v="8"/>
    <x v="2753"/>
    <x v="2714"/>
    <x v="2713"/>
    <x v="2720"/>
    <x v="2713"/>
    <x v="1821"/>
    <x v="2719"/>
    <n v="1521"/>
    <n v="1535"/>
    <n v="2100"/>
    <n v="2140"/>
    <n v="2052"/>
    <n v="2054"/>
    <n v="1991"/>
    <n v="1980"/>
    <n v="1979"/>
    <n v="2013"/>
    <n v="2073"/>
    <n v="2064"/>
    <n v="1956"/>
    <n v="1830"/>
    <n v="1772"/>
    <n v="1753"/>
    <n v="1733"/>
    <n v="1802"/>
    <n v="1680"/>
    <n v="1604"/>
    <n v="1599"/>
    <n v="1543"/>
    <n v="1608"/>
    <n v="1685"/>
    <n v="1674"/>
    <n v="1695"/>
    <n v="1735"/>
    <n v="1806"/>
    <n v="1818"/>
    <n v="1699"/>
    <n v="1690"/>
    <n v="1729"/>
    <n v="1631"/>
    <n v="1615"/>
    <n v="1630"/>
    <n v="1654"/>
    <n v="1697"/>
    <n v="1601"/>
    <n v="1584"/>
    <n v="1501"/>
    <n v="1399"/>
    <n v="1482"/>
    <n v="1359"/>
    <n v="1269"/>
    <n v="1242"/>
    <n v="1186"/>
    <n v="1205"/>
    <n v="1195"/>
    <n v="1160"/>
    <n v="1105"/>
    <n v="1064"/>
    <n v="1044"/>
    <n v="971"/>
    <n v="995"/>
    <n v="959"/>
    <n v="890"/>
    <n v="876"/>
    <n v="795"/>
    <n v="789"/>
    <n v="692"/>
    <n v="692"/>
    <n v="641"/>
    <n v="560"/>
    <n v="557"/>
    <n v="509"/>
    <n v="447"/>
    <n v="406"/>
    <n v="369"/>
    <n v="346"/>
    <n v="330"/>
    <n v="300"/>
    <n v="263"/>
    <n v="226"/>
    <n v="225"/>
    <n v="176"/>
    <n v="174"/>
    <n v="176"/>
    <n v="148"/>
    <n v="173"/>
    <n v="124"/>
    <n v="119"/>
    <n v="97"/>
    <n v="76"/>
    <n v="73"/>
    <n v="57"/>
    <n v="48"/>
    <n v="32"/>
    <n v="31"/>
    <n v="27"/>
    <n v="19"/>
    <n v="20"/>
    <n v="11"/>
    <n v="11"/>
    <n v="8"/>
    <n v="15"/>
  </r>
  <r>
    <x v="2"/>
    <x v="2"/>
    <x v="5"/>
    <x v="9"/>
    <x v="2754"/>
    <x v="2715"/>
    <x v="2714"/>
    <x v="1824"/>
    <x v="2714"/>
    <x v="1806"/>
    <x v="1826"/>
    <n v="1508"/>
    <n v="1524"/>
    <n v="1537"/>
    <n v="2103"/>
    <n v="2143"/>
    <n v="2055"/>
    <n v="2056"/>
    <n v="1994"/>
    <n v="1983"/>
    <n v="1982"/>
    <n v="2017"/>
    <n v="2078"/>
    <n v="2069"/>
    <n v="1960"/>
    <n v="1836"/>
    <n v="1778"/>
    <n v="1758"/>
    <n v="1738"/>
    <n v="1805"/>
    <n v="1684"/>
    <n v="1609"/>
    <n v="1602"/>
    <n v="1545"/>
    <n v="1615"/>
    <n v="1691"/>
    <n v="1675"/>
    <n v="1697"/>
    <n v="1735"/>
    <n v="1805"/>
    <n v="1816"/>
    <n v="1699"/>
    <n v="1688"/>
    <n v="1726"/>
    <n v="1628"/>
    <n v="1611"/>
    <n v="1626"/>
    <n v="1650"/>
    <n v="1692"/>
    <n v="1596"/>
    <n v="1580"/>
    <n v="1497"/>
    <n v="1394"/>
    <n v="1475"/>
    <n v="1353"/>
    <n v="1263"/>
    <n v="1236"/>
    <n v="1179"/>
    <n v="1199"/>
    <n v="1190"/>
    <n v="1155"/>
    <n v="1100"/>
    <n v="1060"/>
    <n v="1040"/>
    <n v="967"/>
    <n v="991"/>
    <n v="954"/>
    <n v="885"/>
    <n v="870"/>
    <n v="788"/>
    <n v="782"/>
    <n v="686"/>
    <n v="686"/>
    <n v="635"/>
    <n v="555"/>
    <n v="552"/>
    <n v="504"/>
    <n v="442"/>
    <n v="401"/>
    <n v="363"/>
    <n v="341"/>
    <n v="324"/>
    <n v="294"/>
    <n v="257"/>
    <n v="220"/>
    <n v="218"/>
    <n v="170"/>
    <n v="168"/>
    <n v="170"/>
    <n v="142"/>
    <n v="163"/>
    <n v="116"/>
    <n v="110"/>
    <n v="89"/>
    <n v="69"/>
    <n v="66"/>
    <n v="51"/>
    <n v="43"/>
    <n v="27"/>
    <n v="26"/>
    <n v="23"/>
    <n v="15"/>
    <n v="16"/>
    <n v="8"/>
    <n v="8"/>
    <n v="14"/>
  </r>
  <r>
    <x v="2"/>
    <x v="2"/>
    <x v="5"/>
    <x v="10"/>
    <x v="2755"/>
    <x v="2716"/>
    <x v="2715"/>
    <x v="2721"/>
    <x v="1821"/>
    <x v="1801"/>
    <x v="1812"/>
    <n v="1495"/>
    <n v="1511"/>
    <n v="1526"/>
    <n v="1540"/>
    <n v="2105"/>
    <n v="2145"/>
    <n v="2057"/>
    <n v="2058"/>
    <n v="1996"/>
    <n v="1986"/>
    <n v="1986"/>
    <n v="2022"/>
    <n v="2083"/>
    <n v="2073"/>
    <n v="1966"/>
    <n v="1841"/>
    <n v="1783"/>
    <n v="1763"/>
    <n v="1742"/>
    <n v="1809"/>
    <n v="1687"/>
    <n v="1612"/>
    <n v="1605"/>
    <n v="1552"/>
    <n v="1621"/>
    <n v="1693"/>
    <n v="1677"/>
    <n v="1697"/>
    <n v="1735"/>
    <n v="1804"/>
    <n v="1815"/>
    <n v="1698"/>
    <n v="1685"/>
    <n v="1723"/>
    <n v="1625"/>
    <n v="1607"/>
    <n v="1622"/>
    <n v="1645"/>
    <n v="1688"/>
    <n v="1592"/>
    <n v="1576"/>
    <n v="1492"/>
    <n v="1389"/>
    <n v="1468"/>
    <n v="1347"/>
    <n v="1256"/>
    <n v="1230"/>
    <n v="1174"/>
    <n v="1194"/>
    <n v="1185"/>
    <n v="1150"/>
    <n v="1096"/>
    <n v="1056"/>
    <n v="1036"/>
    <n v="963"/>
    <n v="986"/>
    <n v="948"/>
    <n v="879"/>
    <n v="863"/>
    <n v="781"/>
    <n v="775"/>
    <n v="680"/>
    <n v="678"/>
    <n v="628"/>
    <n v="549"/>
    <n v="546"/>
    <n v="498"/>
    <n v="436"/>
    <n v="395"/>
    <n v="357"/>
    <n v="335"/>
    <n v="318"/>
    <n v="288"/>
    <n v="251"/>
    <n v="214"/>
    <n v="212"/>
    <n v="164"/>
    <n v="162"/>
    <n v="162"/>
    <n v="134"/>
    <n v="153"/>
    <n v="109"/>
    <n v="101"/>
    <n v="81"/>
    <n v="62"/>
    <n v="59"/>
    <n v="45"/>
    <n v="38"/>
    <n v="23"/>
    <n v="22"/>
    <n v="18"/>
    <n v="12"/>
    <n v="13"/>
    <n v="6"/>
    <n v="14"/>
  </r>
  <r>
    <x v="2"/>
    <x v="2"/>
    <x v="5"/>
    <x v="11"/>
    <x v="2756"/>
    <x v="2717"/>
    <x v="2716"/>
    <x v="2722"/>
    <x v="2715"/>
    <x v="2707"/>
    <x v="1807"/>
    <n v="1483"/>
    <n v="1498"/>
    <n v="1513"/>
    <n v="1529"/>
    <n v="1543"/>
    <n v="2108"/>
    <n v="2147"/>
    <n v="2060"/>
    <n v="2061"/>
    <n v="2000"/>
    <n v="1990"/>
    <n v="1991"/>
    <n v="2027"/>
    <n v="2087"/>
    <n v="2080"/>
    <n v="1971"/>
    <n v="1846"/>
    <n v="1788"/>
    <n v="1767"/>
    <n v="1746"/>
    <n v="1812"/>
    <n v="1691"/>
    <n v="1615"/>
    <n v="1612"/>
    <n v="1558"/>
    <n v="1623"/>
    <n v="1695"/>
    <n v="1678"/>
    <n v="1696"/>
    <n v="1734"/>
    <n v="1804"/>
    <n v="1813"/>
    <n v="1696"/>
    <n v="1682"/>
    <n v="1720"/>
    <n v="1622"/>
    <n v="1603"/>
    <n v="1618"/>
    <n v="1641"/>
    <n v="1684"/>
    <n v="1588"/>
    <n v="1571"/>
    <n v="1486"/>
    <n v="1383"/>
    <n v="1461"/>
    <n v="1340"/>
    <n v="1250"/>
    <n v="1225"/>
    <n v="1170"/>
    <n v="1189"/>
    <n v="1181"/>
    <n v="1146"/>
    <n v="1092"/>
    <n v="1052"/>
    <n v="1032"/>
    <n v="958"/>
    <n v="980"/>
    <n v="942"/>
    <n v="872"/>
    <n v="855"/>
    <n v="774"/>
    <n v="766"/>
    <n v="672"/>
    <n v="671"/>
    <n v="622"/>
    <n v="543"/>
    <n v="540"/>
    <n v="492"/>
    <n v="430"/>
    <n v="389"/>
    <n v="351"/>
    <n v="329"/>
    <n v="312"/>
    <n v="282"/>
    <n v="245"/>
    <n v="208"/>
    <n v="205"/>
    <n v="158"/>
    <n v="154"/>
    <n v="153"/>
    <n v="126"/>
    <n v="142"/>
    <n v="100"/>
    <n v="92"/>
    <n v="72"/>
    <n v="56"/>
    <n v="52"/>
    <n v="39"/>
    <n v="33"/>
    <n v="19"/>
    <n v="18"/>
    <n v="15"/>
    <n v="9"/>
    <n v="10"/>
    <n v="14"/>
  </r>
  <r>
    <x v="2"/>
    <x v="2"/>
    <x v="5"/>
    <x v="12"/>
    <x v="2757"/>
    <x v="2718"/>
    <x v="2717"/>
    <x v="2723"/>
    <x v="2716"/>
    <x v="2708"/>
    <x v="2720"/>
    <n v="1470"/>
    <n v="1486"/>
    <n v="1500"/>
    <n v="1516"/>
    <n v="1532"/>
    <n v="1546"/>
    <n v="2111"/>
    <n v="2150"/>
    <n v="2063"/>
    <n v="2065"/>
    <n v="2004"/>
    <n v="1995"/>
    <n v="1996"/>
    <n v="2031"/>
    <n v="2094"/>
    <n v="2085"/>
    <n v="1976"/>
    <n v="1851"/>
    <n v="1792"/>
    <n v="1771"/>
    <n v="1749"/>
    <n v="1816"/>
    <n v="1695"/>
    <n v="1621"/>
    <n v="1619"/>
    <n v="1560"/>
    <n v="1625"/>
    <n v="1696"/>
    <n v="1679"/>
    <n v="1695"/>
    <n v="1734"/>
    <n v="1803"/>
    <n v="1811"/>
    <n v="1693"/>
    <n v="1679"/>
    <n v="1717"/>
    <n v="1619"/>
    <n v="1599"/>
    <n v="1614"/>
    <n v="1637"/>
    <n v="1680"/>
    <n v="1583"/>
    <n v="1565"/>
    <n v="1480"/>
    <n v="1377"/>
    <n v="1452"/>
    <n v="1333"/>
    <n v="1243"/>
    <n v="1220"/>
    <n v="1165"/>
    <n v="1184"/>
    <n v="1177"/>
    <n v="1142"/>
    <n v="1088"/>
    <n v="1048"/>
    <n v="1027"/>
    <n v="952"/>
    <n v="973"/>
    <n v="935"/>
    <n v="865"/>
    <n v="846"/>
    <n v="766"/>
    <n v="758"/>
    <n v="665"/>
    <n v="664"/>
    <n v="616"/>
    <n v="537"/>
    <n v="534"/>
    <n v="486"/>
    <n v="424"/>
    <n v="383"/>
    <n v="345"/>
    <n v="323"/>
    <n v="304"/>
    <n v="274"/>
    <n v="237"/>
    <n v="201"/>
    <n v="198"/>
    <n v="151"/>
    <n v="146"/>
    <n v="144"/>
    <n v="118"/>
    <n v="131"/>
    <n v="91"/>
    <n v="82"/>
    <n v="65"/>
    <n v="49"/>
    <n v="45"/>
    <n v="33"/>
    <n v="28"/>
    <n v="15"/>
    <n v="15"/>
    <n v="11"/>
    <n v="7"/>
    <n v="15"/>
  </r>
  <r>
    <x v="2"/>
    <x v="2"/>
    <x v="5"/>
    <x v="13"/>
    <x v="2758"/>
    <x v="2719"/>
    <x v="2718"/>
    <x v="2724"/>
    <x v="2717"/>
    <x v="2709"/>
    <x v="2721"/>
    <n v="1457"/>
    <n v="1473"/>
    <n v="1488"/>
    <n v="1503"/>
    <n v="1519"/>
    <n v="1535"/>
    <n v="1549"/>
    <n v="2114"/>
    <n v="2153"/>
    <n v="2067"/>
    <n v="2070"/>
    <n v="2009"/>
    <n v="2000"/>
    <n v="2000"/>
    <n v="2038"/>
    <n v="2100"/>
    <n v="2090"/>
    <n v="1981"/>
    <n v="1855"/>
    <n v="1796"/>
    <n v="1774"/>
    <n v="1753"/>
    <n v="1820"/>
    <n v="1703"/>
    <n v="1627"/>
    <n v="1621"/>
    <n v="1562"/>
    <n v="1626"/>
    <n v="1697"/>
    <n v="1679"/>
    <n v="1695"/>
    <n v="1733"/>
    <n v="1801"/>
    <n v="1808"/>
    <n v="1690"/>
    <n v="1677"/>
    <n v="1714"/>
    <n v="1616"/>
    <n v="1595"/>
    <n v="1610"/>
    <n v="1633"/>
    <n v="1675"/>
    <n v="1577"/>
    <n v="1558"/>
    <n v="1474"/>
    <n v="1371"/>
    <n v="1444"/>
    <n v="1326"/>
    <n v="1237"/>
    <n v="1215"/>
    <n v="1161"/>
    <n v="1180"/>
    <n v="1173"/>
    <n v="1138"/>
    <n v="1084"/>
    <n v="1043"/>
    <n v="1021"/>
    <n v="945"/>
    <n v="964"/>
    <n v="925"/>
    <n v="856"/>
    <n v="837"/>
    <n v="758"/>
    <n v="751"/>
    <n v="658"/>
    <n v="658"/>
    <n v="610"/>
    <n v="531"/>
    <n v="527"/>
    <n v="478"/>
    <n v="416"/>
    <n v="376"/>
    <n v="338"/>
    <n v="315"/>
    <n v="296"/>
    <n v="266"/>
    <n v="229"/>
    <n v="193"/>
    <n v="188"/>
    <n v="143"/>
    <n v="137"/>
    <n v="135"/>
    <n v="109"/>
    <n v="119"/>
    <n v="82"/>
    <n v="73"/>
    <n v="57"/>
    <n v="42"/>
    <n v="38"/>
    <n v="28"/>
    <n v="23"/>
    <n v="12"/>
    <n v="11"/>
    <n v="9"/>
    <n v="15"/>
  </r>
  <r>
    <x v="2"/>
    <x v="2"/>
    <x v="5"/>
    <x v="14"/>
    <x v="2759"/>
    <x v="2719"/>
    <x v="2719"/>
    <x v="2725"/>
    <x v="2718"/>
    <x v="2710"/>
    <x v="2722"/>
    <n v="1446"/>
    <n v="1460"/>
    <n v="1475"/>
    <n v="1491"/>
    <n v="1506"/>
    <n v="1522"/>
    <n v="1538"/>
    <n v="1552"/>
    <n v="2117"/>
    <n v="2157"/>
    <n v="2072"/>
    <n v="2075"/>
    <n v="2014"/>
    <n v="2004"/>
    <n v="2007"/>
    <n v="2044"/>
    <n v="2105"/>
    <n v="2095"/>
    <n v="1985"/>
    <n v="1859"/>
    <n v="1799"/>
    <n v="1778"/>
    <n v="1757"/>
    <n v="1828"/>
    <n v="1710"/>
    <n v="1629"/>
    <n v="1623"/>
    <n v="1563"/>
    <n v="1627"/>
    <n v="1698"/>
    <n v="1680"/>
    <n v="1695"/>
    <n v="1732"/>
    <n v="1799"/>
    <n v="1806"/>
    <n v="1688"/>
    <n v="1674"/>
    <n v="1710"/>
    <n v="1614"/>
    <n v="1592"/>
    <n v="1606"/>
    <n v="1628"/>
    <n v="1669"/>
    <n v="1570"/>
    <n v="1550"/>
    <n v="1467"/>
    <n v="1364"/>
    <n v="1437"/>
    <n v="1320"/>
    <n v="1232"/>
    <n v="1211"/>
    <n v="1157"/>
    <n v="1176"/>
    <n v="1169"/>
    <n v="1134"/>
    <n v="1079"/>
    <n v="1037"/>
    <n v="1014"/>
    <n v="938"/>
    <n v="954"/>
    <n v="916"/>
    <n v="847"/>
    <n v="829"/>
    <n v="751"/>
    <n v="744"/>
    <n v="652"/>
    <n v="651"/>
    <n v="603"/>
    <n v="524"/>
    <n v="519"/>
    <n v="470"/>
    <n v="408"/>
    <n v="368"/>
    <n v="330"/>
    <n v="307"/>
    <n v="288"/>
    <n v="257"/>
    <n v="221"/>
    <n v="184"/>
    <n v="178"/>
    <n v="135"/>
    <n v="128"/>
    <n v="125"/>
    <n v="99"/>
    <n v="107"/>
    <n v="73"/>
    <n v="65"/>
    <n v="49"/>
    <n v="35"/>
    <n v="32"/>
    <n v="23"/>
    <n v="18"/>
    <n v="9"/>
    <n v="8"/>
    <n v="15"/>
  </r>
  <r>
    <x v="2"/>
    <x v="2"/>
    <x v="5"/>
    <x v="15"/>
    <x v="2760"/>
    <x v="2720"/>
    <x v="2720"/>
    <x v="2726"/>
    <x v="2719"/>
    <x v="2711"/>
    <x v="2723"/>
    <n v="1437"/>
    <n v="1449"/>
    <n v="1462"/>
    <n v="1478"/>
    <n v="1494"/>
    <n v="1509"/>
    <n v="1525"/>
    <n v="1541"/>
    <n v="1555"/>
    <n v="2121"/>
    <n v="2162"/>
    <n v="2078"/>
    <n v="2081"/>
    <n v="2018"/>
    <n v="2011"/>
    <n v="2013"/>
    <n v="2050"/>
    <n v="2111"/>
    <n v="2099"/>
    <n v="1989"/>
    <n v="1862"/>
    <n v="1803"/>
    <n v="1782"/>
    <n v="1765"/>
    <n v="1835"/>
    <n v="1713"/>
    <n v="1631"/>
    <n v="1625"/>
    <n v="1564"/>
    <n v="1627"/>
    <n v="1699"/>
    <n v="1680"/>
    <n v="1694"/>
    <n v="1730"/>
    <n v="1797"/>
    <n v="1804"/>
    <n v="1685"/>
    <n v="1672"/>
    <n v="1707"/>
    <n v="1611"/>
    <n v="1589"/>
    <n v="1602"/>
    <n v="1623"/>
    <n v="1662"/>
    <n v="1563"/>
    <n v="1544"/>
    <n v="1459"/>
    <n v="1357"/>
    <n v="1431"/>
    <n v="1315"/>
    <n v="1228"/>
    <n v="1207"/>
    <n v="1153"/>
    <n v="1172"/>
    <n v="1165"/>
    <n v="1129"/>
    <n v="1073"/>
    <n v="1030"/>
    <n v="1004"/>
    <n v="928"/>
    <n v="945"/>
    <n v="906"/>
    <n v="839"/>
    <n v="821"/>
    <n v="744"/>
    <n v="735"/>
    <n v="645"/>
    <n v="642"/>
    <n v="595"/>
    <n v="516"/>
    <n v="511"/>
    <n v="462"/>
    <n v="400"/>
    <n v="360"/>
    <n v="322"/>
    <n v="298"/>
    <n v="278"/>
    <n v="247"/>
    <n v="211"/>
    <n v="174"/>
    <n v="168"/>
    <n v="127"/>
    <n v="118"/>
    <n v="114"/>
    <n v="89"/>
    <n v="95"/>
    <n v="63"/>
    <n v="57"/>
    <n v="42"/>
    <n v="30"/>
    <n v="26"/>
    <n v="18"/>
    <n v="14"/>
    <n v="6"/>
    <n v="15"/>
  </r>
  <r>
    <x v="2"/>
    <x v="2"/>
    <x v="5"/>
    <x v="16"/>
    <x v="2761"/>
    <x v="2721"/>
    <x v="2718"/>
    <x v="1827"/>
    <x v="2720"/>
    <x v="2712"/>
    <x v="2724"/>
    <n v="1428"/>
    <n v="1440"/>
    <n v="1451"/>
    <n v="1465"/>
    <n v="1481"/>
    <n v="1497"/>
    <n v="1512"/>
    <n v="1528"/>
    <n v="1544"/>
    <n v="1559"/>
    <n v="2126"/>
    <n v="2168"/>
    <n v="2085"/>
    <n v="2085"/>
    <n v="2025"/>
    <n v="2018"/>
    <n v="2019"/>
    <n v="2056"/>
    <n v="2116"/>
    <n v="2103"/>
    <n v="1992"/>
    <n v="1866"/>
    <n v="1807"/>
    <n v="1789"/>
    <n v="1772"/>
    <n v="1838"/>
    <n v="1716"/>
    <n v="1633"/>
    <n v="1627"/>
    <n v="1565"/>
    <n v="1628"/>
    <n v="1699"/>
    <n v="1679"/>
    <n v="1693"/>
    <n v="1728"/>
    <n v="1795"/>
    <n v="1801"/>
    <n v="1683"/>
    <n v="1670"/>
    <n v="1704"/>
    <n v="1608"/>
    <n v="1585"/>
    <n v="1596"/>
    <n v="1616"/>
    <n v="1654"/>
    <n v="1555"/>
    <n v="1536"/>
    <n v="1452"/>
    <n v="1351"/>
    <n v="1426"/>
    <n v="1310"/>
    <n v="1224"/>
    <n v="1203"/>
    <n v="1149"/>
    <n v="1168"/>
    <n v="1160"/>
    <n v="1123"/>
    <n v="1066"/>
    <n v="1020"/>
    <n v="994"/>
    <n v="918"/>
    <n v="935"/>
    <n v="897"/>
    <n v="832"/>
    <n v="813"/>
    <n v="736"/>
    <n v="726"/>
    <n v="637"/>
    <n v="633"/>
    <n v="585"/>
    <n v="508"/>
    <n v="501"/>
    <n v="452"/>
    <n v="391"/>
    <n v="351"/>
    <n v="313"/>
    <n v="288"/>
    <n v="268"/>
    <n v="236"/>
    <n v="200"/>
    <n v="164"/>
    <n v="158"/>
    <n v="117"/>
    <n v="108"/>
    <n v="102"/>
    <n v="79"/>
    <n v="83"/>
    <n v="54"/>
    <n v="49"/>
    <n v="35"/>
    <n v="25"/>
    <n v="21"/>
    <n v="14"/>
    <n v="11"/>
    <n v="13"/>
  </r>
  <r>
    <x v="2"/>
    <x v="2"/>
    <x v="5"/>
    <x v="17"/>
    <x v="2762"/>
    <x v="2722"/>
    <x v="2721"/>
    <x v="2727"/>
    <x v="1824"/>
    <x v="2713"/>
    <x v="2725"/>
    <n v="1420"/>
    <n v="1431"/>
    <n v="1442"/>
    <n v="1454"/>
    <n v="1468"/>
    <n v="1484"/>
    <n v="1500"/>
    <n v="1515"/>
    <n v="1531"/>
    <n v="1548"/>
    <n v="1564"/>
    <n v="2132"/>
    <n v="2174"/>
    <n v="2090"/>
    <n v="2092"/>
    <n v="2032"/>
    <n v="2024"/>
    <n v="2025"/>
    <n v="2062"/>
    <n v="2121"/>
    <n v="2106"/>
    <n v="1996"/>
    <n v="1870"/>
    <n v="1815"/>
    <n v="1796"/>
    <n v="1775"/>
    <n v="1841"/>
    <n v="1718"/>
    <n v="1635"/>
    <n v="1628"/>
    <n v="1566"/>
    <n v="1629"/>
    <n v="1698"/>
    <n v="1678"/>
    <n v="1692"/>
    <n v="1727"/>
    <n v="1792"/>
    <n v="1799"/>
    <n v="1680"/>
    <n v="1668"/>
    <n v="1701"/>
    <n v="1604"/>
    <n v="1579"/>
    <n v="1590"/>
    <n v="1609"/>
    <n v="1646"/>
    <n v="1547"/>
    <n v="1529"/>
    <n v="1446"/>
    <n v="1346"/>
    <n v="1421"/>
    <n v="1306"/>
    <n v="1220"/>
    <n v="1199"/>
    <n v="1145"/>
    <n v="1163"/>
    <n v="1153"/>
    <n v="1115"/>
    <n v="1056"/>
    <n v="1010"/>
    <n v="983"/>
    <n v="909"/>
    <n v="926"/>
    <n v="888"/>
    <n v="824"/>
    <n v="804"/>
    <n v="727"/>
    <n v="717"/>
    <n v="628"/>
    <n v="623"/>
    <n v="575"/>
    <n v="499"/>
    <n v="491"/>
    <n v="442"/>
    <n v="381"/>
    <n v="341"/>
    <n v="303"/>
    <n v="278"/>
    <n v="256"/>
    <n v="223"/>
    <n v="188"/>
    <n v="154"/>
    <n v="146"/>
    <n v="107"/>
    <n v="98"/>
    <n v="90"/>
    <n v="70"/>
    <n v="71"/>
    <n v="47"/>
    <n v="41"/>
    <n v="28"/>
    <n v="20"/>
    <n v="16"/>
    <n v="11"/>
    <n v="16"/>
  </r>
  <r>
    <x v="2"/>
    <x v="2"/>
    <x v="5"/>
    <x v="18"/>
    <x v="2763"/>
    <x v="2723"/>
    <x v="2722"/>
    <x v="2728"/>
    <x v="2721"/>
    <x v="2714"/>
    <x v="2726"/>
    <n v="1415"/>
    <n v="1423"/>
    <n v="1433"/>
    <n v="1445"/>
    <n v="1457"/>
    <n v="1471"/>
    <n v="1487"/>
    <n v="1503"/>
    <n v="1518"/>
    <n v="1535"/>
    <n v="1553"/>
    <n v="1570"/>
    <n v="2139"/>
    <n v="2178"/>
    <n v="2097"/>
    <n v="2099"/>
    <n v="2038"/>
    <n v="2030"/>
    <n v="2031"/>
    <n v="2067"/>
    <n v="2125"/>
    <n v="2110"/>
    <n v="2000"/>
    <n v="1878"/>
    <n v="1822"/>
    <n v="1799"/>
    <n v="1778"/>
    <n v="1844"/>
    <n v="1720"/>
    <n v="1637"/>
    <n v="1629"/>
    <n v="1567"/>
    <n v="1629"/>
    <n v="1697"/>
    <n v="1677"/>
    <n v="1691"/>
    <n v="1725"/>
    <n v="1790"/>
    <n v="1797"/>
    <n v="1677"/>
    <n v="1665"/>
    <n v="1697"/>
    <n v="1599"/>
    <n v="1573"/>
    <n v="1583"/>
    <n v="1601"/>
    <n v="1638"/>
    <n v="1540"/>
    <n v="1523"/>
    <n v="1441"/>
    <n v="1342"/>
    <n v="1416"/>
    <n v="1302"/>
    <n v="1216"/>
    <n v="1195"/>
    <n v="1140"/>
    <n v="1157"/>
    <n v="1144"/>
    <n v="1106"/>
    <n v="1046"/>
    <n v="1000"/>
    <n v="974"/>
    <n v="900"/>
    <n v="917"/>
    <n v="879"/>
    <n v="815"/>
    <n v="795"/>
    <n v="718"/>
    <n v="706"/>
    <n v="618"/>
    <n v="612"/>
    <n v="565"/>
    <n v="489"/>
    <n v="480"/>
    <n v="431"/>
    <n v="370"/>
    <n v="330"/>
    <n v="292"/>
    <n v="264"/>
    <n v="243"/>
    <n v="211"/>
    <n v="177"/>
    <n v="142"/>
    <n v="134"/>
    <n v="97"/>
    <n v="88"/>
    <n v="78"/>
    <n v="61"/>
    <n v="60"/>
    <n v="40"/>
    <n v="34"/>
    <n v="23"/>
    <n v="15"/>
    <n v="13"/>
    <n v="17"/>
  </r>
  <r>
    <x v="2"/>
    <x v="2"/>
    <x v="5"/>
    <x v="19"/>
    <x v="2764"/>
    <x v="2724"/>
    <x v="2723"/>
    <x v="2729"/>
    <x v="2722"/>
    <x v="2715"/>
    <x v="2727"/>
    <n v="1413"/>
    <n v="1418"/>
    <n v="1425"/>
    <n v="1436"/>
    <n v="1448"/>
    <n v="1460"/>
    <n v="1474"/>
    <n v="1490"/>
    <n v="1506"/>
    <n v="1522"/>
    <n v="1540"/>
    <n v="1559"/>
    <n v="1577"/>
    <n v="2143"/>
    <n v="2185"/>
    <n v="2103"/>
    <n v="2105"/>
    <n v="2044"/>
    <n v="2036"/>
    <n v="2036"/>
    <n v="2071"/>
    <n v="2129"/>
    <n v="2114"/>
    <n v="2007"/>
    <n v="1885"/>
    <n v="1825"/>
    <n v="1802"/>
    <n v="1780"/>
    <n v="1846"/>
    <n v="1722"/>
    <n v="1639"/>
    <n v="1630"/>
    <n v="1568"/>
    <n v="1629"/>
    <n v="1696"/>
    <n v="1676"/>
    <n v="1689"/>
    <n v="1723"/>
    <n v="1788"/>
    <n v="1795"/>
    <n v="1674"/>
    <n v="1661"/>
    <n v="1692"/>
    <n v="1593"/>
    <n v="1567"/>
    <n v="1576"/>
    <n v="1594"/>
    <n v="1631"/>
    <n v="1534"/>
    <n v="1518"/>
    <n v="1436"/>
    <n v="1339"/>
    <n v="1412"/>
    <n v="1298"/>
    <n v="1212"/>
    <n v="1190"/>
    <n v="1134"/>
    <n v="1149"/>
    <n v="1135"/>
    <n v="1095"/>
    <n v="1036"/>
    <n v="990"/>
    <n v="965"/>
    <n v="892"/>
    <n v="909"/>
    <n v="870"/>
    <n v="806"/>
    <n v="785"/>
    <n v="708"/>
    <n v="695"/>
    <n v="607"/>
    <n v="600"/>
    <n v="554"/>
    <n v="478"/>
    <n v="468"/>
    <n v="419"/>
    <n v="358"/>
    <n v="318"/>
    <n v="278"/>
    <n v="249"/>
    <n v="228"/>
    <n v="198"/>
    <n v="163"/>
    <n v="130"/>
    <n v="121"/>
    <n v="87"/>
    <n v="77"/>
    <n v="67"/>
    <n v="51"/>
    <n v="51"/>
    <n v="33"/>
    <n v="28"/>
    <n v="18"/>
    <n v="12"/>
    <n v="19"/>
  </r>
  <r>
    <x v="2"/>
    <x v="2"/>
    <x v="5"/>
    <x v="20"/>
    <x v="2765"/>
    <x v="2725"/>
    <x v="1799"/>
    <x v="2730"/>
    <x v="2723"/>
    <x v="1825"/>
    <x v="2728"/>
    <n v="1412"/>
    <n v="1416"/>
    <n v="1420"/>
    <n v="1428"/>
    <n v="1439"/>
    <n v="1451"/>
    <n v="1463"/>
    <n v="1477"/>
    <n v="1493"/>
    <n v="1510"/>
    <n v="1527"/>
    <n v="1546"/>
    <n v="1566"/>
    <n v="1583"/>
    <n v="2150"/>
    <n v="2192"/>
    <n v="2109"/>
    <n v="2111"/>
    <n v="2049"/>
    <n v="2041"/>
    <n v="2040"/>
    <n v="2076"/>
    <n v="2133"/>
    <n v="2122"/>
    <n v="2014"/>
    <n v="1888"/>
    <n v="1828"/>
    <n v="1805"/>
    <n v="1782"/>
    <n v="1847"/>
    <n v="1724"/>
    <n v="1640"/>
    <n v="1630"/>
    <n v="1568"/>
    <n v="1629"/>
    <n v="1695"/>
    <n v="1675"/>
    <n v="1688"/>
    <n v="1721"/>
    <n v="1786"/>
    <n v="1792"/>
    <n v="1671"/>
    <n v="1656"/>
    <n v="1686"/>
    <n v="1588"/>
    <n v="1561"/>
    <n v="1569"/>
    <n v="1587"/>
    <n v="1625"/>
    <n v="1529"/>
    <n v="1513"/>
    <n v="1432"/>
    <n v="1335"/>
    <n v="1408"/>
    <n v="1294"/>
    <n v="1207"/>
    <n v="1183"/>
    <n v="1126"/>
    <n v="1139"/>
    <n v="1124"/>
    <n v="1085"/>
    <n v="1026"/>
    <n v="981"/>
    <n v="956"/>
    <n v="884"/>
    <n v="900"/>
    <n v="860"/>
    <n v="796"/>
    <n v="774"/>
    <n v="697"/>
    <n v="683"/>
    <n v="596"/>
    <n v="589"/>
    <n v="542"/>
    <n v="467"/>
    <n v="455"/>
    <n v="406"/>
    <n v="343"/>
    <n v="303"/>
    <n v="264"/>
    <n v="234"/>
    <n v="213"/>
    <n v="184"/>
    <n v="149"/>
    <n v="117"/>
    <n v="108"/>
    <n v="76"/>
    <n v="67"/>
    <n v="57"/>
    <n v="43"/>
    <n v="42"/>
    <n v="26"/>
    <n v="22"/>
    <n v="14"/>
    <n v="21"/>
  </r>
  <r>
    <x v="2"/>
    <x v="2"/>
    <x v="5"/>
    <x v="21"/>
    <x v="2766"/>
    <x v="2726"/>
    <x v="1796"/>
    <x v="2731"/>
    <x v="2715"/>
    <x v="2716"/>
    <x v="2729"/>
    <n v="1416"/>
    <n v="1415"/>
    <n v="1418"/>
    <n v="1423"/>
    <n v="1431"/>
    <n v="1442"/>
    <n v="1454"/>
    <n v="1466"/>
    <n v="1480"/>
    <n v="1497"/>
    <n v="1515"/>
    <n v="1533"/>
    <n v="1553"/>
    <n v="1572"/>
    <n v="1590"/>
    <n v="2157"/>
    <n v="2198"/>
    <n v="2115"/>
    <n v="2117"/>
    <n v="2054"/>
    <n v="2045"/>
    <n v="2045"/>
    <n v="2081"/>
    <n v="2141"/>
    <n v="2129"/>
    <n v="2017"/>
    <n v="1891"/>
    <n v="1830"/>
    <n v="1807"/>
    <n v="1784"/>
    <n v="1849"/>
    <n v="1725"/>
    <n v="1640"/>
    <n v="1630"/>
    <n v="1568"/>
    <n v="1629"/>
    <n v="1694"/>
    <n v="1674"/>
    <n v="1687"/>
    <n v="1720"/>
    <n v="1783"/>
    <n v="1788"/>
    <n v="1666"/>
    <n v="1651"/>
    <n v="1680"/>
    <n v="1582"/>
    <n v="1554"/>
    <n v="1563"/>
    <n v="1581"/>
    <n v="1620"/>
    <n v="1525"/>
    <n v="1509"/>
    <n v="1428"/>
    <n v="1331"/>
    <n v="1403"/>
    <n v="1289"/>
    <n v="1201"/>
    <n v="1175"/>
    <n v="1117"/>
    <n v="1128"/>
    <n v="1114"/>
    <n v="1075"/>
    <n v="1017"/>
    <n v="972"/>
    <n v="948"/>
    <n v="875"/>
    <n v="890"/>
    <n v="849"/>
    <n v="785"/>
    <n v="762"/>
    <n v="685"/>
    <n v="670"/>
    <n v="585"/>
    <n v="576"/>
    <n v="529"/>
    <n v="454"/>
    <n v="438"/>
    <n v="389"/>
    <n v="326"/>
    <n v="288"/>
    <n v="248"/>
    <n v="220"/>
    <n v="197"/>
    <n v="169"/>
    <n v="135"/>
    <n v="104"/>
    <n v="95"/>
    <n v="66"/>
    <n v="57"/>
    <n v="47"/>
    <n v="35"/>
    <n v="33"/>
    <n v="21"/>
    <n v="16"/>
    <n v="23"/>
  </r>
  <r>
    <x v="2"/>
    <x v="2"/>
    <x v="5"/>
    <x v="22"/>
    <x v="2767"/>
    <x v="2727"/>
    <x v="2724"/>
    <x v="1805"/>
    <x v="2724"/>
    <x v="2708"/>
    <x v="2730"/>
    <n v="1424"/>
    <n v="1419"/>
    <n v="1417"/>
    <n v="1421"/>
    <n v="1426"/>
    <n v="1434"/>
    <n v="1445"/>
    <n v="1457"/>
    <n v="1469"/>
    <n v="1484"/>
    <n v="1502"/>
    <n v="1521"/>
    <n v="1540"/>
    <n v="1559"/>
    <n v="1580"/>
    <n v="1598"/>
    <n v="2163"/>
    <n v="2204"/>
    <n v="2121"/>
    <n v="2123"/>
    <n v="2058"/>
    <n v="2050"/>
    <n v="2050"/>
    <n v="2089"/>
    <n v="2148"/>
    <n v="2132"/>
    <n v="2020"/>
    <n v="1894"/>
    <n v="1832"/>
    <n v="1809"/>
    <n v="1786"/>
    <n v="1851"/>
    <n v="1726"/>
    <n v="1640"/>
    <n v="1630"/>
    <n v="1568"/>
    <n v="1628"/>
    <n v="1693"/>
    <n v="1673"/>
    <n v="1685"/>
    <n v="1718"/>
    <n v="1779"/>
    <n v="1783"/>
    <n v="1661"/>
    <n v="1645"/>
    <n v="1674"/>
    <n v="1576"/>
    <n v="1548"/>
    <n v="1558"/>
    <n v="1576"/>
    <n v="1616"/>
    <n v="1521"/>
    <n v="1505"/>
    <n v="1423"/>
    <n v="1327"/>
    <n v="1397"/>
    <n v="1283"/>
    <n v="1193"/>
    <n v="1166"/>
    <n v="1107"/>
    <n v="1118"/>
    <n v="1104"/>
    <n v="1065"/>
    <n v="1007"/>
    <n v="963"/>
    <n v="939"/>
    <n v="865"/>
    <n v="880"/>
    <n v="837"/>
    <n v="773"/>
    <n v="750"/>
    <n v="672"/>
    <n v="656"/>
    <n v="572"/>
    <n v="561"/>
    <n v="514"/>
    <n v="438"/>
    <n v="421"/>
    <n v="370"/>
    <n v="310"/>
    <n v="271"/>
    <n v="232"/>
    <n v="204"/>
    <n v="181"/>
    <n v="153"/>
    <n v="121"/>
    <n v="91"/>
    <n v="82"/>
    <n v="56"/>
    <n v="47"/>
    <n v="39"/>
    <n v="29"/>
    <n v="26"/>
    <n v="16"/>
    <n v="26"/>
  </r>
  <r>
    <x v="2"/>
    <x v="2"/>
    <x v="5"/>
    <x v="23"/>
    <x v="2768"/>
    <x v="2728"/>
    <x v="2725"/>
    <x v="2732"/>
    <x v="1802"/>
    <x v="2717"/>
    <x v="2721"/>
    <n v="1434"/>
    <n v="1427"/>
    <n v="1421"/>
    <n v="1420"/>
    <n v="1424"/>
    <n v="1429"/>
    <n v="1437"/>
    <n v="1448"/>
    <n v="1460"/>
    <n v="1473"/>
    <n v="1489"/>
    <n v="1508"/>
    <n v="1528"/>
    <n v="1546"/>
    <n v="1566"/>
    <n v="1587"/>
    <n v="1605"/>
    <n v="2169"/>
    <n v="2210"/>
    <n v="2126"/>
    <n v="2127"/>
    <n v="2063"/>
    <n v="2055"/>
    <n v="2059"/>
    <n v="2097"/>
    <n v="2151"/>
    <n v="2135"/>
    <n v="2023"/>
    <n v="1896"/>
    <n v="1834"/>
    <n v="1811"/>
    <n v="1788"/>
    <n v="1852"/>
    <n v="1726"/>
    <n v="1640"/>
    <n v="1630"/>
    <n v="1567"/>
    <n v="1627"/>
    <n v="1692"/>
    <n v="1672"/>
    <n v="1684"/>
    <n v="1715"/>
    <n v="1774"/>
    <n v="1778"/>
    <n v="1656"/>
    <n v="1638"/>
    <n v="1668"/>
    <n v="1570"/>
    <n v="1543"/>
    <n v="1553"/>
    <n v="1572"/>
    <n v="1611"/>
    <n v="1516"/>
    <n v="1500"/>
    <n v="1418"/>
    <n v="1321"/>
    <n v="1389"/>
    <n v="1274"/>
    <n v="1184"/>
    <n v="1155"/>
    <n v="1096"/>
    <n v="1108"/>
    <n v="1094"/>
    <n v="1055"/>
    <n v="998"/>
    <n v="953"/>
    <n v="929"/>
    <n v="855"/>
    <n v="868"/>
    <n v="825"/>
    <n v="760"/>
    <n v="736"/>
    <n v="658"/>
    <n v="640"/>
    <n v="558"/>
    <n v="545"/>
    <n v="496"/>
    <n v="421"/>
    <n v="402"/>
    <n v="352"/>
    <n v="291"/>
    <n v="253"/>
    <n v="216"/>
    <n v="188"/>
    <n v="164"/>
    <n v="138"/>
    <n v="106"/>
    <n v="78"/>
    <n v="69"/>
    <n v="47"/>
    <n v="39"/>
    <n v="32"/>
    <n v="22"/>
    <n v="21"/>
    <n v="26"/>
  </r>
  <r>
    <x v="2"/>
    <x v="2"/>
    <x v="5"/>
    <x v="24"/>
    <x v="2769"/>
    <x v="1801"/>
    <x v="2726"/>
    <x v="2733"/>
    <x v="2725"/>
    <x v="1800"/>
    <x v="2731"/>
    <n v="1446"/>
    <n v="1437"/>
    <n v="1429"/>
    <n v="1424"/>
    <n v="1423"/>
    <n v="1427"/>
    <n v="1432"/>
    <n v="1440"/>
    <n v="1451"/>
    <n v="1464"/>
    <n v="1478"/>
    <n v="1495"/>
    <n v="1515"/>
    <n v="1534"/>
    <n v="1554"/>
    <n v="1573"/>
    <n v="1594"/>
    <n v="1612"/>
    <n v="2175"/>
    <n v="2215"/>
    <n v="2130"/>
    <n v="2132"/>
    <n v="2068"/>
    <n v="2064"/>
    <n v="2067"/>
    <n v="2101"/>
    <n v="2154"/>
    <n v="2137"/>
    <n v="2025"/>
    <n v="1898"/>
    <n v="1836"/>
    <n v="1813"/>
    <n v="1789"/>
    <n v="1852"/>
    <n v="1726"/>
    <n v="1640"/>
    <n v="1629"/>
    <n v="1567"/>
    <n v="1627"/>
    <n v="1690"/>
    <n v="1670"/>
    <n v="1682"/>
    <n v="1711"/>
    <n v="1769"/>
    <n v="1773"/>
    <n v="1650"/>
    <n v="1633"/>
    <n v="1662"/>
    <n v="1565"/>
    <n v="1539"/>
    <n v="1549"/>
    <n v="1568"/>
    <n v="1606"/>
    <n v="1511"/>
    <n v="1495"/>
    <n v="1412"/>
    <n v="1314"/>
    <n v="1379"/>
    <n v="1263"/>
    <n v="1173"/>
    <n v="1145"/>
    <n v="1087"/>
    <n v="1098"/>
    <n v="1084"/>
    <n v="1046"/>
    <n v="988"/>
    <n v="943"/>
    <n v="918"/>
    <n v="843"/>
    <n v="855"/>
    <n v="811"/>
    <n v="746"/>
    <n v="721"/>
    <n v="643"/>
    <n v="623"/>
    <n v="542"/>
    <n v="527"/>
    <n v="476"/>
    <n v="402"/>
    <n v="381"/>
    <n v="332"/>
    <n v="272"/>
    <n v="234"/>
    <n v="199"/>
    <n v="171"/>
    <n v="147"/>
    <n v="122"/>
    <n v="91"/>
    <n v="66"/>
    <n v="57"/>
    <n v="39"/>
    <n v="32"/>
    <n v="25"/>
    <n v="17"/>
    <n v="28"/>
  </r>
  <r>
    <x v="2"/>
    <x v="2"/>
    <x v="5"/>
    <x v="25"/>
    <x v="2770"/>
    <x v="2729"/>
    <x v="2727"/>
    <x v="1821"/>
    <x v="2726"/>
    <x v="2718"/>
    <x v="1806"/>
    <n v="1460"/>
    <n v="1449"/>
    <n v="1439"/>
    <n v="1432"/>
    <n v="1427"/>
    <n v="1426"/>
    <n v="1430"/>
    <n v="1435"/>
    <n v="1443"/>
    <n v="1455"/>
    <n v="1469"/>
    <n v="1484"/>
    <n v="1502"/>
    <n v="1521"/>
    <n v="1541"/>
    <n v="1561"/>
    <n v="1580"/>
    <n v="1601"/>
    <n v="1619"/>
    <n v="2181"/>
    <n v="2219"/>
    <n v="2135"/>
    <n v="2137"/>
    <n v="2077"/>
    <n v="2072"/>
    <n v="2071"/>
    <n v="2105"/>
    <n v="2157"/>
    <n v="2139"/>
    <n v="2027"/>
    <n v="1900"/>
    <n v="1838"/>
    <n v="1814"/>
    <n v="1789"/>
    <n v="1852"/>
    <n v="1726"/>
    <n v="1639"/>
    <n v="1629"/>
    <n v="1567"/>
    <n v="1627"/>
    <n v="1688"/>
    <n v="1667"/>
    <n v="1678"/>
    <n v="1707"/>
    <n v="1764"/>
    <n v="1768"/>
    <n v="1644"/>
    <n v="1628"/>
    <n v="1657"/>
    <n v="1560"/>
    <n v="1535"/>
    <n v="1545"/>
    <n v="1564"/>
    <n v="1601"/>
    <n v="1506"/>
    <n v="1489"/>
    <n v="1405"/>
    <n v="1305"/>
    <n v="1368"/>
    <n v="1252"/>
    <n v="1163"/>
    <n v="1136"/>
    <n v="1078"/>
    <n v="1088"/>
    <n v="1074"/>
    <n v="1036"/>
    <n v="978"/>
    <n v="932"/>
    <n v="906"/>
    <n v="831"/>
    <n v="841"/>
    <n v="796"/>
    <n v="731"/>
    <n v="705"/>
    <n v="627"/>
    <n v="605"/>
    <n v="524"/>
    <n v="507"/>
    <n v="454"/>
    <n v="381"/>
    <n v="359"/>
    <n v="310"/>
    <n v="252"/>
    <n v="214"/>
    <n v="181"/>
    <n v="154"/>
    <n v="130"/>
    <n v="106"/>
    <n v="78"/>
    <n v="55"/>
    <n v="46"/>
    <n v="32"/>
    <n v="25"/>
    <n v="19"/>
    <n v="28"/>
  </r>
  <r>
    <x v="2"/>
    <x v="2"/>
    <x v="5"/>
    <x v="26"/>
    <x v="2771"/>
    <x v="2730"/>
    <x v="1791"/>
    <x v="2734"/>
    <x v="1818"/>
    <x v="2719"/>
    <x v="2732"/>
    <n v="1475"/>
    <n v="1463"/>
    <n v="1451"/>
    <n v="1442"/>
    <n v="1435"/>
    <n v="1430"/>
    <n v="1429"/>
    <n v="1433"/>
    <n v="1438"/>
    <n v="1447"/>
    <n v="1460"/>
    <n v="1475"/>
    <n v="1491"/>
    <n v="1508"/>
    <n v="1528"/>
    <n v="1548"/>
    <n v="1569"/>
    <n v="1587"/>
    <n v="1608"/>
    <n v="1625"/>
    <n v="2185"/>
    <n v="2224"/>
    <n v="2140"/>
    <n v="2145"/>
    <n v="2084"/>
    <n v="2076"/>
    <n v="2075"/>
    <n v="2108"/>
    <n v="2159"/>
    <n v="2141"/>
    <n v="2029"/>
    <n v="1902"/>
    <n v="1840"/>
    <n v="1815"/>
    <n v="1789"/>
    <n v="1852"/>
    <n v="1725"/>
    <n v="1639"/>
    <n v="1629"/>
    <n v="1567"/>
    <n v="1625"/>
    <n v="1685"/>
    <n v="1664"/>
    <n v="1674"/>
    <n v="1702"/>
    <n v="1759"/>
    <n v="1762"/>
    <n v="1639"/>
    <n v="1623"/>
    <n v="1652"/>
    <n v="1556"/>
    <n v="1532"/>
    <n v="1542"/>
    <n v="1559"/>
    <n v="1596"/>
    <n v="1500"/>
    <n v="1481"/>
    <n v="1396"/>
    <n v="1296"/>
    <n v="1357"/>
    <n v="1240"/>
    <n v="1154"/>
    <n v="1126"/>
    <n v="1068"/>
    <n v="1078"/>
    <n v="1064"/>
    <n v="1025"/>
    <n v="966"/>
    <n v="920"/>
    <n v="892"/>
    <n v="818"/>
    <n v="825"/>
    <n v="780"/>
    <n v="715"/>
    <n v="688"/>
    <n v="609"/>
    <n v="586"/>
    <n v="504"/>
    <n v="484"/>
    <n v="431"/>
    <n v="359"/>
    <n v="335"/>
    <n v="287"/>
    <n v="231"/>
    <n v="195"/>
    <n v="162"/>
    <n v="136"/>
    <n v="113"/>
    <n v="91"/>
    <n v="65"/>
    <n v="46"/>
    <n v="37"/>
    <n v="25"/>
    <n v="19"/>
    <n v="31"/>
  </r>
  <r>
    <x v="2"/>
    <x v="2"/>
    <x v="5"/>
    <x v="27"/>
    <x v="2772"/>
    <x v="1802"/>
    <x v="2728"/>
    <x v="2735"/>
    <x v="2727"/>
    <x v="2720"/>
    <x v="2733"/>
    <n v="1490"/>
    <n v="1478"/>
    <n v="1465"/>
    <n v="1454"/>
    <n v="1445"/>
    <n v="1438"/>
    <n v="1433"/>
    <n v="1433"/>
    <n v="1436"/>
    <n v="1443"/>
    <n v="1452"/>
    <n v="1466"/>
    <n v="1482"/>
    <n v="1497"/>
    <n v="1516"/>
    <n v="1535"/>
    <n v="1555"/>
    <n v="1576"/>
    <n v="1594"/>
    <n v="1615"/>
    <n v="1630"/>
    <n v="2190"/>
    <n v="2229"/>
    <n v="2148"/>
    <n v="2154"/>
    <n v="2089"/>
    <n v="2080"/>
    <n v="2079"/>
    <n v="2110"/>
    <n v="2161"/>
    <n v="2143"/>
    <n v="2031"/>
    <n v="1904"/>
    <n v="1841"/>
    <n v="1815"/>
    <n v="1790"/>
    <n v="1851"/>
    <n v="1725"/>
    <n v="1639"/>
    <n v="1629"/>
    <n v="1566"/>
    <n v="1623"/>
    <n v="1683"/>
    <n v="1660"/>
    <n v="1670"/>
    <n v="1697"/>
    <n v="1753"/>
    <n v="1757"/>
    <n v="1634"/>
    <n v="1618"/>
    <n v="1647"/>
    <n v="1553"/>
    <n v="1528"/>
    <n v="1538"/>
    <n v="1554"/>
    <n v="1590"/>
    <n v="1493"/>
    <n v="1471"/>
    <n v="1385"/>
    <n v="1285"/>
    <n v="1345"/>
    <n v="1228"/>
    <n v="1145"/>
    <n v="1116"/>
    <n v="1059"/>
    <n v="1068"/>
    <n v="1053"/>
    <n v="1013"/>
    <n v="953"/>
    <n v="905"/>
    <n v="878"/>
    <n v="804"/>
    <n v="809"/>
    <n v="763"/>
    <n v="697"/>
    <n v="668"/>
    <n v="590"/>
    <n v="563"/>
    <n v="481"/>
    <n v="460"/>
    <n v="406"/>
    <n v="336"/>
    <n v="311"/>
    <n v="263"/>
    <n v="210"/>
    <n v="175"/>
    <n v="143"/>
    <n v="118"/>
    <n v="96"/>
    <n v="76"/>
    <n v="54"/>
    <n v="37"/>
    <n v="30"/>
    <n v="20"/>
    <n v="33"/>
  </r>
  <r>
    <x v="2"/>
    <x v="2"/>
    <x v="5"/>
    <x v="28"/>
    <x v="2773"/>
    <x v="2731"/>
    <x v="2729"/>
    <x v="2736"/>
    <x v="1792"/>
    <x v="2721"/>
    <x v="2734"/>
    <n v="1504"/>
    <n v="1493"/>
    <n v="1480"/>
    <n v="1468"/>
    <n v="1457"/>
    <n v="1448"/>
    <n v="1441"/>
    <n v="1437"/>
    <n v="1436"/>
    <n v="1440"/>
    <n v="1448"/>
    <n v="1458"/>
    <n v="1473"/>
    <n v="1488"/>
    <n v="1505"/>
    <n v="1523"/>
    <n v="1542"/>
    <n v="1562"/>
    <n v="1583"/>
    <n v="1600"/>
    <n v="1620"/>
    <n v="1636"/>
    <n v="2195"/>
    <n v="2237"/>
    <n v="2157"/>
    <n v="2158"/>
    <n v="2093"/>
    <n v="2084"/>
    <n v="2082"/>
    <n v="2112"/>
    <n v="2163"/>
    <n v="2145"/>
    <n v="2032"/>
    <n v="1905"/>
    <n v="1842"/>
    <n v="1816"/>
    <n v="1790"/>
    <n v="1852"/>
    <n v="1725"/>
    <n v="1639"/>
    <n v="1628"/>
    <n v="1565"/>
    <n v="1622"/>
    <n v="1680"/>
    <n v="1657"/>
    <n v="1666"/>
    <n v="1692"/>
    <n v="1748"/>
    <n v="1751"/>
    <n v="1630"/>
    <n v="1614"/>
    <n v="1643"/>
    <n v="1549"/>
    <n v="1524"/>
    <n v="1533"/>
    <n v="1548"/>
    <n v="1582"/>
    <n v="1484"/>
    <n v="1460"/>
    <n v="1373"/>
    <n v="1275"/>
    <n v="1333"/>
    <n v="1217"/>
    <n v="1135"/>
    <n v="1107"/>
    <n v="1049"/>
    <n v="1057"/>
    <n v="1041"/>
    <n v="999"/>
    <n v="938"/>
    <n v="890"/>
    <n v="862"/>
    <n v="788"/>
    <n v="791"/>
    <n v="744"/>
    <n v="678"/>
    <n v="647"/>
    <n v="567"/>
    <n v="537"/>
    <n v="457"/>
    <n v="433"/>
    <n v="379"/>
    <n v="312"/>
    <n v="285"/>
    <n v="239"/>
    <n v="189"/>
    <n v="155"/>
    <n v="124"/>
    <n v="101"/>
    <n v="81"/>
    <n v="62"/>
    <n v="43"/>
    <n v="29"/>
    <n v="23"/>
    <n v="34"/>
  </r>
  <r>
    <x v="2"/>
    <x v="2"/>
    <x v="5"/>
    <x v="29"/>
    <x v="2774"/>
    <x v="2732"/>
    <x v="2730"/>
    <x v="2737"/>
    <x v="2728"/>
    <x v="2722"/>
    <x v="2735"/>
    <n v="1517"/>
    <n v="1507"/>
    <n v="1495"/>
    <n v="1483"/>
    <n v="1471"/>
    <n v="1460"/>
    <n v="1451"/>
    <n v="1444"/>
    <n v="1440"/>
    <n v="1440"/>
    <n v="1445"/>
    <n v="1454"/>
    <n v="1465"/>
    <n v="1479"/>
    <n v="1496"/>
    <n v="1512"/>
    <n v="1530"/>
    <n v="1549"/>
    <n v="1569"/>
    <n v="1590"/>
    <n v="1605"/>
    <n v="1626"/>
    <n v="1642"/>
    <n v="2203"/>
    <n v="2246"/>
    <n v="2162"/>
    <n v="2162"/>
    <n v="2097"/>
    <n v="2087"/>
    <n v="2085"/>
    <n v="2114"/>
    <n v="2165"/>
    <n v="2146"/>
    <n v="2033"/>
    <n v="1906"/>
    <n v="1843"/>
    <n v="1816"/>
    <n v="1791"/>
    <n v="1852"/>
    <n v="1725"/>
    <n v="1638"/>
    <n v="1626"/>
    <n v="1564"/>
    <n v="1619"/>
    <n v="1676"/>
    <n v="1654"/>
    <n v="1661"/>
    <n v="1687"/>
    <n v="1744"/>
    <n v="1746"/>
    <n v="1626"/>
    <n v="1610"/>
    <n v="1639"/>
    <n v="1546"/>
    <n v="1519"/>
    <n v="1527"/>
    <n v="1541"/>
    <n v="1572"/>
    <n v="1473"/>
    <n v="1448"/>
    <n v="1361"/>
    <n v="1264"/>
    <n v="1321"/>
    <n v="1207"/>
    <n v="1126"/>
    <n v="1096"/>
    <n v="1038"/>
    <n v="1045"/>
    <n v="1027"/>
    <n v="984"/>
    <n v="922"/>
    <n v="874"/>
    <n v="845"/>
    <n v="770"/>
    <n v="771"/>
    <n v="723"/>
    <n v="656"/>
    <n v="621"/>
    <n v="541"/>
    <n v="510"/>
    <n v="431"/>
    <n v="405"/>
    <n v="352"/>
    <n v="286"/>
    <n v="259"/>
    <n v="214"/>
    <n v="168"/>
    <n v="135"/>
    <n v="107"/>
    <n v="85"/>
    <n v="66"/>
    <n v="49"/>
    <n v="34"/>
    <n v="22"/>
    <n v="38"/>
  </r>
  <r>
    <x v="2"/>
    <x v="2"/>
    <x v="5"/>
    <x v="30"/>
    <x v="2775"/>
    <x v="2733"/>
    <x v="2731"/>
    <x v="2737"/>
    <x v="2729"/>
    <x v="2723"/>
    <x v="2736"/>
    <n v="1527"/>
    <n v="1520"/>
    <n v="1509"/>
    <n v="1498"/>
    <n v="1486"/>
    <n v="1474"/>
    <n v="1463"/>
    <n v="1454"/>
    <n v="1447"/>
    <n v="1444"/>
    <n v="1445"/>
    <n v="1451"/>
    <n v="1461"/>
    <n v="1471"/>
    <n v="1487"/>
    <n v="1503"/>
    <n v="1520"/>
    <n v="1537"/>
    <n v="1556"/>
    <n v="1575"/>
    <n v="1595"/>
    <n v="1611"/>
    <n v="1632"/>
    <n v="1652"/>
    <n v="2211"/>
    <n v="2251"/>
    <n v="2166"/>
    <n v="2166"/>
    <n v="2100"/>
    <n v="2090"/>
    <n v="2087"/>
    <n v="2116"/>
    <n v="2167"/>
    <n v="2147"/>
    <n v="2034"/>
    <n v="1907"/>
    <n v="1843"/>
    <n v="1817"/>
    <n v="1791"/>
    <n v="1852"/>
    <n v="1724"/>
    <n v="1637"/>
    <n v="1624"/>
    <n v="1563"/>
    <n v="1616"/>
    <n v="1672"/>
    <n v="1649"/>
    <n v="1657"/>
    <n v="1683"/>
    <n v="1739"/>
    <n v="1742"/>
    <n v="1622"/>
    <n v="1607"/>
    <n v="1635"/>
    <n v="1542"/>
    <n v="1513"/>
    <n v="1520"/>
    <n v="1532"/>
    <n v="1561"/>
    <n v="1461"/>
    <n v="1436"/>
    <n v="1349"/>
    <n v="1254"/>
    <n v="1309"/>
    <n v="1197"/>
    <n v="1115"/>
    <n v="1085"/>
    <n v="1026"/>
    <n v="1031"/>
    <n v="1012"/>
    <n v="967"/>
    <n v="906"/>
    <n v="857"/>
    <n v="826"/>
    <n v="751"/>
    <n v="750"/>
    <n v="699"/>
    <n v="630"/>
    <n v="593"/>
    <n v="514"/>
    <n v="480"/>
    <n v="403"/>
    <n v="375"/>
    <n v="323"/>
    <n v="260"/>
    <n v="232"/>
    <n v="190"/>
    <n v="147"/>
    <n v="116"/>
    <n v="90"/>
    <n v="70"/>
    <n v="53"/>
    <n v="39"/>
    <n v="26"/>
    <n v="39"/>
  </r>
  <r>
    <x v="2"/>
    <x v="2"/>
    <x v="5"/>
    <x v="31"/>
    <x v="2776"/>
    <x v="2728"/>
    <x v="2732"/>
    <x v="1820"/>
    <x v="2729"/>
    <x v="1810"/>
    <x v="2737"/>
    <n v="1535"/>
    <n v="1530"/>
    <n v="1522"/>
    <n v="1512"/>
    <n v="1501"/>
    <n v="1489"/>
    <n v="1477"/>
    <n v="1466"/>
    <n v="1457"/>
    <n v="1451"/>
    <n v="1449"/>
    <n v="1451"/>
    <n v="1458"/>
    <n v="1467"/>
    <n v="1479"/>
    <n v="1494"/>
    <n v="1510"/>
    <n v="1527"/>
    <n v="1544"/>
    <n v="1563"/>
    <n v="1580"/>
    <n v="1601"/>
    <n v="1617"/>
    <n v="1642"/>
    <n v="1662"/>
    <n v="2215"/>
    <n v="2255"/>
    <n v="2170"/>
    <n v="2169"/>
    <n v="2103"/>
    <n v="2093"/>
    <n v="2089"/>
    <n v="2118"/>
    <n v="2168"/>
    <n v="2148"/>
    <n v="2035"/>
    <n v="1907"/>
    <n v="1844"/>
    <n v="1817"/>
    <n v="1791"/>
    <n v="1851"/>
    <n v="1723"/>
    <n v="1636"/>
    <n v="1622"/>
    <n v="1561"/>
    <n v="1614"/>
    <n v="1668"/>
    <n v="1645"/>
    <n v="1653"/>
    <n v="1679"/>
    <n v="1735"/>
    <n v="1738"/>
    <n v="1619"/>
    <n v="1604"/>
    <n v="1631"/>
    <n v="1536"/>
    <n v="1506"/>
    <n v="1511"/>
    <n v="1522"/>
    <n v="1549"/>
    <n v="1449"/>
    <n v="1423"/>
    <n v="1336"/>
    <n v="1243"/>
    <n v="1297"/>
    <n v="1186"/>
    <n v="1104"/>
    <n v="1072"/>
    <n v="1012"/>
    <n v="1016"/>
    <n v="995"/>
    <n v="950"/>
    <n v="888"/>
    <n v="838"/>
    <n v="805"/>
    <n v="730"/>
    <n v="725"/>
    <n v="673"/>
    <n v="602"/>
    <n v="564"/>
    <n v="484"/>
    <n v="449"/>
    <n v="374"/>
    <n v="346"/>
    <n v="294"/>
    <n v="233"/>
    <n v="205"/>
    <n v="166"/>
    <n v="126"/>
    <n v="97"/>
    <n v="75"/>
    <n v="56"/>
    <n v="42"/>
    <n v="30"/>
    <n v="43"/>
  </r>
  <r>
    <x v="2"/>
    <x v="2"/>
    <x v="5"/>
    <x v="32"/>
    <x v="2777"/>
    <x v="2734"/>
    <x v="2733"/>
    <x v="1808"/>
    <x v="1817"/>
    <x v="1810"/>
    <x v="2738"/>
    <n v="1540"/>
    <n v="1538"/>
    <n v="1532"/>
    <n v="1525"/>
    <n v="1515"/>
    <n v="1504"/>
    <n v="1492"/>
    <n v="1480"/>
    <n v="1469"/>
    <n v="1461"/>
    <n v="1456"/>
    <n v="1455"/>
    <n v="1458"/>
    <n v="1464"/>
    <n v="1475"/>
    <n v="1486"/>
    <n v="1501"/>
    <n v="1517"/>
    <n v="1534"/>
    <n v="1550"/>
    <n v="1568"/>
    <n v="1586"/>
    <n v="1607"/>
    <n v="1626"/>
    <n v="1651"/>
    <n v="1668"/>
    <n v="2219"/>
    <n v="2259"/>
    <n v="2173"/>
    <n v="2172"/>
    <n v="2106"/>
    <n v="2095"/>
    <n v="2091"/>
    <n v="2119"/>
    <n v="2169"/>
    <n v="2149"/>
    <n v="2035"/>
    <n v="1908"/>
    <n v="1844"/>
    <n v="1817"/>
    <n v="1790"/>
    <n v="1850"/>
    <n v="1722"/>
    <n v="1634"/>
    <n v="1620"/>
    <n v="1559"/>
    <n v="1611"/>
    <n v="1664"/>
    <n v="1640"/>
    <n v="1650"/>
    <n v="1675"/>
    <n v="1731"/>
    <n v="1735"/>
    <n v="1616"/>
    <n v="1600"/>
    <n v="1624"/>
    <n v="1529"/>
    <n v="1497"/>
    <n v="1501"/>
    <n v="1511"/>
    <n v="1537"/>
    <n v="1437"/>
    <n v="1411"/>
    <n v="1325"/>
    <n v="1232"/>
    <n v="1285"/>
    <n v="1175"/>
    <n v="1091"/>
    <n v="1058"/>
    <n v="997"/>
    <n v="999"/>
    <n v="976"/>
    <n v="932"/>
    <n v="869"/>
    <n v="817"/>
    <n v="782"/>
    <n v="706"/>
    <n v="698"/>
    <n v="643"/>
    <n v="572"/>
    <n v="531"/>
    <n v="453"/>
    <n v="417"/>
    <n v="343"/>
    <n v="315"/>
    <n v="265"/>
    <n v="206"/>
    <n v="180"/>
    <n v="143"/>
    <n v="107"/>
    <n v="80"/>
    <n v="60"/>
    <n v="45"/>
    <n v="33"/>
    <n v="49"/>
  </r>
  <r>
    <x v="2"/>
    <x v="2"/>
    <x v="5"/>
    <x v="33"/>
    <x v="2778"/>
    <x v="1798"/>
    <x v="2734"/>
    <x v="2738"/>
    <x v="1805"/>
    <x v="2724"/>
    <x v="2738"/>
    <n v="1542"/>
    <n v="1543"/>
    <n v="1540"/>
    <n v="1535"/>
    <n v="1528"/>
    <n v="1518"/>
    <n v="1507"/>
    <n v="1495"/>
    <n v="1483"/>
    <n v="1474"/>
    <n v="1466"/>
    <n v="1462"/>
    <n v="1462"/>
    <n v="1464"/>
    <n v="1472"/>
    <n v="1482"/>
    <n v="1493"/>
    <n v="1508"/>
    <n v="1524"/>
    <n v="1541"/>
    <n v="1555"/>
    <n v="1574"/>
    <n v="1592"/>
    <n v="1616"/>
    <n v="1636"/>
    <n v="1657"/>
    <n v="1673"/>
    <n v="2223"/>
    <n v="2262"/>
    <n v="2176"/>
    <n v="2175"/>
    <n v="2109"/>
    <n v="2096"/>
    <n v="2092"/>
    <n v="2120"/>
    <n v="2170"/>
    <n v="2149"/>
    <n v="2036"/>
    <n v="1908"/>
    <n v="1844"/>
    <n v="1816"/>
    <n v="1789"/>
    <n v="1848"/>
    <n v="1720"/>
    <n v="1632"/>
    <n v="1617"/>
    <n v="1556"/>
    <n v="1607"/>
    <n v="1659"/>
    <n v="1637"/>
    <n v="1646"/>
    <n v="1671"/>
    <n v="1728"/>
    <n v="1732"/>
    <n v="1612"/>
    <n v="1595"/>
    <n v="1616"/>
    <n v="1520"/>
    <n v="1487"/>
    <n v="1491"/>
    <n v="1499"/>
    <n v="1524"/>
    <n v="1426"/>
    <n v="1400"/>
    <n v="1314"/>
    <n v="1220"/>
    <n v="1272"/>
    <n v="1162"/>
    <n v="1077"/>
    <n v="1042"/>
    <n v="981"/>
    <n v="980"/>
    <n v="958"/>
    <n v="912"/>
    <n v="848"/>
    <n v="794"/>
    <n v="756"/>
    <n v="679"/>
    <n v="667"/>
    <n v="611"/>
    <n v="540"/>
    <n v="498"/>
    <n v="421"/>
    <n v="384"/>
    <n v="313"/>
    <n v="284"/>
    <n v="236"/>
    <n v="181"/>
    <n v="155"/>
    <n v="121"/>
    <n v="88"/>
    <n v="65"/>
    <n v="48"/>
    <n v="36"/>
    <n v="53"/>
  </r>
  <r>
    <x v="2"/>
    <x v="2"/>
    <x v="5"/>
    <x v="34"/>
    <x v="2779"/>
    <x v="2735"/>
    <x v="2712"/>
    <x v="2739"/>
    <x v="2730"/>
    <x v="2725"/>
    <x v="2739"/>
    <n v="1542"/>
    <n v="1545"/>
    <n v="1545"/>
    <n v="1543"/>
    <n v="1538"/>
    <n v="1531"/>
    <n v="1521"/>
    <n v="1510"/>
    <n v="1498"/>
    <n v="1488"/>
    <n v="1479"/>
    <n v="1472"/>
    <n v="1469"/>
    <n v="1468"/>
    <n v="1471"/>
    <n v="1479"/>
    <n v="1489"/>
    <n v="1500"/>
    <n v="1515"/>
    <n v="1531"/>
    <n v="1546"/>
    <n v="1561"/>
    <n v="1580"/>
    <n v="1602"/>
    <n v="1625"/>
    <n v="1641"/>
    <n v="1662"/>
    <n v="1678"/>
    <n v="2226"/>
    <n v="2265"/>
    <n v="2179"/>
    <n v="2178"/>
    <n v="2110"/>
    <n v="2097"/>
    <n v="2093"/>
    <n v="2121"/>
    <n v="2170"/>
    <n v="2150"/>
    <n v="2036"/>
    <n v="1907"/>
    <n v="1843"/>
    <n v="1815"/>
    <n v="1788"/>
    <n v="1846"/>
    <n v="1718"/>
    <n v="1629"/>
    <n v="1615"/>
    <n v="1553"/>
    <n v="1604"/>
    <n v="1656"/>
    <n v="1633"/>
    <n v="1643"/>
    <n v="1668"/>
    <n v="1725"/>
    <n v="1727"/>
    <n v="1607"/>
    <n v="1589"/>
    <n v="1607"/>
    <n v="1511"/>
    <n v="1477"/>
    <n v="1480"/>
    <n v="1487"/>
    <n v="1512"/>
    <n v="1415"/>
    <n v="1388"/>
    <n v="1302"/>
    <n v="1208"/>
    <n v="1258"/>
    <n v="1147"/>
    <n v="1061"/>
    <n v="1025"/>
    <n v="964"/>
    <n v="962"/>
    <n v="938"/>
    <n v="890"/>
    <n v="825"/>
    <n v="768"/>
    <n v="729"/>
    <n v="648"/>
    <n v="635"/>
    <n v="577"/>
    <n v="506"/>
    <n v="463"/>
    <n v="388"/>
    <n v="349"/>
    <n v="282"/>
    <n v="252"/>
    <n v="207"/>
    <n v="157"/>
    <n v="131"/>
    <n v="100"/>
    <n v="71"/>
    <n v="51"/>
    <n v="37"/>
    <n v="58"/>
  </r>
  <r>
    <x v="2"/>
    <x v="2"/>
    <x v="5"/>
    <x v="35"/>
    <x v="2780"/>
    <x v="2736"/>
    <x v="2735"/>
    <x v="2719"/>
    <x v="2731"/>
    <x v="2726"/>
    <x v="2740"/>
    <n v="1538"/>
    <n v="1545"/>
    <n v="1547"/>
    <n v="1548"/>
    <n v="1546"/>
    <n v="1541"/>
    <n v="1534"/>
    <n v="1524"/>
    <n v="1513"/>
    <n v="1502"/>
    <n v="1493"/>
    <n v="1485"/>
    <n v="1479"/>
    <n v="1475"/>
    <n v="1475"/>
    <n v="1478"/>
    <n v="1486"/>
    <n v="1496"/>
    <n v="1507"/>
    <n v="1522"/>
    <n v="1536"/>
    <n v="1552"/>
    <n v="1567"/>
    <n v="1590"/>
    <n v="1611"/>
    <n v="1630"/>
    <n v="1646"/>
    <n v="1667"/>
    <n v="1682"/>
    <n v="2229"/>
    <n v="2268"/>
    <n v="2182"/>
    <n v="2180"/>
    <n v="2111"/>
    <n v="2098"/>
    <n v="2094"/>
    <n v="2121"/>
    <n v="2171"/>
    <n v="2149"/>
    <n v="2035"/>
    <n v="1906"/>
    <n v="1842"/>
    <n v="1815"/>
    <n v="1786"/>
    <n v="1844"/>
    <n v="1715"/>
    <n v="1627"/>
    <n v="1612"/>
    <n v="1550"/>
    <n v="1601"/>
    <n v="1652"/>
    <n v="1630"/>
    <n v="1640"/>
    <n v="1665"/>
    <n v="1720"/>
    <n v="1722"/>
    <n v="1601"/>
    <n v="1581"/>
    <n v="1598"/>
    <n v="1500"/>
    <n v="1467"/>
    <n v="1469"/>
    <n v="1476"/>
    <n v="1500"/>
    <n v="1403"/>
    <n v="1376"/>
    <n v="1290"/>
    <n v="1195"/>
    <n v="1242"/>
    <n v="1131"/>
    <n v="1043"/>
    <n v="1008"/>
    <n v="946"/>
    <n v="942"/>
    <n v="915"/>
    <n v="864"/>
    <n v="798"/>
    <n v="739"/>
    <n v="697"/>
    <n v="617"/>
    <n v="599"/>
    <n v="541"/>
    <n v="471"/>
    <n v="426"/>
    <n v="353"/>
    <n v="315"/>
    <n v="251"/>
    <n v="221"/>
    <n v="179"/>
    <n v="133"/>
    <n v="109"/>
    <n v="81"/>
    <n v="56"/>
    <n v="40"/>
    <n v="63"/>
  </r>
  <r>
    <x v="2"/>
    <x v="2"/>
    <x v="5"/>
    <x v="36"/>
    <x v="2781"/>
    <x v="1818"/>
    <x v="2736"/>
    <x v="2740"/>
    <x v="2732"/>
    <x v="2727"/>
    <x v="2741"/>
    <n v="1529"/>
    <n v="1541"/>
    <n v="1547"/>
    <n v="1550"/>
    <n v="1551"/>
    <n v="1549"/>
    <n v="1544"/>
    <n v="1537"/>
    <n v="1527"/>
    <n v="1517"/>
    <n v="1507"/>
    <n v="1499"/>
    <n v="1492"/>
    <n v="1485"/>
    <n v="1483"/>
    <n v="1482"/>
    <n v="1485"/>
    <n v="1493"/>
    <n v="1503"/>
    <n v="1514"/>
    <n v="1527"/>
    <n v="1542"/>
    <n v="1558"/>
    <n v="1576"/>
    <n v="1599"/>
    <n v="1617"/>
    <n v="1635"/>
    <n v="1651"/>
    <n v="1671"/>
    <n v="1686"/>
    <n v="2232"/>
    <n v="2271"/>
    <n v="2185"/>
    <n v="2181"/>
    <n v="2112"/>
    <n v="2099"/>
    <n v="2094"/>
    <n v="2122"/>
    <n v="2170"/>
    <n v="2148"/>
    <n v="2034"/>
    <n v="1906"/>
    <n v="1842"/>
    <n v="1813"/>
    <n v="1784"/>
    <n v="1842"/>
    <n v="1713"/>
    <n v="1624"/>
    <n v="1610"/>
    <n v="1547"/>
    <n v="1598"/>
    <n v="1649"/>
    <n v="1627"/>
    <n v="1637"/>
    <n v="1661"/>
    <n v="1715"/>
    <n v="1716"/>
    <n v="1593"/>
    <n v="1572"/>
    <n v="1587"/>
    <n v="1490"/>
    <n v="1456"/>
    <n v="1457"/>
    <n v="1465"/>
    <n v="1487"/>
    <n v="1391"/>
    <n v="1363"/>
    <n v="1276"/>
    <n v="1180"/>
    <n v="1225"/>
    <n v="1113"/>
    <n v="1026"/>
    <n v="989"/>
    <n v="926"/>
    <n v="920"/>
    <n v="889"/>
    <n v="836"/>
    <n v="769"/>
    <n v="706"/>
    <n v="664"/>
    <n v="582"/>
    <n v="562"/>
    <n v="504"/>
    <n v="435"/>
    <n v="388"/>
    <n v="319"/>
    <n v="281"/>
    <n v="221"/>
    <n v="190"/>
    <n v="153"/>
    <n v="110"/>
    <n v="89"/>
    <n v="64"/>
    <n v="43"/>
    <n v="69"/>
  </r>
  <r>
    <x v="2"/>
    <x v="2"/>
    <x v="5"/>
    <x v="37"/>
    <x v="2782"/>
    <x v="2737"/>
    <x v="2737"/>
    <x v="2741"/>
    <x v="2733"/>
    <x v="2728"/>
    <x v="2742"/>
    <n v="1518"/>
    <n v="1532"/>
    <n v="1543"/>
    <n v="1550"/>
    <n v="1553"/>
    <n v="1554"/>
    <n v="1552"/>
    <n v="1548"/>
    <n v="1540"/>
    <n v="1531"/>
    <n v="1522"/>
    <n v="1513"/>
    <n v="1506"/>
    <n v="1498"/>
    <n v="1492"/>
    <n v="1490"/>
    <n v="1489"/>
    <n v="1492"/>
    <n v="1500"/>
    <n v="1509"/>
    <n v="1519"/>
    <n v="1533"/>
    <n v="1548"/>
    <n v="1567"/>
    <n v="1585"/>
    <n v="1605"/>
    <n v="1622"/>
    <n v="1640"/>
    <n v="1655"/>
    <n v="1675"/>
    <n v="1690"/>
    <n v="2235"/>
    <n v="2274"/>
    <n v="2186"/>
    <n v="2182"/>
    <n v="2113"/>
    <n v="2099"/>
    <n v="2095"/>
    <n v="2122"/>
    <n v="2169"/>
    <n v="2147"/>
    <n v="2034"/>
    <n v="1905"/>
    <n v="1841"/>
    <n v="1811"/>
    <n v="1782"/>
    <n v="1839"/>
    <n v="1711"/>
    <n v="1622"/>
    <n v="1607"/>
    <n v="1545"/>
    <n v="1595"/>
    <n v="1646"/>
    <n v="1624"/>
    <n v="1634"/>
    <n v="1656"/>
    <n v="1709"/>
    <n v="1708"/>
    <n v="1584"/>
    <n v="1562"/>
    <n v="1577"/>
    <n v="1479"/>
    <n v="1444"/>
    <n v="1446"/>
    <n v="1453"/>
    <n v="1474"/>
    <n v="1378"/>
    <n v="1348"/>
    <n v="1260"/>
    <n v="1163"/>
    <n v="1206"/>
    <n v="1093"/>
    <n v="1007"/>
    <n v="968"/>
    <n v="904"/>
    <n v="894"/>
    <n v="861"/>
    <n v="804"/>
    <n v="736"/>
    <n v="671"/>
    <n v="627"/>
    <n v="546"/>
    <n v="522"/>
    <n v="466"/>
    <n v="397"/>
    <n v="350"/>
    <n v="284"/>
    <n v="247"/>
    <n v="192"/>
    <n v="162"/>
    <n v="128"/>
    <n v="89"/>
    <n v="71"/>
    <n v="50"/>
    <n v="75"/>
  </r>
  <r>
    <x v="2"/>
    <x v="2"/>
    <x v="5"/>
    <x v="38"/>
    <x v="2783"/>
    <x v="2738"/>
    <x v="2738"/>
    <x v="2742"/>
    <x v="2734"/>
    <x v="2729"/>
    <x v="2743"/>
    <n v="1501"/>
    <n v="1521"/>
    <n v="1534"/>
    <n v="1546"/>
    <n v="1553"/>
    <n v="1556"/>
    <n v="1557"/>
    <n v="1556"/>
    <n v="1551"/>
    <n v="1544"/>
    <n v="1536"/>
    <n v="1528"/>
    <n v="1520"/>
    <n v="1512"/>
    <n v="1506"/>
    <n v="1499"/>
    <n v="1497"/>
    <n v="1496"/>
    <n v="1499"/>
    <n v="1507"/>
    <n v="1514"/>
    <n v="1525"/>
    <n v="1540"/>
    <n v="1557"/>
    <n v="1576"/>
    <n v="1590"/>
    <n v="1610"/>
    <n v="1626"/>
    <n v="1644"/>
    <n v="1659"/>
    <n v="1679"/>
    <n v="1694"/>
    <n v="2238"/>
    <n v="2276"/>
    <n v="2187"/>
    <n v="2183"/>
    <n v="2113"/>
    <n v="2100"/>
    <n v="2096"/>
    <n v="2121"/>
    <n v="2168"/>
    <n v="2146"/>
    <n v="2033"/>
    <n v="1904"/>
    <n v="1839"/>
    <n v="1809"/>
    <n v="1779"/>
    <n v="1836"/>
    <n v="1708"/>
    <n v="1619"/>
    <n v="1605"/>
    <n v="1542"/>
    <n v="1592"/>
    <n v="1643"/>
    <n v="1621"/>
    <n v="1630"/>
    <n v="1650"/>
    <n v="1702"/>
    <n v="1698"/>
    <n v="1574"/>
    <n v="1552"/>
    <n v="1566"/>
    <n v="1467"/>
    <n v="1433"/>
    <n v="1435"/>
    <n v="1441"/>
    <n v="1460"/>
    <n v="1362"/>
    <n v="1332"/>
    <n v="1243"/>
    <n v="1144"/>
    <n v="1185"/>
    <n v="1073"/>
    <n v="986"/>
    <n v="945"/>
    <n v="880"/>
    <n v="866"/>
    <n v="830"/>
    <n v="769"/>
    <n v="700"/>
    <n v="634"/>
    <n v="588"/>
    <n v="508"/>
    <n v="482"/>
    <n v="426"/>
    <n v="359"/>
    <n v="313"/>
    <n v="250"/>
    <n v="213"/>
    <n v="164"/>
    <n v="136"/>
    <n v="105"/>
    <n v="71"/>
    <n v="55"/>
    <n v="84"/>
  </r>
  <r>
    <x v="2"/>
    <x v="2"/>
    <x v="5"/>
    <x v="39"/>
    <x v="2784"/>
    <x v="2739"/>
    <x v="1827"/>
    <x v="2743"/>
    <x v="2735"/>
    <x v="2730"/>
    <x v="2744"/>
    <n v="1482"/>
    <n v="1504"/>
    <n v="1523"/>
    <n v="1537"/>
    <n v="1549"/>
    <n v="1556"/>
    <n v="1559"/>
    <n v="1561"/>
    <n v="1559"/>
    <n v="1555"/>
    <n v="1549"/>
    <n v="1542"/>
    <n v="1535"/>
    <n v="1526"/>
    <n v="1519"/>
    <n v="1513"/>
    <n v="1506"/>
    <n v="1504"/>
    <n v="1503"/>
    <n v="1506"/>
    <n v="1512"/>
    <n v="1520"/>
    <n v="1531"/>
    <n v="1549"/>
    <n v="1566"/>
    <n v="1581"/>
    <n v="1595"/>
    <n v="1615"/>
    <n v="1630"/>
    <n v="1648"/>
    <n v="1663"/>
    <n v="1683"/>
    <n v="1697"/>
    <n v="2240"/>
    <n v="2277"/>
    <n v="2188"/>
    <n v="2183"/>
    <n v="2115"/>
    <n v="2102"/>
    <n v="2096"/>
    <n v="2120"/>
    <n v="2167"/>
    <n v="2145"/>
    <n v="2032"/>
    <n v="1903"/>
    <n v="1837"/>
    <n v="1806"/>
    <n v="1777"/>
    <n v="1833"/>
    <n v="1706"/>
    <n v="1617"/>
    <n v="1602"/>
    <n v="1539"/>
    <n v="1589"/>
    <n v="1639"/>
    <n v="1616"/>
    <n v="1624"/>
    <n v="1643"/>
    <n v="1692"/>
    <n v="1688"/>
    <n v="1564"/>
    <n v="1543"/>
    <n v="1554"/>
    <n v="1456"/>
    <n v="1422"/>
    <n v="1423"/>
    <n v="1427"/>
    <n v="1444"/>
    <n v="1345"/>
    <n v="1314"/>
    <n v="1224"/>
    <n v="1125"/>
    <n v="1162"/>
    <n v="1051"/>
    <n v="963"/>
    <n v="918"/>
    <n v="852"/>
    <n v="835"/>
    <n v="796"/>
    <n v="732"/>
    <n v="662"/>
    <n v="594"/>
    <n v="548"/>
    <n v="469"/>
    <n v="440"/>
    <n v="385"/>
    <n v="320"/>
    <n v="275"/>
    <n v="216"/>
    <n v="182"/>
    <n v="138"/>
    <n v="112"/>
    <n v="84"/>
    <n v="55"/>
    <n v="93"/>
  </r>
  <r>
    <x v="2"/>
    <x v="2"/>
    <x v="5"/>
    <x v="40"/>
    <x v="2785"/>
    <x v="2740"/>
    <x v="2739"/>
    <x v="2744"/>
    <x v="2736"/>
    <x v="2731"/>
    <x v="2745"/>
    <n v="1463"/>
    <n v="1485"/>
    <n v="1506"/>
    <n v="1526"/>
    <n v="1540"/>
    <n v="1552"/>
    <n v="1559"/>
    <n v="1562"/>
    <n v="1564"/>
    <n v="1563"/>
    <n v="1560"/>
    <n v="1555"/>
    <n v="1549"/>
    <n v="1541"/>
    <n v="1533"/>
    <n v="1526"/>
    <n v="1520"/>
    <n v="1513"/>
    <n v="1511"/>
    <n v="1509"/>
    <n v="1511"/>
    <n v="1518"/>
    <n v="1526"/>
    <n v="1540"/>
    <n v="1558"/>
    <n v="1572"/>
    <n v="1586"/>
    <n v="1600"/>
    <n v="1619"/>
    <n v="1634"/>
    <n v="1652"/>
    <n v="1667"/>
    <n v="1686"/>
    <n v="1699"/>
    <n v="2241"/>
    <n v="2278"/>
    <n v="2188"/>
    <n v="2185"/>
    <n v="2117"/>
    <n v="2102"/>
    <n v="2095"/>
    <n v="2119"/>
    <n v="2166"/>
    <n v="2144"/>
    <n v="2031"/>
    <n v="1902"/>
    <n v="1835"/>
    <n v="1804"/>
    <n v="1774"/>
    <n v="1830"/>
    <n v="1703"/>
    <n v="1614"/>
    <n v="1599"/>
    <n v="1536"/>
    <n v="1586"/>
    <n v="1635"/>
    <n v="1610"/>
    <n v="1618"/>
    <n v="1635"/>
    <n v="1682"/>
    <n v="1678"/>
    <n v="1555"/>
    <n v="1533"/>
    <n v="1542"/>
    <n v="1445"/>
    <n v="1410"/>
    <n v="1410"/>
    <n v="1412"/>
    <n v="1427"/>
    <n v="1327"/>
    <n v="1294"/>
    <n v="1203"/>
    <n v="1105"/>
    <n v="1138"/>
    <n v="1026"/>
    <n v="936"/>
    <n v="889"/>
    <n v="821"/>
    <n v="801"/>
    <n v="758"/>
    <n v="691"/>
    <n v="622"/>
    <n v="554"/>
    <n v="506"/>
    <n v="429"/>
    <n v="398"/>
    <n v="343"/>
    <n v="283"/>
    <n v="239"/>
    <n v="185"/>
    <n v="153"/>
    <n v="114"/>
    <n v="90"/>
    <n v="65"/>
    <n v="98"/>
  </r>
  <r>
    <x v="2"/>
    <x v="2"/>
    <x v="5"/>
    <x v="41"/>
    <x v="2786"/>
    <x v="2741"/>
    <x v="2740"/>
    <x v="2745"/>
    <x v="2737"/>
    <x v="2732"/>
    <x v="2746"/>
    <n v="1442"/>
    <n v="1466"/>
    <n v="1487"/>
    <n v="1509"/>
    <n v="1529"/>
    <n v="1543"/>
    <n v="1555"/>
    <n v="1562"/>
    <n v="1565"/>
    <n v="1568"/>
    <n v="1568"/>
    <n v="1566"/>
    <n v="1562"/>
    <n v="1555"/>
    <n v="1549"/>
    <n v="1540"/>
    <n v="1533"/>
    <n v="1527"/>
    <n v="1520"/>
    <n v="1518"/>
    <n v="1514"/>
    <n v="1517"/>
    <n v="1524"/>
    <n v="1534"/>
    <n v="1549"/>
    <n v="1564"/>
    <n v="1577"/>
    <n v="1591"/>
    <n v="1604"/>
    <n v="1623"/>
    <n v="1638"/>
    <n v="1656"/>
    <n v="1670"/>
    <n v="1688"/>
    <n v="1701"/>
    <n v="2242"/>
    <n v="2279"/>
    <n v="2190"/>
    <n v="2187"/>
    <n v="2118"/>
    <n v="2101"/>
    <n v="2094"/>
    <n v="2118"/>
    <n v="2165"/>
    <n v="2143"/>
    <n v="2030"/>
    <n v="1900"/>
    <n v="1833"/>
    <n v="1801"/>
    <n v="1771"/>
    <n v="1828"/>
    <n v="1701"/>
    <n v="1611"/>
    <n v="1596"/>
    <n v="1533"/>
    <n v="1581"/>
    <n v="1630"/>
    <n v="1604"/>
    <n v="1610"/>
    <n v="1626"/>
    <n v="1671"/>
    <n v="1667"/>
    <n v="1545"/>
    <n v="1521"/>
    <n v="1531"/>
    <n v="1433"/>
    <n v="1397"/>
    <n v="1396"/>
    <n v="1395"/>
    <n v="1408"/>
    <n v="1307"/>
    <n v="1272"/>
    <n v="1182"/>
    <n v="1082"/>
    <n v="1112"/>
    <n v="998"/>
    <n v="907"/>
    <n v="857"/>
    <n v="787"/>
    <n v="763"/>
    <n v="717"/>
    <n v="649"/>
    <n v="581"/>
    <n v="511"/>
    <n v="464"/>
    <n v="388"/>
    <n v="356"/>
    <n v="303"/>
    <n v="246"/>
    <n v="204"/>
    <n v="156"/>
    <n v="125"/>
    <n v="91"/>
    <n v="71"/>
    <n v="109"/>
  </r>
  <r>
    <x v="2"/>
    <x v="2"/>
    <x v="5"/>
    <x v="42"/>
    <x v="2787"/>
    <x v="2742"/>
    <x v="2741"/>
    <x v="2746"/>
    <x v="2738"/>
    <x v="2733"/>
    <x v="2747"/>
    <n v="1423"/>
    <n v="1445"/>
    <n v="1468"/>
    <n v="1490"/>
    <n v="1512"/>
    <n v="1531"/>
    <n v="1546"/>
    <n v="1558"/>
    <n v="1565"/>
    <n v="1570"/>
    <n v="1573"/>
    <n v="1574"/>
    <n v="1573"/>
    <n v="1568"/>
    <n v="1562"/>
    <n v="1556"/>
    <n v="1547"/>
    <n v="1540"/>
    <n v="1534"/>
    <n v="1527"/>
    <n v="1523"/>
    <n v="1520"/>
    <n v="1523"/>
    <n v="1533"/>
    <n v="1543"/>
    <n v="1554"/>
    <n v="1569"/>
    <n v="1582"/>
    <n v="1595"/>
    <n v="1608"/>
    <n v="1627"/>
    <n v="1642"/>
    <n v="1659"/>
    <n v="1673"/>
    <n v="1690"/>
    <n v="1703"/>
    <n v="2243"/>
    <n v="2281"/>
    <n v="2192"/>
    <n v="2188"/>
    <n v="2118"/>
    <n v="2100"/>
    <n v="2093"/>
    <n v="2117"/>
    <n v="2164"/>
    <n v="2142"/>
    <n v="2028"/>
    <n v="1897"/>
    <n v="1830"/>
    <n v="1799"/>
    <n v="1770"/>
    <n v="1825"/>
    <n v="1698"/>
    <n v="1608"/>
    <n v="1593"/>
    <n v="1529"/>
    <n v="1577"/>
    <n v="1624"/>
    <n v="1597"/>
    <n v="1602"/>
    <n v="1616"/>
    <n v="1660"/>
    <n v="1657"/>
    <n v="1533"/>
    <n v="1510"/>
    <n v="1518"/>
    <n v="1420"/>
    <n v="1382"/>
    <n v="1380"/>
    <n v="1376"/>
    <n v="1387"/>
    <n v="1285"/>
    <n v="1249"/>
    <n v="1159"/>
    <n v="1057"/>
    <n v="1081"/>
    <n v="968"/>
    <n v="875"/>
    <n v="822"/>
    <n v="749"/>
    <n v="721"/>
    <n v="674"/>
    <n v="606"/>
    <n v="537"/>
    <n v="469"/>
    <n v="420"/>
    <n v="346"/>
    <n v="315"/>
    <n v="264"/>
    <n v="210"/>
    <n v="172"/>
    <n v="128"/>
    <n v="101"/>
    <n v="71"/>
    <n v="121"/>
  </r>
  <r>
    <x v="2"/>
    <x v="2"/>
    <x v="5"/>
    <x v="43"/>
    <x v="2788"/>
    <x v="2743"/>
    <x v="2742"/>
    <x v="2747"/>
    <x v="2739"/>
    <x v="2734"/>
    <x v="2748"/>
    <n v="1406"/>
    <n v="1426"/>
    <n v="1447"/>
    <n v="1471"/>
    <n v="1493"/>
    <n v="1515"/>
    <n v="1534"/>
    <n v="1549"/>
    <n v="1561"/>
    <n v="1570"/>
    <n v="1575"/>
    <n v="1579"/>
    <n v="1581"/>
    <n v="1579"/>
    <n v="1575"/>
    <n v="1569"/>
    <n v="1563"/>
    <n v="1554"/>
    <n v="1548"/>
    <n v="1541"/>
    <n v="1532"/>
    <n v="1529"/>
    <n v="1526"/>
    <n v="1532"/>
    <n v="1542"/>
    <n v="1548"/>
    <n v="1559"/>
    <n v="1574"/>
    <n v="1586"/>
    <n v="1599"/>
    <n v="1612"/>
    <n v="1631"/>
    <n v="1646"/>
    <n v="1662"/>
    <n v="1675"/>
    <n v="1692"/>
    <n v="1704"/>
    <n v="2245"/>
    <n v="2283"/>
    <n v="2192"/>
    <n v="2188"/>
    <n v="2117"/>
    <n v="2099"/>
    <n v="2092"/>
    <n v="2116"/>
    <n v="2163"/>
    <n v="2140"/>
    <n v="2025"/>
    <n v="1895"/>
    <n v="1829"/>
    <n v="1797"/>
    <n v="1767"/>
    <n v="1822"/>
    <n v="1695"/>
    <n v="1605"/>
    <n v="1588"/>
    <n v="1525"/>
    <n v="1571"/>
    <n v="1617"/>
    <n v="1589"/>
    <n v="1593"/>
    <n v="1605"/>
    <n v="1649"/>
    <n v="1645"/>
    <n v="1522"/>
    <n v="1498"/>
    <n v="1504"/>
    <n v="1405"/>
    <n v="1367"/>
    <n v="1362"/>
    <n v="1356"/>
    <n v="1364"/>
    <n v="1263"/>
    <n v="1223"/>
    <n v="1132"/>
    <n v="1028"/>
    <n v="1048"/>
    <n v="933"/>
    <n v="839"/>
    <n v="784"/>
    <n v="708"/>
    <n v="678"/>
    <n v="630"/>
    <n v="560"/>
    <n v="493"/>
    <n v="425"/>
    <n v="376"/>
    <n v="305"/>
    <n v="274"/>
    <n v="225"/>
    <n v="177"/>
    <n v="142"/>
    <n v="104"/>
    <n v="79"/>
    <n v="129"/>
  </r>
  <r>
    <x v="2"/>
    <x v="2"/>
    <x v="5"/>
    <x v="44"/>
    <x v="2789"/>
    <x v="2744"/>
    <x v="2743"/>
    <x v="2748"/>
    <x v="2740"/>
    <x v="2735"/>
    <x v="2749"/>
    <n v="1388"/>
    <n v="1409"/>
    <n v="1428"/>
    <n v="1450"/>
    <n v="1474"/>
    <n v="1496"/>
    <n v="1518"/>
    <n v="1537"/>
    <n v="1552"/>
    <n v="1565"/>
    <n v="1575"/>
    <n v="1581"/>
    <n v="1586"/>
    <n v="1587"/>
    <n v="1586"/>
    <n v="1582"/>
    <n v="1577"/>
    <n v="1570"/>
    <n v="1561"/>
    <n v="1555"/>
    <n v="1546"/>
    <n v="1538"/>
    <n v="1535"/>
    <n v="1534"/>
    <n v="1541"/>
    <n v="1547"/>
    <n v="1553"/>
    <n v="1563"/>
    <n v="1578"/>
    <n v="1590"/>
    <n v="1603"/>
    <n v="1616"/>
    <n v="1635"/>
    <n v="1649"/>
    <n v="1664"/>
    <n v="1677"/>
    <n v="1693"/>
    <n v="1706"/>
    <n v="2247"/>
    <n v="2283"/>
    <n v="2192"/>
    <n v="2187"/>
    <n v="2117"/>
    <n v="2098"/>
    <n v="2091"/>
    <n v="2115"/>
    <n v="2161"/>
    <n v="2137"/>
    <n v="2023"/>
    <n v="1893"/>
    <n v="1827"/>
    <n v="1795"/>
    <n v="1764"/>
    <n v="1819"/>
    <n v="1692"/>
    <n v="1601"/>
    <n v="1584"/>
    <n v="1519"/>
    <n v="1565"/>
    <n v="1609"/>
    <n v="1581"/>
    <n v="1583"/>
    <n v="1595"/>
    <n v="1639"/>
    <n v="1633"/>
    <n v="1510"/>
    <n v="1485"/>
    <n v="1489"/>
    <n v="1390"/>
    <n v="1350"/>
    <n v="1342"/>
    <n v="1334"/>
    <n v="1340"/>
    <n v="1238"/>
    <n v="1195"/>
    <n v="1101"/>
    <n v="996"/>
    <n v="1011"/>
    <n v="895"/>
    <n v="800"/>
    <n v="742"/>
    <n v="667"/>
    <n v="634"/>
    <n v="583"/>
    <n v="513"/>
    <n v="447"/>
    <n v="381"/>
    <n v="333"/>
    <n v="266"/>
    <n v="235"/>
    <n v="189"/>
    <n v="146"/>
    <n v="114"/>
    <n v="82"/>
    <n v="140"/>
  </r>
  <r>
    <x v="2"/>
    <x v="2"/>
    <x v="6"/>
    <x v="0"/>
    <x v="2790"/>
    <x v="2745"/>
    <x v="2744"/>
    <x v="2749"/>
    <x v="2741"/>
    <x v="2736"/>
    <x v="2750"/>
    <n v="24014"/>
    <n v="22981"/>
    <n v="23135"/>
    <n v="22404"/>
    <n v="21086"/>
    <n v="19947"/>
    <n v="19133"/>
    <n v="18285"/>
    <n v="17757"/>
    <n v="17557"/>
    <n v="17385"/>
    <n v="16638"/>
    <n v="15883"/>
    <n v="15837"/>
    <n v="15406"/>
    <n v="15151"/>
    <n v="14957"/>
    <n v="14489"/>
    <n v="14605"/>
    <n v="14554"/>
    <n v="13947"/>
    <n v="12583"/>
    <n v="12347"/>
    <n v="12241"/>
    <n v="11767"/>
    <n v="11888"/>
    <n v="11667"/>
    <n v="11876"/>
    <n v="11522"/>
    <n v="11592"/>
    <n v="11644"/>
    <n v="11064"/>
    <n v="10691"/>
    <n v="10378"/>
    <n v="9601"/>
    <n v="9104"/>
    <n v="8425"/>
    <n v="8194"/>
    <n v="8082"/>
    <n v="8006"/>
    <n v="7862"/>
    <n v="7234"/>
    <n v="6930"/>
    <n v="6677"/>
    <n v="6632"/>
    <n v="6604"/>
    <n v="6305"/>
    <n v="6228"/>
    <n v="5952"/>
    <n v="5651"/>
    <n v="5702"/>
    <n v="5004"/>
    <n v="4868"/>
    <n v="4626"/>
    <n v="4497"/>
    <n v="4130"/>
    <n v="3778"/>
    <n v="3434"/>
    <n v="3114"/>
    <n v="3047"/>
    <n v="2892"/>
    <n v="2544"/>
    <n v="2494"/>
    <n v="2323"/>
    <n v="2035"/>
    <n v="1817"/>
    <n v="1709"/>
    <n v="1677"/>
    <n v="1377"/>
    <n v="1326"/>
    <n v="1251"/>
    <n v="1120"/>
    <n v="1067"/>
    <n v="913"/>
    <n v="903"/>
    <n v="798"/>
    <n v="694"/>
    <n v="624"/>
    <n v="591"/>
    <n v="552"/>
    <n v="487"/>
    <n v="433"/>
    <n v="372"/>
    <n v="312"/>
    <n v="277"/>
    <n v="231"/>
    <n v="180"/>
    <n v="138"/>
    <n v="121"/>
    <n v="120"/>
    <n v="82"/>
    <n v="54"/>
    <n v="51"/>
    <n v="38"/>
    <n v="73"/>
  </r>
  <r>
    <x v="2"/>
    <x v="2"/>
    <x v="6"/>
    <x v="1"/>
    <x v="2791"/>
    <x v="2746"/>
    <x v="2745"/>
    <x v="2750"/>
    <x v="2742"/>
    <x v="2737"/>
    <x v="2751"/>
    <n v="23865"/>
    <n v="24061"/>
    <n v="23068"/>
    <n v="23237"/>
    <n v="22477"/>
    <n v="21125"/>
    <n v="20012"/>
    <n v="19215"/>
    <n v="18354"/>
    <n v="17833"/>
    <n v="17642"/>
    <n v="17474"/>
    <n v="16790"/>
    <n v="16008"/>
    <n v="15970"/>
    <n v="15535"/>
    <n v="15274"/>
    <n v="15066"/>
    <n v="14582"/>
    <n v="14730"/>
    <n v="14647"/>
    <n v="14032"/>
    <n v="12685"/>
    <n v="12439"/>
    <n v="12345"/>
    <n v="11852"/>
    <n v="11995"/>
    <n v="11765"/>
    <n v="11934"/>
    <n v="11609"/>
    <n v="11636"/>
    <n v="11695"/>
    <n v="11088"/>
    <n v="10736"/>
    <n v="10399"/>
    <n v="9608"/>
    <n v="9139"/>
    <n v="8451"/>
    <n v="8208"/>
    <n v="8095"/>
    <n v="8023"/>
    <n v="7882"/>
    <n v="7256"/>
    <n v="6939"/>
    <n v="6669"/>
    <n v="6624"/>
    <n v="6592"/>
    <n v="6297"/>
    <n v="6223"/>
    <n v="5944"/>
    <n v="5660"/>
    <n v="5698"/>
    <n v="5013"/>
    <n v="4880"/>
    <n v="4634"/>
    <n v="4500"/>
    <n v="4129"/>
    <n v="3776"/>
    <n v="3440"/>
    <n v="3114"/>
    <n v="3041"/>
    <n v="2897"/>
    <n v="2554"/>
    <n v="2502"/>
    <n v="2322"/>
    <n v="2033"/>
    <n v="1813"/>
    <n v="1703"/>
    <n v="1671"/>
    <n v="1371"/>
    <n v="1317"/>
    <n v="1231"/>
    <n v="1108"/>
    <n v="1050"/>
    <n v="900"/>
    <n v="883"/>
    <n v="778"/>
    <n v="673"/>
    <n v="602"/>
    <n v="567"/>
    <n v="525"/>
    <n v="459"/>
    <n v="402"/>
    <n v="338"/>
    <n v="283"/>
    <n v="250"/>
    <n v="199"/>
    <n v="156"/>
    <n v="120"/>
    <n v="99"/>
    <n v="102"/>
    <n v="70"/>
    <n v="46"/>
    <n v="45"/>
    <n v="89"/>
  </r>
  <r>
    <x v="2"/>
    <x v="2"/>
    <x v="6"/>
    <x v="2"/>
    <x v="2792"/>
    <x v="2747"/>
    <x v="2746"/>
    <x v="2751"/>
    <x v="2743"/>
    <x v="2738"/>
    <x v="2752"/>
    <n v="23492"/>
    <n v="23913"/>
    <n v="24140"/>
    <n v="23166"/>
    <n v="23301"/>
    <n v="22511"/>
    <n v="21190"/>
    <n v="20094"/>
    <n v="19283"/>
    <n v="18429"/>
    <n v="17920"/>
    <n v="17729"/>
    <n v="17620"/>
    <n v="16920"/>
    <n v="16142"/>
    <n v="16093"/>
    <n v="15660"/>
    <n v="15388"/>
    <n v="15158"/>
    <n v="14710"/>
    <n v="14819"/>
    <n v="14736"/>
    <n v="14126"/>
    <n v="12781"/>
    <n v="12532"/>
    <n v="12437"/>
    <n v="11956"/>
    <n v="12093"/>
    <n v="11828"/>
    <n v="12018"/>
    <n v="11652"/>
    <n v="11694"/>
    <n v="11721"/>
    <n v="11124"/>
    <n v="10760"/>
    <n v="10406"/>
    <n v="9634"/>
    <n v="9164"/>
    <n v="8466"/>
    <n v="8221"/>
    <n v="8113"/>
    <n v="8037"/>
    <n v="7904"/>
    <n v="7261"/>
    <n v="6933"/>
    <n v="6660"/>
    <n v="6612"/>
    <n v="6585"/>
    <n v="6292"/>
    <n v="6221"/>
    <n v="5951"/>
    <n v="5661"/>
    <n v="5698"/>
    <n v="5024"/>
    <n v="4890"/>
    <n v="4639"/>
    <n v="4498"/>
    <n v="4121"/>
    <n v="3781"/>
    <n v="3436"/>
    <n v="3110"/>
    <n v="3044"/>
    <n v="2902"/>
    <n v="2563"/>
    <n v="2499"/>
    <n v="2315"/>
    <n v="2028"/>
    <n v="1805"/>
    <n v="1693"/>
    <n v="1661"/>
    <n v="1361"/>
    <n v="1298"/>
    <n v="1209"/>
    <n v="1087"/>
    <n v="1027"/>
    <n v="884"/>
    <n v="862"/>
    <n v="754"/>
    <n v="647"/>
    <n v="575"/>
    <n v="537"/>
    <n v="493"/>
    <n v="426"/>
    <n v="370"/>
    <n v="309"/>
    <n v="254"/>
    <n v="224"/>
    <n v="172"/>
    <n v="139"/>
    <n v="104"/>
    <n v="83"/>
    <n v="89"/>
    <n v="60"/>
    <n v="40"/>
    <n v="98"/>
  </r>
  <r>
    <x v="2"/>
    <x v="2"/>
    <x v="6"/>
    <x v="3"/>
    <x v="2793"/>
    <x v="2748"/>
    <x v="2747"/>
    <x v="2752"/>
    <x v="2744"/>
    <x v="2739"/>
    <x v="2753"/>
    <n v="23707"/>
    <n v="23540"/>
    <n v="23990"/>
    <n v="24233"/>
    <n v="23241"/>
    <n v="23338"/>
    <n v="22569"/>
    <n v="21273"/>
    <n v="20166"/>
    <n v="19357"/>
    <n v="18514"/>
    <n v="18006"/>
    <n v="17871"/>
    <n v="17743"/>
    <n v="17060"/>
    <n v="16267"/>
    <n v="16212"/>
    <n v="15772"/>
    <n v="15486"/>
    <n v="15283"/>
    <n v="14805"/>
    <n v="14903"/>
    <n v="14827"/>
    <n v="14211"/>
    <n v="12881"/>
    <n v="12608"/>
    <n v="12545"/>
    <n v="12054"/>
    <n v="12155"/>
    <n v="11914"/>
    <n v="12059"/>
    <n v="11703"/>
    <n v="11727"/>
    <n v="11754"/>
    <n v="11139"/>
    <n v="10766"/>
    <n v="10430"/>
    <n v="9652"/>
    <n v="9177"/>
    <n v="8481"/>
    <n v="8240"/>
    <n v="8128"/>
    <n v="8053"/>
    <n v="7908"/>
    <n v="7253"/>
    <n v="6921"/>
    <n v="6649"/>
    <n v="6604"/>
    <n v="6581"/>
    <n v="6288"/>
    <n v="6229"/>
    <n v="5950"/>
    <n v="5663"/>
    <n v="5699"/>
    <n v="5032"/>
    <n v="4895"/>
    <n v="4641"/>
    <n v="4487"/>
    <n v="4120"/>
    <n v="3774"/>
    <n v="3428"/>
    <n v="3113"/>
    <n v="3043"/>
    <n v="2902"/>
    <n v="2562"/>
    <n v="2490"/>
    <n v="2303"/>
    <n v="2017"/>
    <n v="1793"/>
    <n v="1677"/>
    <n v="1646"/>
    <n v="1346"/>
    <n v="1280"/>
    <n v="1185"/>
    <n v="1062"/>
    <n v="1005"/>
    <n v="861"/>
    <n v="835"/>
    <n v="729"/>
    <n v="619"/>
    <n v="545"/>
    <n v="507"/>
    <n v="460"/>
    <n v="395"/>
    <n v="336"/>
    <n v="277"/>
    <n v="227"/>
    <n v="200"/>
    <n v="153"/>
    <n v="117"/>
    <n v="88"/>
    <n v="71"/>
    <n v="76"/>
    <n v="53"/>
    <n v="99"/>
  </r>
  <r>
    <x v="2"/>
    <x v="2"/>
    <x v="6"/>
    <x v="4"/>
    <x v="2794"/>
    <x v="2749"/>
    <x v="2748"/>
    <x v="2753"/>
    <x v="2745"/>
    <x v="2740"/>
    <x v="2754"/>
    <n v="24021"/>
    <n v="23753"/>
    <n v="23615"/>
    <n v="24078"/>
    <n v="24306"/>
    <n v="23284"/>
    <n v="23398"/>
    <n v="22645"/>
    <n v="21345"/>
    <n v="20242"/>
    <n v="19440"/>
    <n v="18605"/>
    <n v="18146"/>
    <n v="17996"/>
    <n v="17876"/>
    <n v="17196"/>
    <n v="16385"/>
    <n v="16320"/>
    <n v="15871"/>
    <n v="15614"/>
    <n v="15378"/>
    <n v="14895"/>
    <n v="14987"/>
    <n v="14912"/>
    <n v="14302"/>
    <n v="12969"/>
    <n v="12706"/>
    <n v="12642"/>
    <n v="12116"/>
    <n v="12238"/>
    <n v="11956"/>
    <n v="12106"/>
    <n v="11731"/>
    <n v="11766"/>
    <n v="11768"/>
    <n v="11143"/>
    <n v="10787"/>
    <n v="10445"/>
    <n v="9662"/>
    <n v="9189"/>
    <n v="8501"/>
    <n v="8254"/>
    <n v="8144"/>
    <n v="8053"/>
    <n v="7897"/>
    <n v="7240"/>
    <n v="6906"/>
    <n v="6641"/>
    <n v="6601"/>
    <n v="6581"/>
    <n v="6295"/>
    <n v="6230"/>
    <n v="5953"/>
    <n v="5667"/>
    <n v="5697"/>
    <n v="5034"/>
    <n v="4894"/>
    <n v="4633"/>
    <n v="4483"/>
    <n v="4106"/>
    <n v="3766"/>
    <n v="3425"/>
    <n v="3115"/>
    <n v="3038"/>
    <n v="2891"/>
    <n v="2554"/>
    <n v="2476"/>
    <n v="2287"/>
    <n v="2001"/>
    <n v="1777"/>
    <n v="1658"/>
    <n v="1627"/>
    <n v="1328"/>
    <n v="1262"/>
    <n v="1158"/>
    <n v="1041"/>
    <n v="975"/>
    <n v="834"/>
    <n v="801"/>
    <n v="692"/>
    <n v="586"/>
    <n v="508"/>
    <n v="472"/>
    <n v="426"/>
    <n v="357"/>
    <n v="301"/>
    <n v="247"/>
    <n v="200"/>
    <n v="175"/>
    <n v="132"/>
    <n v="101"/>
    <n v="76"/>
    <n v="61"/>
    <n v="62"/>
    <n v="101"/>
  </r>
  <r>
    <x v="2"/>
    <x v="2"/>
    <x v="6"/>
    <x v="5"/>
    <x v="2795"/>
    <x v="2750"/>
    <x v="2749"/>
    <x v="2754"/>
    <x v="2746"/>
    <x v="2741"/>
    <x v="2755"/>
    <n v="24163"/>
    <n v="24069"/>
    <n v="23827"/>
    <n v="23703"/>
    <n v="24147"/>
    <n v="24348"/>
    <n v="23346"/>
    <n v="23474"/>
    <n v="22713"/>
    <n v="21420"/>
    <n v="20327"/>
    <n v="19532"/>
    <n v="18744"/>
    <n v="18264"/>
    <n v="18128"/>
    <n v="17998"/>
    <n v="17324"/>
    <n v="16494"/>
    <n v="16416"/>
    <n v="15994"/>
    <n v="15714"/>
    <n v="15469"/>
    <n v="14988"/>
    <n v="15069"/>
    <n v="15003"/>
    <n v="14380"/>
    <n v="13071"/>
    <n v="12795"/>
    <n v="12706"/>
    <n v="12198"/>
    <n v="12283"/>
    <n v="12007"/>
    <n v="12132"/>
    <n v="11766"/>
    <n v="11786"/>
    <n v="11772"/>
    <n v="11159"/>
    <n v="10802"/>
    <n v="10454"/>
    <n v="9672"/>
    <n v="9207"/>
    <n v="8514"/>
    <n v="8267"/>
    <n v="8143"/>
    <n v="8040"/>
    <n v="7875"/>
    <n v="7224"/>
    <n v="6896"/>
    <n v="6633"/>
    <n v="6599"/>
    <n v="6590"/>
    <n v="6303"/>
    <n v="6233"/>
    <n v="5957"/>
    <n v="5666"/>
    <n v="5695"/>
    <n v="5032"/>
    <n v="4883"/>
    <n v="4628"/>
    <n v="4465"/>
    <n v="4092"/>
    <n v="3758"/>
    <n v="3416"/>
    <n v="3112"/>
    <n v="3026"/>
    <n v="2875"/>
    <n v="2536"/>
    <n v="2458"/>
    <n v="2264"/>
    <n v="1982"/>
    <n v="1756"/>
    <n v="1637"/>
    <n v="1601"/>
    <n v="1305"/>
    <n v="1237"/>
    <n v="1128"/>
    <n v="1013"/>
    <n v="941"/>
    <n v="800"/>
    <n v="765"/>
    <n v="654"/>
    <n v="552"/>
    <n v="473"/>
    <n v="435"/>
    <n v="391"/>
    <n v="322"/>
    <n v="269"/>
    <n v="214"/>
    <n v="175"/>
    <n v="148"/>
    <n v="108"/>
    <n v="88"/>
    <n v="65"/>
    <n v="52"/>
    <n v="112"/>
  </r>
  <r>
    <x v="2"/>
    <x v="2"/>
    <x v="6"/>
    <x v="6"/>
    <x v="2796"/>
    <x v="2751"/>
    <x v="2750"/>
    <x v="2755"/>
    <x v="2747"/>
    <x v="2742"/>
    <x v="2756"/>
    <n v="24194"/>
    <n v="24208"/>
    <n v="24141"/>
    <n v="23911"/>
    <n v="23774"/>
    <n v="24191"/>
    <n v="24406"/>
    <n v="23420"/>
    <n v="23540"/>
    <n v="22784"/>
    <n v="21505"/>
    <n v="20417"/>
    <n v="19666"/>
    <n v="18868"/>
    <n v="18394"/>
    <n v="18254"/>
    <n v="18118"/>
    <n v="17440"/>
    <n v="16591"/>
    <n v="16537"/>
    <n v="16091"/>
    <n v="15808"/>
    <n v="15560"/>
    <n v="15074"/>
    <n v="15159"/>
    <n v="15083"/>
    <n v="14471"/>
    <n v="13163"/>
    <n v="12854"/>
    <n v="12781"/>
    <n v="12244"/>
    <n v="12333"/>
    <n v="12036"/>
    <n v="12166"/>
    <n v="11785"/>
    <n v="11793"/>
    <n v="11786"/>
    <n v="11169"/>
    <n v="10811"/>
    <n v="10464"/>
    <n v="9686"/>
    <n v="9218"/>
    <n v="8527"/>
    <n v="8263"/>
    <n v="8128"/>
    <n v="8021"/>
    <n v="7856"/>
    <n v="7210"/>
    <n v="6888"/>
    <n v="6632"/>
    <n v="6606"/>
    <n v="6595"/>
    <n v="6309"/>
    <n v="6234"/>
    <n v="5955"/>
    <n v="5661"/>
    <n v="5685"/>
    <n v="5023"/>
    <n v="4875"/>
    <n v="4609"/>
    <n v="4451"/>
    <n v="4080"/>
    <n v="3750"/>
    <n v="3406"/>
    <n v="3099"/>
    <n v="3008"/>
    <n v="2855"/>
    <n v="2520"/>
    <n v="2437"/>
    <n v="2241"/>
    <n v="1960"/>
    <n v="1734"/>
    <n v="1609"/>
    <n v="1569"/>
    <n v="1281"/>
    <n v="1203"/>
    <n v="1094"/>
    <n v="981"/>
    <n v="901"/>
    <n v="759"/>
    <n v="720"/>
    <n v="611"/>
    <n v="515"/>
    <n v="434"/>
    <n v="395"/>
    <n v="352"/>
    <n v="286"/>
    <n v="235"/>
    <n v="184"/>
    <n v="150"/>
    <n v="125"/>
    <n v="92"/>
    <n v="70"/>
    <n v="55"/>
    <n v="106"/>
  </r>
  <r>
    <x v="2"/>
    <x v="2"/>
    <x v="6"/>
    <x v="7"/>
    <x v="2797"/>
    <x v="2752"/>
    <x v="2751"/>
    <x v="2756"/>
    <x v="2748"/>
    <x v="2743"/>
    <x v="2757"/>
    <n v="25660"/>
    <n v="24241"/>
    <n v="24278"/>
    <n v="24222"/>
    <n v="23978"/>
    <n v="23821"/>
    <n v="24251"/>
    <n v="24476"/>
    <n v="23488"/>
    <n v="23612"/>
    <n v="22865"/>
    <n v="21596"/>
    <n v="20547"/>
    <n v="19787"/>
    <n v="18999"/>
    <n v="18515"/>
    <n v="18375"/>
    <n v="18227"/>
    <n v="17540"/>
    <n v="16710"/>
    <n v="16633"/>
    <n v="16184"/>
    <n v="15902"/>
    <n v="15647"/>
    <n v="15164"/>
    <n v="15235"/>
    <n v="15170"/>
    <n v="14553"/>
    <n v="13227"/>
    <n v="12928"/>
    <n v="12825"/>
    <n v="12293"/>
    <n v="12359"/>
    <n v="12070"/>
    <n v="12185"/>
    <n v="11793"/>
    <n v="11811"/>
    <n v="11796"/>
    <n v="11176"/>
    <n v="10817"/>
    <n v="10477"/>
    <n v="9691"/>
    <n v="9224"/>
    <n v="8523"/>
    <n v="8248"/>
    <n v="8113"/>
    <n v="8000"/>
    <n v="7840"/>
    <n v="7202"/>
    <n v="6886"/>
    <n v="6638"/>
    <n v="6609"/>
    <n v="6600"/>
    <n v="6317"/>
    <n v="6233"/>
    <n v="5953"/>
    <n v="5650"/>
    <n v="5666"/>
    <n v="5012"/>
    <n v="4855"/>
    <n v="4591"/>
    <n v="4437"/>
    <n v="4070"/>
    <n v="3743"/>
    <n v="3388"/>
    <n v="3080"/>
    <n v="2987"/>
    <n v="2830"/>
    <n v="2497"/>
    <n v="2410"/>
    <n v="2210"/>
    <n v="1937"/>
    <n v="1709"/>
    <n v="1570"/>
    <n v="1536"/>
    <n v="1252"/>
    <n v="1174"/>
    <n v="1050"/>
    <n v="944"/>
    <n v="855"/>
    <n v="722"/>
    <n v="673"/>
    <n v="568"/>
    <n v="475"/>
    <n v="393"/>
    <n v="354"/>
    <n v="316"/>
    <n v="249"/>
    <n v="206"/>
    <n v="158"/>
    <n v="128"/>
    <n v="103"/>
    <n v="76"/>
    <n v="55"/>
    <n v="114"/>
  </r>
  <r>
    <x v="2"/>
    <x v="2"/>
    <x v="6"/>
    <x v="8"/>
    <x v="2798"/>
    <x v="2753"/>
    <x v="2752"/>
    <x v="2757"/>
    <x v="2749"/>
    <x v="2744"/>
    <x v="2758"/>
    <n v="26226"/>
    <n v="25709"/>
    <n v="24307"/>
    <n v="24354"/>
    <n v="24286"/>
    <n v="24023"/>
    <n v="23880"/>
    <n v="24320"/>
    <n v="24542"/>
    <n v="23560"/>
    <n v="23693"/>
    <n v="22953"/>
    <n v="21725"/>
    <n v="20668"/>
    <n v="19912"/>
    <n v="19130"/>
    <n v="18634"/>
    <n v="18486"/>
    <n v="18326"/>
    <n v="17656"/>
    <n v="16805"/>
    <n v="16724"/>
    <n v="16277"/>
    <n v="15988"/>
    <n v="15736"/>
    <n v="15241"/>
    <n v="15319"/>
    <n v="15247"/>
    <n v="14608"/>
    <n v="13302"/>
    <n v="12971"/>
    <n v="12875"/>
    <n v="12319"/>
    <n v="12387"/>
    <n v="12090"/>
    <n v="12194"/>
    <n v="11808"/>
    <n v="11825"/>
    <n v="11803"/>
    <n v="11182"/>
    <n v="10825"/>
    <n v="10477"/>
    <n v="9694"/>
    <n v="9216"/>
    <n v="8508"/>
    <n v="8233"/>
    <n v="8092"/>
    <n v="7981"/>
    <n v="7827"/>
    <n v="7197"/>
    <n v="6891"/>
    <n v="6642"/>
    <n v="6613"/>
    <n v="6606"/>
    <n v="6320"/>
    <n v="6228"/>
    <n v="5947"/>
    <n v="5632"/>
    <n v="5649"/>
    <n v="4993"/>
    <n v="4833"/>
    <n v="4571"/>
    <n v="4421"/>
    <n v="4053"/>
    <n v="3727"/>
    <n v="3363"/>
    <n v="3054"/>
    <n v="2954"/>
    <n v="2804"/>
    <n v="2469"/>
    <n v="2379"/>
    <n v="2176"/>
    <n v="1908"/>
    <n v="1677"/>
    <n v="1539"/>
    <n v="1497"/>
    <n v="1217"/>
    <n v="1133"/>
    <n v="1007"/>
    <n v="892"/>
    <n v="809"/>
    <n v="681"/>
    <n v="628"/>
    <n v="525"/>
    <n v="435"/>
    <n v="355"/>
    <n v="315"/>
    <n v="279"/>
    <n v="216"/>
    <n v="173"/>
    <n v="135"/>
    <n v="105"/>
    <n v="83"/>
    <n v="63"/>
    <n v="114"/>
  </r>
  <r>
    <x v="2"/>
    <x v="2"/>
    <x v="6"/>
    <x v="9"/>
    <x v="2799"/>
    <x v="2754"/>
    <x v="2753"/>
    <x v="2758"/>
    <x v="2750"/>
    <x v="2745"/>
    <x v="2759"/>
    <n v="26818"/>
    <n v="26269"/>
    <n v="25772"/>
    <n v="24380"/>
    <n v="24414"/>
    <n v="24330"/>
    <n v="24080"/>
    <n v="23946"/>
    <n v="24385"/>
    <n v="24612"/>
    <n v="23638"/>
    <n v="23780"/>
    <n v="23075"/>
    <n v="21844"/>
    <n v="20797"/>
    <n v="20038"/>
    <n v="19250"/>
    <n v="18745"/>
    <n v="18585"/>
    <n v="18439"/>
    <n v="17751"/>
    <n v="16895"/>
    <n v="16819"/>
    <n v="16364"/>
    <n v="16075"/>
    <n v="15811"/>
    <n v="15320"/>
    <n v="15393"/>
    <n v="15301"/>
    <n v="14673"/>
    <n v="13346"/>
    <n v="13016"/>
    <n v="12902"/>
    <n v="12347"/>
    <n v="12403"/>
    <n v="12099"/>
    <n v="12210"/>
    <n v="11818"/>
    <n v="11833"/>
    <n v="11808"/>
    <n v="11190"/>
    <n v="10826"/>
    <n v="10473"/>
    <n v="9680"/>
    <n v="9198"/>
    <n v="8493"/>
    <n v="8213"/>
    <n v="8074"/>
    <n v="7965"/>
    <n v="7820"/>
    <n v="7200"/>
    <n v="6894"/>
    <n v="6648"/>
    <n v="6619"/>
    <n v="6606"/>
    <n v="6315"/>
    <n v="6213"/>
    <n v="5932"/>
    <n v="5615"/>
    <n v="5620"/>
    <n v="4972"/>
    <n v="4814"/>
    <n v="4553"/>
    <n v="4399"/>
    <n v="4034"/>
    <n v="3705"/>
    <n v="3333"/>
    <n v="3028"/>
    <n v="2923"/>
    <n v="2769"/>
    <n v="2438"/>
    <n v="2343"/>
    <n v="2137"/>
    <n v="1870"/>
    <n v="1640"/>
    <n v="1496"/>
    <n v="1448"/>
    <n v="1177"/>
    <n v="1088"/>
    <n v="957"/>
    <n v="845"/>
    <n v="761"/>
    <n v="633"/>
    <n v="575"/>
    <n v="479"/>
    <n v="395"/>
    <n v="316"/>
    <n v="275"/>
    <n v="238"/>
    <n v="184"/>
    <n v="146"/>
    <n v="111"/>
    <n v="85"/>
    <n v="64"/>
    <n v="123"/>
  </r>
  <r>
    <x v="2"/>
    <x v="2"/>
    <x v="6"/>
    <x v="10"/>
    <x v="2800"/>
    <x v="2755"/>
    <x v="2754"/>
    <x v="2759"/>
    <x v="487"/>
    <x v="2746"/>
    <x v="2760"/>
    <n v="27418"/>
    <n v="26864"/>
    <n v="26334"/>
    <n v="25844"/>
    <n v="24439"/>
    <n v="24458"/>
    <n v="24386"/>
    <n v="24146"/>
    <n v="24011"/>
    <n v="24454"/>
    <n v="24690"/>
    <n v="23725"/>
    <n v="23901"/>
    <n v="23193"/>
    <n v="21971"/>
    <n v="20923"/>
    <n v="20157"/>
    <n v="19362"/>
    <n v="18848"/>
    <n v="18698"/>
    <n v="18535"/>
    <n v="17840"/>
    <n v="16989"/>
    <n v="16906"/>
    <n v="16452"/>
    <n v="16153"/>
    <n v="15893"/>
    <n v="15393"/>
    <n v="15445"/>
    <n v="15362"/>
    <n v="14715"/>
    <n v="13393"/>
    <n v="13047"/>
    <n v="12931"/>
    <n v="12367"/>
    <n v="12414"/>
    <n v="12117"/>
    <n v="12220"/>
    <n v="11827"/>
    <n v="11841"/>
    <n v="11813"/>
    <n v="11189"/>
    <n v="10822"/>
    <n v="10458"/>
    <n v="9660"/>
    <n v="9180"/>
    <n v="8471"/>
    <n v="8193"/>
    <n v="8062"/>
    <n v="7959"/>
    <n v="7823"/>
    <n v="7203"/>
    <n v="6901"/>
    <n v="6655"/>
    <n v="6621"/>
    <n v="6603"/>
    <n v="6304"/>
    <n v="6191"/>
    <n v="5912"/>
    <n v="5589"/>
    <n v="5586"/>
    <n v="4949"/>
    <n v="4794"/>
    <n v="4536"/>
    <n v="4373"/>
    <n v="4006"/>
    <n v="3676"/>
    <n v="3303"/>
    <n v="2998"/>
    <n v="2886"/>
    <n v="2727"/>
    <n v="2398"/>
    <n v="2303"/>
    <n v="2094"/>
    <n v="1826"/>
    <n v="1597"/>
    <n v="1449"/>
    <n v="1397"/>
    <n v="1131"/>
    <n v="1037"/>
    <n v="905"/>
    <n v="789"/>
    <n v="707"/>
    <n v="583"/>
    <n v="523"/>
    <n v="434"/>
    <n v="353"/>
    <n v="278"/>
    <n v="237"/>
    <n v="201"/>
    <n v="158"/>
    <n v="123"/>
    <n v="89"/>
    <n v="69"/>
    <n v="134"/>
  </r>
  <r>
    <x v="2"/>
    <x v="2"/>
    <x v="6"/>
    <x v="11"/>
    <x v="2801"/>
    <x v="2756"/>
    <x v="2755"/>
    <x v="2760"/>
    <x v="2751"/>
    <x v="2747"/>
    <x v="2761"/>
    <n v="28043"/>
    <n v="27464"/>
    <n v="26926"/>
    <n v="26407"/>
    <n v="25904"/>
    <n v="24483"/>
    <n v="24514"/>
    <n v="24452"/>
    <n v="24213"/>
    <n v="24081"/>
    <n v="24535"/>
    <n v="24778"/>
    <n v="23848"/>
    <n v="24021"/>
    <n v="23320"/>
    <n v="22097"/>
    <n v="21045"/>
    <n v="20270"/>
    <n v="19466"/>
    <n v="18966"/>
    <n v="18794"/>
    <n v="18627"/>
    <n v="17930"/>
    <n v="17077"/>
    <n v="16994"/>
    <n v="16529"/>
    <n v="16233"/>
    <n v="15969"/>
    <n v="15444"/>
    <n v="15509"/>
    <n v="15404"/>
    <n v="14761"/>
    <n v="13423"/>
    <n v="13078"/>
    <n v="12952"/>
    <n v="12380"/>
    <n v="12432"/>
    <n v="12130"/>
    <n v="12230"/>
    <n v="11835"/>
    <n v="11848"/>
    <n v="11811"/>
    <n v="11185"/>
    <n v="10802"/>
    <n v="10434"/>
    <n v="9637"/>
    <n v="9155"/>
    <n v="8453"/>
    <n v="8181"/>
    <n v="8056"/>
    <n v="7960"/>
    <n v="7826"/>
    <n v="7208"/>
    <n v="6908"/>
    <n v="6659"/>
    <n v="6618"/>
    <n v="6589"/>
    <n v="6283"/>
    <n v="6169"/>
    <n v="5884"/>
    <n v="5561"/>
    <n v="5558"/>
    <n v="4929"/>
    <n v="4775"/>
    <n v="4512"/>
    <n v="4344"/>
    <n v="3972"/>
    <n v="3642"/>
    <n v="3271"/>
    <n v="2962"/>
    <n v="2840"/>
    <n v="2679"/>
    <n v="2357"/>
    <n v="2253"/>
    <n v="2041"/>
    <n v="1781"/>
    <n v="1549"/>
    <n v="1399"/>
    <n v="1338"/>
    <n v="1077"/>
    <n v="979"/>
    <n v="850"/>
    <n v="734"/>
    <n v="648"/>
    <n v="530"/>
    <n v="474"/>
    <n v="387"/>
    <n v="313"/>
    <n v="239"/>
    <n v="201"/>
    <n v="171"/>
    <n v="131"/>
    <n v="97"/>
    <n v="74"/>
    <n v="146"/>
  </r>
  <r>
    <x v="2"/>
    <x v="2"/>
    <x v="6"/>
    <x v="12"/>
    <x v="2802"/>
    <x v="2757"/>
    <x v="2756"/>
    <x v="2761"/>
    <x v="2752"/>
    <x v="2748"/>
    <x v="2762"/>
    <n v="28686"/>
    <n v="28088"/>
    <n v="27527"/>
    <n v="26996"/>
    <n v="26468"/>
    <n v="25949"/>
    <n v="24540"/>
    <n v="24582"/>
    <n v="24519"/>
    <n v="24285"/>
    <n v="24160"/>
    <n v="24624"/>
    <n v="24904"/>
    <n v="23970"/>
    <n v="24151"/>
    <n v="23447"/>
    <n v="22220"/>
    <n v="21160"/>
    <n v="20371"/>
    <n v="19586"/>
    <n v="19066"/>
    <n v="18889"/>
    <n v="18721"/>
    <n v="18019"/>
    <n v="17168"/>
    <n v="17073"/>
    <n v="16612"/>
    <n v="16310"/>
    <n v="16024"/>
    <n v="15513"/>
    <n v="15554"/>
    <n v="15449"/>
    <n v="14790"/>
    <n v="13454"/>
    <n v="13101"/>
    <n v="12965"/>
    <n v="12400"/>
    <n v="12446"/>
    <n v="12141"/>
    <n v="12238"/>
    <n v="11842"/>
    <n v="11848"/>
    <n v="11804"/>
    <n v="11167"/>
    <n v="10778"/>
    <n v="10409"/>
    <n v="9611"/>
    <n v="9135"/>
    <n v="8439"/>
    <n v="8172"/>
    <n v="8058"/>
    <n v="7962"/>
    <n v="7828"/>
    <n v="7213"/>
    <n v="6911"/>
    <n v="6656"/>
    <n v="6605"/>
    <n v="6566"/>
    <n v="6261"/>
    <n v="6137"/>
    <n v="5852"/>
    <n v="5531"/>
    <n v="5528"/>
    <n v="4907"/>
    <n v="4751"/>
    <n v="4479"/>
    <n v="4302"/>
    <n v="3933"/>
    <n v="3602"/>
    <n v="3229"/>
    <n v="2923"/>
    <n v="2792"/>
    <n v="2630"/>
    <n v="2307"/>
    <n v="2199"/>
    <n v="1987"/>
    <n v="1728"/>
    <n v="1495"/>
    <n v="1341"/>
    <n v="1269"/>
    <n v="1015"/>
    <n v="918"/>
    <n v="792"/>
    <n v="674"/>
    <n v="591"/>
    <n v="479"/>
    <n v="423"/>
    <n v="339"/>
    <n v="269"/>
    <n v="203"/>
    <n v="171"/>
    <n v="140"/>
    <n v="106"/>
    <n v="78"/>
    <n v="157"/>
  </r>
  <r>
    <x v="2"/>
    <x v="2"/>
    <x v="6"/>
    <x v="13"/>
    <x v="2803"/>
    <x v="2758"/>
    <x v="2757"/>
    <x v="2762"/>
    <x v="2753"/>
    <x v="2749"/>
    <x v="2763"/>
    <n v="29352"/>
    <n v="28731"/>
    <n v="28151"/>
    <n v="27597"/>
    <n v="27056"/>
    <n v="26514"/>
    <n v="26007"/>
    <n v="24608"/>
    <n v="24650"/>
    <n v="24591"/>
    <n v="24366"/>
    <n v="24251"/>
    <n v="24750"/>
    <n v="25027"/>
    <n v="24101"/>
    <n v="24282"/>
    <n v="23573"/>
    <n v="22335"/>
    <n v="21264"/>
    <n v="20490"/>
    <n v="19688"/>
    <n v="19163"/>
    <n v="18986"/>
    <n v="18808"/>
    <n v="18111"/>
    <n v="17251"/>
    <n v="17159"/>
    <n v="16689"/>
    <n v="16365"/>
    <n v="16091"/>
    <n v="15557"/>
    <n v="15599"/>
    <n v="15480"/>
    <n v="14818"/>
    <n v="13478"/>
    <n v="13115"/>
    <n v="12984"/>
    <n v="12415"/>
    <n v="12456"/>
    <n v="12151"/>
    <n v="12246"/>
    <n v="11844"/>
    <n v="11843"/>
    <n v="11786"/>
    <n v="11141"/>
    <n v="10753"/>
    <n v="10382"/>
    <n v="9590"/>
    <n v="9119"/>
    <n v="8429"/>
    <n v="8175"/>
    <n v="8059"/>
    <n v="7965"/>
    <n v="7831"/>
    <n v="7214"/>
    <n v="6909"/>
    <n v="6642"/>
    <n v="6583"/>
    <n v="6542"/>
    <n v="6229"/>
    <n v="6100"/>
    <n v="5820"/>
    <n v="5499"/>
    <n v="5497"/>
    <n v="4877"/>
    <n v="4717"/>
    <n v="4435"/>
    <n v="4255"/>
    <n v="3889"/>
    <n v="3552"/>
    <n v="3177"/>
    <n v="2876"/>
    <n v="2740"/>
    <n v="2579"/>
    <n v="2253"/>
    <n v="2140"/>
    <n v="1924"/>
    <n v="1664"/>
    <n v="1432"/>
    <n v="1274"/>
    <n v="1198"/>
    <n v="949"/>
    <n v="853"/>
    <n v="727"/>
    <n v="614"/>
    <n v="532"/>
    <n v="424"/>
    <n v="372"/>
    <n v="292"/>
    <n v="229"/>
    <n v="168"/>
    <n v="142"/>
    <n v="112"/>
    <n v="85"/>
    <n v="167"/>
  </r>
  <r>
    <x v="2"/>
    <x v="2"/>
    <x v="6"/>
    <x v="14"/>
    <x v="2804"/>
    <x v="2759"/>
    <x v="2758"/>
    <x v="2763"/>
    <x v="2754"/>
    <x v="2750"/>
    <x v="2764"/>
    <n v="30033"/>
    <n v="29398"/>
    <n v="28796"/>
    <n v="28221"/>
    <n v="27656"/>
    <n v="27102"/>
    <n v="26574"/>
    <n v="26075"/>
    <n v="24676"/>
    <n v="24722"/>
    <n v="24674"/>
    <n v="24457"/>
    <n v="24378"/>
    <n v="24874"/>
    <n v="25161"/>
    <n v="24233"/>
    <n v="24408"/>
    <n v="23689"/>
    <n v="22438"/>
    <n v="21381"/>
    <n v="20593"/>
    <n v="19783"/>
    <n v="19260"/>
    <n v="19078"/>
    <n v="18900"/>
    <n v="18193"/>
    <n v="17338"/>
    <n v="17239"/>
    <n v="16747"/>
    <n v="16434"/>
    <n v="16136"/>
    <n v="15606"/>
    <n v="15631"/>
    <n v="15509"/>
    <n v="14839"/>
    <n v="13491"/>
    <n v="13137"/>
    <n v="13001"/>
    <n v="12426"/>
    <n v="12465"/>
    <n v="12162"/>
    <n v="12250"/>
    <n v="11841"/>
    <n v="11824"/>
    <n v="11760"/>
    <n v="11114"/>
    <n v="10724"/>
    <n v="10357"/>
    <n v="9572"/>
    <n v="9108"/>
    <n v="8428"/>
    <n v="8177"/>
    <n v="8062"/>
    <n v="7969"/>
    <n v="7827"/>
    <n v="7212"/>
    <n v="6894"/>
    <n v="6619"/>
    <n v="6557"/>
    <n v="6507"/>
    <n v="6195"/>
    <n v="6068"/>
    <n v="5789"/>
    <n v="5472"/>
    <n v="5461"/>
    <n v="4845"/>
    <n v="4671"/>
    <n v="4390"/>
    <n v="4205"/>
    <n v="3836"/>
    <n v="3502"/>
    <n v="3126"/>
    <n v="2823"/>
    <n v="2683"/>
    <n v="2512"/>
    <n v="2186"/>
    <n v="2074"/>
    <n v="1853"/>
    <n v="1592"/>
    <n v="1360"/>
    <n v="1205"/>
    <n v="1117"/>
    <n v="881"/>
    <n v="784"/>
    <n v="664"/>
    <n v="555"/>
    <n v="472"/>
    <n v="369"/>
    <n v="320"/>
    <n v="248"/>
    <n v="192"/>
    <n v="136"/>
    <n v="115"/>
    <n v="91"/>
    <n v="174"/>
  </r>
  <r>
    <x v="2"/>
    <x v="2"/>
    <x v="6"/>
    <x v="15"/>
    <x v="2805"/>
    <x v="2760"/>
    <x v="2759"/>
    <x v="2764"/>
    <x v="2755"/>
    <x v="2751"/>
    <x v="1667"/>
    <n v="30747"/>
    <n v="30080"/>
    <n v="29462"/>
    <n v="28868"/>
    <n v="28281"/>
    <n v="27702"/>
    <n v="27161"/>
    <n v="26642"/>
    <n v="26143"/>
    <n v="24748"/>
    <n v="24805"/>
    <n v="24767"/>
    <n v="24585"/>
    <n v="24503"/>
    <n v="25010"/>
    <n v="25294"/>
    <n v="24361"/>
    <n v="24523"/>
    <n v="23796"/>
    <n v="22558"/>
    <n v="21483"/>
    <n v="20691"/>
    <n v="19880"/>
    <n v="19354"/>
    <n v="19171"/>
    <n v="18984"/>
    <n v="18282"/>
    <n v="17419"/>
    <n v="17296"/>
    <n v="16817"/>
    <n v="16480"/>
    <n v="16187"/>
    <n v="15641"/>
    <n v="15663"/>
    <n v="15528"/>
    <n v="14851"/>
    <n v="13512"/>
    <n v="13156"/>
    <n v="13010"/>
    <n v="12437"/>
    <n v="12475"/>
    <n v="12166"/>
    <n v="12247"/>
    <n v="11827"/>
    <n v="11797"/>
    <n v="11733"/>
    <n v="11088"/>
    <n v="10694"/>
    <n v="10334"/>
    <n v="9558"/>
    <n v="9104"/>
    <n v="8432"/>
    <n v="8182"/>
    <n v="8067"/>
    <n v="7966"/>
    <n v="7815"/>
    <n v="7195"/>
    <n v="6869"/>
    <n v="6596"/>
    <n v="6519"/>
    <n v="6470"/>
    <n v="6163"/>
    <n v="6030"/>
    <n v="5755"/>
    <n v="5441"/>
    <n v="5421"/>
    <n v="4800"/>
    <n v="4619"/>
    <n v="4339"/>
    <n v="4148"/>
    <n v="3779"/>
    <n v="3445"/>
    <n v="3066"/>
    <n v="2760"/>
    <n v="2621"/>
    <n v="2441"/>
    <n v="2118"/>
    <n v="1997"/>
    <n v="1775"/>
    <n v="1513"/>
    <n v="1283"/>
    <n v="1127"/>
    <n v="1042"/>
    <n v="812"/>
    <n v="711"/>
    <n v="599"/>
    <n v="490"/>
    <n v="413"/>
    <n v="317"/>
    <n v="269"/>
    <n v="211"/>
    <n v="159"/>
    <n v="111"/>
    <n v="93"/>
    <n v="186"/>
  </r>
  <r>
    <x v="2"/>
    <x v="2"/>
    <x v="6"/>
    <x v="16"/>
    <x v="2806"/>
    <x v="2761"/>
    <x v="2760"/>
    <x v="2765"/>
    <x v="2756"/>
    <x v="2752"/>
    <x v="2765"/>
    <n v="31491"/>
    <n v="30794"/>
    <n v="30146"/>
    <n v="29534"/>
    <n v="28929"/>
    <n v="28328"/>
    <n v="27761"/>
    <n v="27229"/>
    <n v="26710"/>
    <n v="26217"/>
    <n v="24834"/>
    <n v="24899"/>
    <n v="24893"/>
    <n v="24712"/>
    <n v="24642"/>
    <n v="25144"/>
    <n v="25425"/>
    <n v="24484"/>
    <n v="24633"/>
    <n v="23918"/>
    <n v="22661"/>
    <n v="21584"/>
    <n v="20790"/>
    <n v="19975"/>
    <n v="19449"/>
    <n v="19254"/>
    <n v="19072"/>
    <n v="18361"/>
    <n v="17475"/>
    <n v="17365"/>
    <n v="16864"/>
    <n v="16529"/>
    <n v="16223"/>
    <n v="15671"/>
    <n v="15686"/>
    <n v="15541"/>
    <n v="14870"/>
    <n v="13529"/>
    <n v="13169"/>
    <n v="13020"/>
    <n v="12449"/>
    <n v="12479"/>
    <n v="12163"/>
    <n v="12231"/>
    <n v="11803"/>
    <n v="11772"/>
    <n v="11700"/>
    <n v="11058"/>
    <n v="10672"/>
    <n v="10320"/>
    <n v="9550"/>
    <n v="9103"/>
    <n v="8438"/>
    <n v="8184"/>
    <n v="8064"/>
    <n v="7956"/>
    <n v="7791"/>
    <n v="7168"/>
    <n v="6841"/>
    <n v="6561"/>
    <n v="6480"/>
    <n v="6435"/>
    <n v="6127"/>
    <n v="5994"/>
    <n v="5716"/>
    <n v="5398"/>
    <n v="5368"/>
    <n v="4750"/>
    <n v="4565"/>
    <n v="4280"/>
    <n v="4087"/>
    <n v="3719"/>
    <n v="3377"/>
    <n v="3000"/>
    <n v="2693"/>
    <n v="2550"/>
    <n v="2365"/>
    <n v="2037"/>
    <n v="1910"/>
    <n v="1684"/>
    <n v="1428"/>
    <n v="1204"/>
    <n v="1048"/>
    <n v="959"/>
    <n v="736"/>
    <n v="638"/>
    <n v="534"/>
    <n v="429"/>
    <n v="355"/>
    <n v="267"/>
    <n v="227"/>
    <n v="172"/>
    <n v="129"/>
    <n v="91"/>
    <n v="194"/>
  </r>
  <r>
    <x v="2"/>
    <x v="2"/>
    <x v="6"/>
    <x v="17"/>
    <x v="2807"/>
    <x v="2762"/>
    <x v="2761"/>
    <x v="2766"/>
    <x v="2757"/>
    <x v="2753"/>
    <x v="2766"/>
    <n v="32263"/>
    <n v="31540"/>
    <n v="30858"/>
    <n v="30219"/>
    <n v="29595"/>
    <n v="28976"/>
    <n v="28388"/>
    <n v="27829"/>
    <n v="27297"/>
    <n v="26783"/>
    <n v="26303"/>
    <n v="24930"/>
    <n v="25026"/>
    <n v="25019"/>
    <n v="24850"/>
    <n v="24777"/>
    <n v="25275"/>
    <n v="25549"/>
    <n v="24597"/>
    <n v="24754"/>
    <n v="24021"/>
    <n v="22763"/>
    <n v="21684"/>
    <n v="20884"/>
    <n v="20071"/>
    <n v="19536"/>
    <n v="19342"/>
    <n v="19155"/>
    <n v="18417"/>
    <n v="17545"/>
    <n v="17414"/>
    <n v="16912"/>
    <n v="16566"/>
    <n v="16257"/>
    <n v="15695"/>
    <n v="15699"/>
    <n v="15558"/>
    <n v="14883"/>
    <n v="13541"/>
    <n v="13179"/>
    <n v="13032"/>
    <n v="12455"/>
    <n v="12478"/>
    <n v="12151"/>
    <n v="12207"/>
    <n v="11778"/>
    <n v="11738"/>
    <n v="11667"/>
    <n v="11037"/>
    <n v="10657"/>
    <n v="10312"/>
    <n v="9551"/>
    <n v="9103"/>
    <n v="8439"/>
    <n v="8182"/>
    <n v="8054"/>
    <n v="7937"/>
    <n v="7759"/>
    <n v="7138"/>
    <n v="6805"/>
    <n v="6523"/>
    <n v="6445"/>
    <n v="6398"/>
    <n v="6094"/>
    <n v="5949"/>
    <n v="5674"/>
    <n v="5345"/>
    <n v="5309"/>
    <n v="4693"/>
    <n v="4501"/>
    <n v="4218"/>
    <n v="4017"/>
    <n v="3647"/>
    <n v="3303"/>
    <n v="2927"/>
    <n v="2618"/>
    <n v="2467"/>
    <n v="2276"/>
    <n v="1951"/>
    <n v="1810"/>
    <n v="1587"/>
    <n v="1333"/>
    <n v="1118"/>
    <n v="964"/>
    <n v="871"/>
    <n v="663"/>
    <n v="566"/>
    <n v="465"/>
    <n v="367"/>
    <n v="296"/>
    <n v="224"/>
    <n v="188"/>
    <n v="138"/>
    <n v="104"/>
    <n v="201"/>
  </r>
  <r>
    <x v="2"/>
    <x v="2"/>
    <x v="6"/>
    <x v="18"/>
    <x v="2808"/>
    <x v="2763"/>
    <x v="2762"/>
    <x v="2767"/>
    <x v="2758"/>
    <x v="2754"/>
    <x v="2767"/>
    <n v="33059"/>
    <n v="32309"/>
    <n v="31605"/>
    <n v="30929"/>
    <n v="30279"/>
    <n v="29641"/>
    <n v="29035"/>
    <n v="28456"/>
    <n v="27898"/>
    <n v="27369"/>
    <n v="26869"/>
    <n v="26399"/>
    <n v="25058"/>
    <n v="25155"/>
    <n v="25158"/>
    <n v="24986"/>
    <n v="24910"/>
    <n v="25400"/>
    <n v="25664"/>
    <n v="24720"/>
    <n v="24860"/>
    <n v="24121"/>
    <n v="22865"/>
    <n v="21778"/>
    <n v="20980"/>
    <n v="20160"/>
    <n v="19626"/>
    <n v="19426"/>
    <n v="19214"/>
    <n v="18487"/>
    <n v="17597"/>
    <n v="17465"/>
    <n v="16950"/>
    <n v="16600"/>
    <n v="16280"/>
    <n v="15711"/>
    <n v="15717"/>
    <n v="15571"/>
    <n v="14894"/>
    <n v="13552"/>
    <n v="13192"/>
    <n v="13037"/>
    <n v="12457"/>
    <n v="12466"/>
    <n v="12131"/>
    <n v="12181"/>
    <n v="11748"/>
    <n v="11708"/>
    <n v="11644"/>
    <n v="11022"/>
    <n v="10650"/>
    <n v="10311"/>
    <n v="9550"/>
    <n v="9102"/>
    <n v="8437"/>
    <n v="8172"/>
    <n v="8036"/>
    <n v="7905"/>
    <n v="7722"/>
    <n v="7098"/>
    <n v="6764"/>
    <n v="6489"/>
    <n v="6409"/>
    <n v="6364"/>
    <n v="6055"/>
    <n v="5900"/>
    <n v="5617"/>
    <n v="5286"/>
    <n v="5243"/>
    <n v="4631"/>
    <n v="4432"/>
    <n v="4144"/>
    <n v="3940"/>
    <n v="3565"/>
    <n v="3222"/>
    <n v="2845"/>
    <n v="2536"/>
    <n v="2380"/>
    <n v="2178"/>
    <n v="1851"/>
    <n v="1707"/>
    <n v="1487"/>
    <n v="1233"/>
    <n v="1029"/>
    <n v="880"/>
    <n v="779"/>
    <n v="590"/>
    <n v="494"/>
    <n v="406"/>
    <n v="311"/>
    <n v="249"/>
    <n v="185"/>
    <n v="149"/>
    <n v="113"/>
    <n v="214"/>
  </r>
  <r>
    <x v="2"/>
    <x v="2"/>
    <x v="6"/>
    <x v="19"/>
    <x v="2809"/>
    <x v="2764"/>
    <x v="2763"/>
    <x v="2768"/>
    <x v="2759"/>
    <x v="2755"/>
    <x v="2768"/>
    <n v="33857"/>
    <n v="33104"/>
    <n v="32372"/>
    <n v="31678"/>
    <n v="30989"/>
    <n v="30326"/>
    <n v="29700"/>
    <n v="29102"/>
    <n v="28525"/>
    <n v="27970"/>
    <n v="27455"/>
    <n v="26965"/>
    <n v="26527"/>
    <n v="25188"/>
    <n v="25295"/>
    <n v="25295"/>
    <n v="25122"/>
    <n v="25036"/>
    <n v="25514"/>
    <n v="25789"/>
    <n v="24828"/>
    <n v="24962"/>
    <n v="24222"/>
    <n v="22960"/>
    <n v="21875"/>
    <n v="21068"/>
    <n v="20250"/>
    <n v="19713"/>
    <n v="19488"/>
    <n v="19285"/>
    <n v="18538"/>
    <n v="17650"/>
    <n v="17504"/>
    <n v="16984"/>
    <n v="16625"/>
    <n v="16294"/>
    <n v="15731"/>
    <n v="15732"/>
    <n v="15582"/>
    <n v="14903"/>
    <n v="13565"/>
    <n v="13198"/>
    <n v="13039"/>
    <n v="12446"/>
    <n v="12447"/>
    <n v="12105"/>
    <n v="12151"/>
    <n v="11721"/>
    <n v="11685"/>
    <n v="11629"/>
    <n v="11013"/>
    <n v="10645"/>
    <n v="10309"/>
    <n v="9550"/>
    <n v="9098"/>
    <n v="8428"/>
    <n v="8153"/>
    <n v="8005"/>
    <n v="7866"/>
    <n v="7677"/>
    <n v="7056"/>
    <n v="6726"/>
    <n v="6456"/>
    <n v="6375"/>
    <n v="6320"/>
    <n v="6007"/>
    <n v="5842"/>
    <n v="5556"/>
    <n v="5223"/>
    <n v="5172"/>
    <n v="4562"/>
    <n v="4352"/>
    <n v="4065"/>
    <n v="3856"/>
    <n v="3479"/>
    <n v="3133"/>
    <n v="2754"/>
    <n v="2441"/>
    <n v="2274"/>
    <n v="2067"/>
    <n v="1744"/>
    <n v="1598"/>
    <n v="1380"/>
    <n v="1135"/>
    <n v="935"/>
    <n v="787"/>
    <n v="691"/>
    <n v="513"/>
    <n v="423"/>
    <n v="342"/>
    <n v="260"/>
    <n v="206"/>
    <n v="147"/>
    <n v="121"/>
    <n v="229"/>
  </r>
  <r>
    <x v="2"/>
    <x v="2"/>
    <x v="6"/>
    <x v="20"/>
    <x v="2810"/>
    <x v="2765"/>
    <x v="2764"/>
    <x v="2769"/>
    <x v="2760"/>
    <x v="2756"/>
    <x v="2769"/>
    <n v="34655"/>
    <n v="33903"/>
    <n v="33168"/>
    <n v="32446"/>
    <n v="31737"/>
    <n v="31036"/>
    <n v="30386"/>
    <n v="29766"/>
    <n v="29172"/>
    <n v="28597"/>
    <n v="28055"/>
    <n v="27551"/>
    <n v="27093"/>
    <n v="26657"/>
    <n v="25329"/>
    <n v="25432"/>
    <n v="25429"/>
    <n v="25252"/>
    <n v="25151"/>
    <n v="25643"/>
    <n v="25899"/>
    <n v="24932"/>
    <n v="25064"/>
    <n v="24319"/>
    <n v="23058"/>
    <n v="21964"/>
    <n v="21158"/>
    <n v="20335"/>
    <n v="19777"/>
    <n v="19560"/>
    <n v="19335"/>
    <n v="18589"/>
    <n v="17691"/>
    <n v="17540"/>
    <n v="17009"/>
    <n v="16641"/>
    <n v="16313"/>
    <n v="15748"/>
    <n v="15744"/>
    <n v="15591"/>
    <n v="14914"/>
    <n v="13574"/>
    <n v="13201"/>
    <n v="13028"/>
    <n v="12427"/>
    <n v="12423"/>
    <n v="12078"/>
    <n v="12125"/>
    <n v="11697"/>
    <n v="11666"/>
    <n v="11620"/>
    <n v="11007"/>
    <n v="10642"/>
    <n v="10307"/>
    <n v="9544"/>
    <n v="9085"/>
    <n v="8405"/>
    <n v="8121"/>
    <n v="7971"/>
    <n v="7821"/>
    <n v="7628"/>
    <n v="7019"/>
    <n v="6690"/>
    <n v="6421"/>
    <n v="6331"/>
    <n v="6272"/>
    <n v="5952"/>
    <n v="5775"/>
    <n v="5489"/>
    <n v="5148"/>
    <n v="5088"/>
    <n v="4482"/>
    <n v="4271"/>
    <n v="3977"/>
    <n v="3763"/>
    <n v="3378"/>
    <n v="3036"/>
    <n v="2647"/>
    <n v="2330"/>
    <n v="2157"/>
    <n v="1947"/>
    <n v="1634"/>
    <n v="1484"/>
    <n v="1271"/>
    <n v="1032"/>
    <n v="840"/>
    <n v="701"/>
    <n v="602"/>
    <n v="443"/>
    <n v="357"/>
    <n v="284"/>
    <n v="212"/>
    <n v="165"/>
    <n v="117"/>
    <n v="239"/>
  </r>
  <r>
    <x v="2"/>
    <x v="2"/>
    <x v="6"/>
    <x v="21"/>
    <x v="2811"/>
    <x v="2766"/>
    <x v="2765"/>
    <x v="2770"/>
    <x v="2761"/>
    <x v="2757"/>
    <x v="2770"/>
    <n v="35457"/>
    <n v="34704"/>
    <n v="33969"/>
    <n v="33242"/>
    <n v="32506"/>
    <n v="31784"/>
    <n v="31096"/>
    <n v="30452"/>
    <n v="29836"/>
    <n v="29244"/>
    <n v="28683"/>
    <n v="28151"/>
    <n v="27681"/>
    <n v="27223"/>
    <n v="26800"/>
    <n v="25466"/>
    <n v="25567"/>
    <n v="25558"/>
    <n v="25370"/>
    <n v="25282"/>
    <n v="25755"/>
    <n v="26004"/>
    <n v="25037"/>
    <n v="25162"/>
    <n v="24418"/>
    <n v="23148"/>
    <n v="22055"/>
    <n v="21243"/>
    <n v="20400"/>
    <n v="19851"/>
    <n v="19611"/>
    <n v="19388"/>
    <n v="18627"/>
    <n v="17728"/>
    <n v="17566"/>
    <n v="17026"/>
    <n v="16663"/>
    <n v="16330"/>
    <n v="15763"/>
    <n v="15753"/>
    <n v="15603"/>
    <n v="14919"/>
    <n v="13577"/>
    <n v="13192"/>
    <n v="13010"/>
    <n v="12407"/>
    <n v="12397"/>
    <n v="12056"/>
    <n v="12101"/>
    <n v="11677"/>
    <n v="11660"/>
    <n v="11612"/>
    <n v="11004"/>
    <n v="10640"/>
    <n v="10301"/>
    <n v="9530"/>
    <n v="9060"/>
    <n v="8373"/>
    <n v="8088"/>
    <n v="7926"/>
    <n v="7770"/>
    <n v="7583"/>
    <n v="6979"/>
    <n v="6653"/>
    <n v="6378"/>
    <n v="6282"/>
    <n v="6212"/>
    <n v="5888"/>
    <n v="5705"/>
    <n v="5414"/>
    <n v="5068"/>
    <n v="4999"/>
    <n v="4392"/>
    <n v="4176"/>
    <n v="3880"/>
    <n v="3655"/>
    <n v="3273"/>
    <n v="2923"/>
    <n v="2531"/>
    <n v="2212"/>
    <n v="2032"/>
    <n v="1819"/>
    <n v="1517"/>
    <n v="1364"/>
    <n v="1156"/>
    <n v="927"/>
    <n v="748"/>
    <n v="608"/>
    <n v="520"/>
    <n v="375"/>
    <n v="299"/>
    <n v="232"/>
    <n v="170"/>
    <n v="130"/>
    <n v="244"/>
  </r>
  <r>
    <x v="2"/>
    <x v="2"/>
    <x v="6"/>
    <x v="22"/>
    <x v="2812"/>
    <x v="2767"/>
    <x v="2766"/>
    <x v="2771"/>
    <x v="2762"/>
    <x v="2758"/>
    <x v="2771"/>
    <n v="36271"/>
    <n v="35504"/>
    <n v="34768"/>
    <n v="34042"/>
    <n v="33303"/>
    <n v="32553"/>
    <n v="31844"/>
    <n v="31163"/>
    <n v="30522"/>
    <n v="29910"/>
    <n v="29330"/>
    <n v="28779"/>
    <n v="28281"/>
    <n v="27809"/>
    <n v="27365"/>
    <n v="26940"/>
    <n v="25601"/>
    <n v="25698"/>
    <n v="25677"/>
    <n v="25501"/>
    <n v="25395"/>
    <n v="25859"/>
    <n v="26106"/>
    <n v="25138"/>
    <n v="25259"/>
    <n v="24508"/>
    <n v="23242"/>
    <n v="22139"/>
    <n v="21308"/>
    <n v="20471"/>
    <n v="19905"/>
    <n v="19664"/>
    <n v="19430"/>
    <n v="18663"/>
    <n v="17758"/>
    <n v="17583"/>
    <n v="17049"/>
    <n v="16681"/>
    <n v="16344"/>
    <n v="15775"/>
    <n v="15764"/>
    <n v="15607"/>
    <n v="14921"/>
    <n v="13565"/>
    <n v="13174"/>
    <n v="12990"/>
    <n v="12381"/>
    <n v="12375"/>
    <n v="12035"/>
    <n v="12078"/>
    <n v="11671"/>
    <n v="11655"/>
    <n v="11605"/>
    <n v="11001"/>
    <n v="10633"/>
    <n v="10283"/>
    <n v="9503"/>
    <n v="9024"/>
    <n v="8338"/>
    <n v="8041"/>
    <n v="7874"/>
    <n v="7722"/>
    <n v="7536"/>
    <n v="6942"/>
    <n v="6611"/>
    <n v="6329"/>
    <n v="6224"/>
    <n v="6143"/>
    <n v="5815"/>
    <n v="5629"/>
    <n v="5332"/>
    <n v="4980"/>
    <n v="4902"/>
    <n v="4298"/>
    <n v="4071"/>
    <n v="3771"/>
    <n v="3536"/>
    <n v="3152"/>
    <n v="2793"/>
    <n v="2396"/>
    <n v="2084"/>
    <n v="1902"/>
    <n v="1688"/>
    <n v="1394"/>
    <n v="1241"/>
    <n v="1038"/>
    <n v="828"/>
    <n v="650"/>
    <n v="524"/>
    <n v="437"/>
    <n v="312"/>
    <n v="245"/>
    <n v="185"/>
    <n v="134"/>
    <n v="255"/>
  </r>
  <r>
    <x v="2"/>
    <x v="2"/>
    <x v="6"/>
    <x v="23"/>
    <x v="2813"/>
    <x v="2768"/>
    <x v="2767"/>
    <x v="2772"/>
    <x v="2763"/>
    <x v="2759"/>
    <x v="2772"/>
    <n v="37090"/>
    <n v="36316"/>
    <n v="35571"/>
    <n v="34840"/>
    <n v="34102"/>
    <n v="33350"/>
    <n v="32612"/>
    <n v="31912"/>
    <n v="31232"/>
    <n v="30596"/>
    <n v="29996"/>
    <n v="29426"/>
    <n v="28907"/>
    <n v="28411"/>
    <n v="27951"/>
    <n v="27506"/>
    <n v="27077"/>
    <n v="25732"/>
    <n v="25818"/>
    <n v="25807"/>
    <n v="25615"/>
    <n v="25502"/>
    <n v="25964"/>
    <n v="26206"/>
    <n v="25238"/>
    <n v="25351"/>
    <n v="24601"/>
    <n v="23326"/>
    <n v="22205"/>
    <n v="21381"/>
    <n v="20524"/>
    <n v="19959"/>
    <n v="19708"/>
    <n v="19468"/>
    <n v="18692"/>
    <n v="17778"/>
    <n v="17605"/>
    <n v="17068"/>
    <n v="16697"/>
    <n v="16358"/>
    <n v="15788"/>
    <n v="15771"/>
    <n v="15608"/>
    <n v="14908"/>
    <n v="13550"/>
    <n v="13154"/>
    <n v="12966"/>
    <n v="12362"/>
    <n v="12353"/>
    <n v="12015"/>
    <n v="12072"/>
    <n v="11668"/>
    <n v="11649"/>
    <n v="11599"/>
    <n v="10990"/>
    <n v="10613"/>
    <n v="10252"/>
    <n v="9465"/>
    <n v="8986"/>
    <n v="8292"/>
    <n v="7989"/>
    <n v="7827"/>
    <n v="7676"/>
    <n v="7491"/>
    <n v="6898"/>
    <n v="6559"/>
    <n v="6272"/>
    <n v="6155"/>
    <n v="6068"/>
    <n v="5738"/>
    <n v="5547"/>
    <n v="5238"/>
    <n v="4887"/>
    <n v="4793"/>
    <n v="4191"/>
    <n v="3958"/>
    <n v="3648"/>
    <n v="3404"/>
    <n v="3008"/>
    <n v="2650"/>
    <n v="2260"/>
    <n v="1950"/>
    <n v="1766"/>
    <n v="1548"/>
    <n v="1265"/>
    <n v="1117"/>
    <n v="923"/>
    <n v="723"/>
    <n v="563"/>
    <n v="443"/>
    <n v="366"/>
    <n v="257"/>
    <n v="199"/>
    <n v="145"/>
    <n v="268"/>
  </r>
  <r>
    <x v="2"/>
    <x v="2"/>
    <x v="6"/>
    <x v="24"/>
    <x v="2814"/>
    <x v="2769"/>
    <x v="2768"/>
    <x v="2773"/>
    <x v="2764"/>
    <x v="2760"/>
    <x v="2773"/>
    <n v="37914"/>
    <n v="37137"/>
    <n v="36382"/>
    <n v="35643"/>
    <n v="34898"/>
    <n v="34149"/>
    <n v="33410"/>
    <n v="32679"/>
    <n v="31981"/>
    <n v="31306"/>
    <n v="30680"/>
    <n v="30092"/>
    <n v="29554"/>
    <n v="29037"/>
    <n v="28553"/>
    <n v="28092"/>
    <n v="27643"/>
    <n v="27210"/>
    <n v="25854"/>
    <n v="25949"/>
    <n v="25921"/>
    <n v="25724"/>
    <n v="25609"/>
    <n v="26066"/>
    <n v="26305"/>
    <n v="25329"/>
    <n v="25444"/>
    <n v="24686"/>
    <n v="23392"/>
    <n v="22279"/>
    <n v="21437"/>
    <n v="20577"/>
    <n v="20002"/>
    <n v="19749"/>
    <n v="19496"/>
    <n v="18713"/>
    <n v="17801"/>
    <n v="17625"/>
    <n v="17082"/>
    <n v="16711"/>
    <n v="16371"/>
    <n v="15797"/>
    <n v="15775"/>
    <n v="15593"/>
    <n v="14888"/>
    <n v="13531"/>
    <n v="13127"/>
    <n v="12943"/>
    <n v="12342"/>
    <n v="12334"/>
    <n v="12008"/>
    <n v="12069"/>
    <n v="11664"/>
    <n v="11642"/>
    <n v="11588"/>
    <n v="10968"/>
    <n v="10581"/>
    <n v="10210"/>
    <n v="9421"/>
    <n v="8931"/>
    <n v="8242"/>
    <n v="7941"/>
    <n v="7786"/>
    <n v="7631"/>
    <n v="7440"/>
    <n v="6846"/>
    <n v="6501"/>
    <n v="6207"/>
    <n v="6080"/>
    <n v="5983"/>
    <n v="5654"/>
    <n v="5450"/>
    <n v="5139"/>
    <n v="4779"/>
    <n v="4674"/>
    <n v="4074"/>
    <n v="3829"/>
    <n v="3510"/>
    <n v="3252"/>
    <n v="2855"/>
    <n v="2495"/>
    <n v="2112"/>
    <n v="1809"/>
    <n v="1623"/>
    <n v="1404"/>
    <n v="1138"/>
    <n v="995"/>
    <n v="808"/>
    <n v="624"/>
    <n v="476"/>
    <n v="367"/>
    <n v="300"/>
    <n v="206"/>
    <n v="159"/>
    <n v="286"/>
  </r>
  <r>
    <x v="2"/>
    <x v="2"/>
    <x v="6"/>
    <x v="25"/>
    <x v="2815"/>
    <x v="2770"/>
    <x v="2769"/>
    <x v="2774"/>
    <x v="2765"/>
    <x v="2761"/>
    <x v="2774"/>
    <n v="38753"/>
    <n v="37960"/>
    <n v="37203"/>
    <n v="36454"/>
    <n v="35703"/>
    <n v="34945"/>
    <n v="34208"/>
    <n v="33478"/>
    <n v="32748"/>
    <n v="32053"/>
    <n v="31391"/>
    <n v="30776"/>
    <n v="30221"/>
    <n v="29684"/>
    <n v="29180"/>
    <n v="28694"/>
    <n v="28228"/>
    <n v="27775"/>
    <n v="27334"/>
    <n v="25985"/>
    <n v="26066"/>
    <n v="26031"/>
    <n v="25831"/>
    <n v="25712"/>
    <n v="26167"/>
    <n v="26396"/>
    <n v="25423"/>
    <n v="25532"/>
    <n v="24753"/>
    <n v="23463"/>
    <n v="22334"/>
    <n v="21490"/>
    <n v="20621"/>
    <n v="20045"/>
    <n v="19779"/>
    <n v="19516"/>
    <n v="18736"/>
    <n v="17821"/>
    <n v="17641"/>
    <n v="17094"/>
    <n v="16726"/>
    <n v="16377"/>
    <n v="15800"/>
    <n v="15762"/>
    <n v="15572"/>
    <n v="14863"/>
    <n v="13507"/>
    <n v="13108"/>
    <n v="12921"/>
    <n v="12328"/>
    <n v="12328"/>
    <n v="12005"/>
    <n v="12065"/>
    <n v="11660"/>
    <n v="11631"/>
    <n v="11565"/>
    <n v="10937"/>
    <n v="10537"/>
    <n v="10161"/>
    <n v="9364"/>
    <n v="8876"/>
    <n v="8193"/>
    <n v="7896"/>
    <n v="7743"/>
    <n v="7580"/>
    <n v="7385"/>
    <n v="6786"/>
    <n v="6431"/>
    <n v="6133"/>
    <n v="5998"/>
    <n v="5893"/>
    <n v="5556"/>
    <n v="5347"/>
    <n v="5031"/>
    <n v="4661"/>
    <n v="4540"/>
    <n v="3943"/>
    <n v="3687"/>
    <n v="3357"/>
    <n v="3084"/>
    <n v="2690"/>
    <n v="2336"/>
    <n v="1961"/>
    <n v="1662"/>
    <n v="1477"/>
    <n v="1262"/>
    <n v="1017"/>
    <n v="871"/>
    <n v="696"/>
    <n v="529"/>
    <n v="396"/>
    <n v="306"/>
    <n v="240"/>
    <n v="161"/>
    <n v="307"/>
  </r>
  <r>
    <x v="2"/>
    <x v="2"/>
    <x v="6"/>
    <x v="26"/>
    <x v="2816"/>
    <x v="2771"/>
    <x v="2770"/>
    <x v="2775"/>
    <x v="2766"/>
    <x v="2762"/>
    <x v="2775"/>
    <n v="39604"/>
    <n v="38799"/>
    <n v="38027"/>
    <n v="37275"/>
    <n v="36513"/>
    <n v="35750"/>
    <n v="35004"/>
    <n v="34275"/>
    <n v="33547"/>
    <n v="32821"/>
    <n v="32138"/>
    <n v="31487"/>
    <n v="30904"/>
    <n v="30350"/>
    <n v="29827"/>
    <n v="29321"/>
    <n v="28831"/>
    <n v="28359"/>
    <n v="27897"/>
    <n v="27466"/>
    <n v="26103"/>
    <n v="26175"/>
    <n v="26141"/>
    <n v="25937"/>
    <n v="25815"/>
    <n v="26261"/>
    <n v="26489"/>
    <n v="25511"/>
    <n v="25600"/>
    <n v="24828"/>
    <n v="23517"/>
    <n v="22391"/>
    <n v="21533"/>
    <n v="20662"/>
    <n v="20078"/>
    <n v="19798"/>
    <n v="19538"/>
    <n v="18755"/>
    <n v="17838"/>
    <n v="17655"/>
    <n v="17109"/>
    <n v="16733"/>
    <n v="16382"/>
    <n v="15790"/>
    <n v="15742"/>
    <n v="15548"/>
    <n v="14835"/>
    <n v="13485"/>
    <n v="13092"/>
    <n v="12907"/>
    <n v="12323"/>
    <n v="12324"/>
    <n v="12003"/>
    <n v="12059"/>
    <n v="11652"/>
    <n v="11607"/>
    <n v="11529"/>
    <n v="10892"/>
    <n v="10485"/>
    <n v="10101"/>
    <n v="9304"/>
    <n v="8823"/>
    <n v="8145"/>
    <n v="7853"/>
    <n v="7694"/>
    <n v="7520"/>
    <n v="7320"/>
    <n v="6715"/>
    <n v="6356"/>
    <n v="6050"/>
    <n v="5909"/>
    <n v="5791"/>
    <n v="5448"/>
    <n v="5232"/>
    <n v="4905"/>
    <n v="4531"/>
    <n v="4390"/>
    <n v="3795"/>
    <n v="3529"/>
    <n v="3183"/>
    <n v="2903"/>
    <n v="2518"/>
    <n v="2171"/>
    <n v="1804"/>
    <n v="1511"/>
    <n v="1329"/>
    <n v="1122"/>
    <n v="889"/>
    <n v="753"/>
    <n v="592"/>
    <n v="441"/>
    <n v="325"/>
    <n v="247"/>
    <n v="186"/>
    <n v="322"/>
  </r>
  <r>
    <x v="2"/>
    <x v="2"/>
    <x v="6"/>
    <x v="27"/>
    <x v="2817"/>
    <x v="2772"/>
    <x v="2771"/>
    <x v="2776"/>
    <x v="2767"/>
    <x v="2763"/>
    <x v="2776"/>
    <n v="40466"/>
    <n v="39650"/>
    <n v="38864"/>
    <n v="38100"/>
    <n v="37334"/>
    <n v="36560"/>
    <n v="35810"/>
    <n v="35072"/>
    <n v="34344"/>
    <n v="33620"/>
    <n v="32905"/>
    <n v="32235"/>
    <n v="31614"/>
    <n v="31034"/>
    <n v="30492"/>
    <n v="29969"/>
    <n v="29457"/>
    <n v="28962"/>
    <n v="28480"/>
    <n v="28031"/>
    <n v="27586"/>
    <n v="26213"/>
    <n v="26287"/>
    <n v="26247"/>
    <n v="26042"/>
    <n v="25912"/>
    <n v="26356"/>
    <n v="26577"/>
    <n v="25580"/>
    <n v="25676"/>
    <n v="24883"/>
    <n v="23572"/>
    <n v="22435"/>
    <n v="21577"/>
    <n v="20695"/>
    <n v="20099"/>
    <n v="19822"/>
    <n v="19557"/>
    <n v="18771"/>
    <n v="17855"/>
    <n v="17669"/>
    <n v="17118"/>
    <n v="16737"/>
    <n v="16373"/>
    <n v="15772"/>
    <n v="15720"/>
    <n v="15521"/>
    <n v="14809"/>
    <n v="13469"/>
    <n v="13079"/>
    <n v="12901"/>
    <n v="12318"/>
    <n v="12320"/>
    <n v="11997"/>
    <n v="12051"/>
    <n v="11632"/>
    <n v="11572"/>
    <n v="11480"/>
    <n v="10841"/>
    <n v="10422"/>
    <n v="10036"/>
    <n v="9243"/>
    <n v="8771"/>
    <n v="8099"/>
    <n v="7802"/>
    <n v="7640"/>
    <n v="7451"/>
    <n v="7242"/>
    <n v="6635"/>
    <n v="6275"/>
    <n v="5961"/>
    <n v="5809"/>
    <n v="5682"/>
    <n v="5334"/>
    <n v="5105"/>
    <n v="4768"/>
    <n v="4378"/>
    <n v="4224"/>
    <n v="3630"/>
    <n v="3348"/>
    <n v="3004"/>
    <n v="2721"/>
    <n v="2339"/>
    <n v="1997"/>
    <n v="1645"/>
    <n v="1358"/>
    <n v="1182"/>
    <n v="984"/>
    <n v="769"/>
    <n v="640"/>
    <n v="493"/>
    <n v="361"/>
    <n v="262"/>
    <n v="196"/>
    <n v="346"/>
  </r>
  <r>
    <x v="2"/>
    <x v="2"/>
    <x v="6"/>
    <x v="28"/>
    <x v="2818"/>
    <x v="2773"/>
    <x v="2772"/>
    <x v="2777"/>
    <x v="2768"/>
    <x v="2764"/>
    <x v="2777"/>
    <n v="41321"/>
    <n v="40512"/>
    <n v="39717"/>
    <n v="38936"/>
    <n v="38158"/>
    <n v="37381"/>
    <n v="36620"/>
    <n v="35877"/>
    <n v="35141"/>
    <n v="34417"/>
    <n v="33706"/>
    <n v="33002"/>
    <n v="32361"/>
    <n v="31743"/>
    <n v="31177"/>
    <n v="30634"/>
    <n v="30105"/>
    <n v="29588"/>
    <n v="29083"/>
    <n v="28614"/>
    <n v="28150"/>
    <n v="27697"/>
    <n v="26325"/>
    <n v="26394"/>
    <n v="26355"/>
    <n v="26141"/>
    <n v="26009"/>
    <n v="26444"/>
    <n v="26646"/>
    <n v="25654"/>
    <n v="25733"/>
    <n v="24939"/>
    <n v="23615"/>
    <n v="22478"/>
    <n v="21610"/>
    <n v="20714"/>
    <n v="20124"/>
    <n v="19841"/>
    <n v="19575"/>
    <n v="18787"/>
    <n v="17869"/>
    <n v="17676"/>
    <n v="17123"/>
    <n v="16727"/>
    <n v="16356"/>
    <n v="15750"/>
    <n v="15694"/>
    <n v="15494"/>
    <n v="14791"/>
    <n v="13457"/>
    <n v="13073"/>
    <n v="12894"/>
    <n v="12315"/>
    <n v="12313"/>
    <n v="11989"/>
    <n v="12031"/>
    <n v="11600"/>
    <n v="11527"/>
    <n v="11424"/>
    <n v="10779"/>
    <n v="10354"/>
    <n v="9973"/>
    <n v="9188"/>
    <n v="8720"/>
    <n v="8047"/>
    <n v="7746"/>
    <n v="7574"/>
    <n v="7372"/>
    <n v="7157"/>
    <n v="6549"/>
    <n v="6182"/>
    <n v="5858"/>
    <n v="5701"/>
    <n v="5559"/>
    <n v="5204"/>
    <n v="4956"/>
    <n v="4612"/>
    <n v="4212"/>
    <n v="4038"/>
    <n v="3446"/>
    <n v="3157"/>
    <n v="2809"/>
    <n v="2529"/>
    <n v="2151"/>
    <n v="1821"/>
    <n v="1480"/>
    <n v="1207"/>
    <n v="1040"/>
    <n v="849"/>
    <n v="651"/>
    <n v="538"/>
    <n v="406"/>
    <n v="290"/>
    <n v="206"/>
    <n v="370"/>
  </r>
  <r>
    <x v="2"/>
    <x v="2"/>
    <x v="6"/>
    <x v="29"/>
    <x v="2819"/>
    <x v="2774"/>
    <x v="2773"/>
    <x v="2778"/>
    <x v="2769"/>
    <x v="2765"/>
    <x v="2778"/>
    <n v="42177"/>
    <n v="41368"/>
    <n v="40578"/>
    <n v="39788"/>
    <n v="38996"/>
    <n v="38205"/>
    <n v="37441"/>
    <n v="36687"/>
    <n v="35946"/>
    <n v="35214"/>
    <n v="34503"/>
    <n v="33804"/>
    <n v="33126"/>
    <n v="32491"/>
    <n v="31884"/>
    <n v="31317"/>
    <n v="30770"/>
    <n v="30236"/>
    <n v="29710"/>
    <n v="29217"/>
    <n v="28731"/>
    <n v="28262"/>
    <n v="27809"/>
    <n v="26432"/>
    <n v="26502"/>
    <n v="26454"/>
    <n v="26239"/>
    <n v="26099"/>
    <n v="26513"/>
    <n v="26722"/>
    <n v="25712"/>
    <n v="25789"/>
    <n v="24982"/>
    <n v="23656"/>
    <n v="22512"/>
    <n v="21633"/>
    <n v="20739"/>
    <n v="20144"/>
    <n v="19858"/>
    <n v="19589"/>
    <n v="18802"/>
    <n v="17878"/>
    <n v="17680"/>
    <n v="17113"/>
    <n v="16709"/>
    <n v="16334"/>
    <n v="15724"/>
    <n v="15669"/>
    <n v="15474"/>
    <n v="14773"/>
    <n v="13453"/>
    <n v="13067"/>
    <n v="12887"/>
    <n v="12311"/>
    <n v="12302"/>
    <n v="11969"/>
    <n v="11998"/>
    <n v="11555"/>
    <n v="11474"/>
    <n v="11355"/>
    <n v="10710"/>
    <n v="10289"/>
    <n v="9911"/>
    <n v="9134"/>
    <n v="8664"/>
    <n v="7991"/>
    <n v="7679"/>
    <n v="7495"/>
    <n v="7288"/>
    <n v="7064"/>
    <n v="6454"/>
    <n v="6077"/>
    <n v="5746"/>
    <n v="5580"/>
    <n v="5422"/>
    <n v="5057"/>
    <n v="4798"/>
    <n v="4441"/>
    <n v="4028"/>
    <n v="3837"/>
    <n v="3246"/>
    <n v="2954"/>
    <n v="2610"/>
    <n v="2328"/>
    <n v="1961"/>
    <n v="1641"/>
    <n v="1315"/>
    <n v="1059"/>
    <n v="895"/>
    <n v="723"/>
    <n v="544"/>
    <n v="441"/>
    <n v="323"/>
    <n v="224"/>
    <n v="400"/>
  </r>
  <r>
    <x v="2"/>
    <x v="2"/>
    <x v="6"/>
    <x v="30"/>
    <x v="2820"/>
    <x v="2775"/>
    <x v="2774"/>
    <x v="2779"/>
    <x v="2770"/>
    <x v="2766"/>
    <x v="2779"/>
    <n v="43014"/>
    <n v="42224"/>
    <n v="41433"/>
    <n v="40649"/>
    <n v="39847"/>
    <n v="39043"/>
    <n v="38265"/>
    <n v="37508"/>
    <n v="36756"/>
    <n v="36019"/>
    <n v="35301"/>
    <n v="34600"/>
    <n v="33932"/>
    <n v="33256"/>
    <n v="32634"/>
    <n v="32025"/>
    <n v="31453"/>
    <n v="30900"/>
    <n v="30357"/>
    <n v="29845"/>
    <n v="29334"/>
    <n v="28843"/>
    <n v="28375"/>
    <n v="27916"/>
    <n v="26539"/>
    <n v="26603"/>
    <n v="26553"/>
    <n v="26330"/>
    <n v="26168"/>
    <n v="26588"/>
    <n v="26781"/>
    <n v="25770"/>
    <n v="25833"/>
    <n v="25022"/>
    <n v="23689"/>
    <n v="22535"/>
    <n v="21658"/>
    <n v="20760"/>
    <n v="20163"/>
    <n v="19871"/>
    <n v="19603"/>
    <n v="18811"/>
    <n v="17883"/>
    <n v="17671"/>
    <n v="17096"/>
    <n v="16688"/>
    <n v="16310"/>
    <n v="15702"/>
    <n v="15645"/>
    <n v="15454"/>
    <n v="14765"/>
    <n v="13449"/>
    <n v="13063"/>
    <n v="12882"/>
    <n v="12302"/>
    <n v="12283"/>
    <n v="11938"/>
    <n v="11952"/>
    <n v="11505"/>
    <n v="11412"/>
    <n v="11281"/>
    <n v="10643"/>
    <n v="10224"/>
    <n v="9853"/>
    <n v="9073"/>
    <n v="8601"/>
    <n v="7923"/>
    <n v="7600"/>
    <n v="7409"/>
    <n v="7195"/>
    <n v="6956"/>
    <n v="6343"/>
    <n v="5961"/>
    <n v="5625"/>
    <n v="5443"/>
    <n v="5270"/>
    <n v="4897"/>
    <n v="4621"/>
    <n v="4250"/>
    <n v="3826"/>
    <n v="3618"/>
    <n v="3043"/>
    <n v="2744"/>
    <n v="2403"/>
    <n v="2122"/>
    <n v="1765"/>
    <n v="1460"/>
    <n v="1157"/>
    <n v="911"/>
    <n v="766"/>
    <n v="600"/>
    <n v="447"/>
    <n v="357"/>
    <n v="254"/>
    <n v="432"/>
  </r>
  <r>
    <x v="2"/>
    <x v="2"/>
    <x v="6"/>
    <x v="31"/>
    <x v="2821"/>
    <x v="2776"/>
    <x v="2775"/>
    <x v="2780"/>
    <x v="2771"/>
    <x v="2767"/>
    <x v="2780"/>
    <n v="43848"/>
    <n v="43059"/>
    <n v="42288"/>
    <n v="41504"/>
    <n v="40709"/>
    <n v="39894"/>
    <n v="39103"/>
    <n v="38331"/>
    <n v="37577"/>
    <n v="36829"/>
    <n v="36105"/>
    <n v="35398"/>
    <n v="34726"/>
    <n v="34063"/>
    <n v="33398"/>
    <n v="32774"/>
    <n v="32162"/>
    <n v="31583"/>
    <n v="31021"/>
    <n v="30489"/>
    <n v="29962"/>
    <n v="29443"/>
    <n v="28955"/>
    <n v="28482"/>
    <n v="28023"/>
    <n v="26639"/>
    <n v="26703"/>
    <n v="26643"/>
    <n v="26401"/>
    <n v="26245"/>
    <n v="26647"/>
    <n v="26840"/>
    <n v="25815"/>
    <n v="25874"/>
    <n v="25054"/>
    <n v="23713"/>
    <n v="22559"/>
    <n v="21680"/>
    <n v="20780"/>
    <n v="20178"/>
    <n v="19884"/>
    <n v="19610"/>
    <n v="18817"/>
    <n v="17875"/>
    <n v="17656"/>
    <n v="17077"/>
    <n v="16663"/>
    <n v="16287"/>
    <n v="15681"/>
    <n v="15629"/>
    <n v="15445"/>
    <n v="14761"/>
    <n v="13446"/>
    <n v="13059"/>
    <n v="12871"/>
    <n v="12285"/>
    <n v="12252"/>
    <n v="11893"/>
    <n v="11900"/>
    <n v="11443"/>
    <n v="11341"/>
    <n v="11208"/>
    <n v="10575"/>
    <n v="10159"/>
    <n v="9792"/>
    <n v="9007"/>
    <n v="8525"/>
    <n v="7842"/>
    <n v="7512"/>
    <n v="7313"/>
    <n v="7089"/>
    <n v="6841"/>
    <n v="6227"/>
    <n v="5835"/>
    <n v="5488"/>
    <n v="5291"/>
    <n v="5103"/>
    <n v="4714"/>
    <n v="4416"/>
    <n v="4042"/>
    <n v="3610"/>
    <n v="3389"/>
    <n v="2828"/>
    <n v="2524"/>
    <n v="2192"/>
    <n v="1910"/>
    <n v="1577"/>
    <n v="1284"/>
    <n v="999"/>
    <n v="774"/>
    <n v="635"/>
    <n v="497"/>
    <n v="360"/>
    <n v="279"/>
    <n v="471"/>
  </r>
  <r>
    <x v="2"/>
    <x v="2"/>
    <x v="6"/>
    <x v="32"/>
    <x v="2822"/>
    <x v="2777"/>
    <x v="2776"/>
    <x v="2781"/>
    <x v="2772"/>
    <x v="2768"/>
    <x v="2781"/>
    <n v="44679"/>
    <n v="43893"/>
    <n v="43124"/>
    <n v="42357"/>
    <n v="41563"/>
    <n v="40756"/>
    <n v="39952"/>
    <n v="39169"/>
    <n v="38400"/>
    <n v="37650"/>
    <n v="36915"/>
    <n v="36202"/>
    <n v="35522"/>
    <n v="34854"/>
    <n v="34204"/>
    <n v="33538"/>
    <n v="32909"/>
    <n v="32292"/>
    <n v="31703"/>
    <n v="31153"/>
    <n v="30606"/>
    <n v="30071"/>
    <n v="29554"/>
    <n v="29062"/>
    <n v="28588"/>
    <n v="28124"/>
    <n v="26735"/>
    <n v="26794"/>
    <n v="26717"/>
    <n v="26478"/>
    <n v="26304"/>
    <n v="26709"/>
    <n v="26885"/>
    <n v="25858"/>
    <n v="25907"/>
    <n v="25078"/>
    <n v="23737"/>
    <n v="22580"/>
    <n v="21699"/>
    <n v="20795"/>
    <n v="20192"/>
    <n v="19895"/>
    <n v="19614"/>
    <n v="18808"/>
    <n v="17859"/>
    <n v="17637"/>
    <n v="17055"/>
    <n v="16640"/>
    <n v="16263"/>
    <n v="15665"/>
    <n v="15619"/>
    <n v="15439"/>
    <n v="14754"/>
    <n v="13441"/>
    <n v="13051"/>
    <n v="12852"/>
    <n v="12257"/>
    <n v="12207"/>
    <n v="11842"/>
    <n v="11833"/>
    <n v="11374"/>
    <n v="11266"/>
    <n v="11137"/>
    <n v="10513"/>
    <n v="10091"/>
    <n v="9717"/>
    <n v="8928"/>
    <n v="8441"/>
    <n v="7754"/>
    <n v="7416"/>
    <n v="7201"/>
    <n v="6971"/>
    <n v="6712"/>
    <n v="6094"/>
    <n v="5697"/>
    <n v="5338"/>
    <n v="5124"/>
    <n v="4912"/>
    <n v="4508"/>
    <n v="4197"/>
    <n v="3812"/>
    <n v="3376"/>
    <n v="3146"/>
    <n v="2608"/>
    <n v="2305"/>
    <n v="1975"/>
    <n v="1705"/>
    <n v="1386"/>
    <n v="1110"/>
    <n v="855"/>
    <n v="646"/>
    <n v="522"/>
    <n v="397"/>
    <n v="286"/>
    <n v="513"/>
  </r>
  <r>
    <x v="2"/>
    <x v="2"/>
    <x v="6"/>
    <x v="33"/>
    <x v="2823"/>
    <x v="2778"/>
    <x v="2777"/>
    <x v="2782"/>
    <x v="2773"/>
    <x v="2769"/>
    <x v="2782"/>
    <n v="45506"/>
    <n v="44726"/>
    <n v="43958"/>
    <n v="43194"/>
    <n v="42417"/>
    <n v="41610"/>
    <n v="40816"/>
    <n v="40018"/>
    <n v="39238"/>
    <n v="38473"/>
    <n v="37734"/>
    <n v="37012"/>
    <n v="36327"/>
    <n v="35654"/>
    <n v="34997"/>
    <n v="34347"/>
    <n v="33675"/>
    <n v="33037"/>
    <n v="32413"/>
    <n v="31836"/>
    <n v="31270"/>
    <n v="30718"/>
    <n v="30183"/>
    <n v="29660"/>
    <n v="29169"/>
    <n v="28687"/>
    <n v="28222"/>
    <n v="26826"/>
    <n v="26866"/>
    <n v="26795"/>
    <n v="26538"/>
    <n v="26365"/>
    <n v="26756"/>
    <n v="26929"/>
    <n v="25894"/>
    <n v="25933"/>
    <n v="25103"/>
    <n v="23757"/>
    <n v="22598"/>
    <n v="21715"/>
    <n v="20811"/>
    <n v="20203"/>
    <n v="19900"/>
    <n v="19607"/>
    <n v="18793"/>
    <n v="17841"/>
    <n v="17611"/>
    <n v="17031"/>
    <n v="16620"/>
    <n v="16247"/>
    <n v="15658"/>
    <n v="15610"/>
    <n v="15430"/>
    <n v="14746"/>
    <n v="13433"/>
    <n v="13032"/>
    <n v="12821"/>
    <n v="12214"/>
    <n v="12156"/>
    <n v="11777"/>
    <n v="11763"/>
    <n v="11301"/>
    <n v="11195"/>
    <n v="11070"/>
    <n v="10447"/>
    <n v="10016"/>
    <n v="9631"/>
    <n v="8837"/>
    <n v="8347"/>
    <n v="7653"/>
    <n v="7307"/>
    <n v="7087"/>
    <n v="6838"/>
    <n v="6570"/>
    <n v="5949"/>
    <n v="5539"/>
    <n v="5169"/>
    <n v="4936"/>
    <n v="4701"/>
    <n v="4286"/>
    <n v="3961"/>
    <n v="3573"/>
    <n v="3141"/>
    <n v="2900"/>
    <n v="2381"/>
    <n v="2077"/>
    <n v="1757"/>
    <n v="1502"/>
    <n v="1199"/>
    <n v="947"/>
    <n v="711"/>
    <n v="534"/>
    <n v="420"/>
    <n v="315"/>
    <n v="543"/>
  </r>
  <r>
    <x v="2"/>
    <x v="2"/>
    <x v="6"/>
    <x v="34"/>
    <x v="2824"/>
    <x v="2779"/>
    <x v="2778"/>
    <x v="2783"/>
    <x v="2774"/>
    <x v="2770"/>
    <x v="2783"/>
    <n v="46333"/>
    <n v="45551"/>
    <n v="44792"/>
    <n v="44027"/>
    <n v="43253"/>
    <n v="42465"/>
    <n v="41670"/>
    <n v="40882"/>
    <n v="40087"/>
    <n v="39311"/>
    <n v="38557"/>
    <n v="37830"/>
    <n v="37139"/>
    <n v="36456"/>
    <n v="35796"/>
    <n v="35138"/>
    <n v="34483"/>
    <n v="33805"/>
    <n v="33158"/>
    <n v="32545"/>
    <n v="31952"/>
    <n v="31382"/>
    <n v="30829"/>
    <n v="30288"/>
    <n v="29764"/>
    <n v="29265"/>
    <n v="28784"/>
    <n v="28313"/>
    <n v="26897"/>
    <n v="26942"/>
    <n v="26854"/>
    <n v="26599"/>
    <n v="26414"/>
    <n v="26801"/>
    <n v="26964"/>
    <n v="25920"/>
    <n v="25958"/>
    <n v="25125"/>
    <n v="23774"/>
    <n v="22612"/>
    <n v="21730"/>
    <n v="20823"/>
    <n v="20209"/>
    <n v="19894"/>
    <n v="19592"/>
    <n v="18774"/>
    <n v="17818"/>
    <n v="17586"/>
    <n v="17010"/>
    <n v="16608"/>
    <n v="16239"/>
    <n v="15652"/>
    <n v="15602"/>
    <n v="15420"/>
    <n v="14734"/>
    <n v="13415"/>
    <n v="13000"/>
    <n v="12776"/>
    <n v="12164"/>
    <n v="12092"/>
    <n v="11709"/>
    <n v="11693"/>
    <n v="11232"/>
    <n v="11130"/>
    <n v="10994"/>
    <n v="10371"/>
    <n v="9929"/>
    <n v="9534"/>
    <n v="8733"/>
    <n v="8240"/>
    <n v="7543"/>
    <n v="7190"/>
    <n v="6955"/>
    <n v="6694"/>
    <n v="6411"/>
    <n v="5784"/>
    <n v="5365"/>
    <n v="4978"/>
    <n v="4726"/>
    <n v="4467"/>
    <n v="4045"/>
    <n v="3711"/>
    <n v="3320"/>
    <n v="2897"/>
    <n v="2650"/>
    <n v="2151"/>
    <n v="1853"/>
    <n v="1547"/>
    <n v="1304"/>
    <n v="1025"/>
    <n v="792"/>
    <n v="585"/>
    <n v="431"/>
    <n v="331"/>
    <n v="586"/>
  </r>
  <r>
    <x v="2"/>
    <x v="2"/>
    <x v="6"/>
    <x v="35"/>
    <x v="2825"/>
    <x v="2780"/>
    <x v="2779"/>
    <x v="2784"/>
    <x v="2775"/>
    <x v="2771"/>
    <x v="2784"/>
    <n v="47172"/>
    <n v="46379"/>
    <n v="45616"/>
    <n v="44862"/>
    <n v="44085"/>
    <n v="43301"/>
    <n v="42525"/>
    <n v="41738"/>
    <n v="40950"/>
    <n v="40160"/>
    <n v="39395"/>
    <n v="38653"/>
    <n v="37955"/>
    <n v="37269"/>
    <n v="36597"/>
    <n v="35935"/>
    <n v="35274"/>
    <n v="34613"/>
    <n v="33926"/>
    <n v="33289"/>
    <n v="32661"/>
    <n v="32061"/>
    <n v="31493"/>
    <n v="30934"/>
    <n v="30393"/>
    <n v="29861"/>
    <n v="29361"/>
    <n v="28875"/>
    <n v="28385"/>
    <n v="26975"/>
    <n v="27002"/>
    <n v="26916"/>
    <n v="26648"/>
    <n v="26460"/>
    <n v="26835"/>
    <n v="26990"/>
    <n v="25946"/>
    <n v="25979"/>
    <n v="25141"/>
    <n v="23787"/>
    <n v="22627"/>
    <n v="21741"/>
    <n v="20831"/>
    <n v="20201"/>
    <n v="19880"/>
    <n v="19573"/>
    <n v="18748"/>
    <n v="17794"/>
    <n v="17565"/>
    <n v="16996"/>
    <n v="16600"/>
    <n v="16231"/>
    <n v="15645"/>
    <n v="15592"/>
    <n v="15406"/>
    <n v="14709"/>
    <n v="13383"/>
    <n v="12953"/>
    <n v="12723"/>
    <n v="12101"/>
    <n v="12022"/>
    <n v="11640"/>
    <n v="11622"/>
    <n v="11164"/>
    <n v="11061"/>
    <n v="10910"/>
    <n v="10283"/>
    <n v="9829"/>
    <n v="9427"/>
    <n v="8621"/>
    <n v="8119"/>
    <n v="7419"/>
    <n v="7060"/>
    <n v="6807"/>
    <n v="6536"/>
    <n v="6236"/>
    <n v="5600"/>
    <n v="5164"/>
    <n v="4766"/>
    <n v="4491"/>
    <n v="4217"/>
    <n v="3795"/>
    <n v="3453"/>
    <n v="3062"/>
    <n v="2648"/>
    <n v="2395"/>
    <n v="1919"/>
    <n v="1631"/>
    <n v="1342"/>
    <n v="1111"/>
    <n v="855"/>
    <n v="654"/>
    <n v="474"/>
    <n v="340"/>
    <n v="622"/>
  </r>
  <r>
    <x v="2"/>
    <x v="2"/>
    <x v="6"/>
    <x v="36"/>
    <x v="2826"/>
    <x v="2781"/>
    <x v="2780"/>
    <x v="2785"/>
    <x v="2776"/>
    <x v="2772"/>
    <x v="2785"/>
    <n v="48022"/>
    <n v="47219"/>
    <n v="46442"/>
    <n v="45684"/>
    <n v="44919"/>
    <n v="44133"/>
    <n v="43360"/>
    <n v="42591"/>
    <n v="41806"/>
    <n v="41023"/>
    <n v="40244"/>
    <n v="39492"/>
    <n v="38778"/>
    <n v="38086"/>
    <n v="37410"/>
    <n v="36738"/>
    <n v="36069"/>
    <n v="35403"/>
    <n v="34735"/>
    <n v="34055"/>
    <n v="33405"/>
    <n v="32771"/>
    <n v="32171"/>
    <n v="31596"/>
    <n v="31037"/>
    <n v="30490"/>
    <n v="29955"/>
    <n v="29451"/>
    <n v="28946"/>
    <n v="28462"/>
    <n v="27035"/>
    <n v="27064"/>
    <n v="26966"/>
    <n v="26693"/>
    <n v="26496"/>
    <n v="26862"/>
    <n v="27015"/>
    <n v="25969"/>
    <n v="25995"/>
    <n v="25156"/>
    <n v="23802"/>
    <n v="22637"/>
    <n v="21747"/>
    <n v="20823"/>
    <n v="20188"/>
    <n v="19863"/>
    <n v="19548"/>
    <n v="18722"/>
    <n v="17774"/>
    <n v="17549"/>
    <n v="16989"/>
    <n v="16592"/>
    <n v="16226"/>
    <n v="15639"/>
    <n v="15577"/>
    <n v="15379"/>
    <n v="14672"/>
    <n v="13334"/>
    <n v="12900"/>
    <n v="12658"/>
    <n v="12034"/>
    <n v="11953"/>
    <n v="11571"/>
    <n v="11553"/>
    <n v="11090"/>
    <n v="10982"/>
    <n v="10815"/>
    <n v="10183"/>
    <n v="9720"/>
    <n v="9303"/>
    <n v="8499"/>
    <n v="7987"/>
    <n v="7285"/>
    <n v="6915"/>
    <n v="6647"/>
    <n v="6355"/>
    <n v="6037"/>
    <n v="5395"/>
    <n v="4949"/>
    <n v="4531"/>
    <n v="4242"/>
    <n v="3955"/>
    <n v="3530"/>
    <n v="3187"/>
    <n v="2797"/>
    <n v="2394"/>
    <n v="2142"/>
    <n v="1691"/>
    <n v="1415"/>
    <n v="1144"/>
    <n v="932"/>
    <n v="706"/>
    <n v="527"/>
    <n v="372"/>
    <n v="659"/>
  </r>
  <r>
    <x v="2"/>
    <x v="2"/>
    <x v="6"/>
    <x v="37"/>
    <x v="2827"/>
    <x v="2782"/>
    <x v="2781"/>
    <x v="2786"/>
    <x v="2777"/>
    <x v="2773"/>
    <x v="2786"/>
    <n v="48886"/>
    <n v="48067"/>
    <n v="47281"/>
    <n v="46510"/>
    <n v="45741"/>
    <n v="44967"/>
    <n v="44192"/>
    <n v="43426"/>
    <n v="42659"/>
    <n v="41879"/>
    <n v="41107"/>
    <n v="40341"/>
    <n v="39617"/>
    <n v="38909"/>
    <n v="38227"/>
    <n v="37549"/>
    <n v="36875"/>
    <n v="36201"/>
    <n v="35525"/>
    <n v="34863"/>
    <n v="34169"/>
    <n v="33514"/>
    <n v="32880"/>
    <n v="32274"/>
    <n v="31699"/>
    <n v="31133"/>
    <n v="30584"/>
    <n v="30045"/>
    <n v="29520"/>
    <n v="29022"/>
    <n v="28522"/>
    <n v="27098"/>
    <n v="27115"/>
    <n v="27012"/>
    <n v="26729"/>
    <n v="26527"/>
    <n v="26887"/>
    <n v="27037"/>
    <n v="25985"/>
    <n v="26009"/>
    <n v="25171"/>
    <n v="23811"/>
    <n v="22642"/>
    <n v="21742"/>
    <n v="20810"/>
    <n v="20171"/>
    <n v="19840"/>
    <n v="19522"/>
    <n v="18702"/>
    <n v="17758"/>
    <n v="17540"/>
    <n v="16983"/>
    <n v="16584"/>
    <n v="16218"/>
    <n v="15624"/>
    <n v="15553"/>
    <n v="15340"/>
    <n v="14618"/>
    <n v="13278"/>
    <n v="12836"/>
    <n v="12589"/>
    <n v="11969"/>
    <n v="11883"/>
    <n v="11507"/>
    <n v="11478"/>
    <n v="11015"/>
    <n v="10890"/>
    <n v="10710"/>
    <n v="10073"/>
    <n v="9598"/>
    <n v="9164"/>
    <n v="8357"/>
    <n v="7839"/>
    <n v="7134"/>
    <n v="6748"/>
    <n v="6463"/>
    <n v="6155"/>
    <n v="5819"/>
    <n v="5167"/>
    <n v="4707"/>
    <n v="4282"/>
    <n v="3977"/>
    <n v="3683"/>
    <n v="3256"/>
    <n v="2918"/>
    <n v="2530"/>
    <n v="2141"/>
    <n v="1887"/>
    <n v="1467"/>
    <n v="1209"/>
    <n v="959"/>
    <n v="767"/>
    <n v="574"/>
    <n v="417"/>
    <n v="706"/>
  </r>
  <r>
    <x v="2"/>
    <x v="2"/>
    <x v="6"/>
    <x v="38"/>
    <x v="2828"/>
    <x v="2783"/>
    <x v="2782"/>
    <x v="2787"/>
    <x v="2778"/>
    <x v="2774"/>
    <x v="2787"/>
    <n v="49767"/>
    <n v="48932"/>
    <n v="48129"/>
    <n v="47349"/>
    <n v="46567"/>
    <n v="45789"/>
    <n v="45025"/>
    <n v="44257"/>
    <n v="43493"/>
    <n v="42731"/>
    <n v="41963"/>
    <n v="41204"/>
    <n v="40466"/>
    <n v="39747"/>
    <n v="39050"/>
    <n v="38366"/>
    <n v="37685"/>
    <n v="37005"/>
    <n v="36323"/>
    <n v="35651"/>
    <n v="34978"/>
    <n v="34277"/>
    <n v="33622"/>
    <n v="32984"/>
    <n v="32376"/>
    <n v="31795"/>
    <n v="31226"/>
    <n v="30672"/>
    <n v="30115"/>
    <n v="29595"/>
    <n v="29081"/>
    <n v="28583"/>
    <n v="27150"/>
    <n v="27161"/>
    <n v="27053"/>
    <n v="26759"/>
    <n v="26554"/>
    <n v="26911"/>
    <n v="27054"/>
    <n v="26000"/>
    <n v="26023"/>
    <n v="25181"/>
    <n v="23818"/>
    <n v="22637"/>
    <n v="21727"/>
    <n v="20792"/>
    <n v="20148"/>
    <n v="19817"/>
    <n v="19501"/>
    <n v="18684"/>
    <n v="17750"/>
    <n v="17532"/>
    <n v="16974"/>
    <n v="16574"/>
    <n v="16203"/>
    <n v="15601"/>
    <n v="15516"/>
    <n v="15286"/>
    <n v="14558"/>
    <n v="13213"/>
    <n v="12767"/>
    <n v="12518"/>
    <n v="11905"/>
    <n v="11817"/>
    <n v="11435"/>
    <n v="11402"/>
    <n v="10926"/>
    <n v="10781"/>
    <n v="10591"/>
    <n v="9943"/>
    <n v="9454"/>
    <n v="9012"/>
    <n v="8203"/>
    <n v="7681"/>
    <n v="6968"/>
    <n v="6562"/>
    <n v="6261"/>
    <n v="5930"/>
    <n v="5570"/>
    <n v="4916"/>
    <n v="4445"/>
    <n v="4021"/>
    <n v="3705"/>
    <n v="3403"/>
    <n v="2976"/>
    <n v="2642"/>
    <n v="2264"/>
    <n v="1892"/>
    <n v="1643"/>
    <n v="1255"/>
    <n v="1015"/>
    <n v="789"/>
    <n v="626"/>
    <n v="458"/>
    <n v="763"/>
  </r>
  <r>
    <x v="2"/>
    <x v="2"/>
    <x v="6"/>
    <x v="39"/>
    <x v="2829"/>
    <x v="2784"/>
    <x v="1865"/>
    <x v="2788"/>
    <x v="2779"/>
    <x v="2775"/>
    <x v="2788"/>
    <n v="50672"/>
    <n v="49811"/>
    <n v="48991"/>
    <n v="48196"/>
    <n v="47406"/>
    <n v="46615"/>
    <n v="45847"/>
    <n v="45090"/>
    <n v="44325"/>
    <n v="43565"/>
    <n v="42814"/>
    <n v="42060"/>
    <n v="41329"/>
    <n v="40594"/>
    <n v="39889"/>
    <n v="39189"/>
    <n v="38502"/>
    <n v="37814"/>
    <n v="37127"/>
    <n v="36450"/>
    <n v="35764"/>
    <n v="35087"/>
    <n v="34385"/>
    <n v="33725"/>
    <n v="33088"/>
    <n v="32472"/>
    <n v="31887"/>
    <n v="31314"/>
    <n v="30741"/>
    <n v="30189"/>
    <n v="29654"/>
    <n v="29142"/>
    <n v="28634"/>
    <n v="27198"/>
    <n v="27202"/>
    <n v="27084"/>
    <n v="26785"/>
    <n v="26578"/>
    <n v="26929"/>
    <n v="27068"/>
    <n v="26014"/>
    <n v="26033"/>
    <n v="25186"/>
    <n v="23811"/>
    <n v="22622"/>
    <n v="21707"/>
    <n v="20769"/>
    <n v="20124"/>
    <n v="19795"/>
    <n v="19483"/>
    <n v="18676"/>
    <n v="17742"/>
    <n v="17524"/>
    <n v="16966"/>
    <n v="16559"/>
    <n v="16179"/>
    <n v="15565"/>
    <n v="15464"/>
    <n v="15227"/>
    <n v="14489"/>
    <n v="13143"/>
    <n v="12702"/>
    <n v="12447"/>
    <n v="11842"/>
    <n v="11744"/>
    <n v="11357"/>
    <n v="11307"/>
    <n v="10816"/>
    <n v="10662"/>
    <n v="10454"/>
    <n v="9798"/>
    <n v="9300"/>
    <n v="8841"/>
    <n v="8038"/>
    <n v="7499"/>
    <n v="6776"/>
    <n v="6357"/>
    <n v="6036"/>
    <n v="5681"/>
    <n v="5302"/>
    <n v="4648"/>
    <n v="4176"/>
    <n v="3747"/>
    <n v="3422"/>
    <n v="3116"/>
    <n v="2697"/>
    <n v="2363"/>
    <n v="1996"/>
    <n v="1644"/>
    <n v="1405"/>
    <n v="1055"/>
    <n v="842"/>
    <n v="637"/>
    <n v="494"/>
    <n v="826"/>
  </r>
  <r>
    <x v="2"/>
    <x v="2"/>
    <x v="6"/>
    <x v="40"/>
    <x v="2830"/>
    <x v="2785"/>
    <x v="2783"/>
    <x v="2789"/>
    <x v="2780"/>
    <x v="2776"/>
    <x v="2789"/>
    <n v="51592"/>
    <n v="50716"/>
    <n v="49869"/>
    <n v="49057"/>
    <n v="48252"/>
    <n v="47455"/>
    <n v="46673"/>
    <n v="45911"/>
    <n v="45158"/>
    <n v="44396"/>
    <n v="43649"/>
    <n v="42911"/>
    <n v="42184"/>
    <n v="41458"/>
    <n v="40734"/>
    <n v="40028"/>
    <n v="39325"/>
    <n v="38631"/>
    <n v="37935"/>
    <n v="37252"/>
    <n v="36565"/>
    <n v="35873"/>
    <n v="35196"/>
    <n v="34488"/>
    <n v="33828"/>
    <n v="33184"/>
    <n v="32563"/>
    <n v="31974"/>
    <n v="31384"/>
    <n v="30815"/>
    <n v="30247"/>
    <n v="29715"/>
    <n v="29195"/>
    <n v="28680"/>
    <n v="27238"/>
    <n v="27233"/>
    <n v="27112"/>
    <n v="26810"/>
    <n v="26596"/>
    <n v="26944"/>
    <n v="27082"/>
    <n v="26025"/>
    <n v="26037"/>
    <n v="25178"/>
    <n v="23794"/>
    <n v="22603"/>
    <n v="21685"/>
    <n v="20748"/>
    <n v="20103"/>
    <n v="19777"/>
    <n v="19474"/>
    <n v="18668"/>
    <n v="17734"/>
    <n v="17515"/>
    <n v="16950"/>
    <n v="16537"/>
    <n v="16145"/>
    <n v="15516"/>
    <n v="15404"/>
    <n v="15154"/>
    <n v="14413"/>
    <n v="13076"/>
    <n v="12633"/>
    <n v="12378"/>
    <n v="11770"/>
    <n v="11669"/>
    <n v="11264"/>
    <n v="11192"/>
    <n v="10697"/>
    <n v="10532"/>
    <n v="10302"/>
    <n v="9637"/>
    <n v="9129"/>
    <n v="8661"/>
    <n v="7849"/>
    <n v="7297"/>
    <n v="6566"/>
    <n v="6127"/>
    <n v="5783"/>
    <n v="5406"/>
    <n v="5015"/>
    <n v="4366"/>
    <n v="3891"/>
    <n v="3464"/>
    <n v="3133"/>
    <n v="2823"/>
    <n v="2417"/>
    <n v="2091"/>
    <n v="1733"/>
    <n v="1413"/>
    <n v="1185"/>
    <n v="873"/>
    <n v="678"/>
    <n v="504"/>
    <n v="908"/>
  </r>
  <r>
    <x v="2"/>
    <x v="2"/>
    <x v="6"/>
    <x v="41"/>
    <x v="2831"/>
    <x v="2786"/>
    <x v="2784"/>
    <x v="2790"/>
    <x v="2781"/>
    <x v="2777"/>
    <x v="2790"/>
    <n v="52538"/>
    <n v="51635"/>
    <n v="50776"/>
    <n v="49935"/>
    <n v="49113"/>
    <n v="48301"/>
    <n v="47512"/>
    <n v="46736"/>
    <n v="45978"/>
    <n v="45228"/>
    <n v="44481"/>
    <n v="43745"/>
    <n v="43034"/>
    <n v="42312"/>
    <n v="41598"/>
    <n v="40873"/>
    <n v="40163"/>
    <n v="39454"/>
    <n v="38751"/>
    <n v="38062"/>
    <n v="37366"/>
    <n v="36674"/>
    <n v="35980"/>
    <n v="35298"/>
    <n v="34592"/>
    <n v="33924"/>
    <n v="33275"/>
    <n v="32650"/>
    <n v="32043"/>
    <n v="31458"/>
    <n v="30872"/>
    <n v="30309"/>
    <n v="29767"/>
    <n v="29243"/>
    <n v="28720"/>
    <n v="27270"/>
    <n v="27262"/>
    <n v="27136"/>
    <n v="26828"/>
    <n v="26612"/>
    <n v="26958"/>
    <n v="27092"/>
    <n v="26029"/>
    <n v="26027"/>
    <n v="25161"/>
    <n v="23775"/>
    <n v="22581"/>
    <n v="21661"/>
    <n v="20728"/>
    <n v="20086"/>
    <n v="19769"/>
    <n v="19465"/>
    <n v="18659"/>
    <n v="17726"/>
    <n v="17502"/>
    <n v="16926"/>
    <n v="16500"/>
    <n v="16095"/>
    <n v="15459"/>
    <n v="15332"/>
    <n v="15077"/>
    <n v="14339"/>
    <n v="13008"/>
    <n v="12569"/>
    <n v="12306"/>
    <n v="11692"/>
    <n v="11576"/>
    <n v="11155"/>
    <n v="11070"/>
    <n v="10560"/>
    <n v="10384"/>
    <n v="10135"/>
    <n v="9460"/>
    <n v="8947"/>
    <n v="8458"/>
    <n v="7634"/>
    <n v="7069"/>
    <n v="6329"/>
    <n v="5872"/>
    <n v="5506"/>
    <n v="5113"/>
    <n v="4711"/>
    <n v="4070"/>
    <n v="3600"/>
    <n v="3171"/>
    <n v="2839"/>
    <n v="2531"/>
    <n v="2140"/>
    <n v="1818"/>
    <n v="1488"/>
    <n v="1190"/>
    <n v="984"/>
    <n v="713"/>
    <n v="537"/>
    <n v="959"/>
  </r>
  <r>
    <x v="2"/>
    <x v="2"/>
    <x v="6"/>
    <x v="42"/>
    <x v="2832"/>
    <x v="2787"/>
    <x v="2785"/>
    <x v="2791"/>
    <x v="2782"/>
    <x v="2778"/>
    <x v="2791"/>
    <n v="53498"/>
    <n v="52582"/>
    <n v="51695"/>
    <n v="50843"/>
    <n v="49991"/>
    <n v="49162"/>
    <n v="48358"/>
    <n v="47575"/>
    <n v="46803"/>
    <n v="46049"/>
    <n v="45314"/>
    <n v="44577"/>
    <n v="43870"/>
    <n v="43161"/>
    <n v="42451"/>
    <n v="41737"/>
    <n v="41006"/>
    <n v="40292"/>
    <n v="39576"/>
    <n v="38879"/>
    <n v="38178"/>
    <n v="37476"/>
    <n v="36782"/>
    <n v="36082"/>
    <n v="35401"/>
    <n v="34688"/>
    <n v="34014"/>
    <n v="33362"/>
    <n v="32719"/>
    <n v="32117"/>
    <n v="31515"/>
    <n v="30932"/>
    <n v="30360"/>
    <n v="29815"/>
    <n v="29283"/>
    <n v="28753"/>
    <n v="27299"/>
    <n v="27287"/>
    <n v="27156"/>
    <n v="26847"/>
    <n v="26627"/>
    <n v="26968"/>
    <n v="27098"/>
    <n v="26020"/>
    <n v="26012"/>
    <n v="25140"/>
    <n v="23753"/>
    <n v="22561"/>
    <n v="21639"/>
    <n v="20711"/>
    <n v="20075"/>
    <n v="19759"/>
    <n v="19457"/>
    <n v="18649"/>
    <n v="17710"/>
    <n v="17476"/>
    <n v="16890"/>
    <n v="16452"/>
    <n v="16038"/>
    <n v="15388"/>
    <n v="15254"/>
    <n v="14999"/>
    <n v="14259"/>
    <n v="12943"/>
    <n v="12497"/>
    <n v="12224"/>
    <n v="11599"/>
    <n v="11471"/>
    <n v="11036"/>
    <n v="10935"/>
    <n v="10417"/>
    <n v="10219"/>
    <n v="9947"/>
    <n v="9269"/>
    <n v="8738"/>
    <n v="8228"/>
    <n v="7395"/>
    <n v="6816"/>
    <n v="6065"/>
    <n v="5596"/>
    <n v="5207"/>
    <n v="4805"/>
    <n v="4392"/>
    <n v="3764"/>
    <n v="3298"/>
    <n v="2877"/>
    <n v="2546"/>
    <n v="2239"/>
    <n v="1863"/>
    <n v="1559"/>
    <n v="1253"/>
    <n v="985"/>
    <n v="798"/>
    <n v="567"/>
    <n v="1024"/>
  </r>
  <r>
    <x v="2"/>
    <x v="2"/>
    <x v="6"/>
    <x v="43"/>
    <x v="2833"/>
    <x v="2788"/>
    <x v="2786"/>
    <x v="2792"/>
    <x v="2783"/>
    <x v="2779"/>
    <x v="2792"/>
    <n v="54490"/>
    <n v="53542"/>
    <n v="52641"/>
    <n v="51761"/>
    <n v="50898"/>
    <n v="50040"/>
    <n v="49220"/>
    <n v="48422"/>
    <n v="47642"/>
    <n v="46873"/>
    <n v="46136"/>
    <n v="45410"/>
    <n v="44699"/>
    <n v="43998"/>
    <n v="43300"/>
    <n v="42590"/>
    <n v="41873"/>
    <n v="41136"/>
    <n v="40413"/>
    <n v="39704"/>
    <n v="38993"/>
    <n v="38287"/>
    <n v="37584"/>
    <n v="36885"/>
    <n v="36183"/>
    <n v="35497"/>
    <n v="34779"/>
    <n v="34099"/>
    <n v="33429"/>
    <n v="32793"/>
    <n v="32174"/>
    <n v="31575"/>
    <n v="30983"/>
    <n v="30407"/>
    <n v="29857"/>
    <n v="29314"/>
    <n v="28782"/>
    <n v="27325"/>
    <n v="27308"/>
    <n v="27175"/>
    <n v="26863"/>
    <n v="26638"/>
    <n v="26974"/>
    <n v="27091"/>
    <n v="26004"/>
    <n v="25990"/>
    <n v="25116"/>
    <n v="23728"/>
    <n v="22539"/>
    <n v="21620"/>
    <n v="20703"/>
    <n v="20068"/>
    <n v="19748"/>
    <n v="19444"/>
    <n v="18632"/>
    <n v="17685"/>
    <n v="17439"/>
    <n v="16843"/>
    <n v="16393"/>
    <n v="15969"/>
    <n v="15317"/>
    <n v="15179"/>
    <n v="14920"/>
    <n v="14183"/>
    <n v="12869"/>
    <n v="12418"/>
    <n v="12130"/>
    <n v="11492"/>
    <n v="11352"/>
    <n v="10900"/>
    <n v="10783"/>
    <n v="10250"/>
    <n v="10034"/>
    <n v="9745"/>
    <n v="9052"/>
    <n v="8500"/>
    <n v="7972"/>
    <n v="7133"/>
    <n v="6537"/>
    <n v="5778"/>
    <n v="5294"/>
    <n v="4892"/>
    <n v="4482"/>
    <n v="4062"/>
    <n v="3447"/>
    <n v="2992"/>
    <n v="2580"/>
    <n v="2255"/>
    <n v="1950"/>
    <n v="1600"/>
    <n v="1316"/>
    <n v="1039"/>
    <n v="800"/>
    <n v="638"/>
    <n v="1089"/>
  </r>
  <r>
    <x v="2"/>
    <x v="2"/>
    <x v="6"/>
    <x v="44"/>
    <x v="2834"/>
    <x v="2789"/>
    <x v="2787"/>
    <x v="1872"/>
    <x v="2784"/>
    <x v="2780"/>
    <x v="2793"/>
    <n v="55491"/>
    <n v="54534"/>
    <n v="53600"/>
    <n v="52706"/>
    <n v="51816"/>
    <n v="50946"/>
    <n v="50097"/>
    <n v="49285"/>
    <n v="48488"/>
    <n v="47713"/>
    <n v="46959"/>
    <n v="46231"/>
    <n v="45533"/>
    <n v="44827"/>
    <n v="44137"/>
    <n v="43440"/>
    <n v="42724"/>
    <n v="42001"/>
    <n v="41258"/>
    <n v="40540"/>
    <n v="39818"/>
    <n v="39101"/>
    <n v="38395"/>
    <n v="37687"/>
    <n v="36987"/>
    <n v="36279"/>
    <n v="35589"/>
    <n v="34864"/>
    <n v="34166"/>
    <n v="33502"/>
    <n v="32850"/>
    <n v="32234"/>
    <n v="31627"/>
    <n v="31031"/>
    <n v="30447"/>
    <n v="29889"/>
    <n v="29342"/>
    <n v="28807"/>
    <n v="27345"/>
    <n v="27327"/>
    <n v="27191"/>
    <n v="26873"/>
    <n v="26649"/>
    <n v="26967"/>
    <n v="27074"/>
    <n v="25985"/>
    <n v="25966"/>
    <n v="25089"/>
    <n v="23707"/>
    <n v="22521"/>
    <n v="21610"/>
    <n v="20695"/>
    <n v="20055"/>
    <n v="19738"/>
    <n v="19425"/>
    <n v="18607"/>
    <n v="17649"/>
    <n v="17392"/>
    <n v="16784"/>
    <n v="16326"/>
    <n v="15895"/>
    <n v="15243"/>
    <n v="15103"/>
    <n v="14842"/>
    <n v="14098"/>
    <n v="12784"/>
    <n v="12325"/>
    <n v="12020"/>
    <n v="11374"/>
    <n v="11215"/>
    <n v="10753"/>
    <n v="10612"/>
    <n v="10066"/>
    <n v="9836"/>
    <n v="9516"/>
    <n v="8811"/>
    <n v="8240"/>
    <n v="7687"/>
    <n v="6842"/>
    <n v="6222"/>
    <n v="5470"/>
    <n v="4972"/>
    <n v="4567"/>
    <n v="4146"/>
    <n v="3725"/>
    <n v="3129"/>
    <n v="2683"/>
    <n v="2289"/>
    <n v="1968"/>
    <n v="1677"/>
    <n v="1352"/>
    <n v="1092"/>
    <n v="843"/>
    <n v="643"/>
    <n v="11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6" firstHeaderRow="1" firstDataRow="2" firstDataCol="1"/>
  <pivotFields count="106">
    <pivotField axis="axisCol" showAll="0">
      <items count="4">
        <item x="0"/>
        <item x="2"/>
        <item x="1"/>
        <item t="default"/>
      </items>
    </pivotField>
    <pivotField showAll="0">
      <items count="4">
        <item x="2"/>
        <item x="1"/>
        <item x="0"/>
        <item t="default"/>
      </items>
    </pivotField>
    <pivotField axis="axisRow" showAll="0">
      <items count="8">
        <item h="1" x="3"/>
        <item x="0"/>
        <item h="1" x="4"/>
        <item h="1" x="2"/>
        <item h="1" x="5"/>
        <item h="1" x="6"/>
        <item h="1"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1"/>
    </i>
    <i t="grand">
      <x/>
    </i>
  </rowItems>
  <colFields count="1">
    <field x="0"/>
  </colFields>
  <colItems count="4">
    <i>
      <x/>
    </i>
    <i>
      <x v="1"/>
    </i>
    <i>
      <x v="2"/>
    </i>
    <i t="grand">
      <x/>
    </i>
  </colItems>
  <dataFields count="1">
    <dataField name="Sum of Total Population" fld="4" baseField="0" baseItem="0"/>
  </dataFields>
  <chartFormats count="2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 chart="0" format="9" series="1">
      <pivotArea type="data" outline="0" fieldPosition="0">
        <references count="2">
          <reference field="4294967294" count="1" selected="0">
            <x v="0"/>
          </reference>
          <reference field="2" count="1" selected="0">
            <x v="2"/>
          </reference>
        </references>
      </pivotArea>
    </chartFormat>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1" format="7" series="1">
      <pivotArea type="data" outline="0" fieldPosition="0">
        <references count="2">
          <reference field="4294967294" count="1" selected="0">
            <x v="0"/>
          </reference>
          <reference field="2" count="1" selected="0">
            <x v="0"/>
          </reference>
        </references>
      </pivotArea>
    </chartFormat>
    <chartFormat chart="1" format="8" series="1">
      <pivotArea type="data" outline="0" fieldPosition="0">
        <references count="2">
          <reference field="4294967294" count="1" selected="0">
            <x v="0"/>
          </reference>
          <reference field="2" count="1" selected="0">
            <x v="1"/>
          </reference>
        </references>
      </pivotArea>
    </chartFormat>
    <chartFormat chart="1" format="9" series="1">
      <pivotArea type="data" outline="0" fieldPosition="0">
        <references count="2">
          <reference field="4294967294" count="1" selected="0">
            <x v="0"/>
          </reference>
          <reference field="2" count="1" selected="0">
            <x v="2"/>
          </reference>
        </references>
      </pivotArea>
    </chartFormat>
    <chartFormat chart="3" format="13" series="1">
      <pivotArea type="data" outline="0" fieldPosition="0">
        <references count="2">
          <reference field="4294967294" count="1" selected="0">
            <x v="0"/>
          </reference>
          <reference field="0" count="1" selected="0">
            <x v="0"/>
          </reference>
        </references>
      </pivotArea>
    </chartFormat>
    <chartFormat chart="3" format="14" series="1">
      <pivotArea type="data" outline="0" fieldPosition="0">
        <references count="2">
          <reference field="4294967294" count="1" selected="0">
            <x v="0"/>
          </reference>
          <reference field="0" count="1" selected="0">
            <x v="1"/>
          </reference>
        </references>
      </pivotArea>
    </chartFormat>
    <chartFormat chart="3" format="15"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8" firstHeaderRow="1" firstDataRow="2" firstDataCol="1"/>
  <pivotFields count="106">
    <pivotField axis="axisCol" showAll="0">
      <items count="4">
        <item x="0"/>
        <item x="2"/>
        <item x="1"/>
        <item t="default"/>
      </items>
    </pivotField>
    <pivotField axis="axisRow" showAll="0">
      <items count="4">
        <item x="2"/>
        <item x="1"/>
        <item x="0"/>
        <item t="default"/>
      </items>
    </pivotField>
    <pivotField showAll="0">
      <items count="8">
        <item h="1" x="3"/>
        <item x="0"/>
        <item h="1" x="4"/>
        <item h="1" x="2"/>
        <item h="1" x="5"/>
        <item h="1" x="6"/>
        <item h="1"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Fields count="1">
    <field x="0"/>
  </colFields>
  <colItems count="4">
    <i>
      <x/>
    </i>
    <i>
      <x v="1"/>
    </i>
    <i>
      <x v="2"/>
    </i>
    <i t="grand">
      <x/>
    </i>
  </colItems>
  <dataFields count="1">
    <dataField name="Sum of Total Population" fld="4" baseField="0" baseItem="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AU11" firstHeaderRow="1" firstDataRow="2" firstDataCol="1"/>
  <pivotFields count="106">
    <pivotField showAll="0">
      <items count="4">
        <item x="0"/>
        <item x="2"/>
        <item x="1"/>
        <item t="default"/>
      </items>
    </pivotField>
    <pivotField showAll="0">
      <items count="4">
        <item x="2"/>
        <item x="1"/>
        <item x="0"/>
        <item t="default"/>
      </items>
    </pivotField>
    <pivotField axis="axisRow" showAll="0">
      <items count="8">
        <item h="1" x="3"/>
        <item x="0"/>
        <item h="1" x="4"/>
        <item h="1" x="2"/>
        <item h="1" x="5"/>
        <item h="1" x="6"/>
        <item h="1" x="1"/>
        <item t="default"/>
      </items>
    </pivotField>
    <pivotField axis="axisCol"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dataField="1" showAll="0"/>
    <pivotField showAll="0">
      <items count="2791">
        <item x="2744"/>
        <item x="2743"/>
        <item x="2742"/>
        <item x="2741"/>
        <item x="2740"/>
        <item x="2739"/>
        <item x="1823"/>
        <item x="2738"/>
        <item x="1822"/>
        <item x="1821"/>
        <item x="1820"/>
        <item x="2737"/>
        <item x="1819"/>
        <item x="2719"/>
        <item x="2718"/>
        <item x="2720"/>
        <item x="2717"/>
        <item x="1818"/>
        <item x="2721"/>
        <item x="2716"/>
        <item x="2722"/>
        <item x="2715"/>
        <item x="1817"/>
        <item x="2736"/>
        <item x="2723"/>
        <item x="2714"/>
        <item x="1816"/>
        <item x="2713"/>
        <item x="2724"/>
        <item x="1795"/>
        <item x="2735"/>
        <item x="1794"/>
        <item x="1796"/>
        <item x="2712"/>
        <item x="1793"/>
        <item x="1797"/>
        <item x="2725"/>
        <item x="1792"/>
        <item x="1798"/>
        <item x="1791"/>
        <item x="2726"/>
        <item x="1815"/>
        <item x="2711"/>
        <item x="1799"/>
        <item x="1790"/>
        <item x="2734"/>
        <item x="2727"/>
        <item x="2710"/>
        <item x="1789"/>
        <item x="1800"/>
        <item x="1814"/>
        <item x="2728"/>
        <item x="2709"/>
        <item x="1788"/>
        <item x="1801"/>
        <item x="2733"/>
        <item x="2708"/>
        <item x="2729"/>
        <item x="1787"/>
        <item x="2732"/>
        <item x="2730"/>
        <item x="1802"/>
        <item x="2731"/>
        <item x="1786"/>
        <item x="1813"/>
        <item x="1803"/>
        <item x="1785"/>
        <item x="1804"/>
        <item x="1812"/>
        <item x="1784"/>
        <item x="1805"/>
        <item x="1811"/>
        <item x="1783"/>
        <item x="1806"/>
        <item x="1810"/>
        <item x="1807"/>
        <item x="1809"/>
        <item x="1808"/>
        <item x="2707"/>
        <item x="1782"/>
        <item x="891"/>
        <item x="890"/>
        <item x="889"/>
        <item x="888"/>
        <item x="887"/>
        <item x="886"/>
        <item x="885"/>
        <item x="884"/>
        <item x="863"/>
        <item x="862"/>
        <item x="864"/>
        <item x="861"/>
        <item x="883"/>
        <item x="865"/>
        <item x="860"/>
        <item x="866"/>
        <item x="859"/>
        <item x="882"/>
        <item x="867"/>
        <item x="858"/>
        <item x="857"/>
        <item x="868"/>
        <item x="881"/>
        <item x="856"/>
        <item x="869"/>
        <item x="855"/>
        <item x="870"/>
        <item x="854"/>
        <item x="880"/>
        <item x="871"/>
        <item x="853"/>
        <item x="872"/>
        <item x="879"/>
        <item x="852"/>
        <item x="873"/>
        <item x="878"/>
        <item x="851"/>
        <item x="874"/>
        <item x="877"/>
        <item x="875"/>
        <item x="876"/>
        <item x="2404"/>
        <item x="2405"/>
        <item x="2406"/>
        <item x="2407"/>
        <item x="2418"/>
        <item x="2417"/>
        <item x="2419"/>
        <item x="2416"/>
        <item x="2408"/>
        <item x="2420"/>
        <item x="2415"/>
        <item x="2414"/>
        <item x="2421"/>
        <item x="2409"/>
        <item x="2413"/>
        <item x="2412"/>
        <item x="2410"/>
        <item x="2411"/>
        <item x="2422"/>
        <item x="1472"/>
        <item x="2423"/>
        <item x="2424"/>
        <item x="2425"/>
        <item x="2426"/>
        <item x="1473"/>
        <item x="2427"/>
        <item x="2428"/>
        <item x="2429"/>
        <item x="1474"/>
        <item x="2430"/>
        <item x="2431"/>
        <item x="2432"/>
        <item x="2433"/>
        <item x="1475"/>
        <item x="2434"/>
        <item x="2435"/>
        <item x="2436"/>
        <item x="1486"/>
        <item x="2437"/>
        <item x="1485"/>
        <item x="1487"/>
        <item x="1484"/>
        <item x="2438"/>
        <item x="1476"/>
        <item x="1488"/>
        <item x="1483"/>
        <item x="1482"/>
        <item x="1489"/>
        <item x="1477"/>
        <item x="2439"/>
        <item x="1481"/>
        <item x="2403"/>
        <item x="1480"/>
        <item x="1478"/>
        <item x="1479"/>
        <item x="2440"/>
        <item x="1490"/>
        <item x="2441"/>
        <item x="2442"/>
        <item x="1491"/>
        <item x="2443"/>
        <item x="1492"/>
        <item x="1493"/>
        <item x="1494"/>
        <item x="1495"/>
        <item x="1496"/>
        <item x="1497"/>
        <item x="1498"/>
        <item x="1499"/>
        <item x="1500"/>
        <item x="1501"/>
        <item x="1502"/>
        <item x="1503"/>
        <item x="1471"/>
        <item x="1504"/>
        <item x="1505"/>
        <item x="1506"/>
        <item x="1507"/>
        <item x="1508"/>
        <item x="1509"/>
        <item x="850"/>
        <item x="1510"/>
        <item x="1511"/>
        <item x="1512"/>
        <item x="1513"/>
        <item x="2666"/>
        <item x="2667"/>
        <item x="2668"/>
        <item x="2095"/>
        <item x="2669"/>
        <item x="2107"/>
        <item x="2096"/>
        <item x="2106"/>
        <item x="2108"/>
        <item x="2105"/>
        <item x="2670"/>
        <item x="2104"/>
        <item x="2109"/>
        <item x="2097"/>
        <item x="2103"/>
        <item x="2671"/>
        <item x="2110"/>
        <item x="2102"/>
        <item x="2098"/>
        <item x="1739"/>
        <item x="2099"/>
        <item x="2101"/>
        <item x="2100"/>
        <item x="2672"/>
        <item x="1740"/>
        <item x="2111"/>
        <item x="2673"/>
        <item x="1741"/>
        <item x="2112"/>
        <item x="1742"/>
        <item x="2674"/>
        <item x="2113"/>
        <item x="1743"/>
        <item x="2675"/>
        <item x="2114"/>
        <item x="2130"/>
        <item x="2129"/>
        <item x="2131"/>
        <item x="1744"/>
        <item x="2128"/>
        <item x="2132"/>
        <item x="2115"/>
        <item x="1161"/>
        <item x="2127"/>
        <item x="2133"/>
        <item x="2126"/>
        <item x="2134"/>
        <item x="2676"/>
        <item x="2116"/>
        <item x="2125"/>
        <item x="1745"/>
        <item x="2124"/>
        <item x="2117"/>
        <item x="1162"/>
        <item x="1174"/>
        <item x="1175"/>
        <item x="1173"/>
        <item x="2123"/>
        <item x="2118"/>
        <item x="1176"/>
        <item x="1172"/>
        <item x="2122"/>
        <item x="1746"/>
        <item x="2119"/>
        <item x="2121"/>
        <item x="1171"/>
        <item x="2120"/>
        <item x="1177"/>
        <item x="1163"/>
        <item x="1170"/>
        <item x="1178"/>
        <item x="1169"/>
        <item x="1164"/>
        <item x="1168"/>
        <item x="1165"/>
        <item x="1167"/>
        <item x="1166"/>
        <item x="1747"/>
        <item x="1179"/>
        <item x="2677"/>
        <item x="1180"/>
        <item x="1748"/>
        <item x="1181"/>
        <item x="2678"/>
        <item x="1749"/>
        <item x="1182"/>
        <item x="1183"/>
        <item x="1198"/>
        <item x="1197"/>
        <item x="1199"/>
        <item x="1196"/>
        <item x="1195"/>
        <item x="1200"/>
        <item x="1750"/>
        <item x="1194"/>
        <item x="1184"/>
        <item x="1201"/>
        <item x="2679"/>
        <item x="1193"/>
        <item x="1185"/>
        <item x="1192"/>
        <item x="1186"/>
        <item x="1191"/>
        <item x="1187"/>
        <item x="1190"/>
        <item x="1751"/>
        <item x="1188"/>
        <item x="1189"/>
        <item x="2680"/>
        <item x="1752"/>
        <item x="2681"/>
        <item x="1753"/>
        <item x="2682"/>
        <item x="1754"/>
        <item x="2683"/>
        <item x="1755"/>
        <item x="2094"/>
        <item x="2684"/>
        <item x="1756"/>
        <item x="2665"/>
        <item x="2685"/>
        <item x="1757"/>
        <item x="2686"/>
        <item x="1758"/>
        <item x="1160"/>
        <item x="2687"/>
        <item x="1738"/>
        <item x="1759"/>
        <item x="2688"/>
        <item x="1760"/>
        <item x="2689"/>
        <item x="1761"/>
        <item x="2690"/>
        <item x="2691"/>
        <item x="1762"/>
        <item x="2692"/>
        <item x="1763"/>
        <item x="2693"/>
        <item x="2694"/>
        <item x="1764"/>
        <item x="2695"/>
        <item x="2696"/>
        <item x="2697"/>
        <item x="1765"/>
        <item x="2698"/>
        <item x="2699"/>
        <item x="1766"/>
        <item x="2700"/>
        <item x="1767"/>
        <item x="2701"/>
        <item x="1768"/>
        <item x="2702"/>
        <item x="1769"/>
        <item x="1770"/>
        <item x="2703"/>
        <item x="1771"/>
        <item x="1772"/>
        <item x="1773"/>
        <item x="2704"/>
        <item x="1774"/>
        <item x="1775"/>
        <item x="2705"/>
        <item x="538"/>
        <item x="1776"/>
        <item x="1777"/>
        <item x="2706"/>
        <item x="539"/>
        <item x="1778"/>
        <item x="1779"/>
        <item x="540"/>
        <item x="1780"/>
        <item x="541"/>
        <item x="552"/>
        <item x="551"/>
        <item x="1781"/>
        <item x="553"/>
        <item x="550"/>
        <item x="542"/>
        <item x="554"/>
        <item x="549"/>
        <item x="548"/>
        <item x="555"/>
        <item x="543"/>
        <item x="547"/>
        <item x="546"/>
        <item x="544"/>
        <item x="545"/>
        <item x="556"/>
        <item x="557"/>
        <item x="558"/>
        <item x="559"/>
        <item x="560"/>
        <item x="561"/>
        <item x="562"/>
        <item x="563"/>
        <item x="564"/>
        <item x="565"/>
        <item x="566"/>
        <item x="567"/>
        <item x="568"/>
        <item x="569"/>
        <item x="570"/>
        <item x="571"/>
        <item x="572"/>
        <item x="537"/>
        <item x="573"/>
        <item x="574"/>
        <item x="575"/>
        <item x="576"/>
        <item x="577"/>
        <item x="578"/>
        <item x="579"/>
        <item x="580"/>
        <item x="806"/>
        <item x="807"/>
        <item x="808"/>
        <item x="809"/>
        <item x="226"/>
        <item x="810"/>
        <item x="811"/>
        <item x="239"/>
        <item x="227"/>
        <item x="240"/>
        <item x="238"/>
        <item x="241"/>
        <item x="237"/>
        <item x="236"/>
        <item x="242"/>
        <item x="812"/>
        <item x="228"/>
        <item x="235"/>
        <item x="243"/>
        <item x="234"/>
        <item x="229"/>
        <item x="813"/>
        <item x="233"/>
        <item x="230"/>
        <item x="232"/>
        <item x="231"/>
        <item x="814"/>
        <item x="244"/>
        <item x="245"/>
        <item x="815"/>
        <item x="246"/>
        <item x="816"/>
        <item x="247"/>
        <item x="264"/>
        <item x="263"/>
        <item x="248"/>
        <item x="262"/>
        <item x="261"/>
        <item x="265"/>
        <item x="817"/>
        <item x="260"/>
        <item x="266"/>
        <item x="249"/>
        <item x="259"/>
        <item x="258"/>
        <item x="250"/>
        <item x="257"/>
        <item x="251"/>
        <item x="256"/>
        <item x="818"/>
        <item x="252"/>
        <item x="255"/>
        <item x="253"/>
        <item x="254"/>
        <item x="819"/>
        <item x="820"/>
        <item x="821"/>
        <item x="822"/>
        <item x="823"/>
        <item x="824"/>
        <item x="825"/>
        <item x="225"/>
        <item x="826"/>
        <item x="805"/>
        <item x="827"/>
        <item x="828"/>
        <item x="829"/>
        <item x="830"/>
        <item x="831"/>
        <item x="832"/>
        <item x="833"/>
        <item x="834"/>
        <item x="835"/>
        <item x="2357"/>
        <item x="836"/>
        <item x="2356"/>
        <item x="837"/>
        <item x="2355"/>
        <item x="838"/>
        <item x="2354"/>
        <item x="839"/>
        <item x="840"/>
        <item x="2353"/>
        <item x="841"/>
        <item x="2352"/>
        <item x="842"/>
        <item x="2351"/>
        <item x="843"/>
        <item x="2350"/>
        <item x="1425"/>
        <item x="2349"/>
        <item x="844"/>
        <item x="2348"/>
        <item x="1424"/>
        <item x="2347"/>
        <item x="845"/>
        <item x="1423"/>
        <item x="2346"/>
        <item x="2345"/>
        <item x="2624"/>
        <item x="1422"/>
        <item x="846"/>
        <item x="2344"/>
        <item x="2625"/>
        <item x="1421"/>
        <item x="2343"/>
        <item x="1420"/>
        <item x="847"/>
        <item x="2342"/>
        <item x="1419"/>
        <item x="2341"/>
        <item x="2626"/>
        <item x="1418"/>
        <item x="2340"/>
        <item x="2627"/>
        <item x="848"/>
        <item x="1417"/>
        <item x="2339"/>
        <item x="2628"/>
        <item x="1416"/>
        <item x="2338"/>
        <item x="1415"/>
        <item x="2629"/>
        <item x="849"/>
        <item x="2337"/>
        <item x="1414"/>
        <item x="2630"/>
        <item x="1413"/>
        <item x="2336"/>
        <item x="1695"/>
        <item x="1412"/>
        <item x="1696"/>
        <item x="2631"/>
        <item x="2335"/>
        <item x="1411"/>
        <item x="1697"/>
        <item x="1410"/>
        <item x="1698"/>
        <item x="2334"/>
        <item x="1409"/>
        <item x="1699"/>
        <item x="2623"/>
        <item x="2632"/>
        <item x="1408"/>
        <item x="1700"/>
        <item x="1407"/>
        <item x="2633"/>
        <item x="2333"/>
        <item x="1701"/>
        <item x="1406"/>
        <item x="2634"/>
        <item x="1702"/>
        <item x="2332"/>
        <item x="1405"/>
        <item x="2635"/>
        <item x="1404"/>
        <item x="1703"/>
        <item x="2331"/>
        <item x="2636"/>
        <item x="1403"/>
        <item x="1704"/>
        <item x="2330"/>
        <item x="2637"/>
        <item x="1694"/>
        <item x="1402"/>
        <item x="1705"/>
        <item x="2638"/>
        <item x="2329"/>
        <item x="1401"/>
        <item x="1706"/>
        <item x="2639"/>
        <item x="2328"/>
        <item x="1400"/>
        <item x="2316"/>
        <item x="2640"/>
        <item x="2315"/>
        <item x="1707"/>
        <item x="2327"/>
        <item x="1399"/>
        <item x="2641"/>
        <item x="2317"/>
        <item x="2326"/>
        <item x="1708"/>
        <item x="2642"/>
        <item x="1398"/>
        <item x="2643"/>
        <item x="2325"/>
        <item x="1709"/>
        <item x="2318"/>
        <item x="2644"/>
        <item x="2324"/>
        <item x="2323"/>
        <item x="2319"/>
        <item x="2645"/>
        <item x="1397"/>
        <item x="2322"/>
        <item x="2320"/>
        <item x="2321"/>
        <item x="1710"/>
        <item x="2646"/>
        <item x="2647"/>
        <item x="2648"/>
        <item x="1396"/>
        <item x="1711"/>
        <item x="2649"/>
        <item x="2650"/>
        <item x="2651"/>
        <item x="2652"/>
        <item x="1395"/>
        <item x="1712"/>
        <item x="2653"/>
        <item x="2654"/>
        <item x="1383"/>
        <item x="2655"/>
        <item x="2656"/>
        <item x="1713"/>
        <item x="1394"/>
        <item x="2657"/>
        <item x="1382"/>
        <item x="1384"/>
        <item x="2658"/>
        <item x="1714"/>
        <item x="2659"/>
        <item x="1393"/>
        <item x="2660"/>
        <item x="1715"/>
        <item x="1385"/>
        <item x="2661"/>
        <item x="1392"/>
        <item x="1716"/>
        <item x="2662"/>
        <item x="1386"/>
        <item x="1391"/>
        <item x="1717"/>
        <item x="2663"/>
        <item x="1387"/>
        <item x="1390"/>
        <item x="1388"/>
        <item x="2664"/>
        <item x="1718"/>
        <item x="1389"/>
        <item x="1719"/>
        <item x="1720"/>
        <item x="1721"/>
        <item x="1722"/>
        <item x="1723"/>
        <item x="1724"/>
        <item x="1725"/>
        <item x="1726"/>
        <item x="1727"/>
        <item x="1728"/>
        <item x="1729"/>
        <item x="1730"/>
        <item x="1731"/>
        <item x="1732"/>
        <item x="1733"/>
        <item x="1734"/>
        <item x="1735"/>
        <item x="1736"/>
        <item x="1737"/>
        <item x="2745"/>
        <item x="1824"/>
        <item x="2746"/>
        <item x="2747"/>
        <item x="1825"/>
        <item x="2748"/>
        <item x="1826"/>
        <item x="2749"/>
        <item x="1827"/>
        <item x="2750"/>
        <item x="1828"/>
        <item x="491"/>
        <item x="2751"/>
        <item x="490"/>
        <item x="489"/>
        <item x="488"/>
        <item x="1829"/>
        <item x="487"/>
        <item x="486"/>
        <item x="2579"/>
        <item x="2752"/>
        <item x="2580"/>
        <item x="485"/>
        <item x="484"/>
        <item x="2581"/>
        <item x="483"/>
        <item x="482"/>
        <item x="1830"/>
        <item x="481"/>
        <item x="2582"/>
        <item x="480"/>
        <item x="479"/>
        <item x="2753"/>
        <item x="2583"/>
        <item x="761"/>
        <item x="478"/>
        <item x="762"/>
        <item x="477"/>
        <item x="763"/>
        <item x="2584"/>
        <item x="476"/>
        <item x="764"/>
        <item x="1831"/>
        <item x="1650"/>
        <item x="475"/>
        <item x="765"/>
        <item x="2585"/>
        <item x="474"/>
        <item x="1649"/>
        <item x="766"/>
        <item x="1651"/>
        <item x="473"/>
        <item x="2586"/>
        <item x="2754"/>
        <item x="767"/>
        <item x="472"/>
        <item x="1652"/>
        <item x="768"/>
        <item x="2587"/>
        <item x="471"/>
        <item x="2005"/>
        <item x="769"/>
        <item x="470"/>
        <item x="1832"/>
        <item x="2006"/>
        <item x="1653"/>
        <item x="2048"/>
        <item x="2047"/>
        <item x="2588"/>
        <item x="2046"/>
        <item x="2045"/>
        <item x="2007"/>
        <item x="469"/>
        <item x="2044"/>
        <item x="770"/>
        <item x="2043"/>
        <item x="2042"/>
        <item x="2041"/>
        <item x="1654"/>
        <item x="2040"/>
        <item x="2008"/>
        <item x="2039"/>
        <item x="2038"/>
        <item x="468"/>
        <item x="2037"/>
        <item x="771"/>
        <item x="2755"/>
        <item x="2009"/>
        <item x="2036"/>
        <item x="2035"/>
        <item x="760"/>
        <item x="2589"/>
        <item x="2034"/>
        <item x="2033"/>
        <item x="2010"/>
        <item x="1655"/>
        <item x="2032"/>
        <item x="2031"/>
        <item x="467"/>
        <item x="2030"/>
        <item x="772"/>
        <item x="2011"/>
        <item x="2029"/>
        <item x="2028"/>
        <item x="2027"/>
        <item x="2012"/>
        <item x="2026"/>
        <item x="2025"/>
        <item x="2004"/>
        <item x="2013"/>
        <item x="2024"/>
        <item x="2023"/>
        <item x="1656"/>
        <item x="773"/>
        <item x="2022"/>
        <item x="2021"/>
        <item x="466"/>
        <item x="2590"/>
        <item x="2020"/>
        <item x="2014"/>
        <item x="1833"/>
        <item x="2019"/>
        <item x="2018"/>
        <item x="2015"/>
        <item x="2017"/>
        <item x="2016"/>
        <item x="774"/>
        <item x="465"/>
        <item x="1657"/>
        <item x="1073"/>
        <item x="775"/>
        <item x="2591"/>
        <item x="1074"/>
        <item x="2756"/>
        <item x="464"/>
        <item x="1114"/>
        <item x="1113"/>
        <item x="776"/>
        <item x="1658"/>
        <item x="1112"/>
        <item x="1075"/>
        <item x="1111"/>
        <item x="1110"/>
        <item x="1109"/>
        <item x="1108"/>
        <item x="1107"/>
        <item x="463"/>
        <item x="1076"/>
        <item x="2592"/>
        <item x="1106"/>
        <item x="1105"/>
        <item x="777"/>
        <item x="1104"/>
        <item x="1103"/>
        <item x="1077"/>
        <item x="1102"/>
        <item x="1834"/>
        <item x="1101"/>
        <item x="1659"/>
        <item x="1100"/>
        <item x="1078"/>
        <item x="1099"/>
        <item x="462"/>
        <item x="1098"/>
        <item x="778"/>
        <item x="1097"/>
        <item x="1079"/>
        <item x="1096"/>
        <item x="1095"/>
        <item x="2593"/>
        <item x="1094"/>
        <item x="1080"/>
        <item x="1072"/>
        <item x="1093"/>
        <item x="1092"/>
        <item x="779"/>
        <item x="1081"/>
        <item x="461"/>
        <item x="1091"/>
        <item x="1090"/>
        <item x="1089"/>
        <item x="1082"/>
        <item x="1088"/>
        <item x="1660"/>
        <item x="1087"/>
        <item x="448"/>
        <item x="1086"/>
        <item x="1083"/>
        <item x="2757"/>
        <item x="1085"/>
        <item x="1084"/>
        <item x="780"/>
        <item x="460"/>
        <item x="447"/>
        <item x="2594"/>
        <item x="449"/>
        <item x="781"/>
        <item x="459"/>
        <item x="1661"/>
        <item x="782"/>
        <item x="450"/>
        <item x="1835"/>
        <item x="458"/>
        <item x="783"/>
        <item x="451"/>
        <item x="2595"/>
        <item x="457"/>
        <item x="784"/>
        <item x="452"/>
        <item x="456"/>
        <item x="785"/>
        <item x="455"/>
        <item x="453"/>
        <item x="1662"/>
        <item x="454"/>
        <item x="786"/>
        <item x="787"/>
        <item x="2758"/>
        <item x="788"/>
        <item x="2596"/>
        <item x="789"/>
        <item x="790"/>
        <item x="1663"/>
        <item x="791"/>
        <item x="792"/>
        <item x="793"/>
        <item x="794"/>
        <item x="795"/>
        <item x="1836"/>
        <item x="796"/>
        <item x="2597"/>
        <item x="797"/>
        <item x="1664"/>
        <item x="798"/>
        <item x="799"/>
        <item x="800"/>
        <item x="2759"/>
        <item x="801"/>
        <item x="2598"/>
        <item x="802"/>
        <item x="1665"/>
        <item x="803"/>
        <item x="804"/>
        <item x="1837"/>
        <item x="2599"/>
        <item x="1666"/>
        <item x="2760"/>
        <item x="2600"/>
        <item x="1667"/>
        <item x="1838"/>
        <item x="1668"/>
        <item x="2761"/>
        <item x="2601"/>
        <item x="1669"/>
        <item x="2602"/>
        <item x="1839"/>
        <item x="1670"/>
        <item x="2603"/>
        <item x="2762"/>
        <item x="1671"/>
        <item x="2604"/>
        <item x="1840"/>
        <item x="1672"/>
        <item x="2605"/>
        <item x="2763"/>
        <item x="1673"/>
        <item x="2606"/>
        <item x="2607"/>
        <item x="1674"/>
        <item x="1841"/>
        <item x="2608"/>
        <item x="2764"/>
        <item x="1675"/>
        <item x="2609"/>
        <item x="1676"/>
        <item x="2610"/>
        <item x="1842"/>
        <item x="1677"/>
        <item x="2611"/>
        <item x="2765"/>
        <item x="1678"/>
        <item x="2612"/>
        <item x="1679"/>
        <item x="2613"/>
        <item x="1843"/>
        <item x="2614"/>
        <item x="1680"/>
        <item x="2766"/>
        <item x="2615"/>
        <item x="1681"/>
        <item x="2616"/>
        <item x="1682"/>
        <item x="1844"/>
        <item x="2617"/>
        <item x="1683"/>
        <item x="2767"/>
        <item x="2618"/>
        <item x="1684"/>
        <item x="2619"/>
        <item x="1685"/>
        <item x="1845"/>
        <item x="2620"/>
        <item x="1686"/>
        <item x="2768"/>
        <item x="2621"/>
        <item x="1687"/>
        <item x="1688"/>
        <item x="2622"/>
        <item x="1846"/>
        <item x="1689"/>
        <item x="2769"/>
        <item x="1690"/>
        <item x="1691"/>
        <item x="1847"/>
        <item x="2770"/>
        <item x="1692"/>
        <item x="1693"/>
        <item x="1848"/>
        <item x="2771"/>
        <item x="1849"/>
        <item x="2772"/>
        <item x="1850"/>
        <item x="2773"/>
        <item x="1851"/>
        <item x="2774"/>
        <item x="2775"/>
        <item x="1852"/>
        <item x="2776"/>
        <item x="1853"/>
        <item x="892"/>
        <item x="2777"/>
        <item x="1854"/>
        <item x="2778"/>
        <item x="1855"/>
        <item x="1856"/>
        <item x="2779"/>
        <item x="893"/>
        <item x="1857"/>
        <item x="2780"/>
        <item x="894"/>
        <item x="1858"/>
        <item x="2781"/>
        <item x="895"/>
        <item x="1859"/>
        <item x="2782"/>
        <item x="1860"/>
        <item x="2783"/>
        <item x="896"/>
        <item x="1861"/>
        <item x="2784"/>
        <item x="897"/>
        <item x="1862"/>
        <item x="2785"/>
        <item x="898"/>
        <item x="1863"/>
        <item x="2786"/>
        <item x="899"/>
        <item x="717"/>
        <item x="716"/>
        <item x="1864"/>
        <item x="2787"/>
        <item x="718"/>
        <item x="719"/>
        <item x="1865"/>
        <item x="2788"/>
        <item x="900"/>
        <item x="720"/>
        <item x="721"/>
        <item x="722"/>
        <item x="1866"/>
        <item x="2789"/>
        <item x="723"/>
        <item x="901"/>
        <item x="724"/>
        <item x="136"/>
        <item x="1867"/>
        <item x="137"/>
        <item x="179"/>
        <item x="178"/>
        <item x="725"/>
        <item x="177"/>
        <item x="138"/>
        <item x="176"/>
        <item x="175"/>
        <item x="174"/>
        <item x="173"/>
        <item x="172"/>
        <item x="139"/>
        <item x="171"/>
        <item x="170"/>
        <item x="169"/>
        <item x="168"/>
        <item x="140"/>
        <item x="167"/>
        <item x="902"/>
        <item x="166"/>
        <item x="726"/>
        <item x="165"/>
        <item x="164"/>
        <item x="141"/>
        <item x="163"/>
        <item x="162"/>
        <item x="161"/>
        <item x="142"/>
        <item x="1868"/>
        <item x="160"/>
        <item x="159"/>
        <item x="158"/>
        <item x="143"/>
        <item x="157"/>
        <item x="135"/>
        <item x="156"/>
        <item x="144"/>
        <item x="155"/>
        <item x="154"/>
        <item x="153"/>
        <item x="152"/>
        <item x="145"/>
        <item x="151"/>
        <item x="150"/>
        <item x="149"/>
        <item x="146"/>
        <item x="148"/>
        <item x="147"/>
        <item x="727"/>
        <item x="903"/>
        <item x="728"/>
        <item x="729"/>
        <item x="904"/>
        <item x="730"/>
        <item x="731"/>
        <item x="905"/>
        <item x="732"/>
        <item x="733"/>
        <item x="906"/>
        <item x="734"/>
        <item x="735"/>
        <item x="907"/>
        <item x="736"/>
        <item x="737"/>
        <item x="908"/>
        <item x="738"/>
        <item x="739"/>
        <item x="740"/>
        <item x="909"/>
        <item x="741"/>
        <item x="742"/>
        <item x="910"/>
        <item x="743"/>
        <item x="744"/>
        <item x="745"/>
        <item x="911"/>
        <item x="746"/>
        <item x="747"/>
        <item x="748"/>
        <item x="912"/>
        <item x="749"/>
        <item x="750"/>
        <item x="751"/>
        <item x="913"/>
        <item x="752"/>
        <item x="753"/>
        <item x="754"/>
        <item x="914"/>
        <item x="755"/>
        <item x="756"/>
        <item x="757"/>
        <item x="915"/>
        <item x="758"/>
        <item x="759"/>
        <item x="916"/>
        <item x="917"/>
        <item x="918"/>
        <item x="919"/>
        <item x="2358"/>
        <item x="920"/>
        <item x="2444"/>
        <item x="921"/>
        <item x="922"/>
        <item x="1426"/>
        <item x="923"/>
        <item x="1514"/>
        <item x="2049"/>
        <item x="2359"/>
        <item x="924"/>
        <item x="2360"/>
        <item x="925"/>
        <item x="2361"/>
        <item x="926"/>
        <item x="1115"/>
        <item x="2050"/>
        <item x="2362"/>
        <item x="927"/>
        <item x="1427"/>
        <item x="2445"/>
        <item x="2051"/>
        <item x="2363"/>
        <item x="928"/>
        <item x="1428"/>
        <item x="2446"/>
        <item x="2364"/>
        <item x="2052"/>
        <item x="929"/>
        <item x="1429"/>
        <item x="2365"/>
        <item x="2053"/>
        <item x="2447"/>
        <item x="1116"/>
        <item x="2366"/>
        <item x="1515"/>
        <item x="930"/>
        <item x="1430"/>
        <item x="2054"/>
        <item x="2367"/>
        <item x="2448"/>
        <item x="1117"/>
        <item x="1431"/>
        <item x="2055"/>
        <item x="931"/>
        <item x="1516"/>
        <item x="2368"/>
        <item x="1118"/>
        <item x="2056"/>
        <item x="1432"/>
        <item x="2449"/>
        <item x="2369"/>
        <item x="932"/>
        <item x="1517"/>
        <item x="2057"/>
        <item x="2370"/>
        <item x="1433"/>
        <item x="1119"/>
        <item x="2450"/>
        <item x="2371"/>
        <item x="2135"/>
        <item x="933"/>
        <item x="2058"/>
        <item x="1434"/>
        <item x="1518"/>
        <item x="1120"/>
        <item x="2372"/>
        <item x="2059"/>
        <item x="1435"/>
        <item x="2451"/>
        <item x="934"/>
        <item x="2373"/>
        <item x="1121"/>
        <item x="2060"/>
        <item x="1519"/>
        <item x="1436"/>
        <item x="2374"/>
        <item x="2061"/>
        <item x="1122"/>
        <item x="2452"/>
        <item x="935"/>
        <item x="1437"/>
        <item x="2375"/>
        <item x="1202"/>
        <item x="2062"/>
        <item x="1520"/>
        <item x="1123"/>
        <item x="1438"/>
        <item x="2376"/>
        <item x="2453"/>
        <item x="2063"/>
        <item x="936"/>
        <item x="1124"/>
        <item x="1439"/>
        <item x="2377"/>
        <item x="2064"/>
        <item x="1521"/>
        <item x="1440"/>
        <item x="2378"/>
        <item x="2454"/>
        <item x="1125"/>
        <item x="2065"/>
        <item x="1441"/>
        <item x="2379"/>
        <item x="1126"/>
        <item x="1522"/>
        <item x="2066"/>
        <item x="2455"/>
        <item x="1442"/>
        <item x="2380"/>
        <item x="1127"/>
        <item x="2067"/>
        <item x="1443"/>
        <item x="2381"/>
        <item x="1523"/>
        <item x="1128"/>
        <item x="2456"/>
        <item x="2136"/>
        <item x="2068"/>
        <item x="1444"/>
        <item x="2382"/>
        <item x="1129"/>
        <item x="2069"/>
        <item x="1445"/>
        <item x="1524"/>
        <item x="2457"/>
        <item x="2383"/>
        <item x="1130"/>
        <item x="2137"/>
        <item x="2070"/>
        <item x="1446"/>
        <item x="2384"/>
        <item x="1131"/>
        <item x="2458"/>
        <item x="1525"/>
        <item x="2071"/>
        <item x="1447"/>
        <item x="2385"/>
        <item x="1132"/>
        <item x="2072"/>
        <item x="2138"/>
        <item x="1448"/>
        <item x="2459"/>
        <item x="1203"/>
        <item x="2386"/>
        <item x="1133"/>
        <item x="1526"/>
        <item x="2073"/>
        <item x="1449"/>
        <item x="1134"/>
        <item x="2387"/>
        <item x="2460"/>
        <item x="2074"/>
        <item x="2139"/>
        <item x="1527"/>
        <item x="1450"/>
        <item x="1204"/>
        <item x="1135"/>
        <item x="2388"/>
        <item x="2075"/>
        <item x="2461"/>
        <item x="1451"/>
        <item x="1136"/>
        <item x="1528"/>
        <item x="2389"/>
        <item x="2140"/>
        <item x="2076"/>
        <item x="1452"/>
        <item x="2462"/>
        <item x="1205"/>
        <item x="1137"/>
        <item x="2390"/>
        <item x="1529"/>
        <item x="2077"/>
        <item x="1453"/>
        <item x="1138"/>
        <item x="2391"/>
        <item x="2463"/>
        <item x="2141"/>
        <item x="2078"/>
        <item x="1454"/>
        <item x="1530"/>
        <item x="1206"/>
        <item x="1139"/>
        <item x="2392"/>
        <item x="2079"/>
        <item x="1455"/>
        <item x="2464"/>
        <item x="1140"/>
        <item x="1531"/>
        <item x="2142"/>
        <item x="2393"/>
        <item x="2080"/>
        <item x="1456"/>
        <item x="1207"/>
        <item x="1141"/>
        <item x="2465"/>
        <item x="2394"/>
        <item x="2081"/>
        <item x="1532"/>
        <item x="1457"/>
        <item x="1142"/>
        <item x="2143"/>
        <item x="2395"/>
        <item x="2082"/>
        <item x="2466"/>
        <item x="1208"/>
        <item x="1458"/>
        <item x="1143"/>
        <item x="1533"/>
        <item x="2396"/>
        <item x="2083"/>
        <item x="2144"/>
        <item x="1459"/>
        <item x="1144"/>
        <item x="2467"/>
        <item x="2397"/>
        <item x="1534"/>
        <item x="2084"/>
        <item x="1209"/>
        <item x="1460"/>
        <item x="1145"/>
        <item x="2398"/>
        <item x="2085"/>
        <item x="2145"/>
        <item x="2468"/>
        <item x="1535"/>
        <item x="1146"/>
        <item x="1461"/>
        <item x="2399"/>
        <item x="1210"/>
        <item x="2086"/>
        <item x="2400"/>
        <item x="1147"/>
        <item x="1462"/>
        <item x="2469"/>
        <item x="2146"/>
        <item x="1536"/>
        <item x="2087"/>
        <item x="2401"/>
        <item x="1463"/>
        <item x="1148"/>
        <item x="1211"/>
        <item x="2088"/>
        <item x="2402"/>
        <item x="2470"/>
        <item x="1537"/>
        <item x="1464"/>
        <item x="1149"/>
        <item x="2147"/>
        <item x="2089"/>
        <item x="1465"/>
        <item x="1212"/>
        <item x="1150"/>
        <item x="2090"/>
        <item x="2471"/>
        <item x="1538"/>
        <item x="2148"/>
        <item x="1466"/>
        <item x="2091"/>
        <item x="1151"/>
        <item x="1467"/>
        <item x="1213"/>
        <item x="2472"/>
        <item x="2092"/>
        <item x="1539"/>
        <item x="1152"/>
        <item x="2149"/>
        <item x="1468"/>
        <item x="2093"/>
        <item x="1153"/>
        <item x="2473"/>
        <item x="1469"/>
        <item x="1540"/>
        <item x="1214"/>
        <item x="2150"/>
        <item x="1154"/>
        <item x="1470"/>
        <item x="1155"/>
        <item x="2474"/>
        <item x="1541"/>
        <item x="1215"/>
        <item x="2151"/>
        <item x="1156"/>
        <item x="2475"/>
        <item x="1542"/>
        <item x="1157"/>
        <item x="1216"/>
        <item x="2152"/>
        <item x="1158"/>
        <item x="2476"/>
        <item x="1543"/>
        <item x="1159"/>
        <item x="1217"/>
        <item x="2153"/>
        <item x="2477"/>
        <item x="1544"/>
        <item x="1218"/>
        <item x="2154"/>
        <item x="2478"/>
        <item x="1545"/>
        <item x="1219"/>
        <item x="2155"/>
        <item x="2479"/>
        <item x="1546"/>
        <item x="1220"/>
        <item x="2156"/>
        <item x="492"/>
        <item x="2480"/>
        <item x="1547"/>
        <item x="1221"/>
        <item x="581"/>
        <item x="2157"/>
        <item x="2481"/>
        <item x="1548"/>
        <item x="1222"/>
        <item x="2158"/>
        <item x="2482"/>
        <item x="1549"/>
        <item x="1223"/>
        <item x="2159"/>
        <item x="2483"/>
        <item x="1550"/>
        <item x="1224"/>
        <item x="2484"/>
        <item x="180"/>
        <item x="2160"/>
        <item x="1551"/>
        <item x="2485"/>
        <item x="493"/>
        <item x="1225"/>
        <item x="2161"/>
        <item x="1552"/>
        <item x="2486"/>
        <item x="494"/>
        <item x="1226"/>
        <item x="2162"/>
        <item x="1553"/>
        <item x="2487"/>
        <item x="495"/>
        <item x="2488"/>
        <item x="1227"/>
        <item x="1554"/>
        <item x="2163"/>
        <item x="181"/>
        <item x="1555"/>
        <item x="496"/>
        <item x="1228"/>
        <item x="582"/>
        <item x="2164"/>
        <item x="1556"/>
        <item x="182"/>
        <item x="497"/>
        <item x="1229"/>
        <item x="2165"/>
        <item x="1557"/>
        <item x="583"/>
        <item x="183"/>
        <item x="498"/>
        <item x="1230"/>
        <item x="1558"/>
        <item x="2166"/>
        <item x="499"/>
        <item x="584"/>
        <item x="184"/>
        <item x="1231"/>
        <item x="2167"/>
        <item x="500"/>
        <item x="185"/>
        <item x="585"/>
        <item x="1232"/>
        <item x="501"/>
        <item x="2168"/>
        <item x="186"/>
        <item x="502"/>
        <item x="1233"/>
        <item x="586"/>
        <item x="2169"/>
        <item x="187"/>
        <item x="503"/>
        <item x="1234"/>
        <item x="188"/>
        <item x="504"/>
        <item x="2170"/>
        <item x="587"/>
        <item x="267"/>
        <item x="505"/>
        <item x="189"/>
        <item x="1235"/>
        <item x="2171"/>
        <item x="506"/>
        <item x="588"/>
        <item x="190"/>
        <item x="507"/>
        <item x="1236"/>
        <item x="2172"/>
        <item x="191"/>
        <item x="589"/>
        <item x="508"/>
        <item x="192"/>
        <item x="2173"/>
        <item x="1237"/>
        <item x="509"/>
        <item x="193"/>
        <item x="590"/>
        <item x="510"/>
        <item x="2174"/>
        <item x="1238"/>
        <item x="194"/>
        <item x="511"/>
        <item x="195"/>
        <item x="591"/>
        <item x="2175"/>
        <item x="1239"/>
        <item x="512"/>
        <item x="196"/>
        <item x="2176"/>
        <item x="513"/>
        <item x="592"/>
        <item x="1240"/>
        <item x="197"/>
        <item x="2270"/>
        <item x="514"/>
        <item x="2177"/>
        <item x="198"/>
        <item x="1241"/>
        <item x="268"/>
        <item x="593"/>
        <item x="515"/>
        <item x="199"/>
        <item x="2178"/>
        <item x="516"/>
        <item x="1242"/>
        <item x="594"/>
        <item x="200"/>
        <item x="269"/>
        <item x="2179"/>
        <item x="1337"/>
        <item x="517"/>
        <item x="201"/>
        <item x="1243"/>
        <item x="595"/>
        <item x="518"/>
        <item x="202"/>
        <item x="1244"/>
        <item x="2289"/>
        <item x="2290"/>
        <item x="270"/>
        <item x="2288"/>
        <item x="2291"/>
        <item x="519"/>
        <item x="2287"/>
        <item x="596"/>
        <item x="2292"/>
        <item x="2286"/>
        <item x="203"/>
        <item x="2293"/>
        <item x="2285"/>
        <item x="2294"/>
        <item x="2271"/>
        <item x="520"/>
        <item x="2284"/>
        <item x="1245"/>
        <item x="2295"/>
        <item x="2283"/>
        <item x="204"/>
        <item x="2272"/>
        <item x="597"/>
        <item x="2282"/>
        <item x="2296"/>
        <item x="271"/>
        <item x="2281"/>
        <item x="2273"/>
        <item x="521"/>
        <item x="2280"/>
        <item x="2297"/>
        <item x="2274"/>
        <item x="2279"/>
        <item x="1246"/>
        <item x="205"/>
        <item x="2278"/>
        <item x="2275"/>
        <item x="2277"/>
        <item x="2276"/>
        <item x="2298"/>
        <item x="1356"/>
        <item x="1357"/>
        <item x="1355"/>
        <item x="1358"/>
        <item x="1354"/>
        <item x="598"/>
        <item x="522"/>
        <item x="2299"/>
        <item x="1359"/>
        <item x="1353"/>
        <item x="206"/>
        <item x="1360"/>
        <item x="1352"/>
        <item x="2300"/>
        <item x="272"/>
        <item x="1361"/>
        <item x="1338"/>
        <item x="1351"/>
        <item x="2301"/>
        <item x="523"/>
        <item x="1362"/>
        <item x="1350"/>
        <item x="1339"/>
        <item x="207"/>
        <item x="599"/>
        <item x="1959"/>
        <item x="2302"/>
        <item x="1349"/>
        <item x="1363"/>
        <item x="1340"/>
        <item x="1348"/>
        <item x="2303"/>
        <item x="1347"/>
        <item x="1364"/>
        <item x="1341"/>
        <item x="1346"/>
        <item x="524"/>
        <item x="1345"/>
        <item x="1342"/>
        <item x="2304"/>
        <item x="208"/>
        <item x="1344"/>
        <item x="1343"/>
        <item x="1365"/>
        <item x="273"/>
        <item x="2305"/>
        <item x="600"/>
        <item x="1366"/>
        <item x="2306"/>
        <item x="525"/>
        <item x="209"/>
        <item x="2307"/>
        <item x="1367"/>
        <item x="2308"/>
        <item x="2309"/>
        <item x="1368"/>
        <item x="2310"/>
        <item x="601"/>
        <item x="526"/>
        <item x="2311"/>
        <item x="210"/>
        <item x="1369"/>
        <item x="2312"/>
        <item x="274"/>
        <item x="1027"/>
        <item x="2313"/>
        <item x="1370"/>
        <item x="2314"/>
        <item x="1371"/>
        <item x="527"/>
        <item x="211"/>
        <item x="1372"/>
        <item x="602"/>
        <item x="1373"/>
        <item x="1374"/>
        <item x="528"/>
        <item x="275"/>
        <item x="212"/>
        <item x="1375"/>
        <item x="1376"/>
        <item x="1377"/>
        <item x="1960"/>
        <item x="603"/>
        <item x="1378"/>
        <item x="529"/>
        <item x="1379"/>
        <item x="213"/>
        <item x="1977"/>
        <item x="1978"/>
        <item x="1976"/>
        <item x="1961"/>
        <item x="1380"/>
        <item x="1975"/>
        <item x="1979"/>
        <item x="1381"/>
        <item x="1974"/>
        <item x="1980"/>
        <item x="1962"/>
        <item x="1973"/>
        <item x="276"/>
        <item x="1972"/>
        <item x="1981"/>
        <item x="530"/>
        <item x="1963"/>
        <item x="1971"/>
        <item x="214"/>
        <item x="1970"/>
        <item x="1964"/>
        <item x="1969"/>
        <item x="1982"/>
        <item x="604"/>
        <item x="1968"/>
        <item x="1965"/>
        <item x="1967"/>
        <item x="1966"/>
        <item x="1983"/>
        <item x="531"/>
        <item x="215"/>
        <item x="1984"/>
        <item x="1028"/>
        <item x="277"/>
        <item x="1985"/>
        <item x="532"/>
        <item x="605"/>
        <item x="1045"/>
        <item x="1029"/>
        <item x="1046"/>
        <item x="1044"/>
        <item x="216"/>
        <item x="1986"/>
        <item x="1043"/>
        <item x="1047"/>
        <item x="1042"/>
        <item x="1048"/>
        <item x="1030"/>
        <item x="1041"/>
        <item x="1987"/>
        <item x="533"/>
        <item x="1040"/>
        <item x="1049"/>
        <item x="1031"/>
        <item x="1039"/>
        <item x="217"/>
        <item x="1038"/>
        <item x="1988"/>
        <item x="1032"/>
        <item x="1037"/>
        <item x="1050"/>
        <item x="1036"/>
        <item x="1033"/>
        <item x="1035"/>
        <item x="1034"/>
        <item x="278"/>
        <item x="606"/>
        <item x="534"/>
        <item x="1989"/>
        <item x="1051"/>
        <item x="218"/>
        <item x="1990"/>
        <item x="1052"/>
        <item x="535"/>
        <item x="1053"/>
        <item x="1991"/>
        <item x="607"/>
        <item x="219"/>
        <item x="279"/>
        <item x="1992"/>
        <item x="1054"/>
        <item x="536"/>
        <item x="1993"/>
        <item x="1055"/>
        <item x="220"/>
        <item x="1994"/>
        <item x="1056"/>
        <item x="1995"/>
        <item x="608"/>
        <item x="1057"/>
        <item x="1996"/>
        <item x="280"/>
        <item x="221"/>
        <item x="1997"/>
        <item x="1058"/>
        <item x="1998"/>
        <item x="1059"/>
        <item x="1999"/>
        <item x="222"/>
        <item x="2000"/>
        <item x="609"/>
        <item x="1060"/>
        <item x="2001"/>
        <item x="281"/>
        <item x="2002"/>
        <item x="1061"/>
        <item x="223"/>
        <item x="2003"/>
        <item x="1062"/>
        <item x="1063"/>
        <item x="224"/>
        <item x="610"/>
        <item x="1064"/>
        <item x="282"/>
        <item x="1065"/>
        <item x="1066"/>
        <item x="1067"/>
        <item x="1068"/>
        <item x="1069"/>
        <item x="611"/>
        <item x="1070"/>
        <item x="283"/>
        <item x="1071"/>
        <item x="612"/>
        <item x="284"/>
        <item x="613"/>
        <item x="285"/>
        <item x="614"/>
        <item x="286"/>
        <item x="615"/>
        <item x="287"/>
        <item x="616"/>
        <item x="288"/>
        <item x="617"/>
        <item x="289"/>
        <item x="618"/>
        <item x="290"/>
        <item x="619"/>
        <item x="2535"/>
        <item x="291"/>
        <item x="620"/>
        <item x="2536"/>
        <item x="621"/>
        <item x="292"/>
        <item x="2537"/>
        <item x="2534"/>
        <item x="622"/>
        <item x="1605"/>
        <item x="2538"/>
        <item x="293"/>
        <item x="623"/>
        <item x="1606"/>
        <item x="2539"/>
        <item x="294"/>
        <item x="624"/>
        <item x="1607"/>
        <item x="2540"/>
        <item x="625"/>
        <item x="295"/>
        <item x="1608"/>
        <item x="1604"/>
        <item x="2541"/>
        <item x="1609"/>
        <item x="296"/>
        <item x="2542"/>
        <item x="1610"/>
        <item x="2543"/>
        <item x="297"/>
        <item x="1611"/>
        <item x="2544"/>
        <item x="298"/>
        <item x="1612"/>
        <item x="2545"/>
        <item x="299"/>
        <item x="1613"/>
        <item x="2546"/>
        <item x="1614"/>
        <item x="2547"/>
        <item x="300"/>
        <item x="1615"/>
        <item x="2548"/>
        <item x="2490"/>
        <item x="301"/>
        <item x="2549"/>
        <item x="1616"/>
        <item x="2491"/>
        <item x="2550"/>
        <item x="302"/>
        <item x="1617"/>
        <item x="2492"/>
        <item x="2551"/>
        <item x="2489"/>
        <item x="1618"/>
        <item x="1560"/>
        <item x="2493"/>
        <item x="303"/>
        <item x="2552"/>
        <item x="1619"/>
        <item x="2553"/>
        <item x="1561"/>
        <item x="2494"/>
        <item x="304"/>
        <item x="2554"/>
        <item x="1620"/>
        <item x="1562"/>
        <item x="2555"/>
        <item x="2495"/>
        <item x="1621"/>
        <item x="305"/>
        <item x="2556"/>
        <item x="1559"/>
        <item x="1563"/>
        <item x="2557"/>
        <item x="1622"/>
        <item x="2496"/>
        <item x="2558"/>
        <item x="306"/>
        <item x="1623"/>
        <item x="2559"/>
        <item x="1564"/>
        <item x="2560"/>
        <item x="2497"/>
        <item x="1624"/>
        <item x="2561"/>
        <item x="2562"/>
        <item x="307"/>
        <item x="1625"/>
        <item x="1565"/>
        <item x="2563"/>
        <item x="2498"/>
        <item x="2564"/>
        <item x="1626"/>
        <item x="2565"/>
        <item x="1627"/>
        <item x="308"/>
        <item x="2566"/>
        <item x="402"/>
        <item x="1566"/>
        <item x="2567"/>
        <item x="1628"/>
        <item x="2499"/>
        <item x="2568"/>
        <item x="1629"/>
        <item x="1630"/>
        <item x="309"/>
        <item x="1567"/>
        <item x="2569"/>
        <item x="1631"/>
        <item x="2500"/>
        <item x="2570"/>
        <item x="1632"/>
        <item x="1633"/>
        <item x="2571"/>
        <item x="310"/>
        <item x="1568"/>
        <item x="1634"/>
        <item x="2501"/>
        <item x="1635"/>
        <item x="2572"/>
        <item x="1636"/>
        <item x="2573"/>
        <item x="1637"/>
        <item x="311"/>
        <item x="1569"/>
        <item x="2502"/>
        <item x="1638"/>
        <item x="2574"/>
        <item x="1639"/>
        <item x="2575"/>
        <item x="421"/>
        <item x="422"/>
        <item x="420"/>
        <item x="1570"/>
        <item x="423"/>
        <item x="2503"/>
        <item x="419"/>
        <item x="1640"/>
        <item x="424"/>
        <item x="418"/>
        <item x="2576"/>
        <item x="425"/>
        <item x="1641"/>
        <item x="417"/>
        <item x="426"/>
        <item x="2577"/>
        <item x="403"/>
        <item x="416"/>
        <item x="1571"/>
        <item x="2504"/>
        <item x="1642"/>
        <item x="427"/>
        <item x="415"/>
        <item x="404"/>
        <item x="2578"/>
        <item x="414"/>
        <item x="428"/>
        <item x="1643"/>
        <item x="405"/>
        <item x="413"/>
        <item x="412"/>
        <item x="2505"/>
        <item x="429"/>
        <item x="406"/>
        <item x="411"/>
        <item x="1572"/>
        <item x="410"/>
        <item x="407"/>
        <item x="1644"/>
        <item x="409"/>
        <item x="408"/>
        <item x="430"/>
        <item x="1645"/>
        <item x="431"/>
        <item x="2506"/>
        <item x="1573"/>
        <item x="432"/>
        <item x="1646"/>
        <item x="433"/>
        <item x="2507"/>
        <item x="1647"/>
        <item x="434"/>
        <item x="1574"/>
        <item x="90"/>
        <item x="1648"/>
        <item x="435"/>
        <item x="2508"/>
        <item x="436"/>
        <item x="1575"/>
        <item x="437"/>
        <item x="2509"/>
        <item x="438"/>
        <item x="439"/>
        <item x="1576"/>
        <item x="440"/>
        <item x="2510"/>
        <item x="441"/>
        <item x="442"/>
        <item x="443"/>
        <item x="2511"/>
        <item x="1577"/>
        <item x="444"/>
        <item x="445"/>
        <item x="446"/>
        <item x="2512"/>
        <item x="1578"/>
        <item x="2513"/>
        <item x="2514"/>
        <item x="1579"/>
        <item x="2515"/>
        <item x="1580"/>
        <item x="91"/>
        <item x="2516"/>
        <item x="108"/>
        <item x="92"/>
        <item x="109"/>
        <item x="107"/>
        <item x="2517"/>
        <item x="106"/>
        <item x="110"/>
        <item x="1581"/>
        <item x="105"/>
        <item x="111"/>
        <item x="93"/>
        <item x="104"/>
        <item x="2518"/>
        <item x="103"/>
        <item x="112"/>
        <item x="94"/>
        <item x="1582"/>
        <item x="102"/>
        <item x="2519"/>
        <item x="101"/>
        <item x="95"/>
        <item x="100"/>
        <item x="113"/>
        <item x="99"/>
        <item x="96"/>
        <item x="98"/>
        <item x="97"/>
        <item x="1583"/>
        <item x="2520"/>
        <item x="114"/>
        <item x="2521"/>
        <item x="1584"/>
        <item x="115"/>
        <item x="2522"/>
        <item x="116"/>
        <item x="1585"/>
        <item x="117"/>
        <item x="1586"/>
        <item x="2523"/>
        <item x="1587"/>
        <item x="118"/>
        <item x="2524"/>
        <item x="1588"/>
        <item x="119"/>
        <item x="2525"/>
        <item x="1589"/>
        <item x="120"/>
        <item x="2526"/>
        <item x="1590"/>
        <item x="121"/>
        <item x="1591"/>
        <item x="122"/>
        <item x="2527"/>
        <item x="1592"/>
        <item x="123"/>
        <item x="2528"/>
        <item x="124"/>
        <item x="1593"/>
        <item x="125"/>
        <item x="2529"/>
        <item x="1594"/>
        <item x="126"/>
        <item x="127"/>
        <item x="1595"/>
        <item x="2530"/>
        <item x="128"/>
        <item x="129"/>
        <item x="1596"/>
        <item x="2531"/>
        <item x="130"/>
        <item x="131"/>
        <item x="1597"/>
        <item x="132"/>
        <item x="2532"/>
        <item x="133"/>
        <item x="134"/>
        <item x="1598"/>
        <item x="2533"/>
        <item x="1599"/>
        <item x="1600"/>
        <item x="1601"/>
        <item x="2269"/>
        <item x="1602"/>
        <item x="1603"/>
        <item x="2268"/>
        <item x="2267"/>
        <item x="2266"/>
        <item x="2265"/>
        <item x="2264"/>
        <item x="2263"/>
        <item x="1336"/>
        <item x="2262"/>
        <item x="1335"/>
        <item x="2261"/>
        <item x="2260"/>
        <item x="1334"/>
        <item x="2259"/>
        <item x="2258"/>
        <item x="1333"/>
        <item x="2257"/>
        <item x="2256"/>
        <item x="1332"/>
        <item x="2255"/>
        <item x="1331"/>
        <item x="2254"/>
        <item x="2253"/>
        <item x="1330"/>
        <item x="2252"/>
        <item x="1329"/>
        <item x="2251"/>
        <item x="1328"/>
        <item x="2250"/>
        <item x="1327"/>
        <item x="2249"/>
        <item x="1326"/>
        <item x="2248"/>
        <item x="1325"/>
        <item x="672"/>
        <item x="1324"/>
        <item x="2247"/>
        <item x="1323"/>
        <item x="2246"/>
        <item x="1322"/>
        <item x="673"/>
        <item x="1321"/>
        <item x="2245"/>
        <item x="1320"/>
        <item x="1319"/>
        <item x="2244"/>
        <item x="674"/>
        <item x="1318"/>
        <item x="1317"/>
        <item x="2243"/>
        <item x="671"/>
        <item x="1316"/>
        <item x="675"/>
        <item x="2242"/>
        <item x="1315"/>
        <item x="2241"/>
        <item x="1314"/>
        <item x="676"/>
        <item x="1313"/>
        <item x="2240"/>
        <item x="677"/>
        <item x="1312"/>
        <item x="2239"/>
        <item x="1311"/>
        <item x="678"/>
        <item x="2238"/>
        <item x="1310"/>
        <item x="2237"/>
        <item x="679"/>
        <item x="1309"/>
        <item x="2236"/>
        <item x="1308"/>
        <item x="680"/>
        <item x="2235"/>
        <item x="1307"/>
        <item x="681"/>
        <item x="2234"/>
        <item x="1306"/>
        <item x="2233"/>
        <item x="682"/>
        <item x="1305"/>
        <item x="2232"/>
        <item x="2225"/>
        <item x="1304"/>
        <item x="2231"/>
        <item x="683"/>
        <item x="2230"/>
        <item x="1303"/>
        <item x="2229"/>
        <item x="2228"/>
        <item x="684"/>
        <item x="2227"/>
        <item x="2226"/>
        <item x="1302"/>
        <item x="685"/>
        <item x="627"/>
        <item x="1301"/>
        <item x="686"/>
        <item x="1300"/>
        <item x="628"/>
        <item x="1299"/>
        <item x="1292"/>
        <item x="687"/>
        <item x="1298"/>
        <item x="629"/>
        <item x="1297"/>
        <item x="688"/>
        <item x="626"/>
        <item x="1296"/>
        <item x="1295"/>
        <item x="630"/>
        <item x="1294"/>
        <item x="689"/>
        <item x="1293"/>
        <item x="690"/>
        <item x="631"/>
        <item x="691"/>
        <item x="692"/>
        <item x="632"/>
        <item x="693"/>
        <item x="694"/>
        <item x="633"/>
        <item x="695"/>
        <item x="696"/>
        <item x="697"/>
        <item x="634"/>
        <item x="698"/>
        <item x="699"/>
        <item x="700"/>
        <item x="635"/>
        <item x="701"/>
        <item x="702"/>
        <item x="703"/>
        <item x="704"/>
        <item x="636"/>
        <item x="705"/>
        <item x="706"/>
        <item x="637"/>
        <item x="707"/>
        <item x="708"/>
        <item x="638"/>
        <item x="709"/>
        <item x="710"/>
        <item x="639"/>
        <item x="711"/>
        <item x="712"/>
        <item x="640"/>
        <item x="713"/>
        <item x="714"/>
        <item x="641"/>
        <item x="715"/>
        <item x="642"/>
        <item x="643"/>
        <item x="644"/>
        <item x="645"/>
        <item x="646"/>
        <item x="647"/>
        <item x="648"/>
        <item x="649"/>
        <item x="650"/>
        <item x="651"/>
        <item x="652"/>
        <item x="653"/>
        <item x="654"/>
        <item x="1958"/>
        <item x="655"/>
        <item x="1957"/>
        <item x="1956"/>
        <item x="656"/>
        <item x="1955"/>
        <item x="1954"/>
        <item x="1953"/>
        <item x="657"/>
        <item x="1952"/>
        <item x="1951"/>
        <item x="1950"/>
        <item x="1949"/>
        <item x="1948"/>
        <item x="1947"/>
        <item x="658"/>
        <item x="1946"/>
        <item x="1945"/>
        <item x="1944"/>
        <item x="1943"/>
        <item x="1942"/>
        <item x="659"/>
        <item x="1941"/>
        <item x="1940"/>
        <item x="1939"/>
        <item x="1938"/>
        <item x="660"/>
        <item x="1937"/>
        <item x="1936"/>
        <item x="1935"/>
        <item x="661"/>
        <item x="1934"/>
        <item x="1933"/>
        <item x="1932"/>
        <item x="662"/>
        <item x="1931"/>
        <item x="1930"/>
        <item x="1026"/>
        <item x="1929"/>
        <item x="663"/>
        <item x="1025"/>
        <item x="1928"/>
        <item x="1024"/>
        <item x="1914"/>
        <item x="1023"/>
        <item x="1927"/>
        <item x="1022"/>
        <item x="664"/>
        <item x="1926"/>
        <item x="1021"/>
        <item x="1915"/>
        <item x="1020"/>
        <item x="1925"/>
        <item x="1019"/>
        <item x="1916"/>
        <item x="1018"/>
        <item x="1924"/>
        <item x="1017"/>
        <item x="1917"/>
        <item x="1016"/>
        <item x="1923"/>
        <item x="1015"/>
        <item x="665"/>
        <item x="1014"/>
        <item x="1918"/>
        <item x="1922"/>
        <item x="1013"/>
        <item x="1919"/>
        <item x="1921"/>
        <item x="1920"/>
        <item x="1012"/>
        <item x="1011"/>
        <item x="1010"/>
        <item x="1009"/>
        <item x="1008"/>
        <item x="666"/>
        <item x="1007"/>
        <item x="1006"/>
        <item x="1005"/>
        <item x="1004"/>
        <item x="667"/>
        <item x="2204"/>
        <item x="2205"/>
        <item x="2203"/>
        <item x="2206"/>
        <item x="2202"/>
        <item x="1003"/>
        <item x="2207"/>
        <item x="2201"/>
        <item x="2208"/>
        <item x="1002"/>
        <item x="2200"/>
        <item x="2209"/>
        <item x="1001"/>
        <item x="2199"/>
        <item x="2210"/>
        <item x="668"/>
        <item x="1000"/>
        <item x="2211"/>
        <item x="2198"/>
        <item x="2180"/>
        <item x="999"/>
        <item x="2212"/>
        <item x="2224"/>
        <item x="2213"/>
        <item x="998"/>
        <item x="2197"/>
        <item x="2223"/>
        <item x="2214"/>
        <item x="2222"/>
        <item x="669"/>
        <item x="2215"/>
        <item x="997"/>
        <item x="2221"/>
        <item x="2216"/>
        <item x="2220"/>
        <item x="2219"/>
        <item x="2217"/>
        <item x="2196"/>
        <item x="2218"/>
        <item x="996"/>
        <item x="995"/>
        <item x="982"/>
        <item x="2195"/>
        <item x="670"/>
        <item x="994"/>
        <item x="983"/>
        <item x="993"/>
        <item x="2194"/>
        <item x="984"/>
        <item x="992"/>
        <item x="985"/>
        <item x="991"/>
        <item x="990"/>
        <item x="986"/>
        <item x="2193"/>
        <item x="989"/>
        <item x="987"/>
        <item x="988"/>
        <item x="2192"/>
        <item x="2191"/>
        <item x="2190"/>
        <item x="2189"/>
        <item x="1271"/>
        <item x="1272"/>
        <item x="1270"/>
        <item x="1273"/>
        <item x="1269"/>
        <item x="2181"/>
        <item x="1274"/>
        <item x="1268"/>
        <item x="1275"/>
        <item x="2188"/>
        <item x="1267"/>
        <item x="2182"/>
        <item x="1276"/>
        <item x="1266"/>
        <item x="2187"/>
        <item x="1277"/>
        <item x="2183"/>
        <item x="2186"/>
        <item x="2184"/>
        <item x="1278"/>
        <item x="2185"/>
        <item x="1265"/>
        <item x="1247"/>
        <item x="401"/>
        <item x="1279"/>
        <item x="1291"/>
        <item x="1280"/>
        <item x="1264"/>
        <item x="1290"/>
        <item x="1281"/>
        <item x="1289"/>
        <item x="1282"/>
        <item x="1288"/>
        <item x="1283"/>
        <item x="1287"/>
        <item x="1263"/>
        <item x="1286"/>
        <item x="1284"/>
        <item x="1285"/>
        <item x="400"/>
        <item x="1262"/>
        <item x="1261"/>
        <item x="399"/>
        <item x="1260"/>
        <item x="1259"/>
        <item x="398"/>
        <item x="1258"/>
        <item x="1257"/>
        <item x="397"/>
        <item x="1256"/>
        <item x="1248"/>
        <item x="1255"/>
        <item x="1249"/>
        <item x="396"/>
        <item x="1254"/>
        <item x="1250"/>
        <item x="1253"/>
        <item x="1251"/>
        <item x="1252"/>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1869"/>
        <item x="365"/>
        <item x="364"/>
        <item x="357"/>
        <item x="363"/>
        <item x="1870"/>
        <item x="362"/>
        <item x="1871"/>
        <item x="361"/>
        <item x="1872"/>
        <item x="360"/>
        <item x="1873"/>
        <item x="359"/>
        <item x="358"/>
        <item x="1874"/>
        <item x="1875"/>
        <item x="1876"/>
        <item x="937"/>
        <item x="1877"/>
        <item x="1878"/>
        <item x="1879"/>
        <item x="1880"/>
        <item x="1885"/>
        <item x="1884"/>
        <item x="1881"/>
        <item x="1883"/>
        <item x="1886"/>
        <item x="1882"/>
        <item x="1887"/>
        <item x="1888"/>
        <item x="1889"/>
        <item x="1890"/>
        <item x="1891"/>
        <item x="1892"/>
        <item x="1893"/>
        <item x="1894"/>
        <item x="1895"/>
        <item x="1896"/>
        <item x="938"/>
        <item x="1897"/>
        <item x="1898"/>
        <item x="939"/>
        <item x="1899"/>
        <item x="1900"/>
        <item x="940"/>
        <item x="1901"/>
        <item x="941"/>
        <item x="1902"/>
        <item x="1903"/>
        <item x="942"/>
        <item x="943"/>
        <item x="1904"/>
        <item x="944"/>
        <item x="1905"/>
        <item x="945"/>
        <item x="946"/>
        <item x="1906"/>
        <item x="947"/>
        <item x="948"/>
        <item x="953"/>
        <item x="952"/>
        <item x="954"/>
        <item x="951"/>
        <item x="949"/>
        <item x="950"/>
        <item x="955"/>
        <item x="956"/>
        <item x="1907"/>
        <item x="957"/>
        <item x="1908"/>
        <item x="958"/>
        <item x="959"/>
        <item x="1909"/>
        <item x="960"/>
        <item x="1910"/>
        <item x="961"/>
        <item x="1911"/>
        <item x="962"/>
        <item x="1912"/>
        <item x="1913"/>
        <item x="963"/>
        <item x="964"/>
        <item x="965"/>
        <item x="966"/>
        <item x="967"/>
        <item x="968"/>
        <item x="969"/>
        <item x="970"/>
        <item x="971"/>
        <item x="972"/>
        <item x="973"/>
        <item x="974"/>
        <item x="975"/>
        <item x="976"/>
        <item x="977"/>
        <item x="978"/>
        <item x="979"/>
        <item x="980"/>
        <item x="981"/>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45"/>
        <item x="58"/>
        <item x="57"/>
        <item x="46"/>
        <item x="56"/>
        <item x="47"/>
        <item x="55"/>
        <item x="48"/>
        <item x="54"/>
        <item x="53"/>
        <item x="49"/>
        <item x="52"/>
        <item x="50"/>
        <item x="51"/>
        <item x="336"/>
        <item x="337"/>
        <item x="335"/>
        <item x="338"/>
        <item x="334"/>
        <item x="339"/>
        <item x="333"/>
        <item x="340"/>
        <item x="332"/>
        <item x="341"/>
        <item x="331"/>
        <item x="342"/>
        <item x="343"/>
        <item x="330"/>
        <item x="312"/>
        <item x="344"/>
        <item x="356"/>
        <item x="345"/>
        <item x="329"/>
        <item x="355"/>
        <item x="346"/>
        <item x="354"/>
        <item x="347"/>
        <item x="353"/>
        <item x="348"/>
        <item x="352"/>
        <item x="328"/>
        <item x="351"/>
        <item x="349"/>
        <item x="350"/>
        <item x="327"/>
        <item x="326"/>
        <item x="325"/>
        <item x="324"/>
        <item x="323"/>
        <item x="322"/>
        <item x="321"/>
        <item x="313"/>
        <item x="320"/>
        <item x="314"/>
        <item x="319"/>
        <item x="315"/>
        <item x="318"/>
        <item x="316"/>
        <item x="317"/>
        <item x="0"/>
        <item x="1"/>
        <item x="2"/>
        <item x="3"/>
        <item x="4"/>
        <item x="5"/>
        <item x="6"/>
        <item x="7"/>
        <item x="8"/>
        <item x="9"/>
        <item x="10"/>
        <item x="11"/>
        <item x="16"/>
        <item x="15"/>
        <item x="17"/>
        <item x="14"/>
        <item x="12"/>
        <item x="13"/>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items count="2789">
        <item x="2743"/>
        <item x="2742"/>
        <item x="2741"/>
        <item x="2740"/>
        <item x="2739"/>
        <item x="1827"/>
        <item x="1826"/>
        <item x="1825"/>
        <item x="2738"/>
        <item x="1824"/>
        <item x="2720"/>
        <item x="2719"/>
        <item x="2718"/>
        <item x="2717"/>
        <item x="1823"/>
        <item x="2737"/>
        <item x="2721"/>
        <item x="2716"/>
        <item x="2722"/>
        <item x="2715"/>
        <item x="1822"/>
        <item x="2736"/>
        <item x="2714"/>
        <item x="2723"/>
        <item x="1821"/>
        <item x="2713"/>
        <item x="1800"/>
        <item x="1799"/>
        <item x="2735"/>
        <item x="1798"/>
        <item x="1801"/>
        <item x="1797"/>
        <item x="1802"/>
        <item x="1820"/>
        <item x="1796"/>
        <item x="1803"/>
        <item x="2712"/>
        <item x="1795"/>
        <item x="2724"/>
        <item x="1819"/>
        <item x="1804"/>
        <item x="1794"/>
        <item x="2734"/>
        <item x="2725"/>
        <item x="2711"/>
        <item x="1793"/>
        <item x="1805"/>
        <item x="1818"/>
        <item x="2726"/>
        <item x="2733"/>
        <item x="2710"/>
        <item x="1792"/>
        <item x="1806"/>
        <item x="2727"/>
        <item x="2732"/>
        <item x="2709"/>
        <item x="1791"/>
        <item x="2731"/>
        <item x="2728"/>
        <item x="1807"/>
        <item x="2729"/>
        <item x="2730"/>
        <item x="1790"/>
        <item x="1808"/>
        <item x="1789"/>
        <item x="1809"/>
        <item x="1817"/>
        <item x="1788"/>
        <item x="1810"/>
        <item x="1816"/>
        <item x="1787"/>
        <item x="1811"/>
        <item x="1815"/>
        <item x="1812"/>
        <item x="1814"/>
        <item x="1813"/>
        <item x="2708"/>
        <item x="2707"/>
        <item x="1786"/>
        <item x="1785"/>
        <item x="889"/>
        <item x="888"/>
        <item x="887"/>
        <item x="886"/>
        <item x="885"/>
        <item x="884"/>
        <item x="883"/>
        <item x="864"/>
        <item x="863"/>
        <item x="862"/>
        <item x="865"/>
        <item x="861"/>
        <item x="866"/>
        <item x="860"/>
        <item x="867"/>
        <item x="859"/>
        <item x="882"/>
        <item x="858"/>
        <item x="857"/>
        <item x="868"/>
        <item x="881"/>
        <item x="856"/>
        <item x="869"/>
        <item x="855"/>
        <item x="870"/>
        <item x="854"/>
        <item x="880"/>
        <item x="871"/>
        <item x="853"/>
        <item x="872"/>
        <item x="879"/>
        <item x="852"/>
        <item x="873"/>
        <item x="878"/>
        <item x="851"/>
        <item x="874"/>
        <item x="877"/>
        <item x="875"/>
        <item x="876"/>
        <item x="2404"/>
        <item x="2405"/>
        <item x="2406"/>
        <item x="2407"/>
        <item x="2418"/>
        <item x="2417"/>
        <item x="2419"/>
        <item x="2416"/>
        <item x="2408"/>
        <item x="2420"/>
        <item x="2415"/>
        <item x="2414"/>
        <item x="2421"/>
        <item x="2409"/>
        <item x="2413"/>
        <item x="2412"/>
        <item x="2410"/>
        <item x="2411"/>
        <item x="2422"/>
        <item x="1476"/>
        <item x="2423"/>
        <item x="2424"/>
        <item x="2425"/>
        <item x="1477"/>
        <item x="2426"/>
        <item x="2427"/>
        <item x="2428"/>
        <item x="1478"/>
        <item x="2429"/>
        <item x="2430"/>
        <item x="2431"/>
        <item x="2432"/>
        <item x="1479"/>
        <item x="2433"/>
        <item x="2434"/>
        <item x="2435"/>
        <item x="2436"/>
        <item x="1489"/>
        <item x="1488"/>
        <item x="1490"/>
        <item x="2437"/>
        <item x="1487"/>
        <item x="1480"/>
        <item x="1491"/>
        <item x="1486"/>
        <item x="2438"/>
        <item x="1485"/>
        <item x="2403"/>
        <item x="1492"/>
        <item x="1481"/>
        <item x="2439"/>
        <item x="1484"/>
        <item x="1482"/>
        <item x="1483"/>
        <item x="2402"/>
        <item x="2440"/>
        <item x="1493"/>
        <item x="2441"/>
        <item x="2442"/>
        <item x="1494"/>
        <item x="1495"/>
        <item x="1496"/>
        <item x="1497"/>
        <item x="1498"/>
        <item x="1499"/>
        <item x="1500"/>
        <item x="1501"/>
        <item x="1502"/>
        <item x="1503"/>
        <item x="1504"/>
        <item x="1505"/>
        <item x="1475"/>
        <item x="1506"/>
        <item x="1507"/>
        <item x="1508"/>
        <item x="1509"/>
        <item x="1474"/>
        <item x="1510"/>
        <item x="850"/>
        <item x="1511"/>
        <item x="1512"/>
        <item x="1513"/>
        <item x="1514"/>
        <item x="1515"/>
        <item x="1516"/>
        <item x="849"/>
        <item x="2667"/>
        <item x="2668"/>
        <item x="2669"/>
        <item x="2096"/>
        <item x="2670"/>
        <item x="2097"/>
        <item x="2108"/>
        <item x="2107"/>
        <item x="2671"/>
        <item x="2109"/>
        <item x="2106"/>
        <item x="2105"/>
        <item x="2110"/>
        <item x="2098"/>
        <item x="2672"/>
        <item x="2104"/>
        <item x="2111"/>
        <item x="2099"/>
        <item x="1743"/>
        <item x="2103"/>
        <item x="2100"/>
        <item x="2673"/>
        <item x="2102"/>
        <item x="2101"/>
        <item x="1744"/>
        <item x="2674"/>
        <item x="2112"/>
        <item x="1745"/>
        <item x="2113"/>
        <item x="1746"/>
        <item x="2675"/>
        <item x="2114"/>
        <item x="1747"/>
        <item x="2676"/>
        <item x="2115"/>
        <item x="1748"/>
        <item x="2130"/>
        <item x="2129"/>
        <item x="2128"/>
        <item x="1162"/>
        <item x="2116"/>
        <item x="2127"/>
        <item x="2131"/>
        <item x="1749"/>
        <item x="2126"/>
        <item x="2117"/>
        <item x="2125"/>
        <item x="2124"/>
        <item x="2118"/>
        <item x="1163"/>
        <item x="1175"/>
        <item x="1176"/>
        <item x="1750"/>
        <item x="1174"/>
        <item x="2119"/>
        <item x="1177"/>
        <item x="1173"/>
        <item x="2123"/>
        <item x="2120"/>
        <item x="2122"/>
        <item x="1172"/>
        <item x="2121"/>
        <item x="1178"/>
        <item x="1164"/>
        <item x="1171"/>
        <item x="1751"/>
        <item x="1179"/>
        <item x="1170"/>
        <item x="1165"/>
        <item x="2677"/>
        <item x="1169"/>
        <item x="1166"/>
        <item x="1168"/>
        <item x="1167"/>
        <item x="1180"/>
        <item x="1752"/>
        <item x="1181"/>
        <item x="2678"/>
        <item x="1753"/>
        <item x="1182"/>
        <item x="1183"/>
        <item x="2679"/>
        <item x="1754"/>
        <item x="1184"/>
        <item x="1185"/>
        <item x="1201"/>
        <item x="1202"/>
        <item x="1200"/>
        <item x="1203"/>
        <item x="1199"/>
        <item x="1198"/>
        <item x="1204"/>
        <item x="2680"/>
        <item x="1197"/>
        <item x="1186"/>
        <item x="1196"/>
        <item x="1187"/>
        <item x="1195"/>
        <item x="1194"/>
        <item x="1188"/>
        <item x="1755"/>
        <item x="1193"/>
        <item x="1189"/>
        <item x="1192"/>
        <item x="1190"/>
        <item x="1191"/>
        <item x="2681"/>
        <item x="1756"/>
        <item x="2682"/>
        <item x="1757"/>
        <item x="2683"/>
        <item x="1758"/>
        <item x="2684"/>
        <item x="1759"/>
        <item x="2095"/>
        <item x="2094"/>
        <item x="2685"/>
        <item x="1760"/>
        <item x="2666"/>
        <item x="2686"/>
        <item x="2665"/>
        <item x="1761"/>
        <item x="2687"/>
        <item x="1762"/>
        <item x="1161"/>
        <item x="1741"/>
        <item x="2688"/>
        <item x="1742"/>
        <item x="1160"/>
        <item x="1763"/>
        <item x="2689"/>
        <item x="1764"/>
        <item x="2690"/>
        <item x="1765"/>
        <item x="2691"/>
        <item x="2692"/>
        <item x="1766"/>
        <item x="2693"/>
        <item x="1767"/>
        <item x="2694"/>
        <item x="2695"/>
        <item x="1768"/>
        <item x="2696"/>
        <item x="2697"/>
        <item x="1769"/>
        <item x="2698"/>
        <item x="2699"/>
        <item x="2700"/>
        <item x="1770"/>
        <item x="2701"/>
        <item x="1771"/>
        <item x="2702"/>
        <item x="1772"/>
        <item x="2703"/>
        <item x="1773"/>
        <item x="1774"/>
        <item x="1775"/>
        <item x="2704"/>
        <item x="1776"/>
        <item x="1777"/>
        <item x="2705"/>
        <item x="1778"/>
        <item x="1779"/>
        <item x="2706"/>
        <item x="1780"/>
        <item x="538"/>
        <item x="1781"/>
        <item x="1782"/>
        <item x="539"/>
        <item x="1783"/>
        <item x="540"/>
        <item x="1784"/>
        <item x="541"/>
        <item x="552"/>
        <item x="551"/>
        <item x="553"/>
        <item x="550"/>
        <item x="542"/>
        <item x="554"/>
        <item x="549"/>
        <item x="548"/>
        <item x="555"/>
        <item x="543"/>
        <item x="547"/>
        <item x="546"/>
        <item x="544"/>
        <item x="545"/>
        <item x="556"/>
        <item x="557"/>
        <item x="558"/>
        <item x="559"/>
        <item x="560"/>
        <item x="561"/>
        <item x="562"/>
        <item x="563"/>
        <item x="564"/>
        <item x="565"/>
        <item x="566"/>
        <item x="567"/>
        <item x="568"/>
        <item x="569"/>
        <item x="570"/>
        <item x="571"/>
        <item x="537"/>
        <item x="572"/>
        <item x="573"/>
        <item x="574"/>
        <item x="536"/>
        <item x="575"/>
        <item x="576"/>
        <item x="577"/>
        <item x="578"/>
        <item x="579"/>
        <item x="807"/>
        <item x="808"/>
        <item x="809"/>
        <item x="810"/>
        <item x="226"/>
        <item x="811"/>
        <item x="812"/>
        <item x="227"/>
        <item x="239"/>
        <item x="240"/>
        <item x="238"/>
        <item x="241"/>
        <item x="237"/>
        <item x="813"/>
        <item x="236"/>
        <item x="242"/>
        <item x="228"/>
        <item x="235"/>
        <item x="243"/>
        <item x="234"/>
        <item x="229"/>
        <item x="233"/>
        <item x="230"/>
        <item x="232"/>
        <item x="231"/>
        <item x="244"/>
        <item x="814"/>
        <item x="245"/>
        <item x="815"/>
        <item x="246"/>
        <item x="247"/>
        <item x="816"/>
        <item x="248"/>
        <item x="265"/>
        <item x="266"/>
        <item x="264"/>
        <item x="249"/>
        <item x="817"/>
        <item x="263"/>
        <item x="262"/>
        <item x="267"/>
        <item x="261"/>
        <item x="250"/>
        <item x="260"/>
        <item x="251"/>
        <item x="259"/>
        <item x="258"/>
        <item x="818"/>
        <item x="252"/>
        <item x="257"/>
        <item x="253"/>
        <item x="256"/>
        <item x="254"/>
        <item x="255"/>
        <item x="819"/>
        <item x="820"/>
        <item x="821"/>
        <item x="822"/>
        <item x="823"/>
        <item x="824"/>
        <item x="825"/>
        <item x="225"/>
        <item x="826"/>
        <item x="224"/>
        <item x="806"/>
        <item x="805"/>
        <item x="827"/>
        <item x="828"/>
        <item x="829"/>
        <item x="830"/>
        <item x="831"/>
        <item x="832"/>
        <item x="833"/>
        <item x="834"/>
        <item x="835"/>
        <item x="2356"/>
        <item x="836"/>
        <item x="2355"/>
        <item x="837"/>
        <item x="2354"/>
        <item x="838"/>
        <item x="839"/>
        <item x="2353"/>
        <item x="840"/>
        <item x="2352"/>
        <item x="841"/>
        <item x="2351"/>
        <item x="842"/>
        <item x="2350"/>
        <item x="843"/>
        <item x="2349"/>
        <item x="2348"/>
        <item x="844"/>
        <item x="1428"/>
        <item x="2347"/>
        <item x="1427"/>
        <item x="845"/>
        <item x="2346"/>
        <item x="2345"/>
        <item x="1426"/>
        <item x="2344"/>
        <item x="846"/>
        <item x="2624"/>
        <item x="1425"/>
        <item x="2343"/>
        <item x="2625"/>
        <item x="1424"/>
        <item x="2342"/>
        <item x="2626"/>
        <item x="847"/>
        <item x="1423"/>
        <item x="2341"/>
        <item x="2627"/>
        <item x="1422"/>
        <item x="2340"/>
        <item x="2628"/>
        <item x="1421"/>
        <item x="2339"/>
        <item x="848"/>
        <item x="2629"/>
        <item x="1420"/>
        <item x="2338"/>
        <item x="2630"/>
        <item x="1419"/>
        <item x="2337"/>
        <item x="1418"/>
        <item x="2631"/>
        <item x="1417"/>
        <item x="2336"/>
        <item x="1416"/>
        <item x="2632"/>
        <item x="1698"/>
        <item x="2335"/>
        <item x="1415"/>
        <item x="1699"/>
        <item x="2633"/>
        <item x="1414"/>
        <item x="2334"/>
        <item x="1700"/>
        <item x="1413"/>
        <item x="1701"/>
        <item x="2634"/>
        <item x="2333"/>
        <item x="1412"/>
        <item x="1702"/>
        <item x="2623"/>
        <item x="2635"/>
        <item x="1411"/>
        <item x="2332"/>
        <item x="1703"/>
        <item x="1410"/>
        <item x="2636"/>
        <item x="1704"/>
        <item x="2331"/>
        <item x="1409"/>
        <item x="2637"/>
        <item x="1705"/>
        <item x="1408"/>
        <item x="2330"/>
        <item x="2638"/>
        <item x="1706"/>
        <item x="1407"/>
        <item x="2639"/>
        <item x="2329"/>
        <item x="1696"/>
        <item x="1406"/>
        <item x="1707"/>
        <item x="2640"/>
        <item x="1697"/>
        <item x="2328"/>
        <item x="1405"/>
        <item x="1708"/>
        <item x="2641"/>
        <item x="2327"/>
        <item x="1709"/>
        <item x="1404"/>
        <item x="2314"/>
        <item x="2642"/>
        <item x="2313"/>
        <item x="1710"/>
        <item x="2326"/>
        <item x="1403"/>
        <item x="2315"/>
        <item x="2312"/>
        <item x="1711"/>
        <item x="2325"/>
        <item x="2643"/>
        <item x="2316"/>
        <item x="1402"/>
        <item x="2324"/>
        <item x="2644"/>
        <item x="1712"/>
        <item x="2317"/>
        <item x="2323"/>
        <item x="2645"/>
        <item x="2318"/>
        <item x="2322"/>
        <item x="1401"/>
        <item x="2321"/>
        <item x="2319"/>
        <item x="1713"/>
        <item x="2320"/>
        <item x="2646"/>
        <item x="2647"/>
        <item x="1400"/>
        <item x="2648"/>
        <item x="1714"/>
        <item x="2649"/>
        <item x="2650"/>
        <item x="2651"/>
        <item x="1715"/>
        <item x="1399"/>
        <item x="2652"/>
        <item x="1385"/>
        <item x="2653"/>
        <item x="2654"/>
        <item x="2655"/>
        <item x="1716"/>
        <item x="1398"/>
        <item x="2656"/>
        <item x="1386"/>
        <item x="1387"/>
        <item x="2657"/>
        <item x="2658"/>
        <item x="1717"/>
        <item x="1397"/>
        <item x="2659"/>
        <item x="1388"/>
        <item x="1718"/>
        <item x="2660"/>
        <item x="1396"/>
        <item x="2661"/>
        <item x="1389"/>
        <item x="1719"/>
        <item x="1395"/>
        <item x="2662"/>
        <item x="1390"/>
        <item x="1394"/>
        <item x="1720"/>
        <item x="1391"/>
        <item x="1393"/>
        <item x="2663"/>
        <item x="1392"/>
        <item x="2664"/>
        <item x="1721"/>
        <item x="1722"/>
        <item x="1723"/>
        <item x="1724"/>
        <item x="1725"/>
        <item x="1726"/>
        <item x="1727"/>
        <item x="1728"/>
        <item x="1729"/>
        <item x="1730"/>
        <item x="1731"/>
        <item x="1732"/>
        <item x="1733"/>
        <item x="1734"/>
        <item x="1735"/>
        <item x="1736"/>
        <item x="1737"/>
        <item x="1738"/>
        <item x="1739"/>
        <item x="1740"/>
        <item x="2744"/>
        <item x="2745"/>
        <item x="1828"/>
        <item x="1829"/>
        <item x="2746"/>
        <item x="2747"/>
        <item x="1830"/>
        <item x="2748"/>
        <item x="1831"/>
        <item x="2749"/>
        <item x="1832"/>
        <item x="2750"/>
        <item x="1833"/>
        <item x="490"/>
        <item x="2751"/>
        <item x="489"/>
        <item x="488"/>
        <item x="1834"/>
        <item x="487"/>
        <item x="486"/>
        <item x="2579"/>
        <item x="485"/>
        <item x="2752"/>
        <item x="2580"/>
        <item x="2578"/>
        <item x="484"/>
        <item x="483"/>
        <item x="2581"/>
        <item x="482"/>
        <item x="1835"/>
        <item x="481"/>
        <item x="480"/>
        <item x="2582"/>
        <item x="479"/>
        <item x="2753"/>
        <item x="478"/>
        <item x="2583"/>
        <item x="762"/>
        <item x="477"/>
        <item x="763"/>
        <item x="476"/>
        <item x="2584"/>
        <item x="764"/>
        <item x="475"/>
        <item x="765"/>
        <item x="1836"/>
        <item x="1654"/>
        <item x="474"/>
        <item x="2585"/>
        <item x="766"/>
        <item x="1653"/>
        <item x="473"/>
        <item x="1652"/>
        <item x="767"/>
        <item x="1655"/>
        <item x="2586"/>
        <item x="2754"/>
        <item x="472"/>
        <item x="768"/>
        <item x="471"/>
        <item x="1656"/>
        <item x="2009"/>
        <item x="2587"/>
        <item x="769"/>
        <item x="470"/>
        <item x="2010"/>
        <item x="1837"/>
        <item x="770"/>
        <item x="1657"/>
        <item x="469"/>
        <item x="2049"/>
        <item x="2048"/>
        <item x="2011"/>
        <item x="2588"/>
        <item x="2047"/>
        <item x="2046"/>
        <item x="2045"/>
        <item x="2044"/>
        <item x="771"/>
        <item x="2043"/>
        <item x="2012"/>
        <item x="468"/>
        <item x="2042"/>
        <item x="1658"/>
        <item x="2041"/>
        <item x="2040"/>
        <item x="2039"/>
        <item x="2013"/>
        <item x="2755"/>
        <item x="2038"/>
        <item x="2037"/>
        <item x="772"/>
        <item x="2036"/>
        <item x="2589"/>
        <item x="2014"/>
        <item x="467"/>
        <item x="2035"/>
        <item x="761"/>
        <item x="2034"/>
        <item x="2033"/>
        <item x="1659"/>
        <item x="2015"/>
        <item x="2032"/>
        <item x="2031"/>
        <item x="2030"/>
        <item x="2016"/>
        <item x="773"/>
        <item x="760"/>
        <item x="2029"/>
        <item x="466"/>
        <item x="2028"/>
        <item x="2017"/>
        <item x="2027"/>
        <item x="2026"/>
        <item x="2025"/>
        <item x="2024"/>
        <item x="2018"/>
        <item x="2023"/>
        <item x="2022"/>
        <item x="1660"/>
        <item x="1838"/>
        <item x="2590"/>
        <item x="2021"/>
        <item x="2019"/>
        <item x="774"/>
        <item x="2020"/>
        <item x="465"/>
        <item x="775"/>
        <item x="1072"/>
        <item x="2008"/>
        <item x="1661"/>
        <item x="464"/>
        <item x="2591"/>
        <item x="1073"/>
        <item x="776"/>
        <item x="2756"/>
        <item x="1114"/>
        <item x="1074"/>
        <item x="1113"/>
        <item x="1112"/>
        <item x="463"/>
        <item x="777"/>
        <item x="1111"/>
        <item x="1110"/>
        <item x="1109"/>
        <item x="1075"/>
        <item x="1108"/>
        <item x="1107"/>
        <item x="2592"/>
        <item x="1106"/>
        <item x="1105"/>
        <item x="1076"/>
        <item x="1104"/>
        <item x="778"/>
        <item x="1103"/>
        <item x="462"/>
        <item x="1839"/>
        <item x="1102"/>
        <item x="1070"/>
        <item x="1101"/>
        <item x="1077"/>
        <item x="1100"/>
        <item x="1662"/>
        <item x="1099"/>
        <item x="1098"/>
        <item x="1078"/>
        <item x="1097"/>
        <item x="779"/>
        <item x="1096"/>
        <item x="1095"/>
        <item x="461"/>
        <item x="1079"/>
        <item x="1071"/>
        <item x="1094"/>
        <item x="2593"/>
        <item x="1093"/>
        <item x="1092"/>
        <item x="1080"/>
        <item x="450"/>
        <item x="1091"/>
        <item x="1090"/>
        <item x="1089"/>
        <item x="1088"/>
        <item x="1081"/>
        <item x="1087"/>
        <item x="780"/>
        <item x="1086"/>
        <item x="1082"/>
        <item x="448"/>
        <item x="1085"/>
        <item x="2757"/>
        <item x="1084"/>
        <item x="1663"/>
        <item x="1083"/>
        <item x="449"/>
        <item x="451"/>
        <item x="781"/>
        <item x="2594"/>
        <item x="460"/>
        <item x="452"/>
        <item x="782"/>
        <item x="459"/>
        <item x="1664"/>
        <item x="783"/>
        <item x="1840"/>
        <item x="453"/>
        <item x="458"/>
        <item x="454"/>
        <item x="457"/>
        <item x="784"/>
        <item x="2595"/>
        <item x="455"/>
        <item x="456"/>
        <item x="785"/>
        <item x="1665"/>
        <item x="786"/>
        <item x="787"/>
        <item x="2758"/>
        <item x="788"/>
        <item x="2596"/>
        <item x="789"/>
        <item x="790"/>
        <item x="791"/>
        <item x="1666"/>
        <item x="792"/>
        <item x="793"/>
        <item x="794"/>
        <item x="1841"/>
        <item x="795"/>
        <item x="796"/>
        <item x="2597"/>
        <item x="797"/>
        <item x="798"/>
        <item x="1667"/>
        <item x="799"/>
        <item x="800"/>
        <item x="2759"/>
        <item x="801"/>
        <item x="802"/>
        <item x="2598"/>
        <item x="803"/>
        <item x="1668"/>
        <item x="804"/>
        <item x="1842"/>
        <item x="2599"/>
        <item x="1669"/>
        <item x="2760"/>
        <item x="2600"/>
        <item x="1670"/>
        <item x="1843"/>
        <item x="2601"/>
        <item x="1671"/>
        <item x="2761"/>
        <item x="2602"/>
        <item x="1672"/>
        <item x="2603"/>
        <item x="1844"/>
        <item x="1673"/>
        <item x="2604"/>
        <item x="2762"/>
        <item x="1674"/>
        <item x="2605"/>
        <item x="1845"/>
        <item x="1675"/>
        <item x="2606"/>
        <item x="2763"/>
        <item x="1676"/>
        <item x="2607"/>
        <item x="2608"/>
        <item x="1677"/>
        <item x="1846"/>
        <item x="2609"/>
        <item x="2764"/>
        <item x="1678"/>
        <item x="2610"/>
        <item x="1679"/>
        <item x="2611"/>
        <item x="1847"/>
        <item x="1680"/>
        <item x="2612"/>
        <item x="2765"/>
        <item x="1681"/>
        <item x="2613"/>
        <item x="2614"/>
        <item x="1682"/>
        <item x="1848"/>
        <item x="2615"/>
        <item x="1683"/>
        <item x="2766"/>
        <item x="2616"/>
        <item x="1684"/>
        <item x="2617"/>
        <item x="1685"/>
        <item x="1849"/>
        <item x="2618"/>
        <item x="1686"/>
        <item x="2767"/>
        <item x="2619"/>
        <item x="1687"/>
        <item x="2620"/>
        <item x="1688"/>
        <item x="1850"/>
        <item x="2621"/>
        <item x="1689"/>
        <item x="2768"/>
        <item x="2622"/>
        <item x="1690"/>
        <item x="1691"/>
        <item x="1851"/>
        <item x="2769"/>
        <item x="1692"/>
        <item x="1693"/>
        <item x="1694"/>
        <item x="1852"/>
        <item x="2770"/>
        <item x="1695"/>
        <item x="1853"/>
        <item x="2771"/>
        <item x="1854"/>
        <item x="2772"/>
        <item x="2773"/>
        <item x="1855"/>
        <item x="2774"/>
        <item x="1856"/>
        <item x="2775"/>
        <item x="1857"/>
        <item x="2776"/>
        <item x="1858"/>
        <item x="890"/>
        <item x="891"/>
        <item x="2777"/>
        <item x="1859"/>
        <item x="2778"/>
        <item x="1860"/>
        <item x="2779"/>
        <item x="1861"/>
        <item x="892"/>
        <item x="2780"/>
        <item x="1862"/>
        <item x="893"/>
        <item x="2781"/>
        <item x="1863"/>
        <item x="894"/>
        <item x="2782"/>
        <item x="1864"/>
        <item x="1865"/>
        <item x="895"/>
        <item x="1866"/>
        <item x="2783"/>
        <item x="896"/>
        <item x="1867"/>
        <item x="2784"/>
        <item x="897"/>
        <item x="1868"/>
        <item x="2785"/>
        <item x="898"/>
        <item x="717"/>
        <item x="716"/>
        <item x="1869"/>
        <item x="2786"/>
        <item x="715"/>
        <item x="718"/>
        <item x="719"/>
        <item x="1870"/>
        <item x="2787"/>
        <item x="899"/>
        <item x="720"/>
        <item x="721"/>
        <item x="722"/>
        <item x="1871"/>
        <item x="723"/>
        <item x="900"/>
        <item x="137"/>
        <item x="724"/>
        <item x="1872"/>
        <item x="138"/>
        <item x="178"/>
        <item x="139"/>
        <item x="725"/>
        <item x="177"/>
        <item x="176"/>
        <item x="175"/>
        <item x="174"/>
        <item x="140"/>
        <item x="173"/>
        <item x="172"/>
        <item x="171"/>
        <item x="170"/>
        <item x="169"/>
        <item x="141"/>
        <item x="168"/>
        <item x="901"/>
        <item x="167"/>
        <item x="166"/>
        <item x="142"/>
        <item x="726"/>
        <item x="165"/>
        <item x="164"/>
        <item x="163"/>
        <item x="143"/>
        <item x="162"/>
        <item x="161"/>
        <item x="160"/>
        <item x="144"/>
        <item x="159"/>
        <item x="136"/>
        <item x="158"/>
        <item x="157"/>
        <item x="145"/>
        <item x="156"/>
        <item x="135"/>
        <item x="155"/>
        <item x="154"/>
        <item x="153"/>
        <item x="146"/>
        <item x="152"/>
        <item x="151"/>
        <item x="147"/>
        <item x="150"/>
        <item x="727"/>
        <item x="149"/>
        <item x="148"/>
        <item x="728"/>
        <item x="902"/>
        <item x="729"/>
        <item x="730"/>
        <item x="903"/>
        <item x="731"/>
        <item x="732"/>
        <item x="904"/>
        <item x="733"/>
        <item x="734"/>
        <item x="905"/>
        <item x="735"/>
        <item x="736"/>
        <item x="906"/>
        <item x="737"/>
        <item x="738"/>
        <item x="907"/>
        <item x="739"/>
        <item x="740"/>
        <item x="741"/>
        <item x="908"/>
        <item x="742"/>
        <item x="743"/>
        <item x="909"/>
        <item x="744"/>
        <item x="745"/>
        <item x="746"/>
        <item x="910"/>
        <item x="747"/>
        <item x="748"/>
        <item x="749"/>
        <item x="911"/>
        <item x="750"/>
        <item x="751"/>
        <item x="752"/>
        <item x="912"/>
        <item x="753"/>
        <item x="754"/>
        <item x="755"/>
        <item x="913"/>
        <item x="756"/>
        <item x="757"/>
        <item x="758"/>
        <item x="914"/>
        <item x="759"/>
        <item x="915"/>
        <item x="916"/>
        <item x="917"/>
        <item x="918"/>
        <item x="2443"/>
        <item x="919"/>
        <item x="2444"/>
        <item x="2358"/>
        <item x="920"/>
        <item x="921"/>
        <item x="2357"/>
        <item x="1517"/>
        <item x="922"/>
        <item x="1518"/>
        <item x="1430"/>
        <item x="923"/>
        <item x="2051"/>
        <item x="924"/>
        <item x="2359"/>
        <item x="1429"/>
        <item x="2050"/>
        <item x="925"/>
        <item x="2360"/>
        <item x="926"/>
        <item x="2445"/>
        <item x="2361"/>
        <item x="1116"/>
        <item x="2052"/>
        <item x="927"/>
        <item x="2362"/>
        <item x="2446"/>
        <item x="1431"/>
        <item x="1115"/>
        <item x="2053"/>
        <item x="2363"/>
        <item x="928"/>
        <item x="1432"/>
        <item x="2447"/>
        <item x="2054"/>
        <item x="2364"/>
        <item x="1519"/>
        <item x="929"/>
        <item x="1433"/>
        <item x="2365"/>
        <item x="2055"/>
        <item x="2448"/>
        <item x="1117"/>
        <item x="1520"/>
        <item x="930"/>
        <item x="2366"/>
        <item x="1434"/>
        <item x="2056"/>
        <item x="2449"/>
        <item x="2367"/>
        <item x="1118"/>
        <item x="931"/>
        <item x="1435"/>
        <item x="1521"/>
        <item x="2057"/>
        <item x="2368"/>
        <item x="2132"/>
        <item x="1119"/>
        <item x="2450"/>
        <item x="1436"/>
        <item x="2058"/>
        <item x="2133"/>
        <item x="932"/>
        <item x="2369"/>
        <item x="1522"/>
        <item x="1437"/>
        <item x="2059"/>
        <item x="1120"/>
        <item x="2370"/>
        <item x="2451"/>
        <item x="933"/>
        <item x="2371"/>
        <item x="2060"/>
        <item x="1438"/>
        <item x="1523"/>
        <item x="1121"/>
        <item x="1205"/>
        <item x="2372"/>
        <item x="2061"/>
        <item x="2452"/>
        <item x="1439"/>
        <item x="934"/>
        <item x="1122"/>
        <item x="2373"/>
        <item x="1206"/>
        <item x="2062"/>
        <item x="1524"/>
        <item x="1440"/>
        <item x="2374"/>
        <item x="2453"/>
        <item x="1123"/>
        <item x="2063"/>
        <item x="1441"/>
        <item x="2375"/>
        <item x="1525"/>
        <item x="2064"/>
        <item x="1124"/>
        <item x="1442"/>
        <item x="2454"/>
        <item x="2376"/>
        <item x="2065"/>
        <item x="1125"/>
        <item x="1443"/>
        <item x="2377"/>
        <item x="1526"/>
        <item x="2066"/>
        <item x="2455"/>
        <item x="1444"/>
        <item x="1126"/>
        <item x="2378"/>
        <item x="2067"/>
        <item x="1445"/>
        <item x="1127"/>
        <item x="1527"/>
        <item x="2379"/>
        <item x="2456"/>
        <item x="2134"/>
        <item x="2068"/>
        <item x="1446"/>
        <item x="1128"/>
        <item x="2380"/>
        <item x="2069"/>
        <item x="1447"/>
        <item x="1528"/>
        <item x="2457"/>
        <item x="1129"/>
        <item x="2381"/>
        <item x="2135"/>
        <item x="2070"/>
        <item x="1448"/>
        <item x="1130"/>
        <item x="2382"/>
        <item x="2458"/>
        <item x="1529"/>
        <item x="2071"/>
        <item x="1449"/>
        <item x="1131"/>
        <item x="2383"/>
        <item x="2072"/>
        <item x="2136"/>
        <item x="1450"/>
        <item x="2459"/>
        <item x="1132"/>
        <item x="1207"/>
        <item x="1530"/>
        <item x="2384"/>
        <item x="2073"/>
        <item x="1451"/>
        <item x="1133"/>
        <item x="2385"/>
        <item x="2460"/>
        <item x="2074"/>
        <item x="1452"/>
        <item x="2137"/>
        <item x="1531"/>
        <item x="1134"/>
        <item x="1208"/>
        <item x="2386"/>
        <item x="1453"/>
        <item x="2075"/>
        <item x="2461"/>
        <item x="1135"/>
        <item x="1532"/>
        <item x="2387"/>
        <item x="1454"/>
        <item x="2076"/>
        <item x="2138"/>
        <item x="1136"/>
        <item x="2462"/>
        <item x="1209"/>
        <item x="2388"/>
        <item x="1455"/>
        <item x="1533"/>
        <item x="2077"/>
        <item x="1137"/>
        <item x="2389"/>
        <item x="2463"/>
        <item x="1456"/>
        <item x="2139"/>
        <item x="2078"/>
        <item x="1138"/>
        <item x="1534"/>
        <item x="1210"/>
        <item x="2390"/>
        <item x="1457"/>
        <item x="2079"/>
        <item x="1139"/>
        <item x="2464"/>
        <item x="2391"/>
        <item x="1535"/>
        <item x="2140"/>
        <item x="1458"/>
        <item x="2080"/>
        <item x="1140"/>
        <item x="1211"/>
        <item x="2392"/>
        <item x="2465"/>
        <item x="1459"/>
        <item x="2081"/>
        <item x="1536"/>
        <item x="1141"/>
        <item x="2141"/>
        <item x="2393"/>
        <item x="1460"/>
        <item x="2082"/>
        <item x="1142"/>
        <item x="2466"/>
        <item x="1212"/>
        <item x="1537"/>
        <item x="2394"/>
        <item x="1461"/>
        <item x="2083"/>
        <item x="1143"/>
        <item x="2142"/>
        <item x="2467"/>
        <item x="2395"/>
        <item x="2084"/>
        <item x="1462"/>
        <item x="1538"/>
        <item x="1144"/>
        <item x="1213"/>
        <item x="2396"/>
        <item x="2085"/>
        <item x="1463"/>
        <item x="1145"/>
        <item x="2143"/>
        <item x="2468"/>
        <item x="1539"/>
        <item x="2397"/>
        <item x="2086"/>
        <item x="1214"/>
        <item x="1464"/>
        <item x="1146"/>
        <item x="2398"/>
        <item x="2469"/>
        <item x="1540"/>
        <item x="2144"/>
        <item x="1465"/>
        <item x="1147"/>
        <item x="2399"/>
        <item x="1215"/>
        <item x="2087"/>
        <item x="1466"/>
        <item x="1148"/>
        <item x="2400"/>
        <item x="2470"/>
        <item x="1541"/>
        <item x="2145"/>
        <item x="2088"/>
        <item x="1467"/>
        <item x="2401"/>
        <item x="1149"/>
        <item x="1216"/>
        <item x="2089"/>
        <item x="2471"/>
        <item x="1542"/>
        <item x="1468"/>
        <item x="1150"/>
        <item x="2146"/>
        <item x="2090"/>
        <item x="1469"/>
        <item x="1151"/>
        <item x="2472"/>
        <item x="1217"/>
        <item x="1543"/>
        <item x="2091"/>
        <item x="1470"/>
        <item x="2147"/>
        <item x="1152"/>
        <item x="2092"/>
        <item x="1471"/>
        <item x="2473"/>
        <item x="1544"/>
        <item x="1218"/>
        <item x="1153"/>
        <item x="2093"/>
        <item x="2148"/>
        <item x="1472"/>
        <item x="1154"/>
        <item x="1473"/>
        <item x="2474"/>
        <item x="1545"/>
        <item x="1219"/>
        <item x="1155"/>
        <item x="2149"/>
        <item x="1156"/>
        <item x="2475"/>
        <item x="1546"/>
        <item x="1220"/>
        <item x="2150"/>
        <item x="1157"/>
        <item x="1158"/>
        <item x="1547"/>
        <item x="2476"/>
        <item x="1221"/>
        <item x="2151"/>
        <item x="1159"/>
        <item x="2477"/>
        <item x="1548"/>
        <item x="1222"/>
        <item x="2152"/>
        <item x="2478"/>
        <item x="1549"/>
        <item x="1223"/>
        <item x="2153"/>
        <item x="2479"/>
        <item x="1550"/>
        <item x="1224"/>
        <item x="2154"/>
        <item x="580"/>
        <item x="2480"/>
        <item x="1551"/>
        <item x="581"/>
        <item x="1225"/>
        <item x="2155"/>
        <item x="492"/>
        <item x="2481"/>
        <item x="1552"/>
        <item x="1226"/>
        <item x="2156"/>
        <item x="2482"/>
        <item x="1553"/>
        <item x="491"/>
        <item x="1227"/>
        <item x="2157"/>
        <item x="2483"/>
        <item x="1554"/>
        <item x="1228"/>
        <item x="2484"/>
        <item x="2158"/>
        <item x="1555"/>
        <item x="2485"/>
        <item x="1229"/>
        <item x="2159"/>
        <item x="180"/>
        <item x="1556"/>
        <item x="2486"/>
        <item x="1230"/>
        <item x="2160"/>
        <item x="1557"/>
        <item x="493"/>
        <item x="2487"/>
        <item x="179"/>
        <item x="1558"/>
        <item x="1231"/>
        <item x="2161"/>
        <item x="494"/>
        <item x="1559"/>
        <item x="1232"/>
        <item x="582"/>
        <item x="2162"/>
        <item x="495"/>
        <item x="1560"/>
        <item x="1233"/>
        <item x="181"/>
        <item x="2163"/>
        <item x="1561"/>
        <item x="496"/>
        <item x="583"/>
        <item x="1234"/>
        <item x="182"/>
        <item x="2164"/>
        <item x="497"/>
        <item x="584"/>
        <item x="1235"/>
        <item x="183"/>
        <item x="498"/>
        <item x="2165"/>
        <item x="585"/>
        <item x="499"/>
        <item x="1236"/>
        <item x="184"/>
        <item x="2166"/>
        <item x="500"/>
        <item x="185"/>
        <item x="1237"/>
        <item x="586"/>
        <item x="2167"/>
        <item x="501"/>
        <item x="268"/>
        <item x="186"/>
        <item x="1238"/>
        <item x="502"/>
        <item x="2168"/>
        <item x="587"/>
        <item x="269"/>
        <item x="187"/>
        <item x="503"/>
        <item x="1239"/>
        <item x="2169"/>
        <item x="188"/>
        <item x="588"/>
        <item x="504"/>
        <item x="189"/>
        <item x="505"/>
        <item x="1240"/>
        <item x="2170"/>
        <item x="589"/>
        <item x="506"/>
        <item x="190"/>
        <item x="2171"/>
        <item x="1241"/>
        <item x="507"/>
        <item x="191"/>
        <item x="590"/>
        <item x="508"/>
        <item x="2172"/>
        <item x="1242"/>
        <item x="192"/>
        <item x="509"/>
        <item x="193"/>
        <item x="591"/>
        <item x="2173"/>
        <item x="1243"/>
        <item x="510"/>
        <item x="194"/>
        <item x="2174"/>
        <item x="511"/>
        <item x="592"/>
        <item x="1244"/>
        <item x="195"/>
        <item x="2268"/>
        <item x="512"/>
        <item x="2175"/>
        <item x="196"/>
        <item x="1245"/>
        <item x="593"/>
        <item x="270"/>
        <item x="513"/>
        <item x="2267"/>
        <item x="197"/>
        <item x="2176"/>
        <item x="514"/>
        <item x="1246"/>
        <item x="198"/>
        <item x="594"/>
        <item x="271"/>
        <item x="515"/>
        <item x="1341"/>
        <item x="199"/>
        <item x="1340"/>
        <item x="1247"/>
        <item x="595"/>
        <item x="516"/>
        <item x="200"/>
        <item x="1248"/>
        <item x="272"/>
        <item x="517"/>
        <item x="2287"/>
        <item x="2288"/>
        <item x="2286"/>
        <item x="596"/>
        <item x="201"/>
        <item x="2289"/>
        <item x="2285"/>
        <item x="2290"/>
        <item x="2284"/>
        <item x="518"/>
        <item x="2283"/>
        <item x="2291"/>
        <item x="1249"/>
        <item x="2269"/>
        <item x="2282"/>
        <item x="202"/>
        <item x="2292"/>
        <item x="2281"/>
        <item x="2270"/>
        <item x="597"/>
        <item x="2293"/>
        <item x="519"/>
        <item x="2280"/>
        <item x="273"/>
        <item x="2271"/>
        <item x="2294"/>
        <item x="2279"/>
        <item x="203"/>
        <item x="2278"/>
        <item x="2272"/>
        <item x="2277"/>
        <item x="2295"/>
        <item x="2276"/>
        <item x="2273"/>
        <item x="2275"/>
        <item x="2274"/>
        <item x="520"/>
        <item x="1360"/>
        <item x="1361"/>
        <item x="598"/>
        <item x="1359"/>
        <item x="2296"/>
        <item x="1362"/>
        <item x="1358"/>
        <item x="204"/>
        <item x="1363"/>
        <item x="1357"/>
        <item x="2297"/>
        <item x="1356"/>
        <item x="1364"/>
        <item x="274"/>
        <item x="521"/>
        <item x="1342"/>
        <item x="2298"/>
        <item x="1355"/>
        <item x="1365"/>
        <item x="205"/>
        <item x="599"/>
        <item x="1354"/>
        <item x="1343"/>
        <item x="2299"/>
        <item x="1964"/>
        <item x="1366"/>
        <item x="1353"/>
        <item x="522"/>
        <item x="1344"/>
        <item x="2300"/>
        <item x="1367"/>
        <item x="1352"/>
        <item x="1351"/>
        <item x="206"/>
        <item x="1345"/>
        <item x="1350"/>
        <item x="2301"/>
        <item x="1368"/>
        <item x="1349"/>
        <item x="1346"/>
        <item x="1348"/>
        <item x="1347"/>
        <item x="275"/>
        <item x="2302"/>
        <item x="600"/>
        <item x="1963"/>
        <item x="1369"/>
        <item x="523"/>
        <item x="207"/>
        <item x="2303"/>
        <item x="1370"/>
        <item x="2304"/>
        <item x="1371"/>
        <item x="2305"/>
        <item x="524"/>
        <item x="2306"/>
        <item x="208"/>
        <item x="601"/>
        <item x="1372"/>
        <item x="2307"/>
        <item x="276"/>
        <item x="2308"/>
        <item x="1373"/>
        <item x="1026"/>
        <item x="2309"/>
        <item x="525"/>
        <item x="2310"/>
        <item x="209"/>
        <item x="1025"/>
        <item x="1374"/>
        <item x="2311"/>
        <item x="1375"/>
        <item x="602"/>
        <item x="1376"/>
        <item x="526"/>
        <item x="210"/>
        <item x="1377"/>
        <item x="277"/>
        <item x="1378"/>
        <item x="1379"/>
        <item x="527"/>
        <item x="211"/>
        <item x="1965"/>
        <item x="1380"/>
        <item x="603"/>
        <item x="1381"/>
        <item x="1382"/>
        <item x="1966"/>
        <item x="1982"/>
        <item x="1981"/>
        <item x="1983"/>
        <item x="1383"/>
        <item x="1980"/>
        <item x="1984"/>
        <item x="1384"/>
        <item x="528"/>
        <item x="1979"/>
        <item x="212"/>
        <item x="1967"/>
        <item x="278"/>
        <item x="1985"/>
        <item x="1978"/>
        <item x="1977"/>
        <item x="1968"/>
        <item x="1986"/>
        <item x="1976"/>
        <item x="604"/>
        <item x="1969"/>
        <item x="1975"/>
        <item x="1974"/>
        <item x="1970"/>
        <item x="1973"/>
        <item x="1972"/>
        <item x="1971"/>
        <item x="1987"/>
        <item x="529"/>
        <item x="213"/>
        <item x="1988"/>
        <item x="1989"/>
        <item x="279"/>
        <item x="530"/>
        <item x="1027"/>
        <item x="214"/>
        <item x="605"/>
        <item x="1990"/>
        <item x="1028"/>
        <item x="1044"/>
        <item x="1043"/>
        <item x="1045"/>
        <item x="1042"/>
        <item x="1991"/>
        <item x="1046"/>
        <item x="531"/>
        <item x="1041"/>
        <item x="1029"/>
        <item x="1047"/>
        <item x="215"/>
        <item x="1040"/>
        <item x="1992"/>
        <item x="1030"/>
        <item x="1039"/>
        <item x="1048"/>
        <item x="1038"/>
        <item x="1031"/>
        <item x="1037"/>
        <item x="606"/>
        <item x="280"/>
        <item x="1036"/>
        <item x="1032"/>
        <item x="1035"/>
        <item x="532"/>
        <item x="1034"/>
        <item x="1033"/>
        <item x="1993"/>
        <item x="1049"/>
        <item x="216"/>
        <item x="1050"/>
        <item x="1994"/>
        <item x="533"/>
        <item x="1051"/>
        <item x="1995"/>
        <item x="217"/>
        <item x="607"/>
        <item x="1052"/>
        <item x="1996"/>
        <item x="281"/>
        <item x="534"/>
        <item x="1053"/>
        <item x="1997"/>
        <item x="218"/>
        <item x="1054"/>
        <item x="1998"/>
        <item x="535"/>
        <item x="1999"/>
        <item x="608"/>
        <item x="1055"/>
        <item x="219"/>
        <item x="2000"/>
        <item x="282"/>
        <item x="1056"/>
        <item x="2001"/>
        <item x="1057"/>
        <item x="2002"/>
        <item x="220"/>
        <item x="2003"/>
        <item x="1058"/>
        <item x="609"/>
        <item x="2004"/>
        <item x="2005"/>
        <item x="283"/>
        <item x="221"/>
        <item x="1059"/>
        <item x="2006"/>
        <item x="1060"/>
        <item x="2007"/>
        <item x="222"/>
        <item x="1061"/>
        <item x="610"/>
        <item x="1062"/>
        <item x="284"/>
        <item x="1063"/>
        <item x="223"/>
        <item x="1064"/>
        <item x="1065"/>
        <item x="1066"/>
        <item x="611"/>
        <item x="1067"/>
        <item x="1068"/>
        <item x="285"/>
        <item x="1069"/>
        <item x="612"/>
        <item x="286"/>
        <item x="613"/>
        <item x="287"/>
        <item x="614"/>
        <item x="288"/>
        <item x="615"/>
        <item x="289"/>
        <item x="616"/>
        <item x="290"/>
        <item x="617"/>
        <item x="291"/>
        <item x="618"/>
        <item x="292"/>
        <item x="619"/>
        <item x="293"/>
        <item x="2535"/>
        <item x="620"/>
        <item x="2536"/>
        <item x="621"/>
        <item x="294"/>
        <item x="2537"/>
        <item x="622"/>
        <item x="295"/>
        <item x="2534"/>
        <item x="1609"/>
        <item x="2538"/>
        <item x="623"/>
        <item x="2533"/>
        <item x="296"/>
        <item x="1610"/>
        <item x="2539"/>
        <item x="624"/>
        <item x="1611"/>
        <item x="2540"/>
        <item x="297"/>
        <item x="1612"/>
        <item x="1608"/>
        <item x="2541"/>
        <item x="1607"/>
        <item x="298"/>
        <item x="1613"/>
        <item x="2542"/>
        <item x="299"/>
        <item x="1614"/>
        <item x="2543"/>
        <item x="1615"/>
        <item x="300"/>
        <item x="2544"/>
        <item x="1616"/>
        <item x="2545"/>
        <item x="301"/>
        <item x="1617"/>
        <item x="2546"/>
        <item x="302"/>
        <item x="1618"/>
        <item x="2547"/>
        <item x="2548"/>
        <item x="1619"/>
        <item x="303"/>
        <item x="2490"/>
        <item x="2549"/>
        <item x="1620"/>
        <item x="2491"/>
        <item x="304"/>
        <item x="2550"/>
        <item x="1621"/>
        <item x="2492"/>
        <item x="2551"/>
        <item x="2489"/>
        <item x="305"/>
        <item x="1622"/>
        <item x="1564"/>
        <item x="2493"/>
        <item x="2488"/>
        <item x="2552"/>
        <item x="1623"/>
        <item x="306"/>
        <item x="2553"/>
        <item x="1565"/>
        <item x="2494"/>
        <item x="2554"/>
        <item x="1624"/>
        <item x="1566"/>
        <item x="307"/>
        <item x="2555"/>
        <item x="2495"/>
        <item x="1625"/>
        <item x="2556"/>
        <item x="1563"/>
        <item x="1562"/>
        <item x="1567"/>
        <item x="2557"/>
        <item x="1626"/>
        <item x="308"/>
        <item x="2496"/>
        <item x="2558"/>
        <item x="1627"/>
        <item x="2559"/>
        <item x="1568"/>
        <item x="2560"/>
        <item x="2497"/>
        <item x="309"/>
        <item x="1628"/>
        <item x="2561"/>
        <item x="2562"/>
        <item x="1629"/>
        <item x="1569"/>
        <item x="2563"/>
        <item x="2498"/>
        <item x="2564"/>
        <item x="310"/>
        <item x="1630"/>
        <item x="404"/>
        <item x="2565"/>
        <item x="1631"/>
        <item x="2566"/>
        <item x="1570"/>
        <item x="2567"/>
        <item x="2499"/>
        <item x="1632"/>
        <item x="403"/>
        <item x="311"/>
        <item x="2568"/>
        <item x="1633"/>
        <item x="1634"/>
        <item x="2569"/>
        <item x="1571"/>
        <item x="1635"/>
        <item x="2500"/>
        <item x="2570"/>
        <item x="312"/>
        <item x="1636"/>
        <item x="1637"/>
        <item x="2571"/>
        <item x="1572"/>
        <item x="1638"/>
        <item x="2501"/>
        <item x="2572"/>
        <item x="1639"/>
        <item x="1640"/>
        <item x="2573"/>
        <item x="1641"/>
        <item x="1573"/>
        <item x="2502"/>
        <item x="2574"/>
        <item x="1642"/>
        <item x="423"/>
        <item x="424"/>
        <item x="422"/>
        <item x="1643"/>
        <item x="2575"/>
        <item x="425"/>
        <item x="421"/>
        <item x="1574"/>
        <item x="426"/>
        <item x="420"/>
        <item x="2503"/>
        <item x="1644"/>
        <item x="419"/>
        <item x="427"/>
        <item x="2576"/>
        <item x="405"/>
        <item x="418"/>
        <item x="1645"/>
        <item x="428"/>
        <item x="2577"/>
        <item x="417"/>
        <item x="406"/>
        <item x="429"/>
        <item x="2504"/>
        <item x="1575"/>
        <item x="1646"/>
        <item x="416"/>
        <item x="407"/>
        <item x="430"/>
        <item x="415"/>
        <item x="414"/>
        <item x="408"/>
        <item x="1647"/>
        <item x="413"/>
        <item x="431"/>
        <item x="412"/>
        <item x="409"/>
        <item x="411"/>
        <item x="410"/>
        <item x="2505"/>
        <item x="1576"/>
        <item x="432"/>
        <item x="1648"/>
        <item x="433"/>
        <item x="1649"/>
        <item x="2506"/>
        <item x="434"/>
        <item x="1577"/>
        <item x="1650"/>
        <item x="435"/>
        <item x="91"/>
        <item x="2507"/>
        <item x="436"/>
        <item x="1651"/>
        <item x="1578"/>
        <item x="437"/>
        <item x="90"/>
        <item x="2508"/>
        <item x="438"/>
        <item x="1579"/>
        <item x="439"/>
        <item x="2509"/>
        <item x="440"/>
        <item x="441"/>
        <item x="442"/>
        <item x="1580"/>
        <item x="2510"/>
        <item x="443"/>
        <item x="444"/>
        <item x="445"/>
        <item x="2511"/>
        <item x="446"/>
        <item x="1581"/>
        <item x="447"/>
        <item x="2512"/>
        <item x="1582"/>
        <item x="2513"/>
        <item x="2514"/>
        <item x="1583"/>
        <item x="92"/>
        <item x="2515"/>
        <item x="1584"/>
        <item x="93"/>
        <item x="2516"/>
        <item x="109"/>
        <item x="108"/>
        <item x="110"/>
        <item x="107"/>
        <item x="111"/>
        <item x="106"/>
        <item x="94"/>
        <item x="2517"/>
        <item x="112"/>
        <item x="1585"/>
        <item x="105"/>
        <item x="95"/>
        <item x="104"/>
        <item x="113"/>
        <item x="2518"/>
        <item x="103"/>
        <item x="96"/>
        <item x="102"/>
        <item x="101"/>
        <item x="97"/>
        <item x="100"/>
        <item x="1586"/>
        <item x="99"/>
        <item x="98"/>
        <item x="114"/>
        <item x="2519"/>
        <item x="115"/>
        <item x="1587"/>
        <item x="2520"/>
        <item x="116"/>
        <item x="2521"/>
        <item x="1588"/>
        <item x="117"/>
        <item x="2522"/>
        <item x="1589"/>
        <item x="118"/>
        <item x="2523"/>
        <item x="1590"/>
        <item x="119"/>
        <item x="1591"/>
        <item x="2524"/>
        <item x="120"/>
        <item x="1592"/>
        <item x="2525"/>
        <item x="121"/>
        <item x="1593"/>
        <item x="122"/>
        <item x="2526"/>
        <item x="1594"/>
        <item x="123"/>
        <item x="1595"/>
        <item x="2527"/>
        <item x="124"/>
        <item x="1596"/>
        <item x="2528"/>
        <item x="125"/>
        <item x="1597"/>
        <item x="126"/>
        <item x="2529"/>
        <item x="1598"/>
        <item x="127"/>
        <item x="128"/>
        <item x="1599"/>
        <item x="2530"/>
        <item x="129"/>
        <item x="130"/>
        <item x="1600"/>
        <item x="2531"/>
        <item x="131"/>
        <item x="132"/>
        <item x="133"/>
        <item x="1601"/>
        <item x="2532"/>
        <item x="134"/>
        <item x="1602"/>
        <item x="1603"/>
        <item x="1604"/>
        <item x="1605"/>
        <item x="1606"/>
        <item x="2266"/>
        <item x="2265"/>
        <item x="2264"/>
        <item x="2263"/>
        <item x="2262"/>
        <item x="2261"/>
        <item x="2260"/>
        <item x="1339"/>
        <item x="2259"/>
        <item x="2258"/>
        <item x="1338"/>
        <item x="2257"/>
        <item x="2256"/>
        <item x="1337"/>
        <item x="2255"/>
        <item x="2254"/>
        <item x="1336"/>
        <item x="2253"/>
        <item x="1335"/>
        <item x="2252"/>
        <item x="2251"/>
        <item x="1334"/>
        <item x="2250"/>
        <item x="1333"/>
        <item x="2249"/>
        <item x="1332"/>
        <item x="2248"/>
        <item x="1331"/>
        <item x="2247"/>
        <item x="1330"/>
        <item x="2246"/>
        <item x="1329"/>
        <item x="1328"/>
        <item x="2245"/>
        <item x="1327"/>
        <item x="672"/>
        <item x="2244"/>
        <item x="1326"/>
        <item x="1325"/>
        <item x="2243"/>
        <item x="1324"/>
        <item x="673"/>
        <item x="1323"/>
        <item x="2242"/>
        <item x="1322"/>
        <item x="674"/>
        <item x="1321"/>
        <item x="2241"/>
        <item x="1320"/>
        <item x="2240"/>
        <item x="671"/>
        <item x="675"/>
        <item x="1319"/>
        <item x="670"/>
        <item x="2239"/>
        <item x="1318"/>
        <item x="676"/>
        <item x="1317"/>
        <item x="2238"/>
        <item x="1316"/>
        <item x="677"/>
        <item x="2237"/>
        <item x="1315"/>
        <item x="2236"/>
        <item x="1314"/>
        <item x="678"/>
        <item x="2235"/>
        <item x="1313"/>
        <item x="679"/>
        <item x="2234"/>
        <item x="1312"/>
        <item x="2233"/>
        <item x="680"/>
        <item x="1311"/>
        <item x="2232"/>
        <item x="1310"/>
        <item x="681"/>
        <item x="2231"/>
        <item x="1309"/>
        <item x="2230"/>
        <item x="2222"/>
        <item x="682"/>
        <item x="2223"/>
        <item x="1308"/>
        <item x="2229"/>
        <item x="2228"/>
        <item x="683"/>
        <item x="1307"/>
        <item x="2227"/>
        <item x="2226"/>
        <item x="2225"/>
        <item x="2224"/>
        <item x="1306"/>
        <item x="684"/>
        <item x="1305"/>
        <item x="685"/>
        <item x="627"/>
        <item x="1304"/>
        <item x="686"/>
        <item x="1303"/>
        <item x="628"/>
        <item x="1296"/>
        <item x="1295"/>
        <item x="1302"/>
        <item x="687"/>
        <item x="1301"/>
        <item x="629"/>
        <item x="1300"/>
        <item x="688"/>
        <item x="1299"/>
        <item x="1298"/>
        <item x="626"/>
        <item x="1297"/>
        <item x="630"/>
        <item x="625"/>
        <item x="689"/>
        <item x="690"/>
        <item x="631"/>
        <item x="691"/>
        <item x="692"/>
        <item x="632"/>
        <item x="693"/>
        <item x="694"/>
        <item x="633"/>
        <item x="695"/>
        <item x="696"/>
        <item x="697"/>
        <item x="634"/>
        <item x="698"/>
        <item x="699"/>
        <item x="700"/>
        <item x="635"/>
        <item x="701"/>
        <item x="702"/>
        <item x="703"/>
        <item x="704"/>
        <item x="636"/>
        <item x="705"/>
        <item x="706"/>
        <item x="637"/>
        <item x="707"/>
        <item x="708"/>
        <item x="638"/>
        <item x="709"/>
        <item x="710"/>
        <item x="639"/>
        <item x="711"/>
        <item x="712"/>
        <item x="640"/>
        <item x="713"/>
        <item x="714"/>
        <item x="641"/>
        <item x="642"/>
        <item x="643"/>
        <item x="644"/>
        <item x="645"/>
        <item x="646"/>
        <item x="647"/>
        <item x="648"/>
        <item x="649"/>
        <item x="650"/>
        <item x="651"/>
        <item x="652"/>
        <item x="653"/>
        <item x="654"/>
        <item x="655"/>
        <item x="1962"/>
        <item x="1961"/>
        <item x="1960"/>
        <item x="656"/>
        <item x="1959"/>
        <item x="1958"/>
        <item x="1957"/>
        <item x="1956"/>
        <item x="657"/>
        <item x="1955"/>
        <item x="1954"/>
        <item x="1953"/>
        <item x="1952"/>
        <item x="1951"/>
        <item x="1950"/>
        <item x="658"/>
        <item x="1949"/>
        <item x="1948"/>
        <item x="1947"/>
        <item x="1946"/>
        <item x="1945"/>
        <item x="659"/>
        <item x="1944"/>
        <item x="1943"/>
        <item x="1942"/>
        <item x="660"/>
        <item x="1941"/>
        <item x="1940"/>
        <item x="1939"/>
        <item x="661"/>
        <item x="1938"/>
        <item x="1937"/>
        <item x="1936"/>
        <item x="662"/>
        <item x="1935"/>
        <item x="1934"/>
        <item x="1024"/>
        <item x="1933"/>
        <item x="663"/>
        <item x="1919"/>
        <item x="1023"/>
        <item x="1918"/>
        <item x="1932"/>
        <item x="1022"/>
        <item x="1021"/>
        <item x="1931"/>
        <item x="1920"/>
        <item x="1020"/>
        <item x="664"/>
        <item x="1930"/>
        <item x="1019"/>
        <item x="1921"/>
        <item x="1018"/>
        <item x="1929"/>
        <item x="1017"/>
        <item x="1922"/>
        <item x="1016"/>
        <item x="1928"/>
        <item x="1015"/>
        <item x="1014"/>
        <item x="1923"/>
        <item x="1927"/>
        <item x="1013"/>
        <item x="1924"/>
        <item x="1926"/>
        <item x="1925"/>
        <item x="1012"/>
        <item x="1011"/>
        <item x="665"/>
        <item x="1010"/>
        <item x="1009"/>
        <item x="1008"/>
        <item x="1007"/>
        <item x="1006"/>
        <item x="666"/>
        <item x="1005"/>
        <item x="1004"/>
        <item x="1003"/>
        <item x="2202"/>
        <item x="2201"/>
        <item x="2203"/>
        <item x="1002"/>
        <item x="2200"/>
        <item x="2204"/>
        <item x="667"/>
        <item x="2205"/>
        <item x="2199"/>
        <item x="1001"/>
        <item x="2206"/>
        <item x="2198"/>
        <item x="1000"/>
        <item x="2207"/>
        <item x="2197"/>
        <item x="2208"/>
        <item x="999"/>
        <item x="2178"/>
        <item x="2209"/>
        <item x="2196"/>
        <item x="668"/>
        <item x="998"/>
        <item x="2210"/>
        <item x="2177"/>
        <item x="997"/>
        <item x="2195"/>
        <item x="2211"/>
        <item x="2221"/>
        <item x="2212"/>
        <item x="996"/>
        <item x="2220"/>
        <item x="2213"/>
        <item x="2219"/>
        <item x="669"/>
        <item x="2194"/>
        <item x="2214"/>
        <item x="2218"/>
        <item x="2215"/>
        <item x="995"/>
        <item x="2217"/>
        <item x="2216"/>
        <item x="994"/>
        <item x="981"/>
        <item x="2193"/>
        <item x="980"/>
        <item x="993"/>
        <item x="982"/>
        <item x="992"/>
        <item x="2192"/>
        <item x="983"/>
        <item x="991"/>
        <item x="984"/>
        <item x="990"/>
        <item x="989"/>
        <item x="985"/>
        <item x="2191"/>
        <item x="988"/>
        <item x="986"/>
        <item x="987"/>
        <item x="2190"/>
        <item x="2189"/>
        <item x="2188"/>
        <item x="2187"/>
        <item x="1275"/>
        <item x="1274"/>
        <item x="1276"/>
        <item x="2179"/>
        <item x="1273"/>
        <item x="1277"/>
        <item x="1278"/>
        <item x="1272"/>
        <item x="2186"/>
        <item x="1279"/>
        <item x="1271"/>
        <item x="2180"/>
        <item x="1280"/>
        <item x="2185"/>
        <item x="1270"/>
        <item x="2181"/>
        <item x="1281"/>
        <item x="2184"/>
        <item x="2182"/>
        <item x="1251"/>
        <item x="2183"/>
        <item x="1282"/>
        <item x="1269"/>
        <item x="1250"/>
        <item x="1283"/>
        <item x="1268"/>
        <item x="1284"/>
        <item x="1294"/>
        <item x="1285"/>
        <item x="1293"/>
        <item x="1286"/>
        <item x="1292"/>
        <item x="1267"/>
        <item x="1287"/>
        <item x="1291"/>
        <item x="1288"/>
        <item x="1290"/>
        <item x="1289"/>
        <item x="402"/>
        <item x="1266"/>
        <item x="1265"/>
        <item x="401"/>
        <item x="1264"/>
        <item x="1263"/>
        <item x="400"/>
        <item x="1262"/>
        <item x="399"/>
        <item x="1261"/>
        <item x="1260"/>
        <item x="1252"/>
        <item x="1259"/>
        <item x="398"/>
        <item x="1253"/>
        <item x="1258"/>
        <item x="1254"/>
        <item x="1257"/>
        <item x="1255"/>
        <item x="1256"/>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1874"/>
        <item x="1873"/>
        <item x="367"/>
        <item x="366"/>
        <item x="359"/>
        <item x="358"/>
        <item x="365"/>
        <item x="1875"/>
        <item x="364"/>
        <item x="1876"/>
        <item x="363"/>
        <item x="362"/>
        <item x="1877"/>
        <item x="361"/>
        <item x="360"/>
        <item x="1878"/>
        <item x="1879"/>
        <item x="1880"/>
        <item x="1881"/>
        <item x="936"/>
        <item x="1882"/>
        <item x="935"/>
        <item x="1883"/>
        <item x="1884"/>
        <item x="1885"/>
        <item x="1886"/>
        <item x="1889"/>
        <item x="1890"/>
        <item x="1888"/>
        <item x="1887"/>
        <item x="1891"/>
        <item x="1892"/>
        <item x="1893"/>
        <item x="1894"/>
        <item x="1895"/>
        <item x="1896"/>
        <item x="1897"/>
        <item x="1898"/>
        <item x="1899"/>
        <item x="1900"/>
        <item x="1901"/>
        <item x="937"/>
        <item x="1902"/>
        <item x="1903"/>
        <item x="938"/>
        <item x="1904"/>
        <item x="1905"/>
        <item x="939"/>
        <item x="1906"/>
        <item x="940"/>
        <item x="1907"/>
        <item x="941"/>
        <item x="1908"/>
        <item x="942"/>
        <item x="1909"/>
        <item x="943"/>
        <item x="944"/>
        <item x="1910"/>
        <item x="945"/>
        <item x="946"/>
        <item x="947"/>
        <item x="1911"/>
        <item x="952"/>
        <item x="951"/>
        <item x="948"/>
        <item x="950"/>
        <item x="949"/>
        <item x="953"/>
        <item x="954"/>
        <item x="955"/>
        <item x="1912"/>
        <item x="956"/>
        <item x="957"/>
        <item x="1913"/>
        <item x="958"/>
        <item x="1914"/>
        <item x="959"/>
        <item x="1915"/>
        <item x="960"/>
        <item x="1916"/>
        <item x="961"/>
        <item x="1917"/>
        <item x="962"/>
        <item x="963"/>
        <item x="964"/>
        <item x="965"/>
        <item x="966"/>
        <item x="967"/>
        <item x="968"/>
        <item x="969"/>
        <item x="970"/>
        <item x="971"/>
        <item x="972"/>
        <item x="973"/>
        <item x="974"/>
        <item x="975"/>
        <item x="976"/>
        <item x="977"/>
        <item x="978"/>
        <item x="979"/>
        <item x="89"/>
        <item x="88"/>
        <item x="87"/>
        <item x="86"/>
        <item x="85"/>
        <item x="84"/>
        <item x="83"/>
        <item x="82"/>
        <item x="81"/>
        <item x="80"/>
        <item x="79"/>
        <item x="78"/>
        <item x="77"/>
        <item x="76"/>
        <item x="75"/>
        <item x="74"/>
        <item x="73"/>
        <item x="72"/>
        <item x="71"/>
        <item x="70"/>
        <item x="69"/>
        <item x="68"/>
        <item x="67"/>
        <item x="66"/>
        <item x="65"/>
        <item x="64"/>
        <item x="63"/>
        <item x="62"/>
        <item x="61"/>
        <item x="60"/>
        <item x="46"/>
        <item x="59"/>
        <item x="45"/>
        <item x="58"/>
        <item x="47"/>
        <item x="57"/>
        <item x="48"/>
        <item x="56"/>
        <item x="49"/>
        <item x="55"/>
        <item x="50"/>
        <item x="54"/>
        <item x="51"/>
        <item x="53"/>
        <item x="52"/>
        <item x="338"/>
        <item x="337"/>
        <item x="339"/>
        <item x="336"/>
        <item x="340"/>
        <item x="341"/>
        <item x="335"/>
        <item x="342"/>
        <item x="334"/>
        <item x="343"/>
        <item x="333"/>
        <item x="344"/>
        <item x="314"/>
        <item x="345"/>
        <item x="332"/>
        <item x="313"/>
        <item x="346"/>
        <item x="331"/>
        <item x="347"/>
        <item x="357"/>
        <item x="348"/>
        <item x="356"/>
        <item x="349"/>
        <item x="355"/>
        <item x="330"/>
        <item x="350"/>
        <item x="354"/>
        <item x="351"/>
        <item x="353"/>
        <item x="352"/>
        <item x="329"/>
        <item x="328"/>
        <item x="327"/>
        <item x="326"/>
        <item x="325"/>
        <item x="324"/>
        <item x="323"/>
        <item x="315"/>
        <item x="322"/>
        <item x="316"/>
        <item x="321"/>
        <item x="317"/>
        <item x="320"/>
        <item x="318"/>
        <item x="319"/>
        <item x="1"/>
        <item x="0"/>
        <item x="2"/>
        <item x="3"/>
        <item x="4"/>
        <item x="5"/>
        <item x="6"/>
        <item x="7"/>
        <item x="8"/>
        <item x="9"/>
        <item x="10"/>
        <item x="11"/>
        <item x="12"/>
        <item x="17"/>
        <item x="16"/>
        <item x="13"/>
        <item x="15"/>
        <item x="14"/>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items count="2794">
        <item x="2748"/>
        <item x="2747"/>
        <item x="2746"/>
        <item x="2745"/>
        <item x="2744"/>
        <item x="1829"/>
        <item x="1828"/>
        <item x="2743"/>
        <item x="1827"/>
        <item x="2726"/>
        <item x="2725"/>
        <item x="2727"/>
        <item x="2724"/>
        <item x="2742"/>
        <item x="2728"/>
        <item x="1826"/>
        <item x="2723"/>
        <item x="2729"/>
        <item x="2722"/>
        <item x="1825"/>
        <item x="2741"/>
        <item x="2721"/>
        <item x="2730"/>
        <item x="1824"/>
        <item x="2731"/>
        <item x="2740"/>
        <item x="1803"/>
        <item x="1802"/>
        <item x="1801"/>
        <item x="1804"/>
        <item x="2720"/>
        <item x="1800"/>
        <item x="1805"/>
        <item x="1823"/>
        <item x="1799"/>
        <item x="2719"/>
        <item x="1806"/>
        <item x="1798"/>
        <item x="2732"/>
        <item x="2718"/>
        <item x="1822"/>
        <item x="1797"/>
        <item x="2739"/>
        <item x="2733"/>
        <item x="2717"/>
        <item x="1796"/>
        <item x="1807"/>
        <item x="1821"/>
        <item x="2738"/>
        <item x="2716"/>
        <item x="1795"/>
        <item x="2734"/>
        <item x="1808"/>
        <item x="2715"/>
        <item x="2735"/>
        <item x="1794"/>
        <item x="1820"/>
        <item x="2736"/>
        <item x="2737"/>
        <item x="1809"/>
        <item x="1793"/>
        <item x="1810"/>
        <item x="1792"/>
        <item x="1811"/>
        <item x="1819"/>
        <item x="1791"/>
        <item x="1812"/>
        <item x="1818"/>
        <item x="1790"/>
        <item x="1813"/>
        <item x="1817"/>
        <item x="1814"/>
        <item x="1816"/>
        <item x="1815"/>
        <item x="2712"/>
        <item x="2714"/>
        <item x="1787"/>
        <item x="2713"/>
        <item x="1789"/>
        <item x="1788"/>
        <item x="896"/>
        <item x="895"/>
        <item x="894"/>
        <item x="893"/>
        <item x="892"/>
        <item x="891"/>
        <item x="869"/>
        <item x="868"/>
        <item x="867"/>
        <item x="870"/>
        <item x="866"/>
        <item x="871"/>
        <item x="865"/>
        <item x="872"/>
        <item x="864"/>
        <item x="890"/>
        <item x="863"/>
        <item x="873"/>
        <item x="862"/>
        <item x="874"/>
        <item x="889"/>
        <item x="861"/>
        <item x="875"/>
        <item x="860"/>
        <item x="888"/>
        <item x="876"/>
        <item x="859"/>
        <item x="887"/>
        <item x="877"/>
        <item x="858"/>
        <item x="878"/>
        <item x="886"/>
        <item x="857"/>
        <item x="879"/>
        <item x="885"/>
        <item x="856"/>
        <item x="880"/>
        <item x="884"/>
        <item x="881"/>
        <item x="883"/>
        <item x="882"/>
        <item x="2408"/>
        <item x="2409"/>
        <item x="2410"/>
        <item x="2411"/>
        <item x="2422"/>
        <item x="2421"/>
        <item x="2423"/>
        <item x="2420"/>
        <item x="2412"/>
        <item x="2424"/>
        <item x="2419"/>
        <item x="2418"/>
        <item x="2425"/>
        <item x="2413"/>
        <item x="2417"/>
        <item x="2416"/>
        <item x="2414"/>
        <item x="2415"/>
        <item x="2426"/>
        <item x="2427"/>
        <item x="1479"/>
        <item x="2428"/>
        <item x="2429"/>
        <item x="2430"/>
        <item x="2431"/>
        <item x="1480"/>
        <item x="2432"/>
        <item x="2433"/>
        <item x="2434"/>
        <item x="1481"/>
        <item x="2406"/>
        <item x="2435"/>
        <item x="2436"/>
        <item x="2437"/>
        <item x="2438"/>
        <item x="1482"/>
        <item x="2439"/>
        <item x="2440"/>
        <item x="2441"/>
        <item x="1493"/>
        <item x="1492"/>
        <item x="2442"/>
        <item x="1494"/>
        <item x="1491"/>
        <item x="1483"/>
        <item x="2443"/>
        <item x="1490"/>
        <item x="2444"/>
        <item x="1489"/>
        <item x="1484"/>
        <item x="2445"/>
        <item x="1488"/>
        <item x="2407"/>
        <item x="2446"/>
        <item x="1485"/>
        <item x="1487"/>
        <item x="1486"/>
        <item x="1495"/>
        <item x="2447"/>
        <item x="1496"/>
        <item x="1497"/>
        <item x="1498"/>
        <item x="1499"/>
        <item x="1500"/>
        <item x="853"/>
        <item x="1501"/>
        <item x="1476"/>
        <item x="1502"/>
        <item x="1503"/>
        <item x="1504"/>
        <item x="1505"/>
        <item x="1506"/>
        <item x="1507"/>
        <item x="1478"/>
        <item x="1508"/>
        <item x="1509"/>
        <item x="855"/>
        <item x="1510"/>
        <item x="1511"/>
        <item x="1477"/>
        <item x="1512"/>
        <item x="1513"/>
        <item x="1514"/>
        <item x="1515"/>
        <item x="1516"/>
        <item x="854"/>
        <item x="1517"/>
        <item x="1518"/>
        <item x="2673"/>
        <item x="2674"/>
        <item x="2675"/>
        <item x="2099"/>
        <item x="2676"/>
        <item x="2100"/>
        <item x="2112"/>
        <item x="2113"/>
        <item x="2111"/>
        <item x="2110"/>
        <item x="2109"/>
        <item x="2114"/>
        <item x="2101"/>
        <item x="2108"/>
        <item x="1746"/>
        <item x="2102"/>
        <item x="2107"/>
        <item x="2677"/>
        <item x="2106"/>
        <item x="1747"/>
        <item x="2103"/>
        <item x="2105"/>
        <item x="2104"/>
        <item x="2115"/>
        <item x="1748"/>
        <item x="2678"/>
        <item x="2116"/>
        <item x="1749"/>
        <item x="2679"/>
        <item x="2117"/>
        <item x="1750"/>
        <item x="2118"/>
        <item x="2680"/>
        <item x="1751"/>
        <item x="2119"/>
        <item x="2136"/>
        <item x="2135"/>
        <item x="2137"/>
        <item x="2681"/>
        <item x="2134"/>
        <item x="2120"/>
        <item x="2138"/>
        <item x="1168"/>
        <item x="2133"/>
        <item x="2132"/>
        <item x="2121"/>
        <item x="2131"/>
        <item x="1752"/>
        <item x="2130"/>
        <item x="2122"/>
        <item x="1169"/>
        <item x="2129"/>
        <item x="1179"/>
        <item x="1180"/>
        <item x="2123"/>
        <item x="1178"/>
        <item x="2128"/>
        <item x="1181"/>
        <item x="1177"/>
        <item x="2124"/>
        <item x="2127"/>
        <item x="2125"/>
        <item x="2126"/>
        <item x="1176"/>
        <item x="1753"/>
        <item x="1170"/>
        <item x="1175"/>
        <item x="2682"/>
        <item x="1182"/>
        <item x="1171"/>
        <item x="1754"/>
        <item x="1174"/>
        <item x="1172"/>
        <item x="1173"/>
        <item x="1183"/>
        <item x="2683"/>
        <item x="1755"/>
        <item x="1184"/>
        <item x="1185"/>
        <item x="1756"/>
        <item x="2684"/>
        <item x="1186"/>
        <item x="1187"/>
        <item x="1757"/>
        <item x="1188"/>
        <item x="2685"/>
        <item x="1203"/>
        <item x="1204"/>
        <item x="1202"/>
        <item x="1205"/>
        <item x="1201"/>
        <item x="1200"/>
        <item x="1189"/>
        <item x="1199"/>
        <item x="1758"/>
        <item x="1190"/>
        <item x="1198"/>
        <item x="1191"/>
        <item x="1197"/>
        <item x="1196"/>
        <item x="1192"/>
        <item x="1195"/>
        <item x="2686"/>
        <item x="1193"/>
        <item x="1194"/>
        <item x="1759"/>
        <item x="2687"/>
        <item x="1760"/>
        <item x="2096"/>
        <item x="2688"/>
        <item x="1761"/>
        <item x="2670"/>
        <item x="2689"/>
        <item x="1762"/>
        <item x="2098"/>
        <item x="2097"/>
        <item x="2690"/>
        <item x="1763"/>
        <item x="2672"/>
        <item x="2691"/>
        <item x="1165"/>
        <item x="2671"/>
        <item x="1764"/>
        <item x="1743"/>
        <item x="2692"/>
        <item x="1765"/>
        <item x="1167"/>
        <item x="1744"/>
        <item x="2693"/>
        <item x="1745"/>
        <item x="1166"/>
        <item x="1766"/>
        <item x="2694"/>
        <item x="1767"/>
        <item x="2695"/>
        <item x="1768"/>
        <item x="2696"/>
        <item x="2697"/>
        <item x="1769"/>
        <item x="2698"/>
        <item x="1770"/>
        <item x="2699"/>
        <item x="2700"/>
        <item x="1771"/>
        <item x="2701"/>
        <item x="2702"/>
        <item x="2703"/>
        <item x="1772"/>
        <item x="2704"/>
        <item x="2705"/>
        <item x="1773"/>
        <item x="2706"/>
        <item x="2707"/>
        <item x="1774"/>
        <item x="2708"/>
        <item x="1775"/>
        <item x="1776"/>
        <item x="2709"/>
        <item x="1777"/>
        <item x="1778"/>
        <item x="2710"/>
        <item x="1779"/>
        <item x="1780"/>
        <item x="2711"/>
        <item x="1781"/>
        <item x="1782"/>
        <item x="1783"/>
        <item x="1784"/>
        <item x="542"/>
        <item x="1785"/>
        <item x="543"/>
        <item x="1786"/>
        <item x="544"/>
        <item x="545"/>
        <item x="556"/>
        <item x="555"/>
        <item x="557"/>
        <item x="554"/>
        <item x="546"/>
        <item x="558"/>
        <item x="553"/>
        <item x="552"/>
        <item x="559"/>
        <item x="547"/>
        <item x="551"/>
        <item x="550"/>
        <item x="548"/>
        <item x="549"/>
        <item x="560"/>
        <item x="561"/>
        <item x="562"/>
        <item x="563"/>
        <item x="564"/>
        <item x="565"/>
        <item x="566"/>
        <item x="567"/>
        <item x="539"/>
        <item x="568"/>
        <item x="569"/>
        <item x="570"/>
        <item x="571"/>
        <item x="572"/>
        <item x="573"/>
        <item x="574"/>
        <item x="575"/>
        <item x="541"/>
        <item x="576"/>
        <item x="577"/>
        <item x="578"/>
        <item x="540"/>
        <item x="579"/>
        <item x="580"/>
        <item x="581"/>
        <item x="582"/>
        <item x="583"/>
        <item x="812"/>
        <item x="813"/>
        <item x="814"/>
        <item x="815"/>
        <item x="816"/>
        <item x="228"/>
        <item x="817"/>
        <item x="229"/>
        <item x="241"/>
        <item x="242"/>
        <item x="240"/>
        <item x="818"/>
        <item x="243"/>
        <item x="239"/>
        <item x="238"/>
        <item x="244"/>
        <item x="230"/>
        <item x="237"/>
        <item x="819"/>
        <item x="245"/>
        <item x="231"/>
        <item x="236"/>
        <item x="235"/>
        <item x="232"/>
        <item x="234"/>
        <item x="233"/>
        <item x="246"/>
        <item x="820"/>
        <item x="247"/>
        <item x="821"/>
        <item x="248"/>
        <item x="822"/>
        <item x="249"/>
        <item x="250"/>
        <item x="823"/>
        <item x="267"/>
        <item x="251"/>
        <item x="266"/>
        <item x="265"/>
        <item x="268"/>
        <item x="264"/>
        <item x="263"/>
        <item x="252"/>
        <item x="262"/>
        <item x="824"/>
        <item x="253"/>
        <item x="261"/>
        <item x="260"/>
        <item x="254"/>
        <item x="259"/>
        <item x="255"/>
        <item x="258"/>
        <item x="256"/>
        <item x="257"/>
        <item x="825"/>
        <item x="826"/>
        <item x="827"/>
        <item x="828"/>
        <item x="829"/>
        <item x="830"/>
        <item x="225"/>
        <item x="809"/>
        <item x="227"/>
        <item x="831"/>
        <item x="226"/>
        <item x="811"/>
        <item x="810"/>
        <item x="832"/>
        <item x="833"/>
        <item x="834"/>
        <item x="835"/>
        <item x="836"/>
        <item x="837"/>
        <item x="838"/>
        <item x="839"/>
        <item x="840"/>
        <item x="841"/>
        <item x="2360"/>
        <item x="842"/>
        <item x="2359"/>
        <item x="843"/>
        <item x="2358"/>
        <item x="844"/>
        <item x="2357"/>
        <item x="845"/>
        <item x="846"/>
        <item x="2356"/>
        <item x="847"/>
        <item x="2355"/>
        <item x="848"/>
        <item x="2354"/>
        <item x="849"/>
        <item x="2353"/>
        <item x="1430"/>
        <item x="2352"/>
        <item x="850"/>
        <item x="2351"/>
        <item x="1429"/>
        <item x="2350"/>
        <item x="1428"/>
        <item x="851"/>
        <item x="2349"/>
        <item x="2631"/>
        <item x="1427"/>
        <item x="2348"/>
        <item x="2632"/>
        <item x="1426"/>
        <item x="2633"/>
        <item x="2347"/>
        <item x="852"/>
        <item x="1425"/>
        <item x="2346"/>
        <item x="1424"/>
        <item x="2634"/>
        <item x="2345"/>
        <item x="1423"/>
        <item x="2635"/>
        <item x="2344"/>
        <item x="1422"/>
        <item x="2636"/>
        <item x="2343"/>
        <item x="1421"/>
        <item x="1420"/>
        <item x="2342"/>
        <item x="2637"/>
        <item x="1419"/>
        <item x="2341"/>
        <item x="1418"/>
        <item x="2638"/>
        <item x="1417"/>
        <item x="2628"/>
        <item x="2340"/>
        <item x="2639"/>
        <item x="1702"/>
        <item x="1416"/>
        <item x="1703"/>
        <item x="2339"/>
        <item x="1415"/>
        <item x="2640"/>
        <item x="1704"/>
        <item x="1414"/>
        <item x="2630"/>
        <item x="1705"/>
        <item x="2338"/>
        <item x="2641"/>
        <item x="1413"/>
        <item x="1706"/>
        <item x="2642"/>
        <item x="2337"/>
        <item x="1412"/>
        <item x="1707"/>
        <item x="2643"/>
        <item x="1411"/>
        <item x="2336"/>
        <item x="2629"/>
        <item x="1708"/>
        <item x="1410"/>
        <item x="2644"/>
        <item x="1699"/>
        <item x="1709"/>
        <item x="1409"/>
        <item x="2645"/>
        <item x="1700"/>
        <item x="1710"/>
        <item x="2335"/>
        <item x="1408"/>
        <item x="2646"/>
        <item x="1701"/>
        <item x="1711"/>
        <item x="2334"/>
        <item x="1407"/>
        <item x="2321"/>
        <item x="1712"/>
        <item x="2320"/>
        <item x="2333"/>
        <item x="2647"/>
        <item x="1406"/>
        <item x="2322"/>
        <item x="2319"/>
        <item x="1713"/>
        <item x="2332"/>
        <item x="2648"/>
        <item x="2323"/>
        <item x="1405"/>
        <item x="1714"/>
        <item x="2331"/>
        <item x="2649"/>
        <item x="2324"/>
        <item x="2318"/>
        <item x="2330"/>
        <item x="2650"/>
        <item x="1715"/>
        <item x="2325"/>
        <item x="2329"/>
        <item x="1404"/>
        <item x="2328"/>
        <item x="2326"/>
        <item x="2327"/>
        <item x="2651"/>
        <item x="2652"/>
        <item x="1716"/>
        <item x="1403"/>
        <item x="2653"/>
        <item x="2654"/>
        <item x="1717"/>
        <item x="2655"/>
        <item x="1402"/>
        <item x="2656"/>
        <item x="1387"/>
        <item x="1389"/>
        <item x="2657"/>
        <item x="1718"/>
        <item x="2658"/>
        <item x="2659"/>
        <item x="1401"/>
        <item x="2660"/>
        <item x="1388"/>
        <item x="1390"/>
        <item x="2661"/>
        <item x="1719"/>
        <item x="2662"/>
        <item x="2663"/>
        <item x="1400"/>
        <item x="2664"/>
        <item x="1391"/>
        <item x="1720"/>
        <item x="2665"/>
        <item x="1399"/>
        <item x="2666"/>
        <item x="1392"/>
        <item x="2667"/>
        <item x="1721"/>
        <item x="1398"/>
        <item x="1393"/>
        <item x="1397"/>
        <item x="1394"/>
        <item x="1396"/>
        <item x="1722"/>
        <item x="1395"/>
        <item x="2668"/>
        <item x="2669"/>
        <item x="1386"/>
        <item x="1723"/>
        <item x="1724"/>
        <item x="1725"/>
        <item x="1726"/>
        <item x="1727"/>
        <item x="1728"/>
        <item x="1729"/>
        <item x="1730"/>
        <item x="1731"/>
        <item x="1732"/>
        <item x="1733"/>
        <item x="1734"/>
        <item x="1735"/>
        <item x="1736"/>
        <item x="1737"/>
        <item x="1738"/>
        <item x="1739"/>
        <item x="1740"/>
        <item x="1741"/>
        <item x="1742"/>
        <item x="2749"/>
        <item x="2750"/>
        <item x="2751"/>
        <item x="1830"/>
        <item x="1831"/>
        <item x="1832"/>
        <item x="2752"/>
        <item x="2753"/>
        <item x="1833"/>
        <item x="2754"/>
        <item x="1834"/>
        <item x="2755"/>
        <item x="1835"/>
        <item x="2756"/>
        <item x="1836"/>
        <item x="2757"/>
        <item x="493"/>
        <item x="492"/>
        <item x="491"/>
        <item x="1837"/>
        <item x="490"/>
        <item x="489"/>
        <item x="2585"/>
        <item x="2758"/>
        <item x="488"/>
        <item x="2586"/>
        <item x="2584"/>
        <item x="2583"/>
        <item x="487"/>
        <item x="486"/>
        <item x="2587"/>
        <item x="485"/>
        <item x="1838"/>
        <item x="484"/>
        <item x="2588"/>
        <item x="483"/>
        <item x="482"/>
        <item x="2759"/>
        <item x="481"/>
        <item x="2589"/>
        <item x="767"/>
        <item x="480"/>
        <item x="768"/>
        <item x="479"/>
        <item x="2590"/>
        <item x="769"/>
        <item x="1839"/>
        <item x="478"/>
        <item x="770"/>
        <item x="1657"/>
        <item x="2591"/>
        <item x="477"/>
        <item x="771"/>
        <item x="1656"/>
        <item x="1655"/>
        <item x="476"/>
        <item x="1654"/>
        <item x="772"/>
        <item x="2760"/>
        <item x="1658"/>
        <item x="2592"/>
        <item x="475"/>
        <item x="773"/>
        <item x="2013"/>
        <item x="1659"/>
        <item x="474"/>
        <item x="2593"/>
        <item x="774"/>
        <item x="2014"/>
        <item x="1840"/>
        <item x="473"/>
        <item x="1660"/>
        <item x="775"/>
        <item x="2050"/>
        <item x="2015"/>
        <item x="2049"/>
        <item x="764"/>
        <item x="2048"/>
        <item x="2594"/>
        <item x="2047"/>
        <item x="472"/>
        <item x="2046"/>
        <item x="2016"/>
        <item x="2045"/>
        <item x="776"/>
        <item x="2044"/>
        <item x="1661"/>
        <item x="2043"/>
        <item x="2042"/>
        <item x="2017"/>
        <item x="2761"/>
        <item x="2041"/>
        <item x="471"/>
        <item x="2040"/>
        <item x="2039"/>
        <item x="2018"/>
        <item x="2038"/>
        <item x="2595"/>
        <item x="2037"/>
        <item x="777"/>
        <item x="2036"/>
        <item x="766"/>
        <item x="2019"/>
        <item x="2035"/>
        <item x="1662"/>
        <item x="2034"/>
        <item x="2033"/>
        <item x="2020"/>
        <item x="470"/>
        <item x="2032"/>
        <item x="2031"/>
        <item x="2012"/>
        <item x="2030"/>
        <item x="2021"/>
        <item x="765"/>
        <item x="778"/>
        <item x="2029"/>
        <item x="2010"/>
        <item x="2028"/>
        <item x="2027"/>
        <item x="2026"/>
        <item x="2022"/>
        <item x="2025"/>
        <item x="2024"/>
        <item x="1841"/>
        <item x="2023"/>
        <item x="1663"/>
        <item x="2596"/>
        <item x="469"/>
        <item x="779"/>
        <item x="2011"/>
        <item x="1080"/>
        <item x="780"/>
        <item x="468"/>
        <item x="1664"/>
        <item x="1081"/>
        <item x="2597"/>
        <item x="2762"/>
        <item x="781"/>
        <item x="467"/>
        <item x="1082"/>
        <item x="1119"/>
        <item x="1118"/>
        <item x="1665"/>
        <item x="1117"/>
        <item x="1116"/>
        <item x="782"/>
        <item x="1115"/>
        <item x="1083"/>
        <item x="1114"/>
        <item x="1113"/>
        <item x="1112"/>
        <item x="2598"/>
        <item x="466"/>
        <item x="1084"/>
        <item x="1111"/>
        <item x="1110"/>
        <item x="1842"/>
        <item x="1109"/>
        <item x="783"/>
        <item x="1078"/>
        <item x="1085"/>
        <item x="1108"/>
        <item x="1666"/>
        <item x="1107"/>
        <item x="1106"/>
        <item x="1086"/>
        <item x="465"/>
        <item x="1105"/>
        <item x="1104"/>
        <item x="1103"/>
        <item x="1087"/>
        <item x="452"/>
        <item x="784"/>
        <item x="1079"/>
        <item x="1102"/>
        <item x="1101"/>
        <item x="2599"/>
        <item x="1100"/>
        <item x="1088"/>
        <item x="1099"/>
        <item x="1098"/>
        <item x="450"/>
        <item x="1097"/>
        <item x="1096"/>
        <item x="1089"/>
        <item x="451"/>
        <item x="464"/>
        <item x="1077"/>
        <item x="1095"/>
        <item x="1094"/>
        <item x="1090"/>
        <item x="2763"/>
        <item x="1093"/>
        <item x="1092"/>
        <item x="1091"/>
        <item x="785"/>
        <item x="453"/>
        <item x="1667"/>
        <item x="463"/>
        <item x="786"/>
        <item x="454"/>
        <item x="2600"/>
        <item x="462"/>
        <item x="787"/>
        <item x="455"/>
        <item x="461"/>
        <item x="1668"/>
        <item x="1843"/>
        <item x="456"/>
        <item x="460"/>
        <item x="788"/>
        <item x="449"/>
        <item x="457"/>
        <item x="459"/>
        <item x="458"/>
        <item x="789"/>
        <item x="2601"/>
        <item x="790"/>
        <item x="1669"/>
        <item x="791"/>
        <item x="2764"/>
        <item x="792"/>
        <item x="793"/>
        <item x="2602"/>
        <item x="794"/>
        <item x="795"/>
        <item x="1670"/>
        <item x="796"/>
        <item x="797"/>
        <item x="798"/>
        <item x="1844"/>
        <item x="799"/>
        <item x="800"/>
        <item x="801"/>
        <item x="2603"/>
        <item x="802"/>
        <item x="1671"/>
        <item x="803"/>
        <item x="804"/>
        <item x="805"/>
        <item x="2765"/>
        <item x="806"/>
        <item x="807"/>
        <item x="2604"/>
        <item x="1672"/>
        <item x="808"/>
        <item x="1845"/>
        <item x="2605"/>
        <item x="1673"/>
        <item x="2766"/>
        <item x="2606"/>
        <item x="1674"/>
        <item x="1846"/>
        <item x="2607"/>
        <item x="1675"/>
        <item x="2767"/>
        <item x="2608"/>
        <item x="1676"/>
        <item x="2609"/>
        <item x="1847"/>
        <item x="1677"/>
        <item x="2768"/>
        <item x="2610"/>
        <item x="1678"/>
        <item x="2611"/>
        <item x="1848"/>
        <item x="1679"/>
        <item x="2612"/>
        <item x="2769"/>
        <item x="1680"/>
        <item x="2613"/>
        <item x="2614"/>
        <item x="1849"/>
        <item x="1681"/>
        <item x="2615"/>
        <item x="2770"/>
        <item x="1682"/>
        <item x="2616"/>
        <item x="1683"/>
        <item x="2617"/>
        <item x="1850"/>
        <item x="1684"/>
        <item x="2618"/>
        <item x="2771"/>
        <item x="1685"/>
        <item x="2619"/>
        <item x="2620"/>
        <item x="1686"/>
        <item x="1851"/>
        <item x="2621"/>
        <item x="1687"/>
        <item x="2772"/>
        <item x="2622"/>
        <item x="1688"/>
        <item x="2623"/>
        <item x="1689"/>
        <item x="1852"/>
        <item x="2624"/>
        <item x="2773"/>
        <item x="1690"/>
        <item x="2625"/>
        <item x="1691"/>
        <item x="2626"/>
        <item x="1692"/>
        <item x="1853"/>
        <item x="2627"/>
        <item x="2774"/>
        <item x="1693"/>
        <item x="1694"/>
        <item x="1695"/>
        <item x="1854"/>
        <item x="2775"/>
        <item x="1696"/>
        <item x="1697"/>
        <item x="1698"/>
        <item x="1855"/>
        <item x="2776"/>
        <item x="1856"/>
        <item x="2777"/>
        <item x="1857"/>
        <item x="2778"/>
        <item x="2779"/>
        <item x="1858"/>
        <item x="2780"/>
        <item x="1859"/>
        <item x="2781"/>
        <item x="1860"/>
        <item x="897"/>
        <item x="2782"/>
        <item x="1861"/>
        <item x="898"/>
        <item x="899"/>
        <item x="2783"/>
        <item x="1862"/>
        <item x="2784"/>
        <item x="1863"/>
        <item x="2785"/>
        <item x="1864"/>
        <item x="900"/>
        <item x="2786"/>
        <item x="1865"/>
        <item x="901"/>
        <item x="2787"/>
        <item x="1866"/>
        <item x="902"/>
        <item x="2788"/>
        <item x="1867"/>
        <item x="2789"/>
        <item x="1868"/>
        <item x="903"/>
        <item x="2790"/>
        <item x="1869"/>
        <item x="904"/>
        <item x="2791"/>
        <item x="1870"/>
        <item x="905"/>
        <item x="2792"/>
        <item x="1871"/>
        <item x="906"/>
        <item x="1872"/>
        <item x="722"/>
        <item x="721"/>
        <item x="720"/>
        <item x="719"/>
        <item x="723"/>
        <item x="724"/>
        <item x="1873"/>
        <item x="907"/>
        <item x="725"/>
        <item x="726"/>
        <item x="1874"/>
        <item x="727"/>
        <item x="908"/>
        <item x="728"/>
        <item x="138"/>
        <item x="729"/>
        <item x="139"/>
        <item x="140"/>
        <item x="179"/>
        <item x="178"/>
        <item x="730"/>
        <item x="177"/>
        <item x="176"/>
        <item x="175"/>
        <item x="141"/>
        <item x="174"/>
        <item x="173"/>
        <item x="172"/>
        <item x="171"/>
        <item x="142"/>
        <item x="170"/>
        <item x="909"/>
        <item x="169"/>
        <item x="168"/>
        <item x="167"/>
        <item x="143"/>
        <item x="166"/>
        <item x="731"/>
        <item x="165"/>
        <item x="164"/>
        <item x="144"/>
        <item x="163"/>
        <item x="162"/>
        <item x="161"/>
        <item x="145"/>
        <item x="160"/>
        <item x="137"/>
        <item x="159"/>
        <item x="158"/>
        <item x="146"/>
        <item x="157"/>
        <item x="136"/>
        <item x="156"/>
        <item x="155"/>
        <item x="135"/>
        <item x="154"/>
        <item x="147"/>
        <item x="153"/>
        <item x="152"/>
        <item x="148"/>
        <item x="151"/>
        <item x="150"/>
        <item x="149"/>
        <item x="732"/>
        <item x="733"/>
        <item x="910"/>
        <item x="734"/>
        <item x="735"/>
        <item x="911"/>
        <item x="736"/>
        <item x="737"/>
        <item x="912"/>
        <item x="738"/>
        <item x="739"/>
        <item x="913"/>
        <item x="740"/>
        <item x="741"/>
        <item x="914"/>
        <item x="742"/>
        <item x="743"/>
        <item x="915"/>
        <item x="744"/>
        <item x="745"/>
        <item x="916"/>
        <item x="746"/>
        <item x="747"/>
        <item x="748"/>
        <item x="917"/>
        <item x="749"/>
        <item x="750"/>
        <item x="751"/>
        <item x="918"/>
        <item x="752"/>
        <item x="753"/>
        <item x="754"/>
        <item x="919"/>
        <item x="755"/>
        <item x="756"/>
        <item x="757"/>
        <item x="920"/>
        <item x="758"/>
        <item x="759"/>
        <item x="760"/>
        <item x="921"/>
        <item x="761"/>
        <item x="762"/>
        <item x="763"/>
        <item x="922"/>
        <item x="923"/>
        <item x="924"/>
        <item x="925"/>
        <item x="926"/>
        <item x="2448"/>
        <item x="2449"/>
        <item x="927"/>
        <item x="2450"/>
        <item x="928"/>
        <item x="2361"/>
        <item x="929"/>
        <item x="2363"/>
        <item x="1519"/>
        <item x="1520"/>
        <item x="930"/>
        <item x="1521"/>
        <item x="2362"/>
        <item x="931"/>
        <item x="1431"/>
        <item x="1433"/>
        <item x="932"/>
        <item x="2051"/>
        <item x="2053"/>
        <item x="933"/>
        <item x="1432"/>
        <item x="2364"/>
        <item x="2052"/>
        <item x="934"/>
        <item x="2451"/>
        <item x="2365"/>
        <item x="1120"/>
        <item x="935"/>
        <item x="1122"/>
        <item x="2452"/>
        <item x="2366"/>
        <item x="2054"/>
        <item x="936"/>
        <item x="2367"/>
        <item x="1434"/>
        <item x="2453"/>
        <item x="1121"/>
        <item x="1522"/>
        <item x="2055"/>
        <item x="937"/>
        <item x="2368"/>
        <item x="1435"/>
        <item x="2454"/>
        <item x="2056"/>
        <item x="2369"/>
        <item x="1523"/>
        <item x="938"/>
        <item x="1436"/>
        <item x="2370"/>
        <item x="2455"/>
        <item x="2057"/>
        <item x="1123"/>
        <item x="939"/>
        <item x="1524"/>
        <item x="1437"/>
        <item x="2139"/>
        <item x="2371"/>
        <item x="2140"/>
        <item x="2058"/>
        <item x="2456"/>
        <item x="1124"/>
        <item x="2372"/>
        <item x="2141"/>
        <item x="940"/>
        <item x="1438"/>
        <item x="1525"/>
        <item x="2059"/>
        <item x="2373"/>
        <item x="1125"/>
        <item x="2457"/>
        <item x="1439"/>
        <item x="941"/>
        <item x="2060"/>
        <item x="2374"/>
        <item x="1526"/>
        <item x="1206"/>
        <item x="1440"/>
        <item x="1126"/>
        <item x="2061"/>
        <item x="1207"/>
        <item x="2375"/>
        <item x="2458"/>
        <item x="1441"/>
        <item x="2062"/>
        <item x="2376"/>
        <item x="1208"/>
        <item x="1127"/>
        <item x="1527"/>
        <item x="2459"/>
        <item x="2377"/>
        <item x="1442"/>
        <item x="2063"/>
        <item x="1128"/>
        <item x="2378"/>
        <item x="1528"/>
        <item x="1443"/>
        <item x="2064"/>
        <item x="2460"/>
        <item x="1129"/>
        <item x="2379"/>
        <item x="2065"/>
        <item x="1444"/>
        <item x="2380"/>
        <item x="1529"/>
        <item x="1130"/>
        <item x="2066"/>
        <item x="1445"/>
        <item x="2461"/>
        <item x="2381"/>
        <item x="1131"/>
        <item x="2067"/>
        <item x="1446"/>
        <item x="1530"/>
        <item x="2382"/>
        <item x="2462"/>
        <item x="2142"/>
        <item x="2068"/>
        <item x="1447"/>
        <item x="1132"/>
        <item x="2383"/>
        <item x="2069"/>
        <item x="1448"/>
        <item x="1133"/>
        <item x="1531"/>
        <item x="2463"/>
        <item x="2384"/>
        <item x="1449"/>
        <item x="2070"/>
        <item x="2143"/>
        <item x="1134"/>
        <item x="2385"/>
        <item x="2464"/>
        <item x="1450"/>
        <item x="2071"/>
        <item x="1532"/>
        <item x="1135"/>
        <item x="2386"/>
        <item x="1451"/>
        <item x="2072"/>
        <item x="2144"/>
        <item x="1136"/>
        <item x="2465"/>
        <item x="1209"/>
        <item x="2387"/>
        <item x="1533"/>
        <item x="1452"/>
        <item x="2073"/>
        <item x="1137"/>
        <item x="2388"/>
        <item x="2466"/>
        <item x="1453"/>
        <item x="2074"/>
        <item x="1138"/>
        <item x="1534"/>
        <item x="2145"/>
        <item x="2389"/>
        <item x="1210"/>
        <item x="1454"/>
        <item x="2075"/>
        <item x="1139"/>
        <item x="2467"/>
        <item x="2390"/>
        <item x="1535"/>
        <item x="1455"/>
        <item x="2076"/>
        <item x="1140"/>
        <item x="2146"/>
        <item x="2391"/>
        <item x="2468"/>
        <item x="1211"/>
        <item x="1456"/>
        <item x="2077"/>
        <item x="1141"/>
        <item x="1536"/>
        <item x="2392"/>
        <item x="1457"/>
        <item x="2078"/>
        <item x="2469"/>
        <item x="1142"/>
        <item x="2147"/>
        <item x="1537"/>
        <item x="2393"/>
        <item x="1212"/>
        <item x="1458"/>
        <item x="2079"/>
        <item x="1143"/>
        <item x="2470"/>
        <item x="2394"/>
        <item x="1459"/>
        <item x="2080"/>
        <item x="1538"/>
        <item x="1144"/>
        <item x="2148"/>
        <item x="2395"/>
        <item x="1460"/>
        <item x="1213"/>
        <item x="2081"/>
        <item x="1145"/>
        <item x="2471"/>
        <item x="1539"/>
        <item x="1461"/>
        <item x="2396"/>
        <item x="2082"/>
        <item x="2149"/>
        <item x="1146"/>
        <item x="2472"/>
        <item x="1214"/>
        <item x="1462"/>
        <item x="2397"/>
        <item x="1540"/>
        <item x="2083"/>
        <item x="1147"/>
        <item x="1463"/>
        <item x="2150"/>
        <item x="2398"/>
        <item x="2084"/>
        <item x="1148"/>
        <item x="2473"/>
        <item x="1541"/>
        <item x="1215"/>
        <item x="1464"/>
        <item x="2399"/>
        <item x="2085"/>
        <item x="1149"/>
        <item x="2151"/>
        <item x="2474"/>
        <item x="1465"/>
        <item x="1542"/>
        <item x="2400"/>
        <item x="1150"/>
        <item x="2086"/>
        <item x="1216"/>
        <item x="2401"/>
        <item x="1466"/>
        <item x="1151"/>
        <item x="2087"/>
        <item x="2475"/>
        <item x="1543"/>
        <item x="2152"/>
        <item x="2402"/>
        <item x="1467"/>
        <item x="1152"/>
        <item x="2088"/>
        <item x="1217"/>
        <item x="2403"/>
        <item x="2476"/>
        <item x="1544"/>
        <item x="1468"/>
        <item x="1153"/>
        <item x="2089"/>
        <item x="2153"/>
        <item x="2404"/>
        <item x="1469"/>
        <item x="2090"/>
        <item x="1154"/>
        <item x="1218"/>
        <item x="2477"/>
        <item x="2405"/>
        <item x="1545"/>
        <item x="2154"/>
        <item x="2091"/>
        <item x="1470"/>
        <item x="1155"/>
        <item x="2092"/>
        <item x="2478"/>
        <item x="1219"/>
        <item x="1471"/>
        <item x="1546"/>
        <item x="1156"/>
        <item x="2155"/>
        <item x="2093"/>
        <item x="1472"/>
        <item x="1157"/>
        <item x="2479"/>
        <item x="1547"/>
        <item x="2094"/>
        <item x="1220"/>
        <item x="1473"/>
        <item x="1158"/>
        <item x="2156"/>
        <item x="2095"/>
        <item x="1474"/>
        <item x="1159"/>
        <item x="2480"/>
        <item x="1548"/>
        <item x="1221"/>
        <item x="1475"/>
        <item x="2157"/>
        <item x="1160"/>
        <item x="2481"/>
        <item x="1549"/>
        <item x="1161"/>
        <item x="1222"/>
        <item x="2158"/>
        <item x="1162"/>
        <item x="2482"/>
        <item x="1550"/>
        <item x="1223"/>
        <item x="1163"/>
        <item x="2159"/>
        <item x="1164"/>
        <item x="2483"/>
        <item x="1551"/>
        <item x="1224"/>
        <item x="2160"/>
        <item x="2484"/>
        <item x="1552"/>
        <item x="1225"/>
        <item x="2161"/>
        <item x="2485"/>
        <item x="1553"/>
        <item x="1226"/>
        <item x="584"/>
        <item x="2162"/>
        <item x="585"/>
        <item x="2486"/>
        <item x="1554"/>
        <item x="586"/>
        <item x="1227"/>
        <item x="2163"/>
        <item x="2487"/>
        <item x="1555"/>
        <item x="1228"/>
        <item x="2164"/>
        <item x="494"/>
        <item x="2488"/>
        <item x="496"/>
        <item x="1556"/>
        <item x="1229"/>
        <item x="2165"/>
        <item x="2489"/>
        <item x="1557"/>
        <item x="1230"/>
        <item x="2490"/>
        <item x="495"/>
        <item x="2166"/>
        <item x="1558"/>
        <item x="2491"/>
        <item x="1231"/>
        <item x="2167"/>
        <item x="1559"/>
        <item x="2492"/>
        <item x="180"/>
        <item x="1232"/>
        <item x="2168"/>
        <item x="1560"/>
        <item x="182"/>
        <item x="1561"/>
        <item x="1233"/>
        <item x="2169"/>
        <item x="497"/>
        <item x="181"/>
        <item x="1562"/>
        <item x="1234"/>
        <item x="587"/>
        <item x="2170"/>
        <item x="1563"/>
        <item x="498"/>
        <item x="1235"/>
        <item x="2171"/>
        <item x="588"/>
        <item x="499"/>
        <item x="1236"/>
        <item x="2172"/>
        <item x="183"/>
        <item x="500"/>
        <item x="589"/>
        <item x="1237"/>
        <item x="2173"/>
        <item x="184"/>
        <item x="501"/>
        <item x="590"/>
        <item x="1238"/>
        <item x="2174"/>
        <item x="185"/>
        <item x="502"/>
        <item x="1239"/>
        <item x="591"/>
        <item x="503"/>
        <item x="2175"/>
        <item x="186"/>
        <item x="269"/>
        <item x="270"/>
        <item x="504"/>
        <item x="1240"/>
        <item x="187"/>
        <item x="2176"/>
        <item x="592"/>
        <item x="271"/>
        <item x="505"/>
        <item x="188"/>
        <item x="1241"/>
        <item x="2177"/>
        <item x="506"/>
        <item x="593"/>
        <item x="189"/>
        <item x="507"/>
        <item x="1242"/>
        <item x="2178"/>
        <item x="190"/>
        <item x="594"/>
        <item x="508"/>
        <item x="2179"/>
        <item x="1243"/>
        <item x="191"/>
        <item x="509"/>
        <item x="595"/>
        <item x="510"/>
        <item x="2180"/>
        <item x="192"/>
        <item x="1244"/>
        <item x="511"/>
        <item x="193"/>
        <item x="596"/>
        <item x="2181"/>
        <item x="1245"/>
        <item x="512"/>
        <item x="194"/>
        <item x="513"/>
        <item x="2182"/>
        <item x="597"/>
        <item x="195"/>
        <item x="1246"/>
        <item x="2276"/>
        <item x="514"/>
        <item x="196"/>
        <item x="2183"/>
        <item x="1247"/>
        <item x="598"/>
        <item x="2274"/>
        <item x="272"/>
        <item x="515"/>
        <item x="197"/>
        <item x="2275"/>
        <item x="516"/>
        <item x="1248"/>
        <item x="198"/>
        <item x="599"/>
        <item x="517"/>
        <item x="273"/>
        <item x="199"/>
        <item x="1343"/>
        <item x="1249"/>
        <item x="1341"/>
        <item x="1342"/>
        <item x="518"/>
        <item x="600"/>
        <item x="200"/>
        <item x="519"/>
        <item x="1250"/>
        <item x="274"/>
        <item x="201"/>
        <item x="601"/>
        <item x="2295"/>
        <item x="2294"/>
        <item x="2293"/>
        <item x="2296"/>
        <item x="520"/>
        <item x="2292"/>
        <item x="2297"/>
        <item x="202"/>
        <item x="2291"/>
        <item x="2298"/>
        <item x="2277"/>
        <item x="2290"/>
        <item x="602"/>
        <item x="521"/>
        <item x="2299"/>
        <item x="2278"/>
        <item x="2289"/>
        <item x="275"/>
        <item x="203"/>
        <item x="2300"/>
        <item x="2288"/>
        <item x="2279"/>
        <item x="2287"/>
        <item x="2301"/>
        <item x="2286"/>
        <item x="2280"/>
        <item x="522"/>
        <item x="2285"/>
        <item x="2281"/>
        <item x="2284"/>
        <item x="2283"/>
        <item x="2282"/>
        <item x="2302"/>
        <item x="204"/>
        <item x="603"/>
        <item x="1362"/>
        <item x="1363"/>
        <item x="1361"/>
        <item x="2303"/>
        <item x="1360"/>
        <item x="1364"/>
        <item x="523"/>
        <item x="1359"/>
        <item x="1365"/>
        <item x="276"/>
        <item x="2304"/>
        <item x="205"/>
        <item x="1358"/>
        <item x="1366"/>
        <item x="1344"/>
        <item x="1357"/>
        <item x="2305"/>
        <item x="604"/>
        <item x="1367"/>
        <item x="524"/>
        <item x="1967"/>
        <item x="1345"/>
        <item x="1356"/>
        <item x="2306"/>
        <item x="1368"/>
        <item x="206"/>
        <item x="1355"/>
        <item x="1346"/>
        <item x="1354"/>
        <item x="1369"/>
        <item x="2307"/>
        <item x="1353"/>
        <item x="1347"/>
        <item x="1965"/>
        <item x="525"/>
        <item x="1352"/>
        <item x="1348"/>
        <item x="1351"/>
        <item x="1350"/>
        <item x="1349"/>
        <item x="1370"/>
        <item x="277"/>
        <item x="2308"/>
        <item x="605"/>
        <item x="207"/>
        <item x="1966"/>
        <item x="2309"/>
        <item x="1371"/>
        <item x="526"/>
        <item x="2310"/>
        <item x="1372"/>
        <item x="208"/>
        <item x="2311"/>
        <item x="1373"/>
        <item x="606"/>
        <item x="2312"/>
        <item x="527"/>
        <item x="2313"/>
        <item x="278"/>
        <item x="1374"/>
        <item x="209"/>
        <item x="2314"/>
        <item x="1034"/>
        <item x="2315"/>
        <item x="1375"/>
        <item x="1032"/>
        <item x="1033"/>
        <item x="2316"/>
        <item x="2317"/>
        <item x="528"/>
        <item x="1376"/>
        <item x="607"/>
        <item x="210"/>
        <item x="1377"/>
        <item x="1378"/>
        <item x="279"/>
        <item x="529"/>
        <item x="1379"/>
        <item x="211"/>
        <item x="1380"/>
        <item x="608"/>
        <item x="1381"/>
        <item x="1968"/>
        <item x="1382"/>
        <item x="530"/>
        <item x="212"/>
        <item x="1383"/>
        <item x="1969"/>
        <item x="1384"/>
        <item x="1985"/>
        <item x="1984"/>
        <item x="1986"/>
        <item x="1983"/>
        <item x="280"/>
        <item x="1385"/>
        <item x="1987"/>
        <item x="1970"/>
        <item x="1982"/>
        <item x="1981"/>
        <item x="1988"/>
        <item x="531"/>
        <item x="213"/>
        <item x="1971"/>
        <item x="609"/>
        <item x="1980"/>
        <item x="1979"/>
        <item x="1989"/>
        <item x="1972"/>
        <item x="1978"/>
        <item x="1977"/>
        <item x="1973"/>
        <item x="1976"/>
        <item x="1975"/>
        <item x="1974"/>
        <item x="1990"/>
        <item x="532"/>
        <item x="214"/>
        <item x="1991"/>
        <item x="281"/>
        <item x="1035"/>
        <item x="610"/>
        <item x="1992"/>
        <item x="533"/>
        <item x="215"/>
        <item x="1036"/>
        <item x="1993"/>
        <item x="1052"/>
        <item x="1051"/>
        <item x="1053"/>
        <item x="1050"/>
        <item x="1054"/>
        <item x="1037"/>
        <item x="1994"/>
        <item x="1049"/>
        <item x="1055"/>
        <item x="1048"/>
        <item x="534"/>
        <item x="1038"/>
        <item x="1047"/>
        <item x="216"/>
        <item x="1995"/>
        <item x="611"/>
        <item x="282"/>
        <item x="1046"/>
        <item x="1056"/>
        <item x="1039"/>
        <item x="1045"/>
        <item x="1044"/>
        <item x="1040"/>
        <item x="1043"/>
        <item x="1042"/>
        <item x="1041"/>
        <item x="1057"/>
        <item x="1996"/>
        <item x="535"/>
        <item x="1058"/>
        <item x="217"/>
        <item x="1997"/>
        <item x="1059"/>
        <item x="612"/>
        <item x="1998"/>
        <item x="536"/>
        <item x="283"/>
        <item x="1060"/>
        <item x="218"/>
        <item x="1999"/>
        <item x="1061"/>
        <item x="537"/>
        <item x="2000"/>
        <item x="219"/>
        <item x="1062"/>
        <item x="2001"/>
        <item x="613"/>
        <item x="538"/>
        <item x="1063"/>
        <item x="2002"/>
        <item x="284"/>
        <item x="2003"/>
        <item x="220"/>
        <item x="1064"/>
        <item x="2004"/>
        <item x="1065"/>
        <item x="2005"/>
        <item x="614"/>
        <item x="221"/>
        <item x="2006"/>
        <item x="1066"/>
        <item x="285"/>
        <item x="2007"/>
        <item x="1067"/>
        <item x="2008"/>
        <item x="222"/>
        <item x="2009"/>
        <item x="1068"/>
        <item x="615"/>
        <item x="1069"/>
        <item x="223"/>
        <item x="286"/>
        <item x="1070"/>
        <item x="1071"/>
        <item x="224"/>
        <item x="1072"/>
        <item x="1073"/>
        <item x="616"/>
        <item x="1074"/>
        <item x="287"/>
        <item x="1075"/>
        <item x="1076"/>
        <item x="617"/>
        <item x="288"/>
        <item x="618"/>
        <item x="289"/>
        <item x="619"/>
        <item x="290"/>
        <item x="620"/>
        <item x="291"/>
        <item x="621"/>
        <item x="292"/>
        <item x="622"/>
        <item x="293"/>
        <item x="623"/>
        <item x="294"/>
        <item x="624"/>
        <item x="295"/>
        <item x="625"/>
        <item x="2541"/>
        <item x="626"/>
        <item x="296"/>
        <item x="2542"/>
        <item x="627"/>
        <item x="2538"/>
        <item x="2543"/>
        <item x="297"/>
        <item x="2540"/>
        <item x="628"/>
        <item x="1612"/>
        <item x="2544"/>
        <item x="2539"/>
        <item x="298"/>
        <item x="1613"/>
        <item x="2545"/>
        <item x="299"/>
        <item x="1614"/>
        <item x="2546"/>
        <item x="1609"/>
        <item x="1615"/>
        <item x="300"/>
        <item x="1611"/>
        <item x="2547"/>
        <item x="1610"/>
        <item x="1616"/>
        <item x="2548"/>
        <item x="301"/>
        <item x="1617"/>
        <item x="2549"/>
        <item x="302"/>
        <item x="1618"/>
        <item x="2550"/>
        <item x="1619"/>
        <item x="303"/>
        <item x="2551"/>
        <item x="1620"/>
        <item x="2552"/>
        <item x="304"/>
        <item x="1621"/>
        <item x="2553"/>
        <item x="305"/>
        <item x="2554"/>
        <item x="1622"/>
        <item x="2496"/>
        <item x="2555"/>
        <item x="306"/>
        <item x="1623"/>
        <item x="2497"/>
        <item x="2556"/>
        <item x="2493"/>
        <item x="1624"/>
        <item x="2498"/>
        <item x="307"/>
        <item x="2557"/>
        <item x="2495"/>
        <item x="1625"/>
        <item x="1567"/>
        <item x="2499"/>
        <item x="2494"/>
        <item x="2558"/>
        <item x="308"/>
        <item x="1626"/>
        <item x="2559"/>
        <item x="1568"/>
        <item x="2500"/>
        <item x="2560"/>
        <item x="1627"/>
        <item x="309"/>
        <item x="1569"/>
        <item x="2561"/>
        <item x="1564"/>
        <item x="2501"/>
        <item x="1628"/>
        <item x="2562"/>
        <item x="310"/>
        <item x="1566"/>
        <item x="1570"/>
        <item x="1565"/>
        <item x="2563"/>
        <item x="1629"/>
        <item x="2502"/>
        <item x="2564"/>
        <item x="1630"/>
        <item x="2565"/>
        <item x="311"/>
        <item x="1571"/>
        <item x="2566"/>
        <item x="2503"/>
        <item x="1631"/>
        <item x="2567"/>
        <item x="2568"/>
        <item x="1632"/>
        <item x="1572"/>
        <item x="2569"/>
        <item x="312"/>
        <item x="2504"/>
        <item x="406"/>
        <item x="2570"/>
        <item x="1633"/>
        <item x="2571"/>
        <item x="404"/>
        <item x="1634"/>
        <item x="2572"/>
        <item x="1573"/>
        <item x="405"/>
        <item x="313"/>
        <item x="2573"/>
        <item x="1635"/>
        <item x="2505"/>
        <item x="2574"/>
        <item x="1636"/>
        <item x="1637"/>
        <item x="2575"/>
        <item x="1574"/>
        <item x="1638"/>
        <item x="2506"/>
        <item x="2576"/>
        <item x="1639"/>
        <item x="1640"/>
        <item x="2577"/>
        <item x="1575"/>
        <item x="1641"/>
        <item x="2507"/>
        <item x="2578"/>
        <item x="1642"/>
        <item x="1643"/>
        <item x="2579"/>
        <item x="1644"/>
        <item x="1576"/>
        <item x="2508"/>
        <item x="2580"/>
        <item x="1645"/>
        <item x="425"/>
        <item x="426"/>
        <item x="424"/>
        <item x="1646"/>
        <item x="423"/>
        <item x="427"/>
        <item x="2581"/>
        <item x="422"/>
        <item x="428"/>
        <item x="1577"/>
        <item x="2509"/>
        <item x="1647"/>
        <item x="421"/>
        <item x="429"/>
        <item x="407"/>
        <item x="2582"/>
        <item x="420"/>
        <item x="430"/>
        <item x="1648"/>
        <item x="408"/>
        <item x="419"/>
        <item x="431"/>
        <item x="418"/>
        <item x="2510"/>
        <item x="1578"/>
        <item x="409"/>
        <item x="1649"/>
        <item x="417"/>
        <item x="432"/>
        <item x="416"/>
        <item x="410"/>
        <item x="415"/>
        <item x="411"/>
        <item x="414"/>
        <item x="1650"/>
        <item x="413"/>
        <item x="412"/>
        <item x="433"/>
        <item x="2511"/>
        <item x="1579"/>
        <item x="434"/>
        <item x="1651"/>
        <item x="435"/>
        <item x="1652"/>
        <item x="2512"/>
        <item x="436"/>
        <item x="1580"/>
        <item x="1653"/>
        <item x="437"/>
        <item x="92"/>
        <item x="2513"/>
        <item x="438"/>
        <item x="90"/>
        <item x="1581"/>
        <item x="91"/>
        <item x="439"/>
        <item x="2514"/>
        <item x="440"/>
        <item x="441"/>
        <item x="1582"/>
        <item x="2515"/>
        <item x="442"/>
        <item x="443"/>
        <item x="444"/>
        <item x="1583"/>
        <item x="2516"/>
        <item x="445"/>
        <item x="446"/>
        <item x="447"/>
        <item x="2517"/>
        <item x="448"/>
        <item x="1584"/>
        <item x="2518"/>
        <item x="1585"/>
        <item x="2519"/>
        <item x="2520"/>
        <item x="1586"/>
        <item x="93"/>
        <item x="2521"/>
        <item x="94"/>
        <item x="1587"/>
        <item x="110"/>
        <item x="109"/>
        <item x="111"/>
        <item x="2522"/>
        <item x="108"/>
        <item x="112"/>
        <item x="95"/>
        <item x="107"/>
        <item x="106"/>
        <item x="113"/>
        <item x="2523"/>
        <item x="1588"/>
        <item x="96"/>
        <item x="105"/>
        <item x="104"/>
        <item x="114"/>
        <item x="97"/>
        <item x="103"/>
        <item x="2524"/>
        <item x="102"/>
        <item x="98"/>
        <item x="101"/>
        <item x="100"/>
        <item x="99"/>
        <item x="115"/>
        <item x="1589"/>
        <item x="2525"/>
        <item x="116"/>
        <item x="1590"/>
        <item x="2526"/>
        <item x="117"/>
        <item x="2527"/>
        <item x="1591"/>
        <item x="118"/>
        <item x="2528"/>
        <item x="1592"/>
        <item x="119"/>
        <item x="2529"/>
        <item x="1593"/>
        <item x="120"/>
        <item x="1594"/>
        <item x="2530"/>
        <item x="121"/>
        <item x="1595"/>
        <item x="2531"/>
        <item x="122"/>
        <item x="1596"/>
        <item x="123"/>
        <item x="2532"/>
        <item x="1597"/>
        <item x="124"/>
        <item x="1598"/>
        <item x="2533"/>
        <item x="125"/>
        <item x="1599"/>
        <item x="2534"/>
        <item x="126"/>
        <item x="1600"/>
        <item x="127"/>
        <item x="2535"/>
        <item x="1601"/>
        <item x="128"/>
        <item x="129"/>
        <item x="2536"/>
        <item x="1602"/>
        <item x="130"/>
        <item x="131"/>
        <item x="1603"/>
        <item x="2537"/>
        <item x="132"/>
        <item x="133"/>
        <item x="1604"/>
        <item x="134"/>
        <item x="1605"/>
        <item x="1606"/>
        <item x="1607"/>
        <item x="1608"/>
        <item x="2273"/>
        <item x="2272"/>
        <item x="2271"/>
        <item x="2270"/>
        <item x="2269"/>
        <item x="2268"/>
        <item x="2267"/>
        <item x="2266"/>
        <item x="1340"/>
        <item x="2265"/>
        <item x="2264"/>
        <item x="1339"/>
        <item x="2263"/>
        <item x="2262"/>
        <item x="1338"/>
        <item x="2261"/>
        <item x="2260"/>
        <item x="1337"/>
        <item x="2259"/>
        <item x="1336"/>
        <item x="2258"/>
        <item x="1335"/>
        <item x="2257"/>
        <item x="2256"/>
        <item x="1334"/>
        <item x="1333"/>
        <item x="2255"/>
        <item x="1332"/>
        <item x="2254"/>
        <item x="1331"/>
        <item x="2253"/>
        <item x="1330"/>
        <item x="1329"/>
        <item x="2252"/>
        <item x="1328"/>
        <item x="677"/>
        <item x="1327"/>
        <item x="2251"/>
        <item x="1326"/>
        <item x="1325"/>
        <item x="678"/>
        <item x="2250"/>
        <item x="1324"/>
        <item x="2249"/>
        <item x="1323"/>
        <item x="679"/>
        <item x="674"/>
        <item x="1322"/>
        <item x="2248"/>
        <item x="1321"/>
        <item x="676"/>
        <item x="680"/>
        <item x="2247"/>
        <item x="1320"/>
        <item x="675"/>
        <item x="1319"/>
        <item x="2246"/>
        <item x="681"/>
        <item x="1318"/>
        <item x="2245"/>
        <item x="1317"/>
        <item x="682"/>
        <item x="2244"/>
        <item x="1316"/>
        <item x="683"/>
        <item x="2243"/>
        <item x="1315"/>
        <item x="2242"/>
        <item x="1314"/>
        <item x="684"/>
        <item x="2241"/>
        <item x="1313"/>
        <item x="685"/>
        <item x="2240"/>
        <item x="1312"/>
        <item x="2239"/>
        <item x="686"/>
        <item x="1311"/>
        <item x="2238"/>
        <item x="2230"/>
        <item x="2231"/>
        <item x="2229"/>
        <item x="687"/>
        <item x="1310"/>
        <item x="2237"/>
        <item x="2236"/>
        <item x="1309"/>
        <item x="2235"/>
        <item x="688"/>
        <item x="2234"/>
        <item x="2233"/>
        <item x="2232"/>
        <item x="1308"/>
        <item x="689"/>
        <item x="1307"/>
        <item x="690"/>
        <item x="1306"/>
        <item x="632"/>
        <item x="1305"/>
        <item x="1298"/>
        <item x="691"/>
        <item x="1297"/>
        <item x="633"/>
        <item x="1304"/>
        <item x="1296"/>
        <item x="1303"/>
        <item x="692"/>
        <item x="1302"/>
        <item x="629"/>
        <item x="634"/>
        <item x="1301"/>
        <item x="1300"/>
        <item x="693"/>
        <item x="1299"/>
        <item x="631"/>
        <item x="635"/>
        <item x="630"/>
        <item x="694"/>
        <item x="695"/>
        <item x="636"/>
        <item x="696"/>
        <item x="697"/>
        <item x="637"/>
        <item x="698"/>
        <item x="699"/>
        <item x="638"/>
        <item x="700"/>
        <item x="701"/>
        <item x="702"/>
        <item x="639"/>
        <item x="703"/>
        <item x="704"/>
        <item x="705"/>
        <item x="640"/>
        <item x="706"/>
        <item x="707"/>
        <item x="708"/>
        <item x="709"/>
        <item x="641"/>
        <item x="710"/>
        <item x="711"/>
        <item x="642"/>
        <item x="712"/>
        <item x="713"/>
        <item x="643"/>
        <item x="714"/>
        <item x="715"/>
        <item x="644"/>
        <item x="716"/>
        <item x="717"/>
        <item x="645"/>
        <item x="718"/>
        <item x="646"/>
        <item x="647"/>
        <item x="648"/>
        <item x="649"/>
        <item x="650"/>
        <item x="651"/>
        <item x="652"/>
        <item x="653"/>
        <item x="654"/>
        <item x="655"/>
        <item x="656"/>
        <item x="657"/>
        <item x="658"/>
        <item x="659"/>
        <item x="660"/>
        <item x="1964"/>
        <item x="1963"/>
        <item x="1962"/>
        <item x="661"/>
        <item x="1961"/>
        <item x="1960"/>
        <item x="1959"/>
        <item x="1958"/>
        <item x="662"/>
        <item x="1957"/>
        <item x="1956"/>
        <item x="1955"/>
        <item x="1954"/>
        <item x="1953"/>
        <item x="1952"/>
        <item x="1951"/>
        <item x="663"/>
        <item x="1950"/>
        <item x="1949"/>
        <item x="1948"/>
        <item x="664"/>
        <item x="1947"/>
        <item x="1946"/>
        <item x="1945"/>
        <item x="1944"/>
        <item x="665"/>
        <item x="1943"/>
        <item x="1942"/>
        <item x="1941"/>
        <item x="666"/>
        <item x="1940"/>
        <item x="1939"/>
        <item x="667"/>
        <item x="1938"/>
        <item x="1937"/>
        <item x="1920"/>
        <item x="1936"/>
        <item x="1922"/>
        <item x="1031"/>
        <item x="668"/>
        <item x="1921"/>
        <item x="1935"/>
        <item x="1030"/>
        <item x="1029"/>
        <item x="1923"/>
        <item x="1934"/>
        <item x="1028"/>
        <item x="1933"/>
        <item x="1027"/>
        <item x="1924"/>
        <item x="669"/>
        <item x="1026"/>
        <item x="1932"/>
        <item x="1025"/>
        <item x="1925"/>
        <item x="1024"/>
        <item x="1931"/>
        <item x="1023"/>
        <item x="1926"/>
        <item x="1930"/>
        <item x="1022"/>
        <item x="1927"/>
        <item x="1021"/>
        <item x="1929"/>
        <item x="1928"/>
        <item x="1020"/>
        <item x="1019"/>
        <item x="1018"/>
        <item x="670"/>
        <item x="1017"/>
        <item x="1016"/>
        <item x="1015"/>
        <item x="1014"/>
        <item x="671"/>
        <item x="1013"/>
        <item x="1012"/>
        <item x="1011"/>
        <item x="1010"/>
        <item x="2210"/>
        <item x="2209"/>
        <item x="2211"/>
        <item x="2208"/>
        <item x="2212"/>
        <item x="672"/>
        <item x="1009"/>
        <item x="2207"/>
        <item x="2213"/>
        <item x="2206"/>
        <item x="2214"/>
        <item x="1008"/>
        <item x="2215"/>
        <item x="2205"/>
        <item x="1007"/>
        <item x="2186"/>
        <item x="2216"/>
        <item x="2184"/>
        <item x="2204"/>
        <item x="1006"/>
        <item x="2217"/>
        <item x="673"/>
        <item x="2185"/>
        <item x="2218"/>
        <item x="1005"/>
        <item x="2203"/>
        <item x="2219"/>
        <item x="1004"/>
        <item x="2220"/>
        <item x="2228"/>
        <item x="2221"/>
        <item x="2202"/>
        <item x="1003"/>
        <item x="2227"/>
        <item x="2222"/>
        <item x="2226"/>
        <item x="2223"/>
        <item x="2225"/>
        <item x="2224"/>
        <item x="1002"/>
        <item x="989"/>
        <item x="987"/>
        <item x="988"/>
        <item x="2201"/>
        <item x="1001"/>
        <item x="990"/>
        <item x="1000"/>
        <item x="991"/>
        <item x="2200"/>
        <item x="999"/>
        <item x="992"/>
        <item x="998"/>
        <item x="993"/>
        <item x="997"/>
        <item x="996"/>
        <item x="994"/>
        <item x="2199"/>
        <item x="995"/>
        <item x="2198"/>
        <item x="2197"/>
        <item x="2196"/>
        <item x="2195"/>
        <item x="2187"/>
        <item x="1277"/>
        <item x="1276"/>
        <item x="1278"/>
        <item x="1275"/>
        <item x="1279"/>
        <item x="1274"/>
        <item x="1280"/>
        <item x="2194"/>
        <item x="2188"/>
        <item x="1281"/>
        <item x="1273"/>
        <item x="1282"/>
        <item x="2193"/>
        <item x="2189"/>
        <item x="1272"/>
        <item x="1253"/>
        <item x="2192"/>
        <item x="1283"/>
        <item x="2190"/>
        <item x="2191"/>
        <item x="1271"/>
        <item x="1284"/>
        <item x="1252"/>
        <item x="1251"/>
        <item x="1285"/>
        <item x="1270"/>
        <item x="1286"/>
        <item x="1287"/>
        <item x="1295"/>
        <item x="1288"/>
        <item x="1269"/>
        <item x="1294"/>
        <item x="1289"/>
        <item x="1293"/>
        <item x="1290"/>
        <item x="1292"/>
        <item x="1291"/>
        <item x="1268"/>
        <item x="1267"/>
        <item x="403"/>
        <item x="1266"/>
        <item x="402"/>
        <item x="1265"/>
        <item x="1264"/>
        <item x="401"/>
        <item x="1263"/>
        <item x="1262"/>
        <item x="1254"/>
        <item x="400"/>
        <item x="1261"/>
        <item x="1255"/>
        <item x="1260"/>
        <item x="1256"/>
        <item x="1259"/>
        <item x="1257"/>
        <item x="1258"/>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1875"/>
        <item x="1877"/>
        <item x="369"/>
        <item x="1876"/>
        <item x="368"/>
        <item x="361"/>
        <item x="360"/>
        <item x="359"/>
        <item x="367"/>
        <item x="1878"/>
        <item x="366"/>
        <item x="365"/>
        <item x="1879"/>
        <item x="364"/>
        <item x="363"/>
        <item x="1880"/>
        <item x="362"/>
        <item x="1881"/>
        <item x="1882"/>
        <item x="1883"/>
        <item x="942"/>
        <item x="1884"/>
        <item x="944"/>
        <item x="1885"/>
        <item x="943"/>
        <item x="1886"/>
        <item x="1887"/>
        <item x="1888"/>
        <item x="1889"/>
        <item x="1892"/>
        <item x="1890"/>
        <item x="1891"/>
        <item x="1893"/>
        <item x="1894"/>
        <item x="1895"/>
        <item x="1896"/>
        <item x="1897"/>
        <item x="1898"/>
        <item x="1899"/>
        <item x="1900"/>
        <item x="1901"/>
        <item x="1902"/>
        <item x="1903"/>
        <item x="945"/>
        <item x="1904"/>
        <item x="1905"/>
        <item x="946"/>
        <item x="1906"/>
        <item x="1907"/>
        <item x="947"/>
        <item x="1908"/>
        <item x="1909"/>
        <item x="948"/>
        <item x="1910"/>
        <item x="949"/>
        <item x="1911"/>
        <item x="950"/>
        <item x="1912"/>
        <item x="951"/>
        <item x="952"/>
        <item x="1913"/>
        <item x="953"/>
        <item x="954"/>
        <item x="955"/>
        <item x="956"/>
        <item x="959"/>
        <item x="960"/>
        <item x="958"/>
        <item x="957"/>
        <item x="961"/>
        <item x="1914"/>
        <item x="962"/>
        <item x="963"/>
        <item x="964"/>
        <item x="1915"/>
        <item x="965"/>
        <item x="1916"/>
        <item x="966"/>
        <item x="1917"/>
        <item x="967"/>
        <item x="1918"/>
        <item x="968"/>
        <item x="1919"/>
        <item x="969"/>
        <item x="970"/>
        <item x="971"/>
        <item x="972"/>
        <item x="973"/>
        <item x="974"/>
        <item x="975"/>
        <item x="976"/>
        <item x="977"/>
        <item x="978"/>
        <item x="979"/>
        <item x="980"/>
        <item x="981"/>
        <item x="982"/>
        <item x="983"/>
        <item x="984"/>
        <item x="985"/>
        <item x="986"/>
        <item x="89"/>
        <item x="88"/>
        <item x="87"/>
        <item x="86"/>
        <item x="85"/>
        <item x="84"/>
        <item x="83"/>
        <item x="82"/>
        <item x="81"/>
        <item x="80"/>
        <item x="79"/>
        <item x="78"/>
        <item x="77"/>
        <item x="76"/>
        <item x="75"/>
        <item x="74"/>
        <item x="73"/>
        <item x="72"/>
        <item x="71"/>
        <item x="70"/>
        <item x="69"/>
        <item x="68"/>
        <item x="67"/>
        <item x="66"/>
        <item x="65"/>
        <item x="64"/>
        <item x="63"/>
        <item x="62"/>
        <item x="61"/>
        <item x="45"/>
        <item x="47"/>
        <item x="60"/>
        <item x="46"/>
        <item x="59"/>
        <item x="48"/>
        <item x="58"/>
        <item x="49"/>
        <item x="57"/>
        <item x="50"/>
        <item x="56"/>
        <item x="51"/>
        <item x="55"/>
        <item x="52"/>
        <item x="54"/>
        <item x="53"/>
        <item x="340"/>
        <item x="339"/>
        <item x="341"/>
        <item x="338"/>
        <item x="342"/>
        <item x="337"/>
        <item x="343"/>
        <item x="344"/>
        <item x="336"/>
        <item x="345"/>
        <item x="335"/>
        <item x="316"/>
        <item x="346"/>
        <item x="334"/>
        <item x="314"/>
        <item x="347"/>
        <item x="315"/>
        <item x="348"/>
        <item x="333"/>
        <item x="349"/>
        <item x="350"/>
        <item x="358"/>
        <item x="351"/>
        <item x="332"/>
        <item x="357"/>
        <item x="352"/>
        <item x="356"/>
        <item x="353"/>
        <item x="355"/>
        <item x="354"/>
        <item x="331"/>
        <item x="330"/>
        <item x="329"/>
        <item x="328"/>
        <item x="327"/>
        <item x="326"/>
        <item x="325"/>
        <item x="317"/>
        <item x="324"/>
        <item x="318"/>
        <item x="323"/>
        <item x="319"/>
        <item x="322"/>
        <item x="320"/>
        <item x="321"/>
        <item x="0"/>
        <item x="2"/>
        <item x="1"/>
        <item x="3"/>
        <item x="4"/>
        <item x="5"/>
        <item x="6"/>
        <item x="7"/>
        <item x="8"/>
        <item x="9"/>
        <item x="10"/>
        <item x="11"/>
        <item x="12"/>
        <item x="13"/>
        <item x="14"/>
        <item x="17"/>
        <item x="18"/>
        <item x="16"/>
        <item x="15"/>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items count="2786">
        <item x="2740"/>
        <item x="2739"/>
        <item x="2738"/>
        <item x="2737"/>
        <item x="1825"/>
        <item x="2736"/>
        <item x="1824"/>
        <item x="2720"/>
        <item x="2719"/>
        <item x="2721"/>
        <item x="2718"/>
        <item x="2735"/>
        <item x="2722"/>
        <item x="1823"/>
        <item x="2717"/>
        <item x="2723"/>
        <item x="2716"/>
        <item x="1822"/>
        <item x="2734"/>
        <item x="2715"/>
        <item x="1821"/>
        <item x="2724"/>
        <item x="2733"/>
        <item x="1800"/>
        <item x="1799"/>
        <item x="1801"/>
        <item x="2714"/>
        <item x="1798"/>
        <item x="1802"/>
        <item x="1820"/>
        <item x="1797"/>
        <item x="2732"/>
        <item x="2713"/>
        <item x="1803"/>
        <item x="1796"/>
        <item x="2725"/>
        <item x="2712"/>
        <item x="1819"/>
        <item x="1795"/>
        <item x="2731"/>
        <item x="2726"/>
        <item x="2711"/>
        <item x="1794"/>
        <item x="1804"/>
        <item x="1818"/>
        <item x="2730"/>
        <item x="2710"/>
        <item x="1793"/>
        <item x="2727"/>
        <item x="1805"/>
        <item x="2709"/>
        <item x="1792"/>
        <item x="1817"/>
        <item x="2728"/>
        <item x="2729"/>
        <item x="1806"/>
        <item x="1791"/>
        <item x="1807"/>
        <item x="1790"/>
        <item x="1808"/>
        <item x="1816"/>
        <item x="1789"/>
        <item x="1809"/>
        <item x="1815"/>
        <item x="1788"/>
        <item x="1810"/>
        <item x="1814"/>
        <item x="1811"/>
        <item x="1813"/>
        <item x="1812"/>
        <item x="2706"/>
        <item x="2705"/>
        <item x="1784"/>
        <item x="2708"/>
        <item x="1785"/>
        <item x="2707"/>
        <item x="1787"/>
        <item x="1786"/>
        <item x="892"/>
        <item x="891"/>
        <item x="890"/>
        <item x="889"/>
        <item x="888"/>
        <item x="867"/>
        <item x="866"/>
        <item x="865"/>
        <item x="868"/>
        <item x="864"/>
        <item x="869"/>
        <item x="863"/>
        <item x="870"/>
        <item x="862"/>
        <item x="887"/>
        <item x="861"/>
        <item x="860"/>
        <item x="871"/>
        <item x="886"/>
        <item x="859"/>
        <item x="872"/>
        <item x="858"/>
        <item x="885"/>
        <item x="873"/>
        <item x="857"/>
        <item x="884"/>
        <item x="874"/>
        <item x="856"/>
        <item x="875"/>
        <item x="883"/>
        <item x="855"/>
        <item x="876"/>
        <item x="882"/>
        <item x="854"/>
        <item x="877"/>
        <item x="881"/>
        <item x="878"/>
        <item x="880"/>
        <item x="879"/>
        <item x="2402"/>
        <item x="2403"/>
        <item x="2404"/>
        <item x="2405"/>
        <item x="2416"/>
        <item x="2415"/>
        <item x="2406"/>
        <item x="2414"/>
        <item x="2417"/>
        <item x="2413"/>
        <item x="2412"/>
        <item x="2418"/>
        <item x="2407"/>
        <item x="2411"/>
        <item x="2410"/>
        <item x="2408"/>
        <item x="2409"/>
        <item x="2419"/>
        <item x="2420"/>
        <item x="2421"/>
        <item x="1478"/>
        <item x="2422"/>
        <item x="2423"/>
        <item x="2424"/>
        <item x="1479"/>
        <item x="2425"/>
        <item x="2426"/>
        <item x="2427"/>
        <item x="2399"/>
        <item x="1480"/>
        <item x="2428"/>
        <item x="2429"/>
        <item x="2430"/>
        <item x="2398"/>
        <item x="2431"/>
        <item x="2432"/>
        <item x="2433"/>
        <item x="1481"/>
        <item x="2434"/>
        <item x="2435"/>
        <item x="2436"/>
        <item x="2401"/>
        <item x="1491"/>
        <item x="1490"/>
        <item x="1492"/>
        <item x="1482"/>
        <item x="1489"/>
        <item x="2437"/>
        <item x="1488"/>
        <item x="2400"/>
        <item x="1483"/>
        <item x="1493"/>
        <item x="1487"/>
        <item x="2438"/>
        <item x="1484"/>
        <item x="1486"/>
        <item x="1485"/>
        <item x="2439"/>
        <item x="1494"/>
        <item x="1495"/>
        <item x="850"/>
        <item x="1496"/>
        <item x="1497"/>
        <item x="851"/>
        <item x="1498"/>
        <item x="1499"/>
        <item x="1475"/>
        <item x="1500"/>
        <item x="1501"/>
        <item x="1502"/>
        <item x="1474"/>
        <item x="1503"/>
        <item x="853"/>
        <item x="1504"/>
        <item x="1477"/>
        <item x="1505"/>
        <item x="1506"/>
        <item x="1507"/>
        <item x="1508"/>
        <item x="1509"/>
        <item x="1476"/>
        <item x="1510"/>
        <item x="1511"/>
        <item x="852"/>
        <item x="1512"/>
        <item x="1513"/>
        <item x="1514"/>
        <item x="2666"/>
        <item x="2667"/>
        <item x="2668"/>
        <item x="2094"/>
        <item x="2669"/>
        <item x="2670"/>
        <item x="2095"/>
        <item x="2106"/>
        <item x="2107"/>
        <item x="2105"/>
        <item x="2104"/>
        <item x="2671"/>
        <item x="1743"/>
        <item x="2096"/>
        <item x="2108"/>
        <item x="2103"/>
        <item x="2097"/>
        <item x="1744"/>
        <item x="2102"/>
        <item x="2672"/>
        <item x="2101"/>
        <item x="2098"/>
        <item x="2100"/>
        <item x="2099"/>
        <item x="2109"/>
        <item x="1745"/>
        <item x="2673"/>
        <item x="2110"/>
        <item x="1746"/>
        <item x="2674"/>
        <item x="2111"/>
        <item x="1747"/>
        <item x="2112"/>
        <item x="1748"/>
        <item x="2113"/>
        <item x="1749"/>
        <item x="2675"/>
        <item x="2128"/>
        <item x="2129"/>
        <item x="2127"/>
        <item x="2114"/>
        <item x="1165"/>
        <item x="2126"/>
        <item x="2125"/>
        <item x="2115"/>
        <item x="1750"/>
        <item x="2124"/>
        <item x="2676"/>
        <item x="2123"/>
        <item x="2116"/>
        <item x="1166"/>
        <item x="2122"/>
        <item x="2117"/>
        <item x="1178"/>
        <item x="1179"/>
        <item x="1751"/>
        <item x="1177"/>
        <item x="2118"/>
        <item x="1180"/>
        <item x="1176"/>
        <item x="2121"/>
        <item x="2119"/>
        <item x="2120"/>
        <item x="1175"/>
        <item x="1167"/>
        <item x="1181"/>
        <item x="2677"/>
        <item x="1174"/>
        <item x="1752"/>
        <item x="1168"/>
        <item x="1182"/>
        <item x="1173"/>
        <item x="1172"/>
        <item x="1169"/>
        <item x="1170"/>
        <item x="1171"/>
        <item x="1183"/>
        <item x="1753"/>
        <item x="1184"/>
        <item x="1754"/>
        <item x="1185"/>
        <item x="2678"/>
        <item x="1186"/>
        <item x="1755"/>
        <item x="1187"/>
        <item x="2679"/>
        <item x="1188"/>
        <item x="1203"/>
        <item x="1204"/>
        <item x="1202"/>
        <item x="1201"/>
        <item x="1200"/>
        <item x="1756"/>
        <item x="1189"/>
        <item x="1199"/>
        <item x="1198"/>
        <item x="1190"/>
        <item x="1197"/>
        <item x="1191"/>
        <item x="2680"/>
        <item x="1196"/>
        <item x="1192"/>
        <item x="1195"/>
        <item x="1193"/>
        <item x="1194"/>
        <item x="1757"/>
        <item x="2681"/>
        <item x="1758"/>
        <item x="2091"/>
        <item x="2682"/>
        <item x="1759"/>
        <item x="2090"/>
        <item x="2663"/>
        <item x="2664"/>
        <item x="2683"/>
        <item x="1760"/>
        <item x="2093"/>
        <item x="1739"/>
        <item x="2092"/>
        <item x="2684"/>
        <item x="1761"/>
        <item x="2665"/>
        <item x="2685"/>
        <item x="1762"/>
        <item x="1162"/>
        <item x="1740"/>
        <item x="1161"/>
        <item x="2686"/>
        <item x="1763"/>
        <item x="1164"/>
        <item x="1741"/>
        <item x="1742"/>
        <item x="2687"/>
        <item x="1764"/>
        <item x="1163"/>
        <item x="2688"/>
        <item x="1765"/>
        <item x="2689"/>
        <item x="1766"/>
        <item x="2690"/>
        <item x="2691"/>
        <item x="1767"/>
        <item x="2692"/>
        <item x="1768"/>
        <item x="2693"/>
        <item x="2694"/>
        <item x="1769"/>
        <item x="2695"/>
        <item x="2696"/>
        <item x="2697"/>
        <item x="1770"/>
        <item x="2698"/>
        <item x="2699"/>
        <item x="1771"/>
        <item x="2700"/>
        <item x="2701"/>
        <item x="1772"/>
        <item x="2702"/>
        <item x="1773"/>
        <item x="1774"/>
        <item x="2703"/>
        <item x="1775"/>
        <item x="1776"/>
        <item x="2704"/>
        <item x="1777"/>
        <item x="1778"/>
        <item x="1779"/>
        <item x="1780"/>
        <item x="1781"/>
        <item x="1782"/>
        <item x="541"/>
        <item x="1783"/>
        <item x="542"/>
        <item x="543"/>
        <item x="544"/>
        <item x="554"/>
        <item x="553"/>
        <item x="555"/>
        <item x="545"/>
        <item x="552"/>
        <item x="556"/>
        <item x="551"/>
        <item x="550"/>
        <item x="546"/>
        <item x="557"/>
        <item x="549"/>
        <item x="547"/>
        <item x="548"/>
        <item x="558"/>
        <item x="559"/>
        <item x="560"/>
        <item x="561"/>
        <item x="562"/>
        <item x="563"/>
        <item x="564"/>
        <item x="538"/>
        <item x="565"/>
        <item x="566"/>
        <item x="567"/>
        <item x="568"/>
        <item x="537"/>
        <item x="569"/>
        <item x="570"/>
        <item x="571"/>
        <item x="572"/>
        <item x="540"/>
        <item x="573"/>
        <item x="574"/>
        <item x="575"/>
        <item x="576"/>
        <item x="539"/>
        <item x="577"/>
        <item x="578"/>
        <item x="579"/>
        <item x="580"/>
        <item x="809"/>
        <item x="810"/>
        <item x="811"/>
        <item x="812"/>
        <item x="813"/>
        <item x="228"/>
        <item x="814"/>
        <item x="815"/>
        <item x="229"/>
        <item x="241"/>
        <item x="242"/>
        <item x="240"/>
        <item x="243"/>
        <item x="239"/>
        <item x="238"/>
        <item x="816"/>
        <item x="230"/>
        <item x="244"/>
        <item x="237"/>
        <item x="231"/>
        <item x="245"/>
        <item x="236"/>
        <item x="235"/>
        <item x="817"/>
        <item x="232"/>
        <item x="234"/>
        <item x="233"/>
        <item x="246"/>
        <item x="818"/>
        <item x="247"/>
        <item x="248"/>
        <item x="819"/>
        <item x="249"/>
        <item x="820"/>
        <item x="250"/>
        <item x="267"/>
        <item x="251"/>
        <item x="266"/>
        <item x="265"/>
        <item x="264"/>
        <item x="263"/>
        <item x="252"/>
        <item x="821"/>
        <item x="262"/>
        <item x="253"/>
        <item x="261"/>
        <item x="260"/>
        <item x="254"/>
        <item x="259"/>
        <item x="255"/>
        <item x="258"/>
        <item x="256"/>
        <item x="257"/>
        <item x="822"/>
        <item x="823"/>
        <item x="824"/>
        <item x="825"/>
        <item x="826"/>
        <item x="827"/>
        <item x="805"/>
        <item x="225"/>
        <item x="224"/>
        <item x="806"/>
        <item x="828"/>
        <item x="227"/>
        <item x="829"/>
        <item x="226"/>
        <item x="808"/>
        <item x="807"/>
        <item x="830"/>
        <item x="831"/>
        <item x="832"/>
        <item x="833"/>
        <item x="834"/>
        <item x="835"/>
        <item x="836"/>
        <item x="837"/>
        <item x="838"/>
        <item x="839"/>
        <item x="2353"/>
        <item x="840"/>
        <item x="841"/>
        <item x="2352"/>
        <item x="842"/>
        <item x="2351"/>
        <item x="843"/>
        <item x="2350"/>
        <item x="844"/>
        <item x="2349"/>
        <item x="845"/>
        <item x="2348"/>
        <item x="846"/>
        <item x="2347"/>
        <item x="2346"/>
        <item x="847"/>
        <item x="2345"/>
        <item x="848"/>
        <item x="1428"/>
        <item x="2344"/>
        <item x="1427"/>
        <item x="2343"/>
        <item x="849"/>
        <item x="1426"/>
        <item x="2624"/>
        <item x="2342"/>
        <item x="2625"/>
        <item x="1425"/>
        <item x="2341"/>
        <item x="2620"/>
        <item x="2626"/>
        <item x="1424"/>
        <item x="2340"/>
        <item x="2627"/>
        <item x="1423"/>
        <item x="2339"/>
        <item x="2628"/>
        <item x="1422"/>
        <item x="2338"/>
        <item x="1421"/>
        <item x="2629"/>
        <item x="2337"/>
        <item x="1420"/>
        <item x="2630"/>
        <item x="1419"/>
        <item x="2336"/>
        <item x="1418"/>
        <item x="2631"/>
        <item x="2335"/>
        <item x="1417"/>
        <item x="2632"/>
        <item x="1416"/>
        <item x="2334"/>
        <item x="1698"/>
        <item x="2621"/>
        <item x="1415"/>
        <item x="2633"/>
        <item x="1694"/>
        <item x="1699"/>
        <item x="2333"/>
        <item x="1414"/>
        <item x="1700"/>
        <item x="2634"/>
        <item x="1413"/>
        <item x="1701"/>
        <item x="2332"/>
        <item x="2623"/>
        <item x="1412"/>
        <item x="1702"/>
        <item x="2635"/>
        <item x="2331"/>
        <item x="1703"/>
        <item x="1411"/>
        <item x="2636"/>
        <item x="1410"/>
        <item x="1704"/>
        <item x="2330"/>
        <item x="2637"/>
        <item x="2622"/>
        <item x="1409"/>
        <item x="1705"/>
        <item x="2638"/>
        <item x="2329"/>
        <item x="1408"/>
        <item x="1695"/>
        <item x="1706"/>
        <item x="2639"/>
        <item x="2328"/>
        <item x="1696"/>
        <item x="1407"/>
        <item x="1707"/>
        <item x="2640"/>
        <item x="1697"/>
        <item x="2327"/>
        <item x="1406"/>
        <item x="1708"/>
        <item x="2314"/>
        <item x="2641"/>
        <item x="2313"/>
        <item x="2326"/>
        <item x="1709"/>
        <item x="1405"/>
        <item x="2315"/>
        <item x="2312"/>
        <item x="2642"/>
        <item x="2325"/>
        <item x="1710"/>
        <item x="2316"/>
        <item x="2643"/>
        <item x="1404"/>
        <item x="2324"/>
        <item x="1711"/>
        <item x="2317"/>
        <item x="2311"/>
        <item x="2644"/>
        <item x="2323"/>
        <item x="2318"/>
        <item x="2322"/>
        <item x="1403"/>
        <item x="2645"/>
        <item x="2319"/>
        <item x="2321"/>
        <item x="2320"/>
        <item x="1712"/>
        <item x="2646"/>
        <item x="2310"/>
        <item x="1402"/>
        <item x="2647"/>
        <item x="1713"/>
        <item x="2648"/>
        <item x="2649"/>
        <item x="1401"/>
        <item x="1714"/>
        <item x="2650"/>
        <item x="1386"/>
        <item x="1388"/>
        <item x="2651"/>
        <item x="2652"/>
        <item x="1400"/>
        <item x="1715"/>
        <item x="2653"/>
        <item x="1387"/>
        <item x="1389"/>
        <item x="2654"/>
        <item x="2655"/>
        <item x="2656"/>
        <item x="1399"/>
        <item x="1716"/>
        <item x="2657"/>
        <item x="1390"/>
        <item x="2658"/>
        <item x="2659"/>
        <item x="1398"/>
        <item x="2660"/>
        <item x="1717"/>
        <item x="1391"/>
        <item x="1397"/>
        <item x="1392"/>
        <item x="2661"/>
        <item x="1396"/>
        <item x="1718"/>
        <item x="1393"/>
        <item x="1395"/>
        <item x="1394"/>
        <item x="2662"/>
        <item x="1719"/>
        <item x="1385"/>
        <item x="1720"/>
        <item x="1721"/>
        <item x="1722"/>
        <item x="1384"/>
        <item x="1723"/>
        <item x="1724"/>
        <item x="1725"/>
        <item x="1726"/>
        <item x="1727"/>
        <item x="1728"/>
        <item x="1729"/>
        <item x="1730"/>
        <item x="1731"/>
        <item x="1732"/>
        <item x="1733"/>
        <item x="1734"/>
        <item x="1735"/>
        <item x="1736"/>
        <item x="1737"/>
        <item x="1738"/>
        <item x="2741"/>
        <item x="2742"/>
        <item x="2743"/>
        <item x="2744"/>
        <item x="1826"/>
        <item x="1827"/>
        <item x="1828"/>
        <item x="1829"/>
        <item x="2745"/>
        <item x="2746"/>
        <item x="1830"/>
        <item x="2747"/>
        <item x="1831"/>
        <item x="2748"/>
        <item x="1832"/>
        <item x="2749"/>
        <item x="1833"/>
        <item x="2750"/>
        <item x="491"/>
        <item x="2575"/>
        <item x="490"/>
        <item x="1834"/>
        <item x="489"/>
        <item x="488"/>
        <item x="487"/>
        <item x="2578"/>
        <item x="486"/>
        <item x="2577"/>
        <item x="2579"/>
        <item x="2576"/>
        <item x="485"/>
        <item x="484"/>
        <item x="2580"/>
        <item x="1650"/>
        <item x="1835"/>
        <item x="483"/>
        <item x="482"/>
        <item x="2581"/>
        <item x="481"/>
        <item x="2751"/>
        <item x="480"/>
        <item x="2582"/>
        <item x="479"/>
        <item x="765"/>
        <item x="478"/>
        <item x="766"/>
        <item x="761"/>
        <item x="2583"/>
        <item x="767"/>
        <item x="477"/>
        <item x="1836"/>
        <item x="768"/>
        <item x="476"/>
        <item x="1654"/>
        <item x="2584"/>
        <item x="769"/>
        <item x="475"/>
        <item x="1653"/>
        <item x="1652"/>
        <item x="1651"/>
        <item x="2752"/>
        <item x="770"/>
        <item x="1655"/>
        <item x="2585"/>
        <item x="474"/>
        <item x="771"/>
        <item x="473"/>
        <item x="1656"/>
        <item x="2586"/>
        <item x="772"/>
        <item x="2009"/>
        <item x="472"/>
        <item x="1837"/>
        <item x="1657"/>
        <item x="2044"/>
        <item x="773"/>
        <item x="471"/>
        <item x="2043"/>
        <item x="2587"/>
        <item x="762"/>
        <item x="2042"/>
        <item x="2010"/>
        <item x="2041"/>
        <item x="2040"/>
        <item x="2039"/>
        <item x="2038"/>
        <item x="2005"/>
        <item x="774"/>
        <item x="1658"/>
        <item x="2011"/>
        <item x="2037"/>
        <item x="470"/>
        <item x="2753"/>
        <item x="2036"/>
        <item x="2035"/>
        <item x="2034"/>
        <item x="2012"/>
        <item x="2033"/>
        <item x="2032"/>
        <item x="2588"/>
        <item x="2031"/>
        <item x="2013"/>
        <item x="775"/>
        <item x="2030"/>
        <item x="2029"/>
        <item x="469"/>
        <item x="764"/>
        <item x="1659"/>
        <item x="2028"/>
        <item x="2014"/>
        <item x="2027"/>
        <item x="2026"/>
        <item x="2008"/>
        <item x="2025"/>
        <item x="2015"/>
        <item x="2024"/>
        <item x="2006"/>
        <item x="2023"/>
        <item x="2022"/>
        <item x="763"/>
        <item x="2021"/>
        <item x="2016"/>
        <item x="2020"/>
        <item x="2019"/>
        <item x="1838"/>
        <item x="2017"/>
        <item x="468"/>
        <item x="2018"/>
        <item x="1660"/>
        <item x="2589"/>
        <item x="776"/>
        <item x="2007"/>
        <item x="1077"/>
        <item x="467"/>
        <item x="777"/>
        <item x="1661"/>
        <item x="1078"/>
        <item x="2754"/>
        <item x="2590"/>
        <item x="466"/>
        <item x="778"/>
        <item x="1079"/>
        <item x="1115"/>
        <item x="1114"/>
        <item x="1662"/>
        <item x="1113"/>
        <item x="1112"/>
        <item x="1080"/>
        <item x="1111"/>
        <item x="779"/>
        <item x="1110"/>
        <item x="465"/>
        <item x="1109"/>
        <item x="1108"/>
        <item x="2591"/>
        <item x="1081"/>
        <item x="1107"/>
        <item x="1839"/>
        <item x="1106"/>
        <item x="1105"/>
        <item x="1075"/>
        <item x="1073"/>
        <item x="1082"/>
        <item x="1104"/>
        <item x="780"/>
        <item x="1103"/>
        <item x="1102"/>
        <item x="464"/>
        <item x="1663"/>
        <item x="1083"/>
        <item x="1101"/>
        <item x="451"/>
        <item x="1100"/>
        <item x="1099"/>
        <item x="1084"/>
        <item x="1076"/>
        <item x="1098"/>
        <item x="1097"/>
        <item x="781"/>
        <item x="449"/>
        <item x="1096"/>
        <item x="1085"/>
        <item x="2592"/>
        <item x="450"/>
        <item x="1095"/>
        <item x="463"/>
        <item x="1094"/>
        <item x="1093"/>
        <item x="1092"/>
        <item x="1086"/>
        <item x="1074"/>
        <item x="1091"/>
        <item x="452"/>
        <item x="1087"/>
        <item x="2755"/>
        <item x="1090"/>
        <item x="1089"/>
        <item x="1088"/>
        <item x="1664"/>
        <item x="782"/>
        <item x="462"/>
        <item x="453"/>
        <item x="783"/>
        <item x="461"/>
        <item x="2593"/>
        <item x="454"/>
        <item x="460"/>
        <item x="784"/>
        <item x="455"/>
        <item x="459"/>
        <item x="448"/>
        <item x="456"/>
        <item x="458"/>
        <item x="457"/>
        <item x="785"/>
        <item x="2594"/>
        <item x="786"/>
        <item x="787"/>
        <item x="1665"/>
        <item x="447"/>
        <item x="2756"/>
        <item x="788"/>
        <item x="789"/>
        <item x="790"/>
        <item x="2595"/>
        <item x="791"/>
        <item x="792"/>
        <item x="1666"/>
        <item x="793"/>
        <item x="794"/>
        <item x="1840"/>
        <item x="795"/>
        <item x="796"/>
        <item x="797"/>
        <item x="2596"/>
        <item x="798"/>
        <item x="799"/>
        <item x="1667"/>
        <item x="800"/>
        <item x="801"/>
        <item x="2757"/>
        <item x="802"/>
        <item x="803"/>
        <item x="2597"/>
        <item x="804"/>
        <item x="1668"/>
        <item x="1841"/>
        <item x="2598"/>
        <item x="1669"/>
        <item x="2758"/>
        <item x="2599"/>
        <item x="1670"/>
        <item x="1842"/>
        <item x="2600"/>
        <item x="1671"/>
        <item x="2759"/>
        <item x="2601"/>
        <item x="1672"/>
        <item x="1843"/>
        <item x="2602"/>
        <item x="1673"/>
        <item x="2760"/>
        <item x="2603"/>
        <item x="1674"/>
        <item x="2604"/>
        <item x="1844"/>
        <item x="1675"/>
        <item x="2605"/>
        <item x="2761"/>
        <item x="1676"/>
        <item x="2606"/>
        <item x="1845"/>
        <item x="2607"/>
        <item x="1677"/>
        <item x="2762"/>
        <item x="2608"/>
        <item x="1678"/>
        <item x="2609"/>
        <item x="1679"/>
        <item x="1846"/>
        <item x="2610"/>
        <item x="1680"/>
        <item x="2763"/>
        <item x="2611"/>
        <item x="1681"/>
        <item x="2612"/>
        <item x="2613"/>
        <item x="1682"/>
        <item x="1847"/>
        <item x="2614"/>
        <item x="2764"/>
        <item x="1683"/>
        <item x="2615"/>
        <item x="1684"/>
        <item x="2616"/>
        <item x="1848"/>
        <item x="1685"/>
        <item x="2617"/>
        <item x="2765"/>
        <item x="1686"/>
        <item x="2618"/>
        <item x="1687"/>
        <item x="2619"/>
        <item x="1688"/>
        <item x="1849"/>
        <item x="2766"/>
        <item x="1689"/>
        <item x="1690"/>
        <item x="1691"/>
        <item x="1850"/>
        <item x="2767"/>
        <item x="1692"/>
        <item x="1693"/>
        <item x="1851"/>
        <item x="2768"/>
        <item x="1852"/>
        <item x="2769"/>
        <item x="1853"/>
        <item x="2770"/>
        <item x="2771"/>
        <item x="1854"/>
        <item x="2772"/>
        <item x="1855"/>
        <item x="2773"/>
        <item x="1856"/>
        <item x="893"/>
        <item x="894"/>
        <item x="2774"/>
        <item x="1857"/>
        <item x="895"/>
        <item x="896"/>
        <item x="2775"/>
        <item x="1858"/>
        <item x="2776"/>
        <item x="1859"/>
        <item x="2777"/>
        <item x="1860"/>
        <item x="897"/>
        <item x="2778"/>
        <item x="1861"/>
        <item x="898"/>
        <item x="2779"/>
        <item x="1862"/>
        <item x="899"/>
        <item x="2780"/>
        <item x="1863"/>
        <item x="2781"/>
        <item x="1864"/>
        <item x="900"/>
        <item x="2782"/>
        <item x="1865"/>
        <item x="901"/>
        <item x="2783"/>
        <item x="1866"/>
        <item x="902"/>
        <item x="716"/>
        <item x="2784"/>
        <item x="1867"/>
        <item x="903"/>
        <item x="1868"/>
        <item x="720"/>
        <item x="719"/>
        <item x="718"/>
        <item x="717"/>
        <item x="721"/>
        <item x="722"/>
        <item x="1869"/>
        <item x="904"/>
        <item x="723"/>
        <item x="724"/>
        <item x="725"/>
        <item x="905"/>
        <item x="726"/>
        <item x="139"/>
        <item x="727"/>
        <item x="140"/>
        <item x="141"/>
        <item x="178"/>
        <item x="177"/>
        <item x="728"/>
        <item x="176"/>
        <item x="175"/>
        <item x="142"/>
        <item x="174"/>
        <item x="173"/>
        <item x="172"/>
        <item x="171"/>
        <item x="143"/>
        <item x="170"/>
        <item x="906"/>
        <item x="169"/>
        <item x="135"/>
        <item x="168"/>
        <item x="167"/>
        <item x="144"/>
        <item x="166"/>
        <item x="165"/>
        <item x="729"/>
        <item x="164"/>
        <item x="145"/>
        <item x="163"/>
        <item x="162"/>
        <item x="161"/>
        <item x="146"/>
        <item x="160"/>
        <item x="138"/>
        <item x="159"/>
        <item x="158"/>
        <item x="147"/>
        <item x="137"/>
        <item x="157"/>
        <item x="136"/>
        <item x="156"/>
        <item x="155"/>
        <item x="148"/>
        <item x="154"/>
        <item x="153"/>
        <item x="149"/>
        <item x="152"/>
        <item x="151"/>
        <item x="150"/>
        <item x="730"/>
        <item x="907"/>
        <item x="731"/>
        <item x="732"/>
        <item x="733"/>
        <item x="908"/>
        <item x="734"/>
        <item x="735"/>
        <item x="909"/>
        <item x="736"/>
        <item x="737"/>
        <item x="910"/>
        <item x="738"/>
        <item x="739"/>
        <item x="911"/>
        <item x="740"/>
        <item x="741"/>
        <item x="912"/>
        <item x="742"/>
        <item x="743"/>
        <item x="913"/>
        <item x="744"/>
        <item x="745"/>
        <item x="746"/>
        <item x="914"/>
        <item x="747"/>
        <item x="748"/>
        <item x="915"/>
        <item x="749"/>
        <item x="750"/>
        <item x="751"/>
        <item x="916"/>
        <item x="752"/>
        <item x="753"/>
        <item x="754"/>
        <item x="755"/>
        <item x="917"/>
        <item x="756"/>
        <item x="757"/>
        <item x="758"/>
        <item x="918"/>
        <item x="759"/>
        <item x="760"/>
        <item x="919"/>
        <item x="920"/>
        <item x="921"/>
        <item x="922"/>
        <item x="2440"/>
        <item x="923"/>
        <item x="2441"/>
        <item x="2442"/>
        <item x="924"/>
        <item x="2443"/>
        <item x="925"/>
        <item x="1515"/>
        <item x="926"/>
        <item x="1516"/>
        <item x="1517"/>
        <item x="2355"/>
        <item x="1518"/>
        <item x="927"/>
        <item x="2354"/>
        <item x="2357"/>
        <item x="928"/>
        <item x="2356"/>
        <item x="929"/>
        <item x="1430"/>
        <item x="1432"/>
        <item x="2046"/>
        <item x="1429"/>
        <item x="930"/>
        <item x="2045"/>
        <item x="2048"/>
        <item x="931"/>
        <item x="2444"/>
        <item x="1431"/>
        <item x="2047"/>
        <item x="2358"/>
        <item x="932"/>
        <item x="2445"/>
        <item x="2359"/>
        <item x="1117"/>
        <item x="1119"/>
        <item x="933"/>
        <item x="1116"/>
        <item x="2360"/>
        <item x="2446"/>
        <item x="1519"/>
        <item x="2049"/>
        <item x="934"/>
        <item x="2361"/>
        <item x="1118"/>
        <item x="1433"/>
        <item x="2447"/>
        <item x="2050"/>
        <item x="1520"/>
        <item x="935"/>
        <item x="2362"/>
        <item x="1434"/>
        <item x="2130"/>
        <item x="2448"/>
        <item x="2051"/>
        <item x="2363"/>
        <item x="936"/>
        <item x="1521"/>
        <item x="1435"/>
        <item x="2131"/>
        <item x="2132"/>
        <item x="2364"/>
        <item x="2052"/>
        <item x="2449"/>
        <item x="1120"/>
        <item x="2133"/>
        <item x="937"/>
        <item x="1436"/>
        <item x="1522"/>
        <item x="2365"/>
        <item x="2053"/>
        <item x="1121"/>
        <item x="2450"/>
        <item x="1205"/>
        <item x="2366"/>
        <item x="1437"/>
        <item x="2054"/>
        <item x="1523"/>
        <item x="1206"/>
        <item x="2367"/>
        <item x="1122"/>
        <item x="1207"/>
        <item x="1438"/>
        <item x="2451"/>
        <item x="2055"/>
        <item x="2368"/>
        <item x="1208"/>
        <item x="1524"/>
        <item x="1439"/>
        <item x="1123"/>
        <item x="2056"/>
        <item x="2369"/>
        <item x="2452"/>
        <item x="1440"/>
        <item x="2057"/>
        <item x="2370"/>
        <item x="1124"/>
        <item x="1525"/>
        <item x="2453"/>
        <item x="1441"/>
        <item x="2371"/>
        <item x="2058"/>
        <item x="1125"/>
        <item x="2372"/>
        <item x="1442"/>
        <item x="2059"/>
        <item x="1526"/>
        <item x="2454"/>
        <item x="1126"/>
        <item x="2373"/>
        <item x="1443"/>
        <item x="2060"/>
        <item x="2374"/>
        <item x="1127"/>
        <item x="1527"/>
        <item x="1444"/>
        <item x="2061"/>
        <item x="2455"/>
        <item x="2134"/>
        <item x="2375"/>
        <item x="1128"/>
        <item x="1445"/>
        <item x="2062"/>
        <item x="1528"/>
        <item x="2376"/>
        <item x="2456"/>
        <item x="1446"/>
        <item x="1129"/>
        <item x="2063"/>
        <item x="2135"/>
        <item x="2377"/>
        <item x="1447"/>
        <item x="2064"/>
        <item x="1130"/>
        <item x="2457"/>
        <item x="1529"/>
        <item x="2378"/>
        <item x="1448"/>
        <item x="2065"/>
        <item x="1131"/>
        <item x="2136"/>
        <item x="2379"/>
        <item x="2458"/>
        <item x="1449"/>
        <item x="1209"/>
        <item x="2066"/>
        <item x="1530"/>
        <item x="1132"/>
        <item x="2380"/>
        <item x="1450"/>
        <item x="2067"/>
        <item x="1133"/>
        <item x="2459"/>
        <item x="1531"/>
        <item x="2137"/>
        <item x="1451"/>
        <item x="2068"/>
        <item x="1210"/>
        <item x="1134"/>
        <item x="2460"/>
        <item x="2381"/>
        <item x="1452"/>
        <item x="2069"/>
        <item x="1135"/>
        <item x="1532"/>
        <item x="2382"/>
        <item x="2138"/>
        <item x="1453"/>
        <item x="1136"/>
        <item x="2070"/>
        <item x="2461"/>
        <item x="1211"/>
        <item x="1533"/>
        <item x="2383"/>
        <item x="1454"/>
        <item x="1137"/>
        <item x="2071"/>
        <item x="2462"/>
        <item x="2384"/>
        <item x="2139"/>
        <item x="1455"/>
        <item x="1138"/>
        <item x="2072"/>
        <item x="1534"/>
        <item x="1212"/>
        <item x="2385"/>
        <item x="1456"/>
        <item x="1139"/>
        <item x="2073"/>
        <item x="2463"/>
        <item x="1535"/>
        <item x="2140"/>
        <item x="1457"/>
        <item x="2386"/>
        <item x="1140"/>
        <item x="2074"/>
        <item x="1213"/>
        <item x="2464"/>
        <item x="1458"/>
        <item x="2387"/>
        <item x="1536"/>
        <item x="1141"/>
        <item x="2075"/>
        <item x="2141"/>
        <item x="1459"/>
        <item x="2388"/>
        <item x="1142"/>
        <item x="2076"/>
        <item x="2465"/>
        <item x="1214"/>
        <item x="1537"/>
        <item x="1460"/>
        <item x="2389"/>
        <item x="1143"/>
        <item x="2077"/>
        <item x="2142"/>
        <item x="1461"/>
        <item x="2466"/>
        <item x="2390"/>
        <item x="1538"/>
        <item x="1144"/>
        <item x="2078"/>
        <item x="1215"/>
        <item x="1462"/>
        <item x="2391"/>
        <item x="1145"/>
        <item x="2079"/>
        <item x="2143"/>
        <item x="2467"/>
        <item x="1539"/>
        <item x="1463"/>
        <item x="1146"/>
        <item x="2392"/>
        <item x="2080"/>
        <item x="1216"/>
        <item x="1464"/>
        <item x="2468"/>
        <item x="1147"/>
        <item x="2393"/>
        <item x="1540"/>
        <item x="2144"/>
        <item x="2081"/>
        <item x="1465"/>
        <item x="1148"/>
        <item x="2394"/>
        <item x="1217"/>
        <item x="2082"/>
        <item x="2469"/>
        <item x="1541"/>
        <item x="2145"/>
        <item x="1466"/>
        <item x="2395"/>
        <item x="1149"/>
        <item x="2083"/>
        <item x="2396"/>
        <item x="1218"/>
        <item x="1467"/>
        <item x="1150"/>
        <item x="2470"/>
        <item x="2084"/>
        <item x="1542"/>
        <item x="2146"/>
        <item x="2397"/>
        <item x="1468"/>
        <item x="1151"/>
        <item x="2085"/>
        <item x="2471"/>
        <item x="1219"/>
        <item x="1543"/>
        <item x="1469"/>
        <item x="1152"/>
        <item x="2086"/>
        <item x="2147"/>
        <item x="1470"/>
        <item x="2087"/>
        <item x="1153"/>
        <item x="2472"/>
        <item x="1544"/>
        <item x="1220"/>
        <item x="2148"/>
        <item x="1471"/>
        <item x="2088"/>
        <item x="1154"/>
        <item x="2089"/>
        <item x="1472"/>
        <item x="2473"/>
        <item x="1545"/>
        <item x="1155"/>
        <item x="1221"/>
        <item x="2149"/>
        <item x="1473"/>
        <item x="1156"/>
        <item x="2474"/>
        <item x="1546"/>
        <item x="1222"/>
        <item x="1157"/>
        <item x="2150"/>
        <item x="1158"/>
        <item x="2475"/>
        <item x="1547"/>
        <item x="1223"/>
        <item x="2151"/>
        <item x="1159"/>
        <item x="1160"/>
        <item x="2476"/>
        <item x="1548"/>
        <item x="1224"/>
        <item x="2152"/>
        <item x="2477"/>
        <item x="1549"/>
        <item x="1225"/>
        <item x="2153"/>
        <item x="581"/>
        <item x="2478"/>
        <item x="1550"/>
        <item x="582"/>
        <item x="1226"/>
        <item x="2154"/>
        <item x="583"/>
        <item x="2479"/>
        <item x="1551"/>
        <item x="584"/>
        <item x="1227"/>
        <item x="2155"/>
        <item x="2480"/>
        <item x="1552"/>
        <item x="1228"/>
        <item x="2156"/>
        <item x="2481"/>
        <item x="1553"/>
        <item x="1229"/>
        <item x="2482"/>
        <item x="2157"/>
        <item x="493"/>
        <item x="1554"/>
        <item x="495"/>
        <item x="492"/>
        <item x="1230"/>
        <item x="2483"/>
        <item x="2158"/>
        <item x="1555"/>
        <item x="2484"/>
        <item x="1231"/>
        <item x="494"/>
        <item x="2159"/>
        <item x="1556"/>
        <item x="1232"/>
        <item x="2160"/>
        <item x="1557"/>
        <item x="180"/>
        <item x="1558"/>
        <item x="1233"/>
        <item x="2161"/>
        <item x="182"/>
        <item x="179"/>
        <item x="1559"/>
        <item x="1234"/>
        <item x="585"/>
        <item x="2162"/>
        <item x="181"/>
        <item x="496"/>
        <item x="1235"/>
        <item x="2163"/>
        <item x="586"/>
        <item x="497"/>
        <item x="1236"/>
        <item x="2164"/>
        <item x="587"/>
        <item x="498"/>
        <item x="1237"/>
        <item x="2165"/>
        <item x="183"/>
        <item x="499"/>
        <item x="588"/>
        <item x="1238"/>
        <item x="2166"/>
        <item x="184"/>
        <item x="500"/>
        <item x="268"/>
        <item x="1239"/>
        <item x="589"/>
        <item x="2167"/>
        <item x="185"/>
        <item x="501"/>
        <item x="269"/>
        <item x="270"/>
        <item x="1240"/>
        <item x="502"/>
        <item x="2168"/>
        <item x="186"/>
        <item x="590"/>
        <item x="271"/>
        <item x="503"/>
        <item x="1241"/>
        <item x="187"/>
        <item x="2169"/>
        <item x="591"/>
        <item x="504"/>
        <item x="188"/>
        <item x="1242"/>
        <item x="2170"/>
        <item x="505"/>
        <item x="592"/>
        <item x="189"/>
        <item x="506"/>
        <item x="2171"/>
        <item x="1243"/>
        <item x="190"/>
        <item x="593"/>
        <item x="507"/>
        <item x="2172"/>
        <item x="1244"/>
        <item x="191"/>
        <item x="508"/>
        <item x="594"/>
        <item x="2173"/>
        <item x="509"/>
        <item x="192"/>
        <item x="1245"/>
        <item x="510"/>
        <item x="193"/>
        <item x="2174"/>
        <item x="595"/>
        <item x="1246"/>
        <item x="511"/>
        <item x="194"/>
        <item x="2268"/>
        <item x="2265"/>
        <item x="512"/>
        <item x="1247"/>
        <item x="596"/>
        <item x="195"/>
        <item x="272"/>
        <item x="2266"/>
        <item x="2267"/>
        <item x="513"/>
        <item x="196"/>
        <item x="1248"/>
        <item x="597"/>
        <item x="514"/>
        <item x="197"/>
        <item x="273"/>
        <item x="1339"/>
        <item x="1342"/>
        <item x="515"/>
        <item x="1249"/>
        <item x="1340"/>
        <item x="198"/>
        <item x="1341"/>
        <item x="598"/>
        <item x="516"/>
        <item x="199"/>
        <item x="274"/>
        <item x="599"/>
        <item x="517"/>
        <item x="200"/>
        <item x="2287"/>
        <item x="2286"/>
        <item x="2288"/>
        <item x="2285"/>
        <item x="2289"/>
        <item x="2284"/>
        <item x="518"/>
        <item x="2290"/>
        <item x="2283"/>
        <item x="2269"/>
        <item x="201"/>
        <item x="2291"/>
        <item x="600"/>
        <item x="2282"/>
        <item x="275"/>
        <item x="2270"/>
        <item x="2292"/>
        <item x="2281"/>
        <item x="519"/>
        <item x="2280"/>
        <item x="2293"/>
        <item x="2271"/>
        <item x="202"/>
        <item x="2279"/>
        <item x="2278"/>
        <item x="2272"/>
        <item x="2294"/>
        <item x="2277"/>
        <item x="2273"/>
        <item x="2276"/>
        <item x="601"/>
        <item x="2274"/>
        <item x="2275"/>
        <item x="520"/>
        <item x="2295"/>
        <item x="203"/>
        <item x="1361"/>
        <item x="1360"/>
        <item x="1362"/>
        <item x="1359"/>
        <item x="1363"/>
        <item x="2296"/>
        <item x="276"/>
        <item x="1358"/>
        <item x="1364"/>
        <item x="521"/>
        <item x="2297"/>
        <item x="1357"/>
        <item x="1343"/>
        <item x="1365"/>
        <item x="602"/>
        <item x="204"/>
        <item x="1356"/>
        <item x="2298"/>
        <item x="1366"/>
        <item x="1963"/>
        <item x="1344"/>
        <item x="1355"/>
        <item x="522"/>
        <item x="1960"/>
        <item x="1367"/>
        <item x="1354"/>
        <item x="2299"/>
        <item x="1345"/>
        <item x="205"/>
        <item x="1353"/>
        <item x="1352"/>
        <item x="1346"/>
        <item x="1368"/>
        <item x="1961"/>
        <item x="2300"/>
        <item x="1351"/>
        <item x="277"/>
        <item x="1347"/>
        <item x="603"/>
        <item x="1350"/>
        <item x="1349"/>
        <item x="1348"/>
        <item x="523"/>
        <item x="1369"/>
        <item x="1962"/>
        <item x="2301"/>
        <item x="206"/>
        <item x="1370"/>
        <item x="2302"/>
        <item x="524"/>
        <item x="2303"/>
        <item x="1371"/>
        <item x="604"/>
        <item x="207"/>
        <item x="2304"/>
        <item x="1372"/>
        <item x="278"/>
        <item x="2305"/>
        <item x="1028"/>
        <item x="525"/>
        <item x="1373"/>
        <item x="2306"/>
        <item x="1031"/>
        <item x="208"/>
        <item x="2307"/>
        <item x="1029"/>
        <item x="1030"/>
        <item x="1374"/>
        <item x="2308"/>
        <item x="2309"/>
        <item x="605"/>
        <item x="1375"/>
        <item x="526"/>
        <item x="209"/>
        <item x="1376"/>
        <item x="279"/>
        <item x="1377"/>
        <item x="527"/>
        <item x="1378"/>
        <item x="210"/>
        <item x="606"/>
        <item x="1379"/>
        <item x="1964"/>
        <item x="1380"/>
        <item x="528"/>
        <item x="1381"/>
        <item x="1965"/>
        <item x="211"/>
        <item x="1382"/>
        <item x="280"/>
        <item x="1981"/>
        <item x="1980"/>
        <item x="1982"/>
        <item x="1383"/>
        <item x="1979"/>
        <item x="1966"/>
        <item x="1983"/>
        <item x="1978"/>
        <item x="607"/>
        <item x="1977"/>
        <item x="1984"/>
        <item x="1967"/>
        <item x="529"/>
        <item x="1976"/>
        <item x="212"/>
        <item x="1975"/>
        <item x="1968"/>
        <item x="1985"/>
        <item x="1974"/>
        <item x="1969"/>
        <item x="1973"/>
        <item x="1972"/>
        <item x="1970"/>
        <item x="1971"/>
        <item x="1986"/>
        <item x="530"/>
        <item x="213"/>
        <item x="281"/>
        <item x="1987"/>
        <item x="608"/>
        <item x="1032"/>
        <item x="1988"/>
        <item x="1033"/>
        <item x="531"/>
        <item x="214"/>
        <item x="1989"/>
        <item x="1049"/>
        <item x="1048"/>
        <item x="1050"/>
        <item x="1047"/>
        <item x="1034"/>
        <item x="1051"/>
        <item x="1046"/>
        <item x="1990"/>
        <item x="1045"/>
        <item x="1052"/>
        <item x="1035"/>
        <item x="609"/>
        <item x="282"/>
        <item x="1044"/>
        <item x="532"/>
        <item x="215"/>
        <item x="1043"/>
        <item x="1036"/>
        <item x="1991"/>
        <item x="1053"/>
        <item x="1042"/>
        <item x="1037"/>
        <item x="1041"/>
        <item x="1040"/>
        <item x="1038"/>
        <item x="1039"/>
        <item x="1054"/>
        <item x="1992"/>
        <item x="533"/>
        <item x="1055"/>
        <item x="216"/>
        <item x="1993"/>
        <item x="610"/>
        <item x="1056"/>
        <item x="283"/>
        <item x="1994"/>
        <item x="534"/>
        <item x="1057"/>
        <item x="217"/>
        <item x="1995"/>
        <item x="1058"/>
        <item x="1996"/>
        <item x="535"/>
        <item x="611"/>
        <item x="1059"/>
        <item x="218"/>
        <item x="1997"/>
        <item x="284"/>
        <item x="1060"/>
        <item x="1998"/>
        <item x="536"/>
        <item x="219"/>
        <item x="1999"/>
        <item x="1061"/>
        <item x="2000"/>
        <item x="612"/>
        <item x="1062"/>
        <item x="2001"/>
        <item x="220"/>
        <item x="285"/>
        <item x="2002"/>
        <item x="1063"/>
        <item x="2003"/>
        <item x="1064"/>
        <item x="2004"/>
        <item x="221"/>
        <item x="1065"/>
        <item x="613"/>
        <item x="1066"/>
        <item x="286"/>
        <item x="222"/>
        <item x="1067"/>
        <item x="1068"/>
        <item x="1069"/>
        <item x="223"/>
        <item x="614"/>
        <item x="1070"/>
        <item x="287"/>
        <item x="1071"/>
        <item x="1072"/>
        <item x="615"/>
        <item x="288"/>
        <item x="616"/>
        <item x="289"/>
        <item x="617"/>
        <item x="290"/>
        <item x="618"/>
        <item x="291"/>
        <item x="619"/>
        <item x="292"/>
        <item x="620"/>
        <item x="293"/>
        <item x="621"/>
        <item x="294"/>
        <item x="622"/>
        <item x="295"/>
        <item x="623"/>
        <item x="2534"/>
        <item x="624"/>
        <item x="296"/>
        <item x="2535"/>
        <item x="625"/>
        <item x="2530"/>
        <item x="297"/>
        <item x="2531"/>
        <item x="2536"/>
        <item x="2533"/>
        <item x="1609"/>
        <item x="2537"/>
        <item x="298"/>
        <item x="2532"/>
        <item x="1610"/>
        <item x="2538"/>
        <item x="299"/>
        <item x="1605"/>
        <item x="1611"/>
        <item x="2539"/>
        <item x="1606"/>
        <item x="300"/>
        <item x="1612"/>
        <item x="1608"/>
        <item x="2540"/>
        <item x="1607"/>
        <item x="1613"/>
        <item x="301"/>
        <item x="2541"/>
        <item x="1614"/>
        <item x="2542"/>
        <item x="302"/>
        <item x="1615"/>
        <item x="2543"/>
        <item x="303"/>
        <item x="1616"/>
        <item x="2544"/>
        <item x="1617"/>
        <item x="304"/>
        <item x="2545"/>
        <item x="1618"/>
        <item x="2546"/>
        <item x="305"/>
        <item x="1619"/>
        <item x="2547"/>
        <item x="2489"/>
        <item x="306"/>
        <item x="2548"/>
        <item x="1620"/>
        <item x="2490"/>
        <item x="2485"/>
        <item x="2549"/>
        <item x="2486"/>
        <item x="307"/>
        <item x="1621"/>
        <item x="2491"/>
        <item x="2550"/>
        <item x="2488"/>
        <item x="1622"/>
        <item x="1564"/>
        <item x="308"/>
        <item x="2492"/>
        <item x="2487"/>
        <item x="2551"/>
        <item x="1623"/>
        <item x="2552"/>
        <item x="1565"/>
        <item x="2493"/>
        <item x="1560"/>
        <item x="309"/>
        <item x="1624"/>
        <item x="2553"/>
        <item x="1566"/>
        <item x="2554"/>
        <item x="1561"/>
        <item x="2494"/>
        <item x="1625"/>
        <item x="310"/>
        <item x="2555"/>
        <item x="1563"/>
        <item x="1567"/>
        <item x="1562"/>
        <item x="1626"/>
        <item x="2556"/>
        <item x="2495"/>
        <item x="2557"/>
        <item x="311"/>
        <item x="1627"/>
        <item x="2558"/>
        <item x="1568"/>
        <item x="2559"/>
        <item x="2496"/>
        <item x="1628"/>
        <item x="2560"/>
        <item x="312"/>
        <item x="2561"/>
        <item x="1629"/>
        <item x="1569"/>
        <item x="2562"/>
        <item x="406"/>
        <item x="403"/>
        <item x="2497"/>
        <item x="2563"/>
        <item x="1630"/>
        <item x="404"/>
        <item x="2564"/>
        <item x="405"/>
        <item x="1631"/>
        <item x="2565"/>
        <item x="1570"/>
        <item x="2566"/>
        <item x="1632"/>
        <item x="2498"/>
        <item x="2567"/>
        <item x="1633"/>
        <item x="1634"/>
        <item x="2568"/>
        <item x="1571"/>
        <item x="1635"/>
        <item x="2499"/>
        <item x="2569"/>
        <item x="1636"/>
        <item x="1637"/>
        <item x="2570"/>
        <item x="1572"/>
        <item x="1638"/>
        <item x="2500"/>
        <item x="1639"/>
        <item x="2571"/>
        <item x="1640"/>
        <item x="2572"/>
        <item x="1641"/>
        <item x="1573"/>
        <item x="2501"/>
        <item x="1642"/>
        <item x="2573"/>
        <item x="424"/>
        <item x="423"/>
        <item x="425"/>
        <item x="422"/>
        <item x="1643"/>
        <item x="426"/>
        <item x="2574"/>
        <item x="421"/>
        <item x="427"/>
        <item x="1574"/>
        <item x="420"/>
        <item x="1644"/>
        <item x="407"/>
        <item x="2502"/>
        <item x="428"/>
        <item x="419"/>
        <item x="429"/>
        <item x="408"/>
        <item x="1645"/>
        <item x="418"/>
        <item x="430"/>
        <item x="417"/>
        <item x="409"/>
        <item x="1575"/>
        <item x="2503"/>
        <item x="1646"/>
        <item x="416"/>
        <item x="415"/>
        <item x="410"/>
        <item x="431"/>
        <item x="414"/>
        <item x="411"/>
        <item x="413"/>
        <item x="412"/>
        <item x="1647"/>
        <item x="432"/>
        <item x="2504"/>
        <item x="1576"/>
        <item x="433"/>
        <item x="1648"/>
        <item x="434"/>
        <item x="1649"/>
        <item x="2505"/>
        <item x="435"/>
        <item x="1577"/>
        <item x="90"/>
        <item x="93"/>
        <item x="436"/>
        <item x="2506"/>
        <item x="91"/>
        <item x="437"/>
        <item x="92"/>
        <item x="1578"/>
        <item x="438"/>
        <item x="2507"/>
        <item x="439"/>
        <item x="1579"/>
        <item x="440"/>
        <item x="2508"/>
        <item x="441"/>
        <item x="442"/>
        <item x="1580"/>
        <item x="443"/>
        <item x="2509"/>
        <item x="444"/>
        <item x="445"/>
        <item x="446"/>
        <item x="2510"/>
        <item x="1581"/>
        <item x="2511"/>
        <item x="1582"/>
        <item x="2512"/>
        <item x="2513"/>
        <item x="94"/>
        <item x="1583"/>
        <item x="2514"/>
        <item x="95"/>
        <item x="1584"/>
        <item x="111"/>
        <item x="110"/>
        <item x="112"/>
        <item x="109"/>
        <item x="2515"/>
        <item x="96"/>
        <item x="113"/>
        <item x="108"/>
        <item x="107"/>
        <item x="114"/>
        <item x="97"/>
        <item x="2516"/>
        <item x="106"/>
        <item x="1585"/>
        <item x="105"/>
        <item x="98"/>
        <item x="115"/>
        <item x="104"/>
        <item x="99"/>
        <item x="103"/>
        <item x="102"/>
        <item x="100"/>
        <item x="101"/>
        <item x="2517"/>
        <item x="116"/>
        <item x="1586"/>
        <item x="2518"/>
        <item x="117"/>
        <item x="1587"/>
        <item x="2519"/>
        <item x="118"/>
        <item x="2520"/>
        <item x="1588"/>
        <item x="119"/>
        <item x="2521"/>
        <item x="1589"/>
        <item x="120"/>
        <item x="2522"/>
        <item x="1590"/>
        <item x="121"/>
        <item x="1591"/>
        <item x="2523"/>
        <item x="122"/>
        <item x="1592"/>
        <item x="2524"/>
        <item x="123"/>
        <item x="1593"/>
        <item x="124"/>
        <item x="2525"/>
        <item x="1594"/>
        <item x="125"/>
        <item x="1595"/>
        <item x="2526"/>
        <item x="126"/>
        <item x="1596"/>
        <item x="2527"/>
        <item x="127"/>
        <item x="1597"/>
        <item x="128"/>
        <item x="2528"/>
        <item x="1598"/>
        <item x="129"/>
        <item x="130"/>
        <item x="1599"/>
        <item x="2529"/>
        <item x="131"/>
        <item x="132"/>
        <item x="1600"/>
        <item x="133"/>
        <item x="134"/>
        <item x="1601"/>
        <item x="1602"/>
        <item x="1603"/>
        <item x="1604"/>
        <item x="2264"/>
        <item x="2263"/>
        <item x="2262"/>
        <item x="2261"/>
        <item x="2260"/>
        <item x="2259"/>
        <item x="2258"/>
        <item x="2257"/>
        <item x="2256"/>
        <item x="1338"/>
        <item x="2255"/>
        <item x="2254"/>
        <item x="1337"/>
        <item x="2253"/>
        <item x="2252"/>
        <item x="1336"/>
        <item x="2251"/>
        <item x="1335"/>
        <item x="2250"/>
        <item x="1334"/>
        <item x="2249"/>
        <item x="2248"/>
        <item x="1333"/>
        <item x="1332"/>
        <item x="2247"/>
        <item x="1331"/>
        <item x="2246"/>
        <item x="1330"/>
        <item x="2245"/>
        <item x="1329"/>
        <item x="1328"/>
        <item x="2244"/>
        <item x="1327"/>
        <item x="1326"/>
        <item x="675"/>
        <item x="2243"/>
        <item x="1325"/>
        <item x="1324"/>
        <item x="2242"/>
        <item x="676"/>
        <item x="1323"/>
        <item x="2241"/>
        <item x="1322"/>
        <item x="671"/>
        <item x="1321"/>
        <item x="677"/>
        <item x="672"/>
        <item x="2240"/>
        <item x="1320"/>
        <item x="2239"/>
        <item x="674"/>
        <item x="1319"/>
        <item x="678"/>
        <item x="673"/>
        <item x="1318"/>
        <item x="2238"/>
        <item x="679"/>
        <item x="1317"/>
        <item x="2237"/>
        <item x="1316"/>
        <item x="680"/>
        <item x="2236"/>
        <item x="1315"/>
        <item x="2235"/>
        <item x="681"/>
        <item x="1314"/>
        <item x="2234"/>
        <item x="1313"/>
        <item x="682"/>
        <item x="2233"/>
        <item x="1312"/>
        <item x="683"/>
        <item x="2232"/>
        <item x="1311"/>
        <item x="2231"/>
        <item x="684"/>
        <item x="1310"/>
        <item x="2220"/>
        <item x="2230"/>
        <item x="2222"/>
        <item x="2223"/>
        <item x="2221"/>
        <item x="1309"/>
        <item x="2229"/>
        <item x="685"/>
        <item x="2228"/>
        <item x="1308"/>
        <item x="2227"/>
        <item x="2226"/>
        <item x="686"/>
        <item x="2225"/>
        <item x="2224"/>
        <item x="1307"/>
        <item x="687"/>
        <item x="1306"/>
        <item x="1305"/>
        <item x="688"/>
        <item x="630"/>
        <item x="1304"/>
        <item x="1294"/>
        <item x="1297"/>
        <item x="1296"/>
        <item x="689"/>
        <item x="1303"/>
        <item x="1295"/>
        <item x="631"/>
        <item x="626"/>
        <item x="1302"/>
        <item x="690"/>
        <item x="1301"/>
        <item x="1300"/>
        <item x="627"/>
        <item x="632"/>
        <item x="1299"/>
        <item x="1298"/>
        <item x="691"/>
        <item x="629"/>
        <item x="633"/>
        <item x="628"/>
        <item x="692"/>
        <item x="693"/>
        <item x="634"/>
        <item x="694"/>
        <item x="695"/>
        <item x="635"/>
        <item x="696"/>
        <item x="697"/>
        <item x="636"/>
        <item x="698"/>
        <item x="699"/>
        <item x="700"/>
        <item x="637"/>
        <item x="701"/>
        <item x="702"/>
        <item x="703"/>
        <item x="638"/>
        <item x="704"/>
        <item x="705"/>
        <item x="706"/>
        <item x="707"/>
        <item x="639"/>
        <item x="708"/>
        <item x="709"/>
        <item x="640"/>
        <item x="710"/>
        <item x="711"/>
        <item x="641"/>
        <item x="712"/>
        <item x="713"/>
        <item x="642"/>
        <item x="714"/>
        <item x="715"/>
        <item x="643"/>
        <item x="644"/>
        <item x="645"/>
        <item x="646"/>
        <item x="647"/>
        <item x="648"/>
        <item x="649"/>
        <item x="650"/>
        <item x="651"/>
        <item x="652"/>
        <item x="653"/>
        <item x="654"/>
        <item x="655"/>
        <item x="656"/>
        <item x="657"/>
        <item x="658"/>
        <item x="1959"/>
        <item x="1958"/>
        <item x="659"/>
        <item x="1957"/>
        <item x="1956"/>
        <item x="1955"/>
        <item x="1954"/>
        <item x="1953"/>
        <item x="660"/>
        <item x="1952"/>
        <item x="1951"/>
        <item x="1950"/>
        <item x="1949"/>
        <item x="1948"/>
        <item x="1947"/>
        <item x="661"/>
        <item x="1946"/>
        <item x="1945"/>
        <item x="1944"/>
        <item x="1943"/>
        <item x="662"/>
        <item x="1942"/>
        <item x="1941"/>
        <item x="1940"/>
        <item x="663"/>
        <item x="1939"/>
        <item x="1938"/>
        <item x="1937"/>
        <item x="664"/>
        <item x="1936"/>
        <item x="1935"/>
        <item x="1915"/>
        <item x="1934"/>
        <item x="665"/>
        <item x="1916"/>
        <item x="1933"/>
        <item x="1918"/>
        <item x="1932"/>
        <item x="1917"/>
        <item x="666"/>
        <item x="1931"/>
        <item x="1027"/>
        <item x="1919"/>
        <item x="1026"/>
        <item x="1930"/>
        <item x="1025"/>
        <item x="1929"/>
        <item x="1920"/>
        <item x="1024"/>
        <item x="1023"/>
        <item x="1928"/>
        <item x="667"/>
        <item x="1022"/>
        <item x="1921"/>
        <item x="1927"/>
        <item x="1021"/>
        <item x="1020"/>
        <item x="1922"/>
        <item x="1926"/>
        <item x="1019"/>
        <item x="1923"/>
        <item x="1925"/>
        <item x="1018"/>
        <item x="1924"/>
        <item x="1017"/>
        <item x="1016"/>
        <item x="1015"/>
        <item x="668"/>
        <item x="1014"/>
        <item x="1013"/>
        <item x="1012"/>
        <item x="1011"/>
        <item x="1010"/>
        <item x="669"/>
        <item x="1009"/>
        <item x="1008"/>
        <item x="1007"/>
        <item x="2202"/>
        <item x="2201"/>
        <item x="2203"/>
        <item x="2200"/>
        <item x="1006"/>
        <item x="2204"/>
        <item x="670"/>
        <item x="2199"/>
        <item x="2205"/>
        <item x="1005"/>
        <item x="2175"/>
        <item x="2198"/>
        <item x="2206"/>
        <item x="2207"/>
        <item x="1004"/>
        <item x="2178"/>
        <item x="2197"/>
        <item x="2176"/>
        <item x="2208"/>
        <item x="1003"/>
        <item x="2177"/>
        <item x="2196"/>
        <item x="2209"/>
        <item x="1002"/>
        <item x="2210"/>
        <item x="983"/>
        <item x="2195"/>
        <item x="1001"/>
        <item x="2211"/>
        <item x="2212"/>
        <item x="1000"/>
        <item x="2194"/>
        <item x="2213"/>
        <item x="2219"/>
        <item x="2214"/>
        <item x="2218"/>
        <item x="999"/>
        <item x="986"/>
        <item x="2215"/>
        <item x="2217"/>
        <item x="2216"/>
        <item x="984"/>
        <item x="985"/>
        <item x="2193"/>
        <item x="998"/>
        <item x="987"/>
        <item x="997"/>
        <item x="988"/>
        <item x="996"/>
        <item x="2192"/>
        <item x="989"/>
        <item x="995"/>
        <item x="990"/>
        <item x="994"/>
        <item x="991"/>
        <item x="993"/>
        <item x="992"/>
        <item x="2191"/>
        <item x="2190"/>
        <item x="2189"/>
        <item x="2188"/>
        <item x="2187"/>
        <item x="2179"/>
        <item x="1276"/>
        <item x="1275"/>
        <item x="1277"/>
        <item x="1274"/>
        <item x="1278"/>
        <item x="1273"/>
        <item x="1279"/>
        <item x="2186"/>
        <item x="2180"/>
        <item x="1272"/>
        <item x="1280"/>
        <item x="1250"/>
        <item x="2185"/>
        <item x="2181"/>
        <item x="1281"/>
        <item x="1253"/>
        <item x="2184"/>
        <item x="2182"/>
        <item x="2183"/>
        <item x="1282"/>
        <item x="1252"/>
        <item x="1271"/>
        <item x="1251"/>
        <item x="1283"/>
        <item x="1284"/>
        <item x="1270"/>
        <item x="1285"/>
        <item x="1286"/>
        <item x="1269"/>
        <item x="1287"/>
        <item x="1293"/>
        <item x="1288"/>
        <item x="1292"/>
        <item x="1289"/>
        <item x="1291"/>
        <item x="1290"/>
        <item x="1268"/>
        <item x="1267"/>
        <item x="1266"/>
        <item x="402"/>
        <item x="1265"/>
        <item x="1264"/>
        <item x="401"/>
        <item x="1263"/>
        <item x="1262"/>
        <item x="1254"/>
        <item x="400"/>
        <item x="1261"/>
        <item x="1255"/>
        <item x="1260"/>
        <item x="1256"/>
        <item x="1259"/>
        <item x="1257"/>
        <item x="1258"/>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1870"/>
        <item x="1871"/>
        <item x="1873"/>
        <item x="369"/>
        <item x="1872"/>
        <item x="358"/>
        <item x="368"/>
        <item x="361"/>
        <item x="360"/>
        <item x="359"/>
        <item x="367"/>
        <item x="366"/>
        <item x="1874"/>
        <item x="365"/>
        <item x="1875"/>
        <item x="364"/>
        <item x="363"/>
        <item x="362"/>
        <item x="1876"/>
        <item x="1877"/>
        <item x="938"/>
        <item x="1878"/>
        <item x="1879"/>
        <item x="939"/>
        <item x="941"/>
        <item x="1880"/>
        <item x="1881"/>
        <item x="940"/>
        <item x="1882"/>
        <item x="1883"/>
        <item x="1884"/>
        <item x="1885"/>
        <item x="1886"/>
        <item x="1888"/>
        <item x="1887"/>
        <item x="1889"/>
        <item x="1890"/>
        <item x="1891"/>
        <item x="1892"/>
        <item x="1893"/>
        <item x="1894"/>
        <item x="1895"/>
        <item x="1896"/>
        <item x="1897"/>
        <item x="1898"/>
        <item x="1899"/>
        <item x="942"/>
        <item x="1900"/>
        <item x="1901"/>
        <item x="943"/>
        <item x="1902"/>
        <item x="1903"/>
        <item x="944"/>
        <item x="1904"/>
        <item x="945"/>
        <item x="1905"/>
        <item x="1906"/>
        <item x="946"/>
        <item x="1907"/>
        <item x="947"/>
        <item x="948"/>
        <item x="1908"/>
        <item x="949"/>
        <item x="950"/>
        <item x="1909"/>
        <item x="951"/>
        <item x="952"/>
        <item x="953"/>
        <item x="956"/>
        <item x="957"/>
        <item x="954"/>
        <item x="955"/>
        <item x="958"/>
        <item x="959"/>
        <item x="1910"/>
        <item x="960"/>
        <item x="961"/>
        <item x="1911"/>
        <item x="962"/>
        <item x="1912"/>
        <item x="963"/>
        <item x="964"/>
        <item x="1913"/>
        <item x="965"/>
        <item x="1914"/>
        <item x="966"/>
        <item x="967"/>
        <item x="968"/>
        <item x="969"/>
        <item x="970"/>
        <item x="971"/>
        <item x="972"/>
        <item x="973"/>
        <item x="974"/>
        <item x="975"/>
        <item x="976"/>
        <item x="977"/>
        <item x="978"/>
        <item x="979"/>
        <item x="980"/>
        <item x="981"/>
        <item x="982"/>
        <item x="89"/>
        <item x="88"/>
        <item x="87"/>
        <item x="86"/>
        <item x="85"/>
        <item x="84"/>
        <item x="83"/>
        <item x="82"/>
        <item x="81"/>
        <item x="80"/>
        <item x="79"/>
        <item x="78"/>
        <item x="77"/>
        <item x="76"/>
        <item x="75"/>
        <item x="74"/>
        <item x="73"/>
        <item x="72"/>
        <item x="71"/>
        <item x="70"/>
        <item x="69"/>
        <item x="68"/>
        <item x="67"/>
        <item x="66"/>
        <item x="65"/>
        <item x="64"/>
        <item x="45"/>
        <item x="63"/>
        <item x="62"/>
        <item x="46"/>
        <item x="48"/>
        <item x="61"/>
        <item x="47"/>
        <item x="60"/>
        <item x="49"/>
        <item x="59"/>
        <item x="50"/>
        <item x="58"/>
        <item x="51"/>
        <item x="57"/>
        <item x="52"/>
        <item x="56"/>
        <item x="53"/>
        <item x="55"/>
        <item x="54"/>
        <item x="340"/>
        <item x="339"/>
        <item x="341"/>
        <item x="338"/>
        <item x="342"/>
        <item x="337"/>
        <item x="343"/>
        <item x="336"/>
        <item x="313"/>
        <item x="344"/>
        <item x="345"/>
        <item x="316"/>
        <item x="335"/>
        <item x="346"/>
        <item x="314"/>
        <item x="315"/>
        <item x="334"/>
        <item x="347"/>
        <item x="348"/>
        <item x="333"/>
        <item x="349"/>
        <item x="350"/>
        <item x="332"/>
        <item x="351"/>
        <item x="357"/>
        <item x="352"/>
        <item x="356"/>
        <item x="353"/>
        <item x="355"/>
        <item x="354"/>
        <item x="331"/>
        <item x="330"/>
        <item x="329"/>
        <item x="328"/>
        <item x="327"/>
        <item x="326"/>
        <item x="325"/>
        <item x="317"/>
        <item x="324"/>
        <item x="318"/>
        <item x="323"/>
        <item x="319"/>
        <item x="322"/>
        <item x="320"/>
        <item x="321"/>
        <item x="0"/>
        <item x="1"/>
        <item x="3"/>
        <item x="2"/>
        <item x="4"/>
        <item x="5"/>
        <item x="6"/>
        <item x="7"/>
        <item x="8"/>
        <item x="9"/>
        <item x="10"/>
        <item x="11"/>
        <item x="12"/>
        <item x="13"/>
        <item x="14"/>
        <item x="15"/>
        <item x="18"/>
        <item x="16"/>
        <item x="17"/>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items count="2782">
        <item x="2735"/>
        <item x="2734"/>
        <item x="2733"/>
        <item x="2732"/>
        <item x="1826"/>
        <item x="2714"/>
        <item x="2713"/>
        <item x="2712"/>
        <item x="2715"/>
        <item x="2711"/>
        <item x="2731"/>
        <item x="1825"/>
        <item x="2710"/>
        <item x="2716"/>
        <item x="2709"/>
        <item x="1824"/>
        <item x="2730"/>
        <item x="2708"/>
        <item x="1823"/>
        <item x="2707"/>
        <item x="2717"/>
        <item x="1803"/>
        <item x="2729"/>
        <item x="1802"/>
        <item x="1804"/>
        <item x="1801"/>
        <item x="1805"/>
        <item x="1822"/>
        <item x="1800"/>
        <item x="2728"/>
        <item x="1806"/>
        <item x="1799"/>
        <item x="2718"/>
        <item x="1821"/>
        <item x="1798"/>
        <item x="1807"/>
        <item x="2727"/>
        <item x="2719"/>
        <item x="2706"/>
        <item x="1797"/>
        <item x="1808"/>
        <item x="1820"/>
        <item x="2720"/>
        <item x="2726"/>
        <item x="1796"/>
        <item x="2721"/>
        <item x="1809"/>
        <item x="2725"/>
        <item x="2705"/>
        <item x="1795"/>
        <item x="2722"/>
        <item x="1819"/>
        <item x="2724"/>
        <item x="2723"/>
        <item x="1810"/>
        <item x="1794"/>
        <item x="1811"/>
        <item x="1818"/>
        <item x="1793"/>
        <item x="1812"/>
        <item x="1792"/>
        <item x="1813"/>
        <item x="1791"/>
        <item x="1814"/>
        <item x="1817"/>
        <item x="1815"/>
        <item x="1816"/>
        <item x="2700"/>
        <item x="2702"/>
        <item x="2701"/>
        <item x="1786"/>
        <item x="1787"/>
        <item x="2704"/>
        <item x="1788"/>
        <item x="2703"/>
        <item x="1790"/>
        <item x="1789"/>
        <item x="894"/>
        <item x="893"/>
        <item x="892"/>
        <item x="891"/>
        <item x="870"/>
        <item x="869"/>
        <item x="868"/>
        <item x="871"/>
        <item x="867"/>
        <item x="872"/>
        <item x="866"/>
        <item x="873"/>
        <item x="865"/>
        <item x="890"/>
        <item x="864"/>
        <item x="874"/>
        <item x="863"/>
        <item x="875"/>
        <item x="889"/>
        <item x="862"/>
        <item x="876"/>
        <item x="861"/>
        <item x="888"/>
        <item x="877"/>
        <item x="860"/>
        <item x="887"/>
        <item x="878"/>
        <item x="859"/>
        <item x="879"/>
        <item x="886"/>
        <item x="858"/>
        <item x="880"/>
        <item x="885"/>
        <item x="857"/>
        <item x="881"/>
        <item x="884"/>
        <item x="882"/>
        <item x="883"/>
        <item x="2407"/>
        <item x="2408"/>
        <item x="2409"/>
        <item x="2410"/>
        <item x="2421"/>
        <item x="2420"/>
        <item x="2411"/>
        <item x="2422"/>
        <item x="2419"/>
        <item x="2423"/>
        <item x="2418"/>
        <item x="2417"/>
        <item x="2412"/>
        <item x="2416"/>
        <item x="2415"/>
        <item x="2413"/>
        <item x="2414"/>
        <item x="2424"/>
        <item x="2425"/>
        <item x="2426"/>
        <item x="1481"/>
        <item x="2427"/>
        <item x="2402"/>
        <item x="2428"/>
        <item x="1482"/>
        <item x="2429"/>
        <item x="2430"/>
        <item x="2404"/>
        <item x="2431"/>
        <item x="2432"/>
        <item x="1483"/>
        <item x="2433"/>
        <item x="2403"/>
        <item x="2434"/>
        <item x="2435"/>
        <item x="852"/>
        <item x="2436"/>
        <item x="1484"/>
        <item x="2437"/>
        <item x="2438"/>
        <item x="2406"/>
        <item x="2439"/>
        <item x="2440"/>
        <item x="1495"/>
        <item x="1476"/>
        <item x="1494"/>
        <item x="1485"/>
        <item x="1493"/>
        <item x="2441"/>
        <item x="2405"/>
        <item x="1492"/>
        <item x="1496"/>
        <item x="2442"/>
        <item x="1491"/>
        <item x="1486"/>
        <item x="1497"/>
        <item x="1490"/>
        <item x="1487"/>
        <item x="1489"/>
        <item x="1488"/>
        <item x="1498"/>
        <item x="853"/>
        <item x="1499"/>
        <item x="854"/>
        <item x="1500"/>
        <item x="1501"/>
        <item x="1502"/>
        <item x="1503"/>
        <item x="1478"/>
        <item x="1504"/>
        <item x="1505"/>
        <item x="1506"/>
        <item x="856"/>
        <item x="1507"/>
        <item x="1477"/>
        <item x="1508"/>
        <item x="1480"/>
        <item x="1509"/>
        <item x="1510"/>
        <item x="1511"/>
        <item x="1512"/>
        <item x="1479"/>
        <item x="855"/>
        <item x="1513"/>
        <item x="1514"/>
        <item x="1515"/>
        <item x="1516"/>
        <item x="1517"/>
        <item x="1518"/>
        <item x="2665"/>
        <item x="2666"/>
        <item x="2667"/>
        <item x="2100"/>
        <item x="2668"/>
        <item x="2101"/>
        <item x="2113"/>
        <item x="2114"/>
        <item x="2112"/>
        <item x="1747"/>
        <item x="2669"/>
        <item x="2111"/>
        <item x="2110"/>
        <item x="2102"/>
        <item x="2115"/>
        <item x="1748"/>
        <item x="2109"/>
        <item x="2670"/>
        <item x="2103"/>
        <item x="2108"/>
        <item x="2107"/>
        <item x="1749"/>
        <item x="2104"/>
        <item x="2106"/>
        <item x="2105"/>
        <item x="2116"/>
        <item x="2671"/>
        <item x="1750"/>
        <item x="2117"/>
        <item x="2672"/>
        <item x="1751"/>
        <item x="2118"/>
        <item x="2673"/>
        <item x="1752"/>
        <item x="2119"/>
        <item x="1753"/>
        <item x="2120"/>
        <item x="2674"/>
        <item x="2132"/>
        <item x="2121"/>
        <item x="1168"/>
        <item x="2131"/>
        <item x="2130"/>
        <item x="2122"/>
        <item x="2129"/>
        <item x="2123"/>
        <item x="1754"/>
        <item x="1169"/>
        <item x="2124"/>
        <item x="1180"/>
        <item x="2128"/>
        <item x="1181"/>
        <item x="1179"/>
        <item x="2125"/>
        <item x="2127"/>
        <item x="2126"/>
        <item x="1178"/>
        <item x="2675"/>
        <item x="1177"/>
        <item x="1170"/>
        <item x="1755"/>
        <item x="1182"/>
        <item x="1176"/>
        <item x="1171"/>
        <item x="1175"/>
        <item x="1183"/>
        <item x="1172"/>
        <item x="1756"/>
        <item x="1173"/>
        <item x="1174"/>
        <item x="2676"/>
        <item x="1184"/>
        <item x="1185"/>
        <item x="1757"/>
        <item x="2677"/>
        <item x="1186"/>
        <item x="1758"/>
        <item x="1187"/>
        <item x="2678"/>
        <item x="1188"/>
        <item x="1189"/>
        <item x="1759"/>
        <item x="1205"/>
        <item x="1204"/>
        <item x="1203"/>
        <item x="1202"/>
        <item x="2660"/>
        <item x="1190"/>
        <item x="1201"/>
        <item x="1200"/>
        <item x="1191"/>
        <item x="1199"/>
        <item x="2679"/>
        <item x="1192"/>
        <item x="1198"/>
        <item x="1760"/>
        <item x="1197"/>
        <item x="1193"/>
        <item x="1196"/>
        <item x="1194"/>
        <item x="1195"/>
        <item x="2095"/>
        <item x="2680"/>
        <item x="1761"/>
        <item x="2097"/>
        <item x="2681"/>
        <item x="1762"/>
        <item x="2096"/>
        <item x="1742"/>
        <item x="2661"/>
        <item x="2662"/>
        <item x="1163"/>
        <item x="1763"/>
        <item x="2682"/>
        <item x="2099"/>
        <item x="1743"/>
        <item x="2098"/>
        <item x="1764"/>
        <item x="2664"/>
        <item x="2683"/>
        <item x="1765"/>
        <item x="2663"/>
        <item x="1744"/>
        <item x="1165"/>
        <item x="1164"/>
        <item x="2684"/>
        <item x="1766"/>
        <item x="1745"/>
        <item x="1167"/>
        <item x="1746"/>
        <item x="2685"/>
        <item x="1767"/>
        <item x="1166"/>
        <item x="2686"/>
        <item x="1768"/>
        <item x="2687"/>
        <item x="1769"/>
        <item x="2688"/>
        <item x="1770"/>
        <item x="2689"/>
        <item x="1771"/>
        <item x="2690"/>
        <item x="2691"/>
        <item x="1772"/>
        <item x="2692"/>
        <item x="2693"/>
        <item x="1773"/>
        <item x="2694"/>
        <item x="2695"/>
        <item x="1774"/>
        <item x="2696"/>
        <item x="2697"/>
        <item x="1775"/>
        <item x="2698"/>
        <item x="1776"/>
        <item x="1777"/>
        <item x="2699"/>
        <item x="1778"/>
        <item x="1779"/>
        <item x="1780"/>
        <item x="1781"/>
        <item x="1782"/>
        <item x="1783"/>
        <item x="1784"/>
        <item x="1785"/>
        <item x="544"/>
        <item x="545"/>
        <item x="546"/>
        <item x="547"/>
        <item x="558"/>
        <item x="557"/>
        <item x="548"/>
        <item x="559"/>
        <item x="556"/>
        <item x="555"/>
        <item x="554"/>
        <item x="549"/>
        <item x="560"/>
        <item x="553"/>
        <item x="550"/>
        <item x="552"/>
        <item x="551"/>
        <item x="561"/>
        <item x="539"/>
        <item x="562"/>
        <item x="563"/>
        <item x="564"/>
        <item x="565"/>
        <item x="566"/>
        <item x="567"/>
        <item x="541"/>
        <item x="568"/>
        <item x="569"/>
        <item x="570"/>
        <item x="540"/>
        <item x="571"/>
        <item x="572"/>
        <item x="573"/>
        <item x="574"/>
        <item x="543"/>
        <item x="575"/>
        <item x="576"/>
        <item x="577"/>
        <item x="578"/>
        <item x="542"/>
        <item x="579"/>
        <item x="580"/>
        <item x="581"/>
        <item x="582"/>
        <item x="813"/>
        <item x="814"/>
        <item x="815"/>
        <item x="816"/>
        <item x="817"/>
        <item x="818"/>
        <item x="230"/>
        <item x="819"/>
        <item x="231"/>
        <item x="243"/>
        <item x="244"/>
        <item x="242"/>
        <item x="241"/>
        <item x="240"/>
        <item x="232"/>
        <item x="245"/>
        <item x="239"/>
        <item x="233"/>
        <item x="820"/>
        <item x="238"/>
        <item x="246"/>
        <item x="237"/>
        <item x="234"/>
        <item x="236"/>
        <item x="235"/>
        <item x="247"/>
        <item x="821"/>
        <item x="248"/>
        <item x="822"/>
        <item x="249"/>
        <item x="250"/>
        <item x="823"/>
        <item x="251"/>
        <item x="252"/>
        <item x="268"/>
        <item x="267"/>
        <item x="266"/>
        <item x="824"/>
        <item x="265"/>
        <item x="264"/>
        <item x="253"/>
        <item x="263"/>
        <item x="254"/>
        <item x="262"/>
        <item x="261"/>
        <item x="255"/>
        <item x="260"/>
        <item x="825"/>
        <item x="256"/>
        <item x="259"/>
        <item x="257"/>
        <item x="258"/>
        <item x="826"/>
        <item x="827"/>
        <item x="828"/>
        <item x="808"/>
        <item x="225"/>
        <item x="829"/>
        <item x="830"/>
        <item x="809"/>
        <item x="227"/>
        <item x="226"/>
        <item x="810"/>
        <item x="831"/>
        <item x="229"/>
        <item x="832"/>
        <item x="228"/>
        <item x="812"/>
        <item x="811"/>
        <item x="833"/>
        <item x="834"/>
        <item x="835"/>
        <item x="836"/>
        <item x="837"/>
        <item x="838"/>
        <item x="839"/>
        <item x="840"/>
        <item x="841"/>
        <item x="842"/>
        <item x="843"/>
        <item x="2356"/>
        <item x="844"/>
        <item x="845"/>
        <item x="846"/>
        <item x="2355"/>
        <item x="847"/>
        <item x="2354"/>
        <item x="848"/>
        <item x="2353"/>
        <item x="849"/>
        <item x="2352"/>
        <item x="2351"/>
        <item x="850"/>
        <item x="2350"/>
        <item x="2349"/>
        <item x="851"/>
        <item x="2348"/>
        <item x="1430"/>
        <item x="2347"/>
        <item x="1429"/>
        <item x="2346"/>
        <item x="2624"/>
        <item x="1428"/>
        <item x="2345"/>
        <item x="2625"/>
        <item x="2620"/>
        <item x="1427"/>
        <item x="2344"/>
        <item x="2626"/>
        <item x="1426"/>
        <item x="2343"/>
        <item x="2627"/>
        <item x="1425"/>
        <item x="2628"/>
        <item x="2342"/>
        <item x="1424"/>
        <item x="2629"/>
        <item x="2341"/>
        <item x="1423"/>
        <item x="1422"/>
        <item x="2630"/>
        <item x="2340"/>
        <item x="1421"/>
        <item x="2619"/>
        <item x="2339"/>
        <item x="1420"/>
        <item x="1419"/>
        <item x="2338"/>
        <item x="2631"/>
        <item x="1418"/>
        <item x="2621"/>
        <item x="1702"/>
        <item x="2337"/>
        <item x="2632"/>
        <item x="1417"/>
        <item x="1698"/>
        <item x="1703"/>
        <item x="1416"/>
        <item x="1704"/>
        <item x="2633"/>
        <item x="2336"/>
        <item x="1705"/>
        <item x="1415"/>
        <item x="2623"/>
        <item x="1706"/>
        <item x="2634"/>
        <item x="2335"/>
        <item x="1414"/>
        <item x="1707"/>
        <item x="2635"/>
        <item x="1413"/>
        <item x="2334"/>
        <item x="1708"/>
        <item x="2636"/>
        <item x="1412"/>
        <item x="2622"/>
        <item x="1709"/>
        <item x="2333"/>
        <item x="2637"/>
        <item x="1411"/>
        <item x="1710"/>
        <item x="1699"/>
        <item x="1697"/>
        <item x="2332"/>
        <item x="2638"/>
        <item x="1410"/>
        <item x="1700"/>
        <item x="1711"/>
        <item x="2639"/>
        <item x="2331"/>
        <item x="1409"/>
        <item x="2318"/>
        <item x="1701"/>
        <item x="1712"/>
        <item x="2317"/>
        <item x="2640"/>
        <item x="2330"/>
        <item x="1408"/>
        <item x="2319"/>
        <item x="2316"/>
        <item x="1713"/>
        <item x="2329"/>
        <item x="2641"/>
        <item x="2320"/>
        <item x="1407"/>
        <item x="1714"/>
        <item x="2328"/>
        <item x="2642"/>
        <item x="2321"/>
        <item x="2315"/>
        <item x="2327"/>
        <item x="1715"/>
        <item x="2322"/>
        <item x="2326"/>
        <item x="1406"/>
        <item x="2323"/>
        <item x="2325"/>
        <item x="2324"/>
        <item x="2643"/>
        <item x="1716"/>
        <item x="2314"/>
        <item x="2644"/>
        <item x="1405"/>
        <item x="2645"/>
        <item x="1717"/>
        <item x="2646"/>
        <item x="1404"/>
        <item x="1389"/>
        <item x="1391"/>
        <item x="2313"/>
        <item x="1718"/>
        <item x="2647"/>
        <item x="2648"/>
        <item x="1403"/>
        <item x="1390"/>
        <item x="1392"/>
        <item x="2649"/>
        <item x="1719"/>
        <item x="2650"/>
        <item x="1402"/>
        <item x="2651"/>
        <item x="2652"/>
        <item x="1393"/>
        <item x="2653"/>
        <item x="1720"/>
        <item x="1401"/>
        <item x="2654"/>
        <item x="2655"/>
        <item x="1394"/>
        <item x="1400"/>
        <item x="2656"/>
        <item x="1721"/>
        <item x="1395"/>
        <item x="1399"/>
        <item x="2657"/>
        <item x="1396"/>
        <item x="1398"/>
        <item x="1397"/>
        <item x="2658"/>
        <item x="1722"/>
        <item x="1388"/>
        <item x="2659"/>
        <item x="1723"/>
        <item x="1724"/>
        <item x="1725"/>
        <item x="1387"/>
        <item x="1726"/>
        <item x="1386"/>
        <item x="1727"/>
        <item x="1728"/>
        <item x="1729"/>
        <item x="1730"/>
        <item x="1731"/>
        <item x="1732"/>
        <item x="1733"/>
        <item x="1734"/>
        <item x="1735"/>
        <item x="1736"/>
        <item x="1737"/>
        <item x="1738"/>
        <item x="1739"/>
        <item x="1740"/>
        <item x="1741"/>
        <item x="2736"/>
        <item x="2737"/>
        <item x="2738"/>
        <item x="2739"/>
        <item x="2740"/>
        <item x="1827"/>
        <item x="1828"/>
        <item x="1829"/>
        <item x="1830"/>
        <item x="1831"/>
        <item x="2741"/>
        <item x="2742"/>
        <item x="1832"/>
        <item x="2743"/>
        <item x="1833"/>
        <item x="2744"/>
        <item x="1834"/>
        <item x="2745"/>
        <item x="2577"/>
        <item x="1835"/>
        <item x="2746"/>
        <item x="2578"/>
        <item x="493"/>
        <item x="1836"/>
        <item x="492"/>
        <item x="491"/>
        <item x="490"/>
        <item x="1654"/>
        <item x="2747"/>
        <item x="2581"/>
        <item x="489"/>
        <item x="2580"/>
        <item x="2582"/>
        <item x="2579"/>
        <item x="488"/>
        <item x="487"/>
        <item x="1655"/>
        <item x="486"/>
        <item x="1837"/>
        <item x="485"/>
        <item x="484"/>
        <item x="2583"/>
        <item x="2748"/>
        <item x="483"/>
        <item x="482"/>
        <item x="2584"/>
        <item x="481"/>
        <item x="768"/>
        <item x="769"/>
        <item x="480"/>
        <item x="2585"/>
        <item x="764"/>
        <item x="1838"/>
        <item x="770"/>
        <item x="479"/>
        <item x="771"/>
        <item x="1658"/>
        <item x="2586"/>
        <item x="478"/>
        <item x="772"/>
        <item x="1657"/>
        <item x="2749"/>
        <item x="1656"/>
        <item x="477"/>
        <item x="1659"/>
        <item x="773"/>
        <item x="2587"/>
        <item x="476"/>
        <item x="2012"/>
        <item x="774"/>
        <item x="1660"/>
        <item x="2588"/>
        <item x="475"/>
        <item x="2013"/>
        <item x="775"/>
        <item x="1839"/>
        <item x="763"/>
        <item x="2014"/>
        <item x="474"/>
        <item x="1661"/>
        <item x="2049"/>
        <item x="776"/>
        <item x="2048"/>
        <item x="2047"/>
        <item x="2589"/>
        <item x="2015"/>
        <item x="2046"/>
        <item x="765"/>
        <item x="2045"/>
        <item x="2044"/>
        <item x="2008"/>
        <item x="473"/>
        <item x="2043"/>
        <item x="2016"/>
        <item x="2042"/>
        <item x="1662"/>
        <item x="2750"/>
        <item x="2041"/>
        <item x="777"/>
        <item x="2040"/>
        <item x="2039"/>
        <item x="2017"/>
        <item x="2038"/>
        <item x="2037"/>
        <item x="2036"/>
        <item x="2018"/>
        <item x="472"/>
        <item x="2590"/>
        <item x="2035"/>
        <item x="2034"/>
        <item x="778"/>
        <item x="1663"/>
        <item x="2019"/>
        <item x="2033"/>
        <item x="767"/>
        <item x="2011"/>
        <item x="2032"/>
        <item x="2031"/>
        <item x="2020"/>
        <item x="2009"/>
        <item x="2030"/>
        <item x="2029"/>
        <item x="2028"/>
        <item x="2027"/>
        <item x="2021"/>
        <item x="2026"/>
        <item x="471"/>
        <item x="2025"/>
        <item x="779"/>
        <item x="1840"/>
        <item x="766"/>
        <item x="2022"/>
        <item x="2024"/>
        <item x="2023"/>
        <item x="2007"/>
        <item x="1664"/>
        <item x="2591"/>
        <item x="780"/>
        <item x="2010"/>
        <item x="470"/>
        <item x="1080"/>
        <item x="1665"/>
        <item x="781"/>
        <item x="1081"/>
        <item x="2751"/>
        <item x="469"/>
        <item x="2592"/>
        <item x="782"/>
        <item x="1082"/>
        <item x="1117"/>
        <item x="1116"/>
        <item x="1115"/>
        <item x="468"/>
        <item x="1083"/>
        <item x="1114"/>
        <item x="1113"/>
        <item x="783"/>
        <item x="1112"/>
        <item x="1111"/>
        <item x="1084"/>
        <item x="1110"/>
        <item x="2593"/>
        <item x="1841"/>
        <item x="1109"/>
        <item x="1108"/>
        <item x="1078"/>
        <item x="1085"/>
        <item x="1107"/>
        <item x="1076"/>
        <item x="467"/>
        <item x="1106"/>
        <item x="784"/>
        <item x="1105"/>
        <item x="454"/>
        <item x="1666"/>
        <item x="1086"/>
        <item x="1104"/>
        <item x="1103"/>
        <item x="1102"/>
        <item x="1101"/>
        <item x="1087"/>
        <item x="452"/>
        <item x="1100"/>
        <item x="1079"/>
        <item x="453"/>
        <item x="1099"/>
        <item x="466"/>
        <item x="1098"/>
        <item x="1088"/>
        <item x="785"/>
        <item x="2594"/>
        <item x="1097"/>
        <item x="455"/>
        <item x="1096"/>
        <item x="1095"/>
        <item x="1089"/>
        <item x="1077"/>
        <item x="1094"/>
        <item x="2752"/>
        <item x="1090"/>
        <item x="1093"/>
        <item x="1092"/>
        <item x="1091"/>
        <item x="465"/>
        <item x="1667"/>
        <item x="786"/>
        <item x="456"/>
        <item x="1075"/>
        <item x="464"/>
        <item x="457"/>
        <item x="2595"/>
        <item x="787"/>
        <item x="463"/>
        <item x="458"/>
        <item x="462"/>
        <item x="451"/>
        <item x="1842"/>
        <item x="459"/>
        <item x="461"/>
        <item x="788"/>
        <item x="1668"/>
        <item x="460"/>
        <item x="789"/>
        <item x="2596"/>
        <item x="790"/>
        <item x="450"/>
        <item x="791"/>
        <item x="1669"/>
        <item x="2753"/>
        <item x="792"/>
        <item x="449"/>
        <item x="793"/>
        <item x="794"/>
        <item x="795"/>
        <item x="1670"/>
        <item x="796"/>
        <item x="797"/>
        <item x="1843"/>
        <item x="798"/>
        <item x="799"/>
        <item x="800"/>
        <item x="801"/>
        <item x="2597"/>
        <item x="802"/>
        <item x="803"/>
        <item x="1671"/>
        <item x="804"/>
        <item x="805"/>
        <item x="2754"/>
        <item x="806"/>
        <item x="807"/>
        <item x="2598"/>
        <item x="1672"/>
        <item x="1844"/>
        <item x="2599"/>
        <item x="1673"/>
        <item x="2755"/>
        <item x="2600"/>
        <item x="1674"/>
        <item x="1845"/>
        <item x="2601"/>
        <item x="1675"/>
        <item x="2756"/>
        <item x="2602"/>
        <item x="1676"/>
        <item x="1846"/>
        <item x="2603"/>
        <item x="1677"/>
        <item x="2757"/>
        <item x="2604"/>
        <item x="1678"/>
        <item x="2605"/>
        <item x="1847"/>
        <item x="1679"/>
        <item x="2606"/>
        <item x="2758"/>
        <item x="1680"/>
        <item x="2607"/>
        <item x="1848"/>
        <item x="2608"/>
        <item x="1681"/>
        <item x="2759"/>
        <item x="2609"/>
        <item x="1682"/>
        <item x="2610"/>
        <item x="1683"/>
        <item x="1849"/>
        <item x="2611"/>
        <item x="1684"/>
        <item x="2760"/>
        <item x="2612"/>
        <item x="1685"/>
        <item x="2613"/>
        <item x="1850"/>
        <item x="1686"/>
        <item x="2761"/>
        <item x="2614"/>
        <item x="1687"/>
        <item x="2615"/>
        <item x="1688"/>
        <item x="2616"/>
        <item x="1851"/>
        <item x="1689"/>
        <item x="2617"/>
        <item x="2762"/>
        <item x="1690"/>
        <item x="2618"/>
        <item x="1691"/>
        <item x="1692"/>
        <item x="1852"/>
        <item x="2763"/>
        <item x="1693"/>
        <item x="1694"/>
        <item x="1695"/>
        <item x="1853"/>
        <item x="2764"/>
        <item x="1696"/>
        <item x="1854"/>
        <item x="2765"/>
        <item x="1855"/>
        <item x="2766"/>
        <item x="1856"/>
        <item x="2767"/>
        <item x="2768"/>
        <item x="1857"/>
        <item x="2769"/>
        <item x="1858"/>
        <item x="895"/>
        <item x="2770"/>
        <item x="1859"/>
        <item x="896"/>
        <item x="897"/>
        <item x="2771"/>
        <item x="1860"/>
        <item x="898"/>
        <item x="899"/>
        <item x="2772"/>
        <item x="1861"/>
        <item x="2773"/>
        <item x="1862"/>
        <item x="2774"/>
        <item x="1863"/>
        <item x="900"/>
        <item x="2775"/>
        <item x="1864"/>
        <item x="901"/>
        <item x="2776"/>
        <item x="1865"/>
        <item x="2777"/>
        <item x="1866"/>
        <item x="902"/>
        <item x="2778"/>
        <item x="1867"/>
        <item x="903"/>
        <item x="2779"/>
        <item x="1868"/>
        <item x="904"/>
        <item x="718"/>
        <item x="2780"/>
        <item x="1869"/>
        <item x="905"/>
        <item x="719"/>
        <item x="1870"/>
        <item x="906"/>
        <item x="1871"/>
        <item x="723"/>
        <item x="722"/>
        <item x="721"/>
        <item x="720"/>
        <item x="724"/>
        <item x="725"/>
        <item x="907"/>
        <item x="726"/>
        <item x="727"/>
        <item x="728"/>
        <item x="908"/>
        <item x="729"/>
        <item x="140"/>
        <item x="730"/>
        <item x="141"/>
        <item x="142"/>
        <item x="179"/>
        <item x="178"/>
        <item x="731"/>
        <item x="177"/>
        <item x="143"/>
        <item x="176"/>
        <item x="175"/>
        <item x="174"/>
        <item x="173"/>
        <item x="144"/>
        <item x="172"/>
        <item x="909"/>
        <item x="136"/>
        <item x="171"/>
        <item x="170"/>
        <item x="145"/>
        <item x="169"/>
        <item x="168"/>
        <item x="167"/>
        <item x="166"/>
        <item x="146"/>
        <item x="732"/>
        <item x="165"/>
        <item x="164"/>
        <item x="163"/>
        <item x="147"/>
        <item x="162"/>
        <item x="139"/>
        <item x="161"/>
        <item x="160"/>
        <item x="148"/>
        <item x="159"/>
        <item x="138"/>
        <item x="158"/>
        <item x="137"/>
        <item x="157"/>
        <item x="156"/>
        <item x="149"/>
        <item x="155"/>
        <item x="154"/>
        <item x="150"/>
        <item x="153"/>
        <item x="152"/>
        <item x="151"/>
        <item x="733"/>
        <item x="135"/>
        <item x="910"/>
        <item x="734"/>
        <item x="735"/>
        <item x="736"/>
        <item x="911"/>
        <item x="737"/>
        <item x="738"/>
        <item x="912"/>
        <item x="739"/>
        <item x="740"/>
        <item x="913"/>
        <item x="741"/>
        <item x="742"/>
        <item x="914"/>
        <item x="743"/>
        <item x="744"/>
        <item x="915"/>
        <item x="745"/>
        <item x="746"/>
        <item x="916"/>
        <item x="747"/>
        <item x="748"/>
        <item x="749"/>
        <item x="917"/>
        <item x="750"/>
        <item x="751"/>
        <item x="918"/>
        <item x="752"/>
        <item x="753"/>
        <item x="754"/>
        <item x="919"/>
        <item x="755"/>
        <item x="756"/>
        <item x="757"/>
        <item x="920"/>
        <item x="758"/>
        <item x="759"/>
        <item x="760"/>
        <item x="761"/>
        <item x="921"/>
        <item x="762"/>
        <item x="922"/>
        <item x="923"/>
        <item x="924"/>
        <item x="2443"/>
        <item x="925"/>
        <item x="2444"/>
        <item x="926"/>
        <item x="2445"/>
        <item x="2446"/>
        <item x="927"/>
        <item x="1519"/>
        <item x="2447"/>
        <item x="928"/>
        <item x="2357"/>
        <item x="1520"/>
        <item x="929"/>
        <item x="1521"/>
        <item x="1522"/>
        <item x="1523"/>
        <item x="930"/>
        <item x="2359"/>
        <item x="1431"/>
        <item x="2358"/>
        <item x="2361"/>
        <item x="931"/>
        <item x="2050"/>
        <item x="2360"/>
        <item x="932"/>
        <item x="933"/>
        <item x="1433"/>
        <item x="1435"/>
        <item x="2052"/>
        <item x="1432"/>
        <item x="1118"/>
        <item x="934"/>
        <item x="2051"/>
        <item x="2448"/>
        <item x="2054"/>
        <item x="1434"/>
        <item x="935"/>
        <item x="2053"/>
        <item x="2449"/>
        <item x="2362"/>
        <item x="936"/>
        <item x="2363"/>
        <item x="1120"/>
        <item x="2450"/>
        <item x="1122"/>
        <item x="1524"/>
        <item x="1119"/>
        <item x="937"/>
        <item x="2364"/>
        <item x="2451"/>
        <item x="2133"/>
        <item x="2055"/>
        <item x="1525"/>
        <item x="1121"/>
        <item x="938"/>
        <item x="2365"/>
        <item x="1436"/>
        <item x="2134"/>
        <item x="2452"/>
        <item x="2056"/>
        <item x="2366"/>
        <item x="939"/>
        <item x="1526"/>
        <item x="1437"/>
        <item x="2135"/>
        <item x="2136"/>
        <item x="2057"/>
        <item x="2367"/>
        <item x="2453"/>
        <item x="2137"/>
        <item x="1206"/>
        <item x="1438"/>
        <item x="1527"/>
        <item x="2368"/>
        <item x="2058"/>
        <item x="1123"/>
        <item x="2454"/>
        <item x="1207"/>
        <item x="1439"/>
        <item x="2369"/>
        <item x="2059"/>
        <item x="1528"/>
        <item x="1208"/>
        <item x="1124"/>
        <item x="1209"/>
        <item x="1440"/>
        <item x="2370"/>
        <item x="2455"/>
        <item x="2060"/>
        <item x="1210"/>
        <item x="2371"/>
        <item x="1125"/>
        <item x="1529"/>
        <item x="1441"/>
        <item x="2061"/>
        <item x="2456"/>
        <item x="2372"/>
        <item x="1442"/>
        <item x="1126"/>
        <item x="2062"/>
        <item x="1530"/>
        <item x="2373"/>
        <item x="2457"/>
        <item x="1443"/>
        <item x="1127"/>
        <item x="2063"/>
        <item x="2374"/>
        <item x="1531"/>
        <item x="1444"/>
        <item x="2375"/>
        <item x="2064"/>
        <item x="2458"/>
        <item x="1128"/>
        <item x="1445"/>
        <item x="2376"/>
        <item x="2065"/>
        <item x="1532"/>
        <item x="1129"/>
        <item x="2459"/>
        <item x="2377"/>
        <item x="1446"/>
        <item x="2138"/>
        <item x="2066"/>
        <item x="1130"/>
        <item x="2378"/>
        <item x="1447"/>
        <item x="2067"/>
        <item x="1533"/>
        <item x="2460"/>
        <item x="2379"/>
        <item x="1131"/>
        <item x="1448"/>
        <item x="2068"/>
        <item x="2139"/>
        <item x="2380"/>
        <item x="2461"/>
        <item x="1449"/>
        <item x="1132"/>
        <item x="1534"/>
        <item x="2069"/>
        <item x="2381"/>
        <item x="1450"/>
        <item x="1133"/>
        <item x="2070"/>
        <item x="2140"/>
        <item x="2462"/>
        <item x="1211"/>
        <item x="1535"/>
        <item x="2382"/>
        <item x="1451"/>
        <item x="2071"/>
        <item x="1134"/>
        <item x="2383"/>
        <item x="1452"/>
        <item x="2463"/>
        <item x="2072"/>
        <item x="1135"/>
        <item x="1536"/>
        <item x="2141"/>
        <item x="2384"/>
        <item x="1212"/>
        <item x="1453"/>
        <item x="2073"/>
        <item x="1136"/>
        <item x="2464"/>
        <item x="2385"/>
        <item x="1454"/>
        <item x="1537"/>
        <item x="1137"/>
        <item x="2074"/>
        <item x="2142"/>
        <item x="2386"/>
        <item x="1455"/>
        <item x="2465"/>
        <item x="1213"/>
        <item x="1138"/>
        <item x="2075"/>
        <item x="1538"/>
        <item x="2387"/>
        <item x="1456"/>
        <item x="1139"/>
        <item x="2076"/>
        <item x="2466"/>
        <item x="2143"/>
        <item x="2388"/>
        <item x="1457"/>
        <item x="1539"/>
        <item x="1140"/>
        <item x="1214"/>
        <item x="2077"/>
        <item x="1458"/>
        <item x="2389"/>
        <item x="2467"/>
        <item x="1141"/>
        <item x="2078"/>
        <item x="1540"/>
        <item x="2144"/>
        <item x="1459"/>
        <item x="2390"/>
        <item x="1142"/>
        <item x="1215"/>
        <item x="2079"/>
        <item x="2468"/>
        <item x="1460"/>
        <item x="1541"/>
        <item x="2391"/>
        <item x="1143"/>
        <item x="2080"/>
        <item x="2145"/>
        <item x="1461"/>
        <item x="2392"/>
        <item x="1144"/>
        <item x="2469"/>
        <item x="1216"/>
        <item x="2081"/>
        <item x="1542"/>
        <item x="1462"/>
        <item x="2393"/>
        <item x="1145"/>
        <item x="2082"/>
        <item x="2146"/>
        <item x="2470"/>
        <item x="1463"/>
        <item x="1543"/>
        <item x="2394"/>
        <item x="1146"/>
        <item x="1217"/>
        <item x="2083"/>
        <item x="1464"/>
        <item x="1147"/>
        <item x="2395"/>
        <item x="2084"/>
        <item x="2147"/>
        <item x="2471"/>
        <item x="1544"/>
        <item x="1465"/>
        <item x="1148"/>
        <item x="1218"/>
        <item x="2396"/>
        <item x="2085"/>
        <item x="1466"/>
        <item x="2472"/>
        <item x="1545"/>
        <item x="1149"/>
        <item x="2148"/>
        <item x="2397"/>
        <item x="2086"/>
        <item x="1467"/>
        <item x="1219"/>
        <item x="1150"/>
        <item x="2398"/>
        <item x="2087"/>
        <item x="2473"/>
        <item x="1546"/>
        <item x="2149"/>
        <item x="1468"/>
        <item x="1151"/>
        <item x="2399"/>
        <item x="2088"/>
        <item x="1220"/>
        <item x="1469"/>
        <item x="1152"/>
        <item x="2400"/>
        <item x="1547"/>
        <item x="2089"/>
        <item x="2150"/>
        <item x="2401"/>
        <item x="1470"/>
        <item x="1153"/>
        <item x="2090"/>
        <item x="2474"/>
        <item x="1221"/>
        <item x="1548"/>
        <item x="1471"/>
        <item x="1154"/>
        <item x="2151"/>
        <item x="2091"/>
        <item x="1472"/>
        <item x="1155"/>
        <item x="2092"/>
        <item x="2475"/>
        <item x="1549"/>
        <item x="1222"/>
        <item x="2152"/>
        <item x="1473"/>
        <item x="1156"/>
        <item x="2093"/>
        <item x="2476"/>
        <item x="1550"/>
        <item x="1474"/>
        <item x="2094"/>
        <item x="1157"/>
        <item x="1223"/>
        <item x="2153"/>
        <item x="1475"/>
        <item x="1158"/>
        <item x="2477"/>
        <item x="1551"/>
        <item x="1224"/>
        <item x="1159"/>
        <item x="2154"/>
        <item x="1160"/>
        <item x="2478"/>
        <item x="1552"/>
        <item x="1225"/>
        <item x="2155"/>
        <item x="1161"/>
        <item x="2479"/>
        <item x="1553"/>
        <item x="1162"/>
        <item x="1226"/>
        <item x="583"/>
        <item x="2156"/>
        <item x="2480"/>
        <item x="1554"/>
        <item x="1227"/>
        <item x="2157"/>
        <item x="584"/>
        <item x="2481"/>
        <item x="1555"/>
        <item x="585"/>
        <item x="1228"/>
        <item x="2158"/>
        <item x="586"/>
        <item x="2482"/>
        <item x="1556"/>
        <item x="587"/>
        <item x="1229"/>
        <item x="2159"/>
        <item x="2483"/>
        <item x="494"/>
        <item x="1557"/>
        <item x="1230"/>
        <item x="2160"/>
        <item x="2484"/>
        <item x="1558"/>
        <item x="1231"/>
        <item x="2485"/>
        <item x="2161"/>
        <item x="1559"/>
        <item x="2486"/>
        <item x="1232"/>
        <item x="496"/>
        <item x="2162"/>
        <item x="498"/>
        <item x="1560"/>
        <item x="495"/>
        <item x="1233"/>
        <item x="180"/>
        <item x="2163"/>
        <item x="1561"/>
        <item x="497"/>
        <item x="1234"/>
        <item x="2164"/>
        <item x="1562"/>
        <item x="1563"/>
        <item x="1235"/>
        <item x="2165"/>
        <item x="182"/>
        <item x="1236"/>
        <item x="588"/>
        <item x="184"/>
        <item x="181"/>
        <item x="2166"/>
        <item x="1237"/>
        <item x="2167"/>
        <item x="183"/>
        <item x="589"/>
        <item x="499"/>
        <item x="1238"/>
        <item x="2168"/>
        <item x="500"/>
        <item x="590"/>
        <item x="1239"/>
        <item x="2169"/>
        <item x="501"/>
        <item x="269"/>
        <item x="591"/>
        <item x="1240"/>
        <item x="185"/>
        <item x="2170"/>
        <item x="502"/>
        <item x="270"/>
        <item x="1241"/>
        <item x="592"/>
        <item x="186"/>
        <item x="2171"/>
        <item x="503"/>
        <item x="271"/>
        <item x="272"/>
        <item x="1242"/>
        <item x="187"/>
        <item x="2172"/>
        <item x="593"/>
        <item x="504"/>
        <item x="273"/>
        <item x="505"/>
        <item x="1243"/>
        <item x="188"/>
        <item x="2173"/>
        <item x="594"/>
        <item x="506"/>
        <item x="189"/>
        <item x="1244"/>
        <item x="2174"/>
        <item x="507"/>
        <item x="595"/>
        <item x="190"/>
        <item x="2175"/>
        <item x="1245"/>
        <item x="508"/>
        <item x="191"/>
        <item x="596"/>
        <item x="509"/>
        <item x="2176"/>
        <item x="1246"/>
        <item x="192"/>
        <item x="510"/>
        <item x="597"/>
        <item x="2177"/>
        <item x="1247"/>
        <item x="193"/>
        <item x="511"/>
        <item x="512"/>
        <item x="194"/>
        <item x="598"/>
        <item x="1248"/>
        <item x="513"/>
        <item x="2272"/>
        <item x="195"/>
        <item x="2268"/>
        <item x="2269"/>
        <item x="1249"/>
        <item x="599"/>
        <item x="274"/>
        <item x="514"/>
        <item x="2270"/>
        <item x="196"/>
        <item x="2271"/>
        <item x="515"/>
        <item x="197"/>
        <item x="1250"/>
        <item x="600"/>
        <item x="516"/>
        <item x="275"/>
        <item x="198"/>
        <item x="1342"/>
        <item x="1345"/>
        <item x="1341"/>
        <item x="517"/>
        <item x="1343"/>
        <item x="1344"/>
        <item x="601"/>
        <item x="199"/>
        <item x="518"/>
        <item x="200"/>
        <item x="276"/>
        <item x="602"/>
        <item x="519"/>
        <item x="201"/>
        <item x="2291"/>
        <item x="2290"/>
        <item x="2292"/>
        <item x="2289"/>
        <item x="2293"/>
        <item x="2288"/>
        <item x="2294"/>
        <item x="520"/>
        <item x="2273"/>
        <item x="603"/>
        <item x="2287"/>
        <item x="202"/>
        <item x="2295"/>
        <item x="2286"/>
        <item x="277"/>
        <item x="2274"/>
        <item x="2296"/>
        <item x="2285"/>
        <item x="521"/>
        <item x="2275"/>
        <item x="2284"/>
        <item x="2297"/>
        <item x="203"/>
        <item x="2283"/>
        <item x="2276"/>
        <item x="2282"/>
        <item x="604"/>
        <item x="2281"/>
        <item x="2298"/>
        <item x="2277"/>
        <item x="2280"/>
        <item x="2278"/>
        <item x="2279"/>
        <item x="522"/>
        <item x="2299"/>
        <item x="204"/>
        <item x="1364"/>
        <item x="1363"/>
        <item x="1365"/>
        <item x="1362"/>
        <item x="278"/>
        <item x="1366"/>
        <item x="2300"/>
        <item x="1361"/>
        <item x="1367"/>
        <item x="523"/>
        <item x="1346"/>
        <item x="605"/>
        <item x="1360"/>
        <item x="2301"/>
        <item x="1368"/>
        <item x="205"/>
        <item x="1359"/>
        <item x="1966"/>
        <item x="1962"/>
        <item x="1347"/>
        <item x="1369"/>
        <item x="2302"/>
        <item x="1358"/>
        <item x="1963"/>
        <item x="524"/>
        <item x="1348"/>
        <item x="1357"/>
        <item x="1370"/>
        <item x="2303"/>
        <item x="1356"/>
        <item x="206"/>
        <item x="1349"/>
        <item x="1964"/>
        <item x="1355"/>
        <item x="606"/>
        <item x="279"/>
        <item x="1371"/>
        <item x="1354"/>
        <item x="1350"/>
        <item x="1353"/>
        <item x="2304"/>
        <item x="1351"/>
        <item x="1352"/>
        <item x="525"/>
        <item x="1965"/>
        <item x="1372"/>
        <item x="2305"/>
        <item x="207"/>
        <item x="1373"/>
        <item x="2306"/>
        <item x="526"/>
        <item x="607"/>
        <item x="1374"/>
        <item x="2307"/>
        <item x="208"/>
        <item x="2308"/>
        <item x="280"/>
        <item x="1375"/>
        <item x="1031"/>
        <item x="1030"/>
        <item x="2309"/>
        <item x="527"/>
        <item x="1034"/>
        <item x="1376"/>
        <item x="2310"/>
        <item x="209"/>
        <item x="1032"/>
        <item x="1033"/>
        <item x="2311"/>
        <item x="1377"/>
        <item x="608"/>
        <item x="2312"/>
        <item x="528"/>
        <item x="1378"/>
        <item x="210"/>
        <item x="281"/>
        <item x="1379"/>
        <item x="1380"/>
        <item x="529"/>
        <item x="609"/>
        <item x="211"/>
        <item x="1381"/>
        <item x="1967"/>
        <item x="1382"/>
        <item x="1383"/>
        <item x="530"/>
        <item x="1968"/>
        <item x="212"/>
        <item x="1384"/>
        <item x="282"/>
        <item x="1385"/>
        <item x="1984"/>
        <item x="1983"/>
        <item x="1985"/>
        <item x="1969"/>
        <item x="1982"/>
        <item x="610"/>
        <item x="1986"/>
        <item x="1981"/>
        <item x="1980"/>
        <item x="1970"/>
        <item x="531"/>
        <item x="1987"/>
        <item x="1979"/>
        <item x="213"/>
        <item x="1971"/>
        <item x="1978"/>
        <item x="1977"/>
        <item x="1988"/>
        <item x="1972"/>
        <item x="1976"/>
        <item x="1975"/>
        <item x="1973"/>
        <item x="1974"/>
        <item x="1989"/>
        <item x="532"/>
        <item x="283"/>
        <item x="214"/>
        <item x="611"/>
        <item x="1990"/>
        <item x="1035"/>
        <item x="1991"/>
        <item x="1036"/>
        <item x="533"/>
        <item x="215"/>
        <item x="1992"/>
        <item x="1052"/>
        <item x="1051"/>
        <item x="1053"/>
        <item x="1037"/>
        <item x="1050"/>
        <item x="1054"/>
        <item x="1049"/>
        <item x="612"/>
        <item x="1993"/>
        <item x="284"/>
        <item x="1048"/>
        <item x="1038"/>
        <item x="1055"/>
        <item x="534"/>
        <item x="1047"/>
        <item x="216"/>
        <item x="1039"/>
        <item x="1046"/>
        <item x="1045"/>
        <item x="1056"/>
        <item x="1994"/>
        <item x="1040"/>
        <item x="1044"/>
        <item x="1043"/>
        <item x="1041"/>
        <item x="1042"/>
        <item x="1057"/>
        <item x="1995"/>
        <item x="535"/>
        <item x="217"/>
        <item x="1058"/>
        <item x="613"/>
        <item x="1996"/>
        <item x="285"/>
        <item x="1059"/>
        <item x="1997"/>
        <item x="536"/>
        <item x="218"/>
        <item x="1060"/>
        <item x="1998"/>
        <item x="1061"/>
        <item x="614"/>
        <item x="537"/>
        <item x="1999"/>
        <item x="219"/>
        <item x="1062"/>
        <item x="286"/>
        <item x="2000"/>
        <item x="1063"/>
        <item x="538"/>
        <item x="2001"/>
        <item x="220"/>
        <item x="2002"/>
        <item x="1064"/>
        <item x="615"/>
        <item x="2003"/>
        <item x="1065"/>
        <item x="287"/>
        <item x="2004"/>
        <item x="221"/>
        <item x="1066"/>
        <item x="2005"/>
        <item x="2006"/>
        <item x="1067"/>
        <item x="222"/>
        <item x="616"/>
        <item x="1068"/>
        <item x="288"/>
        <item x="1069"/>
        <item x="223"/>
        <item x="1070"/>
        <item x="1071"/>
        <item x="617"/>
        <item x="224"/>
        <item x="1072"/>
        <item x="289"/>
        <item x="1073"/>
        <item x="1074"/>
        <item x="618"/>
        <item x="290"/>
        <item x="619"/>
        <item x="291"/>
        <item x="620"/>
        <item x="292"/>
        <item x="621"/>
        <item x="293"/>
        <item x="622"/>
        <item x="294"/>
        <item x="623"/>
        <item x="295"/>
        <item x="624"/>
        <item x="296"/>
        <item x="625"/>
        <item x="297"/>
        <item x="626"/>
        <item x="627"/>
        <item x="298"/>
        <item x="2537"/>
        <item x="2538"/>
        <item x="299"/>
        <item x="2533"/>
        <item x="2534"/>
        <item x="2532"/>
        <item x="2539"/>
        <item x="2536"/>
        <item x="300"/>
        <item x="1614"/>
        <item x="2540"/>
        <item x="2535"/>
        <item x="1615"/>
        <item x="301"/>
        <item x="2541"/>
        <item x="1610"/>
        <item x="1616"/>
        <item x="1609"/>
        <item x="2542"/>
        <item x="1611"/>
        <item x="302"/>
        <item x="1617"/>
        <item x="1613"/>
        <item x="2543"/>
        <item x="1612"/>
        <item x="303"/>
        <item x="1618"/>
        <item x="2544"/>
        <item x="1619"/>
        <item x="304"/>
        <item x="2545"/>
        <item x="1620"/>
        <item x="2546"/>
        <item x="305"/>
        <item x="1621"/>
        <item x="2547"/>
        <item x="306"/>
        <item x="1622"/>
        <item x="2548"/>
        <item x="1623"/>
        <item x="307"/>
        <item x="2549"/>
        <item x="1624"/>
        <item x="2550"/>
        <item x="2492"/>
        <item x="308"/>
        <item x="2551"/>
        <item x="1625"/>
        <item x="2493"/>
        <item x="2488"/>
        <item x="309"/>
        <item x="2487"/>
        <item x="2552"/>
        <item x="2489"/>
        <item x="1626"/>
        <item x="2494"/>
        <item x="2553"/>
        <item x="2491"/>
        <item x="1627"/>
        <item x="310"/>
        <item x="1569"/>
        <item x="2495"/>
        <item x="2490"/>
        <item x="2554"/>
        <item x="1628"/>
        <item x="2555"/>
        <item x="1570"/>
        <item x="311"/>
        <item x="2496"/>
        <item x="1565"/>
        <item x="1564"/>
        <item x="1629"/>
        <item x="2556"/>
        <item x="1571"/>
        <item x="2557"/>
        <item x="1566"/>
        <item x="2497"/>
        <item x="312"/>
        <item x="1630"/>
        <item x="2558"/>
        <item x="1572"/>
        <item x="1568"/>
        <item x="1631"/>
        <item x="1567"/>
        <item x="2559"/>
        <item x="2498"/>
        <item x="313"/>
        <item x="2560"/>
        <item x="1632"/>
        <item x="2561"/>
        <item x="1573"/>
        <item x="2562"/>
        <item x="2499"/>
        <item x="1633"/>
        <item x="2563"/>
        <item x="2564"/>
        <item x="1634"/>
        <item x="408"/>
        <item x="1574"/>
        <item x="405"/>
        <item x="2565"/>
        <item x="404"/>
        <item x="2500"/>
        <item x="2566"/>
        <item x="1635"/>
        <item x="406"/>
        <item x="2567"/>
        <item x="407"/>
        <item x="1636"/>
        <item x="2568"/>
        <item x="1575"/>
        <item x="1637"/>
        <item x="2569"/>
        <item x="2501"/>
        <item x="1638"/>
        <item x="2570"/>
        <item x="1639"/>
        <item x="1576"/>
        <item x="2571"/>
        <item x="1640"/>
        <item x="2502"/>
        <item x="2572"/>
        <item x="1641"/>
        <item x="1642"/>
        <item x="2573"/>
        <item x="1577"/>
        <item x="1643"/>
        <item x="1644"/>
        <item x="2503"/>
        <item x="2574"/>
        <item x="1645"/>
        <item x="2575"/>
        <item x="1646"/>
        <item x="1578"/>
        <item x="2504"/>
        <item x="1647"/>
        <item x="2576"/>
        <item x="427"/>
        <item x="426"/>
        <item x="428"/>
        <item x="425"/>
        <item x="429"/>
        <item x="1648"/>
        <item x="424"/>
        <item x="430"/>
        <item x="409"/>
        <item x="1579"/>
        <item x="423"/>
        <item x="1649"/>
        <item x="2505"/>
        <item x="431"/>
        <item x="422"/>
        <item x="410"/>
        <item x="432"/>
        <item x="1650"/>
        <item x="421"/>
        <item x="411"/>
        <item x="420"/>
        <item x="433"/>
        <item x="419"/>
        <item x="1580"/>
        <item x="1651"/>
        <item x="2506"/>
        <item x="412"/>
        <item x="418"/>
        <item x="434"/>
        <item x="417"/>
        <item x="413"/>
        <item x="416"/>
        <item x="414"/>
        <item x="415"/>
        <item x="1652"/>
        <item x="435"/>
        <item x="2507"/>
        <item x="1581"/>
        <item x="436"/>
        <item x="1653"/>
        <item x="437"/>
        <item x="2508"/>
        <item x="90"/>
        <item x="438"/>
        <item x="91"/>
        <item x="1582"/>
        <item x="94"/>
        <item x="439"/>
        <item x="92"/>
        <item x="2509"/>
        <item x="440"/>
        <item x="93"/>
        <item x="1583"/>
        <item x="441"/>
        <item x="2510"/>
        <item x="442"/>
        <item x="1584"/>
        <item x="443"/>
        <item x="2511"/>
        <item x="444"/>
        <item x="445"/>
        <item x="1585"/>
        <item x="446"/>
        <item x="2512"/>
        <item x="447"/>
        <item x="448"/>
        <item x="2513"/>
        <item x="1586"/>
        <item x="2514"/>
        <item x="1587"/>
        <item x="2515"/>
        <item x="95"/>
        <item x="1588"/>
        <item x="2516"/>
        <item x="96"/>
        <item x="2517"/>
        <item x="112"/>
        <item x="1589"/>
        <item x="111"/>
        <item x="113"/>
        <item x="97"/>
        <item x="110"/>
        <item x="114"/>
        <item x="2518"/>
        <item x="109"/>
        <item x="108"/>
        <item x="98"/>
        <item x="115"/>
        <item x="107"/>
        <item x="2519"/>
        <item x="1590"/>
        <item x="99"/>
        <item x="106"/>
        <item x="105"/>
        <item x="116"/>
        <item x="100"/>
        <item x="104"/>
        <item x="103"/>
        <item x="101"/>
        <item x="102"/>
        <item x="2520"/>
        <item x="117"/>
        <item x="1591"/>
        <item x="2521"/>
        <item x="118"/>
        <item x="1592"/>
        <item x="2522"/>
        <item x="119"/>
        <item x="1593"/>
        <item x="2523"/>
        <item x="120"/>
        <item x="1594"/>
        <item x="2524"/>
        <item x="121"/>
        <item x="1595"/>
        <item x="2525"/>
        <item x="122"/>
        <item x="1596"/>
        <item x="2526"/>
        <item x="123"/>
        <item x="1597"/>
        <item x="2527"/>
        <item x="124"/>
        <item x="1598"/>
        <item x="125"/>
        <item x="1599"/>
        <item x="2528"/>
        <item x="1600"/>
        <item x="126"/>
        <item x="2529"/>
        <item x="1601"/>
        <item x="127"/>
        <item x="2530"/>
        <item x="128"/>
        <item x="1602"/>
        <item x="129"/>
        <item x="2531"/>
        <item x="1603"/>
        <item x="130"/>
        <item x="131"/>
        <item x="1604"/>
        <item x="132"/>
        <item x="1605"/>
        <item x="133"/>
        <item x="134"/>
        <item x="1606"/>
        <item x="1607"/>
        <item x="1608"/>
        <item x="2267"/>
        <item x="2266"/>
        <item x="2265"/>
        <item x="2264"/>
        <item x="2263"/>
        <item x="2262"/>
        <item x="2261"/>
        <item x="2260"/>
        <item x="2259"/>
        <item x="2258"/>
        <item x="1340"/>
        <item x="2257"/>
        <item x="2256"/>
        <item x="1339"/>
        <item x="2255"/>
        <item x="1338"/>
        <item x="2254"/>
        <item x="2253"/>
        <item x="1337"/>
        <item x="2252"/>
        <item x="1336"/>
        <item x="2251"/>
        <item x="1335"/>
        <item x="1334"/>
        <item x="2250"/>
        <item x="1333"/>
        <item x="2249"/>
        <item x="1332"/>
        <item x="1331"/>
        <item x="2248"/>
        <item x="1330"/>
        <item x="1329"/>
        <item x="2247"/>
        <item x="678"/>
        <item x="1328"/>
        <item x="1327"/>
        <item x="2246"/>
        <item x="1326"/>
        <item x="679"/>
        <item x="2245"/>
        <item x="1325"/>
        <item x="674"/>
        <item x="1324"/>
        <item x="2244"/>
        <item x="680"/>
        <item x="673"/>
        <item x="675"/>
        <item x="1323"/>
        <item x="2243"/>
        <item x="1322"/>
        <item x="677"/>
        <item x="681"/>
        <item x="1321"/>
        <item x="676"/>
        <item x="2242"/>
        <item x="1320"/>
        <item x="682"/>
        <item x="2241"/>
        <item x="1319"/>
        <item x="2240"/>
        <item x="683"/>
        <item x="1318"/>
        <item x="2239"/>
        <item x="1317"/>
        <item x="684"/>
        <item x="2238"/>
        <item x="1316"/>
        <item x="685"/>
        <item x="2237"/>
        <item x="1315"/>
        <item x="2236"/>
        <item x="686"/>
        <item x="1314"/>
        <item x="2235"/>
        <item x="1313"/>
        <item x="687"/>
        <item x="2224"/>
        <item x="2226"/>
        <item x="2234"/>
        <item x="2227"/>
        <item x="2225"/>
        <item x="2223"/>
        <item x="2233"/>
        <item x="1312"/>
        <item x="688"/>
        <item x="2232"/>
        <item x="2231"/>
        <item x="1311"/>
        <item x="2230"/>
        <item x="2229"/>
        <item x="2228"/>
        <item x="689"/>
        <item x="1310"/>
        <item x="1309"/>
        <item x="690"/>
        <item x="1308"/>
        <item x="691"/>
        <item x="633"/>
        <item x="1307"/>
        <item x="1297"/>
        <item x="1300"/>
        <item x="1299"/>
        <item x="1296"/>
        <item x="1306"/>
        <item x="1298"/>
        <item x="692"/>
        <item x="634"/>
        <item x="1305"/>
        <item x="629"/>
        <item x="1304"/>
        <item x="628"/>
        <item x="693"/>
        <item x="1303"/>
        <item x="1302"/>
        <item x="1301"/>
        <item x="630"/>
        <item x="635"/>
        <item x="694"/>
        <item x="632"/>
        <item x="636"/>
        <item x="631"/>
        <item x="695"/>
        <item x="696"/>
        <item x="637"/>
        <item x="697"/>
        <item x="698"/>
        <item x="638"/>
        <item x="699"/>
        <item x="700"/>
        <item x="639"/>
        <item x="701"/>
        <item x="702"/>
        <item x="703"/>
        <item x="640"/>
        <item x="704"/>
        <item x="705"/>
        <item x="706"/>
        <item x="641"/>
        <item x="707"/>
        <item x="708"/>
        <item x="709"/>
        <item x="710"/>
        <item x="642"/>
        <item x="711"/>
        <item x="712"/>
        <item x="643"/>
        <item x="713"/>
        <item x="714"/>
        <item x="644"/>
        <item x="715"/>
        <item x="716"/>
        <item x="645"/>
        <item x="717"/>
        <item x="646"/>
        <item x="647"/>
        <item x="648"/>
        <item x="649"/>
        <item x="650"/>
        <item x="651"/>
        <item x="652"/>
        <item x="653"/>
        <item x="654"/>
        <item x="655"/>
        <item x="656"/>
        <item x="657"/>
        <item x="658"/>
        <item x="659"/>
        <item x="660"/>
        <item x="661"/>
        <item x="1961"/>
        <item x="1960"/>
        <item x="662"/>
        <item x="1959"/>
        <item x="1958"/>
        <item x="1957"/>
        <item x="1956"/>
        <item x="1955"/>
        <item x="663"/>
        <item x="1954"/>
        <item x="1953"/>
        <item x="1952"/>
        <item x="1951"/>
        <item x="1950"/>
        <item x="1949"/>
        <item x="664"/>
        <item x="1948"/>
        <item x="1947"/>
        <item x="1946"/>
        <item x="665"/>
        <item x="1945"/>
        <item x="1944"/>
        <item x="1943"/>
        <item x="666"/>
        <item x="1942"/>
        <item x="1941"/>
        <item x="1940"/>
        <item x="667"/>
        <item x="1939"/>
        <item x="1938"/>
        <item x="1918"/>
        <item x="1937"/>
        <item x="668"/>
        <item x="1919"/>
        <item x="1936"/>
        <item x="1917"/>
        <item x="1921"/>
        <item x="1935"/>
        <item x="1920"/>
        <item x="1934"/>
        <item x="669"/>
        <item x="1922"/>
        <item x="1933"/>
        <item x="1029"/>
        <item x="1028"/>
        <item x="1932"/>
        <item x="1923"/>
        <item x="1027"/>
        <item x="1026"/>
        <item x="1931"/>
        <item x="1924"/>
        <item x="670"/>
        <item x="1025"/>
        <item x="1930"/>
        <item x="1024"/>
        <item x="1925"/>
        <item x="1023"/>
        <item x="1929"/>
        <item x="1022"/>
        <item x="1926"/>
        <item x="1928"/>
        <item x="1927"/>
        <item x="1021"/>
        <item x="1020"/>
        <item x="1019"/>
        <item x="1018"/>
        <item x="1017"/>
        <item x="671"/>
        <item x="1016"/>
        <item x="1015"/>
        <item x="1014"/>
        <item x="1013"/>
        <item x="672"/>
        <item x="1012"/>
        <item x="1011"/>
        <item x="1010"/>
        <item x="2178"/>
        <item x="1009"/>
        <item x="2206"/>
        <item x="2205"/>
        <item x="2207"/>
        <item x="2204"/>
        <item x="2208"/>
        <item x="2203"/>
        <item x="2209"/>
        <item x="2179"/>
        <item x="1008"/>
        <item x="2202"/>
        <item x="2210"/>
        <item x="2182"/>
        <item x="1007"/>
        <item x="2211"/>
        <item x="2201"/>
        <item x="2180"/>
        <item x="1006"/>
        <item x="2181"/>
        <item x="2212"/>
        <item x="2200"/>
        <item x="2213"/>
        <item x="1005"/>
        <item x="986"/>
        <item x="2214"/>
        <item x="2199"/>
        <item x="1004"/>
        <item x="2215"/>
        <item x="985"/>
        <item x="1003"/>
        <item x="2216"/>
        <item x="2198"/>
        <item x="2217"/>
        <item x="989"/>
        <item x="1002"/>
        <item x="2218"/>
        <item x="987"/>
        <item x="2222"/>
        <item x="2219"/>
        <item x="2221"/>
        <item x="988"/>
        <item x="2220"/>
        <item x="1001"/>
        <item x="990"/>
        <item x="2197"/>
        <item x="1000"/>
        <item x="991"/>
        <item x="999"/>
        <item x="2196"/>
        <item x="992"/>
        <item x="998"/>
        <item x="993"/>
        <item x="997"/>
        <item x="994"/>
        <item x="996"/>
        <item x="995"/>
        <item x="2195"/>
        <item x="2194"/>
        <item x="2193"/>
        <item x="2192"/>
        <item x="2183"/>
        <item x="2191"/>
        <item x="1251"/>
        <item x="1279"/>
        <item x="1278"/>
        <item x="1280"/>
        <item x="1277"/>
        <item x="1281"/>
        <item x="2190"/>
        <item x="1276"/>
        <item x="2184"/>
        <item x="1282"/>
        <item x="1252"/>
        <item x="1275"/>
        <item x="1283"/>
        <item x="2189"/>
        <item x="2185"/>
        <item x="1255"/>
        <item x="1284"/>
        <item x="1274"/>
        <item x="2188"/>
        <item x="2186"/>
        <item x="2187"/>
        <item x="1285"/>
        <item x="1254"/>
        <item x="1253"/>
        <item x="1273"/>
        <item x="1286"/>
        <item x="1287"/>
        <item x="1272"/>
        <item x="1288"/>
        <item x="1289"/>
        <item x="1271"/>
        <item x="1290"/>
        <item x="1291"/>
        <item x="1295"/>
        <item x="1292"/>
        <item x="1294"/>
        <item x="1293"/>
        <item x="1270"/>
        <item x="1269"/>
        <item x="1268"/>
        <item x="1267"/>
        <item x="1266"/>
        <item x="403"/>
        <item x="1265"/>
        <item x="1256"/>
        <item x="1264"/>
        <item x="402"/>
        <item x="1263"/>
        <item x="1257"/>
        <item x="1262"/>
        <item x="1258"/>
        <item x="1261"/>
        <item x="1259"/>
        <item x="1260"/>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1872"/>
        <item x="1873"/>
        <item x="1874"/>
        <item x="371"/>
        <item x="1876"/>
        <item x="1875"/>
        <item x="360"/>
        <item x="370"/>
        <item x="363"/>
        <item x="362"/>
        <item x="359"/>
        <item x="361"/>
        <item x="369"/>
        <item x="368"/>
        <item x="1877"/>
        <item x="367"/>
        <item x="366"/>
        <item x="1878"/>
        <item x="365"/>
        <item x="364"/>
        <item x="1879"/>
        <item x="1880"/>
        <item x="940"/>
        <item x="941"/>
        <item x="1881"/>
        <item x="1882"/>
        <item x="942"/>
        <item x="944"/>
        <item x="1883"/>
        <item x="943"/>
        <item x="1884"/>
        <item x="1885"/>
        <item x="1886"/>
        <item x="1887"/>
        <item x="1888"/>
        <item x="1889"/>
        <item x="1890"/>
        <item x="1891"/>
        <item x="1892"/>
        <item x="1893"/>
        <item x="1894"/>
        <item x="1895"/>
        <item x="1896"/>
        <item x="1897"/>
        <item x="1898"/>
        <item x="1899"/>
        <item x="1900"/>
        <item x="1901"/>
        <item x="1902"/>
        <item x="945"/>
        <item x="1903"/>
        <item x="1904"/>
        <item x="946"/>
        <item x="1905"/>
        <item x="1906"/>
        <item x="947"/>
        <item x="1907"/>
        <item x="948"/>
        <item x="1908"/>
        <item x="949"/>
        <item x="1909"/>
        <item x="950"/>
        <item x="1910"/>
        <item x="951"/>
        <item x="1911"/>
        <item x="952"/>
        <item x="953"/>
        <item x="954"/>
        <item x="1912"/>
        <item x="955"/>
        <item x="956"/>
        <item x="957"/>
        <item x="959"/>
        <item x="958"/>
        <item x="960"/>
        <item x="961"/>
        <item x="962"/>
        <item x="1913"/>
        <item x="963"/>
        <item x="964"/>
        <item x="1914"/>
        <item x="965"/>
        <item x="966"/>
        <item x="1915"/>
        <item x="967"/>
        <item x="1916"/>
        <item x="968"/>
        <item x="969"/>
        <item x="970"/>
        <item x="971"/>
        <item x="972"/>
        <item x="973"/>
        <item x="974"/>
        <item x="975"/>
        <item x="976"/>
        <item x="977"/>
        <item x="978"/>
        <item x="979"/>
        <item x="980"/>
        <item x="981"/>
        <item x="982"/>
        <item x="983"/>
        <item x="984"/>
        <item x="89"/>
        <item x="88"/>
        <item x="87"/>
        <item x="86"/>
        <item x="85"/>
        <item x="84"/>
        <item x="83"/>
        <item x="82"/>
        <item x="81"/>
        <item x="80"/>
        <item x="79"/>
        <item x="78"/>
        <item x="77"/>
        <item x="76"/>
        <item x="75"/>
        <item x="74"/>
        <item x="73"/>
        <item x="72"/>
        <item x="71"/>
        <item x="70"/>
        <item x="69"/>
        <item x="68"/>
        <item x="67"/>
        <item x="66"/>
        <item x="65"/>
        <item x="46"/>
        <item x="64"/>
        <item x="45"/>
        <item x="63"/>
        <item x="47"/>
        <item x="49"/>
        <item x="62"/>
        <item x="48"/>
        <item x="50"/>
        <item x="61"/>
        <item x="60"/>
        <item x="51"/>
        <item x="59"/>
        <item x="52"/>
        <item x="58"/>
        <item x="53"/>
        <item x="57"/>
        <item x="54"/>
        <item x="56"/>
        <item x="55"/>
        <item x="314"/>
        <item x="342"/>
        <item x="341"/>
        <item x="343"/>
        <item x="340"/>
        <item x="344"/>
        <item x="339"/>
        <item x="345"/>
        <item x="315"/>
        <item x="338"/>
        <item x="346"/>
        <item x="318"/>
        <item x="347"/>
        <item x="337"/>
        <item x="316"/>
        <item x="348"/>
        <item x="317"/>
        <item x="336"/>
        <item x="349"/>
        <item x="350"/>
        <item x="335"/>
        <item x="351"/>
        <item x="352"/>
        <item x="334"/>
        <item x="353"/>
        <item x="354"/>
        <item x="358"/>
        <item x="355"/>
        <item x="357"/>
        <item x="356"/>
        <item x="333"/>
        <item x="332"/>
        <item x="331"/>
        <item x="330"/>
        <item x="329"/>
        <item x="328"/>
        <item x="319"/>
        <item x="327"/>
        <item x="326"/>
        <item x="320"/>
        <item x="325"/>
        <item x="321"/>
        <item x="324"/>
        <item x="322"/>
        <item x="323"/>
        <item x="0"/>
        <item x="1"/>
        <item x="2"/>
        <item x="4"/>
        <item x="3"/>
        <item x="5"/>
        <item x="6"/>
        <item x="7"/>
        <item x="8"/>
        <item x="9"/>
        <item x="10"/>
        <item x="11"/>
        <item x="12"/>
        <item x="13"/>
        <item x="14"/>
        <item x="15"/>
        <item x="16"/>
        <item x="17"/>
        <item x="19"/>
        <item x="18"/>
        <item x="20"/>
        <item x="21"/>
        <item x="22"/>
        <item x="23"/>
        <item x="24"/>
        <item x="25"/>
        <item x="26"/>
        <item x="27"/>
        <item x="28"/>
        <item x="29"/>
        <item x="30"/>
        <item x="31"/>
        <item x="32"/>
        <item x="33"/>
        <item x="34"/>
        <item x="35"/>
        <item x="36"/>
        <item x="37"/>
        <item x="38"/>
        <item x="39"/>
        <item x="40"/>
        <item x="41"/>
        <item x="42"/>
        <item x="43"/>
        <item x="44"/>
        <item t="default"/>
      </items>
    </pivotField>
    <pivotField showAll="0">
      <items count="2795">
        <item x="2749"/>
        <item x="2748"/>
        <item x="2747"/>
        <item x="2727"/>
        <item x="2726"/>
        <item x="2725"/>
        <item x="2728"/>
        <item x="2724"/>
        <item x="2746"/>
        <item x="2729"/>
        <item x="1830"/>
        <item x="2723"/>
        <item x="2730"/>
        <item x="2722"/>
        <item x="1829"/>
        <item x="2745"/>
        <item x="2721"/>
        <item x="1828"/>
        <item x="2720"/>
        <item x="2731"/>
        <item x="1809"/>
        <item x="2744"/>
        <item x="1808"/>
        <item x="1810"/>
        <item x="1807"/>
        <item x="1811"/>
        <item x="1827"/>
        <item x="1806"/>
        <item x="2743"/>
        <item x="1812"/>
        <item x="1805"/>
        <item x="2732"/>
        <item x="1826"/>
        <item x="1804"/>
        <item x="1813"/>
        <item x="2742"/>
        <item x="2733"/>
        <item x="2719"/>
        <item x="1803"/>
        <item x="1814"/>
        <item x="1825"/>
        <item x="2734"/>
        <item x="2741"/>
        <item x="1802"/>
        <item x="2735"/>
        <item x="1815"/>
        <item x="2740"/>
        <item x="2718"/>
        <item x="1801"/>
        <item x="2736"/>
        <item x="1824"/>
        <item x="2739"/>
        <item x="2737"/>
        <item x="2738"/>
        <item x="1816"/>
        <item x="1800"/>
        <item x="1817"/>
        <item x="1799"/>
        <item x="1818"/>
        <item x="1798"/>
        <item x="1819"/>
        <item x="1797"/>
        <item x="1820"/>
        <item x="1821"/>
        <item x="1822"/>
        <item x="1823"/>
        <item x="2712"/>
        <item x="2713"/>
        <item x="1791"/>
        <item x="2715"/>
        <item x="2714"/>
        <item x="1792"/>
        <item x="1793"/>
        <item x="2717"/>
        <item x="1794"/>
        <item x="2716"/>
        <item x="1796"/>
        <item x="1795"/>
        <item x="895"/>
        <item x="894"/>
        <item x="893"/>
        <item x="871"/>
        <item x="870"/>
        <item x="869"/>
        <item x="872"/>
        <item x="868"/>
        <item x="873"/>
        <item x="867"/>
        <item x="874"/>
        <item x="866"/>
        <item x="892"/>
        <item x="865"/>
        <item x="875"/>
        <item x="864"/>
        <item x="876"/>
        <item x="891"/>
        <item x="863"/>
        <item x="877"/>
        <item x="862"/>
        <item x="890"/>
        <item x="878"/>
        <item x="861"/>
        <item x="889"/>
        <item x="879"/>
        <item x="860"/>
        <item x="880"/>
        <item x="888"/>
        <item x="859"/>
        <item x="881"/>
        <item x="887"/>
        <item x="858"/>
        <item x="882"/>
        <item x="886"/>
        <item x="883"/>
        <item x="884"/>
        <item x="885"/>
        <item x="2413"/>
        <item x="2414"/>
        <item x="2415"/>
        <item x="2416"/>
        <item x="2425"/>
        <item x="2424"/>
        <item x="2417"/>
        <item x="2426"/>
        <item x="2423"/>
        <item x="2407"/>
        <item x="2422"/>
        <item x="2418"/>
        <item x="2427"/>
        <item x="2421"/>
        <item x="2419"/>
        <item x="2420"/>
        <item x="2428"/>
        <item x="2429"/>
        <item x="2430"/>
        <item x="1485"/>
        <item x="2431"/>
        <item x="2408"/>
        <item x="2432"/>
        <item x="2433"/>
        <item x="1486"/>
        <item x="2434"/>
        <item x="2435"/>
        <item x="2410"/>
        <item x="852"/>
        <item x="2436"/>
        <item x="2437"/>
        <item x="1487"/>
        <item x="2409"/>
        <item x="853"/>
        <item x="2438"/>
        <item x="2439"/>
        <item x="2440"/>
        <item x="2441"/>
        <item x="2442"/>
        <item x="1488"/>
        <item x="2412"/>
        <item x="2443"/>
        <item x="2444"/>
        <item x="2445"/>
        <item x="1480"/>
        <item x="2411"/>
        <item x="1498"/>
        <item x="1479"/>
        <item x="1489"/>
        <item x="1499"/>
        <item x="1497"/>
        <item x="2446"/>
        <item x="1496"/>
        <item x="1500"/>
        <item x="1495"/>
        <item x="1490"/>
        <item x="854"/>
        <item x="1494"/>
        <item x="1491"/>
        <item x="1493"/>
        <item x="1492"/>
        <item x="1501"/>
        <item x="855"/>
        <item x="1502"/>
        <item x="1503"/>
        <item x="1504"/>
        <item x="1505"/>
        <item x="1506"/>
        <item x="1482"/>
        <item x="1507"/>
        <item x="1508"/>
        <item x="857"/>
        <item x="1509"/>
        <item x="1481"/>
        <item x="1510"/>
        <item x="1511"/>
        <item x="1484"/>
        <item x="1512"/>
        <item x="1513"/>
        <item x="856"/>
        <item x="1514"/>
        <item x="1515"/>
        <item x="1483"/>
        <item x="1516"/>
        <item x="1517"/>
        <item x="1518"/>
        <item x="1519"/>
        <item x="1520"/>
        <item x="1521"/>
        <item x="2674"/>
        <item x="2675"/>
        <item x="2676"/>
        <item x="2677"/>
        <item x="2105"/>
        <item x="2678"/>
        <item x="2106"/>
        <item x="2117"/>
        <item x="2118"/>
        <item x="1752"/>
        <item x="2679"/>
        <item x="2116"/>
        <item x="2115"/>
        <item x="2107"/>
        <item x="1753"/>
        <item x="2119"/>
        <item x="2680"/>
        <item x="2114"/>
        <item x="2108"/>
        <item x="2113"/>
        <item x="1754"/>
        <item x="2112"/>
        <item x="2109"/>
        <item x="2111"/>
        <item x="2110"/>
        <item x="2681"/>
        <item x="2120"/>
        <item x="1755"/>
        <item x="2121"/>
        <item x="2682"/>
        <item x="1756"/>
        <item x="2122"/>
        <item x="1757"/>
        <item x="2683"/>
        <item x="2123"/>
        <item x="1758"/>
        <item x="2684"/>
        <item x="2124"/>
        <item x="2137"/>
        <item x="1759"/>
        <item x="2125"/>
        <item x="2136"/>
        <item x="1171"/>
        <item x="2135"/>
        <item x="2685"/>
        <item x="2126"/>
        <item x="2134"/>
        <item x="1760"/>
        <item x="2127"/>
        <item x="2133"/>
        <item x="1172"/>
        <item x="2128"/>
        <item x="2132"/>
        <item x="2129"/>
        <item x="1183"/>
        <item x="1184"/>
        <item x="1182"/>
        <item x="2130"/>
        <item x="2131"/>
        <item x="2686"/>
        <item x="1761"/>
        <item x="1181"/>
        <item x="1185"/>
        <item x="1173"/>
        <item x="1186"/>
        <item x="1180"/>
        <item x="1174"/>
        <item x="1179"/>
        <item x="1762"/>
        <item x="1187"/>
        <item x="2687"/>
        <item x="1175"/>
        <item x="1178"/>
        <item x="1176"/>
        <item x="1177"/>
        <item x="1188"/>
        <item x="2668"/>
        <item x="1763"/>
        <item x="1189"/>
        <item x="2688"/>
        <item x="1190"/>
        <item x="1764"/>
        <item x="1191"/>
        <item x="2689"/>
        <item x="1192"/>
        <item x="2099"/>
        <item x="1765"/>
        <item x="1193"/>
        <item x="2669"/>
        <item x="1208"/>
        <item x="1207"/>
        <item x="1206"/>
        <item x="1194"/>
        <item x="1205"/>
        <item x="2690"/>
        <item x="1204"/>
        <item x="1195"/>
        <item x="1203"/>
        <item x="1766"/>
        <item x="1196"/>
        <item x="1202"/>
        <item x="1201"/>
        <item x="1197"/>
        <item x="1200"/>
        <item x="1198"/>
        <item x="1199"/>
        <item x="2100"/>
        <item x="1747"/>
        <item x="2691"/>
        <item x="1767"/>
        <item x="2102"/>
        <item x="1768"/>
        <item x="2692"/>
        <item x="2101"/>
        <item x="1748"/>
        <item x="2670"/>
        <item x="2671"/>
        <item x="1165"/>
        <item x="1769"/>
        <item x="2693"/>
        <item x="1166"/>
        <item x="2104"/>
        <item x="1749"/>
        <item x="2103"/>
        <item x="1770"/>
        <item x="2694"/>
        <item x="2673"/>
        <item x="2695"/>
        <item x="1771"/>
        <item x="2672"/>
        <item x="1750"/>
        <item x="1168"/>
        <item x="1167"/>
        <item x="2696"/>
        <item x="1772"/>
        <item x="1751"/>
        <item x="1170"/>
        <item x="2697"/>
        <item x="1773"/>
        <item x="1169"/>
        <item x="2698"/>
        <item x="1774"/>
        <item x="2699"/>
        <item x="1775"/>
        <item x="2700"/>
        <item x="1776"/>
        <item x="2701"/>
        <item x="2702"/>
        <item x="1777"/>
        <item x="2703"/>
        <item x="2704"/>
        <item x="1778"/>
        <item x="2705"/>
        <item x="2706"/>
        <item x="1779"/>
        <item x="2707"/>
        <item x="2708"/>
        <item x="2709"/>
        <item x="1780"/>
        <item x="2710"/>
        <item x="2711"/>
        <item x="1781"/>
        <item x="1782"/>
        <item x="1783"/>
        <item x="1784"/>
        <item x="1785"/>
        <item x="1786"/>
        <item x="1787"/>
        <item x="1788"/>
        <item x="1789"/>
        <item x="1790"/>
        <item x="544"/>
        <item x="545"/>
        <item x="546"/>
        <item x="547"/>
        <item x="558"/>
        <item x="557"/>
        <item x="548"/>
        <item x="559"/>
        <item x="556"/>
        <item x="538"/>
        <item x="555"/>
        <item x="560"/>
        <item x="554"/>
        <item x="549"/>
        <item x="561"/>
        <item x="553"/>
        <item x="550"/>
        <item x="552"/>
        <item x="551"/>
        <item x="562"/>
        <item x="539"/>
        <item x="563"/>
        <item x="564"/>
        <item x="565"/>
        <item x="566"/>
        <item x="567"/>
        <item x="568"/>
        <item x="541"/>
        <item x="569"/>
        <item x="570"/>
        <item x="571"/>
        <item x="540"/>
        <item x="572"/>
        <item x="573"/>
        <item x="574"/>
        <item x="543"/>
        <item x="575"/>
        <item x="576"/>
        <item x="577"/>
        <item x="578"/>
        <item x="542"/>
        <item x="579"/>
        <item x="580"/>
        <item x="581"/>
        <item x="582"/>
        <item x="814"/>
        <item x="815"/>
        <item x="816"/>
        <item x="817"/>
        <item x="818"/>
        <item x="819"/>
        <item x="229"/>
        <item x="820"/>
        <item x="230"/>
        <item x="242"/>
        <item x="243"/>
        <item x="821"/>
        <item x="241"/>
        <item x="240"/>
        <item x="244"/>
        <item x="239"/>
        <item x="231"/>
        <item x="245"/>
        <item x="238"/>
        <item x="822"/>
        <item x="232"/>
        <item x="237"/>
        <item x="246"/>
        <item x="236"/>
        <item x="233"/>
        <item x="235"/>
        <item x="234"/>
        <item x="823"/>
        <item x="247"/>
        <item x="248"/>
        <item x="824"/>
        <item x="249"/>
        <item x="250"/>
        <item x="825"/>
        <item x="251"/>
        <item x="826"/>
        <item x="252"/>
        <item x="267"/>
        <item x="266"/>
        <item x="265"/>
        <item x="264"/>
        <item x="253"/>
        <item x="263"/>
        <item x="254"/>
        <item x="262"/>
        <item x="261"/>
        <item x="255"/>
        <item x="260"/>
        <item x="256"/>
        <item x="259"/>
        <item x="257"/>
        <item x="258"/>
        <item x="827"/>
        <item x="808"/>
        <item x="828"/>
        <item x="829"/>
        <item x="809"/>
        <item x="223"/>
        <item x="224"/>
        <item x="830"/>
        <item x="831"/>
        <item x="810"/>
        <item x="226"/>
        <item x="225"/>
        <item x="811"/>
        <item x="832"/>
        <item x="833"/>
        <item x="228"/>
        <item x="813"/>
        <item x="227"/>
        <item x="812"/>
        <item x="834"/>
        <item x="835"/>
        <item x="836"/>
        <item x="837"/>
        <item x="838"/>
        <item x="839"/>
        <item x="840"/>
        <item x="841"/>
        <item x="842"/>
        <item x="843"/>
        <item x="844"/>
        <item x="845"/>
        <item x="2361"/>
        <item x="846"/>
        <item x="2360"/>
        <item x="847"/>
        <item x="2626"/>
        <item x="848"/>
        <item x="2359"/>
        <item x="849"/>
        <item x="2358"/>
        <item x="2357"/>
        <item x="850"/>
        <item x="2356"/>
        <item x="851"/>
        <item x="2355"/>
        <item x="1702"/>
        <item x="2354"/>
        <item x="2353"/>
        <item x="2352"/>
        <item x="1433"/>
        <item x="2351"/>
        <item x="2350"/>
        <item x="1432"/>
        <item x="2631"/>
        <item x="1431"/>
        <item x="2349"/>
        <item x="2632"/>
        <item x="2627"/>
        <item x="1430"/>
        <item x="2633"/>
        <item x="2348"/>
        <item x="1429"/>
        <item x="2634"/>
        <item x="2347"/>
        <item x="1428"/>
        <item x="2635"/>
        <item x="2346"/>
        <item x="1427"/>
        <item x="2636"/>
        <item x="1426"/>
        <item x="2345"/>
        <item x="1425"/>
        <item x="2344"/>
        <item x="1424"/>
        <item x="2637"/>
        <item x="1423"/>
        <item x="2343"/>
        <item x="1422"/>
        <item x="2638"/>
        <item x="2342"/>
        <item x="1421"/>
        <item x="2628"/>
        <item x="1708"/>
        <item x="2639"/>
        <item x="1704"/>
        <item x="1709"/>
        <item x="1420"/>
        <item x="2341"/>
        <item x="1710"/>
        <item x="1419"/>
        <item x="2640"/>
        <item x="1711"/>
        <item x="2630"/>
        <item x="2340"/>
        <item x="1418"/>
        <item x="1712"/>
        <item x="2641"/>
        <item x="1713"/>
        <item x="1417"/>
        <item x="2339"/>
        <item x="2642"/>
        <item x="1714"/>
        <item x="1416"/>
        <item x="2643"/>
        <item x="2338"/>
        <item x="2629"/>
        <item x="1715"/>
        <item x="1415"/>
        <item x="2644"/>
        <item x="2337"/>
        <item x="1703"/>
        <item x="1716"/>
        <item x="1705"/>
        <item x="1414"/>
        <item x="2645"/>
        <item x="1706"/>
        <item x="2336"/>
        <item x="1717"/>
        <item x="1413"/>
        <item x="2324"/>
        <item x="2646"/>
        <item x="2323"/>
        <item x="1707"/>
        <item x="1718"/>
        <item x="2335"/>
        <item x="1412"/>
        <item x="2322"/>
        <item x="2325"/>
        <item x="2647"/>
        <item x="2334"/>
        <item x="1719"/>
        <item x="2326"/>
        <item x="2648"/>
        <item x="1411"/>
        <item x="2333"/>
        <item x="1720"/>
        <item x="2321"/>
        <item x="2332"/>
        <item x="2649"/>
        <item x="2327"/>
        <item x="2331"/>
        <item x="1410"/>
        <item x="2328"/>
        <item x="2330"/>
        <item x="1721"/>
        <item x="2329"/>
        <item x="2650"/>
        <item x="2320"/>
        <item x="2651"/>
        <item x="1722"/>
        <item x="1409"/>
        <item x="2652"/>
        <item x="1723"/>
        <item x="2653"/>
        <item x="1408"/>
        <item x="1393"/>
        <item x="2654"/>
        <item x="1395"/>
        <item x="2319"/>
        <item x="2318"/>
        <item x="2655"/>
        <item x="1724"/>
        <item x="1407"/>
        <item x="2656"/>
        <item x="1394"/>
        <item x="1396"/>
        <item x="2657"/>
        <item x="2658"/>
        <item x="1725"/>
        <item x="1406"/>
        <item x="2659"/>
        <item x="1397"/>
        <item x="2660"/>
        <item x="1405"/>
        <item x="2661"/>
        <item x="1726"/>
        <item x="2662"/>
        <item x="1398"/>
        <item x="2663"/>
        <item x="1404"/>
        <item x="2664"/>
        <item x="1399"/>
        <item x="1403"/>
        <item x="1727"/>
        <item x="2665"/>
        <item x="1400"/>
        <item x="1402"/>
        <item x="1401"/>
        <item x="2666"/>
        <item x="1392"/>
        <item x="2667"/>
        <item x="1728"/>
        <item x="1729"/>
        <item x="1730"/>
        <item x="1391"/>
        <item x="1731"/>
        <item x="1390"/>
        <item x="1732"/>
        <item x="1733"/>
        <item x="1734"/>
        <item x="1735"/>
        <item x="1736"/>
        <item x="1737"/>
        <item x="1738"/>
        <item x="1739"/>
        <item x="1740"/>
        <item x="1741"/>
        <item x="1389"/>
        <item x="1742"/>
        <item x="1743"/>
        <item x="1744"/>
        <item x="1745"/>
        <item x="1746"/>
        <item x="2751"/>
        <item x="2752"/>
        <item x="2750"/>
        <item x="2753"/>
        <item x="2754"/>
        <item x="2755"/>
        <item x="1832"/>
        <item x="1833"/>
        <item x="1831"/>
        <item x="1834"/>
        <item x="1835"/>
        <item x="1836"/>
        <item x="2756"/>
        <item x="2757"/>
        <item x="1837"/>
        <item x="2758"/>
        <item x="1838"/>
        <item x="2759"/>
        <item x="2582"/>
        <item x="1839"/>
        <item x="1657"/>
        <item x="2760"/>
        <item x="2583"/>
        <item x="1840"/>
        <item x="2761"/>
        <item x="2584"/>
        <item x="763"/>
        <item x="492"/>
        <item x="1841"/>
        <item x="491"/>
        <item x="490"/>
        <item x="1658"/>
        <item x="2762"/>
        <item x="489"/>
        <item x="2587"/>
        <item x="488"/>
        <item x="2586"/>
        <item x="2585"/>
        <item x="2588"/>
        <item x="487"/>
        <item x="486"/>
        <item x="1842"/>
        <item x="2589"/>
        <item x="1659"/>
        <item x="485"/>
        <item x="484"/>
        <item x="2590"/>
        <item x="483"/>
        <item x="2763"/>
        <item x="482"/>
        <item x="2591"/>
        <item x="481"/>
        <item x="769"/>
        <item x="480"/>
        <item x="770"/>
        <item x="2592"/>
        <item x="765"/>
        <item x="1843"/>
        <item x="479"/>
        <item x="771"/>
        <item x="478"/>
        <item x="772"/>
        <item x="1663"/>
        <item x="2593"/>
        <item x="773"/>
        <item x="477"/>
        <item x="1661"/>
        <item x="1662"/>
        <item x="2764"/>
        <item x="1660"/>
        <item x="1664"/>
        <item x="774"/>
        <item x="2594"/>
        <item x="476"/>
        <item x="2017"/>
        <item x="775"/>
        <item x="2011"/>
        <item x="475"/>
        <item x="1665"/>
        <item x="2595"/>
        <item x="2018"/>
        <item x="1844"/>
        <item x="776"/>
        <item x="474"/>
        <item x="764"/>
        <item x="2019"/>
        <item x="1666"/>
        <item x="2053"/>
        <item x="777"/>
        <item x="2020"/>
        <item x="2596"/>
        <item x="2052"/>
        <item x="2051"/>
        <item x="473"/>
        <item x="766"/>
        <item x="2050"/>
        <item x="2013"/>
        <item x="2049"/>
        <item x="2021"/>
        <item x="2048"/>
        <item x="2047"/>
        <item x="1667"/>
        <item x="2046"/>
        <item x="778"/>
        <item x="2045"/>
        <item x="2022"/>
        <item x="2044"/>
        <item x="472"/>
        <item x="2043"/>
        <item x="2042"/>
        <item x="2023"/>
        <item x="2041"/>
        <item x="2597"/>
        <item x="2040"/>
        <item x="2039"/>
        <item x="2024"/>
        <item x="779"/>
        <item x="1668"/>
        <item x="2038"/>
        <item x="2016"/>
        <item x="2037"/>
        <item x="768"/>
        <item x="2036"/>
        <item x="2025"/>
        <item x="2014"/>
        <item x="2035"/>
        <item x="471"/>
        <item x="2034"/>
        <item x="2033"/>
        <item x="2032"/>
        <item x="2026"/>
        <item x="2031"/>
        <item x="2030"/>
        <item x="1845"/>
        <item x="2027"/>
        <item x="2029"/>
        <item x="2028"/>
        <item x="780"/>
        <item x="767"/>
        <item x="2012"/>
        <item x="1669"/>
        <item x="2598"/>
        <item x="470"/>
        <item x="2015"/>
        <item x="781"/>
        <item x="1081"/>
        <item x="1075"/>
        <item x="1670"/>
        <item x="1082"/>
        <item x="782"/>
        <item x="469"/>
        <item x="2765"/>
        <item x="2599"/>
        <item x="1083"/>
        <item x="783"/>
        <item x="468"/>
        <item x="1119"/>
        <item x="1118"/>
        <item x="1671"/>
        <item x="1084"/>
        <item x="1117"/>
        <item x="1116"/>
        <item x="1115"/>
        <item x="1114"/>
        <item x="1085"/>
        <item x="784"/>
        <item x="1113"/>
        <item x="1846"/>
        <item x="1112"/>
        <item x="2600"/>
        <item x="1111"/>
        <item x="467"/>
        <item x="1079"/>
        <item x="1086"/>
        <item x="1077"/>
        <item x="1110"/>
        <item x="1109"/>
        <item x="454"/>
        <item x="1108"/>
        <item x="1087"/>
        <item x="1107"/>
        <item x="785"/>
        <item x="1672"/>
        <item x="1106"/>
        <item x="452"/>
        <item x="1105"/>
        <item x="1104"/>
        <item x="1088"/>
        <item x="453"/>
        <item x="466"/>
        <item x="1080"/>
        <item x="1103"/>
        <item x="1102"/>
        <item x="1089"/>
        <item x="1101"/>
        <item x="455"/>
        <item x="1100"/>
        <item x="1099"/>
        <item x="1098"/>
        <item x="2601"/>
        <item x="1090"/>
        <item x="1097"/>
        <item x="786"/>
        <item x="1078"/>
        <item x="1096"/>
        <item x="1095"/>
        <item x="1091"/>
        <item x="1094"/>
        <item x="465"/>
        <item x="1093"/>
        <item x="1092"/>
        <item x="2766"/>
        <item x="456"/>
        <item x="1673"/>
        <item x="787"/>
        <item x="464"/>
        <item x="1076"/>
        <item x="457"/>
        <item x="463"/>
        <item x="2602"/>
        <item x="788"/>
        <item x="458"/>
        <item x="462"/>
        <item x="451"/>
        <item x="459"/>
        <item x="461"/>
        <item x="460"/>
        <item x="1847"/>
        <item x="1674"/>
        <item x="789"/>
        <item x="790"/>
        <item x="2603"/>
        <item x="450"/>
        <item x="791"/>
        <item x="792"/>
        <item x="1675"/>
        <item x="2767"/>
        <item x="449"/>
        <item x="793"/>
        <item x="794"/>
        <item x="2604"/>
        <item x="795"/>
        <item x="796"/>
        <item x="1676"/>
        <item x="797"/>
        <item x="448"/>
        <item x="1848"/>
        <item x="798"/>
        <item x="799"/>
        <item x="800"/>
        <item x="801"/>
        <item x="802"/>
        <item x="2605"/>
        <item x="803"/>
        <item x="1677"/>
        <item x="804"/>
        <item x="805"/>
        <item x="2768"/>
        <item x="806"/>
        <item x="807"/>
        <item x="2606"/>
        <item x="1678"/>
        <item x="1849"/>
        <item x="2607"/>
        <item x="1679"/>
        <item x="2769"/>
        <item x="2608"/>
        <item x="1680"/>
        <item x="1850"/>
        <item x="2609"/>
        <item x="1681"/>
        <item x="2770"/>
        <item x="2610"/>
        <item x="1682"/>
        <item x="1851"/>
        <item x="2611"/>
        <item x="1683"/>
        <item x="2771"/>
        <item x="2612"/>
        <item x="1684"/>
        <item x="2613"/>
        <item x="1852"/>
        <item x="1685"/>
        <item x="2614"/>
        <item x="2772"/>
        <item x="1686"/>
        <item x="2615"/>
        <item x="1853"/>
        <item x="2616"/>
        <item x="1687"/>
        <item x="2773"/>
        <item x="2617"/>
        <item x="1688"/>
        <item x="2618"/>
        <item x="1689"/>
        <item x="1854"/>
        <item x="2619"/>
        <item x="1690"/>
        <item x="2774"/>
        <item x="2620"/>
        <item x="1691"/>
        <item x="2621"/>
        <item x="1855"/>
        <item x="1692"/>
        <item x="2775"/>
        <item x="2622"/>
        <item x="1693"/>
        <item x="2623"/>
        <item x="1694"/>
        <item x="2624"/>
        <item x="1856"/>
        <item x="1695"/>
        <item x="2776"/>
        <item x="2625"/>
        <item x="1696"/>
        <item x="1697"/>
        <item x="1857"/>
        <item x="1698"/>
        <item x="2777"/>
        <item x="1699"/>
        <item x="1700"/>
        <item x="1701"/>
        <item x="1858"/>
        <item x="2778"/>
        <item x="1859"/>
        <item x="2779"/>
        <item x="1860"/>
        <item x="2780"/>
        <item x="1861"/>
        <item x="2781"/>
        <item x="2782"/>
        <item x="1862"/>
        <item x="2783"/>
        <item x="1863"/>
        <item x="897"/>
        <item x="2784"/>
        <item x="1864"/>
        <item x="898"/>
        <item x="896"/>
        <item x="899"/>
        <item x="2785"/>
        <item x="1865"/>
        <item x="900"/>
        <item x="901"/>
        <item x="2786"/>
        <item x="1866"/>
        <item x="2787"/>
        <item x="1867"/>
        <item x="2788"/>
        <item x="1868"/>
        <item x="902"/>
        <item x="2789"/>
        <item x="1869"/>
        <item x="903"/>
        <item x="2790"/>
        <item x="1870"/>
        <item x="2791"/>
        <item x="1871"/>
        <item x="904"/>
        <item x="718"/>
        <item x="2792"/>
        <item x="1872"/>
        <item x="905"/>
        <item x="1873"/>
        <item x="2793"/>
        <item x="906"/>
        <item x="1874"/>
        <item x="719"/>
        <item x="907"/>
        <item x="720"/>
        <item x="1875"/>
        <item x="908"/>
        <item x="724"/>
        <item x="723"/>
        <item x="722"/>
        <item x="721"/>
        <item x="725"/>
        <item x="726"/>
        <item x="909"/>
        <item x="727"/>
        <item x="728"/>
        <item x="729"/>
        <item x="910"/>
        <item x="730"/>
        <item x="141"/>
        <item x="135"/>
        <item x="731"/>
        <item x="142"/>
        <item x="143"/>
        <item x="177"/>
        <item x="176"/>
        <item x="144"/>
        <item x="732"/>
        <item x="175"/>
        <item x="174"/>
        <item x="173"/>
        <item x="172"/>
        <item x="145"/>
        <item x="171"/>
        <item x="137"/>
        <item x="911"/>
        <item x="170"/>
        <item x="169"/>
        <item x="146"/>
        <item x="168"/>
        <item x="167"/>
        <item x="166"/>
        <item x="147"/>
        <item x="165"/>
        <item x="733"/>
        <item x="164"/>
        <item x="163"/>
        <item x="148"/>
        <item x="162"/>
        <item x="140"/>
        <item x="161"/>
        <item x="160"/>
        <item x="149"/>
        <item x="139"/>
        <item x="159"/>
        <item x="138"/>
        <item x="158"/>
        <item x="157"/>
        <item x="150"/>
        <item x="156"/>
        <item x="155"/>
        <item x="151"/>
        <item x="154"/>
        <item x="153"/>
        <item x="152"/>
        <item x="136"/>
        <item x="734"/>
        <item x="912"/>
        <item x="735"/>
        <item x="736"/>
        <item x="737"/>
        <item x="913"/>
        <item x="738"/>
        <item x="739"/>
        <item x="914"/>
        <item x="740"/>
        <item x="741"/>
        <item x="915"/>
        <item x="742"/>
        <item x="743"/>
        <item x="916"/>
        <item x="744"/>
        <item x="745"/>
        <item x="917"/>
        <item x="746"/>
        <item x="747"/>
        <item x="918"/>
        <item x="748"/>
        <item x="749"/>
        <item x="750"/>
        <item x="919"/>
        <item x="751"/>
        <item x="752"/>
        <item x="920"/>
        <item x="753"/>
        <item x="754"/>
        <item x="755"/>
        <item x="921"/>
        <item x="756"/>
        <item x="757"/>
        <item x="758"/>
        <item x="922"/>
        <item x="759"/>
        <item x="760"/>
        <item x="761"/>
        <item x="923"/>
        <item x="762"/>
        <item x="924"/>
        <item x="925"/>
        <item x="926"/>
        <item x="2447"/>
        <item x="2448"/>
        <item x="927"/>
        <item x="2449"/>
        <item x="928"/>
        <item x="2450"/>
        <item x="2451"/>
        <item x="929"/>
        <item x="2362"/>
        <item x="1522"/>
        <item x="1523"/>
        <item x="2452"/>
        <item x="930"/>
        <item x="1524"/>
        <item x="2363"/>
        <item x="1525"/>
        <item x="931"/>
        <item x="1526"/>
        <item x="1434"/>
        <item x="1527"/>
        <item x="932"/>
        <item x="2054"/>
        <item x="933"/>
        <item x="2365"/>
        <item x="1435"/>
        <item x="2364"/>
        <item x="2367"/>
        <item x="934"/>
        <item x="2055"/>
        <item x="2366"/>
        <item x="1120"/>
        <item x="935"/>
        <item x="1437"/>
        <item x="936"/>
        <item x="2453"/>
        <item x="1439"/>
        <item x="2057"/>
        <item x="1436"/>
        <item x="1121"/>
        <item x="2056"/>
        <item x="2059"/>
        <item x="937"/>
        <item x="2454"/>
        <item x="1438"/>
        <item x="2058"/>
        <item x="938"/>
        <item x="2368"/>
        <item x="2455"/>
        <item x="1528"/>
        <item x="1123"/>
        <item x="2369"/>
        <item x="939"/>
        <item x="1125"/>
        <item x="2138"/>
        <item x="1122"/>
        <item x="2456"/>
        <item x="2139"/>
        <item x="1529"/>
        <item x="2370"/>
        <item x="940"/>
        <item x="2140"/>
        <item x="2060"/>
        <item x="1124"/>
        <item x="2457"/>
        <item x="2371"/>
        <item x="1440"/>
        <item x="1530"/>
        <item x="2141"/>
        <item x="2061"/>
        <item x="2142"/>
        <item x="2372"/>
        <item x="2458"/>
        <item x="1441"/>
        <item x="2143"/>
        <item x="1210"/>
        <item x="1209"/>
        <item x="1531"/>
        <item x="2062"/>
        <item x="2373"/>
        <item x="1442"/>
        <item x="2459"/>
        <item x="1211"/>
        <item x="2374"/>
        <item x="2063"/>
        <item x="1126"/>
        <item x="1532"/>
        <item x="1212"/>
        <item x="1443"/>
        <item x="1213"/>
        <item x="2375"/>
        <item x="2460"/>
        <item x="2064"/>
        <item x="1127"/>
        <item x="1214"/>
        <item x="1444"/>
        <item x="1533"/>
        <item x="2376"/>
        <item x="2065"/>
        <item x="2461"/>
        <item x="2377"/>
        <item x="1128"/>
        <item x="1445"/>
        <item x="2066"/>
        <item x="1534"/>
        <item x="2378"/>
        <item x="2462"/>
        <item x="1446"/>
        <item x="1129"/>
        <item x="2067"/>
        <item x="2379"/>
        <item x="1535"/>
        <item x="1447"/>
        <item x="1130"/>
        <item x="2463"/>
        <item x="2068"/>
        <item x="2380"/>
        <item x="1448"/>
        <item x="2381"/>
        <item x="2069"/>
        <item x="1131"/>
        <item x="1536"/>
        <item x="2464"/>
        <item x="2144"/>
        <item x="1449"/>
        <item x="2382"/>
        <item x="2070"/>
        <item x="1132"/>
        <item x="2383"/>
        <item x="1450"/>
        <item x="1537"/>
        <item x="2071"/>
        <item x="2465"/>
        <item x="1133"/>
        <item x="2384"/>
        <item x="2145"/>
        <item x="1451"/>
        <item x="2072"/>
        <item x="2466"/>
        <item x="2385"/>
        <item x="1538"/>
        <item x="1134"/>
        <item x="1452"/>
        <item x="2073"/>
        <item x="2386"/>
        <item x="1453"/>
        <item x="1135"/>
        <item x="2074"/>
        <item x="2146"/>
        <item x="2467"/>
        <item x="1215"/>
        <item x="1539"/>
        <item x="2387"/>
        <item x="1454"/>
        <item x="1136"/>
        <item x="2075"/>
        <item x="2468"/>
        <item x="2388"/>
        <item x="1455"/>
        <item x="2076"/>
        <item x="1137"/>
        <item x="1540"/>
        <item x="2147"/>
        <item x="1216"/>
        <item x="2389"/>
        <item x="1456"/>
        <item x="2077"/>
        <item x="1138"/>
        <item x="2469"/>
        <item x="1541"/>
        <item x="2390"/>
        <item x="1457"/>
        <item x="1139"/>
        <item x="2078"/>
        <item x="2148"/>
        <item x="2470"/>
        <item x="2391"/>
        <item x="1458"/>
        <item x="1217"/>
        <item x="1140"/>
        <item x="2079"/>
        <item x="1542"/>
        <item x="2392"/>
        <item x="1459"/>
        <item x="1141"/>
        <item x="2080"/>
        <item x="2471"/>
        <item x="2149"/>
        <item x="1543"/>
        <item x="2393"/>
        <item x="1460"/>
        <item x="1218"/>
        <item x="1142"/>
        <item x="2081"/>
        <item x="1461"/>
        <item x="2394"/>
        <item x="2472"/>
        <item x="1143"/>
        <item x="2082"/>
        <item x="1544"/>
        <item x="2150"/>
        <item x="1462"/>
        <item x="2395"/>
        <item x="1144"/>
        <item x="1219"/>
        <item x="2083"/>
        <item x="2473"/>
        <item x="1545"/>
        <item x="1463"/>
        <item x="2396"/>
        <item x="1145"/>
        <item x="2084"/>
        <item x="2151"/>
        <item x="1464"/>
        <item x="2397"/>
        <item x="2474"/>
        <item x="1146"/>
        <item x="1220"/>
        <item x="2085"/>
        <item x="1546"/>
        <item x="1465"/>
        <item x="2398"/>
        <item x="1147"/>
        <item x="2086"/>
        <item x="2152"/>
        <item x="2475"/>
        <item x="1466"/>
        <item x="1547"/>
        <item x="2399"/>
        <item x="1148"/>
        <item x="1221"/>
        <item x="2087"/>
        <item x="1467"/>
        <item x="2400"/>
        <item x="1149"/>
        <item x="2088"/>
        <item x="2476"/>
        <item x="2153"/>
        <item x="1548"/>
        <item x="1468"/>
        <item x="1150"/>
        <item x="1222"/>
        <item x="2401"/>
        <item x="2089"/>
        <item x="1469"/>
        <item x="2477"/>
        <item x="1549"/>
        <item x="1151"/>
        <item x="2154"/>
        <item x="2402"/>
        <item x="2090"/>
        <item x="1470"/>
        <item x="1223"/>
        <item x="1152"/>
        <item x="2403"/>
        <item x="2091"/>
        <item x="2478"/>
        <item x="1550"/>
        <item x="1471"/>
        <item x="2155"/>
        <item x="1153"/>
        <item x="2404"/>
        <item x="2092"/>
        <item x="1224"/>
        <item x="1472"/>
        <item x="1154"/>
        <item x="2479"/>
        <item x="2405"/>
        <item x="1551"/>
        <item x="2093"/>
        <item x="2156"/>
        <item x="1473"/>
        <item x="1155"/>
        <item x="2406"/>
        <item x="2094"/>
        <item x="2480"/>
        <item x="1225"/>
        <item x="1552"/>
        <item x="1474"/>
        <item x="1156"/>
        <item x="2095"/>
        <item x="2157"/>
        <item x="1475"/>
        <item x="1157"/>
        <item x="2481"/>
        <item x="2096"/>
        <item x="1553"/>
        <item x="1226"/>
        <item x="2158"/>
        <item x="1476"/>
        <item x="1158"/>
        <item x="2097"/>
        <item x="2482"/>
        <item x="1554"/>
        <item x="1477"/>
        <item x="1159"/>
        <item x="2098"/>
        <item x="1227"/>
        <item x="2159"/>
        <item x="1478"/>
        <item x="1160"/>
        <item x="2483"/>
        <item x="1555"/>
        <item x="1228"/>
        <item x="1161"/>
        <item x="2160"/>
        <item x="1162"/>
        <item x="2484"/>
        <item x="1556"/>
        <item x="1229"/>
        <item x="2161"/>
        <item x="1163"/>
        <item x="583"/>
        <item x="2485"/>
        <item x="1557"/>
        <item x="1164"/>
        <item x="1230"/>
        <item x="584"/>
        <item x="2162"/>
        <item x="2486"/>
        <item x="1558"/>
        <item x="1231"/>
        <item x="585"/>
        <item x="2163"/>
        <item x="2487"/>
        <item x="1559"/>
        <item x="586"/>
        <item x="1232"/>
        <item x="2164"/>
        <item x="587"/>
        <item x="493"/>
        <item x="2488"/>
        <item x="1560"/>
        <item x="588"/>
        <item x="1233"/>
        <item x="2165"/>
        <item x="2489"/>
        <item x="1561"/>
        <item x="1234"/>
        <item x="2166"/>
        <item x="2490"/>
        <item x="494"/>
        <item x="1562"/>
        <item x="1235"/>
        <item x="2491"/>
        <item x="2167"/>
        <item x="1563"/>
        <item x="178"/>
        <item x="1236"/>
        <item x="2168"/>
        <item x="1564"/>
        <item x="496"/>
        <item x="1237"/>
        <item x="2169"/>
        <item x="498"/>
        <item x="1565"/>
        <item x="495"/>
        <item x="179"/>
        <item x="1238"/>
        <item x="1566"/>
        <item x="2170"/>
        <item x="497"/>
        <item x="1239"/>
        <item x="2171"/>
        <item x="1240"/>
        <item x="589"/>
        <item x="2172"/>
        <item x="181"/>
        <item x="183"/>
        <item x="180"/>
        <item x="1241"/>
        <item x="2173"/>
        <item x="590"/>
        <item x="1242"/>
        <item x="182"/>
        <item x="2174"/>
        <item x="499"/>
        <item x="591"/>
        <item x="1243"/>
        <item x="2175"/>
        <item x="500"/>
        <item x="268"/>
        <item x="269"/>
        <item x="592"/>
        <item x="1244"/>
        <item x="2176"/>
        <item x="501"/>
        <item x="270"/>
        <item x="184"/>
        <item x="1245"/>
        <item x="593"/>
        <item x="2177"/>
        <item x="502"/>
        <item x="271"/>
        <item x="272"/>
        <item x="185"/>
        <item x="1246"/>
        <item x="503"/>
        <item x="2178"/>
        <item x="594"/>
        <item x="273"/>
        <item x="186"/>
        <item x="504"/>
        <item x="1247"/>
        <item x="2179"/>
        <item x="595"/>
        <item x="505"/>
        <item x="187"/>
        <item x="1248"/>
        <item x="2180"/>
        <item x="596"/>
        <item x="506"/>
        <item x="188"/>
        <item x="2181"/>
        <item x="1249"/>
        <item x="507"/>
        <item x="189"/>
        <item x="597"/>
        <item x="2182"/>
        <item x="508"/>
        <item x="1250"/>
        <item x="190"/>
        <item x="509"/>
        <item x="598"/>
        <item x="1251"/>
        <item x="191"/>
        <item x="510"/>
        <item x="599"/>
        <item x="192"/>
        <item x="511"/>
        <item x="1252"/>
        <item x="2278"/>
        <item x="512"/>
        <item x="193"/>
        <item x="2274"/>
        <item x="2275"/>
        <item x="1253"/>
        <item x="600"/>
        <item x="274"/>
        <item x="2276"/>
        <item x="513"/>
        <item x="194"/>
        <item x="2273"/>
        <item x="2277"/>
        <item x="514"/>
        <item x="195"/>
        <item x="601"/>
        <item x="275"/>
        <item x="515"/>
        <item x="196"/>
        <item x="1346"/>
        <item x="1349"/>
        <item x="1345"/>
        <item x="602"/>
        <item x="1347"/>
        <item x="516"/>
        <item x="1348"/>
        <item x="197"/>
        <item x="1344"/>
        <item x="517"/>
        <item x="276"/>
        <item x="198"/>
        <item x="603"/>
        <item x="518"/>
        <item x="199"/>
        <item x="2297"/>
        <item x="2296"/>
        <item x="2298"/>
        <item x="2295"/>
        <item x="2299"/>
        <item x="2294"/>
        <item x="604"/>
        <item x="519"/>
        <item x="2279"/>
        <item x="2300"/>
        <item x="2293"/>
        <item x="200"/>
        <item x="277"/>
        <item x="2301"/>
        <item x="2292"/>
        <item x="2280"/>
        <item x="2291"/>
        <item x="2302"/>
        <item x="520"/>
        <item x="2281"/>
        <item x="2290"/>
        <item x="201"/>
        <item x="2303"/>
        <item x="2289"/>
        <item x="605"/>
        <item x="2282"/>
        <item x="2288"/>
        <item x="2287"/>
        <item x="2283"/>
        <item x="2286"/>
        <item x="2304"/>
        <item x="2284"/>
        <item x="2285"/>
        <item x="521"/>
        <item x="202"/>
        <item x="2305"/>
        <item x="1368"/>
        <item x="278"/>
        <item x="1367"/>
        <item x="1369"/>
        <item x="1366"/>
        <item x="1370"/>
        <item x="2306"/>
        <item x="1365"/>
        <item x="606"/>
        <item x="522"/>
        <item x="1371"/>
        <item x="1350"/>
        <item x="1364"/>
        <item x="203"/>
        <item x="2307"/>
        <item x="1372"/>
        <item x="1363"/>
        <item x="1971"/>
        <item x="1967"/>
        <item x="1351"/>
        <item x="1968"/>
        <item x="1373"/>
        <item x="1362"/>
        <item x="2308"/>
        <item x="523"/>
        <item x="1966"/>
        <item x="1352"/>
        <item x="1361"/>
        <item x="1374"/>
        <item x="204"/>
        <item x="1360"/>
        <item x="2309"/>
        <item x="607"/>
        <item x="1969"/>
        <item x="279"/>
        <item x="1353"/>
        <item x="1359"/>
        <item x="1358"/>
        <item x="1354"/>
        <item x="1375"/>
        <item x="1357"/>
        <item x="1355"/>
        <item x="1356"/>
        <item x="2310"/>
        <item x="524"/>
        <item x="1970"/>
        <item x="1376"/>
        <item x="205"/>
        <item x="2311"/>
        <item x="1377"/>
        <item x="2312"/>
        <item x="525"/>
        <item x="608"/>
        <item x="1378"/>
        <item x="206"/>
        <item x="2313"/>
        <item x="280"/>
        <item x="1032"/>
        <item x="2314"/>
        <item x="1379"/>
        <item x="526"/>
        <item x="1031"/>
        <item x="2315"/>
        <item x="1035"/>
        <item x="207"/>
        <item x="1380"/>
        <item x="2316"/>
        <item x="1033"/>
        <item x="1034"/>
        <item x="609"/>
        <item x="2317"/>
        <item x="1381"/>
        <item x="527"/>
        <item x="208"/>
        <item x="1382"/>
        <item x="281"/>
        <item x="1383"/>
        <item x="528"/>
        <item x="610"/>
        <item x="1384"/>
        <item x="209"/>
        <item x="1385"/>
        <item x="1972"/>
        <item x="1386"/>
        <item x="529"/>
        <item x="210"/>
        <item x="1387"/>
        <item x="1973"/>
        <item x="282"/>
        <item x="1388"/>
        <item x="611"/>
        <item x="1989"/>
        <item x="1988"/>
        <item x="1974"/>
        <item x="1990"/>
        <item x="1987"/>
        <item x="1986"/>
        <item x="1991"/>
        <item x="530"/>
        <item x="1975"/>
        <item x="1985"/>
        <item x="211"/>
        <item x="1992"/>
        <item x="1984"/>
        <item x="1976"/>
        <item x="1983"/>
        <item x="1982"/>
        <item x="1977"/>
        <item x="1981"/>
        <item x="1993"/>
        <item x="1980"/>
        <item x="1978"/>
        <item x="1979"/>
        <item x="531"/>
        <item x="283"/>
        <item x="1994"/>
        <item x="212"/>
        <item x="612"/>
        <item x="1995"/>
        <item x="1036"/>
        <item x="532"/>
        <item x="1996"/>
        <item x="213"/>
        <item x="1037"/>
        <item x="1997"/>
        <item x="1053"/>
        <item x="1052"/>
        <item x="1038"/>
        <item x="1054"/>
        <item x="1051"/>
        <item x="613"/>
        <item x="284"/>
        <item x="1055"/>
        <item x="1050"/>
        <item x="533"/>
        <item x="1039"/>
        <item x="1049"/>
        <item x="1998"/>
        <item x="214"/>
        <item x="1056"/>
        <item x="1048"/>
        <item x="1040"/>
        <item x="1047"/>
        <item x="1046"/>
        <item x="1041"/>
        <item x="1045"/>
        <item x="1057"/>
        <item x="1044"/>
        <item x="1042"/>
        <item x="1043"/>
        <item x="1999"/>
        <item x="1058"/>
        <item x="534"/>
        <item x="215"/>
        <item x="2000"/>
        <item x="614"/>
        <item x="1059"/>
        <item x="285"/>
        <item x="2001"/>
        <item x="1060"/>
        <item x="535"/>
        <item x="216"/>
        <item x="2002"/>
        <item x="1061"/>
        <item x="2003"/>
        <item x="615"/>
        <item x="536"/>
        <item x="1062"/>
        <item x="217"/>
        <item x="2004"/>
        <item x="286"/>
        <item x="1063"/>
        <item x="2005"/>
        <item x="537"/>
        <item x="1064"/>
        <item x="218"/>
        <item x="2006"/>
        <item x="616"/>
        <item x="1065"/>
        <item x="2007"/>
        <item x="287"/>
        <item x="2008"/>
        <item x="219"/>
        <item x="1066"/>
        <item x="2009"/>
        <item x="1067"/>
        <item x="2010"/>
        <item x="220"/>
        <item x="617"/>
        <item x="1068"/>
        <item x="288"/>
        <item x="1069"/>
        <item x="221"/>
        <item x="1070"/>
        <item x="1071"/>
        <item x="618"/>
        <item x="222"/>
        <item x="1072"/>
        <item x="289"/>
        <item x="1073"/>
        <item x="1074"/>
        <item x="619"/>
        <item x="290"/>
        <item x="620"/>
        <item x="291"/>
        <item x="621"/>
        <item x="292"/>
        <item x="622"/>
        <item x="293"/>
        <item x="623"/>
        <item x="294"/>
        <item x="624"/>
        <item x="295"/>
        <item x="625"/>
        <item x="296"/>
        <item x="626"/>
        <item x="297"/>
        <item x="627"/>
        <item x="298"/>
        <item x="2543"/>
        <item x="299"/>
        <item x="2544"/>
        <item x="2539"/>
        <item x="2540"/>
        <item x="2545"/>
        <item x="2538"/>
        <item x="300"/>
        <item x="2542"/>
        <item x="1618"/>
        <item x="2546"/>
        <item x="2541"/>
        <item x="301"/>
        <item x="1619"/>
        <item x="2547"/>
        <item x="2537"/>
        <item x="1614"/>
        <item x="1620"/>
        <item x="1613"/>
        <item x="302"/>
        <item x="2548"/>
        <item x="1615"/>
        <item x="1621"/>
        <item x="1617"/>
        <item x="2549"/>
        <item x="1616"/>
        <item x="303"/>
        <item x="1622"/>
        <item x="2550"/>
        <item x="1612"/>
        <item x="304"/>
        <item x="1623"/>
        <item x="2551"/>
        <item x="1624"/>
        <item x="305"/>
        <item x="2552"/>
        <item x="1625"/>
        <item x="2553"/>
        <item x="306"/>
        <item x="1626"/>
        <item x="2554"/>
        <item x="307"/>
        <item x="1627"/>
        <item x="2555"/>
        <item x="1628"/>
        <item x="308"/>
        <item x="2556"/>
        <item x="2498"/>
        <item x="1629"/>
        <item x="2557"/>
        <item x="2499"/>
        <item x="309"/>
        <item x="2494"/>
        <item x="2493"/>
        <item x="2558"/>
        <item x="1630"/>
        <item x="2495"/>
        <item x="2500"/>
        <item x="310"/>
        <item x="2559"/>
        <item x="2497"/>
        <item x="1631"/>
        <item x="1573"/>
        <item x="2501"/>
        <item x="2496"/>
        <item x="2560"/>
        <item x="2492"/>
        <item x="1632"/>
        <item x="311"/>
        <item x="1574"/>
        <item x="2561"/>
        <item x="2502"/>
        <item x="1569"/>
        <item x="1633"/>
        <item x="1568"/>
        <item x="2562"/>
        <item x="1575"/>
        <item x="312"/>
        <item x="1570"/>
        <item x="2563"/>
        <item x="1634"/>
        <item x="2503"/>
        <item x="2564"/>
        <item x="1576"/>
        <item x="1572"/>
        <item x="1635"/>
        <item x="1571"/>
        <item x="2565"/>
        <item x="1567"/>
        <item x="2504"/>
        <item x="2566"/>
        <item x="1636"/>
        <item x="2567"/>
        <item x="1577"/>
        <item x="2568"/>
        <item x="1637"/>
        <item x="2505"/>
        <item x="2569"/>
        <item x="408"/>
        <item x="2570"/>
        <item x="1638"/>
        <item x="405"/>
        <item x="404"/>
        <item x="1578"/>
        <item x="2571"/>
        <item x="406"/>
        <item x="1639"/>
        <item x="2506"/>
        <item x="2572"/>
        <item x="407"/>
        <item x="403"/>
        <item x="2573"/>
        <item x="1640"/>
        <item x="1579"/>
        <item x="2574"/>
        <item x="1641"/>
        <item x="2575"/>
        <item x="2507"/>
        <item x="1642"/>
        <item x="2576"/>
        <item x="1643"/>
        <item x="1580"/>
        <item x="2577"/>
        <item x="1644"/>
        <item x="2508"/>
        <item x="1645"/>
        <item x="2578"/>
        <item x="1646"/>
        <item x="2579"/>
        <item x="1647"/>
        <item x="1581"/>
        <item x="1648"/>
        <item x="2509"/>
        <item x="2580"/>
        <item x="1649"/>
        <item x="1650"/>
        <item x="2581"/>
        <item x="1582"/>
        <item x="1651"/>
        <item x="2510"/>
        <item x="427"/>
        <item x="426"/>
        <item x="428"/>
        <item x="425"/>
        <item x="429"/>
        <item x="1652"/>
        <item x="424"/>
        <item x="430"/>
        <item x="409"/>
        <item x="423"/>
        <item x="1583"/>
        <item x="1653"/>
        <item x="431"/>
        <item x="422"/>
        <item x="2511"/>
        <item x="410"/>
        <item x="432"/>
        <item x="421"/>
        <item x="1654"/>
        <item x="411"/>
        <item x="420"/>
        <item x="433"/>
        <item x="419"/>
        <item x="412"/>
        <item x="1655"/>
        <item x="1584"/>
        <item x="418"/>
        <item x="417"/>
        <item x="2512"/>
        <item x="413"/>
        <item x="434"/>
        <item x="416"/>
        <item x="414"/>
        <item x="415"/>
        <item x="1656"/>
        <item x="435"/>
        <item x="1585"/>
        <item x="436"/>
        <item x="2513"/>
        <item x="437"/>
        <item x="91"/>
        <item x="92"/>
        <item x="2514"/>
        <item x="95"/>
        <item x="438"/>
        <item x="1586"/>
        <item x="90"/>
        <item x="439"/>
        <item x="93"/>
        <item x="94"/>
        <item x="2515"/>
        <item x="440"/>
        <item x="1587"/>
        <item x="441"/>
        <item x="2516"/>
        <item x="442"/>
        <item x="1588"/>
        <item x="443"/>
        <item x="444"/>
        <item x="2517"/>
        <item x="445"/>
        <item x="1589"/>
        <item x="446"/>
        <item x="2518"/>
        <item x="447"/>
        <item x="1590"/>
        <item x="2519"/>
        <item x="2520"/>
        <item x="1591"/>
        <item x="2521"/>
        <item x="96"/>
        <item x="1592"/>
        <item x="2522"/>
        <item x="97"/>
        <item x="2523"/>
        <item x="113"/>
        <item x="112"/>
        <item x="98"/>
        <item x="1593"/>
        <item x="114"/>
        <item x="111"/>
        <item x="115"/>
        <item x="110"/>
        <item x="2524"/>
        <item x="99"/>
        <item x="109"/>
        <item x="116"/>
        <item x="108"/>
        <item x="100"/>
        <item x="1594"/>
        <item x="107"/>
        <item x="2525"/>
        <item x="106"/>
        <item x="101"/>
        <item x="105"/>
        <item x="117"/>
        <item x="104"/>
        <item x="102"/>
        <item x="103"/>
        <item x="2526"/>
        <item x="118"/>
        <item x="1595"/>
        <item x="2527"/>
        <item x="119"/>
        <item x="1596"/>
        <item x="2528"/>
        <item x="120"/>
        <item x="1597"/>
        <item x="2529"/>
        <item x="121"/>
        <item x="1598"/>
        <item x="2530"/>
        <item x="122"/>
        <item x="1599"/>
        <item x="2531"/>
        <item x="123"/>
        <item x="1600"/>
        <item x="2532"/>
        <item x="124"/>
        <item x="1601"/>
        <item x="2533"/>
        <item x="125"/>
        <item x="1602"/>
        <item x="1603"/>
        <item x="126"/>
        <item x="2534"/>
        <item x="1604"/>
        <item x="127"/>
        <item x="2535"/>
        <item x="1605"/>
        <item x="128"/>
        <item x="2536"/>
        <item x="129"/>
        <item x="1606"/>
        <item x="130"/>
        <item x="1607"/>
        <item x="131"/>
        <item x="1608"/>
        <item x="132"/>
        <item x="133"/>
        <item x="1609"/>
        <item x="134"/>
        <item x="1610"/>
        <item x="1611"/>
        <item x="2272"/>
        <item x="2271"/>
        <item x="2270"/>
        <item x="2269"/>
        <item x="2268"/>
        <item x="2267"/>
        <item x="2266"/>
        <item x="2265"/>
        <item x="2264"/>
        <item x="2263"/>
        <item x="2262"/>
        <item x="1343"/>
        <item x="2261"/>
        <item x="1342"/>
        <item x="2260"/>
        <item x="2259"/>
        <item x="1341"/>
        <item x="2258"/>
        <item x="1340"/>
        <item x="2257"/>
        <item x="1339"/>
        <item x="1338"/>
        <item x="2256"/>
        <item x="1337"/>
        <item x="2255"/>
        <item x="1336"/>
        <item x="1335"/>
        <item x="2254"/>
        <item x="1334"/>
        <item x="1333"/>
        <item x="2253"/>
        <item x="1332"/>
        <item x="679"/>
        <item x="1331"/>
        <item x="2252"/>
        <item x="1330"/>
        <item x="2251"/>
        <item x="680"/>
        <item x="1329"/>
        <item x="1328"/>
        <item x="2250"/>
        <item x="675"/>
        <item x="681"/>
        <item x="1327"/>
        <item x="674"/>
        <item x="676"/>
        <item x="2249"/>
        <item x="1326"/>
        <item x="678"/>
        <item x="682"/>
        <item x="1325"/>
        <item x="2248"/>
        <item x="677"/>
        <item x="1324"/>
        <item x="2247"/>
        <item x="683"/>
        <item x="1323"/>
        <item x="673"/>
        <item x="2246"/>
        <item x="1322"/>
        <item x="684"/>
        <item x="2245"/>
        <item x="1321"/>
        <item x="685"/>
        <item x="2244"/>
        <item x="1320"/>
        <item x="2243"/>
        <item x="686"/>
        <item x="1319"/>
        <item x="2242"/>
        <item x="1318"/>
        <item x="687"/>
        <item x="2241"/>
        <item x="1317"/>
        <item x="2230"/>
        <item x="2232"/>
        <item x="2240"/>
        <item x="2233"/>
        <item x="2231"/>
        <item x="688"/>
        <item x="2229"/>
        <item x="2239"/>
        <item x="1316"/>
        <item x="2228"/>
        <item x="2238"/>
        <item x="689"/>
        <item x="2237"/>
        <item x="1315"/>
        <item x="2236"/>
        <item x="2235"/>
        <item x="2234"/>
        <item x="1314"/>
        <item x="690"/>
        <item x="1313"/>
        <item x="691"/>
        <item x="1312"/>
        <item x="692"/>
        <item x="1301"/>
        <item x="1311"/>
        <item x="1304"/>
        <item x="1303"/>
        <item x="634"/>
        <item x="1300"/>
        <item x="1310"/>
        <item x="1302"/>
        <item x="693"/>
        <item x="1299"/>
        <item x="1309"/>
        <item x="635"/>
        <item x="1308"/>
        <item x="630"/>
        <item x="1307"/>
        <item x="629"/>
        <item x="694"/>
        <item x="1306"/>
        <item x="1305"/>
        <item x="636"/>
        <item x="631"/>
        <item x="695"/>
        <item x="633"/>
        <item x="637"/>
        <item x="696"/>
        <item x="632"/>
        <item x="628"/>
        <item x="697"/>
        <item x="638"/>
        <item x="698"/>
        <item x="699"/>
        <item x="639"/>
        <item x="700"/>
        <item x="701"/>
        <item x="640"/>
        <item x="702"/>
        <item x="703"/>
        <item x="704"/>
        <item x="641"/>
        <item x="705"/>
        <item x="706"/>
        <item x="707"/>
        <item x="708"/>
        <item x="642"/>
        <item x="709"/>
        <item x="710"/>
        <item x="711"/>
        <item x="643"/>
        <item x="712"/>
        <item x="713"/>
        <item x="644"/>
        <item x="714"/>
        <item x="715"/>
        <item x="645"/>
        <item x="716"/>
        <item x="717"/>
        <item x="646"/>
        <item x="647"/>
        <item x="648"/>
        <item x="649"/>
        <item x="650"/>
        <item x="651"/>
        <item x="652"/>
        <item x="653"/>
        <item x="654"/>
        <item x="655"/>
        <item x="656"/>
        <item x="657"/>
        <item x="658"/>
        <item x="659"/>
        <item x="660"/>
        <item x="661"/>
        <item x="662"/>
        <item x="1965"/>
        <item x="663"/>
        <item x="1964"/>
        <item x="1963"/>
        <item x="1962"/>
        <item x="1961"/>
        <item x="1960"/>
        <item x="1959"/>
        <item x="664"/>
        <item x="1958"/>
        <item x="1957"/>
        <item x="1956"/>
        <item x="1955"/>
        <item x="1954"/>
        <item x="665"/>
        <item x="1953"/>
        <item x="1952"/>
        <item x="1951"/>
        <item x="1950"/>
        <item x="666"/>
        <item x="1949"/>
        <item x="1948"/>
        <item x="1947"/>
        <item x="667"/>
        <item x="1946"/>
        <item x="1945"/>
        <item x="1944"/>
        <item x="668"/>
        <item x="1943"/>
        <item x="1923"/>
        <item x="1942"/>
        <item x="669"/>
        <item x="1924"/>
        <item x="1941"/>
        <item x="1922"/>
        <item x="1926"/>
        <item x="1940"/>
        <item x="1925"/>
        <item x="1939"/>
        <item x="670"/>
        <item x="1927"/>
        <item x="1938"/>
        <item x="1030"/>
        <item x="1937"/>
        <item x="1928"/>
        <item x="1029"/>
        <item x="1028"/>
        <item x="1936"/>
        <item x="1929"/>
        <item x="1027"/>
        <item x="1935"/>
        <item x="671"/>
        <item x="1026"/>
        <item x="1921"/>
        <item x="1930"/>
        <item x="1025"/>
        <item x="1934"/>
        <item x="1024"/>
        <item x="1931"/>
        <item x="1933"/>
        <item x="1932"/>
        <item x="1023"/>
        <item x="1022"/>
        <item x="1021"/>
        <item x="1020"/>
        <item x="1019"/>
        <item x="672"/>
        <item x="1018"/>
        <item x="1017"/>
        <item x="1016"/>
        <item x="1015"/>
        <item x="1014"/>
        <item x="1013"/>
        <item x="1012"/>
        <item x="2184"/>
        <item x="1011"/>
        <item x="2212"/>
        <item x="2211"/>
        <item x="2213"/>
        <item x="2210"/>
        <item x="2214"/>
        <item x="2185"/>
        <item x="2209"/>
        <item x="1010"/>
        <item x="2183"/>
        <item x="2215"/>
        <item x="2208"/>
        <item x="2188"/>
        <item x="2216"/>
        <item x="1009"/>
        <item x="2186"/>
        <item x="2207"/>
        <item x="2217"/>
        <item x="2187"/>
        <item x="1008"/>
        <item x="2218"/>
        <item x="2206"/>
        <item x="1007"/>
        <item x="2219"/>
        <item x="988"/>
        <item x="1006"/>
        <item x="2220"/>
        <item x="2205"/>
        <item x="987"/>
        <item x="2221"/>
        <item x="1005"/>
        <item x="2222"/>
        <item x="2204"/>
        <item x="991"/>
        <item x="1004"/>
        <item x="2223"/>
        <item x="989"/>
        <item x="2224"/>
        <item x="990"/>
        <item x="2225"/>
        <item x="2227"/>
        <item x="2226"/>
        <item x="1003"/>
        <item x="992"/>
        <item x="2203"/>
        <item x="1002"/>
        <item x="993"/>
        <item x="1001"/>
        <item x="994"/>
        <item x="2202"/>
        <item x="1000"/>
        <item x="995"/>
        <item x="999"/>
        <item x="996"/>
        <item x="998"/>
        <item x="997"/>
        <item x="2201"/>
        <item x="986"/>
        <item x="2200"/>
        <item x="2199"/>
        <item x="2198"/>
        <item x="2189"/>
        <item x="2197"/>
        <item x="1255"/>
        <item x="1283"/>
        <item x="1282"/>
        <item x="1284"/>
        <item x="1281"/>
        <item x="2190"/>
        <item x="2196"/>
        <item x="1285"/>
        <item x="1280"/>
        <item x="1256"/>
        <item x="1286"/>
        <item x="1279"/>
        <item x="2195"/>
        <item x="1287"/>
        <item x="2191"/>
        <item x="1259"/>
        <item x="1254"/>
        <item x="2194"/>
        <item x="2192"/>
        <item x="1288"/>
        <item x="1278"/>
        <item x="2193"/>
        <item x="1258"/>
        <item x="1289"/>
        <item x="1257"/>
        <item x="1277"/>
        <item x="1290"/>
        <item x="1291"/>
        <item x="1276"/>
        <item x="1292"/>
        <item x="1293"/>
        <item x="1275"/>
        <item x="1294"/>
        <item x="1295"/>
        <item x="1296"/>
        <item x="1298"/>
        <item x="1297"/>
        <item x="1274"/>
        <item x="1273"/>
        <item x="1272"/>
        <item x="1271"/>
        <item x="1270"/>
        <item x="1269"/>
        <item x="1260"/>
        <item x="1268"/>
        <item x="402"/>
        <item x="1261"/>
        <item x="1267"/>
        <item x="1266"/>
        <item x="1262"/>
        <item x="1265"/>
        <item x="1263"/>
        <item x="1264"/>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1877"/>
        <item x="1878"/>
        <item x="371"/>
        <item x="1879"/>
        <item x="1881"/>
        <item x="1876"/>
        <item x="1880"/>
        <item x="360"/>
        <item x="370"/>
        <item x="363"/>
        <item x="362"/>
        <item x="359"/>
        <item x="361"/>
        <item x="369"/>
        <item x="358"/>
        <item x="368"/>
        <item x="367"/>
        <item x="1882"/>
        <item x="366"/>
        <item x="365"/>
        <item x="1883"/>
        <item x="364"/>
        <item x="1884"/>
        <item x="942"/>
        <item x="1885"/>
        <item x="943"/>
        <item x="1886"/>
        <item x="1887"/>
        <item x="944"/>
        <item x="946"/>
        <item x="1888"/>
        <item x="941"/>
        <item x="945"/>
        <item x="1889"/>
        <item x="1890"/>
        <item x="1891"/>
        <item x="1892"/>
        <item x="1893"/>
        <item x="1894"/>
        <item x="1895"/>
        <item x="1896"/>
        <item x="1897"/>
        <item x="1898"/>
        <item x="1899"/>
        <item x="1900"/>
        <item x="1901"/>
        <item x="1902"/>
        <item x="1903"/>
        <item x="1904"/>
        <item x="1905"/>
        <item x="1906"/>
        <item x="1907"/>
        <item x="947"/>
        <item x="1908"/>
        <item x="1909"/>
        <item x="948"/>
        <item x="1910"/>
        <item x="1911"/>
        <item x="949"/>
        <item x="1912"/>
        <item x="950"/>
        <item x="1913"/>
        <item x="951"/>
        <item x="1914"/>
        <item x="952"/>
        <item x="1915"/>
        <item x="953"/>
        <item x="954"/>
        <item x="1916"/>
        <item x="955"/>
        <item x="956"/>
        <item x="1917"/>
        <item x="957"/>
        <item x="958"/>
        <item x="959"/>
        <item x="960"/>
        <item x="961"/>
        <item x="962"/>
        <item x="963"/>
        <item x="964"/>
        <item x="965"/>
        <item x="1918"/>
        <item x="966"/>
        <item x="1919"/>
        <item x="967"/>
        <item x="968"/>
        <item x="1920"/>
        <item x="969"/>
        <item x="970"/>
        <item x="971"/>
        <item x="972"/>
        <item x="973"/>
        <item x="974"/>
        <item x="975"/>
        <item x="976"/>
        <item x="977"/>
        <item x="978"/>
        <item x="979"/>
        <item x="980"/>
        <item x="981"/>
        <item x="982"/>
        <item x="983"/>
        <item x="984"/>
        <item x="985"/>
        <item x="89"/>
        <item x="88"/>
        <item x="87"/>
        <item x="86"/>
        <item x="85"/>
        <item x="84"/>
        <item x="83"/>
        <item x="82"/>
        <item x="81"/>
        <item x="80"/>
        <item x="79"/>
        <item x="78"/>
        <item x="77"/>
        <item x="76"/>
        <item x="75"/>
        <item x="74"/>
        <item x="73"/>
        <item x="72"/>
        <item x="71"/>
        <item x="70"/>
        <item x="69"/>
        <item x="68"/>
        <item x="67"/>
        <item x="66"/>
        <item x="47"/>
        <item x="65"/>
        <item x="46"/>
        <item x="64"/>
        <item x="48"/>
        <item x="50"/>
        <item x="63"/>
        <item x="49"/>
        <item x="51"/>
        <item x="62"/>
        <item x="61"/>
        <item x="52"/>
        <item x="60"/>
        <item x="53"/>
        <item x="59"/>
        <item x="54"/>
        <item x="58"/>
        <item x="55"/>
        <item x="57"/>
        <item x="56"/>
        <item x="45"/>
        <item x="314"/>
        <item x="342"/>
        <item x="341"/>
        <item x="343"/>
        <item x="340"/>
        <item x="344"/>
        <item x="339"/>
        <item x="315"/>
        <item x="345"/>
        <item x="338"/>
        <item x="313"/>
        <item x="346"/>
        <item x="318"/>
        <item x="337"/>
        <item x="347"/>
        <item x="316"/>
        <item x="317"/>
        <item x="348"/>
        <item x="336"/>
        <item x="349"/>
        <item x="350"/>
        <item x="335"/>
        <item x="351"/>
        <item x="352"/>
        <item x="334"/>
        <item x="353"/>
        <item x="354"/>
        <item x="355"/>
        <item x="357"/>
        <item x="356"/>
        <item x="333"/>
        <item x="332"/>
        <item x="331"/>
        <item x="330"/>
        <item x="329"/>
        <item x="328"/>
        <item x="319"/>
        <item x="327"/>
        <item x="320"/>
        <item x="326"/>
        <item x="325"/>
        <item x="321"/>
        <item x="324"/>
        <item x="322"/>
        <item x="323"/>
        <item x="1"/>
        <item x="2"/>
        <item x="3"/>
        <item x="5"/>
        <item x="0"/>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1"/>
    </i>
    <i t="grand">
      <x/>
    </i>
  </rowItems>
  <colFields count="1">
    <field x="3"/>
  </colFields>
  <col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colItems>
  <dataFields count="1">
    <dataField name="Sum of Total Population" fld="4" baseField="0" baseItem="0"/>
  </dataFields>
  <chartFormats count="766">
    <chartFormat chart="0" format="11" series="1">
      <pivotArea type="data" outline="0" fieldPosition="0">
        <references count="1">
          <reference field="3" count="1" selected="0">
            <x v="0"/>
          </reference>
        </references>
      </pivotArea>
    </chartFormat>
    <chartFormat chart="0" format="12" series="1">
      <pivotArea type="data" outline="0" fieldPosition="0">
        <references count="1">
          <reference field="3" count="1" selected="0">
            <x v="1"/>
          </reference>
        </references>
      </pivotArea>
    </chartFormat>
    <chartFormat chart="0" format="13" series="1">
      <pivotArea type="data" outline="0" fieldPosition="0">
        <references count="1">
          <reference field="3" count="1" selected="0">
            <x v="2"/>
          </reference>
        </references>
      </pivotArea>
    </chartFormat>
    <chartFormat chart="0" format="14" series="1">
      <pivotArea type="data" outline="0" fieldPosition="0">
        <references count="1">
          <reference field="3" count="1" selected="0">
            <x v="3"/>
          </reference>
        </references>
      </pivotArea>
    </chartFormat>
    <chartFormat chart="0" format="15" series="1">
      <pivotArea type="data" outline="0" fieldPosition="0">
        <references count="1">
          <reference field="3" count="1" selected="0">
            <x v="4"/>
          </reference>
        </references>
      </pivotArea>
    </chartFormat>
    <chartFormat chart="0" format="16" series="1">
      <pivotArea type="data" outline="0" fieldPosition="0">
        <references count="1">
          <reference field="3" count="1" selected="0">
            <x v="5"/>
          </reference>
        </references>
      </pivotArea>
    </chartFormat>
    <chartFormat chart="0" format="17" series="1">
      <pivotArea type="data" outline="0" fieldPosition="0">
        <references count="1">
          <reference field="3" count="1" selected="0">
            <x v="6"/>
          </reference>
        </references>
      </pivotArea>
    </chartFormat>
    <chartFormat chart="0" format="18" series="1">
      <pivotArea type="data" outline="0" fieldPosition="0">
        <references count="1">
          <reference field="3" count="1" selected="0">
            <x v="7"/>
          </reference>
        </references>
      </pivotArea>
    </chartFormat>
    <chartFormat chart="0" format="19" series="1">
      <pivotArea type="data" outline="0" fieldPosition="0">
        <references count="1">
          <reference field="3" count="1" selected="0">
            <x v="8"/>
          </reference>
        </references>
      </pivotArea>
    </chartFormat>
    <chartFormat chart="0" format="20" series="1">
      <pivotArea type="data" outline="0" fieldPosition="0">
        <references count="1">
          <reference field="3" count="1" selected="0">
            <x v="9"/>
          </reference>
        </references>
      </pivotArea>
    </chartFormat>
    <chartFormat chart="0" format="21" series="1">
      <pivotArea type="data" outline="0" fieldPosition="0">
        <references count="1">
          <reference field="3" count="1" selected="0">
            <x v="10"/>
          </reference>
        </references>
      </pivotArea>
    </chartFormat>
    <chartFormat chart="0" format="22" series="1">
      <pivotArea type="data" outline="0" fieldPosition="0">
        <references count="1">
          <reference field="3" count="1" selected="0">
            <x v="11"/>
          </reference>
        </references>
      </pivotArea>
    </chartFormat>
    <chartFormat chart="0" format="23" series="1">
      <pivotArea type="data" outline="0" fieldPosition="0">
        <references count="1">
          <reference field="3" count="1" selected="0">
            <x v="12"/>
          </reference>
        </references>
      </pivotArea>
    </chartFormat>
    <chartFormat chart="0" format="24" series="1">
      <pivotArea type="data" outline="0" fieldPosition="0">
        <references count="1">
          <reference field="3" count="1" selected="0">
            <x v="13"/>
          </reference>
        </references>
      </pivotArea>
    </chartFormat>
    <chartFormat chart="0" format="25" series="1">
      <pivotArea type="data" outline="0" fieldPosition="0">
        <references count="1">
          <reference field="3" count="1" selected="0">
            <x v="14"/>
          </reference>
        </references>
      </pivotArea>
    </chartFormat>
    <chartFormat chart="0" format="26" series="1">
      <pivotArea type="data" outline="0" fieldPosition="0">
        <references count="1">
          <reference field="3" count="1" selected="0">
            <x v="15"/>
          </reference>
        </references>
      </pivotArea>
    </chartFormat>
    <chartFormat chart="0" format="27" series="1">
      <pivotArea type="data" outline="0" fieldPosition="0">
        <references count="1">
          <reference field="3" count="1" selected="0">
            <x v="16"/>
          </reference>
        </references>
      </pivotArea>
    </chartFormat>
    <chartFormat chart="0" format="28" series="1">
      <pivotArea type="data" outline="0" fieldPosition="0">
        <references count="1">
          <reference field="3" count="1" selected="0">
            <x v="17"/>
          </reference>
        </references>
      </pivotArea>
    </chartFormat>
    <chartFormat chart="0" format="29" series="1">
      <pivotArea type="data" outline="0" fieldPosition="0">
        <references count="1">
          <reference field="3" count="1" selected="0">
            <x v="18"/>
          </reference>
        </references>
      </pivotArea>
    </chartFormat>
    <chartFormat chart="0" format="30" series="1">
      <pivotArea type="data" outline="0" fieldPosition="0">
        <references count="1">
          <reference field="3" count="1" selected="0">
            <x v="19"/>
          </reference>
        </references>
      </pivotArea>
    </chartFormat>
    <chartFormat chart="0" format="31" series="1">
      <pivotArea type="data" outline="0" fieldPosition="0">
        <references count="1">
          <reference field="3" count="1" selected="0">
            <x v="20"/>
          </reference>
        </references>
      </pivotArea>
    </chartFormat>
    <chartFormat chart="0" format="32" series="1">
      <pivotArea type="data" outline="0" fieldPosition="0">
        <references count="1">
          <reference field="3" count="1" selected="0">
            <x v="21"/>
          </reference>
        </references>
      </pivotArea>
    </chartFormat>
    <chartFormat chart="0" format="33" series="1">
      <pivotArea type="data" outline="0" fieldPosition="0">
        <references count="1">
          <reference field="3" count="1" selected="0">
            <x v="22"/>
          </reference>
        </references>
      </pivotArea>
    </chartFormat>
    <chartFormat chart="0" format="34" series="1">
      <pivotArea type="data" outline="0" fieldPosition="0">
        <references count="1">
          <reference field="3" count="1" selected="0">
            <x v="23"/>
          </reference>
        </references>
      </pivotArea>
    </chartFormat>
    <chartFormat chart="0" format="35" series="1">
      <pivotArea type="data" outline="0" fieldPosition="0">
        <references count="1">
          <reference field="3" count="1" selected="0">
            <x v="24"/>
          </reference>
        </references>
      </pivotArea>
    </chartFormat>
    <chartFormat chart="0" format="36" series="1">
      <pivotArea type="data" outline="0" fieldPosition="0">
        <references count="1">
          <reference field="3" count="1" selected="0">
            <x v="25"/>
          </reference>
        </references>
      </pivotArea>
    </chartFormat>
    <chartFormat chart="0" format="37" series="1">
      <pivotArea type="data" outline="0" fieldPosition="0">
        <references count="1">
          <reference field="3" count="1" selected="0">
            <x v="26"/>
          </reference>
        </references>
      </pivotArea>
    </chartFormat>
    <chartFormat chart="0" format="38" series="1">
      <pivotArea type="data" outline="0" fieldPosition="0">
        <references count="1">
          <reference field="3" count="1" selected="0">
            <x v="27"/>
          </reference>
        </references>
      </pivotArea>
    </chartFormat>
    <chartFormat chart="0" format="39" series="1">
      <pivotArea type="data" outline="0" fieldPosition="0">
        <references count="1">
          <reference field="3" count="1" selected="0">
            <x v="28"/>
          </reference>
        </references>
      </pivotArea>
    </chartFormat>
    <chartFormat chart="0" format="40" series="1">
      <pivotArea type="data" outline="0" fieldPosition="0">
        <references count="1">
          <reference field="3" count="1" selected="0">
            <x v="29"/>
          </reference>
        </references>
      </pivotArea>
    </chartFormat>
    <chartFormat chart="0" format="41" series="1">
      <pivotArea type="data" outline="0" fieldPosition="0">
        <references count="1">
          <reference field="3" count="1" selected="0">
            <x v="30"/>
          </reference>
        </references>
      </pivotArea>
    </chartFormat>
    <chartFormat chart="0" format="42" series="1">
      <pivotArea type="data" outline="0" fieldPosition="0">
        <references count="1">
          <reference field="3" count="1" selected="0">
            <x v="31"/>
          </reference>
        </references>
      </pivotArea>
    </chartFormat>
    <chartFormat chart="0" format="43" series="1">
      <pivotArea type="data" outline="0" fieldPosition="0">
        <references count="1">
          <reference field="3" count="1" selected="0">
            <x v="32"/>
          </reference>
        </references>
      </pivotArea>
    </chartFormat>
    <chartFormat chart="0" format="44" series="1">
      <pivotArea type="data" outline="0" fieldPosition="0">
        <references count="1">
          <reference field="3" count="1" selected="0">
            <x v="33"/>
          </reference>
        </references>
      </pivotArea>
    </chartFormat>
    <chartFormat chart="0" format="45" series="1">
      <pivotArea type="data" outline="0" fieldPosition="0">
        <references count="1">
          <reference field="3" count="1" selected="0">
            <x v="34"/>
          </reference>
        </references>
      </pivotArea>
    </chartFormat>
    <chartFormat chart="0" format="46" series="1">
      <pivotArea type="data" outline="0" fieldPosition="0">
        <references count="1">
          <reference field="3" count="1" selected="0">
            <x v="35"/>
          </reference>
        </references>
      </pivotArea>
    </chartFormat>
    <chartFormat chart="0" format="47" series="1">
      <pivotArea type="data" outline="0" fieldPosition="0">
        <references count="1">
          <reference field="3" count="1" selected="0">
            <x v="36"/>
          </reference>
        </references>
      </pivotArea>
    </chartFormat>
    <chartFormat chart="0" format="48" series="1">
      <pivotArea type="data" outline="0" fieldPosition="0">
        <references count="1">
          <reference field="3" count="1" selected="0">
            <x v="37"/>
          </reference>
        </references>
      </pivotArea>
    </chartFormat>
    <chartFormat chart="0" format="49" series="1">
      <pivotArea type="data" outline="0" fieldPosition="0">
        <references count="1">
          <reference field="3" count="1" selected="0">
            <x v="38"/>
          </reference>
        </references>
      </pivotArea>
    </chartFormat>
    <chartFormat chart="0" format="50" series="1">
      <pivotArea type="data" outline="0" fieldPosition="0">
        <references count="1">
          <reference field="3" count="1" selected="0">
            <x v="39"/>
          </reference>
        </references>
      </pivotArea>
    </chartFormat>
    <chartFormat chart="0" format="51" series="1">
      <pivotArea type="data" outline="0" fieldPosition="0">
        <references count="1">
          <reference field="3" count="1" selected="0">
            <x v="40"/>
          </reference>
        </references>
      </pivotArea>
    </chartFormat>
    <chartFormat chart="0" format="52" series="1">
      <pivotArea type="data" outline="0" fieldPosition="0">
        <references count="1">
          <reference field="3" count="1" selected="0">
            <x v="41"/>
          </reference>
        </references>
      </pivotArea>
    </chartFormat>
    <chartFormat chart="0" format="53" series="1">
      <pivotArea type="data" outline="0" fieldPosition="0">
        <references count="1">
          <reference field="3" count="1" selected="0">
            <x v="42"/>
          </reference>
        </references>
      </pivotArea>
    </chartFormat>
    <chartFormat chart="0" format="54" series="1">
      <pivotArea type="data" outline="0" fieldPosition="0">
        <references count="1">
          <reference field="3" count="1" selected="0">
            <x v="43"/>
          </reference>
        </references>
      </pivotArea>
    </chartFormat>
    <chartFormat chart="0" format="55" series="1">
      <pivotArea type="data" outline="0" fieldPosition="0">
        <references count="1">
          <reference field="3" count="1" selected="0">
            <x v="44"/>
          </reference>
        </references>
      </pivotArea>
    </chartFormat>
    <chartFormat chart="0" format="447" series="1">
      <pivotArea type="data" outline="0" fieldPosition="0">
        <references count="2">
          <reference field="4294967294" count="1" selected="0">
            <x v="0"/>
          </reference>
          <reference field="3" count="1" selected="0">
            <x v="3"/>
          </reference>
        </references>
      </pivotArea>
    </chartFormat>
    <chartFormat chart="0" format="448" series="1">
      <pivotArea type="data" outline="0" fieldPosition="0">
        <references count="2">
          <reference field="4294967294" count="1" selected="0">
            <x v="0"/>
          </reference>
          <reference field="3" count="1" selected="0">
            <x v="4"/>
          </reference>
        </references>
      </pivotArea>
    </chartFormat>
    <chartFormat chart="0" format="449" series="1">
      <pivotArea type="data" outline="0" fieldPosition="0">
        <references count="2">
          <reference field="4294967294" count="1" selected="0">
            <x v="0"/>
          </reference>
          <reference field="3" count="1" selected="0">
            <x v="5"/>
          </reference>
        </references>
      </pivotArea>
    </chartFormat>
    <chartFormat chart="0" format="450" series="1">
      <pivotArea type="data" outline="0" fieldPosition="0">
        <references count="2">
          <reference field="4294967294" count="1" selected="0">
            <x v="0"/>
          </reference>
          <reference field="3" count="1" selected="0">
            <x v="6"/>
          </reference>
        </references>
      </pivotArea>
    </chartFormat>
    <chartFormat chart="0" format="451" series="1">
      <pivotArea type="data" outline="0" fieldPosition="0">
        <references count="2">
          <reference field="4294967294" count="1" selected="0">
            <x v="0"/>
          </reference>
          <reference field="3" count="1" selected="0">
            <x v="7"/>
          </reference>
        </references>
      </pivotArea>
    </chartFormat>
    <chartFormat chart="0" format="452" series="1">
      <pivotArea type="data" outline="0" fieldPosition="0">
        <references count="2">
          <reference field="4294967294" count="1" selected="0">
            <x v="0"/>
          </reference>
          <reference field="3" count="1" selected="0">
            <x v="8"/>
          </reference>
        </references>
      </pivotArea>
    </chartFormat>
    <chartFormat chart="0" format="453" series="1">
      <pivotArea type="data" outline="0" fieldPosition="0">
        <references count="2">
          <reference field="4294967294" count="1" selected="0">
            <x v="0"/>
          </reference>
          <reference field="3" count="1" selected="0">
            <x v="9"/>
          </reference>
        </references>
      </pivotArea>
    </chartFormat>
    <chartFormat chart="0" format="454" series="1">
      <pivotArea type="data" outline="0" fieldPosition="0">
        <references count="2">
          <reference field="4294967294" count="1" selected="0">
            <x v="0"/>
          </reference>
          <reference field="3" count="1" selected="0">
            <x v="10"/>
          </reference>
        </references>
      </pivotArea>
    </chartFormat>
    <chartFormat chart="0" format="455" series="1">
      <pivotArea type="data" outline="0" fieldPosition="0">
        <references count="2">
          <reference field="4294967294" count="1" selected="0">
            <x v="0"/>
          </reference>
          <reference field="3" count="1" selected="0">
            <x v="11"/>
          </reference>
        </references>
      </pivotArea>
    </chartFormat>
    <chartFormat chart="0" format="456" series="1">
      <pivotArea type="data" outline="0" fieldPosition="0">
        <references count="2">
          <reference field="4294967294" count="1" selected="0">
            <x v="0"/>
          </reference>
          <reference field="3" count="1" selected="0">
            <x v="12"/>
          </reference>
        </references>
      </pivotArea>
    </chartFormat>
    <chartFormat chart="0" format="457" series="1">
      <pivotArea type="data" outline="0" fieldPosition="0">
        <references count="2">
          <reference field="4294967294" count="1" selected="0">
            <x v="0"/>
          </reference>
          <reference field="3" count="1" selected="0">
            <x v="13"/>
          </reference>
        </references>
      </pivotArea>
    </chartFormat>
    <chartFormat chart="0" format="458" series="1">
      <pivotArea type="data" outline="0" fieldPosition="0">
        <references count="2">
          <reference field="4294967294" count="1" selected="0">
            <x v="0"/>
          </reference>
          <reference field="3" count="1" selected="0">
            <x v="14"/>
          </reference>
        </references>
      </pivotArea>
    </chartFormat>
    <chartFormat chart="0" format="459" series="1">
      <pivotArea type="data" outline="0" fieldPosition="0">
        <references count="2">
          <reference field="4294967294" count="1" selected="0">
            <x v="0"/>
          </reference>
          <reference field="3" count="1" selected="0">
            <x v="15"/>
          </reference>
        </references>
      </pivotArea>
    </chartFormat>
    <chartFormat chart="0" format="460" series="1">
      <pivotArea type="data" outline="0" fieldPosition="0">
        <references count="2">
          <reference field="4294967294" count="1" selected="0">
            <x v="0"/>
          </reference>
          <reference field="3" count="1" selected="0">
            <x v="16"/>
          </reference>
        </references>
      </pivotArea>
    </chartFormat>
    <chartFormat chart="0" format="461" series="1">
      <pivotArea type="data" outline="0" fieldPosition="0">
        <references count="2">
          <reference field="4294967294" count="1" selected="0">
            <x v="0"/>
          </reference>
          <reference field="3" count="1" selected="0">
            <x v="17"/>
          </reference>
        </references>
      </pivotArea>
    </chartFormat>
    <chartFormat chart="0" format="462" series="1">
      <pivotArea type="data" outline="0" fieldPosition="0">
        <references count="2">
          <reference field="4294967294" count="1" selected="0">
            <x v="0"/>
          </reference>
          <reference field="3" count="1" selected="0">
            <x v="18"/>
          </reference>
        </references>
      </pivotArea>
    </chartFormat>
    <chartFormat chart="0" format="463" series="1">
      <pivotArea type="data" outline="0" fieldPosition="0">
        <references count="2">
          <reference field="4294967294" count="1" selected="0">
            <x v="0"/>
          </reference>
          <reference field="3" count="1" selected="0">
            <x v="19"/>
          </reference>
        </references>
      </pivotArea>
    </chartFormat>
    <chartFormat chart="0" format="464" series="1">
      <pivotArea type="data" outline="0" fieldPosition="0">
        <references count="2">
          <reference field="4294967294" count="1" selected="0">
            <x v="0"/>
          </reference>
          <reference field="3" count="1" selected="0">
            <x v="20"/>
          </reference>
        </references>
      </pivotArea>
    </chartFormat>
    <chartFormat chart="0" format="465" series="1">
      <pivotArea type="data" outline="0" fieldPosition="0">
        <references count="2">
          <reference field="4294967294" count="1" selected="0">
            <x v="0"/>
          </reference>
          <reference field="3" count="1" selected="0">
            <x v="21"/>
          </reference>
        </references>
      </pivotArea>
    </chartFormat>
    <chartFormat chart="0" format="466" series="1">
      <pivotArea type="data" outline="0" fieldPosition="0">
        <references count="2">
          <reference field="4294967294" count="1" selected="0">
            <x v="0"/>
          </reference>
          <reference field="3" count="1" selected="0">
            <x v="22"/>
          </reference>
        </references>
      </pivotArea>
    </chartFormat>
    <chartFormat chart="0" format="467" series="1">
      <pivotArea type="data" outline="0" fieldPosition="0">
        <references count="2">
          <reference field="4294967294" count="1" selected="0">
            <x v="0"/>
          </reference>
          <reference field="3" count="1" selected="0">
            <x v="23"/>
          </reference>
        </references>
      </pivotArea>
    </chartFormat>
    <chartFormat chart="0" format="468" series="1">
      <pivotArea type="data" outline="0" fieldPosition="0">
        <references count="2">
          <reference field="4294967294" count="1" selected="0">
            <x v="0"/>
          </reference>
          <reference field="3" count="1" selected="0">
            <x v="24"/>
          </reference>
        </references>
      </pivotArea>
    </chartFormat>
    <chartFormat chart="0" format="469" series="1">
      <pivotArea type="data" outline="0" fieldPosition="0">
        <references count="2">
          <reference field="4294967294" count="1" selected="0">
            <x v="0"/>
          </reference>
          <reference field="3" count="1" selected="0">
            <x v="25"/>
          </reference>
        </references>
      </pivotArea>
    </chartFormat>
    <chartFormat chart="0" format="470" series="1">
      <pivotArea type="data" outline="0" fieldPosition="0">
        <references count="2">
          <reference field="4294967294" count="1" selected="0">
            <x v="0"/>
          </reference>
          <reference field="3" count="1" selected="0">
            <x v="26"/>
          </reference>
        </references>
      </pivotArea>
    </chartFormat>
    <chartFormat chart="0" format="471" series="1">
      <pivotArea type="data" outline="0" fieldPosition="0">
        <references count="2">
          <reference field="4294967294" count="1" selected="0">
            <x v="0"/>
          </reference>
          <reference field="3" count="1" selected="0">
            <x v="27"/>
          </reference>
        </references>
      </pivotArea>
    </chartFormat>
    <chartFormat chart="0" format="472" series="1">
      <pivotArea type="data" outline="0" fieldPosition="0">
        <references count="2">
          <reference field="4294967294" count="1" selected="0">
            <x v="0"/>
          </reference>
          <reference field="3" count="1" selected="0">
            <x v="28"/>
          </reference>
        </references>
      </pivotArea>
    </chartFormat>
    <chartFormat chart="0" format="473" series="1">
      <pivotArea type="data" outline="0" fieldPosition="0">
        <references count="2">
          <reference field="4294967294" count="1" selected="0">
            <x v="0"/>
          </reference>
          <reference field="3" count="1" selected="0">
            <x v="29"/>
          </reference>
        </references>
      </pivotArea>
    </chartFormat>
    <chartFormat chart="0" format="474" series="1">
      <pivotArea type="data" outline="0" fieldPosition="0">
        <references count="2">
          <reference field="4294967294" count="1" selected="0">
            <x v="0"/>
          </reference>
          <reference field="3" count="1" selected="0">
            <x v="30"/>
          </reference>
        </references>
      </pivotArea>
    </chartFormat>
    <chartFormat chart="0" format="475" series="1">
      <pivotArea type="data" outline="0" fieldPosition="0">
        <references count="2">
          <reference field="4294967294" count="1" selected="0">
            <x v="0"/>
          </reference>
          <reference field="3" count="1" selected="0">
            <x v="31"/>
          </reference>
        </references>
      </pivotArea>
    </chartFormat>
    <chartFormat chart="0" format="476" series="1">
      <pivotArea type="data" outline="0" fieldPosition="0">
        <references count="2">
          <reference field="4294967294" count="1" selected="0">
            <x v="0"/>
          </reference>
          <reference field="3" count="1" selected="0">
            <x v="32"/>
          </reference>
        </references>
      </pivotArea>
    </chartFormat>
    <chartFormat chart="0" format="477" series="1">
      <pivotArea type="data" outline="0" fieldPosition="0">
        <references count="2">
          <reference field="4294967294" count="1" selected="0">
            <x v="0"/>
          </reference>
          <reference field="3" count="1" selected="0">
            <x v="33"/>
          </reference>
        </references>
      </pivotArea>
    </chartFormat>
    <chartFormat chart="0" format="478" series="1">
      <pivotArea type="data" outline="0" fieldPosition="0">
        <references count="2">
          <reference field="4294967294" count="1" selected="0">
            <x v="0"/>
          </reference>
          <reference field="3" count="1" selected="0">
            <x v="34"/>
          </reference>
        </references>
      </pivotArea>
    </chartFormat>
    <chartFormat chart="0" format="479" series="1">
      <pivotArea type="data" outline="0" fieldPosition="0">
        <references count="2">
          <reference field="4294967294" count="1" selected="0">
            <x v="0"/>
          </reference>
          <reference field="3" count="1" selected="0">
            <x v="35"/>
          </reference>
        </references>
      </pivotArea>
    </chartFormat>
    <chartFormat chart="0" format="480" series="1">
      <pivotArea type="data" outline="0" fieldPosition="0">
        <references count="2">
          <reference field="4294967294" count="1" selected="0">
            <x v="0"/>
          </reference>
          <reference field="3" count="1" selected="0">
            <x v="36"/>
          </reference>
        </references>
      </pivotArea>
    </chartFormat>
    <chartFormat chart="0" format="481" series="1">
      <pivotArea type="data" outline="0" fieldPosition="0">
        <references count="2">
          <reference field="4294967294" count="1" selected="0">
            <x v="0"/>
          </reference>
          <reference field="3" count="1" selected="0">
            <x v="37"/>
          </reference>
        </references>
      </pivotArea>
    </chartFormat>
    <chartFormat chart="0" format="482" series="1">
      <pivotArea type="data" outline="0" fieldPosition="0">
        <references count="2">
          <reference field="4294967294" count="1" selected="0">
            <x v="0"/>
          </reference>
          <reference field="3" count="1" selected="0">
            <x v="38"/>
          </reference>
        </references>
      </pivotArea>
    </chartFormat>
    <chartFormat chart="0" format="483" series="1">
      <pivotArea type="data" outline="0" fieldPosition="0">
        <references count="2">
          <reference field="4294967294" count="1" selected="0">
            <x v="0"/>
          </reference>
          <reference field="3" count="1" selected="0">
            <x v="39"/>
          </reference>
        </references>
      </pivotArea>
    </chartFormat>
    <chartFormat chart="0" format="484" series="1">
      <pivotArea type="data" outline="0" fieldPosition="0">
        <references count="2">
          <reference field="4294967294" count="1" selected="0">
            <x v="0"/>
          </reference>
          <reference field="3" count="1" selected="0">
            <x v="40"/>
          </reference>
        </references>
      </pivotArea>
    </chartFormat>
    <chartFormat chart="0" format="485" series="1">
      <pivotArea type="data" outline="0" fieldPosition="0">
        <references count="2">
          <reference field="4294967294" count="1" selected="0">
            <x v="0"/>
          </reference>
          <reference field="3" count="1" selected="0">
            <x v="41"/>
          </reference>
        </references>
      </pivotArea>
    </chartFormat>
    <chartFormat chart="0" format="486" series="1">
      <pivotArea type="data" outline="0" fieldPosition="0">
        <references count="2">
          <reference field="4294967294" count="1" selected="0">
            <x v="0"/>
          </reference>
          <reference field="3" count="1" selected="0">
            <x v="42"/>
          </reference>
        </references>
      </pivotArea>
    </chartFormat>
    <chartFormat chart="0" format="487" series="1">
      <pivotArea type="data" outline="0" fieldPosition="0">
        <references count="2">
          <reference field="4294967294" count="1" selected="0">
            <x v="0"/>
          </reference>
          <reference field="3" count="1" selected="0">
            <x v="43"/>
          </reference>
        </references>
      </pivotArea>
    </chartFormat>
    <chartFormat chart="0" format="488" series="1">
      <pivotArea type="data" outline="0" fieldPosition="0">
        <references count="2">
          <reference field="4294967294" count="1" selected="0">
            <x v="0"/>
          </reference>
          <reference field="3" count="1" selected="0">
            <x v="44"/>
          </reference>
        </references>
      </pivotArea>
    </chartFormat>
    <chartFormat chart="0" format="489" series="1">
      <pivotArea type="data" outline="0" fieldPosition="0">
        <references count="1">
          <reference field="4294967294" count="1" selected="0">
            <x v="0"/>
          </reference>
        </references>
      </pivotArea>
    </chartFormat>
    <chartFormat chart="0" format="490" series="1">
      <pivotArea type="data" outline="0" fieldPosition="0">
        <references count="2">
          <reference field="4294967294" count="1" selected="0">
            <x v="0"/>
          </reference>
          <reference field="3" count="1" selected="0">
            <x v="1"/>
          </reference>
        </references>
      </pivotArea>
    </chartFormat>
    <chartFormat chart="0" format="491" series="1">
      <pivotArea type="data" outline="0" fieldPosition="0">
        <references count="2">
          <reference field="4294967294" count="1" selected="0">
            <x v="0"/>
          </reference>
          <reference field="3" count="1" selected="0">
            <x v="2"/>
          </reference>
        </references>
      </pivotArea>
    </chartFormat>
    <chartFormat chart="0" format="492">
      <pivotArea type="data" outline="0" fieldPosition="0">
        <references count="3">
          <reference field="4294967294" count="1" selected="0">
            <x v="0"/>
          </reference>
          <reference field="2" count="1" selected="0">
            <x v="0"/>
          </reference>
          <reference field="3" count="1" selected="0">
            <x v="0"/>
          </reference>
        </references>
      </pivotArea>
    </chartFormat>
    <chartFormat chart="0" format="493">
      <pivotArea type="data" outline="0" fieldPosition="0">
        <references count="3">
          <reference field="4294967294" count="1" selected="0">
            <x v="0"/>
          </reference>
          <reference field="2" count="1" selected="0">
            <x v="1"/>
          </reference>
          <reference field="3" count="1" selected="0">
            <x v="0"/>
          </reference>
        </references>
      </pivotArea>
    </chartFormat>
    <chartFormat chart="0" format="494">
      <pivotArea type="data" outline="0" fieldPosition="0">
        <references count="3">
          <reference field="4294967294" count="1" selected="0">
            <x v="0"/>
          </reference>
          <reference field="2" count="1" selected="0">
            <x v="2"/>
          </reference>
          <reference field="3" count="1" selected="0">
            <x v="0"/>
          </reference>
        </references>
      </pivotArea>
    </chartFormat>
    <chartFormat chart="0" format="495">
      <pivotArea type="data" outline="0" fieldPosition="0">
        <references count="3">
          <reference field="4294967294" count="1" selected="0">
            <x v="0"/>
          </reference>
          <reference field="2" count="1" selected="0">
            <x v="3"/>
          </reference>
          <reference field="3" count="1" selected="0">
            <x v="0"/>
          </reference>
        </references>
      </pivotArea>
    </chartFormat>
    <chartFormat chart="0" format="496">
      <pivotArea type="data" outline="0" fieldPosition="0">
        <references count="3">
          <reference field="4294967294" count="1" selected="0">
            <x v="0"/>
          </reference>
          <reference field="2" count="1" selected="0">
            <x v="4"/>
          </reference>
          <reference field="3" count="1" selected="0">
            <x v="0"/>
          </reference>
        </references>
      </pivotArea>
    </chartFormat>
    <chartFormat chart="0" format="497">
      <pivotArea type="data" outline="0" fieldPosition="0">
        <references count="3">
          <reference field="4294967294" count="1" selected="0">
            <x v="0"/>
          </reference>
          <reference field="2" count="1" selected="0">
            <x v="5"/>
          </reference>
          <reference field="3" count="1" selected="0">
            <x v="0"/>
          </reference>
        </references>
      </pivotArea>
    </chartFormat>
    <chartFormat chart="0" format="498">
      <pivotArea type="data" outline="0" fieldPosition="0">
        <references count="3">
          <reference field="4294967294" count="1" selected="0">
            <x v="0"/>
          </reference>
          <reference field="2" count="1" selected="0">
            <x v="6"/>
          </reference>
          <reference field="3" count="1" selected="0">
            <x v="0"/>
          </reference>
        </references>
      </pivotArea>
    </chartFormat>
    <chartFormat chart="0" format="499">
      <pivotArea type="data" outline="0" fieldPosition="0">
        <references count="3">
          <reference field="4294967294" count="1" selected="0">
            <x v="0"/>
          </reference>
          <reference field="2" count="1" selected="0">
            <x v="0"/>
          </reference>
          <reference field="3" count="1" selected="0">
            <x v="1"/>
          </reference>
        </references>
      </pivotArea>
    </chartFormat>
    <chartFormat chart="0" format="500">
      <pivotArea type="data" outline="0" fieldPosition="0">
        <references count="3">
          <reference field="4294967294" count="1" selected="0">
            <x v="0"/>
          </reference>
          <reference field="2" count="1" selected="0">
            <x v="1"/>
          </reference>
          <reference field="3" count="1" selected="0">
            <x v="1"/>
          </reference>
        </references>
      </pivotArea>
    </chartFormat>
    <chartFormat chart="0" format="501">
      <pivotArea type="data" outline="0" fieldPosition="0">
        <references count="3">
          <reference field="4294967294" count="1" selected="0">
            <x v="0"/>
          </reference>
          <reference field="2" count="1" selected="0">
            <x v="2"/>
          </reference>
          <reference field="3" count="1" selected="0">
            <x v="1"/>
          </reference>
        </references>
      </pivotArea>
    </chartFormat>
    <chartFormat chart="0" format="502">
      <pivotArea type="data" outline="0" fieldPosition="0">
        <references count="3">
          <reference field="4294967294" count="1" selected="0">
            <x v="0"/>
          </reference>
          <reference field="2" count="1" selected="0">
            <x v="3"/>
          </reference>
          <reference field="3" count="1" selected="0">
            <x v="1"/>
          </reference>
        </references>
      </pivotArea>
    </chartFormat>
    <chartFormat chart="0" format="503">
      <pivotArea type="data" outline="0" fieldPosition="0">
        <references count="3">
          <reference field="4294967294" count="1" selected="0">
            <x v="0"/>
          </reference>
          <reference field="2" count="1" selected="0">
            <x v="4"/>
          </reference>
          <reference field="3" count="1" selected="0">
            <x v="1"/>
          </reference>
        </references>
      </pivotArea>
    </chartFormat>
    <chartFormat chart="0" format="504">
      <pivotArea type="data" outline="0" fieldPosition="0">
        <references count="3">
          <reference field="4294967294" count="1" selected="0">
            <x v="0"/>
          </reference>
          <reference field="2" count="1" selected="0">
            <x v="5"/>
          </reference>
          <reference field="3" count="1" selected="0">
            <x v="1"/>
          </reference>
        </references>
      </pivotArea>
    </chartFormat>
    <chartFormat chart="0" format="505">
      <pivotArea type="data" outline="0" fieldPosition="0">
        <references count="3">
          <reference field="4294967294" count="1" selected="0">
            <x v="0"/>
          </reference>
          <reference field="2" count="1" selected="0">
            <x v="6"/>
          </reference>
          <reference field="3" count="1" selected="0">
            <x v="1"/>
          </reference>
        </references>
      </pivotArea>
    </chartFormat>
    <chartFormat chart="0" format="506">
      <pivotArea type="data" outline="0" fieldPosition="0">
        <references count="3">
          <reference field="4294967294" count="1" selected="0">
            <x v="0"/>
          </reference>
          <reference field="2" count="1" selected="0">
            <x v="0"/>
          </reference>
          <reference field="3" count="1" selected="0">
            <x v="2"/>
          </reference>
        </references>
      </pivotArea>
    </chartFormat>
    <chartFormat chart="0" format="507">
      <pivotArea type="data" outline="0" fieldPosition="0">
        <references count="3">
          <reference field="4294967294" count="1" selected="0">
            <x v="0"/>
          </reference>
          <reference field="2" count="1" selected="0">
            <x v="1"/>
          </reference>
          <reference field="3" count="1" selected="0">
            <x v="2"/>
          </reference>
        </references>
      </pivotArea>
    </chartFormat>
    <chartFormat chart="0" format="508">
      <pivotArea type="data" outline="0" fieldPosition="0">
        <references count="3">
          <reference field="4294967294" count="1" selected="0">
            <x v="0"/>
          </reference>
          <reference field="2" count="1" selected="0">
            <x v="2"/>
          </reference>
          <reference field="3" count="1" selected="0">
            <x v="2"/>
          </reference>
        </references>
      </pivotArea>
    </chartFormat>
    <chartFormat chart="0" format="509">
      <pivotArea type="data" outline="0" fieldPosition="0">
        <references count="3">
          <reference field="4294967294" count="1" selected="0">
            <x v="0"/>
          </reference>
          <reference field="2" count="1" selected="0">
            <x v="3"/>
          </reference>
          <reference field="3" count="1" selected="0">
            <x v="2"/>
          </reference>
        </references>
      </pivotArea>
    </chartFormat>
    <chartFormat chart="0" format="510">
      <pivotArea type="data" outline="0" fieldPosition="0">
        <references count="3">
          <reference field="4294967294" count="1" selected="0">
            <x v="0"/>
          </reference>
          <reference field="2" count="1" selected="0">
            <x v="4"/>
          </reference>
          <reference field="3" count="1" selected="0">
            <x v="2"/>
          </reference>
        </references>
      </pivotArea>
    </chartFormat>
    <chartFormat chart="0" format="511">
      <pivotArea type="data" outline="0" fieldPosition="0">
        <references count="3">
          <reference field="4294967294" count="1" selected="0">
            <x v="0"/>
          </reference>
          <reference field="2" count="1" selected="0">
            <x v="5"/>
          </reference>
          <reference field="3" count="1" selected="0">
            <x v="2"/>
          </reference>
        </references>
      </pivotArea>
    </chartFormat>
    <chartFormat chart="0" format="512">
      <pivotArea type="data" outline="0" fieldPosition="0">
        <references count="3">
          <reference field="4294967294" count="1" selected="0">
            <x v="0"/>
          </reference>
          <reference field="2" count="1" selected="0">
            <x v="6"/>
          </reference>
          <reference field="3" count="1" selected="0">
            <x v="2"/>
          </reference>
        </references>
      </pivotArea>
    </chartFormat>
    <chartFormat chart="0" format="513">
      <pivotArea type="data" outline="0" fieldPosition="0">
        <references count="3">
          <reference field="4294967294" count="1" selected="0">
            <x v="0"/>
          </reference>
          <reference field="2" count="1" selected="0">
            <x v="0"/>
          </reference>
          <reference field="3" count="1" selected="0">
            <x v="3"/>
          </reference>
        </references>
      </pivotArea>
    </chartFormat>
    <chartFormat chart="0" format="514">
      <pivotArea type="data" outline="0" fieldPosition="0">
        <references count="3">
          <reference field="4294967294" count="1" selected="0">
            <x v="0"/>
          </reference>
          <reference field="2" count="1" selected="0">
            <x v="1"/>
          </reference>
          <reference field="3" count="1" selected="0">
            <x v="3"/>
          </reference>
        </references>
      </pivotArea>
    </chartFormat>
    <chartFormat chart="0" format="515">
      <pivotArea type="data" outline="0" fieldPosition="0">
        <references count="3">
          <reference field="4294967294" count="1" selected="0">
            <x v="0"/>
          </reference>
          <reference field="2" count="1" selected="0">
            <x v="2"/>
          </reference>
          <reference field="3" count="1" selected="0">
            <x v="3"/>
          </reference>
        </references>
      </pivotArea>
    </chartFormat>
    <chartFormat chart="0" format="516">
      <pivotArea type="data" outline="0" fieldPosition="0">
        <references count="3">
          <reference field="4294967294" count="1" selected="0">
            <x v="0"/>
          </reference>
          <reference field="2" count="1" selected="0">
            <x v="3"/>
          </reference>
          <reference field="3" count="1" selected="0">
            <x v="3"/>
          </reference>
        </references>
      </pivotArea>
    </chartFormat>
    <chartFormat chart="0" format="517">
      <pivotArea type="data" outline="0" fieldPosition="0">
        <references count="3">
          <reference field="4294967294" count="1" selected="0">
            <x v="0"/>
          </reference>
          <reference field="2" count="1" selected="0">
            <x v="4"/>
          </reference>
          <reference field="3" count="1" selected="0">
            <x v="3"/>
          </reference>
        </references>
      </pivotArea>
    </chartFormat>
    <chartFormat chart="0" format="518">
      <pivotArea type="data" outline="0" fieldPosition="0">
        <references count="3">
          <reference field="4294967294" count="1" selected="0">
            <x v="0"/>
          </reference>
          <reference field="2" count="1" selected="0">
            <x v="5"/>
          </reference>
          <reference field="3" count="1" selected="0">
            <x v="3"/>
          </reference>
        </references>
      </pivotArea>
    </chartFormat>
    <chartFormat chart="0" format="519">
      <pivotArea type="data" outline="0" fieldPosition="0">
        <references count="3">
          <reference field="4294967294" count="1" selected="0">
            <x v="0"/>
          </reference>
          <reference field="2" count="1" selected="0">
            <x v="6"/>
          </reference>
          <reference field="3" count="1" selected="0">
            <x v="3"/>
          </reference>
        </references>
      </pivotArea>
    </chartFormat>
    <chartFormat chart="0" format="520">
      <pivotArea type="data" outline="0" fieldPosition="0">
        <references count="3">
          <reference field="4294967294" count="1" selected="0">
            <x v="0"/>
          </reference>
          <reference field="2" count="1" selected="0">
            <x v="0"/>
          </reference>
          <reference field="3" count="1" selected="0">
            <x v="4"/>
          </reference>
        </references>
      </pivotArea>
    </chartFormat>
    <chartFormat chart="0" format="521">
      <pivotArea type="data" outline="0" fieldPosition="0">
        <references count="3">
          <reference field="4294967294" count="1" selected="0">
            <x v="0"/>
          </reference>
          <reference field="2" count="1" selected="0">
            <x v="1"/>
          </reference>
          <reference field="3" count="1" selected="0">
            <x v="4"/>
          </reference>
        </references>
      </pivotArea>
    </chartFormat>
    <chartFormat chart="0" format="522">
      <pivotArea type="data" outline="0" fieldPosition="0">
        <references count="3">
          <reference field="4294967294" count="1" selected="0">
            <x v="0"/>
          </reference>
          <reference field="2" count="1" selected="0">
            <x v="2"/>
          </reference>
          <reference field="3" count="1" selected="0">
            <x v="4"/>
          </reference>
        </references>
      </pivotArea>
    </chartFormat>
    <chartFormat chart="0" format="523">
      <pivotArea type="data" outline="0" fieldPosition="0">
        <references count="3">
          <reference field="4294967294" count="1" selected="0">
            <x v="0"/>
          </reference>
          <reference field="2" count="1" selected="0">
            <x v="3"/>
          </reference>
          <reference field="3" count="1" selected="0">
            <x v="4"/>
          </reference>
        </references>
      </pivotArea>
    </chartFormat>
    <chartFormat chart="0" format="524">
      <pivotArea type="data" outline="0" fieldPosition="0">
        <references count="3">
          <reference field="4294967294" count="1" selected="0">
            <x v="0"/>
          </reference>
          <reference field="2" count="1" selected="0">
            <x v="4"/>
          </reference>
          <reference field="3" count="1" selected="0">
            <x v="4"/>
          </reference>
        </references>
      </pivotArea>
    </chartFormat>
    <chartFormat chart="0" format="525">
      <pivotArea type="data" outline="0" fieldPosition="0">
        <references count="3">
          <reference field="4294967294" count="1" selected="0">
            <x v="0"/>
          </reference>
          <reference field="2" count="1" selected="0">
            <x v="5"/>
          </reference>
          <reference field="3" count="1" selected="0">
            <x v="4"/>
          </reference>
        </references>
      </pivotArea>
    </chartFormat>
    <chartFormat chart="0" format="526">
      <pivotArea type="data" outline="0" fieldPosition="0">
        <references count="3">
          <reference field="4294967294" count="1" selected="0">
            <x v="0"/>
          </reference>
          <reference field="2" count="1" selected="0">
            <x v="6"/>
          </reference>
          <reference field="3" count="1" selected="0">
            <x v="4"/>
          </reference>
        </references>
      </pivotArea>
    </chartFormat>
    <chartFormat chart="0" format="527">
      <pivotArea type="data" outline="0" fieldPosition="0">
        <references count="3">
          <reference field="4294967294" count="1" selected="0">
            <x v="0"/>
          </reference>
          <reference field="2" count="1" selected="0">
            <x v="0"/>
          </reference>
          <reference field="3" count="1" selected="0">
            <x v="5"/>
          </reference>
        </references>
      </pivotArea>
    </chartFormat>
    <chartFormat chart="0" format="528">
      <pivotArea type="data" outline="0" fieldPosition="0">
        <references count="3">
          <reference field="4294967294" count="1" selected="0">
            <x v="0"/>
          </reference>
          <reference field="2" count="1" selected="0">
            <x v="1"/>
          </reference>
          <reference field="3" count="1" selected="0">
            <x v="5"/>
          </reference>
        </references>
      </pivotArea>
    </chartFormat>
    <chartFormat chart="0" format="529">
      <pivotArea type="data" outline="0" fieldPosition="0">
        <references count="3">
          <reference field="4294967294" count="1" selected="0">
            <x v="0"/>
          </reference>
          <reference field="2" count="1" selected="0">
            <x v="2"/>
          </reference>
          <reference field="3" count="1" selected="0">
            <x v="5"/>
          </reference>
        </references>
      </pivotArea>
    </chartFormat>
    <chartFormat chart="0" format="530">
      <pivotArea type="data" outline="0" fieldPosition="0">
        <references count="3">
          <reference field="4294967294" count="1" selected="0">
            <x v="0"/>
          </reference>
          <reference field="2" count="1" selected="0">
            <x v="3"/>
          </reference>
          <reference field="3" count="1" selected="0">
            <x v="5"/>
          </reference>
        </references>
      </pivotArea>
    </chartFormat>
    <chartFormat chart="0" format="531">
      <pivotArea type="data" outline="0" fieldPosition="0">
        <references count="3">
          <reference field="4294967294" count="1" selected="0">
            <x v="0"/>
          </reference>
          <reference field="2" count="1" selected="0">
            <x v="4"/>
          </reference>
          <reference field="3" count="1" selected="0">
            <x v="5"/>
          </reference>
        </references>
      </pivotArea>
    </chartFormat>
    <chartFormat chart="0" format="532">
      <pivotArea type="data" outline="0" fieldPosition="0">
        <references count="3">
          <reference field="4294967294" count="1" selected="0">
            <x v="0"/>
          </reference>
          <reference field="2" count="1" selected="0">
            <x v="5"/>
          </reference>
          <reference field="3" count="1" selected="0">
            <x v="5"/>
          </reference>
        </references>
      </pivotArea>
    </chartFormat>
    <chartFormat chart="0" format="533">
      <pivotArea type="data" outline="0" fieldPosition="0">
        <references count="3">
          <reference field="4294967294" count="1" selected="0">
            <x v="0"/>
          </reference>
          <reference field="2" count="1" selected="0">
            <x v="6"/>
          </reference>
          <reference field="3" count="1" selected="0">
            <x v="5"/>
          </reference>
        </references>
      </pivotArea>
    </chartFormat>
    <chartFormat chart="0" format="534">
      <pivotArea type="data" outline="0" fieldPosition="0">
        <references count="3">
          <reference field="4294967294" count="1" selected="0">
            <x v="0"/>
          </reference>
          <reference field="2" count="1" selected="0">
            <x v="0"/>
          </reference>
          <reference field="3" count="1" selected="0">
            <x v="6"/>
          </reference>
        </references>
      </pivotArea>
    </chartFormat>
    <chartFormat chart="0" format="535">
      <pivotArea type="data" outline="0" fieldPosition="0">
        <references count="3">
          <reference field="4294967294" count="1" selected="0">
            <x v="0"/>
          </reference>
          <reference field="2" count="1" selected="0">
            <x v="1"/>
          </reference>
          <reference field="3" count="1" selected="0">
            <x v="6"/>
          </reference>
        </references>
      </pivotArea>
    </chartFormat>
    <chartFormat chart="0" format="536">
      <pivotArea type="data" outline="0" fieldPosition="0">
        <references count="3">
          <reference field="4294967294" count="1" selected="0">
            <x v="0"/>
          </reference>
          <reference field="2" count="1" selected="0">
            <x v="2"/>
          </reference>
          <reference field="3" count="1" selected="0">
            <x v="6"/>
          </reference>
        </references>
      </pivotArea>
    </chartFormat>
    <chartFormat chart="0" format="537">
      <pivotArea type="data" outline="0" fieldPosition="0">
        <references count="3">
          <reference field="4294967294" count="1" selected="0">
            <x v="0"/>
          </reference>
          <reference field="2" count="1" selected="0">
            <x v="3"/>
          </reference>
          <reference field="3" count="1" selected="0">
            <x v="6"/>
          </reference>
        </references>
      </pivotArea>
    </chartFormat>
    <chartFormat chart="0" format="538">
      <pivotArea type="data" outline="0" fieldPosition="0">
        <references count="3">
          <reference field="4294967294" count="1" selected="0">
            <x v="0"/>
          </reference>
          <reference field="2" count="1" selected="0">
            <x v="4"/>
          </reference>
          <reference field="3" count="1" selected="0">
            <x v="6"/>
          </reference>
        </references>
      </pivotArea>
    </chartFormat>
    <chartFormat chart="0" format="539">
      <pivotArea type="data" outline="0" fieldPosition="0">
        <references count="3">
          <reference field="4294967294" count="1" selected="0">
            <x v="0"/>
          </reference>
          <reference field="2" count="1" selected="0">
            <x v="5"/>
          </reference>
          <reference field="3" count="1" selected="0">
            <x v="6"/>
          </reference>
        </references>
      </pivotArea>
    </chartFormat>
    <chartFormat chart="0" format="540">
      <pivotArea type="data" outline="0" fieldPosition="0">
        <references count="3">
          <reference field="4294967294" count="1" selected="0">
            <x v="0"/>
          </reference>
          <reference field="2" count="1" selected="0">
            <x v="6"/>
          </reference>
          <reference field="3" count="1" selected="0">
            <x v="6"/>
          </reference>
        </references>
      </pivotArea>
    </chartFormat>
    <chartFormat chart="0" format="541">
      <pivotArea type="data" outline="0" fieldPosition="0">
        <references count="3">
          <reference field="4294967294" count="1" selected="0">
            <x v="0"/>
          </reference>
          <reference field="2" count="1" selected="0">
            <x v="0"/>
          </reference>
          <reference field="3" count="1" selected="0">
            <x v="7"/>
          </reference>
        </references>
      </pivotArea>
    </chartFormat>
    <chartFormat chart="0" format="542">
      <pivotArea type="data" outline="0" fieldPosition="0">
        <references count="3">
          <reference field="4294967294" count="1" selected="0">
            <x v="0"/>
          </reference>
          <reference field="2" count="1" selected="0">
            <x v="1"/>
          </reference>
          <reference field="3" count="1" selected="0">
            <x v="7"/>
          </reference>
        </references>
      </pivotArea>
    </chartFormat>
    <chartFormat chart="0" format="543">
      <pivotArea type="data" outline="0" fieldPosition="0">
        <references count="3">
          <reference field="4294967294" count="1" selected="0">
            <x v="0"/>
          </reference>
          <reference field="2" count="1" selected="0">
            <x v="2"/>
          </reference>
          <reference field="3" count="1" selected="0">
            <x v="7"/>
          </reference>
        </references>
      </pivotArea>
    </chartFormat>
    <chartFormat chart="0" format="544">
      <pivotArea type="data" outline="0" fieldPosition="0">
        <references count="3">
          <reference field="4294967294" count="1" selected="0">
            <x v="0"/>
          </reference>
          <reference field="2" count="1" selected="0">
            <x v="3"/>
          </reference>
          <reference field="3" count="1" selected="0">
            <x v="7"/>
          </reference>
        </references>
      </pivotArea>
    </chartFormat>
    <chartFormat chart="0" format="545">
      <pivotArea type="data" outline="0" fieldPosition="0">
        <references count="3">
          <reference field="4294967294" count="1" selected="0">
            <x v="0"/>
          </reference>
          <reference field="2" count="1" selected="0">
            <x v="4"/>
          </reference>
          <reference field="3" count="1" selected="0">
            <x v="7"/>
          </reference>
        </references>
      </pivotArea>
    </chartFormat>
    <chartFormat chart="0" format="546">
      <pivotArea type="data" outline="0" fieldPosition="0">
        <references count="3">
          <reference field="4294967294" count="1" selected="0">
            <x v="0"/>
          </reference>
          <reference field="2" count="1" selected="0">
            <x v="5"/>
          </reference>
          <reference field="3" count="1" selected="0">
            <x v="7"/>
          </reference>
        </references>
      </pivotArea>
    </chartFormat>
    <chartFormat chart="0" format="547">
      <pivotArea type="data" outline="0" fieldPosition="0">
        <references count="3">
          <reference field="4294967294" count="1" selected="0">
            <x v="0"/>
          </reference>
          <reference field="2" count="1" selected="0">
            <x v="6"/>
          </reference>
          <reference field="3" count="1" selected="0">
            <x v="7"/>
          </reference>
        </references>
      </pivotArea>
    </chartFormat>
    <chartFormat chart="0" format="548">
      <pivotArea type="data" outline="0" fieldPosition="0">
        <references count="3">
          <reference field="4294967294" count="1" selected="0">
            <x v="0"/>
          </reference>
          <reference field="2" count="1" selected="0">
            <x v="0"/>
          </reference>
          <reference field="3" count="1" selected="0">
            <x v="8"/>
          </reference>
        </references>
      </pivotArea>
    </chartFormat>
    <chartFormat chart="0" format="549">
      <pivotArea type="data" outline="0" fieldPosition="0">
        <references count="3">
          <reference field="4294967294" count="1" selected="0">
            <x v="0"/>
          </reference>
          <reference field="2" count="1" selected="0">
            <x v="1"/>
          </reference>
          <reference field="3" count="1" selected="0">
            <x v="8"/>
          </reference>
        </references>
      </pivotArea>
    </chartFormat>
    <chartFormat chart="0" format="550">
      <pivotArea type="data" outline="0" fieldPosition="0">
        <references count="3">
          <reference field="4294967294" count="1" selected="0">
            <x v="0"/>
          </reference>
          <reference field="2" count="1" selected="0">
            <x v="2"/>
          </reference>
          <reference field="3" count="1" selected="0">
            <x v="8"/>
          </reference>
        </references>
      </pivotArea>
    </chartFormat>
    <chartFormat chart="0" format="551">
      <pivotArea type="data" outline="0" fieldPosition="0">
        <references count="3">
          <reference field="4294967294" count="1" selected="0">
            <x v="0"/>
          </reference>
          <reference field="2" count="1" selected="0">
            <x v="3"/>
          </reference>
          <reference field="3" count="1" selected="0">
            <x v="8"/>
          </reference>
        </references>
      </pivotArea>
    </chartFormat>
    <chartFormat chart="0" format="552">
      <pivotArea type="data" outline="0" fieldPosition="0">
        <references count="3">
          <reference field="4294967294" count="1" selected="0">
            <x v="0"/>
          </reference>
          <reference field="2" count="1" selected="0">
            <x v="4"/>
          </reference>
          <reference field="3" count="1" selected="0">
            <x v="8"/>
          </reference>
        </references>
      </pivotArea>
    </chartFormat>
    <chartFormat chart="0" format="553">
      <pivotArea type="data" outline="0" fieldPosition="0">
        <references count="3">
          <reference field="4294967294" count="1" selected="0">
            <x v="0"/>
          </reference>
          <reference field="2" count="1" selected="0">
            <x v="5"/>
          </reference>
          <reference field="3" count="1" selected="0">
            <x v="8"/>
          </reference>
        </references>
      </pivotArea>
    </chartFormat>
    <chartFormat chart="0" format="554">
      <pivotArea type="data" outline="0" fieldPosition="0">
        <references count="3">
          <reference field="4294967294" count="1" selected="0">
            <x v="0"/>
          </reference>
          <reference field="2" count="1" selected="0">
            <x v="6"/>
          </reference>
          <reference field="3" count="1" selected="0">
            <x v="8"/>
          </reference>
        </references>
      </pivotArea>
    </chartFormat>
    <chartFormat chart="0" format="555">
      <pivotArea type="data" outline="0" fieldPosition="0">
        <references count="3">
          <reference field="4294967294" count="1" selected="0">
            <x v="0"/>
          </reference>
          <reference field="2" count="1" selected="0">
            <x v="0"/>
          </reference>
          <reference field="3" count="1" selected="0">
            <x v="9"/>
          </reference>
        </references>
      </pivotArea>
    </chartFormat>
    <chartFormat chart="0" format="556">
      <pivotArea type="data" outline="0" fieldPosition="0">
        <references count="3">
          <reference field="4294967294" count="1" selected="0">
            <x v="0"/>
          </reference>
          <reference field="2" count="1" selected="0">
            <x v="1"/>
          </reference>
          <reference field="3" count="1" selected="0">
            <x v="9"/>
          </reference>
        </references>
      </pivotArea>
    </chartFormat>
    <chartFormat chart="0" format="557">
      <pivotArea type="data" outline="0" fieldPosition="0">
        <references count="3">
          <reference field="4294967294" count="1" selected="0">
            <x v="0"/>
          </reference>
          <reference field="2" count="1" selected="0">
            <x v="2"/>
          </reference>
          <reference field="3" count="1" selected="0">
            <x v="9"/>
          </reference>
        </references>
      </pivotArea>
    </chartFormat>
    <chartFormat chart="0" format="558">
      <pivotArea type="data" outline="0" fieldPosition="0">
        <references count="3">
          <reference field="4294967294" count="1" selected="0">
            <x v="0"/>
          </reference>
          <reference field="2" count="1" selected="0">
            <x v="3"/>
          </reference>
          <reference field="3" count="1" selected="0">
            <x v="9"/>
          </reference>
        </references>
      </pivotArea>
    </chartFormat>
    <chartFormat chart="0" format="559">
      <pivotArea type="data" outline="0" fieldPosition="0">
        <references count="3">
          <reference field="4294967294" count="1" selected="0">
            <x v="0"/>
          </reference>
          <reference field="2" count="1" selected="0">
            <x v="4"/>
          </reference>
          <reference field="3" count="1" selected="0">
            <x v="9"/>
          </reference>
        </references>
      </pivotArea>
    </chartFormat>
    <chartFormat chart="0" format="560">
      <pivotArea type="data" outline="0" fieldPosition="0">
        <references count="3">
          <reference field="4294967294" count="1" selected="0">
            <x v="0"/>
          </reference>
          <reference field="2" count="1" selected="0">
            <x v="5"/>
          </reference>
          <reference field="3" count="1" selected="0">
            <x v="9"/>
          </reference>
        </references>
      </pivotArea>
    </chartFormat>
    <chartFormat chart="0" format="561">
      <pivotArea type="data" outline="0" fieldPosition="0">
        <references count="3">
          <reference field="4294967294" count="1" selected="0">
            <x v="0"/>
          </reference>
          <reference field="2" count="1" selected="0">
            <x v="6"/>
          </reference>
          <reference field="3" count="1" selected="0">
            <x v="9"/>
          </reference>
        </references>
      </pivotArea>
    </chartFormat>
    <chartFormat chart="0" format="562">
      <pivotArea type="data" outline="0" fieldPosition="0">
        <references count="3">
          <reference field="4294967294" count="1" selected="0">
            <x v="0"/>
          </reference>
          <reference field="2" count="1" selected="0">
            <x v="0"/>
          </reference>
          <reference field="3" count="1" selected="0">
            <x v="10"/>
          </reference>
        </references>
      </pivotArea>
    </chartFormat>
    <chartFormat chart="0" format="563">
      <pivotArea type="data" outline="0" fieldPosition="0">
        <references count="3">
          <reference field="4294967294" count="1" selected="0">
            <x v="0"/>
          </reference>
          <reference field="2" count="1" selected="0">
            <x v="1"/>
          </reference>
          <reference field="3" count="1" selected="0">
            <x v="10"/>
          </reference>
        </references>
      </pivotArea>
    </chartFormat>
    <chartFormat chart="0" format="564">
      <pivotArea type="data" outline="0" fieldPosition="0">
        <references count="3">
          <reference field="4294967294" count="1" selected="0">
            <x v="0"/>
          </reference>
          <reference field="2" count="1" selected="0">
            <x v="2"/>
          </reference>
          <reference field="3" count="1" selected="0">
            <x v="10"/>
          </reference>
        </references>
      </pivotArea>
    </chartFormat>
    <chartFormat chart="0" format="565">
      <pivotArea type="data" outline="0" fieldPosition="0">
        <references count="3">
          <reference field="4294967294" count="1" selected="0">
            <x v="0"/>
          </reference>
          <reference field="2" count="1" selected="0">
            <x v="3"/>
          </reference>
          <reference field="3" count="1" selected="0">
            <x v="10"/>
          </reference>
        </references>
      </pivotArea>
    </chartFormat>
    <chartFormat chart="0" format="566">
      <pivotArea type="data" outline="0" fieldPosition="0">
        <references count="3">
          <reference field="4294967294" count="1" selected="0">
            <x v="0"/>
          </reference>
          <reference field="2" count="1" selected="0">
            <x v="4"/>
          </reference>
          <reference field="3" count="1" selected="0">
            <x v="10"/>
          </reference>
        </references>
      </pivotArea>
    </chartFormat>
    <chartFormat chart="0" format="567">
      <pivotArea type="data" outline="0" fieldPosition="0">
        <references count="3">
          <reference field="4294967294" count="1" selected="0">
            <x v="0"/>
          </reference>
          <reference field="2" count="1" selected="0">
            <x v="5"/>
          </reference>
          <reference field="3" count="1" selected="0">
            <x v="10"/>
          </reference>
        </references>
      </pivotArea>
    </chartFormat>
    <chartFormat chart="0" format="568">
      <pivotArea type="data" outline="0" fieldPosition="0">
        <references count="3">
          <reference field="4294967294" count="1" selected="0">
            <x v="0"/>
          </reference>
          <reference field="2" count="1" selected="0">
            <x v="6"/>
          </reference>
          <reference field="3" count="1" selected="0">
            <x v="10"/>
          </reference>
        </references>
      </pivotArea>
    </chartFormat>
    <chartFormat chart="0" format="569">
      <pivotArea type="data" outline="0" fieldPosition="0">
        <references count="3">
          <reference field="4294967294" count="1" selected="0">
            <x v="0"/>
          </reference>
          <reference field="2" count="1" selected="0">
            <x v="0"/>
          </reference>
          <reference field="3" count="1" selected="0">
            <x v="11"/>
          </reference>
        </references>
      </pivotArea>
    </chartFormat>
    <chartFormat chart="0" format="570">
      <pivotArea type="data" outline="0" fieldPosition="0">
        <references count="3">
          <reference field="4294967294" count="1" selected="0">
            <x v="0"/>
          </reference>
          <reference field="2" count="1" selected="0">
            <x v="1"/>
          </reference>
          <reference field="3" count="1" selected="0">
            <x v="11"/>
          </reference>
        </references>
      </pivotArea>
    </chartFormat>
    <chartFormat chart="0" format="571">
      <pivotArea type="data" outline="0" fieldPosition="0">
        <references count="3">
          <reference field="4294967294" count="1" selected="0">
            <x v="0"/>
          </reference>
          <reference field="2" count="1" selected="0">
            <x v="2"/>
          </reference>
          <reference field="3" count="1" selected="0">
            <x v="11"/>
          </reference>
        </references>
      </pivotArea>
    </chartFormat>
    <chartFormat chart="0" format="572">
      <pivotArea type="data" outline="0" fieldPosition="0">
        <references count="3">
          <reference field="4294967294" count="1" selected="0">
            <x v="0"/>
          </reference>
          <reference field="2" count="1" selected="0">
            <x v="3"/>
          </reference>
          <reference field="3" count="1" selected="0">
            <x v="11"/>
          </reference>
        </references>
      </pivotArea>
    </chartFormat>
    <chartFormat chart="0" format="573">
      <pivotArea type="data" outline="0" fieldPosition="0">
        <references count="3">
          <reference field="4294967294" count="1" selected="0">
            <x v="0"/>
          </reference>
          <reference field="2" count="1" selected="0">
            <x v="4"/>
          </reference>
          <reference field="3" count="1" selected="0">
            <x v="11"/>
          </reference>
        </references>
      </pivotArea>
    </chartFormat>
    <chartFormat chart="0" format="574">
      <pivotArea type="data" outline="0" fieldPosition="0">
        <references count="3">
          <reference field="4294967294" count="1" selected="0">
            <x v="0"/>
          </reference>
          <reference field="2" count="1" selected="0">
            <x v="5"/>
          </reference>
          <reference field="3" count="1" selected="0">
            <x v="11"/>
          </reference>
        </references>
      </pivotArea>
    </chartFormat>
    <chartFormat chart="0" format="575">
      <pivotArea type="data" outline="0" fieldPosition="0">
        <references count="3">
          <reference field="4294967294" count="1" selected="0">
            <x v="0"/>
          </reference>
          <reference field="2" count="1" selected="0">
            <x v="6"/>
          </reference>
          <reference field="3" count="1" selected="0">
            <x v="11"/>
          </reference>
        </references>
      </pivotArea>
    </chartFormat>
    <chartFormat chart="0" format="576">
      <pivotArea type="data" outline="0" fieldPosition="0">
        <references count="3">
          <reference field="4294967294" count="1" selected="0">
            <x v="0"/>
          </reference>
          <reference field="2" count="1" selected="0">
            <x v="0"/>
          </reference>
          <reference field="3" count="1" selected="0">
            <x v="12"/>
          </reference>
        </references>
      </pivotArea>
    </chartFormat>
    <chartFormat chart="0" format="577">
      <pivotArea type="data" outline="0" fieldPosition="0">
        <references count="3">
          <reference field="4294967294" count="1" selected="0">
            <x v="0"/>
          </reference>
          <reference field="2" count="1" selected="0">
            <x v="1"/>
          </reference>
          <reference field="3" count="1" selected="0">
            <x v="12"/>
          </reference>
        </references>
      </pivotArea>
    </chartFormat>
    <chartFormat chart="0" format="578">
      <pivotArea type="data" outline="0" fieldPosition="0">
        <references count="3">
          <reference field="4294967294" count="1" selected="0">
            <x v="0"/>
          </reference>
          <reference field="2" count="1" selected="0">
            <x v="2"/>
          </reference>
          <reference field="3" count="1" selected="0">
            <x v="12"/>
          </reference>
        </references>
      </pivotArea>
    </chartFormat>
    <chartFormat chart="0" format="579">
      <pivotArea type="data" outline="0" fieldPosition="0">
        <references count="3">
          <reference field="4294967294" count="1" selected="0">
            <x v="0"/>
          </reference>
          <reference field="2" count="1" selected="0">
            <x v="3"/>
          </reference>
          <reference field="3" count="1" selected="0">
            <x v="12"/>
          </reference>
        </references>
      </pivotArea>
    </chartFormat>
    <chartFormat chart="0" format="580">
      <pivotArea type="data" outline="0" fieldPosition="0">
        <references count="3">
          <reference field="4294967294" count="1" selected="0">
            <x v="0"/>
          </reference>
          <reference field="2" count="1" selected="0">
            <x v="4"/>
          </reference>
          <reference field="3" count="1" selected="0">
            <x v="12"/>
          </reference>
        </references>
      </pivotArea>
    </chartFormat>
    <chartFormat chart="0" format="581">
      <pivotArea type="data" outline="0" fieldPosition="0">
        <references count="3">
          <reference field="4294967294" count="1" selected="0">
            <x v="0"/>
          </reference>
          <reference field="2" count="1" selected="0">
            <x v="5"/>
          </reference>
          <reference field="3" count="1" selected="0">
            <x v="12"/>
          </reference>
        </references>
      </pivotArea>
    </chartFormat>
    <chartFormat chart="0" format="582">
      <pivotArea type="data" outline="0" fieldPosition="0">
        <references count="3">
          <reference field="4294967294" count="1" selected="0">
            <x v="0"/>
          </reference>
          <reference field="2" count="1" selected="0">
            <x v="6"/>
          </reference>
          <reference field="3" count="1" selected="0">
            <x v="12"/>
          </reference>
        </references>
      </pivotArea>
    </chartFormat>
    <chartFormat chart="0" format="583">
      <pivotArea type="data" outline="0" fieldPosition="0">
        <references count="3">
          <reference field="4294967294" count="1" selected="0">
            <x v="0"/>
          </reference>
          <reference field="2" count="1" selected="0">
            <x v="0"/>
          </reference>
          <reference field="3" count="1" selected="0">
            <x v="13"/>
          </reference>
        </references>
      </pivotArea>
    </chartFormat>
    <chartFormat chart="0" format="584">
      <pivotArea type="data" outline="0" fieldPosition="0">
        <references count="3">
          <reference field="4294967294" count="1" selected="0">
            <x v="0"/>
          </reference>
          <reference field="2" count="1" selected="0">
            <x v="1"/>
          </reference>
          <reference field="3" count="1" selected="0">
            <x v="13"/>
          </reference>
        </references>
      </pivotArea>
    </chartFormat>
    <chartFormat chart="0" format="585">
      <pivotArea type="data" outline="0" fieldPosition="0">
        <references count="3">
          <reference field="4294967294" count="1" selected="0">
            <x v="0"/>
          </reference>
          <reference field="2" count="1" selected="0">
            <x v="2"/>
          </reference>
          <reference field="3" count="1" selected="0">
            <x v="13"/>
          </reference>
        </references>
      </pivotArea>
    </chartFormat>
    <chartFormat chart="0" format="586">
      <pivotArea type="data" outline="0" fieldPosition="0">
        <references count="3">
          <reference field="4294967294" count="1" selected="0">
            <x v="0"/>
          </reference>
          <reference field="2" count="1" selected="0">
            <x v="3"/>
          </reference>
          <reference field="3" count="1" selected="0">
            <x v="13"/>
          </reference>
        </references>
      </pivotArea>
    </chartFormat>
    <chartFormat chart="0" format="587">
      <pivotArea type="data" outline="0" fieldPosition="0">
        <references count="3">
          <reference field="4294967294" count="1" selected="0">
            <x v="0"/>
          </reference>
          <reference field="2" count="1" selected="0">
            <x v="4"/>
          </reference>
          <reference field="3" count="1" selected="0">
            <x v="13"/>
          </reference>
        </references>
      </pivotArea>
    </chartFormat>
    <chartFormat chart="0" format="588">
      <pivotArea type="data" outline="0" fieldPosition="0">
        <references count="3">
          <reference field="4294967294" count="1" selected="0">
            <x v="0"/>
          </reference>
          <reference field="2" count="1" selected="0">
            <x v="5"/>
          </reference>
          <reference field="3" count="1" selected="0">
            <x v="13"/>
          </reference>
        </references>
      </pivotArea>
    </chartFormat>
    <chartFormat chart="0" format="589">
      <pivotArea type="data" outline="0" fieldPosition="0">
        <references count="3">
          <reference field="4294967294" count="1" selected="0">
            <x v="0"/>
          </reference>
          <reference field="2" count="1" selected="0">
            <x v="6"/>
          </reference>
          <reference field="3" count="1" selected="0">
            <x v="13"/>
          </reference>
        </references>
      </pivotArea>
    </chartFormat>
    <chartFormat chart="0" format="590">
      <pivotArea type="data" outline="0" fieldPosition="0">
        <references count="3">
          <reference field="4294967294" count="1" selected="0">
            <x v="0"/>
          </reference>
          <reference field="2" count="1" selected="0">
            <x v="0"/>
          </reference>
          <reference field="3" count="1" selected="0">
            <x v="14"/>
          </reference>
        </references>
      </pivotArea>
    </chartFormat>
    <chartFormat chart="0" format="591">
      <pivotArea type="data" outline="0" fieldPosition="0">
        <references count="3">
          <reference field="4294967294" count="1" selected="0">
            <x v="0"/>
          </reference>
          <reference field="2" count="1" selected="0">
            <x v="1"/>
          </reference>
          <reference field="3" count="1" selected="0">
            <x v="14"/>
          </reference>
        </references>
      </pivotArea>
    </chartFormat>
    <chartFormat chart="0" format="592">
      <pivotArea type="data" outline="0" fieldPosition="0">
        <references count="3">
          <reference field="4294967294" count="1" selected="0">
            <x v="0"/>
          </reference>
          <reference field="2" count="1" selected="0">
            <x v="2"/>
          </reference>
          <reference field="3" count="1" selected="0">
            <x v="14"/>
          </reference>
        </references>
      </pivotArea>
    </chartFormat>
    <chartFormat chart="0" format="593">
      <pivotArea type="data" outline="0" fieldPosition="0">
        <references count="3">
          <reference field="4294967294" count="1" selected="0">
            <x v="0"/>
          </reference>
          <reference field="2" count="1" selected="0">
            <x v="3"/>
          </reference>
          <reference field="3" count="1" selected="0">
            <x v="14"/>
          </reference>
        </references>
      </pivotArea>
    </chartFormat>
    <chartFormat chart="0" format="594">
      <pivotArea type="data" outline="0" fieldPosition="0">
        <references count="3">
          <reference field="4294967294" count="1" selected="0">
            <x v="0"/>
          </reference>
          <reference field="2" count="1" selected="0">
            <x v="4"/>
          </reference>
          <reference field="3" count="1" selected="0">
            <x v="14"/>
          </reference>
        </references>
      </pivotArea>
    </chartFormat>
    <chartFormat chart="0" format="595">
      <pivotArea type="data" outline="0" fieldPosition="0">
        <references count="3">
          <reference field="4294967294" count="1" selected="0">
            <x v="0"/>
          </reference>
          <reference field="2" count="1" selected="0">
            <x v="5"/>
          </reference>
          <reference field="3" count="1" selected="0">
            <x v="14"/>
          </reference>
        </references>
      </pivotArea>
    </chartFormat>
    <chartFormat chart="0" format="596">
      <pivotArea type="data" outline="0" fieldPosition="0">
        <references count="3">
          <reference field="4294967294" count="1" selected="0">
            <x v="0"/>
          </reference>
          <reference field="2" count="1" selected="0">
            <x v="6"/>
          </reference>
          <reference field="3" count="1" selected="0">
            <x v="14"/>
          </reference>
        </references>
      </pivotArea>
    </chartFormat>
    <chartFormat chart="0" format="597">
      <pivotArea type="data" outline="0" fieldPosition="0">
        <references count="3">
          <reference field="4294967294" count="1" selected="0">
            <x v="0"/>
          </reference>
          <reference field="2" count="1" selected="0">
            <x v="0"/>
          </reference>
          <reference field="3" count="1" selected="0">
            <x v="15"/>
          </reference>
        </references>
      </pivotArea>
    </chartFormat>
    <chartFormat chart="0" format="598">
      <pivotArea type="data" outline="0" fieldPosition="0">
        <references count="3">
          <reference field="4294967294" count="1" selected="0">
            <x v="0"/>
          </reference>
          <reference field="2" count="1" selected="0">
            <x v="1"/>
          </reference>
          <reference field="3" count="1" selected="0">
            <x v="15"/>
          </reference>
        </references>
      </pivotArea>
    </chartFormat>
    <chartFormat chart="0" format="599">
      <pivotArea type="data" outline="0" fieldPosition="0">
        <references count="3">
          <reference field="4294967294" count="1" selected="0">
            <x v="0"/>
          </reference>
          <reference field="2" count="1" selected="0">
            <x v="2"/>
          </reference>
          <reference field="3" count="1" selected="0">
            <x v="15"/>
          </reference>
        </references>
      </pivotArea>
    </chartFormat>
    <chartFormat chart="0" format="600">
      <pivotArea type="data" outline="0" fieldPosition="0">
        <references count="3">
          <reference field="4294967294" count="1" selected="0">
            <x v="0"/>
          </reference>
          <reference field="2" count="1" selected="0">
            <x v="3"/>
          </reference>
          <reference field="3" count="1" selected="0">
            <x v="15"/>
          </reference>
        </references>
      </pivotArea>
    </chartFormat>
    <chartFormat chart="0" format="601">
      <pivotArea type="data" outline="0" fieldPosition="0">
        <references count="3">
          <reference field="4294967294" count="1" selected="0">
            <x v="0"/>
          </reference>
          <reference field="2" count="1" selected="0">
            <x v="4"/>
          </reference>
          <reference field="3" count="1" selected="0">
            <x v="15"/>
          </reference>
        </references>
      </pivotArea>
    </chartFormat>
    <chartFormat chart="0" format="602">
      <pivotArea type="data" outline="0" fieldPosition="0">
        <references count="3">
          <reference field="4294967294" count="1" selected="0">
            <x v="0"/>
          </reference>
          <reference field="2" count="1" selected="0">
            <x v="5"/>
          </reference>
          <reference field="3" count="1" selected="0">
            <x v="15"/>
          </reference>
        </references>
      </pivotArea>
    </chartFormat>
    <chartFormat chart="0" format="603">
      <pivotArea type="data" outline="0" fieldPosition="0">
        <references count="3">
          <reference field="4294967294" count="1" selected="0">
            <x v="0"/>
          </reference>
          <reference field="2" count="1" selected="0">
            <x v="6"/>
          </reference>
          <reference field="3" count="1" selected="0">
            <x v="15"/>
          </reference>
        </references>
      </pivotArea>
    </chartFormat>
    <chartFormat chart="0" format="604">
      <pivotArea type="data" outline="0" fieldPosition="0">
        <references count="3">
          <reference field="4294967294" count="1" selected="0">
            <x v="0"/>
          </reference>
          <reference field="2" count="1" selected="0">
            <x v="0"/>
          </reference>
          <reference field="3" count="1" selected="0">
            <x v="16"/>
          </reference>
        </references>
      </pivotArea>
    </chartFormat>
    <chartFormat chart="0" format="605">
      <pivotArea type="data" outline="0" fieldPosition="0">
        <references count="3">
          <reference field="4294967294" count="1" selected="0">
            <x v="0"/>
          </reference>
          <reference field="2" count="1" selected="0">
            <x v="1"/>
          </reference>
          <reference field="3" count="1" selected="0">
            <x v="16"/>
          </reference>
        </references>
      </pivotArea>
    </chartFormat>
    <chartFormat chart="0" format="606">
      <pivotArea type="data" outline="0" fieldPosition="0">
        <references count="3">
          <reference field="4294967294" count="1" selected="0">
            <x v="0"/>
          </reference>
          <reference field="2" count="1" selected="0">
            <x v="2"/>
          </reference>
          <reference field="3" count="1" selected="0">
            <x v="16"/>
          </reference>
        </references>
      </pivotArea>
    </chartFormat>
    <chartFormat chart="0" format="607">
      <pivotArea type="data" outline="0" fieldPosition="0">
        <references count="3">
          <reference field="4294967294" count="1" selected="0">
            <x v="0"/>
          </reference>
          <reference field="2" count="1" selected="0">
            <x v="3"/>
          </reference>
          <reference field="3" count="1" selected="0">
            <x v="16"/>
          </reference>
        </references>
      </pivotArea>
    </chartFormat>
    <chartFormat chart="0" format="608">
      <pivotArea type="data" outline="0" fieldPosition="0">
        <references count="3">
          <reference field="4294967294" count="1" selected="0">
            <x v="0"/>
          </reference>
          <reference field="2" count="1" selected="0">
            <x v="4"/>
          </reference>
          <reference field="3" count="1" selected="0">
            <x v="16"/>
          </reference>
        </references>
      </pivotArea>
    </chartFormat>
    <chartFormat chart="0" format="609">
      <pivotArea type="data" outline="0" fieldPosition="0">
        <references count="3">
          <reference field="4294967294" count="1" selected="0">
            <x v="0"/>
          </reference>
          <reference field="2" count="1" selected="0">
            <x v="5"/>
          </reference>
          <reference field="3" count="1" selected="0">
            <x v="16"/>
          </reference>
        </references>
      </pivotArea>
    </chartFormat>
    <chartFormat chart="0" format="610">
      <pivotArea type="data" outline="0" fieldPosition="0">
        <references count="3">
          <reference field="4294967294" count="1" selected="0">
            <x v="0"/>
          </reference>
          <reference field="2" count="1" selected="0">
            <x v="6"/>
          </reference>
          <reference field="3" count="1" selected="0">
            <x v="16"/>
          </reference>
        </references>
      </pivotArea>
    </chartFormat>
    <chartFormat chart="0" format="611">
      <pivotArea type="data" outline="0" fieldPosition="0">
        <references count="3">
          <reference field="4294967294" count="1" selected="0">
            <x v="0"/>
          </reference>
          <reference field="2" count="1" selected="0">
            <x v="0"/>
          </reference>
          <reference field="3" count="1" selected="0">
            <x v="17"/>
          </reference>
        </references>
      </pivotArea>
    </chartFormat>
    <chartFormat chart="0" format="612">
      <pivotArea type="data" outline="0" fieldPosition="0">
        <references count="3">
          <reference field="4294967294" count="1" selected="0">
            <x v="0"/>
          </reference>
          <reference field="2" count="1" selected="0">
            <x v="1"/>
          </reference>
          <reference field="3" count="1" selected="0">
            <x v="17"/>
          </reference>
        </references>
      </pivotArea>
    </chartFormat>
    <chartFormat chart="0" format="613">
      <pivotArea type="data" outline="0" fieldPosition="0">
        <references count="3">
          <reference field="4294967294" count="1" selected="0">
            <x v="0"/>
          </reference>
          <reference field="2" count="1" selected="0">
            <x v="2"/>
          </reference>
          <reference field="3" count="1" selected="0">
            <x v="17"/>
          </reference>
        </references>
      </pivotArea>
    </chartFormat>
    <chartFormat chart="0" format="614">
      <pivotArea type="data" outline="0" fieldPosition="0">
        <references count="3">
          <reference field="4294967294" count="1" selected="0">
            <x v="0"/>
          </reference>
          <reference field="2" count="1" selected="0">
            <x v="3"/>
          </reference>
          <reference field="3" count="1" selected="0">
            <x v="17"/>
          </reference>
        </references>
      </pivotArea>
    </chartFormat>
    <chartFormat chart="0" format="615">
      <pivotArea type="data" outline="0" fieldPosition="0">
        <references count="3">
          <reference field="4294967294" count="1" selected="0">
            <x v="0"/>
          </reference>
          <reference field="2" count="1" selected="0">
            <x v="4"/>
          </reference>
          <reference field="3" count="1" selected="0">
            <x v="17"/>
          </reference>
        </references>
      </pivotArea>
    </chartFormat>
    <chartFormat chart="0" format="616">
      <pivotArea type="data" outline="0" fieldPosition="0">
        <references count="3">
          <reference field="4294967294" count="1" selected="0">
            <x v="0"/>
          </reference>
          <reference field="2" count="1" selected="0">
            <x v="5"/>
          </reference>
          <reference field="3" count="1" selected="0">
            <x v="17"/>
          </reference>
        </references>
      </pivotArea>
    </chartFormat>
    <chartFormat chart="0" format="617">
      <pivotArea type="data" outline="0" fieldPosition="0">
        <references count="3">
          <reference field="4294967294" count="1" selected="0">
            <x v="0"/>
          </reference>
          <reference field="2" count="1" selected="0">
            <x v="6"/>
          </reference>
          <reference field="3" count="1" selected="0">
            <x v="17"/>
          </reference>
        </references>
      </pivotArea>
    </chartFormat>
    <chartFormat chart="0" format="618">
      <pivotArea type="data" outline="0" fieldPosition="0">
        <references count="3">
          <reference field="4294967294" count="1" selected="0">
            <x v="0"/>
          </reference>
          <reference field="2" count="1" selected="0">
            <x v="0"/>
          </reference>
          <reference field="3" count="1" selected="0">
            <x v="18"/>
          </reference>
        </references>
      </pivotArea>
    </chartFormat>
    <chartFormat chart="0" format="619">
      <pivotArea type="data" outline="0" fieldPosition="0">
        <references count="3">
          <reference field="4294967294" count="1" selected="0">
            <x v="0"/>
          </reference>
          <reference field="2" count="1" selected="0">
            <x v="1"/>
          </reference>
          <reference field="3" count="1" selected="0">
            <x v="18"/>
          </reference>
        </references>
      </pivotArea>
    </chartFormat>
    <chartFormat chart="0" format="620">
      <pivotArea type="data" outline="0" fieldPosition="0">
        <references count="3">
          <reference field="4294967294" count="1" selected="0">
            <x v="0"/>
          </reference>
          <reference field="2" count="1" selected="0">
            <x v="2"/>
          </reference>
          <reference field="3" count="1" selected="0">
            <x v="18"/>
          </reference>
        </references>
      </pivotArea>
    </chartFormat>
    <chartFormat chart="0" format="621">
      <pivotArea type="data" outline="0" fieldPosition="0">
        <references count="3">
          <reference field="4294967294" count="1" selected="0">
            <x v="0"/>
          </reference>
          <reference field="2" count="1" selected="0">
            <x v="3"/>
          </reference>
          <reference field="3" count="1" selected="0">
            <x v="18"/>
          </reference>
        </references>
      </pivotArea>
    </chartFormat>
    <chartFormat chart="0" format="622">
      <pivotArea type="data" outline="0" fieldPosition="0">
        <references count="3">
          <reference field="4294967294" count="1" selected="0">
            <x v="0"/>
          </reference>
          <reference field="2" count="1" selected="0">
            <x v="4"/>
          </reference>
          <reference field="3" count="1" selected="0">
            <x v="18"/>
          </reference>
        </references>
      </pivotArea>
    </chartFormat>
    <chartFormat chart="0" format="623">
      <pivotArea type="data" outline="0" fieldPosition="0">
        <references count="3">
          <reference field="4294967294" count="1" selected="0">
            <x v="0"/>
          </reference>
          <reference field="2" count="1" selected="0">
            <x v="5"/>
          </reference>
          <reference field="3" count="1" selected="0">
            <x v="18"/>
          </reference>
        </references>
      </pivotArea>
    </chartFormat>
    <chartFormat chart="0" format="624">
      <pivotArea type="data" outline="0" fieldPosition="0">
        <references count="3">
          <reference field="4294967294" count="1" selected="0">
            <x v="0"/>
          </reference>
          <reference field="2" count="1" selected="0">
            <x v="6"/>
          </reference>
          <reference field="3" count="1" selected="0">
            <x v="18"/>
          </reference>
        </references>
      </pivotArea>
    </chartFormat>
    <chartFormat chart="0" format="625">
      <pivotArea type="data" outline="0" fieldPosition="0">
        <references count="3">
          <reference field="4294967294" count="1" selected="0">
            <x v="0"/>
          </reference>
          <reference field="2" count="1" selected="0">
            <x v="0"/>
          </reference>
          <reference field="3" count="1" selected="0">
            <x v="19"/>
          </reference>
        </references>
      </pivotArea>
    </chartFormat>
    <chartFormat chart="0" format="626">
      <pivotArea type="data" outline="0" fieldPosition="0">
        <references count="3">
          <reference field="4294967294" count="1" selected="0">
            <x v="0"/>
          </reference>
          <reference field="2" count="1" selected="0">
            <x v="1"/>
          </reference>
          <reference field="3" count="1" selected="0">
            <x v="19"/>
          </reference>
        </references>
      </pivotArea>
    </chartFormat>
    <chartFormat chart="0" format="627">
      <pivotArea type="data" outline="0" fieldPosition="0">
        <references count="3">
          <reference field="4294967294" count="1" selected="0">
            <x v="0"/>
          </reference>
          <reference field="2" count="1" selected="0">
            <x v="2"/>
          </reference>
          <reference field="3" count="1" selected="0">
            <x v="19"/>
          </reference>
        </references>
      </pivotArea>
    </chartFormat>
    <chartFormat chart="0" format="628">
      <pivotArea type="data" outline="0" fieldPosition="0">
        <references count="3">
          <reference field="4294967294" count="1" selected="0">
            <x v="0"/>
          </reference>
          <reference field="2" count="1" selected="0">
            <x v="3"/>
          </reference>
          <reference field="3" count="1" selected="0">
            <x v="19"/>
          </reference>
        </references>
      </pivotArea>
    </chartFormat>
    <chartFormat chart="0" format="629">
      <pivotArea type="data" outline="0" fieldPosition="0">
        <references count="3">
          <reference field="4294967294" count="1" selected="0">
            <x v="0"/>
          </reference>
          <reference field="2" count="1" selected="0">
            <x v="4"/>
          </reference>
          <reference field="3" count="1" selected="0">
            <x v="19"/>
          </reference>
        </references>
      </pivotArea>
    </chartFormat>
    <chartFormat chart="0" format="630">
      <pivotArea type="data" outline="0" fieldPosition="0">
        <references count="3">
          <reference field="4294967294" count="1" selected="0">
            <x v="0"/>
          </reference>
          <reference field="2" count="1" selected="0">
            <x v="5"/>
          </reference>
          <reference field="3" count="1" selected="0">
            <x v="19"/>
          </reference>
        </references>
      </pivotArea>
    </chartFormat>
    <chartFormat chart="0" format="631">
      <pivotArea type="data" outline="0" fieldPosition="0">
        <references count="3">
          <reference field="4294967294" count="1" selected="0">
            <x v="0"/>
          </reference>
          <reference field="2" count="1" selected="0">
            <x v="6"/>
          </reference>
          <reference field="3" count="1" selected="0">
            <x v="19"/>
          </reference>
        </references>
      </pivotArea>
    </chartFormat>
    <chartFormat chart="0" format="632">
      <pivotArea type="data" outline="0" fieldPosition="0">
        <references count="3">
          <reference field="4294967294" count="1" selected="0">
            <x v="0"/>
          </reference>
          <reference field="2" count="1" selected="0">
            <x v="0"/>
          </reference>
          <reference field="3" count="1" selected="0">
            <x v="20"/>
          </reference>
        </references>
      </pivotArea>
    </chartFormat>
    <chartFormat chart="0" format="633">
      <pivotArea type="data" outline="0" fieldPosition="0">
        <references count="3">
          <reference field="4294967294" count="1" selected="0">
            <x v="0"/>
          </reference>
          <reference field="2" count="1" selected="0">
            <x v="1"/>
          </reference>
          <reference field="3" count="1" selected="0">
            <x v="20"/>
          </reference>
        </references>
      </pivotArea>
    </chartFormat>
    <chartFormat chart="0" format="634">
      <pivotArea type="data" outline="0" fieldPosition="0">
        <references count="3">
          <reference field="4294967294" count="1" selected="0">
            <x v="0"/>
          </reference>
          <reference field="2" count="1" selected="0">
            <x v="2"/>
          </reference>
          <reference field="3" count="1" selected="0">
            <x v="20"/>
          </reference>
        </references>
      </pivotArea>
    </chartFormat>
    <chartFormat chart="0" format="635">
      <pivotArea type="data" outline="0" fieldPosition="0">
        <references count="3">
          <reference field="4294967294" count="1" selected="0">
            <x v="0"/>
          </reference>
          <reference field="2" count="1" selected="0">
            <x v="3"/>
          </reference>
          <reference field="3" count="1" selected="0">
            <x v="20"/>
          </reference>
        </references>
      </pivotArea>
    </chartFormat>
    <chartFormat chart="0" format="636">
      <pivotArea type="data" outline="0" fieldPosition="0">
        <references count="3">
          <reference field="4294967294" count="1" selected="0">
            <x v="0"/>
          </reference>
          <reference field="2" count="1" selected="0">
            <x v="4"/>
          </reference>
          <reference field="3" count="1" selected="0">
            <x v="20"/>
          </reference>
        </references>
      </pivotArea>
    </chartFormat>
    <chartFormat chart="0" format="637">
      <pivotArea type="data" outline="0" fieldPosition="0">
        <references count="3">
          <reference field="4294967294" count="1" selected="0">
            <x v="0"/>
          </reference>
          <reference field="2" count="1" selected="0">
            <x v="5"/>
          </reference>
          <reference field="3" count="1" selected="0">
            <x v="20"/>
          </reference>
        </references>
      </pivotArea>
    </chartFormat>
    <chartFormat chart="0" format="638">
      <pivotArea type="data" outline="0" fieldPosition="0">
        <references count="3">
          <reference field="4294967294" count="1" selected="0">
            <x v="0"/>
          </reference>
          <reference field="2" count="1" selected="0">
            <x v="6"/>
          </reference>
          <reference field="3" count="1" selected="0">
            <x v="20"/>
          </reference>
        </references>
      </pivotArea>
    </chartFormat>
    <chartFormat chart="0" format="639">
      <pivotArea type="data" outline="0" fieldPosition="0">
        <references count="3">
          <reference field="4294967294" count="1" selected="0">
            <x v="0"/>
          </reference>
          <reference field="2" count="1" selected="0">
            <x v="0"/>
          </reference>
          <reference field="3" count="1" selected="0">
            <x v="21"/>
          </reference>
        </references>
      </pivotArea>
    </chartFormat>
    <chartFormat chart="0" format="640">
      <pivotArea type="data" outline="0" fieldPosition="0">
        <references count="3">
          <reference field="4294967294" count="1" selected="0">
            <x v="0"/>
          </reference>
          <reference field="2" count="1" selected="0">
            <x v="1"/>
          </reference>
          <reference field="3" count="1" selected="0">
            <x v="21"/>
          </reference>
        </references>
      </pivotArea>
    </chartFormat>
    <chartFormat chart="0" format="641">
      <pivotArea type="data" outline="0" fieldPosition="0">
        <references count="3">
          <reference field="4294967294" count="1" selected="0">
            <x v="0"/>
          </reference>
          <reference field="2" count="1" selected="0">
            <x v="2"/>
          </reference>
          <reference field="3" count="1" selected="0">
            <x v="21"/>
          </reference>
        </references>
      </pivotArea>
    </chartFormat>
    <chartFormat chart="0" format="642">
      <pivotArea type="data" outline="0" fieldPosition="0">
        <references count="3">
          <reference field="4294967294" count="1" selected="0">
            <x v="0"/>
          </reference>
          <reference field="2" count="1" selected="0">
            <x v="3"/>
          </reference>
          <reference field="3" count="1" selected="0">
            <x v="21"/>
          </reference>
        </references>
      </pivotArea>
    </chartFormat>
    <chartFormat chart="0" format="643">
      <pivotArea type="data" outline="0" fieldPosition="0">
        <references count="3">
          <reference field="4294967294" count="1" selected="0">
            <x v="0"/>
          </reference>
          <reference field="2" count="1" selected="0">
            <x v="4"/>
          </reference>
          <reference field="3" count="1" selected="0">
            <x v="21"/>
          </reference>
        </references>
      </pivotArea>
    </chartFormat>
    <chartFormat chart="0" format="644">
      <pivotArea type="data" outline="0" fieldPosition="0">
        <references count="3">
          <reference field="4294967294" count="1" selected="0">
            <x v="0"/>
          </reference>
          <reference field="2" count="1" selected="0">
            <x v="5"/>
          </reference>
          <reference field="3" count="1" selected="0">
            <x v="21"/>
          </reference>
        </references>
      </pivotArea>
    </chartFormat>
    <chartFormat chart="0" format="645">
      <pivotArea type="data" outline="0" fieldPosition="0">
        <references count="3">
          <reference field="4294967294" count="1" selected="0">
            <x v="0"/>
          </reference>
          <reference field="2" count="1" selected="0">
            <x v="6"/>
          </reference>
          <reference field="3" count="1" selected="0">
            <x v="21"/>
          </reference>
        </references>
      </pivotArea>
    </chartFormat>
    <chartFormat chart="0" format="646">
      <pivotArea type="data" outline="0" fieldPosition="0">
        <references count="3">
          <reference field="4294967294" count="1" selected="0">
            <x v="0"/>
          </reference>
          <reference field="2" count="1" selected="0">
            <x v="0"/>
          </reference>
          <reference field="3" count="1" selected="0">
            <x v="22"/>
          </reference>
        </references>
      </pivotArea>
    </chartFormat>
    <chartFormat chart="0" format="647">
      <pivotArea type="data" outline="0" fieldPosition="0">
        <references count="3">
          <reference field="4294967294" count="1" selected="0">
            <x v="0"/>
          </reference>
          <reference field="2" count="1" selected="0">
            <x v="1"/>
          </reference>
          <reference field="3" count="1" selected="0">
            <x v="22"/>
          </reference>
        </references>
      </pivotArea>
    </chartFormat>
    <chartFormat chart="0" format="648">
      <pivotArea type="data" outline="0" fieldPosition="0">
        <references count="3">
          <reference field="4294967294" count="1" selected="0">
            <x v="0"/>
          </reference>
          <reference field="2" count="1" selected="0">
            <x v="2"/>
          </reference>
          <reference field="3" count="1" selected="0">
            <x v="22"/>
          </reference>
        </references>
      </pivotArea>
    </chartFormat>
    <chartFormat chart="0" format="649">
      <pivotArea type="data" outline="0" fieldPosition="0">
        <references count="3">
          <reference field="4294967294" count="1" selected="0">
            <x v="0"/>
          </reference>
          <reference field="2" count="1" selected="0">
            <x v="3"/>
          </reference>
          <reference field="3" count="1" selected="0">
            <x v="22"/>
          </reference>
        </references>
      </pivotArea>
    </chartFormat>
    <chartFormat chart="0" format="650">
      <pivotArea type="data" outline="0" fieldPosition="0">
        <references count="3">
          <reference field="4294967294" count="1" selected="0">
            <x v="0"/>
          </reference>
          <reference field="2" count="1" selected="0">
            <x v="4"/>
          </reference>
          <reference field="3" count="1" selected="0">
            <x v="22"/>
          </reference>
        </references>
      </pivotArea>
    </chartFormat>
    <chartFormat chart="0" format="651">
      <pivotArea type="data" outline="0" fieldPosition="0">
        <references count="3">
          <reference field="4294967294" count="1" selected="0">
            <x v="0"/>
          </reference>
          <reference field="2" count="1" selected="0">
            <x v="5"/>
          </reference>
          <reference field="3" count="1" selected="0">
            <x v="22"/>
          </reference>
        </references>
      </pivotArea>
    </chartFormat>
    <chartFormat chart="0" format="652">
      <pivotArea type="data" outline="0" fieldPosition="0">
        <references count="3">
          <reference field="4294967294" count="1" selected="0">
            <x v="0"/>
          </reference>
          <reference field="2" count="1" selected="0">
            <x v="6"/>
          </reference>
          <reference field="3" count="1" selected="0">
            <x v="22"/>
          </reference>
        </references>
      </pivotArea>
    </chartFormat>
    <chartFormat chart="0" format="653">
      <pivotArea type="data" outline="0" fieldPosition="0">
        <references count="3">
          <reference field="4294967294" count="1" selected="0">
            <x v="0"/>
          </reference>
          <reference field="2" count="1" selected="0">
            <x v="0"/>
          </reference>
          <reference field="3" count="1" selected="0">
            <x v="23"/>
          </reference>
        </references>
      </pivotArea>
    </chartFormat>
    <chartFormat chart="0" format="654">
      <pivotArea type="data" outline="0" fieldPosition="0">
        <references count="3">
          <reference field="4294967294" count="1" selected="0">
            <x v="0"/>
          </reference>
          <reference field="2" count="1" selected="0">
            <x v="1"/>
          </reference>
          <reference field="3" count="1" selected="0">
            <x v="23"/>
          </reference>
        </references>
      </pivotArea>
    </chartFormat>
    <chartFormat chart="0" format="655">
      <pivotArea type="data" outline="0" fieldPosition="0">
        <references count="3">
          <reference field="4294967294" count="1" selected="0">
            <x v="0"/>
          </reference>
          <reference field="2" count="1" selected="0">
            <x v="2"/>
          </reference>
          <reference field="3" count="1" selected="0">
            <x v="23"/>
          </reference>
        </references>
      </pivotArea>
    </chartFormat>
    <chartFormat chart="0" format="656">
      <pivotArea type="data" outline="0" fieldPosition="0">
        <references count="3">
          <reference field="4294967294" count="1" selected="0">
            <x v="0"/>
          </reference>
          <reference field="2" count="1" selected="0">
            <x v="3"/>
          </reference>
          <reference field="3" count="1" selected="0">
            <x v="23"/>
          </reference>
        </references>
      </pivotArea>
    </chartFormat>
    <chartFormat chart="0" format="657">
      <pivotArea type="data" outline="0" fieldPosition="0">
        <references count="3">
          <reference field="4294967294" count="1" selected="0">
            <x v="0"/>
          </reference>
          <reference field="2" count="1" selected="0">
            <x v="4"/>
          </reference>
          <reference field="3" count="1" selected="0">
            <x v="23"/>
          </reference>
        </references>
      </pivotArea>
    </chartFormat>
    <chartFormat chart="0" format="658">
      <pivotArea type="data" outline="0" fieldPosition="0">
        <references count="3">
          <reference field="4294967294" count="1" selected="0">
            <x v="0"/>
          </reference>
          <reference field="2" count="1" selected="0">
            <x v="5"/>
          </reference>
          <reference field="3" count="1" selected="0">
            <x v="23"/>
          </reference>
        </references>
      </pivotArea>
    </chartFormat>
    <chartFormat chart="0" format="659">
      <pivotArea type="data" outline="0" fieldPosition="0">
        <references count="3">
          <reference field="4294967294" count="1" selected="0">
            <x v="0"/>
          </reference>
          <reference field="2" count="1" selected="0">
            <x v="6"/>
          </reference>
          <reference field="3" count="1" selected="0">
            <x v="23"/>
          </reference>
        </references>
      </pivotArea>
    </chartFormat>
    <chartFormat chart="0" format="660">
      <pivotArea type="data" outline="0" fieldPosition="0">
        <references count="3">
          <reference field="4294967294" count="1" selected="0">
            <x v="0"/>
          </reference>
          <reference field="2" count="1" selected="0">
            <x v="0"/>
          </reference>
          <reference field="3" count="1" selected="0">
            <x v="24"/>
          </reference>
        </references>
      </pivotArea>
    </chartFormat>
    <chartFormat chart="0" format="661">
      <pivotArea type="data" outline="0" fieldPosition="0">
        <references count="3">
          <reference field="4294967294" count="1" selected="0">
            <x v="0"/>
          </reference>
          <reference field="2" count="1" selected="0">
            <x v="1"/>
          </reference>
          <reference field="3" count="1" selected="0">
            <x v="24"/>
          </reference>
        </references>
      </pivotArea>
    </chartFormat>
    <chartFormat chart="0" format="662">
      <pivotArea type="data" outline="0" fieldPosition="0">
        <references count="3">
          <reference field="4294967294" count="1" selected="0">
            <x v="0"/>
          </reference>
          <reference field="2" count="1" selected="0">
            <x v="2"/>
          </reference>
          <reference field="3" count="1" selected="0">
            <x v="24"/>
          </reference>
        </references>
      </pivotArea>
    </chartFormat>
    <chartFormat chart="0" format="663">
      <pivotArea type="data" outline="0" fieldPosition="0">
        <references count="3">
          <reference field="4294967294" count="1" selected="0">
            <x v="0"/>
          </reference>
          <reference field="2" count="1" selected="0">
            <x v="3"/>
          </reference>
          <reference field="3" count="1" selected="0">
            <x v="24"/>
          </reference>
        </references>
      </pivotArea>
    </chartFormat>
    <chartFormat chart="0" format="664">
      <pivotArea type="data" outline="0" fieldPosition="0">
        <references count="3">
          <reference field="4294967294" count="1" selected="0">
            <x v="0"/>
          </reference>
          <reference field="2" count="1" selected="0">
            <x v="4"/>
          </reference>
          <reference field="3" count="1" selected="0">
            <x v="24"/>
          </reference>
        </references>
      </pivotArea>
    </chartFormat>
    <chartFormat chart="0" format="665">
      <pivotArea type="data" outline="0" fieldPosition="0">
        <references count="3">
          <reference field="4294967294" count="1" selected="0">
            <x v="0"/>
          </reference>
          <reference field="2" count="1" selected="0">
            <x v="5"/>
          </reference>
          <reference field="3" count="1" selected="0">
            <x v="24"/>
          </reference>
        </references>
      </pivotArea>
    </chartFormat>
    <chartFormat chart="0" format="666">
      <pivotArea type="data" outline="0" fieldPosition="0">
        <references count="3">
          <reference field="4294967294" count="1" selected="0">
            <x v="0"/>
          </reference>
          <reference field="2" count="1" selected="0">
            <x v="6"/>
          </reference>
          <reference field="3" count="1" selected="0">
            <x v="24"/>
          </reference>
        </references>
      </pivotArea>
    </chartFormat>
    <chartFormat chart="0" format="667">
      <pivotArea type="data" outline="0" fieldPosition="0">
        <references count="3">
          <reference field="4294967294" count="1" selected="0">
            <x v="0"/>
          </reference>
          <reference field="2" count="1" selected="0">
            <x v="0"/>
          </reference>
          <reference field="3" count="1" selected="0">
            <x v="25"/>
          </reference>
        </references>
      </pivotArea>
    </chartFormat>
    <chartFormat chart="0" format="668">
      <pivotArea type="data" outline="0" fieldPosition="0">
        <references count="3">
          <reference field="4294967294" count="1" selected="0">
            <x v="0"/>
          </reference>
          <reference field="2" count="1" selected="0">
            <x v="1"/>
          </reference>
          <reference field="3" count="1" selected="0">
            <x v="25"/>
          </reference>
        </references>
      </pivotArea>
    </chartFormat>
    <chartFormat chart="0" format="669">
      <pivotArea type="data" outline="0" fieldPosition="0">
        <references count="3">
          <reference field="4294967294" count="1" selected="0">
            <x v="0"/>
          </reference>
          <reference field="2" count="1" selected="0">
            <x v="2"/>
          </reference>
          <reference field="3" count="1" selected="0">
            <x v="25"/>
          </reference>
        </references>
      </pivotArea>
    </chartFormat>
    <chartFormat chart="0" format="670">
      <pivotArea type="data" outline="0" fieldPosition="0">
        <references count="3">
          <reference field="4294967294" count="1" selected="0">
            <x v="0"/>
          </reference>
          <reference field="2" count="1" selected="0">
            <x v="3"/>
          </reference>
          <reference field="3" count="1" selected="0">
            <x v="25"/>
          </reference>
        </references>
      </pivotArea>
    </chartFormat>
    <chartFormat chart="0" format="671">
      <pivotArea type="data" outline="0" fieldPosition="0">
        <references count="3">
          <reference field="4294967294" count="1" selected="0">
            <x v="0"/>
          </reference>
          <reference field="2" count="1" selected="0">
            <x v="4"/>
          </reference>
          <reference field="3" count="1" selected="0">
            <x v="25"/>
          </reference>
        </references>
      </pivotArea>
    </chartFormat>
    <chartFormat chart="0" format="672">
      <pivotArea type="data" outline="0" fieldPosition="0">
        <references count="3">
          <reference field="4294967294" count="1" selected="0">
            <x v="0"/>
          </reference>
          <reference field="2" count="1" selected="0">
            <x v="5"/>
          </reference>
          <reference field="3" count="1" selected="0">
            <x v="25"/>
          </reference>
        </references>
      </pivotArea>
    </chartFormat>
    <chartFormat chart="0" format="673">
      <pivotArea type="data" outline="0" fieldPosition="0">
        <references count="3">
          <reference field="4294967294" count="1" selected="0">
            <x v="0"/>
          </reference>
          <reference field="2" count="1" selected="0">
            <x v="6"/>
          </reference>
          <reference field="3" count="1" selected="0">
            <x v="25"/>
          </reference>
        </references>
      </pivotArea>
    </chartFormat>
    <chartFormat chart="0" format="674">
      <pivotArea type="data" outline="0" fieldPosition="0">
        <references count="3">
          <reference field="4294967294" count="1" selected="0">
            <x v="0"/>
          </reference>
          <reference field="2" count="1" selected="0">
            <x v="0"/>
          </reference>
          <reference field="3" count="1" selected="0">
            <x v="26"/>
          </reference>
        </references>
      </pivotArea>
    </chartFormat>
    <chartFormat chart="0" format="675">
      <pivotArea type="data" outline="0" fieldPosition="0">
        <references count="3">
          <reference field="4294967294" count="1" selected="0">
            <x v="0"/>
          </reference>
          <reference field="2" count="1" selected="0">
            <x v="1"/>
          </reference>
          <reference field="3" count="1" selected="0">
            <x v="26"/>
          </reference>
        </references>
      </pivotArea>
    </chartFormat>
    <chartFormat chart="0" format="676">
      <pivotArea type="data" outline="0" fieldPosition="0">
        <references count="3">
          <reference field="4294967294" count="1" selected="0">
            <x v="0"/>
          </reference>
          <reference field="2" count="1" selected="0">
            <x v="2"/>
          </reference>
          <reference field="3" count="1" selected="0">
            <x v="26"/>
          </reference>
        </references>
      </pivotArea>
    </chartFormat>
    <chartFormat chart="0" format="677">
      <pivotArea type="data" outline="0" fieldPosition="0">
        <references count="3">
          <reference field="4294967294" count="1" selected="0">
            <x v="0"/>
          </reference>
          <reference field="2" count="1" selected="0">
            <x v="3"/>
          </reference>
          <reference field="3" count="1" selected="0">
            <x v="26"/>
          </reference>
        </references>
      </pivotArea>
    </chartFormat>
    <chartFormat chart="0" format="678">
      <pivotArea type="data" outline="0" fieldPosition="0">
        <references count="3">
          <reference field="4294967294" count="1" selected="0">
            <x v="0"/>
          </reference>
          <reference field="2" count="1" selected="0">
            <x v="4"/>
          </reference>
          <reference field="3" count="1" selected="0">
            <x v="26"/>
          </reference>
        </references>
      </pivotArea>
    </chartFormat>
    <chartFormat chart="0" format="679">
      <pivotArea type="data" outline="0" fieldPosition="0">
        <references count="3">
          <reference field="4294967294" count="1" selected="0">
            <x v="0"/>
          </reference>
          <reference field="2" count="1" selected="0">
            <x v="5"/>
          </reference>
          <reference field="3" count="1" selected="0">
            <x v="26"/>
          </reference>
        </references>
      </pivotArea>
    </chartFormat>
    <chartFormat chart="0" format="680">
      <pivotArea type="data" outline="0" fieldPosition="0">
        <references count="3">
          <reference field="4294967294" count="1" selected="0">
            <x v="0"/>
          </reference>
          <reference field="2" count="1" selected="0">
            <x v="6"/>
          </reference>
          <reference field="3" count="1" selected="0">
            <x v="26"/>
          </reference>
        </references>
      </pivotArea>
    </chartFormat>
    <chartFormat chart="0" format="681">
      <pivotArea type="data" outline="0" fieldPosition="0">
        <references count="3">
          <reference field="4294967294" count="1" selected="0">
            <x v="0"/>
          </reference>
          <reference field="2" count="1" selected="0">
            <x v="0"/>
          </reference>
          <reference field="3" count="1" selected="0">
            <x v="27"/>
          </reference>
        </references>
      </pivotArea>
    </chartFormat>
    <chartFormat chart="0" format="682">
      <pivotArea type="data" outline="0" fieldPosition="0">
        <references count="3">
          <reference field="4294967294" count="1" selected="0">
            <x v="0"/>
          </reference>
          <reference field="2" count="1" selected="0">
            <x v="1"/>
          </reference>
          <reference field="3" count="1" selected="0">
            <x v="27"/>
          </reference>
        </references>
      </pivotArea>
    </chartFormat>
    <chartFormat chart="0" format="683">
      <pivotArea type="data" outline="0" fieldPosition="0">
        <references count="3">
          <reference field="4294967294" count="1" selected="0">
            <x v="0"/>
          </reference>
          <reference field="2" count="1" selected="0">
            <x v="2"/>
          </reference>
          <reference field="3" count="1" selected="0">
            <x v="27"/>
          </reference>
        </references>
      </pivotArea>
    </chartFormat>
    <chartFormat chart="0" format="684">
      <pivotArea type="data" outline="0" fieldPosition="0">
        <references count="3">
          <reference field="4294967294" count="1" selected="0">
            <x v="0"/>
          </reference>
          <reference field="2" count="1" selected="0">
            <x v="3"/>
          </reference>
          <reference field="3" count="1" selected="0">
            <x v="27"/>
          </reference>
        </references>
      </pivotArea>
    </chartFormat>
    <chartFormat chart="0" format="685">
      <pivotArea type="data" outline="0" fieldPosition="0">
        <references count="3">
          <reference field="4294967294" count="1" selected="0">
            <x v="0"/>
          </reference>
          <reference field="2" count="1" selected="0">
            <x v="4"/>
          </reference>
          <reference field="3" count="1" selected="0">
            <x v="27"/>
          </reference>
        </references>
      </pivotArea>
    </chartFormat>
    <chartFormat chart="0" format="686">
      <pivotArea type="data" outline="0" fieldPosition="0">
        <references count="3">
          <reference field="4294967294" count="1" selected="0">
            <x v="0"/>
          </reference>
          <reference field="2" count="1" selected="0">
            <x v="5"/>
          </reference>
          <reference field="3" count="1" selected="0">
            <x v="27"/>
          </reference>
        </references>
      </pivotArea>
    </chartFormat>
    <chartFormat chart="0" format="687">
      <pivotArea type="data" outline="0" fieldPosition="0">
        <references count="3">
          <reference field="4294967294" count="1" selected="0">
            <x v="0"/>
          </reference>
          <reference field="2" count="1" selected="0">
            <x v="6"/>
          </reference>
          <reference field="3" count="1" selected="0">
            <x v="27"/>
          </reference>
        </references>
      </pivotArea>
    </chartFormat>
    <chartFormat chart="0" format="688">
      <pivotArea type="data" outline="0" fieldPosition="0">
        <references count="3">
          <reference field="4294967294" count="1" selected="0">
            <x v="0"/>
          </reference>
          <reference field="2" count="1" selected="0">
            <x v="0"/>
          </reference>
          <reference field="3" count="1" selected="0">
            <x v="28"/>
          </reference>
        </references>
      </pivotArea>
    </chartFormat>
    <chartFormat chart="0" format="689">
      <pivotArea type="data" outline="0" fieldPosition="0">
        <references count="3">
          <reference field="4294967294" count="1" selected="0">
            <x v="0"/>
          </reference>
          <reference field="2" count="1" selected="0">
            <x v="1"/>
          </reference>
          <reference field="3" count="1" selected="0">
            <x v="28"/>
          </reference>
        </references>
      </pivotArea>
    </chartFormat>
    <chartFormat chart="0" format="690">
      <pivotArea type="data" outline="0" fieldPosition="0">
        <references count="3">
          <reference field="4294967294" count="1" selected="0">
            <x v="0"/>
          </reference>
          <reference field="2" count="1" selected="0">
            <x v="2"/>
          </reference>
          <reference field="3" count="1" selected="0">
            <x v="28"/>
          </reference>
        </references>
      </pivotArea>
    </chartFormat>
    <chartFormat chart="0" format="691">
      <pivotArea type="data" outline="0" fieldPosition="0">
        <references count="3">
          <reference field="4294967294" count="1" selected="0">
            <x v="0"/>
          </reference>
          <reference field="2" count="1" selected="0">
            <x v="3"/>
          </reference>
          <reference field="3" count="1" selected="0">
            <x v="28"/>
          </reference>
        </references>
      </pivotArea>
    </chartFormat>
    <chartFormat chart="0" format="692">
      <pivotArea type="data" outline="0" fieldPosition="0">
        <references count="3">
          <reference field="4294967294" count="1" selected="0">
            <x v="0"/>
          </reference>
          <reference field="2" count="1" selected="0">
            <x v="4"/>
          </reference>
          <reference field="3" count="1" selected="0">
            <x v="28"/>
          </reference>
        </references>
      </pivotArea>
    </chartFormat>
    <chartFormat chart="0" format="693">
      <pivotArea type="data" outline="0" fieldPosition="0">
        <references count="3">
          <reference field="4294967294" count="1" selected="0">
            <x v="0"/>
          </reference>
          <reference field="2" count="1" selected="0">
            <x v="5"/>
          </reference>
          <reference field="3" count="1" selected="0">
            <x v="28"/>
          </reference>
        </references>
      </pivotArea>
    </chartFormat>
    <chartFormat chart="0" format="694">
      <pivotArea type="data" outline="0" fieldPosition="0">
        <references count="3">
          <reference field="4294967294" count="1" selected="0">
            <x v="0"/>
          </reference>
          <reference field="2" count="1" selected="0">
            <x v="6"/>
          </reference>
          <reference field="3" count="1" selected="0">
            <x v="28"/>
          </reference>
        </references>
      </pivotArea>
    </chartFormat>
    <chartFormat chart="0" format="695">
      <pivotArea type="data" outline="0" fieldPosition="0">
        <references count="3">
          <reference field="4294967294" count="1" selected="0">
            <x v="0"/>
          </reference>
          <reference field="2" count="1" selected="0">
            <x v="0"/>
          </reference>
          <reference field="3" count="1" selected="0">
            <x v="29"/>
          </reference>
        </references>
      </pivotArea>
    </chartFormat>
    <chartFormat chart="0" format="696">
      <pivotArea type="data" outline="0" fieldPosition="0">
        <references count="3">
          <reference field="4294967294" count="1" selected="0">
            <x v="0"/>
          </reference>
          <reference field="2" count="1" selected="0">
            <x v="1"/>
          </reference>
          <reference field="3" count="1" selected="0">
            <x v="29"/>
          </reference>
        </references>
      </pivotArea>
    </chartFormat>
    <chartFormat chart="0" format="697">
      <pivotArea type="data" outline="0" fieldPosition="0">
        <references count="3">
          <reference field="4294967294" count="1" selected="0">
            <x v="0"/>
          </reference>
          <reference field="2" count="1" selected="0">
            <x v="2"/>
          </reference>
          <reference field="3" count="1" selected="0">
            <x v="29"/>
          </reference>
        </references>
      </pivotArea>
    </chartFormat>
    <chartFormat chart="0" format="698">
      <pivotArea type="data" outline="0" fieldPosition="0">
        <references count="3">
          <reference field="4294967294" count="1" selected="0">
            <x v="0"/>
          </reference>
          <reference field="2" count="1" selected="0">
            <x v="3"/>
          </reference>
          <reference field="3" count="1" selected="0">
            <x v="29"/>
          </reference>
        </references>
      </pivotArea>
    </chartFormat>
    <chartFormat chart="0" format="699">
      <pivotArea type="data" outline="0" fieldPosition="0">
        <references count="3">
          <reference field="4294967294" count="1" selected="0">
            <x v="0"/>
          </reference>
          <reference field="2" count="1" selected="0">
            <x v="4"/>
          </reference>
          <reference field="3" count="1" selected="0">
            <x v="29"/>
          </reference>
        </references>
      </pivotArea>
    </chartFormat>
    <chartFormat chart="0" format="700">
      <pivotArea type="data" outline="0" fieldPosition="0">
        <references count="3">
          <reference field="4294967294" count="1" selected="0">
            <x v="0"/>
          </reference>
          <reference field="2" count="1" selected="0">
            <x v="5"/>
          </reference>
          <reference field="3" count="1" selected="0">
            <x v="29"/>
          </reference>
        </references>
      </pivotArea>
    </chartFormat>
    <chartFormat chart="0" format="701">
      <pivotArea type="data" outline="0" fieldPosition="0">
        <references count="3">
          <reference field="4294967294" count="1" selected="0">
            <x v="0"/>
          </reference>
          <reference field="2" count="1" selected="0">
            <x v="6"/>
          </reference>
          <reference field="3" count="1" selected="0">
            <x v="29"/>
          </reference>
        </references>
      </pivotArea>
    </chartFormat>
    <chartFormat chart="0" format="702">
      <pivotArea type="data" outline="0" fieldPosition="0">
        <references count="3">
          <reference field="4294967294" count="1" selected="0">
            <x v="0"/>
          </reference>
          <reference field="2" count="1" selected="0">
            <x v="0"/>
          </reference>
          <reference field="3" count="1" selected="0">
            <x v="30"/>
          </reference>
        </references>
      </pivotArea>
    </chartFormat>
    <chartFormat chart="0" format="703">
      <pivotArea type="data" outline="0" fieldPosition="0">
        <references count="3">
          <reference field="4294967294" count="1" selected="0">
            <x v="0"/>
          </reference>
          <reference field="2" count="1" selected="0">
            <x v="1"/>
          </reference>
          <reference field="3" count="1" selected="0">
            <x v="30"/>
          </reference>
        </references>
      </pivotArea>
    </chartFormat>
    <chartFormat chart="0" format="704">
      <pivotArea type="data" outline="0" fieldPosition="0">
        <references count="3">
          <reference field="4294967294" count="1" selected="0">
            <x v="0"/>
          </reference>
          <reference field="2" count="1" selected="0">
            <x v="2"/>
          </reference>
          <reference field="3" count="1" selected="0">
            <x v="30"/>
          </reference>
        </references>
      </pivotArea>
    </chartFormat>
    <chartFormat chart="0" format="705">
      <pivotArea type="data" outline="0" fieldPosition="0">
        <references count="3">
          <reference field="4294967294" count="1" selected="0">
            <x v="0"/>
          </reference>
          <reference field="2" count="1" selected="0">
            <x v="3"/>
          </reference>
          <reference field="3" count="1" selected="0">
            <x v="30"/>
          </reference>
        </references>
      </pivotArea>
    </chartFormat>
    <chartFormat chart="0" format="706">
      <pivotArea type="data" outline="0" fieldPosition="0">
        <references count="3">
          <reference field="4294967294" count="1" selected="0">
            <x v="0"/>
          </reference>
          <reference field="2" count="1" selected="0">
            <x v="4"/>
          </reference>
          <reference field="3" count="1" selected="0">
            <x v="30"/>
          </reference>
        </references>
      </pivotArea>
    </chartFormat>
    <chartFormat chart="0" format="707">
      <pivotArea type="data" outline="0" fieldPosition="0">
        <references count="3">
          <reference field="4294967294" count="1" selected="0">
            <x v="0"/>
          </reference>
          <reference field="2" count="1" selected="0">
            <x v="5"/>
          </reference>
          <reference field="3" count="1" selected="0">
            <x v="30"/>
          </reference>
        </references>
      </pivotArea>
    </chartFormat>
    <chartFormat chart="0" format="708">
      <pivotArea type="data" outline="0" fieldPosition="0">
        <references count="3">
          <reference field="4294967294" count="1" selected="0">
            <x v="0"/>
          </reference>
          <reference field="2" count="1" selected="0">
            <x v="6"/>
          </reference>
          <reference field="3" count="1" selected="0">
            <x v="30"/>
          </reference>
        </references>
      </pivotArea>
    </chartFormat>
    <chartFormat chart="0" format="709">
      <pivotArea type="data" outline="0" fieldPosition="0">
        <references count="3">
          <reference field="4294967294" count="1" selected="0">
            <x v="0"/>
          </reference>
          <reference field="2" count="1" selected="0">
            <x v="0"/>
          </reference>
          <reference field="3" count="1" selected="0">
            <x v="31"/>
          </reference>
        </references>
      </pivotArea>
    </chartFormat>
    <chartFormat chart="0" format="710">
      <pivotArea type="data" outline="0" fieldPosition="0">
        <references count="3">
          <reference field="4294967294" count="1" selected="0">
            <x v="0"/>
          </reference>
          <reference field="2" count="1" selected="0">
            <x v="1"/>
          </reference>
          <reference field="3" count="1" selected="0">
            <x v="31"/>
          </reference>
        </references>
      </pivotArea>
    </chartFormat>
    <chartFormat chart="0" format="711">
      <pivotArea type="data" outline="0" fieldPosition="0">
        <references count="3">
          <reference field="4294967294" count="1" selected="0">
            <x v="0"/>
          </reference>
          <reference field="2" count="1" selected="0">
            <x v="2"/>
          </reference>
          <reference field="3" count="1" selected="0">
            <x v="31"/>
          </reference>
        </references>
      </pivotArea>
    </chartFormat>
    <chartFormat chart="0" format="712">
      <pivotArea type="data" outline="0" fieldPosition="0">
        <references count="3">
          <reference field="4294967294" count="1" selected="0">
            <x v="0"/>
          </reference>
          <reference field="2" count="1" selected="0">
            <x v="3"/>
          </reference>
          <reference field="3" count="1" selected="0">
            <x v="31"/>
          </reference>
        </references>
      </pivotArea>
    </chartFormat>
    <chartFormat chart="0" format="713">
      <pivotArea type="data" outline="0" fieldPosition="0">
        <references count="3">
          <reference field="4294967294" count="1" selected="0">
            <x v="0"/>
          </reference>
          <reference field="2" count="1" selected="0">
            <x v="4"/>
          </reference>
          <reference field="3" count="1" selected="0">
            <x v="31"/>
          </reference>
        </references>
      </pivotArea>
    </chartFormat>
    <chartFormat chart="0" format="714">
      <pivotArea type="data" outline="0" fieldPosition="0">
        <references count="3">
          <reference field="4294967294" count="1" selected="0">
            <x v="0"/>
          </reference>
          <reference field="2" count="1" selected="0">
            <x v="5"/>
          </reference>
          <reference field="3" count="1" selected="0">
            <x v="31"/>
          </reference>
        </references>
      </pivotArea>
    </chartFormat>
    <chartFormat chart="0" format="715">
      <pivotArea type="data" outline="0" fieldPosition="0">
        <references count="3">
          <reference field="4294967294" count="1" selected="0">
            <x v="0"/>
          </reference>
          <reference field="2" count="1" selected="0">
            <x v="6"/>
          </reference>
          <reference field="3" count="1" selected="0">
            <x v="31"/>
          </reference>
        </references>
      </pivotArea>
    </chartFormat>
    <chartFormat chart="0" format="716">
      <pivotArea type="data" outline="0" fieldPosition="0">
        <references count="3">
          <reference field="4294967294" count="1" selected="0">
            <x v="0"/>
          </reference>
          <reference field="2" count="1" selected="0">
            <x v="0"/>
          </reference>
          <reference field="3" count="1" selected="0">
            <x v="32"/>
          </reference>
        </references>
      </pivotArea>
    </chartFormat>
    <chartFormat chart="0" format="717">
      <pivotArea type="data" outline="0" fieldPosition="0">
        <references count="3">
          <reference field="4294967294" count="1" selected="0">
            <x v="0"/>
          </reference>
          <reference field="2" count="1" selected="0">
            <x v="1"/>
          </reference>
          <reference field="3" count="1" selected="0">
            <x v="32"/>
          </reference>
        </references>
      </pivotArea>
    </chartFormat>
    <chartFormat chart="0" format="718">
      <pivotArea type="data" outline="0" fieldPosition="0">
        <references count="3">
          <reference field="4294967294" count="1" selected="0">
            <x v="0"/>
          </reference>
          <reference field="2" count="1" selected="0">
            <x v="2"/>
          </reference>
          <reference field="3" count="1" selected="0">
            <x v="32"/>
          </reference>
        </references>
      </pivotArea>
    </chartFormat>
    <chartFormat chart="0" format="719">
      <pivotArea type="data" outline="0" fieldPosition="0">
        <references count="3">
          <reference field="4294967294" count="1" selected="0">
            <x v="0"/>
          </reference>
          <reference field="2" count="1" selected="0">
            <x v="3"/>
          </reference>
          <reference field="3" count="1" selected="0">
            <x v="32"/>
          </reference>
        </references>
      </pivotArea>
    </chartFormat>
    <chartFormat chart="0" format="720">
      <pivotArea type="data" outline="0" fieldPosition="0">
        <references count="3">
          <reference field="4294967294" count="1" selected="0">
            <x v="0"/>
          </reference>
          <reference field="2" count="1" selected="0">
            <x v="4"/>
          </reference>
          <reference field="3" count="1" selected="0">
            <x v="32"/>
          </reference>
        </references>
      </pivotArea>
    </chartFormat>
    <chartFormat chart="0" format="721">
      <pivotArea type="data" outline="0" fieldPosition="0">
        <references count="3">
          <reference field="4294967294" count="1" selected="0">
            <x v="0"/>
          </reference>
          <reference field="2" count="1" selected="0">
            <x v="5"/>
          </reference>
          <reference field="3" count="1" selected="0">
            <x v="32"/>
          </reference>
        </references>
      </pivotArea>
    </chartFormat>
    <chartFormat chart="0" format="722">
      <pivotArea type="data" outline="0" fieldPosition="0">
        <references count="3">
          <reference field="4294967294" count="1" selected="0">
            <x v="0"/>
          </reference>
          <reference field="2" count="1" selected="0">
            <x v="6"/>
          </reference>
          <reference field="3" count="1" selected="0">
            <x v="32"/>
          </reference>
        </references>
      </pivotArea>
    </chartFormat>
    <chartFormat chart="0" format="723">
      <pivotArea type="data" outline="0" fieldPosition="0">
        <references count="3">
          <reference field="4294967294" count="1" selected="0">
            <x v="0"/>
          </reference>
          <reference field="2" count="1" selected="0">
            <x v="0"/>
          </reference>
          <reference field="3" count="1" selected="0">
            <x v="33"/>
          </reference>
        </references>
      </pivotArea>
    </chartFormat>
    <chartFormat chart="0" format="724">
      <pivotArea type="data" outline="0" fieldPosition="0">
        <references count="3">
          <reference field="4294967294" count="1" selected="0">
            <x v="0"/>
          </reference>
          <reference field="2" count="1" selected="0">
            <x v="1"/>
          </reference>
          <reference field="3" count="1" selected="0">
            <x v="33"/>
          </reference>
        </references>
      </pivotArea>
    </chartFormat>
    <chartFormat chart="0" format="725">
      <pivotArea type="data" outline="0" fieldPosition="0">
        <references count="3">
          <reference field="4294967294" count="1" selected="0">
            <x v="0"/>
          </reference>
          <reference field="2" count="1" selected="0">
            <x v="2"/>
          </reference>
          <reference field="3" count="1" selected="0">
            <x v="33"/>
          </reference>
        </references>
      </pivotArea>
    </chartFormat>
    <chartFormat chart="0" format="726">
      <pivotArea type="data" outline="0" fieldPosition="0">
        <references count="3">
          <reference field="4294967294" count="1" selected="0">
            <x v="0"/>
          </reference>
          <reference field="2" count="1" selected="0">
            <x v="3"/>
          </reference>
          <reference field="3" count="1" selected="0">
            <x v="33"/>
          </reference>
        </references>
      </pivotArea>
    </chartFormat>
    <chartFormat chart="0" format="727">
      <pivotArea type="data" outline="0" fieldPosition="0">
        <references count="3">
          <reference field="4294967294" count="1" selected="0">
            <x v="0"/>
          </reference>
          <reference field="2" count="1" selected="0">
            <x v="4"/>
          </reference>
          <reference field="3" count="1" selected="0">
            <x v="33"/>
          </reference>
        </references>
      </pivotArea>
    </chartFormat>
    <chartFormat chart="0" format="728">
      <pivotArea type="data" outline="0" fieldPosition="0">
        <references count="3">
          <reference field="4294967294" count="1" selected="0">
            <x v="0"/>
          </reference>
          <reference field="2" count="1" selected="0">
            <x v="5"/>
          </reference>
          <reference field="3" count="1" selected="0">
            <x v="33"/>
          </reference>
        </references>
      </pivotArea>
    </chartFormat>
    <chartFormat chart="0" format="729">
      <pivotArea type="data" outline="0" fieldPosition="0">
        <references count="3">
          <reference field="4294967294" count="1" selected="0">
            <x v="0"/>
          </reference>
          <reference field="2" count="1" selected="0">
            <x v="6"/>
          </reference>
          <reference field="3" count="1" selected="0">
            <x v="33"/>
          </reference>
        </references>
      </pivotArea>
    </chartFormat>
    <chartFormat chart="0" format="730">
      <pivotArea type="data" outline="0" fieldPosition="0">
        <references count="3">
          <reference field="4294967294" count="1" selected="0">
            <x v="0"/>
          </reference>
          <reference field="2" count="1" selected="0">
            <x v="0"/>
          </reference>
          <reference field="3" count="1" selected="0">
            <x v="34"/>
          </reference>
        </references>
      </pivotArea>
    </chartFormat>
    <chartFormat chart="0" format="731">
      <pivotArea type="data" outline="0" fieldPosition="0">
        <references count="3">
          <reference field="4294967294" count="1" selected="0">
            <x v="0"/>
          </reference>
          <reference field="2" count="1" selected="0">
            <x v="1"/>
          </reference>
          <reference field="3" count="1" selected="0">
            <x v="34"/>
          </reference>
        </references>
      </pivotArea>
    </chartFormat>
    <chartFormat chart="0" format="732">
      <pivotArea type="data" outline="0" fieldPosition="0">
        <references count="3">
          <reference field="4294967294" count="1" selected="0">
            <x v="0"/>
          </reference>
          <reference field="2" count="1" selected="0">
            <x v="2"/>
          </reference>
          <reference field="3" count="1" selected="0">
            <x v="34"/>
          </reference>
        </references>
      </pivotArea>
    </chartFormat>
    <chartFormat chart="0" format="733">
      <pivotArea type="data" outline="0" fieldPosition="0">
        <references count="3">
          <reference field="4294967294" count="1" selected="0">
            <x v="0"/>
          </reference>
          <reference field="2" count="1" selected="0">
            <x v="3"/>
          </reference>
          <reference field="3" count="1" selected="0">
            <x v="34"/>
          </reference>
        </references>
      </pivotArea>
    </chartFormat>
    <chartFormat chart="0" format="734">
      <pivotArea type="data" outline="0" fieldPosition="0">
        <references count="3">
          <reference field="4294967294" count="1" selected="0">
            <x v="0"/>
          </reference>
          <reference field="2" count="1" selected="0">
            <x v="4"/>
          </reference>
          <reference field="3" count="1" selected="0">
            <x v="34"/>
          </reference>
        </references>
      </pivotArea>
    </chartFormat>
    <chartFormat chart="0" format="735">
      <pivotArea type="data" outline="0" fieldPosition="0">
        <references count="3">
          <reference field="4294967294" count="1" selected="0">
            <x v="0"/>
          </reference>
          <reference field="2" count="1" selected="0">
            <x v="5"/>
          </reference>
          <reference field="3" count="1" selected="0">
            <x v="34"/>
          </reference>
        </references>
      </pivotArea>
    </chartFormat>
    <chartFormat chart="0" format="736">
      <pivotArea type="data" outline="0" fieldPosition="0">
        <references count="3">
          <reference field="4294967294" count="1" selected="0">
            <x v="0"/>
          </reference>
          <reference field="2" count="1" selected="0">
            <x v="6"/>
          </reference>
          <reference field="3" count="1" selected="0">
            <x v="34"/>
          </reference>
        </references>
      </pivotArea>
    </chartFormat>
    <chartFormat chart="0" format="737">
      <pivotArea type="data" outline="0" fieldPosition="0">
        <references count="3">
          <reference field="4294967294" count="1" selected="0">
            <x v="0"/>
          </reference>
          <reference field="2" count="1" selected="0">
            <x v="0"/>
          </reference>
          <reference field="3" count="1" selected="0">
            <x v="35"/>
          </reference>
        </references>
      </pivotArea>
    </chartFormat>
    <chartFormat chart="0" format="738">
      <pivotArea type="data" outline="0" fieldPosition="0">
        <references count="3">
          <reference field="4294967294" count="1" selected="0">
            <x v="0"/>
          </reference>
          <reference field="2" count="1" selected="0">
            <x v="1"/>
          </reference>
          <reference field="3" count="1" selected="0">
            <x v="35"/>
          </reference>
        </references>
      </pivotArea>
    </chartFormat>
    <chartFormat chart="0" format="739">
      <pivotArea type="data" outline="0" fieldPosition="0">
        <references count="3">
          <reference field="4294967294" count="1" selected="0">
            <x v="0"/>
          </reference>
          <reference field="2" count="1" selected="0">
            <x v="2"/>
          </reference>
          <reference field="3" count="1" selected="0">
            <x v="35"/>
          </reference>
        </references>
      </pivotArea>
    </chartFormat>
    <chartFormat chart="0" format="740">
      <pivotArea type="data" outline="0" fieldPosition="0">
        <references count="3">
          <reference field="4294967294" count="1" selected="0">
            <x v="0"/>
          </reference>
          <reference field="2" count="1" selected="0">
            <x v="3"/>
          </reference>
          <reference field="3" count="1" selected="0">
            <x v="35"/>
          </reference>
        </references>
      </pivotArea>
    </chartFormat>
    <chartFormat chart="0" format="741">
      <pivotArea type="data" outline="0" fieldPosition="0">
        <references count="3">
          <reference field="4294967294" count="1" selected="0">
            <x v="0"/>
          </reference>
          <reference field="2" count="1" selected="0">
            <x v="4"/>
          </reference>
          <reference field="3" count="1" selected="0">
            <x v="35"/>
          </reference>
        </references>
      </pivotArea>
    </chartFormat>
    <chartFormat chart="0" format="742">
      <pivotArea type="data" outline="0" fieldPosition="0">
        <references count="3">
          <reference field="4294967294" count="1" selected="0">
            <x v="0"/>
          </reference>
          <reference field="2" count="1" selected="0">
            <x v="5"/>
          </reference>
          <reference field="3" count="1" selected="0">
            <x v="35"/>
          </reference>
        </references>
      </pivotArea>
    </chartFormat>
    <chartFormat chart="0" format="743">
      <pivotArea type="data" outline="0" fieldPosition="0">
        <references count="3">
          <reference field="4294967294" count="1" selected="0">
            <x v="0"/>
          </reference>
          <reference field="2" count="1" selected="0">
            <x v="6"/>
          </reference>
          <reference field="3" count="1" selected="0">
            <x v="35"/>
          </reference>
        </references>
      </pivotArea>
    </chartFormat>
    <chartFormat chart="0" format="744">
      <pivotArea type="data" outline="0" fieldPosition="0">
        <references count="3">
          <reference field="4294967294" count="1" selected="0">
            <x v="0"/>
          </reference>
          <reference field="2" count="1" selected="0">
            <x v="0"/>
          </reference>
          <reference field="3" count="1" selected="0">
            <x v="36"/>
          </reference>
        </references>
      </pivotArea>
    </chartFormat>
    <chartFormat chart="0" format="745">
      <pivotArea type="data" outline="0" fieldPosition="0">
        <references count="3">
          <reference field="4294967294" count="1" selected="0">
            <x v="0"/>
          </reference>
          <reference field="2" count="1" selected="0">
            <x v="1"/>
          </reference>
          <reference field="3" count="1" selected="0">
            <x v="36"/>
          </reference>
        </references>
      </pivotArea>
    </chartFormat>
    <chartFormat chart="0" format="746">
      <pivotArea type="data" outline="0" fieldPosition="0">
        <references count="3">
          <reference field="4294967294" count="1" selected="0">
            <x v="0"/>
          </reference>
          <reference field="2" count="1" selected="0">
            <x v="2"/>
          </reference>
          <reference field="3" count="1" selected="0">
            <x v="36"/>
          </reference>
        </references>
      </pivotArea>
    </chartFormat>
    <chartFormat chart="0" format="747">
      <pivotArea type="data" outline="0" fieldPosition="0">
        <references count="3">
          <reference field="4294967294" count="1" selected="0">
            <x v="0"/>
          </reference>
          <reference field="2" count="1" selected="0">
            <x v="3"/>
          </reference>
          <reference field="3" count="1" selected="0">
            <x v="36"/>
          </reference>
        </references>
      </pivotArea>
    </chartFormat>
    <chartFormat chart="0" format="748">
      <pivotArea type="data" outline="0" fieldPosition="0">
        <references count="3">
          <reference field="4294967294" count="1" selected="0">
            <x v="0"/>
          </reference>
          <reference field="2" count="1" selected="0">
            <x v="4"/>
          </reference>
          <reference field="3" count="1" selected="0">
            <x v="36"/>
          </reference>
        </references>
      </pivotArea>
    </chartFormat>
    <chartFormat chart="0" format="749">
      <pivotArea type="data" outline="0" fieldPosition="0">
        <references count="3">
          <reference field="4294967294" count="1" selected="0">
            <x v="0"/>
          </reference>
          <reference field="2" count="1" selected="0">
            <x v="5"/>
          </reference>
          <reference field="3" count="1" selected="0">
            <x v="36"/>
          </reference>
        </references>
      </pivotArea>
    </chartFormat>
    <chartFormat chart="0" format="750">
      <pivotArea type="data" outline="0" fieldPosition="0">
        <references count="3">
          <reference field="4294967294" count="1" selected="0">
            <x v="0"/>
          </reference>
          <reference field="2" count="1" selected="0">
            <x v="6"/>
          </reference>
          <reference field="3" count="1" selected="0">
            <x v="36"/>
          </reference>
        </references>
      </pivotArea>
    </chartFormat>
    <chartFormat chart="0" format="751">
      <pivotArea type="data" outline="0" fieldPosition="0">
        <references count="3">
          <reference field="4294967294" count="1" selected="0">
            <x v="0"/>
          </reference>
          <reference field="2" count="1" selected="0">
            <x v="0"/>
          </reference>
          <reference field="3" count="1" selected="0">
            <x v="37"/>
          </reference>
        </references>
      </pivotArea>
    </chartFormat>
    <chartFormat chart="0" format="752">
      <pivotArea type="data" outline="0" fieldPosition="0">
        <references count="3">
          <reference field="4294967294" count="1" selected="0">
            <x v="0"/>
          </reference>
          <reference field="2" count="1" selected="0">
            <x v="1"/>
          </reference>
          <reference field="3" count="1" selected="0">
            <x v="37"/>
          </reference>
        </references>
      </pivotArea>
    </chartFormat>
    <chartFormat chart="0" format="753">
      <pivotArea type="data" outline="0" fieldPosition="0">
        <references count="3">
          <reference field="4294967294" count="1" selected="0">
            <x v="0"/>
          </reference>
          <reference field="2" count="1" selected="0">
            <x v="2"/>
          </reference>
          <reference field="3" count="1" selected="0">
            <x v="37"/>
          </reference>
        </references>
      </pivotArea>
    </chartFormat>
    <chartFormat chart="0" format="754">
      <pivotArea type="data" outline="0" fieldPosition="0">
        <references count="3">
          <reference field="4294967294" count="1" selected="0">
            <x v="0"/>
          </reference>
          <reference field="2" count="1" selected="0">
            <x v="3"/>
          </reference>
          <reference field="3" count="1" selected="0">
            <x v="37"/>
          </reference>
        </references>
      </pivotArea>
    </chartFormat>
    <chartFormat chart="0" format="755">
      <pivotArea type="data" outline="0" fieldPosition="0">
        <references count="3">
          <reference field="4294967294" count="1" selected="0">
            <x v="0"/>
          </reference>
          <reference field="2" count="1" selected="0">
            <x v="4"/>
          </reference>
          <reference field="3" count="1" selected="0">
            <x v="37"/>
          </reference>
        </references>
      </pivotArea>
    </chartFormat>
    <chartFormat chart="0" format="756">
      <pivotArea type="data" outline="0" fieldPosition="0">
        <references count="3">
          <reference field="4294967294" count="1" selected="0">
            <x v="0"/>
          </reference>
          <reference field="2" count="1" selected="0">
            <x v="5"/>
          </reference>
          <reference field="3" count="1" selected="0">
            <x v="37"/>
          </reference>
        </references>
      </pivotArea>
    </chartFormat>
    <chartFormat chart="0" format="757">
      <pivotArea type="data" outline="0" fieldPosition="0">
        <references count="3">
          <reference field="4294967294" count="1" selected="0">
            <x v="0"/>
          </reference>
          <reference field="2" count="1" selected="0">
            <x v="6"/>
          </reference>
          <reference field="3" count="1" selected="0">
            <x v="37"/>
          </reference>
        </references>
      </pivotArea>
    </chartFormat>
    <chartFormat chart="0" format="758">
      <pivotArea type="data" outline="0" fieldPosition="0">
        <references count="3">
          <reference field="4294967294" count="1" selected="0">
            <x v="0"/>
          </reference>
          <reference field="2" count="1" selected="0">
            <x v="0"/>
          </reference>
          <reference field="3" count="1" selected="0">
            <x v="38"/>
          </reference>
        </references>
      </pivotArea>
    </chartFormat>
    <chartFormat chart="0" format="759">
      <pivotArea type="data" outline="0" fieldPosition="0">
        <references count="3">
          <reference field="4294967294" count="1" selected="0">
            <x v="0"/>
          </reference>
          <reference field="2" count="1" selected="0">
            <x v="1"/>
          </reference>
          <reference field="3" count="1" selected="0">
            <x v="38"/>
          </reference>
        </references>
      </pivotArea>
    </chartFormat>
    <chartFormat chart="0" format="760">
      <pivotArea type="data" outline="0" fieldPosition="0">
        <references count="3">
          <reference field="4294967294" count="1" selected="0">
            <x v="0"/>
          </reference>
          <reference field="2" count="1" selected="0">
            <x v="2"/>
          </reference>
          <reference field="3" count="1" selected="0">
            <x v="38"/>
          </reference>
        </references>
      </pivotArea>
    </chartFormat>
    <chartFormat chart="0" format="761">
      <pivotArea type="data" outline="0" fieldPosition="0">
        <references count="3">
          <reference field="4294967294" count="1" selected="0">
            <x v="0"/>
          </reference>
          <reference field="2" count="1" selected="0">
            <x v="3"/>
          </reference>
          <reference field="3" count="1" selected="0">
            <x v="38"/>
          </reference>
        </references>
      </pivotArea>
    </chartFormat>
    <chartFormat chart="0" format="762">
      <pivotArea type="data" outline="0" fieldPosition="0">
        <references count="3">
          <reference field="4294967294" count="1" selected="0">
            <x v="0"/>
          </reference>
          <reference field="2" count="1" selected="0">
            <x v="4"/>
          </reference>
          <reference field="3" count="1" selected="0">
            <x v="38"/>
          </reference>
        </references>
      </pivotArea>
    </chartFormat>
    <chartFormat chart="0" format="763">
      <pivotArea type="data" outline="0" fieldPosition="0">
        <references count="3">
          <reference field="4294967294" count="1" selected="0">
            <x v="0"/>
          </reference>
          <reference field="2" count="1" selected="0">
            <x v="5"/>
          </reference>
          <reference field="3" count="1" selected="0">
            <x v="38"/>
          </reference>
        </references>
      </pivotArea>
    </chartFormat>
    <chartFormat chart="0" format="764">
      <pivotArea type="data" outline="0" fieldPosition="0">
        <references count="3">
          <reference field="4294967294" count="1" selected="0">
            <x v="0"/>
          </reference>
          <reference field="2" count="1" selected="0">
            <x v="6"/>
          </reference>
          <reference field="3" count="1" selected="0">
            <x v="38"/>
          </reference>
        </references>
      </pivotArea>
    </chartFormat>
    <chartFormat chart="0" format="765">
      <pivotArea type="data" outline="0" fieldPosition="0">
        <references count="3">
          <reference field="4294967294" count="1" selected="0">
            <x v="0"/>
          </reference>
          <reference field="2" count="1" selected="0">
            <x v="0"/>
          </reference>
          <reference field="3" count="1" selected="0">
            <x v="39"/>
          </reference>
        </references>
      </pivotArea>
    </chartFormat>
    <chartFormat chart="0" format="766">
      <pivotArea type="data" outline="0" fieldPosition="0">
        <references count="3">
          <reference field="4294967294" count="1" selected="0">
            <x v="0"/>
          </reference>
          <reference field="2" count="1" selected="0">
            <x v="1"/>
          </reference>
          <reference field="3" count="1" selected="0">
            <x v="39"/>
          </reference>
        </references>
      </pivotArea>
    </chartFormat>
    <chartFormat chart="0" format="767">
      <pivotArea type="data" outline="0" fieldPosition="0">
        <references count="3">
          <reference field="4294967294" count="1" selected="0">
            <x v="0"/>
          </reference>
          <reference field="2" count="1" selected="0">
            <x v="2"/>
          </reference>
          <reference field="3" count="1" selected="0">
            <x v="39"/>
          </reference>
        </references>
      </pivotArea>
    </chartFormat>
    <chartFormat chart="0" format="768">
      <pivotArea type="data" outline="0" fieldPosition="0">
        <references count="3">
          <reference field="4294967294" count="1" selected="0">
            <x v="0"/>
          </reference>
          <reference field="2" count="1" selected="0">
            <x v="3"/>
          </reference>
          <reference field="3" count="1" selected="0">
            <x v="39"/>
          </reference>
        </references>
      </pivotArea>
    </chartFormat>
    <chartFormat chart="0" format="769">
      <pivotArea type="data" outline="0" fieldPosition="0">
        <references count="3">
          <reference field="4294967294" count="1" selected="0">
            <x v="0"/>
          </reference>
          <reference field="2" count="1" selected="0">
            <x v="4"/>
          </reference>
          <reference field="3" count="1" selected="0">
            <x v="39"/>
          </reference>
        </references>
      </pivotArea>
    </chartFormat>
    <chartFormat chart="0" format="770">
      <pivotArea type="data" outline="0" fieldPosition="0">
        <references count="3">
          <reference field="4294967294" count="1" selected="0">
            <x v="0"/>
          </reference>
          <reference field="2" count="1" selected="0">
            <x v="5"/>
          </reference>
          <reference field="3" count="1" selected="0">
            <x v="39"/>
          </reference>
        </references>
      </pivotArea>
    </chartFormat>
    <chartFormat chart="0" format="771">
      <pivotArea type="data" outline="0" fieldPosition="0">
        <references count="3">
          <reference field="4294967294" count="1" selected="0">
            <x v="0"/>
          </reference>
          <reference field="2" count="1" selected="0">
            <x v="6"/>
          </reference>
          <reference field="3" count="1" selected="0">
            <x v="39"/>
          </reference>
        </references>
      </pivotArea>
    </chartFormat>
    <chartFormat chart="0" format="772">
      <pivotArea type="data" outline="0" fieldPosition="0">
        <references count="3">
          <reference field="4294967294" count="1" selected="0">
            <x v="0"/>
          </reference>
          <reference field="2" count="1" selected="0">
            <x v="0"/>
          </reference>
          <reference field="3" count="1" selected="0">
            <x v="40"/>
          </reference>
        </references>
      </pivotArea>
    </chartFormat>
    <chartFormat chart="0" format="773">
      <pivotArea type="data" outline="0" fieldPosition="0">
        <references count="3">
          <reference field="4294967294" count="1" selected="0">
            <x v="0"/>
          </reference>
          <reference field="2" count="1" selected="0">
            <x v="1"/>
          </reference>
          <reference field="3" count="1" selected="0">
            <x v="40"/>
          </reference>
        </references>
      </pivotArea>
    </chartFormat>
    <chartFormat chart="0" format="774">
      <pivotArea type="data" outline="0" fieldPosition="0">
        <references count="3">
          <reference field="4294967294" count="1" selected="0">
            <x v="0"/>
          </reference>
          <reference field="2" count="1" selected="0">
            <x v="2"/>
          </reference>
          <reference field="3" count="1" selected="0">
            <x v="40"/>
          </reference>
        </references>
      </pivotArea>
    </chartFormat>
    <chartFormat chart="0" format="775">
      <pivotArea type="data" outline="0" fieldPosition="0">
        <references count="3">
          <reference field="4294967294" count="1" selected="0">
            <x v="0"/>
          </reference>
          <reference field="2" count="1" selected="0">
            <x v="3"/>
          </reference>
          <reference field="3" count="1" selected="0">
            <x v="40"/>
          </reference>
        </references>
      </pivotArea>
    </chartFormat>
    <chartFormat chart="0" format="776">
      <pivotArea type="data" outline="0" fieldPosition="0">
        <references count="3">
          <reference field="4294967294" count="1" selected="0">
            <x v="0"/>
          </reference>
          <reference field="2" count="1" selected="0">
            <x v="4"/>
          </reference>
          <reference field="3" count="1" selected="0">
            <x v="40"/>
          </reference>
        </references>
      </pivotArea>
    </chartFormat>
    <chartFormat chart="0" format="777">
      <pivotArea type="data" outline="0" fieldPosition="0">
        <references count="3">
          <reference field="4294967294" count="1" selected="0">
            <x v="0"/>
          </reference>
          <reference field="2" count="1" selected="0">
            <x v="5"/>
          </reference>
          <reference field="3" count="1" selected="0">
            <x v="40"/>
          </reference>
        </references>
      </pivotArea>
    </chartFormat>
    <chartFormat chart="0" format="778">
      <pivotArea type="data" outline="0" fieldPosition="0">
        <references count="3">
          <reference field="4294967294" count="1" selected="0">
            <x v="0"/>
          </reference>
          <reference field="2" count="1" selected="0">
            <x v="6"/>
          </reference>
          <reference field="3" count="1" selected="0">
            <x v="40"/>
          </reference>
        </references>
      </pivotArea>
    </chartFormat>
    <chartFormat chart="0" format="779">
      <pivotArea type="data" outline="0" fieldPosition="0">
        <references count="3">
          <reference field="4294967294" count="1" selected="0">
            <x v="0"/>
          </reference>
          <reference field="2" count="1" selected="0">
            <x v="0"/>
          </reference>
          <reference field="3" count="1" selected="0">
            <x v="41"/>
          </reference>
        </references>
      </pivotArea>
    </chartFormat>
    <chartFormat chart="0" format="780">
      <pivotArea type="data" outline="0" fieldPosition="0">
        <references count="3">
          <reference field="4294967294" count="1" selected="0">
            <x v="0"/>
          </reference>
          <reference field="2" count="1" selected="0">
            <x v="1"/>
          </reference>
          <reference field="3" count="1" selected="0">
            <x v="41"/>
          </reference>
        </references>
      </pivotArea>
    </chartFormat>
    <chartFormat chart="0" format="781">
      <pivotArea type="data" outline="0" fieldPosition="0">
        <references count="3">
          <reference field="4294967294" count="1" selected="0">
            <x v="0"/>
          </reference>
          <reference field="2" count="1" selected="0">
            <x v="2"/>
          </reference>
          <reference field="3" count="1" selected="0">
            <x v="41"/>
          </reference>
        </references>
      </pivotArea>
    </chartFormat>
    <chartFormat chart="0" format="782">
      <pivotArea type="data" outline="0" fieldPosition="0">
        <references count="3">
          <reference field="4294967294" count="1" selected="0">
            <x v="0"/>
          </reference>
          <reference field="2" count="1" selected="0">
            <x v="3"/>
          </reference>
          <reference field="3" count="1" selected="0">
            <x v="41"/>
          </reference>
        </references>
      </pivotArea>
    </chartFormat>
    <chartFormat chart="0" format="783">
      <pivotArea type="data" outline="0" fieldPosition="0">
        <references count="3">
          <reference field="4294967294" count="1" selected="0">
            <x v="0"/>
          </reference>
          <reference field="2" count="1" selected="0">
            <x v="4"/>
          </reference>
          <reference field="3" count="1" selected="0">
            <x v="41"/>
          </reference>
        </references>
      </pivotArea>
    </chartFormat>
    <chartFormat chart="0" format="784">
      <pivotArea type="data" outline="0" fieldPosition="0">
        <references count="3">
          <reference field="4294967294" count="1" selected="0">
            <x v="0"/>
          </reference>
          <reference field="2" count="1" selected="0">
            <x v="5"/>
          </reference>
          <reference field="3" count="1" selected="0">
            <x v="41"/>
          </reference>
        </references>
      </pivotArea>
    </chartFormat>
    <chartFormat chart="0" format="785">
      <pivotArea type="data" outline="0" fieldPosition="0">
        <references count="3">
          <reference field="4294967294" count="1" selected="0">
            <x v="0"/>
          </reference>
          <reference field="2" count="1" selected="0">
            <x v="6"/>
          </reference>
          <reference field="3" count="1" selected="0">
            <x v="41"/>
          </reference>
        </references>
      </pivotArea>
    </chartFormat>
    <chartFormat chart="0" format="786">
      <pivotArea type="data" outline="0" fieldPosition="0">
        <references count="3">
          <reference field="4294967294" count="1" selected="0">
            <x v="0"/>
          </reference>
          <reference field="2" count="1" selected="0">
            <x v="0"/>
          </reference>
          <reference field="3" count="1" selected="0">
            <x v="42"/>
          </reference>
        </references>
      </pivotArea>
    </chartFormat>
    <chartFormat chart="0" format="787">
      <pivotArea type="data" outline="0" fieldPosition="0">
        <references count="3">
          <reference field="4294967294" count="1" selected="0">
            <x v="0"/>
          </reference>
          <reference field="2" count="1" selected="0">
            <x v="1"/>
          </reference>
          <reference field="3" count="1" selected="0">
            <x v="42"/>
          </reference>
        </references>
      </pivotArea>
    </chartFormat>
    <chartFormat chart="0" format="788">
      <pivotArea type="data" outline="0" fieldPosition="0">
        <references count="3">
          <reference field="4294967294" count="1" selected="0">
            <x v="0"/>
          </reference>
          <reference field="2" count="1" selected="0">
            <x v="2"/>
          </reference>
          <reference field="3" count="1" selected="0">
            <x v="42"/>
          </reference>
        </references>
      </pivotArea>
    </chartFormat>
    <chartFormat chart="0" format="789">
      <pivotArea type="data" outline="0" fieldPosition="0">
        <references count="3">
          <reference field="4294967294" count="1" selected="0">
            <x v="0"/>
          </reference>
          <reference field="2" count="1" selected="0">
            <x v="3"/>
          </reference>
          <reference field="3" count="1" selected="0">
            <x v="42"/>
          </reference>
        </references>
      </pivotArea>
    </chartFormat>
    <chartFormat chart="0" format="790">
      <pivotArea type="data" outline="0" fieldPosition="0">
        <references count="3">
          <reference field="4294967294" count="1" selected="0">
            <x v="0"/>
          </reference>
          <reference field="2" count="1" selected="0">
            <x v="4"/>
          </reference>
          <reference field="3" count="1" selected="0">
            <x v="42"/>
          </reference>
        </references>
      </pivotArea>
    </chartFormat>
    <chartFormat chart="0" format="791">
      <pivotArea type="data" outline="0" fieldPosition="0">
        <references count="3">
          <reference field="4294967294" count="1" selected="0">
            <x v="0"/>
          </reference>
          <reference field="2" count="1" selected="0">
            <x v="5"/>
          </reference>
          <reference field="3" count="1" selected="0">
            <x v="42"/>
          </reference>
        </references>
      </pivotArea>
    </chartFormat>
    <chartFormat chart="0" format="792">
      <pivotArea type="data" outline="0" fieldPosition="0">
        <references count="3">
          <reference field="4294967294" count="1" selected="0">
            <x v="0"/>
          </reference>
          <reference field="2" count="1" selected="0">
            <x v="6"/>
          </reference>
          <reference field="3" count="1" selected="0">
            <x v="42"/>
          </reference>
        </references>
      </pivotArea>
    </chartFormat>
    <chartFormat chart="0" format="793">
      <pivotArea type="data" outline="0" fieldPosition="0">
        <references count="3">
          <reference field="4294967294" count="1" selected="0">
            <x v="0"/>
          </reference>
          <reference field="2" count="1" selected="0">
            <x v="0"/>
          </reference>
          <reference field="3" count="1" selected="0">
            <x v="43"/>
          </reference>
        </references>
      </pivotArea>
    </chartFormat>
    <chartFormat chart="0" format="794">
      <pivotArea type="data" outline="0" fieldPosition="0">
        <references count="3">
          <reference field="4294967294" count="1" selected="0">
            <x v="0"/>
          </reference>
          <reference field="2" count="1" selected="0">
            <x v="1"/>
          </reference>
          <reference field="3" count="1" selected="0">
            <x v="43"/>
          </reference>
        </references>
      </pivotArea>
    </chartFormat>
    <chartFormat chart="0" format="795">
      <pivotArea type="data" outline="0" fieldPosition="0">
        <references count="3">
          <reference field="4294967294" count="1" selected="0">
            <x v="0"/>
          </reference>
          <reference field="2" count="1" selected="0">
            <x v="2"/>
          </reference>
          <reference field="3" count="1" selected="0">
            <x v="43"/>
          </reference>
        </references>
      </pivotArea>
    </chartFormat>
    <chartFormat chart="0" format="796">
      <pivotArea type="data" outline="0" fieldPosition="0">
        <references count="3">
          <reference field="4294967294" count="1" selected="0">
            <x v="0"/>
          </reference>
          <reference field="2" count="1" selected="0">
            <x v="3"/>
          </reference>
          <reference field="3" count="1" selected="0">
            <x v="43"/>
          </reference>
        </references>
      </pivotArea>
    </chartFormat>
    <chartFormat chart="0" format="797">
      <pivotArea type="data" outline="0" fieldPosition="0">
        <references count="3">
          <reference field="4294967294" count="1" selected="0">
            <x v="0"/>
          </reference>
          <reference field="2" count="1" selected="0">
            <x v="4"/>
          </reference>
          <reference field="3" count="1" selected="0">
            <x v="43"/>
          </reference>
        </references>
      </pivotArea>
    </chartFormat>
    <chartFormat chart="0" format="798">
      <pivotArea type="data" outline="0" fieldPosition="0">
        <references count="3">
          <reference field="4294967294" count="1" selected="0">
            <x v="0"/>
          </reference>
          <reference field="2" count="1" selected="0">
            <x v="5"/>
          </reference>
          <reference field="3" count="1" selected="0">
            <x v="43"/>
          </reference>
        </references>
      </pivotArea>
    </chartFormat>
    <chartFormat chart="0" format="799">
      <pivotArea type="data" outline="0" fieldPosition="0">
        <references count="3">
          <reference field="4294967294" count="1" selected="0">
            <x v="0"/>
          </reference>
          <reference field="2" count="1" selected="0">
            <x v="6"/>
          </reference>
          <reference field="3" count="1" selected="0">
            <x v="43"/>
          </reference>
        </references>
      </pivotArea>
    </chartFormat>
    <chartFormat chart="0" format="800">
      <pivotArea type="data" outline="0" fieldPosition="0">
        <references count="3">
          <reference field="4294967294" count="1" selected="0">
            <x v="0"/>
          </reference>
          <reference field="2" count="1" selected="0">
            <x v="0"/>
          </reference>
          <reference field="3" count="1" selected="0">
            <x v="44"/>
          </reference>
        </references>
      </pivotArea>
    </chartFormat>
    <chartFormat chart="0" format="801">
      <pivotArea type="data" outline="0" fieldPosition="0">
        <references count="3">
          <reference field="4294967294" count="1" selected="0">
            <x v="0"/>
          </reference>
          <reference field="2" count="1" selected="0">
            <x v="1"/>
          </reference>
          <reference field="3" count="1" selected="0">
            <x v="44"/>
          </reference>
        </references>
      </pivotArea>
    </chartFormat>
    <chartFormat chart="0" format="802">
      <pivotArea type="data" outline="0" fieldPosition="0">
        <references count="3">
          <reference field="4294967294" count="1" selected="0">
            <x v="0"/>
          </reference>
          <reference field="2" count="1" selected="0">
            <x v="2"/>
          </reference>
          <reference field="3" count="1" selected="0">
            <x v="44"/>
          </reference>
        </references>
      </pivotArea>
    </chartFormat>
    <chartFormat chart="0" format="803">
      <pivotArea type="data" outline="0" fieldPosition="0">
        <references count="3">
          <reference field="4294967294" count="1" selected="0">
            <x v="0"/>
          </reference>
          <reference field="2" count="1" selected="0">
            <x v="3"/>
          </reference>
          <reference field="3" count="1" selected="0">
            <x v="44"/>
          </reference>
        </references>
      </pivotArea>
    </chartFormat>
    <chartFormat chart="0" format="804">
      <pivotArea type="data" outline="0" fieldPosition="0">
        <references count="3">
          <reference field="4294967294" count="1" selected="0">
            <x v="0"/>
          </reference>
          <reference field="2" count="1" selected="0">
            <x v="4"/>
          </reference>
          <reference field="3" count="1" selected="0">
            <x v="44"/>
          </reference>
        </references>
      </pivotArea>
    </chartFormat>
    <chartFormat chart="0" format="805">
      <pivotArea type="data" outline="0" fieldPosition="0">
        <references count="3">
          <reference field="4294967294" count="1" selected="0">
            <x v="0"/>
          </reference>
          <reference field="2" count="1" selected="0">
            <x v="5"/>
          </reference>
          <reference field="3" count="1" selected="0">
            <x v="44"/>
          </reference>
        </references>
      </pivotArea>
    </chartFormat>
    <chartFormat chart="0" format="806">
      <pivotArea type="data" outline="0" fieldPosition="0">
        <references count="3">
          <reference field="4294967294" count="1" selected="0">
            <x v="0"/>
          </reference>
          <reference field="2" count="1" selected="0">
            <x v="6"/>
          </reference>
          <reference field="3" count="1" selected="0">
            <x v="44"/>
          </reference>
        </references>
      </pivotArea>
    </chartFormat>
    <chartFormat chart="4" format="1167" series="1">
      <pivotArea type="data" outline="0" fieldPosition="0">
        <references count="2">
          <reference field="4294967294" count="1" selected="0">
            <x v="0"/>
          </reference>
          <reference field="3" count="1" selected="0">
            <x v="0"/>
          </reference>
        </references>
      </pivotArea>
    </chartFormat>
    <chartFormat chart="4" format="1168">
      <pivotArea type="data" outline="0" fieldPosition="0">
        <references count="3">
          <reference field="4294967294" count="1" selected="0">
            <x v="0"/>
          </reference>
          <reference field="2" count="1" selected="0">
            <x v="0"/>
          </reference>
          <reference field="3" count="1" selected="0">
            <x v="0"/>
          </reference>
        </references>
      </pivotArea>
    </chartFormat>
    <chartFormat chart="4" format="1169">
      <pivotArea type="data" outline="0" fieldPosition="0">
        <references count="3">
          <reference field="4294967294" count="1" selected="0">
            <x v="0"/>
          </reference>
          <reference field="2" count="1" selected="0">
            <x v="1"/>
          </reference>
          <reference field="3" count="1" selected="0">
            <x v="0"/>
          </reference>
        </references>
      </pivotArea>
    </chartFormat>
    <chartFormat chart="4" format="1170">
      <pivotArea type="data" outline="0" fieldPosition="0">
        <references count="3">
          <reference field="4294967294" count="1" selected="0">
            <x v="0"/>
          </reference>
          <reference field="2" count="1" selected="0">
            <x v="2"/>
          </reference>
          <reference field="3" count="1" selected="0">
            <x v="0"/>
          </reference>
        </references>
      </pivotArea>
    </chartFormat>
    <chartFormat chart="4" format="1171">
      <pivotArea type="data" outline="0" fieldPosition="0">
        <references count="3">
          <reference field="4294967294" count="1" selected="0">
            <x v="0"/>
          </reference>
          <reference field="2" count="1" selected="0">
            <x v="3"/>
          </reference>
          <reference field="3" count="1" selected="0">
            <x v="0"/>
          </reference>
        </references>
      </pivotArea>
    </chartFormat>
    <chartFormat chart="4" format="1172">
      <pivotArea type="data" outline="0" fieldPosition="0">
        <references count="3">
          <reference field="4294967294" count="1" selected="0">
            <x v="0"/>
          </reference>
          <reference field="2" count="1" selected="0">
            <x v="4"/>
          </reference>
          <reference field="3" count="1" selected="0">
            <x v="0"/>
          </reference>
        </references>
      </pivotArea>
    </chartFormat>
    <chartFormat chart="4" format="1173">
      <pivotArea type="data" outline="0" fieldPosition="0">
        <references count="3">
          <reference field="4294967294" count="1" selected="0">
            <x v="0"/>
          </reference>
          <reference field="2" count="1" selected="0">
            <x v="5"/>
          </reference>
          <reference field="3" count="1" selected="0">
            <x v="0"/>
          </reference>
        </references>
      </pivotArea>
    </chartFormat>
    <chartFormat chart="4" format="1174">
      <pivotArea type="data" outline="0" fieldPosition="0">
        <references count="3">
          <reference field="4294967294" count="1" selected="0">
            <x v="0"/>
          </reference>
          <reference field="2" count="1" selected="0">
            <x v="6"/>
          </reference>
          <reference field="3" count="1" selected="0">
            <x v="0"/>
          </reference>
        </references>
      </pivotArea>
    </chartFormat>
    <chartFormat chart="4" format="1175" series="1">
      <pivotArea type="data" outline="0" fieldPosition="0">
        <references count="2">
          <reference field="4294967294" count="1" selected="0">
            <x v="0"/>
          </reference>
          <reference field="3" count="1" selected="0">
            <x v="1"/>
          </reference>
        </references>
      </pivotArea>
    </chartFormat>
    <chartFormat chart="4" format="1176">
      <pivotArea type="data" outline="0" fieldPosition="0">
        <references count="3">
          <reference field="4294967294" count="1" selected="0">
            <x v="0"/>
          </reference>
          <reference field="2" count="1" selected="0">
            <x v="0"/>
          </reference>
          <reference field="3" count="1" selected="0">
            <x v="1"/>
          </reference>
        </references>
      </pivotArea>
    </chartFormat>
    <chartFormat chart="4" format="1177">
      <pivotArea type="data" outline="0" fieldPosition="0">
        <references count="3">
          <reference field="4294967294" count="1" selected="0">
            <x v="0"/>
          </reference>
          <reference field="2" count="1" selected="0">
            <x v="1"/>
          </reference>
          <reference field="3" count="1" selected="0">
            <x v="1"/>
          </reference>
        </references>
      </pivotArea>
    </chartFormat>
    <chartFormat chart="4" format="1178">
      <pivotArea type="data" outline="0" fieldPosition="0">
        <references count="3">
          <reference field="4294967294" count="1" selected="0">
            <x v="0"/>
          </reference>
          <reference field="2" count="1" selected="0">
            <x v="2"/>
          </reference>
          <reference field="3" count="1" selected="0">
            <x v="1"/>
          </reference>
        </references>
      </pivotArea>
    </chartFormat>
    <chartFormat chart="4" format="1179">
      <pivotArea type="data" outline="0" fieldPosition="0">
        <references count="3">
          <reference field="4294967294" count="1" selected="0">
            <x v="0"/>
          </reference>
          <reference field="2" count="1" selected="0">
            <x v="3"/>
          </reference>
          <reference field="3" count="1" selected="0">
            <x v="1"/>
          </reference>
        </references>
      </pivotArea>
    </chartFormat>
    <chartFormat chart="4" format="1180">
      <pivotArea type="data" outline="0" fieldPosition="0">
        <references count="3">
          <reference field="4294967294" count="1" selected="0">
            <x v="0"/>
          </reference>
          <reference field="2" count="1" selected="0">
            <x v="4"/>
          </reference>
          <reference field="3" count="1" selected="0">
            <x v="1"/>
          </reference>
        </references>
      </pivotArea>
    </chartFormat>
    <chartFormat chart="4" format="1181">
      <pivotArea type="data" outline="0" fieldPosition="0">
        <references count="3">
          <reference field="4294967294" count="1" selected="0">
            <x v="0"/>
          </reference>
          <reference field="2" count="1" selected="0">
            <x v="5"/>
          </reference>
          <reference field="3" count="1" selected="0">
            <x v="1"/>
          </reference>
        </references>
      </pivotArea>
    </chartFormat>
    <chartFormat chart="4" format="1182">
      <pivotArea type="data" outline="0" fieldPosition="0">
        <references count="3">
          <reference field="4294967294" count="1" selected="0">
            <x v="0"/>
          </reference>
          <reference field="2" count="1" selected="0">
            <x v="6"/>
          </reference>
          <reference field="3" count="1" selected="0">
            <x v="1"/>
          </reference>
        </references>
      </pivotArea>
    </chartFormat>
    <chartFormat chart="4" format="1183" series="1">
      <pivotArea type="data" outline="0" fieldPosition="0">
        <references count="2">
          <reference field="4294967294" count="1" selected="0">
            <x v="0"/>
          </reference>
          <reference field="3" count="1" selected="0">
            <x v="2"/>
          </reference>
        </references>
      </pivotArea>
    </chartFormat>
    <chartFormat chart="4" format="1184">
      <pivotArea type="data" outline="0" fieldPosition="0">
        <references count="3">
          <reference field="4294967294" count="1" selected="0">
            <x v="0"/>
          </reference>
          <reference field="2" count="1" selected="0">
            <x v="0"/>
          </reference>
          <reference field="3" count="1" selected="0">
            <x v="2"/>
          </reference>
        </references>
      </pivotArea>
    </chartFormat>
    <chartFormat chart="4" format="1185">
      <pivotArea type="data" outline="0" fieldPosition="0">
        <references count="3">
          <reference field="4294967294" count="1" selected="0">
            <x v="0"/>
          </reference>
          <reference field="2" count="1" selected="0">
            <x v="1"/>
          </reference>
          <reference field="3" count="1" selected="0">
            <x v="2"/>
          </reference>
        </references>
      </pivotArea>
    </chartFormat>
    <chartFormat chart="4" format="1186">
      <pivotArea type="data" outline="0" fieldPosition="0">
        <references count="3">
          <reference field="4294967294" count="1" selected="0">
            <x v="0"/>
          </reference>
          <reference field="2" count="1" selected="0">
            <x v="2"/>
          </reference>
          <reference field="3" count="1" selected="0">
            <x v="2"/>
          </reference>
        </references>
      </pivotArea>
    </chartFormat>
    <chartFormat chart="4" format="1187">
      <pivotArea type="data" outline="0" fieldPosition="0">
        <references count="3">
          <reference field="4294967294" count="1" selected="0">
            <x v="0"/>
          </reference>
          <reference field="2" count="1" selected="0">
            <x v="3"/>
          </reference>
          <reference field="3" count="1" selected="0">
            <x v="2"/>
          </reference>
        </references>
      </pivotArea>
    </chartFormat>
    <chartFormat chart="4" format="1188">
      <pivotArea type="data" outline="0" fieldPosition="0">
        <references count="3">
          <reference field="4294967294" count="1" selected="0">
            <x v="0"/>
          </reference>
          <reference field="2" count="1" selected="0">
            <x v="4"/>
          </reference>
          <reference field="3" count="1" selected="0">
            <x v="2"/>
          </reference>
        </references>
      </pivotArea>
    </chartFormat>
    <chartFormat chart="4" format="1189">
      <pivotArea type="data" outline="0" fieldPosition="0">
        <references count="3">
          <reference field="4294967294" count="1" selected="0">
            <x v="0"/>
          </reference>
          <reference field="2" count="1" selected="0">
            <x v="5"/>
          </reference>
          <reference field="3" count="1" selected="0">
            <x v="2"/>
          </reference>
        </references>
      </pivotArea>
    </chartFormat>
    <chartFormat chart="4" format="1190">
      <pivotArea type="data" outline="0" fieldPosition="0">
        <references count="3">
          <reference field="4294967294" count="1" selected="0">
            <x v="0"/>
          </reference>
          <reference field="2" count="1" selected="0">
            <x v="6"/>
          </reference>
          <reference field="3" count="1" selected="0">
            <x v="2"/>
          </reference>
        </references>
      </pivotArea>
    </chartFormat>
    <chartFormat chart="4" format="1191" series="1">
      <pivotArea type="data" outline="0" fieldPosition="0">
        <references count="2">
          <reference field="4294967294" count="1" selected="0">
            <x v="0"/>
          </reference>
          <reference field="3" count="1" selected="0">
            <x v="3"/>
          </reference>
        </references>
      </pivotArea>
    </chartFormat>
    <chartFormat chart="4" format="1192">
      <pivotArea type="data" outline="0" fieldPosition="0">
        <references count="3">
          <reference field="4294967294" count="1" selected="0">
            <x v="0"/>
          </reference>
          <reference field="2" count="1" selected="0">
            <x v="0"/>
          </reference>
          <reference field="3" count="1" selected="0">
            <x v="3"/>
          </reference>
        </references>
      </pivotArea>
    </chartFormat>
    <chartFormat chart="4" format="1193">
      <pivotArea type="data" outline="0" fieldPosition="0">
        <references count="3">
          <reference field="4294967294" count="1" selected="0">
            <x v="0"/>
          </reference>
          <reference field="2" count="1" selected="0">
            <x v="1"/>
          </reference>
          <reference field="3" count="1" selected="0">
            <x v="3"/>
          </reference>
        </references>
      </pivotArea>
    </chartFormat>
    <chartFormat chart="4" format="1194">
      <pivotArea type="data" outline="0" fieldPosition="0">
        <references count="3">
          <reference field="4294967294" count="1" selected="0">
            <x v="0"/>
          </reference>
          <reference field="2" count="1" selected="0">
            <x v="2"/>
          </reference>
          <reference field="3" count="1" selected="0">
            <x v="3"/>
          </reference>
        </references>
      </pivotArea>
    </chartFormat>
    <chartFormat chart="4" format="1195">
      <pivotArea type="data" outline="0" fieldPosition="0">
        <references count="3">
          <reference field="4294967294" count="1" selected="0">
            <x v="0"/>
          </reference>
          <reference field="2" count="1" selected="0">
            <x v="3"/>
          </reference>
          <reference field="3" count="1" selected="0">
            <x v="3"/>
          </reference>
        </references>
      </pivotArea>
    </chartFormat>
    <chartFormat chart="4" format="1196">
      <pivotArea type="data" outline="0" fieldPosition="0">
        <references count="3">
          <reference field="4294967294" count="1" selected="0">
            <x v="0"/>
          </reference>
          <reference field="2" count="1" selected="0">
            <x v="4"/>
          </reference>
          <reference field="3" count="1" selected="0">
            <x v="3"/>
          </reference>
        </references>
      </pivotArea>
    </chartFormat>
    <chartFormat chart="4" format="1197">
      <pivotArea type="data" outline="0" fieldPosition="0">
        <references count="3">
          <reference field="4294967294" count="1" selected="0">
            <x v="0"/>
          </reference>
          <reference field="2" count="1" selected="0">
            <x v="5"/>
          </reference>
          <reference field="3" count="1" selected="0">
            <x v="3"/>
          </reference>
        </references>
      </pivotArea>
    </chartFormat>
    <chartFormat chart="4" format="1198">
      <pivotArea type="data" outline="0" fieldPosition="0">
        <references count="3">
          <reference field="4294967294" count="1" selected="0">
            <x v="0"/>
          </reference>
          <reference field="2" count="1" selected="0">
            <x v="6"/>
          </reference>
          <reference field="3" count="1" selected="0">
            <x v="3"/>
          </reference>
        </references>
      </pivotArea>
    </chartFormat>
    <chartFormat chart="4" format="1199" series="1">
      <pivotArea type="data" outline="0" fieldPosition="0">
        <references count="2">
          <reference field="4294967294" count="1" selected="0">
            <x v="0"/>
          </reference>
          <reference field="3" count="1" selected="0">
            <x v="4"/>
          </reference>
        </references>
      </pivotArea>
    </chartFormat>
    <chartFormat chart="4" format="1200">
      <pivotArea type="data" outline="0" fieldPosition="0">
        <references count="3">
          <reference field="4294967294" count="1" selected="0">
            <x v="0"/>
          </reference>
          <reference field="2" count="1" selected="0">
            <x v="0"/>
          </reference>
          <reference field="3" count="1" selected="0">
            <x v="4"/>
          </reference>
        </references>
      </pivotArea>
    </chartFormat>
    <chartFormat chart="4" format="1201">
      <pivotArea type="data" outline="0" fieldPosition="0">
        <references count="3">
          <reference field="4294967294" count="1" selected="0">
            <x v="0"/>
          </reference>
          <reference field="2" count="1" selected="0">
            <x v="1"/>
          </reference>
          <reference field="3" count="1" selected="0">
            <x v="4"/>
          </reference>
        </references>
      </pivotArea>
    </chartFormat>
    <chartFormat chart="4" format="1202">
      <pivotArea type="data" outline="0" fieldPosition="0">
        <references count="3">
          <reference field="4294967294" count="1" selected="0">
            <x v="0"/>
          </reference>
          <reference field="2" count="1" selected="0">
            <x v="2"/>
          </reference>
          <reference field="3" count="1" selected="0">
            <x v="4"/>
          </reference>
        </references>
      </pivotArea>
    </chartFormat>
    <chartFormat chart="4" format="1203">
      <pivotArea type="data" outline="0" fieldPosition="0">
        <references count="3">
          <reference field="4294967294" count="1" selected="0">
            <x v="0"/>
          </reference>
          <reference field="2" count="1" selected="0">
            <x v="3"/>
          </reference>
          <reference field="3" count="1" selected="0">
            <x v="4"/>
          </reference>
        </references>
      </pivotArea>
    </chartFormat>
    <chartFormat chart="4" format="1204">
      <pivotArea type="data" outline="0" fieldPosition="0">
        <references count="3">
          <reference field="4294967294" count="1" selected="0">
            <x v="0"/>
          </reference>
          <reference field="2" count="1" selected="0">
            <x v="4"/>
          </reference>
          <reference field="3" count="1" selected="0">
            <x v="4"/>
          </reference>
        </references>
      </pivotArea>
    </chartFormat>
    <chartFormat chart="4" format="1205">
      <pivotArea type="data" outline="0" fieldPosition="0">
        <references count="3">
          <reference field="4294967294" count="1" selected="0">
            <x v="0"/>
          </reference>
          <reference field="2" count="1" selected="0">
            <x v="5"/>
          </reference>
          <reference field="3" count="1" selected="0">
            <x v="4"/>
          </reference>
        </references>
      </pivotArea>
    </chartFormat>
    <chartFormat chart="4" format="1206">
      <pivotArea type="data" outline="0" fieldPosition="0">
        <references count="3">
          <reference field="4294967294" count="1" selected="0">
            <x v="0"/>
          </reference>
          <reference field="2" count="1" selected="0">
            <x v="6"/>
          </reference>
          <reference field="3" count="1" selected="0">
            <x v="4"/>
          </reference>
        </references>
      </pivotArea>
    </chartFormat>
    <chartFormat chart="4" format="1207" series="1">
      <pivotArea type="data" outline="0" fieldPosition="0">
        <references count="2">
          <reference field="4294967294" count="1" selected="0">
            <x v="0"/>
          </reference>
          <reference field="3" count="1" selected="0">
            <x v="5"/>
          </reference>
        </references>
      </pivotArea>
    </chartFormat>
    <chartFormat chart="4" format="1208">
      <pivotArea type="data" outline="0" fieldPosition="0">
        <references count="3">
          <reference field="4294967294" count="1" selected="0">
            <x v="0"/>
          </reference>
          <reference field="2" count="1" selected="0">
            <x v="0"/>
          </reference>
          <reference field="3" count="1" selected="0">
            <x v="5"/>
          </reference>
        </references>
      </pivotArea>
    </chartFormat>
    <chartFormat chart="4" format="1209">
      <pivotArea type="data" outline="0" fieldPosition="0">
        <references count="3">
          <reference field="4294967294" count="1" selected="0">
            <x v="0"/>
          </reference>
          <reference field="2" count="1" selected="0">
            <x v="1"/>
          </reference>
          <reference field="3" count="1" selected="0">
            <x v="5"/>
          </reference>
        </references>
      </pivotArea>
    </chartFormat>
    <chartFormat chart="4" format="1210">
      <pivotArea type="data" outline="0" fieldPosition="0">
        <references count="3">
          <reference field="4294967294" count="1" selected="0">
            <x v="0"/>
          </reference>
          <reference field="2" count="1" selected="0">
            <x v="2"/>
          </reference>
          <reference field="3" count="1" selected="0">
            <x v="5"/>
          </reference>
        </references>
      </pivotArea>
    </chartFormat>
    <chartFormat chart="4" format="1211">
      <pivotArea type="data" outline="0" fieldPosition="0">
        <references count="3">
          <reference field="4294967294" count="1" selected="0">
            <x v="0"/>
          </reference>
          <reference field="2" count="1" selected="0">
            <x v="3"/>
          </reference>
          <reference field="3" count="1" selected="0">
            <x v="5"/>
          </reference>
        </references>
      </pivotArea>
    </chartFormat>
    <chartFormat chart="4" format="1212">
      <pivotArea type="data" outline="0" fieldPosition="0">
        <references count="3">
          <reference field="4294967294" count="1" selected="0">
            <x v="0"/>
          </reference>
          <reference field="2" count="1" selected="0">
            <x v="4"/>
          </reference>
          <reference field="3" count="1" selected="0">
            <x v="5"/>
          </reference>
        </references>
      </pivotArea>
    </chartFormat>
    <chartFormat chart="4" format="1213">
      <pivotArea type="data" outline="0" fieldPosition="0">
        <references count="3">
          <reference field="4294967294" count="1" selected="0">
            <x v="0"/>
          </reference>
          <reference field="2" count="1" selected="0">
            <x v="5"/>
          </reference>
          <reference field="3" count="1" selected="0">
            <x v="5"/>
          </reference>
        </references>
      </pivotArea>
    </chartFormat>
    <chartFormat chart="4" format="1214">
      <pivotArea type="data" outline="0" fieldPosition="0">
        <references count="3">
          <reference field="4294967294" count="1" selected="0">
            <x v="0"/>
          </reference>
          <reference field="2" count="1" selected="0">
            <x v="6"/>
          </reference>
          <reference field="3" count="1" selected="0">
            <x v="5"/>
          </reference>
        </references>
      </pivotArea>
    </chartFormat>
    <chartFormat chart="4" format="1215" series="1">
      <pivotArea type="data" outline="0" fieldPosition="0">
        <references count="2">
          <reference field="4294967294" count="1" selected="0">
            <x v="0"/>
          </reference>
          <reference field="3" count="1" selected="0">
            <x v="6"/>
          </reference>
        </references>
      </pivotArea>
    </chartFormat>
    <chartFormat chart="4" format="1216">
      <pivotArea type="data" outline="0" fieldPosition="0">
        <references count="3">
          <reference field="4294967294" count="1" selected="0">
            <x v="0"/>
          </reference>
          <reference field="2" count="1" selected="0">
            <x v="0"/>
          </reference>
          <reference field="3" count="1" selected="0">
            <x v="6"/>
          </reference>
        </references>
      </pivotArea>
    </chartFormat>
    <chartFormat chart="4" format="1217">
      <pivotArea type="data" outline="0" fieldPosition="0">
        <references count="3">
          <reference field="4294967294" count="1" selected="0">
            <x v="0"/>
          </reference>
          <reference field="2" count="1" selected="0">
            <x v="1"/>
          </reference>
          <reference field="3" count="1" selected="0">
            <x v="6"/>
          </reference>
        </references>
      </pivotArea>
    </chartFormat>
    <chartFormat chart="4" format="1218">
      <pivotArea type="data" outline="0" fieldPosition="0">
        <references count="3">
          <reference field="4294967294" count="1" selected="0">
            <x v="0"/>
          </reference>
          <reference field="2" count="1" selected="0">
            <x v="2"/>
          </reference>
          <reference field="3" count="1" selected="0">
            <x v="6"/>
          </reference>
        </references>
      </pivotArea>
    </chartFormat>
    <chartFormat chart="4" format="1219">
      <pivotArea type="data" outline="0" fieldPosition="0">
        <references count="3">
          <reference field="4294967294" count="1" selected="0">
            <x v="0"/>
          </reference>
          <reference field="2" count="1" selected="0">
            <x v="3"/>
          </reference>
          <reference field="3" count="1" selected="0">
            <x v="6"/>
          </reference>
        </references>
      </pivotArea>
    </chartFormat>
    <chartFormat chart="4" format="1220">
      <pivotArea type="data" outline="0" fieldPosition="0">
        <references count="3">
          <reference field="4294967294" count="1" selected="0">
            <x v="0"/>
          </reference>
          <reference field="2" count="1" selected="0">
            <x v="4"/>
          </reference>
          <reference field="3" count="1" selected="0">
            <x v="6"/>
          </reference>
        </references>
      </pivotArea>
    </chartFormat>
    <chartFormat chart="4" format="1221">
      <pivotArea type="data" outline="0" fieldPosition="0">
        <references count="3">
          <reference field="4294967294" count="1" selected="0">
            <x v="0"/>
          </reference>
          <reference field="2" count="1" selected="0">
            <x v="5"/>
          </reference>
          <reference field="3" count="1" selected="0">
            <x v="6"/>
          </reference>
        </references>
      </pivotArea>
    </chartFormat>
    <chartFormat chart="4" format="1222">
      <pivotArea type="data" outline="0" fieldPosition="0">
        <references count="3">
          <reference field="4294967294" count="1" selected="0">
            <x v="0"/>
          </reference>
          <reference field="2" count="1" selected="0">
            <x v="6"/>
          </reference>
          <reference field="3" count="1" selected="0">
            <x v="6"/>
          </reference>
        </references>
      </pivotArea>
    </chartFormat>
    <chartFormat chart="4" format="1223" series="1">
      <pivotArea type="data" outline="0" fieldPosition="0">
        <references count="2">
          <reference field="4294967294" count="1" selected="0">
            <x v="0"/>
          </reference>
          <reference field="3" count="1" selected="0">
            <x v="7"/>
          </reference>
        </references>
      </pivotArea>
    </chartFormat>
    <chartFormat chart="4" format="1224">
      <pivotArea type="data" outline="0" fieldPosition="0">
        <references count="3">
          <reference field="4294967294" count="1" selected="0">
            <x v="0"/>
          </reference>
          <reference field="2" count="1" selected="0">
            <x v="0"/>
          </reference>
          <reference field="3" count="1" selected="0">
            <x v="7"/>
          </reference>
        </references>
      </pivotArea>
    </chartFormat>
    <chartFormat chart="4" format="1225">
      <pivotArea type="data" outline="0" fieldPosition="0">
        <references count="3">
          <reference field="4294967294" count="1" selected="0">
            <x v="0"/>
          </reference>
          <reference field="2" count="1" selected="0">
            <x v="1"/>
          </reference>
          <reference field="3" count="1" selected="0">
            <x v="7"/>
          </reference>
        </references>
      </pivotArea>
    </chartFormat>
    <chartFormat chart="4" format="1226">
      <pivotArea type="data" outline="0" fieldPosition="0">
        <references count="3">
          <reference field="4294967294" count="1" selected="0">
            <x v="0"/>
          </reference>
          <reference field="2" count="1" selected="0">
            <x v="2"/>
          </reference>
          <reference field="3" count="1" selected="0">
            <x v="7"/>
          </reference>
        </references>
      </pivotArea>
    </chartFormat>
    <chartFormat chart="4" format="1227">
      <pivotArea type="data" outline="0" fieldPosition="0">
        <references count="3">
          <reference field="4294967294" count="1" selected="0">
            <x v="0"/>
          </reference>
          <reference field="2" count="1" selected="0">
            <x v="3"/>
          </reference>
          <reference field="3" count="1" selected="0">
            <x v="7"/>
          </reference>
        </references>
      </pivotArea>
    </chartFormat>
    <chartFormat chart="4" format="1228">
      <pivotArea type="data" outline="0" fieldPosition="0">
        <references count="3">
          <reference field="4294967294" count="1" selected="0">
            <x v="0"/>
          </reference>
          <reference field="2" count="1" selected="0">
            <x v="4"/>
          </reference>
          <reference field="3" count="1" selected="0">
            <x v="7"/>
          </reference>
        </references>
      </pivotArea>
    </chartFormat>
    <chartFormat chart="4" format="1229">
      <pivotArea type="data" outline="0" fieldPosition="0">
        <references count="3">
          <reference field="4294967294" count="1" selected="0">
            <x v="0"/>
          </reference>
          <reference field="2" count="1" selected="0">
            <x v="5"/>
          </reference>
          <reference field="3" count="1" selected="0">
            <x v="7"/>
          </reference>
        </references>
      </pivotArea>
    </chartFormat>
    <chartFormat chart="4" format="1230">
      <pivotArea type="data" outline="0" fieldPosition="0">
        <references count="3">
          <reference field="4294967294" count="1" selected="0">
            <x v="0"/>
          </reference>
          <reference field="2" count="1" selected="0">
            <x v="6"/>
          </reference>
          <reference field="3" count="1" selected="0">
            <x v="7"/>
          </reference>
        </references>
      </pivotArea>
    </chartFormat>
    <chartFormat chart="4" format="1231" series="1">
      <pivotArea type="data" outline="0" fieldPosition="0">
        <references count="2">
          <reference field="4294967294" count="1" selected="0">
            <x v="0"/>
          </reference>
          <reference field="3" count="1" selected="0">
            <x v="8"/>
          </reference>
        </references>
      </pivotArea>
    </chartFormat>
    <chartFormat chart="4" format="1232">
      <pivotArea type="data" outline="0" fieldPosition="0">
        <references count="3">
          <reference field="4294967294" count="1" selected="0">
            <x v="0"/>
          </reference>
          <reference field="2" count="1" selected="0">
            <x v="0"/>
          </reference>
          <reference field="3" count="1" selected="0">
            <x v="8"/>
          </reference>
        </references>
      </pivotArea>
    </chartFormat>
    <chartFormat chart="4" format="1233">
      <pivotArea type="data" outline="0" fieldPosition="0">
        <references count="3">
          <reference field="4294967294" count="1" selected="0">
            <x v="0"/>
          </reference>
          <reference field="2" count="1" selected="0">
            <x v="1"/>
          </reference>
          <reference field="3" count="1" selected="0">
            <x v="8"/>
          </reference>
        </references>
      </pivotArea>
    </chartFormat>
    <chartFormat chart="4" format="1234">
      <pivotArea type="data" outline="0" fieldPosition="0">
        <references count="3">
          <reference field="4294967294" count="1" selected="0">
            <x v="0"/>
          </reference>
          <reference field="2" count="1" selected="0">
            <x v="2"/>
          </reference>
          <reference field="3" count="1" selected="0">
            <x v="8"/>
          </reference>
        </references>
      </pivotArea>
    </chartFormat>
    <chartFormat chart="4" format="1235">
      <pivotArea type="data" outline="0" fieldPosition="0">
        <references count="3">
          <reference field="4294967294" count="1" selected="0">
            <x v="0"/>
          </reference>
          <reference field="2" count="1" selected="0">
            <x v="3"/>
          </reference>
          <reference field="3" count="1" selected="0">
            <x v="8"/>
          </reference>
        </references>
      </pivotArea>
    </chartFormat>
    <chartFormat chart="4" format="1236">
      <pivotArea type="data" outline="0" fieldPosition="0">
        <references count="3">
          <reference field="4294967294" count="1" selected="0">
            <x v="0"/>
          </reference>
          <reference field="2" count="1" selected="0">
            <x v="4"/>
          </reference>
          <reference field="3" count="1" selected="0">
            <x v="8"/>
          </reference>
        </references>
      </pivotArea>
    </chartFormat>
    <chartFormat chart="4" format="1237">
      <pivotArea type="data" outline="0" fieldPosition="0">
        <references count="3">
          <reference field="4294967294" count="1" selected="0">
            <x v="0"/>
          </reference>
          <reference field="2" count="1" selected="0">
            <x v="5"/>
          </reference>
          <reference field="3" count="1" selected="0">
            <x v="8"/>
          </reference>
        </references>
      </pivotArea>
    </chartFormat>
    <chartFormat chart="4" format="1238">
      <pivotArea type="data" outline="0" fieldPosition="0">
        <references count="3">
          <reference field="4294967294" count="1" selected="0">
            <x v="0"/>
          </reference>
          <reference field="2" count="1" selected="0">
            <x v="6"/>
          </reference>
          <reference field="3" count="1" selected="0">
            <x v="8"/>
          </reference>
        </references>
      </pivotArea>
    </chartFormat>
    <chartFormat chart="4" format="1239" series="1">
      <pivotArea type="data" outline="0" fieldPosition="0">
        <references count="2">
          <reference field="4294967294" count="1" selected="0">
            <x v="0"/>
          </reference>
          <reference field="3" count="1" selected="0">
            <x v="9"/>
          </reference>
        </references>
      </pivotArea>
    </chartFormat>
    <chartFormat chart="4" format="1240">
      <pivotArea type="data" outline="0" fieldPosition="0">
        <references count="3">
          <reference field="4294967294" count="1" selected="0">
            <x v="0"/>
          </reference>
          <reference field="2" count="1" selected="0">
            <x v="0"/>
          </reference>
          <reference field="3" count="1" selected="0">
            <x v="9"/>
          </reference>
        </references>
      </pivotArea>
    </chartFormat>
    <chartFormat chart="4" format="1241">
      <pivotArea type="data" outline="0" fieldPosition="0">
        <references count="3">
          <reference field="4294967294" count="1" selected="0">
            <x v="0"/>
          </reference>
          <reference field="2" count="1" selected="0">
            <x v="1"/>
          </reference>
          <reference field="3" count="1" selected="0">
            <x v="9"/>
          </reference>
        </references>
      </pivotArea>
    </chartFormat>
    <chartFormat chart="4" format="1242">
      <pivotArea type="data" outline="0" fieldPosition="0">
        <references count="3">
          <reference field="4294967294" count="1" selected="0">
            <x v="0"/>
          </reference>
          <reference field="2" count="1" selected="0">
            <x v="2"/>
          </reference>
          <reference field="3" count="1" selected="0">
            <x v="9"/>
          </reference>
        </references>
      </pivotArea>
    </chartFormat>
    <chartFormat chart="4" format="1243">
      <pivotArea type="data" outline="0" fieldPosition="0">
        <references count="3">
          <reference field="4294967294" count="1" selected="0">
            <x v="0"/>
          </reference>
          <reference field="2" count="1" selected="0">
            <x v="3"/>
          </reference>
          <reference field="3" count="1" selected="0">
            <x v="9"/>
          </reference>
        </references>
      </pivotArea>
    </chartFormat>
    <chartFormat chart="4" format="1244">
      <pivotArea type="data" outline="0" fieldPosition="0">
        <references count="3">
          <reference field="4294967294" count="1" selected="0">
            <x v="0"/>
          </reference>
          <reference field="2" count="1" selected="0">
            <x v="4"/>
          </reference>
          <reference field="3" count="1" selected="0">
            <x v="9"/>
          </reference>
        </references>
      </pivotArea>
    </chartFormat>
    <chartFormat chart="4" format="1245">
      <pivotArea type="data" outline="0" fieldPosition="0">
        <references count="3">
          <reference field="4294967294" count="1" selected="0">
            <x v="0"/>
          </reference>
          <reference field="2" count="1" selected="0">
            <x v="5"/>
          </reference>
          <reference field="3" count="1" selected="0">
            <x v="9"/>
          </reference>
        </references>
      </pivotArea>
    </chartFormat>
    <chartFormat chart="4" format="1246">
      <pivotArea type="data" outline="0" fieldPosition="0">
        <references count="3">
          <reference field="4294967294" count="1" selected="0">
            <x v="0"/>
          </reference>
          <reference field="2" count="1" selected="0">
            <x v="6"/>
          </reference>
          <reference field="3" count="1" selected="0">
            <x v="9"/>
          </reference>
        </references>
      </pivotArea>
    </chartFormat>
    <chartFormat chart="4" format="1247" series="1">
      <pivotArea type="data" outline="0" fieldPosition="0">
        <references count="2">
          <reference field="4294967294" count="1" selected="0">
            <x v="0"/>
          </reference>
          <reference field="3" count="1" selected="0">
            <x v="10"/>
          </reference>
        </references>
      </pivotArea>
    </chartFormat>
    <chartFormat chart="4" format="1248">
      <pivotArea type="data" outline="0" fieldPosition="0">
        <references count="3">
          <reference field="4294967294" count="1" selected="0">
            <x v="0"/>
          </reference>
          <reference field="2" count="1" selected="0">
            <x v="0"/>
          </reference>
          <reference field="3" count="1" selected="0">
            <x v="10"/>
          </reference>
        </references>
      </pivotArea>
    </chartFormat>
    <chartFormat chart="4" format="1249">
      <pivotArea type="data" outline="0" fieldPosition="0">
        <references count="3">
          <reference field="4294967294" count="1" selected="0">
            <x v="0"/>
          </reference>
          <reference field="2" count="1" selected="0">
            <x v="1"/>
          </reference>
          <reference field="3" count="1" selected="0">
            <x v="10"/>
          </reference>
        </references>
      </pivotArea>
    </chartFormat>
    <chartFormat chart="4" format="1250">
      <pivotArea type="data" outline="0" fieldPosition="0">
        <references count="3">
          <reference field="4294967294" count="1" selected="0">
            <x v="0"/>
          </reference>
          <reference field="2" count="1" selected="0">
            <x v="2"/>
          </reference>
          <reference field="3" count="1" selected="0">
            <x v="10"/>
          </reference>
        </references>
      </pivotArea>
    </chartFormat>
    <chartFormat chart="4" format="1251">
      <pivotArea type="data" outline="0" fieldPosition="0">
        <references count="3">
          <reference field="4294967294" count="1" selected="0">
            <x v="0"/>
          </reference>
          <reference field="2" count="1" selected="0">
            <x v="3"/>
          </reference>
          <reference field="3" count="1" selected="0">
            <x v="10"/>
          </reference>
        </references>
      </pivotArea>
    </chartFormat>
    <chartFormat chart="4" format="1252">
      <pivotArea type="data" outline="0" fieldPosition="0">
        <references count="3">
          <reference field="4294967294" count="1" selected="0">
            <x v="0"/>
          </reference>
          <reference field="2" count="1" selected="0">
            <x v="4"/>
          </reference>
          <reference field="3" count="1" selected="0">
            <x v="10"/>
          </reference>
        </references>
      </pivotArea>
    </chartFormat>
    <chartFormat chart="4" format="1253">
      <pivotArea type="data" outline="0" fieldPosition="0">
        <references count="3">
          <reference field="4294967294" count="1" selected="0">
            <x v="0"/>
          </reference>
          <reference field="2" count="1" selected="0">
            <x v="5"/>
          </reference>
          <reference field="3" count="1" selected="0">
            <x v="10"/>
          </reference>
        </references>
      </pivotArea>
    </chartFormat>
    <chartFormat chart="4" format="1254">
      <pivotArea type="data" outline="0" fieldPosition="0">
        <references count="3">
          <reference field="4294967294" count="1" selected="0">
            <x v="0"/>
          </reference>
          <reference field="2" count="1" selected="0">
            <x v="6"/>
          </reference>
          <reference field="3" count="1" selected="0">
            <x v="10"/>
          </reference>
        </references>
      </pivotArea>
    </chartFormat>
    <chartFormat chart="4" format="1255" series="1">
      <pivotArea type="data" outline="0" fieldPosition="0">
        <references count="2">
          <reference field="4294967294" count="1" selected="0">
            <x v="0"/>
          </reference>
          <reference field="3" count="1" selected="0">
            <x v="11"/>
          </reference>
        </references>
      </pivotArea>
    </chartFormat>
    <chartFormat chart="4" format="1256">
      <pivotArea type="data" outline="0" fieldPosition="0">
        <references count="3">
          <reference field="4294967294" count="1" selected="0">
            <x v="0"/>
          </reference>
          <reference field="2" count="1" selected="0">
            <x v="0"/>
          </reference>
          <reference field="3" count="1" selected="0">
            <x v="11"/>
          </reference>
        </references>
      </pivotArea>
    </chartFormat>
    <chartFormat chart="4" format="1257">
      <pivotArea type="data" outline="0" fieldPosition="0">
        <references count="3">
          <reference field="4294967294" count="1" selected="0">
            <x v="0"/>
          </reference>
          <reference field="2" count="1" selected="0">
            <x v="1"/>
          </reference>
          <reference field="3" count="1" selected="0">
            <x v="11"/>
          </reference>
        </references>
      </pivotArea>
    </chartFormat>
    <chartFormat chart="4" format="1258">
      <pivotArea type="data" outline="0" fieldPosition="0">
        <references count="3">
          <reference field="4294967294" count="1" selected="0">
            <x v="0"/>
          </reference>
          <reference field="2" count="1" selected="0">
            <x v="2"/>
          </reference>
          <reference field="3" count="1" selected="0">
            <x v="11"/>
          </reference>
        </references>
      </pivotArea>
    </chartFormat>
    <chartFormat chart="4" format="1259">
      <pivotArea type="data" outline="0" fieldPosition="0">
        <references count="3">
          <reference field="4294967294" count="1" selected="0">
            <x v="0"/>
          </reference>
          <reference field="2" count="1" selected="0">
            <x v="3"/>
          </reference>
          <reference field="3" count="1" selected="0">
            <x v="11"/>
          </reference>
        </references>
      </pivotArea>
    </chartFormat>
    <chartFormat chart="4" format="1260">
      <pivotArea type="data" outline="0" fieldPosition="0">
        <references count="3">
          <reference field="4294967294" count="1" selected="0">
            <x v="0"/>
          </reference>
          <reference field="2" count="1" selected="0">
            <x v="4"/>
          </reference>
          <reference field="3" count="1" selected="0">
            <x v="11"/>
          </reference>
        </references>
      </pivotArea>
    </chartFormat>
    <chartFormat chart="4" format="1261">
      <pivotArea type="data" outline="0" fieldPosition="0">
        <references count="3">
          <reference field="4294967294" count="1" selected="0">
            <x v="0"/>
          </reference>
          <reference field="2" count="1" selected="0">
            <x v="5"/>
          </reference>
          <reference field="3" count="1" selected="0">
            <x v="11"/>
          </reference>
        </references>
      </pivotArea>
    </chartFormat>
    <chartFormat chart="4" format="1262">
      <pivotArea type="data" outline="0" fieldPosition="0">
        <references count="3">
          <reference field="4294967294" count="1" selected="0">
            <x v="0"/>
          </reference>
          <reference field="2" count="1" selected="0">
            <x v="6"/>
          </reference>
          <reference field="3" count="1" selected="0">
            <x v="11"/>
          </reference>
        </references>
      </pivotArea>
    </chartFormat>
    <chartFormat chart="4" format="1263" series="1">
      <pivotArea type="data" outline="0" fieldPosition="0">
        <references count="2">
          <reference field="4294967294" count="1" selected="0">
            <x v="0"/>
          </reference>
          <reference field="3" count="1" selected="0">
            <x v="12"/>
          </reference>
        </references>
      </pivotArea>
    </chartFormat>
    <chartFormat chart="4" format="1264">
      <pivotArea type="data" outline="0" fieldPosition="0">
        <references count="3">
          <reference field="4294967294" count="1" selected="0">
            <x v="0"/>
          </reference>
          <reference field="2" count="1" selected="0">
            <x v="0"/>
          </reference>
          <reference field="3" count="1" selected="0">
            <x v="12"/>
          </reference>
        </references>
      </pivotArea>
    </chartFormat>
    <chartFormat chart="4" format="1265">
      <pivotArea type="data" outline="0" fieldPosition="0">
        <references count="3">
          <reference field="4294967294" count="1" selected="0">
            <x v="0"/>
          </reference>
          <reference field="2" count="1" selected="0">
            <x v="1"/>
          </reference>
          <reference field="3" count="1" selected="0">
            <x v="12"/>
          </reference>
        </references>
      </pivotArea>
    </chartFormat>
    <chartFormat chart="4" format="1266">
      <pivotArea type="data" outline="0" fieldPosition="0">
        <references count="3">
          <reference field="4294967294" count="1" selected="0">
            <x v="0"/>
          </reference>
          <reference field="2" count="1" selected="0">
            <x v="2"/>
          </reference>
          <reference field="3" count="1" selected="0">
            <x v="12"/>
          </reference>
        </references>
      </pivotArea>
    </chartFormat>
    <chartFormat chart="4" format="1267">
      <pivotArea type="data" outline="0" fieldPosition="0">
        <references count="3">
          <reference field="4294967294" count="1" selected="0">
            <x v="0"/>
          </reference>
          <reference field="2" count="1" selected="0">
            <x v="3"/>
          </reference>
          <reference field="3" count="1" selected="0">
            <x v="12"/>
          </reference>
        </references>
      </pivotArea>
    </chartFormat>
    <chartFormat chart="4" format="1268">
      <pivotArea type="data" outline="0" fieldPosition="0">
        <references count="3">
          <reference field="4294967294" count="1" selected="0">
            <x v="0"/>
          </reference>
          <reference field="2" count="1" selected="0">
            <x v="4"/>
          </reference>
          <reference field="3" count="1" selected="0">
            <x v="12"/>
          </reference>
        </references>
      </pivotArea>
    </chartFormat>
    <chartFormat chart="4" format="1269">
      <pivotArea type="data" outline="0" fieldPosition="0">
        <references count="3">
          <reference field="4294967294" count="1" selected="0">
            <x v="0"/>
          </reference>
          <reference field="2" count="1" selected="0">
            <x v="5"/>
          </reference>
          <reference field="3" count="1" selected="0">
            <x v="12"/>
          </reference>
        </references>
      </pivotArea>
    </chartFormat>
    <chartFormat chart="4" format="1270">
      <pivotArea type="data" outline="0" fieldPosition="0">
        <references count="3">
          <reference field="4294967294" count="1" selected="0">
            <x v="0"/>
          </reference>
          <reference field="2" count="1" selected="0">
            <x v="6"/>
          </reference>
          <reference field="3" count="1" selected="0">
            <x v="12"/>
          </reference>
        </references>
      </pivotArea>
    </chartFormat>
    <chartFormat chart="4" format="1271" series="1">
      <pivotArea type="data" outline="0" fieldPosition="0">
        <references count="2">
          <reference field="4294967294" count="1" selected="0">
            <x v="0"/>
          </reference>
          <reference field="3" count="1" selected="0">
            <x v="13"/>
          </reference>
        </references>
      </pivotArea>
    </chartFormat>
    <chartFormat chart="4" format="1272">
      <pivotArea type="data" outline="0" fieldPosition="0">
        <references count="3">
          <reference field="4294967294" count="1" selected="0">
            <x v="0"/>
          </reference>
          <reference field="2" count="1" selected="0">
            <x v="0"/>
          </reference>
          <reference field="3" count="1" selected="0">
            <x v="13"/>
          </reference>
        </references>
      </pivotArea>
    </chartFormat>
    <chartFormat chart="4" format="1273">
      <pivotArea type="data" outline="0" fieldPosition="0">
        <references count="3">
          <reference field="4294967294" count="1" selected="0">
            <x v="0"/>
          </reference>
          <reference field="2" count="1" selected="0">
            <x v="1"/>
          </reference>
          <reference field="3" count="1" selected="0">
            <x v="13"/>
          </reference>
        </references>
      </pivotArea>
    </chartFormat>
    <chartFormat chart="4" format="1274">
      <pivotArea type="data" outline="0" fieldPosition="0">
        <references count="3">
          <reference field="4294967294" count="1" selected="0">
            <x v="0"/>
          </reference>
          <reference field="2" count="1" selected="0">
            <x v="2"/>
          </reference>
          <reference field="3" count="1" selected="0">
            <x v="13"/>
          </reference>
        </references>
      </pivotArea>
    </chartFormat>
    <chartFormat chart="4" format="1275">
      <pivotArea type="data" outline="0" fieldPosition="0">
        <references count="3">
          <reference field="4294967294" count="1" selected="0">
            <x v="0"/>
          </reference>
          <reference field="2" count="1" selected="0">
            <x v="3"/>
          </reference>
          <reference field="3" count="1" selected="0">
            <x v="13"/>
          </reference>
        </references>
      </pivotArea>
    </chartFormat>
    <chartFormat chart="4" format="1276">
      <pivotArea type="data" outline="0" fieldPosition="0">
        <references count="3">
          <reference field="4294967294" count="1" selected="0">
            <x v="0"/>
          </reference>
          <reference field="2" count="1" selected="0">
            <x v="4"/>
          </reference>
          <reference field="3" count="1" selected="0">
            <x v="13"/>
          </reference>
        </references>
      </pivotArea>
    </chartFormat>
    <chartFormat chart="4" format="1277">
      <pivotArea type="data" outline="0" fieldPosition="0">
        <references count="3">
          <reference field="4294967294" count="1" selected="0">
            <x v="0"/>
          </reference>
          <reference field="2" count="1" selected="0">
            <x v="5"/>
          </reference>
          <reference field="3" count="1" selected="0">
            <x v="13"/>
          </reference>
        </references>
      </pivotArea>
    </chartFormat>
    <chartFormat chart="4" format="1278">
      <pivotArea type="data" outline="0" fieldPosition="0">
        <references count="3">
          <reference field="4294967294" count="1" selected="0">
            <x v="0"/>
          </reference>
          <reference field="2" count="1" selected="0">
            <x v="6"/>
          </reference>
          <reference field="3" count="1" selected="0">
            <x v="13"/>
          </reference>
        </references>
      </pivotArea>
    </chartFormat>
    <chartFormat chart="4" format="1279" series="1">
      <pivotArea type="data" outline="0" fieldPosition="0">
        <references count="2">
          <reference field="4294967294" count="1" selected="0">
            <x v="0"/>
          </reference>
          <reference field="3" count="1" selected="0">
            <x v="14"/>
          </reference>
        </references>
      </pivotArea>
    </chartFormat>
    <chartFormat chart="4" format="1280">
      <pivotArea type="data" outline="0" fieldPosition="0">
        <references count="3">
          <reference field="4294967294" count="1" selected="0">
            <x v="0"/>
          </reference>
          <reference field="2" count="1" selected="0">
            <x v="0"/>
          </reference>
          <reference field="3" count="1" selected="0">
            <x v="14"/>
          </reference>
        </references>
      </pivotArea>
    </chartFormat>
    <chartFormat chart="4" format="1281">
      <pivotArea type="data" outline="0" fieldPosition="0">
        <references count="3">
          <reference field="4294967294" count="1" selected="0">
            <x v="0"/>
          </reference>
          <reference field="2" count="1" selected="0">
            <x v="1"/>
          </reference>
          <reference field="3" count="1" selected="0">
            <x v="14"/>
          </reference>
        </references>
      </pivotArea>
    </chartFormat>
    <chartFormat chart="4" format="1282">
      <pivotArea type="data" outline="0" fieldPosition="0">
        <references count="3">
          <reference field="4294967294" count="1" selected="0">
            <x v="0"/>
          </reference>
          <reference field="2" count="1" selected="0">
            <x v="2"/>
          </reference>
          <reference field="3" count="1" selected="0">
            <x v="14"/>
          </reference>
        </references>
      </pivotArea>
    </chartFormat>
    <chartFormat chart="4" format="1283">
      <pivotArea type="data" outline="0" fieldPosition="0">
        <references count="3">
          <reference field="4294967294" count="1" selected="0">
            <x v="0"/>
          </reference>
          <reference field="2" count="1" selected="0">
            <x v="3"/>
          </reference>
          <reference field="3" count="1" selected="0">
            <x v="14"/>
          </reference>
        </references>
      </pivotArea>
    </chartFormat>
    <chartFormat chart="4" format="1284">
      <pivotArea type="data" outline="0" fieldPosition="0">
        <references count="3">
          <reference field="4294967294" count="1" selected="0">
            <x v="0"/>
          </reference>
          <reference field="2" count="1" selected="0">
            <x v="4"/>
          </reference>
          <reference field="3" count="1" selected="0">
            <x v="14"/>
          </reference>
        </references>
      </pivotArea>
    </chartFormat>
    <chartFormat chart="4" format="1285">
      <pivotArea type="data" outline="0" fieldPosition="0">
        <references count="3">
          <reference field="4294967294" count="1" selected="0">
            <x v="0"/>
          </reference>
          <reference field="2" count="1" selected="0">
            <x v="5"/>
          </reference>
          <reference field="3" count="1" selected="0">
            <x v="14"/>
          </reference>
        </references>
      </pivotArea>
    </chartFormat>
    <chartFormat chart="4" format="1286">
      <pivotArea type="data" outline="0" fieldPosition="0">
        <references count="3">
          <reference field="4294967294" count="1" selected="0">
            <x v="0"/>
          </reference>
          <reference field="2" count="1" selected="0">
            <x v="6"/>
          </reference>
          <reference field="3" count="1" selected="0">
            <x v="14"/>
          </reference>
        </references>
      </pivotArea>
    </chartFormat>
    <chartFormat chart="4" format="1287" series="1">
      <pivotArea type="data" outline="0" fieldPosition="0">
        <references count="2">
          <reference field="4294967294" count="1" selected="0">
            <x v="0"/>
          </reference>
          <reference field="3" count="1" selected="0">
            <x v="15"/>
          </reference>
        </references>
      </pivotArea>
    </chartFormat>
    <chartFormat chart="4" format="1288">
      <pivotArea type="data" outline="0" fieldPosition="0">
        <references count="3">
          <reference field="4294967294" count="1" selected="0">
            <x v="0"/>
          </reference>
          <reference field="2" count="1" selected="0">
            <x v="0"/>
          </reference>
          <reference field="3" count="1" selected="0">
            <x v="15"/>
          </reference>
        </references>
      </pivotArea>
    </chartFormat>
    <chartFormat chart="4" format="1289">
      <pivotArea type="data" outline="0" fieldPosition="0">
        <references count="3">
          <reference field="4294967294" count="1" selected="0">
            <x v="0"/>
          </reference>
          <reference field="2" count="1" selected="0">
            <x v="1"/>
          </reference>
          <reference field="3" count="1" selected="0">
            <x v="15"/>
          </reference>
        </references>
      </pivotArea>
    </chartFormat>
    <chartFormat chart="4" format="1290">
      <pivotArea type="data" outline="0" fieldPosition="0">
        <references count="3">
          <reference field="4294967294" count="1" selected="0">
            <x v="0"/>
          </reference>
          <reference field="2" count="1" selected="0">
            <x v="2"/>
          </reference>
          <reference field="3" count="1" selected="0">
            <x v="15"/>
          </reference>
        </references>
      </pivotArea>
    </chartFormat>
    <chartFormat chart="4" format="1291">
      <pivotArea type="data" outline="0" fieldPosition="0">
        <references count="3">
          <reference field="4294967294" count="1" selected="0">
            <x v="0"/>
          </reference>
          <reference field="2" count="1" selected="0">
            <x v="3"/>
          </reference>
          <reference field="3" count="1" selected="0">
            <x v="15"/>
          </reference>
        </references>
      </pivotArea>
    </chartFormat>
    <chartFormat chart="4" format="1292">
      <pivotArea type="data" outline="0" fieldPosition="0">
        <references count="3">
          <reference field="4294967294" count="1" selected="0">
            <x v="0"/>
          </reference>
          <reference field="2" count="1" selected="0">
            <x v="4"/>
          </reference>
          <reference field="3" count="1" selected="0">
            <x v="15"/>
          </reference>
        </references>
      </pivotArea>
    </chartFormat>
    <chartFormat chart="4" format="1293">
      <pivotArea type="data" outline="0" fieldPosition="0">
        <references count="3">
          <reference field="4294967294" count="1" selected="0">
            <x v="0"/>
          </reference>
          <reference field="2" count="1" selected="0">
            <x v="5"/>
          </reference>
          <reference field="3" count="1" selected="0">
            <x v="15"/>
          </reference>
        </references>
      </pivotArea>
    </chartFormat>
    <chartFormat chart="4" format="1294">
      <pivotArea type="data" outline="0" fieldPosition="0">
        <references count="3">
          <reference field="4294967294" count="1" selected="0">
            <x v="0"/>
          </reference>
          <reference field="2" count="1" selected="0">
            <x v="6"/>
          </reference>
          <reference field="3" count="1" selected="0">
            <x v="15"/>
          </reference>
        </references>
      </pivotArea>
    </chartFormat>
    <chartFormat chart="4" format="1295" series="1">
      <pivotArea type="data" outline="0" fieldPosition="0">
        <references count="2">
          <reference field="4294967294" count="1" selected="0">
            <x v="0"/>
          </reference>
          <reference field="3" count="1" selected="0">
            <x v="16"/>
          </reference>
        </references>
      </pivotArea>
    </chartFormat>
    <chartFormat chart="4" format="1296">
      <pivotArea type="data" outline="0" fieldPosition="0">
        <references count="3">
          <reference field="4294967294" count="1" selected="0">
            <x v="0"/>
          </reference>
          <reference field="2" count="1" selected="0">
            <x v="0"/>
          </reference>
          <reference field="3" count="1" selected="0">
            <x v="16"/>
          </reference>
        </references>
      </pivotArea>
    </chartFormat>
    <chartFormat chart="4" format="1297">
      <pivotArea type="data" outline="0" fieldPosition="0">
        <references count="3">
          <reference field="4294967294" count="1" selected="0">
            <x v="0"/>
          </reference>
          <reference field="2" count="1" selected="0">
            <x v="1"/>
          </reference>
          <reference field="3" count="1" selected="0">
            <x v="16"/>
          </reference>
        </references>
      </pivotArea>
    </chartFormat>
    <chartFormat chart="4" format="1298">
      <pivotArea type="data" outline="0" fieldPosition="0">
        <references count="3">
          <reference field="4294967294" count="1" selected="0">
            <x v="0"/>
          </reference>
          <reference field="2" count="1" selected="0">
            <x v="2"/>
          </reference>
          <reference field="3" count="1" selected="0">
            <x v="16"/>
          </reference>
        </references>
      </pivotArea>
    </chartFormat>
    <chartFormat chart="4" format="1299">
      <pivotArea type="data" outline="0" fieldPosition="0">
        <references count="3">
          <reference field="4294967294" count="1" selected="0">
            <x v="0"/>
          </reference>
          <reference field="2" count="1" selected="0">
            <x v="3"/>
          </reference>
          <reference field="3" count="1" selected="0">
            <x v="16"/>
          </reference>
        </references>
      </pivotArea>
    </chartFormat>
    <chartFormat chart="4" format="1300">
      <pivotArea type="data" outline="0" fieldPosition="0">
        <references count="3">
          <reference field="4294967294" count="1" selected="0">
            <x v="0"/>
          </reference>
          <reference field="2" count="1" selected="0">
            <x v="4"/>
          </reference>
          <reference field="3" count="1" selected="0">
            <x v="16"/>
          </reference>
        </references>
      </pivotArea>
    </chartFormat>
    <chartFormat chart="4" format="1301">
      <pivotArea type="data" outline="0" fieldPosition="0">
        <references count="3">
          <reference field="4294967294" count="1" selected="0">
            <x v="0"/>
          </reference>
          <reference field="2" count="1" selected="0">
            <x v="5"/>
          </reference>
          <reference field="3" count="1" selected="0">
            <x v="16"/>
          </reference>
        </references>
      </pivotArea>
    </chartFormat>
    <chartFormat chart="4" format="1302">
      <pivotArea type="data" outline="0" fieldPosition="0">
        <references count="3">
          <reference field="4294967294" count="1" selected="0">
            <x v="0"/>
          </reference>
          <reference field="2" count="1" selected="0">
            <x v="6"/>
          </reference>
          <reference field="3" count="1" selected="0">
            <x v="16"/>
          </reference>
        </references>
      </pivotArea>
    </chartFormat>
    <chartFormat chart="4" format="1303" series="1">
      <pivotArea type="data" outline="0" fieldPosition="0">
        <references count="2">
          <reference field="4294967294" count="1" selected="0">
            <x v="0"/>
          </reference>
          <reference field="3" count="1" selected="0">
            <x v="17"/>
          </reference>
        </references>
      </pivotArea>
    </chartFormat>
    <chartFormat chart="4" format="1304">
      <pivotArea type="data" outline="0" fieldPosition="0">
        <references count="3">
          <reference field="4294967294" count="1" selected="0">
            <x v="0"/>
          </reference>
          <reference field="2" count="1" selected="0">
            <x v="0"/>
          </reference>
          <reference field="3" count="1" selected="0">
            <x v="17"/>
          </reference>
        </references>
      </pivotArea>
    </chartFormat>
    <chartFormat chart="4" format="1305">
      <pivotArea type="data" outline="0" fieldPosition="0">
        <references count="3">
          <reference field="4294967294" count="1" selected="0">
            <x v="0"/>
          </reference>
          <reference field="2" count="1" selected="0">
            <x v="1"/>
          </reference>
          <reference field="3" count="1" selected="0">
            <x v="17"/>
          </reference>
        </references>
      </pivotArea>
    </chartFormat>
    <chartFormat chart="4" format="1306">
      <pivotArea type="data" outline="0" fieldPosition="0">
        <references count="3">
          <reference field="4294967294" count="1" selected="0">
            <x v="0"/>
          </reference>
          <reference field="2" count="1" selected="0">
            <x v="2"/>
          </reference>
          <reference field="3" count="1" selected="0">
            <x v="17"/>
          </reference>
        </references>
      </pivotArea>
    </chartFormat>
    <chartFormat chart="4" format="1307">
      <pivotArea type="data" outline="0" fieldPosition="0">
        <references count="3">
          <reference field="4294967294" count="1" selected="0">
            <x v="0"/>
          </reference>
          <reference field="2" count="1" selected="0">
            <x v="3"/>
          </reference>
          <reference field="3" count="1" selected="0">
            <x v="17"/>
          </reference>
        </references>
      </pivotArea>
    </chartFormat>
    <chartFormat chart="4" format="1308">
      <pivotArea type="data" outline="0" fieldPosition="0">
        <references count="3">
          <reference field="4294967294" count="1" selected="0">
            <x v="0"/>
          </reference>
          <reference field="2" count="1" selected="0">
            <x v="4"/>
          </reference>
          <reference field="3" count="1" selected="0">
            <x v="17"/>
          </reference>
        </references>
      </pivotArea>
    </chartFormat>
    <chartFormat chart="4" format="1309">
      <pivotArea type="data" outline="0" fieldPosition="0">
        <references count="3">
          <reference field="4294967294" count="1" selected="0">
            <x v="0"/>
          </reference>
          <reference field="2" count="1" selected="0">
            <x v="5"/>
          </reference>
          <reference field="3" count="1" selected="0">
            <x v="17"/>
          </reference>
        </references>
      </pivotArea>
    </chartFormat>
    <chartFormat chart="4" format="1310">
      <pivotArea type="data" outline="0" fieldPosition="0">
        <references count="3">
          <reference field="4294967294" count="1" selected="0">
            <x v="0"/>
          </reference>
          <reference field="2" count="1" selected="0">
            <x v="6"/>
          </reference>
          <reference field="3" count="1" selected="0">
            <x v="17"/>
          </reference>
        </references>
      </pivotArea>
    </chartFormat>
    <chartFormat chart="4" format="1311" series="1">
      <pivotArea type="data" outline="0" fieldPosition="0">
        <references count="2">
          <reference field="4294967294" count="1" selected="0">
            <x v="0"/>
          </reference>
          <reference field="3" count="1" selected="0">
            <x v="18"/>
          </reference>
        </references>
      </pivotArea>
    </chartFormat>
    <chartFormat chart="4" format="1312">
      <pivotArea type="data" outline="0" fieldPosition="0">
        <references count="3">
          <reference field="4294967294" count="1" selected="0">
            <x v="0"/>
          </reference>
          <reference field="2" count="1" selected="0">
            <x v="0"/>
          </reference>
          <reference field="3" count="1" selected="0">
            <x v="18"/>
          </reference>
        </references>
      </pivotArea>
    </chartFormat>
    <chartFormat chart="4" format="1313">
      <pivotArea type="data" outline="0" fieldPosition="0">
        <references count="3">
          <reference field="4294967294" count="1" selected="0">
            <x v="0"/>
          </reference>
          <reference field="2" count="1" selected="0">
            <x v="1"/>
          </reference>
          <reference field="3" count="1" selected="0">
            <x v="18"/>
          </reference>
        </references>
      </pivotArea>
    </chartFormat>
    <chartFormat chart="4" format="1314">
      <pivotArea type="data" outline="0" fieldPosition="0">
        <references count="3">
          <reference field="4294967294" count="1" selected="0">
            <x v="0"/>
          </reference>
          <reference field="2" count="1" selected="0">
            <x v="2"/>
          </reference>
          <reference field="3" count="1" selected="0">
            <x v="18"/>
          </reference>
        </references>
      </pivotArea>
    </chartFormat>
    <chartFormat chart="4" format="1315">
      <pivotArea type="data" outline="0" fieldPosition="0">
        <references count="3">
          <reference field="4294967294" count="1" selected="0">
            <x v="0"/>
          </reference>
          <reference field="2" count="1" selected="0">
            <x v="3"/>
          </reference>
          <reference field="3" count="1" selected="0">
            <x v="18"/>
          </reference>
        </references>
      </pivotArea>
    </chartFormat>
    <chartFormat chart="4" format="1316">
      <pivotArea type="data" outline="0" fieldPosition="0">
        <references count="3">
          <reference field="4294967294" count="1" selected="0">
            <x v="0"/>
          </reference>
          <reference field="2" count="1" selected="0">
            <x v="4"/>
          </reference>
          <reference field="3" count="1" selected="0">
            <x v="18"/>
          </reference>
        </references>
      </pivotArea>
    </chartFormat>
    <chartFormat chart="4" format="1317">
      <pivotArea type="data" outline="0" fieldPosition="0">
        <references count="3">
          <reference field="4294967294" count="1" selected="0">
            <x v="0"/>
          </reference>
          <reference field="2" count="1" selected="0">
            <x v="5"/>
          </reference>
          <reference field="3" count="1" selected="0">
            <x v="18"/>
          </reference>
        </references>
      </pivotArea>
    </chartFormat>
    <chartFormat chart="4" format="1318">
      <pivotArea type="data" outline="0" fieldPosition="0">
        <references count="3">
          <reference field="4294967294" count="1" selected="0">
            <x v="0"/>
          </reference>
          <reference field="2" count="1" selected="0">
            <x v="6"/>
          </reference>
          <reference field="3" count="1" selected="0">
            <x v="18"/>
          </reference>
        </references>
      </pivotArea>
    </chartFormat>
    <chartFormat chart="4" format="1319" series="1">
      <pivotArea type="data" outline="0" fieldPosition="0">
        <references count="2">
          <reference field="4294967294" count="1" selected="0">
            <x v="0"/>
          </reference>
          <reference field="3" count="1" selected="0">
            <x v="19"/>
          </reference>
        </references>
      </pivotArea>
    </chartFormat>
    <chartFormat chart="4" format="1320">
      <pivotArea type="data" outline="0" fieldPosition="0">
        <references count="3">
          <reference field="4294967294" count="1" selected="0">
            <x v="0"/>
          </reference>
          <reference field="2" count="1" selected="0">
            <x v="0"/>
          </reference>
          <reference field="3" count="1" selected="0">
            <x v="19"/>
          </reference>
        </references>
      </pivotArea>
    </chartFormat>
    <chartFormat chart="4" format="1321">
      <pivotArea type="data" outline="0" fieldPosition="0">
        <references count="3">
          <reference field="4294967294" count="1" selected="0">
            <x v="0"/>
          </reference>
          <reference field="2" count="1" selected="0">
            <x v="1"/>
          </reference>
          <reference field="3" count="1" selected="0">
            <x v="19"/>
          </reference>
        </references>
      </pivotArea>
    </chartFormat>
    <chartFormat chart="4" format="1322">
      <pivotArea type="data" outline="0" fieldPosition="0">
        <references count="3">
          <reference field="4294967294" count="1" selected="0">
            <x v="0"/>
          </reference>
          <reference field="2" count="1" selected="0">
            <x v="2"/>
          </reference>
          <reference field="3" count="1" selected="0">
            <x v="19"/>
          </reference>
        </references>
      </pivotArea>
    </chartFormat>
    <chartFormat chart="4" format="1323">
      <pivotArea type="data" outline="0" fieldPosition="0">
        <references count="3">
          <reference field="4294967294" count="1" selected="0">
            <x v="0"/>
          </reference>
          <reference field="2" count="1" selected="0">
            <x v="3"/>
          </reference>
          <reference field="3" count="1" selected="0">
            <x v="19"/>
          </reference>
        </references>
      </pivotArea>
    </chartFormat>
    <chartFormat chart="4" format="1324">
      <pivotArea type="data" outline="0" fieldPosition="0">
        <references count="3">
          <reference field="4294967294" count="1" selected="0">
            <x v="0"/>
          </reference>
          <reference field="2" count="1" selected="0">
            <x v="4"/>
          </reference>
          <reference field="3" count="1" selected="0">
            <x v="19"/>
          </reference>
        </references>
      </pivotArea>
    </chartFormat>
    <chartFormat chart="4" format="1325">
      <pivotArea type="data" outline="0" fieldPosition="0">
        <references count="3">
          <reference field="4294967294" count="1" selected="0">
            <x v="0"/>
          </reference>
          <reference field="2" count="1" selected="0">
            <x v="5"/>
          </reference>
          <reference field="3" count="1" selected="0">
            <x v="19"/>
          </reference>
        </references>
      </pivotArea>
    </chartFormat>
    <chartFormat chart="4" format="1326">
      <pivotArea type="data" outline="0" fieldPosition="0">
        <references count="3">
          <reference field="4294967294" count="1" selected="0">
            <x v="0"/>
          </reference>
          <reference field="2" count="1" selected="0">
            <x v="6"/>
          </reference>
          <reference field="3" count="1" selected="0">
            <x v="19"/>
          </reference>
        </references>
      </pivotArea>
    </chartFormat>
    <chartFormat chart="4" format="1327" series="1">
      <pivotArea type="data" outline="0" fieldPosition="0">
        <references count="2">
          <reference field="4294967294" count="1" selected="0">
            <x v="0"/>
          </reference>
          <reference field="3" count="1" selected="0">
            <x v="20"/>
          </reference>
        </references>
      </pivotArea>
    </chartFormat>
    <chartFormat chart="4" format="1328">
      <pivotArea type="data" outline="0" fieldPosition="0">
        <references count="3">
          <reference field="4294967294" count="1" selected="0">
            <x v="0"/>
          </reference>
          <reference field="2" count="1" selected="0">
            <x v="0"/>
          </reference>
          <reference field="3" count="1" selected="0">
            <x v="20"/>
          </reference>
        </references>
      </pivotArea>
    </chartFormat>
    <chartFormat chart="4" format="1329">
      <pivotArea type="data" outline="0" fieldPosition="0">
        <references count="3">
          <reference field="4294967294" count="1" selected="0">
            <x v="0"/>
          </reference>
          <reference field="2" count="1" selected="0">
            <x v="1"/>
          </reference>
          <reference field="3" count="1" selected="0">
            <x v="20"/>
          </reference>
        </references>
      </pivotArea>
    </chartFormat>
    <chartFormat chart="4" format="1330">
      <pivotArea type="data" outline="0" fieldPosition="0">
        <references count="3">
          <reference field="4294967294" count="1" selected="0">
            <x v="0"/>
          </reference>
          <reference field="2" count="1" selected="0">
            <x v="2"/>
          </reference>
          <reference field="3" count="1" selected="0">
            <x v="20"/>
          </reference>
        </references>
      </pivotArea>
    </chartFormat>
    <chartFormat chart="4" format="1331">
      <pivotArea type="data" outline="0" fieldPosition="0">
        <references count="3">
          <reference field="4294967294" count="1" selected="0">
            <x v="0"/>
          </reference>
          <reference field="2" count="1" selected="0">
            <x v="3"/>
          </reference>
          <reference field="3" count="1" selected="0">
            <x v="20"/>
          </reference>
        </references>
      </pivotArea>
    </chartFormat>
    <chartFormat chart="4" format="1332">
      <pivotArea type="data" outline="0" fieldPosition="0">
        <references count="3">
          <reference field="4294967294" count="1" selected="0">
            <x v="0"/>
          </reference>
          <reference field="2" count="1" selected="0">
            <x v="4"/>
          </reference>
          <reference field="3" count="1" selected="0">
            <x v="20"/>
          </reference>
        </references>
      </pivotArea>
    </chartFormat>
    <chartFormat chart="4" format="1333">
      <pivotArea type="data" outline="0" fieldPosition="0">
        <references count="3">
          <reference field="4294967294" count="1" selected="0">
            <x v="0"/>
          </reference>
          <reference field="2" count="1" selected="0">
            <x v="5"/>
          </reference>
          <reference field="3" count="1" selected="0">
            <x v="20"/>
          </reference>
        </references>
      </pivotArea>
    </chartFormat>
    <chartFormat chart="4" format="1334">
      <pivotArea type="data" outline="0" fieldPosition="0">
        <references count="3">
          <reference field="4294967294" count="1" selected="0">
            <x v="0"/>
          </reference>
          <reference field="2" count="1" selected="0">
            <x v="6"/>
          </reference>
          <reference field="3" count="1" selected="0">
            <x v="20"/>
          </reference>
        </references>
      </pivotArea>
    </chartFormat>
    <chartFormat chart="4" format="1335" series="1">
      <pivotArea type="data" outline="0" fieldPosition="0">
        <references count="2">
          <reference field="4294967294" count="1" selected="0">
            <x v="0"/>
          </reference>
          <reference field="3" count="1" selected="0">
            <x v="21"/>
          </reference>
        </references>
      </pivotArea>
    </chartFormat>
    <chartFormat chart="4" format="1336">
      <pivotArea type="data" outline="0" fieldPosition="0">
        <references count="3">
          <reference field="4294967294" count="1" selected="0">
            <x v="0"/>
          </reference>
          <reference field="2" count="1" selected="0">
            <x v="0"/>
          </reference>
          <reference field="3" count="1" selected="0">
            <x v="21"/>
          </reference>
        </references>
      </pivotArea>
    </chartFormat>
    <chartFormat chart="4" format="1337">
      <pivotArea type="data" outline="0" fieldPosition="0">
        <references count="3">
          <reference field="4294967294" count="1" selected="0">
            <x v="0"/>
          </reference>
          <reference field="2" count="1" selected="0">
            <x v="1"/>
          </reference>
          <reference field="3" count="1" selected="0">
            <x v="21"/>
          </reference>
        </references>
      </pivotArea>
    </chartFormat>
    <chartFormat chart="4" format="1338">
      <pivotArea type="data" outline="0" fieldPosition="0">
        <references count="3">
          <reference field="4294967294" count="1" selected="0">
            <x v="0"/>
          </reference>
          <reference field="2" count="1" selected="0">
            <x v="2"/>
          </reference>
          <reference field="3" count="1" selected="0">
            <x v="21"/>
          </reference>
        </references>
      </pivotArea>
    </chartFormat>
    <chartFormat chart="4" format="1339">
      <pivotArea type="data" outline="0" fieldPosition="0">
        <references count="3">
          <reference field="4294967294" count="1" selected="0">
            <x v="0"/>
          </reference>
          <reference field="2" count="1" selected="0">
            <x v="3"/>
          </reference>
          <reference field="3" count="1" selected="0">
            <x v="21"/>
          </reference>
        </references>
      </pivotArea>
    </chartFormat>
    <chartFormat chart="4" format="1340">
      <pivotArea type="data" outline="0" fieldPosition="0">
        <references count="3">
          <reference field="4294967294" count="1" selected="0">
            <x v="0"/>
          </reference>
          <reference field="2" count="1" selected="0">
            <x v="4"/>
          </reference>
          <reference field="3" count="1" selected="0">
            <x v="21"/>
          </reference>
        </references>
      </pivotArea>
    </chartFormat>
    <chartFormat chart="4" format="1341">
      <pivotArea type="data" outline="0" fieldPosition="0">
        <references count="3">
          <reference field="4294967294" count="1" selected="0">
            <x v="0"/>
          </reference>
          <reference field="2" count="1" selected="0">
            <x v="5"/>
          </reference>
          <reference field="3" count="1" selected="0">
            <x v="21"/>
          </reference>
        </references>
      </pivotArea>
    </chartFormat>
    <chartFormat chart="4" format="1342">
      <pivotArea type="data" outline="0" fieldPosition="0">
        <references count="3">
          <reference field="4294967294" count="1" selected="0">
            <x v="0"/>
          </reference>
          <reference field="2" count="1" selected="0">
            <x v="6"/>
          </reference>
          <reference field="3" count="1" selected="0">
            <x v="21"/>
          </reference>
        </references>
      </pivotArea>
    </chartFormat>
    <chartFormat chart="4" format="1343" series="1">
      <pivotArea type="data" outline="0" fieldPosition="0">
        <references count="2">
          <reference field="4294967294" count="1" selected="0">
            <x v="0"/>
          </reference>
          <reference field="3" count="1" selected="0">
            <x v="22"/>
          </reference>
        </references>
      </pivotArea>
    </chartFormat>
    <chartFormat chart="4" format="1344">
      <pivotArea type="data" outline="0" fieldPosition="0">
        <references count="3">
          <reference field="4294967294" count="1" selected="0">
            <x v="0"/>
          </reference>
          <reference field="2" count="1" selected="0">
            <x v="0"/>
          </reference>
          <reference field="3" count="1" selected="0">
            <x v="22"/>
          </reference>
        </references>
      </pivotArea>
    </chartFormat>
    <chartFormat chart="4" format="1345">
      <pivotArea type="data" outline="0" fieldPosition="0">
        <references count="3">
          <reference field="4294967294" count="1" selected="0">
            <x v="0"/>
          </reference>
          <reference field="2" count="1" selected="0">
            <x v="1"/>
          </reference>
          <reference field="3" count="1" selected="0">
            <x v="22"/>
          </reference>
        </references>
      </pivotArea>
    </chartFormat>
    <chartFormat chart="4" format="1346">
      <pivotArea type="data" outline="0" fieldPosition="0">
        <references count="3">
          <reference field="4294967294" count="1" selected="0">
            <x v="0"/>
          </reference>
          <reference field="2" count="1" selected="0">
            <x v="2"/>
          </reference>
          <reference field="3" count="1" selected="0">
            <x v="22"/>
          </reference>
        </references>
      </pivotArea>
    </chartFormat>
    <chartFormat chart="4" format="1347">
      <pivotArea type="data" outline="0" fieldPosition="0">
        <references count="3">
          <reference field="4294967294" count="1" selected="0">
            <x v="0"/>
          </reference>
          <reference field="2" count="1" selected="0">
            <x v="3"/>
          </reference>
          <reference field="3" count="1" selected="0">
            <x v="22"/>
          </reference>
        </references>
      </pivotArea>
    </chartFormat>
    <chartFormat chart="4" format="1348">
      <pivotArea type="data" outline="0" fieldPosition="0">
        <references count="3">
          <reference field="4294967294" count="1" selected="0">
            <x v="0"/>
          </reference>
          <reference field="2" count="1" selected="0">
            <x v="4"/>
          </reference>
          <reference field="3" count="1" selected="0">
            <x v="22"/>
          </reference>
        </references>
      </pivotArea>
    </chartFormat>
    <chartFormat chart="4" format="1349">
      <pivotArea type="data" outline="0" fieldPosition="0">
        <references count="3">
          <reference field="4294967294" count="1" selected="0">
            <x v="0"/>
          </reference>
          <reference field="2" count="1" selected="0">
            <x v="5"/>
          </reference>
          <reference field="3" count="1" selected="0">
            <x v="22"/>
          </reference>
        </references>
      </pivotArea>
    </chartFormat>
    <chartFormat chart="4" format="1350">
      <pivotArea type="data" outline="0" fieldPosition="0">
        <references count="3">
          <reference field="4294967294" count="1" selected="0">
            <x v="0"/>
          </reference>
          <reference field="2" count="1" selected="0">
            <x v="6"/>
          </reference>
          <reference field="3" count="1" selected="0">
            <x v="22"/>
          </reference>
        </references>
      </pivotArea>
    </chartFormat>
    <chartFormat chart="4" format="1351" series="1">
      <pivotArea type="data" outline="0" fieldPosition="0">
        <references count="2">
          <reference field="4294967294" count="1" selected="0">
            <x v="0"/>
          </reference>
          <reference field="3" count="1" selected="0">
            <x v="23"/>
          </reference>
        </references>
      </pivotArea>
    </chartFormat>
    <chartFormat chart="4" format="1352">
      <pivotArea type="data" outline="0" fieldPosition="0">
        <references count="3">
          <reference field="4294967294" count="1" selected="0">
            <x v="0"/>
          </reference>
          <reference field="2" count="1" selected="0">
            <x v="0"/>
          </reference>
          <reference field="3" count="1" selected="0">
            <x v="23"/>
          </reference>
        </references>
      </pivotArea>
    </chartFormat>
    <chartFormat chart="4" format="1353">
      <pivotArea type="data" outline="0" fieldPosition="0">
        <references count="3">
          <reference field="4294967294" count="1" selected="0">
            <x v="0"/>
          </reference>
          <reference field="2" count="1" selected="0">
            <x v="1"/>
          </reference>
          <reference field="3" count="1" selected="0">
            <x v="23"/>
          </reference>
        </references>
      </pivotArea>
    </chartFormat>
    <chartFormat chart="4" format="1354">
      <pivotArea type="data" outline="0" fieldPosition="0">
        <references count="3">
          <reference field="4294967294" count="1" selected="0">
            <x v="0"/>
          </reference>
          <reference field="2" count="1" selected="0">
            <x v="2"/>
          </reference>
          <reference field="3" count="1" selected="0">
            <x v="23"/>
          </reference>
        </references>
      </pivotArea>
    </chartFormat>
    <chartFormat chart="4" format="1355">
      <pivotArea type="data" outline="0" fieldPosition="0">
        <references count="3">
          <reference field="4294967294" count="1" selected="0">
            <x v="0"/>
          </reference>
          <reference field="2" count="1" selected="0">
            <x v="3"/>
          </reference>
          <reference field="3" count="1" selected="0">
            <x v="23"/>
          </reference>
        </references>
      </pivotArea>
    </chartFormat>
    <chartFormat chart="4" format="1356">
      <pivotArea type="data" outline="0" fieldPosition="0">
        <references count="3">
          <reference field="4294967294" count="1" selected="0">
            <x v="0"/>
          </reference>
          <reference field="2" count="1" selected="0">
            <x v="4"/>
          </reference>
          <reference field="3" count="1" selected="0">
            <x v="23"/>
          </reference>
        </references>
      </pivotArea>
    </chartFormat>
    <chartFormat chart="4" format="1357">
      <pivotArea type="data" outline="0" fieldPosition="0">
        <references count="3">
          <reference field="4294967294" count="1" selected="0">
            <x v="0"/>
          </reference>
          <reference field="2" count="1" selected="0">
            <x v="5"/>
          </reference>
          <reference field="3" count="1" selected="0">
            <x v="23"/>
          </reference>
        </references>
      </pivotArea>
    </chartFormat>
    <chartFormat chart="4" format="1358">
      <pivotArea type="data" outline="0" fieldPosition="0">
        <references count="3">
          <reference field="4294967294" count="1" selected="0">
            <x v="0"/>
          </reference>
          <reference field="2" count="1" selected="0">
            <x v="6"/>
          </reference>
          <reference field="3" count="1" selected="0">
            <x v="23"/>
          </reference>
        </references>
      </pivotArea>
    </chartFormat>
    <chartFormat chart="4" format="1359" series="1">
      <pivotArea type="data" outline="0" fieldPosition="0">
        <references count="2">
          <reference field="4294967294" count="1" selected="0">
            <x v="0"/>
          </reference>
          <reference field="3" count="1" selected="0">
            <x v="24"/>
          </reference>
        </references>
      </pivotArea>
    </chartFormat>
    <chartFormat chart="4" format="1360">
      <pivotArea type="data" outline="0" fieldPosition="0">
        <references count="3">
          <reference field="4294967294" count="1" selected="0">
            <x v="0"/>
          </reference>
          <reference field="2" count="1" selected="0">
            <x v="0"/>
          </reference>
          <reference field="3" count="1" selected="0">
            <x v="24"/>
          </reference>
        </references>
      </pivotArea>
    </chartFormat>
    <chartFormat chart="4" format="1361">
      <pivotArea type="data" outline="0" fieldPosition="0">
        <references count="3">
          <reference field="4294967294" count="1" selected="0">
            <x v="0"/>
          </reference>
          <reference field="2" count="1" selected="0">
            <x v="1"/>
          </reference>
          <reference field="3" count="1" selected="0">
            <x v="24"/>
          </reference>
        </references>
      </pivotArea>
    </chartFormat>
    <chartFormat chart="4" format="1362">
      <pivotArea type="data" outline="0" fieldPosition="0">
        <references count="3">
          <reference field="4294967294" count="1" selected="0">
            <x v="0"/>
          </reference>
          <reference field="2" count="1" selected="0">
            <x v="2"/>
          </reference>
          <reference field="3" count="1" selected="0">
            <x v="24"/>
          </reference>
        </references>
      </pivotArea>
    </chartFormat>
    <chartFormat chart="4" format="1363">
      <pivotArea type="data" outline="0" fieldPosition="0">
        <references count="3">
          <reference field="4294967294" count="1" selected="0">
            <x v="0"/>
          </reference>
          <reference field="2" count="1" selected="0">
            <x v="3"/>
          </reference>
          <reference field="3" count="1" selected="0">
            <x v="24"/>
          </reference>
        </references>
      </pivotArea>
    </chartFormat>
    <chartFormat chart="4" format="1364">
      <pivotArea type="data" outline="0" fieldPosition="0">
        <references count="3">
          <reference field="4294967294" count="1" selected="0">
            <x v="0"/>
          </reference>
          <reference field="2" count="1" selected="0">
            <x v="4"/>
          </reference>
          <reference field="3" count="1" selected="0">
            <x v="24"/>
          </reference>
        </references>
      </pivotArea>
    </chartFormat>
    <chartFormat chart="4" format="1365">
      <pivotArea type="data" outline="0" fieldPosition="0">
        <references count="3">
          <reference field="4294967294" count="1" selected="0">
            <x v="0"/>
          </reference>
          <reference field="2" count="1" selected="0">
            <x v="5"/>
          </reference>
          <reference field="3" count="1" selected="0">
            <x v="24"/>
          </reference>
        </references>
      </pivotArea>
    </chartFormat>
    <chartFormat chart="4" format="1366">
      <pivotArea type="data" outline="0" fieldPosition="0">
        <references count="3">
          <reference field="4294967294" count="1" selected="0">
            <x v="0"/>
          </reference>
          <reference field="2" count="1" selected="0">
            <x v="6"/>
          </reference>
          <reference field="3" count="1" selected="0">
            <x v="24"/>
          </reference>
        </references>
      </pivotArea>
    </chartFormat>
    <chartFormat chart="4" format="1367" series="1">
      <pivotArea type="data" outline="0" fieldPosition="0">
        <references count="2">
          <reference field="4294967294" count="1" selected="0">
            <x v="0"/>
          </reference>
          <reference field="3" count="1" selected="0">
            <x v="25"/>
          </reference>
        </references>
      </pivotArea>
    </chartFormat>
    <chartFormat chart="4" format="1368">
      <pivotArea type="data" outline="0" fieldPosition="0">
        <references count="3">
          <reference field="4294967294" count="1" selected="0">
            <x v="0"/>
          </reference>
          <reference field="2" count="1" selected="0">
            <x v="0"/>
          </reference>
          <reference field="3" count="1" selected="0">
            <x v="25"/>
          </reference>
        </references>
      </pivotArea>
    </chartFormat>
    <chartFormat chart="4" format="1369">
      <pivotArea type="data" outline="0" fieldPosition="0">
        <references count="3">
          <reference field="4294967294" count="1" selected="0">
            <x v="0"/>
          </reference>
          <reference field="2" count="1" selected="0">
            <x v="1"/>
          </reference>
          <reference field="3" count="1" selected="0">
            <x v="25"/>
          </reference>
        </references>
      </pivotArea>
    </chartFormat>
    <chartFormat chart="4" format="1370">
      <pivotArea type="data" outline="0" fieldPosition="0">
        <references count="3">
          <reference field="4294967294" count="1" selected="0">
            <x v="0"/>
          </reference>
          <reference field="2" count="1" selected="0">
            <x v="2"/>
          </reference>
          <reference field="3" count="1" selected="0">
            <x v="25"/>
          </reference>
        </references>
      </pivotArea>
    </chartFormat>
    <chartFormat chart="4" format="1371">
      <pivotArea type="data" outline="0" fieldPosition="0">
        <references count="3">
          <reference field="4294967294" count="1" selected="0">
            <x v="0"/>
          </reference>
          <reference field="2" count="1" selected="0">
            <x v="3"/>
          </reference>
          <reference field="3" count="1" selected="0">
            <x v="25"/>
          </reference>
        </references>
      </pivotArea>
    </chartFormat>
    <chartFormat chart="4" format="1372">
      <pivotArea type="data" outline="0" fieldPosition="0">
        <references count="3">
          <reference field="4294967294" count="1" selected="0">
            <x v="0"/>
          </reference>
          <reference field="2" count="1" selected="0">
            <x v="4"/>
          </reference>
          <reference field="3" count="1" selected="0">
            <x v="25"/>
          </reference>
        </references>
      </pivotArea>
    </chartFormat>
    <chartFormat chart="4" format="1373">
      <pivotArea type="data" outline="0" fieldPosition="0">
        <references count="3">
          <reference field="4294967294" count="1" selected="0">
            <x v="0"/>
          </reference>
          <reference field="2" count="1" selected="0">
            <x v="5"/>
          </reference>
          <reference field="3" count="1" selected="0">
            <x v="25"/>
          </reference>
        </references>
      </pivotArea>
    </chartFormat>
    <chartFormat chart="4" format="1374">
      <pivotArea type="data" outline="0" fieldPosition="0">
        <references count="3">
          <reference field="4294967294" count="1" selected="0">
            <x v="0"/>
          </reference>
          <reference field="2" count="1" selected="0">
            <x v="6"/>
          </reference>
          <reference field="3" count="1" selected="0">
            <x v="25"/>
          </reference>
        </references>
      </pivotArea>
    </chartFormat>
    <chartFormat chart="4" format="1375" series="1">
      <pivotArea type="data" outline="0" fieldPosition="0">
        <references count="2">
          <reference field="4294967294" count="1" selected="0">
            <x v="0"/>
          </reference>
          <reference field="3" count="1" selected="0">
            <x v="26"/>
          </reference>
        </references>
      </pivotArea>
    </chartFormat>
    <chartFormat chart="4" format="1376">
      <pivotArea type="data" outline="0" fieldPosition="0">
        <references count="3">
          <reference field="4294967294" count="1" selected="0">
            <x v="0"/>
          </reference>
          <reference field="2" count="1" selected="0">
            <x v="0"/>
          </reference>
          <reference field="3" count="1" selected="0">
            <x v="26"/>
          </reference>
        </references>
      </pivotArea>
    </chartFormat>
    <chartFormat chart="4" format="1377">
      <pivotArea type="data" outline="0" fieldPosition="0">
        <references count="3">
          <reference field="4294967294" count="1" selected="0">
            <x v="0"/>
          </reference>
          <reference field="2" count="1" selected="0">
            <x v="1"/>
          </reference>
          <reference field="3" count="1" selected="0">
            <x v="26"/>
          </reference>
        </references>
      </pivotArea>
    </chartFormat>
    <chartFormat chart="4" format="1378">
      <pivotArea type="data" outline="0" fieldPosition="0">
        <references count="3">
          <reference field="4294967294" count="1" selected="0">
            <x v="0"/>
          </reference>
          <reference field="2" count="1" selected="0">
            <x v="2"/>
          </reference>
          <reference field="3" count="1" selected="0">
            <x v="26"/>
          </reference>
        </references>
      </pivotArea>
    </chartFormat>
    <chartFormat chart="4" format="1379">
      <pivotArea type="data" outline="0" fieldPosition="0">
        <references count="3">
          <reference field="4294967294" count="1" selected="0">
            <x v="0"/>
          </reference>
          <reference field="2" count="1" selected="0">
            <x v="3"/>
          </reference>
          <reference field="3" count="1" selected="0">
            <x v="26"/>
          </reference>
        </references>
      </pivotArea>
    </chartFormat>
    <chartFormat chart="4" format="1380">
      <pivotArea type="data" outline="0" fieldPosition="0">
        <references count="3">
          <reference field="4294967294" count="1" selected="0">
            <x v="0"/>
          </reference>
          <reference field="2" count="1" selected="0">
            <x v="4"/>
          </reference>
          <reference field="3" count="1" selected="0">
            <x v="26"/>
          </reference>
        </references>
      </pivotArea>
    </chartFormat>
    <chartFormat chart="4" format="1381">
      <pivotArea type="data" outline="0" fieldPosition="0">
        <references count="3">
          <reference field="4294967294" count="1" selected="0">
            <x v="0"/>
          </reference>
          <reference field="2" count="1" selected="0">
            <x v="5"/>
          </reference>
          <reference field="3" count="1" selected="0">
            <x v="26"/>
          </reference>
        </references>
      </pivotArea>
    </chartFormat>
    <chartFormat chart="4" format="1382">
      <pivotArea type="data" outline="0" fieldPosition="0">
        <references count="3">
          <reference field="4294967294" count="1" selected="0">
            <x v="0"/>
          </reference>
          <reference field="2" count="1" selected="0">
            <x v="6"/>
          </reference>
          <reference field="3" count="1" selected="0">
            <x v="26"/>
          </reference>
        </references>
      </pivotArea>
    </chartFormat>
    <chartFormat chart="4" format="1383" series="1">
      <pivotArea type="data" outline="0" fieldPosition="0">
        <references count="2">
          <reference field="4294967294" count="1" selected="0">
            <x v="0"/>
          </reference>
          <reference field="3" count="1" selected="0">
            <x v="27"/>
          </reference>
        </references>
      </pivotArea>
    </chartFormat>
    <chartFormat chart="4" format="1384">
      <pivotArea type="data" outline="0" fieldPosition="0">
        <references count="3">
          <reference field="4294967294" count="1" selected="0">
            <x v="0"/>
          </reference>
          <reference field="2" count="1" selected="0">
            <x v="0"/>
          </reference>
          <reference field="3" count="1" selected="0">
            <x v="27"/>
          </reference>
        </references>
      </pivotArea>
    </chartFormat>
    <chartFormat chart="4" format="1385">
      <pivotArea type="data" outline="0" fieldPosition="0">
        <references count="3">
          <reference field="4294967294" count="1" selected="0">
            <x v="0"/>
          </reference>
          <reference field="2" count="1" selected="0">
            <x v="1"/>
          </reference>
          <reference field="3" count="1" selected="0">
            <x v="27"/>
          </reference>
        </references>
      </pivotArea>
    </chartFormat>
    <chartFormat chart="4" format="1386">
      <pivotArea type="data" outline="0" fieldPosition="0">
        <references count="3">
          <reference field="4294967294" count="1" selected="0">
            <x v="0"/>
          </reference>
          <reference field="2" count="1" selected="0">
            <x v="2"/>
          </reference>
          <reference field="3" count="1" selected="0">
            <x v="27"/>
          </reference>
        </references>
      </pivotArea>
    </chartFormat>
    <chartFormat chart="4" format="1387">
      <pivotArea type="data" outline="0" fieldPosition="0">
        <references count="3">
          <reference field="4294967294" count="1" selected="0">
            <x v="0"/>
          </reference>
          <reference field="2" count="1" selected="0">
            <x v="3"/>
          </reference>
          <reference field="3" count="1" selected="0">
            <x v="27"/>
          </reference>
        </references>
      </pivotArea>
    </chartFormat>
    <chartFormat chart="4" format="1388">
      <pivotArea type="data" outline="0" fieldPosition="0">
        <references count="3">
          <reference field="4294967294" count="1" selected="0">
            <x v="0"/>
          </reference>
          <reference field="2" count="1" selected="0">
            <x v="4"/>
          </reference>
          <reference field="3" count="1" selected="0">
            <x v="27"/>
          </reference>
        </references>
      </pivotArea>
    </chartFormat>
    <chartFormat chart="4" format="1389">
      <pivotArea type="data" outline="0" fieldPosition="0">
        <references count="3">
          <reference field="4294967294" count="1" selected="0">
            <x v="0"/>
          </reference>
          <reference field="2" count="1" selected="0">
            <x v="5"/>
          </reference>
          <reference field="3" count="1" selected="0">
            <x v="27"/>
          </reference>
        </references>
      </pivotArea>
    </chartFormat>
    <chartFormat chart="4" format="1390">
      <pivotArea type="data" outline="0" fieldPosition="0">
        <references count="3">
          <reference field="4294967294" count="1" selected="0">
            <x v="0"/>
          </reference>
          <reference field="2" count="1" selected="0">
            <x v="6"/>
          </reference>
          <reference field="3" count="1" selected="0">
            <x v="27"/>
          </reference>
        </references>
      </pivotArea>
    </chartFormat>
    <chartFormat chart="4" format="1391" series="1">
      <pivotArea type="data" outline="0" fieldPosition="0">
        <references count="2">
          <reference field="4294967294" count="1" selected="0">
            <x v="0"/>
          </reference>
          <reference field="3" count="1" selected="0">
            <x v="28"/>
          </reference>
        </references>
      </pivotArea>
    </chartFormat>
    <chartFormat chart="4" format="1392">
      <pivotArea type="data" outline="0" fieldPosition="0">
        <references count="3">
          <reference field="4294967294" count="1" selected="0">
            <x v="0"/>
          </reference>
          <reference field="2" count="1" selected="0">
            <x v="0"/>
          </reference>
          <reference field="3" count="1" selected="0">
            <x v="28"/>
          </reference>
        </references>
      </pivotArea>
    </chartFormat>
    <chartFormat chart="4" format="1393">
      <pivotArea type="data" outline="0" fieldPosition="0">
        <references count="3">
          <reference field="4294967294" count="1" selected="0">
            <x v="0"/>
          </reference>
          <reference field="2" count="1" selected="0">
            <x v="1"/>
          </reference>
          <reference field="3" count="1" selected="0">
            <x v="28"/>
          </reference>
        </references>
      </pivotArea>
    </chartFormat>
    <chartFormat chart="4" format="1394">
      <pivotArea type="data" outline="0" fieldPosition="0">
        <references count="3">
          <reference field="4294967294" count="1" selected="0">
            <x v="0"/>
          </reference>
          <reference field="2" count="1" selected="0">
            <x v="2"/>
          </reference>
          <reference field="3" count="1" selected="0">
            <x v="28"/>
          </reference>
        </references>
      </pivotArea>
    </chartFormat>
    <chartFormat chart="4" format="1395">
      <pivotArea type="data" outline="0" fieldPosition="0">
        <references count="3">
          <reference field="4294967294" count="1" selected="0">
            <x v="0"/>
          </reference>
          <reference field="2" count="1" selected="0">
            <x v="3"/>
          </reference>
          <reference field="3" count="1" selected="0">
            <x v="28"/>
          </reference>
        </references>
      </pivotArea>
    </chartFormat>
    <chartFormat chart="4" format="1396">
      <pivotArea type="data" outline="0" fieldPosition="0">
        <references count="3">
          <reference field="4294967294" count="1" selected="0">
            <x v="0"/>
          </reference>
          <reference field="2" count="1" selected="0">
            <x v="4"/>
          </reference>
          <reference field="3" count="1" selected="0">
            <x v="28"/>
          </reference>
        </references>
      </pivotArea>
    </chartFormat>
    <chartFormat chart="4" format="1397">
      <pivotArea type="data" outline="0" fieldPosition="0">
        <references count="3">
          <reference field="4294967294" count="1" selected="0">
            <x v="0"/>
          </reference>
          <reference field="2" count="1" selected="0">
            <x v="5"/>
          </reference>
          <reference field="3" count="1" selected="0">
            <x v="28"/>
          </reference>
        </references>
      </pivotArea>
    </chartFormat>
    <chartFormat chart="4" format="1398">
      <pivotArea type="data" outline="0" fieldPosition="0">
        <references count="3">
          <reference field="4294967294" count="1" selected="0">
            <x v="0"/>
          </reference>
          <reference field="2" count="1" selected="0">
            <x v="6"/>
          </reference>
          <reference field="3" count="1" selected="0">
            <x v="28"/>
          </reference>
        </references>
      </pivotArea>
    </chartFormat>
    <chartFormat chart="4" format="1399" series="1">
      <pivotArea type="data" outline="0" fieldPosition="0">
        <references count="2">
          <reference field="4294967294" count="1" selected="0">
            <x v="0"/>
          </reference>
          <reference field="3" count="1" selected="0">
            <x v="29"/>
          </reference>
        </references>
      </pivotArea>
    </chartFormat>
    <chartFormat chart="4" format="1400">
      <pivotArea type="data" outline="0" fieldPosition="0">
        <references count="3">
          <reference field="4294967294" count="1" selected="0">
            <x v="0"/>
          </reference>
          <reference field="2" count="1" selected="0">
            <x v="0"/>
          </reference>
          <reference field="3" count="1" selected="0">
            <x v="29"/>
          </reference>
        </references>
      </pivotArea>
    </chartFormat>
    <chartFormat chart="4" format="1401">
      <pivotArea type="data" outline="0" fieldPosition="0">
        <references count="3">
          <reference field="4294967294" count="1" selected="0">
            <x v="0"/>
          </reference>
          <reference field="2" count="1" selected="0">
            <x v="1"/>
          </reference>
          <reference field="3" count="1" selected="0">
            <x v="29"/>
          </reference>
        </references>
      </pivotArea>
    </chartFormat>
    <chartFormat chart="4" format="1402">
      <pivotArea type="data" outline="0" fieldPosition="0">
        <references count="3">
          <reference field="4294967294" count="1" selected="0">
            <x v="0"/>
          </reference>
          <reference field="2" count="1" selected="0">
            <x v="2"/>
          </reference>
          <reference field="3" count="1" selected="0">
            <x v="29"/>
          </reference>
        </references>
      </pivotArea>
    </chartFormat>
    <chartFormat chart="4" format="1403">
      <pivotArea type="data" outline="0" fieldPosition="0">
        <references count="3">
          <reference field="4294967294" count="1" selected="0">
            <x v="0"/>
          </reference>
          <reference field="2" count="1" selected="0">
            <x v="3"/>
          </reference>
          <reference field="3" count="1" selected="0">
            <x v="29"/>
          </reference>
        </references>
      </pivotArea>
    </chartFormat>
    <chartFormat chart="4" format="1404">
      <pivotArea type="data" outline="0" fieldPosition="0">
        <references count="3">
          <reference field="4294967294" count="1" selected="0">
            <x v="0"/>
          </reference>
          <reference field="2" count="1" selected="0">
            <x v="4"/>
          </reference>
          <reference field="3" count="1" selected="0">
            <x v="29"/>
          </reference>
        </references>
      </pivotArea>
    </chartFormat>
    <chartFormat chart="4" format="1405">
      <pivotArea type="data" outline="0" fieldPosition="0">
        <references count="3">
          <reference field="4294967294" count="1" selected="0">
            <x v="0"/>
          </reference>
          <reference field="2" count="1" selected="0">
            <x v="5"/>
          </reference>
          <reference field="3" count="1" selected="0">
            <x v="29"/>
          </reference>
        </references>
      </pivotArea>
    </chartFormat>
    <chartFormat chart="4" format="1406">
      <pivotArea type="data" outline="0" fieldPosition="0">
        <references count="3">
          <reference field="4294967294" count="1" selected="0">
            <x v="0"/>
          </reference>
          <reference field="2" count="1" selected="0">
            <x v="6"/>
          </reference>
          <reference field="3" count="1" selected="0">
            <x v="29"/>
          </reference>
        </references>
      </pivotArea>
    </chartFormat>
    <chartFormat chart="4" format="1407" series="1">
      <pivotArea type="data" outline="0" fieldPosition="0">
        <references count="2">
          <reference field="4294967294" count="1" selected="0">
            <x v="0"/>
          </reference>
          <reference field="3" count="1" selected="0">
            <x v="30"/>
          </reference>
        </references>
      </pivotArea>
    </chartFormat>
    <chartFormat chart="4" format="1408">
      <pivotArea type="data" outline="0" fieldPosition="0">
        <references count="3">
          <reference field="4294967294" count="1" selected="0">
            <x v="0"/>
          </reference>
          <reference field="2" count="1" selected="0">
            <x v="0"/>
          </reference>
          <reference field="3" count="1" selected="0">
            <x v="30"/>
          </reference>
        </references>
      </pivotArea>
    </chartFormat>
    <chartFormat chart="4" format="1409">
      <pivotArea type="data" outline="0" fieldPosition="0">
        <references count="3">
          <reference field="4294967294" count="1" selected="0">
            <x v="0"/>
          </reference>
          <reference field="2" count="1" selected="0">
            <x v="1"/>
          </reference>
          <reference field="3" count="1" selected="0">
            <x v="30"/>
          </reference>
        </references>
      </pivotArea>
    </chartFormat>
    <chartFormat chart="4" format="1410">
      <pivotArea type="data" outline="0" fieldPosition="0">
        <references count="3">
          <reference field="4294967294" count="1" selected="0">
            <x v="0"/>
          </reference>
          <reference field="2" count="1" selected="0">
            <x v="2"/>
          </reference>
          <reference field="3" count="1" selected="0">
            <x v="30"/>
          </reference>
        </references>
      </pivotArea>
    </chartFormat>
    <chartFormat chart="4" format="1411">
      <pivotArea type="data" outline="0" fieldPosition="0">
        <references count="3">
          <reference field="4294967294" count="1" selected="0">
            <x v="0"/>
          </reference>
          <reference field="2" count="1" selected="0">
            <x v="3"/>
          </reference>
          <reference field="3" count="1" selected="0">
            <x v="30"/>
          </reference>
        </references>
      </pivotArea>
    </chartFormat>
    <chartFormat chart="4" format="1412">
      <pivotArea type="data" outline="0" fieldPosition="0">
        <references count="3">
          <reference field="4294967294" count="1" selected="0">
            <x v="0"/>
          </reference>
          <reference field="2" count="1" selected="0">
            <x v="4"/>
          </reference>
          <reference field="3" count="1" selected="0">
            <x v="30"/>
          </reference>
        </references>
      </pivotArea>
    </chartFormat>
    <chartFormat chart="4" format="1413">
      <pivotArea type="data" outline="0" fieldPosition="0">
        <references count="3">
          <reference field="4294967294" count="1" selected="0">
            <x v="0"/>
          </reference>
          <reference field="2" count="1" selected="0">
            <x v="5"/>
          </reference>
          <reference field="3" count="1" selected="0">
            <x v="30"/>
          </reference>
        </references>
      </pivotArea>
    </chartFormat>
    <chartFormat chart="4" format="1414">
      <pivotArea type="data" outline="0" fieldPosition="0">
        <references count="3">
          <reference field="4294967294" count="1" selected="0">
            <x v="0"/>
          </reference>
          <reference field="2" count="1" selected="0">
            <x v="6"/>
          </reference>
          <reference field="3" count="1" selected="0">
            <x v="30"/>
          </reference>
        </references>
      </pivotArea>
    </chartFormat>
    <chartFormat chart="4" format="1415" series="1">
      <pivotArea type="data" outline="0" fieldPosition="0">
        <references count="2">
          <reference field="4294967294" count="1" selected="0">
            <x v="0"/>
          </reference>
          <reference field="3" count="1" selected="0">
            <x v="31"/>
          </reference>
        </references>
      </pivotArea>
    </chartFormat>
    <chartFormat chart="4" format="1416">
      <pivotArea type="data" outline="0" fieldPosition="0">
        <references count="3">
          <reference field="4294967294" count="1" selected="0">
            <x v="0"/>
          </reference>
          <reference field="2" count="1" selected="0">
            <x v="0"/>
          </reference>
          <reference field="3" count="1" selected="0">
            <x v="31"/>
          </reference>
        </references>
      </pivotArea>
    </chartFormat>
    <chartFormat chart="4" format="1417">
      <pivotArea type="data" outline="0" fieldPosition="0">
        <references count="3">
          <reference field="4294967294" count="1" selected="0">
            <x v="0"/>
          </reference>
          <reference field="2" count="1" selected="0">
            <x v="1"/>
          </reference>
          <reference field="3" count="1" selected="0">
            <x v="31"/>
          </reference>
        </references>
      </pivotArea>
    </chartFormat>
    <chartFormat chart="4" format="1418">
      <pivotArea type="data" outline="0" fieldPosition="0">
        <references count="3">
          <reference field="4294967294" count="1" selected="0">
            <x v="0"/>
          </reference>
          <reference field="2" count="1" selected="0">
            <x v="2"/>
          </reference>
          <reference field="3" count="1" selected="0">
            <x v="31"/>
          </reference>
        </references>
      </pivotArea>
    </chartFormat>
    <chartFormat chart="4" format="1419">
      <pivotArea type="data" outline="0" fieldPosition="0">
        <references count="3">
          <reference field="4294967294" count="1" selected="0">
            <x v="0"/>
          </reference>
          <reference field="2" count="1" selected="0">
            <x v="3"/>
          </reference>
          <reference field="3" count="1" selected="0">
            <x v="31"/>
          </reference>
        </references>
      </pivotArea>
    </chartFormat>
    <chartFormat chart="4" format="1420">
      <pivotArea type="data" outline="0" fieldPosition="0">
        <references count="3">
          <reference field="4294967294" count="1" selected="0">
            <x v="0"/>
          </reference>
          <reference field="2" count="1" selected="0">
            <x v="4"/>
          </reference>
          <reference field="3" count="1" selected="0">
            <x v="31"/>
          </reference>
        </references>
      </pivotArea>
    </chartFormat>
    <chartFormat chart="4" format="1421">
      <pivotArea type="data" outline="0" fieldPosition="0">
        <references count="3">
          <reference field="4294967294" count="1" selected="0">
            <x v="0"/>
          </reference>
          <reference field="2" count="1" selected="0">
            <x v="5"/>
          </reference>
          <reference field="3" count="1" selected="0">
            <x v="31"/>
          </reference>
        </references>
      </pivotArea>
    </chartFormat>
    <chartFormat chart="4" format="1422">
      <pivotArea type="data" outline="0" fieldPosition="0">
        <references count="3">
          <reference field="4294967294" count="1" selected="0">
            <x v="0"/>
          </reference>
          <reference field="2" count="1" selected="0">
            <x v="6"/>
          </reference>
          <reference field="3" count="1" selected="0">
            <x v="31"/>
          </reference>
        </references>
      </pivotArea>
    </chartFormat>
    <chartFormat chart="4" format="1423" series="1">
      <pivotArea type="data" outline="0" fieldPosition="0">
        <references count="2">
          <reference field="4294967294" count="1" selected="0">
            <x v="0"/>
          </reference>
          <reference field="3" count="1" selected="0">
            <x v="32"/>
          </reference>
        </references>
      </pivotArea>
    </chartFormat>
    <chartFormat chart="4" format="1424">
      <pivotArea type="data" outline="0" fieldPosition="0">
        <references count="3">
          <reference field="4294967294" count="1" selected="0">
            <x v="0"/>
          </reference>
          <reference field="2" count="1" selected="0">
            <x v="0"/>
          </reference>
          <reference field="3" count="1" selected="0">
            <x v="32"/>
          </reference>
        </references>
      </pivotArea>
    </chartFormat>
    <chartFormat chart="4" format="1425">
      <pivotArea type="data" outline="0" fieldPosition="0">
        <references count="3">
          <reference field="4294967294" count="1" selected="0">
            <x v="0"/>
          </reference>
          <reference field="2" count="1" selected="0">
            <x v="1"/>
          </reference>
          <reference field="3" count="1" selected="0">
            <x v="32"/>
          </reference>
        </references>
      </pivotArea>
    </chartFormat>
    <chartFormat chart="4" format="1426">
      <pivotArea type="data" outline="0" fieldPosition="0">
        <references count="3">
          <reference field="4294967294" count="1" selected="0">
            <x v="0"/>
          </reference>
          <reference field="2" count="1" selected="0">
            <x v="2"/>
          </reference>
          <reference field="3" count="1" selected="0">
            <x v="32"/>
          </reference>
        </references>
      </pivotArea>
    </chartFormat>
    <chartFormat chart="4" format="1427">
      <pivotArea type="data" outline="0" fieldPosition="0">
        <references count="3">
          <reference field="4294967294" count="1" selected="0">
            <x v="0"/>
          </reference>
          <reference field="2" count="1" selected="0">
            <x v="3"/>
          </reference>
          <reference field="3" count="1" selected="0">
            <x v="32"/>
          </reference>
        </references>
      </pivotArea>
    </chartFormat>
    <chartFormat chart="4" format="1428">
      <pivotArea type="data" outline="0" fieldPosition="0">
        <references count="3">
          <reference field="4294967294" count="1" selected="0">
            <x v="0"/>
          </reference>
          <reference field="2" count="1" selected="0">
            <x v="4"/>
          </reference>
          <reference field="3" count="1" selected="0">
            <x v="32"/>
          </reference>
        </references>
      </pivotArea>
    </chartFormat>
    <chartFormat chart="4" format="1429">
      <pivotArea type="data" outline="0" fieldPosition="0">
        <references count="3">
          <reference field="4294967294" count="1" selected="0">
            <x v="0"/>
          </reference>
          <reference field="2" count="1" selected="0">
            <x v="5"/>
          </reference>
          <reference field="3" count="1" selected="0">
            <x v="32"/>
          </reference>
        </references>
      </pivotArea>
    </chartFormat>
    <chartFormat chart="4" format="1430">
      <pivotArea type="data" outline="0" fieldPosition="0">
        <references count="3">
          <reference field="4294967294" count="1" selected="0">
            <x v="0"/>
          </reference>
          <reference field="2" count="1" selected="0">
            <x v="6"/>
          </reference>
          <reference field="3" count="1" selected="0">
            <x v="32"/>
          </reference>
        </references>
      </pivotArea>
    </chartFormat>
    <chartFormat chart="4" format="1431" series="1">
      <pivotArea type="data" outline="0" fieldPosition="0">
        <references count="2">
          <reference field="4294967294" count="1" selected="0">
            <x v="0"/>
          </reference>
          <reference field="3" count="1" selected="0">
            <x v="33"/>
          </reference>
        </references>
      </pivotArea>
    </chartFormat>
    <chartFormat chart="4" format="1432">
      <pivotArea type="data" outline="0" fieldPosition="0">
        <references count="3">
          <reference field="4294967294" count="1" selected="0">
            <x v="0"/>
          </reference>
          <reference field="2" count="1" selected="0">
            <x v="0"/>
          </reference>
          <reference field="3" count="1" selected="0">
            <x v="33"/>
          </reference>
        </references>
      </pivotArea>
    </chartFormat>
    <chartFormat chart="4" format="1433">
      <pivotArea type="data" outline="0" fieldPosition="0">
        <references count="3">
          <reference field="4294967294" count="1" selected="0">
            <x v="0"/>
          </reference>
          <reference field="2" count="1" selected="0">
            <x v="1"/>
          </reference>
          <reference field="3" count="1" selected="0">
            <x v="33"/>
          </reference>
        </references>
      </pivotArea>
    </chartFormat>
    <chartFormat chart="4" format="1434">
      <pivotArea type="data" outline="0" fieldPosition="0">
        <references count="3">
          <reference field="4294967294" count="1" selected="0">
            <x v="0"/>
          </reference>
          <reference field="2" count="1" selected="0">
            <x v="2"/>
          </reference>
          <reference field="3" count="1" selected="0">
            <x v="33"/>
          </reference>
        </references>
      </pivotArea>
    </chartFormat>
    <chartFormat chart="4" format="1435">
      <pivotArea type="data" outline="0" fieldPosition="0">
        <references count="3">
          <reference field="4294967294" count="1" selected="0">
            <x v="0"/>
          </reference>
          <reference field="2" count="1" selected="0">
            <x v="3"/>
          </reference>
          <reference field="3" count="1" selected="0">
            <x v="33"/>
          </reference>
        </references>
      </pivotArea>
    </chartFormat>
    <chartFormat chart="4" format="1436">
      <pivotArea type="data" outline="0" fieldPosition="0">
        <references count="3">
          <reference field="4294967294" count="1" selected="0">
            <x v="0"/>
          </reference>
          <reference field="2" count="1" selected="0">
            <x v="4"/>
          </reference>
          <reference field="3" count="1" selected="0">
            <x v="33"/>
          </reference>
        </references>
      </pivotArea>
    </chartFormat>
    <chartFormat chart="4" format="1437">
      <pivotArea type="data" outline="0" fieldPosition="0">
        <references count="3">
          <reference field="4294967294" count="1" selected="0">
            <x v="0"/>
          </reference>
          <reference field="2" count="1" selected="0">
            <x v="5"/>
          </reference>
          <reference field="3" count="1" selected="0">
            <x v="33"/>
          </reference>
        </references>
      </pivotArea>
    </chartFormat>
    <chartFormat chart="4" format="1438">
      <pivotArea type="data" outline="0" fieldPosition="0">
        <references count="3">
          <reference field="4294967294" count="1" selected="0">
            <x v="0"/>
          </reference>
          <reference field="2" count="1" selected="0">
            <x v="6"/>
          </reference>
          <reference field="3" count="1" selected="0">
            <x v="33"/>
          </reference>
        </references>
      </pivotArea>
    </chartFormat>
    <chartFormat chart="4" format="1439" series="1">
      <pivotArea type="data" outline="0" fieldPosition="0">
        <references count="2">
          <reference field="4294967294" count="1" selected="0">
            <x v="0"/>
          </reference>
          <reference field="3" count="1" selected="0">
            <x v="34"/>
          </reference>
        </references>
      </pivotArea>
    </chartFormat>
    <chartFormat chart="4" format="1440">
      <pivotArea type="data" outline="0" fieldPosition="0">
        <references count="3">
          <reference field="4294967294" count="1" selected="0">
            <x v="0"/>
          </reference>
          <reference field="2" count="1" selected="0">
            <x v="0"/>
          </reference>
          <reference field="3" count="1" selected="0">
            <x v="34"/>
          </reference>
        </references>
      </pivotArea>
    </chartFormat>
    <chartFormat chart="4" format="1441">
      <pivotArea type="data" outline="0" fieldPosition="0">
        <references count="3">
          <reference field="4294967294" count="1" selected="0">
            <x v="0"/>
          </reference>
          <reference field="2" count="1" selected="0">
            <x v="1"/>
          </reference>
          <reference field="3" count="1" selected="0">
            <x v="34"/>
          </reference>
        </references>
      </pivotArea>
    </chartFormat>
    <chartFormat chart="4" format="1442">
      <pivotArea type="data" outline="0" fieldPosition="0">
        <references count="3">
          <reference field="4294967294" count="1" selected="0">
            <x v="0"/>
          </reference>
          <reference field="2" count="1" selected="0">
            <x v="2"/>
          </reference>
          <reference field="3" count="1" selected="0">
            <x v="34"/>
          </reference>
        </references>
      </pivotArea>
    </chartFormat>
    <chartFormat chart="4" format="1443">
      <pivotArea type="data" outline="0" fieldPosition="0">
        <references count="3">
          <reference field="4294967294" count="1" selected="0">
            <x v="0"/>
          </reference>
          <reference field="2" count="1" selected="0">
            <x v="3"/>
          </reference>
          <reference field="3" count="1" selected="0">
            <x v="34"/>
          </reference>
        </references>
      </pivotArea>
    </chartFormat>
    <chartFormat chart="4" format="1444">
      <pivotArea type="data" outline="0" fieldPosition="0">
        <references count="3">
          <reference field="4294967294" count="1" selected="0">
            <x v="0"/>
          </reference>
          <reference field="2" count="1" selected="0">
            <x v="4"/>
          </reference>
          <reference field="3" count="1" selected="0">
            <x v="34"/>
          </reference>
        </references>
      </pivotArea>
    </chartFormat>
    <chartFormat chart="4" format="1445">
      <pivotArea type="data" outline="0" fieldPosition="0">
        <references count="3">
          <reference field="4294967294" count="1" selected="0">
            <x v="0"/>
          </reference>
          <reference field="2" count="1" selected="0">
            <x v="5"/>
          </reference>
          <reference field="3" count="1" selected="0">
            <x v="34"/>
          </reference>
        </references>
      </pivotArea>
    </chartFormat>
    <chartFormat chart="4" format="1446">
      <pivotArea type="data" outline="0" fieldPosition="0">
        <references count="3">
          <reference field="4294967294" count="1" selected="0">
            <x v="0"/>
          </reference>
          <reference field="2" count="1" selected="0">
            <x v="6"/>
          </reference>
          <reference field="3" count="1" selected="0">
            <x v="34"/>
          </reference>
        </references>
      </pivotArea>
    </chartFormat>
    <chartFormat chart="4" format="1447" series="1">
      <pivotArea type="data" outline="0" fieldPosition="0">
        <references count="2">
          <reference field="4294967294" count="1" selected="0">
            <x v="0"/>
          </reference>
          <reference field="3" count="1" selected="0">
            <x v="35"/>
          </reference>
        </references>
      </pivotArea>
    </chartFormat>
    <chartFormat chart="4" format="1448">
      <pivotArea type="data" outline="0" fieldPosition="0">
        <references count="3">
          <reference field="4294967294" count="1" selected="0">
            <x v="0"/>
          </reference>
          <reference field="2" count="1" selected="0">
            <x v="0"/>
          </reference>
          <reference field="3" count="1" selected="0">
            <x v="35"/>
          </reference>
        </references>
      </pivotArea>
    </chartFormat>
    <chartFormat chart="4" format="1449">
      <pivotArea type="data" outline="0" fieldPosition="0">
        <references count="3">
          <reference field="4294967294" count="1" selected="0">
            <x v="0"/>
          </reference>
          <reference field="2" count="1" selected="0">
            <x v="1"/>
          </reference>
          <reference field="3" count="1" selected="0">
            <x v="35"/>
          </reference>
        </references>
      </pivotArea>
    </chartFormat>
    <chartFormat chart="4" format="1450">
      <pivotArea type="data" outline="0" fieldPosition="0">
        <references count="3">
          <reference field="4294967294" count="1" selected="0">
            <x v="0"/>
          </reference>
          <reference field="2" count="1" selected="0">
            <x v="2"/>
          </reference>
          <reference field="3" count="1" selected="0">
            <x v="35"/>
          </reference>
        </references>
      </pivotArea>
    </chartFormat>
    <chartFormat chart="4" format="1451">
      <pivotArea type="data" outline="0" fieldPosition="0">
        <references count="3">
          <reference field="4294967294" count="1" selected="0">
            <x v="0"/>
          </reference>
          <reference field="2" count="1" selected="0">
            <x v="3"/>
          </reference>
          <reference field="3" count="1" selected="0">
            <x v="35"/>
          </reference>
        </references>
      </pivotArea>
    </chartFormat>
    <chartFormat chart="4" format="1452">
      <pivotArea type="data" outline="0" fieldPosition="0">
        <references count="3">
          <reference field="4294967294" count="1" selected="0">
            <x v="0"/>
          </reference>
          <reference field="2" count="1" selected="0">
            <x v="4"/>
          </reference>
          <reference field="3" count="1" selected="0">
            <x v="35"/>
          </reference>
        </references>
      </pivotArea>
    </chartFormat>
    <chartFormat chart="4" format="1453">
      <pivotArea type="data" outline="0" fieldPosition="0">
        <references count="3">
          <reference field="4294967294" count="1" selected="0">
            <x v="0"/>
          </reference>
          <reference field="2" count="1" selected="0">
            <x v="5"/>
          </reference>
          <reference field="3" count="1" selected="0">
            <x v="35"/>
          </reference>
        </references>
      </pivotArea>
    </chartFormat>
    <chartFormat chart="4" format="1454">
      <pivotArea type="data" outline="0" fieldPosition="0">
        <references count="3">
          <reference field="4294967294" count="1" selected="0">
            <x v="0"/>
          </reference>
          <reference field="2" count="1" selected="0">
            <x v="6"/>
          </reference>
          <reference field="3" count="1" selected="0">
            <x v="35"/>
          </reference>
        </references>
      </pivotArea>
    </chartFormat>
    <chartFormat chart="4" format="1455" series="1">
      <pivotArea type="data" outline="0" fieldPosition="0">
        <references count="2">
          <reference field="4294967294" count="1" selected="0">
            <x v="0"/>
          </reference>
          <reference field="3" count="1" selected="0">
            <x v="36"/>
          </reference>
        </references>
      </pivotArea>
    </chartFormat>
    <chartFormat chart="4" format="1456">
      <pivotArea type="data" outline="0" fieldPosition="0">
        <references count="3">
          <reference field="4294967294" count="1" selected="0">
            <x v="0"/>
          </reference>
          <reference field="2" count="1" selected="0">
            <x v="0"/>
          </reference>
          <reference field="3" count="1" selected="0">
            <x v="36"/>
          </reference>
        </references>
      </pivotArea>
    </chartFormat>
    <chartFormat chart="4" format="1457">
      <pivotArea type="data" outline="0" fieldPosition="0">
        <references count="3">
          <reference field="4294967294" count="1" selected="0">
            <x v="0"/>
          </reference>
          <reference field="2" count="1" selected="0">
            <x v="1"/>
          </reference>
          <reference field="3" count="1" selected="0">
            <x v="36"/>
          </reference>
        </references>
      </pivotArea>
    </chartFormat>
    <chartFormat chart="4" format="1458">
      <pivotArea type="data" outline="0" fieldPosition="0">
        <references count="3">
          <reference field="4294967294" count="1" selected="0">
            <x v="0"/>
          </reference>
          <reference field="2" count="1" selected="0">
            <x v="2"/>
          </reference>
          <reference field="3" count="1" selected="0">
            <x v="36"/>
          </reference>
        </references>
      </pivotArea>
    </chartFormat>
    <chartFormat chart="4" format="1459">
      <pivotArea type="data" outline="0" fieldPosition="0">
        <references count="3">
          <reference field="4294967294" count="1" selected="0">
            <x v="0"/>
          </reference>
          <reference field="2" count="1" selected="0">
            <x v="3"/>
          </reference>
          <reference field="3" count="1" selected="0">
            <x v="36"/>
          </reference>
        </references>
      </pivotArea>
    </chartFormat>
    <chartFormat chart="4" format="1460">
      <pivotArea type="data" outline="0" fieldPosition="0">
        <references count="3">
          <reference field="4294967294" count="1" selected="0">
            <x v="0"/>
          </reference>
          <reference field="2" count="1" selected="0">
            <x v="4"/>
          </reference>
          <reference field="3" count="1" selected="0">
            <x v="36"/>
          </reference>
        </references>
      </pivotArea>
    </chartFormat>
    <chartFormat chart="4" format="1461">
      <pivotArea type="data" outline="0" fieldPosition="0">
        <references count="3">
          <reference field="4294967294" count="1" selected="0">
            <x v="0"/>
          </reference>
          <reference field="2" count="1" selected="0">
            <x v="5"/>
          </reference>
          <reference field="3" count="1" selected="0">
            <x v="36"/>
          </reference>
        </references>
      </pivotArea>
    </chartFormat>
    <chartFormat chart="4" format="1462">
      <pivotArea type="data" outline="0" fieldPosition="0">
        <references count="3">
          <reference field="4294967294" count="1" selected="0">
            <x v="0"/>
          </reference>
          <reference field="2" count="1" selected="0">
            <x v="6"/>
          </reference>
          <reference field="3" count="1" selected="0">
            <x v="36"/>
          </reference>
        </references>
      </pivotArea>
    </chartFormat>
    <chartFormat chart="4" format="1463" series="1">
      <pivotArea type="data" outline="0" fieldPosition="0">
        <references count="2">
          <reference field="4294967294" count="1" selected="0">
            <x v="0"/>
          </reference>
          <reference field="3" count="1" selected="0">
            <x v="37"/>
          </reference>
        </references>
      </pivotArea>
    </chartFormat>
    <chartFormat chart="4" format="1464">
      <pivotArea type="data" outline="0" fieldPosition="0">
        <references count="3">
          <reference field="4294967294" count="1" selected="0">
            <x v="0"/>
          </reference>
          <reference field="2" count="1" selected="0">
            <x v="0"/>
          </reference>
          <reference field="3" count="1" selected="0">
            <x v="37"/>
          </reference>
        </references>
      </pivotArea>
    </chartFormat>
    <chartFormat chart="4" format="1465">
      <pivotArea type="data" outline="0" fieldPosition="0">
        <references count="3">
          <reference field="4294967294" count="1" selected="0">
            <x v="0"/>
          </reference>
          <reference field="2" count="1" selected="0">
            <x v="1"/>
          </reference>
          <reference field="3" count="1" selected="0">
            <x v="37"/>
          </reference>
        </references>
      </pivotArea>
    </chartFormat>
    <chartFormat chart="4" format="1466">
      <pivotArea type="data" outline="0" fieldPosition="0">
        <references count="3">
          <reference field="4294967294" count="1" selected="0">
            <x v="0"/>
          </reference>
          <reference field="2" count="1" selected="0">
            <x v="2"/>
          </reference>
          <reference field="3" count="1" selected="0">
            <x v="37"/>
          </reference>
        </references>
      </pivotArea>
    </chartFormat>
    <chartFormat chart="4" format="1467">
      <pivotArea type="data" outline="0" fieldPosition="0">
        <references count="3">
          <reference field="4294967294" count="1" selected="0">
            <x v="0"/>
          </reference>
          <reference field="2" count="1" selected="0">
            <x v="3"/>
          </reference>
          <reference field="3" count="1" selected="0">
            <x v="37"/>
          </reference>
        </references>
      </pivotArea>
    </chartFormat>
    <chartFormat chart="4" format="1468">
      <pivotArea type="data" outline="0" fieldPosition="0">
        <references count="3">
          <reference field="4294967294" count="1" selected="0">
            <x v="0"/>
          </reference>
          <reference field="2" count="1" selected="0">
            <x v="4"/>
          </reference>
          <reference field="3" count="1" selected="0">
            <x v="37"/>
          </reference>
        </references>
      </pivotArea>
    </chartFormat>
    <chartFormat chart="4" format="1469">
      <pivotArea type="data" outline="0" fieldPosition="0">
        <references count="3">
          <reference field="4294967294" count="1" selected="0">
            <x v="0"/>
          </reference>
          <reference field="2" count="1" selected="0">
            <x v="5"/>
          </reference>
          <reference field="3" count="1" selected="0">
            <x v="37"/>
          </reference>
        </references>
      </pivotArea>
    </chartFormat>
    <chartFormat chart="4" format="1470">
      <pivotArea type="data" outline="0" fieldPosition="0">
        <references count="3">
          <reference field="4294967294" count="1" selected="0">
            <x v="0"/>
          </reference>
          <reference field="2" count="1" selected="0">
            <x v="6"/>
          </reference>
          <reference field="3" count="1" selected="0">
            <x v="37"/>
          </reference>
        </references>
      </pivotArea>
    </chartFormat>
    <chartFormat chart="4" format="1471" series="1">
      <pivotArea type="data" outline="0" fieldPosition="0">
        <references count="2">
          <reference field="4294967294" count="1" selected="0">
            <x v="0"/>
          </reference>
          <reference field="3" count="1" selected="0">
            <x v="38"/>
          </reference>
        </references>
      </pivotArea>
    </chartFormat>
    <chartFormat chart="4" format="1472">
      <pivotArea type="data" outline="0" fieldPosition="0">
        <references count="3">
          <reference field="4294967294" count="1" selected="0">
            <x v="0"/>
          </reference>
          <reference field="2" count="1" selected="0">
            <x v="0"/>
          </reference>
          <reference field="3" count="1" selected="0">
            <x v="38"/>
          </reference>
        </references>
      </pivotArea>
    </chartFormat>
    <chartFormat chart="4" format="1473">
      <pivotArea type="data" outline="0" fieldPosition="0">
        <references count="3">
          <reference field="4294967294" count="1" selected="0">
            <x v="0"/>
          </reference>
          <reference field="2" count="1" selected="0">
            <x v="1"/>
          </reference>
          <reference field="3" count="1" selected="0">
            <x v="38"/>
          </reference>
        </references>
      </pivotArea>
    </chartFormat>
    <chartFormat chart="4" format="1474">
      <pivotArea type="data" outline="0" fieldPosition="0">
        <references count="3">
          <reference field="4294967294" count="1" selected="0">
            <x v="0"/>
          </reference>
          <reference field="2" count="1" selected="0">
            <x v="2"/>
          </reference>
          <reference field="3" count="1" selected="0">
            <x v="38"/>
          </reference>
        </references>
      </pivotArea>
    </chartFormat>
    <chartFormat chart="4" format="1475">
      <pivotArea type="data" outline="0" fieldPosition="0">
        <references count="3">
          <reference field="4294967294" count="1" selected="0">
            <x v="0"/>
          </reference>
          <reference field="2" count="1" selected="0">
            <x v="3"/>
          </reference>
          <reference field="3" count="1" selected="0">
            <x v="38"/>
          </reference>
        </references>
      </pivotArea>
    </chartFormat>
    <chartFormat chart="4" format="1476">
      <pivotArea type="data" outline="0" fieldPosition="0">
        <references count="3">
          <reference field="4294967294" count="1" selected="0">
            <x v="0"/>
          </reference>
          <reference field="2" count="1" selected="0">
            <x v="4"/>
          </reference>
          <reference field="3" count="1" selected="0">
            <x v="38"/>
          </reference>
        </references>
      </pivotArea>
    </chartFormat>
    <chartFormat chart="4" format="1477">
      <pivotArea type="data" outline="0" fieldPosition="0">
        <references count="3">
          <reference field="4294967294" count="1" selected="0">
            <x v="0"/>
          </reference>
          <reference field="2" count="1" selected="0">
            <x v="5"/>
          </reference>
          <reference field="3" count="1" selected="0">
            <x v="38"/>
          </reference>
        </references>
      </pivotArea>
    </chartFormat>
    <chartFormat chart="4" format="1478">
      <pivotArea type="data" outline="0" fieldPosition="0">
        <references count="3">
          <reference field="4294967294" count="1" selected="0">
            <x v="0"/>
          </reference>
          <reference field="2" count="1" selected="0">
            <x v="6"/>
          </reference>
          <reference field="3" count="1" selected="0">
            <x v="38"/>
          </reference>
        </references>
      </pivotArea>
    </chartFormat>
    <chartFormat chart="4" format="1479" series="1">
      <pivotArea type="data" outline="0" fieldPosition="0">
        <references count="2">
          <reference field="4294967294" count="1" selected="0">
            <x v="0"/>
          </reference>
          <reference field="3" count="1" selected="0">
            <x v="39"/>
          </reference>
        </references>
      </pivotArea>
    </chartFormat>
    <chartFormat chart="4" format="1480">
      <pivotArea type="data" outline="0" fieldPosition="0">
        <references count="3">
          <reference field="4294967294" count="1" selected="0">
            <x v="0"/>
          </reference>
          <reference field="2" count="1" selected="0">
            <x v="0"/>
          </reference>
          <reference field="3" count="1" selected="0">
            <x v="39"/>
          </reference>
        </references>
      </pivotArea>
    </chartFormat>
    <chartFormat chart="4" format="1481">
      <pivotArea type="data" outline="0" fieldPosition="0">
        <references count="3">
          <reference field="4294967294" count="1" selected="0">
            <x v="0"/>
          </reference>
          <reference field="2" count="1" selected="0">
            <x v="1"/>
          </reference>
          <reference field="3" count="1" selected="0">
            <x v="39"/>
          </reference>
        </references>
      </pivotArea>
    </chartFormat>
    <chartFormat chart="4" format="1482">
      <pivotArea type="data" outline="0" fieldPosition="0">
        <references count="3">
          <reference field="4294967294" count="1" selected="0">
            <x v="0"/>
          </reference>
          <reference field="2" count="1" selected="0">
            <x v="2"/>
          </reference>
          <reference field="3" count="1" selected="0">
            <x v="39"/>
          </reference>
        </references>
      </pivotArea>
    </chartFormat>
    <chartFormat chart="4" format="1483">
      <pivotArea type="data" outline="0" fieldPosition="0">
        <references count="3">
          <reference field="4294967294" count="1" selected="0">
            <x v="0"/>
          </reference>
          <reference field="2" count="1" selected="0">
            <x v="3"/>
          </reference>
          <reference field="3" count="1" selected="0">
            <x v="39"/>
          </reference>
        </references>
      </pivotArea>
    </chartFormat>
    <chartFormat chart="4" format="1484">
      <pivotArea type="data" outline="0" fieldPosition="0">
        <references count="3">
          <reference field="4294967294" count="1" selected="0">
            <x v="0"/>
          </reference>
          <reference field="2" count="1" selected="0">
            <x v="4"/>
          </reference>
          <reference field="3" count="1" selected="0">
            <x v="39"/>
          </reference>
        </references>
      </pivotArea>
    </chartFormat>
    <chartFormat chart="4" format="1485">
      <pivotArea type="data" outline="0" fieldPosition="0">
        <references count="3">
          <reference field="4294967294" count="1" selected="0">
            <x v="0"/>
          </reference>
          <reference field="2" count="1" selected="0">
            <x v="5"/>
          </reference>
          <reference field="3" count="1" selected="0">
            <x v="39"/>
          </reference>
        </references>
      </pivotArea>
    </chartFormat>
    <chartFormat chart="4" format="1486">
      <pivotArea type="data" outline="0" fieldPosition="0">
        <references count="3">
          <reference field="4294967294" count="1" selected="0">
            <x v="0"/>
          </reference>
          <reference field="2" count="1" selected="0">
            <x v="6"/>
          </reference>
          <reference field="3" count="1" selected="0">
            <x v="39"/>
          </reference>
        </references>
      </pivotArea>
    </chartFormat>
    <chartFormat chart="4" format="1487" series="1">
      <pivotArea type="data" outline="0" fieldPosition="0">
        <references count="2">
          <reference field="4294967294" count="1" selected="0">
            <x v="0"/>
          </reference>
          <reference field="3" count="1" selected="0">
            <x v="40"/>
          </reference>
        </references>
      </pivotArea>
    </chartFormat>
    <chartFormat chart="4" format="1488">
      <pivotArea type="data" outline="0" fieldPosition="0">
        <references count="3">
          <reference field="4294967294" count="1" selected="0">
            <x v="0"/>
          </reference>
          <reference field="2" count="1" selected="0">
            <x v="0"/>
          </reference>
          <reference field="3" count="1" selected="0">
            <x v="40"/>
          </reference>
        </references>
      </pivotArea>
    </chartFormat>
    <chartFormat chart="4" format="1489">
      <pivotArea type="data" outline="0" fieldPosition="0">
        <references count="3">
          <reference field="4294967294" count="1" selected="0">
            <x v="0"/>
          </reference>
          <reference field="2" count="1" selected="0">
            <x v="1"/>
          </reference>
          <reference field="3" count="1" selected="0">
            <x v="40"/>
          </reference>
        </references>
      </pivotArea>
    </chartFormat>
    <chartFormat chart="4" format="1490">
      <pivotArea type="data" outline="0" fieldPosition="0">
        <references count="3">
          <reference field="4294967294" count="1" selected="0">
            <x v="0"/>
          </reference>
          <reference field="2" count="1" selected="0">
            <x v="2"/>
          </reference>
          <reference field="3" count="1" selected="0">
            <x v="40"/>
          </reference>
        </references>
      </pivotArea>
    </chartFormat>
    <chartFormat chart="4" format="1491">
      <pivotArea type="data" outline="0" fieldPosition="0">
        <references count="3">
          <reference field="4294967294" count="1" selected="0">
            <x v="0"/>
          </reference>
          <reference field="2" count="1" selected="0">
            <x v="3"/>
          </reference>
          <reference field="3" count="1" selected="0">
            <x v="40"/>
          </reference>
        </references>
      </pivotArea>
    </chartFormat>
    <chartFormat chart="4" format="1492">
      <pivotArea type="data" outline="0" fieldPosition="0">
        <references count="3">
          <reference field="4294967294" count="1" selected="0">
            <x v="0"/>
          </reference>
          <reference field="2" count="1" selected="0">
            <x v="4"/>
          </reference>
          <reference field="3" count="1" selected="0">
            <x v="40"/>
          </reference>
        </references>
      </pivotArea>
    </chartFormat>
    <chartFormat chart="4" format="1493">
      <pivotArea type="data" outline="0" fieldPosition="0">
        <references count="3">
          <reference field="4294967294" count="1" selected="0">
            <x v="0"/>
          </reference>
          <reference field="2" count="1" selected="0">
            <x v="5"/>
          </reference>
          <reference field="3" count="1" selected="0">
            <x v="40"/>
          </reference>
        </references>
      </pivotArea>
    </chartFormat>
    <chartFormat chart="4" format="1494">
      <pivotArea type="data" outline="0" fieldPosition="0">
        <references count="3">
          <reference field="4294967294" count="1" selected="0">
            <x v="0"/>
          </reference>
          <reference field="2" count="1" selected="0">
            <x v="6"/>
          </reference>
          <reference field="3" count="1" selected="0">
            <x v="40"/>
          </reference>
        </references>
      </pivotArea>
    </chartFormat>
    <chartFormat chart="4" format="1495" series="1">
      <pivotArea type="data" outline="0" fieldPosition="0">
        <references count="2">
          <reference field="4294967294" count="1" selected="0">
            <x v="0"/>
          </reference>
          <reference field="3" count="1" selected="0">
            <x v="41"/>
          </reference>
        </references>
      </pivotArea>
    </chartFormat>
    <chartFormat chart="4" format="1496">
      <pivotArea type="data" outline="0" fieldPosition="0">
        <references count="3">
          <reference field="4294967294" count="1" selected="0">
            <x v="0"/>
          </reference>
          <reference field="2" count="1" selected="0">
            <x v="0"/>
          </reference>
          <reference field="3" count="1" selected="0">
            <x v="41"/>
          </reference>
        </references>
      </pivotArea>
    </chartFormat>
    <chartFormat chart="4" format="1497">
      <pivotArea type="data" outline="0" fieldPosition="0">
        <references count="3">
          <reference field="4294967294" count="1" selected="0">
            <x v="0"/>
          </reference>
          <reference field="2" count="1" selected="0">
            <x v="1"/>
          </reference>
          <reference field="3" count="1" selected="0">
            <x v="41"/>
          </reference>
        </references>
      </pivotArea>
    </chartFormat>
    <chartFormat chart="4" format="1498">
      <pivotArea type="data" outline="0" fieldPosition="0">
        <references count="3">
          <reference field="4294967294" count="1" selected="0">
            <x v="0"/>
          </reference>
          <reference field="2" count="1" selected="0">
            <x v="2"/>
          </reference>
          <reference field="3" count="1" selected="0">
            <x v="41"/>
          </reference>
        </references>
      </pivotArea>
    </chartFormat>
    <chartFormat chart="4" format="1499">
      <pivotArea type="data" outline="0" fieldPosition="0">
        <references count="3">
          <reference field="4294967294" count="1" selected="0">
            <x v="0"/>
          </reference>
          <reference field="2" count="1" selected="0">
            <x v="3"/>
          </reference>
          <reference field="3" count="1" selected="0">
            <x v="41"/>
          </reference>
        </references>
      </pivotArea>
    </chartFormat>
    <chartFormat chart="4" format="1500">
      <pivotArea type="data" outline="0" fieldPosition="0">
        <references count="3">
          <reference field="4294967294" count="1" selected="0">
            <x v="0"/>
          </reference>
          <reference field="2" count="1" selected="0">
            <x v="4"/>
          </reference>
          <reference field="3" count="1" selected="0">
            <x v="41"/>
          </reference>
        </references>
      </pivotArea>
    </chartFormat>
    <chartFormat chart="4" format="1501">
      <pivotArea type="data" outline="0" fieldPosition="0">
        <references count="3">
          <reference field="4294967294" count="1" selected="0">
            <x v="0"/>
          </reference>
          <reference field="2" count="1" selected="0">
            <x v="5"/>
          </reference>
          <reference field="3" count="1" selected="0">
            <x v="41"/>
          </reference>
        </references>
      </pivotArea>
    </chartFormat>
    <chartFormat chart="4" format="1502">
      <pivotArea type="data" outline="0" fieldPosition="0">
        <references count="3">
          <reference field="4294967294" count="1" selected="0">
            <x v="0"/>
          </reference>
          <reference field="2" count="1" selected="0">
            <x v="6"/>
          </reference>
          <reference field="3" count="1" selected="0">
            <x v="41"/>
          </reference>
        </references>
      </pivotArea>
    </chartFormat>
    <chartFormat chart="4" format="1503" series="1">
      <pivotArea type="data" outline="0" fieldPosition="0">
        <references count="2">
          <reference field="4294967294" count="1" selected="0">
            <x v="0"/>
          </reference>
          <reference field="3" count="1" selected="0">
            <x v="42"/>
          </reference>
        </references>
      </pivotArea>
    </chartFormat>
    <chartFormat chart="4" format="1504">
      <pivotArea type="data" outline="0" fieldPosition="0">
        <references count="3">
          <reference field="4294967294" count="1" selected="0">
            <x v="0"/>
          </reference>
          <reference field="2" count="1" selected="0">
            <x v="0"/>
          </reference>
          <reference field="3" count="1" selected="0">
            <x v="42"/>
          </reference>
        </references>
      </pivotArea>
    </chartFormat>
    <chartFormat chart="4" format="1505">
      <pivotArea type="data" outline="0" fieldPosition="0">
        <references count="3">
          <reference field="4294967294" count="1" selected="0">
            <x v="0"/>
          </reference>
          <reference field="2" count="1" selected="0">
            <x v="1"/>
          </reference>
          <reference field="3" count="1" selected="0">
            <x v="42"/>
          </reference>
        </references>
      </pivotArea>
    </chartFormat>
    <chartFormat chart="4" format="1506">
      <pivotArea type="data" outline="0" fieldPosition="0">
        <references count="3">
          <reference field="4294967294" count="1" selected="0">
            <x v="0"/>
          </reference>
          <reference field="2" count="1" selected="0">
            <x v="2"/>
          </reference>
          <reference field="3" count="1" selected="0">
            <x v="42"/>
          </reference>
        </references>
      </pivotArea>
    </chartFormat>
    <chartFormat chart="4" format="1507">
      <pivotArea type="data" outline="0" fieldPosition="0">
        <references count="3">
          <reference field="4294967294" count="1" selected="0">
            <x v="0"/>
          </reference>
          <reference field="2" count="1" selected="0">
            <x v="3"/>
          </reference>
          <reference field="3" count="1" selected="0">
            <x v="42"/>
          </reference>
        </references>
      </pivotArea>
    </chartFormat>
    <chartFormat chart="4" format="1508">
      <pivotArea type="data" outline="0" fieldPosition="0">
        <references count="3">
          <reference field="4294967294" count="1" selected="0">
            <x v="0"/>
          </reference>
          <reference field="2" count="1" selected="0">
            <x v="4"/>
          </reference>
          <reference field="3" count="1" selected="0">
            <x v="42"/>
          </reference>
        </references>
      </pivotArea>
    </chartFormat>
    <chartFormat chart="4" format="1509">
      <pivotArea type="data" outline="0" fieldPosition="0">
        <references count="3">
          <reference field="4294967294" count="1" selected="0">
            <x v="0"/>
          </reference>
          <reference field="2" count="1" selected="0">
            <x v="5"/>
          </reference>
          <reference field="3" count="1" selected="0">
            <x v="42"/>
          </reference>
        </references>
      </pivotArea>
    </chartFormat>
    <chartFormat chart="4" format="1510">
      <pivotArea type="data" outline="0" fieldPosition="0">
        <references count="3">
          <reference field="4294967294" count="1" selected="0">
            <x v="0"/>
          </reference>
          <reference field="2" count="1" selected="0">
            <x v="6"/>
          </reference>
          <reference field="3" count="1" selected="0">
            <x v="42"/>
          </reference>
        </references>
      </pivotArea>
    </chartFormat>
    <chartFormat chart="4" format="1511" series="1">
      <pivotArea type="data" outline="0" fieldPosition="0">
        <references count="2">
          <reference field="4294967294" count="1" selected="0">
            <x v="0"/>
          </reference>
          <reference field="3" count="1" selected="0">
            <x v="43"/>
          </reference>
        </references>
      </pivotArea>
    </chartFormat>
    <chartFormat chart="4" format="1512">
      <pivotArea type="data" outline="0" fieldPosition="0">
        <references count="3">
          <reference field="4294967294" count="1" selected="0">
            <x v="0"/>
          </reference>
          <reference field="2" count="1" selected="0">
            <x v="0"/>
          </reference>
          <reference field="3" count="1" selected="0">
            <x v="43"/>
          </reference>
        </references>
      </pivotArea>
    </chartFormat>
    <chartFormat chart="4" format="1513">
      <pivotArea type="data" outline="0" fieldPosition="0">
        <references count="3">
          <reference field="4294967294" count="1" selected="0">
            <x v="0"/>
          </reference>
          <reference field="2" count="1" selected="0">
            <x v="1"/>
          </reference>
          <reference field="3" count="1" selected="0">
            <x v="43"/>
          </reference>
        </references>
      </pivotArea>
    </chartFormat>
    <chartFormat chart="4" format="1514">
      <pivotArea type="data" outline="0" fieldPosition="0">
        <references count="3">
          <reference field="4294967294" count="1" selected="0">
            <x v="0"/>
          </reference>
          <reference field="2" count="1" selected="0">
            <x v="2"/>
          </reference>
          <reference field="3" count="1" selected="0">
            <x v="43"/>
          </reference>
        </references>
      </pivotArea>
    </chartFormat>
    <chartFormat chart="4" format="1515">
      <pivotArea type="data" outline="0" fieldPosition="0">
        <references count="3">
          <reference field="4294967294" count="1" selected="0">
            <x v="0"/>
          </reference>
          <reference field="2" count="1" selected="0">
            <x v="3"/>
          </reference>
          <reference field="3" count="1" selected="0">
            <x v="43"/>
          </reference>
        </references>
      </pivotArea>
    </chartFormat>
    <chartFormat chart="4" format="1516">
      <pivotArea type="data" outline="0" fieldPosition="0">
        <references count="3">
          <reference field="4294967294" count="1" selected="0">
            <x v="0"/>
          </reference>
          <reference field="2" count="1" selected="0">
            <x v="4"/>
          </reference>
          <reference field="3" count="1" selected="0">
            <x v="43"/>
          </reference>
        </references>
      </pivotArea>
    </chartFormat>
    <chartFormat chart="4" format="1517">
      <pivotArea type="data" outline="0" fieldPosition="0">
        <references count="3">
          <reference field="4294967294" count="1" selected="0">
            <x v="0"/>
          </reference>
          <reference field="2" count="1" selected="0">
            <x v="5"/>
          </reference>
          <reference field="3" count="1" selected="0">
            <x v="43"/>
          </reference>
        </references>
      </pivotArea>
    </chartFormat>
    <chartFormat chart="4" format="1518">
      <pivotArea type="data" outline="0" fieldPosition="0">
        <references count="3">
          <reference field="4294967294" count="1" selected="0">
            <x v="0"/>
          </reference>
          <reference field="2" count="1" selected="0">
            <x v="6"/>
          </reference>
          <reference field="3" count="1" selected="0">
            <x v="43"/>
          </reference>
        </references>
      </pivotArea>
    </chartFormat>
    <chartFormat chart="4" format="1519" series="1">
      <pivotArea type="data" outline="0" fieldPosition="0">
        <references count="2">
          <reference field="4294967294" count="1" selected="0">
            <x v="0"/>
          </reference>
          <reference field="3" count="1" selected="0">
            <x v="44"/>
          </reference>
        </references>
      </pivotArea>
    </chartFormat>
    <chartFormat chart="4" format="1520">
      <pivotArea type="data" outline="0" fieldPosition="0">
        <references count="3">
          <reference field="4294967294" count="1" selected="0">
            <x v="0"/>
          </reference>
          <reference field="2" count="1" selected="0">
            <x v="0"/>
          </reference>
          <reference field="3" count="1" selected="0">
            <x v="44"/>
          </reference>
        </references>
      </pivotArea>
    </chartFormat>
    <chartFormat chart="4" format="1521">
      <pivotArea type="data" outline="0" fieldPosition="0">
        <references count="3">
          <reference field="4294967294" count="1" selected="0">
            <x v="0"/>
          </reference>
          <reference field="2" count="1" selected="0">
            <x v="1"/>
          </reference>
          <reference field="3" count="1" selected="0">
            <x v="44"/>
          </reference>
        </references>
      </pivotArea>
    </chartFormat>
    <chartFormat chart="4" format="1522">
      <pivotArea type="data" outline="0" fieldPosition="0">
        <references count="3">
          <reference field="4294967294" count="1" selected="0">
            <x v="0"/>
          </reference>
          <reference field="2" count="1" selected="0">
            <x v="2"/>
          </reference>
          <reference field="3" count="1" selected="0">
            <x v="44"/>
          </reference>
        </references>
      </pivotArea>
    </chartFormat>
    <chartFormat chart="4" format="1523">
      <pivotArea type="data" outline="0" fieldPosition="0">
        <references count="3">
          <reference field="4294967294" count="1" selected="0">
            <x v="0"/>
          </reference>
          <reference field="2" count="1" selected="0">
            <x v="3"/>
          </reference>
          <reference field="3" count="1" selected="0">
            <x v="44"/>
          </reference>
        </references>
      </pivotArea>
    </chartFormat>
    <chartFormat chart="4" format="1524">
      <pivotArea type="data" outline="0" fieldPosition="0">
        <references count="3">
          <reference field="4294967294" count="1" selected="0">
            <x v="0"/>
          </reference>
          <reference field="2" count="1" selected="0">
            <x v="4"/>
          </reference>
          <reference field="3" count="1" selected="0">
            <x v="44"/>
          </reference>
        </references>
      </pivotArea>
    </chartFormat>
    <chartFormat chart="4" format="1525">
      <pivotArea type="data" outline="0" fieldPosition="0">
        <references count="3">
          <reference field="4294967294" count="1" selected="0">
            <x v="0"/>
          </reference>
          <reference field="2" count="1" selected="0">
            <x v="5"/>
          </reference>
          <reference field="3" count="1" selected="0">
            <x v="44"/>
          </reference>
        </references>
      </pivotArea>
    </chartFormat>
    <chartFormat chart="4" format="1526">
      <pivotArea type="data" outline="0" fieldPosition="0">
        <references count="3">
          <reference field="4294967294" count="1" selected="0">
            <x v="0"/>
          </reference>
          <reference field="2" count="1" selected="0">
            <x v="6"/>
          </reference>
          <reference field="3" count="1" selected="0">
            <x v="44"/>
          </reference>
        </references>
      </pivotArea>
    </chartFormat>
    <chartFormat chart="0" format="807"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CD0DD5-DDC9-44EE-B8E2-281B1B4638B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50" firstHeaderRow="1" firstDataRow="2" firstDataCol="1"/>
  <pivotFields count="106">
    <pivotField axis="axisCol" showAll="0">
      <items count="4">
        <item x="0"/>
        <item x="2"/>
        <item x="1"/>
        <item t="default"/>
      </items>
    </pivotField>
    <pivotField showAll="0">
      <items count="4">
        <item x="2"/>
        <item x="1"/>
        <item x="0"/>
        <item t="default"/>
      </items>
    </pivotField>
    <pivotField showAll="0">
      <items count="8">
        <item h="1" x="3"/>
        <item x="0"/>
        <item h="1" x="4"/>
        <item h="1" x="2"/>
        <item h="1" x="5"/>
        <item h="1" x="6"/>
        <item h="1" x="1"/>
        <item t="default"/>
      </items>
    </pivotField>
    <pivotField axis="axisRow"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dataField="1" showAll="0">
      <items count="2836">
        <item x="2745"/>
        <item x="2746"/>
        <item x="2747"/>
        <item x="2748"/>
        <item x="2749"/>
        <item x="2750"/>
        <item x="1800"/>
        <item x="2751"/>
        <item x="1801"/>
        <item x="2752"/>
        <item x="1802"/>
        <item x="2753"/>
        <item x="1803"/>
        <item x="2754"/>
        <item x="1804"/>
        <item x="2755"/>
        <item x="1805"/>
        <item x="2756"/>
        <item x="1806"/>
        <item x="2757"/>
        <item x="1807"/>
        <item x="2758"/>
        <item x="1808"/>
        <item x="2759"/>
        <item x="1809"/>
        <item x="2760"/>
        <item x="1810"/>
        <item x="2761"/>
        <item x="1811"/>
        <item x="2762"/>
        <item x="1812"/>
        <item x="2763"/>
        <item x="1813"/>
        <item x="2764"/>
        <item x="1814"/>
        <item x="2765"/>
        <item x="1815"/>
        <item x="2766"/>
        <item x="1816"/>
        <item x="2767"/>
        <item x="1817"/>
        <item x="2768"/>
        <item x="1818"/>
        <item x="2769"/>
        <item x="1819"/>
        <item x="2770"/>
        <item x="1820"/>
        <item x="2771"/>
        <item x="1821"/>
        <item x="2772"/>
        <item x="1822"/>
        <item x="2773"/>
        <item x="1823"/>
        <item x="2774"/>
        <item x="1824"/>
        <item x="2775"/>
        <item x="1825"/>
        <item x="2776"/>
        <item x="1826"/>
        <item x="2777"/>
        <item x="1827"/>
        <item x="2778"/>
        <item x="1828"/>
        <item x="2779"/>
        <item x="1829"/>
        <item x="2780"/>
        <item x="2781"/>
        <item x="1830"/>
        <item x="2782"/>
        <item x="1831"/>
        <item x="2783"/>
        <item x="1832"/>
        <item x="2784"/>
        <item x="1833"/>
        <item x="2785"/>
        <item x="2786"/>
        <item x="1834"/>
        <item x="2787"/>
        <item x="1835"/>
        <item x="2788"/>
        <item x="1836"/>
        <item x="2789"/>
        <item x="1837"/>
        <item x="1838"/>
        <item x="1839"/>
        <item x="1840"/>
        <item x="1841"/>
        <item x="1842"/>
        <item x="1843"/>
        <item x="184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2430"/>
        <item x="894"/>
        <item x="895"/>
        <item x="896"/>
        <item x="897"/>
        <item x="2431"/>
        <item x="1485"/>
        <item x="898"/>
        <item x="899"/>
        <item x="1755"/>
        <item x="2432"/>
        <item x="2700"/>
        <item x="1486"/>
        <item x="1756"/>
        <item x="2433"/>
        <item x="1487"/>
        <item x="2701"/>
        <item x="1757"/>
        <item x="2434"/>
        <item x="1488"/>
        <item x="2702"/>
        <item x="2435"/>
        <item x="1758"/>
        <item x="1489"/>
        <item x="2436"/>
        <item x="2703"/>
        <item x="1759"/>
        <item x="1490"/>
        <item x="2437"/>
        <item x="2704"/>
        <item x="1491"/>
        <item x="1760"/>
        <item x="2438"/>
        <item x="1492"/>
        <item x="1761"/>
        <item x="2705"/>
        <item x="2439"/>
        <item x="1493"/>
        <item x="1762"/>
        <item x="2440"/>
        <item x="2706"/>
        <item x="1494"/>
        <item x="2441"/>
        <item x="1763"/>
        <item x="2707"/>
        <item x="1495"/>
        <item x="2442"/>
        <item x="1764"/>
        <item x="1496"/>
        <item x="2443"/>
        <item x="2708"/>
        <item x="1497"/>
        <item x="1765"/>
        <item x="2444"/>
        <item x="2709"/>
        <item x="2445"/>
        <item x="1498"/>
        <item x="1766"/>
        <item x="2446"/>
        <item x="2710"/>
        <item x="1499"/>
        <item x="1767"/>
        <item x="2447"/>
        <item x="1500"/>
        <item x="2711"/>
        <item x="2448"/>
        <item x="1501"/>
        <item x="1768"/>
        <item x="2449"/>
        <item x="2712"/>
        <item x="1502"/>
        <item x="1769"/>
        <item x="2450"/>
        <item x="1503"/>
        <item x="2451"/>
        <item x="2713"/>
        <item x="1770"/>
        <item x="1504"/>
        <item x="2452"/>
        <item x="1505"/>
        <item x="2714"/>
        <item x="2453"/>
        <item x="1771"/>
        <item x="1506"/>
        <item x="2454"/>
        <item x="2715"/>
        <item x="1507"/>
        <item x="1772"/>
        <item x="2455"/>
        <item x="1508"/>
        <item x="2456"/>
        <item x="2716"/>
        <item x="1773"/>
        <item x="2457"/>
        <item x="1509"/>
        <item x="2458"/>
        <item x="1510"/>
        <item x="1774"/>
        <item x="2717"/>
        <item x="2459"/>
        <item x="2115"/>
        <item x="1511"/>
        <item x="2460"/>
        <item x="1512"/>
        <item x="1775"/>
        <item x="2718"/>
        <item x="2461"/>
        <item x="2116"/>
        <item x="1513"/>
        <item x="2462"/>
        <item x="1776"/>
        <item x="1514"/>
        <item x="2463"/>
        <item x="2719"/>
        <item x="2117"/>
        <item x="1170"/>
        <item x="2464"/>
        <item x="1515"/>
        <item x="2465"/>
        <item x="1777"/>
        <item x="1516"/>
        <item x="2720"/>
        <item x="2118"/>
        <item x="2466"/>
        <item x="1171"/>
        <item x="1517"/>
        <item x="2467"/>
        <item x="1778"/>
        <item x="1518"/>
        <item x="2119"/>
        <item x="2468"/>
        <item x="2721"/>
        <item x="1172"/>
        <item x="2469"/>
        <item x="1519"/>
        <item x="2470"/>
        <item x="1779"/>
        <item x="1520"/>
        <item x="2120"/>
        <item x="2722"/>
        <item x="2471"/>
        <item x="1173"/>
        <item x="1521"/>
        <item x="2472"/>
        <item x="1522"/>
        <item x="1780"/>
        <item x="2473"/>
        <item x="2121"/>
        <item x="2723"/>
        <item x="1523"/>
        <item x="1174"/>
        <item x="2474"/>
        <item x="1524"/>
        <item x="1781"/>
        <item x="2122"/>
        <item x="1525"/>
        <item x="2724"/>
        <item x="1175"/>
        <item x="1526"/>
        <item x="1782"/>
        <item x="2123"/>
        <item x="1527"/>
        <item x="1176"/>
        <item x="2725"/>
        <item x="1528"/>
        <item x="1529"/>
        <item x="2124"/>
        <item x="1783"/>
        <item x="1177"/>
        <item x="2726"/>
        <item x="2125"/>
        <item x="1784"/>
        <item x="1178"/>
        <item x="2727"/>
        <item x="2126"/>
        <item x="1785"/>
        <item x="1179"/>
        <item x="2127"/>
        <item x="2728"/>
        <item x="1786"/>
        <item x="1180"/>
        <item x="2128"/>
        <item x="2729"/>
        <item x="1787"/>
        <item x="1181"/>
        <item x="2129"/>
        <item x="2730"/>
        <item x="1788"/>
        <item x="1182"/>
        <item x="2130"/>
        <item x="2731"/>
        <item x="1789"/>
        <item x="1183"/>
        <item x="2131"/>
        <item x="1184"/>
        <item x="2132"/>
        <item x="2732"/>
        <item x="1790"/>
        <item x="1185"/>
        <item x="2133"/>
        <item x="1791"/>
        <item x="2733"/>
        <item x="2134"/>
        <item x="1186"/>
        <item x="1792"/>
        <item x="2734"/>
        <item x="2135"/>
        <item x="1187"/>
        <item x="1793"/>
        <item x="2735"/>
        <item x="2136"/>
        <item x="1188"/>
        <item x="1794"/>
        <item x="2137"/>
        <item x="2736"/>
        <item x="1189"/>
        <item x="2138"/>
        <item x="1795"/>
        <item x="1190"/>
        <item x="2737"/>
        <item x="2139"/>
        <item x="1796"/>
        <item x="1191"/>
        <item x="2738"/>
        <item x="2140"/>
        <item x="1192"/>
        <item x="1797"/>
        <item x="2141"/>
        <item x="2739"/>
        <item x="1193"/>
        <item x="1798"/>
        <item x="2142"/>
        <item x="2740"/>
        <item x="1194"/>
        <item x="2143"/>
        <item x="1799"/>
        <item x="1195"/>
        <item x="2144"/>
        <item x="2741"/>
        <item x="1196"/>
        <item x="2145"/>
        <item x="2742"/>
        <item x="2146"/>
        <item x="1197"/>
        <item x="2147"/>
        <item x="2743"/>
        <item x="1198"/>
        <item x="2148"/>
        <item x="1199"/>
        <item x="2744"/>
        <item x="2149"/>
        <item x="1200"/>
        <item x="2150"/>
        <item x="1201"/>
        <item x="2151"/>
        <item x="2152"/>
        <item x="1202"/>
        <item x="2153"/>
        <item x="1203"/>
        <item x="2154"/>
        <item x="1204"/>
        <item x="2155"/>
        <item x="1205"/>
        <item x="2156"/>
        <item x="1206"/>
        <item x="2157"/>
        <item x="2158"/>
        <item x="1207"/>
        <item x="2159"/>
        <item x="1208"/>
        <item x="1209"/>
        <item x="1210"/>
        <item x="1211"/>
        <item x="1212"/>
        <item x="540"/>
        <item x="1213"/>
        <item x="1214"/>
        <item x="541"/>
        <item x="810"/>
        <item x="542"/>
        <item x="811"/>
        <item x="543"/>
        <item x="812"/>
        <item x="544"/>
        <item x="813"/>
        <item x="545"/>
        <item x="546"/>
        <item x="814"/>
        <item x="547"/>
        <item x="815"/>
        <item x="548"/>
        <item x="816"/>
        <item x="549"/>
        <item x="817"/>
        <item x="550"/>
        <item x="551"/>
        <item x="818"/>
        <item x="552"/>
        <item x="819"/>
        <item x="553"/>
        <item x="820"/>
        <item x="554"/>
        <item x="555"/>
        <item x="821"/>
        <item x="556"/>
        <item x="822"/>
        <item x="557"/>
        <item x="558"/>
        <item x="823"/>
        <item x="559"/>
        <item x="560"/>
        <item x="824"/>
        <item x="561"/>
        <item x="825"/>
        <item x="562"/>
        <item x="563"/>
        <item x="826"/>
        <item x="564"/>
        <item x="565"/>
        <item x="827"/>
        <item x="566"/>
        <item x="828"/>
        <item x="567"/>
        <item x="568"/>
        <item x="829"/>
        <item x="569"/>
        <item x="225"/>
        <item x="570"/>
        <item x="830"/>
        <item x="571"/>
        <item x="226"/>
        <item x="572"/>
        <item x="573"/>
        <item x="831"/>
        <item x="227"/>
        <item x="574"/>
        <item x="2655"/>
        <item x="575"/>
        <item x="832"/>
        <item x="228"/>
        <item x="576"/>
        <item x="577"/>
        <item x="833"/>
        <item x="578"/>
        <item x="229"/>
        <item x="2656"/>
        <item x="579"/>
        <item x="580"/>
        <item x="834"/>
        <item x="230"/>
        <item x="581"/>
        <item x="2657"/>
        <item x="582"/>
        <item x="835"/>
        <item x="231"/>
        <item x="583"/>
        <item x="584"/>
        <item x="2658"/>
        <item x="232"/>
        <item x="836"/>
        <item x="233"/>
        <item x="837"/>
        <item x="1845"/>
        <item x="2659"/>
        <item x="2790"/>
        <item x="234"/>
        <item x="838"/>
        <item x="1710"/>
        <item x="2660"/>
        <item x="235"/>
        <item x="839"/>
        <item x="1711"/>
        <item x="236"/>
        <item x="1846"/>
        <item x="2791"/>
        <item x="2661"/>
        <item x="840"/>
        <item x="237"/>
        <item x="1712"/>
        <item x="841"/>
        <item x="238"/>
        <item x="2662"/>
        <item x="842"/>
        <item x="239"/>
        <item x="1713"/>
        <item x="1847"/>
        <item x="2792"/>
        <item x="2663"/>
        <item x="843"/>
        <item x="240"/>
        <item x="1714"/>
        <item x="241"/>
        <item x="844"/>
        <item x="2664"/>
        <item x="242"/>
        <item x="1715"/>
        <item x="845"/>
        <item x="2793"/>
        <item x="1848"/>
        <item x="243"/>
        <item x="2665"/>
        <item x="846"/>
        <item x="244"/>
        <item x="1716"/>
        <item x="847"/>
        <item x="2666"/>
        <item x="245"/>
        <item x="1717"/>
        <item x="246"/>
        <item x="848"/>
        <item x="2794"/>
        <item x="1849"/>
        <item x="2667"/>
        <item x="247"/>
        <item x="849"/>
        <item x="1718"/>
        <item x="248"/>
        <item x="2668"/>
        <item x="850"/>
        <item x="249"/>
        <item x="1719"/>
        <item x="851"/>
        <item x="2795"/>
        <item x="250"/>
        <item x="1850"/>
        <item x="2669"/>
        <item x="251"/>
        <item x="852"/>
        <item x="1720"/>
        <item x="252"/>
        <item x="2670"/>
        <item x="853"/>
        <item x="253"/>
        <item x="1721"/>
        <item x="2796"/>
        <item x="854"/>
        <item x="254"/>
        <item x="2671"/>
        <item x="1851"/>
        <item x="255"/>
        <item x="1722"/>
        <item x="256"/>
        <item x="2672"/>
        <item x="257"/>
        <item x="1723"/>
        <item x="258"/>
        <item x="2797"/>
        <item x="2673"/>
        <item x="259"/>
        <item x="1852"/>
        <item x="260"/>
        <item x="1724"/>
        <item x="261"/>
        <item x="2674"/>
        <item x="262"/>
        <item x="1725"/>
        <item x="263"/>
        <item x="2798"/>
        <item x="2675"/>
        <item x="264"/>
        <item x="265"/>
        <item x="1853"/>
        <item x="1726"/>
        <item x="266"/>
        <item x="2676"/>
        <item x="267"/>
        <item x="268"/>
        <item x="1727"/>
        <item x="269"/>
        <item x="2677"/>
        <item x="2799"/>
        <item x="1728"/>
        <item x="1854"/>
        <item x="2678"/>
        <item x="1729"/>
        <item x="2679"/>
        <item x="2800"/>
        <item x="1730"/>
        <item x="2680"/>
        <item x="1855"/>
        <item x="1395"/>
        <item x="1731"/>
        <item x="1396"/>
        <item x="2681"/>
        <item x="1397"/>
        <item x="1732"/>
        <item x="1398"/>
        <item x="2801"/>
        <item x="2682"/>
        <item x="1399"/>
        <item x="1856"/>
        <item x="1400"/>
        <item x="1733"/>
        <item x="2340"/>
        <item x="2683"/>
        <item x="1401"/>
        <item x="2341"/>
        <item x="1402"/>
        <item x="1734"/>
        <item x="2684"/>
        <item x="2342"/>
        <item x="1403"/>
        <item x="2802"/>
        <item x="1404"/>
        <item x="2343"/>
        <item x="1735"/>
        <item x="2685"/>
        <item x="1405"/>
        <item x="2344"/>
        <item x="1857"/>
        <item x="1406"/>
        <item x="2345"/>
        <item x="2686"/>
        <item x="1736"/>
        <item x="1407"/>
        <item x="1408"/>
        <item x="2346"/>
        <item x="1409"/>
        <item x="2687"/>
        <item x="1737"/>
        <item x="2347"/>
        <item x="2803"/>
        <item x="1410"/>
        <item x="2348"/>
        <item x="1411"/>
        <item x="2688"/>
        <item x="1738"/>
        <item x="1412"/>
        <item x="2349"/>
        <item x="1858"/>
        <item x="1413"/>
        <item x="1414"/>
        <item x="2350"/>
        <item x="2689"/>
        <item x="1415"/>
        <item x="1739"/>
        <item x="2351"/>
        <item x="1416"/>
        <item x="1417"/>
        <item x="2352"/>
        <item x="2690"/>
        <item x="2804"/>
        <item x="1418"/>
        <item x="1740"/>
        <item x="1419"/>
        <item x="2353"/>
        <item x="1420"/>
        <item x="1421"/>
        <item x="2354"/>
        <item x="2691"/>
        <item x="1422"/>
        <item x="1423"/>
        <item x="1741"/>
        <item x="1859"/>
        <item x="2355"/>
        <item x="1424"/>
        <item x="1425"/>
        <item x="1426"/>
        <item x="2356"/>
        <item x="2692"/>
        <item x="1427"/>
        <item x="1428"/>
        <item x="1742"/>
        <item x="2357"/>
        <item x="1429"/>
        <item x="1430"/>
        <item x="2358"/>
        <item x="1431"/>
        <item x="1432"/>
        <item x="2693"/>
        <item x="1433"/>
        <item x="2805"/>
        <item x="2359"/>
        <item x="1434"/>
        <item x="1743"/>
        <item x="1435"/>
        <item x="2360"/>
        <item x="1436"/>
        <item x="1437"/>
        <item x="1438"/>
        <item x="2361"/>
        <item x="1439"/>
        <item x="2694"/>
        <item x="2362"/>
        <item x="2363"/>
        <item x="1744"/>
        <item x="2364"/>
        <item x="1860"/>
        <item x="2365"/>
        <item x="2695"/>
        <item x="2366"/>
        <item x="1665"/>
        <item x="2367"/>
        <item x="2368"/>
        <item x="1745"/>
        <item x="2369"/>
        <item x="2370"/>
        <item x="2371"/>
        <item x="2372"/>
        <item x="2696"/>
        <item x="2373"/>
        <item x="2374"/>
        <item x="2375"/>
        <item x="2376"/>
        <item x="2377"/>
        <item x="2806"/>
        <item x="2378"/>
        <item x="2379"/>
        <item x="2380"/>
        <item x="2381"/>
        <item x="1746"/>
        <item x="2382"/>
        <item x="2383"/>
        <item x="2384"/>
        <item x="2697"/>
        <item x="1747"/>
        <item x="2698"/>
        <item x="1861"/>
        <item x="1666"/>
        <item x="1748"/>
        <item x="2699"/>
        <item x="1749"/>
        <item x="2610"/>
        <item x="2807"/>
        <item x="1750"/>
        <item x="1667"/>
        <item x="1751"/>
        <item x="1862"/>
        <item x="1752"/>
        <item x="2611"/>
        <item x="2808"/>
        <item x="1753"/>
        <item x="1668"/>
        <item x="1754"/>
        <item x="1863"/>
        <item x="2612"/>
        <item x="2809"/>
        <item x="1669"/>
        <item x="2613"/>
        <item x="1864"/>
        <item x="1670"/>
        <item x="2810"/>
        <item x="2614"/>
        <item x="1865"/>
        <item x="1671"/>
        <item x="2811"/>
        <item x="2615"/>
        <item x="1672"/>
        <item x="1866"/>
        <item x="2616"/>
        <item x="2812"/>
        <item x="1673"/>
        <item x="1867"/>
        <item x="2617"/>
        <item x="2813"/>
        <item x="1674"/>
        <item x="765"/>
        <item x="2618"/>
        <item x="1868"/>
        <item x="1675"/>
        <item x="2814"/>
        <item x="766"/>
        <item x="2619"/>
        <item x="900"/>
        <item x="1676"/>
        <item x="1869"/>
        <item x="767"/>
        <item x="2620"/>
        <item x="2815"/>
        <item x="1677"/>
        <item x="768"/>
        <item x="2621"/>
        <item x="1870"/>
        <item x="901"/>
        <item x="2816"/>
        <item x="1678"/>
        <item x="769"/>
        <item x="2622"/>
        <item x="1871"/>
        <item x="770"/>
        <item x="1679"/>
        <item x="2817"/>
        <item x="902"/>
        <item x="2623"/>
        <item x="771"/>
        <item x="1680"/>
        <item x="1872"/>
        <item x="2624"/>
        <item x="2818"/>
        <item x="772"/>
        <item x="1681"/>
        <item x="903"/>
        <item x="2625"/>
        <item x="773"/>
        <item x="1873"/>
        <item x="2819"/>
        <item x="1682"/>
        <item x="2626"/>
        <item x="774"/>
        <item x="904"/>
        <item x="1683"/>
        <item x="1874"/>
        <item x="2820"/>
        <item x="2627"/>
        <item x="775"/>
        <item x="1684"/>
        <item x="776"/>
        <item x="2628"/>
        <item x="1875"/>
        <item x="2821"/>
        <item x="2025"/>
        <item x="905"/>
        <item x="1685"/>
        <item x="777"/>
        <item x="2026"/>
        <item x="2629"/>
        <item x="1080"/>
        <item x="1876"/>
        <item x="2822"/>
        <item x="2027"/>
        <item x="778"/>
        <item x="1686"/>
        <item x="1081"/>
        <item x="2630"/>
        <item x="906"/>
        <item x="2028"/>
        <item x="1082"/>
        <item x="779"/>
        <item x="1687"/>
        <item x="2631"/>
        <item x="2029"/>
        <item x="1877"/>
        <item x="2823"/>
        <item x="1083"/>
        <item x="780"/>
        <item x="2030"/>
        <item x="1688"/>
        <item x="1084"/>
        <item x="2632"/>
        <item x="907"/>
        <item x="2031"/>
        <item x="781"/>
        <item x="1085"/>
        <item x="2824"/>
        <item x="1878"/>
        <item x="1689"/>
        <item x="2032"/>
        <item x="2633"/>
        <item x="1086"/>
        <item x="782"/>
        <item x="2033"/>
        <item x="1087"/>
        <item x="1690"/>
        <item x="2825"/>
        <item x="1879"/>
        <item x="2634"/>
        <item x="908"/>
        <item x="783"/>
        <item x="2034"/>
        <item x="1088"/>
        <item x="1691"/>
        <item x="784"/>
        <item x="2035"/>
        <item x="1089"/>
        <item x="2635"/>
        <item x="2826"/>
        <item x="1880"/>
        <item x="2036"/>
        <item x="1090"/>
        <item x="785"/>
        <item x="1692"/>
        <item x="909"/>
        <item x="2636"/>
        <item x="1091"/>
        <item x="2037"/>
        <item x="786"/>
        <item x="1092"/>
        <item x="2038"/>
        <item x="2827"/>
        <item x="1693"/>
        <item x="2637"/>
        <item x="1881"/>
        <item x="1093"/>
        <item x="2039"/>
        <item x="787"/>
        <item x="910"/>
        <item x="1694"/>
        <item x="1094"/>
        <item x="2638"/>
        <item x="2040"/>
        <item x="788"/>
        <item x="2828"/>
        <item x="1882"/>
        <item x="1095"/>
        <item x="2041"/>
        <item x="1695"/>
        <item x="2639"/>
        <item x="789"/>
        <item x="1096"/>
        <item x="2042"/>
        <item x="450"/>
        <item x="1097"/>
        <item x="451"/>
        <item x="2043"/>
        <item x="911"/>
        <item x="790"/>
        <item x="2829"/>
        <item x="2640"/>
        <item x="1696"/>
        <item x="1883"/>
        <item x="452"/>
        <item x="1098"/>
        <item x="2044"/>
        <item x="453"/>
        <item x="791"/>
        <item x="1099"/>
        <item x="2045"/>
        <item x="2641"/>
        <item x="454"/>
        <item x="1697"/>
        <item x="1100"/>
        <item x="2046"/>
        <item x="455"/>
        <item x="2830"/>
        <item x="792"/>
        <item x="1884"/>
        <item x="456"/>
        <item x="912"/>
        <item x="1101"/>
        <item x="2047"/>
        <item x="2642"/>
        <item x="1698"/>
        <item x="457"/>
        <item x="793"/>
        <item x="1102"/>
        <item x="2048"/>
        <item x="458"/>
        <item x="1103"/>
        <item x="2049"/>
        <item x="2643"/>
        <item x="459"/>
        <item x="794"/>
        <item x="1699"/>
        <item x="2831"/>
        <item x="1885"/>
        <item x="460"/>
        <item x="2050"/>
        <item x="1104"/>
        <item x="461"/>
        <item x="795"/>
        <item x="2051"/>
        <item x="1105"/>
        <item x="2644"/>
        <item x="913"/>
        <item x="1700"/>
        <item x="462"/>
        <item x="2052"/>
        <item x="1106"/>
        <item x="463"/>
        <item x="796"/>
        <item x="2832"/>
        <item x="464"/>
        <item x="2053"/>
        <item x="1107"/>
        <item x="2645"/>
        <item x="1886"/>
        <item x="1701"/>
        <item x="465"/>
        <item x="2054"/>
        <item x="797"/>
        <item x="1108"/>
        <item x="466"/>
        <item x="2055"/>
        <item x="467"/>
        <item x="1109"/>
        <item x="2646"/>
        <item x="468"/>
        <item x="798"/>
        <item x="914"/>
        <item x="2056"/>
        <item x="1702"/>
        <item x="469"/>
        <item x="1110"/>
        <item x="2833"/>
        <item x="470"/>
        <item x="2057"/>
        <item x="1887"/>
        <item x="1111"/>
        <item x="471"/>
        <item x="799"/>
        <item x="472"/>
        <item x="2647"/>
        <item x="2058"/>
        <item x="473"/>
        <item x="1112"/>
        <item x="1703"/>
        <item x="474"/>
        <item x="2059"/>
        <item x="800"/>
        <item x="475"/>
        <item x="1113"/>
        <item x="476"/>
        <item x="2060"/>
        <item x="477"/>
        <item x="478"/>
        <item x="2648"/>
        <item x="1114"/>
        <item x="479"/>
        <item x="2834"/>
        <item x="2061"/>
        <item x="480"/>
        <item x="801"/>
        <item x="1704"/>
        <item x="481"/>
        <item x="915"/>
        <item x="482"/>
        <item x="1115"/>
        <item x="1888"/>
        <item x="2062"/>
        <item x="483"/>
        <item x="484"/>
        <item x="485"/>
        <item x="486"/>
        <item x="487"/>
        <item x="1116"/>
        <item x="2063"/>
        <item x="802"/>
        <item x="488"/>
        <item x="2649"/>
        <item x="489"/>
        <item x="490"/>
        <item x="491"/>
        <item x="492"/>
        <item x="493"/>
        <item x="2064"/>
        <item x="1117"/>
        <item x="494"/>
        <item x="1705"/>
        <item x="2065"/>
        <item x="803"/>
        <item x="1118"/>
        <item x="2066"/>
        <item x="2650"/>
        <item x="1119"/>
        <item x="804"/>
        <item x="2067"/>
        <item x="1889"/>
        <item x="1706"/>
        <item x="1120"/>
        <item x="916"/>
        <item x="2068"/>
        <item x="1121"/>
        <item x="720"/>
        <item x="805"/>
        <item x="2069"/>
        <item x="2651"/>
        <item x="1122"/>
        <item x="1707"/>
        <item x="1123"/>
        <item x="806"/>
        <item x="1124"/>
        <item x="2652"/>
        <item x="807"/>
        <item x="1708"/>
        <item x="721"/>
        <item x="808"/>
        <item x="917"/>
        <item x="2653"/>
        <item x="809"/>
        <item x="1709"/>
        <item x="2654"/>
        <item x="722"/>
        <item x="918"/>
        <item x="723"/>
        <item x="919"/>
        <item x="724"/>
        <item x="920"/>
        <item x="725"/>
        <item x="726"/>
        <item x="921"/>
        <item x="727"/>
        <item x="922"/>
        <item x="728"/>
        <item x="1530"/>
        <item x="923"/>
        <item x="729"/>
        <item x="924"/>
        <item x="730"/>
        <item x="2475"/>
        <item x="1531"/>
        <item x="731"/>
        <item x="925"/>
        <item x="2476"/>
        <item x="1532"/>
        <item x="732"/>
        <item x="926"/>
        <item x="733"/>
        <item x="2477"/>
        <item x="1533"/>
        <item x="927"/>
        <item x="734"/>
        <item x="2478"/>
        <item x="735"/>
        <item x="1534"/>
        <item x="928"/>
        <item x="736"/>
        <item x="2479"/>
        <item x="929"/>
        <item x="1535"/>
        <item x="737"/>
        <item x="738"/>
        <item x="2480"/>
        <item x="930"/>
        <item x="1536"/>
        <item x="739"/>
        <item x="135"/>
        <item x="931"/>
        <item x="2481"/>
        <item x="740"/>
        <item x="136"/>
        <item x="1537"/>
        <item x="137"/>
        <item x="932"/>
        <item x="741"/>
        <item x="2482"/>
        <item x="138"/>
        <item x="1215"/>
        <item x="742"/>
        <item x="139"/>
        <item x="1538"/>
        <item x="933"/>
        <item x="140"/>
        <item x="2160"/>
        <item x="743"/>
        <item x="2483"/>
        <item x="141"/>
        <item x="1216"/>
        <item x="934"/>
        <item x="1539"/>
        <item x="142"/>
        <item x="744"/>
        <item x="143"/>
        <item x="2161"/>
        <item x="2484"/>
        <item x="745"/>
        <item x="144"/>
        <item x="935"/>
        <item x="1217"/>
        <item x="1540"/>
        <item x="145"/>
        <item x="746"/>
        <item x="146"/>
        <item x="2485"/>
        <item x="2162"/>
        <item x="936"/>
        <item x="747"/>
        <item x="147"/>
        <item x="1218"/>
        <item x="1541"/>
        <item x="148"/>
        <item x="748"/>
        <item x="149"/>
        <item x="2486"/>
        <item x="937"/>
        <item x="2163"/>
        <item x="150"/>
        <item x="749"/>
        <item x="151"/>
        <item x="1542"/>
        <item x="1219"/>
        <item x="938"/>
        <item x="152"/>
        <item x="750"/>
        <item x="2487"/>
        <item x="153"/>
        <item x="2164"/>
        <item x="751"/>
        <item x="154"/>
        <item x="1543"/>
        <item x="939"/>
        <item x="1220"/>
        <item x="155"/>
        <item x="2488"/>
        <item x="752"/>
        <item x="156"/>
        <item x="2165"/>
        <item x="157"/>
        <item x="940"/>
        <item x="753"/>
        <item x="158"/>
        <item x="1544"/>
        <item x="159"/>
        <item x="1221"/>
        <item x="2489"/>
        <item x="754"/>
        <item x="160"/>
        <item x="941"/>
        <item x="161"/>
        <item x="2166"/>
        <item x="755"/>
        <item x="162"/>
        <item x="1545"/>
        <item x="163"/>
        <item x="2490"/>
        <item x="1222"/>
        <item x="756"/>
        <item x="164"/>
        <item x="942"/>
        <item x="165"/>
        <item x="2167"/>
        <item x="166"/>
        <item x="757"/>
        <item x="1546"/>
        <item x="167"/>
        <item x="2491"/>
        <item x="168"/>
        <item x="943"/>
        <item x="758"/>
        <item x="169"/>
        <item x="1223"/>
        <item x="170"/>
        <item x="171"/>
        <item x="2168"/>
        <item x="759"/>
        <item x="172"/>
        <item x="1547"/>
        <item x="2492"/>
        <item x="944"/>
        <item x="173"/>
        <item x="174"/>
        <item x="760"/>
        <item x="175"/>
        <item x="1224"/>
        <item x="176"/>
        <item x="761"/>
        <item x="177"/>
        <item x="2169"/>
        <item x="1548"/>
        <item x="178"/>
        <item x="2493"/>
        <item x="179"/>
        <item x="762"/>
        <item x="1225"/>
        <item x="763"/>
        <item x="1549"/>
        <item x="2170"/>
        <item x="2494"/>
        <item x="764"/>
        <item x="1226"/>
        <item x="2495"/>
        <item x="1550"/>
        <item x="2171"/>
        <item x="2496"/>
        <item x="1227"/>
        <item x="1551"/>
        <item x="2172"/>
        <item x="2497"/>
        <item x="1552"/>
        <item x="1228"/>
        <item x="2173"/>
        <item x="2498"/>
        <item x="1553"/>
        <item x="1229"/>
        <item x="2174"/>
        <item x="2499"/>
        <item x="1554"/>
        <item x="1230"/>
        <item x="2175"/>
        <item x="2500"/>
        <item x="1555"/>
        <item x="1231"/>
        <item x="2176"/>
        <item x="2501"/>
        <item x="1556"/>
        <item x="585"/>
        <item x="2177"/>
        <item x="1232"/>
        <item x="2502"/>
        <item x="1557"/>
        <item x="586"/>
        <item x="2503"/>
        <item x="2178"/>
        <item x="1233"/>
        <item x="1558"/>
        <item x="2504"/>
        <item x="587"/>
        <item x="2179"/>
        <item x="1234"/>
        <item x="1559"/>
        <item x="2505"/>
        <item x="2180"/>
        <item x="588"/>
        <item x="1235"/>
        <item x="1560"/>
        <item x="2506"/>
        <item x="2181"/>
        <item x="1561"/>
        <item x="1236"/>
        <item x="589"/>
        <item x="2507"/>
        <item x="2182"/>
        <item x="1562"/>
        <item x="1237"/>
        <item x="2508"/>
        <item x="590"/>
        <item x="2183"/>
        <item x="1563"/>
        <item x="1238"/>
        <item x="2509"/>
        <item x="591"/>
        <item x="1564"/>
        <item x="2184"/>
        <item x="2510"/>
        <item x="1239"/>
        <item x="1565"/>
        <item x="2185"/>
        <item x="592"/>
        <item x="2511"/>
        <item x="1240"/>
        <item x="1440"/>
        <item x="1566"/>
        <item x="270"/>
        <item x="2186"/>
        <item x="2512"/>
        <item x="593"/>
        <item x="1241"/>
        <item x="1441"/>
        <item x="1567"/>
        <item x="2187"/>
        <item x="2513"/>
        <item x="1125"/>
        <item x="271"/>
        <item x="1242"/>
        <item x="594"/>
        <item x="1442"/>
        <item x="1568"/>
        <item x="2514"/>
        <item x="2188"/>
        <item x="1126"/>
        <item x="1243"/>
        <item x="272"/>
        <item x="1443"/>
        <item x="595"/>
        <item x="1569"/>
        <item x="2515"/>
        <item x="2189"/>
        <item x="1127"/>
        <item x="1244"/>
        <item x="1444"/>
        <item x="1570"/>
        <item x="2516"/>
        <item x="596"/>
        <item x="273"/>
        <item x="2190"/>
        <item x="2385"/>
        <item x="1128"/>
        <item x="1245"/>
        <item x="1571"/>
        <item x="2517"/>
        <item x="1445"/>
        <item x="2191"/>
        <item x="2386"/>
        <item x="1129"/>
        <item x="597"/>
        <item x="274"/>
        <item x="2070"/>
        <item x="2518"/>
        <item x="1572"/>
        <item x="1446"/>
        <item x="1246"/>
        <item x="2192"/>
        <item x="1130"/>
        <item x="2387"/>
        <item x="598"/>
        <item x="2519"/>
        <item x="2071"/>
        <item x="1573"/>
        <item x="1447"/>
        <item x="1247"/>
        <item x="275"/>
        <item x="2193"/>
        <item x="1131"/>
        <item x="2388"/>
        <item x="1574"/>
        <item x="1448"/>
        <item x="2072"/>
        <item x="599"/>
        <item x="1248"/>
        <item x="2194"/>
        <item x="1132"/>
        <item x="276"/>
        <item x="2389"/>
        <item x="1449"/>
        <item x="2073"/>
        <item x="1249"/>
        <item x="600"/>
        <item x="1133"/>
        <item x="2195"/>
        <item x="2390"/>
        <item x="1450"/>
        <item x="277"/>
        <item x="2074"/>
        <item x="1250"/>
        <item x="1134"/>
        <item x="601"/>
        <item x="2196"/>
        <item x="2391"/>
        <item x="1451"/>
        <item x="2075"/>
        <item x="278"/>
        <item x="1135"/>
        <item x="1251"/>
        <item x="2197"/>
        <item x="2392"/>
        <item x="1452"/>
        <item x="602"/>
        <item x="2076"/>
        <item x="1136"/>
        <item x="1252"/>
        <item x="2198"/>
        <item x="1453"/>
        <item x="279"/>
        <item x="2393"/>
        <item x="603"/>
        <item x="2077"/>
        <item x="1137"/>
        <item x="1253"/>
        <item x="1454"/>
        <item x="2199"/>
        <item x="2394"/>
        <item x="280"/>
        <item x="2078"/>
        <item x="1138"/>
        <item x="604"/>
        <item x="1455"/>
        <item x="1254"/>
        <item x="2200"/>
        <item x="2395"/>
        <item x="1139"/>
        <item x="2079"/>
        <item x="1456"/>
        <item x="281"/>
        <item x="605"/>
        <item x="2396"/>
        <item x="1255"/>
        <item x="2201"/>
        <item x="1140"/>
        <item x="2080"/>
        <item x="1457"/>
        <item x="2397"/>
        <item x="606"/>
        <item x="2202"/>
        <item x="1256"/>
        <item x="282"/>
        <item x="1141"/>
        <item x="1458"/>
        <item x="2081"/>
        <item x="2398"/>
        <item x="1142"/>
        <item x="2203"/>
        <item x="1257"/>
        <item x="607"/>
        <item x="1459"/>
        <item x="2082"/>
        <item x="283"/>
        <item x="2399"/>
        <item x="1143"/>
        <item x="1460"/>
        <item x="2204"/>
        <item x="1258"/>
        <item x="2083"/>
        <item x="608"/>
        <item x="1144"/>
        <item x="2400"/>
        <item x="1461"/>
        <item x="284"/>
        <item x="1259"/>
        <item x="2084"/>
        <item x="1145"/>
        <item x="609"/>
        <item x="1462"/>
        <item x="2401"/>
        <item x="285"/>
        <item x="2085"/>
        <item x="1146"/>
        <item x="1463"/>
        <item x="2402"/>
        <item x="610"/>
        <item x="2086"/>
        <item x="1464"/>
        <item x="1147"/>
        <item x="2403"/>
        <item x="286"/>
        <item x="1465"/>
        <item x="1148"/>
        <item x="611"/>
        <item x="2087"/>
        <item x="2404"/>
        <item x="1466"/>
        <item x="1149"/>
        <item x="287"/>
        <item x="2088"/>
        <item x="2405"/>
        <item x="612"/>
        <item x="1467"/>
        <item x="1150"/>
        <item x="2089"/>
        <item x="2406"/>
        <item x="1468"/>
        <item x="288"/>
        <item x="1151"/>
        <item x="613"/>
        <item x="2090"/>
        <item x="2407"/>
        <item x="1469"/>
        <item x="1152"/>
        <item x="2091"/>
        <item x="289"/>
        <item x="614"/>
        <item x="1470"/>
        <item x="2408"/>
        <item x="1153"/>
        <item x="1471"/>
        <item x="2092"/>
        <item x="2409"/>
        <item x="1154"/>
        <item x="615"/>
        <item x="290"/>
        <item x="1472"/>
        <item x="2093"/>
        <item x="2410"/>
        <item x="1155"/>
        <item x="1473"/>
        <item x="1156"/>
        <item x="2094"/>
        <item x="2411"/>
        <item x="616"/>
        <item x="291"/>
        <item x="1474"/>
        <item x="1157"/>
        <item x="2095"/>
        <item x="2412"/>
        <item x="1475"/>
        <item x="617"/>
        <item x="1158"/>
        <item x="2413"/>
        <item x="2096"/>
        <item x="292"/>
        <item x="1476"/>
        <item x="1159"/>
        <item x="2414"/>
        <item x="2097"/>
        <item x="1477"/>
        <item x="618"/>
        <item x="1160"/>
        <item x="293"/>
        <item x="2415"/>
        <item x="1478"/>
        <item x="2098"/>
        <item x="1161"/>
        <item x="619"/>
        <item x="1479"/>
        <item x="2416"/>
        <item x="2099"/>
        <item x="1162"/>
        <item x="294"/>
        <item x="1480"/>
        <item x="2417"/>
        <item x="2100"/>
        <item x="1163"/>
        <item x="620"/>
        <item x="1481"/>
        <item x="2418"/>
        <item x="2101"/>
        <item x="1164"/>
        <item x="1482"/>
        <item x="295"/>
        <item x="2419"/>
        <item x="1165"/>
        <item x="2102"/>
        <item x="621"/>
        <item x="1483"/>
        <item x="2420"/>
        <item x="1166"/>
        <item x="2103"/>
        <item x="1484"/>
        <item x="296"/>
        <item x="2421"/>
        <item x="1167"/>
        <item x="622"/>
        <item x="2104"/>
        <item x="1168"/>
        <item x="2422"/>
        <item x="2105"/>
        <item x="297"/>
        <item x="623"/>
        <item x="1169"/>
        <item x="2423"/>
        <item x="2106"/>
        <item x="495"/>
        <item x="2424"/>
        <item x="2107"/>
        <item x="298"/>
        <item x="624"/>
        <item x="2425"/>
        <item x="2108"/>
        <item x="496"/>
        <item x="2426"/>
        <item x="2109"/>
        <item x="625"/>
        <item x="299"/>
        <item x="180"/>
        <item x="2427"/>
        <item x="2110"/>
        <item x="497"/>
        <item x="2428"/>
        <item x="626"/>
        <item x="2111"/>
        <item x="300"/>
        <item x="181"/>
        <item x="2429"/>
        <item x="2112"/>
        <item x="498"/>
        <item x="627"/>
        <item x="2113"/>
        <item x="301"/>
        <item x="182"/>
        <item x="1350"/>
        <item x="2114"/>
        <item x="499"/>
        <item x="1351"/>
        <item x="628"/>
        <item x="302"/>
        <item x="183"/>
        <item x="1352"/>
        <item x="1353"/>
        <item x="500"/>
        <item x="629"/>
        <item x="1354"/>
        <item x="303"/>
        <item x="184"/>
        <item x="1355"/>
        <item x="501"/>
        <item x="1356"/>
        <item x="185"/>
        <item x="304"/>
        <item x="1357"/>
        <item x="1035"/>
        <item x="502"/>
        <item x="1358"/>
        <item x="1036"/>
        <item x="186"/>
        <item x="1359"/>
        <item x="305"/>
        <item x="2295"/>
        <item x="1037"/>
        <item x="1360"/>
        <item x="503"/>
        <item x="2296"/>
        <item x="1038"/>
        <item x="1361"/>
        <item x="187"/>
        <item x="306"/>
        <item x="2297"/>
        <item x="1362"/>
        <item x="1039"/>
        <item x="504"/>
        <item x="2298"/>
        <item x="1363"/>
        <item x="1040"/>
        <item x="2299"/>
        <item x="188"/>
        <item x="1364"/>
        <item x="307"/>
        <item x="1041"/>
        <item x="2300"/>
        <item x="505"/>
        <item x="1365"/>
        <item x="2301"/>
        <item x="1042"/>
        <item x="1366"/>
        <item x="189"/>
        <item x="2302"/>
        <item x="308"/>
        <item x="1367"/>
        <item x="1043"/>
        <item x="506"/>
        <item x="1980"/>
        <item x="2303"/>
        <item x="1368"/>
        <item x="1044"/>
        <item x="1981"/>
        <item x="190"/>
        <item x="1369"/>
        <item x="2304"/>
        <item x="1045"/>
        <item x="309"/>
        <item x="1370"/>
        <item x="507"/>
        <item x="2305"/>
        <item x="1982"/>
        <item x="1371"/>
        <item x="1046"/>
        <item x="2306"/>
        <item x="1983"/>
        <item x="191"/>
        <item x="1372"/>
        <item x="2307"/>
        <item x="1047"/>
        <item x="508"/>
        <item x="310"/>
        <item x="1984"/>
        <item x="1373"/>
        <item x="2308"/>
        <item x="1048"/>
        <item x="1374"/>
        <item x="1985"/>
        <item x="192"/>
        <item x="2309"/>
        <item x="1375"/>
        <item x="1049"/>
        <item x="509"/>
        <item x="2310"/>
        <item x="1986"/>
        <item x="311"/>
        <item x="1376"/>
        <item x="1050"/>
        <item x="2311"/>
        <item x="1987"/>
        <item x="1377"/>
        <item x="193"/>
        <item x="1051"/>
        <item x="2312"/>
        <item x="1378"/>
        <item x="510"/>
        <item x="1988"/>
        <item x="2313"/>
        <item x="1052"/>
        <item x="1379"/>
        <item x="312"/>
        <item x="2314"/>
        <item x="1989"/>
        <item x="194"/>
        <item x="1380"/>
        <item x="1053"/>
        <item x="2315"/>
        <item x="511"/>
        <item x="1990"/>
        <item x="1381"/>
        <item x="1054"/>
        <item x="2316"/>
        <item x="1382"/>
        <item x="313"/>
        <item x="1991"/>
        <item x="2317"/>
        <item x="1055"/>
        <item x="195"/>
        <item x="1383"/>
        <item x="2318"/>
        <item x="512"/>
        <item x="1992"/>
        <item x="2565"/>
        <item x="1056"/>
        <item x="1384"/>
        <item x="2319"/>
        <item x="1993"/>
        <item x="1057"/>
        <item x="1385"/>
        <item x="314"/>
        <item x="2320"/>
        <item x="196"/>
        <item x="513"/>
        <item x="1994"/>
        <item x="1386"/>
        <item x="2321"/>
        <item x="1058"/>
        <item x="2566"/>
        <item x="1620"/>
        <item x="2322"/>
        <item x="1387"/>
        <item x="1995"/>
        <item x="1059"/>
        <item x="2323"/>
        <item x="197"/>
        <item x="1388"/>
        <item x="1996"/>
        <item x="1060"/>
        <item x="514"/>
        <item x="2324"/>
        <item x="1389"/>
        <item x="1997"/>
        <item x="1061"/>
        <item x="2325"/>
        <item x="2567"/>
        <item x="1621"/>
        <item x="1390"/>
        <item x="198"/>
        <item x="2326"/>
        <item x="1998"/>
        <item x="1062"/>
        <item x="515"/>
        <item x="1391"/>
        <item x="2327"/>
        <item x="1999"/>
        <item x="1063"/>
        <item x="1392"/>
        <item x="2328"/>
        <item x="2568"/>
        <item x="2000"/>
        <item x="199"/>
        <item x="1064"/>
        <item x="1622"/>
        <item x="2329"/>
        <item x="1393"/>
        <item x="516"/>
        <item x="2330"/>
        <item x="2001"/>
        <item x="1065"/>
        <item x="1394"/>
        <item x="2331"/>
        <item x="2002"/>
        <item x="1066"/>
        <item x="200"/>
        <item x="2332"/>
        <item x="2569"/>
        <item x="517"/>
        <item x="1623"/>
        <item x="2003"/>
        <item x="1067"/>
        <item x="2333"/>
        <item x="2004"/>
        <item x="2334"/>
        <item x="1068"/>
        <item x="201"/>
        <item x="518"/>
        <item x="2005"/>
        <item x="2335"/>
        <item x="2570"/>
        <item x="1069"/>
        <item x="1624"/>
        <item x="2336"/>
        <item x="2006"/>
        <item x="1070"/>
        <item x="2337"/>
        <item x="2007"/>
        <item x="202"/>
        <item x="519"/>
        <item x="1071"/>
        <item x="2338"/>
        <item x="2008"/>
        <item x="2571"/>
        <item x="2339"/>
        <item x="1625"/>
        <item x="1072"/>
        <item x="2009"/>
        <item x="203"/>
        <item x="520"/>
        <item x="1073"/>
        <item x="2010"/>
        <item x="2520"/>
        <item x="2011"/>
        <item x="1074"/>
        <item x="2572"/>
        <item x="521"/>
        <item x="204"/>
        <item x="1626"/>
        <item x="2012"/>
        <item x="1075"/>
        <item x="2013"/>
        <item x="1575"/>
        <item x="1076"/>
        <item x="2521"/>
        <item x="522"/>
        <item x="205"/>
        <item x="2014"/>
        <item x="2573"/>
        <item x="1077"/>
        <item x="1627"/>
        <item x="2015"/>
        <item x="1078"/>
        <item x="2016"/>
        <item x="523"/>
        <item x="206"/>
        <item x="1576"/>
        <item x="2522"/>
        <item x="1079"/>
        <item x="2574"/>
        <item x="2017"/>
        <item x="1628"/>
        <item x="2018"/>
        <item x="524"/>
        <item x="207"/>
        <item x="2019"/>
        <item x="2575"/>
        <item x="1577"/>
        <item x="2523"/>
        <item x="2020"/>
        <item x="525"/>
        <item x="1629"/>
        <item x="208"/>
        <item x="2021"/>
        <item x="2022"/>
        <item x="526"/>
        <item x="2576"/>
        <item x="209"/>
        <item x="2023"/>
        <item x="2524"/>
        <item x="1578"/>
        <item x="1630"/>
        <item x="2024"/>
        <item x="527"/>
        <item x="210"/>
        <item x="2577"/>
        <item x="2525"/>
        <item x="1631"/>
        <item x="1579"/>
        <item x="528"/>
        <item x="211"/>
        <item x="2578"/>
        <item x="529"/>
        <item x="1632"/>
        <item x="212"/>
        <item x="2526"/>
        <item x="1580"/>
        <item x="530"/>
        <item x="2579"/>
        <item x="213"/>
        <item x="1633"/>
        <item x="2527"/>
        <item x="531"/>
        <item x="1581"/>
        <item x="214"/>
        <item x="2580"/>
        <item x="532"/>
        <item x="1634"/>
        <item x="215"/>
        <item x="2528"/>
        <item x="1582"/>
        <item x="2581"/>
        <item x="533"/>
        <item x="216"/>
        <item x="1635"/>
        <item x="534"/>
        <item x="2529"/>
        <item x="2582"/>
        <item x="1583"/>
        <item x="217"/>
        <item x="1636"/>
        <item x="535"/>
        <item x="218"/>
        <item x="2530"/>
        <item x="2583"/>
        <item x="1584"/>
        <item x="536"/>
        <item x="1637"/>
        <item x="219"/>
        <item x="537"/>
        <item x="2584"/>
        <item x="2531"/>
        <item x="1585"/>
        <item x="220"/>
        <item x="1638"/>
        <item x="538"/>
        <item x="2585"/>
        <item x="221"/>
        <item x="2532"/>
        <item x="539"/>
        <item x="1586"/>
        <item x="1639"/>
        <item x="222"/>
        <item x="2586"/>
        <item x="2533"/>
        <item x="223"/>
        <item x="1640"/>
        <item x="1587"/>
        <item x="2587"/>
        <item x="224"/>
        <item x="2534"/>
        <item x="1641"/>
        <item x="1588"/>
        <item x="2588"/>
        <item x="1642"/>
        <item x="2535"/>
        <item x="2589"/>
        <item x="1589"/>
        <item x="1643"/>
        <item x="2590"/>
        <item x="2536"/>
        <item x="1590"/>
        <item x="1644"/>
        <item x="2591"/>
        <item x="2537"/>
        <item x="1591"/>
        <item x="1645"/>
        <item x="2592"/>
        <item x="2538"/>
        <item x="1646"/>
        <item x="1592"/>
        <item x="2593"/>
        <item x="2539"/>
        <item x="405"/>
        <item x="1647"/>
        <item x="2594"/>
        <item x="1593"/>
        <item x="406"/>
        <item x="1648"/>
        <item x="2595"/>
        <item x="2540"/>
        <item x="407"/>
        <item x="1594"/>
        <item x="2596"/>
        <item x="1649"/>
        <item x="408"/>
        <item x="2541"/>
        <item x="409"/>
        <item x="1595"/>
        <item x="2597"/>
        <item x="1650"/>
        <item x="2542"/>
        <item x="410"/>
        <item x="2598"/>
        <item x="1651"/>
        <item x="1596"/>
        <item x="411"/>
        <item x="2543"/>
        <item x="2599"/>
        <item x="1652"/>
        <item x="412"/>
        <item x="90"/>
        <item x="1597"/>
        <item x="413"/>
        <item x="2600"/>
        <item x="1653"/>
        <item x="2544"/>
        <item x="91"/>
        <item x="414"/>
        <item x="1598"/>
        <item x="2601"/>
        <item x="1654"/>
        <item x="92"/>
        <item x="415"/>
        <item x="2545"/>
        <item x="2602"/>
        <item x="416"/>
        <item x="1655"/>
        <item x="93"/>
        <item x="1599"/>
        <item x="2546"/>
        <item x="2603"/>
        <item x="417"/>
        <item x="94"/>
        <item x="1656"/>
        <item x="1600"/>
        <item x="418"/>
        <item x="2604"/>
        <item x="2547"/>
        <item x="95"/>
        <item x="1657"/>
        <item x="419"/>
        <item x="2605"/>
        <item x="1601"/>
        <item x="96"/>
        <item x="420"/>
        <item x="1658"/>
        <item x="2548"/>
        <item x="2606"/>
        <item x="421"/>
        <item x="97"/>
        <item x="1659"/>
        <item x="1602"/>
        <item x="422"/>
        <item x="2549"/>
        <item x="2607"/>
        <item x="98"/>
        <item x="423"/>
        <item x="1660"/>
        <item x="1603"/>
        <item x="2608"/>
        <item x="99"/>
        <item x="424"/>
        <item x="2550"/>
        <item x="1661"/>
        <item x="425"/>
        <item x="100"/>
        <item x="2609"/>
        <item x="1604"/>
        <item x="2551"/>
        <item x="1662"/>
        <item x="426"/>
        <item x="101"/>
        <item x="427"/>
        <item x="1663"/>
        <item x="1605"/>
        <item x="2552"/>
        <item x="102"/>
        <item x="428"/>
        <item x="1664"/>
        <item x="429"/>
        <item x="103"/>
        <item x="1606"/>
        <item x="2553"/>
        <item x="430"/>
        <item x="104"/>
        <item x="431"/>
        <item x="1607"/>
        <item x="2554"/>
        <item x="105"/>
        <item x="432"/>
        <item x="433"/>
        <item x="106"/>
        <item x="1608"/>
        <item x="2555"/>
        <item x="434"/>
        <item x="107"/>
        <item x="435"/>
        <item x="1609"/>
        <item x="2556"/>
        <item x="675"/>
        <item x="108"/>
        <item x="436"/>
        <item x="109"/>
        <item x="437"/>
        <item x="2557"/>
        <item x="1610"/>
        <item x="438"/>
        <item x="110"/>
        <item x="676"/>
        <item x="2558"/>
        <item x="1611"/>
        <item x="439"/>
        <item x="111"/>
        <item x="440"/>
        <item x="112"/>
        <item x="2559"/>
        <item x="1612"/>
        <item x="441"/>
        <item x="113"/>
        <item x="677"/>
        <item x="442"/>
        <item x="2560"/>
        <item x="1613"/>
        <item x="114"/>
        <item x="443"/>
        <item x="444"/>
        <item x="115"/>
        <item x="2561"/>
        <item x="1614"/>
        <item x="445"/>
        <item x="678"/>
        <item x="116"/>
        <item x="2562"/>
        <item x="446"/>
        <item x="1615"/>
        <item x="117"/>
        <item x="447"/>
        <item x="2563"/>
        <item x="118"/>
        <item x="1616"/>
        <item x="448"/>
        <item x="679"/>
        <item x="119"/>
        <item x="449"/>
        <item x="2564"/>
        <item x="1617"/>
        <item x="120"/>
        <item x="121"/>
        <item x="1618"/>
        <item x="680"/>
        <item x="122"/>
        <item x="1619"/>
        <item x="123"/>
        <item x="124"/>
        <item x="681"/>
        <item x="125"/>
        <item x="630"/>
        <item x="126"/>
        <item x="682"/>
        <item x="127"/>
        <item x="128"/>
        <item x="631"/>
        <item x="129"/>
        <item x="683"/>
        <item x="130"/>
        <item x="131"/>
        <item x="132"/>
        <item x="632"/>
        <item x="684"/>
        <item x="133"/>
        <item x="134"/>
        <item x="633"/>
        <item x="685"/>
        <item x="686"/>
        <item x="634"/>
        <item x="687"/>
        <item x="635"/>
        <item x="688"/>
        <item x="636"/>
        <item x="689"/>
        <item x="637"/>
        <item x="690"/>
        <item x="638"/>
        <item x="691"/>
        <item x="639"/>
        <item x="692"/>
        <item x="640"/>
        <item x="693"/>
        <item x="694"/>
        <item x="641"/>
        <item x="695"/>
        <item x="642"/>
        <item x="696"/>
        <item x="643"/>
        <item x="697"/>
        <item x="644"/>
        <item x="698"/>
        <item x="645"/>
        <item x="699"/>
        <item x="646"/>
        <item x="700"/>
        <item x="701"/>
        <item x="647"/>
        <item x="702"/>
        <item x="648"/>
        <item x="703"/>
        <item x="649"/>
        <item x="704"/>
        <item x="650"/>
        <item x="705"/>
        <item x="706"/>
        <item x="651"/>
        <item x="707"/>
        <item x="652"/>
        <item x="708"/>
        <item x="653"/>
        <item x="709"/>
        <item x="710"/>
        <item x="654"/>
        <item x="711"/>
        <item x="655"/>
        <item x="1349"/>
        <item x="1348"/>
        <item x="712"/>
        <item x="1347"/>
        <item x="1346"/>
        <item x="656"/>
        <item x="2294"/>
        <item x="1345"/>
        <item x="713"/>
        <item x="1344"/>
        <item x="2293"/>
        <item x="1343"/>
        <item x="2292"/>
        <item x="1342"/>
        <item x="2291"/>
        <item x="714"/>
        <item x="657"/>
        <item x="1341"/>
        <item x="2290"/>
        <item x="1340"/>
        <item x="2289"/>
        <item x="1339"/>
        <item x="715"/>
        <item x="2288"/>
        <item x="1338"/>
        <item x="658"/>
        <item x="1337"/>
        <item x="2287"/>
        <item x="1336"/>
        <item x="2286"/>
        <item x="716"/>
        <item x="1335"/>
        <item x="2285"/>
        <item x="1334"/>
        <item x="659"/>
        <item x="2284"/>
        <item x="717"/>
        <item x="1333"/>
        <item x="2283"/>
        <item x="1332"/>
        <item x="1331"/>
        <item x="2282"/>
        <item x="718"/>
        <item x="660"/>
        <item x="1330"/>
        <item x="2281"/>
        <item x="1329"/>
        <item x="2280"/>
        <item x="1328"/>
        <item x="719"/>
        <item x="1327"/>
        <item x="2279"/>
        <item x="1326"/>
        <item x="661"/>
        <item x="2278"/>
        <item x="1325"/>
        <item x="2277"/>
        <item x="1324"/>
        <item x="1323"/>
        <item x="2276"/>
        <item x="1322"/>
        <item x="1321"/>
        <item x="662"/>
        <item x="2275"/>
        <item x="1320"/>
        <item x="1305"/>
        <item x="1319"/>
        <item x="1306"/>
        <item x="1307"/>
        <item x="1318"/>
        <item x="2274"/>
        <item x="1308"/>
        <item x="1317"/>
        <item x="1309"/>
        <item x="1316"/>
        <item x="1310"/>
        <item x="1315"/>
        <item x="1311"/>
        <item x="1314"/>
        <item x="1312"/>
        <item x="1313"/>
        <item x="2273"/>
        <item x="2272"/>
        <item x="663"/>
        <item x="2271"/>
        <item x="2270"/>
        <item x="2269"/>
        <item x="2268"/>
        <item x="2267"/>
        <item x="664"/>
        <item x="2266"/>
        <item x="2265"/>
        <item x="2264"/>
        <item x="2250"/>
        <item x="2263"/>
        <item x="2251"/>
        <item x="2252"/>
        <item x="2262"/>
        <item x="2253"/>
        <item x="2261"/>
        <item x="2254"/>
        <item x="2260"/>
        <item x="2255"/>
        <item x="2259"/>
        <item x="2256"/>
        <item x="2258"/>
        <item x="2257"/>
        <item x="665"/>
        <item x="666"/>
        <item x="667"/>
        <item x="668"/>
        <item x="669"/>
        <item x="670"/>
        <item x="671"/>
        <item x="672"/>
        <item x="673"/>
        <item x="674"/>
        <item x="990"/>
        <item x="991"/>
        <item x="992"/>
        <item x="993"/>
        <item x="1935"/>
        <item x="994"/>
        <item x="1936"/>
        <item x="995"/>
        <item x="1937"/>
        <item x="996"/>
        <item x="1938"/>
        <item x="997"/>
        <item x="1939"/>
        <item x="998"/>
        <item x="1940"/>
        <item x="999"/>
        <item x="1941"/>
        <item x="1000"/>
        <item x="1942"/>
        <item x="1001"/>
        <item x="1943"/>
        <item x="1002"/>
        <item x="1260"/>
        <item x="1944"/>
        <item x="1003"/>
        <item x="1261"/>
        <item x="1004"/>
        <item x="1945"/>
        <item x="1005"/>
        <item x="1262"/>
        <item x="1946"/>
        <item x="1006"/>
        <item x="1947"/>
        <item x="1263"/>
        <item x="1007"/>
        <item x="1948"/>
        <item x="1008"/>
        <item x="1264"/>
        <item x="1949"/>
        <item x="1009"/>
        <item x="1010"/>
        <item x="1265"/>
        <item x="1950"/>
        <item x="1011"/>
        <item x="1951"/>
        <item x="1012"/>
        <item x="1266"/>
        <item x="1952"/>
        <item x="1013"/>
        <item x="1014"/>
        <item x="1953"/>
        <item x="1267"/>
        <item x="1015"/>
        <item x="1954"/>
        <item x="1016"/>
        <item x="1268"/>
        <item x="1017"/>
        <item x="1955"/>
        <item x="1018"/>
        <item x="1956"/>
        <item x="1019"/>
        <item x="1269"/>
        <item x="1957"/>
        <item x="1020"/>
        <item x="1021"/>
        <item x="1958"/>
        <item x="1022"/>
        <item x="1959"/>
        <item x="2205"/>
        <item x="1270"/>
        <item x="1023"/>
        <item x="1960"/>
        <item x="1024"/>
        <item x="1961"/>
        <item x="1025"/>
        <item x="1962"/>
        <item x="1271"/>
        <item x="1963"/>
        <item x="1026"/>
        <item x="2206"/>
        <item x="1964"/>
        <item x="1027"/>
        <item x="1965"/>
        <item x="1966"/>
        <item x="1028"/>
        <item x="1967"/>
        <item x="1272"/>
        <item x="1968"/>
        <item x="1029"/>
        <item x="1969"/>
        <item x="1970"/>
        <item x="2207"/>
        <item x="1971"/>
        <item x="1030"/>
        <item x="1972"/>
        <item x="1973"/>
        <item x="1273"/>
        <item x="1031"/>
        <item x="1974"/>
        <item x="1975"/>
        <item x="1032"/>
        <item x="1976"/>
        <item x="1977"/>
        <item x="2208"/>
        <item x="1033"/>
        <item x="1274"/>
        <item x="1978"/>
        <item x="1979"/>
        <item x="1034"/>
        <item x="1275"/>
        <item x="2209"/>
        <item x="1276"/>
        <item x="1277"/>
        <item x="2210"/>
        <item x="1278"/>
        <item x="1279"/>
        <item x="2211"/>
        <item x="1280"/>
        <item x="1281"/>
        <item x="2212"/>
        <item x="1282"/>
        <item x="1283"/>
        <item x="2213"/>
        <item x="1284"/>
        <item x="1285"/>
        <item x="1286"/>
        <item x="2214"/>
        <item x="1287"/>
        <item x="1288"/>
        <item x="2215"/>
        <item x="1289"/>
        <item x="1290"/>
        <item x="1291"/>
        <item x="2216"/>
        <item x="1292"/>
        <item x="1293"/>
        <item x="2217"/>
        <item x="1294"/>
        <item x="1295"/>
        <item x="2218"/>
        <item x="1296"/>
        <item x="1297"/>
        <item x="2219"/>
        <item x="1298"/>
        <item x="1299"/>
        <item x="2220"/>
        <item x="1300"/>
        <item x="2221"/>
        <item x="1301"/>
        <item x="2222"/>
        <item x="1302"/>
        <item x="2223"/>
        <item x="1303"/>
        <item x="2224"/>
        <item x="130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945"/>
        <item x="946"/>
        <item x="947"/>
        <item x="948"/>
        <item x="949"/>
        <item x="1890"/>
        <item x="950"/>
        <item x="1891"/>
        <item x="951"/>
        <item x="1892"/>
        <item x="952"/>
        <item x="1893"/>
        <item x="953"/>
        <item x="1894"/>
        <item x="954"/>
        <item x="1895"/>
        <item x="955"/>
        <item x="1896"/>
        <item x="956"/>
        <item x="1897"/>
        <item x="957"/>
        <item x="1898"/>
        <item x="958"/>
        <item x="1899"/>
        <item x="959"/>
        <item x="1900"/>
        <item x="960"/>
        <item x="1901"/>
        <item x="961"/>
        <item x="1902"/>
        <item x="962"/>
        <item x="1903"/>
        <item x="963"/>
        <item x="404"/>
        <item x="403"/>
        <item x="1904"/>
        <item x="964"/>
        <item x="402"/>
        <item x="1905"/>
        <item x="965"/>
        <item x="401"/>
        <item x="400"/>
        <item x="966"/>
        <item x="1906"/>
        <item x="399"/>
        <item x="967"/>
        <item x="1907"/>
        <item x="398"/>
        <item x="968"/>
        <item x="397"/>
        <item x="1908"/>
        <item x="969"/>
        <item x="396"/>
        <item x="1909"/>
        <item x="395"/>
        <item x="970"/>
        <item x="1910"/>
        <item x="394"/>
        <item x="971"/>
        <item x="1911"/>
        <item x="393"/>
        <item x="972"/>
        <item x="1912"/>
        <item x="392"/>
        <item x="973"/>
        <item x="391"/>
        <item x="1913"/>
        <item x="974"/>
        <item x="390"/>
        <item x="1914"/>
        <item x="975"/>
        <item x="389"/>
        <item x="1915"/>
        <item x="976"/>
        <item x="388"/>
        <item x="1916"/>
        <item x="977"/>
        <item x="387"/>
        <item x="1917"/>
        <item x="978"/>
        <item x="386"/>
        <item x="1918"/>
        <item x="385"/>
        <item x="979"/>
        <item x="1919"/>
        <item x="384"/>
        <item x="980"/>
        <item x="1920"/>
        <item x="383"/>
        <item x="981"/>
        <item x="1921"/>
        <item x="382"/>
        <item x="1922"/>
        <item x="982"/>
        <item x="381"/>
        <item x="380"/>
        <item x="1923"/>
        <item x="983"/>
        <item x="379"/>
        <item x="1924"/>
        <item x="378"/>
        <item x="984"/>
        <item x="377"/>
        <item x="1925"/>
        <item x="376"/>
        <item x="985"/>
        <item x="375"/>
        <item x="1926"/>
        <item x="360"/>
        <item x="374"/>
        <item x="361"/>
        <item x="373"/>
        <item x="362"/>
        <item x="986"/>
        <item x="372"/>
        <item x="363"/>
        <item x="1927"/>
        <item x="364"/>
        <item x="371"/>
        <item x="365"/>
        <item x="370"/>
        <item x="366"/>
        <item x="369"/>
        <item x="367"/>
        <item x="368"/>
        <item x="987"/>
        <item x="1928"/>
        <item x="1929"/>
        <item x="988"/>
        <item x="1930"/>
        <item x="989"/>
        <item x="1931"/>
        <item x="1932"/>
        <item x="1933"/>
        <item x="1934"/>
        <item x="45"/>
        <item x="46"/>
        <item x="47"/>
        <item x="48"/>
        <item x="49"/>
        <item x="50"/>
        <item x="51"/>
        <item x="52"/>
        <item x="53"/>
        <item x="54"/>
        <item x="55"/>
        <item x="56"/>
        <item x="57"/>
        <item x="58"/>
        <item x="59"/>
        <item x="60"/>
        <item x="61"/>
        <item x="315"/>
        <item x="62"/>
        <item x="63"/>
        <item x="316"/>
        <item x="64"/>
        <item x="65"/>
        <item x="317"/>
        <item x="66"/>
        <item x="67"/>
        <item x="68"/>
        <item x="318"/>
        <item x="69"/>
        <item x="70"/>
        <item x="319"/>
        <item x="71"/>
        <item x="72"/>
        <item x="73"/>
        <item x="74"/>
        <item x="320"/>
        <item x="75"/>
        <item x="76"/>
        <item x="77"/>
        <item x="78"/>
        <item x="79"/>
        <item x="321"/>
        <item x="80"/>
        <item x="81"/>
        <item x="82"/>
        <item x="83"/>
        <item x="322"/>
        <item x="84"/>
        <item x="85"/>
        <item x="86"/>
        <item x="87"/>
        <item x="323"/>
        <item x="88"/>
        <item x="89"/>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4">
    <i>
      <x/>
    </i>
    <i>
      <x v="1"/>
    </i>
    <i>
      <x v="2"/>
    </i>
    <i t="grand">
      <x/>
    </i>
  </colItems>
  <dataFields count="1">
    <dataField name="Sum of Total Population" fld="4" baseField="0" baseItem="0"/>
  </dataFields>
  <chartFormats count="7">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2" format="51" series="1">
      <pivotArea type="data" outline="0" fieldPosition="0">
        <references count="2">
          <reference field="4294967294" count="1" selected="0">
            <x v="0"/>
          </reference>
          <reference field="0" count="1" selected="0">
            <x v="0"/>
          </reference>
        </references>
      </pivotArea>
    </chartFormat>
    <chartFormat chart="2" format="52" series="1">
      <pivotArea type="data" outline="0" fieldPosition="0">
        <references count="2">
          <reference field="4294967294" count="1" selected="0">
            <x v="0"/>
          </reference>
          <reference field="0" count="1" selected="0">
            <x v="1"/>
          </reference>
        </references>
      </pivotArea>
    </chartFormat>
    <chartFormat chart="2" format="53" series="1">
      <pivotArea type="data" outline="0" fieldPosition="0">
        <references count="2">
          <reference field="4294967294" count="1" selected="0">
            <x v="0"/>
          </reference>
          <reference field="0" count="1" selected="0">
            <x v="2"/>
          </reference>
        </references>
      </pivotArea>
    </chartFormat>
    <chartFormat chart="2" format="54">
      <pivotArea type="data" outline="0" fieldPosition="0">
        <references count="3">
          <reference field="4294967294" count="1" selected="0">
            <x v="0"/>
          </reference>
          <reference field="0" count="1" selected="0">
            <x v="0"/>
          </reference>
          <reference field="3"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53EDA9-F688-4763-BFEF-4A906223CC7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0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18F1EC09-C8C9-4E40-9D9F-BDF65AB0C8AD}" sourceName="Sex">
  <pivotTables>
    <pivotTable tabId="2" name="PivotTable1"/>
    <pivotTable tabId="3" name="PivotTable2"/>
    <pivotTable tabId="7" name="PivotTable1"/>
    <pivotTable tabId="4" name="PivotTable3"/>
  </pivotTables>
  <data>
    <tabular pivotCacheId="185862854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 xr10:uid="{87D0F5DB-371D-410E-B2AA-722D4C83ADA4}" sourceName="Origin">
  <pivotTables>
    <pivotTable tabId="2" name="PivotTable1"/>
    <pivotTable tabId="3" name="PivotTable2"/>
    <pivotTable tabId="7" name="PivotTable1"/>
    <pivotTable tabId="4" name="PivotTable3"/>
  </pivotTables>
  <data>
    <tabular pivotCacheId="185862854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A87C0236-00C5-4DEC-91C8-98ECB5F1C91F}" sourceName="Race">
  <pivotTables>
    <pivotTable tabId="2" name="PivotTable1"/>
    <pivotTable tabId="3" name="PivotTable2"/>
    <pivotTable tabId="7" name="PivotTable1"/>
    <pivotTable tabId="4" name="PivotTable3"/>
  </pivotTables>
  <data>
    <tabular pivotCacheId="1858628549">
      <items count="7">
        <i x="3"/>
        <i x="0" s="1"/>
        <i x="4"/>
        <i x="2"/>
        <i x="5"/>
        <i x="6"/>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963A94E0-40F0-4950-816E-F14185E92E6B}" cache="Slicer_Sex" caption="Sex" rowHeight="241300"/>
  <slicer name="Origin" xr10:uid="{44854EEE-B609-4D39-B2BA-E3E7861D19C1}" cache="Slicer_Origin" caption="Origin" rowHeight="241300"/>
  <slicer name="Race" xr10:uid="{24AC106C-F632-41FF-90DB-2C9B5837B458}" cache="Slicer_Race" caption="Race" columnCount="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6"/>
  <sheetViews>
    <sheetView workbookViewId="0">
      <selection activeCell="A5" sqref="A5"/>
    </sheetView>
  </sheetViews>
  <sheetFormatPr defaultRowHeight="15" x14ac:dyDescent="0.25"/>
  <cols>
    <col min="1" max="1" width="22.5703125" bestFit="1" customWidth="1"/>
    <col min="2" max="2" width="16.28515625" bestFit="1" customWidth="1"/>
    <col min="3" max="5" width="12" bestFit="1" customWidth="1"/>
    <col min="6" max="6" width="10" bestFit="1" customWidth="1"/>
    <col min="7" max="7" width="18" bestFit="1" customWidth="1"/>
    <col min="8" max="9" width="12" bestFit="1" customWidth="1"/>
  </cols>
  <sheetData>
    <row r="3" spans="1:5" x14ac:dyDescent="0.25">
      <c r="A3" s="1" t="s">
        <v>122</v>
      </c>
      <c r="B3" s="1" t="s">
        <v>121</v>
      </c>
    </row>
    <row r="4" spans="1:5" x14ac:dyDescent="0.25">
      <c r="A4" s="1" t="s">
        <v>119</v>
      </c>
      <c r="B4" t="s">
        <v>106</v>
      </c>
      <c r="C4" t="s">
        <v>118</v>
      </c>
      <c r="D4" t="s">
        <v>117</v>
      </c>
      <c r="E4" t="s">
        <v>120</v>
      </c>
    </row>
    <row r="5" spans="1:5" x14ac:dyDescent="0.25">
      <c r="A5" s="2" t="s">
        <v>108</v>
      </c>
      <c r="B5" s="14">
        <v>33085328322</v>
      </c>
      <c r="C5" s="14">
        <v>16735369208</v>
      </c>
      <c r="D5" s="14">
        <v>16349959114</v>
      </c>
      <c r="E5" s="14">
        <v>66170656644</v>
      </c>
    </row>
    <row r="6" spans="1:5" x14ac:dyDescent="0.25">
      <c r="A6" s="2" t="s">
        <v>120</v>
      </c>
      <c r="B6" s="14">
        <v>33085328322</v>
      </c>
      <c r="C6" s="14">
        <v>16735369208</v>
      </c>
      <c r="D6" s="14">
        <v>16349959114</v>
      </c>
      <c r="E6" s="14">
        <v>66170656644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heetViews>
  <sheetFormatPr defaultRowHeight="15" x14ac:dyDescent="0.25"/>
  <cols>
    <col min="1" max="1" width="22.5703125" bestFit="1" customWidth="1"/>
    <col min="2" max="2" width="16.28515625" bestFit="1" customWidth="1"/>
    <col min="3" max="5" width="12" bestFit="1" customWidth="1"/>
  </cols>
  <sheetData>
    <row r="3" spans="1:5" x14ac:dyDescent="0.25">
      <c r="A3" s="1" t="s">
        <v>122</v>
      </c>
      <c r="B3" s="1" t="s">
        <v>121</v>
      </c>
    </row>
    <row r="4" spans="1:5" x14ac:dyDescent="0.25">
      <c r="A4" s="1" t="s">
        <v>119</v>
      </c>
      <c r="B4" t="s">
        <v>106</v>
      </c>
      <c r="C4" t="s">
        <v>118</v>
      </c>
      <c r="D4" t="s">
        <v>117</v>
      </c>
      <c r="E4" t="s">
        <v>120</v>
      </c>
    </row>
    <row r="5" spans="1:5" x14ac:dyDescent="0.25">
      <c r="A5" s="2" t="s">
        <v>116</v>
      </c>
      <c r="B5" s="14">
        <v>3814565343</v>
      </c>
      <c r="C5" s="14">
        <v>1886263160</v>
      </c>
      <c r="D5" s="14">
        <v>1928302183</v>
      </c>
      <c r="E5" s="14">
        <v>7629130686</v>
      </c>
    </row>
    <row r="6" spans="1:5" x14ac:dyDescent="0.25">
      <c r="A6" s="2" t="s">
        <v>115</v>
      </c>
      <c r="B6" s="14">
        <v>12728098818</v>
      </c>
      <c r="C6" s="14">
        <v>6481421444</v>
      </c>
      <c r="D6" s="14">
        <v>6246677374</v>
      </c>
      <c r="E6" s="14">
        <v>25456197636</v>
      </c>
    </row>
    <row r="7" spans="1:5" x14ac:dyDescent="0.25">
      <c r="A7" s="2" t="s">
        <v>107</v>
      </c>
      <c r="B7" s="14">
        <v>16542664161</v>
      </c>
      <c r="C7" s="14">
        <v>8367684604</v>
      </c>
      <c r="D7" s="14">
        <v>8174979557</v>
      </c>
      <c r="E7" s="14">
        <v>33085328322</v>
      </c>
    </row>
    <row r="8" spans="1:5" x14ac:dyDescent="0.25">
      <c r="A8" s="2" t="s">
        <v>120</v>
      </c>
      <c r="B8" s="14">
        <v>33085328322</v>
      </c>
      <c r="C8" s="14">
        <v>16735369208</v>
      </c>
      <c r="D8" s="14">
        <v>16349959114</v>
      </c>
      <c r="E8" s="14">
        <v>66170656644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8:AU11"/>
  <sheetViews>
    <sheetView workbookViewId="0"/>
  </sheetViews>
  <sheetFormatPr defaultRowHeight="15" x14ac:dyDescent="0.25"/>
  <cols>
    <col min="1" max="1" width="22.5703125" bestFit="1" customWidth="1"/>
    <col min="2" max="2" width="16.28515625" bestFit="1" customWidth="1"/>
    <col min="3" max="46" width="11" bestFit="1" customWidth="1"/>
    <col min="47" max="47" width="12" bestFit="1" customWidth="1"/>
    <col min="48" max="49" width="11" bestFit="1" customWidth="1"/>
    <col min="50" max="50" width="9" bestFit="1" customWidth="1"/>
    <col min="51" max="51" width="11" bestFit="1" customWidth="1"/>
    <col min="52" max="52" width="9" bestFit="1" customWidth="1"/>
    <col min="53" max="53" width="10" bestFit="1" customWidth="1"/>
    <col min="54" max="54" width="8" bestFit="1" customWidth="1"/>
    <col min="55" max="55" width="18" bestFit="1" customWidth="1"/>
    <col min="56" max="57" width="11" bestFit="1" customWidth="1"/>
    <col min="58" max="58" width="9" bestFit="1" customWidth="1"/>
    <col min="59" max="59" width="11" bestFit="1" customWidth="1"/>
    <col min="60" max="60" width="9" bestFit="1" customWidth="1"/>
    <col min="61" max="61" width="10" bestFit="1" customWidth="1"/>
    <col min="62" max="62" width="8" bestFit="1" customWidth="1"/>
    <col min="63" max="63" width="18" bestFit="1" customWidth="1"/>
    <col min="64" max="65" width="11" bestFit="1" customWidth="1"/>
    <col min="66" max="66" width="9" bestFit="1" customWidth="1"/>
    <col min="67" max="67" width="11" bestFit="1" customWidth="1"/>
    <col min="68" max="68" width="9" bestFit="1" customWidth="1"/>
    <col min="69" max="69" width="10" bestFit="1" customWidth="1"/>
    <col min="70" max="70" width="8" bestFit="1" customWidth="1"/>
    <col min="71" max="71" width="18" bestFit="1" customWidth="1"/>
    <col min="72" max="73" width="11" bestFit="1" customWidth="1"/>
    <col min="74" max="74" width="9" bestFit="1" customWidth="1"/>
    <col min="75" max="75" width="11" bestFit="1" customWidth="1"/>
    <col min="76" max="76" width="9" bestFit="1" customWidth="1"/>
    <col min="77" max="77" width="10" bestFit="1" customWidth="1"/>
    <col min="78" max="78" width="8" bestFit="1" customWidth="1"/>
    <col min="79" max="79" width="18" bestFit="1" customWidth="1"/>
    <col min="80" max="81" width="11" bestFit="1" customWidth="1"/>
    <col min="82" max="82" width="9" bestFit="1" customWidth="1"/>
    <col min="83" max="83" width="11" bestFit="1" customWidth="1"/>
    <col min="84" max="84" width="9" bestFit="1" customWidth="1"/>
    <col min="85" max="85" width="10" bestFit="1" customWidth="1"/>
    <col min="86" max="86" width="8" bestFit="1" customWidth="1"/>
    <col min="87" max="87" width="18" bestFit="1" customWidth="1"/>
    <col min="88" max="89" width="11" bestFit="1" customWidth="1"/>
    <col min="90" max="90" width="9" bestFit="1" customWidth="1"/>
    <col min="91" max="91" width="11" bestFit="1" customWidth="1"/>
    <col min="92" max="92" width="9" bestFit="1" customWidth="1"/>
    <col min="93" max="93" width="10" bestFit="1" customWidth="1"/>
    <col min="94" max="94" width="8" bestFit="1" customWidth="1"/>
    <col min="95" max="95" width="18" bestFit="1" customWidth="1"/>
    <col min="96" max="97" width="11" bestFit="1" customWidth="1"/>
    <col min="98" max="98" width="9" bestFit="1" customWidth="1"/>
    <col min="99" max="99" width="11" bestFit="1" customWidth="1"/>
    <col min="100" max="100" width="9" bestFit="1" customWidth="1"/>
    <col min="101" max="101" width="10" bestFit="1" customWidth="1"/>
    <col min="102" max="102" width="8" bestFit="1" customWidth="1"/>
    <col min="103" max="103" width="18" bestFit="1" customWidth="1"/>
    <col min="104" max="105" width="11" bestFit="1" customWidth="1"/>
    <col min="106" max="106" width="9" bestFit="1" customWidth="1"/>
    <col min="107" max="107" width="11" bestFit="1" customWidth="1"/>
    <col min="108" max="108" width="9" bestFit="1" customWidth="1"/>
    <col min="109" max="109" width="10" bestFit="1" customWidth="1"/>
    <col min="110" max="110" width="8" bestFit="1" customWidth="1"/>
    <col min="111" max="111" width="18" bestFit="1" customWidth="1"/>
    <col min="112" max="113" width="11" bestFit="1" customWidth="1"/>
    <col min="114" max="114" width="9" bestFit="1" customWidth="1"/>
    <col min="115" max="115" width="11" bestFit="1" customWidth="1"/>
    <col min="116" max="116" width="9" bestFit="1" customWidth="1"/>
    <col min="117" max="117" width="10" bestFit="1" customWidth="1"/>
    <col min="118" max="118" width="8" bestFit="1" customWidth="1"/>
    <col min="119" max="119" width="18" bestFit="1" customWidth="1"/>
    <col min="120" max="121" width="11" bestFit="1" customWidth="1"/>
    <col min="122" max="122" width="9" bestFit="1" customWidth="1"/>
    <col min="123" max="123" width="11" bestFit="1" customWidth="1"/>
    <col min="124" max="124" width="9" bestFit="1" customWidth="1"/>
    <col min="125" max="125" width="10" bestFit="1" customWidth="1"/>
    <col min="126" max="126" width="8" bestFit="1" customWidth="1"/>
    <col min="127" max="127" width="18" bestFit="1" customWidth="1"/>
    <col min="128" max="129" width="11" bestFit="1" customWidth="1"/>
    <col min="130" max="130" width="9" bestFit="1" customWidth="1"/>
    <col min="131" max="131" width="11" bestFit="1" customWidth="1"/>
    <col min="132" max="133" width="10" bestFit="1" customWidth="1"/>
    <col min="134" max="134" width="8" bestFit="1" customWidth="1"/>
    <col min="135" max="135" width="18" bestFit="1" customWidth="1"/>
    <col min="136" max="137" width="11" bestFit="1" customWidth="1"/>
    <col min="138" max="138" width="9" bestFit="1" customWidth="1"/>
    <col min="139" max="139" width="11" bestFit="1" customWidth="1"/>
    <col min="140" max="141" width="10" bestFit="1" customWidth="1"/>
    <col min="142" max="142" width="8" bestFit="1" customWidth="1"/>
    <col min="143" max="143" width="18" bestFit="1" customWidth="1"/>
    <col min="144" max="145" width="11" bestFit="1" customWidth="1"/>
    <col min="146" max="146" width="9" bestFit="1" customWidth="1"/>
    <col min="147" max="147" width="11" bestFit="1" customWidth="1"/>
    <col min="148" max="149" width="10" bestFit="1" customWidth="1"/>
    <col min="150" max="150" width="8" bestFit="1" customWidth="1"/>
    <col min="151" max="151" width="18" bestFit="1" customWidth="1"/>
    <col min="152" max="153" width="11" bestFit="1" customWidth="1"/>
    <col min="154" max="154" width="9" bestFit="1" customWidth="1"/>
    <col min="155" max="155" width="11" bestFit="1" customWidth="1"/>
    <col min="156" max="157" width="10" bestFit="1" customWidth="1"/>
    <col min="158" max="158" width="8" bestFit="1" customWidth="1"/>
    <col min="159" max="159" width="18" bestFit="1" customWidth="1"/>
    <col min="160" max="161" width="11" bestFit="1" customWidth="1"/>
    <col min="162" max="162" width="9" bestFit="1" customWidth="1"/>
    <col min="163" max="163" width="11" bestFit="1" customWidth="1"/>
    <col min="164" max="165" width="10" bestFit="1" customWidth="1"/>
    <col min="166" max="166" width="8" bestFit="1" customWidth="1"/>
    <col min="167" max="167" width="18" bestFit="1" customWidth="1"/>
    <col min="168" max="169" width="11" bestFit="1" customWidth="1"/>
    <col min="170" max="170" width="9" bestFit="1" customWidth="1"/>
    <col min="171" max="171" width="11" bestFit="1" customWidth="1"/>
    <col min="172" max="173" width="10" bestFit="1" customWidth="1"/>
    <col min="174" max="174" width="8" bestFit="1" customWidth="1"/>
    <col min="175" max="175" width="18" bestFit="1" customWidth="1"/>
    <col min="176" max="177" width="11" bestFit="1" customWidth="1"/>
    <col min="178" max="178" width="9" bestFit="1" customWidth="1"/>
    <col min="179" max="179" width="11" bestFit="1" customWidth="1"/>
    <col min="180" max="181" width="10" bestFit="1" customWidth="1"/>
    <col min="182" max="182" width="8" bestFit="1" customWidth="1"/>
    <col min="183" max="183" width="18" bestFit="1" customWidth="1"/>
    <col min="184" max="185" width="11" bestFit="1" customWidth="1"/>
    <col min="186" max="186" width="9" bestFit="1" customWidth="1"/>
    <col min="187" max="187" width="11" bestFit="1" customWidth="1"/>
    <col min="188" max="189" width="10" bestFit="1" customWidth="1"/>
    <col min="190" max="190" width="8" bestFit="1" customWidth="1"/>
    <col min="191" max="191" width="18" bestFit="1" customWidth="1"/>
    <col min="192" max="193" width="11" bestFit="1" customWidth="1"/>
    <col min="194" max="194" width="9" bestFit="1" customWidth="1"/>
    <col min="195" max="195" width="11" bestFit="1" customWidth="1"/>
    <col min="196" max="197" width="10" bestFit="1" customWidth="1"/>
    <col min="198" max="198" width="8" bestFit="1" customWidth="1"/>
    <col min="199" max="199" width="18" bestFit="1" customWidth="1"/>
    <col min="200" max="201" width="11" bestFit="1" customWidth="1"/>
    <col min="202" max="202" width="9" bestFit="1" customWidth="1"/>
    <col min="203" max="203" width="11" bestFit="1" customWidth="1"/>
    <col min="204" max="205" width="10" bestFit="1" customWidth="1"/>
    <col min="206" max="206" width="8" bestFit="1" customWidth="1"/>
    <col min="207" max="207" width="18" bestFit="1" customWidth="1"/>
    <col min="208" max="209" width="11" bestFit="1" customWidth="1"/>
    <col min="210" max="210" width="9" bestFit="1" customWidth="1"/>
    <col min="211" max="211" width="11" bestFit="1" customWidth="1"/>
    <col min="212" max="213" width="10" bestFit="1" customWidth="1"/>
    <col min="214" max="214" width="8" bestFit="1" customWidth="1"/>
    <col min="215" max="215" width="18" bestFit="1" customWidth="1"/>
    <col min="216" max="217" width="11" bestFit="1" customWidth="1"/>
    <col min="218" max="218" width="9" bestFit="1" customWidth="1"/>
    <col min="219" max="219" width="11" bestFit="1" customWidth="1"/>
    <col min="220" max="221" width="10" bestFit="1" customWidth="1"/>
    <col min="222" max="222" width="8" bestFit="1" customWidth="1"/>
    <col min="223" max="223" width="18" bestFit="1" customWidth="1"/>
    <col min="224" max="225" width="11" bestFit="1" customWidth="1"/>
    <col min="226" max="226" width="9" bestFit="1" customWidth="1"/>
    <col min="227" max="227" width="11" bestFit="1" customWidth="1"/>
    <col min="228" max="229" width="10" bestFit="1" customWidth="1"/>
    <col min="230" max="230" width="8" bestFit="1" customWidth="1"/>
    <col min="231" max="231" width="18" bestFit="1" customWidth="1"/>
    <col min="232" max="233" width="11" bestFit="1" customWidth="1"/>
    <col min="234" max="234" width="9" bestFit="1" customWidth="1"/>
    <col min="235" max="235" width="11" bestFit="1" customWidth="1"/>
    <col min="236" max="237" width="10" bestFit="1" customWidth="1"/>
    <col min="238" max="238" width="8" bestFit="1" customWidth="1"/>
    <col min="239" max="239" width="18" bestFit="1" customWidth="1"/>
    <col min="240" max="241" width="11" bestFit="1" customWidth="1"/>
    <col min="242" max="242" width="9" bestFit="1" customWidth="1"/>
    <col min="243" max="243" width="11" bestFit="1" customWidth="1"/>
    <col min="244" max="245" width="10" bestFit="1" customWidth="1"/>
    <col min="246" max="246" width="8" bestFit="1" customWidth="1"/>
    <col min="247" max="247" width="18" bestFit="1" customWidth="1"/>
    <col min="248" max="249" width="11" bestFit="1" customWidth="1"/>
    <col min="250" max="250" width="9" bestFit="1" customWidth="1"/>
    <col min="251" max="251" width="11" bestFit="1" customWidth="1"/>
    <col min="252" max="253" width="10" bestFit="1" customWidth="1"/>
    <col min="254" max="254" width="8" bestFit="1" customWidth="1"/>
    <col min="255" max="255" width="18" bestFit="1" customWidth="1"/>
    <col min="256" max="257" width="11" bestFit="1" customWidth="1"/>
    <col min="258" max="258" width="9" bestFit="1" customWidth="1"/>
    <col min="259" max="259" width="11" bestFit="1" customWidth="1"/>
    <col min="260" max="261" width="10" bestFit="1" customWidth="1"/>
    <col min="262" max="262" width="8" bestFit="1" customWidth="1"/>
    <col min="263" max="263" width="18" bestFit="1" customWidth="1"/>
    <col min="264" max="265" width="11" bestFit="1" customWidth="1"/>
    <col min="266" max="266" width="9" bestFit="1" customWidth="1"/>
    <col min="267" max="267" width="11" bestFit="1" customWidth="1"/>
    <col min="268" max="269" width="10" bestFit="1" customWidth="1"/>
    <col min="270" max="270" width="8" bestFit="1" customWidth="1"/>
    <col min="271" max="271" width="18" bestFit="1" customWidth="1"/>
    <col min="272" max="273" width="11" bestFit="1" customWidth="1"/>
    <col min="274" max="274" width="9" bestFit="1" customWidth="1"/>
    <col min="275" max="275" width="11" bestFit="1" customWidth="1"/>
    <col min="276" max="277" width="10" bestFit="1" customWidth="1"/>
    <col min="278" max="278" width="8" bestFit="1" customWidth="1"/>
    <col min="279" max="279" width="18" bestFit="1" customWidth="1"/>
    <col min="280" max="281" width="11" bestFit="1" customWidth="1"/>
    <col min="282" max="282" width="9" bestFit="1" customWidth="1"/>
    <col min="283" max="283" width="11" bestFit="1" customWidth="1"/>
    <col min="284" max="285" width="10" bestFit="1" customWidth="1"/>
    <col min="286" max="286" width="8" bestFit="1" customWidth="1"/>
    <col min="287" max="287" width="18" bestFit="1" customWidth="1"/>
    <col min="288" max="289" width="11" bestFit="1" customWidth="1"/>
    <col min="290" max="290" width="9" bestFit="1" customWidth="1"/>
    <col min="291" max="291" width="11" bestFit="1" customWidth="1"/>
    <col min="292" max="293" width="10" bestFit="1" customWidth="1"/>
    <col min="294" max="294" width="8" bestFit="1" customWidth="1"/>
    <col min="295" max="295" width="18" bestFit="1" customWidth="1"/>
    <col min="296" max="297" width="11" bestFit="1" customWidth="1"/>
    <col min="298" max="298" width="9" bestFit="1" customWidth="1"/>
    <col min="299" max="299" width="11" bestFit="1" customWidth="1"/>
    <col min="300" max="301" width="10" bestFit="1" customWidth="1"/>
    <col min="302" max="302" width="8" bestFit="1" customWidth="1"/>
    <col min="303" max="303" width="18" bestFit="1" customWidth="1"/>
    <col min="304" max="305" width="11" bestFit="1" customWidth="1"/>
    <col min="306" max="306" width="9" bestFit="1" customWidth="1"/>
    <col min="307" max="307" width="11" bestFit="1" customWidth="1"/>
    <col min="308" max="309" width="10" bestFit="1" customWidth="1"/>
    <col min="310" max="310" width="8" bestFit="1" customWidth="1"/>
    <col min="311" max="311" width="18" bestFit="1" customWidth="1"/>
    <col min="312" max="313" width="11" bestFit="1" customWidth="1"/>
    <col min="314" max="314" width="9" bestFit="1" customWidth="1"/>
    <col min="315" max="315" width="11" bestFit="1" customWidth="1"/>
    <col min="316" max="317" width="10" bestFit="1" customWidth="1"/>
    <col min="318" max="318" width="8" bestFit="1" customWidth="1"/>
    <col min="319" max="319" width="18" bestFit="1" customWidth="1"/>
    <col min="320" max="321" width="11" bestFit="1" customWidth="1"/>
    <col min="322" max="322" width="9" bestFit="1" customWidth="1"/>
    <col min="323" max="323" width="11" bestFit="1" customWidth="1"/>
    <col min="324" max="325" width="10" bestFit="1" customWidth="1"/>
    <col min="326" max="326" width="8" bestFit="1" customWidth="1"/>
    <col min="327" max="327" width="18" bestFit="1" customWidth="1"/>
    <col min="328" max="329" width="11" bestFit="1" customWidth="1"/>
    <col min="330" max="330" width="9" bestFit="1" customWidth="1"/>
    <col min="331" max="331" width="11" bestFit="1" customWidth="1"/>
    <col min="332" max="333" width="10" bestFit="1" customWidth="1"/>
    <col min="334" max="334" width="8" bestFit="1" customWidth="1"/>
    <col min="335" max="335" width="18" bestFit="1" customWidth="1"/>
    <col min="336" max="337" width="11" bestFit="1" customWidth="1"/>
    <col min="338" max="338" width="9" bestFit="1" customWidth="1"/>
    <col min="339" max="339" width="11" bestFit="1" customWidth="1"/>
    <col min="340" max="341" width="10" bestFit="1" customWidth="1"/>
    <col min="342" max="342" width="8" bestFit="1" customWidth="1"/>
    <col min="343" max="343" width="18" bestFit="1" customWidth="1"/>
    <col min="344" max="345" width="11" bestFit="1" customWidth="1"/>
    <col min="346" max="346" width="9" bestFit="1" customWidth="1"/>
    <col min="347" max="347" width="11" bestFit="1" customWidth="1"/>
    <col min="348" max="349" width="10" bestFit="1" customWidth="1"/>
    <col min="350" max="350" width="8" bestFit="1" customWidth="1"/>
    <col min="351" max="351" width="18" bestFit="1" customWidth="1"/>
    <col min="352" max="353" width="11" bestFit="1" customWidth="1"/>
    <col min="354" max="354" width="9" bestFit="1" customWidth="1"/>
    <col min="355" max="355" width="11" bestFit="1" customWidth="1"/>
    <col min="356" max="357" width="10" bestFit="1" customWidth="1"/>
    <col min="358" max="358" width="8" bestFit="1" customWidth="1"/>
    <col min="359" max="359" width="18" bestFit="1" customWidth="1"/>
    <col min="360" max="361" width="11" bestFit="1" customWidth="1"/>
    <col min="362" max="362" width="12" bestFit="1" customWidth="1"/>
    <col min="363" max="371" width="9" bestFit="1" customWidth="1"/>
    <col min="372" max="372" width="10" bestFit="1" customWidth="1"/>
    <col min="373" max="374" width="9" bestFit="1" customWidth="1"/>
    <col min="375" max="384" width="10" bestFit="1" customWidth="1"/>
    <col min="385" max="385" width="11" bestFit="1" customWidth="1"/>
    <col min="386" max="399" width="7" bestFit="1" customWidth="1"/>
    <col min="400" max="412" width="8" bestFit="1" customWidth="1"/>
    <col min="413" max="413" width="9" bestFit="1" customWidth="1"/>
    <col min="414" max="414" width="8" bestFit="1" customWidth="1"/>
    <col min="415" max="415" width="9" bestFit="1" customWidth="1"/>
    <col min="416" max="420" width="8" bestFit="1" customWidth="1"/>
    <col min="421" max="421" width="9" bestFit="1" customWidth="1"/>
    <col min="422" max="422" width="8" bestFit="1" customWidth="1"/>
    <col min="423" max="435" width="9" bestFit="1" customWidth="1"/>
    <col min="436" max="436" width="10" bestFit="1" customWidth="1"/>
    <col min="437" max="438" width="9" bestFit="1" customWidth="1"/>
    <col min="439" max="448" width="10" bestFit="1" customWidth="1"/>
    <col min="449" max="449" width="11" bestFit="1" customWidth="1"/>
    <col min="450" max="463" width="7" bestFit="1" customWidth="1"/>
    <col min="464" max="476" width="8" bestFit="1" customWidth="1"/>
    <col min="477" max="477" width="9" bestFit="1" customWidth="1"/>
    <col min="478" max="478" width="8" bestFit="1" customWidth="1"/>
    <col min="479" max="479" width="9" bestFit="1" customWidth="1"/>
    <col min="480" max="481" width="8" bestFit="1" customWidth="1"/>
    <col min="482" max="482" width="9" bestFit="1" customWidth="1"/>
    <col min="483" max="484" width="8" bestFit="1" customWidth="1"/>
    <col min="485" max="485" width="9" bestFit="1" customWidth="1"/>
    <col min="486" max="486" width="8" bestFit="1" customWidth="1"/>
    <col min="487" max="499" width="9" bestFit="1" customWidth="1"/>
    <col min="500" max="500" width="10" bestFit="1" customWidth="1"/>
    <col min="501" max="502" width="9" bestFit="1" customWidth="1"/>
    <col min="503" max="512" width="10" bestFit="1" customWidth="1"/>
    <col min="513" max="513" width="11" bestFit="1" customWidth="1"/>
    <col min="514" max="527" width="7" bestFit="1" customWidth="1"/>
    <col min="528" max="540" width="8" bestFit="1" customWidth="1"/>
    <col min="541" max="541" width="9" bestFit="1" customWidth="1"/>
    <col min="542" max="542" width="8" bestFit="1" customWidth="1"/>
    <col min="543" max="544" width="9" bestFit="1" customWidth="1"/>
    <col min="545" max="545" width="8" bestFit="1" customWidth="1"/>
    <col min="546" max="546" width="9" bestFit="1" customWidth="1"/>
    <col min="547" max="548" width="8" bestFit="1" customWidth="1"/>
    <col min="549" max="549" width="9" bestFit="1" customWidth="1"/>
    <col min="550" max="550" width="8" bestFit="1" customWidth="1"/>
    <col min="551" max="563" width="9" bestFit="1" customWidth="1"/>
    <col min="564" max="564" width="10" bestFit="1" customWidth="1"/>
    <col min="565" max="566" width="9" bestFit="1" customWidth="1"/>
    <col min="567" max="576" width="10" bestFit="1" customWidth="1"/>
    <col min="577" max="577" width="11" bestFit="1" customWidth="1"/>
    <col min="578" max="590" width="7" bestFit="1" customWidth="1"/>
    <col min="591" max="604" width="8" bestFit="1" customWidth="1"/>
    <col min="605" max="605" width="9" bestFit="1" customWidth="1"/>
    <col min="606" max="606" width="8" bestFit="1" customWidth="1"/>
    <col min="607" max="608" width="9" bestFit="1" customWidth="1"/>
    <col min="609" max="609" width="8" bestFit="1" customWidth="1"/>
    <col min="610" max="610" width="9" bestFit="1" customWidth="1"/>
    <col min="611" max="612" width="8" bestFit="1" customWidth="1"/>
    <col min="613" max="613" width="9" bestFit="1" customWidth="1"/>
    <col min="614" max="614" width="8" bestFit="1" customWidth="1"/>
    <col min="615" max="627" width="9" bestFit="1" customWidth="1"/>
    <col min="628" max="628" width="10" bestFit="1" customWidth="1"/>
    <col min="629" max="630" width="9" bestFit="1" customWidth="1"/>
    <col min="631" max="640" width="10" bestFit="1" customWidth="1"/>
    <col min="641" max="641" width="11" bestFit="1" customWidth="1"/>
    <col min="642" max="654" width="7" bestFit="1" customWidth="1"/>
    <col min="655" max="668" width="8" bestFit="1" customWidth="1"/>
    <col min="669" max="670" width="9" bestFit="1" customWidth="1"/>
    <col min="671" max="671" width="8" bestFit="1" customWidth="1"/>
    <col min="672" max="672" width="9" bestFit="1" customWidth="1"/>
    <col min="673" max="673" width="8" bestFit="1" customWidth="1"/>
    <col min="674" max="674" width="9" bestFit="1" customWidth="1"/>
    <col min="675" max="676" width="8" bestFit="1" customWidth="1"/>
    <col min="677" max="678" width="9" bestFit="1" customWidth="1"/>
    <col min="679" max="679" width="8" bestFit="1" customWidth="1"/>
    <col min="680" max="691" width="9" bestFit="1" customWidth="1"/>
    <col min="692" max="692" width="10" bestFit="1" customWidth="1"/>
    <col min="693" max="694" width="9" bestFit="1" customWidth="1"/>
    <col min="695" max="704" width="10" bestFit="1" customWidth="1"/>
    <col min="705" max="705" width="11" bestFit="1" customWidth="1"/>
    <col min="706" max="718" width="7" bestFit="1" customWidth="1"/>
    <col min="719" max="732" width="8" bestFit="1" customWidth="1"/>
    <col min="733" max="734" width="9" bestFit="1" customWidth="1"/>
    <col min="735" max="735" width="8" bestFit="1" customWidth="1"/>
    <col min="736" max="737" width="9" bestFit="1" customWidth="1"/>
    <col min="738" max="740" width="8" bestFit="1" customWidth="1"/>
    <col min="741" max="742" width="9" bestFit="1" customWidth="1"/>
    <col min="743" max="743" width="8" bestFit="1" customWidth="1"/>
    <col min="744" max="755" width="9" bestFit="1" customWidth="1"/>
    <col min="756" max="756" width="10" bestFit="1" customWidth="1"/>
    <col min="757" max="758" width="9" bestFit="1" customWidth="1"/>
    <col min="759" max="768" width="10" bestFit="1" customWidth="1"/>
    <col min="769" max="769" width="11" bestFit="1" customWidth="1"/>
    <col min="770" max="782" width="7" bestFit="1" customWidth="1"/>
    <col min="783" max="796" width="8" bestFit="1" customWidth="1"/>
    <col min="797" max="799" width="9" bestFit="1" customWidth="1"/>
    <col min="800" max="800" width="8" bestFit="1" customWidth="1"/>
    <col min="801" max="801" width="9" bestFit="1" customWidth="1"/>
    <col min="802" max="804" width="8" bestFit="1" customWidth="1"/>
    <col min="805" max="806" width="9" bestFit="1" customWidth="1"/>
    <col min="807" max="807" width="8" bestFit="1" customWidth="1"/>
    <col min="808" max="818" width="9" bestFit="1" customWidth="1"/>
    <col min="819" max="819" width="10" bestFit="1" customWidth="1"/>
    <col min="820" max="822" width="9" bestFit="1" customWidth="1"/>
    <col min="823" max="832" width="10" bestFit="1" customWidth="1"/>
    <col min="833" max="833" width="11" bestFit="1" customWidth="1"/>
    <col min="834" max="846" width="7" bestFit="1" customWidth="1"/>
    <col min="847" max="860" width="8" bestFit="1" customWidth="1"/>
    <col min="861" max="863" width="9" bestFit="1" customWidth="1"/>
    <col min="864" max="864" width="8" bestFit="1" customWidth="1"/>
    <col min="865" max="865" width="9" bestFit="1" customWidth="1"/>
    <col min="866" max="868" width="8" bestFit="1" customWidth="1"/>
    <col min="869" max="870" width="9" bestFit="1" customWidth="1"/>
    <col min="871" max="871" width="8" bestFit="1" customWidth="1"/>
    <col min="872" max="882" width="9" bestFit="1" customWidth="1"/>
    <col min="883" max="883" width="10" bestFit="1" customWidth="1"/>
    <col min="884" max="886" width="9" bestFit="1" customWidth="1"/>
    <col min="887" max="896" width="10" bestFit="1" customWidth="1"/>
    <col min="897" max="897" width="11" bestFit="1" customWidth="1"/>
    <col min="898" max="909" width="7" bestFit="1" customWidth="1"/>
    <col min="910" max="924" width="8" bestFit="1" customWidth="1"/>
    <col min="925" max="927" width="9" bestFit="1" customWidth="1"/>
    <col min="928" max="928" width="8" bestFit="1" customWidth="1"/>
    <col min="929" max="929" width="9" bestFit="1" customWidth="1"/>
    <col min="930" max="932" width="8" bestFit="1" customWidth="1"/>
    <col min="933" max="946" width="9" bestFit="1" customWidth="1"/>
    <col min="947" max="947" width="10" bestFit="1" customWidth="1"/>
    <col min="948" max="950" width="9" bestFit="1" customWidth="1"/>
    <col min="951" max="960" width="10" bestFit="1" customWidth="1"/>
    <col min="961" max="961" width="11" bestFit="1" customWidth="1"/>
    <col min="962" max="973" width="7" bestFit="1" customWidth="1"/>
    <col min="974" max="988" width="8" bestFit="1" customWidth="1"/>
    <col min="989" max="991" width="9" bestFit="1" customWidth="1"/>
    <col min="992" max="992" width="8" bestFit="1" customWidth="1"/>
    <col min="993" max="993" width="9" bestFit="1" customWidth="1"/>
    <col min="994" max="996" width="8" bestFit="1" customWidth="1"/>
    <col min="997" max="1010" width="9" bestFit="1" customWidth="1"/>
    <col min="1011" max="1011" width="10" bestFit="1" customWidth="1"/>
    <col min="1012" max="1014" width="9" bestFit="1" customWidth="1"/>
    <col min="1015" max="1024" width="10" bestFit="1" customWidth="1"/>
    <col min="1025" max="1025" width="11" bestFit="1" customWidth="1"/>
    <col min="1026" max="1037" width="7" bestFit="1" customWidth="1"/>
    <col min="1038" max="1052" width="8" bestFit="1" customWidth="1"/>
    <col min="1053" max="1055" width="9" bestFit="1" customWidth="1"/>
    <col min="1056" max="1056" width="8" bestFit="1" customWidth="1"/>
    <col min="1057" max="1057" width="9" bestFit="1" customWidth="1"/>
    <col min="1058" max="1060" width="8" bestFit="1" customWidth="1"/>
    <col min="1061" max="1078" width="9" bestFit="1" customWidth="1"/>
    <col min="1079" max="1088" width="10" bestFit="1" customWidth="1"/>
    <col min="1089" max="1089" width="11" bestFit="1" customWidth="1"/>
    <col min="1090" max="1101" width="7" bestFit="1" customWidth="1"/>
    <col min="1102" max="1116" width="8" bestFit="1" customWidth="1"/>
    <col min="1117" max="1119" width="9" bestFit="1" customWidth="1"/>
    <col min="1120" max="1120" width="8" bestFit="1" customWidth="1"/>
    <col min="1121" max="1121" width="9" bestFit="1" customWidth="1"/>
    <col min="1122" max="1124" width="8" bestFit="1" customWidth="1"/>
    <col min="1125" max="1142" width="9" bestFit="1" customWidth="1"/>
    <col min="1143" max="1152" width="10" bestFit="1" customWidth="1"/>
    <col min="1153" max="1153" width="11" bestFit="1" customWidth="1"/>
    <col min="1154" max="1165" width="7" bestFit="1" customWidth="1"/>
    <col min="1166" max="1180" width="8" bestFit="1" customWidth="1"/>
    <col min="1181" max="1183" width="9" bestFit="1" customWidth="1"/>
    <col min="1184" max="1184" width="8" bestFit="1" customWidth="1"/>
    <col min="1185" max="1185" width="9" bestFit="1" customWidth="1"/>
    <col min="1186" max="1188" width="8" bestFit="1" customWidth="1"/>
    <col min="1189" max="1206" width="9" bestFit="1" customWidth="1"/>
    <col min="1207" max="1216" width="10" bestFit="1" customWidth="1"/>
    <col min="1217" max="1217" width="11" bestFit="1" customWidth="1"/>
    <col min="1218" max="1229" width="7" bestFit="1" customWidth="1"/>
    <col min="1230" max="1244" width="8" bestFit="1" customWidth="1"/>
    <col min="1245" max="1248" width="9" bestFit="1" customWidth="1"/>
    <col min="1249" max="1252" width="8" bestFit="1" customWidth="1"/>
    <col min="1253" max="1270" width="9" bestFit="1" customWidth="1"/>
    <col min="1271" max="1280" width="10" bestFit="1" customWidth="1"/>
    <col min="1281" max="1281" width="11" bestFit="1" customWidth="1"/>
    <col min="1282" max="1293" width="7" bestFit="1" customWidth="1"/>
    <col min="1294" max="1308" width="8" bestFit="1" customWidth="1"/>
    <col min="1309" max="1312" width="9" bestFit="1" customWidth="1"/>
    <col min="1313" max="1316" width="8" bestFit="1" customWidth="1"/>
    <col min="1317" max="1334" width="9" bestFit="1" customWidth="1"/>
    <col min="1335" max="1344" width="10" bestFit="1" customWidth="1"/>
    <col min="1345" max="1345" width="11" bestFit="1" customWidth="1"/>
    <col min="1346" max="1357" width="7" bestFit="1" customWidth="1"/>
    <col min="1358" max="1372" width="8" bestFit="1" customWidth="1"/>
    <col min="1373" max="1376" width="9" bestFit="1" customWidth="1"/>
    <col min="1377" max="1380" width="8" bestFit="1" customWidth="1"/>
    <col min="1381" max="1398" width="9" bestFit="1" customWidth="1"/>
    <col min="1399" max="1408" width="10" bestFit="1" customWidth="1"/>
    <col min="1409" max="1409" width="11" bestFit="1" customWidth="1"/>
    <col min="1410" max="1421" width="7" bestFit="1" customWidth="1"/>
    <col min="1422" max="1436" width="8" bestFit="1" customWidth="1"/>
    <col min="1437" max="1440" width="9" bestFit="1" customWidth="1"/>
    <col min="1441" max="1444" width="8" bestFit="1" customWidth="1"/>
    <col min="1445" max="1462" width="9" bestFit="1" customWidth="1"/>
    <col min="1463" max="1472" width="10" bestFit="1" customWidth="1"/>
    <col min="1473" max="1473" width="11" bestFit="1" customWidth="1"/>
    <col min="1474" max="1485" width="7" bestFit="1" customWidth="1"/>
    <col min="1486" max="1500" width="8" bestFit="1" customWidth="1"/>
    <col min="1501" max="1504" width="9" bestFit="1" customWidth="1"/>
    <col min="1505" max="1508" width="8" bestFit="1" customWidth="1"/>
    <col min="1509" max="1526" width="9" bestFit="1" customWidth="1"/>
    <col min="1527" max="1536" width="10" bestFit="1" customWidth="1"/>
    <col min="1537" max="1537" width="11" bestFit="1" customWidth="1"/>
    <col min="1538" max="1549" width="7" bestFit="1" customWidth="1"/>
    <col min="1550" max="1564" width="8" bestFit="1" customWidth="1"/>
    <col min="1565" max="1568" width="9" bestFit="1" customWidth="1"/>
    <col min="1569" max="1572" width="8" bestFit="1" customWidth="1"/>
    <col min="1573" max="1590" width="9" bestFit="1" customWidth="1"/>
    <col min="1591" max="1600" width="10" bestFit="1" customWidth="1"/>
    <col min="1601" max="1601" width="11" bestFit="1" customWidth="1"/>
    <col min="1602" max="1611" width="7" bestFit="1" customWidth="1"/>
    <col min="1612" max="1612" width="8" bestFit="1" customWidth="1"/>
    <col min="1613" max="1613" width="7" bestFit="1" customWidth="1"/>
    <col min="1614" max="1628" width="8" bestFit="1" customWidth="1"/>
    <col min="1629" max="1632" width="9" bestFit="1" customWidth="1"/>
    <col min="1633" max="1636" width="8" bestFit="1" customWidth="1"/>
    <col min="1637" max="1654" width="9" bestFit="1" customWidth="1"/>
    <col min="1655" max="1664" width="10" bestFit="1" customWidth="1"/>
    <col min="1665" max="1665" width="11" bestFit="1" customWidth="1"/>
    <col min="1666" max="1675" width="7" bestFit="1" customWidth="1"/>
    <col min="1676" max="1676" width="8" bestFit="1" customWidth="1"/>
    <col min="1677" max="1677" width="7" bestFit="1" customWidth="1"/>
    <col min="1678" max="1692" width="8" bestFit="1" customWidth="1"/>
    <col min="1693" max="1696" width="9" bestFit="1" customWidth="1"/>
    <col min="1697" max="1700" width="8" bestFit="1" customWidth="1"/>
    <col min="1701" max="1718" width="9" bestFit="1" customWidth="1"/>
    <col min="1719" max="1728" width="10" bestFit="1" customWidth="1"/>
    <col min="1729" max="1729" width="11" bestFit="1" customWidth="1"/>
    <col min="1730" max="1739" width="7" bestFit="1" customWidth="1"/>
    <col min="1740" max="1740" width="8" bestFit="1" customWidth="1"/>
    <col min="1741" max="1741" width="7" bestFit="1" customWidth="1"/>
    <col min="1742" max="1756" width="8" bestFit="1" customWidth="1"/>
    <col min="1757" max="1760" width="9" bestFit="1" customWidth="1"/>
    <col min="1761" max="1764" width="8" bestFit="1" customWidth="1"/>
    <col min="1765" max="1782" width="9" bestFit="1" customWidth="1"/>
    <col min="1783" max="1792" width="10" bestFit="1" customWidth="1"/>
    <col min="1793" max="1793" width="11" bestFit="1" customWidth="1"/>
    <col min="1794" max="1803" width="7" bestFit="1" customWidth="1"/>
    <col min="1804" max="1804" width="8" bestFit="1" customWidth="1"/>
    <col min="1805" max="1805" width="7" bestFit="1" customWidth="1"/>
    <col min="1806" max="1820" width="8" bestFit="1" customWidth="1"/>
    <col min="1821" max="1824" width="9" bestFit="1" customWidth="1"/>
    <col min="1825" max="1828" width="8" bestFit="1" customWidth="1"/>
    <col min="1829" max="1846" width="9" bestFit="1" customWidth="1"/>
    <col min="1847" max="1856" width="10" bestFit="1" customWidth="1"/>
    <col min="1857" max="1857" width="11" bestFit="1" customWidth="1"/>
    <col min="1858" max="1867" width="7" bestFit="1" customWidth="1"/>
    <col min="1868" max="1868" width="8" bestFit="1" customWidth="1"/>
    <col min="1869" max="1869" width="7" bestFit="1" customWidth="1"/>
    <col min="1870" max="1884" width="8" bestFit="1" customWidth="1"/>
    <col min="1885" max="1888" width="9" bestFit="1" customWidth="1"/>
    <col min="1889" max="1892" width="8" bestFit="1" customWidth="1"/>
    <col min="1893" max="1910" width="9" bestFit="1" customWidth="1"/>
    <col min="1911" max="1920" width="10" bestFit="1" customWidth="1"/>
    <col min="1921" max="1921" width="11" bestFit="1" customWidth="1"/>
    <col min="1922" max="1931" width="7" bestFit="1" customWidth="1"/>
    <col min="1932" max="1932" width="8" bestFit="1" customWidth="1"/>
    <col min="1933" max="1933" width="7" bestFit="1" customWidth="1"/>
    <col min="1934" max="1948" width="8" bestFit="1" customWidth="1"/>
    <col min="1949" max="1952" width="9" bestFit="1" customWidth="1"/>
    <col min="1953" max="1956" width="8" bestFit="1" customWidth="1"/>
    <col min="1957" max="1974" width="9" bestFit="1" customWidth="1"/>
    <col min="1975" max="1984" width="10" bestFit="1" customWidth="1"/>
    <col min="1985" max="1985" width="11" bestFit="1" customWidth="1"/>
    <col min="1986" max="1995" width="7" bestFit="1" customWidth="1"/>
    <col min="1996" max="1996" width="8" bestFit="1" customWidth="1"/>
    <col min="1997" max="1997" width="7" bestFit="1" customWidth="1"/>
    <col min="1998" max="2012" width="8" bestFit="1" customWidth="1"/>
    <col min="2013" max="2016" width="9" bestFit="1" customWidth="1"/>
    <col min="2017" max="2020" width="8" bestFit="1" customWidth="1"/>
    <col min="2021" max="2038" width="9" bestFit="1" customWidth="1"/>
    <col min="2039" max="2048" width="10" bestFit="1" customWidth="1"/>
    <col min="2049" max="2049" width="11" bestFit="1" customWidth="1"/>
    <col min="2050" max="2059" width="7" bestFit="1" customWidth="1"/>
    <col min="2060" max="2060" width="8" bestFit="1" customWidth="1"/>
    <col min="2061" max="2061" width="7" bestFit="1" customWidth="1"/>
    <col min="2062" max="2076" width="8" bestFit="1" customWidth="1"/>
    <col min="2077" max="2080" width="9" bestFit="1" customWidth="1"/>
    <col min="2081" max="2084" width="8" bestFit="1" customWidth="1"/>
    <col min="2085" max="2102" width="9" bestFit="1" customWidth="1"/>
    <col min="2103" max="2112" width="10" bestFit="1" customWidth="1"/>
    <col min="2113" max="2113" width="11" bestFit="1" customWidth="1"/>
    <col min="2114" max="2123" width="7" bestFit="1" customWidth="1"/>
    <col min="2124" max="2124" width="8" bestFit="1" customWidth="1"/>
    <col min="2125" max="2125" width="7" bestFit="1" customWidth="1"/>
    <col min="2126" max="2140" width="8" bestFit="1" customWidth="1"/>
    <col min="2141" max="2144" width="9" bestFit="1" customWidth="1"/>
    <col min="2145" max="2147" width="8" bestFit="1" customWidth="1"/>
    <col min="2148" max="2166" width="9" bestFit="1" customWidth="1"/>
    <col min="2167" max="2176" width="10" bestFit="1" customWidth="1"/>
    <col min="2177" max="2177" width="11" bestFit="1" customWidth="1"/>
    <col min="2178" max="2187" width="7" bestFit="1" customWidth="1"/>
    <col min="2188" max="2188" width="8" bestFit="1" customWidth="1"/>
    <col min="2189" max="2189" width="7" bestFit="1" customWidth="1"/>
    <col min="2190" max="2204" width="8" bestFit="1" customWidth="1"/>
    <col min="2205" max="2208" width="9" bestFit="1" customWidth="1"/>
    <col min="2209" max="2210" width="8" bestFit="1" customWidth="1"/>
    <col min="2211" max="2229" width="9" bestFit="1" customWidth="1"/>
    <col min="2230" max="2230" width="10" bestFit="1" customWidth="1"/>
    <col min="2231" max="2231" width="9" bestFit="1" customWidth="1"/>
    <col min="2232" max="2240" width="10" bestFit="1" customWidth="1"/>
    <col min="2241" max="2241" width="11" bestFit="1" customWidth="1"/>
    <col min="2242" max="2251" width="7" bestFit="1" customWidth="1"/>
    <col min="2252" max="2252" width="8" bestFit="1" customWidth="1"/>
    <col min="2253" max="2253" width="7" bestFit="1" customWidth="1"/>
    <col min="2254" max="2268" width="8" bestFit="1" customWidth="1"/>
    <col min="2269" max="2272" width="9" bestFit="1" customWidth="1"/>
    <col min="2273" max="2274" width="8" bestFit="1" customWidth="1"/>
    <col min="2275" max="2293" width="9" bestFit="1" customWidth="1"/>
    <col min="2294" max="2304" width="10" bestFit="1" customWidth="1"/>
    <col min="2305" max="2305" width="11" bestFit="1" customWidth="1"/>
    <col min="2306" max="2315" width="7" bestFit="1" customWidth="1"/>
    <col min="2316" max="2316" width="8" bestFit="1" customWidth="1"/>
    <col min="2317" max="2317" width="7" bestFit="1" customWidth="1"/>
    <col min="2318" max="2332" width="8" bestFit="1" customWidth="1"/>
    <col min="2333" max="2336" width="9" bestFit="1" customWidth="1"/>
    <col min="2337" max="2338" width="8" bestFit="1" customWidth="1"/>
    <col min="2339" max="2357" width="9" bestFit="1" customWidth="1"/>
    <col min="2358" max="2368" width="10" bestFit="1" customWidth="1"/>
    <col min="2369" max="2369" width="11" bestFit="1" customWidth="1"/>
    <col min="2370" max="2379" width="7" bestFit="1" customWidth="1"/>
    <col min="2380" max="2380" width="8" bestFit="1" customWidth="1"/>
    <col min="2381" max="2381" width="7" bestFit="1" customWidth="1"/>
    <col min="2382" max="2396" width="8" bestFit="1" customWidth="1"/>
    <col min="2397" max="2400" width="9" bestFit="1" customWidth="1"/>
    <col min="2401" max="2402" width="8" bestFit="1" customWidth="1"/>
    <col min="2403" max="2421" width="9" bestFit="1" customWidth="1"/>
    <col min="2422" max="2432" width="10" bestFit="1" customWidth="1"/>
    <col min="2433" max="2433" width="11" bestFit="1" customWidth="1"/>
    <col min="2434" max="2443" width="7" bestFit="1" customWidth="1"/>
    <col min="2444" max="2444" width="8" bestFit="1" customWidth="1"/>
    <col min="2445" max="2445" width="7" bestFit="1" customWidth="1"/>
    <col min="2446" max="2460" width="8" bestFit="1" customWidth="1"/>
    <col min="2461" max="2464" width="9" bestFit="1" customWidth="1"/>
    <col min="2465" max="2466" width="8" bestFit="1" customWidth="1"/>
    <col min="2467" max="2485" width="9" bestFit="1" customWidth="1"/>
    <col min="2486" max="2496" width="10" bestFit="1" customWidth="1"/>
    <col min="2497" max="2497" width="11" bestFit="1" customWidth="1"/>
    <col min="2498" max="2507" width="7" bestFit="1" customWidth="1"/>
    <col min="2508" max="2508" width="8" bestFit="1" customWidth="1"/>
    <col min="2509" max="2509" width="7" bestFit="1" customWidth="1"/>
    <col min="2510" max="2524" width="8" bestFit="1" customWidth="1"/>
    <col min="2525" max="2528" width="9" bestFit="1" customWidth="1"/>
    <col min="2529" max="2530" width="8" bestFit="1" customWidth="1"/>
    <col min="2531" max="2549" width="9" bestFit="1" customWidth="1"/>
    <col min="2550" max="2560" width="10" bestFit="1" customWidth="1"/>
    <col min="2561" max="2561" width="11" bestFit="1" customWidth="1"/>
    <col min="2562" max="2571" width="7" bestFit="1" customWidth="1"/>
    <col min="2572" max="2573" width="8" bestFit="1" customWidth="1"/>
    <col min="2574" max="2574" width="7" bestFit="1" customWidth="1"/>
    <col min="2575" max="2588" width="8" bestFit="1" customWidth="1"/>
    <col min="2589" max="2592" width="9" bestFit="1" customWidth="1"/>
    <col min="2593" max="2594" width="8" bestFit="1" customWidth="1"/>
    <col min="2595" max="2613" width="9" bestFit="1" customWidth="1"/>
    <col min="2614" max="2624" width="10" bestFit="1" customWidth="1"/>
    <col min="2625" max="2625" width="11" bestFit="1" customWidth="1"/>
    <col min="2626" max="2635" width="7" bestFit="1" customWidth="1"/>
    <col min="2636" max="2652" width="8" bestFit="1" customWidth="1"/>
    <col min="2653" max="2656" width="9" bestFit="1" customWidth="1"/>
    <col min="2657" max="2658" width="8" bestFit="1" customWidth="1"/>
    <col min="2659" max="2677" width="9" bestFit="1" customWidth="1"/>
    <col min="2678" max="2688" width="10" bestFit="1" customWidth="1"/>
    <col min="2689" max="2689" width="11" bestFit="1" customWidth="1"/>
    <col min="2690" max="2699" width="7" bestFit="1" customWidth="1"/>
    <col min="2700" max="2716" width="8" bestFit="1" customWidth="1"/>
    <col min="2717" max="2720" width="9" bestFit="1" customWidth="1"/>
    <col min="2721" max="2722" width="8" bestFit="1" customWidth="1"/>
    <col min="2723" max="2741" width="9" bestFit="1" customWidth="1"/>
    <col min="2742" max="2752" width="10" bestFit="1" customWidth="1"/>
    <col min="2753" max="2753" width="11" bestFit="1" customWidth="1"/>
    <col min="2754" max="2763" width="7" bestFit="1" customWidth="1"/>
    <col min="2764" max="2780" width="8" bestFit="1" customWidth="1"/>
    <col min="2781" max="2784" width="9" bestFit="1" customWidth="1"/>
    <col min="2785" max="2786" width="8" bestFit="1" customWidth="1"/>
    <col min="2787" max="2805" width="9" bestFit="1" customWidth="1"/>
    <col min="2806" max="2816" width="10" bestFit="1" customWidth="1"/>
    <col min="2817" max="2817" width="11" bestFit="1" customWidth="1"/>
    <col min="2818" max="2827" width="7" bestFit="1" customWidth="1"/>
    <col min="2828" max="2844" width="8" bestFit="1" customWidth="1"/>
    <col min="2845" max="2848" width="9" bestFit="1" customWidth="1"/>
    <col min="2849" max="2849" width="8" bestFit="1" customWidth="1"/>
    <col min="2850" max="2869" width="9" bestFit="1" customWidth="1"/>
    <col min="2870" max="2880" width="10" bestFit="1" customWidth="1"/>
    <col min="2881" max="2881" width="11" bestFit="1" customWidth="1"/>
    <col min="2882" max="2882" width="12" bestFit="1" customWidth="1"/>
    <col min="2883" max="2883" width="8.85546875" bestFit="1" customWidth="1"/>
    <col min="2884" max="2884" width="11.85546875" bestFit="1" customWidth="1"/>
    <col min="2885" max="2885" width="8.85546875" bestFit="1" customWidth="1"/>
    <col min="2886" max="2886" width="11.85546875" bestFit="1" customWidth="1"/>
    <col min="2887" max="2887" width="8.85546875" bestFit="1" customWidth="1"/>
    <col min="2888" max="2888" width="11.85546875" bestFit="1" customWidth="1"/>
    <col min="2889" max="2889" width="8.85546875" bestFit="1" customWidth="1"/>
    <col min="2890" max="2890" width="11.85546875" bestFit="1" customWidth="1"/>
    <col min="2891" max="2891" width="8.85546875" bestFit="1" customWidth="1"/>
    <col min="2892" max="2892" width="11.85546875" bestFit="1" customWidth="1"/>
    <col min="2893" max="2893" width="8.85546875" bestFit="1" customWidth="1"/>
    <col min="2894" max="2894" width="11.85546875" bestFit="1" customWidth="1"/>
    <col min="2895" max="2895" width="8.85546875" bestFit="1" customWidth="1"/>
    <col min="2896" max="2896" width="11.85546875" bestFit="1" customWidth="1"/>
    <col min="2897" max="2897" width="8.85546875" bestFit="1" customWidth="1"/>
    <col min="2898" max="2898" width="11.85546875" bestFit="1" customWidth="1"/>
    <col min="2899" max="2899" width="8.85546875" bestFit="1" customWidth="1"/>
    <col min="2900" max="2900" width="11.85546875" bestFit="1" customWidth="1"/>
    <col min="2901" max="2901" width="8.85546875" bestFit="1" customWidth="1"/>
    <col min="2902" max="2902" width="11.85546875" bestFit="1" customWidth="1"/>
    <col min="2903" max="2903" width="8.85546875" bestFit="1" customWidth="1"/>
    <col min="2904" max="2904" width="11.85546875" bestFit="1" customWidth="1"/>
    <col min="2905" max="2905" width="8.85546875" bestFit="1" customWidth="1"/>
    <col min="2906" max="2906" width="11.85546875" bestFit="1" customWidth="1"/>
    <col min="2907" max="2907" width="8.85546875" bestFit="1" customWidth="1"/>
    <col min="2908" max="2908" width="11.85546875" bestFit="1" customWidth="1"/>
    <col min="2909" max="2909" width="8.85546875" bestFit="1" customWidth="1"/>
    <col min="2910" max="2910" width="11.85546875" bestFit="1" customWidth="1"/>
    <col min="2911" max="2911" width="8.85546875" bestFit="1" customWidth="1"/>
    <col min="2912" max="2912" width="11.85546875" bestFit="1" customWidth="1"/>
    <col min="2913" max="2913" width="8.85546875" bestFit="1" customWidth="1"/>
    <col min="2914" max="2914" width="11.85546875" bestFit="1" customWidth="1"/>
    <col min="2915" max="2915" width="8.85546875" bestFit="1" customWidth="1"/>
    <col min="2916" max="2916" width="11.85546875" bestFit="1" customWidth="1"/>
    <col min="2917" max="2917" width="8.85546875" bestFit="1" customWidth="1"/>
    <col min="2918" max="2918" width="11.85546875" bestFit="1" customWidth="1"/>
    <col min="2919" max="2919" width="8.85546875" bestFit="1" customWidth="1"/>
    <col min="2920" max="2920" width="11.85546875" bestFit="1" customWidth="1"/>
    <col min="2921" max="2921" width="8.85546875" bestFit="1" customWidth="1"/>
    <col min="2922" max="2922" width="11.85546875" bestFit="1" customWidth="1"/>
    <col min="2923" max="2923" width="8.85546875" bestFit="1" customWidth="1"/>
    <col min="2924" max="2924" width="11.85546875" bestFit="1" customWidth="1"/>
    <col min="2925" max="2925" width="8.85546875" bestFit="1" customWidth="1"/>
    <col min="2926" max="2926" width="11.85546875" bestFit="1" customWidth="1"/>
    <col min="2927" max="2927" width="8.85546875" bestFit="1" customWidth="1"/>
    <col min="2928" max="2928" width="11.85546875" bestFit="1" customWidth="1"/>
    <col min="2929" max="2929" width="8.85546875" bestFit="1" customWidth="1"/>
    <col min="2930" max="2930" width="11.85546875" bestFit="1" customWidth="1"/>
    <col min="2931" max="2931" width="8.85546875" bestFit="1" customWidth="1"/>
    <col min="2932" max="2932" width="11.85546875" bestFit="1" customWidth="1"/>
    <col min="2933" max="2933" width="8.85546875" bestFit="1" customWidth="1"/>
    <col min="2934" max="2934" width="11.85546875" bestFit="1" customWidth="1"/>
    <col min="2935" max="2935" width="8.85546875" bestFit="1" customWidth="1"/>
    <col min="2936" max="2936" width="11.85546875" bestFit="1" customWidth="1"/>
    <col min="2937" max="2937" width="8.85546875" bestFit="1" customWidth="1"/>
    <col min="2938" max="2938" width="11.85546875" bestFit="1" customWidth="1"/>
    <col min="2939" max="2939" width="8.85546875" bestFit="1" customWidth="1"/>
    <col min="2940" max="2940" width="11.85546875" bestFit="1" customWidth="1"/>
    <col min="2941" max="2941" width="8.85546875" bestFit="1" customWidth="1"/>
    <col min="2942" max="2942" width="11.85546875" bestFit="1" customWidth="1"/>
    <col min="2943" max="2943" width="8.85546875" bestFit="1" customWidth="1"/>
    <col min="2944" max="2944" width="11.85546875" bestFit="1" customWidth="1"/>
    <col min="2945" max="2945" width="8.85546875" bestFit="1" customWidth="1"/>
    <col min="2946" max="2946" width="11.85546875" bestFit="1" customWidth="1"/>
    <col min="2947" max="2947" width="8.85546875" bestFit="1" customWidth="1"/>
    <col min="2948" max="2948" width="11.85546875" bestFit="1" customWidth="1"/>
    <col min="2949" max="2949" width="8.85546875" bestFit="1" customWidth="1"/>
    <col min="2950" max="2950" width="11.85546875" bestFit="1" customWidth="1"/>
    <col min="2951" max="2951" width="8.85546875" bestFit="1" customWidth="1"/>
    <col min="2952" max="2952" width="11.85546875" bestFit="1" customWidth="1"/>
    <col min="2953" max="2953" width="8.85546875" bestFit="1" customWidth="1"/>
    <col min="2954" max="2954" width="11.85546875" bestFit="1" customWidth="1"/>
    <col min="2955" max="2955" width="8.85546875" bestFit="1" customWidth="1"/>
    <col min="2956" max="2956" width="11.85546875" bestFit="1" customWidth="1"/>
    <col min="2957" max="2957" width="8.85546875" bestFit="1" customWidth="1"/>
    <col min="2958" max="2958" width="11.85546875" bestFit="1" customWidth="1"/>
    <col min="2959" max="2959" width="8.85546875" bestFit="1" customWidth="1"/>
    <col min="2960" max="2960" width="11.85546875" bestFit="1" customWidth="1"/>
    <col min="2961" max="2961" width="8.85546875" bestFit="1" customWidth="1"/>
    <col min="2962" max="2962" width="11.85546875" bestFit="1" customWidth="1"/>
    <col min="2963" max="2963" width="8.85546875" bestFit="1" customWidth="1"/>
    <col min="2964" max="2964" width="11.85546875" bestFit="1" customWidth="1"/>
    <col min="2965" max="2965" width="8.85546875" bestFit="1" customWidth="1"/>
    <col min="2966" max="2966" width="11.85546875" bestFit="1" customWidth="1"/>
    <col min="2967" max="2967" width="8.85546875" bestFit="1" customWidth="1"/>
    <col min="2968" max="2968" width="11.85546875" bestFit="1" customWidth="1"/>
    <col min="2969" max="2969" width="8.85546875" bestFit="1" customWidth="1"/>
    <col min="2970" max="2970" width="11.85546875" bestFit="1" customWidth="1"/>
    <col min="2971" max="2971" width="8.85546875" bestFit="1" customWidth="1"/>
    <col min="2972" max="2972" width="11.85546875" bestFit="1" customWidth="1"/>
    <col min="2973" max="2973" width="8.85546875" bestFit="1" customWidth="1"/>
    <col min="2974" max="2974" width="11.85546875" bestFit="1" customWidth="1"/>
    <col min="2975" max="2975" width="8.85546875" bestFit="1" customWidth="1"/>
    <col min="2976" max="2976" width="11.85546875" bestFit="1" customWidth="1"/>
    <col min="2977" max="2977" width="8.85546875" bestFit="1" customWidth="1"/>
    <col min="2978" max="2978" width="11.85546875" bestFit="1" customWidth="1"/>
    <col min="2979" max="2979" width="8.85546875" bestFit="1" customWidth="1"/>
    <col min="2980" max="2980" width="11.85546875" bestFit="1" customWidth="1"/>
    <col min="2981" max="2981" width="8.85546875" bestFit="1" customWidth="1"/>
    <col min="2982" max="2982" width="11.85546875" bestFit="1" customWidth="1"/>
    <col min="2983" max="2983" width="8.85546875" bestFit="1" customWidth="1"/>
    <col min="2984" max="2984" width="11.85546875" bestFit="1" customWidth="1"/>
    <col min="2985" max="2985" width="8.85546875" bestFit="1" customWidth="1"/>
    <col min="2986" max="2986" width="11.85546875" bestFit="1" customWidth="1"/>
    <col min="2987" max="2987" width="8.85546875" bestFit="1" customWidth="1"/>
    <col min="2988" max="2988" width="11.85546875" bestFit="1" customWidth="1"/>
    <col min="2989" max="2989" width="8.85546875" bestFit="1" customWidth="1"/>
    <col min="2990" max="2990" width="11.85546875" bestFit="1" customWidth="1"/>
    <col min="2991" max="2991" width="8.85546875" bestFit="1" customWidth="1"/>
    <col min="2992" max="2992" width="11.85546875" bestFit="1" customWidth="1"/>
    <col min="2993" max="2993" width="8.85546875" bestFit="1" customWidth="1"/>
    <col min="2994" max="2994" width="11.85546875" bestFit="1" customWidth="1"/>
    <col min="2995" max="2995" width="8.85546875" bestFit="1" customWidth="1"/>
    <col min="2996" max="2996" width="11.85546875" bestFit="1" customWidth="1"/>
    <col min="2997" max="2997" width="8.85546875" bestFit="1" customWidth="1"/>
    <col min="2998" max="2998" width="11.85546875" bestFit="1" customWidth="1"/>
    <col min="2999" max="2999" width="8.85546875" bestFit="1" customWidth="1"/>
    <col min="3000" max="3000" width="11.85546875" bestFit="1" customWidth="1"/>
    <col min="3001" max="3001" width="8.85546875" bestFit="1" customWidth="1"/>
    <col min="3002" max="3002" width="11.85546875" bestFit="1" customWidth="1"/>
    <col min="3003" max="3003" width="8.85546875" bestFit="1" customWidth="1"/>
    <col min="3004" max="3004" width="11.85546875" bestFit="1" customWidth="1"/>
    <col min="3005" max="3005" width="8.85546875" bestFit="1" customWidth="1"/>
    <col min="3006" max="3006" width="11.85546875" bestFit="1" customWidth="1"/>
    <col min="3007" max="3007" width="8.85546875" bestFit="1" customWidth="1"/>
    <col min="3008" max="3008" width="11.85546875" bestFit="1" customWidth="1"/>
    <col min="3009" max="3009" width="8.85546875" bestFit="1" customWidth="1"/>
    <col min="3010" max="3010" width="11.85546875" bestFit="1" customWidth="1"/>
    <col min="3011" max="3011" width="8.85546875" bestFit="1" customWidth="1"/>
    <col min="3012" max="3012" width="11.85546875" bestFit="1" customWidth="1"/>
    <col min="3013" max="3013" width="8.85546875" bestFit="1" customWidth="1"/>
    <col min="3014" max="3014" width="11.85546875" bestFit="1" customWidth="1"/>
    <col min="3015" max="3015" width="8.85546875" bestFit="1" customWidth="1"/>
    <col min="3016" max="3016" width="11.85546875" bestFit="1" customWidth="1"/>
    <col min="3017" max="3017" width="8.85546875" bestFit="1" customWidth="1"/>
    <col min="3018" max="3018" width="11.85546875" bestFit="1" customWidth="1"/>
    <col min="3019" max="3019" width="8.85546875" bestFit="1" customWidth="1"/>
    <col min="3020" max="3020" width="11.85546875" bestFit="1" customWidth="1"/>
    <col min="3021" max="3021" width="8.85546875" bestFit="1" customWidth="1"/>
    <col min="3022" max="3022" width="11.85546875" bestFit="1" customWidth="1"/>
    <col min="3023" max="3023" width="8.85546875" bestFit="1" customWidth="1"/>
    <col min="3024" max="3024" width="11.85546875" bestFit="1" customWidth="1"/>
    <col min="3025" max="3025" width="8.85546875" bestFit="1" customWidth="1"/>
    <col min="3026" max="3026" width="11.85546875" bestFit="1" customWidth="1"/>
    <col min="3027" max="3027" width="8.85546875" bestFit="1" customWidth="1"/>
    <col min="3028" max="3028" width="11.85546875" bestFit="1" customWidth="1"/>
    <col min="3029" max="3029" width="8.85546875" bestFit="1" customWidth="1"/>
    <col min="3030" max="3030" width="11.85546875" bestFit="1" customWidth="1"/>
    <col min="3031" max="3031" width="8.85546875" bestFit="1" customWidth="1"/>
    <col min="3032" max="3032" width="11.85546875" bestFit="1" customWidth="1"/>
    <col min="3033" max="3033" width="8.85546875" bestFit="1" customWidth="1"/>
    <col min="3034" max="3034" width="11.85546875" bestFit="1" customWidth="1"/>
    <col min="3035" max="3035" width="8.85546875" bestFit="1" customWidth="1"/>
    <col min="3036" max="3036" width="11.85546875" bestFit="1" customWidth="1"/>
    <col min="3037" max="3037" width="8.85546875" bestFit="1" customWidth="1"/>
    <col min="3038" max="3038" width="11.85546875" bestFit="1" customWidth="1"/>
    <col min="3039" max="3039" width="8.85546875" bestFit="1" customWidth="1"/>
    <col min="3040" max="3040" width="11.85546875" bestFit="1" customWidth="1"/>
    <col min="3041" max="3041" width="8.85546875" bestFit="1" customWidth="1"/>
    <col min="3042" max="3042" width="11.85546875" bestFit="1" customWidth="1"/>
    <col min="3043" max="3043" width="8.85546875" bestFit="1" customWidth="1"/>
    <col min="3044" max="3044" width="11.85546875" bestFit="1" customWidth="1"/>
    <col min="3045" max="3045" width="8.85546875" bestFit="1" customWidth="1"/>
    <col min="3046" max="3046" width="11.85546875" bestFit="1" customWidth="1"/>
    <col min="3047" max="3047" width="8.85546875" bestFit="1" customWidth="1"/>
    <col min="3048" max="3048" width="11.85546875" bestFit="1" customWidth="1"/>
    <col min="3049" max="3049" width="8.85546875" bestFit="1" customWidth="1"/>
    <col min="3050" max="3050" width="11.85546875" bestFit="1" customWidth="1"/>
    <col min="3051" max="3051" width="8.85546875" bestFit="1" customWidth="1"/>
    <col min="3052" max="3052" width="11.85546875" bestFit="1" customWidth="1"/>
    <col min="3053" max="3053" width="8.85546875" bestFit="1" customWidth="1"/>
    <col min="3054" max="3054" width="11.85546875" bestFit="1" customWidth="1"/>
    <col min="3055" max="3055" width="8.85546875" bestFit="1" customWidth="1"/>
    <col min="3056" max="3056" width="11.85546875" bestFit="1" customWidth="1"/>
    <col min="3057" max="3057" width="8.85546875" bestFit="1" customWidth="1"/>
    <col min="3058" max="3058" width="11.85546875" bestFit="1" customWidth="1"/>
    <col min="3059" max="3059" width="8.85546875" bestFit="1" customWidth="1"/>
    <col min="3060" max="3060" width="11.85546875" bestFit="1" customWidth="1"/>
    <col min="3061" max="3061" width="8.85546875" bestFit="1" customWidth="1"/>
    <col min="3062" max="3062" width="11.85546875" bestFit="1" customWidth="1"/>
    <col min="3063" max="3063" width="8.85546875" bestFit="1" customWidth="1"/>
    <col min="3064" max="3064" width="11.85546875" bestFit="1" customWidth="1"/>
    <col min="3065" max="3065" width="8.85546875" bestFit="1" customWidth="1"/>
    <col min="3066" max="3066" width="11.85546875" bestFit="1" customWidth="1"/>
    <col min="3067" max="3067" width="8.85546875" bestFit="1" customWidth="1"/>
    <col min="3068" max="3068" width="11.85546875" bestFit="1" customWidth="1"/>
    <col min="3069" max="3069" width="8.85546875" bestFit="1" customWidth="1"/>
    <col min="3070" max="3070" width="11.85546875" bestFit="1" customWidth="1"/>
    <col min="3071" max="3071" width="8.85546875" bestFit="1" customWidth="1"/>
    <col min="3072" max="3072" width="11.85546875" bestFit="1" customWidth="1"/>
    <col min="3073" max="3073" width="8.85546875" bestFit="1" customWidth="1"/>
    <col min="3074" max="3074" width="11.85546875" bestFit="1" customWidth="1"/>
    <col min="3075" max="3075" width="8.85546875" bestFit="1" customWidth="1"/>
    <col min="3076" max="3076" width="11.85546875" bestFit="1" customWidth="1"/>
    <col min="3077" max="3077" width="8.85546875" bestFit="1" customWidth="1"/>
    <col min="3078" max="3078" width="11.85546875" bestFit="1" customWidth="1"/>
    <col min="3079" max="3079" width="8.85546875" bestFit="1" customWidth="1"/>
    <col min="3080" max="3080" width="11.85546875" bestFit="1" customWidth="1"/>
    <col min="3081" max="3081" width="8.85546875" bestFit="1" customWidth="1"/>
    <col min="3082" max="3082" width="11.85546875" bestFit="1" customWidth="1"/>
    <col min="3083" max="3083" width="8.85546875" bestFit="1" customWidth="1"/>
    <col min="3084" max="3084" width="11.85546875" bestFit="1" customWidth="1"/>
    <col min="3085" max="3085" width="8.85546875" bestFit="1" customWidth="1"/>
    <col min="3086" max="3086" width="11.85546875" bestFit="1" customWidth="1"/>
    <col min="3087" max="3087" width="8.85546875" bestFit="1" customWidth="1"/>
    <col min="3088" max="3088" width="11.85546875" bestFit="1" customWidth="1"/>
    <col min="3089" max="3089" width="8.85546875" bestFit="1" customWidth="1"/>
    <col min="3090" max="3090" width="11.85546875" bestFit="1" customWidth="1"/>
    <col min="3091" max="3091" width="8.85546875" bestFit="1" customWidth="1"/>
    <col min="3092" max="3092" width="11.85546875" bestFit="1" customWidth="1"/>
    <col min="3093" max="3093" width="8.85546875" bestFit="1" customWidth="1"/>
    <col min="3094" max="3094" width="11.85546875" bestFit="1" customWidth="1"/>
    <col min="3095" max="3095" width="8.85546875" bestFit="1" customWidth="1"/>
    <col min="3096" max="3096" width="11.85546875" bestFit="1" customWidth="1"/>
    <col min="3097" max="3097" width="8.85546875" bestFit="1" customWidth="1"/>
    <col min="3098" max="3098" width="11.85546875" bestFit="1" customWidth="1"/>
    <col min="3099" max="3099" width="8.85546875" bestFit="1" customWidth="1"/>
    <col min="3100" max="3100" width="11.85546875" bestFit="1" customWidth="1"/>
    <col min="3101" max="3101" width="8.85546875" bestFit="1" customWidth="1"/>
    <col min="3102" max="3102" width="11.85546875" bestFit="1" customWidth="1"/>
    <col min="3103" max="3103" width="8.85546875" bestFit="1" customWidth="1"/>
    <col min="3104" max="3104" width="11.85546875" bestFit="1" customWidth="1"/>
    <col min="3105" max="3105" width="8.85546875" bestFit="1" customWidth="1"/>
    <col min="3106" max="3106" width="11.85546875" bestFit="1" customWidth="1"/>
    <col min="3107" max="3107" width="8.85546875" bestFit="1" customWidth="1"/>
    <col min="3108" max="3108" width="11.85546875" bestFit="1" customWidth="1"/>
    <col min="3109" max="3109" width="8.85546875" bestFit="1" customWidth="1"/>
    <col min="3110" max="3110" width="11.85546875" bestFit="1" customWidth="1"/>
    <col min="3111" max="3111" width="8.85546875" bestFit="1" customWidth="1"/>
    <col min="3112" max="3112" width="11.85546875" bestFit="1" customWidth="1"/>
    <col min="3113" max="3113" width="8.85546875" bestFit="1" customWidth="1"/>
    <col min="3114" max="3114" width="11.85546875" bestFit="1" customWidth="1"/>
    <col min="3115" max="3115" width="8.85546875" bestFit="1" customWidth="1"/>
    <col min="3116" max="3116" width="11.85546875" bestFit="1" customWidth="1"/>
    <col min="3117" max="3117" width="8.85546875" bestFit="1" customWidth="1"/>
    <col min="3118" max="3118" width="11.85546875" bestFit="1" customWidth="1"/>
    <col min="3119" max="3119" width="8.85546875" bestFit="1" customWidth="1"/>
    <col min="3120" max="3120" width="11.85546875" bestFit="1" customWidth="1"/>
    <col min="3121" max="3121" width="8.85546875" bestFit="1" customWidth="1"/>
    <col min="3122" max="3122" width="11.85546875" bestFit="1" customWidth="1"/>
    <col min="3123" max="3123" width="8.85546875" bestFit="1" customWidth="1"/>
    <col min="3124" max="3124" width="11.85546875" bestFit="1" customWidth="1"/>
    <col min="3125" max="3125" width="8.85546875" bestFit="1" customWidth="1"/>
    <col min="3126" max="3126" width="11.85546875" bestFit="1" customWidth="1"/>
    <col min="3127" max="3127" width="8.85546875" bestFit="1" customWidth="1"/>
    <col min="3128" max="3128" width="11.85546875" bestFit="1" customWidth="1"/>
    <col min="3129" max="3129" width="8.85546875" bestFit="1" customWidth="1"/>
    <col min="3130" max="3130" width="11.85546875" bestFit="1" customWidth="1"/>
    <col min="3131" max="3131" width="8.85546875" bestFit="1" customWidth="1"/>
    <col min="3132" max="3132" width="11.85546875" bestFit="1" customWidth="1"/>
    <col min="3133" max="3133" width="8.85546875" bestFit="1" customWidth="1"/>
    <col min="3134" max="3134" width="11.85546875" bestFit="1" customWidth="1"/>
    <col min="3135" max="3135" width="8.85546875" bestFit="1" customWidth="1"/>
    <col min="3136" max="3136" width="11.85546875" bestFit="1" customWidth="1"/>
    <col min="3137" max="3137" width="8.85546875" bestFit="1" customWidth="1"/>
    <col min="3138" max="3138" width="11.85546875" bestFit="1" customWidth="1"/>
    <col min="3139" max="3139" width="8.85546875" bestFit="1" customWidth="1"/>
    <col min="3140" max="3140" width="11.85546875" bestFit="1" customWidth="1"/>
    <col min="3141" max="3141" width="8.85546875" bestFit="1" customWidth="1"/>
    <col min="3142" max="3142" width="11.85546875" bestFit="1" customWidth="1"/>
    <col min="3143" max="3143" width="8.85546875" bestFit="1" customWidth="1"/>
    <col min="3144" max="3144" width="11.85546875" bestFit="1" customWidth="1"/>
    <col min="3145" max="3145" width="8.85546875" bestFit="1" customWidth="1"/>
    <col min="3146" max="3146" width="11.85546875" bestFit="1" customWidth="1"/>
    <col min="3147" max="3147" width="8.85546875" bestFit="1" customWidth="1"/>
    <col min="3148" max="3148" width="11.85546875" bestFit="1" customWidth="1"/>
    <col min="3149" max="3149" width="8.85546875" bestFit="1" customWidth="1"/>
    <col min="3150" max="3150" width="11.85546875" bestFit="1" customWidth="1"/>
    <col min="3151" max="3151" width="8.85546875" bestFit="1" customWidth="1"/>
    <col min="3152" max="3152" width="11.85546875" bestFit="1" customWidth="1"/>
    <col min="3153" max="3153" width="8.85546875" bestFit="1" customWidth="1"/>
    <col min="3154" max="3154" width="11.85546875" bestFit="1" customWidth="1"/>
    <col min="3155" max="3155" width="8.85546875" bestFit="1" customWidth="1"/>
    <col min="3156" max="3156" width="11.85546875" bestFit="1" customWidth="1"/>
    <col min="3157" max="3157" width="8.85546875" bestFit="1" customWidth="1"/>
    <col min="3158" max="3158" width="11.85546875" bestFit="1" customWidth="1"/>
    <col min="3159" max="3159" width="8.85546875" bestFit="1" customWidth="1"/>
    <col min="3160" max="3160" width="11.85546875" bestFit="1" customWidth="1"/>
    <col min="3161" max="3161" width="8.85546875" bestFit="1" customWidth="1"/>
    <col min="3162" max="3162" width="11.85546875" bestFit="1" customWidth="1"/>
    <col min="3163" max="3163" width="8.85546875" bestFit="1" customWidth="1"/>
    <col min="3164" max="3164" width="11.85546875" bestFit="1" customWidth="1"/>
    <col min="3165" max="3165" width="8.85546875" bestFit="1" customWidth="1"/>
    <col min="3166" max="3166" width="11.85546875" bestFit="1" customWidth="1"/>
    <col min="3167" max="3167" width="8.85546875" bestFit="1" customWidth="1"/>
    <col min="3168" max="3168" width="11.85546875" bestFit="1" customWidth="1"/>
    <col min="3169" max="3169" width="8.85546875" bestFit="1" customWidth="1"/>
    <col min="3170" max="3170" width="11.85546875" bestFit="1" customWidth="1"/>
    <col min="3171" max="3171" width="8.85546875" bestFit="1" customWidth="1"/>
    <col min="3172" max="3172" width="11.85546875" bestFit="1" customWidth="1"/>
    <col min="3173" max="3173" width="8.85546875" bestFit="1" customWidth="1"/>
    <col min="3174" max="3174" width="11.85546875" bestFit="1" customWidth="1"/>
    <col min="3175" max="3175" width="8.85546875" bestFit="1" customWidth="1"/>
    <col min="3176" max="3176" width="11.85546875" bestFit="1" customWidth="1"/>
    <col min="3177" max="3177" width="8.85546875" bestFit="1" customWidth="1"/>
    <col min="3178" max="3178" width="11.85546875" bestFit="1" customWidth="1"/>
    <col min="3179" max="3179" width="8.85546875" bestFit="1" customWidth="1"/>
    <col min="3180" max="3180" width="11.85546875" bestFit="1" customWidth="1"/>
    <col min="3181" max="3181" width="8.85546875" bestFit="1" customWidth="1"/>
    <col min="3182" max="3182" width="11.85546875" bestFit="1" customWidth="1"/>
    <col min="3183" max="3183" width="8.85546875" bestFit="1" customWidth="1"/>
    <col min="3184" max="3184" width="11.85546875" bestFit="1" customWidth="1"/>
    <col min="3185" max="3185" width="8.85546875" bestFit="1" customWidth="1"/>
    <col min="3186" max="3186" width="11.85546875" bestFit="1" customWidth="1"/>
    <col min="3187" max="3187" width="8.85546875" bestFit="1" customWidth="1"/>
    <col min="3188" max="3188" width="11.85546875" bestFit="1" customWidth="1"/>
    <col min="3189" max="3189" width="8.85546875" bestFit="1" customWidth="1"/>
    <col min="3190" max="3190" width="11.85546875" bestFit="1" customWidth="1"/>
    <col min="3191" max="3191" width="8.85546875" bestFit="1" customWidth="1"/>
    <col min="3192" max="3192" width="11.85546875" bestFit="1" customWidth="1"/>
    <col min="3193" max="3193" width="8.85546875" bestFit="1" customWidth="1"/>
    <col min="3194" max="3194" width="11.85546875" bestFit="1" customWidth="1"/>
    <col min="3195" max="3195" width="8.85546875" bestFit="1" customWidth="1"/>
    <col min="3196" max="3196" width="11.85546875" bestFit="1" customWidth="1"/>
    <col min="3197" max="3197" width="8.85546875" bestFit="1" customWidth="1"/>
    <col min="3198" max="3198" width="11.85546875" bestFit="1" customWidth="1"/>
    <col min="3199" max="3199" width="8.85546875" bestFit="1" customWidth="1"/>
    <col min="3200" max="3200" width="11.85546875" bestFit="1" customWidth="1"/>
    <col min="3201" max="3201" width="8.85546875" bestFit="1" customWidth="1"/>
    <col min="3202" max="3202" width="11.85546875" bestFit="1" customWidth="1"/>
    <col min="3203" max="3203" width="8.85546875" bestFit="1" customWidth="1"/>
    <col min="3204" max="3204" width="11.85546875" bestFit="1" customWidth="1"/>
    <col min="3205" max="3205" width="8.85546875" bestFit="1" customWidth="1"/>
    <col min="3206" max="3206" width="11.85546875" bestFit="1" customWidth="1"/>
    <col min="3207" max="3207" width="8.85546875" bestFit="1" customWidth="1"/>
    <col min="3208" max="3208" width="11.85546875" bestFit="1" customWidth="1"/>
    <col min="3209" max="3209" width="8.85546875" bestFit="1" customWidth="1"/>
    <col min="3210" max="3210" width="11.85546875" bestFit="1" customWidth="1"/>
    <col min="3211" max="3211" width="8.85546875" bestFit="1" customWidth="1"/>
    <col min="3212" max="3212" width="11.85546875" bestFit="1" customWidth="1"/>
    <col min="3213" max="3213" width="8.85546875" bestFit="1" customWidth="1"/>
    <col min="3214" max="3214" width="11.85546875" bestFit="1" customWidth="1"/>
    <col min="3215" max="3215" width="8.85546875" bestFit="1" customWidth="1"/>
    <col min="3216" max="3216" width="11.85546875" bestFit="1" customWidth="1"/>
    <col min="3217" max="3217" width="8.85546875" bestFit="1" customWidth="1"/>
    <col min="3218" max="3218" width="11.85546875" bestFit="1" customWidth="1"/>
    <col min="3219" max="3219" width="8.85546875" bestFit="1" customWidth="1"/>
    <col min="3220" max="3220" width="11.85546875" bestFit="1" customWidth="1"/>
    <col min="3221" max="3221" width="8.85546875" bestFit="1" customWidth="1"/>
    <col min="3222" max="3222" width="11.85546875" bestFit="1" customWidth="1"/>
    <col min="3223" max="3223" width="8.85546875" bestFit="1" customWidth="1"/>
    <col min="3224" max="3224" width="11.85546875" bestFit="1" customWidth="1"/>
    <col min="3225" max="3225" width="8.85546875" bestFit="1" customWidth="1"/>
    <col min="3226" max="3226" width="11.85546875" bestFit="1" customWidth="1"/>
    <col min="3227" max="3227" width="8.85546875" bestFit="1" customWidth="1"/>
    <col min="3228" max="3228" width="11.85546875" bestFit="1" customWidth="1"/>
    <col min="3229" max="3229" width="8.85546875" bestFit="1" customWidth="1"/>
    <col min="3230" max="3230" width="11.85546875" bestFit="1" customWidth="1"/>
    <col min="3231" max="3231" width="8.85546875" bestFit="1" customWidth="1"/>
    <col min="3232" max="3232" width="11.85546875" bestFit="1" customWidth="1"/>
    <col min="3233" max="3233" width="8.85546875" bestFit="1" customWidth="1"/>
    <col min="3234" max="3234" width="11.85546875" bestFit="1" customWidth="1"/>
    <col min="3235" max="3235" width="8.85546875" bestFit="1" customWidth="1"/>
    <col min="3236" max="3236" width="11.85546875" bestFit="1" customWidth="1"/>
    <col min="3237" max="3237" width="8.85546875" bestFit="1" customWidth="1"/>
    <col min="3238" max="3238" width="11.85546875" bestFit="1" customWidth="1"/>
    <col min="3239" max="3239" width="8.85546875" bestFit="1" customWidth="1"/>
    <col min="3240" max="3240" width="11.85546875" bestFit="1" customWidth="1"/>
    <col min="3241" max="3241" width="8.85546875" bestFit="1" customWidth="1"/>
    <col min="3242" max="3242" width="11.85546875" bestFit="1" customWidth="1"/>
    <col min="3243" max="3243" width="8.85546875" bestFit="1" customWidth="1"/>
    <col min="3244" max="3244" width="11.85546875" bestFit="1" customWidth="1"/>
    <col min="3245" max="3245" width="8.85546875" bestFit="1" customWidth="1"/>
    <col min="3246" max="3246" width="11.85546875" bestFit="1" customWidth="1"/>
    <col min="3247" max="3247" width="8.85546875" bestFit="1" customWidth="1"/>
    <col min="3248" max="3248" width="11.85546875" bestFit="1" customWidth="1"/>
    <col min="3249" max="3249" width="8.85546875" bestFit="1" customWidth="1"/>
    <col min="3250" max="3250" width="11.85546875" bestFit="1" customWidth="1"/>
    <col min="3251" max="3251" width="8.85546875" bestFit="1" customWidth="1"/>
    <col min="3252" max="3252" width="11.85546875" bestFit="1" customWidth="1"/>
    <col min="3253" max="3253" width="8.85546875" bestFit="1" customWidth="1"/>
    <col min="3254" max="3254" width="11.85546875" bestFit="1" customWidth="1"/>
    <col min="3255" max="3255" width="8.85546875" bestFit="1" customWidth="1"/>
    <col min="3256" max="3256" width="11.85546875" bestFit="1" customWidth="1"/>
    <col min="3257" max="3257" width="8.85546875" bestFit="1" customWidth="1"/>
    <col min="3258" max="3258" width="11.85546875" bestFit="1" customWidth="1"/>
    <col min="3259" max="3259" width="8.85546875" bestFit="1" customWidth="1"/>
    <col min="3260" max="3260" width="11.85546875" bestFit="1" customWidth="1"/>
    <col min="3261" max="3261" width="8.85546875" bestFit="1" customWidth="1"/>
    <col min="3262" max="3262" width="11.85546875" bestFit="1" customWidth="1"/>
    <col min="3263" max="3263" width="8.85546875" bestFit="1" customWidth="1"/>
    <col min="3264" max="3264" width="11.85546875" bestFit="1" customWidth="1"/>
    <col min="3265" max="3265" width="8.85546875" bestFit="1" customWidth="1"/>
    <col min="3266" max="3266" width="11.85546875" bestFit="1" customWidth="1"/>
    <col min="3267" max="3267" width="8.85546875" bestFit="1" customWidth="1"/>
    <col min="3268" max="3268" width="11.85546875" bestFit="1" customWidth="1"/>
    <col min="3269" max="3269" width="8.85546875" bestFit="1" customWidth="1"/>
    <col min="3270" max="3270" width="11.85546875" bestFit="1" customWidth="1"/>
    <col min="3271" max="3271" width="8.85546875" bestFit="1" customWidth="1"/>
    <col min="3272" max="3272" width="11.85546875" bestFit="1" customWidth="1"/>
    <col min="3273" max="3273" width="8.85546875" bestFit="1" customWidth="1"/>
    <col min="3274" max="3274" width="11.85546875" bestFit="1" customWidth="1"/>
    <col min="3275" max="3275" width="8.85546875" bestFit="1" customWidth="1"/>
    <col min="3276" max="3276" width="11.85546875" bestFit="1" customWidth="1"/>
    <col min="3277" max="3277" width="8.85546875" bestFit="1" customWidth="1"/>
    <col min="3278" max="3278" width="11.85546875" bestFit="1" customWidth="1"/>
    <col min="3279" max="3279" width="8.85546875" bestFit="1" customWidth="1"/>
    <col min="3280" max="3280" width="11.85546875" bestFit="1" customWidth="1"/>
    <col min="3281" max="3281" width="8.85546875" bestFit="1" customWidth="1"/>
    <col min="3282" max="3282" width="11.85546875" bestFit="1" customWidth="1"/>
    <col min="3283" max="3283" width="8.85546875" bestFit="1" customWidth="1"/>
    <col min="3284" max="3284" width="11.85546875" bestFit="1" customWidth="1"/>
    <col min="3285" max="3285" width="8.85546875" bestFit="1" customWidth="1"/>
    <col min="3286" max="3286" width="11.85546875" bestFit="1" customWidth="1"/>
    <col min="3287" max="3287" width="8.85546875" bestFit="1" customWidth="1"/>
    <col min="3288" max="3288" width="11.85546875" bestFit="1" customWidth="1"/>
    <col min="3289" max="3289" width="8.85546875" bestFit="1" customWidth="1"/>
    <col min="3290" max="3290" width="11.85546875" bestFit="1" customWidth="1"/>
    <col min="3291" max="3291" width="8.85546875" bestFit="1" customWidth="1"/>
    <col min="3292" max="3292" width="11.85546875" bestFit="1" customWidth="1"/>
    <col min="3293" max="3293" width="8.85546875" bestFit="1" customWidth="1"/>
    <col min="3294" max="3294" width="11.85546875" bestFit="1" customWidth="1"/>
    <col min="3295" max="3295" width="8.85546875" bestFit="1" customWidth="1"/>
    <col min="3296" max="3296" width="11.85546875" bestFit="1" customWidth="1"/>
    <col min="3297" max="3297" width="8.85546875" bestFit="1" customWidth="1"/>
    <col min="3298" max="3298" width="11.85546875" bestFit="1" customWidth="1"/>
    <col min="3299" max="3299" width="8.85546875" bestFit="1" customWidth="1"/>
    <col min="3300" max="3300" width="11.85546875" bestFit="1" customWidth="1"/>
    <col min="3301" max="3301" width="8.85546875" bestFit="1" customWidth="1"/>
    <col min="3302" max="3302" width="11.85546875" bestFit="1" customWidth="1"/>
    <col min="3303" max="3303" width="8.85546875" bestFit="1" customWidth="1"/>
    <col min="3304" max="3304" width="11.85546875" bestFit="1" customWidth="1"/>
    <col min="3305" max="3305" width="8.85546875" bestFit="1" customWidth="1"/>
    <col min="3306" max="3306" width="11.85546875" bestFit="1" customWidth="1"/>
    <col min="3307" max="3307" width="8.85546875" bestFit="1" customWidth="1"/>
    <col min="3308" max="3308" width="11.85546875" bestFit="1" customWidth="1"/>
    <col min="3309" max="3309" width="8.85546875" bestFit="1" customWidth="1"/>
    <col min="3310" max="3310" width="11.85546875" bestFit="1" customWidth="1"/>
    <col min="3311" max="3311" width="8.85546875" bestFit="1" customWidth="1"/>
    <col min="3312" max="3312" width="11.85546875" bestFit="1" customWidth="1"/>
    <col min="3313" max="3313" width="8.85546875" bestFit="1" customWidth="1"/>
    <col min="3314" max="3314" width="11.85546875" bestFit="1" customWidth="1"/>
    <col min="3315" max="3315" width="8.85546875" bestFit="1" customWidth="1"/>
    <col min="3316" max="3316" width="11.85546875" bestFit="1" customWidth="1"/>
    <col min="3317" max="3317" width="8.85546875" bestFit="1" customWidth="1"/>
    <col min="3318" max="3318" width="11.85546875" bestFit="1" customWidth="1"/>
    <col min="3319" max="3319" width="8.85546875" bestFit="1" customWidth="1"/>
    <col min="3320" max="3320" width="11.85546875" bestFit="1" customWidth="1"/>
    <col min="3321" max="3321" width="8.85546875" bestFit="1" customWidth="1"/>
    <col min="3322" max="3322" width="11.85546875" bestFit="1" customWidth="1"/>
    <col min="3323" max="3323" width="8.85546875" bestFit="1" customWidth="1"/>
    <col min="3324" max="3324" width="11.85546875" bestFit="1" customWidth="1"/>
    <col min="3325" max="3325" width="8.85546875" bestFit="1" customWidth="1"/>
    <col min="3326" max="3326" width="11.85546875" bestFit="1" customWidth="1"/>
    <col min="3327" max="3327" width="8.85546875" bestFit="1" customWidth="1"/>
    <col min="3328" max="3328" width="11.85546875" bestFit="1" customWidth="1"/>
    <col min="3329" max="3329" width="8.85546875" bestFit="1" customWidth="1"/>
    <col min="3330" max="3330" width="11.85546875" bestFit="1" customWidth="1"/>
    <col min="3331" max="3331" width="8.85546875" bestFit="1" customWidth="1"/>
    <col min="3332" max="3332" width="11.85546875" bestFit="1" customWidth="1"/>
    <col min="3333" max="3333" width="8.85546875" bestFit="1" customWidth="1"/>
    <col min="3334" max="3334" width="11.85546875" bestFit="1" customWidth="1"/>
    <col min="3335" max="3335" width="8.85546875" bestFit="1" customWidth="1"/>
    <col min="3336" max="3336" width="11.85546875" bestFit="1" customWidth="1"/>
    <col min="3337" max="3337" width="8.85546875" bestFit="1" customWidth="1"/>
    <col min="3338" max="3338" width="11.85546875" bestFit="1" customWidth="1"/>
    <col min="3339" max="3339" width="8.85546875" bestFit="1" customWidth="1"/>
    <col min="3340" max="3340" width="11.85546875" bestFit="1" customWidth="1"/>
    <col min="3341" max="3341" width="8.85546875" bestFit="1" customWidth="1"/>
    <col min="3342" max="3342" width="11.85546875" bestFit="1" customWidth="1"/>
    <col min="3343" max="3343" width="8.85546875" bestFit="1" customWidth="1"/>
    <col min="3344" max="3344" width="11.85546875" bestFit="1" customWidth="1"/>
    <col min="3345" max="3345" width="8.85546875" bestFit="1" customWidth="1"/>
    <col min="3346" max="3346" width="11.85546875" bestFit="1" customWidth="1"/>
    <col min="3347" max="3347" width="8.85546875" bestFit="1" customWidth="1"/>
    <col min="3348" max="3348" width="11.85546875" bestFit="1" customWidth="1"/>
    <col min="3349" max="3349" width="8.85546875" bestFit="1" customWidth="1"/>
    <col min="3350" max="3350" width="11.85546875" bestFit="1" customWidth="1"/>
    <col min="3351" max="3351" width="8.85546875" bestFit="1" customWidth="1"/>
    <col min="3352" max="3352" width="11.85546875" bestFit="1" customWidth="1"/>
    <col min="3353" max="3353" width="8.85546875" bestFit="1" customWidth="1"/>
    <col min="3354" max="3354" width="11.85546875" bestFit="1" customWidth="1"/>
    <col min="3355" max="3355" width="8.85546875" bestFit="1" customWidth="1"/>
    <col min="3356" max="3356" width="11.85546875" bestFit="1" customWidth="1"/>
    <col min="3357" max="3357" width="8.85546875" bestFit="1" customWidth="1"/>
    <col min="3358" max="3358" width="11.85546875" bestFit="1" customWidth="1"/>
    <col min="3359" max="3359" width="8.85546875" bestFit="1" customWidth="1"/>
    <col min="3360" max="3360" width="11.85546875" bestFit="1" customWidth="1"/>
    <col min="3361" max="3361" width="8.85546875" bestFit="1" customWidth="1"/>
    <col min="3362" max="3362" width="11.85546875" bestFit="1" customWidth="1"/>
    <col min="3363" max="3363" width="8.85546875" bestFit="1" customWidth="1"/>
    <col min="3364" max="3364" width="11.85546875" bestFit="1" customWidth="1"/>
    <col min="3365" max="3365" width="8.85546875" bestFit="1" customWidth="1"/>
    <col min="3366" max="3366" width="11.85546875" bestFit="1" customWidth="1"/>
    <col min="3367" max="3367" width="8.85546875" bestFit="1" customWidth="1"/>
    <col min="3368" max="3368" width="11.85546875" bestFit="1" customWidth="1"/>
    <col min="3369" max="3369" width="8.85546875" bestFit="1" customWidth="1"/>
    <col min="3370" max="3370" width="11.85546875" bestFit="1" customWidth="1"/>
    <col min="3371" max="3371" width="8.85546875" bestFit="1" customWidth="1"/>
    <col min="3372" max="3372" width="11.85546875" bestFit="1" customWidth="1"/>
    <col min="3373" max="3373" width="8.85546875" bestFit="1" customWidth="1"/>
    <col min="3374" max="3374" width="11.85546875" bestFit="1" customWidth="1"/>
    <col min="3375" max="3375" width="8.85546875" bestFit="1" customWidth="1"/>
    <col min="3376" max="3376" width="11.85546875" bestFit="1" customWidth="1"/>
    <col min="3377" max="3377" width="8.85546875" bestFit="1" customWidth="1"/>
    <col min="3378" max="3378" width="11.85546875" bestFit="1" customWidth="1"/>
    <col min="3379" max="3379" width="8.85546875" bestFit="1" customWidth="1"/>
    <col min="3380" max="3380" width="11.85546875" bestFit="1" customWidth="1"/>
    <col min="3381" max="3381" width="8.85546875" bestFit="1" customWidth="1"/>
    <col min="3382" max="3382" width="11.85546875" bestFit="1" customWidth="1"/>
    <col min="3383" max="3383" width="8.85546875" bestFit="1" customWidth="1"/>
    <col min="3384" max="3384" width="11.85546875" bestFit="1" customWidth="1"/>
    <col min="3385" max="3385" width="8.85546875" bestFit="1" customWidth="1"/>
    <col min="3386" max="3386" width="11.85546875" bestFit="1" customWidth="1"/>
    <col min="3387" max="3387" width="8.85546875" bestFit="1" customWidth="1"/>
    <col min="3388" max="3388" width="11.85546875" bestFit="1" customWidth="1"/>
    <col min="3389" max="3389" width="8.85546875" bestFit="1" customWidth="1"/>
    <col min="3390" max="3390" width="11.85546875" bestFit="1" customWidth="1"/>
    <col min="3391" max="3391" width="8.85546875" bestFit="1" customWidth="1"/>
    <col min="3392" max="3392" width="11.85546875" bestFit="1" customWidth="1"/>
    <col min="3393" max="3393" width="8.85546875" bestFit="1" customWidth="1"/>
    <col min="3394" max="3394" width="11.85546875" bestFit="1" customWidth="1"/>
    <col min="3395" max="3395" width="8.85546875" bestFit="1" customWidth="1"/>
    <col min="3396" max="3396" width="11.85546875" bestFit="1" customWidth="1"/>
    <col min="3397" max="3397" width="8.85546875" bestFit="1" customWidth="1"/>
    <col min="3398" max="3398" width="11.85546875" bestFit="1" customWidth="1"/>
    <col min="3399" max="3399" width="8.85546875" bestFit="1" customWidth="1"/>
    <col min="3400" max="3400" width="11.85546875" bestFit="1" customWidth="1"/>
    <col min="3401" max="3401" width="8.85546875" bestFit="1" customWidth="1"/>
    <col min="3402" max="3402" width="11.85546875" bestFit="1" customWidth="1"/>
    <col min="3403" max="3403" width="8.85546875" bestFit="1" customWidth="1"/>
    <col min="3404" max="3404" width="11.85546875" bestFit="1" customWidth="1"/>
    <col min="3405" max="3405" width="8.85546875" bestFit="1" customWidth="1"/>
    <col min="3406" max="3406" width="11.85546875" bestFit="1" customWidth="1"/>
    <col min="3407" max="3407" width="8.85546875" bestFit="1" customWidth="1"/>
    <col min="3408" max="3408" width="11.85546875" bestFit="1" customWidth="1"/>
    <col min="3409" max="3409" width="8.85546875" bestFit="1" customWidth="1"/>
    <col min="3410" max="3410" width="11.85546875" bestFit="1" customWidth="1"/>
    <col min="3411" max="3411" width="8.85546875" bestFit="1" customWidth="1"/>
    <col min="3412" max="3412" width="11.85546875" bestFit="1" customWidth="1"/>
    <col min="3413" max="3413" width="8.85546875" bestFit="1" customWidth="1"/>
    <col min="3414" max="3414" width="11.85546875" bestFit="1" customWidth="1"/>
    <col min="3415" max="3415" width="8.85546875" bestFit="1" customWidth="1"/>
    <col min="3416" max="3416" width="11.85546875" bestFit="1" customWidth="1"/>
    <col min="3417" max="3417" width="8.85546875" bestFit="1" customWidth="1"/>
    <col min="3418" max="3418" width="11.85546875" bestFit="1" customWidth="1"/>
    <col min="3419" max="3419" width="8.85546875" bestFit="1" customWidth="1"/>
    <col min="3420" max="3420" width="11.85546875" bestFit="1" customWidth="1"/>
    <col min="3421" max="3421" width="8.85546875" bestFit="1" customWidth="1"/>
    <col min="3422" max="3422" width="11.85546875" bestFit="1" customWidth="1"/>
    <col min="3423" max="3423" width="8.85546875" bestFit="1" customWidth="1"/>
    <col min="3424" max="3424" width="11.85546875" bestFit="1" customWidth="1"/>
    <col min="3425" max="3425" width="8.85546875" bestFit="1" customWidth="1"/>
    <col min="3426" max="3426" width="11.85546875" bestFit="1" customWidth="1"/>
    <col min="3427" max="3427" width="8.85546875" bestFit="1" customWidth="1"/>
    <col min="3428" max="3428" width="11.85546875" bestFit="1" customWidth="1"/>
    <col min="3429" max="3429" width="8.85546875" bestFit="1" customWidth="1"/>
    <col min="3430" max="3430" width="11.85546875" bestFit="1" customWidth="1"/>
    <col min="3431" max="3431" width="8.85546875" bestFit="1" customWidth="1"/>
    <col min="3432" max="3432" width="11.85546875" bestFit="1" customWidth="1"/>
    <col min="3433" max="3433" width="8.85546875" bestFit="1" customWidth="1"/>
    <col min="3434" max="3434" width="11.85546875" bestFit="1" customWidth="1"/>
    <col min="3435" max="3435" width="8.85546875" bestFit="1" customWidth="1"/>
    <col min="3436" max="3436" width="11.85546875" bestFit="1" customWidth="1"/>
    <col min="3437" max="3437" width="8.85546875" bestFit="1" customWidth="1"/>
    <col min="3438" max="3438" width="11.85546875" bestFit="1" customWidth="1"/>
    <col min="3439" max="3439" width="8.85546875" bestFit="1" customWidth="1"/>
    <col min="3440" max="3440" width="11.85546875" bestFit="1" customWidth="1"/>
    <col min="3441" max="3441" width="8.85546875" bestFit="1" customWidth="1"/>
    <col min="3442" max="3442" width="11.85546875" bestFit="1" customWidth="1"/>
    <col min="3443" max="3443" width="8.85546875" bestFit="1" customWidth="1"/>
    <col min="3444" max="3444" width="11.85546875" bestFit="1" customWidth="1"/>
    <col min="3445" max="3445" width="8.85546875" bestFit="1" customWidth="1"/>
    <col min="3446" max="3446" width="11.85546875" bestFit="1" customWidth="1"/>
    <col min="3447" max="3447" width="8.85546875" bestFit="1" customWidth="1"/>
    <col min="3448" max="3448" width="11.85546875" bestFit="1" customWidth="1"/>
    <col min="3449" max="3449" width="8.85546875" bestFit="1" customWidth="1"/>
    <col min="3450" max="3450" width="11.85546875" bestFit="1" customWidth="1"/>
    <col min="3451" max="3451" width="8.85546875" bestFit="1" customWidth="1"/>
    <col min="3452" max="3452" width="11.85546875" bestFit="1" customWidth="1"/>
    <col min="3453" max="3453" width="8.85546875" bestFit="1" customWidth="1"/>
    <col min="3454" max="3454" width="11.85546875" bestFit="1" customWidth="1"/>
    <col min="3455" max="3455" width="8.85546875" bestFit="1" customWidth="1"/>
    <col min="3456" max="3456" width="11.85546875" bestFit="1" customWidth="1"/>
    <col min="3457" max="3457" width="8.85546875" bestFit="1" customWidth="1"/>
    <col min="3458" max="3458" width="11.85546875" bestFit="1" customWidth="1"/>
    <col min="3459" max="3459" width="8.85546875" bestFit="1" customWidth="1"/>
    <col min="3460" max="3460" width="11.85546875" bestFit="1" customWidth="1"/>
    <col min="3461" max="3461" width="8.85546875" bestFit="1" customWidth="1"/>
    <col min="3462" max="3462" width="11.85546875" bestFit="1" customWidth="1"/>
    <col min="3463" max="3463" width="8.85546875" bestFit="1" customWidth="1"/>
    <col min="3464" max="3464" width="11.85546875" bestFit="1" customWidth="1"/>
    <col min="3465" max="3465" width="8.85546875" bestFit="1" customWidth="1"/>
    <col min="3466" max="3466" width="11.85546875" bestFit="1" customWidth="1"/>
    <col min="3467" max="3467" width="8.85546875" bestFit="1" customWidth="1"/>
    <col min="3468" max="3468" width="11.85546875" bestFit="1" customWidth="1"/>
    <col min="3469" max="3469" width="8.85546875" bestFit="1" customWidth="1"/>
    <col min="3470" max="3470" width="11.85546875" bestFit="1" customWidth="1"/>
    <col min="3471" max="3471" width="8.85546875" bestFit="1" customWidth="1"/>
    <col min="3472" max="3472" width="11.85546875" bestFit="1" customWidth="1"/>
    <col min="3473" max="3473" width="8.85546875" bestFit="1" customWidth="1"/>
    <col min="3474" max="3474" width="11.85546875" bestFit="1" customWidth="1"/>
    <col min="3475" max="3475" width="8.85546875" bestFit="1" customWidth="1"/>
    <col min="3476" max="3476" width="11.85546875" bestFit="1" customWidth="1"/>
    <col min="3477" max="3477" width="8.85546875" bestFit="1" customWidth="1"/>
    <col min="3478" max="3478" width="11.85546875" bestFit="1" customWidth="1"/>
    <col min="3479" max="3479" width="8.85546875" bestFit="1" customWidth="1"/>
    <col min="3480" max="3480" width="11.85546875" bestFit="1" customWidth="1"/>
    <col min="3481" max="3481" width="8.85546875" bestFit="1" customWidth="1"/>
    <col min="3482" max="3482" width="11.85546875" bestFit="1" customWidth="1"/>
    <col min="3483" max="3483" width="8.85546875" bestFit="1" customWidth="1"/>
    <col min="3484" max="3484" width="11.85546875" bestFit="1" customWidth="1"/>
    <col min="3485" max="3485" width="8.85546875" bestFit="1" customWidth="1"/>
    <col min="3486" max="3486" width="11.85546875" bestFit="1" customWidth="1"/>
    <col min="3487" max="3487" width="8.85546875" bestFit="1" customWidth="1"/>
    <col min="3488" max="3488" width="11.85546875" bestFit="1" customWidth="1"/>
    <col min="3489" max="3489" width="8.85546875" bestFit="1" customWidth="1"/>
    <col min="3490" max="3490" width="11.85546875" bestFit="1" customWidth="1"/>
    <col min="3491" max="3491" width="8.85546875" bestFit="1" customWidth="1"/>
    <col min="3492" max="3492" width="11.85546875" bestFit="1" customWidth="1"/>
    <col min="3493" max="3493" width="8.85546875" bestFit="1" customWidth="1"/>
    <col min="3494" max="3494" width="11.85546875" bestFit="1" customWidth="1"/>
    <col min="3495" max="3495" width="8.85546875" bestFit="1" customWidth="1"/>
    <col min="3496" max="3496" width="11.85546875" bestFit="1" customWidth="1"/>
    <col min="3497" max="3497" width="8.85546875" bestFit="1" customWidth="1"/>
    <col min="3498" max="3498" width="11.85546875" bestFit="1" customWidth="1"/>
    <col min="3499" max="3499" width="8.85546875" bestFit="1" customWidth="1"/>
    <col min="3500" max="3500" width="11.85546875" bestFit="1" customWidth="1"/>
    <col min="3501" max="3501" width="8.85546875" bestFit="1" customWidth="1"/>
    <col min="3502" max="3502" width="11.85546875" bestFit="1" customWidth="1"/>
    <col min="3503" max="3503" width="8.85546875" bestFit="1" customWidth="1"/>
    <col min="3504" max="3504" width="11.85546875" bestFit="1" customWidth="1"/>
    <col min="3505" max="3505" width="8.85546875" bestFit="1" customWidth="1"/>
    <col min="3506" max="3506" width="11.85546875" bestFit="1" customWidth="1"/>
    <col min="3507" max="3507" width="8.85546875" bestFit="1" customWidth="1"/>
    <col min="3508" max="3508" width="11.85546875" bestFit="1" customWidth="1"/>
    <col min="3509" max="3509" width="8.85546875" bestFit="1" customWidth="1"/>
    <col min="3510" max="3510" width="11.85546875" bestFit="1" customWidth="1"/>
    <col min="3511" max="3511" width="8.85546875" bestFit="1" customWidth="1"/>
    <col min="3512" max="3512" width="11.85546875" bestFit="1" customWidth="1"/>
    <col min="3513" max="3513" width="8.85546875" bestFit="1" customWidth="1"/>
    <col min="3514" max="3514" width="11.85546875" bestFit="1" customWidth="1"/>
    <col min="3515" max="3515" width="8.85546875" bestFit="1" customWidth="1"/>
    <col min="3516" max="3516" width="11.85546875" bestFit="1" customWidth="1"/>
    <col min="3517" max="3517" width="8.85546875" bestFit="1" customWidth="1"/>
    <col min="3518" max="3518" width="11.85546875" bestFit="1" customWidth="1"/>
    <col min="3519" max="3519" width="8.85546875" bestFit="1" customWidth="1"/>
    <col min="3520" max="3520" width="11.85546875" bestFit="1" customWidth="1"/>
    <col min="3521" max="3521" width="8.85546875" bestFit="1" customWidth="1"/>
    <col min="3522" max="3522" width="11.85546875" bestFit="1" customWidth="1"/>
    <col min="3523" max="3523" width="8.85546875" bestFit="1" customWidth="1"/>
    <col min="3524" max="3524" width="11.85546875" bestFit="1" customWidth="1"/>
    <col min="3525" max="3525" width="8.85546875" bestFit="1" customWidth="1"/>
    <col min="3526" max="3526" width="11.85546875" bestFit="1" customWidth="1"/>
    <col min="3527" max="3527" width="8.85546875" bestFit="1" customWidth="1"/>
    <col min="3528" max="3528" width="11.85546875" bestFit="1" customWidth="1"/>
    <col min="3529" max="3529" width="8.85546875" bestFit="1" customWidth="1"/>
    <col min="3530" max="3530" width="11.85546875" bestFit="1" customWidth="1"/>
    <col min="3531" max="3531" width="8.85546875" bestFit="1" customWidth="1"/>
    <col min="3532" max="3532" width="11.85546875" bestFit="1" customWidth="1"/>
    <col min="3533" max="3533" width="8.85546875" bestFit="1" customWidth="1"/>
    <col min="3534" max="3534" width="11.85546875" bestFit="1" customWidth="1"/>
    <col min="3535" max="3535" width="8.85546875" bestFit="1" customWidth="1"/>
    <col min="3536" max="3536" width="11.85546875" bestFit="1" customWidth="1"/>
    <col min="3537" max="3537" width="8.85546875" bestFit="1" customWidth="1"/>
    <col min="3538" max="3538" width="11.85546875" bestFit="1" customWidth="1"/>
    <col min="3539" max="3539" width="8.85546875" bestFit="1" customWidth="1"/>
    <col min="3540" max="3540" width="11.85546875" bestFit="1" customWidth="1"/>
    <col min="3541" max="3541" width="8.85546875" bestFit="1" customWidth="1"/>
    <col min="3542" max="3542" width="11.85546875" bestFit="1" customWidth="1"/>
    <col min="3543" max="3543" width="8.85546875" bestFit="1" customWidth="1"/>
    <col min="3544" max="3544" width="11.85546875" bestFit="1" customWidth="1"/>
    <col min="3545" max="3545" width="8.85546875" bestFit="1" customWidth="1"/>
    <col min="3546" max="3546" width="11.85546875" bestFit="1" customWidth="1"/>
    <col min="3547" max="3547" width="8.85546875" bestFit="1" customWidth="1"/>
    <col min="3548" max="3548" width="11.85546875" bestFit="1" customWidth="1"/>
    <col min="3549" max="3549" width="8.85546875" bestFit="1" customWidth="1"/>
    <col min="3550" max="3550" width="11.85546875" bestFit="1" customWidth="1"/>
    <col min="3551" max="3551" width="8.85546875" bestFit="1" customWidth="1"/>
    <col min="3552" max="3552" width="11.85546875" bestFit="1" customWidth="1"/>
    <col min="3553" max="3553" width="8.85546875" bestFit="1" customWidth="1"/>
    <col min="3554" max="3554" width="11.85546875" bestFit="1" customWidth="1"/>
    <col min="3555" max="3555" width="8.85546875" bestFit="1" customWidth="1"/>
    <col min="3556" max="3556" width="11.85546875" bestFit="1" customWidth="1"/>
    <col min="3557" max="3557" width="8.85546875" bestFit="1" customWidth="1"/>
    <col min="3558" max="3558" width="11.85546875" bestFit="1" customWidth="1"/>
    <col min="3559" max="3559" width="8.85546875" bestFit="1" customWidth="1"/>
    <col min="3560" max="3560" width="11.85546875" bestFit="1" customWidth="1"/>
    <col min="3561" max="3561" width="8.85546875" bestFit="1" customWidth="1"/>
    <col min="3562" max="3562" width="11.85546875" bestFit="1" customWidth="1"/>
    <col min="3563" max="3563" width="8.85546875" bestFit="1" customWidth="1"/>
    <col min="3564" max="3564" width="11.85546875" bestFit="1" customWidth="1"/>
    <col min="3565" max="3565" width="8.85546875" bestFit="1" customWidth="1"/>
    <col min="3566" max="3566" width="11.85546875" bestFit="1" customWidth="1"/>
    <col min="3567" max="3567" width="8.85546875" bestFit="1" customWidth="1"/>
    <col min="3568" max="3568" width="11.85546875" bestFit="1" customWidth="1"/>
    <col min="3569" max="3569" width="8.85546875" bestFit="1" customWidth="1"/>
    <col min="3570" max="3570" width="11.85546875" bestFit="1" customWidth="1"/>
    <col min="3571" max="3571" width="8.85546875" bestFit="1" customWidth="1"/>
    <col min="3572" max="3572" width="11.85546875" bestFit="1" customWidth="1"/>
    <col min="3573" max="3573" width="8.85546875" bestFit="1" customWidth="1"/>
    <col min="3574" max="3574" width="11.85546875" bestFit="1" customWidth="1"/>
    <col min="3575" max="3575" width="8.85546875" bestFit="1" customWidth="1"/>
    <col min="3576" max="3576" width="11.85546875" bestFit="1" customWidth="1"/>
    <col min="3577" max="3577" width="8.85546875" bestFit="1" customWidth="1"/>
    <col min="3578" max="3578" width="11.85546875" bestFit="1" customWidth="1"/>
    <col min="3579" max="3579" width="8.85546875" bestFit="1" customWidth="1"/>
    <col min="3580" max="3580" width="11.85546875" bestFit="1" customWidth="1"/>
    <col min="3581" max="3581" width="8.85546875" bestFit="1" customWidth="1"/>
    <col min="3582" max="3582" width="11.85546875" bestFit="1" customWidth="1"/>
    <col min="3583" max="3583" width="8.85546875" bestFit="1" customWidth="1"/>
    <col min="3584" max="3584" width="11.85546875" bestFit="1" customWidth="1"/>
    <col min="3585" max="3585" width="8.85546875" bestFit="1" customWidth="1"/>
    <col min="3586" max="3586" width="11.85546875" bestFit="1" customWidth="1"/>
    <col min="3587" max="3587" width="8.85546875" bestFit="1" customWidth="1"/>
    <col min="3588" max="3588" width="11.85546875" bestFit="1" customWidth="1"/>
    <col min="3589" max="3589" width="8.85546875" bestFit="1" customWidth="1"/>
    <col min="3590" max="3590" width="11.85546875" bestFit="1" customWidth="1"/>
    <col min="3591" max="3591" width="8.85546875" bestFit="1" customWidth="1"/>
    <col min="3592" max="3592" width="11.85546875" bestFit="1" customWidth="1"/>
    <col min="3593" max="3593" width="8.85546875" bestFit="1" customWidth="1"/>
    <col min="3594" max="3594" width="11.85546875" bestFit="1" customWidth="1"/>
    <col min="3595" max="3595" width="8.85546875" bestFit="1" customWidth="1"/>
    <col min="3596" max="3596" width="11.85546875" bestFit="1" customWidth="1"/>
    <col min="3597" max="3597" width="8.85546875" bestFit="1" customWidth="1"/>
    <col min="3598" max="3598" width="11.85546875" bestFit="1" customWidth="1"/>
    <col min="3599" max="3599" width="8.85546875" bestFit="1" customWidth="1"/>
    <col min="3600" max="3600" width="11.85546875" bestFit="1" customWidth="1"/>
    <col min="3601" max="3601" width="8.85546875" bestFit="1" customWidth="1"/>
    <col min="3602" max="3602" width="11.85546875" bestFit="1" customWidth="1"/>
    <col min="3603" max="3603" width="8.85546875" bestFit="1" customWidth="1"/>
    <col min="3604" max="3604" width="11.85546875" bestFit="1" customWidth="1"/>
    <col min="3605" max="3605" width="8.85546875" bestFit="1" customWidth="1"/>
    <col min="3606" max="3606" width="11.85546875" bestFit="1" customWidth="1"/>
    <col min="3607" max="3607" width="8.85546875" bestFit="1" customWidth="1"/>
    <col min="3608" max="3608" width="11.85546875" bestFit="1" customWidth="1"/>
    <col min="3609" max="3609" width="8.85546875" bestFit="1" customWidth="1"/>
    <col min="3610" max="3610" width="11.85546875" bestFit="1" customWidth="1"/>
    <col min="3611" max="3611" width="8.85546875" bestFit="1" customWidth="1"/>
    <col min="3612" max="3612" width="11.85546875" bestFit="1" customWidth="1"/>
    <col min="3613" max="3613" width="8.85546875" bestFit="1" customWidth="1"/>
    <col min="3614" max="3614" width="11.85546875" bestFit="1" customWidth="1"/>
    <col min="3615" max="3615" width="8.85546875" bestFit="1" customWidth="1"/>
    <col min="3616" max="3616" width="11.85546875" bestFit="1" customWidth="1"/>
    <col min="3617" max="3617" width="8.85546875" bestFit="1" customWidth="1"/>
    <col min="3618" max="3618" width="11.85546875" bestFit="1" customWidth="1"/>
    <col min="3619" max="3619" width="8.85546875" bestFit="1" customWidth="1"/>
    <col min="3620" max="3620" width="11.85546875" bestFit="1" customWidth="1"/>
    <col min="3621" max="3621" width="8.85546875" bestFit="1" customWidth="1"/>
    <col min="3622" max="3622" width="11.85546875" bestFit="1" customWidth="1"/>
    <col min="3623" max="3623" width="8.85546875" bestFit="1" customWidth="1"/>
    <col min="3624" max="3624" width="11.85546875" bestFit="1" customWidth="1"/>
    <col min="3625" max="3625" width="8.85546875" bestFit="1" customWidth="1"/>
    <col min="3626" max="3626" width="11.85546875" bestFit="1" customWidth="1"/>
    <col min="3627" max="3627" width="8.85546875" bestFit="1" customWidth="1"/>
    <col min="3628" max="3628" width="11.85546875" bestFit="1" customWidth="1"/>
    <col min="3629" max="3629" width="8.85546875" bestFit="1" customWidth="1"/>
    <col min="3630" max="3630" width="11.85546875" bestFit="1" customWidth="1"/>
    <col min="3631" max="3631" width="8.85546875" bestFit="1" customWidth="1"/>
    <col min="3632" max="3632" width="11.85546875" bestFit="1" customWidth="1"/>
    <col min="3633" max="3633" width="8.85546875" bestFit="1" customWidth="1"/>
    <col min="3634" max="3634" width="11.85546875" bestFit="1" customWidth="1"/>
    <col min="3635" max="3635" width="8.85546875" bestFit="1" customWidth="1"/>
    <col min="3636" max="3636" width="11.85546875" bestFit="1" customWidth="1"/>
    <col min="3637" max="3637" width="8.85546875" bestFit="1" customWidth="1"/>
    <col min="3638" max="3638" width="11.85546875" bestFit="1" customWidth="1"/>
    <col min="3639" max="3639" width="8.85546875" bestFit="1" customWidth="1"/>
    <col min="3640" max="3640" width="11.85546875" bestFit="1" customWidth="1"/>
    <col min="3641" max="3641" width="8.85546875" bestFit="1" customWidth="1"/>
    <col min="3642" max="3642" width="11.85546875" bestFit="1" customWidth="1"/>
    <col min="3643" max="3643" width="8.85546875" bestFit="1" customWidth="1"/>
    <col min="3644" max="3644" width="11.85546875" bestFit="1" customWidth="1"/>
    <col min="3645" max="3645" width="8.85546875" bestFit="1" customWidth="1"/>
    <col min="3646" max="3646" width="11.85546875" bestFit="1" customWidth="1"/>
    <col min="3647" max="3647" width="8.85546875" bestFit="1" customWidth="1"/>
    <col min="3648" max="3648" width="11.85546875" bestFit="1" customWidth="1"/>
    <col min="3649" max="3649" width="8.85546875" bestFit="1" customWidth="1"/>
    <col min="3650" max="3650" width="11.85546875" bestFit="1" customWidth="1"/>
    <col min="3651" max="3651" width="8.85546875" bestFit="1" customWidth="1"/>
    <col min="3652" max="3652" width="11.85546875" bestFit="1" customWidth="1"/>
    <col min="3653" max="3653" width="8.85546875" bestFit="1" customWidth="1"/>
    <col min="3654" max="3654" width="11.85546875" bestFit="1" customWidth="1"/>
    <col min="3655" max="3655" width="8.85546875" bestFit="1" customWidth="1"/>
    <col min="3656" max="3656" width="11.85546875" bestFit="1" customWidth="1"/>
    <col min="3657" max="3657" width="8.85546875" bestFit="1" customWidth="1"/>
    <col min="3658" max="3658" width="11.85546875" bestFit="1" customWidth="1"/>
    <col min="3659" max="3659" width="8.85546875" bestFit="1" customWidth="1"/>
    <col min="3660" max="3660" width="11.85546875" bestFit="1" customWidth="1"/>
    <col min="3661" max="3661" width="8.85546875" bestFit="1" customWidth="1"/>
    <col min="3662" max="3662" width="11.85546875" bestFit="1" customWidth="1"/>
    <col min="3663" max="3663" width="8.85546875" bestFit="1" customWidth="1"/>
    <col min="3664" max="3664" width="11.85546875" bestFit="1" customWidth="1"/>
    <col min="3665" max="3665" width="8.85546875" bestFit="1" customWidth="1"/>
    <col min="3666" max="3666" width="11.85546875" bestFit="1" customWidth="1"/>
    <col min="3667" max="3667" width="8.85546875" bestFit="1" customWidth="1"/>
    <col min="3668" max="3668" width="11.85546875" bestFit="1" customWidth="1"/>
    <col min="3669" max="3669" width="8.85546875" bestFit="1" customWidth="1"/>
    <col min="3670" max="3670" width="11.85546875" bestFit="1" customWidth="1"/>
    <col min="3671" max="3671" width="8.85546875" bestFit="1" customWidth="1"/>
    <col min="3672" max="3672" width="11.85546875" bestFit="1" customWidth="1"/>
    <col min="3673" max="3673" width="8.85546875" bestFit="1" customWidth="1"/>
    <col min="3674" max="3674" width="11.85546875" bestFit="1" customWidth="1"/>
    <col min="3675" max="3675" width="8.85546875" bestFit="1" customWidth="1"/>
    <col min="3676" max="3676" width="11.85546875" bestFit="1" customWidth="1"/>
    <col min="3677" max="3677" width="8.85546875" bestFit="1" customWidth="1"/>
    <col min="3678" max="3678" width="11.85546875" bestFit="1" customWidth="1"/>
    <col min="3679" max="3679" width="8.85546875" bestFit="1" customWidth="1"/>
    <col min="3680" max="3680" width="11.85546875" bestFit="1" customWidth="1"/>
    <col min="3681" max="3681" width="8.85546875" bestFit="1" customWidth="1"/>
    <col min="3682" max="3682" width="11.85546875" bestFit="1" customWidth="1"/>
    <col min="3683" max="3683" width="8.85546875" bestFit="1" customWidth="1"/>
    <col min="3684" max="3684" width="11.85546875" bestFit="1" customWidth="1"/>
    <col min="3685" max="3685" width="8.85546875" bestFit="1" customWidth="1"/>
    <col min="3686" max="3686" width="11.85546875" bestFit="1" customWidth="1"/>
    <col min="3687" max="3687" width="8.85546875" bestFit="1" customWidth="1"/>
    <col min="3688" max="3688" width="11.85546875" bestFit="1" customWidth="1"/>
    <col min="3689" max="3689" width="8.85546875" bestFit="1" customWidth="1"/>
    <col min="3690" max="3690" width="11.85546875" bestFit="1" customWidth="1"/>
    <col min="3691" max="3691" width="8.85546875" bestFit="1" customWidth="1"/>
    <col min="3692" max="3692" width="11.85546875" bestFit="1" customWidth="1"/>
    <col min="3693" max="3693" width="8.85546875" bestFit="1" customWidth="1"/>
    <col min="3694" max="3694" width="11.85546875" bestFit="1" customWidth="1"/>
    <col min="3695" max="3695" width="8.85546875" bestFit="1" customWidth="1"/>
    <col min="3696" max="3696" width="11.85546875" bestFit="1" customWidth="1"/>
    <col min="3697" max="3697" width="8.85546875" bestFit="1" customWidth="1"/>
    <col min="3698" max="3698" width="11.85546875" bestFit="1" customWidth="1"/>
    <col min="3699" max="3699" width="8.85546875" bestFit="1" customWidth="1"/>
    <col min="3700" max="3700" width="11.85546875" bestFit="1" customWidth="1"/>
    <col min="3701" max="3701" width="8.85546875" bestFit="1" customWidth="1"/>
    <col min="3702" max="3702" width="11.85546875" bestFit="1" customWidth="1"/>
    <col min="3703" max="3703" width="8.85546875" bestFit="1" customWidth="1"/>
    <col min="3704" max="3704" width="11.85546875" bestFit="1" customWidth="1"/>
    <col min="3705" max="3705" width="8.85546875" bestFit="1" customWidth="1"/>
    <col min="3706" max="3706" width="11.85546875" bestFit="1" customWidth="1"/>
    <col min="3707" max="3707" width="8.85546875" bestFit="1" customWidth="1"/>
    <col min="3708" max="3708" width="11.85546875" bestFit="1" customWidth="1"/>
    <col min="3709" max="3709" width="8.85546875" bestFit="1" customWidth="1"/>
    <col min="3710" max="3710" width="11.85546875" bestFit="1" customWidth="1"/>
    <col min="3711" max="3711" width="8.85546875" bestFit="1" customWidth="1"/>
    <col min="3712" max="3712" width="11.85546875" bestFit="1" customWidth="1"/>
    <col min="3713" max="3713" width="8.85546875" bestFit="1" customWidth="1"/>
    <col min="3714" max="3714" width="11.85546875" bestFit="1" customWidth="1"/>
    <col min="3715" max="3715" width="8.85546875" bestFit="1" customWidth="1"/>
    <col min="3716" max="3716" width="11.85546875" bestFit="1" customWidth="1"/>
    <col min="3717" max="3717" width="8.85546875" bestFit="1" customWidth="1"/>
    <col min="3718" max="3718" width="11.85546875" bestFit="1" customWidth="1"/>
    <col min="3719" max="3719" width="8.85546875" bestFit="1" customWidth="1"/>
    <col min="3720" max="3720" width="11.85546875" bestFit="1" customWidth="1"/>
    <col min="3721" max="3721" width="8.85546875" bestFit="1" customWidth="1"/>
    <col min="3722" max="3722" width="11.85546875" bestFit="1" customWidth="1"/>
    <col min="3723" max="3723" width="8.85546875" bestFit="1" customWidth="1"/>
    <col min="3724" max="3724" width="11.85546875" bestFit="1" customWidth="1"/>
    <col min="3725" max="3725" width="8.85546875" bestFit="1" customWidth="1"/>
    <col min="3726" max="3726" width="11.85546875" bestFit="1" customWidth="1"/>
    <col min="3727" max="3727" width="8.85546875" bestFit="1" customWidth="1"/>
    <col min="3728" max="3728" width="11.85546875" bestFit="1" customWidth="1"/>
    <col min="3729" max="3729" width="8.85546875" bestFit="1" customWidth="1"/>
    <col min="3730" max="3730" width="11.85546875" bestFit="1" customWidth="1"/>
    <col min="3731" max="3731" width="8.85546875" bestFit="1" customWidth="1"/>
    <col min="3732" max="3732" width="11.85546875" bestFit="1" customWidth="1"/>
    <col min="3733" max="3733" width="8.85546875" bestFit="1" customWidth="1"/>
    <col min="3734" max="3734" width="11.85546875" bestFit="1" customWidth="1"/>
    <col min="3735" max="3735" width="8.85546875" bestFit="1" customWidth="1"/>
    <col min="3736" max="3736" width="11.85546875" bestFit="1" customWidth="1"/>
    <col min="3737" max="3737" width="8.85546875" bestFit="1" customWidth="1"/>
    <col min="3738" max="3738" width="11.85546875" bestFit="1" customWidth="1"/>
    <col min="3739" max="3739" width="8.85546875" bestFit="1" customWidth="1"/>
    <col min="3740" max="3740" width="11.85546875" bestFit="1" customWidth="1"/>
    <col min="3741" max="3741" width="8.85546875" bestFit="1" customWidth="1"/>
    <col min="3742" max="3742" width="11.85546875" bestFit="1" customWidth="1"/>
    <col min="3743" max="3743" width="8.85546875" bestFit="1" customWidth="1"/>
    <col min="3744" max="3744" width="11.85546875" bestFit="1" customWidth="1"/>
    <col min="3745" max="3745" width="8.85546875" bestFit="1" customWidth="1"/>
    <col min="3746" max="3746" width="11.85546875" bestFit="1" customWidth="1"/>
    <col min="3747" max="3747" width="8.85546875" bestFit="1" customWidth="1"/>
    <col min="3748" max="3748" width="11.85546875" bestFit="1" customWidth="1"/>
    <col min="3749" max="3749" width="8.85546875" bestFit="1" customWidth="1"/>
    <col min="3750" max="3750" width="11.85546875" bestFit="1" customWidth="1"/>
    <col min="3751" max="3751" width="8.85546875" bestFit="1" customWidth="1"/>
    <col min="3752" max="3752" width="11.85546875" bestFit="1" customWidth="1"/>
    <col min="3753" max="3753" width="8.85546875" bestFit="1" customWidth="1"/>
    <col min="3754" max="3754" width="11.85546875" bestFit="1" customWidth="1"/>
    <col min="3755" max="3755" width="8.85546875" bestFit="1" customWidth="1"/>
    <col min="3756" max="3756" width="11.85546875" bestFit="1" customWidth="1"/>
    <col min="3757" max="3757" width="8.85546875" bestFit="1" customWidth="1"/>
    <col min="3758" max="3758" width="11.85546875" bestFit="1" customWidth="1"/>
    <col min="3759" max="3759" width="8.85546875" bestFit="1" customWidth="1"/>
    <col min="3760" max="3760" width="11.85546875" bestFit="1" customWidth="1"/>
    <col min="3761" max="3761" width="8.85546875" bestFit="1" customWidth="1"/>
    <col min="3762" max="3762" width="11.85546875" bestFit="1" customWidth="1"/>
    <col min="3763" max="3763" width="8.85546875" bestFit="1" customWidth="1"/>
    <col min="3764" max="3764" width="11.85546875" bestFit="1" customWidth="1"/>
    <col min="3765" max="3765" width="8.85546875" bestFit="1" customWidth="1"/>
    <col min="3766" max="3766" width="11.85546875" bestFit="1" customWidth="1"/>
    <col min="3767" max="3767" width="8.85546875" bestFit="1" customWidth="1"/>
    <col min="3768" max="3768" width="11.85546875" bestFit="1" customWidth="1"/>
    <col min="3769" max="3769" width="8.85546875" bestFit="1" customWidth="1"/>
    <col min="3770" max="3770" width="11.85546875" bestFit="1" customWidth="1"/>
    <col min="3771" max="3771" width="8.85546875" bestFit="1" customWidth="1"/>
    <col min="3772" max="3772" width="11.85546875" bestFit="1" customWidth="1"/>
    <col min="3773" max="3773" width="8.85546875" bestFit="1" customWidth="1"/>
    <col min="3774" max="3774" width="11.85546875" bestFit="1" customWidth="1"/>
    <col min="3775" max="3775" width="8.85546875" bestFit="1" customWidth="1"/>
    <col min="3776" max="3776" width="11.85546875" bestFit="1" customWidth="1"/>
    <col min="3777" max="3777" width="8.85546875" bestFit="1" customWidth="1"/>
    <col min="3778" max="3778" width="11.85546875" bestFit="1" customWidth="1"/>
    <col min="3779" max="3779" width="8.85546875" bestFit="1" customWidth="1"/>
    <col min="3780" max="3780" width="11.85546875" bestFit="1" customWidth="1"/>
    <col min="3781" max="3781" width="8.85546875" bestFit="1" customWidth="1"/>
    <col min="3782" max="3782" width="11.85546875" bestFit="1" customWidth="1"/>
    <col min="3783" max="3783" width="8.85546875" bestFit="1" customWidth="1"/>
    <col min="3784" max="3784" width="11.85546875" bestFit="1" customWidth="1"/>
    <col min="3785" max="3785" width="8.85546875" bestFit="1" customWidth="1"/>
    <col min="3786" max="3786" width="11.85546875" bestFit="1" customWidth="1"/>
    <col min="3787" max="3787" width="8.85546875" bestFit="1" customWidth="1"/>
    <col min="3788" max="3788" width="11.85546875" bestFit="1" customWidth="1"/>
    <col min="3789" max="3789" width="8.85546875" bestFit="1" customWidth="1"/>
    <col min="3790" max="3790" width="11.85546875" bestFit="1" customWidth="1"/>
    <col min="3791" max="3791" width="8.85546875" bestFit="1" customWidth="1"/>
    <col min="3792" max="3792" width="11.85546875" bestFit="1" customWidth="1"/>
    <col min="3793" max="3793" width="8.85546875" bestFit="1" customWidth="1"/>
    <col min="3794" max="3794" width="11.85546875" bestFit="1" customWidth="1"/>
    <col min="3795" max="3795" width="8.85546875" bestFit="1" customWidth="1"/>
    <col min="3796" max="3796" width="11.85546875" bestFit="1" customWidth="1"/>
    <col min="3797" max="3797" width="8.85546875" bestFit="1" customWidth="1"/>
    <col min="3798" max="3798" width="11.85546875" bestFit="1" customWidth="1"/>
    <col min="3799" max="3799" width="8.85546875" bestFit="1" customWidth="1"/>
    <col min="3800" max="3800" width="11.85546875" bestFit="1" customWidth="1"/>
    <col min="3801" max="3801" width="8.85546875" bestFit="1" customWidth="1"/>
    <col min="3802" max="3802" width="11.85546875" bestFit="1" customWidth="1"/>
    <col min="3803" max="3803" width="8.85546875" bestFit="1" customWidth="1"/>
    <col min="3804" max="3804" width="11.85546875" bestFit="1" customWidth="1"/>
    <col min="3805" max="3805" width="8.85546875" bestFit="1" customWidth="1"/>
    <col min="3806" max="3806" width="11.85546875" bestFit="1" customWidth="1"/>
    <col min="3807" max="3807" width="8.85546875" bestFit="1" customWidth="1"/>
    <col min="3808" max="3808" width="11.85546875" bestFit="1" customWidth="1"/>
    <col min="3809" max="3809" width="8.85546875" bestFit="1" customWidth="1"/>
    <col min="3810" max="3810" width="11.85546875" bestFit="1" customWidth="1"/>
    <col min="3811" max="3811" width="8.85546875" bestFit="1" customWidth="1"/>
    <col min="3812" max="3812" width="11.85546875" bestFit="1" customWidth="1"/>
    <col min="3813" max="3813" width="8.85546875" bestFit="1" customWidth="1"/>
    <col min="3814" max="3814" width="11.85546875" bestFit="1" customWidth="1"/>
    <col min="3815" max="3815" width="8.85546875" bestFit="1" customWidth="1"/>
    <col min="3816" max="3816" width="11.85546875" bestFit="1" customWidth="1"/>
    <col min="3817" max="3817" width="8.85546875" bestFit="1" customWidth="1"/>
    <col min="3818" max="3818" width="11.85546875" bestFit="1" customWidth="1"/>
    <col min="3819" max="3819" width="8.85546875" bestFit="1" customWidth="1"/>
    <col min="3820" max="3820" width="11.85546875" bestFit="1" customWidth="1"/>
    <col min="3821" max="3821" width="8.85546875" bestFit="1" customWidth="1"/>
    <col min="3822" max="3822" width="11.85546875" bestFit="1" customWidth="1"/>
    <col min="3823" max="3823" width="8.85546875" bestFit="1" customWidth="1"/>
    <col min="3824" max="3824" width="11.85546875" bestFit="1" customWidth="1"/>
    <col min="3825" max="3825" width="8.85546875" bestFit="1" customWidth="1"/>
    <col min="3826" max="3826" width="11.85546875" bestFit="1" customWidth="1"/>
    <col min="3827" max="3827" width="8.85546875" bestFit="1" customWidth="1"/>
    <col min="3828" max="3828" width="11.85546875" bestFit="1" customWidth="1"/>
    <col min="3829" max="3829" width="8.85546875" bestFit="1" customWidth="1"/>
    <col min="3830" max="3830" width="11.85546875" bestFit="1" customWidth="1"/>
    <col min="3831" max="3831" width="8.85546875" bestFit="1" customWidth="1"/>
    <col min="3832" max="3832" width="11.85546875" bestFit="1" customWidth="1"/>
    <col min="3833" max="3833" width="8.85546875" bestFit="1" customWidth="1"/>
    <col min="3834" max="3834" width="11.85546875" bestFit="1" customWidth="1"/>
    <col min="3835" max="3835" width="8.85546875" bestFit="1" customWidth="1"/>
    <col min="3836" max="3836" width="11.85546875" bestFit="1" customWidth="1"/>
    <col min="3837" max="3837" width="8.85546875" bestFit="1" customWidth="1"/>
    <col min="3838" max="3838" width="11.85546875" bestFit="1" customWidth="1"/>
    <col min="3839" max="3839" width="8.85546875" bestFit="1" customWidth="1"/>
    <col min="3840" max="3840" width="11.85546875" bestFit="1" customWidth="1"/>
    <col min="3841" max="3841" width="8.85546875" bestFit="1" customWidth="1"/>
    <col min="3842" max="3842" width="11.85546875" bestFit="1" customWidth="1"/>
    <col min="3843" max="3843" width="8.85546875" bestFit="1" customWidth="1"/>
    <col min="3844" max="3844" width="11.85546875" bestFit="1" customWidth="1"/>
    <col min="3845" max="3845" width="8.85546875" bestFit="1" customWidth="1"/>
    <col min="3846" max="3846" width="11.85546875" bestFit="1" customWidth="1"/>
    <col min="3847" max="3847" width="8.85546875" bestFit="1" customWidth="1"/>
    <col min="3848" max="3848" width="11.85546875" bestFit="1" customWidth="1"/>
    <col min="3849" max="3849" width="8.85546875" bestFit="1" customWidth="1"/>
    <col min="3850" max="3850" width="11.85546875" bestFit="1" customWidth="1"/>
    <col min="3851" max="3851" width="8.85546875" bestFit="1" customWidth="1"/>
    <col min="3852" max="3852" width="11.85546875" bestFit="1" customWidth="1"/>
    <col min="3853" max="3853" width="8.85546875" bestFit="1" customWidth="1"/>
    <col min="3854" max="3854" width="11.85546875" bestFit="1" customWidth="1"/>
    <col min="3855" max="3855" width="8.85546875" bestFit="1" customWidth="1"/>
    <col min="3856" max="3856" width="11.85546875" bestFit="1" customWidth="1"/>
    <col min="3857" max="3857" width="8.85546875" bestFit="1" customWidth="1"/>
    <col min="3858" max="3858" width="11.85546875" bestFit="1" customWidth="1"/>
    <col min="3859" max="3859" width="8.85546875" bestFit="1" customWidth="1"/>
    <col min="3860" max="3860" width="11.85546875" bestFit="1" customWidth="1"/>
    <col min="3861" max="3861" width="8.85546875" bestFit="1" customWidth="1"/>
    <col min="3862" max="3862" width="11.85546875" bestFit="1" customWidth="1"/>
    <col min="3863" max="3863" width="8.85546875" bestFit="1" customWidth="1"/>
    <col min="3864" max="3864" width="11.85546875" bestFit="1" customWidth="1"/>
    <col min="3865" max="3865" width="8.85546875" bestFit="1" customWidth="1"/>
    <col min="3866" max="3866" width="11.85546875" bestFit="1" customWidth="1"/>
    <col min="3867" max="3867" width="8.85546875" bestFit="1" customWidth="1"/>
    <col min="3868" max="3868" width="11.85546875" bestFit="1" customWidth="1"/>
    <col min="3869" max="3869" width="8.85546875" bestFit="1" customWidth="1"/>
    <col min="3870" max="3870" width="11.85546875" bestFit="1" customWidth="1"/>
    <col min="3871" max="3871" width="8.85546875" bestFit="1" customWidth="1"/>
    <col min="3872" max="3872" width="11.85546875" bestFit="1" customWidth="1"/>
    <col min="3873" max="3873" width="8.85546875" bestFit="1" customWidth="1"/>
    <col min="3874" max="3874" width="11.85546875" bestFit="1" customWidth="1"/>
    <col min="3875" max="3875" width="8.85546875" bestFit="1" customWidth="1"/>
    <col min="3876" max="3876" width="11.85546875" bestFit="1" customWidth="1"/>
    <col min="3877" max="3877" width="8.85546875" bestFit="1" customWidth="1"/>
    <col min="3878" max="3878" width="11.85546875" bestFit="1" customWidth="1"/>
    <col min="3879" max="3879" width="8.85546875" bestFit="1" customWidth="1"/>
    <col min="3880" max="3880" width="11.85546875" bestFit="1" customWidth="1"/>
    <col min="3881" max="3881" width="8.85546875" bestFit="1" customWidth="1"/>
    <col min="3882" max="3882" width="11.85546875" bestFit="1" customWidth="1"/>
    <col min="3883" max="3883" width="8.85546875" bestFit="1" customWidth="1"/>
    <col min="3884" max="3884" width="11.85546875" bestFit="1" customWidth="1"/>
    <col min="3885" max="3885" width="8.85546875" bestFit="1" customWidth="1"/>
    <col min="3886" max="3886" width="11.85546875" bestFit="1" customWidth="1"/>
    <col min="3887" max="3887" width="8.85546875" bestFit="1" customWidth="1"/>
    <col min="3888" max="3888" width="11.85546875" bestFit="1" customWidth="1"/>
    <col min="3889" max="3889" width="8.85546875" bestFit="1" customWidth="1"/>
    <col min="3890" max="3890" width="11.85546875" bestFit="1" customWidth="1"/>
    <col min="3891" max="3891" width="8.85546875" bestFit="1" customWidth="1"/>
    <col min="3892" max="3892" width="11.85546875" bestFit="1" customWidth="1"/>
    <col min="3893" max="3893" width="8.85546875" bestFit="1" customWidth="1"/>
    <col min="3894" max="3894" width="11.85546875" bestFit="1" customWidth="1"/>
    <col min="3895" max="3895" width="8.85546875" bestFit="1" customWidth="1"/>
    <col min="3896" max="3896" width="11.85546875" bestFit="1" customWidth="1"/>
    <col min="3897" max="3897" width="8.85546875" bestFit="1" customWidth="1"/>
    <col min="3898" max="3898" width="11.85546875" bestFit="1" customWidth="1"/>
    <col min="3899" max="3899" width="8.85546875" bestFit="1" customWidth="1"/>
    <col min="3900" max="3900" width="11.85546875" bestFit="1" customWidth="1"/>
    <col min="3901" max="3901" width="8.85546875" bestFit="1" customWidth="1"/>
    <col min="3902" max="3902" width="11.85546875" bestFit="1" customWidth="1"/>
    <col min="3903" max="3903" width="8.85546875" bestFit="1" customWidth="1"/>
    <col min="3904" max="3904" width="11.85546875" bestFit="1" customWidth="1"/>
    <col min="3905" max="3905" width="8.85546875" bestFit="1" customWidth="1"/>
    <col min="3906" max="3906" width="11.85546875" bestFit="1" customWidth="1"/>
    <col min="3907" max="3907" width="8.85546875" bestFit="1" customWidth="1"/>
    <col min="3908" max="3908" width="11.85546875" bestFit="1" customWidth="1"/>
    <col min="3909" max="3909" width="8.85546875" bestFit="1" customWidth="1"/>
    <col min="3910" max="3910" width="11.85546875" bestFit="1" customWidth="1"/>
    <col min="3911" max="3911" width="8.85546875" bestFit="1" customWidth="1"/>
    <col min="3912" max="3912" width="11.85546875" bestFit="1" customWidth="1"/>
    <col min="3913" max="3913" width="8.85546875" bestFit="1" customWidth="1"/>
    <col min="3914" max="3914" width="11.85546875" bestFit="1" customWidth="1"/>
    <col min="3915" max="3915" width="8.85546875" bestFit="1" customWidth="1"/>
    <col min="3916" max="3916" width="11.85546875" bestFit="1" customWidth="1"/>
    <col min="3917" max="3917" width="8.85546875" bestFit="1" customWidth="1"/>
    <col min="3918" max="3918" width="11.85546875" bestFit="1" customWidth="1"/>
    <col min="3919" max="3919" width="8.85546875" bestFit="1" customWidth="1"/>
    <col min="3920" max="3920" width="11.85546875" bestFit="1" customWidth="1"/>
    <col min="3921" max="3921" width="8.85546875" bestFit="1" customWidth="1"/>
    <col min="3922" max="3922" width="11.85546875" bestFit="1" customWidth="1"/>
    <col min="3923" max="3923" width="8.85546875" bestFit="1" customWidth="1"/>
    <col min="3924" max="3924" width="11.85546875" bestFit="1" customWidth="1"/>
    <col min="3925" max="3925" width="8.85546875" bestFit="1" customWidth="1"/>
    <col min="3926" max="3926" width="11.85546875" bestFit="1" customWidth="1"/>
    <col min="3927" max="3927" width="8.85546875" bestFit="1" customWidth="1"/>
    <col min="3928" max="3928" width="11.85546875" bestFit="1" customWidth="1"/>
    <col min="3929" max="3929" width="8.85546875" bestFit="1" customWidth="1"/>
    <col min="3930" max="3930" width="11.85546875" bestFit="1" customWidth="1"/>
    <col min="3931" max="3931" width="8.85546875" bestFit="1" customWidth="1"/>
    <col min="3932" max="3932" width="11.85546875" bestFit="1" customWidth="1"/>
    <col min="3933" max="3933" width="8.85546875" bestFit="1" customWidth="1"/>
    <col min="3934" max="3934" width="11.85546875" bestFit="1" customWidth="1"/>
    <col min="3935" max="3935" width="8.85546875" bestFit="1" customWidth="1"/>
    <col min="3936" max="3936" width="11.85546875" bestFit="1" customWidth="1"/>
    <col min="3937" max="3937" width="8.85546875" bestFit="1" customWidth="1"/>
    <col min="3938" max="3938" width="11.85546875" bestFit="1" customWidth="1"/>
    <col min="3939" max="3939" width="8.85546875" bestFit="1" customWidth="1"/>
    <col min="3940" max="3940" width="11.85546875" bestFit="1" customWidth="1"/>
    <col min="3941" max="3941" width="8.85546875" bestFit="1" customWidth="1"/>
    <col min="3942" max="3942" width="11.85546875" bestFit="1" customWidth="1"/>
    <col min="3943" max="3943" width="8.85546875" bestFit="1" customWidth="1"/>
    <col min="3944" max="3944" width="11.85546875" bestFit="1" customWidth="1"/>
    <col min="3945" max="3945" width="8.85546875" bestFit="1" customWidth="1"/>
    <col min="3946" max="3946" width="11.85546875" bestFit="1" customWidth="1"/>
    <col min="3947" max="3947" width="8.85546875" bestFit="1" customWidth="1"/>
    <col min="3948" max="3948" width="11.85546875" bestFit="1" customWidth="1"/>
    <col min="3949" max="3949" width="8.85546875" bestFit="1" customWidth="1"/>
    <col min="3950" max="3950" width="11.85546875" bestFit="1" customWidth="1"/>
    <col min="3951" max="3951" width="8.85546875" bestFit="1" customWidth="1"/>
    <col min="3952" max="3952" width="11.85546875" bestFit="1" customWidth="1"/>
    <col min="3953" max="3953" width="8.85546875" bestFit="1" customWidth="1"/>
    <col min="3954" max="3954" width="11.85546875" bestFit="1" customWidth="1"/>
    <col min="3955" max="3955" width="8.85546875" bestFit="1" customWidth="1"/>
    <col min="3956" max="3956" width="11.85546875" bestFit="1" customWidth="1"/>
    <col min="3957" max="3957" width="8.85546875" bestFit="1" customWidth="1"/>
    <col min="3958" max="3958" width="11.85546875" bestFit="1" customWidth="1"/>
    <col min="3959" max="3959" width="8.85546875" bestFit="1" customWidth="1"/>
    <col min="3960" max="3960" width="11.85546875" bestFit="1" customWidth="1"/>
    <col min="3961" max="3961" width="8.85546875" bestFit="1" customWidth="1"/>
    <col min="3962" max="3962" width="11.85546875" bestFit="1" customWidth="1"/>
    <col min="3963" max="3963" width="8.85546875" bestFit="1" customWidth="1"/>
    <col min="3964" max="3964" width="11.85546875" bestFit="1" customWidth="1"/>
    <col min="3965" max="3965" width="8.85546875" bestFit="1" customWidth="1"/>
    <col min="3966" max="3966" width="11.85546875" bestFit="1" customWidth="1"/>
    <col min="3967" max="3967" width="8.85546875" bestFit="1" customWidth="1"/>
    <col min="3968" max="3968" width="11.85546875" bestFit="1" customWidth="1"/>
    <col min="3969" max="3969" width="8.85546875" bestFit="1" customWidth="1"/>
    <col min="3970" max="3970" width="11.85546875" bestFit="1" customWidth="1"/>
    <col min="3971" max="3971" width="8.85546875" bestFit="1" customWidth="1"/>
    <col min="3972" max="3972" width="11.85546875" bestFit="1" customWidth="1"/>
    <col min="3973" max="3973" width="8.85546875" bestFit="1" customWidth="1"/>
    <col min="3974" max="3974" width="11.85546875" bestFit="1" customWidth="1"/>
    <col min="3975" max="3975" width="8.85546875" bestFit="1" customWidth="1"/>
    <col min="3976" max="3976" width="11.85546875" bestFit="1" customWidth="1"/>
    <col min="3977" max="3977" width="8.85546875" bestFit="1" customWidth="1"/>
    <col min="3978" max="3978" width="11.85546875" bestFit="1" customWidth="1"/>
    <col min="3979" max="3979" width="8.85546875" bestFit="1" customWidth="1"/>
    <col min="3980" max="3980" width="11.85546875" bestFit="1" customWidth="1"/>
    <col min="3981" max="3981" width="8.85546875" bestFit="1" customWidth="1"/>
    <col min="3982" max="3982" width="11.85546875" bestFit="1" customWidth="1"/>
    <col min="3983" max="3983" width="8.85546875" bestFit="1" customWidth="1"/>
    <col min="3984" max="3984" width="11.85546875" bestFit="1" customWidth="1"/>
    <col min="3985" max="3985" width="8.85546875" bestFit="1" customWidth="1"/>
    <col min="3986" max="3986" width="11.85546875" bestFit="1" customWidth="1"/>
    <col min="3987" max="3987" width="8.85546875" bestFit="1" customWidth="1"/>
    <col min="3988" max="3988" width="11.85546875" bestFit="1" customWidth="1"/>
    <col min="3989" max="3989" width="8.85546875" bestFit="1" customWidth="1"/>
    <col min="3990" max="3990" width="11.85546875" bestFit="1" customWidth="1"/>
    <col min="3991" max="3991" width="8.85546875" bestFit="1" customWidth="1"/>
    <col min="3992" max="3992" width="11.85546875" bestFit="1" customWidth="1"/>
    <col min="3993" max="3993" width="8.85546875" bestFit="1" customWidth="1"/>
    <col min="3994" max="3994" width="11.85546875" bestFit="1" customWidth="1"/>
    <col min="3995" max="3995" width="8.85546875" bestFit="1" customWidth="1"/>
    <col min="3996" max="3996" width="11.85546875" bestFit="1" customWidth="1"/>
    <col min="3997" max="3997" width="8.85546875" bestFit="1" customWidth="1"/>
    <col min="3998" max="3998" width="11.85546875" bestFit="1" customWidth="1"/>
    <col min="3999" max="3999" width="8.85546875" bestFit="1" customWidth="1"/>
    <col min="4000" max="4000" width="11.85546875" bestFit="1" customWidth="1"/>
    <col min="4001" max="4001" width="8.85546875" bestFit="1" customWidth="1"/>
    <col min="4002" max="4002" width="11.85546875" bestFit="1" customWidth="1"/>
    <col min="4003" max="4003" width="8.85546875" bestFit="1" customWidth="1"/>
    <col min="4004" max="4004" width="11.85546875" bestFit="1" customWidth="1"/>
    <col min="4005" max="4005" width="8.85546875" bestFit="1" customWidth="1"/>
    <col min="4006" max="4006" width="11.85546875" bestFit="1" customWidth="1"/>
    <col min="4007" max="4007" width="8.85546875" bestFit="1" customWidth="1"/>
    <col min="4008" max="4008" width="11.85546875" bestFit="1" customWidth="1"/>
    <col min="4009" max="4009" width="8.85546875" bestFit="1" customWidth="1"/>
    <col min="4010" max="4010" width="11.85546875" bestFit="1" customWidth="1"/>
    <col min="4011" max="4011" width="8.85546875" bestFit="1" customWidth="1"/>
    <col min="4012" max="4012" width="11.85546875" bestFit="1" customWidth="1"/>
    <col min="4013" max="4013" width="8.85546875" bestFit="1" customWidth="1"/>
    <col min="4014" max="4014" width="11.85546875" bestFit="1" customWidth="1"/>
    <col min="4015" max="4015" width="8.85546875" bestFit="1" customWidth="1"/>
    <col min="4016" max="4016" width="11.85546875" bestFit="1" customWidth="1"/>
    <col min="4017" max="4017" width="8.85546875" bestFit="1" customWidth="1"/>
    <col min="4018" max="4018" width="11.85546875" bestFit="1" customWidth="1"/>
    <col min="4019" max="4019" width="8.85546875" bestFit="1" customWidth="1"/>
    <col min="4020" max="4020" width="11.85546875" bestFit="1" customWidth="1"/>
    <col min="4021" max="4021" width="8.85546875" bestFit="1" customWidth="1"/>
    <col min="4022" max="4022" width="11.85546875" bestFit="1" customWidth="1"/>
    <col min="4023" max="4023" width="8.85546875" bestFit="1" customWidth="1"/>
    <col min="4024" max="4024" width="11.85546875" bestFit="1" customWidth="1"/>
    <col min="4025" max="4025" width="8.85546875" bestFit="1" customWidth="1"/>
    <col min="4026" max="4026" width="11.85546875" bestFit="1" customWidth="1"/>
    <col min="4027" max="4027" width="8.85546875" bestFit="1" customWidth="1"/>
    <col min="4028" max="4028" width="11.85546875" bestFit="1" customWidth="1"/>
    <col min="4029" max="4029" width="8.85546875" bestFit="1" customWidth="1"/>
    <col min="4030" max="4030" width="11.85546875" bestFit="1" customWidth="1"/>
    <col min="4031" max="4031" width="8.85546875" bestFit="1" customWidth="1"/>
    <col min="4032" max="4032" width="11.85546875" bestFit="1" customWidth="1"/>
    <col min="4033" max="4033" width="8.85546875" bestFit="1" customWidth="1"/>
    <col min="4034" max="4034" width="11.85546875" bestFit="1" customWidth="1"/>
    <col min="4035" max="4035" width="8.85546875" bestFit="1" customWidth="1"/>
    <col min="4036" max="4036" width="11.85546875" bestFit="1" customWidth="1"/>
    <col min="4037" max="4037" width="8.85546875" bestFit="1" customWidth="1"/>
    <col min="4038" max="4038" width="11.85546875" bestFit="1" customWidth="1"/>
    <col min="4039" max="4039" width="8.85546875" bestFit="1" customWidth="1"/>
    <col min="4040" max="4040" width="11.85546875" bestFit="1" customWidth="1"/>
    <col min="4041" max="4041" width="8.85546875" bestFit="1" customWidth="1"/>
    <col min="4042" max="4042" width="11.85546875" bestFit="1" customWidth="1"/>
    <col min="4043" max="4043" width="8.85546875" bestFit="1" customWidth="1"/>
    <col min="4044" max="4044" width="11.85546875" bestFit="1" customWidth="1"/>
    <col min="4045" max="4045" width="8.85546875" bestFit="1" customWidth="1"/>
    <col min="4046" max="4046" width="11.85546875" bestFit="1" customWidth="1"/>
    <col min="4047" max="4047" width="8.85546875" bestFit="1" customWidth="1"/>
    <col min="4048" max="4048" width="11.85546875" bestFit="1" customWidth="1"/>
    <col min="4049" max="4049" width="8.85546875" bestFit="1" customWidth="1"/>
    <col min="4050" max="4050" width="11.85546875" bestFit="1" customWidth="1"/>
    <col min="4051" max="4051" width="8.85546875" bestFit="1" customWidth="1"/>
    <col min="4052" max="4052" width="11.85546875" bestFit="1" customWidth="1"/>
    <col min="4053" max="4053" width="8.85546875" bestFit="1" customWidth="1"/>
    <col min="4054" max="4054" width="11.85546875" bestFit="1" customWidth="1"/>
    <col min="4055" max="4055" width="8.85546875" bestFit="1" customWidth="1"/>
    <col min="4056" max="4056" width="11.85546875" bestFit="1" customWidth="1"/>
    <col min="4057" max="4057" width="8.85546875" bestFit="1" customWidth="1"/>
    <col min="4058" max="4058" width="11.85546875" bestFit="1" customWidth="1"/>
    <col min="4059" max="4059" width="8.85546875" bestFit="1" customWidth="1"/>
    <col min="4060" max="4060" width="11.85546875" bestFit="1" customWidth="1"/>
    <col min="4061" max="4061" width="8.85546875" bestFit="1" customWidth="1"/>
    <col min="4062" max="4062" width="11.85546875" bestFit="1" customWidth="1"/>
    <col min="4063" max="4063" width="8.85546875" bestFit="1" customWidth="1"/>
    <col min="4064" max="4064" width="11.85546875" bestFit="1" customWidth="1"/>
    <col min="4065" max="4065" width="8.85546875" bestFit="1" customWidth="1"/>
    <col min="4066" max="4066" width="11.85546875" bestFit="1" customWidth="1"/>
    <col min="4067" max="4067" width="8.85546875" bestFit="1" customWidth="1"/>
    <col min="4068" max="4068" width="11.85546875" bestFit="1" customWidth="1"/>
    <col min="4069" max="4069" width="8.85546875" bestFit="1" customWidth="1"/>
    <col min="4070" max="4070" width="11.85546875" bestFit="1" customWidth="1"/>
    <col min="4071" max="4071" width="8.85546875" bestFit="1" customWidth="1"/>
    <col min="4072" max="4072" width="11.85546875" bestFit="1" customWidth="1"/>
    <col min="4073" max="4073" width="8.85546875" bestFit="1" customWidth="1"/>
    <col min="4074" max="4074" width="11.85546875" bestFit="1" customWidth="1"/>
    <col min="4075" max="4075" width="8.85546875" bestFit="1" customWidth="1"/>
    <col min="4076" max="4076" width="11.85546875" bestFit="1" customWidth="1"/>
    <col min="4077" max="4077" width="8.85546875" bestFit="1" customWidth="1"/>
    <col min="4078" max="4078" width="11.85546875" bestFit="1" customWidth="1"/>
    <col min="4079" max="4079" width="8.85546875" bestFit="1" customWidth="1"/>
    <col min="4080" max="4080" width="11.85546875" bestFit="1" customWidth="1"/>
    <col min="4081" max="4081" width="8.85546875" bestFit="1" customWidth="1"/>
    <col min="4082" max="4082" width="11.85546875" bestFit="1" customWidth="1"/>
    <col min="4083" max="4083" width="8.85546875" bestFit="1" customWidth="1"/>
    <col min="4084" max="4084" width="11.85546875" bestFit="1" customWidth="1"/>
    <col min="4085" max="4085" width="8.85546875" bestFit="1" customWidth="1"/>
    <col min="4086" max="4086" width="11.85546875" bestFit="1" customWidth="1"/>
    <col min="4087" max="4087" width="8.85546875" bestFit="1" customWidth="1"/>
    <col min="4088" max="4088" width="11.85546875" bestFit="1" customWidth="1"/>
    <col min="4089" max="4089" width="8.85546875" bestFit="1" customWidth="1"/>
    <col min="4090" max="4090" width="11.85546875" bestFit="1" customWidth="1"/>
    <col min="4091" max="4091" width="8.85546875" bestFit="1" customWidth="1"/>
    <col min="4092" max="4092" width="11.85546875" bestFit="1" customWidth="1"/>
    <col min="4093" max="4093" width="8.85546875" bestFit="1" customWidth="1"/>
    <col min="4094" max="4094" width="11.85546875" bestFit="1" customWidth="1"/>
    <col min="4095" max="4095" width="8.85546875" bestFit="1" customWidth="1"/>
    <col min="4096" max="4096" width="11.85546875" bestFit="1" customWidth="1"/>
    <col min="4097" max="4097" width="8.85546875" bestFit="1" customWidth="1"/>
    <col min="4098" max="4098" width="11.85546875" bestFit="1" customWidth="1"/>
    <col min="4099" max="4099" width="8.85546875" bestFit="1" customWidth="1"/>
    <col min="4100" max="4100" width="11.85546875" bestFit="1" customWidth="1"/>
    <col min="4101" max="4101" width="8.85546875" bestFit="1" customWidth="1"/>
    <col min="4102" max="4102" width="11.85546875" bestFit="1" customWidth="1"/>
    <col min="4103" max="4103" width="8.85546875" bestFit="1" customWidth="1"/>
    <col min="4104" max="4104" width="11.85546875" bestFit="1" customWidth="1"/>
    <col min="4105" max="4105" width="8.85546875" bestFit="1" customWidth="1"/>
    <col min="4106" max="4106" width="11.85546875" bestFit="1" customWidth="1"/>
    <col min="4107" max="4107" width="8.85546875" bestFit="1" customWidth="1"/>
    <col min="4108" max="4108" width="11.85546875" bestFit="1" customWidth="1"/>
    <col min="4109" max="4109" width="8.85546875" bestFit="1" customWidth="1"/>
    <col min="4110" max="4110" width="11.85546875" bestFit="1" customWidth="1"/>
    <col min="4111" max="4111" width="8.85546875" bestFit="1" customWidth="1"/>
    <col min="4112" max="4112" width="11.85546875" bestFit="1" customWidth="1"/>
    <col min="4113" max="4113" width="8.85546875" bestFit="1" customWidth="1"/>
    <col min="4114" max="4114" width="11.85546875" bestFit="1" customWidth="1"/>
    <col min="4115" max="4115" width="8.85546875" bestFit="1" customWidth="1"/>
    <col min="4116" max="4116" width="11.85546875" bestFit="1" customWidth="1"/>
    <col min="4117" max="4117" width="8.85546875" bestFit="1" customWidth="1"/>
    <col min="4118" max="4118" width="11.85546875" bestFit="1" customWidth="1"/>
    <col min="4119" max="4119" width="8.85546875" bestFit="1" customWidth="1"/>
    <col min="4120" max="4120" width="11.85546875" bestFit="1" customWidth="1"/>
    <col min="4121" max="4121" width="8.85546875" bestFit="1" customWidth="1"/>
    <col min="4122" max="4122" width="11.85546875" bestFit="1" customWidth="1"/>
    <col min="4123" max="4123" width="8.85546875" bestFit="1" customWidth="1"/>
    <col min="4124" max="4124" width="11.85546875" bestFit="1" customWidth="1"/>
    <col min="4125" max="4125" width="8.85546875" bestFit="1" customWidth="1"/>
    <col min="4126" max="4126" width="11.85546875" bestFit="1" customWidth="1"/>
    <col min="4127" max="4127" width="8.85546875" bestFit="1" customWidth="1"/>
    <col min="4128" max="4128" width="11.85546875" bestFit="1" customWidth="1"/>
    <col min="4129" max="4129" width="8.85546875" bestFit="1" customWidth="1"/>
    <col min="4130" max="4130" width="11.85546875" bestFit="1" customWidth="1"/>
    <col min="4131" max="4131" width="8.85546875" bestFit="1" customWidth="1"/>
    <col min="4132" max="4132" width="11.85546875" bestFit="1" customWidth="1"/>
    <col min="4133" max="4133" width="8.85546875" bestFit="1" customWidth="1"/>
    <col min="4134" max="4134" width="11.85546875" bestFit="1" customWidth="1"/>
    <col min="4135" max="4135" width="8.85546875" bestFit="1" customWidth="1"/>
    <col min="4136" max="4136" width="11.85546875" bestFit="1" customWidth="1"/>
    <col min="4137" max="4137" width="8.85546875" bestFit="1" customWidth="1"/>
    <col min="4138" max="4138" width="11.85546875" bestFit="1" customWidth="1"/>
    <col min="4139" max="4139" width="8.85546875" bestFit="1" customWidth="1"/>
    <col min="4140" max="4140" width="11.85546875" bestFit="1" customWidth="1"/>
    <col min="4141" max="4141" width="8.85546875" bestFit="1" customWidth="1"/>
    <col min="4142" max="4142" width="11.85546875" bestFit="1" customWidth="1"/>
    <col min="4143" max="4143" width="8.85546875" bestFit="1" customWidth="1"/>
    <col min="4144" max="4144" width="11.85546875" bestFit="1" customWidth="1"/>
    <col min="4145" max="4145" width="8.85546875" bestFit="1" customWidth="1"/>
    <col min="4146" max="4146" width="11.85546875" bestFit="1" customWidth="1"/>
    <col min="4147" max="4147" width="8.85546875" bestFit="1" customWidth="1"/>
    <col min="4148" max="4148" width="11.85546875" bestFit="1" customWidth="1"/>
    <col min="4149" max="4149" width="8.85546875" bestFit="1" customWidth="1"/>
    <col min="4150" max="4150" width="11.85546875" bestFit="1" customWidth="1"/>
    <col min="4151" max="4151" width="8.85546875" bestFit="1" customWidth="1"/>
    <col min="4152" max="4152" width="11.85546875" bestFit="1" customWidth="1"/>
    <col min="4153" max="4153" width="8.85546875" bestFit="1" customWidth="1"/>
    <col min="4154" max="4154" width="11.85546875" bestFit="1" customWidth="1"/>
    <col min="4155" max="4155" width="8.85546875" bestFit="1" customWidth="1"/>
    <col min="4156" max="4156" width="11.85546875" bestFit="1" customWidth="1"/>
    <col min="4157" max="4157" width="8.85546875" bestFit="1" customWidth="1"/>
    <col min="4158" max="4158" width="11.85546875" bestFit="1" customWidth="1"/>
    <col min="4159" max="4159" width="8.85546875" bestFit="1" customWidth="1"/>
    <col min="4160" max="4160" width="11.85546875" bestFit="1" customWidth="1"/>
    <col min="4161" max="4161" width="8.85546875" bestFit="1" customWidth="1"/>
    <col min="4162" max="4162" width="11.85546875" bestFit="1" customWidth="1"/>
    <col min="4163" max="4163" width="8.85546875" bestFit="1" customWidth="1"/>
    <col min="4164" max="4164" width="11.85546875" bestFit="1" customWidth="1"/>
    <col min="4165" max="4165" width="8.85546875" bestFit="1" customWidth="1"/>
    <col min="4166" max="4166" width="11.85546875" bestFit="1" customWidth="1"/>
    <col min="4167" max="4167" width="8.85546875" bestFit="1" customWidth="1"/>
    <col min="4168" max="4168" width="11.85546875" bestFit="1" customWidth="1"/>
    <col min="4169" max="4169" width="8.85546875" bestFit="1" customWidth="1"/>
    <col min="4170" max="4170" width="11.85546875" bestFit="1" customWidth="1"/>
    <col min="4171" max="4171" width="8.85546875" bestFit="1" customWidth="1"/>
    <col min="4172" max="4172" width="11.85546875" bestFit="1" customWidth="1"/>
    <col min="4173" max="4173" width="8.85546875" bestFit="1" customWidth="1"/>
    <col min="4174" max="4174" width="11.85546875" bestFit="1" customWidth="1"/>
    <col min="4175" max="4175" width="8.85546875" bestFit="1" customWidth="1"/>
    <col min="4176" max="4176" width="11.85546875" bestFit="1" customWidth="1"/>
    <col min="4177" max="4177" width="8.85546875" bestFit="1" customWidth="1"/>
    <col min="4178" max="4178" width="11.85546875" bestFit="1" customWidth="1"/>
    <col min="4179" max="4179" width="8.85546875" bestFit="1" customWidth="1"/>
    <col min="4180" max="4180" width="11.85546875" bestFit="1" customWidth="1"/>
    <col min="4181" max="4181" width="8.85546875" bestFit="1" customWidth="1"/>
    <col min="4182" max="4182" width="11.85546875" bestFit="1" customWidth="1"/>
    <col min="4183" max="4183" width="8.85546875" bestFit="1" customWidth="1"/>
    <col min="4184" max="4184" width="11.85546875" bestFit="1" customWidth="1"/>
    <col min="4185" max="4185" width="8.85546875" bestFit="1" customWidth="1"/>
    <col min="4186" max="4186" width="11.85546875" bestFit="1" customWidth="1"/>
    <col min="4187" max="4187" width="8.85546875" bestFit="1" customWidth="1"/>
    <col min="4188" max="4188" width="11.85546875" bestFit="1" customWidth="1"/>
    <col min="4189" max="4189" width="8.85546875" bestFit="1" customWidth="1"/>
    <col min="4190" max="4190" width="11.85546875" bestFit="1" customWidth="1"/>
    <col min="4191" max="4191" width="8.85546875" bestFit="1" customWidth="1"/>
    <col min="4192" max="4192" width="11.85546875" bestFit="1" customWidth="1"/>
    <col min="4193" max="4193" width="8.85546875" bestFit="1" customWidth="1"/>
    <col min="4194" max="4194" width="11.85546875" bestFit="1" customWidth="1"/>
    <col min="4195" max="4195" width="8.85546875" bestFit="1" customWidth="1"/>
    <col min="4196" max="4196" width="11.85546875" bestFit="1" customWidth="1"/>
    <col min="4197" max="4197" width="8.85546875" bestFit="1" customWidth="1"/>
    <col min="4198" max="4198" width="11.85546875" bestFit="1" customWidth="1"/>
    <col min="4199" max="4199" width="8.85546875" bestFit="1" customWidth="1"/>
    <col min="4200" max="4200" width="11.85546875" bestFit="1" customWidth="1"/>
    <col min="4201" max="4201" width="8.85546875" bestFit="1" customWidth="1"/>
    <col min="4202" max="4202" width="11.85546875" bestFit="1" customWidth="1"/>
    <col min="4203" max="4203" width="8.85546875" bestFit="1" customWidth="1"/>
    <col min="4204" max="4204" width="11.85546875" bestFit="1" customWidth="1"/>
    <col min="4205" max="4205" width="8.85546875" bestFit="1" customWidth="1"/>
    <col min="4206" max="4206" width="11.85546875" bestFit="1" customWidth="1"/>
    <col min="4207" max="4207" width="8.85546875" bestFit="1" customWidth="1"/>
    <col min="4208" max="4208" width="11.85546875" bestFit="1" customWidth="1"/>
    <col min="4209" max="4209" width="8.85546875" bestFit="1" customWidth="1"/>
    <col min="4210" max="4210" width="11.85546875" bestFit="1" customWidth="1"/>
    <col min="4211" max="4211" width="8.85546875" bestFit="1" customWidth="1"/>
    <col min="4212" max="4212" width="11.85546875" bestFit="1" customWidth="1"/>
    <col min="4213" max="4213" width="8.85546875" bestFit="1" customWidth="1"/>
    <col min="4214" max="4214" width="11.85546875" bestFit="1" customWidth="1"/>
    <col min="4215" max="4215" width="8.85546875" bestFit="1" customWidth="1"/>
    <col min="4216" max="4216" width="11.85546875" bestFit="1" customWidth="1"/>
    <col min="4217" max="4217" width="8.85546875" bestFit="1" customWidth="1"/>
    <col min="4218" max="4218" width="11.85546875" bestFit="1" customWidth="1"/>
    <col min="4219" max="4219" width="8.85546875" bestFit="1" customWidth="1"/>
    <col min="4220" max="4220" width="11.85546875" bestFit="1" customWidth="1"/>
    <col min="4221" max="4221" width="8.85546875" bestFit="1" customWidth="1"/>
    <col min="4222" max="4222" width="11.85546875" bestFit="1" customWidth="1"/>
    <col min="4223" max="4223" width="8.85546875" bestFit="1" customWidth="1"/>
    <col min="4224" max="4224" width="11.85546875" bestFit="1" customWidth="1"/>
    <col min="4225" max="4225" width="8.85546875" bestFit="1" customWidth="1"/>
    <col min="4226" max="4226" width="11.85546875" bestFit="1" customWidth="1"/>
    <col min="4227" max="4227" width="8.85546875" bestFit="1" customWidth="1"/>
    <col min="4228" max="4228" width="11.85546875" bestFit="1" customWidth="1"/>
    <col min="4229" max="4229" width="8.85546875" bestFit="1" customWidth="1"/>
    <col min="4230" max="4230" width="11.85546875" bestFit="1" customWidth="1"/>
    <col min="4231" max="4231" width="8.85546875" bestFit="1" customWidth="1"/>
    <col min="4232" max="4232" width="11.85546875" bestFit="1" customWidth="1"/>
    <col min="4233" max="4233" width="8.85546875" bestFit="1" customWidth="1"/>
    <col min="4234" max="4234" width="11.85546875" bestFit="1" customWidth="1"/>
    <col min="4235" max="4235" width="8.85546875" bestFit="1" customWidth="1"/>
    <col min="4236" max="4236" width="11.85546875" bestFit="1" customWidth="1"/>
    <col min="4237" max="4237" width="8.85546875" bestFit="1" customWidth="1"/>
    <col min="4238" max="4238" width="11.85546875" bestFit="1" customWidth="1"/>
    <col min="4239" max="4239" width="8.85546875" bestFit="1" customWidth="1"/>
    <col min="4240" max="4240" width="11.85546875" bestFit="1" customWidth="1"/>
    <col min="4241" max="4241" width="8.85546875" bestFit="1" customWidth="1"/>
    <col min="4242" max="4242" width="11.85546875" bestFit="1" customWidth="1"/>
    <col min="4243" max="4243" width="8.85546875" bestFit="1" customWidth="1"/>
    <col min="4244" max="4244" width="11.85546875" bestFit="1" customWidth="1"/>
    <col min="4245" max="4245" width="8.85546875" bestFit="1" customWidth="1"/>
    <col min="4246" max="4246" width="11.85546875" bestFit="1" customWidth="1"/>
    <col min="4247" max="4247" width="8.85546875" bestFit="1" customWidth="1"/>
    <col min="4248" max="4248" width="11.85546875" bestFit="1" customWidth="1"/>
    <col min="4249" max="4249" width="8.85546875" bestFit="1" customWidth="1"/>
    <col min="4250" max="4250" width="11.85546875" bestFit="1" customWidth="1"/>
    <col min="4251" max="4251" width="8.85546875" bestFit="1" customWidth="1"/>
    <col min="4252" max="4252" width="11.85546875" bestFit="1" customWidth="1"/>
    <col min="4253" max="4253" width="8.85546875" bestFit="1" customWidth="1"/>
    <col min="4254" max="4254" width="11.85546875" bestFit="1" customWidth="1"/>
    <col min="4255" max="4255" width="8.85546875" bestFit="1" customWidth="1"/>
    <col min="4256" max="4256" width="11.85546875" bestFit="1" customWidth="1"/>
    <col min="4257" max="4257" width="8.85546875" bestFit="1" customWidth="1"/>
    <col min="4258" max="4258" width="11.85546875" bestFit="1" customWidth="1"/>
    <col min="4259" max="4259" width="8.85546875" bestFit="1" customWidth="1"/>
    <col min="4260" max="4260" width="11.85546875" bestFit="1" customWidth="1"/>
    <col min="4261" max="4261" width="8.85546875" bestFit="1" customWidth="1"/>
    <col min="4262" max="4262" width="11.85546875" bestFit="1" customWidth="1"/>
    <col min="4263" max="4263" width="8.85546875" bestFit="1" customWidth="1"/>
    <col min="4264" max="4264" width="11.85546875" bestFit="1" customWidth="1"/>
    <col min="4265" max="4265" width="8.85546875" bestFit="1" customWidth="1"/>
    <col min="4266" max="4266" width="11.85546875" bestFit="1" customWidth="1"/>
    <col min="4267" max="4267" width="8.85546875" bestFit="1" customWidth="1"/>
    <col min="4268" max="4268" width="11.85546875" bestFit="1" customWidth="1"/>
    <col min="4269" max="4269" width="8.85546875" bestFit="1" customWidth="1"/>
    <col min="4270" max="4270" width="11.85546875" bestFit="1" customWidth="1"/>
    <col min="4271" max="4271" width="8.85546875" bestFit="1" customWidth="1"/>
    <col min="4272" max="4272" width="11.85546875" bestFit="1" customWidth="1"/>
    <col min="4273" max="4273" width="8.85546875" bestFit="1" customWidth="1"/>
    <col min="4274" max="4274" width="11.85546875" bestFit="1" customWidth="1"/>
    <col min="4275" max="4275" width="8.85546875" bestFit="1" customWidth="1"/>
    <col min="4276" max="4276" width="11.85546875" bestFit="1" customWidth="1"/>
    <col min="4277" max="4277" width="8.85546875" bestFit="1" customWidth="1"/>
    <col min="4278" max="4278" width="11.85546875" bestFit="1" customWidth="1"/>
    <col min="4279" max="4279" width="8.85546875" bestFit="1" customWidth="1"/>
    <col min="4280" max="4280" width="11.85546875" bestFit="1" customWidth="1"/>
    <col min="4281" max="4281" width="8.85546875" bestFit="1" customWidth="1"/>
    <col min="4282" max="4282" width="11.85546875" bestFit="1" customWidth="1"/>
    <col min="4283" max="4283" width="8.85546875" bestFit="1" customWidth="1"/>
    <col min="4284" max="4284" width="11.85546875" bestFit="1" customWidth="1"/>
    <col min="4285" max="4285" width="8.85546875" bestFit="1" customWidth="1"/>
    <col min="4286" max="4286" width="11.85546875" bestFit="1" customWidth="1"/>
    <col min="4287" max="4287" width="8.85546875" bestFit="1" customWidth="1"/>
    <col min="4288" max="4288" width="11.85546875" bestFit="1" customWidth="1"/>
    <col min="4289" max="4289" width="8.85546875" bestFit="1" customWidth="1"/>
    <col min="4290" max="4290" width="11.85546875" bestFit="1" customWidth="1"/>
    <col min="4291" max="4291" width="8.85546875" bestFit="1" customWidth="1"/>
    <col min="4292" max="4292" width="11.85546875" bestFit="1" customWidth="1"/>
    <col min="4293" max="4293" width="8.85546875" bestFit="1" customWidth="1"/>
    <col min="4294" max="4294" width="11.85546875" bestFit="1" customWidth="1"/>
    <col min="4295" max="4295" width="8.85546875" bestFit="1" customWidth="1"/>
    <col min="4296" max="4296" width="11.85546875" bestFit="1" customWidth="1"/>
    <col min="4297" max="4297" width="8.85546875" bestFit="1" customWidth="1"/>
    <col min="4298" max="4298" width="11.85546875" bestFit="1" customWidth="1"/>
    <col min="4299" max="4299" width="8.85546875" bestFit="1" customWidth="1"/>
    <col min="4300" max="4300" width="11.85546875" bestFit="1" customWidth="1"/>
    <col min="4301" max="4301" width="8.85546875" bestFit="1" customWidth="1"/>
    <col min="4302" max="4302" width="11.85546875" bestFit="1" customWidth="1"/>
    <col min="4303" max="4303" width="8.85546875" bestFit="1" customWidth="1"/>
    <col min="4304" max="4304" width="11.85546875" bestFit="1" customWidth="1"/>
    <col min="4305" max="4305" width="8.85546875" bestFit="1" customWidth="1"/>
    <col min="4306" max="4306" width="11.85546875" bestFit="1" customWidth="1"/>
    <col min="4307" max="4307" width="8.85546875" bestFit="1" customWidth="1"/>
    <col min="4308" max="4308" width="11.85546875" bestFit="1" customWidth="1"/>
    <col min="4309" max="4309" width="8.85546875" bestFit="1" customWidth="1"/>
    <col min="4310" max="4310" width="11.85546875" bestFit="1" customWidth="1"/>
    <col min="4311" max="4311" width="8.85546875" bestFit="1" customWidth="1"/>
    <col min="4312" max="4312" width="11.85546875" bestFit="1" customWidth="1"/>
    <col min="4313" max="4313" width="8.85546875" bestFit="1" customWidth="1"/>
    <col min="4314" max="4314" width="11.85546875" bestFit="1" customWidth="1"/>
    <col min="4315" max="4315" width="8.85546875" bestFit="1" customWidth="1"/>
    <col min="4316" max="4316" width="11.85546875" bestFit="1" customWidth="1"/>
    <col min="4317" max="4317" width="8.85546875" bestFit="1" customWidth="1"/>
    <col min="4318" max="4318" width="11.85546875" bestFit="1" customWidth="1"/>
    <col min="4319" max="4319" width="8.85546875" bestFit="1" customWidth="1"/>
    <col min="4320" max="4320" width="11.85546875" bestFit="1" customWidth="1"/>
    <col min="4321" max="4321" width="8.85546875" bestFit="1" customWidth="1"/>
    <col min="4322" max="4322" width="11.85546875" bestFit="1" customWidth="1"/>
    <col min="4323" max="4323" width="8.85546875" bestFit="1" customWidth="1"/>
    <col min="4324" max="4324" width="11.85546875" bestFit="1" customWidth="1"/>
    <col min="4325" max="4325" width="8.85546875" bestFit="1" customWidth="1"/>
    <col min="4326" max="4326" width="11.85546875" bestFit="1" customWidth="1"/>
    <col min="4327" max="4327" width="8.85546875" bestFit="1" customWidth="1"/>
    <col min="4328" max="4328" width="11.85546875" bestFit="1" customWidth="1"/>
    <col min="4329" max="4329" width="8.85546875" bestFit="1" customWidth="1"/>
    <col min="4330" max="4330" width="11.85546875" bestFit="1" customWidth="1"/>
    <col min="4331" max="4331" width="8.85546875" bestFit="1" customWidth="1"/>
    <col min="4332" max="4332" width="11.85546875" bestFit="1" customWidth="1"/>
    <col min="4333" max="4333" width="8.85546875" bestFit="1" customWidth="1"/>
    <col min="4334" max="4334" width="11.85546875" bestFit="1" customWidth="1"/>
    <col min="4335" max="4335" width="8.85546875" bestFit="1" customWidth="1"/>
    <col min="4336" max="4336" width="11.85546875" bestFit="1" customWidth="1"/>
    <col min="4337" max="4337" width="8.85546875" bestFit="1" customWidth="1"/>
    <col min="4338" max="4338" width="11.85546875" bestFit="1" customWidth="1"/>
    <col min="4339" max="4339" width="8.85546875" bestFit="1" customWidth="1"/>
    <col min="4340" max="4340" width="11.85546875" bestFit="1" customWidth="1"/>
    <col min="4341" max="4341" width="8.85546875" bestFit="1" customWidth="1"/>
    <col min="4342" max="4342" width="11.85546875" bestFit="1" customWidth="1"/>
    <col min="4343" max="4343" width="8.85546875" bestFit="1" customWidth="1"/>
    <col min="4344" max="4344" width="11.85546875" bestFit="1" customWidth="1"/>
    <col min="4345" max="4345" width="8.85546875" bestFit="1" customWidth="1"/>
    <col min="4346" max="4346" width="11.85546875" bestFit="1" customWidth="1"/>
    <col min="4347" max="4347" width="8.85546875" bestFit="1" customWidth="1"/>
    <col min="4348" max="4348" width="11.85546875" bestFit="1" customWidth="1"/>
    <col min="4349" max="4349" width="8.85546875" bestFit="1" customWidth="1"/>
    <col min="4350" max="4350" width="11.85546875" bestFit="1" customWidth="1"/>
    <col min="4351" max="4351" width="8.85546875" bestFit="1" customWidth="1"/>
    <col min="4352" max="4352" width="11.85546875" bestFit="1" customWidth="1"/>
    <col min="4353" max="4353" width="8.85546875" bestFit="1" customWidth="1"/>
    <col min="4354" max="4354" width="11.85546875" bestFit="1" customWidth="1"/>
    <col min="4355" max="4355" width="8.85546875" bestFit="1" customWidth="1"/>
    <col min="4356" max="4356" width="11.85546875" bestFit="1" customWidth="1"/>
    <col min="4357" max="4357" width="8.85546875" bestFit="1" customWidth="1"/>
    <col min="4358" max="4358" width="11.85546875" bestFit="1" customWidth="1"/>
    <col min="4359" max="4359" width="8.85546875" bestFit="1" customWidth="1"/>
    <col min="4360" max="4360" width="11.85546875" bestFit="1" customWidth="1"/>
    <col min="4361" max="4361" width="8.85546875" bestFit="1" customWidth="1"/>
    <col min="4362" max="4362" width="11.85546875" bestFit="1" customWidth="1"/>
    <col min="4363" max="4363" width="8.85546875" bestFit="1" customWidth="1"/>
    <col min="4364" max="4364" width="11.85546875" bestFit="1" customWidth="1"/>
    <col min="4365" max="4365" width="8.85546875" bestFit="1" customWidth="1"/>
    <col min="4366" max="4366" width="11.85546875" bestFit="1" customWidth="1"/>
    <col min="4367" max="4367" width="8.85546875" bestFit="1" customWidth="1"/>
    <col min="4368" max="4368" width="11.85546875" bestFit="1" customWidth="1"/>
    <col min="4369" max="4369" width="8.85546875" bestFit="1" customWidth="1"/>
    <col min="4370" max="4370" width="11.85546875" bestFit="1" customWidth="1"/>
    <col min="4371" max="4371" width="8.85546875" bestFit="1" customWidth="1"/>
    <col min="4372" max="4372" width="11.85546875" bestFit="1" customWidth="1"/>
    <col min="4373" max="4373" width="8.85546875" bestFit="1" customWidth="1"/>
    <col min="4374" max="4374" width="11.85546875" bestFit="1" customWidth="1"/>
    <col min="4375" max="4375" width="8.85546875" bestFit="1" customWidth="1"/>
    <col min="4376" max="4376" width="11.85546875" bestFit="1" customWidth="1"/>
    <col min="4377" max="4377" width="8.85546875" bestFit="1" customWidth="1"/>
    <col min="4378" max="4378" width="11.85546875" bestFit="1" customWidth="1"/>
    <col min="4379" max="4379" width="8.85546875" bestFit="1" customWidth="1"/>
    <col min="4380" max="4380" width="11.85546875" bestFit="1" customWidth="1"/>
    <col min="4381" max="4381" width="8.85546875" bestFit="1" customWidth="1"/>
    <col min="4382" max="4382" width="11.85546875" bestFit="1" customWidth="1"/>
    <col min="4383" max="4383" width="8.85546875" bestFit="1" customWidth="1"/>
    <col min="4384" max="4384" width="11.85546875" bestFit="1" customWidth="1"/>
    <col min="4385" max="4385" width="8.85546875" bestFit="1" customWidth="1"/>
    <col min="4386" max="4386" width="11.85546875" bestFit="1" customWidth="1"/>
    <col min="4387" max="4387" width="8.85546875" bestFit="1" customWidth="1"/>
    <col min="4388" max="4388" width="11.85546875" bestFit="1" customWidth="1"/>
    <col min="4389" max="4389" width="8.85546875" bestFit="1" customWidth="1"/>
    <col min="4390" max="4390" width="11.85546875" bestFit="1" customWidth="1"/>
    <col min="4391" max="4391" width="8.85546875" bestFit="1" customWidth="1"/>
    <col min="4392" max="4392" width="11.85546875" bestFit="1" customWidth="1"/>
    <col min="4393" max="4393" width="8.85546875" bestFit="1" customWidth="1"/>
    <col min="4394" max="4394" width="11.85546875" bestFit="1" customWidth="1"/>
    <col min="4395" max="4395" width="8.85546875" bestFit="1" customWidth="1"/>
    <col min="4396" max="4396" width="11.85546875" bestFit="1" customWidth="1"/>
    <col min="4397" max="4397" width="8.85546875" bestFit="1" customWidth="1"/>
    <col min="4398" max="4398" width="11.85546875" bestFit="1" customWidth="1"/>
    <col min="4399" max="4399" width="8.85546875" bestFit="1" customWidth="1"/>
    <col min="4400" max="4400" width="11.85546875" bestFit="1" customWidth="1"/>
    <col min="4401" max="4401" width="8.85546875" bestFit="1" customWidth="1"/>
    <col min="4402" max="4402" width="11.85546875" bestFit="1" customWidth="1"/>
    <col min="4403" max="4403" width="8.85546875" bestFit="1" customWidth="1"/>
    <col min="4404" max="4404" width="11.85546875" bestFit="1" customWidth="1"/>
    <col min="4405" max="4405" width="8.85546875" bestFit="1" customWidth="1"/>
    <col min="4406" max="4406" width="11.85546875" bestFit="1" customWidth="1"/>
    <col min="4407" max="4407" width="8.85546875" bestFit="1" customWidth="1"/>
    <col min="4408" max="4408" width="11.85546875" bestFit="1" customWidth="1"/>
    <col min="4409" max="4409" width="8.85546875" bestFit="1" customWidth="1"/>
    <col min="4410" max="4410" width="11.85546875" bestFit="1" customWidth="1"/>
    <col min="4411" max="4411" width="8.85546875" bestFit="1" customWidth="1"/>
    <col min="4412" max="4412" width="11.85546875" bestFit="1" customWidth="1"/>
    <col min="4413" max="4413" width="8.85546875" bestFit="1" customWidth="1"/>
    <col min="4414" max="4414" width="11.85546875" bestFit="1" customWidth="1"/>
    <col min="4415" max="4415" width="8.85546875" bestFit="1" customWidth="1"/>
    <col min="4416" max="4416" width="11.85546875" bestFit="1" customWidth="1"/>
    <col min="4417" max="4417" width="8.85546875" bestFit="1" customWidth="1"/>
    <col min="4418" max="4418" width="11.85546875" bestFit="1" customWidth="1"/>
    <col min="4419" max="4419" width="8.85546875" bestFit="1" customWidth="1"/>
    <col min="4420" max="4420" width="11.85546875" bestFit="1" customWidth="1"/>
    <col min="4421" max="4421" width="8.85546875" bestFit="1" customWidth="1"/>
    <col min="4422" max="4422" width="11.85546875" bestFit="1" customWidth="1"/>
    <col min="4423" max="4423" width="8.85546875" bestFit="1" customWidth="1"/>
    <col min="4424" max="4424" width="11.85546875" bestFit="1" customWidth="1"/>
    <col min="4425" max="4425" width="8.85546875" bestFit="1" customWidth="1"/>
    <col min="4426" max="4426" width="11.85546875" bestFit="1" customWidth="1"/>
    <col min="4427" max="4427" width="8.85546875" bestFit="1" customWidth="1"/>
    <col min="4428" max="4428" width="11.85546875" bestFit="1" customWidth="1"/>
    <col min="4429" max="4429" width="8.85546875" bestFit="1" customWidth="1"/>
    <col min="4430" max="4430" width="11.85546875" bestFit="1" customWidth="1"/>
    <col min="4431" max="4431" width="8.85546875" bestFit="1" customWidth="1"/>
    <col min="4432" max="4432" width="11.85546875" bestFit="1" customWidth="1"/>
    <col min="4433" max="4433" width="8.85546875" bestFit="1" customWidth="1"/>
    <col min="4434" max="4434" width="11.85546875" bestFit="1" customWidth="1"/>
    <col min="4435" max="4435" width="8.85546875" bestFit="1" customWidth="1"/>
    <col min="4436" max="4436" width="11.85546875" bestFit="1" customWidth="1"/>
    <col min="4437" max="4437" width="8.85546875" bestFit="1" customWidth="1"/>
    <col min="4438" max="4438" width="11.85546875" bestFit="1" customWidth="1"/>
    <col min="4439" max="4439" width="8.85546875" bestFit="1" customWidth="1"/>
    <col min="4440" max="4440" width="11.85546875" bestFit="1" customWidth="1"/>
    <col min="4441" max="4441" width="8.85546875" bestFit="1" customWidth="1"/>
    <col min="4442" max="4442" width="11.85546875" bestFit="1" customWidth="1"/>
    <col min="4443" max="4443" width="8.85546875" bestFit="1" customWidth="1"/>
    <col min="4444" max="4444" width="11.85546875" bestFit="1" customWidth="1"/>
    <col min="4445" max="4445" width="8.85546875" bestFit="1" customWidth="1"/>
    <col min="4446" max="4446" width="11.85546875" bestFit="1" customWidth="1"/>
    <col min="4447" max="4447" width="8.85546875" bestFit="1" customWidth="1"/>
    <col min="4448" max="4448" width="11.85546875" bestFit="1" customWidth="1"/>
    <col min="4449" max="4449" width="8.85546875" bestFit="1" customWidth="1"/>
    <col min="4450" max="4450" width="11.85546875" bestFit="1" customWidth="1"/>
    <col min="4451" max="4451" width="8.85546875" bestFit="1" customWidth="1"/>
    <col min="4452" max="4452" width="11.85546875" bestFit="1" customWidth="1"/>
    <col min="4453" max="4453" width="8.85546875" bestFit="1" customWidth="1"/>
    <col min="4454" max="4454" width="11.85546875" bestFit="1" customWidth="1"/>
    <col min="4455" max="4455" width="8.85546875" bestFit="1" customWidth="1"/>
    <col min="4456" max="4456" width="11.85546875" bestFit="1" customWidth="1"/>
    <col min="4457" max="4457" width="8.85546875" bestFit="1" customWidth="1"/>
    <col min="4458" max="4458" width="11.85546875" bestFit="1" customWidth="1"/>
    <col min="4459" max="4459" width="8.85546875" bestFit="1" customWidth="1"/>
    <col min="4460" max="4460" width="11.85546875" bestFit="1" customWidth="1"/>
    <col min="4461" max="4461" width="8.85546875" bestFit="1" customWidth="1"/>
    <col min="4462" max="4462" width="11.85546875" bestFit="1" customWidth="1"/>
    <col min="4463" max="4463" width="8.85546875" bestFit="1" customWidth="1"/>
    <col min="4464" max="4464" width="11.85546875" bestFit="1" customWidth="1"/>
    <col min="4465" max="4465" width="8.85546875" bestFit="1" customWidth="1"/>
    <col min="4466" max="4466" width="11.85546875" bestFit="1" customWidth="1"/>
    <col min="4467" max="4467" width="8.85546875" bestFit="1" customWidth="1"/>
    <col min="4468" max="4468" width="11.85546875" bestFit="1" customWidth="1"/>
    <col min="4469" max="4469" width="8.85546875" bestFit="1" customWidth="1"/>
    <col min="4470" max="4470" width="11.85546875" bestFit="1" customWidth="1"/>
    <col min="4471" max="4471" width="8.85546875" bestFit="1" customWidth="1"/>
    <col min="4472" max="4472" width="11.85546875" bestFit="1" customWidth="1"/>
    <col min="4473" max="4473" width="8.85546875" bestFit="1" customWidth="1"/>
    <col min="4474" max="4474" width="11.85546875" bestFit="1" customWidth="1"/>
    <col min="4475" max="4475" width="8.85546875" bestFit="1" customWidth="1"/>
    <col min="4476" max="4476" width="11.85546875" bestFit="1" customWidth="1"/>
    <col min="4477" max="4477" width="8.85546875" bestFit="1" customWidth="1"/>
    <col min="4478" max="4478" width="11.85546875" bestFit="1" customWidth="1"/>
    <col min="4479" max="4479" width="8.85546875" bestFit="1" customWidth="1"/>
    <col min="4480" max="4480" width="11.85546875" bestFit="1" customWidth="1"/>
    <col min="4481" max="4481" width="8.85546875" bestFit="1" customWidth="1"/>
    <col min="4482" max="4482" width="11.85546875" bestFit="1" customWidth="1"/>
    <col min="4483" max="4483" width="8.85546875" bestFit="1" customWidth="1"/>
    <col min="4484" max="4484" width="11.85546875" bestFit="1" customWidth="1"/>
    <col min="4485" max="4485" width="8.85546875" bestFit="1" customWidth="1"/>
    <col min="4486" max="4486" width="11.85546875" bestFit="1" customWidth="1"/>
    <col min="4487" max="4487" width="8.85546875" bestFit="1" customWidth="1"/>
    <col min="4488" max="4488" width="11.85546875" bestFit="1" customWidth="1"/>
    <col min="4489" max="4489" width="8.85546875" bestFit="1" customWidth="1"/>
    <col min="4490" max="4490" width="11.85546875" bestFit="1" customWidth="1"/>
    <col min="4491" max="4491" width="8.85546875" bestFit="1" customWidth="1"/>
    <col min="4492" max="4492" width="11.85546875" bestFit="1" customWidth="1"/>
    <col min="4493" max="4493" width="8.85546875" bestFit="1" customWidth="1"/>
    <col min="4494" max="4494" width="11.85546875" bestFit="1" customWidth="1"/>
    <col min="4495" max="4495" width="8.85546875" bestFit="1" customWidth="1"/>
    <col min="4496" max="4496" width="11.85546875" bestFit="1" customWidth="1"/>
    <col min="4497" max="4497" width="8.85546875" bestFit="1" customWidth="1"/>
    <col min="4498" max="4498" width="11.85546875" bestFit="1" customWidth="1"/>
    <col min="4499" max="4499" width="8.85546875" bestFit="1" customWidth="1"/>
    <col min="4500" max="4500" width="11.85546875" bestFit="1" customWidth="1"/>
    <col min="4501" max="4501" width="8.85546875" bestFit="1" customWidth="1"/>
    <col min="4502" max="4502" width="11.85546875" bestFit="1" customWidth="1"/>
    <col min="4503" max="4503" width="8.85546875" bestFit="1" customWidth="1"/>
    <col min="4504" max="4504" width="11.85546875" bestFit="1" customWidth="1"/>
    <col min="4505" max="4505" width="8.85546875" bestFit="1" customWidth="1"/>
    <col min="4506" max="4506" width="11.85546875" bestFit="1" customWidth="1"/>
    <col min="4507" max="4507" width="8.85546875" bestFit="1" customWidth="1"/>
    <col min="4508" max="4508" width="11.85546875" bestFit="1" customWidth="1"/>
    <col min="4509" max="4509" width="8.85546875" bestFit="1" customWidth="1"/>
    <col min="4510" max="4510" width="11.85546875" bestFit="1" customWidth="1"/>
    <col min="4511" max="4511" width="8.85546875" bestFit="1" customWidth="1"/>
    <col min="4512" max="4512" width="11.85546875" bestFit="1" customWidth="1"/>
    <col min="4513" max="4513" width="8.85546875" bestFit="1" customWidth="1"/>
    <col min="4514" max="4514" width="11.85546875" bestFit="1" customWidth="1"/>
    <col min="4515" max="4515" width="8.85546875" bestFit="1" customWidth="1"/>
    <col min="4516" max="4516" width="11.85546875" bestFit="1" customWidth="1"/>
    <col min="4517" max="4517" width="8.85546875" bestFit="1" customWidth="1"/>
    <col min="4518" max="4518" width="11.85546875" bestFit="1" customWidth="1"/>
    <col min="4519" max="4519" width="8.85546875" bestFit="1" customWidth="1"/>
    <col min="4520" max="4520" width="11.85546875" bestFit="1" customWidth="1"/>
    <col min="4521" max="4521" width="8.85546875" bestFit="1" customWidth="1"/>
    <col min="4522" max="4522" width="11.85546875" bestFit="1" customWidth="1"/>
    <col min="4523" max="4523" width="8.85546875" bestFit="1" customWidth="1"/>
    <col min="4524" max="4524" width="11.85546875" bestFit="1" customWidth="1"/>
    <col min="4525" max="4525" width="8.85546875" bestFit="1" customWidth="1"/>
    <col min="4526" max="4526" width="11.85546875" bestFit="1" customWidth="1"/>
    <col min="4527" max="4527" width="8.85546875" bestFit="1" customWidth="1"/>
    <col min="4528" max="4528" width="11.85546875" bestFit="1" customWidth="1"/>
    <col min="4529" max="4529" width="8.85546875" bestFit="1" customWidth="1"/>
    <col min="4530" max="4530" width="11.85546875" bestFit="1" customWidth="1"/>
    <col min="4531" max="4531" width="8.85546875" bestFit="1" customWidth="1"/>
    <col min="4532" max="4532" width="11.85546875" bestFit="1" customWidth="1"/>
    <col min="4533" max="4533" width="8.85546875" bestFit="1" customWidth="1"/>
    <col min="4534" max="4534" width="11.85546875" bestFit="1" customWidth="1"/>
    <col min="4535" max="4535" width="8.85546875" bestFit="1" customWidth="1"/>
    <col min="4536" max="4536" width="11.85546875" bestFit="1" customWidth="1"/>
    <col min="4537" max="4537" width="8.85546875" bestFit="1" customWidth="1"/>
    <col min="4538" max="4538" width="11.85546875" bestFit="1" customWidth="1"/>
    <col min="4539" max="4539" width="8.85546875" bestFit="1" customWidth="1"/>
    <col min="4540" max="4540" width="11.85546875" bestFit="1" customWidth="1"/>
    <col min="4541" max="4541" width="8.85546875" bestFit="1" customWidth="1"/>
    <col min="4542" max="4542" width="11.85546875" bestFit="1" customWidth="1"/>
    <col min="4543" max="4543" width="8.85546875" bestFit="1" customWidth="1"/>
    <col min="4544" max="4544" width="11.85546875" bestFit="1" customWidth="1"/>
    <col min="4545" max="4545" width="8.85546875" bestFit="1" customWidth="1"/>
    <col min="4546" max="4546" width="11.85546875" bestFit="1" customWidth="1"/>
    <col min="4547" max="4547" width="8.85546875" bestFit="1" customWidth="1"/>
    <col min="4548" max="4548" width="11.85546875" bestFit="1" customWidth="1"/>
    <col min="4549" max="4549" width="8.85546875" bestFit="1" customWidth="1"/>
    <col min="4550" max="4550" width="11.85546875" bestFit="1" customWidth="1"/>
    <col min="4551" max="4551" width="8.85546875" bestFit="1" customWidth="1"/>
    <col min="4552" max="4552" width="11.85546875" bestFit="1" customWidth="1"/>
    <col min="4553" max="4553" width="8.85546875" bestFit="1" customWidth="1"/>
    <col min="4554" max="4554" width="11.85546875" bestFit="1" customWidth="1"/>
    <col min="4555" max="4555" width="8.85546875" bestFit="1" customWidth="1"/>
    <col min="4556" max="4556" width="11.85546875" bestFit="1" customWidth="1"/>
    <col min="4557" max="4557" width="8.85546875" bestFit="1" customWidth="1"/>
    <col min="4558" max="4558" width="11.85546875" bestFit="1" customWidth="1"/>
    <col min="4559" max="4559" width="8.85546875" bestFit="1" customWidth="1"/>
    <col min="4560" max="4560" width="11.85546875" bestFit="1" customWidth="1"/>
    <col min="4561" max="4561" width="9.85546875" bestFit="1" customWidth="1"/>
    <col min="4562" max="4562" width="12.85546875" bestFit="1" customWidth="1"/>
    <col min="4563" max="4563" width="9.85546875" bestFit="1" customWidth="1"/>
    <col min="4564" max="4564" width="12.85546875" bestFit="1" customWidth="1"/>
    <col min="4565" max="4565" width="9.85546875" bestFit="1" customWidth="1"/>
    <col min="4566" max="4566" width="12.85546875" bestFit="1" customWidth="1"/>
    <col min="4567" max="4567" width="9.85546875" bestFit="1" customWidth="1"/>
    <col min="4568" max="4568" width="12.85546875" bestFit="1" customWidth="1"/>
    <col min="4569" max="4569" width="9.85546875" bestFit="1" customWidth="1"/>
    <col min="4570" max="4570" width="12.85546875" bestFit="1" customWidth="1"/>
    <col min="4571" max="4571" width="9.85546875" bestFit="1" customWidth="1"/>
    <col min="4572" max="4572" width="12.85546875" bestFit="1" customWidth="1"/>
    <col min="4573" max="4573" width="9.85546875" bestFit="1" customWidth="1"/>
    <col min="4574" max="4574" width="12.85546875" bestFit="1" customWidth="1"/>
    <col min="4575" max="4575" width="9.85546875" bestFit="1" customWidth="1"/>
    <col min="4576" max="4576" width="12.85546875" bestFit="1" customWidth="1"/>
    <col min="4577" max="4577" width="9.85546875" bestFit="1" customWidth="1"/>
    <col min="4578" max="4578" width="12.85546875" bestFit="1" customWidth="1"/>
    <col min="4579" max="4579" width="9.85546875" bestFit="1" customWidth="1"/>
    <col min="4580" max="4580" width="12.85546875" bestFit="1" customWidth="1"/>
    <col min="4581" max="4581" width="9.85546875" bestFit="1" customWidth="1"/>
    <col min="4582" max="4582" width="12.85546875" bestFit="1" customWidth="1"/>
    <col min="4583" max="4583" width="9.85546875" bestFit="1" customWidth="1"/>
    <col min="4584" max="4584" width="12.85546875" bestFit="1" customWidth="1"/>
    <col min="4585" max="4585" width="9.85546875" bestFit="1" customWidth="1"/>
    <col min="4586" max="4586" width="12.85546875" bestFit="1" customWidth="1"/>
    <col min="4587" max="4587" width="9.85546875" bestFit="1" customWidth="1"/>
    <col min="4588" max="4588" width="12.85546875" bestFit="1" customWidth="1"/>
    <col min="4589" max="4589" width="9.85546875" bestFit="1" customWidth="1"/>
    <col min="4590" max="4590" width="12.85546875" bestFit="1" customWidth="1"/>
    <col min="4591" max="4591" width="9.85546875" bestFit="1" customWidth="1"/>
    <col min="4592" max="4592" width="12.85546875" bestFit="1" customWidth="1"/>
    <col min="4593" max="4593" width="9.85546875" bestFit="1" customWidth="1"/>
    <col min="4594" max="4594" width="12.85546875" bestFit="1" customWidth="1"/>
    <col min="4595" max="4595" width="9.85546875" bestFit="1" customWidth="1"/>
    <col min="4596" max="4596" width="12.85546875" bestFit="1" customWidth="1"/>
    <col min="4597" max="4597" width="9.85546875" bestFit="1" customWidth="1"/>
    <col min="4598" max="4598" width="12.85546875" bestFit="1" customWidth="1"/>
    <col min="4599" max="4599" width="9.85546875" bestFit="1" customWidth="1"/>
    <col min="4600" max="4600" width="12.85546875" bestFit="1" customWidth="1"/>
    <col min="4601" max="4601" width="9.85546875" bestFit="1" customWidth="1"/>
    <col min="4602" max="4602" width="12.85546875" bestFit="1" customWidth="1"/>
    <col min="4603" max="4603" width="9.85546875" bestFit="1" customWidth="1"/>
    <col min="4604" max="4604" width="12.85546875" bestFit="1" customWidth="1"/>
    <col min="4605" max="4605" width="9.85546875" bestFit="1" customWidth="1"/>
    <col min="4606" max="4606" width="12.85546875" bestFit="1" customWidth="1"/>
    <col min="4607" max="4607" width="9.85546875" bestFit="1" customWidth="1"/>
    <col min="4608" max="4608" width="12.85546875" bestFit="1" customWidth="1"/>
    <col min="4609" max="4609" width="9.85546875" bestFit="1" customWidth="1"/>
    <col min="4610" max="4610" width="12.85546875" bestFit="1" customWidth="1"/>
    <col min="4611" max="4611" width="9.85546875" bestFit="1" customWidth="1"/>
    <col min="4612" max="4612" width="12.85546875" bestFit="1" customWidth="1"/>
    <col min="4613" max="4613" width="9.85546875" bestFit="1" customWidth="1"/>
    <col min="4614" max="4614" width="12.85546875" bestFit="1" customWidth="1"/>
    <col min="4615" max="4615" width="9.85546875" bestFit="1" customWidth="1"/>
    <col min="4616" max="4616" width="12.85546875" bestFit="1" customWidth="1"/>
    <col min="4617" max="4617" width="9.85546875" bestFit="1" customWidth="1"/>
    <col min="4618" max="4618" width="12.85546875" bestFit="1" customWidth="1"/>
    <col min="4619" max="4619" width="9.85546875" bestFit="1" customWidth="1"/>
    <col min="4620" max="4620" width="12.85546875" bestFit="1" customWidth="1"/>
    <col min="4621" max="4621" width="9.85546875" bestFit="1" customWidth="1"/>
    <col min="4622" max="4622" width="12.85546875" bestFit="1" customWidth="1"/>
    <col min="4623" max="4623" width="9.85546875" bestFit="1" customWidth="1"/>
    <col min="4624" max="4624" width="12.85546875" bestFit="1" customWidth="1"/>
    <col min="4625" max="4625" width="9.85546875" bestFit="1" customWidth="1"/>
    <col min="4626" max="4626" width="12.85546875" bestFit="1" customWidth="1"/>
    <col min="4627" max="4627" width="9.85546875" bestFit="1" customWidth="1"/>
    <col min="4628" max="4628" width="12.85546875" bestFit="1" customWidth="1"/>
    <col min="4629" max="4629" width="9.85546875" bestFit="1" customWidth="1"/>
    <col min="4630" max="4630" width="12.85546875" bestFit="1" customWidth="1"/>
    <col min="4631" max="4631" width="9.85546875" bestFit="1" customWidth="1"/>
    <col min="4632" max="4632" width="12.85546875" bestFit="1" customWidth="1"/>
    <col min="4633" max="4633" width="9.85546875" bestFit="1" customWidth="1"/>
    <col min="4634" max="4634" width="12.85546875" bestFit="1" customWidth="1"/>
    <col min="4635" max="4635" width="9.85546875" bestFit="1" customWidth="1"/>
    <col min="4636" max="4636" width="12.85546875" bestFit="1" customWidth="1"/>
    <col min="4637" max="4637" width="9.85546875" bestFit="1" customWidth="1"/>
    <col min="4638" max="4638" width="12.85546875" bestFit="1" customWidth="1"/>
    <col min="4639" max="4639" width="9.85546875" bestFit="1" customWidth="1"/>
    <col min="4640" max="4640" width="12.85546875" bestFit="1" customWidth="1"/>
    <col min="4641" max="4641" width="9.85546875" bestFit="1" customWidth="1"/>
    <col min="4642" max="4642" width="12.85546875" bestFit="1" customWidth="1"/>
    <col min="4643" max="4643" width="9.85546875" bestFit="1" customWidth="1"/>
    <col min="4644" max="4644" width="12.85546875" bestFit="1" customWidth="1"/>
    <col min="4645" max="4645" width="9.85546875" bestFit="1" customWidth="1"/>
    <col min="4646" max="4646" width="12.85546875" bestFit="1" customWidth="1"/>
    <col min="4647" max="4647" width="9.85546875" bestFit="1" customWidth="1"/>
    <col min="4648" max="4648" width="12.85546875" bestFit="1" customWidth="1"/>
    <col min="4649" max="4649" width="9.85546875" bestFit="1" customWidth="1"/>
    <col min="4650" max="4650" width="12.85546875" bestFit="1" customWidth="1"/>
    <col min="4651" max="4651" width="9.85546875" bestFit="1" customWidth="1"/>
    <col min="4652" max="4652" width="12.85546875" bestFit="1" customWidth="1"/>
    <col min="4653" max="4653" width="9.85546875" bestFit="1" customWidth="1"/>
    <col min="4654" max="4654" width="12.85546875" bestFit="1" customWidth="1"/>
    <col min="4655" max="4655" width="9.85546875" bestFit="1" customWidth="1"/>
    <col min="4656" max="4656" width="12.85546875" bestFit="1" customWidth="1"/>
    <col min="4657" max="4657" width="9.85546875" bestFit="1" customWidth="1"/>
    <col min="4658" max="4658" width="12.85546875" bestFit="1" customWidth="1"/>
    <col min="4659" max="4659" width="9.85546875" bestFit="1" customWidth="1"/>
    <col min="4660" max="4660" width="12.85546875" bestFit="1" customWidth="1"/>
    <col min="4661" max="4661" width="9.85546875" bestFit="1" customWidth="1"/>
    <col min="4662" max="4662" width="12.85546875" bestFit="1" customWidth="1"/>
    <col min="4663" max="4663" width="9.85546875" bestFit="1" customWidth="1"/>
    <col min="4664" max="4664" width="12.85546875" bestFit="1" customWidth="1"/>
    <col min="4665" max="4665" width="9.85546875" bestFit="1" customWidth="1"/>
    <col min="4666" max="4666" width="12.85546875" bestFit="1" customWidth="1"/>
    <col min="4667" max="4667" width="9.85546875" bestFit="1" customWidth="1"/>
    <col min="4668" max="4668" width="12.85546875" bestFit="1" customWidth="1"/>
    <col min="4669" max="4669" width="9.85546875" bestFit="1" customWidth="1"/>
    <col min="4670" max="4670" width="12.85546875" bestFit="1" customWidth="1"/>
    <col min="4671" max="4671" width="9.85546875" bestFit="1" customWidth="1"/>
    <col min="4672" max="4672" width="12.85546875" bestFit="1" customWidth="1"/>
    <col min="4673" max="4673" width="9.85546875" bestFit="1" customWidth="1"/>
    <col min="4674" max="4674" width="12.85546875" bestFit="1" customWidth="1"/>
    <col min="4675" max="4675" width="9.85546875" bestFit="1" customWidth="1"/>
    <col min="4676" max="4676" width="12.85546875" bestFit="1" customWidth="1"/>
    <col min="4677" max="4677" width="9.85546875" bestFit="1" customWidth="1"/>
    <col min="4678" max="4678" width="12.85546875" bestFit="1" customWidth="1"/>
    <col min="4679" max="4679" width="9.85546875" bestFit="1" customWidth="1"/>
    <col min="4680" max="4680" width="12.85546875" bestFit="1" customWidth="1"/>
    <col min="4681" max="4681" width="9.85546875" bestFit="1" customWidth="1"/>
    <col min="4682" max="4682" width="12.85546875" bestFit="1" customWidth="1"/>
    <col min="4683" max="4683" width="9.85546875" bestFit="1" customWidth="1"/>
    <col min="4684" max="4684" width="12.85546875" bestFit="1" customWidth="1"/>
    <col min="4685" max="4685" width="9.85546875" bestFit="1" customWidth="1"/>
    <col min="4686" max="4686" width="12.85546875" bestFit="1" customWidth="1"/>
    <col min="4687" max="4687" width="9.85546875" bestFit="1" customWidth="1"/>
    <col min="4688" max="4688" width="12.85546875" bestFit="1" customWidth="1"/>
    <col min="4689" max="4689" width="9.85546875" bestFit="1" customWidth="1"/>
    <col min="4690" max="4690" width="12.85546875" bestFit="1" customWidth="1"/>
    <col min="4691" max="4691" width="9.85546875" bestFit="1" customWidth="1"/>
    <col min="4692" max="4692" width="12.85546875" bestFit="1" customWidth="1"/>
    <col min="4693" max="4693" width="9.85546875" bestFit="1" customWidth="1"/>
    <col min="4694" max="4694" width="12.85546875" bestFit="1" customWidth="1"/>
    <col min="4695" max="4695" width="9.85546875" bestFit="1" customWidth="1"/>
    <col min="4696" max="4696" width="12.85546875" bestFit="1" customWidth="1"/>
    <col min="4697" max="4697" width="9.85546875" bestFit="1" customWidth="1"/>
    <col min="4698" max="4698" width="12.85546875" bestFit="1" customWidth="1"/>
    <col min="4699" max="4699" width="9.85546875" bestFit="1" customWidth="1"/>
    <col min="4700" max="4700" width="12.85546875" bestFit="1" customWidth="1"/>
    <col min="4701" max="4701" width="9.85546875" bestFit="1" customWidth="1"/>
    <col min="4702" max="4702" width="12.85546875" bestFit="1" customWidth="1"/>
    <col min="4703" max="4703" width="9.85546875" bestFit="1" customWidth="1"/>
    <col min="4704" max="4704" width="12.85546875" bestFit="1" customWidth="1"/>
    <col min="4705" max="4705" width="9.85546875" bestFit="1" customWidth="1"/>
    <col min="4706" max="4706" width="12.85546875" bestFit="1" customWidth="1"/>
    <col min="4707" max="4707" width="9.85546875" bestFit="1" customWidth="1"/>
    <col min="4708" max="4708" width="12.85546875" bestFit="1" customWidth="1"/>
    <col min="4709" max="4709" width="9.85546875" bestFit="1" customWidth="1"/>
    <col min="4710" max="4710" width="12.85546875" bestFit="1" customWidth="1"/>
    <col min="4711" max="4711" width="9.85546875" bestFit="1" customWidth="1"/>
    <col min="4712" max="4712" width="12.85546875" bestFit="1" customWidth="1"/>
    <col min="4713" max="4713" width="9.85546875" bestFit="1" customWidth="1"/>
    <col min="4714" max="4714" width="12.85546875" bestFit="1" customWidth="1"/>
    <col min="4715" max="4715" width="9.85546875" bestFit="1" customWidth="1"/>
    <col min="4716" max="4716" width="12.85546875" bestFit="1" customWidth="1"/>
    <col min="4717" max="4717" width="9.85546875" bestFit="1" customWidth="1"/>
    <col min="4718" max="4718" width="12.85546875" bestFit="1" customWidth="1"/>
    <col min="4719" max="4719" width="9.85546875" bestFit="1" customWidth="1"/>
    <col min="4720" max="4720" width="12.85546875" bestFit="1" customWidth="1"/>
    <col min="4721" max="4721" width="9.85546875" bestFit="1" customWidth="1"/>
    <col min="4722" max="4722" width="12.85546875" bestFit="1" customWidth="1"/>
    <col min="4723" max="4723" width="9.85546875" bestFit="1" customWidth="1"/>
    <col min="4724" max="4724" width="12.85546875" bestFit="1" customWidth="1"/>
    <col min="4725" max="4725" width="9.85546875" bestFit="1" customWidth="1"/>
    <col min="4726" max="4726" width="12.85546875" bestFit="1" customWidth="1"/>
    <col min="4727" max="4727" width="9.85546875" bestFit="1" customWidth="1"/>
    <col min="4728" max="4728" width="12.85546875" bestFit="1" customWidth="1"/>
    <col min="4729" max="4729" width="9.85546875" bestFit="1" customWidth="1"/>
    <col min="4730" max="4730" width="12.85546875" bestFit="1" customWidth="1"/>
    <col min="4731" max="4731" width="9.85546875" bestFit="1" customWidth="1"/>
    <col min="4732" max="4732" width="12.85546875" bestFit="1" customWidth="1"/>
    <col min="4733" max="4733" width="9.85546875" bestFit="1" customWidth="1"/>
    <col min="4734" max="4734" width="12.85546875" bestFit="1" customWidth="1"/>
    <col min="4735" max="4735" width="9.85546875" bestFit="1" customWidth="1"/>
    <col min="4736" max="4736" width="12.85546875" bestFit="1" customWidth="1"/>
    <col min="4737" max="4737" width="9.85546875" bestFit="1" customWidth="1"/>
    <col min="4738" max="4738" width="12.85546875" bestFit="1" customWidth="1"/>
    <col min="4739" max="4739" width="9.85546875" bestFit="1" customWidth="1"/>
    <col min="4740" max="4740" width="12.85546875" bestFit="1" customWidth="1"/>
    <col min="4741" max="4741" width="9.85546875" bestFit="1" customWidth="1"/>
    <col min="4742" max="4742" width="12.85546875" bestFit="1" customWidth="1"/>
    <col min="4743" max="4743" width="9.85546875" bestFit="1" customWidth="1"/>
    <col min="4744" max="4744" width="12.85546875" bestFit="1" customWidth="1"/>
    <col min="4745" max="4745" width="9.85546875" bestFit="1" customWidth="1"/>
    <col min="4746" max="4746" width="12.85546875" bestFit="1" customWidth="1"/>
    <col min="4747" max="4747" width="9.85546875" bestFit="1" customWidth="1"/>
    <col min="4748" max="4748" width="12.85546875" bestFit="1" customWidth="1"/>
    <col min="4749" max="4749" width="9.85546875" bestFit="1" customWidth="1"/>
    <col min="4750" max="4750" width="12.85546875" bestFit="1" customWidth="1"/>
    <col min="4751" max="4751" width="9.85546875" bestFit="1" customWidth="1"/>
    <col min="4752" max="4752" width="12.85546875" bestFit="1" customWidth="1"/>
    <col min="4753" max="4753" width="9.85546875" bestFit="1" customWidth="1"/>
    <col min="4754" max="4754" width="12.85546875" bestFit="1" customWidth="1"/>
    <col min="4755" max="4755" width="9.85546875" bestFit="1" customWidth="1"/>
    <col min="4756" max="4756" width="12.85546875" bestFit="1" customWidth="1"/>
    <col min="4757" max="4757" width="9.85546875" bestFit="1" customWidth="1"/>
    <col min="4758" max="4758" width="12.85546875" bestFit="1" customWidth="1"/>
    <col min="4759" max="4759" width="9.85546875" bestFit="1" customWidth="1"/>
    <col min="4760" max="4760" width="12.85546875" bestFit="1" customWidth="1"/>
    <col min="4761" max="4761" width="9.85546875" bestFit="1" customWidth="1"/>
    <col min="4762" max="4762" width="12.85546875" bestFit="1" customWidth="1"/>
    <col min="4763" max="4763" width="9.85546875" bestFit="1" customWidth="1"/>
    <col min="4764" max="4764" width="12.85546875" bestFit="1" customWidth="1"/>
    <col min="4765" max="4765" width="9.85546875" bestFit="1" customWidth="1"/>
    <col min="4766" max="4766" width="12.85546875" bestFit="1" customWidth="1"/>
    <col min="4767" max="4767" width="9.85546875" bestFit="1" customWidth="1"/>
    <col min="4768" max="4768" width="12.85546875" bestFit="1" customWidth="1"/>
    <col min="4769" max="4769" width="9.85546875" bestFit="1" customWidth="1"/>
    <col min="4770" max="4770" width="12.85546875" bestFit="1" customWidth="1"/>
    <col min="4771" max="4771" width="9.85546875" bestFit="1" customWidth="1"/>
    <col min="4772" max="4772" width="12.85546875" bestFit="1" customWidth="1"/>
    <col min="4773" max="4773" width="9.85546875" bestFit="1" customWidth="1"/>
    <col min="4774" max="4774" width="12.85546875" bestFit="1" customWidth="1"/>
    <col min="4775" max="4775" width="9.85546875" bestFit="1" customWidth="1"/>
    <col min="4776" max="4776" width="12.85546875" bestFit="1" customWidth="1"/>
    <col min="4777" max="4777" width="9.85546875" bestFit="1" customWidth="1"/>
    <col min="4778" max="4778" width="12.85546875" bestFit="1" customWidth="1"/>
    <col min="4779" max="4779" width="9.85546875" bestFit="1" customWidth="1"/>
    <col min="4780" max="4780" width="12.85546875" bestFit="1" customWidth="1"/>
    <col min="4781" max="4781" width="9.85546875" bestFit="1" customWidth="1"/>
    <col min="4782" max="4782" width="12.85546875" bestFit="1" customWidth="1"/>
    <col min="4783" max="4783" width="9.85546875" bestFit="1" customWidth="1"/>
    <col min="4784" max="4784" width="12.85546875" bestFit="1" customWidth="1"/>
    <col min="4785" max="4785" width="9.85546875" bestFit="1" customWidth="1"/>
    <col min="4786" max="4786" width="12.85546875" bestFit="1" customWidth="1"/>
    <col min="4787" max="4787" width="9.85546875" bestFit="1" customWidth="1"/>
    <col min="4788" max="4788" width="12.85546875" bestFit="1" customWidth="1"/>
    <col min="4789" max="4789" width="9.85546875" bestFit="1" customWidth="1"/>
    <col min="4790" max="4790" width="12.85546875" bestFit="1" customWidth="1"/>
    <col min="4791" max="4791" width="9.85546875" bestFit="1" customWidth="1"/>
    <col min="4792" max="4792" width="12.85546875" bestFit="1" customWidth="1"/>
    <col min="4793" max="4793" width="9.85546875" bestFit="1" customWidth="1"/>
    <col min="4794" max="4794" width="12.85546875" bestFit="1" customWidth="1"/>
    <col min="4795" max="4795" width="9.85546875" bestFit="1" customWidth="1"/>
    <col min="4796" max="4796" width="12.85546875" bestFit="1" customWidth="1"/>
    <col min="4797" max="4797" width="9.85546875" bestFit="1" customWidth="1"/>
    <col min="4798" max="4798" width="12.85546875" bestFit="1" customWidth="1"/>
    <col min="4799" max="4799" width="9.85546875" bestFit="1" customWidth="1"/>
    <col min="4800" max="4800" width="12.85546875" bestFit="1" customWidth="1"/>
    <col min="4801" max="4801" width="9.85546875" bestFit="1" customWidth="1"/>
    <col min="4802" max="4802" width="12.85546875" bestFit="1" customWidth="1"/>
    <col min="4803" max="4803" width="9.85546875" bestFit="1" customWidth="1"/>
    <col min="4804" max="4804" width="12.85546875" bestFit="1" customWidth="1"/>
    <col min="4805" max="4805" width="9.85546875" bestFit="1" customWidth="1"/>
    <col min="4806" max="4806" width="12.85546875" bestFit="1" customWidth="1"/>
    <col min="4807" max="4807" width="9.85546875" bestFit="1" customWidth="1"/>
    <col min="4808" max="4808" width="12.85546875" bestFit="1" customWidth="1"/>
    <col min="4809" max="4809" width="9.85546875" bestFit="1" customWidth="1"/>
    <col min="4810" max="4810" width="12.85546875" bestFit="1" customWidth="1"/>
    <col min="4811" max="4811" width="9.85546875" bestFit="1" customWidth="1"/>
    <col min="4812" max="4812" width="12.85546875" bestFit="1" customWidth="1"/>
    <col min="4813" max="4813" width="9.85546875" bestFit="1" customWidth="1"/>
    <col min="4814" max="4814" width="12.85546875" bestFit="1" customWidth="1"/>
    <col min="4815" max="4815" width="9.85546875" bestFit="1" customWidth="1"/>
    <col min="4816" max="4816" width="12.85546875" bestFit="1" customWidth="1"/>
    <col min="4817" max="4817" width="9.85546875" bestFit="1" customWidth="1"/>
    <col min="4818" max="4818" width="12.85546875" bestFit="1" customWidth="1"/>
    <col min="4819" max="4819" width="9.85546875" bestFit="1" customWidth="1"/>
    <col min="4820" max="4820" width="12.85546875" bestFit="1" customWidth="1"/>
    <col min="4821" max="4821" width="9.85546875" bestFit="1" customWidth="1"/>
    <col min="4822" max="4822" width="12.85546875" bestFit="1" customWidth="1"/>
    <col min="4823" max="4823" width="9.85546875" bestFit="1" customWidth="1"/>
    <col min="4824" max="4824" width="12.85546875" bestFit="1" customWidth="1"/>
    <col min="4825" max="4825" width="9.85546875" bestFit="1" customWidth="1"/>
    <col min="4826" max="4826" width="12.85546875" bestFit="1" customWidth="1"/>
    <col min="4827" max="4827" width="9.85546875" bestFit="1" customWidth="1"/>
    <col min="4828" max="4828" width="12.85546875" bestFit="1" customWidth="1"/>
    <col min="4829" max="4829" width="9.85546875" bestFit="1" customWidth="1"/>
    <col min="4830" max="4830" width="12.85546875" bestFit="1" customWidth="1"/>
    <col min="4831" max="4831" width="9.85546875" bestFit="1" customWidth="1"/>
    <col min="4832" max="4832" width="12.85546875" bestFit="1" customWidth="1"/>
    <col min="4833" max="4833" width="9.85546875" bestFit="1" customWidth="1"/>
    <col min="4834" max="4834" width="12.85546875" bestFit="1" customWidth="1"/>
    <col min="4835" max="4835" width="9.85546875" bestFit="1" customWidth="1"/>
    <col min="4836" max="4836" width="12.85546875" bestFit="1" customWidth="1"/>
    <col min="4837" max="4837" width="9.85546875" bestFit="1" customWidth="1"/>
    <col min="4838" max="4838" width="12.85546875" bestFit="1" customWidth="1"/>
    <col min="4839" max="4839" width="9.85546875" bestFit="1" customWidth="1"/>
    <col min="4840" max="4840" width="12.85546875" bestFit="1" customWidth="1"/>
    <col min="4841" max="4841" width="9.85546875" bestFit="1" customWidth="1"/>
    <col min="4842" max="4842" width="12.85546875" bestFit="1" customWidth="1"/>
    <col min="4843" max="4843" width="9.85546875" bestFit="1" customWidth="1"/>
    <col min="4844" max="4844" width="12.85546875" bestFit="1" customWidth="1"/>
    <col min="4845" max="4845" width="9.85546875" bestFit="1" customWidth="1"/>
    <col min="4846" max="4846" width="12.85546875" bestFit="1" customWidth="1"/>
    <col min="4847" max="4847" width="9.85546875" bestFit="1" customWidth="1"/>
    <col min="4848" max="4848" width="12.85546875" bestFit="1" customWidth="1"/>
    <col min="4849" max="4849" width="9.85546875" bestFit="1" customWidth="1"/>
    <col min="4850" max="4850" width="12.85546875" bestFit="1" customWidth="1"/>
    <col min="4851" max="4851" width="9.85546875" bestFit="1" customWidth="1"/>
    <col min="4852" max="4852" width="12.85546875" bestFit="1" customWidth="1"/>
    <col min="4853" max="4853" width="9.85546875" bestFit="1" customWidth="1"/>
    <col min="4854" max="4854" width="12.85546875" bestFit="1" customWidth="1"/>
    <col min="4855" max="4855" width="9.85546875" bestFit="1" customWidth="1"/>
    <col min="4856" max="4856" width="12.85546875" bestFit="1" customWidth="1"/>
    <col min="4857" max="4857" width="9.85546875" bestFit="1" customWidth="1"/>
    <col min="4858" max="4858" width="12.85546875" bestFit="1" customWidth="1"/>
    <col min="4859" max="4859" width="9.85546875" bestFit="1" customWidth="1"/>
    <col min="4860" max="4860" width="12.85546875" bestFit="1" customWidth="1"/>
    <col min="4861" max="4861" width="9.85546875" bestFit="1" customWidth="1"/>
    <col min="4862" max="4862" width="12.85546875" bestFit="1" customWidth="1"/>
    <col min="4863" max="4863" width="9.85546875" bestFit="1" customWidth="1"/>
    <col min="4864" max="4864" width="12.85546875" bestFit="1" customWidth="1"/>
    <col min="4865" max="4865" width="9.85546875" bestFit="1" customWidth="1"/>
    <col min="4866" max="4866" width="12.85546875" bestFit="1" customWidth="1"/>
    <col min="4867" max="4867" width="9.85546875" bestFit="1" customWidth="1"/>
    <col min="4868" max="4868" width="12.85546875" bestFit="1" customWidth="1"/>
    <col min="4869" max="4869" width="9.85546875" bestFit="1" customWidth="1"/>
    <col min="4870" max="4870" width="12.85546875" bestFit="1" customWidth="1"/>
    <col min="4871" max="4871" width="9.85546875" bestFit="1" customWidth="1"/>
    <col min="4872" max="4872" width="12.85546875" bestFit="1" customWidth="1"/>
    <col min="4873" max="4873" width="9.85546875" bestFit="1" customWidth="1"/>
    <col min="4874" max="4874" width="12.85546875" bestFit="1" customWidth="1"/>
    <col min="4875" max="4875" width="9.85546875" bestFit="1" customWidth="1"/>
    <col min="4876" max="4876" width="12.85546875" bestFit="1" customWidth="1"/>
    <col min="4877" max="4877" width="9.85546875" bestFit="1" customWidth="1"/>
    <col min="4878" max="4878" width="12.85546875" bestFit="1" customWidth="1"/>
    <col min="4879" max="4879" width="9.85546875" bestFit="1" customWidth="1"/>
    <col min="4880" max="4880" width="12.85546875" bestFit="1" customWidth="1"/>
    <col min="4881" max="4881" width="9.85546875" bestFit="1" customWidth="1"/>
    <col min="4882" max="4882" width="12.85546875" bestFit="1" customWidth="1"/>
    <col min="4883" max="4883" width="9.85546875" bestFit="1" customWidth="1"/>
    <col min="4884" max="4884" width="12.85546875" bestFit="1" customWidth="1"/>
    <col min="4885" max="4885" width="9.85546875" bestFit="1" customWidth="1"/>
    <col min="4886" max="4886" width="12.85546875" bestFit="1" customWidth="1"/>
    <col min="4887" max="4887" width="9.85546875" bestFit="1" customWidth="1"/>
    <col min="4888" max="4888" width="12.85546875" bestFit="1" customWidth="1"/>
    <col min="4889" max="4889" width="9.85546875" bestFit="1" customWidth="1"/>
    <col min="4890" max="4890" width="12.85546875" bestFit="1" customWidth="1"/>
    <col min="4891" max="4891" width="9.85546875" bestFit="1" customWidth="1"/>
    <col min="4892" max="4892" width="12.85546875" bestFit="1" customWidth="1"/>
    <col min="4893" max="4893" width="9.85546875" bestFit="1" customWidth="1"/>
    <col min="4894" max="4894" width="12.85546875" bestFit="1" customWidth="1"/>
    <col min="4895" max="4895" width="9.85546875" bestFit="1" customWidth="1"/>
    <col min="4896" max="4896" width="12.85546875" bestFit="1" customWidth="1"/>
    <col min="4897" max="4897" width="9.85546875" bestFit="1" customWidth="1"/>
    <col min="4898" max="4898" width="12.85546875" bestFit="1" customWidth="1"/>
    <col min="4899" max="4899" width="9.85546875" bestFit="1" customWidth="1"/>
    <col min="4900" max="4900" width="12.85546875" bestFit="1" customWidth="1"/>
    <col min="4901" max="4901" width="9.85546875" bestFit="1" customWidth="1"/>
    <col min="4902" max="4902" width="12.85546875" bestFit="1" customWidth="1"/>
    <col min="4903" max="4903" width="9.85546875" bestFit="1" customWidth="1"/>
    <col min="4904" max="4904" width="12.85546875" bestFit="1" customWidth="1"/>
    <col min="4905" max="4905" width="9.85546875" bestFit="1" customWidth="1"/>
    <col min="4906" max="4906" width="12.85546875" bestFit="1" customWidth="1"/>
    <col min="4907" max="4907" width="9.85546875" bestFit="1" customWidth="1"/>
    <col min="4908" max="4908" width="12.85546875" bestFit="1" customWidth="1"/>
    <col min="4909" max="4909" width="9.85546875" bestFit="1" customWidth="1"/>
    <col min="4910" max="4910" width="12.85546875" bestFit="1" customWidth="1"/>
    <col min="4911" max="4911" width="9.85546875" bestFit="1" customWidth="1"/>
    <col min="4912" max="4912" width="12.85546875" bestFit="1" customWidth="1"/>
    <col min="4913" max="4913" width="9.85546875" bestFit="1" customWidth="1"/>
    <col min="4914" max="4914" width="12.85546875" bestFit="1" customWidth="1"/>
    <col min="4915" max="4915" width="9.85546875" bestFit="1" customWidth="1"/>
    <col min="4916" max="4916" width="12.85546875" bestFit="1" customWidth="1"/>
    <col min="4917" max="4917" width="9.85546875" bestFit="1" customWidth="1"/>
    <col min="4918" max="4918" width="12.85546875" bestFit="1" customWidth="1"/>
    <col min="4919" max="4919" width="9.85546875" bestFit="1" customWidth="1"/>
    <col min="4920" max="4920" width="12.85546875" bestFit="1" customWidth="1"/>
    <col min="4921" max="4921" width="9.85546875" bestFit="1" customWidth="1"/>
    <col min="4922" max="4922" width="12.85546875" bestFit="1" customWidth="1"/>
    <col min="4923" max="4923" width="9.85546875" bestFit="1" customWidth="1"/>
    <col min="4924" max="4924" width="12.85546875" bestFit="1" customWidth="1"/>
    <col min="4925" max="4925" width="9.85546875" bestFit="1" customWidth="1"/>
    <col min="4926" max="4926" width="12.85546875" bestFit="1" customWidth="1"/>
    <col min="4927" max="4927" width="9.85546875" bestFit="1" customWidth="1"/>
    <col min="4928" max="4928" width="12.85546875" bestFit="1" customWidth="1"/>
    <col min="4929" max="4929" width="9.85546875" bestFit="1" customWidth="1"/>
    <col min="4930" max="4930" width="12.85546875" bestFit="1" customWidth="1"/>
    <col min="4931" max="4931" width="9.85546875" bestFit="1" customWidth="1"/>
    <col min="4932" max="4932" width="12.85546875" bestFit="1" customWidth="1"/>
    <col min="4933" max="4933" width="9.85546875" bestFit="1" customWidth="1"/>
    <col min="4934" max="4934" width="12.85546875" bestFit="1" customWidth="1"/>
    <col min="4935" max="4935" width="9.85546875" bestFit="1" customWidth="1"/>
    <col min="4936" max="4936" width="12.85546875" bestFit="1" customWidth="1"/>
    <col min="4937" max="4937" width="9.85546875" bestFit="1" customWidth="1"/>
    <col min="4938" max="4938" width="12.85546875" bestFit="1" customWidth="1"/>
    <col min="4939" max="4939" width="9.85546875" bestFit="1" customWidth="1"/>
    <col min="4940" max="4940" width="12.85546875" bestFit="1" customWidth="1"/>
    <col min="4941" max="4941" width="9.85546875" bestFit="1" customWidth="1"/>
    <col min="4942" max="4942" width="12.85546875" bestFit="1" customWidth="1"/>
    <col min="4943" max="4943" width="9.85546875" bestFit="1" customWidth="1"/>
    <col min="4944" max="4944" width="12.85546875" bestFit="1" customWidth="1"/>
    <col min="4945" max="4945" width="9.85546875" bestFit="1" customWidth="1"/>
    <col min="4946" max="4946" width="12.85546875" bestFit="1" customWidth="1"/>
    <col min="4947" max="4947" width="9.85546875" bestFit="1" customWidth="1"/>
    <col min="4948" max="4948" width="12.85546875" bestFit="1" customWidth="1"/>
    <col min="4949" max="4949" width="9.85546875" bestFit="1" customWidth="1"/>
    <col min="4950" max="4950" width="12.85546875" bestFit="1" customWidth="1"/>
    <col min="4951" max="4951" width="9.85546875" bestFit="1" customWidth="1"/>
    <col min="4952" max="4952" width="12.85546875" bestFit="1" customWidth="1"/>
    <col min="4953" max="4953" width="9.85546875" bestFit="1" customWidth="1"/>
    <col min="4954" max="4954" width="12.85546875" bestFit="1" customWidth="1"/>
    <col min="4955" max="4955" width="9.85546875" bestFit="1" customWidth="1"/>
    <col min="4956" max="4956" width="12.85546875" bestFit="1" customWidth="1"/>
    <col min="4957" max="4957" width="9.85546875" bestFit="1" customWidth="1"/>
    <col min="4958" max="4958" width="12.85546875" bestFit="1" customWidth="1"/>
    <col min="4959" max="4959" width="9.85546875" bestFit="1" customWidth="1"/>
    <col min="4960" max="4960" width="12.85546875" bestFit="1" customWidth="1"/>
    <col min="4961" max="4961" width="9.85546875" bestFit="1" customWidth="1"/>
    <col min="4962" max="4962" width="12.85546875" bestFit="1" customWidth="1"/>
    <col min="4963" max="4963" width="9.85546875" bestFit="1" customWidth="1"/>
    <col min="4964" max="4964" width="12.85546875" bestFit="1" customWidth="1"/>
    <col min="4965" max="4965" width="9.85546875" bestFit="1" customWidth="1"/>
    <col min="4966" max="4966" width="12.85546875" bestFit="1" customWidth="1"/>
    <col min="4967" max="4967" width="9.85546875" bestFit="1" customWidth="1"/>
    <col min="4968" max="4968" width="12.85546875" bestFit="1" customWidth="1"/>
    <col min="4969" max="4969" width="9.85546875" bestFit="1" customWidth="1"/>
    <col min="4970" max="4970" width="12.85546875" bestFit="1" customWidth="1"/>
    <col min="4971" max="4971" width="9.85546875" bestFit="1" customWidth="1"/>
    <col min="4972" max="4972" width="12.85546875" bestFit="1" customWidth="1"/>
    <col min="4973" max="4973" width="9.85546875" bestFit="1" customWidth="1"/>
    <col min="4974" max="4974" width="12.85546875" bestFit="1" customWidth="1"/>
    <col min="4975" max="4975" width="9.85546875" bestFit="1" customWidth="1"/>
    <col min="4976" max="4976" width="12.85546875" bestFit="1" customWidth="1"/>
    <col min="4977" max="4977" width="9.85546875" bestFit="1" customWidth="1"/>
    <col min="4978" max="4978" width="12.85546875" bestFit="1" customWidth="1"/>
    <col min="4979" max="4979" width="9.85546875" bestFit="1" customWidth="1"/>
    <col min="4980" max="4980" width="12.85546875" bestFit="1" customWidth="1"/>
    <col min="4981" max="4981" width="9.85546875" bestFit="1" customWidth="1"/>
    <col min="4982" max="4982" width="12.85546875" bestFit="1" customWidth="1"/>
    <col min="4983" max="4983" width="9.85546875" bestFit="1" customWidth="1"/>
    <col min="4984" max="4984" width="12.85546875" bestFit="1" customWidth="1"/>
    <col min="4985" max="4985" width="9.85546875" bestFit="1" customWidth="1"/>
    <col min="4986" max="4986" width="12.85546875" bestFit="1" customWidth="1"/>
    <col min="4987" max="4987" width="9.85546875" bestFit="1" customWidth="1"/>
    <col min="4988" max="4988" width="12.85546875" bestFit="1" customWidth="1"/>
    <col min="4989" max="4989" width="9.85546875" bestFit="1" customWidth="1"/>
    <col min="4990" max="4990" width="12.85546875" bestFit="1" customWidth="1"/>
    <col min="4991" max="4991" width="9.85546875" bestFit="1" customWidth="1"/>
    <col min="4992" max="4992" width="12.85546875" bestFit="1" customWidth="1"/>
    <col min="4993" max="4993" width="9.85546875" bestFit="1" customWidth="1"/>
    <col min="4994" max="4994" width="12.85546875" bestFit="1" customWidth="1"/>
    <col min="4995" max="4995" width="9.85546875" bestFit="1" customWidth="1"/>
    <col min="4996" max="4996" width="12.85546875" bestFit="1" customWidth="1"/>
    <col min="4997" max="4997" width="9.85546875" bestFit="1" customWidth="1"/>
    <col min="4998" max="4998" width="12.85546875" bestFit="1" customWidth="1"/>
    <col min="4999" max="4999" width="9.85546875" bestFit="1" customWidth="1"/>
    <col min="5000" max="5000" width="12.85546875" bestFit="1" customWidth="1"/>
    <col min="5001" max="5001" width="9.85546875" bestFit="1" customWidth="1"/>
    <col min="5002" max="5002" width="12.85546875" bestFit="1" customWidth="1"/>
    <col min="5003" max="5003" width="9.85546875" bestFit="1" customWidth="1"/>
    <col min="5004" max="5004" width="12.85546875" bestFit="1" customWidth="1"/>
    <col min="5005" max="5005" width="9.85546875" bestFit="1" customWidth="1"/>
    <col min="5006" max="5006" width="12.85546875" bestFit="1" customWidth="1"/>
    <col min="5007" max="5007" width="9.85546875" bestFit="1" customWidth="1"/>
    <col min="5008" max="5008" width="12.85546875" bestFit="1" customWidth="1"/>
    <col min="5009" max="5009" width="9.85546875" bestFit="1" customWidth="1"/>
    <col min="5010" max="5010" width="12.85546875" bestFit="1" customWidth="1"/>
    <col min="5011" max="5011" width="9.85546875" bestFit="1" customWidth="1"/>
    <col min="5012" max="5012" width="12.85546875" bestFit="1" customWidth="1"/>
    <col min="5013" max="5013" width="9.85546875" bestFit="1" customWidth="1"/>
    <col min="5014" max="5014" width="12.85546875" bestFit="1" customWidth="1"/>
    <col min="5015" max="5015" width="9.85546875" bestFit="1" customWidth="1"/>
    <col min="5016" max="5016" width="12.85546875" bestFit="1" customWidth="1"/>
    <col min="5017" max="5017" width="9.85546875" bestFit="1" customWidth="1"/>
    <col min="5018" max="5018" width="12.85546875" bestFit="1" customWidth="1"/>
    <col min="5019" max="5019" width="9.85546875" bestFit="1" customWidth="1"/>
    <col min="5020" max="5020" width="12.85546875" bestFit="1" customWidth="1"/>
    <col min="5021" max="5021" width="9.85546875" bestFit="1" customWidth="1"/>
    <col min="5022" max="5022" width="12.85546875" bestFit="1" customWidth="1"/>
    <col min="5023" max="5023" width="9.85546875" bestFit="1" customWidth="1"/>
    <col min="5024" max="5024" width="12.85546875" bestFit="1" customWidth="1"/>
    <col min="5025" max="5025" width="9.85546875" bestFit="1" customWidth="1"/>
    <col min="5026" max="5026" width="12.85546875" bestFit="1" customWidth="1"/>
    <col min="5027" max="5027" width="9.85546875" bestFit="1" customWidth="1"/>
    <col min="5028" max="5028" width="12.85546875" bestFit="1" customWidth="1"/>
    <col min="5029" max="5029" width="9.85546875" bestFit="1" customWidth="1"/>
    <col min="5030" max="5030" width="12.85546875" bestFit="1" customWidth="1"/>
    <col min="5031" max="5031" width="9.85546875" bestFit="1" customWidth="1"/>
    <col min="5032" max="5032" width="12.85546875" bestFit="1" customWidth="1"/>
    <col min="5033" max="5033" width="9.85546875" bestFit="1" customWidth="1"/>
    <col min="5034" max="5034" width="12.85546875" bestFit="1" customWidth="1"/>
    <col min="5035" max="5035" width="9.85546875" bestFit="1" customWidth="1"/>
    <col min="5036" max="5036" width="12.85546875" bestFit="1" customWidth="1"/>
    <col min="5037" max="5037" width="9.85546875" bestFit="1" customWidth="1"/>
    <col min="5038" max="5038" width="12.85546875" bestFit="1" customWidth="1"/>
    <col min="5039" max="5039" width="9.85546875" bestFit="1" customWidth="1"/>
    <col min="5040" max="5040" width="12.85546875" bestFit="1" customWidth="1"/>
    <col min="5041" max="5041" width="9.85546875" bestFit="1" customWidth="1"/>
    <col min="5042" max="5042" width="12.85546875" bestFit="1" customWidth="1"/>
    <col min="5043" max="5043" width="9.85546875" bestFit="1" customWidth="1"/>
    <col min="5044" max="5044" width="12.85546875" bestFit="1" customWidth="1"/>
    <col min="5045" max="5045" width="9.85546875" bestFit="1" customWidth="1"/>
    <col min="5046" max="5046" width="12.85546875" bestFit="1" customWidth="1"/>
    <col min="5047" max="5047" width="9.85546875" bestFit="1" customWidth="1"/>
    <col min="5048" max="5048" width="12.85546875" bestFit="1" customWidth="1"/>
    <col min="5049" max="5049" width="9.85546875" bestFit="1" customWidth="1"/>
    <col min="5050" max="5050" width="12.85546875" bestFit="1" customWidth="1"/>
    <col min="5051" max="5051" width="9.85546875" bestFit="1" customWidth="1"/>
    <col min="5052" max="5052" width="12.85546875" bestFit="1" customWidth="1"/>
    <col min="5053" max="5053" width="9.85546875" bestFit="1" customWidth="1"/>
    <col min="5054" max="5054" width="12.85546875" bestFit="1" customWidth="1"/>
    <col min="5055" max="5055" width="9.85546875" bestFit="1" customWidth="1"/>
    <col min="5056" max="5056" width="12.85546875" bestFit="1" customWidth="1"/>
    <col min="5057" max="5057" width="9.85546875" bestFit="1" customWidth="1"/>
    <col min="5058" max="5058" width="12.85546875" bestFit="1" customWidth="1"/>
    <col min="5059" max="5059" width="9.85546875" bestFit="1" customWidth="1"/>
    <col min="5060" max="5060" width="12.85546875" bestFit="1" customWidth="1"/>
    <col min="5061" max="5061" width="9.85546875" bestFit="1" customWidth="1"/>
    <col min="5062" max="5062" width="12.85546875" bestFit="1" customWidth="1"/>
    <col min="5063" max="5063" width="9.85546875" bestFit="1" customWidth="1"/>
    <col min="5064" max="5064" width="12.85546875" bestFit="1" customWidth="1"/>
    <col min="5065" max="5065" width="9.85546875" bestFit="1" customWidth="1"/>
    <col min="5066" max="5066" width="12.85546875" bestFit="1" customWidth="1"/>
    <col min="5067" max="5067" width="9.85546875" bestFit="1" customWidth="1"/>
    <col min="5068" max="5068" width="12.85546875" bestFit="1" customWidth="1"/>
    <col min="5069" max="5069" width="9.85546875" bestFit="1" customWidth="1"/>
    <col min="5070" max="5070" width="12.85546875" bestFit="1" customWidth="1"/>
    <col min="5071" max="5071" width="9.85546875" bestFit="1" customWidth="1"/>
    <col min="5072" max="5072" width="12.85546875" bestFit="1" customWidth="1"/>
    <col min="5073" max="5073" width="9.85546875" bestFit="1" customWidth="1"/>
    <col min="5074" max="5074" width="12.85546875" bestFit="1" customWidth="1"/>
    <col min="5075" max="5075" width="9.85546875" bestFit="1" customWidth="1"/>
    <col min="5076" max="5076" width="12.85546875" bestFit="1" customWidth="1"/>
    <col min="5077" max="5077" width="9.85546875" bestFit="1" customWidth="1"/>
    <col min="5078" max="5078" width="12.85546875" bestFit="1" customWidth="1"/>
    <col min="5079" max="5079" width="9.85546875" bestFit="1" customWidth="1"/>
    <col min="5080" max="5080" width="12.85546875" bestFit="1" customWidth="1"/>
    <col min="5081" max="5081" width="9.85546875" bestFit="1" customWidth="1"/>
    <col min="5082" max="5082" width="12.85546875" bestFit="1" customWidth="1"/>
    <col min="5083" max="5083" width="9.85546875" bestFit="1" customWidth="1"/>
    <col min="5084" max="5084" width="12.85546875" bestFit="1" customWidth="1"/>
    <col min="5085" max="5085" width="9.85546875" bestFit="1" customWidth="1"/>
    <col min="5086" max="5086" width="12.85546875" bestFit="1" customWidth="1"/>
    <col min="5087" max="5087" width="9.85546875" bestFit="1" customWidth="1"/>
    <col min="5088" max="5088" width="12.85546875" bestFit="1" customWidth="1"/>
    <col min="5089" max="5089" width="9.85546875" bestFit="1" customWidth="1"/>
    <col min="5090" max="5090" width="12.85546875" bestFit="1" customWidth="1"/>
    <col min="5091" max="5091" width="9.85546875" bestFit="1" customWidth="1"/>
    <col min="5092" max="5092" width="12.85546875" bestFit="1" customWidth="1"/>
    <col min="5093" max="5093" width="9.85546875" bestFit="1" customWidth="1"/>
    <col min="5094" max="5094" width="12.85546875" bestFit="1" customWidth="1"/>
    <col min="5095" max="5095" width="9.85546875" bestFit="1" customWidth="1"/>
    <col min="5096" max="5096" width="12.85546875" bestFit="1" customWidth="1"/>
    <col min="5097" max="5097" width="9.85546875" bestFit="1" customWidth="1"/>
    <col min="5098" max="5098" width="12.85546875" bestFit="1" customWidth="1"/>
    <col min="5099" max="5099" width="9.85546875" bestFit="1" customWidth="1"/>
    <col min="5100" max="5100" width="12.85546875" bestFit="1" customWidth="1"/>
    <col min="5101" max="5101" width="9.85546875" bestFit="1" customWidth="1"/>
    <col min="5102" max="5102" width="12.85546875" bestFit="1" customWidth="1"/>
    <col min="5103" max="5103" width="9.85546875" bestFit="1" customWidth="1"/>
    <col min="5104" max="5104" width="12.85546875" bestFit="1" customWidth="1"/>
    <col min="5105" max="5105" width="9.85546875" bestFit="1" customWidth="1"/>
    <col min="5106" max="5106" width="12.85546875" bestFit="1" customWidth="1"/>
    <col min="5107" max="5107" width="9.85546875" bestFit="1" customWidth="1"/>
    <col min="5108" max="5108" width="12.85546875" bestFit="1" customWidth="1"/>
    <col min="5109" max="5109" width="9.85546875" bestFit="1" customWidth="1"/>
    <col min="5110" max="5110" width="12.85546875" bestFit="1" customWidth="1"/>
    <col min="5111" max="5111" width="9.85546875" bestFit="1" customWidth="1"/>
    <col min="5112" max="5112" width="12.85546875" bestFit="1" customWidth="1"/>
    <col min="5113" max="5113" width="9.85546875" bestFit="1" customWidth="1"/>
    <col min="5114" max="5114" width="12.85546875" bestFit="1" customWidth="1"/>
    <col min="5115" max="5115" width="9.85546875" bestFit="1" customWidth="1"/>
    <col min="5116" max="5116" width="12.85546875" bestFit="1" customWidth="1"/>
    <col min="5117" max="5117" width="9.85546875" bestFit="1" customWidth="1"/>
    <col min="5118" max="5118" width="12.85546875" bestFit="1" customWidth="1"/>
    <col min="5119" max="5119" width="9.85546875" bestFit="1" customWidth="1"/>
    <col min="5120" max="5120" width="12.85546875" bestFit="1" customWidth="1"/>
    <col min="5121" max="5121" width="9.85546875" bestFit="1" customWidth="1"/>
    <col min="5122" max="5122" width="12.85546875" bestFit="1" customWidth="1"/>
    <col min="5123" max="5123" width="9.85546875" bestFit="1" customWidth="1"/>
    <col min="5124" max="5124" width="12.85546875" bestFit="1" customWidth="1"/>
    <col min="5125" max="5125" width="9.85546875" bestFit="1" customWidth="1"/>
    <col min="5126" max="5126" width="12.85546875" bestFit="1" customWidth="1"/>
    <col min="5127" max="5127" width="9.85546875" bestFit="1" customWidth="1"/>
    <col min="5128" max="5128" width="12.85546875" bestFit="1" customWidth="1"/>
    <col min="5129" max="5129" width="9.85546875" bestFit="1" customWidth="1"/>
    <col min="5130" max="5130" width="12.85546875" bestFit="1" customWidth="1"/>
    <col min="5131" max="5131" width="9.85546875" bestFit="1" customWidth="1"/>
    <col min="5132" max="5132" width="12.85546875" bestFit="1" customWidth="1"/>
    <col min="5133" max="5133" width="9.85546875" bestFit="1" customWidth="1"/>
    <col min="5134" max="5134" width="12.85546875" bestFit="1" customWidth="1"/>
    <col min="5135" max="5135" width="9.85546875" bestFit="1" customWidth="1"/>
    <col min="5136" max="5136" width="12.85546875" bestFit="1" customWidth="1"/>
    <col min="5137" max="5137" width="9.85546875" bestFit="1" customWidth="1"/>
    <col min="5138" max="5138" width="12.85546875" bestFit="1" customWidth="1"/>
    <col min="5139" max="5139" width="9.85546875" bestFit="1" customWidth="1"/>
    <col min="5140" max="5140" width="12.85546875" bestFit="1" customWidth="1"/>
    <col min="5141" max="5141" width="9.85546875" bestFit="1" customWidth="1"/>
    <col min="5142" max="5142" width="12.85546875" bestFit="1" customWidth="1"/>
    <col min="5143" max="5143" width="9.85546875" bestFit="1" customWidth="1"/>
    <col min="5144" max="5144" width="12.85546875" bestFit="1" customWidth="1"/>
    <col min="5145" max="5145" width="9.85546875" bestFit="1" customWidth="1"/>
    <col min="5146" max="5146" width="12.85546875" bestFit="1" customWidth="1"/>
    <col min="5147" max="5147" width="9.85546875" bestFit="1" customWidth="1"/>
    <col min="5148" max="5148" width="12.85546875" bestFit="1" customWidth="1"/>
    <col min="5149" max="5149" width="9.85546875" bestFit="1" customWidth="1"/>
    <col min="5150" max="5150" width="12.85546875" bestFit="1" customWidth="1"/>
    <col min="5151" max="5151" width="9.85546875" bestFit="1" customWidth="1"/>
    <col min="5152" max="5152" width="12.85546875" bestFit="1" customWidth="1"/>
    <col min="5153" max="5153" width="9.85546875" bestFit="1" customWidth="1"/>
    <col min="5154" max="5154" width="12.85546875" bestFit="1" customWidth="1"/>
    <col min="5155" max="5155" width="9.85546875" bestFit="1" customWidth="1"/>
    <col min="5156" max="5156" width="12.85546875" bestFit="1" customWidth="1"/>
    <col min="5157" max="5157" width="9.85546875" bestFit="1" customWidth="1"/>
    <col min="5158" max="5158" width="12.85546875" bestFit="1" customWidth="1"/>
    <col min="5159" max="5159" width="9.85546875" bestFit="1" customWidth="1"/>
    <col min="5160" max="5160" width="12.85546875" bestFit="1" customWidth="1"/>
    <col min="5161" max="5161" width="9.85546875" bestFit="1" customWidth="1"/>
    <col min="5162" max="5162" width="12.85546875" bestFit="1" customWidth="1"/>
    <col min="5163" max="5163" width="9.85546875" bestFit="1" customWidth="1"/>
    <col min="5164" max="5164" width="12.85546875" bestFit="1" customWidth="1"/>
    <col min="5165" max="5165" width="9.85546875" bestFit="1" customWidth="1"/>
    <col min="5166" max="5166" width="12.85546875" bestFit="1" customWidth="1"/>
    <col min="5167" max="5167" width="9.85546875" bestFit="1" customWidth="1"/>
    <col min="5168" max="5168" width="12.85546875" bestFit="1" customWidth="1"/>
    <col min="5169" max="5169" width="9.85546875" bestFit="1" customWidth="1"/>
    <col min="5170" max="5170" width="12.85546875" bestFit="1" customWidth="1"/>
    <col min="5171" max="5171" width="9.85546875" bestFit="1" customWidth="1"/>
    <col min="5172" max="5172" width="12.85546875" bestFit="1" customWidth="1"/>
    <col min="5173" max="5173" width="9.85546875" bestFit="1" customWidth="1"/>
    <col min="5174" max="5174" width="12.85546875" bestFit="1" customWidth="1"/>
    <col min="5175" max="5175" width="9.85546875" bestFit="1" customWidth="1"/>
    <col min="5176" max="5176" width="12.85546875" bestFit="1" customWidth="1"/>
    <col min="5177" max="5177" width="9.85546875" bestFit="1" customWidth="1"/>
    <col min="5178" max="5178" width="12.85546875" bestFit="1" customWidth="1"/>
    <col min="5179" max="5179" width="9.85546875" bestFit="1" customWidth="1"/>
    <col min="5180" max="5180" width="12.85546875" bestFit="1" customWidth="1"/>
    <col min="5181" max="5181" width="9.85546875" bestFit="1" customWidth="1"/>
    <col min="5182" max="5182" width="12.85546875" bestFit="1" customWidth="1"/>
    <col min="5183" max="5183" width="9.85546875" bestFit="1" customWidth="1"/>
    <col min="5184" max="5184" width="12.85546875" bestFit="1" customWidth="1"/>
    <col min="5185" max="5185" width="9.85546875" bestFit="1" customWidth="1"/>
    <col min="5186" max="5186" width="12.85546875" bestFit="1" customWidth="1"/>
    <col min="5187" max="5187" width="9.85546875" bestFit="1" customWidth="1"/>
    <col min="5188" max="5188" width="12.85546875" bestFit="1" customWidth="1"/>
    <col min="5189" max="5189" width="9.85546875" bestFit="1" customWidth="1"/>
    <col min="5190" max="5190" width="12.85546875" bestFit="1" customWidth="1"/>
    <col min="5191" max="5191" width="9.85546875" bestFit="1" customWidth="1"/>
    <col min="5192" max="5192" width="12.85546875" bestFit="1" customWidth="1"/>
    <col min="5193" max="5193" width="9.85546875" bestFit="1" customWidth="1"/>
    <col min="5194" max="5194" width="12.85546875" bestFit="1" customWidth="1"/>
    <col min="5195" max="5195" width="9.85546875" bestFit="1" customWidth="1"/>
    <col min="5196" max="5196" width="12.85546875" bestFit="1" customWidth="1"/>
    <col min="5197" max="5197" width="9.85546875" bestFit="1" customWidth="1"/>
    <col min="5198" max="5198" width="12.85546875" bestFit="1" customWidth="1"/>
    <col min="5199" max="5199" width="9.85546875" bestFit="1" customWidth="1"/>
    <col min="5200" max="5200" width="12.85546875" bestFit="1" customWidth="1"/>
    <col min="5201" max="5201" width="9.85546875" bestFit="1" customWidth="1"/>
    <col min="5202" max="5202" width="12.85546875" bestFit="1" customWidth="1"/>
    <col min="5203" max="5203" width="9.85546875" bestFit="1" customWidth="1"/>
    <col min="5204" max="5204" width="12.85546875" bestFit="1" customWidth="1"/>
    <col min="5205" max="5205" width="9.85546875" bestFit="1" customWidth="1"/>
    <col min="5206" max="5206" width="12.85546875" bestFit="1" customWidth="1"/>
    <col min="5207" max="5207" width="9.85546875" bestFit="1" customWidth="1"/>
    <col min="5208" max="5208" width="12.85546875" bestFit="1" customWidth="1"/>
    <col min="5209" max="5209" width="9.85546875" bestFit="1" customWidth="1"/>
    <col min="5210" max="5210" width="12.85546875" bestFit="1" customWidth="1"/>
    <col min="5211" max="5211" width="9.85546875" bestFit="1" customWidth="1"/>
    <col min="5212" max="5212" width="12.85546875" bestFit="1" customWidth="1"/>
    <col min="5213" max="5213" width="9.85546875" bestFit="1" customWidth="1"/>
    <col min="5214" max="5214" width="12.85546875" bestFit="1" customWidth="1"/>
    <col min="5215" max="5215" width="9.85546875" bestFit="1" customWidth="1"/>
    <col min="5216" max="5216" width="12.85546875" bestFit="1" customWidth="1"/>
    <col min="5217" max="5217" width="9.85546875" bestFit="1" customWidth="1"/>
    <col min="5218" max="5218" width="12.85546875" bestFit="1" customWidth="1"/>
    <col min="5219" max="5219" width="9.85546875" bestFit="1" customWidth="1"/>
    <col min="5220" max="5220" width="12.85546875" bestFit="1" customWidth="1"/>
    <col min="5221" max="5221" width="9.85546875" bestFit="1" customWidth="1"/>
    <col min="5222" max="5222" width="12.85546875" bestFit="1" customWidth="1"/>
    <col min="5223" max="5223" width="9.85546875" bestFit="1" customWidth="1"/>
    <col min="5224" max="5224" width="12.85546875" bestFit="1" customWidth="1"/>
    <col min="5225" max="5225" width="9.85546875" bestFit="1" customWidth="1"/>
    <col min="5226" max="5226" width="12.85546875" bestFit="1" customWidth="1"/>
    <col min="5227" max="5227" width="9.85546875" bestFit="1" customWidth="1"/>
    <col min="5228" max="5228" width="12.85546875" bestFit="1" customWidth="1"/>
    <col min="5229" max="5229" width="9.85546875" bestFit="1" customWidth="1"/>
    <col min="5230" max="5230" width="12.85546875" bestFit="1" customWidth="1"/>
    <col min="5231" max="5231" width="9.85546875" bestFit="1" customWidth="1"/>
    <col min="5232" max="5232" width="12.85546875" bestFit="1" customWidth="1"/>
    <col min="5233" max="5233" width="9.85546875" bestFit="1" customWidth="1"/>
    <col min="5234" max="5234" width="12.85546875" bestFit="1" customWidth="1"/>
    <col min="5235" max="5235" width="9.85546875" bestFit="1" customWidth="1"/>
    <col min="5236" max="5236" width="12.85546875" bestFit="1" customWidth="1"/>
    <col min="5237" max="5237" width="9.85546875" bestFit="1" customWidth="1"/>
    <col min="5238" max="5238" width="12.85546875" bestFit="1" customWidth="1"/>
    <col min="5239" max="5239" width="9.85546875" bestFit="1" customWidth="1"/>
    <col min="5240" max="5240" width="12.85546875" bestFit="1" customWidth="1"/>
    <col min="5241" max="5241" width="9.85546875" bestFit="1" customWidth="1"/>
    <col min="5242" max="5242" width="12.85546875" bestFit="1" customWidth="1"/>
    <col min="5243" max="5243" width="9.85546875" bestFit="1" customWidth="1"/>
    <col min="5244" max="5244" width="12.85546875" bestFit="1" customWidth="1"/>
    <col min="5245" max="5245" width="9.85546875" bestFit="1" customWidth="1"/>
    <col min="5246" max="5246" width="12.85546875" bestFit="1" customWidth="1"/>
    <col min="5247" max="5247" width="9.85546875" bestFit="1" customWidth="1"/>
    <col min="5248" max="5248" width="12.85546875" bestFit="1" customWidth="1"/>
    <col min="5249" max="5249" width="9.85546875" bestFit="1" customWidth="1"/>
    <col min="5250" max="5250" width="12.85546875" bestFit="1" customWidth="1"/>
    <col min="5251" max="5251" width="9.85546875" bestFit="1" customWidth="1"/>
    <col min="5252" max="5252" width="12.85546875" bestFit="1" customWidth="1"/>
    <col min="5253" max="5253" width="9.85546875" bestFit="1" customWidth="1"/>
    <col min="5254" max="5254" width="12.85546875" bestFit="1" customWidth="1"/>
    <col min="5255" max="5255" width="9.85546875" bestFit="1" customWidth="1"/>
    <col min="5256" max="5256" width="12.85546875" bestFit="1" customWidth="1"/>
    <col min="5257" max="5257" width="9.85546875" bestFit="1" customWidth="1"/>
    <col min="5258" max="5258" width="12.85546875" bestFit="1" customWidth="1"/>
    <col min="5259" max="5259" width="9.85546875" bestFit="1" customWidth="1"/>
    <col min="5260" max="5260" width="12.85546875" bestFit="1" customWidth="1"/>
    <col min="5261" max="5261" width="9.85546875" bestFit="1" customWidth="1"/>
    <col min="5262" max="5262" width="12.85546875" bestFit="1" customWidth="1"/>
    <col min="5263" max="5263" width="9.85546875" bestFit="1" customWidth="1"/>
    <col min="5264" max="5264" width="12.85546875" bestFit="1" customWidth="1"/>
    <col min="5265" max="5265" width="9.85546875" bestFit="1" customWidth="1"/>
    <col min="5266" max="5266" width="12.85546875" bestFit="1" customWidth="1"/>
    <col min="5267" max="5267" width="9.85546875" bestFit="1" customWidth="1"/>
    <col min="5268" max="5268" width="12.85546875" bestFit="1" customWidth="1"/>
    <col min="5269" max="5269" width="9.85546875" bestFit="1" customWidth="1"/>
    <col min="5270" max="5270" width="12.85546875" bestFit="1" customWidth="1"/>
    <col min="5271" max="5271" width="9.85546875" bestFit="1" customWidth="1"/>
    <col min="5272" max="5272" width="12.85546875" bestFit="1" customWidth="1"/>
    <col min="5273" max="5273" width="9.85546875" bestFit="1" customWidth="1"/>
    <col min="5274" max="5274" width="12.85546875" bestFit="1" customWidth="1"/>
    <col min="5275" max="5275" width="9.85546875" bestFit="1" customWidth="1"/>
    <col min="5276" max="5276" width="12.85546875" bestFit="1" customWidth="1"/>
    <col min="5277" max="5277" width="9.85546875" bestFit="1" customWidth="1"/>
    <col min="5278" max="5278" width="12.85546875" bestFit="1" customWidth="1"/>
    <col min="5279" max="5279" width="9.85546875" bestFit="1" customWidth="1"/>
    <col min="5280" max="5280" width="12.85546875" bestFit="1" customWidth="1"/>
    <col min="5281" max="5281" width="9.85546875" bestFit="1" customWidth="1"/>
    <col min="5282" max="5282" width="12.85546875" bestFit="1" customWidth="1"/>
    <col min="5283" max="5283" width="9.85546875" bestFit="1" customWidth="1"/>
    <col min="5284" max="5284" width="12.85546875" bestFit="1" customWidth="1"/>
    <col min="5285" max="5285" width="9.85546875" bestFit="1" customWidth="1"/>
    <col min="5286" max="5286" width="12.85546875" bestFit="1" customWidth="1"/>
    <col min="5287" max="5287" width="9.85546875" bestFit="1" customWidth="1"/>
    <col min="5288" max="5288" width="12.85546875" bestFit="1" customWidth="1"/>
    <col min="5289" max="5289" width="9.85546875" bestFit="1" customWidth="1"/>
    <col min="5290" max="5290" width="12.85546875" bestFit="1" customWidth="1"/>
    <col min="5291" max="5291" width="9.85546875" bestFit="1" customWidth="1"/>
    <col min="5292" max="5292" width="12.85546875" bestFit="1" customWidth="1"/>
    <col min="5293" max="5293" width="9.85546875" bestFit="1" customWidth="1"/>
    <col min="5294" max="5294" width="12.85546875" bestFit="1" customWidth="1"/>
    <col min="5295" max="5295" width="9.85546875" bestFit="1" customWidth="1"/>
    <col min="5296" max="5296" width="12.85546875" bestFit="1" customWidth="1"/>
    <col min="5297" max="5297" width="9.85546875" bestFit="1" customWidth="1"/>
    <col min="5298" max="5298" width="12.85546875" bestFit="1" customWidth="1"/>
    <col min="5299" max="5299" width="9.85546875" bestFit="1" customWidth="1"/>
    <col min="5300" max="5300" width="12.85546875" bestFit="1" customWidth="1"/>
    <col min="5301" max="5301" width="9.85546875" bestFit="1" customWidth="1"/>
    <col min="5302" max="5302" width="12.85546875" bestFit="1" customWidth="1"/>
    <col min="5303" max="5303" width="9.85546875" bestFit="1" customWidth="1"/>
    <col min="5304" max="5304" width="12.85546875" bestFit="1" customWidth="1"/>
    <col min="5305" max="5305" width="9.85546875" bestFit="1" customWidth="1"/>
    <col min="5306" max="5306" width="12.85546875" bestFit="1" customWidth="1"/>
    <col min="5307" max="5307" width="9.85546875" bestFit="1" customWidth="1"/>
    <col min="5308" max="5308" width="12.85546875" bestFit="1" customWidth="1"/>
    <col min="5309" max="5309" width="9.85546875" bestFit="1" customWidth="1"/>
    <col min="5310" max="5310" width="12.85546875" bestFit="1" customWidth="1"/>
    <col min="5311" max="5311" width="9.85546875" bestFit="1" customWidth="1"/>
    <col min="5312" max="5312" width="12.85546875" bestFit="1" customWidth="1"/>
    <col min="5313" max="5313" width="9.85546875" bestFit="1" customWidth="1"/>
    <col min="5314" max="5314" width="12.85546875" bestFit="1" customWidth="1"/>
    <col min="5315" max="5315" width="9.85546875" bestFit="1" customWidth="1"/>
    <col min="5316" max="5316" width="12.85546875" bestFit="1" customWidth="1"/>
    <col min="5317" max="5317" width="9.85546875" bestFit="1" customWidth="1"/>
    <col min="5318" max="5318" width="12.85546875" bestFit="1" customWidth="1"/>
    <col min="5319" max="5319" width="9.85546875" bestFit="1" customWidth="1"/>
    <col min="5320" max="5320" width="12.85546875" bestFit="1" customWidth="1"/>
    <col min="5321" max="5321" width="9.85546875" bestFit="1" customWidth="1"/>
    <col min="5322" max="5322" width="12.85546875" bestFit="1" customWidth="1"/>
    <col min="5323" max="5323" width="9.85546875" bestFit="1" customWidth="1"/>
    <col min="5324" max="5324" width="12.85546875" bestFit="1" customWidth="1"/>
    <col min="5325" max="5325" width="9.85546875" bestFit="1" customWidth="1"/>
    <col min="5326" max="5326" width="12.85546875" bestFit="1" customWidth="1"/>
    <col min="5327" max="5327" width="9.85546875" bestFit="1" customWidth="1"/>
    <col min="5328" max="5328" width="12.85546875" bestFit="1" customWidth="1"/>
    <col min="5329" max="5329" width="9.85546875" bestFit="1" customWidth="1"/>
    <col min="5330" max="5330" width="12.85546875" bestFit="1" customWidth="1"/>
    <col min="5331" max="5331" width="9.85546875" bestFit="1" customWidth="1"/>
    <col min="5332" max="5332" width="12.85546875" bestFit="1" customWidth="1"/>
    <col min="5333" max="5333" width="9.85546875" bestFit="1" customWidth="1"/>
    <col min="5334" max="5334" width="12.85546875" bestFit="1" customWidth="1"/>
    <col min="5335" max="5335" width="9.85546875" bestFit="1" customWidth="1"/>
    <col min="5336" max="5336" width="12.85546875" bestFit="1" customWidth="1"/>
    <col min="5337" max="5337" width="9.85546875" bestFit="1" customWidth="1"/>
    <col min="5338" max="5338" width="12.85546875" bestFit="1" customWidth="1"/>
    <col min="5339" max="5339" width="9.85546875" bestFit="1" customWidth="1"/>
    <col min="5340" max="5340" width="12.85546875" bestFit="1" customWidth="1"/>
    <col min="5341" max="5341" width="9.85546875" bestFit="1" customWidth="1"/>
    <col min="5342" max="5342" width="12.85546875" bestFit="1" customWidth="1"/>
    <col min="5343" max="5343" width="9.85546875" bestFit="1" customWidth="1"/>
    <col min="5344" max="5344" width="12.85546875" bestFit="1" customWidth="1"/>
    <col min="5345" max="5345" width="9.85546875" bestFit="1" customWidth="1"/>
    <col min="5346" max="5346" width="12.85546875" bestFit="1" customWidth="1"/>
    <col min="5347" max="5347" width="9.85546875" bestFit="1" customWidth="1"/>
    <col min="5348" max="5348" width="12.85546875" bestFit="1" customWidth="1"/>
    <col min="5349" max="5349" width="9.85546875" bestFit="1" customWidth="1"/>
    <col min="5350" max="5350" width="12.85546875" bestFit="1" customWidth="1"/>
    <col min="5351" max="5351" width="9.85546875" bestFit="1" customWidth="1"/>
    <col min="5352" max="5352" width="12.85546875" bestFit="1" customWidth="1"/>
    <col min="5353" max="5353" width="9.85546875" bestFit="1" customWidth="1"/>
    <col min="5354" max="5354" width="12.85546875" bestFit="1" customWidth="1"/>
    <col min="5355" max="5355" width="9.85546875" bestFit="1" customWidth="1"/>
    <col min="5356" max="5356" width="12.85546875" bestFit="1" customWidth="1"/>
    <col min="5357" max="5357" width="9.85546875" bestFit="1" customWidth="1"/>
    <col min="5358" max="5358" width="12.85546875" bestFit="1" customWidth="1"/>
    <col min="5359" max="5359" width="9.85546875" bestFit="1" customWidth="1"/>
    <col min="5360" max="5360" width="12.85546875" bestFit="1" customWidth="1"/>
    <col min="5361" max="5361" width="9.85546875" bestFit="1" customWidth="1"/>
    <col min="5362" max="5362" width="12.85546875" bestFit="1" customWidth="1"/>
    <col min="5363" max="5363" width="9.85546875" bestFit="1" customWidth="1"/>
    <col min="5364" max="5364" width="12.85546875" bestFit="1" customWidth="1"/>
    <col min="5365" max="5365" width="9.85546875" bestFit="1" customWidth="1"/>
    <col min="5366" max="5366" width="12.85546875" bestFit="1" customWidth="1"/>
    <col min="5367" max="5367" width="9.85546875" bestFit="1" customWidth="1"/>
    <col min="5368" max="5368" width="12.85546875" bestFit="1" customWidth="1"/>
    <col min="5369" max="5369" width="9.85546875" bestFit="1" customWidth="1"/>
    <col min="5370" max="5370" width="12.85546875" bestFit="1" customWidth="1"/>
    <col min="5371" max="5371" width="9.85546875" bestFit="1" customWidth="1"/>
    <col min="5372" max="5372" width="12.85546875" bestFit="1" customWidth="1"/>
    <col min="5373" max="5373" width="9.85546875" bestFit="1" customWidth="1"/>
    <col min="5374" max="5374" width="12.85546875" bestFit="1" customWidth="1"/>
    <col min="5375" max="5375" width="9.85546875" bestFit="1" customWidth="1"/>
    <col min="5376" max="5376" width="12.85546875" bestFit="1" customWidth="1"/>
    <col min="5377" max="5377" width="9.85546875" bestFit="1" customWidth="1"/>
    <col min="5378" max="5378" width="12.85546875" bestFit="1" customWidth="1"/>
    <col min="5379" max="5379" width="9.85546875" bestFit="1" customWidth="1"/>
    <col min="5380" max="5380" width="12.85546875" bestFit="1" customWidth="1"/>
    <col min="5381" max="5381" width="9.85546875" bestFit="1" customWidth="1"/>
    <col min="5382" max="5382" width="12.85546875" bestFit="1" customWidth="1"/>
    <col min="5383" max="5383" width="9.85546875" bestFit="1" customWidth="1"/>
    <col min="5384" max="5384" width="12.85546875" bestFit="1" customWidth="1"/>
    <col min="5385" max="5385" width="9.85546875" bestFit="1" customWidth="1"/>
    <col min="5386" max="5386" width="12.85546875" bestFit="1" customWidth="1"/>
    <col min="5387" max="5387" width="9.85546875" bestFit="1" customWidth="1"/>
    <col min="5388" max="5388" width="12.85546875" bestFit="1" customWidth="1"/>
    <col min="5389" max="5389" width="9.85546875" bestFit="1" customWidth="1"/>
    <col min="5390" max="5390" width="12.85546875" bestFit="1" customWidth="1"/>
    <col min="5391" max="5391" width="9.85546875" bestFit="1" customWidth="1"/>
    <col min="5392" max="5392" width="12.85546875" bestFit="1" customWidth="1"/>
    <col min="5393" max="5393" width="9.85546875" bestFit="1" customWidth="1"/>
    <col min="5394" max="5394" width="12.85546875" bestFit="1" customWidth="1"/>
    <col min="5395" max="5395" width="9.85546875" bestFit="1" customWidth="1"/>
    <col min="5396" max="5396" width="12.85546875" bestFit="1" customWidth="1"/>
    <col min="5397" max="5397" width="9.85546875" bestFit="1" customWidth="1"/>
    <col min="5398" max="5398" width="12.85546875" bestFit="1" customWidth="1"/>
    <col min="5399" max="5399" width="9.85546875" bestFit="1" customWidth="1"/>
    <col min="5400" max="5400" width="12.85546875" bestFit="1" customWidth="1"/>
    <col min="5401" max="5401" width="9.85546875" bestFit="1" customWidth="1"/>
    <col min="5402" max="5402" width="12.85546875" bestFit="1" customWidth="1"/>
    <col min="5403" max="5403" width="9.85546875" bestFit="1" customWidth="1"/>
    <col min="5404" max="5404" width="12.85546875" bestFit="1" customWidth="1"/>
    <col min="5405" max="5405" width="9.85546875" bestFit="1" customWidth="1"/>
    <col min="5406" max="5406" width="12.85546875" bestFit="1" customWidth="1"/>
    <col min="5407" max="5407" width="9.85546875" bestFit="1" customWidth="1"/>
    <col min="5408" max="5408" width="12.85546875" bestFit="1" customWidth="1"/>
    <col min="5409" max="5409" width="9.85546875" bestFit="1" customWidth="1"/>
    <col min="5410" max="5410" width="12.85546875" bestFit="1" customWidth="1"/>
    <col min="5411" max="5411" width="9.85546875" bestFit="1" customWidth="1"/>
    <col min="5412" max="5412" width="12.85546875" bestFit="1" customWidth="1"/>
    <col min="5413" max="5413" width="9.85546875" bestFit="1" customWidth="1"/>
    <col min="5414" max="5414" width="12.85546875" bestFit="1" customWidth="1"/>
    <col min="5415" max="5415" width="9.85546875" bestFit="1" customWidth="1"/>
    <col min="5416" max="5416" width="12.85546875" bestFit="1" customWidth="1"/>
    <col min="5417" max="5417" width="9.85546875" bestFit="1" customWidth="1"/>
    <col min="5418" max="5418" width="12.85546875" bestFit="1" customWidth="1"/>
    <col min="5419" max="5419" width="9.85546875" bestFit="1" customWidth="1"/>
    <col min="5420" max="5420" width="12.85546875" bestFit="1" customWidth="1"/>
    <col min="5421" max="5421" width="9.85546875" bestFit="1" customWidth="1"/>
    <col min="5422" max="5422" width="12.85546875" bestFit="1" customWidth="1"/>
    <col min="5423" max="5423" width="9.85546875" bestFit="1" customWidth="1"/>
    <col min="5424" max="5424" width="12.85546875" bestFit="1" customWidth="1"/>
    <col min="5425" max="5425" width="9.85546875" bestFit="1" customWidth="1"/>
    <col min="5426" max="5426" width="12.85546875" bestFit="1" customWidth="1"/>
    <col min="5427" max="5427" width="9.85546875" bestFit="1" customWidth="1"/>
    <col min="5428" max="5428" width="12.85546875" bestFit="1" customWidth="1"/>
    <col min="5429" max="5429" width="9.85546875" bestFit="1" customWidth="1"/>
    <col min="5430" max="5430" width="12.85546875" bestFit="1" customWidth="1"/>
    <col min="5431" max="5431" width="9.85546875" bestFit="1" customWidth="1"/>
    <col min="5432" max="5432" width="12.85546875" bestFit="1" customWidth="1"/>
    <col min="5433" max="5433" width="9.85546875" bestFit="1" customWidth="1"/>
    <col min="5434" max="5434" width="12.85546875" bestFit="1" customWidth="1"/>
    <col min="5435" max="5435" width="9.85546875" bestFit="1" customWidth="1"/>
    <col min="5436" max="5436" width="12.85546875" bestFit="1" customWidth="1"/>
    <col min="5437" max="5437" width="9.85546875" bestFit="1" customWidth="1"/>
    <col min="5438" max="5438" width="12.85546875" bestFit="1" customWidth="1"/>
    <col min="5439" max="5439" width="9.85546875" bestFit="1" customWidth="1"/>
    <col min="5440" max="5440" width="12.85546875" bestFit="1" customWidth="1"/>
    <col min="5441" max="5441" width="9.85546875" bestFit="1" customWidth="1"/>
    <col min="5442" max="5442" width="12.85546875" bestFit="1" customWidth="1"/>
    <col min="5443" max="5443" width="9.85546875" bestFit="1" customWidth="1"/>
    <col min="5444" max="5444" width="12.85546875" bestFit="1" customWidth="1"/>
    <col min="5445" max="5445" width="9.85546875" bestFit="1" customWidth="1"/>
    <col min="5446" max="5446" width="12.85546875" bestFit="1" customWidth="1"/>
    <col min="5447" max="5447" width="9.85546875" bestFit="1" customWidth="1"/>
    <col min="5448" max="5448" width="12.85546875" bestFit="1" customWidth="1"/>
    <col min="5449" max="5449" width="9.85546875" bestFit="1" customWidth="1"/>
    <col min="5450" max="5450" width="12.85546875" bestFit="1" customWidth="1"/>
    <col min="5451" max="5451" width="9.85546875" bestFit="1" customWidth="1"/>
    <col min="5452" max="5452" width="12.85546875" bestFit="1" customWidth="1"/>
    <col min="5453" max="5453" width="9.85546875" bestFit="1" customWidth="1"/>
    <col min="5454" max="5454" width="12.85546875" bestFit="1" customWidth="1"/>
    <col min="5455" max="5455" width="9.85546875" bestFit="1" customWidth="1"/>
    <col min="5456" max="5456" width="12.85546875" bestFit="1" customWidth="1"/>
    <col min="5457" max="5457" width="9.85546875" bestFit="1" customWidth="1"/>
    <col min="5458" max="5458" width="12.85546875" bestFit="1" customWidth="1"/>
    <col min="5459" max="5459" width="9.85546875" bestFit="1" customWidth="1"/>
    <col min="5460" max="5460" width="12.85546875" bestFit="1" customWidth="1"/>
    <col min="5461" max="5461" width="9.85546875" bestFit="1" customWidth="1"/>
    <col min="5462" max="5462" width="12.85546875" bestFit="1" customWidth="1"/>
    <col min="5463" max="5463" width="9.85546875" bestFit="1" customWidth="1"/>
    <col min="5464" max="5464" width="12.85546875" bestFit="1" customWidth="1"/>
    <col min="5465" max="5465" width="9.85546875" bestFit="1" customWidth="1"/>
    <col min="5466" max="5466" width="12.85546875" bestFit="1" customWidth="1"/>
    <col min="5467" max="5467" width="9.85546875" bestFit="1" customWidth="1"/>
    <col min="5468" max="5468" width="12.85546875" bestFit="1" customWidth="1"/>
    <col min="5469" max="5469" width="9.85546875" bestFit="1" customWidth="1"/>
    <col min="5470" max="5470" width="12.85546875" bestFit="1" customWidth="1"/>
    <col min="5471" max="5471" width="9.85546875" bestFit="1" customWidth="1"/>
    <col min="5472" max="5472" width="12.85546875" bestFit="1" customWidth="1"/>
    <col min="5473" max="5473" width="9.85546875" bestFit="1" customWidth="1"/>
    <col min="5474" max="5474" width="12.85546875" bestFit="1" customWidth="1"/>
    <col min="5475" max="5475" width="9.85546875" bestFit="1" customWidth="1"/>
    <col min="5476" max="5476" width="12.85546875" bestFit="1" customWidth="1"/>
    <col min="5477" max="5477" width="9.85546875" bestFit="1" customWidth="1"/>
    <col min="5478" max="5478" width="12.85546875" bestFit="1" customWidth="1"/>
    <col min="5479" max="5479" width="9.85546875" bestFit="1" customWidth="1"/>
    <col min="5480" max="5480" width="12.85546875" bestFit="1" customWidth="1"/>
    <col min="5481" max="5481" width="9.85546875" bestFit="1" customWidth="1"/>
    <col min="5482" max="5482" width="12.85546875" bestFit="1" customWidth="1"/>
    <col min="5483" max="5483" width="9.85546875" bestFit="1" customWidth="1"/>
    <col min="5484" max="5484" width="12.85546875" bestFit="1" customWidth="1"/>
    <col min="5485" max="5485" width="9.85546875" bestFit="1" customWidth="1"/>
    <col min="5486" max="5486" width="12.85546875" bestFit="1" customWidth="1"/>
    <col min="5487" max="5487" width="9.85546875" bestFit="1" customWidth="1"/>
    <col min="5488" max="5488" width="12.85546875" bestFit="1" customWidth="1"/>
    <col min="5489" max="5489" width="9.85546875" bestFit="1" customWidth="1"/>
    <col min="5490" max="5490" width="12.85546875" bestFit="1" customWidth="1"/>
    <col min="5491" max="5491" width="9.85546875" bestFit="1" customWidth="1"/>
    <col min="5492" max="5492" width="12.85546875" bestFit="1" customWidth="1"/>
    <col min="5493" max="5493" width="9.85546875" bestFit="1" customWidth="1"/>
    <col min="5494" max="5494" width="12.85546875" bestFit="1" customWidth="1"/>
    <col min="5495" max="5495" width="9.85546875" bestFit="1" customWidth="1"/>
    <col min="5496" max="5496" width="12.85546875" bestFit="1" customWidth="1"/>
    <col min="5497" max="5497" width="9.85546875" bestFit="1" customWidth="1"/>
    <col min="5498" max="5498" width="12.85546875" bestFit="1" customWidth="1"/>
    <col min="5499" max="5499" width="9.85546875" bestFit="1" customWidth="1"/>
    <col min="5500" max="5500" width="12.85546875" bestFit="1" customWidth="1"/>
    <col min="5501" max="5501" width="9.85546875" bestFit="1" customWidth="1"/>
    <col min="5502" max="5502" width="12.85546875" bestFit="1" customWidth="1"/>
    <col min="5503" max="5503" width="9.85546875" bestFit="1" customWidth="1"/>
    <col min="5504" max="5504" width="12.85546875" bestFit="1" customWidth="1"/>
    <col min="5505" max="5505" width="9.85546875" bestFit="1" customWidth="1"/>
    <col min="5506" max="5506" width="12.85546875" bestFit="1" customWidth="1"/>
    <col min="5507" max="5507" width="9.85546875" bestFit="1" customWidth="1"/>
    <col min="5508" max="5508" width="12.85546875" bestFit="1" customWidth="1"/>
    <col min="5509" max="5509" width="9.85546875" bestFit="1" customWidth="1"/>
    <col min="5510" max="5510" width="12.85546875" bestFit="1" customWidth="1"/>
    <col min="5511" max="5511" width="9.85546875" bestFit="1" customWidth="1"/>
    <col min="5512" max="5512" width="12.85546875" bestFit="1" customWidth="1"/>
    <col min="5513" max="5513" width="9.85546875" bestFit="1" customWidth="1"/>
    <col min="5514" max="5514" width="12.85546875" bestFit="1" customWidth="1"/>
    <col min="5515" max="5515" width="9.85546875" bestFit="1" customWidth="1"/>
    <col min="5516" max="5516" width="12.85546875" bestFit="1" customWidth="1"/>
    <col min="5517" max="5517" width="9.85546875" bestFit="1" customWidth="1"/>
    <col min="5518" max="5518" width="12.85546875" bestFit="1" customWidth="1"/>
    <col min="5519" max="5519" width="9.85546875" bestFit="1" customWidth="1"/>
    <col min="5520" max="5520" width="12.85546875" bestFit="1" customWidth="1"/>
    <col min="5521" max="5521" width="9.85546875" bestFit="1" customWidth="1"/>
    <col min="5522" max="5522" width="12.85546875" bestFit="1" customWidth="1"/>
    <col min="5523" max="5523" width="9.85546875" bestFit="1" customWidth="1"/>
    <col min="5524" max="5524" width="12.85546875" bestFit="1" customWidth="1"/>
    <col min="5525" max="5525" width="9.85546875" bestFit="1" customWidth="1"/>
    <col min="5526" max="5526" width="12.85546875" bestFit="1" customWidth="1"/>
    <col min="5527" max="5527" width="9.85546875" bestFit="1" customWidth="1"/>
    <col min="5528" max="5528" width="12.85546875" bestFit="1" customWidth="1"/>
    <col min="5529" max="5529" width="9.85546875" bestFit="1" customWidth="1"/>
    <col min="5530" max="5530" width="12.85546875" bestFit="1" customWidth="1"/>
    <col min="5531" max="5531" width="9.85546875" bestFit="1" customWidth="1"/>
    <col min="5532" max="5532" width="12.85546875" bestFit="1" customWidth="1"/>
    <col min="5533" max="5533" width="9.85546875" bestFit="1" customWidth="1"/>
    <col min="5534" max="5534" width="12.85546875" bestFit="1" customWidth="1"/>
    <col min="5535" max="5535" width="9.85546875" bestFit="1" customWidth="1"/>
    <col min="5536" max="5536" width="12.85546875" bestFit="1" customWidth="1"/>
    <col min="5537" max="5537" width="9.85546875" bestFit="1" customWidth="1"/>
    <col min="5538" max="5538" width="12.85546875" bestFit="1" customWidth="1"/>
    <col min="5539" max="5539" width="9.85546875" bestFit="1" customWidth="1"/>
    <col min="5540" max="5540" width="12.85546875" bestFit="1" customWidth="1"/>
    <col min="5541" max="5541" width="9.85546875" bestFit="1" customWidth="1"/>
    <col min="5542" max="5542" width="12.85546875" bestFit="1" customWidth="1"/>
    <col min="5543" max="5543" width="9.85546875" bestFit="1" customWidth="1"/>
    <col min="5544" max="5544" width="12.85546875" bestFit="1" customWidth="1"/>
    <col min="5545" max="5545" width="9.85546875" bestFit="1" customWidth="1"/>
    <col min="5546" max="5546" width="12.85546875" bestFit="1" customWidth="1"/>
    <col min="5547" max="5547" width="9.85546875" bestFit="1" customWidth="1"/>
    <col min="5548" max="5548" width="12.85546875" bestFit="1" customWidth="1"/>
    <col min="5549" max="5549" width="9.85546875" bestFit="1" customWidth="1"/>
    <col min="5550" max="5550" width="12.85546875" bestFit="1" customWidth="1"/>
    <col min="5551" max="5551" width="9.85546875" bestFit="1" customWidth="1"/>
    <col min="5552" max="5552" width="12.85546875" bestFit="1" customWidth="1"/>
    <col min="5553" max="5553" width="9.85546875" bestFit="1" customWidth="1"/>
    <col min="5554" max="5554" width="12.85546875" bestFit="1" customWidth="1"/>
    <col min="5555" max="5555" width="9.85546875" bestFit="1" customWidth="1"/>
    <col min="5556" max="5556" width="12.85546875" bestFit="1" customWidth="1"/>
    <col min="5557" max="5557" width="9.85546875" bestFit="1" customWidth="1"/>
    <col min="5558" max="5558" width="12.85546875" bestFit="1" customWidth="1"/>
    <col min="5559" max="5559" width="9.85546875" bestFit="1" customWidth="1"/>
    <col min="5560" max="5560" width="12.85546875" bestFit="1" customWidth="1"/>
    <col min="5561" max="5561" width="9.85546875" bestFit="1" customWidth="1"/>
    <col min="5562" max="5562" width="12.85546875" bestFit="1" customWidth="1"/>
    <col min="5563" max="5563" width="9.85546875" bestFit="1" customWidth="1"/>
    <col min="5564" max="5564" width="12.85546875" bestFit="1" customWidth="1"/>
    <col min="5565" max="5565" width="9.85546875" bestFit="1" customWidth="1"/>
    <col min="5566" max="5566" width="12.85546875" bestFit="1" customWidth="1"/>
    <col min="5567" max="5567" width="9.85546875" bestFit="1" customWidth="1"/>
    <col min="5568" max="5568" width="12.85546875" bestFit="1" customWidth="1"/>
    <col min="5569" max="5569" width="9.85546875" bestFit="1" customWidth="1"/>
    <col min="5570" max="5570" width="12.85546875" bestFit="1" customWidth="1"/>
    <col min="5571" max="5571" width="9.85546875" bestFit="1" customWidth="1"/>
    <col min="5572" max="5572" width="12.85546875" bestFit="1" customWidth="1"/>
    <col min="5573" max="5573" width="9.85546875" bestFit="1" customWidth="1"/>
    <col min="5574" max="5574" width="12.85546875" bestFit="1" customWidth="1"/>
    <col min="5575" max="5575" width="9.85546875" bestFit="1" customWidth="1"/>
    <col min="5576" max="5576" width="12.85546875" bestFit="1" customWidth="1"/>
    <col min="5577" max="5577" width="9.85546875" bestFit="1" customWidth="1"/>
    <col min="5578" max="5578" width="12.85546875" bestFit="1" customWidth="1"/>
    <col min="5579" max="5579" width="9.85546875" bestFit="1" customWidth="1"/>
    <col min="5580" max="5580" width="12.85546875" bestFit="1" customWidth="1"/>
    <col min="5581" max="5581" width="9.85546875" bestFit="1" customWidth="1"/>
    <col min="5582" max="5582" width="12.85546875" bestFit="1" customWidth="1"/>
    <col min="5583" max="5583" width="9.85546875" bestFit="1" customWidth="1"/>
    <col min="5584" max="5584" width="12.85546875" bestFit="1" customWidth="1"/>
    <col min="5585" max="5585" width="9.85546875" bestFit="1" customWidth="1"/>
    <col min="5586" max="5586" width="12.85546875" bestFit="1" customWidth="1"/>
    <col min="5587" max="5587" width="9.85546875" bestFit="1" customWidth="1"/>
    <col min="5588" max="5588" width="12.85546875" bestFit="1" customWidth="1"/>
    <col min="5589" max="5589" width="9.85546875" bestFit="1" customWidth="1"/>
    <col min="5590" max="5590" width="12.85546875" bestFit="1" customWidth="1"/>
    <col min="5591" max="5591" width="9.85546875" bestFit="1" customWidth="1"/>
    <col min="5592" max="5592" width="12.85546875" bestFit="1" customWidth="1"/>
    <col min="5593" max="5593" width="9.85546875" bestFit="1" customWidth="1"/>
    <col min="5594" max="5594" width="12.85546875" bestFit="1" customWidth="1"/>
    <col min="5595" max="5595" width="9.85546875" bestFit="1" customWidth="1"/>
    <col min="5596" max="5596" width="12.85546875" bestFit="1" customWidth="1"/>
    <col min="5597" max="5597" width="9.85546875" bestFit="1" customWidth="1"/>
    <col min="5598" max="5598" width="12.85546875" bestFit="1" customWidth="1"/>
    <col min="5599" max="5599" width="9.85546875" bestFit="1" customWidth="1"/>
    <col min="5600" max="5600" width="12.85546875" bestFit="1" customWidth="1"/>
    <col min="5601" max="5601" width="9.85546875" bestFit="1" customWidth="1"/>
    <col min="5602" max="5602" width="12.85546875" bestFit="1" customWidth="1"/>
    <col min="5603" max="5603" width="9.85546875" bestFit="1" customWidth="1"/>
    <col min="5604" max="5604" width="12.85546875" bestFit="1" customWidth="1"/>
    <col min="5605" max="5605" width="9.85546875" bestFit="1" customWidth="1"/>
    <col min="5606" max="5606" width="12.85546875" bestFit="1" customWidth="1"/>
    <col min="5607" max="5607" width="9.85546875" bestFit="1" customWidth="1"/>
    <col min="5608" max="5608" width="12.85546875" bestFit="1" customWidth="1"/>
    <col min="5609" max="5609" width="9.85546875" bestFit="1" customWidth="1"/>
    <col min="5610" max="5610" width="12.85546875" bestFit="1" customWidth="1"/>
    <col min="5611" max="5611" width="9.85546875" bestFit="1" customWidth="1"/>
    <col min="5612" max="5612" width="12.85546875" bestFit="1" customWidth="1"/>
    <col min="5613" max="5613" width="9.85546875" bestFit="1" customWidth="1"/>
    <col min="5614" max="5614" width="12.85546875" bestFit="1" customWidth="1"/>
    <col min="5615" max="5615" width="9.85546875" bestFit="1" customWidth="1"/>
    <col min="5616" max="5616" width="12.85546875" bestFit="1" customWidth="1"/>
    <col min="5617" max="5617" width="9.85546875" bestFit="1" customWidth="1"/>
    <col min="5618" max="5618" width="12.85546875" bestFit="1" customWidth="1"/>
    <col min="5619" max="5619" width="9.85546875" bestFit="1" customWidth="1"/>
    <col min="5620" max="5620" width="12.85546875" bestFit="1" customWidth="1"/>
    <col min="5621" max="5621" width="9.85546875" bestFit="1" customWidth="1"/>
    <col min="5622" max="5622" width="12.85546875" bestFit="1" customWidth="1"/>
    <col min="5623" max="5623" width="9.85546875" bestFit="1" customWidth="1"/>
    <col min="5624" max="5624" width="12.85546875" bestFit="1" customWidth="1"/>
    <col min="5625" max="5625" width="9.85546875" bestFit="1" customWidth="1"/>
    <col min="5626" max="5626" width="12.85546875" bestFit="1" customWidth="1"/>
    <col min="5627" max="5627" width="11.28515625" bestFit="1" customWidth="1"/>
  </cols>
  <sheetData>
    <row r="8" spans="1:47" x14ac:dyDescent="0.25">
      <c r="A8" s="1" t="s">
        <v>122</v>
      </c>
      <c r="B8" s="1" t="s">
        <v>121</v>
      </c>
    </row>
    <row r="9" spans="1:47" x14ac:dyDescent="0.25">
      <c r="A9" s="1" t="s">
        <v>119</v>
      </c>
      <c r="B9">
        <v>2016</v>
      </c>
      <c r="C9">
        <v>2017</v>
      </c>
      <c r="D9">
        <v>2018</v>
      </c>
      <c r="E9">
        <v>2019</v>
      </c>
      <c r="F9">
        <v>2020</v>
      </c>
      <c r="G9">
        <v>2021</v>
      </c>
      <c r="H9">
        <v>2022</v>
      </c>
      <c r="I9">
        <v>2023</v>
      </c>
      <c r="J9">
        <v>2024</v>
      </c>
      <c r="K9">
        <v>2025</v>
      </c>
      <c r="L9">
        <v>2026</v>
      </c>
      <c r="M9">
        <v>2027</v>
      </c>
      <c r="N9">
        <v>2028</v>
      </c>
      <c r="O9">
        <v>2029</v>
      </c>
      <c r="P9">
        <v>2030</v>
      </c>
      <c r="Q9">
        <v>2031</v>
      </c>
      <c r="R9">
        <v>2032</v>
      </c>
      <c r="S9">
        <v>2033</v>
      </c>
      <c r="T9">
        <v>2034</v>
      </c>
      <c r="U9">
        <v>2035</v>
      </c>
      <c r="V9">
        <v>2036</v>
      </c>
      <c r="W9">
        <v>2037</v>
      </c>
      <c r="X9">
        <v>2038</v>
      </c>
      <c r="Y9">
        <v>2039</v>
      </c>
      <c r="Z9">
        <v>2040</v>
      </c>
      <c r="AA9">
        <v>2041</v>
      </c>
      <c r="AB9">
        <v>2042</v>
      </c>
      <c r="AC9">
        <v>2043</v>
      </c>
      <c r="AD9">
        <v>2044</v>
      </c>
      <c r="AE9">
        <v>2045</v>
      </c>
      <c r="AF9">
        <v>2046</v>
      </c>
      <c r="AG9">
        <v>2047</v>
      </c>
      <c r="AH9">
        <v>2048</v>
      </c>
      <c r="AI9">
        <v>2049</v>
      </c>
      <c r="AJ9">
        <v>2050</v>
      </c>
      <c r="AK9">
        <v>2051</v>
      </c>
      <c r="AL9">
        <v>2052</v>
      </c>
      <c r="AM9">
        <v>2053</v>
      </c>
      <c r="AN9">
        <v>2054</v>
      </c>
      <c r="AO9">
        <v>2055</v>
      </c>
      <c r="AP9">
        <v>2056</v>
      </c>
      <c r="AQ9">
        <v>2057</v>
      </c>
      <c r="AR9">
        <v>2058</v>
      </c>
      <c r="AS9">
        <v>2059</v>
      </c>
      <c r="AT9">
        <v>2060</v>
      </c>
      <c r="AU9" t="s">
        <v>120</v>
      </c>
    </row>
    <row r="10" spans="1:47" x14ac:dyDescent="0.25">
      <c r="A10" s="2" t="s">
        <v>108</v>
      </c>
      <c r="B10" s="14">
        <v>1292510052</v>
      </c>
      <c r="C10" s="14">
        <v>1302044736</v>
      </c>
      <c r="D10" s="14">
        <v>1311567644</v>
      </c>
      <c r="E10" s="14">
        <v>1321075360</v>
      </c>
      <c r="F10" s="14">
        <v>1330556408</v>
      </c>
      <c r="G10" s="14">
        <v>1339993592</v>
      </c>
      <c r="H10" s="14">
        <v>1349367816</v>
      </c>
      <c r="I10" s="14">
        <v>1358660472</v>
      </c>
      <c r="J10" s="14">
        <v>1367853632</v>
      </c>
      <c r="K10" s="14">
        <v>1376937508</v>
      </c>
      <c r="L10" s="14">
        <v>1385924728</v>
      </c>
      <c r="M10" s="14">
        <v>1394780460</v>
      </c>
      <c r="N10" s="14">
        <v>1403488028</v>
      </c>
      <c r="O10" s="14">
        <v>1412032896</v>
      </c>
      <c r="P10" s="14">
        <v>1420402920</v>
      </c>
      <c r="Q10" s="14">
        <v>1428589316</v>
      </c>
      <c r="R10" s="14">
        <v>1436586836</v>
      </c>
      <c r="S10" s="14">
        <v>1444394236</v>
      </c>
      <c r="T10" s="14">
        <v>1452013640</v>
      </c>
      <c r="U10" s="14">
        <v>1459448580</v>
      </c>
      <c r="V10" s="14">
        <v>1466705248</v>
      </c>
      <c r="W10" s="14">
        <v>1473791428</v>
      </c>
      <c r="X10" s="14">
        <v>1480714816</v>
      </c>
      <c r="Y10" s="14">
        <v>1487484952</v>
      </c>
      <c r="Z10" s="14">
        <v>1494111892</v>
      </c>
      <c r="AA10" s="14">
        <v>1500607220</v>
      </c>
      <c r="AB10" s="14">
        <v>1506984460</v>
      </c>
      <c r="AC10" s="14">
        <v>1513257372</v>
      </c>
      <c r="AD10" s="14">
        <v>1519443436</v>
      </c>
      <c r="AE10" s="14">
        <v>1525561188</v>
      </c>
      <c r="AF10" s="14">
        <v>1531629788</v>
      </c>
      <c r="AG10" s="14">
        <v>1537660828</v>
      </c>
      <c r="AH10" s="14">
        <v>1543670512</v>
      </c>
      <c r="AI10" s="14">
        <v>1549675152</v>
      </c>
      <c r="AJ10" s="14">
        <v>1555688804</v>
      </c>
      <c r="AK10" s="14">
        <v>1561723212</v>
      </c>
      <c r="AL10" s="14">
        <v>1567788220</v>
      </c>
      <c r="AM10" s="14">
        <v>1573891132</v>
      </c>
      <c r="AN10" s="14">
        <v>1580037228</v>
      </c>
      <c r="AO10" s="14">
        <v>1586229616</v>
      </c>
      <c r="AP10" s="14">
        <v>1592471500</v>
      </c>
      <c r="AQ10" s="14">
        <v>1598763852</v>
      </c>
      <c r="AR10" s="14">
        <v>1605106360</v>
      </c>
      <c r="AS10" s="14">
        <v>1611497348</v>
      </c>
      <c r="AT10" s="14">
        <v>1617932220</v>
      </c>
      <c r="AU10" s="14">
        <v>66170656644</v>
      </c>
    </row>
    <row r="11" spans="1:47" x14ac:dyDescent="0.25">
      <c r="A11" s="2" t="s">
        <v>120</v>
      </c>
      <c r="B11" s="14">
        <v>1292510052</v>
      </c>
      <c r="C11" s="14">
        <v>1302044736</v>
      </c>
      <c r="D11" s="14">
        <v>1311567644</v>
      </c>
      <c r="E11" s="14">
        <v>1321075360</v>
      </c>
      <c r="F11" s="14">
        <v>1330556408</v>
      </c>
      <c r="G11" s="14">
        <v>1339993592</v>
      </c>
      <c r="H11" s="14">
        <v>1349367816</v>
      </c>
      <c r="I11" s="14">
        <v>1358660472</v>
      </c>
      <c r="J11" s="14">
        <v>1367853632</v>
      </c>
      <c r="K11" s="14">
        <v>1376937508</v>
      </c>
      <c r="L11" s="14">
        <v>1385924728</v>
      </c>
      <c r="M11" s="14">
        <v>1394780460</v>
      </c>
      <c r="N11" s="14">
        <v>1403488028</v>
      </c>
      <c r="O11" s="14">
        <v>1412032896</v>
      </c>
      <c r="P11" s="14">
        <v>1420402920</v>
      </c>
      <c r="Q11" s="14">
        <v>1428589316</v>
      </c>
      <c r="R11" s="14">
        <v>1436586836</v>
      </c>
      <c r="S11" s="14">
        <v>1444394236</v>
      </c>
      <c r="T11" s="14">
        <v>1452013640</v>
      </c>
      <c r="U11" s="14">
        <v>1459448580</v>
      </c>
      <c r="V11" s="14">
        <v>1466705248</v>
      </c>
      <c r="W11" s="14">
        <v>1473791428</v>
      </c>
      <c r="X11" s="14">
        <v>1480714816</v>
      </c>
      <c r="Y11" s="14">
        <v>1487484952</v>
      </c>
      <c r="Z11" s="14">
        <v>1494111892</v>
      </c>
      <c r="AA11" s="14">
        <v>1500607220</v>
      </c>
      <c r="AB11" s="14">
        <v>1506984460</v>
      </c>
      <c r="AC11" s="14">
        <v>1513257372</v>
      </c>
      <c r="AD11" s="14">
        <v>1519443436</v>
      </c>
      <c r="AE11" s="14">
        <v>1525561188</v>
      </c>
      <c r="AF11" s="14">
        <v>1531629788</v>
      </c>
      <c r="AG11" s="14">
        <v>1537660828</v>
      </c>
      <c r="AH11" s="14">
        <v>1543670512</v>
      </c>
      <c r="AI11" s="14">
        <v>1549675152</v>
      </c>
      <c r="AJ11" s="14">
        <v>1555688804</v>
      </c>
      <c r="AK11" s="14">
        <v>1561723212</v>
      </c>
      <c r="AL11" s="14">
        <v>1567788220</v>
      </c>
      <c r="AM11" s="14">
        <v>1573891132</v>
      </c>
      <c r="AN11" s="14">
        <v>1580037228</v>
      </c>
      <c r="AO11" s="14">
        <v>1586229616</v>
      </c>
      <c r="AP11" s="14">
        <v>1592471500</v>
      </c>
      <c r="AQ11" s="14">
        <v>1598763852</v>
      </c>
      <c r="AR11" s="14">
        <v>1605106360</v>
      </c>
      <c r="AS11" s="14">
        <v>1611497348</v>
      </c>
      <c r="AT11" s="14">
        <v>1617932220</v>
      </c>
      <c r="AU11" s="14">
        <v>66170656644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AB127-5788-4201-A6E7-BE9072C257C0}">
  <dimension ref="A3:E50"/>
  <sheetViews>
    <sheetView workbookViewId="0"/>
  </sheetViews>
  <sheetFormatPr defaultRowHeight="15" x14ac:dyDescent="0.25"/>
  <cols>
    <col min="1" max="1" width="22.5703125" bestFit="1" customWidth="1"/>
    <col min="2" max="2" width="16.28515625" bestFit="1" customWidth="1"/>
    <col min="3" max="5" width="12" bestFit="1" customWidth="1"/>
    <col min="6" max="46" width="11" bestFit="1" customWidth="1"/>
    <col min="47" max="47" width="12" bestFit="1" customWidth="1"/>
  </cols>
  <sheetData>
    <row r="3" spans="1:5" x14ac:dyDescent="0.25">
      <c r="A3" s="1" t="s">
        <v>122</v>
      </c>
      <c r="B3" s="1" t="s">
        <v>121</v>
      </c>
    </row>
    <row r="4" spans="1:5" x14ac:dyDescent="0.25">
      <c r="A4" s="1" t="s">
        <v>119</v>
      </c>
      <c r="B4" t="s">
        <v>106</v>
      </c>
      <c r="C4" t="s">
        <v>118</v>
      </c>
      <c r="D4" t="s">
        <v>117</v>
      </c>
      <c r="E4" t="s">
        <v>120</v>
      </c>
    </row>
    <row r="5" spans="1:5" x14ac:dyDescent="0.25">
      <c r="A5" s="2">
        <v>2016</v>
      </c>
      <c r="B5" s="14">
        <v>646255026</v>
      </c>
      <c r="C5" s="14">
        <v>328097134</v>
      </c>
      <c r="D5" s="14">
        <v>318157892</v>
      </c>
      <c r="E5" s="14">
        <v>1292510052</v>
      </c>
    </row>
    <row r="6" spans="1:5" x14ac:dyDescent="0.25">
      <c r="A6" s="2">
        <v>2017</v>
      </c>
      <c r="B6" s="14">
        <v>651022368</v>
      </c>
      <c r="C6" s="14">
        <v>330439582</v>
      </c>
      <c r="D6" s="14">
        <v>320582786</v>
      </c>
      <c r="E6" s="14">
        <v>1302044736</v>
      </c>
    </row>
    <row r="7" spans="1:5" x14ac:dyDescent="0.25">
      <c r="A7" s="2">
        <v>2018</v>
      </c>
      <c r="B7" s="14">
        <v>655783822</v>
      </c>
      <c r="C7" s="14">
        <v>332782752</v>
      </c>
      <c r="D7" s="14">
        <v>323001070</v>
      </c>
      <c r="E7" s="14">
        <v>1311567644</v>
      </c>
    </row>
    <row r="8" spans="1:5" x14ac:dyDescent="0.25">
      <c r="A8" s="2">
        <v>2019</v>
      </c>
      <c r="B8" s="14">
        <v>660537680</v>
      </c>
      <c r="C8" s="14">
        <v>335126820</v>
      </c>
      <c r="D8" s="14">
        <v>325410860</v>
      </c>
      <c r="E8" s="14">
        <v>1321075360</v>
      </c>
    </row>
    <row r="9" spans="1:5" x14ac:dyDescent="0.25">
      <c r="A9" s="2">
        <v>2020</v>
      </c>
      <c r="B9" s="14">
        <v>665278204</v>
      </c>
      <c r="C9" s="14">
        <v>337469252</v>
      </c>
      <c r="D9" s="14">
        <v>327808952</v>
      </c>
      <c r="E9" s="14">
        <v>1330556408</v>
      </c>
    </row>
    <row r="10" spans="1:5" x14ac:dyDescent="0.25">
      <c r="A10" s="2">
        <v>2021</v>
      </c>
      <c r="B10" s="14">
        <v>669996796</v>
      </c>
      <c r="C10" s="14">
        <v>339805838</v>
      </c>
      <c r="D10" s="14">
        <v>330190958</v>
      </c>
      <c r="E10" s="14">
        <v>1339993592</v>
      </c>
    </row>
    <row r="11" spans="1:5" x14ac:dyDescent="0.25">
      <c r="A11" s="2">
        <v>2022</v>
      </c>
      <c r="B11" s="14">
        <v>674683908</v>
      </c>
      <c r="C11" s="14">
        <v>342131530</v>
      </c>
      <c r="D11" s="14">
        <v>332552378</v>
      </c>
      <c r="E11" s="14">
        <v>1349367816</v>
      </c>
    </row>
    <row r="12" spans="1:5" x14ac:dyDescent="0.25">
      <c r="A12" s="2">
        <v>2023</v>
      </c>
      <c r="B12" s="14">
        <v>679330236</v>
      </c>
      <c r="C12" s="14">
        <v>344441016</v>
      </c>
      <c r="D12" s="14">
        <v>334889220</v>
      </c>
      <c r="E12" s="14">
        <v>1358660472</v>
      </c>
    </row>
    <row r="13" spans="1:5" x14ac:dyDescent="0.25">
      <c r="A13" s="2">
        <v>2024</v>
      </c>
      <c r="B13" s="14">
        <v>683926816</v>
      </c>
      <c r="C13" s="14">
        <v>346729256</v>
      </c>
      <c r="D13" s="14">
        <v>337197560</v>
      </c>
      <c r="E13" s="14">
        <v>1367853632</v>
      </c>
    </row>
    <row r="14" spans="1:5" x14ac:dyDescent="0.25">
      <c r="A14" s="2">
        <v>2025</v>
      </c>
      <c r="B14" s="14">
        <v>688468754</v>
      </c>
      <c r="C14" s="14">
        <v>348993466</v>
      </c>
      <c r="D14" s="14">
        <v>339475288</v>
      </c>
      <c r="E14" s="14">
        <v>1376937508</v>
      </c>
    </row>
    <row r="15" spans="1:5" x14ac:dyDescent="0.25">
      <c r="A15" s="2">
        <v>2026</v>
      </c>
      <c r="B15" s="14">
        <v>692962364</v>
      </c>
      <c r="C15" s="14">
        <v>351236134</v>
      </c>
      <c r="D15" s="14">
        <v>341726230</v>
      </c>
      <c r="E15" s="14">
        <v>1385924728</v>
      </c>
    </row>
    <row r="16" spans="1:5" x14ac:dyDescent="0.25">
      <c r="A16" s="2">
        <v>2027</v>
      </c>
      <c r="B16" s="14">
        <v>697390230</v>
      </c>
      <c r="C16" s="14">
        <v>353448036</v>
      </c>
      <c r="D16" s="14">
        <v>343942194</v>
      </c>
      <c r="E16" s="14">
        <v>1394780460</v>
      </c>
    </row>
    <row r="17" spans="1:5" x14ac:dyDescent="0.25">
      <c r="A17" s="2">
        <v>2028</v>
      </c>
      <c r="B17" s="14">
        <v>701744014</v>
      </c>
      <c r="C17" s="14">
        <v>355624430</v>
      </c>
      <c r="D17" s="14">
        <v>346119584</v>
      </c>
      <c r="E17" s="14">
        <v>1403488028</v>
      </c>
    </row>
    <row r="18" spans="1:5" x14ac:dyDescent="0.25">
      <c r="A18" s="2">
        <v>2029</v>
      </c>
      <c r="B18" s="14">
        <v>706016448</v>
      </c>
      <c r="C18" s="14">
        <v>357760904</v>
      </c>
      <c r="D18" s="14">
        <v>348255544</v>
      </c>
      <c r="E18" s="14">
        <v>1412032896</v>
      </c>
    </row>
    <row r="19" spans="1:5" x14ac:dyDescent="0.25">
      <c r="A19" s="2">
        <v>2030</v>
      </c>
      <c r="B19" s="14">
        <v>710201460</v>
      </c>
      <c r="C19" s="14">
        <v>359853646</v>
      </c>
      <c r="D19" s="14">
        <v>350347814</v>
      </c>
      <c r="E19" s="14">
        <v>1420402920</v>
      </c>
    </row>
    <row r="20" spans="1:5" x14ac:dyDescent="0.25">
      <c r="A20" s="2">
        <v>2031</v>
      </c>
      <c r="B20" s="14">
        <v>714294658</v>
      </c>
      <c r="C20" s="14">
        <v>361899524</v>
      </c>
      <c r="D20" s="14">
        <v>352395134</v>
      </c>
      <c r="E20" s="14">
        <v>1428589316</v>
      </c>
    </row>
    <row r="21" spans="1:5" x14ac:dyDescent="0.25">
      <c r="A21" s="2">
        <v>2032</v>
      </c>
      <c r="B21" s="14">
        <v>718293418</v>
      </c>
      <c r="C21" s="14">
        <v>363896368</v>
      </c>
      <c r="D21" s="14">
        <v>354397050</v>
      </c>
      <c r="E21" s="14">
        <v>1436586836</v>
      </c>
    </row>
    <row r="22" spans="1:5" x14ac:dyDescent="0.25">
      <c r="A22" s="2">
        <v>2033</v>
      </c>
      <c r="B22" s="14">
        <v>722197118</v>
      </c>
      <c r="C22" s="14">
        <v>365842820</v>
      </c>
      <c r="D22" s="14">
        <v>356354298</v>
      </c>
      <c r="E22" s="14">
        <v>1444394236</v>
      </c>
    </row>
    <row r="23" spans="1:5" x14ac:dyDescent="0.25">
      <c r="A23" s="2">
        <v>2034</v>
      </c>
      <c r="B23" s="14">
        <v>726006820</v>
      </c>
      <c r="C23" s="14">
        <v>367738668</v>
      </c>
      <c r="D23" s="14">
        <v>358268152</v>
      </c>
      <c r="E23" s="14">
        <v>1452013640</v>
      </c>
    </row>
    <row r="24" spans="1:5" x14ac:dyDescent="0.25">
      <c r="A24" s="2">
        <v>2035</v>
      </c>
      <c r="B24" s="14">
        <v>729724290</v>
      </c>
      <c r="C24" s="14">
        <v>369583924</v>
      </c>
      <c r="D24" s="14">
        <v>360140366</v>
      </c>
      <c r="E24" s="14">
        <v>1459448580</v>
      </c>
    </row>
    <row r="25" spans="1:5" x14ac:dyDescent="0.25">
      <c r="A25" s="2">
        <v>2036</v>
      </c>
      <c r="B25" s="14">
        <v>733352624</v>
      </c>
      <c r="C25" s="14">
        <v>371379362</v>
      </c>
      <c r="D25" s="14">
        <v>361973262</v>
      </c>
      <c r="E25" s="14">
        <v>1466705248</v>
      </c>
    </row>
    <row r="26" spans="1:5" x14ac:dyDescent="0.25">
      <c r="A26" s="2">
        <v>2037</v>
      </c>
      <c r="B26" s="14">
        <v>736895714</v>
      </c>
      <c r="C26" s="14">
        <v>373126546</v>
      </c>
      <c r="D26" s="14">
        <v>363769168</v>
      </c>
      <c r="E26" s="14">
        <v>1473791428</v>
      </c>
    </row>
    <row r="27" spans="1:5" x14ac:dyDescent="0.25">
      <c r="A27" s="2">
        <v>2038</v>
      </c>
      <c r="B27" s="14">
        <v>740357408</v>
      </c>
      <c r="C27" s="14">
        <v>374826624</v>
      </c>
      <c r="D27" s="14">
        <v>365530784</v>
      </c>
      <c r="E27" s="14">
        <v>1480714816</v>
      </c>
    </row>
    <row r="28" spans="1:5" x14ac:dyDescent="0.25">
      <c r="A28" s="2">
        <v>2039</v>
      </c>
      <c r="B28" s="14">
        <v>743742476</v>
      </c>
      <c r="C28" s="14">
        <v>376481696</v>
      </c>
      <c r="D28" s="14">
        <v>367260780</v>
      </c>
      <c r="E28" s="14">
        <v>1487484952</v>
      </c>
    </row>
    <row r="29" spans="1:5" x14ac:dyDescent="0.25">
      <c r="A29" s="2">
        <v>2040</v>
      </c>
      <c r="B29" s="14">
        <v>747055946</v>
      </c>
      <c r="C29" s="14">
        <v>378094046</v>
      </c>
      <c r="D29" s="14">
        <v>368961900</v>
      </c>
      <c r="E29" s="14">
        <v>1494111892</v>
      </c>
    </row>
    <row r="30" spans="1:5" x14ac:dyDescent="0.25">
      <c r="A30" s="2">
        <v>2041</v>
      </c>
      <c r="B30" s="14">
        <v>750303610</v>
      </c>
      <c r="C30" s="14">
        <v>379666472</v>
      </c>
      <c r="D30" s="14">
        <v>370637138</v>
      </c>
      <c r="E30" s="14">
        <v>1500607220</v>
      </c>
    </row>
    <row r="31" spans="1:5" x14ac:dyDescent="0.25">
      <c r="A31" s="2">
        <v>2042</v>
      </c>
      <c r="B31" s="14">
        <v>753492230</v>
      </c>
      <c r="C31" s="14">
        <v>381202328</v>
      </c>
      <c r="D31" s="14">
        <v>372289902</v>
      </c>
      <c r="E31" s="14">
        <v>1506984460</v>
      </c>
    </row>
    <row r="32" spans="1:5" x14ac:dyDescent="0.25">
      <c r="A32" s="2">
        <v>2043</v>
      </c>
      <c r="B32" s="14">
        <v>756628686</v>
      </c>
      <c r="C32" s="14">
        <v>382705112</v>
      </c>
      <c r="D32" s="14">
        <v>373923574</v>
      </c>
      <c r="E32" s="14">
        <v>1513257372</v>
      </c>
    </row>
    <row r="33" spans="1:5" x14ac:dyDescent="0.25">
      <c r="A33" s="2">
        <v>2044</v>
      </c>
      <c r="B33" s="14">
        <v>759721718</v>
      </c>
      <c r="C33" s="14">
        <v>384179312</v>
      </c>
      <c r="D33" s="14">
        <v>375542406</v>
      </c>
      <c r="E33" s="14">
        <v>1519443436</v>
      </c>
    </row>
    <row r="34" spans="1:5" x14ac:dyDescent="0.25">
      <c r="A34" s="2">
        <v>2045</v>
      </c>
      <c r="B34" s="14">
        <v>762780594</v>
      </c>
      <c r="C34" s="14">
        <v>385630174</v>
      </c>
      <c r="D34" s="14">
        <v>377150420</v>
      </c>
      <c r="E34" s="14">
        <v>1525561188</v>
      </c>
    </row>
    <row r="35" spans="1:5" x14ac:dyDescent="0.25">
      <c r="A35" s="2">
        <v>2046</v>
      </c>
      <c r="B35" s="14">
        <v>765814894</v>
      </c>
      <c r="C35" s="14">
        <v>387063076</v>
      </c>
      <c r="D35" s="14">
        <v>378751818</v>
      </c>
      <c r="E35" s="14">
        <v>1531629788</v>
      </c>
    </row>
    <row r="36" spans="1:5" x14ac:dyDescent="0.25">
      <c r="A36" s="2">
        <v>2047</v>
      </c>
      <c r="B36" s="14">
        <v>768830414</v>
      </c>
      <c r="C36" s="14">
        <v>388480866</v>
      </c>
      <c r="D36" s="14">
        <v>380349548</v>
      </c>
      <c r="E36" s="14">
        <v>1537660828</v>
      </c>
    </row>
    <row r="37" spans="1:5" x14ac:dyDescent="0.25">
      <c r="A37" s="2">
        <v>2048</v>
      </c>
      <c r="B37" s="14">
        <v>771835256</v>
      </c>
      <c r="C37" s="14">
        <v>389888282</v>
      </c>
      <c r="D37" s="14">
        <v>381946974</v>
      </c>
      <c r="E37" s="14">
        <v>1543670512</v>
      </c>
    </row>
    <row r="38" spans="1:5" x14ac:dyDescent="0.25">
      <c r="A38" s="2">
        <v>2049</v>
      </c>
      <c r="B38" s="14">
        <v>774837576</v>
      </c>
      <c r="C38" s="14">
        <v>391290198</v>
      </c>
      <c r="D38" s="14">
        <v>383547378</v>
      </c>
      <c r="E38" s="14">
        <v>1549675152</v>
      </c>
    </row>
    <row r="39" spans="1:5" x14ac:dyDescent="0.25">
      <c r="A39" s="2">
        <v>2050</v>
      </c>
      <c r="B39" s="14">
        <v>777844402</v>
      </c>
      <c r="C39" s="14">
        <v>392690922</v>
      </c>
      <c r="D39" s="14">
        <v>385153480</v>
      </c>
      <c r="E39" s="14">
        <v>1555688804</v>
      </c>
    </row>
    <row r="40" spans="1:5" x14ac:dyDescent="0.25">
      <c r="A40" s="2">
        <v>2051</v>
      </c>
      <c r="B40" s="14">
        <v>780861606</v>
      </c>
      <c r="C40" s="14">
        <v>394094374</v>
      </c>
      <c r="D40" s="14">
        <v>386767232</v>
      </c>
      <c r="E40" s="14">
        <v>1561723212</v>
      </c>
    </row>
    <row r="41" spans="1:5" x14ac:dyDescent="0.25">
      <c r="A41" s="2">
        <v>2052</v>
      </c>
      <c r="B41" s="14">
        <v>783894110</v>
      </c>
      <c r="C41" s="14">
        <v>395503880</v>
      </c>
      <c r="D41" s="14">
        <v>388390230</v>
      </c>
      <c r="E41" s="14">
        <v>1567788220</v>
      </c>
    </row>
    <row r="42" spans="1:5" x14ac:dyDescent="0.25">
      <c r="A42" s="2">
        <v>2053</v>
      </c>
      <c r="B42" s="14">
        <v>786945566</v>
      </c>
      <c r="C42" s="14">
        <v>396922118</v>
      </c>
      <c r="D42" s="14">
        <v>390023448</v>
      </c>
      <c r="E42" s="14">
        <v>1573891132</v>
      </c>
    </row>
    <row r="43" spans="1:5" x14ac:dyDescent="0.25">
      <c r="A43" s="2">
        <v>2054</v>
      </c>
      <c r="B43" s="14">
        <v>790018614</v>
      </c>
      <c r="C43" s="14">
        <v>398351200</v>
      </c>
      <c r="D43" s="14">
        <v>391667414</v>
      </c>
      <c r="E43" s="14">
        <v>1580037228</v>
      </c>
    </row>
    <row r="44" spans="1:5" x14ac:dyDescent="0.25">
      <c r="A44" s="2">
        <v>2055</v>
      </c>
      <c r="B44" s="14">
        <v>793114808</v>
      </c>
      <c r="C44" s="14">
        <v>399792534</v>
      </c>
      <c r="D44" s="14">
        <v>393322274</v>
      </c>
      <c r="E44" s="14">
        <v>1586229616</v>
      </c>
    </row>
    <row r="45" spans="1:5" x14ac:dyDescent="0.25">
      <c r="A45" s="2">
        <v>2056</v>
      </c>
      <c r="B45" s="14">
        <v>796235750</v>
      </c>
      <c r="C45" s="14">
        <v>401247862</v>
      </c>
      <c r="D45" s="14">
        <v>394987888</v>
      </c>
      <c r="E45" s="14">
        <v>1592471500</v>
      </c>
    </row>
    <row r="46" spans="1:5" x14ac:dyDescent="0.25">
      <c r="A46" s="2">
        <v>2057</v>
      </c>
      <c r="B46" s="14">
        <v>799381926</v>
      </c>
      <c r="C46" s="14">
        <v>402718014</v>
      </c>
      <c r="D46" s="14">
        <v>396663912</v>
      </c>
      <c r="E46" s="14">
        <v>1598763852</v>
      </c>
    </row>
    <row r="47" spans="1:5" x14ac:dyDescent="0.25">
      <c r="A47" s="2">
        <v>2058</v>
      </c>
      <c r="B47" s="14">
        <v>802553180</v>
      </c>
      <c r="C47" s="14">
        <v>404203874</v>
      </c>
      <c r="D47" s="14">
        <v>398349306</v>
      </c>
      <c r="E47" s="14">
        <v>1605106360</v>
      </c>
    </row>
    <row r="48" spans="1:5" x14ac:dyDescent="0.25">
      <c r="A48" s="2">
        <v>2059</v>
      </c>
      <c r="B48" s="14">
        <v>805748674</v>
      </c>
      <c r="C48" s="14">
        <v>405705832</v>
      </c>
      <c r="D48" s="14">
        <v>400042842</v>
      </c>
      <c r="E48" s="14">
        <v>1611497348</v>
      </c>
    </row>
    <row r="49" spans="1:5" x14ac:dyDescent="0.25">
      <c r="A49" s="2">
        <v>2060</v>
      </c>
      <c r="B49" s="14">
        <v>808966110</v>
      </c>
      <c r="C49" s="14">
        <v>407223404</v>
      </c>
      <c r="D49" s="14">
        <v>401742706</v>
      </c>
      <c r="E49" s="14">
        <v>1617932220</v>
      </c>
    </row>
    <row r="50" spans="1:5" x14ac:dyDescent="0.25">
      <c r="A50" s="2" t="s">
        <v>120</v>
      </c>
      <c r="B50" s="14">
        <v>33085328322</v>
      </c>
      <c r="C50" s="14">
        <v>16735369208</v>
      </c>
      <c r="D50" s="14">
        <v>16349959114</v>
      </c>
      <c r="E50" s="14">
        <v>66170656644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6C1CE-DB26-4A53-9E31-C22C90173D1A}">
  <dimension ref="Y12"/>
  <sheetViews>
    <sheetView tabSelected="1" topLeftCell="B3" workbookViewId="0">
      <selection activeCell="T28" sqref="T28"/>
    </sheetView>
  </sheetViews>
  <sheetFormatPr defaultRowHeight="15" x14ac:dyDescent="0.25"/>
  <cols>
    <col min="1" max="16384" width="9.140625" style="3"/>
  </cols>
  <sheetData>
    <row r="12" spans="25:25" ht="30" x14ac:dyDescent="0.25">
      <c r="Y12"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62986-EABD-4E52-8B66-A4C3A4DABF74}">
  <dimension ref="A3:C20"/>
  <sheetViews>
    <sheetView workbookViewId="0">
      <selection activeCell="A3" sqref="A3"/>
    </sheetView>
  </sheetViews>
  <sheetFormatPr defaultRowHeight="15" x14ac:dyDescent="0.25"/>
  <sheetData>
    <row r="3" spans="1:3" x14ac:dyDescent="0.25">
      <c r="A3" s="5"/>
      <c r="B3" s="6"/>
      <c r="C3" s="7"/>
    </row>
    <row r="4" spans="1:3" x14ac:dyDescent="0.25">
      <c r="A4" s="8"/>
      <c r="B4" s="9"/>
      <c r="C4" s="10"/>
    </row>
    <row r="5" spans="1:3" x14ac:dyDescent="0.25">
      <c r="A5" s="8"/>
      <c r="B5" s="9"/>
      <c r="C5" s="10"/>
    </row>
    <row r="6" spans="1:3" x14ac:dyDescent="0.25">
      <c r="A6" s="8"/>
      <c r="B6" s="9"/>
      <c r="C6" s="10"/>
    </row>
    <row r="7" spans="1:3" x14ac:dyDescent="0.25">
      <c r="A7" s="8"/>
      <c r="B7" s="9"/>
      <c r="C7" s="10"/>
    </row>
    <row r="8" spans="1:3" x14ac:dyDescent="0.25">
      <c r="A8" s="8"/>
      <c r="B8" s="9"/>
      <c r="C8" s="10"/>
    </row>
    <row r="9" spans="1:3" x14ac:dyDescent="0.25">
      <c r="A9" s="8"/>
      <c r="B9" s="9"/>
      <c r="C9" s="10"/>
    </row>
    <row r="10" spans="1:3" x14ac:dyDescent="0.25">
      <c r="A10" s="8"/>
      <c r="B10" s="9"/>
      <c r="C10" s="10"/>
    </row>
    <row r="11" spans="1:3" x14ac:dyDescent="0.25">
      <c r="A11" s="8"/>
      <c r="B11" s="9"/>
      <c r="C11" s="10"/>
    </row>
    <row r="12" spans="1:3" x14ac:dyDescent="0.25">
      <c r="A12" s="8"/>
      <c r="B12" s="9"/>
      <c r="C12" s="10"/>
    </row>
    <row r="13" spans="1:3" x14ac:dyDescent="0.25">
      <c r="A13" s="8"/>
      <c r="B13" s="9"/>
      <c r="C13" s="10"/>
    </row>
    <row r="14" spans="1:3" x14ac:dyDescent="0.25">
      <c r="A14" s="8"/>
      <c r="B14" s="9"/>
      <c r="C14" s="10"/>
    </row>
    <row r="15" spans="1:3" x14ac:dyDescent="0.25">
      <c r="A15" s="8"/>
      <c r="B15" s="9"/>
      <c r="C15" s="10"/>
    </row>
    <row r="16" spans="1:3" x14ac:dyDescent="0.25">
      <c r="A16" s="8"/>
      <c r="B16" s="9"/>
      <c r="C16" s="10"/>
    </row>
    <row r="17" spans="1:3" x14ac:dyDescent="0.25">
      <c r="A17" s="8"/>
      <c r="B17" s="9"/>
      <c r="C17" s="10"/>
    </row>
    <row r="18" spans="1:3" x14ac:dyDescent="0.25">
      <c r="A18" s="8"/>
      <c r="B18" s="9"/>
      <c r="C18" s="10"/>
    </row>
    <row r="19" spans="1:3" x14ac:dyDescent="0.25">
      <c r="A19" s="8"/>
      <c r="B19" s="9"/>
      <c r="C19" s="10"/>
    </row>
    <row r="20" spans="1:3" x14ac:dyDescent="0.25">
      <c r="A20" s="11"/>
      <c r="B20" s="12"/>
      <c r="C20" s="1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B2836"/>
  <sheetViews>
    <sheetView workbookViewId="0">
      <selection activeCell="E17" sqref="E17"/>
    </sheetView>
  </sheetViews>
  <sheetFormatPr defaultRowHeight="15" x14ac:dyDescent="0.25"/>
  <cols>
    <col min="5" max="5" width="15" customWidth="1"/>
  </cols>
  <sheetData>
    <row r="1" spans="1:10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row>
    <row r="2" spans="1:106" x14ac:dyDescent="0.25">
      <c r="A2" t="s">
        <v>106</v>
      </c>
      <c r="B2" t="s">
        <v>107</v>
      </c>
      <c r="C2" t="s">
        <v>108</v>
      </c>
      <c r="D2">
        <v>2016</v>
      </c>
      <c r="E2">
        <v>323127513</v>
      </c>
      <c r="F2">
        <v>3970145</v>
      </c>
      <c r="G2">
        <v>3995008</v>
      </c>
      <c r="H2">
        <v>3992154</v>
      </c>
      <c r="I2">
        <v>3982074</v>
      </c>
      <c r="J2">
        <v>3987656</v>
      </c>
      <c r="K2">
        <v>4032515</v>
      </c>
      <c r="L2">
        <v>4029655</v>
      </c>
      <c r="M2">
        <v>4029991</v>
      </c>
      <c r="N2">
        <v>4159114</v>
      </c>
      <c r="O2">
        <v>4178524</v>
      </c>
      <c r="P2">
        <v>4144019</v>
      </c>
      <c r="Q2">
        <v>4131222</v>
      </c>
      <c r="R2">
        <v>4139558</v>
      </c>
      <c r="S2">
        <v>4109703</v>
      </c>
      <c r="T2">
        <v>4093731</v>
      </c>
      <c r="U2">
        <v>4196991</v>
      </c>
      <c r="V2">
        <v>4265224</v>
      </c>
      <c r="W2">
        <v>4205001</v>
      </c>
      <c r="X2">
        <v>4219303</v>
      </c>
      <c r="Y2">
        <v>4243480</v>
      </c>
      <c r="Z2">
        <v>4286221</v>
      </c>
      <c r="AA2">
        <v>4386854</v>
      </c>
      <c r="AB2">
        <v>4480904</v>
      </c>
      <c r="AC2">
        <v>4552952</v>
      </c>
      <c r="AD2">
        <v>4674097</v>
      </c>
      <c r="AE2">
        <v>4758352</v>
      </c>
      <c r="AF2">
        <v>4747254</v>
      </c>
      <c r="AG2">
        <v>4559206</v>
      </c>
      <c r="AH2">
        <v>4451507</v>
      </c>
      <c r="AI2">
        <v>4374565</v>
      </c>
      <c r="AJ2">
        <v>4392155</v>
      </c>
      <c r="AK2">
        <v>4423807</v>
      </c>
      <c r="AL2">
        <v>4283076</v>
      </c>
      <c r="AM2">
        <v>4345786</v>
      </c>
      <c r="AN2">
        <v>4341535</v>
      </c>
      <c r="AO2">
        <v>4293125</v>
      </c>
      <c r="AP2">
        <v>4375562</v>
      </c>
      <c r="AQ2">
        <v>4103498</v>
      </c>
      <c r="AR2">
        <v>4022119</v>
      </c>
      <c r="AS2">
        <v>3979601</v>
      </c>
      <c r="AT2">
        <v>3862150</v>
      </c>
      <c r="AU2">
        <v>3979596</v>
      </c>
      <c r="AV2">
        <v>3854553</v>
      </c>
      <c r="AW2">
        <v>3912307</v>
      </c>
      <c r="AX2">
        <v>4087645</v>
      </c>
      <c r="AY2">
        <v>4319616</v>
      </c>
      <c r="AZ2">
        <v>4371961</v>
      </c>
      <c r="BA2">
        <v>4142964</v>
      </c>
      <c r="BB2">
        <v>4055074</v>
      </c>
      <c r="BC2">
        <v>4058008</v>
      </c>
      <c r="BD2">
        <v>4131293</v>
      </c>
      <c r="BE2">
        <v>4375892</v>
      </c>
      <c r="BF2">
        <v>4452636</v>
      </c>
      <c r="BG2">
        <v>4445605</v>
      </c>
      <c r="BH2">
        <v>4433630</v>
      </c>
      <c r="BI2">
        <v>4484565</v>
      </c>
      <c r="BJ2">
        <v>4518758</v>
      </c>
      <c r="BK2">
        <v>4362807</v>
      </c>
      <c r="BL2">
        <v>4332953</v>
      </c>
      <c r="BM2">
        <v>4281025</v>
      </c>
      <c r="BN2">
        <v>4123968</v>
      </c>
      <c r="BO2">
        <v>4083962</v>
      </c>
      <c r="BP2">
        <v>3911429</v>
      </c>
      <c r="BQ2">
        <v>3757382</v>
      </c>
      <c r="BR2">
        <v>3606295</v>
      </c>
      <c r="BS2">
        <v>3490890</v>
      </c>
      <c r="BT2">
        <v>3403647</v>
      </c>
      <c r="BU2">
        <v>3295266</v>
      </c>
      <c r="BV2">
        <v>3251936</v>
      </c>
      <c r="BW2">
        <v>3378344</v>
      </c>
      <c r="BX2">
        <v>2487211</v>
      </c>
      <c r="BY2">
        <v>2445650</v>
      </c>
      <c r="BZ2">
        <v>2371252</v>
      </c>
      <c r="CA2">
        <v>2413647</v>
      </c>
      <c r="CB2">
        <v>2092487</v>
      </c>
      <c r="CC2">
        <v>1900211</v>
      </c>
      <c r="CD2">
        <v>1784266</v>
      </c>
      <c r="CE2">
        <v>1664566</v>
      </c>
      <c r="CF2">
        <v>1578915</v>
      </c>
      <c r="CG2">
        <v>1439937</v>
      </c>
      <c r="CH2">
        <v>1358260</v>
      </c>
      <c r="CI2">
        <v>1284298</v>
      </c>
      <c r="CJ2">
        <v>1135109</v>
      </c>
      <c r="CK2">
        <v>1079082</v>
      </c>
      <c r="CL2">
        <v>1008890</v>
      </c>
      <c r="CM2">
        <v>938333</v>
      </c>
      <c r="CN2">
        <v>876190</v>
      </c>
      <c r="CO2">
        <v>766479</v>
      </c>
      <c r="CP2">
        <v>693882</v>
      </c>
      <c r="CQ2">
        <v>610338</v>
      </c>
      <c r="CR2">
        <v>520906</v>
      </c>
      <c r="CS2">
        <v>449986</v>
      </c>
      <c r="CT2">
        <v>372625</v>
      </c>
      <c r="CU2">
        <v>300000</v>
      </c>
      <c r="CV2">
        <v>239313</v>
      </c>
      <c r="CW2">
        <v>186408</v>
      </c>
      <c r="CX2">
        <v>135797</v>
      </c>
      <c r="CY2">
        <v>94311</v>
      </c>
      <c r="CZ2">
        <v>68972</v>
      </c>
      <c r="DA2">
        <v>44895</v>
      </c>
      <c r="DB2">
        <v>81896</v>
      </c>
    </row>
    <row r="3" spans="1:106" x14ac:dyDescent="0.25">
      <c r="A3" t="s">
        <v>106</v>
      </c>
      <c r="B3" t="s">
        <v>107</v>
      </c>
      <c r="C3" t="s">
        <v>108</v>
      </c>
      <c r="D3">
        <v>2017</v>
      </c>
      <c r="E3">
        <v>325511184</v>
      </c>
      <c r="F3">
        <v>4054035</v>
      </c>
      <c r="G3">
        <v>3982964</v>
      </c>
      <c r="H3">
        <v>4008116</v>
      </c>
      <c r="I3">
        <v>4003478</v>
      </c>
      <c r="J3">
        <v>3992207</v>
      </c>
      <c r="K3">
        <v>3997392</v>
      </c>
      <c r="L3">
        <v>4042440</v>
      </c>
      <c r="M3">
        <v>4040047</v>
      </c>
      <c r="N3">
        <v>4041063</v>
      </c>
      <c r="O3">
        <v>4170685</v>
      </c>
      <c r="P3">
        <v>4190108</v>
      </c>
      <c r="Q3">
        <v>4155219</v>
      </c>
      <c r="R3">
        <v>4142074</v>
      </c>
      <c r="S3">
        <v>4150730</v>
      </c>
      <c r="T3">
        <v>4121794</v>
      </c>
      <c r="U3">
        <v>4108277</v>
      </c>
      <c r="V3">
        <v>4215342</v>
      </c>
      <c r="W3">
        <v>4288196</v>
      </c>
      <c r="X3">
        <v>4233261</v>
      </c>
      <c r="Y3">
        <v>4251108</v>
      </c>
      <c r="Z3">
        <v>4277774</v>
      </c>
      <c r="AA3">
        <v>4321626</v>
      </c>
      <c r="AB3">
        <v>4422467</v>
      </c>
      <c r="AC3">
        <v>4516236</v>
      </c>
      <c r="AD3">
        <v>4587291</v>
      </c>
      <c r="AE3">
        <v>4707566</v>
      </c>
      <c r="AF3">
        <v>4790058</v>
      </c>
      <c r="AG3">
        <v>4777149</v>
      </c>
      <c r="AH3">
        <v>4587850</v>
      </c>
      <c r="AI3">
        <v>4477889</v>
      </c>
      <c r="AJ3">
        <v>4398868</v>
      </c>
      <c r="AK3">
        <v>4413258</v>
      </c>
      <c r="AL3">
        <v>4442014</v>
      </c>
      <c r="AM3">
        <v>4298767</v>
      </c>
      <c r="AN3">
        <v>4359491</v>
      </c>
      <c r="AO3">
        <v>4353713</v>
      </c>
      <c r="AP3">
        <v>4303531</v>
      </c>
      <c r="AQ3">
        <v>4383641</v>
      </c>
      <c r="AR3">
        <v>4111179</v>
      </c>
      <c r="AS3">
        <v>4028537</v>
      </c>
      <c r="AT3">
        <v>3984541</v>
      </c>
      <c r="AU3">
        <v>3865650</v>
      </c>
      <c r="AV3">
        <v>3981593</v>
      </c>
      <c r="AW3">
        <v>3855725</v>
      </c>
      <c r="AX3">
        <v>3912585</v>
      </c>
      <c r="AY3">
        <v>4086265</v>
      </c>
      <c r="AZ3">
        <v>4315712</v>
      </c>
      <c r="BA3">
        <v>4365407</v>
      </c>
      <c r="BB3">
        <v>4134928</v>
      </c>
      <c r="BC3">
        <v>4045056</v>
      </c>
      <c r="BD3">
        <v>4046013</v>
      </c>
      <c r="BE3">
        <v>4116949</v>
      </c>
      <c r="BF3">
        <v>4358883</v>
      </c>
      <c r="BG3">
        <v>4433952</v>
      </c>
      <c r="BH3">
        <v>4425934</v>
      </c>
      <c r="BI3">
        <v>4412773</v>
      </c>
      <c r="BJ3">
        <v>4461817</v>
      </c>
      <c r="BK3">
        <v>4493975</v>
      </c>
      <c r="BL3">
        <v>4337169</v>
      </c>
      <c r="BM3">
        <v>4305372</v>
      </c>
      <c r="BN3">
        <v>4251447</v>
      </c>
      <c r="BO3">
        <v>4092912</v>
      </c>
      <c r="BP3">
        <v>4050176</v>
      </c>
      <c r="BQ3">
        <v>3876056</v>
      </c>
      <c r="BR3">
        <v>3720444</v>
      </c>
      <c r="BS3">
        <v>3567687</v>
      </c>
      <c r="BT3">
        <v>3449965</v>
      </c>
      <c r="BU3">
        <v>3359750</v>
      </c>
      <c r="BV3">
        <v>3249376</v>
      </c>
      <c r="BW3">
        <v>3202397</v>
      </c>
      <c r="BX3">
        <v>3322076</v>
      </c>
      <c r="BY3">
        <v>2442787</v>
      </c>
      <c r="BZ3">
        <v>2397598</v>
      </c>
      <c r="CA3">
        <v>2319958</v>
      </c>
      <c r="CB3">
        <v>2355941</v>
      </c>
      <c r="CC3">
        <v>2037902</v>
      </c>
      <c r="CD3">
        <v>1845534</v>
      </c>
      <c r="CE3">
        <v>1727722</v>
      </c>
      <c r="CF3">
        <v>1606350</v>
      </c>
      <c r="CG3">
        <v>1517812</v>
      </c>
      <c r="CH3">
        <v>1378128</v>
      </c>
      <c r="CI3">
        <v>1293376</v>
      </c>
      <c r="CJ3">
        <v>1215828</v>
      </c>
      <c r="CK3">
        <v>1067366</v>
      </c>
      <c r="CL3">
        <v>1006951</v>
      </c>
      <c r="CM3">
        <v>933492</v>
      </c>
      <c r="CN3">
        <v>860398</v>
      </c>
      <c r="CO3">
        <v>795555</v>
      </c>
      <c r="CP3">
        <v>688525</v>
      </c>
      <c r="CQ3">
        <v>616024</v>
      </c>
      <c r="CR3">
        <v>534781</v>
      </c>
      <c r="CS3">
        <v>449945</v>
      </c>
      <c r="CT3">
        <v>382669</v>
      </c>
      <c r="CU3">
        <v>311525</v>
      </c>
      <c r="CV3">
        <v>246219</v>
      </c>
      <c r="CW3">
        <v>192531</v>
      </c>
      <c r="CX3">
        <v>146801</v>
      </c>
      <c r="CY3">
        <v>104540</v>
      </c>
      <c r="CZ3">
        <v>70840</v>
      </c>
      <c r="DA3">
        <v>50486</v>
      </c>
      <c r="DB3">
        <v>83574</v>
      </c>
    </row>
    <row r="4" spans="1:106" x14ac:dyDescent="0.25">
      <c r="A4" t="s">
        <v>106</v>
      </c>
      <c r="B4" t="s">
        <v>107</v>
      </c>
      <c r="C4" t="s">
        <v>108</v>
      </c>
      <c r="D4">
        <v>2018</v>
      </c>
      <c r="E4">
        <v>327891911</v>
      </c>
      <c r="F4">
        <v>4075563</v>
      </c>
      <c r="G4">
        <v>4068172</v>
      </c>
      <c r="H4">
        <v>3995888</v>
      </c>
      <c r="I4">
        <v>4019345</v>
      </c>
      <c r="J4">
        <v>4013649</v>
      </c>
      <c r="K4">
        <v>4001995</v>
      </c>
      <c r="L4">
        <v>4007421</v>
      </c>
      <c r="M4">
        <v>4052927</v>
      </c>
      <c r="N4">
        <v>4051175</v>
      </c>
      <c r="O4">
        <v>4052752</v>
      </c>
      <c r="P4">
        <v>4182356</v>
      </c>
      <c r="Q4">
        <v>4201452</v>
      </c>
      <c r="R4">
        <v>4166128</v>
      </c>
      <c r="S4">
        <v>4153355</v>
      </c>
      <c r="T4">
        <v>4163009</v>
      </c>
      <c r="U4">
        <v>4136524</v>
      </c>
      <c r="V4">
        <v>4127018</v>
      </c>
      <c r="W4">
        <v>4238674</v>
      </c>
      <c r="X4">
        <v>4316526</v>
      </c>
      <c r="Y4">
        <v>4265709</v>
      </c>
      <c r="Z4">
        <v>4285871</v>
      </c>
      <c r="AA4">
        <v>4313525</v>
      </c>
      <c r="AB4">
        <v>4357896</v>
      </c>
      <c r="AC4">
        <v>4458227</v>
      </c>
      <c r="AD4">
        <v>4551400</v>
      </c>
      <c r="AE4">
        <v>4621327</v>
      </c>
      <c r="AF4">
        <v>4739992</v>
      </c>
      <c r="AG4">
        <v>4820454</v>
      </c>
      <c r="AH4">
        <v>4805708</v>
      </c>
      <c r="AI4">
        <v>4614495</v>
      </c>
      <c r="AJ4">
        <v>4502236</v>
      </c>
      <c r="AK4">
        <v>4420352</v>
      </c>
      <c r="AL4">
        <v>4431928</v>
      </c>
      <c r="AM4">
        <v>4457882</v>
      </c>
      <c r="AN4">
        <v>4312997</v>
      </c>
      <c r="AO4">
        <v>4371920</v>
      </c>
      <c r="AP4">
        <v>4364340</v>
      </c>
      <c r="AQ4">
        <v>4312313</v>
      </c>
      <c r="AR4">
        <v>4390538</v>
      </c>
      <c r="AS4">
        <v>4117661</v>
      </c>
      <c r="AT4">
        <v>4033632</v>
      </c>
      <c r="AU4">
        <v>3988017</v>
      </c>
      <c r="AV4">
        <v>3868194</v>
      </c>
      <c r="AW4">
        <v>3982657</v>
      </c>
      <c r="AX4">
        <v>3856316</v>
      </c>
      <c r="AY4">
        <v>3911959</v>
      </c>
      <c r="AZ4">
        <v>4083352</v>
      </c>
      <c r="BA4">
        <v>4309706</v>
      </c>
      <c r="BB4">
        <v>4356542</v>
      </c>
      <c r="BC4">
        <v>4124836</v>
      </c>
      <c r="BD4">
        <v>4033282</v>
      </c>
      <c r="BE4">
        <v>4032485</v>
      </c>
      <c r="BF4">
        <v>4101693</v>
      </c>
      <c r="BG4">
        <v>4341119</v>
      </c>
      <c r="BH4">
        <v>4414648</v>
      </c>
      <c r="BI4">
        <v>4405551</v>
      </c>
      <c r="BJ4">
        <v>4391051</v>
      </c>
      <c r="BK4">
        <v>4438175</v>
      </c>
      <c r="BL4">
        <v>4467892</v>
      </c>
      <c r="BM4">
        <v>4310232</v>
      </c>
      <c r="BN4">
        <v>4276279</v>
      </c>
      <c r="BO4">
        <v>4219953</v>
      </c>
      <c r="BP4">
        <v>4059664</v>
      </c>
      <c r="BQ4">
        <v>4013995</v>
      </c>
      <c r="BR4">
        <v>3838330</v>
      </c>
      <c r="BS4">
        <v>3681103</v>
      </c>
      <c r="BT4">
        <v>3526404</v>
      </c>
      <c r="BU4">
        <v>3406382</v>
      </c>
      <c r="BV4">
        <v>3313266</v>
      </c>
      <c r="BW4">
        <v>3200623</v>
      </c>
      <c r="BX4">
        <v>3149795</v>
      </c>
      <c r="BY4">
        <v>3262161</v>
      </c>
      <c r="BZ4">
        <v>2395309</v>
      </c>
      <c r="CA4">
        <v>2346213</v>
      </c>
      <c r="CB4">
        <v>2265372</v>
      </c>
      <c r="CC4">
        <v>2294638</v>
      </c>
      <c r="CD4">
        <v>1979846</v>
      </c>
      <c r="CE4">
        <v>1787596</v>
      </c>
      <c r="CF4">
        <v>1667825</v>
      </c>
      <c r="CG4">
        <v>1544687</v>
      </c>
      <c r="CH4">
        <v>1453127</v>
      </c>
      <c r="CI4">
        <v>1312814</v>
      </c>
      <c r="CJ4">
        <v>1224880</v>
      </c>
      <c r="CK4">
        <v>1143790</v>
      </c>
      <c r="CL4">
        <v>996514</v>
      </c>
      <c r="CM4">
        <v>932170</v>
      </c>
      <c r="CN4">
        <v>856482</v>
      </c>
      <c r="CO4">
        <v>781737</v>
      </c>
      <c r="CP4">
        <v>715160</v>
      </c>
      <c r="CQ4">
        <v>611713</v>
      </c>
      <c r="CR4">
        <v>540235</v>
      </c>
      <c r="CS4">
        <v>462335</v>
      </c>
      <c r="CT4">
        <v>382993</v>
      </c>
      <c r="CU4">
        <v>320285</v>
      </c>
      <c r="CV4">
        <v>256011</v>
      </c>
      <c r="CW4">
        <v>198354</v>
      </c>
      <c r="CX4">
        <v>151848</v>
      </c>
      <c r="CY4">
        <v>113165</v>
      </c>
      <c r="CZ4">
        <v>78659</v>
      </c>
      <c r="DA4">
        <v>51938</v>
      </c>
      <c r="DB4">
        <v>86221</v>
      </c>
    </row>
    <row r="5" spans="1:106" x14ac:dyDescent="0.25">
      <c r="A5" t="s">
        <v>106</v>
      </c>
      <c r="B5" t="s">
        <v>107</v>
      </c>
      <c r="C5" t="s">
        <v>108</v>
      </c>
      <c r="D5">
        <v>2019</v>
      </c>
      <c r="E5">
        <v>330268840</v>
      </c>
      <c r="F5">
        <v>4095614</v>
      </c>
      <c r="G5">
        <v>4089881</v>
      </c>
      <c r="H5">
        <v>4082231</v>
      </c>
      <c r="I5">
        <v>4006967</v>
      </c>
      <c r="J5">
        <v>4029427</v>
      </c>
      <c r="K5">
        <v>4023461</v>
      </c>
      <c r="L5">
        <v>4012057</v>
      </c>
      <c r="M5">
        <v>4017972</v>
      </c>
      <c r="N5">
        <v>4064123</v>
      </c>
      <c r="O5">
        <v>4062890</v>
      </c>
      <c r="P5">
        <v>4064631</v>
      </c>
      <c r="Q5">
        <v>4193833</v>
      </c>
      <c r="R5">
        <v>4212469</v>
      </c>
      <c r="S5">
        <v>4177496</v>
      </c>
      <c r="T5">
        <v>4165769</v>
      </c>
      <c r="U5">
        <v>4177960</v>
      </c>
      <c r="V5">
        <v>4155502</v>
      </c>
      <c r="W5">
        <v>4150810</v>
      </c>
      <c r="X5">
        <v>4267452</v>
      </c>
      <c r="Y5">
        <v>4349076</v>
      </c>
      <c r="Z5">
        <v>4301156</v>
      </c>
      <c r="AA5">
        <v>4322123</v>
      </c>
      <c r="AB5">
        <v>4350162</v>
      </c>
      <c r="AC5">
        <v>4394289</v>
      </c>
      <c r="AD5">
        <v>4493828</v>
      </c>
      <c r="AE5">
        <v>4586190</v>
      </c>
      <c r="AF5">
        <v>4654316</v>
      </c>
      <c r="AG5">
        <v>4771037</v>
      </c>
      <c r="AH5">
        <v>4849468</v>
      </c>
      <c r="AI5">
        <v>4832291</v>
      </c>
      <c r="AJ5">
        <v>4639056</v>
      </c>
      <c r="AK5">
        <v>4523767</v>
      </c>
      <c r="AL5">
        <v>4439360</v>
      </c>
      <c r="AM5">
        <v>4448246</v>
      </c>
      <c r="AN5">
        <v>4472242</v>
      </c>
      <c r="AO5">
        <v>4325927</v>
      </c>
      <c r="AP5">
        <v>4382807</v>
      </c>
      <c r="AQ5">
        <v>4373352</v>
      </c>
      <c r="AR5">
        <v>4319887</v>
      </c>
      <c r="AS5">
        <v>4396212</v>
      </c>
      <c r="AT5">
        <v>4122808</v>
      </c>
      <c r="AU5">
        <v>4037231</v>
      </c>
      <c r="AV5">
        <v>3990513</v>
      </c>
      <c r="AW5">
        <v>3869809</v>
      </c>
      <c r="AX5">
        <v>3983126</v>
      </c>
      <c r="AY5">
        <v>3856029</v>
      </c>
      <c r="AZ5">
        <v>3909826</v>
      </c>
      <c r="BA5">
        <v>4078377</v>
      </c>
      <c r="BB5">
        <v>4301376</v>
      </c>
      <c r="BC5">
        <v>4345510</v>
      </c>
      <c r="BD5">
        <v>4112985</v>
      </c>
      <c r="BE5">
        <v>4019996</v>
      </c>
      <c r="BF5">
        <v>4018048</v>
      </c>
      <c r="BG5">
        <v>4085765</v>
      </c>
      <c r="BH5">
        <v>4322783</v>
      </c>
      <c r="BI5">
        <v>4394677</v>
      </c>
      <c r="BJ5">
        <v>4384337</v>
      </c>
      <c r="BK5">
        <v>4368454</v>
      </c>
      <c r="BL5">
        <v>4413272</v>
      </c>
      <c r="BM5">
        <v>4440486</v>
      </c>
      <c r="BN5">
        <v>4281761</v>
      </c>
      <c r="BO5">
        <v>4245285</v>
      </c>
      <c r="BP5">
        <v>4186210</v>
      </c>
      <c r="BQ5">
        <v>4023983</v>
      </c>
      <c r="BR5">
        <v>3975371</v>
      </c>
      <c r="BS5">
        <v>3798127</v>
      </c>
      <c r="BT5">
        <v>3639026</v>
      </c>
      <c r="BU5">
        <v>3482418</v>
      </c>
      <c r="BV5">
        <v>3360142</v>
      </c>
      <c r="BW5">
        <v>3263891</v>
      </c>
      <c r="BX5">
        <v>3148763</v>
      </c>
      <c r="BY5">
        <v>3093739</v>
      </c>
      <c r="BZ5">
        <v>3198266</v>
      </c>
      <c r="CA5">
        <v>2344536</v>
      </c>
      <c r="CB5">
        <v>2291473</v>
      </c>
      <c r="CC5">
        <v>2207291</v>
      </c>
      <c r="CD5">
        <v>2229517</v>
      </c>
      <c r="CE5">
        <v>1918247</v>
      </c>
      <c r="CF5">
        <v>1726158</v>
      </c>
      <c r="CG5">
        <v>1604385</v>
      </c>
      <c r="CH5">
        <v>1479385</v>
      </c>
      <c r="CI5">
        <v>1384715</v>
      </c>
      <c r="CJ5">
        <v>1243788</v>
      </c>
      <c r="CK5">
        <v>1152809</v>
      </c>
      <c r="CL5">
        <v>1068395</v>
      </c>
      <c r="CM5">
        <v>923012</v>
      </c>
      <c r="CN5">
        <v>855747</v>
      </c>
      <c r="CO5">
        <v>778704</v>
      </c>
      <c r="CP5">
        <v>703240</v>
      </c>
      <c r="CQ5">
        <v>635873</v>
      </c>
      <c r="CR5">
        <v>536880</v>
      </c>
      <c r="CS5">
        <v>467488</v>
      </c>
      <c r="CT5">
        <v>393919</v>
      </c>
      <c r="CU5">
        <v>320884</v>
      </c>
      <c r="CV5">
        <v>263533</v>
      </c>
      <c r="CW5">
        <v>206526</v>
      </c>
      <c r="CX5">
        <v>156654</v>
      </c>
      <c r="CY5">
        <v>117240</v>
      </c>
      <c r="CZ5">
        <v>85265</v>
      </c>
      <c r="DA5">
        <v>57778</v>
      </c>
      <c r="DB5">
        <v>87671</v>
      </c>
    </row>
    <row r="6" spans="1:106" x14ac:dyDescent="0.25">
      <c r="A6" t="s">
        <v>106</v>
      </c>
      <c r="B6" t="s">
        <v>107</v>
      </c>
      <c r="C6" t="s">
        <v>108</v>
      </c>
      <c r="D6">
        <v>2020</v>
      </c>
      <c r="E6">
        <v>332639102</v>
      </c>
      <c r="F6">
        <v>4113164</v>
      </c>
      <c r="G6">
        <v>4110117</v>
      </c>
      <c r="H6">
        <v>4104058</v>
      </c>
      <c r="I6">
        <v>4094281</v>
      </c>
      <c r="J6">
        <v>4016919</v>
      </c>
      <c r="K6">
        <v>4039164</v>
      </c>
      <c r="L6">
        <v>4033531</v>
      </c>
      <c r="M6">
        <v>4022626</v>
      </c>
      <c r="N6">
        <v>4029209</v>
      </c>
      <c r="O6">
        <v>4075879</v>
      </c>
      <c r="P6">
        <v>4074733</v>
      </c>
      <c r="Q6">
        <v>4076315</v>
      </c>
      <c r="R6">
        <v>4205008</v>
      </c>
      <c r="S6">
        <v>4223909</v>
      </c>
      <c r="T6">
        <v>4190013</v>
      </c>
      <c r="U6">
        <v>4180890</v>
      </c>
      <c r="V6">
        <v>4197186</v>
      </c>
      <c r="W6">
        <v>4179617</v>
      </c>
      <c r="X6">
        <v>4180135</v>
      </c>
      <c r="Y6">
        <v>4300527</v>
      </c>
      <c r="Z6">
        <v>4384632</v>
      </c>
      <c r="AA6">
        <v>4338146</v>
      </c>
      <c r="AB6">
        <v>4359234</v>
      </c>
      <c r="AC6">
        <v>4386967</v>
      </c>
      <c r="AD6">
        <v>4430497</v>
      </c>
      <c r="AE6">
        <v>4529025</v>
      </c>
      <c r="AF6">
        <v>4619893</v>
      </c>
      <c r="AG6">
        <v>4685941</v>
      </c>
      <c r="AH6">
        <v>4800614</v>
      </c>
      <c r="AI6">
        <v>4876514</v>
      </c>
      <c r="AJ6">
        <v>4856771</v>
      </c>
      <c r="AK6">
        <v>4660832</v>
      </c>
      <c r="AL6">
        <v>4542808</v>
      </c>
      <c r="AM6">
        <v>4455998</v>
      </c>
      <c r="AN6">
        <v>4463007</v>
      </c>
      <c r="AO6">
        <v>4485228</v>
      </c>
      <c r="AP6">
        <v>4337294</v>
      </c>
      <c r="AQ6">
        <v>4392096</v>
      </c>
      <c r="AR6">
        <v>4381171</v>
      </c>
      <c r="AS6">
        <v>4326220</v>
      </c>
      <c r="AT6">
        <v>4400565</v>
      </c>
      <c r="AU6">
        <v>4126454</v>
      </c>
      <c r="AV6">
        <v>4039827</v>
      </c>
      <c r="AW6">
        <v>3992089</v>
      </c>
      <c r="AX6">
        <v>3870851</v>
      </c>
      <c r="AY6">
        <v>3982690</v>
      </c>
      <c r="AZ6">
        <v>3854262</v>
      </c>
      <c r="BA6">
        <v>3905661</v>
      </c>
      <c r="BB6">
        <v>4071128</v>
      </c>
      <c r="BC6">
        <v>4290890</v>
      </c>
      <c r="BD6">
        <v>4332660</v>
      </c>
      <c r="BE6">
        <v>4099623</v>
      </c>
      <c r="BF6">
        <v>4005824</v>
      </c>
      <c r="BG6">
        <v>4002980</v>
      </c>
      <c r="BH6">
        <v>4069319</v>
      </c>
      <c r="BI6">
        <v>4303838</v>
      </c>
      <c r="BJ6">
        <v>4373935</v>
      </c>
      <c r="BK6">
        <v>4362272</v>
      </c>
      <c r="BL6">
        <v>4344637</v>
      </c>
      <c r="BM6">
        <v>4387070</v>
      </c>
      <c r="BN6">
        <v>4411539</v>
      </c>
      <c r="BO6">
        <v>4251390</v>
      </c>
      <c r="BP6">
        <v>4212048</v>
      </c>
      <c r="BQ6">
        <v>4149974</v>
      </c>
      <c r="BR6">
        <v>3985841</v>
      </c>
      <c r="BS6">
        <v>3934139</v>
      </c>
      <c r="BT6">
        <v>3755158</v>
      </c>
      <c r="BU6">
        <v>3594166</v>
      </c>
      <c r="BV6">
        <v>3435726</v>
      </c>
      <c r="BW6">
        <v>3310982</v>
      </c>
      <c r="BX6">
        <v>3211395</v>
      </c>
      <c r="BY6">
        <v>3093441</v>
      </c>
      <c r="BZ6">
        <v>3033884</v>
      </c>
      <c r="CA6">
        <v>3130130</v>
      </c>
      <c r="CB6">
        <v>2290416</v>
      </c>
      <c r="CC6">
        <v>2233196</v>
      </c>
      <c r="CD6">
        <v>2145506</v>
      </c>
      <c r="CE6">
        <v>2160437</v>
      </c>
      <c r="CF6">
        <v>1852886</v>
      </c>
      <c r="CG6">
        <v>1661013</v>
      </c>
      <c r="CH6">
        <v>1537134</v>
      </c>
      <c r="CI6">
        <v>1410262</v>
      </c>
      <c r="CJ6">
        <v>1312397</v>
      </c>
      <c r="CK6">
        <v>1171078</v>
      </c>
      <c r="CL6">
        <v>1077340</v>
      </c>
      <c r="CM6">
        <v>990131</v>
      </c>
      <c r="CN6">
        <v>847852</v>
      </c>
      <c r="CO6">
        <v>778518</v>
      </c>
      <c r="CP6">
        <v>701025</v>
      </c>
      <c r="CQ6">
        <v>625755</v>
      </c>
      <c r="CR6">
        <v>558560</v>
      </c>
      <c r="CS6">
        <v>464985</v>
      </c>
      <c r="CT6">
        <v>398712</v>
      </c>
      <c r="CU6">
        <v>330389</v>
      </c>
      <c r="CV6">
        <v>264318</v>
      </c>
      <c r="CW6">
        <v>212880</v>
      </c>
      <c r="CX6">
        <v>163348</v>
      </c>
      <c r="CY6">
        <v>121128</v>
      </c>
      <c r="CZ6">
        <v>88491</v>
      </c>
      <c r="DA6">
        <v>62724</v>
      </c>
      <c r="DB6">
        <v>92064</v>
      </c>
    </row>
    <row r="7" spans="1:106" x14ac:dyDescent="0.25">
      <c r="A7" t="s">
        <v>106</v>
      </c>
      <c r="B7" t="s">
        <v>107</v>
      </c>
      <c r="C7" t="s">
        <v>108</v>
      </c>
      <c r="D7">
        <v>2021</v>
      </c>
      <c r="E7">
        <v>334998398</v>
      </c>
      <c r="F7">
        <v>4127525</v>
      </c>
      <c r="G7">
        <v>4127842</v>
      </c>
      <c r="H7">
        <v>4124416</v>
      </c>
      <c r="I7">
        <v>4116205</v>
      </c>
      <c r="J7">
        <v>4105035</v>
      </c>
      <c r="K7">
        <v>4026556</v>
      </c>
      <c r="L7">
        <v>4049172</v>
      </c>
      <c r="M7">
        <v>4044099</v>
      </c>
      <c r="N7">
        <v>4033860</v>
      </c>
      <c r="O7">
        <v>4040982</v>
      </c>
      <c r="P7">
        <v>4087777</v>
      </c>
      <c r="Q7">
        <v>4086372</v>
      </c>
      <c r="R7">
        <v>4087676</v>
      </c>
      <c r="S7">
        <v>4216581</v>
      </c>
      <c r="T7">
        <v>4236505</v>
      </c>
      <c r="U7">
        <v>4205270</v>
      </c>
      <c r="V7">
        <v>4200326</v>
      </c>
      <c r="W7">
        <v>4221634</v>
      </c>
      <c r="X7">
        <v>4209336</v>
      </c>
      <c r="Y7">
        <v>4213861</v>
      </c>
      <c r="Z7">
        <v>4336645</v>
      </c>
      <c r="AA7">
        <v>4421766</v>
      </c>
      <c r="AB7">
        <v>4375952</v>
      </c>
      <c r="AC7">
        <v>4396486</v>
      </c>
      <c r="AD7">
        <v>4423591</v>
      </c>
      <c r="AE7">
        <v>4466248</v>
      </c>
      <c r="AF7">
        <v>4563143</v>
      </c>
      <c r="AG7">
        <v>4652142</v>
      </c>
      <c r="AH7">
        <v>4716116</v>
      </c>
      <c r="AI7">
        <v>4828163</v>
      </c>
      <c r="AJ7">
        <v>4901434</v>
      </c>
      <c r="AK7">
        <v>4878458</v>
      </c>
      <c r="AL7">
        <v>4680107</v>
      </c>
      <c r="AM7">
        <v>4559497</v>
      </c>
      <c r="AN7">
        <v>4471082</v>
      </c>
      <c r="AO7">
        <v>4476392</v>
      </c>
      <c r="AP7">
        <v>4496649</v>
      </c>
      <c r="AQ7">
        <v>4347057</v>
      </c>
      <c r="AR7">
        <v>4400186</v>
      </c>
      <c r="AS7">
        <v>4387763</v>
      </c>
      <c r="AT7">
        <v>4331231</v>
      </c>
      <c r="AU7">
        <v>4403495</v>
      </c>
      <c r="AV7">
        <v>4129067</v>
      </c>
      <c r="AW7">
        <v>4041520</v>
      </c>
      <c r="AX7">
        <v>3993077</v>
      </c>
      <c r="AY7">
        <v>3871017</v>
      </c>
      <c r="AZ7">
        <v>3980747</v>
      </c>
      <c r="BA7">
        <v>3850472</v>
      </c>
      <c r="BB7">
        <v>3899258</v>
      </c>
      <c r="BC7">
        <v>4061770</v>
      </c>
      <c r="BD7">
        <v>4278602</v>
      </c>
      <c r="BE7">
        <v>4318286</v>
      </c>
      <c r="BF7">
        <v>4085369</v>
      </c>
      <c r="BG7">
        <v>3991050</v>
      </c>
      <c r="BH7">
        <v>3987451</v>
      </c>
      <c r="BI7">
        <v>4052319</v>
      </c>
      <c r="BJ7">
        <v>4284151</v>
      </c>
      <c r="BK7">
        <v>4352403</v>
      </c>
      <c r="BL7">
        <v>4339037</v>
      </c>
      <c r="BM7">
        <v>4319573</v>
      </c>
      <c r="BN7">
        <v>4359325</v>
      </c>
      <c r="BO7">
        <v>4380641</v>
      </c>
      <c r="BP7">
        <v>4218754</v>
      </c>
      <c r="BQ7">
        <v>4176281</v>
      </c>
      <c r="BR7">
        <v>4111173</v>
      </c>
      <c r="BS7">
        <v>3945080</v>
      </c>
      <c r="BT7">
        <v>3890017</v>
      </c>
      <c r="BU7">
        <v>3709353</v>
      </c>
      <c r="BV7">
        <v>3546511</v>
      </c>
      <c r="BW7">
        <v>3386045</v>
      </c>
      <c r="BX7">
        <v>3258649</v>
      </c>
      <c r="BY7">
        <v>3155415</v>
      </c>
      <c r="BZ7">
        <v>3034348</v>
      </c>
      <c r="CA7">
        <v>2969998</v>
      </c>
      <c r="CB7">
        <v>3057634</v>
      </c>
      <c r="CC7">
        <v>2232771</v>
      </c>
      <c r="CD7">
        <v>2171178</v>
      </c>
      <c r="CE7">
        <v>2079886</v>
      </c>
      <c r="CF7">
        <v>2087150</v>
      </c>
      <c r="CG7">
        <v>1783547</v>
      </c>
      <c r="CH7">
        <v>1591883</v>
      </c>
      <c r="CI7">
        <v>1465872</v>
      </c>
      <c r="CJ7">
        <v>1337153</v>
      </c>
      <c r="CK7">
        <v>1236193</v>
      </c>
      <c r="CL7">
        <v>1094889</v>
      </c>
      <c r="CM7">
        <v>998939</v>
      </c>
      <c r="CN7">
        <v>910054</v>
      </c>
      <c r="CO7">
        <v>771847</v>
      </c>
      <c r="CP7">
        <v>701346</v>
      </c>
      <c r="CQ7">
        <v>624288</v>
      </c>
      <c r="CR7">
        <v>550142</v>
      </c>
      <c r="CS7">
        <v>484225</v>
      </c>
      <c r="CT7">
        <v>396958</v>
      </c>
      <c r="CU7">
        <v>334771</v>
      </c>
      <c r="CV7">
        <v>272457</v>
      </c>
      <c r="CW7">
        <v>213764</v>
      </c>
      <c r="CX7">
        <v>168612</v>
      </c>
      <c r="CY7">
        <v>126502</v>
      </c>
      <c r="CZ7">
        <v>91564</v>
      </c>
      <c r="DA7">
        <v>65221</v>
      </c>
      <c r="DB7">
        <v>98160</v>
      </c>
    </row>
    <row r="8" spans="1:106" x14ac:dyDescent="0.25">
      <c r="A8" t="s">
        <v>106</v>
      </c>
      <c r="B8" t="s">
        <v>107</v>
      </c>
      <c r="C8" t="s">
        <v>108</v>
      </c>
      <c r="D8">
        <v>2022</v>
      </c>
      <c r="E8">
        <v>337341954</v>
      </c>
      <c r="F8">
        <v>4139039</v>
      </c>
      <c r="G8">
        <v>4142382</v>
      </c>
      <c r="H8">
        <v>4142254</v>
      </c>
      <c r="I8">
        <v>4136660</v>
      </c>
      <c r="J8">
        <v>4127020</v>
      </c>
      <c r="K8">
        <v>4115321</v>
      </c>
      <c r="L8">
        <v>4036489</v>
      </c>
      <c r="M8">
        <v>4059689</v>
      </c>
      <c r="N8">
        <v>4055322</v>
      </c>
      <c r="O8">
        <v>4045609</v>
      </c>
      <c r="P8">
        <v>4052883</v>
      </c>
      <c r="Q8">
        <v>4099479</v>
      </c>
      <c r="R8">
        <v>4097721</v>
      </c>
      <c r="S8">
        <v>4099405</v>
      </c>
      <c r="T8">
        <v>4229339</v>
      </c>
      <c r="U8">
        <v>4251870</v>
      </c>
      <c r="V8">
        <v>4224895</v>
      </c>
      <c r="W8">
        <v>4225046</v>
      </c>
      <c r="X8">
        <v>4251751</v>
      </c>
      <c r="Y8">
        <v>4243518</v>
      </c>
      <c r="Z8">
        <v>4250687</v>
      </c>
      <c r="AA8">
        <v>4374374</v>
      </c>
      <c r="AB8">
        <v>4459740</v>
      </c>
      <c r="AC8">
        <v>4413867</v>
      </c>
      <c r="AD8">
        <v>4433548</v>
      </c>
      <c r="AE8">
        <v>4459696</v>
      </c>
      <c r="AF8">
        <v>4500899</v>
      </c>
      <c r="AG8">
        <v>4595831</v>
      </c>
      <c r="AH8">
        <v>4682865</v>
      </c>
      <c r="AI8">
        <v>4744241</v>
      </c>
      <c r="AJ8">
        <v>4853502</v>
      </c>
      <c r="AK8">
        <v>4923497</v>
      </c>
      <c r="AL8">
        <v>4897614</v>
      </c>
      <c r="AM8">
        <v>4697027</v>
      </c>
      <c r="AN8">
        <v>4574642</v>
      </c>
      <c r="AO8">
        <v>4484789</v>
      </c>
      <c r="AP8">
        <v>4488229</v>
      </c>
      <c r="AQ8">
        <v>4506489</v>
      </c>
      <c r="AR8">
        <v>4355605</v>
      </c>
      <c r="AS8">
        <v>4407052</v>
      </c>
      <c r="AT8">
        <v>4393007</v>
      </c>
      <c r="AU8">
        <v>4334803</v>
      </c>
      <c r="AV8">
        <v>4405446</v>
      </c>
      <c r="AW8">
        <v>4130784</v>
      </c>
      <c r="AX8">
        <v>4042621</v>
      </c>
      <c r="AY8">
        <v>3993170</v>
      </c>
      <c r="AZ8">
        <v>3869712</v>
      </c>
      <c r="BA8">
        <v>3976745</v>
      </c>
      <c r="BB8">
        <v>3844444</v>
      </c>
      <c r="BC8">
        <v>3890778</v>
      </c>
      <c r="BD8">
        <v>4050655</v>
      </c>
      <c r="BE8">
        <v>4264820</v>
      </c>
      <c r="BF8">
        <v>4303009</v>
      </c>
      <c r="BG8">
        <v>4070530</v>
      </c>
      <c r="BH8">
        <v>3975842</v>
      </c>
      <c r="BI8">
        <v>3971415</v>
      </c>
      <c r="BJ8">
        <v>4034644</v>
      </c>
      <c r="BK8">
        <v>4263691</v>
      </c>
      <c r="BL8">
        <v>4329741</v>
      </c>
      <c r="BM8">
        <v>4314560</v>
      </c>
      <c r="BN8">
        <v>4292988</v>
      </c>
      <c r="BO8">
        <v>4329627</v>
      </c>
      <c r="BP8">
        <v>4347377</v>
      </c>
      <c r="BQ8">
        <v>4183553</v>
      </c>
      <c r="BR8">
        <v>4137923</v>
      </c>
      <c r="BS8">
        <v>4069658</v>
      </c>
      <c r="BT8">
        <v>3901421</v>
      </c>
      <c r="BU8">
        <v>3842987</v>
      </c>
      <c r="BV8">
        <v>3660676</v>
      </c>
      <c r="BW8">
        <v>3495790</v>
      </c>
      <c r="BX8">
        <v>3333103</v>
      </c>
      <c r="BY8">
        <v>3202742</v>
      </c>
      <c r="BZ8">
        <v>3095605</v>
      </c>
      <c r="CA8">
        <v>2971226</v>
      </c>
      <c r="CB8">
        <v>2901984</v>
      </c>
      <c r="CC8">
        <v>2980548</v>
      </c>
      <c r="CD8">
        <v>2171394</v>
      </c>
      <c r="CE8">
        <v>2105272</v>
      </c>
      <c r="CF8">
        <v>2010177</v>
      </c>
      <c r="CG8">
        <v>2009409</v>
      </c>
      <c r="CH8">
        <v>1709864</v>
      </c>
      <c r="CI8">
        <v>1518571</v>
      </c>
      <c r="CJ8">
        <v>1390458</v>
      </c>
      <c r="CK8">
        <v>1260063</v>
      </c>
      <c r="CL8">
        <v>1156314</v>
      </c>
      <c r="CM8">
        <v>1015712</v>
      </c>
      <c r="CN8">
        <v>918670</v>
      </c>
      <c r="CO8">
        <v>829014</v>
      </c>
      <c r="CP8">
        <v>695831</v>
      </c>
      <c r="CQ8">
        <v>625049</v>
      </c>
      <c r="CR8">
        <v>549331</v>
      </c>
      <c r="CS8">
        <v>477362</v>
      </c>
      <c r="CT8">
        <v>413808</v>
      </c>
      <c r="CU8">
        <v>333649</v>
      </c>
      <c r="CV8">
        <v>276396</v>
      </c>
      <c r="CW8">
        <v>220621</v>
      </c>
      <c r="CX8">
        <v>169538</v>
      </c>
      <c r="CY8">
        <v>130778</v>
      </c>
      <c r="CZ8">
        <v>95792</v>
      </c>
      <c r="DA8">
        <v>67596</v>
      </c>
      <c r="DB8">
        <v>103774</v>
      </c>
    </row>
    <row r="9" spans="1:106" x14ac:dyDescent="0.25">
      <c r="A9" t="s">
        <v>106</v>
      </c>
      <c r="B9" t="s">
        <v>107</v>
      </c>
      <c r="C9" t="s">
        <v>108</v>
      </c>
      <c r="D9">
        <v>2023</v>
      </c>
      <c r="E9">
        <v>339665118</v>
      </c>
      <c r="F9">
        <v>4147758</v>
      </c>
      <c r="G9">
        <v>4154076</v>
      </c>
      <c r="H9">
        <v>4156909</v>
      </c>
      <c r="I9">
        <v>4154588</v>
      </c>
      <c r="J9">
        <v>4147538</v>
      </c>
      <c r="K9">
        <v>4137347</v>
      </c>
      <c r="L9">
        <v>4125778</v>
      </c>
      <c r="M9">
        <v>4046953</v>
      </c>
      <c r="N9">
        <v>4070870</v>
      </c>
      <c r="O9">
        <v>4067066</v>
      </c>
      <c r="P9">
        <v>4057473</v>
      </c>
      <c r="Q9">
        <v>4064559</v>
      </c>
      <c r="R9">
        <v>4110900</v>
      </c>
      <c r="S9">
        <v>4109449</v>
      </c>
      <c r="T9">
        <v>4112330</v>
      </c>
      <c r="U9">
        <v>4244861</v>
      </c>
      <c r="V9">
        <v>4271643</v>
      </c>
      <c r="W9">
        <v>4249886</v>
      </c>
      <c r="X9">
        <v>4255496</v>
      </c>
      <c r="Y9">
        <v>4286407</v>
      </c>
      <c r="Z9">
        <v>4280796</v>
      </c>
      <c r="AA9">
        <v>4289176</v>
      </c>
      <c r="AB9">
        <v>4412927</v>
      </c>
      <c r="AC9">
        <v>4497857</v>
      </c>
      <c r="AD9">
        <v>4451532</v>
      </c>
      <c r="AE9">
        <v>4470058</v>
      </c>
      <c r="AF9">
        <v>4494674</v>
      </c>
      <c r="AG9">
        <v>4534059</v>
      </c>
      <c r="AH9">
        <v>4627012</v>
      </c>
      <c r="AI9">
        <v>4711511</v>
      </c>
      <c r="AJ9">
        <v>4770116</v>
      </c>
      <c r="AK9">
        <v>4875956</v>
      </c>
      <c r="AL9">
        <v>4942955</v>
      </c>
      <c r="AM9">
        <v>4914448</v>
      </c>
      <c r="AN9">
        <v>4712336</v>
      </c>
      <c r="AO9">
        <v>4588430</v>
      </c>
      <c r="AP9">
        <v>4496972</v>
      </c>
      <c r="AQ9">
        <v>4498515</v>
      </c>
      <c r="AR9">
        <v>4515109</v>
      </c>
      <c r="AS9">
        <v>4362938</v>
      </c>
      <c r="AT9">
        <v>4412597</v>
      </c>
      <c r="AU9">
        <v>4396784</v>
      </c>
      <c r="AV9">
        <v>4337365</v>
      </c>
      <c r="AW9">
        <v>4406569</v>
      </c>
      <c r="AX9">
        <v>4131905</v>
      </c>
      <c r="AY9">
        <v>4042832</v>
      </c>
      <c r="AZ9">
        <v>3991794</v>
      </c>
      <c r="BA9">
        <v>3866390</v>
      </c>
      <c r="BB9">
        <v>3970470</v>
      </c>
      <c r="BC9">
        <v>3836358</v>
      </c>
      <c r="BD9">
        <v>3880595</v>
      </c>
      <c r="BE9">
        <v>4038110</v>
      </c>
      <c r="BF9">
        <v>4250164</v>
      </c>
      <c r="BG9">
        <v>4287166</v>
      </c>
      <c r="BH9">
        <v>4055269</v>
      </c>
      <c r="BI9">
        <v>3960176</v>
      </c>
      <c r="BJ9">
        <v>3954766</v>
      </c>
      <c r="BK9">
        <v>4016261</v>
      </c>
      <c r="BL9">
        <v>4242150</v>
      </c>
      <c r="BM9">
        <v>4305875</v>
      </c>
      <c r="BN9">
        <v>4288580</v>
      </c>
      <c r="BO9">
        <v>4264484</v>
      </c>
      <c r="BP9">
        <v>4297589</v>
      </c>
      <c r="BQ9">
        <v>4311445</v>
      </c>
      <c r="BR9">
        <v>4145741</v>
      </c>
      <c r="BS9">
        <v>4096797</v>
      </c>
      <c r="BT9">
        <v>4025170</v>
      </c>
      <c r="BU9">
        <v>3854829</v>
      </c>
      <c r="BV9">
        <v>3792992</v>
      </c>
      <c r="BW9">
        <v>3608853</v>
      </c>
      <c r="BX9">
        <v>3441741</v>
      </c>
      <c r="BY9">
        <v>3276541</v>
      </c>
      <c r="BZ9">
        <v>3142936</v>
      </c>
      <c r="CA9">
        <v>3031719</v>
      </c>
      <c r="CB9">
        <v>2903967</v>
      </c>
      <c r="CC9">
        <v>2829608</v>
      </c>
      <c r="CD9">
        <v>2898630</v>
      </c>
      <c r="CE9">
        <v>2106139</v>
      </c>
      <c r="CF9">
        <v>2035239</v>
      </c>
      <c r="CG9">
        <v>1936117</v>
      </c>
      <c r="CH9">
        <v>1926807</v>
      </c>
      <c r="CI9">
        <v>1631626</v>
      </c>
      <c r="CJ9">
        <v>1440986</v>
      </c>
      <c r="CK9">
        <v>1310877</v>
      </c>
      <c r="CL9">
        <v>1179191</v>
      </c>
      <c r="CM9">
        <v>1073249</v>
      </c>
      <c r="CN9">
        <v>934614</v>
      </c>
      <c r="CO9">
        <v>837385</v>
      </c>
      <c r="CP9">
        <v>747906</v>
      </c>
      <c r="CQ9">
        <v>620615</v>
      </c>
      <c r="CR9">
        <v>550460</v>
      </c>
      <c r="CS9">
        <v>477110</v>
      </c>
      <c r="CT9">
        <v>408345</v>
      </c>
      <c r="CU9">
        <v>348195</v>
      </c>
      <c r="CV9">
        <v>275781</v>
      </c>
      <c r="CW9">
        <v>224099</v>
      </c>
      <c r="CX9">
        <v>175204</v>
      </c>
      <c r="CY9">
        <v>131682</v>
      </c>
      <c r="CZ9">
        <v>99192</v>
      </c>
      <c r="DA9">
        <v>70843</v>
      </c>
      <c r="DB9">
        <v>108974</v>
      </c>
    </row>
    <row r="10" spans="1:106" x14ac:dyDescent="0.25">
      <c r="A10" t="s">
        <v>106</v>
      </c>
      <c r="B10" t="s">
        <v>107</v>
      </c>
      <c r="C10" t="s">
        <v>108</v>
      </c>
      <c r="D10">
        <v>2024</v>
      </c>
      <c r="E10">
        <v>341963408</v>
      </c>
      <c r="F10">
        <v>4154108</v>
      </c>
      <c r="G10">
        <v>4162971</v>
      </c>
      <c r="H10">
        <v>4168717</v>
      </c>
      <c r="I10">
        <v>4169332</v>
      </c>
      <c r="J10">
        <v>4165525</v>
      </c>
      <c r="K10">
        <v>4157904</v>
      </c>
      <c r="L10">
        <v>4147828</v>
      </c>
      <c r="M10">
        <v>4136675</v>
      </c>
      <c r="N10">
        <v>4058091</v>
      </c>
      <c r="O10">
        <v>4082553</v>
      </c>
      <c r="P10">
        <v>4078894</v>
      </c>
      <c r="Q10">
        <v>4069125</v>
      </c>
      <c r="R10">
        <v>4075946</v>
      </c>
      <c r="S10">
        <v>4122675</v>
      </c>
      <c r="T10">
        <v>4122411</v>
      </c>
      <c r="U10">
        <v>4128065</v>
      </c>
      <c r="V10">
        <v>4264799</v>
      </c>
      <c r="W10">
        <v>4296850</v>
      </c>
      <c r="X10">
        <v>4280674</v>
      </c>
      <c r="Y10">
        <v>4290546</v>
      </c>
      <c r="Z10">
        <v>4324168</v>
      </c>
      <c r="AA10">
        <v>4319777</v>
      </c>
      <c r="AB10">
        <v>4328450</v>
      </c>
      <c r="AC10">
        <v>4451637</v>
      </c>
      <c r="AD10">
        <v>4535742</v>
      </c>
      <c r="AE10">
        <v>4488571</v>
      </c>
      <c r="AF10">
        <v>4505436</v>
      </c>
      <c r="AG10">
        <v>4528144</v>
      </c>
      <c r="AH10">
        <v>4565616</v>
      </c>
      <c r="AI10">
        <v>4656110</v>
      </c>
      <c r="AJ10">
        <v>4737870</v>
      </c>
      <c r="AK10">
        <v>4793097</v>
      </c>
      <c r="AL10">
        <v>4895790</v>
      </c>
      <c r="AM10">
        <v>4960104</v>
      </c>
      <c r="AN10">
        <v>4929680</v>
      </c>
      <c r="AO10">
        <v>4726249</v>
      </c>
      <c r="AP10">
        <v>4600701</v>
      </c>
      <c r="AQ10">
        <v>4507616</v>
      </c>
      <c r="AR10">
        <v>4507583</v>
      </c>
      <c r="AS10">
        <v>4522497</v>
      </c>
      <c r="AT10">
        <v>4368961</v>
      </c>
      <c r="AU10">
        <v>4416690</v>
      </c>
      <c r="AV10">
        <v>4399491</v>
      </c>
      <c r="AW10">
        <v>4339085</v>
      </c>
      <c r="AX10">
        <v>4407111</v>
      </c>
      <c r="AY10">
        <v>4132111</v>
      </c>
      <c r="AZ10">
        <v>4041569</v>
      </c>
      <c r="BA10">
        <v>3988376</v>
      </c>
      <c r="BB10">
        <v>3860835</v>
      </c>
      <c r="BC10">
        <v>3962111</v>
      </c>
      <c r="BD10">
        <v>3826613</v>
      </c>
      <c r="BE10">
        <v>3869048</v>
      </c>
      <c r="BF10">
        <v>4024750</v>
      </c>
      <c r="BG10">
        <v>4234977</v>
      </c>
      <c r="BH10">
        <v>4270925</v>
      </c>
      <c r="BI10">
        <v>4039586</v>
      </c>
      <c r="BJ10">
        <v>3943936</v>
      </c>
      <c r="BK10">
        <v>3937451</v>
      </c>
      <c r="BL10">
        <v>3996895</v>
      </c>
      <c r="BM10">
        <v>4219436</v>
      </c>
      <c r="BN10">
        <v>4280520</v>
      </c>
      <c r="BO10">
        <v>4260687</v>
      </c>
      <c r="BP10">
        <v>4233662</v>
      </c>
      <c r="BQ10">
        <v>4262903</v>
      </c>
      <c r="BR10">
        <v>4272812</v>
      </c>
      <c r="BS10">
        <v>4105154</v>
      </c>
      <c r="BT10">
        <v>4052671</v>
      </c>
      <c r="BU10">
        <v>3977712</v>
      </c>
      <c r="BV10">
        <v>3805296</v>
      </c>
      <c r="BW10">
        <v>3739770</v>
      </c>
      <c r="BX10">
        <v>3553602</v>
      </c>
      <c r="BY10">
        <v>3383956</v>
      </c>
      <c r="BZ10">
        <v>3215994</v>
      </c>
      <c r="CA10">
        <v>3078960</v>
      </c>
      <c r="CB10">
        <v>2963648</v>
      </c>
      <c r="CC10">
        <v>2832386</v>
      </c>
      <c r="CD10">
        <v>2752640</v>
      </c>
      <c r="CE10">
        <v>2811624</v>
      </c>
      <c r="CF10">
        <v>2036777</v>
      </c>
      <c r="CG10">
        <v>1960846</v>
      </c>
      <c r="CH10">
        <v>1857308</v>
      </c>
      <c r="CI10">
        <v>1839087</v>
      </c>
      <c r="CJ10">
        <v>1548770</v>
      </c>
      <c r="CK10">
        <v>1359088</v>
      </c>
      <c r="CL10">
        <v>1227344</v>
      </c>
      <c r="CM10">
        <v>1095024</v>
      </c>
      <c r="CN10">
        <v>988125</v>
      </c>
      <c r="CO10">
        <v>852450</v>
      </c>
      <c r="CP10">
        <v>755964</v>
      </c>
      <c r="CQ10">
        <v>667574</v>
      </c>
      <c r="CR10">
        <v>547019</v>
      </c>
      <c r="CS10">
        <v>478523</v>
      </c>
      <c r="CT10">
        <v>408546</v>
      </c>
      <c r="CU10">
        <v>343970</v>
      </c>
      <c r="CV10">
        <v>288149</v>
      </c>
      <c r="CW10">
        <v>223875</v>
      </c>
      <c r="CX10">
        <v>178209</v>
      </c>
      <c r="CY10">
        <v>136274</v>
      </c>
      <c r="CZ10">
        <v>100030</v>
      </c>
      <c r="DA10">
        <v>73482</v>
      </c>
      <c r="DB10">
        <v>114493</v>
      </c>
    </row>
    <row r="11" spans="1:106" x14ac:dyDescent="0.25">
      <c r="A11" t="s">
        <v>106</v>
      </c>
      <c r="B11" t="s">
        <v>107</v>
      </c>
      <c r="C11" t="s">
        <v>108</v>
      </c>
      <c r="D11">
        <v>2025</v>
      </c>
      <c r="E11">
        <v>344234377</v>
      </c>
      <c r="F11">
        <v>4158795</v>
      </c>
      <c r="G11">
        <v>4169495</v>
      </c>
      <c r="H11">
        <v>4177722</v>
      </c>
      <c r="I11">
        <v>4181225</v>
      </c>
      <c r="J11">
        <v>4180328</v>
      </c>
      <c r="K11">
        <v>4175929</v>
      </c>
      <c r="L11">
        <v>4168415</v>
      </c>
      <c r="M11">
        <v>4158746</v>
      </c>
      <c r="N11">
        <v>4148184</v>
      </c>
      <c r="O11">
        <v>4069757</v>
      </c>
      <c r="P11">
        <v>4094343</v>
      </c>
      <c r="Q11">
        <v>4090541</v>
      </c>
      <c r="R11">
        <v>4080558</v>
      </c>
      <c r="S11">
        <v>4087738</v>
      </c>
      <c r="T11">
        <v>4135695</v>
      </c>
      <c r="U11">
        <v>4138216</v>
      </c>
      <c r="V11">
        <v>4148262</v>
      </c>
      <c r="W11">
        <v>4290235</v>
      </c>
      <c r="X11">
        <v>4327918</v>
      </c>
      <c r="Y11">
        <v>4316130</v>
      </c>
      <c r="Z11">
        <v>4328721</v>
      </c>
      <c r="AA11">
        <v>4363627</v>
      </c>
      <c r="AB11">
        <v>4359531</v>
      </c>
      <c r="AC11">
        <v>4367839</v>
      </c>
      <c r="AD11">
        <v>4490127</v>
      </c>
      <c r="AE11">
        <v>4573003</v>
      </c>
      <c r="AF11">
        <v>4524491</v>
      </c>
      <c r="AG11">
        <v>4539331</v>
      </c>
      <c r="AH11">
        <v>4560049</v>
      </c>
      <c r="AI11">
        <v>4595102</v>
      </c>
      <c r="AJ11">
        <v>4682890</v>
      </c>
      <c r="AK11">
        <v>4761327</v>
      </c>
      <c r="AL11">
        <v>4813443</v>
      </c>
      <c r="AM11">
        <v>4913329</v>
      </c>
      <c r="AN11">
        <v>4975685</v>
      </c>
      <c r="AO11">
        <v>4943534</v>
      </c>
      <c r="AP11">
        <v>4738710</v>
      </c>
      <c r="AQ11">
        <v>4611463</v>
      </c>
      <c r="AR11">
        <v>4517058</v>
      </c>
      <c r="AS11">
        <v>4515429</v>
      </c>
      <c r="AT11">
        <v>4528559</v>
      </c>
      <c r="AU11">
        <v>4373560</v>
      </c>
      <c r="AV11">
        <v>4419693</v>
      </c>
      <c r="AW11">
        <v>4401339</v>
      </c>
      <c r="AX11">
        <v>4340209</v>
      </c>
      <c r="AY11">
        <v>4406731</v>
      </c>
      <c r="AZ11">
        <v>4130832</v>
      </c>
      <c r="BA11">
        <v>4038272</v>
      </c>
      <c r="BB11">
        <v>3982695</v>
      </c>
      <c r="BC11">
        <v>3853247</v>
      </c>
      <c r="BD11">
        <v>3952083</v>
      </c>
      <c r="BE11">
        <v>3815584</v>
      </c>
      <c r="BF11">
        <v>3856754</v>
      </c>
      <c r="BG11">
        <v>4010950</v>
      </c>
      <c r="BH11">
        <v>4219456</v>
      </c>
      <c r="BI11">
        <v>4254301</v>
      </c>
      <c r="BJ11">
        <v>4023338</v>
      </c>
      <c r="BK11">
        <v>3927059</v>
      </c>
      <c r="BL11">
        <v>3919194</v>
      </c>
      <c r="BM11">
        <v>3976467</v>
      </c>
      <c r="BN11">
        <v>4195280</v>
      </c>
      <c r="BO11">
        <v>4253262</v>
      </c>
      <c r="BP11">
        <v>4230464</v>
      </c>
      <c r="BQ11">
        <v>4200229</v>
      </c>
      <c r="BR11">
        <v>4225565</v>
      </c>
      <c r="BS11">
        <v>4231331</v>
      </c>
      <c r="BT11">
        <v>4061595</v>
      </c>
      <c r="BU11">
        <v>4005573</v>
      </c>
      <c r="BV11">
        <v>3927257</v>
      </c>
      <c r="BW11">
        <v>3752598</v>
      </c>
      <c r="BX11">
        <v>3683044</v>
      </c>
      <c r="BY11">
        <v>3494529</v>
      </c>
      <c r="BZ11">
        <v>3322098</v>
      </c>
      <c r="CA11">
        <v>3151232</v>
      </c>
      <c r="CB11">
        <v>3010697</v>
      </c>
      <c r="CC11">
        <v>2891244</v>
      </c>
      <c r="CD11">
        <v>2756258</v>
      </c>
      <c r="CE11">
        <v>2670909</v>
      </c>
      <c r="CF11">
        <v>2719250</v>
      </c>
      <c r="CG11">
        <v>1963082</v>
      </c>
      <c r="CH11">
        <v>1881659</v>
      </c>
      <c r="CI11">
        <v>1773539</v>
      </c>
      <c r="CJ11">
        <v>1746214</v>
      </c>
      <c r="CK11">
        <v>1461274</v>
      </c>
      <c r="CL11">
        <v>1273103</v>
      </c>
      <c r="CM11">
        <v>1140365</v>
      </c>
      <c r="CN11">
        <v>1008736</v>
      </c>
      <c r="CO11">
        <v>901822</v>
      </c>
      <c r="CP11">
        <v>770102</v>
      </c>
      <c r="CQ11">
        <v>675259</v>
      </c>
      <c r="CR11">
        <v>588914</v>
      </c>
      <c r="CS11">
        <v>475977</v>
      </c>
      <c r="CT11">
        <v>410170</v>
      </c>
      <c r="CU11">
        <v>344518</v>
      </c>
      <c r="CV11">
        <v>284978</v>
      </c>
      <c r="CW11">
        <v>234217</v>
      </c>
      <c r="CX11">
        <v>178269</v>
      </c>
      <c r="CY11">
        <v>138820</v>
      </c>
      <c r="CZ11">
        <v>103674</v>
      </c>
      <c r="DA11">
        <v>74220</v>
      </c>
      <c r="DB11">
        <v>119806</v>
      </c>
    </row>
    <row r="12" spans="1:106" x14ac:dyDescent="0.25">
      <c r="A12" t="s">
        <v>106</v>
      </c>
      <c r="B12" t="s">
        <v>107</v>
      </c>
      <c r="C12" t="s">
        <v>108</v>
      </c>
      <c r="D12">
        <v>2026</v>
      </c>
      <c r="E12">
        <v>346481182</v>
      </c>
      <c r="F12">
        <v>4162506</v>
      </c>
      <c r="G12">
        <v>4174374</v>
      </c>
      <c r="H12">
        <v>4184383</v>
      </c>
      <c r="I12">
        <v>4190355</v>
      </c>
      <c r="J12">
        <v>4192326</v>
      </c>
      <c r="K12">
        <v>4190821</v>
      </c>
      <c r="L12">
        <v>4186520</v>
      </c>
      <c r="M12">
        <v>4179415</v>
      </c>
      <c r="N12">
        <v>4170335</v>
      </c>
      <c r="O12">
        <v>4160211</v>
      </c>
      <c r="P12">
        <v>4081719</v>
      </c>
      <c r="Q12">
        <v>4106132</v>
      </c>
      <c r="R12">
        <v>4102104</v>
      </c>
      <c r="S12">
        <v>4092488</v>
      </c>
      <c r="T12">
        <v>4100908</v>
      </c>
      <c r="U12">
        <v>4151654</v>
      </c>
      <c r="V12">
        <v>4158594</v>
      </c>
      <c r="W12">
        <v>4174066</v>
      </c>
      <c r="X12">
        <v>4321655</v>
      </c>
      <c r="Y12">
        <v>4363774</v>
      </c>
      <c r="Z12">
        <v>4354821</v>
      </c>
      <c r="AA12">
        <v>4368722</v>
      </c>
      <c r="AB12">
        <v>4403902</v>
      </c>
      <c r="AC12">
        <v>4399453</v>
      </c>
      <c r="AD12">
        <v>4407024</v>
      </c>
      <c r="AE12">
        <v>4528013</v>
      </c>
      <c r="AF12">
        <v>4609267</v>
      </c>
      <c r="AG12">
        <v>4558937</v>
      </c>
      <c r="AH12">
        <v>4571769</v>
      </c>
      <c r="AI12">
        <v>4590021</v>
      </c>
      <c r="AJ12">
        <v>4622421</v>
      </c>
      <c r="AK12">
        <v>4706898</v>
      </c>
      <c r="AL12">
        <v>4782212</v>
      </c>
      <c r="AM12">
        <v>4831592</v>
      </c>
      <c r="AN12">
        <v>4929379</v>
      </c>
      <c r="AO12">
        <v>4989948</v>
      </c>
      <c r="AP12">
        <v>4956030</v>
      </c>
      <c r="AQ12">
        <v>4749765</v>
      </c>
      <c r="AR12">
        <v>4621154</v>
      </c>
      <c r="AS12">
        <v>4525374</v>
      </c>
      <c r="AT12">
        <v>4522008</v>
      </c>
      <c r="AU12">
        <v>4533243</v>
      </c>
      <c r="AV12">
        <v>4377134</v>
      </c>
      <c r="AW12">
        <v>4421893</v>
      </c>
      <c r="AX12">
        <v>4402609</v>
      </c>
      <c r="AY12">
        <v>4340430</v>
      </c>
      <c r="AZ12">
        <v>4404872</v>
      </c>
      <c r="BA12">
        <v>4127554</v>
      </c>
      <c r="BB12">
        <v>4032742</v>
      </c>
      <c r="BC12">
        <v>3974994</v>
      </c>
      <c r="BD12">
        <v>3844059</v>
      </c>
      <c r="BE12">
        <v>3940776</v>
      </c>
      <c r="BF12">
        <v>3803882</v>
      </c>
      <c r="BG12">
        <v>3844112</v>
      </c>
      <c r="BH12">
        <v>3996923</v>
      </c>
      <c r="BI12">
        <v>4203626</v>
      </c>
      <c r="BJ12">
        <v>4237206</v>
      </c>
      <c r="BK12">
        <v>4006488</v>
      </c>
      <c r="BL12">
        <v>3909309</v>
      </c>
      <c r="BM12">
        <v>3899915</v>
      </c>
      <c r="BN12">
        <v>3954724</v>
      </c>
      <c r="BO12">
        <v>4169311</v>
      </c>
      <c r="BP12">
        <v>4223757</v>
      </c>
      <c r="BQ12">
        <v>4197680</v>
      </c>
      <c r="BR12">
        <v>4164204</v>
      </c>
      <c r="BS12">
        <v>4185501</v>
      </c>
      <c r="BT12">
        <v>4186915</v>
      </c>
      <c r="BU12">
        <v>4015120</v>
      </c>
      <c r="BV12">
        <v>3955548</v>
      </c>
      <c r="BW12">
        <v>3873632</v>
      </c>
      <c r="BX12">
        <v>3696537</v>
      </c>
      <c r="BY12">
        <v>3622529</v>
      </c>
      <c r="BZ12">
        <v>3431406</v>
      </c>
      <c r="CA12">
        <v>3256022</v>
      </c>
      <c r="CB12">
        <v>3082242</v>
      </c>
      <c r="CC12">
        <v>2938091</v>
      </c>
      <c r="CD12">
        <v>2814389</v>
      </c>
      <c r="CE12">
        <v>2675423</v>
      </c>
      <c r="CF12">
        <v>2584234</v>
      </c>
      <c r="CG12">
        <v>2621255</v>
      </c>
      <c r="CH12">
        <v>1884602</v>
      </c>
      <c r="CI12">
        <v>1797507</v>
      </c>
      <c r="CJ12">
        <v>1684804</v>
      </c>
      <c r="CK12">
        <v>1648172</v>
      </c>
      <c r="CL12">
        <v>1369388</v>
      </c>
      <c r="CM12">
        <v>1183547</v>
      </c>
      <c r="CN12">
        <v>1051161</v>
      </c>
      <c r="CO12">
        <v>921204</v>
      </c>
      <c r="CP12">
        <v>815258</v>
      </c>
      <c r="CQ12">
        <v>688421</v>
      </c>
      <c r="CR12">
        <v>596178</v>
      </c>
      <c r="CS12">
        <v>512913</v>
      </c>
      <c r="CT12">
        <v>408405</v>
      </c>
      <c r="CU12">
        <v>346269</v>
      </c>
      <c r="CV12">
        <v>285776</v>
      </c>
      <c r="CW12">
        <v>231933</v>
      </c>
      <c r="CX12">
        <v>186762</v>
      </c>
      <c r="CY12">
        <v>139061</v>
      </c>
      <c r="CZ12">
        <v>105777</v>
      </c>
      <c r="DA12">
        <v>77053</v>
      </c>
      <c r="DB12">
        <v>123654</v>
      </c>
    </row>
    <row r="13" spans="1:106" x14ac:dyDescent="0.25">
      <c r="A13" t="s">
        <v>106</v>
      </c>
      <c r="B13" t="s">
        <v>107</v>
      </c>
      <c r="C13" t="s">
        <v>108</v>
      </c>
      <c r="D13">
        <v>2027</v>
      </c>
      <c r="E13">
        <v>348695115</v>
      </c>
      <c r="F13">
        <v>4165252</v>
      </c>
      <c r="G13">
        <v>4178275</v>
      </c>
      <c r="H13">
        <v>4189406</v>
      </c>
      <c r="I13">
        <v>4197138</v>
      </c>
      <c r="J13">
        <v>4201555</v>
      </c>
      <c r="K13">
        <v>4202913</v>
      </c>
      <c r="L13">
        <v>4201498</v>
      </c>
      <c r="M13">
        <v>4197605</v>
      </c>
      <c r="N13">
        <v>4191091</v>
      </c>
      <c r="O13">
        <v>4182445</v>
      </c>
      <c r="P13">
        <v>4172266</v>
      </c>
      <c r="Q13">
        <v>4093533</v>
      </c>
      <c r="R13">
        <v>4117762</v>
      </c>
      <c r="S13">
        <v>4114131</v>
      </c>
      <c r="T13">
        <v>4105777</v>
      </c>
      <c r="U13">
        <v>4117041</v>
      </c>
      <c r="V13">
        <v>4172234</v>
      </c>
      <c r="W13">
        <v>4184660</v>
      </c>
      <c r="X13">
        <v>4205922</v>
      </c>
      <c r="Y13">
        <v>4357910</v>
      </c>
      <c r="Z13">
        <v>4402865</v>
      </c>
      <c r="AA13">
        <v>4395310</v>
      </c>
      <c r="AB13">
        <v>4409514</v>
      </c>
      <c r="AC13">
        <v>4444303</v>
      </c>
      <c r="AD13">
        <v>4439106</v>
      </c>
      <c r="AE13">
        <v>4445522</v>
      </c>
      <c r="AF13">
        <v>4564799</v>
      </c>
      <c r="AG13">
        <v>4644026</v>
      </c>
      <c r="AH13">
        <v>4591742</v>
      </c>
      <c r="AI13">
        <v>4602097</v>
      </c>
      <c r="AJ13">
        <v>4617694</v>
      </c>
      <c r="AK13">
        <v>4646857</v>
      </c>
      <c r="AL13">
        <v>4728204</v>
      </c>
      <c r="AM13">
        <v>4800742</v>
      </c>
      <c r="AN13">
        <v>4848112</v>
      </c>
      <c r="AO13">
        <v>4944014</v>
      </c>
      <c r="AP13">
        <v>5002700</v>
      </c>
      <c r="AQ13">
        <v>4966991</v>
      </c>
      <c r="AR13">
        <v>4759573</v>
      </c>
      <c r="AS13">
        <v>4629612</v>
      </c>
      <c r="AT13">
        <v>4532326</v>
      </c>
      <c r="AU13">
        <v>4527081</v>
      </c>
      <c r="AV13">
        <v>4536765</v>
      </c>
      <c r="AW13">
        <v>4379789</v>
      </c>
      <c r="AX13">
        <v>4423450</v>
      </c>
      <c r="AY13">
        <v>4402950</v>
      </c>
      <c r="AZ13">
        <v>4339179</v>
      </c>
      <c r="BA13">
        <v>4400934</v>
      </c>
      <c r="BB13">
        <v>4122040</v>
      </c>
      <c r="BC13">
        <v>4025197</v>
      </c>
      <c r="BD13">
        <v>3965675</v>
      </c>
      <c r="BE13">
        <v>3833611</v>
      </c>
      <c r="BF13">
        <v>3928767</v>
      </c>
      <c r="BG13">
        <v>3791832</v>
      </c>
      <c r="BH13">
        <v>3831248</v>
      </c>
      <c r="BI13">
        <v>3982618</v>
      </c>
      <c r="BJ13">
        <v>4187293</v>
      </c>
      <c r="BK13">
        <v>4219486</v>
      </c>
      <c r="BL13">
        <v>3988760</v>
      </c>
      <c r="BM13">
        <v>3890553</v>
      </c>
      <c r="BN13">
        <v>3879317</v>
      </c>
      <c r="BO13">
        <v>3931220</v>
      </c>
      <c r="BP13">
        <v>4141058</v>
      </c>
      <c r="BQ13">
        <v>4191619</v>
      </c>
      <c r="BR13">
        <v>4162253</v>
      </c>
      <c r="BS13">
        <v>4125400</v>
      </c>
      <c r="BT13">
        <v>4142445</v>
      </c>
      <c r="BU13">
        <v>4139486</v>
      </c>
      <c r="BV13">
        <v>3965649</v>
      </c>
      <c r="BW13">
        <v>3902275</v>
      </c>
      <c r="BX13">
        <v>3816433</v>
      </c>
      <c r="BY13">
        <v>3636577</v>
      </c>
      <c r="BZ13">
        <v>3557722</v>
      </c>
      <c r="CA13">
        <v>3363839</v>
      </c>
      <c r="CB13">
        <v>3185477</v>
      </c>
      <c r="CC13">
        <v>3008715</v>
      </c>
      <c r="CD13">
        <v>2860798</v>
      </c>
      <c r="CE13">
        <v>2732642</v>
      </c>
      <c r="CF13">
        <v>2589467</v>
      </c>
      <c r="CG13">
        <v>2492083</v>
      </c>
      <c r="CH13">
        <v>2516776</v>
      </c>
      <c r="CI13">
        <v>1801024</v>
      </c>
      <c r="CJ13">
        <v>1708271</v>
      </c>
      <c r="CK13">
        <v>1590998</v>
      </c>
      <c r="CL13">
        <v>1545165</v>
      </c>
      <c r="CM13">
        <v>1273625</v>
      </c>
      <c r="CN13">
        <v>1091618</v>
      </c>
      <c r="CO13">
        <v>960609</v>
      </c>
      <c r="CP13">
        <v>833331</v>
      </c>
      <c r="CQ13">
        <v>729320</v>
      </c>
      <c r="CR13">
        <v>608304</v>
      </c>
      <c r="CS13">
        <v>519696</v>
      </c>
      <c r="CT13">
        <v>440546</v>
      </c>
      <c r="CU13">
        <v>345157</v>
      </c>
      <c r="CV13">
        <v>287573</v>
      </c>
      <c r="CW13">
        <v>232883</v>
      </c>
      <c r="CX13">
        <v>185193</v>
      </c>
      <c r="CY13">
        <v>145904</v>
      </c>
      <c r="CZ13">
        <v>106124</v>
      </c>
      <c r="DA13">
        <v>78746</v>
      </c>
      <c r="DB13">
        <v>128026</v>
      </c>
    </row>
    <row r="14" spans="1:106" x14ac:dyDescent="0.25">
      <c r="A14" t="s">
        <v>106</v>
      </c>
      <c r="B14" t="s">
        <v>107</v>
      </c>
      <c r="C14" t="s">
        <v>108</v>
      </c>
      <c r="D14">
        <v>2028</v>
      </c>
      <c r="E14">
        <v>350872007</v>
      </c>
      <c r="F14">
        <v>4166643</v>
      </c>
      <c r="G14">
        <v>4181210</v>
      </c>
      <c r="H14">
        <v>4193447</v>
      </c>
      <c r="I14">
        <v>4202280</v>
      </c>
      <c r="J14">
        <v>4208440</v>
      </c>
      <c r="K14">
        <v>4212232</v>
      </c>
      <c r="L14">
        <v>4213676</v>
      </c>
      <c r="M14">
        <v>4212663</v>
      </c>
      <c r="N14">
        <v>4209367</v>
      </c>
      <c r="O14">
        <v>4203289</v>
      </c>
      <c r="P14">
        <v>4194579</v>
      </c>
      <c r="Q14">
        <v>4184170</v>
      </c>
      <c r="R14">
        <v>4105205</v>
      </c>
      <c r="S14">
        <v>4129854</v>
      </c>
      <c r="T14">
        <v>4127520</v>
      </c>
      <c r="U14">
        <v>4122039</v>
      </c>
      <c r="V14">
        <v>4137822</v>
      </c>
      <c r="W14">
        <v>4198546</v>
      </c>
      <c r="X14">
        <v>4216826</v>
      </c>
      <c r="Y14">
        <v>4242669</v>
      </c>
      <c r="Z14">
        <v>4397429</v>
      </c>
      <c r="AA14">
        <v>4443776</v>
      </c>
      <c r="AB14">
        <v>4436589</v>
      </c>
      <c r="AC14">
        <v>4450421</v>
      </c>
      <c r="AD14">
        <v>4484418</v>
      </c>
      <c r="AE14">
        <v>4478052</v>
      </c>
      <c r="AF14">
        <v>4482884</v>
      </c>
      <c r="AG14">
        <v>4600054</v>
      </c>
      <c r="AH14">
        <v>4677121</v>
      </c>
      <c r="AI14">
        <v>4622415</v>
      </c>
      <c r="AJ14">
        <v>4630095</v>
      </c>
      <c r="AK14">
        <v>4642457</v>
      </c>
      <c r="AL14">
        <v>4668564</v>
      </c>
      <c r="AM14">
        <v>4747127</v>
      </c>
      <c r="AN14">
        <v>4817623</v>
      </c>
      <c r="AO14">
        <v>4863203</v>
      </c>
      <c r="AP14">
        <v>4957122</v>
      </c>
      <c r="AQ14">
        <v>5013906</v>
      </c>
      <c r="AR14">
        <v>4976685</v>
      </c>
      <c r="AS14">
        <v>4768124</v>
      </c>
      <c r="AT14">
        <v>4636682</v>
      </c>
      <c r="AU14">
        <v>4537745</v>
      </c>
      <c r="AV14">
        <v>4530970</v>
      </c>
      <c r="AW14">
        <v>4539355</v>
      </c>
      <c r="AX14">
        <v>4381783</v>
      </c>
      <c r="AY14">
        <v>4424070</v>
      </c>
      <c r="AZ14">
        <v>4401805</v>
      </c>
      <c r="BA14">
        <v>4335874</v>
      </c>
      <c r="BB14">
        <v>4394671</v>
      </c>
      <c r="BC14">
        <v>4114497</v>
      </c>
      <c r="BD14">
        <v>4016028</v>
      </c>
      <c r="BE14">
        <v>3955080</v>
      </c>
      <c r="BF14">
        <v>3822481</v>
      </c>
      <c r="BG14">
        <v>3916413</v>
      </c>
      <c r="BH14">
        <v>3779587</v>
      </c>
      <c r="BI14">
        <v>3818166</v>
      </c>
      <c r="BJ14">
        <v>3967879</v>
      </c>
      <c r="BK14">
        <v>4170361</v>
      </c>
      <c r="BL14">
        <v>4200857</v>
      </c>
      <c r="BM14">
        <v>3970011</v>
      </c>
      <c r="BN14">
        <v>3870495</v>
      </c>
      <c r="BO14">
        <v>3856994</v>
      </c>
      <c r="BP14">
        <v>3905524</v>
      </c>
      <c r="BQ14">
        <v>4110193</v>
      </c>
      <c r="BR14">
        <v>4156825</v>
      </c>
      <c r="BS14">
        <v>4124038</v>
      </c>
      <c r="BT14">
        <v>4083649</v>
      </c>
      <c r="BU14">
        <v>4096407</v>
      </c>
      <c r="BV14">
        <v>4089015</v>
      </c>
      <c r="BW14">
        <v>3912940</v>
      </c>
      <c r="BX14">
        <v>3845419</v>
      </c>
      <c r="BY14">
        <v>3755217</v>
      </c>
      <c r="BZ14">
        <v>3572307</v>
      </c>
      <c r="CA14">
        <v>3488312</v>
      </c>
      <c r="CB14">
        <v>3291655</v>
      </c>
      <c r="CC14">
        <v>3110251</v>
      </c>
      <c r="CD14">
        <v>2930386</v>
      </c>
      <c r="CE14">
        <v>2778535</v>
      </c>
      <c r="CF14">
        <v>2645676</v>
      </c>
      <c r="CG14">
        <v>2498010</v>
      </c>
      <c r="CH14">
        <v>2393727</v>
      </c>
      <c r="CI14">
        <v>2405460</v>
      </c>
      <c r="CJ14">
        <v>1712330</v>
      </c>
      <c r="CK14">
        <v>1613868</v>
      </c>
      <c r="CL14">
        <v>1492338</v>
      </c>
      <c r="CM14">
        <v>1437780</v>
      </c>
      <c r="CN14">
        <v>1175287</v>
      </c>
      <c r="CO14">
        <v>998223</v>
      </c>
      <c r="CP14">
        <v>869628</v>
      </c>
      <c r="CQ14">
        <v>746032</v>
      </c>
      <c r="CR14">
        <v>644961</v>
      </c>
      <c r="CS14">
        <v>530746</v>
      </c>
      <c r="CT14">
        <v>446796</v>
      </c>
      <c r="CU14">
        <v>372733</v>
      </c>
      <c r="CV14">
        <v>286984</v>
      </c>
      <c r="CW14">
        <v>234651</v>
      </c>
      <c r="CX14">
        <v>186207</v>
      </c>
      <c r="CY14">
        <v>144887</v>
      </c>
      <c r="CZ14">
        <v>111524</v>
      </c>
      <c r="DA14">
        <v>79131</v>
      </c>
      <c r="DB14">
        <v>132009</v>
      </c>
    </row>
    <row r="15" spans="1:106" x14ac:dyDescent="0.25">
      <c r="A15" t="s">
        <v>106</v>
      </c>
      <c r="B15" t="s">
        <v>107</v>
      </c>
      <c r="C15" t="s">
        <v>108</v>
      </c>
      <c r="D15">
        <v>2029</v>
      </c>
      <c r="E15">
        <v>353008224</v>
      </c>
      <c r="F15">
        <v>4166916</v>
      </c>
      <c r="G15">
        <v>4182788</v>
      </c>
      <c r="H15">
        <v>4196520</v>
      </c>
      <c r="I15">
        <v>4206437</v>
      </c>
      <c r="J15">
        <v>4213681</v>
      </c>
      <c r="K15">
        <v>4219205</v>
      </c>
      <c r="L15">
        <v>4223078</v>
      </c>
      <c r="M15">
        <v>4224927</v>
      </c>
      <c r="N15">
        <v>4224510</v>
      </c>
      <c r="O15">
        <v>4221649</v>
      </c>
      <c r="P15">
        <v>4215507</v>
      </c>
      <c r="Q15">
        <v>4206563</v>
      </c>
      <c r="R15">
        <v>4195941</v>
      </c>
      <c r="S15">
        <v>4117347</v>
      </c>
      <c r="T15">
        <v>4143317</v>
      </c>
      <c r="U15">
        <v>4143897</v>
      </c>
      <c r="V15">
        <v>4142975</v>
      </c>
      <c r="W15">
        <v>4164384</v>
      </c>
      <c r="X15">
        <v>4231014</v>
      </c>
      <c r="Y15">
        <v>4253925</v>
      </c>
      <c r="Z15">
        <v>4282712</v>
      </c>
      <c r="AA15">
        <v>4438780</v>
      </c>
      <c r="AB15">
        <v>4485475</v>
      </c>
      <c r="AC15">
        <v>4477965</v>
      </c>
      <c r="AD15">
        <v>4491016</v>
      </c>
      <c r="AE15">
        <v>4523797</v>
      </c>
      <c r="AF15">
        <v>4515837</v>
      </c>
      <c r="AG15">
        <v>4518679</v>
      </c>
      <c r="AH15">
        <v>4633613</v>
      </c>
      <c r="AI15">
        <v>4708050</v>
      </c>
      <c r="AJ15">
        <v>4650719</v>
      </c>
      <c r="AK15">
        <v>4655150</v>
      </c>
      <c r="AL15">
        <v>4664457</v>
      </c>
      <c r="AM15">
        <v>4687860</v>
      </c>
      <c r="AN15">
        <v>4764381</v>
      </c>
      <c r="AO15">
        <v>4833055</v>
      </c>
      <c r="AP15">
        <v>4876756</v>
      </c>
      <c r="AQ15">
        <v>4968677</v>
      </c>
      <c r="AR15">
        <v>5023831</v>
      </c>
      <c r="AS15">
        <v>4985099</v>
      </c>
      <c r="AT15">
        <v>4775266</v>
      </c>
      <c r="AU15">
        <v>4642201</v>
      </c>
      <c r="AV15">
        <v>4541953</v>
      </c>
      <c r="AW15">
        <v>4533906</v>
      </c>
      <c r="AX15">
        <v>4541268</v>
      </c>
      <c r="AY15">
        <v>4382836</v>
      </c>
      <c r="AZ15">
        <v>4423203</v>
      </c>
      <c r="BA15">
        <v>4398599</v>
      </c>
      <c r="BB15">
        <v>4330284</v>
      </c>
      <c r="BC15">
        <v>4386310</v>
      </c>
      <c r="BD15">
        <v>4105325</v>
      </c>
      <c r="BE15">
        <v>4005587</v>
      </c>
      <c r="BF15">
        <v>3943795</v>
      </c>
      <c r="BG15">
        <v>3811027</v>
      </c>
      <c r="BH15">
        <v>3903871</v>
      </c>
      <c r="BI15">
        <v>3767145</v>
      </c>
      <c r="BJ15">
        <v>3804696</v>
      </c>
      <c r="BK15">
        <v>3952604</v>
      </c>
      <c r="BL15">
        <v>4152548</v>
      </c>
      <c r="BM15">
        <v>4181174</v>
      </c>
      <c r="BN15">
        <v>3949948</v>
      </c>
      <c r="BO15">
        <v>3848708</v>
      </c>
      <c r="BP15">
        <v>3832512</v>
      </c>
      <c r="BQ15">
        <v>3877314</v>
      </c>
      <c r="BR15">
        <v>4076693</v>
      </c>
      <c r="BS15">
        <v>4119242</v>
      </c>
      <c r="BT15">
        <v>4082875</v>
      </c>
      <c r="BU15">
        <v>4038958</v>
      </c>
      <c r="BV15">
        <v>4047347</v>
      </c>
      <c r="BW15">
        <v>4035239</v>
      </c>
      <c r="BX15">
        <v>3856650</v>
      </c>
      <c r="BY15">
        <v>3784517</v>
      </c>
      <c r="BZ15">
        <v>3689555</v>
      </c>
      <c r="CA15">
        <v>3503411</v>
      </c>
      <c r="CB15">
        <v>3414133</v>
      </c>
      <c r="CC15">
        <v>3214654</v>
      </c>
      <c r="CD15">
        <v>3030082</v>
      </c>
      <c r="CE15">
        <v>2846963</v>
      </c>
      <c r="CF15">
        <v>2690952</v>
      </c>
      <c r="CG15">
        <v>2553099</v>
      </c>
      <c r="CH15">
        <v>2400304</v>
      </c>
      <c r="CI15">
        <v>2288837</v>
      </c>
      <c r="CJ15">
        <v>2287372</v>
      </c>
      <c r="CK15">
        <v>1618419</v>
      </c>
      <c r="CL15">
        <v>1514499</v>
      </c>
      <c r="CM15">
        <v>1389382</v>
      </c>
      <c r="CN15">
        <v>1327464</v>
      </c>
      <c r="CO15">
        <v>1075337</v>
      </c>
      <c r="CP15">
        <v>904323</v>
      </c>
      <c r="CQ15">
        <v>779159</v>
      </c>
      <c r="CR15">
        <v>660253</v>
      </c>
      <c r="CS15">
        <v>563222</v>
      </c>
      <c r="CT15">
        <v>456742</v>
      </c>
      <c r="CU15">
        <v>378411</v>
      </c>
      <c r="CV15">
        <v>310285</v>
      </c>
      <c r="CW15">
        <v>234462</v>
      </c>
      <c r="CX15">
        <v>187885</v>
      </c>
      <c r="CY15">
        <v>145895</v>
      </c>
      <c r="CZ15">
        <v>110914</v>
      </c>
      <c r="DA15">
        <v>83296</v>
      </c>
      <c r="DB15">
        <v>134823</v>
      </c>
    </row>
    <row r="16" spans="1:106" x14ac:dyDescent="0.25">
      <c r="A16" t="s">
        <v>106</v>
      </c>
      <c r="B16" t="s">
        <v>107</v>
      </c>
      <c r="C16" t="s">
        <v>108</v>
      </c>
      <c r="D16">
        <v>2030</v>
      </c>
      <c r="E16">
        <v>355100730</v>
      </c>
      <c r="F16">
        <v>4166587</v>
      </c>
      <c r="G16">
        <v>4183242</v>
      </c>
      <c r="H16">
        <v>4198230</v>
      </c>
      <c r="I16">
        <v>4209626</v>
      </c>
      <c r="J16">
        <v>4217936</v>
      </c>
      <c r="K16">
        <v>4224535</v>
      </c>
      <c r="L16">
        <v>4230133</v>
      </c>
      <c r="M16">
        <v>4234407</v>
      </c>
      <c r="N16">
        <v>4236850</v>
      </c>
      <c r="O16">
        <v>4236872</v>
      </c>
      <c r="P16">
        <v>4233942</v>
      </c>
      <c r="Q16">
        <v>4227563</v>
      </c>
      <c r="R16">
        <v>4218411</v>
      </c>
      <c r="S16">
        <v>4208208</v>
      </c>
      <c r="T16">
        <v>4130876</v>
      </c>
      <c r="U16">
        <v>4159781</v>
      </c>
      <c r="V16">
        <v>4164974</v>
      </c>
      <c r="W16">
        <v>4169731</v>
      </c>
      <c r="X16">
        <v>4197143</v>
      </c>
      <c r="Y16">
        <v>4268456</v>
      </c>
      <c r="Z16">
        <v>4294345</v>
      </c>
      <c r="AA16">
        <v>4324600</v>
      </c>
      <c r="AB16">
        <v>4480917</v>
      </c>
      <c r="AC16">
        <v>4527260</v>
      </c>
      <c r="AD16">
        <v>4519009</v>
      </c>
      <c r="AE16">
        <v>4530848</v>
      </c>
      <c r="AF16">
        <v>4561994</v>
      </c>
      <c r="AG16">
        <v>4552028</v>
      </c>
      <c r="AH16">
        <v>4552740</v>
      </c>
      <c r="AI16">
        <v>4664975</v>
      </c>
      <c r="AJ16">
        <v>4736585</v>
      </c>
      <c r="AK16">
        <v>4676053</v>
      </c>
      <c r="AL16">
        <v>4677415</v>
      </c>
      <c r="AM16">
        <v>4684029</v>
      </c>
      <c r="AN16">
        <v>4705475</v>
      </c>
      <c r="AO16">
        <v>4780172</v>
      </c>
      <c r="AP16">
        <v>4846934</v>
      </c>
      <c r="AQ16">
        <v>4888747</v>
      </c>
      <c r="AR16">
        <v>4978948</v>
      </c>
      <c r="AS16">
        <v>5032469</v>
      </c>
      <c r="AT16">
        <v>4992091</v>
      </c>
      <c r="AU16">
        <v>4780826</v>
      </c>
      <c r="AV16">
        <v>4646486</v>
      </c>
      <c r="AW16">
        <v>4545189</v>
      </c>
      <c r="AX16">
        <v>4536148</v>
      </c>
      <c r="AY16">
        <v>4542217</v>
      </c>
      <c r="AZ16">
        <v>4382409</v>
      </c>
      <c r="BA16">
        <v>4420280</v>
      </c>
      <c r="BB16">
        <v>4393096</v>
      </c>
      <c r="BC16">
        <v>4322633</v>
      </c>
      <c r="BD16">
        <v>4376265</v>
      </c>
      <c r="BE16">
        <v>4094877</v>
      </c>
      <c r="BF16">
        <v>3994451</v>
      </c>
      <c r="BG16">
        <v>3932175</v>
      </c>
      <c r="BH16">
        <v>3799401</v>
      </c>
      <c r="BI16">
        <v>3891139</v>
      </c>
      <c r="BJ16">
        <v>3754345</v>
      </c>
      <c r="BK16">
        <v>3790746</v>
      </c>
      <c r="BL16">
        <v>3936521</v>
      </c>
      <c r="BM16">
        <v>4133706</v>
      </c>
      <c r="BN16">
        <v>4160120</v>
      </c>
      <c r="BO16">
        <v>3928132</v>
      </c>
      <c r="BP16">
        <v>3824744</v>
      </c>
      <c r="BQ16">
        <v>3805540</v>
      </c>
      <c r="BR16">
        <v>3846577</v>
      </c>
      <c r="BS16">
        <v>4040435</v>
      </c>
      <c r="BT16">
        <v>4078713</v>
      </c>
      <c r="BU16">
        <v>4038792</v>
      </c>
      <c r="BV16">
        <v>3991306</v>
      </c>
      <c r="BW16">
        <v>3995021</v>
      </c>
      <c r="BX16">
        <v>3977793</v>
      </c>
      <c r="BY16">
        <v>3796308</v>
      </c>
      <c r="BZ16">
        <v>3719139</v>
      </c>
      <c r="CA16">
        <v>3619126</v>
      </c>
      <c r="CB16">
        <v>3429723</v>
      </c>
      <c r="CC16">
        <v>3334976</v>
      </c>
      <c r="CD16">
        <v>3132560</v>
      </c>
      <c r="CE16">
        <v>2944652</v>
      </c>
      <c r="CF16">
        <v>2758077</v>
      </c>
      <c r="CG16">
        <v>2597651</v>
      </c>
      <c r="CH16">
        <v>2454092</v>
      </c>
      <c r="CI16">
        <v>2295996</v>
      </c>
      <c r="CJ16">
        <v>2177466</v>
      </c>
      <c r="CK16">
        <v>2162382</v>
      </c>
      <c r="CL16">
        <v>1519503</v>
      </c>
      <c r="CM16">
        <v>1410730</v>
      </c>
      <c r="CN16">
        <v>1283556</v>
      </c>
      <c r="CO16">
        <v>1215280</v>
      </c>
      <c r="CP16">
        <v>974770</v>
      </c>
      <c r="CQ16">
        <v>810869</v>
      </c>
      <c r="CR16">
        <v>690191</v>
      </c>
      <c r="CS16">
        <v>577076</v>
      </c>
      <c r="CT16">
        <v>485154</v>
      </c>
      <c r="CU16">
        <v>387244</v>
      </c>
      <c r="CV16">
        <v>315361</v>
      </c>
      <c r="CW16">
        <v>253831</v>
      </c>
      <c r="CX16">
        <v>187983</v>
      </c>
      <c r="CY16">
        <v>147425</v>
      </c>
      <c r="CZ16">
        <v>111861</v>
      </c>
      <c r="DA16">
        <v>82975</v>
      </c>
      <c r="DB16">
        <v>139553</v>
      </c>
    </row>
    <row r="17" spans="1:106" x14ac:dyDescent="0.25">
      <c r="A17" t="s">
        <v>106</v>
      </c>
      <c r="B17" t="s">
        <v>107</v>
      </c>
      <c r="C17" t="s">
        <v>108</v>
      </c>
      <c r="D17">
        <v>2031</v>
      </c>
      <c r="E17">
        <v>357147329</v>
      </c>
      <c r="F17">
        <v>4166093</v>
      </c>
      <c r="G17">
        <v>4183089</v>
      </c>
      <c r="H17">
        <v>4198816</v>
      </c>
      <c r="I17">
        <v>4211447</v>
      </c>
      <c r="J17">
        <v>4221219</v>
      </c>
      <c r="K17">
        <v>4228875</v>
      </c>
      <c r="L17">
        <v>4235542</v>
      </c>
      <c r="M17">
        <v>4241541</v>
      </c>
      <c r="N17">
        <v>4246410</v>
      </c>
      <c r="O17">
        <v>4249290</v>
      </c>
      <c r="P17">
        <v>4249241</v>
      </c>
      <c r="Q17">
        <v>4246074</v>
      </c>
      <c r="R17">
        <v>4239488</v>
      </c>
      <c r="S17">
        <v>4230757</v>
      </c>
      <c r="T17">
        <v>4221909</v>
      </c>
      <c r="U17">
        <v>4147422</v>
      </c>
      <c r="V17">
        <v>4180966</v>
      </c>
      <c r="W17">
        <v>4191902</v>
      </c>
      <c r="X17">
        <v>4202724</v>
      </c>
      <c r="Y17">
        <v>4234919</v>
      </c>
      <c r="Z17">
        <v>4309240</v>
      </c>
      <c r="AA17">
        <v>4336623</v>
      </c>
      <c r="AB17">
        <v>4367276</v>
      </c>
      <c r="AC17">
        <v>4523138</v>
      </c>
      <c r="AD17">
        <v>4568697</v>
      </c>
      <c r="AE17">
        <v>4559261</v>
      </c>
      <c r="AF17">
        <v>4569473</v>
      </c>
      <c r="AG17">
        <v>4598565</v>
      </c>
      <c r="AH17">
        <v>4586457</v>
      </c>
      <c r="AI17">
        <v>4584572</v>
      </c>
      <c r="AJ17">
        <v>4693910</v>
      </c>
      <c r="AK17">
        <v>4762117</v>
      </c>
      <c r="AL17">
        <v>4698566</v>
      </c>
      <c r="AM17">
        <v>4697227</v>
      </c>
      <c r="AN17">
        <v>4701899</v>
      </c>
      <c r="AO17">
        <v>4721609</v>
      </c>
      <c r="AP17">
        <v>4794402</v>
      </c>
      <c r="AQ17">
        <v>4859249</v>
      </c>
      <c r="AR17">
        <v>4899452</v>
      </c>
      <c r="AS17">
        <v>4987922</v>
      </c>
      <c r="AT17">
        <v>5039667</v>
      </c>
      <c r="AU17">
        <v>4997486</v>
      </c>
      <c r="AV17">
        <v>4785126</v>
      </c>
      <c r="AW17">
        <v>4649776</v>
      </c>
      <c r="AX17">
        <v>4547710</v>
      </c>
      <c r="AY17">
        <v>4537420</v>
      </c>
      <c r="AZ17">
        <v>4541664</v>
      </c>
      <c r="BA17">
        <v>4379949</v>
      </c>
      <c r="BB17">
        <v>4415066</v>
      </c>
      <c r="BC17">
        <v>4385528</v>
      </c>
      <c r="BD17">
        <v>4313333</v>
      </c>
      <c r="BE17">
        <v>4364914</v>
      </c>
      <c r="BF17">
        <v>4083729</v>
      </c>
      <c r="BG17">
        <v>3982978</v>
      </c>
      <c r="BH17">
        <v>3920365</v>
      </c>
      <c r="BI17">
        <v>3787602</v>
      </c>
      <c r="BJ17">
        <v>3878044</v>
      </c>
      <c r="BK17">
        <v>3741087</v>
      </c>
      <c r="BL17">
        <v>3776044</v>
      </c>
      <c r="BM17">
        <v>3919477</v>
      </c>
      <c r="BN17">
        <v>4113513</v>
      </c>
      <c r="BO17">
        <v>4137230</v>
      </c>
      <c r="BP17">
        <v>3904101</v>
      </c>
      <c r="BQ17">
        <v>3798282</v>
      </c>
      <c r="BR17">
        <v>3776069</v>
      </c>
      <c r="BS17">
        <v>3813198</v>
      </c>
      <c r="BT17">
        <v>4001285</v>
      </c>
      <c r="BU17">
        <v>4035283</v>
      </c>
      <c r="BV17">
        <v>3991770</v>
      </c>
      <c r="BW17">
        <v>3940447</v>
      </c>
      <c r="BX17">
        <v>3939062</v>
      </c>
      <c r="BY17">
        <v>3916189</v>
      </c>
      <c r="BZ17">
        <v>3731477</v>
      </c>
      <c r="CA17">
        <v>3648949</v>
      </c>
      <c r="CB17">
        <v>3543758</v>
      </c>
      <c r="CC17">
        <v>3351041</v>
      </c>
      <c r="CD17">
        <v>3250554</v>
      </c>
      <c r="CE17">
        <v>3045037</v>
      </c>
      <c r="CF17">
        <v>2853575</v>
      </c>
      <c r="CG17">
        <v>2663311</v>
      </c>
      <c r="CH17">
        <v>2497768</v>
      </c>
      <c r="CI17">
        <v>2348305</v>
      </c>
      <c r="CJ17">
        <v>2185178</v>
      </c>
      <c r="CK17">
        <v>2059479</v>
      </c>
      <c r="CL17">
        <v>2030789</v>
      </c>
      <c r="CM17">
        <v>1416125</v>
      </c>
      <c r="CN17">
        <v>1303999</v>
      </c>
      <c r="CO17">
        <v>1175849</v>
      </c>
      <c r="CP17">
        <v>1102329</v>
      </c>
      <c r="CQ17">
        <v>874615</v>
      </c>
      <c r="CR17">
        <v>718883</v>
      </c>
      <c r="CS17">
        <v>603827</v>
      </c>
      <c r="CT17">
        <v>497552</v>
      </c>
      <c r="CU17">
        <v>411759</v>
      </c>
      <c r="CV17">
        <v>323092</v>
      </c>
      <c r="CW17">
        <v>258289</v>
      </c>
      <c r="CX17">
        <v>203793</v>
      </c>
      <c r="CY17">
        <v>147719</v>
      </c>
      <c r="CZ17">
        <v>113219</v>
      </c>
      <c r="DA17">
        <v>83827</v>
      </c>
      <c r="DB17">
        <v>142458</v>
      </c>
    </row>
    <row r="18" spans="1:106" x14ac:dyDescent="0.25">
      <c r="A18" t="s">
        <v>106</v>
      </c>
      <c r="B18" t="s">
        <v>107</v>
      </c>
      <c r="C18" t="s">
        <v>108</v>
      </c>
      <c r="D18">
        <v>2032</v>
      </c>
      <c r="E18">
        <v>359146709</v>
      </c>
      <c r="F18">
        <v>4165925</v>
      </c>
      <c r="G18">
        <v>4182768</v>
      </c>
      <c r="H18">
        <v>4198786</v>
      </c>
      <c r="I18">
        <v>4212142</v>
      </c>
      <c r="J18">
        <v>4223135</v>
      </c>
      <c r="K18">
        <v>4232244</v>
      </c>
      <c r="L18">
        <v>4239954</v>
      </c>
      <c r="M18">
        <v>4247023</v>
      </c>
      <c r="N18">
        <v>4253622</v>
      </c>
      <c r="O18">
        <v>4258926</v>
      </c>
      <c r="P18">
        <v>4261731</v>
      </c>
      <c r="Q18">
        <v>4261446</v>
      </c>
      <c r="R18">
        <v>4258071</v>
      </c>
      <c r="S18">
        <v>4251909</v>
      </c>
      <c r="T18">
        <v>4244545</v>
      </c>
      <c r="U18">
        <v>4238697</v>
      </c>
      <c r="V18">
        <v>4168713</v>
      </c>
      <c r="W18">
        <v>4208030</v>
      </c>
      <c r="X18">
        <v>4225101</v>
      </c>
      <c r="Y18">
        <v>4240764</v>
      </c>
      <c r="Z18">
        <v>4276064</v>
      </c>
      <c r="AA18">
        <v>4351897</v>
      </c>
      <c r="AB18">
        <v>4379692</v>
      </c>
      <c r="AC18">
        <v>4410029</v>
      </c>
      <c r="AD18">
        <v>4564999</v>
      </c>
      <c r="AE18">
        <v>4609319</v>
      </c>
      <c r="AF18">
        <v>4598278</v>
      </c>
      <c r="AG18">
        <v>4606443</v>
      </c>
      <c r="AH18">
        <v>4633348</v>
      </c>
      <c r="AI18">
        <v>4618629</v>
      </c>
      <c r="AJ18">
        <v>4613944</v>
      </c>
      <c r="AK18">
        <v>4719809</v>
      </c>
      <c r="AL18">
        <v>4784809</v>
      </c>
      <c r="AM18">
        <v>4718609</v>
      </c>
      <c r="AN18">
        <v>4715317</v>
      </c>
      <c r="AO18">
        <v>4718274</v>
      </c>
      <c r="AP18">
        <v>4736173</v>
      </c>
      <c r="AQ18">
        <v>4807056</v>
      </c>
      <c r="AR18">
        <v>4870267</v>
      </c>
      <c r="AS18">
        <v>4908862</v>
      </c>
      <c r="AT18">
        <v>4995452</v>
      </c>
      <c r="AU18">
        <v>5045250</v>
      </c>
      <c r="AV18">
        <v>5001605</v>
      </c>
      <c r="AW18">
        <v>4788402</v>
      </c>
      <c r="AX18">
        <v>4652333</v>
      </c>
      <c r="AY18">
        <v>4549251</v>
      </c>
      <c r="AZ18">
        <v>4537195</v>
      </c>
      <c r="BA18">
        <v>4539050</v>
      </c>
      <c r="BB18">
        <v>4375226</v>
      </c>
      <c r="BC18">
        <v>4407803</v>
      </c>
      <c r="BD18">
        <v>4376306</v>
      </c>
      <c r="BE18">
        <v>4302744</v>
      </c>
      <c r="BF18">
        <v>4352844</v>
      </c>
      <c r="BG18">
        <v>4072240</v>
      </c>
      <c r="BH18">
        <v>3971319</v>
      </c>
      <c r="BI18">
        <v>3908368</v>
      </c>
      <c r="BJ18">
        <v>3775456</v>
      </c>
      <c r="BK18">
        <v>3864480</v>
      </c>
      <c r="BL18">
        <v>3727106</v>
      </c>
      <c r="BM18">
        <v>3760429</v>
      </c>
      <c r="BN18">
        <v>3901152</v>
      </c>
      <c r="BO18">
        <v>4091508</v>
      </c>
      <c r="BP18">
        <v>4112027</v>
      </c>
      <c r="BQ18">
        <v>3877521</v>
      </c>
      <c r="BR18">
        <v>3769307</v>
      </c>
      <c r="BS18">
        <v>3743992</v>
      </c>
      <c r="BT18">
        <v>3777059</v>
      </c>
      <c r="BU18">
        <v>3959291</v>
      </c>
      <c r="BV18">
        <v>3988935</v>
      </c>
      <c r="BW18">
        <v>3941569</v>
      </c>
      <c r="BX18">
        <v>3886020</v>
      </c>
      <c r="BY18">
        <v>3878983</v>
      </c>
      <c r="BZ18">
        <v>3849961</v>
      </c>
      <c r="CA18">
        <v>3661821</v>
      </c>
      <c r="CB18">
        <v>3573783</v>
      </c>
      <c r="CC18">
        <v>3463239</v>
      </c>
      <c r="CD18">
        <v>3267076</v>
      </c>
      <c r="CE18">
        <v>3160529</v>
      </c>
      <c r="CF18">
        <v>2951694</v>
      </c>
      <c r="CG18">
        <v>2756420</v>
      </c>
      <c r="CH18">
        <v>2561752</v>
      </c>
      <c r="CI18">
        <v>2390956</v>
      </c>
      <c r="CJ18">
        <v>2235832</v>
      </c>
      <c r="CK18">
        <v>2067691</v>
      </c>
      <c r="CL18">
        <v>1935139</v>
      </c>
      <c r="CM18">
        <v>1893325</v>
      </c>
      <c r="CN18">
        <v>1309728</v>
      </c>
      <c r="CO18">
        <v>1195307</v>
      </c>
      <c r="CP18">
        <v>1067322</v>
      </c>
      <c r="CQ18">
        <v>989761</v>
      </c>
      <c r="CR18">
        <v>775970</v>
      </c>
      <c r="CS18">
        <v>629497</v>
      </c>
      <c r="CT18">
        <v>521166</v>
      </c>
      <c r="CU18">
        <v>422712</v>
      </c>
      <c r="CV18">
        <v>343930</v>
      </c>
      <c r="CW18">
        <v>264943</v>
      </c>
      <c r="CX18">
        <v>207644</v>
      </c>
      <c r="CY18">
        <v>160375</v>
      </c>
      <c r="CZ18">
        <v>113617</v>
      </c>
      <c r="DA18">
        <v>84987</v>
      </c>
      <c r="DB18">
        <v>144959</v>
      </c>
    </row>
    <row r="19" spans="1:106" x14ac:dyDescent="0.25">
      <c r="A19" t="s">
        <v>106</v>
      </c>
      <c r="B19" t="s">
        <v>107</v>
      </c>
      <c r="C19" t="s">
        <v>108</v>
      </c>
      <c r="D19">
        <v>2033</v>
      </c>
      <c r="E19">
        <v>361098559</v>
      </c>
      <c r="F19">
        <v>4166553</v>
      </c>
      <c r="G19">
        <v>4182766</v>
      </c>
      <c r="H19">
        <v>4198590</v>
      </c>
      <c r="I19">
        <v>4212219</v>
      </c>
      <c r="J19">
        <v>4223922</v>
      </c>
      <c r="K19">
        <v>4234235</v>
      </c>
      <c r="L19">
        <v>4243397</v>
      </c>
      <c r="M19">
        <v>4251510</v>
      </c>
      <c r="N19">
        <v>4259176</v>
      </c>
      <c r="O19">
        <v>4266209</v>
      </c>
      <c r="P19">
        <v>4271439</v>
      </c>
      <c r="Q19">
        <v>4274004</v>
      </c>
      <c r="R19">
        <v>4273513</v>
      </c>
      <c r="S19">
        <v>4270566</v>
      </c>
      <c r="T19">
        <v>4265783</v>
      </c>
      <c r="U19">
        <v>4261437</v>
      </c>
      <c r="V19">
        <v>4260310</v>
      </c>
      <c r="W19">
        <v>4195911</v>
      </c>
      <c r="X19">
        <v>4241397</v>
      </c>
      <c r="Y19">
        <v>4263380</v>
      </c>
      <c r="Z19">
        <v>4282191</v>
      </c>
      <c r="AA19">
        <v>4319098</v>
      </c>
      <c r="AB19">
        <v>4395341</v>
      </c>
      <c r="AC19">
        <v>4422831</v>
      </c>
      <c r="AD19">
        <v>4452397</v>
      </c>
      <c r="AE19">
        <v>4606027</v>
      </c>
      <c r="AF19">
        <v>4648688</v>
      </c>
      <c r="AG19">
        <v>4635622</v>
      </c>
      <c r="AH19">
        <v>4641597</v>
      </c>
      <c r="AI19">
        <v>4665844</v>
      </c>
      <c r="AJ19">
        <v>4648311</v>
      </c>
      <c r="AK19">
        <v>4640255</v>
      </c>
      <c r="AL19">
        <v>4742836</v>
      </c>
      <c r="AM19">
        <v>4805008</v>
      </c>
      <c r="AN19">
        <v>4736915</v>
      </c>
      <c r="AO19">
        <v>4731904</v>
      </c>
      <c r="AP19">
        <v>4733069</v>
      </c>
      <c r="AQ19">
        <v>4749151</v>
      </c>
      <c r="AR19">
        <v>4818413</v>
      </c>
      <c r="AS19">
        <v>4879983</v>
      </c>
      <c r="AT19">
        <v>4916812</v>
      </c>
      <c r="AU19">
        <v>5001364</v>
      </c>
      <c r="AV19">
        <v>5049546</v>
      </c>
      <c r="AW19">
        <v>5004692</v>
      </c>
      <c r="AX19">
        <v>4790920</v>
      </c>
      <c r="AY19">
        <v>4653896</v>
      </c>
      <c r="AZ19">
        <v>4549292</v>
      </c>
      <c r="BA19">
        <v>4534924</v>
      </c>
      <c r="BB19">
        <v>4534147</v>
      </c>
      <c r="BC19">
        <v>4368473</v>
      </c>
      <c r="BD19">
        <v>4398894</v>
      </c>
      <c r="BE19">
        <v>4365796</v>
      </c>
      <c r="BF19">
        <v>4291436</v>
      </c>
      <c r="BG19">
        <v>4340429</v>
      </c>
      <c r="BH19">
        <v>4060554</v>
      </c>
      <c r="BI19">
        <v>3959470</v>
      </c>
      <c r="BJ19">
        <v>3896012</v>
      </c>
      <c r="BK19">
        <v>3762870</v>
      </c>
      <c r="BL19">
        <v>3850181</v>
      </c>
      <c r="BM19">
        <v>3712234</v>
      </c>
      <c r="BN19">
        <v>3743591</v>
      </c>
      <c r="BO19">
        <v>3881083</v>
      </c>
      <c r="BP19">
        <v>4067208</v>
      </c>
      <c r="BQ19">
        <v>4084164</v>
      </c>
      <c r="BR19">
        <v>3848383</v>
      </c>
      <c r="BS19">
        <v>3737727</v>
      </c>
      <c r="BT19">
        <v>3709195</v>
      </c>
      <c r="BU19">
        <v>3738226</v>
      </c>
      <c r="BV19">
        <v>3914459</v>
      </c>
      <c r="BW19">
        <v>3939425</v>
      </c>
      <c r="BX19">
        <v>3887815</v>
      </c>
      <c r="BY19">
        <v>3827528</v>
      </c>
      <c r="BZ19">
        <v>3814318</v>
      </c>
      <c r="CA19">
        <v>3778774</v>
      </c>
      <c r="CB19">
        <v>3587164</v>
      </c>
      <c r="CC19">
        <v>3493428</v>
      </c>
      <c r="CD19">
        <v>3377273</v>
      </c>
      <c r="CE19">
        <v>3177483</v>
      </c>
      <c r="CF19">
        <v>3064475</v>
      </c>
      <c r="CG19">
        <v>2852065</v>
      </c>
      <c r="CH19">
        <v>2652200</v>
      </c>
      <c r="CI19">
        <v>2453037</v>
      </c>
      <c r="CJ19">
        <v>2277333</v>
      </c>
      <c r="CK19">
        <v>2116515</v>
      </c>
      <c r="CL19">
        <v>1943784</v>
      </c>
      <c r="CM19">
        <v>1805119</v>
      </c>
      <c r="CN19">
        <v>1751833</v>
      </c>
      <c r="CO19">
        <v>1201305</v>
      </c>
      <c r="CP19">
        <v>1085711</v>
      </c>
      <c r="CQ19">
        <v>959071</v>
      </c>
      <c r="CR19">
        <v>878800</v>
      </c>
      <c r="CS19">
        <v>680043</v>
      </c>
      <c r="CT19">
        <v>543860</v>
      </c>
      <c r="CU19">
        <v>443276</v>
      </c>
      <c r="CV19">
        <v>353462</v>
      </c>
      <c r="CW19">
        <v>282376</v>
      </c>
      <c r="CX19">
        <v>213272</v>
      </c>
      <c r="CY19">
        <v>163632</v>
      </c>
      <c r="CZ19">
        <v>123543</v>
      </c>
      <c r="DA19">
        <v>85423</v>
      </c>
      <c r="DB19">
        <v>147440</v>
      </c>
    </row>
    <row r="20" spans="1:106" x14ac:dyDescent="0.25">
      <c r="A20" t="s">
        <v>106</v>
      </c>
      <c r="B20" t="s">
        <v>107</v>
      </c>
      <c r="C20" t="s">
        <v>108</v>
      </c>
      <c r="D20">
        <v>2034</v>
      </c>
      <c r="E20">
        <v>363003410</v>
      </c>
      <c r="F20">
        <v>4168367</v>
      </c>
      <c r="G20">
        <v>4183560</v>
      </c>
      <c r="H20">
        <v>4198709</v>
      </c>
      <c r="I20">
        <v>4212127</v>
      </c>
      <c r="J20">
        <v>4224089</v>
      </c>
      <c r="K20">
        <v>4235104</v>
      </c>
      <c r="L20">
        <v>4245464</v>
      </c>
      <c r="M20">
        <v>4255027</v>
      </c>
      <c r="N20">
        <v>4263734</v>
      </c>
      <c r="O20">
        <v>4271833</v>
      </c>
      <c r="P20">
        <v>4278790</v>
      </c>
      <c r="Q20">
        <v>4283778</v>
      </c>
      <c r="R20">
        <v>4286139</v>
      </c>
      <c r="S20">
        <v>4286080</v>
      </c>
      <c r="T20">
        <v>4284524</v>
      </c>
      <c r="U20">
        <v>4282782</v>
      </c>
      <c r="V20">
        <v>4283185</v>
      </c>
      <c r="W20">
        <v>4287923</v>
      </c>
      <c r="X20">
        <v>4229440</v>
      </c>
      <c r="Y20">
        <v>4279864</v>
      </c>
      <c r="Z20">
        <v>4305064</v>
      </c>
      <c r="AA20">
        <v>4325523</v>
      </c>
      <c r="AB20">
        <v>4362928</v>
      </c>
      <c r="AC20">
        <v>4438855</v>
      </c>
      <c r="AD20">
        <v>4465574</v>
      </c>
      <c r="AE20">
        <v>4493905</v>
      </c>
      <c r="AF20">
        <v>4645776</v>
      </c>
      <c r="AG20">
        <v>4686359</v>
      </c>
      <c r="AH20">
        <v>4671117</v>
      </c>
      <c r="AI20">
        <v>4674432</v>
      </c>
      <c r="AJ20">
        <v>4695817</v>
      </c>
      <c r="AK20">
        <v>4674898</v>
      </c>
      <c r="AL20">
        <v>4663659</v>
      </c>
      <c r="AM20">
        <v>4763349</v>
      </c>
      <c r="AN20">
        <v>4823451</v>
      </c>
      <c r="AO20">
        <v>4753699</v>
      </c>
      <c r="AP20">
        <v>4746899</v>
      </c>
      <c r="AQ20">
        <v>4746274</v>
      </c>
      <c r="AR20">
        <v>4760826</v>
      </c>
      <c r="AS20">
        <v>4828458</v>
      </c>
      <c r="AT20">
        <v>4888230</v>
      </c>
      <c r="AU20">
        <v>4923135</v>
      </c>
      <c r="AV20">
        <v>5005980</v>
      </c>
      <c r="AW20">
        <v>5052797</v>
      </c>
      <c r="AX20">
        <v>5007005</v>
      </c>
      <c r="AY20">
        <v>4792420</v>
      </c>
      <c r="AZ20">
        <v>4653944</v>
      </c>
      <c r="BA20">
        <v>4547289</v>
      </c>
      <c r="BB20">
        <v>4530373</v>
      </c>
      <c r="BC20">
        <v>4527187</v>
      </c>
      <c r="BD20">
        <v>4360098</v>
      </c>
      <c r="BE20">
        <v>4388702</v>
      </c>
      <c r="BF20">
        <v>4354574</v>
      </c>
      <c r="BG20">
        <v>4279789</v>
      </c>
      <c r="BH20">
        <v>4327815</v>
      </c>
      <c r="BI20">
        <v>4048670</v>
      </c>
      <c r="BJ20">
        <v>3947255</v>
      </c>
      <c r="BK20">
        <v>3883203</v>
      </c>
      <c r="BL20">
        <v>3749576</v>
      </c>
      <c r="BM20">
        <v>3834979</v>
      </c>
      <c r="BN20">
        <v>3696162</v>
      </c>
      <c r="BO20">
        <v>3725067</v>
      </c>
      <c r="BP20">
        <v>3858799</v>
      </c>
      <c r="BQ20">
        <v>4040260</v>
      </c>
      <c r="BR20">
        <v>4053619</v>
      </c>
      <c r="BS20">
        <v>3816593</v>
      </c>
      <c r="BT20">
        <v>3703434</v>
      </c>
      <c r="BU20">
        <v>3671752</v>
      </c>
      <c r="BV20">
        <v>3696711</v>
      </c>
      <c r="BW20">
        <v>3866539</v>
      </c>
      <c r="BX20">
        <v>3886383</v>
      </c>
      <c r="BY20">
        <v>3830012</v>
      </c>
      <c r="BZ20">
        <v>3764513</v>
      </c>
      <c r="CA20">
        <v>3744725</v>
      </c>
      <c r="CB20">
        <v>3702433</v>
      </c>
      <c r="CC20">
        <v>3507312</v>
      </c>
      <c r="CD20">
        <v>3407593</v>
      </c>
      <c r="CE20">
        <v>3285493</v>
      </c>
      <c r="CF20">
        <v>3081830</v>
      </c>
      <c r="CG20">
        <v>2961899</v>
      </c>
      <c r="CH20">
        <v>2745086</v>
      </c>
      <c r="CI20">
        <v>2540530</v>
      </c>
      <c r="CJ20">
        <v>2337318</v>
      </c>
      <c r="CK20">
        <v>2156733</v>
      </c>
      <c r="CL20">
        <v>1990585</v>
      </c>
      <c r="CM20">
        <v>1814121</v>
      </c>
      <c r="CN20">
        <v>1671205</v>
      </c>
      <c r="CO20">
        <v>1607595</v>
      </c>
      <c r="CP20">
        <v>1091896</v>
      </c>
      <c r="CQ20">
        <v>976310</v>
      </c>
      <c r="CR20">
        <v>852270</v>
      </c>
      <c r="CS20">
        <v>770811</v>
      </c>
      <c r="CT20">
        <v>588055</v>
      </c>
      <c r="CU20">
        <v>463076</v>
      </c>
      <c r="CV20">
        <v>371124</v>
      </c>
      <c r="CW20">
        <v>290549</v>
      </c>
      <c r="CX20">
        <v>227604</v>
      </c>
      <c r="CY20">
        <v>168303</v>
      </c>
      <c r="CZ20">
        <v>126237</v>
      </c>
      <c r="DA20">
        <v>93039</v>
      </c>
      <c r="DB20">
        <v>149431</v>
      </c>
    </row>
    <row r="21" spans="1:106" x14ac:dyDescent="0.25">
      <c r="A21" t="s">
        <v>106</v>
      </c>
      <c r="B21" t="s">
        <v>107</v>
      </c>
      <c r="C21" t="s">
        <v>108</v>
      </c>
      <c r="D21">
        <v>2035</v>
      </c>
      <c r="E21">
        <v>364862145</v>
      </c>
      <c r="F21">
        <v>4171492</v>
      </c>
      <c r="G21">
        <v>4185536</v>
      </c>
      <c r="H21">
        <v>4199626</v>
      </c>
      <c r="I21">
        <v>4212350</v>
      </c>
      <c r="J21">
        <v>4224085</v>
      </c>
      <c r="K21">
        <v>4235348</v>
      </c>
      <c r="L21">
        <v>4246406</v>
      </c>
      <c r="M21">
        <v>4257162</v>
      </c>
      <c r="N21">
        <v>4267323</v>
      </c>
      <c r="O21">
        <v>4276460</v>
      </c>
      <c r="P21">
        <v>4284484</v>
      </c>
      <c r="Q21">
        <v>4291197</v>
      </c>
      <c r="R21">
        <v>4295979</v>
      </c>
      <c r="S21">
        <v>4298775</v>
      </c>
      <c r="T21">
        <v>4300118</v>
      </c>
      <c r="U21">
        <v>4301624</v>
      </c>
      <c r="V21">
        <v>4304660</v>
      </c>
      <c r="W21">
        <v>4310964</v>
      </c>
      <c r="X21">
        <v>4321942</v>
      </c>
      <c r="Y21">
        <v>4268095</v>
      </c>
      <c r="Z21">
        <v>4321760</v>
      </c>
      <c r="AA21">
        <v>4348666</v>
      </c>
      <c r="AB21">
        <v>4369666</v>
      </c>
      <c r="AC21">
        <v>4406824</v>
      </c>
      <c r="AD21">
        <v>4481960</v>
      </c>
      <c r="AE21">
        <v>4507445</v>
      </c>
      <c r="AF21">
        <v>4534117</v>
      </c>
      <c r="AG21">
        <v>4683805</v>
      </c>
      <c r="AH21">
        <v>4722159</v>
      </c>
      <c r="AI21">
        <v>4704263</v>
      </c>
      <c r="AJ21">
        <v>4704715</v>
      </c>
      <c r="AK21">
        <v>4722667</v>
      </c>
      <c r="AL21">
        <v>4698550</v>
      </c>
      <c r="AM21">
        <v>4684527</v>
      </c>
      <c r="AN21">
        <v>4782088</v>
      </c>
      <c r="AO21">
        <v>4840362</v>
      </c>
      <c r="AP21">
        <v>4768880</v>
      </c>
      <c r="AQ21">
        <v>4760290</v>
      </c>
      <c r="AR21">
        <v>4758161</v>
      </c>
      <c r="AS21">
        <v>4771189</v>
      </c>
      <c r="AT21">
        <v>4837033</v>
      </c>
      <c r="AU21">
        <v>4894839</v>
      </c>
      <c r="AV21">
        <v>4928146</v>
      </c>
      <c r="AW21">
        <v>5009552</v>
      </c>
      <c r="AX21">
        <v>5055274</v>
      </c>
      <c r="AY21">
        <v>5008285</v>
      </c>
      <c r="AZ21">
        <v>4792390</v>
      </c>
      <c r="BA21">
        <v>4651937</v>
      </c>
      <c r="BB21">
        <v>4543023</v>
      </c>
      <c r="BC21">
        <v>4523785</v>
      </c>
      <c r="BD21">
        <v>4518585</v>
      </c>
      <c r="BE21">
        <v>4350454</v>
      </c>
      <c r="BF21">
        <v>4377797</v>
      </c>
      <c r="BG21">
        <v>4343018</v>
      </c>
      <c r="BH21">
        <v>4267942</v>
      </c>
      <c r="BI21">
        <v>4314994</v>
      </c>
      <c r="BJ21">
        <v>4036407</v>
      </c>
      <c r="BK21">
        <v>3934576</v>
      </c>
      <c r="BL21">
        <v>3869662</v>
      </c>
      <c r="BM21">
        <v>3735415</v>
      </c>
      <c r="BN21">
        <v>3818549</v>
      </c>
      <c r="BO21">
        <v>3678422</v>
      </c>
      <c r="BP21">
        <v>3704382</v>
      </c>
      <c r="BQ21">
        <v>3833947</v>
      </c>
      <c r="BR21">
        <v>4010648</v>
      </c>
      <c r="BS21">
        <v>4020307</v>
      </c>
      <c r="BT21">
        <v>3782045</v>
      </c>
      <c r="BU21">
        <v>3666516</v>
      </c>
      <c r="BV21">
        <v>3631676</v>
      </c>
      <c r="BW21">
        <v>3652283</v>
      </c>
      <c r="BX21">
        <v>3815163</v>
      </c>
      <c r="BY21">
        <v>3829300</v>
      </c>
      <c r="BZ21">
        <v>3767690</v>
      </c>
      <c r="CA21">
        <v>3696628</v>
      </c>
      <c r="CB21">
        <v>3670029</v>
      </c>
      <c r="CC21">
        <v>3620757</v>
      </c>
      <c r="CD21">
        <v>3421972</v>
      </c>
      <c r="CE21">
        <v>3315897</v>
      </c>
      <c r="CF21">
        <v>3187454</v>
      </c>
      <c r="CG21">
        <v>2979612</v>
      </c>
      <c r="CH21">
        <v>2851657</v>
      </c>
      <c r="CI21">
        <v>2630360</v>
      </c>
      <c r="CJ21">
        <v>2421586</v>
      </c>
      <c r="CK21">
        <v>2214409</v>
      </c>
      <c r="CL21">
        <v>2029375</v>
      </c>
      <c r="CM21">
        <v>1858710</v>
      </c>
      <c r="CN21">
        <v>1680497</v>
      </c>
      <c r="CO21">
        <v>1534600</v>
      </c>
      <c r="CP21">
        <v>1461974</v>
      </c>
      <c r="CQ21">
        <v>982594</v>
      </c>
      <c r="CR21">
        <v>868280</v>
      </c>
      <c r="CS21">
        <v>748215</v>
      </c>
      <c r="CT21">
        <v>667162</v>
      </c>
      <c r="CU21">
        <v>501193</v>
      </c>
      <c r="CV21">
        <v>388146</v>
      </c>
      <c r="CW21">
        <v>305466</v>
      </c>
      <c r="CX21">
        <v>234485</v>
      </c>
      <c r="CY21">
        <v>179859</v>
      </c>
      <c r="CZ21">
        <v>130034</v>
      </c>
      <c r="DA21">
        <v>95218</v>
      </c>
      <c r="DB21">
        <v>156214</v>
      </c>
    </row>
    <row r="22" spans="1:106" x14ac:dyDescent="0.25">
      <c r="A22" t="s">
        <v>106</v>
      </c>
      <c r="B22" t="s">
        <v>107</v>
      </c>
      <c r="C22" t="s">
        <v>108</v>
      </c>
      <c r="D22">
        <v>2036</v>
      </c>
      <c r="E22">
        <v>366676312</v>
      </c>
      <c r="F22">
        <v>4175979</v>
      </c>
      <c r="G22">
        <v>4188812</v>
      </c>
      <c r="H22">
        <v>4201714</v>
      </c>
      <c r="I22">
        <v>4213365</v>
      </c>
      <c r="J22">
        <v>4224391</v>
      </c>
      <c r="K22">
        <v>4235423</v>
      </c>
      <c r="L22">
        <v>4246720</v>
      </c>
      <c r="M22">
        <v>4258174</v>
      </c>
      <c r="N22">
        <v>4269529</v>
      </c>
      <c r="O22">
        <v>4280119</v>
      </c>
      <c r="P22">
        <v>4289172</v>
      </c>
      <c r="Q22">
        <v>4296953</v>
      </c>
      <c r="R22">
        <v>4303463</v>
      </c>
      <c r="S22">
        <v>4308682</v>
      </c>
      <c r="T22">
        <v>4312894</v>
      </c>
      <c r="U22">
        <v>4317317</v>
      </c>
      <c r="V22">
        <v>4323627</v>
      </c>
      <c r="W22">
        <v>4332599</v>
      </c>
      <c r="X22">
        <v>4345186</v>
      </c>
      <c r="Y22">
        <v>4361140</v>
      </c>
      <c r="Z22">
        <v>4310191</v>
      </c>
      <c r="AA22">
        <v>4365590</v>
      </c>
      <c r="AB22">
        <v>4393087</v>
      </c>
      <c r="AC22">
        <v>4413877</v>
      </c>
      <c r="AD22">
        <v>4450307</v>
      </c>
      <c r="AE22">
        <v>4524177</v>
      </c>
      <c r="AF22">
        <v>4548003</v>
      </c>
      <c r="AG22">
        <v>4572581</v>
      </c>
      <c r="AH22">
        <v>4719935</v>
      </c>
      <c r="AI22">
        <v>4755585</v>
      </c>
      <c r="AJ22">
        <v>4734826</v>
      </c>
      <c r="AK22">
        <v>4731844</v>
      </c>
      <c r="AL22">
        <v>4746549</v>
      </c>
      <c r="AM22">
        <v>4719640</v>
      </c>
      <c r="AN22">
        <v>4703599</v>
      </c>
      <c r="AO22">
        <v>4799279</v>
      </c>
      <c r="AP22">
        <v>4855658</v>
      </c>
      <c r="AQ22">
        <v>4782448</v>
      </c>
      <c r="AR22">
        <v>4772361</v>
      </c>
      <c r="AS22">
        <v>4768724</v>
      </c>
      <c r="AT22">
        <v>4780070</v>
      </c>
      <c r="AU22">
        <v>4843964</v>
      </c>
      <c r="AV22">
        <v>4900128</v>
      </c>
      <c r="AW22">
        <v>4932110</v>
      </c>
      <c r="AX22">
        <v>5012348</v>
      </c>
      <c r="AY22">
        <v>5056704</v>
      </c>
      <c r="AZ22">
        <v>5008002</v>
      </c>
      <c r="BA22">
        <v>4790280</v>
      </c>
      <c r="BB22">
        <v>4647656</v>
      </c>
      <c r="BC22">
        <v>4536736</v>
      </c>
      <c r="BD22">
        <v>4515570</v>
      </c>
      <c r="BE22">
        <v>4508706</v>
      </c>
      <c r="BF22">
        <v>4340108</v>
      </c>
      <c r="BG22">
        <v>4366555</v>
      </c>
      <c r="BH22">
        <v>4331261</v>
      </c>
      <c r="BI22">
        <v>4255884</v>
      </c>
      <c r="BJ22">
        <v>4301782</v>
      </c>
      <c r="BK22">
        <v>4023664</v>
      </c>
      <c r="BL22">
        <v>3921170</v>
      </c>
      <c r="BM22">
        <v>3855234</v>
      </c>
      <c r="BN22">
        <v>3720060</v>
      </c>
      <c r="BO22">
        <v>3800413</v>
      </c>
      <c r="BP22">
        <v>3658538</v>
      </c>
      <c r="BQ22">
        <v>3681186</v>
      </c>
      <c r="BR22">
        <v>3806529</v>
      </c>
      <c r="BS22">
        <v>3978296</v>
      </c>
      <c r="BT22">
        <v>3984132</v>
      </c>
      <c r="BU22">
        <v>3744838</v>
      </c>
      <c r="BV22">
        <v>3626992</v>
      </c>
      <c r="BW22">
        <v>3588748</v>
      </c>
      <c r="BX22">
        <v>3604585</v>
      </c>
      <c r="BY22">
        <v>3759815</v>
      </c>
      <c r="BZ22">
        <v>3767700</v>
      </c>
      <c r="CA22">
        <v>3700500</v>
      </c>
      <c r="CB22">
        <v>3623706</v>
      </c>
      <c r="CC22">
        <v>3590042</v>
      </c>
      <c r="CD22">
        <v>3533445</v>
      </c>
      <c r="CE22">
        <v>3330765</v>
      </c>
      <c r="CF22">
        <v>3217878</v>
      </c>
      <c r="CG22">
        <v>3082621</v>
      </c>
      <c r="CH22">
        <v>2869646</v>
      </c>
      <c r="CI22">
        <v>2733332</v>
      </c>
      <c r="CJ22">
        <v>2508101</v>
      </c>
      <c r="CK22">
        <v>2295169</v>
      </c>
      <c r="CL22">
        <v>2084542</v>
      </c>
      <c r="CM22">
        <v>1895929</v>
      </c>
      <c r="CN22">
        <v>1722735</v>
      </c>
      <c r="CO22">
        <v>1544095</v>
      </c>
      <c r="CP22">
        <v>1396579</v>
      </c>
      <c r="CQ22">
        <v>1316409</v>
      </c>
      <c r="CR22">
        <v>874564</v>
      </c>
      <c r="CS22">
        <v>762942</v>
      </c>
      <c r="CT22">
        <v>648242</v>
      </c>
      <c r="CU22">
        <v>569191</v>
      </c>
      <c r="CV22">
        <v>420538</v>
      </c>
      <c r="CW22">
        <v>319876</v>
      </c>
      <c r="CX22">
        <v>246873</v>
      </c>
      <c r="CY22">
        <v>185553</v>
      </c>
      <c r="CZ22">
        <v>139174</v>
      </c>
      <c r="DA22">
        <v>98240</v>
      </c>
      <c r="DB22">
        <v>162341</v>
      </c>
    </row>
    <row r="23" spans="1:106" x14ac:dyDescent="0.25">
      <c r="A23" t="s">
        <v>106</v>
      </c>
      <c r="B23" t="s">
        <v>107</v>
      </c>
      <c r="C23" t="s">
        <v>108</v>
      </c>
      <c r="D23">
        <v>2037</v>
      </c>
      <c r="E23">
        <v>368447857</v>
      </c>
      <c r="F23">
        <v>4181715</v>
      </c>
      <c r="G23">
        <v>4193451</v>
      </c>
      <c r="H23">
        <v>4205104</v>
      </c>
      <c r="I23">
        <v>4215551</v>
      </c>
      <c r="J23">
        <v>4225489</v>
      </c>
      <c r="K23">
        <v>4235800</v>
      </c>
      <c r="L23">
        <v>4246861</v>
      </c>
      <c r="M23">
        <v>4258553</v>
      </c>
      <c r="N23">
        <v>4270606</v>
      </c>
      <c r="O23">
        <v>4282389</v>
      </c>
      <c r="P23">
        <v>4292896</v>
      </c>
      <c r="Q23">
        <v>4301705</v>
      </c>
      <c r="R23">
        <v>4309283</v>
      </c>
      <c r="S23">
        <v>4316235</v>
      </c>
      <c r="T23">
        <v>4322874</v>
      </c>
      <c r="U23">
        <v>4330186</v>
      </c>
      <c r="V23">
        <v>4339444</v>
      </c>
      <c r="W23">
        <v>4351729</v>
      </c>
      <c r="X23">
        <v>4367017</v>
      </c>
      <c r="Y23">
        <v>4384618</v>
      </c>
      <c r="Z23">
        <v>4403790</v>
      </c>
      <c r="AA23">
        <v>4354236</v>
      </c>
      <c r="AB23">
        <v>4410247</v>
      </c>
      <c r="AC23">
        <v>4437584</v>
      </c>
      <c r="AD23">
        <v>4457675</v>
      </c>
      <c r="AE23">
        <v>4492884</v>
      </c>
      <c r="AF23">
        <v>4565057</v>
      </c>
      <c r="AG23">
        <v>4586790</v>
      </c>
      <c r="AH23">
        <v>4609120</v>
      </c>
      <c r="AI23">
        <v>4753667</v>
      </c>
      <c r="AJ23">
        <v>4786400</v>
      </c>
      <c r="AK23">
        <v>4762215</v>
      </c>
      <c r="AL23">
        <v>4755985</v>
      </c>
      <c r="AM23">
        <v>4767852</v>
      </c>
      <c r="AN23">
        <v>4738927</v>
      </c>
      <c r="AO23">
        <v>4721111</v>
      </c>
      <c r="AP23">
        <v>4814844</v>
      </c>
      <c r="AQ23">
        <v>4869329</v>
      </c>
      <c r="AR23">
        <v>4794686</v>
      </c>
      <c r="AS23">
        <v>4783103</v>
      </c>
      <c r="AT23">
        <v>4777807</v>
      </c>
      <c r="AU23">
        <v>4787298</v>
      </c>
      <c r="AV23">
        <v>4849565</v>
      </c>
      <c r="AW23">
        <v>4904360</v>
      </c>
      <c r="AX23">
        <v>4935296</v>
      </c>
      <c r="AY23">
        <v>5014112</v>
      </c>
      <c r="AZ23">
        <v>5056564</v>
      </c>
      <c r="BA23">
        <v>5005600</v>
      </c>
      <c r="BB23">
        <v>4785877</v>
      </c>
      <c r="BC23">
        <v>4641339</v>
      </c>
      <c r="BD23">
        <v>4528827</v>
      </c>
      <c r="BE23">
        <v>4506081</v>
      </c>
      <c r="BF23">
        <v>4498107</v>
      </c>
      <c r="BG23">
        <v>4329422</v>
      </c>
      <c r="BH23">
        <v>4355110</v>
      </c>
      <c r="BI23">
        <v>4319295</v>
      </c>
      <c r="BJ23">
        <v>4243438</v>
      </c>
      <c r="BK23">
        <v>4288057</v>
      </c>
      <c r="BL23">
        <v>4010182</v>
      </c>
      <c r="BM23">
        <v>3906870</v>
      </c>
      <c r="BN23">
        <v>3839594</v>
      </c>
      <c r="BO23">
        <v>3703050</v>
      </c>
      <c r="BP23">
        <v>3780085</v>
      </c>
      <c r="BQ23">
        <v>3636173</v>
      </c>
      <c r="BR23">
        <v>3655500</v>
      </c>
      <c r="BS23">
        <v>3776472</v>
      </c>
      <c r="BT23">
        <v>3943109</v>
      </c>
      <c r="BU23">
        <v>3945193</v>
      </c>
      <c r="BV23">
        <v>3704989</v>
      </c>
      <c r="BW23">
        <v>3584644</v>
      </c>
      <c r="BX23">
        <v>3542616</v>
      </c>
      <c r="BY23">
        <v>3553127</v>
      </c>
      <c r="BZ23">
        <v>3700025</v>
      </c>
      <c r="CA23">
        <v>3701234</v>
      </c>
      <c r="CB23">
        <v>3628278</v>
      </c>
      <c r="CC23">
        <v>3545562</v>
      </c>
      <c r="CD23">
        <v>3504465</v>
      </c>
      <c r="CE23">
        <v>3440109</v>
      </c>
      <c r="CF23">
        <v>3233215</v>
      </c>
      <c r="CG23">
        <v>3112997</v>
      </c>
      <c r="CH23">
        <v>2969737</v>
      </c>
      <c r="CI23">
        <v>2751501</v>
      </c>
      <c r="CJ23">
        <v>2607155</v>
      </c>
      <c r="CK23">
        <v>2378080</v>
      </c>
      <c r="CL23">
        <v>2161513</v>
      </c>
      <c r="CM23">
        <v>1948385</v>
      </c>
      <c r="CN23">
        <v>1758240</v>
      </c>
      <c r="CO23">
        <v>1583845</v>
      </c>
      <c r="CP23">
        <v>1406180</v>
      </c>
      <c r="CQ23">
        <v>1258503</v>
      </c>
      <c r="CR23">
        <v>1172476</v>
      </c>
      <c r="CS23">
        <v>769124</v>
      </c>
      <c r="CT23">
        <v>661622</v>
      </c>
      <c r="CU23">
        <v>553631</v>
      </c>
      <c r="CV23">
        <v>478118</v>
      </c>
      <c r="CW23">
        <v>346959</v>
      </c>
      <c r="CX23">
        <v>258866</v>
      </c>
      <c r="CY23">
        <v>195653</v>
      </c>
      <c r="CZ23">
        <v>143781</v>
      </c>
      <c r="DA23">
        <v>105309</v>
      </c>
      <c r="DB23">
        <v>168527</v>
      </c>
    </row>
    <row r="24" spans="1:106" x14ac:dyDescent="0.25">
      <c r="A24" t="s">
        <v>106</v>
      </c>
      <c r="B24" t="s">
        <v>107</v>
      </c>
      <c r="C24" t="s">
        <v>108</v>
      </c>
      <c r="D24">
        <v>2038</v>
      </c>
      <c r="E24">
        <v>370178704</v>
      </c>
      <c r="F24">
        <v>4188292</v>
      </c>
      <c r="G24">
        <v>4199330</v>
      </c>
      <c r="H24">
        <v>4209852</v>
      </c>
      <c r="I24">
        <v>4219041</v>
      </c>
      <c r="J24">
        <v>4227758</v>
      </c>
      <c r="K24">
        <v>4236971</v>
      </c>
      <c r="L24">
        <v>4247303</v>
      </c>
      <c r="M24">
        <v>4258759</v>
      </c>
      <c r="N24">
        <v>4271048</v>
      </c>
      <c r="O24">
        <v>4283528</v>
      </c>
      <c r="P24">
        <v>4295229</v>
      </c>
      <c r="Q24">
        <v>4305489</v>
      </c>
      <c r="R24">
        <v>4314098</v>
      </c>
      <c r="S24">
        <v>4322120</v>
      </c>
      <c r="T24">
        <v>4330503</v>
      </c>
      <c r="U24">
        <v>4340260</v>
      </c>
      <c r="V24">
        <v>4352431</v>
      </c>
      <c r="W24">
        <v>4367700</v>
      </c>
      <c r="X24">
        <v>4386340</v>
      </c>
      <c r="Y24">
        <v>4406671</v>
      </c>
      <c r="Z24">
        <v>4427514</v>
      </c>
      <c r="AA24">
        <v>4448368</v>
      </c>
      <c r="AB24">
        <v>4399118</v>
      </c>
      <c r="AC24">
        <v>4454997</v>
      </c>
      <c r="AD24">
        <v>4481668</v>
      </c>
      <c r="AE24">
        <v>4500555</v>
      </c>
      <c r="AF24">
        <v>4534112</v>
      </c>
      <c r="AG24">
        <v>4604146</v>
      </c>
      <c r="AH24">
        <v>4623622</v>
      </c>
      <c r="AI24">
        <v>4643230</v>
      </c>
      <c r="AJ24">
        <v>4784757</v>
      </c>
      <c r="AK24">
        <v>4814011</v>
      </c>
      <c r="AL24">
        <v>4786584</v>
      </c>
      <c r="AM24">
        <v>4777523</v>
      </c>
      <c r="AN24">
        <v>4787327</v>
      </c>
      <c r="AO24">
        <v>4756633</v>
      </c>
      <c r="AP24">
        <v>4736986</v>
      </c>
      <c r="AQ24">
        <v>4828786</v>
      </c>
      <c r="AR24">
        <v>4881659</v>
      </c>
      <c r="AS24">
        <v>4805584</v>
      </c>
      <c r="AT24">
        <v>4792356</v>
      </c>
      <c r="AU24">
        <v>4785230</v>
      </c>
      <c r="AV24">
        <v>4793197</v>
      </c>
      <c r="AW24">
        <v>4854112</v>
      </c>
      <c r="AX24">
        <v>4907818</v>
      </c>
      <c r="AY24">
        <v>4937449</v>
      </c>
      <c r="AZ24">
        <v>5014309</v>
      </c>
      <c r="BA24">
        <v>5054307</v>
      </c>
      <c r="BB24">
        <v>5000871</v>
      </c>
      <c r="BC24">
        <v>4779419</v>
      </c>
      <c r="BD24">
        <v>4633393</v>
      </c>
      <c r="BE24">
        <v>4519653</v>
      </c>
      <c r="BF24">
        <v>4495873</v>
      </c>
      <c r="BG24">
        <v>4487160</v>
      </c>
      <c r="BH24">
        <v>4318534</v>
      </c>
      <c r="BI24">
        <v>4343458</v>
      </c>
      <c r="BJ24">
        <v>4306938</v>
      </c>
      <c r="BK24">
        <v>4230497</v>
      </c>
      <c r="BL24">
        <v>4273557</v>
      </c>
      <c r="BM24">
        <v>3995794</v>
      </c>
      <c r="BN24">
        <v>3891357</v>
      </c>
      <c r="BO24">
        <v>3822264</v>
      </c>
      <c r="BP24">
        <v>3683896</v>
      </c>
      <c r="BQ24">
        <v>3757214</v>
      </c>
      <c r="BR24">
        <v>3611332</v>
      </c>
      <c r="BS24">
        <v>3627254</v>
      </c>
      <c r="BT24">
        <v>3743702</v>
      </c>
      <c r="BU24">
        <v>3905193</v>
      </c>
      <c r="BV24">
        <v>3903508</v>
      </c>
      <c r="BW24">
        <v>3662267</v>
      </c>
      <c r="BX24">
        <v>3539119</v>
      </c>
      <c r="BY24">
        <v>3492795</v>
      </c>
      <c r="BZ24">
        <v>3497450</v>
      </c>
      <c r="CA24">
        <v>3635446</v>
      </c>
      <c r="CB24">
        <v>3629743</v>
      </c>
      <c r="CC24">
        <v>3550849</v>
      </c>
      <c r="CD24">
        <v>3461911</v>
      </c>
      <c r="CE24">
        <v>3412901</v>
      </c>
      <c r="CF24">
        <v>3340249</v>
      </c>
      <c r="CG24">
        <v>3128784</v>
      </c>
      <c r="CH24">
        <v>2999939</v>
      </c>
      <c r="CI24">
        <v>2848349</v>
      </c>
      <c r="CJ24">
        <v>2625436</v>
      </c>
      <c r="CK24">
        <v>2472882</v>
      </c>
      <c r="CL24">
        <v>2240525</v>
      </c>
      <c r="CM24">
        <v>2021282</v>
      </c>
      <c r="CN24">
        <v>1807825</v>
      </c>
      <c r="CO24">
        <v>1617510</v>
      </c>
      <c r="CP24">
        <v>1443325</v>
      </c>
      <c r="CQ24">
        <v>1268098</v>
      </c>
      <c r="CR24">
        <v>1121846</v>
      </c>
      <c r="CS24">
        <v>1031910</v>
      </c>
      <c r="CT24">
        <v>667612</v>
      </c>
      <c r="CU24">
        <v>565636</v>
      </c>
      <c r="CV24">
        <v>465573</v>
      </c>
      <c r="CW24">
        <v>394941</v>
      </c>
      <c r="CX24">
        <v>281125</v>
      </c>
      <c r="CY24">
        <v>205445</v>
      </c>
      <c r="CZ24">
        <v>151849</v>
      </c>
      <c r="DA24">
        <v>108965</v>
      </c>
      <c r="DB24">
        <v>177569</v>
      </c>
    </row>
    <row r="25" spans="1:106" x14ac:dyDescent="0.25">
      <c r="A25" t="s">
        <v>106</v>
      </c>
      <c r="B25" t="s">
        <v>107</v>
      </c>
      <c r="C25" t="s">
        <v>108</v>
      </c>
      <c r="D25">
        <v>2039</v>
      </c>
      <c r="E25">
        <v>371871238</v>
      </c>
      <c r="F25">
        <v>4195580</v>
      </c>
      <c r="G25">
        <v>4206046</v>
      </c>
      <c r="H25">
        <v>4215835</v>
      </c>
      <c r="I25">
        <v>4223879</v>
      </c>
      <c r="J25">
        <v>4231326</v>
      </c>
      <c r="K25">
        <v>4239308</v>
      </c>
      <c r="L25">
        <v>4248541</v>
      </c>
      <c r="M25">
        <v>4259263</v>
      </c>
      <c r="N25">
        <v>4271317</v>
      </c>
      <c r="O25">
        <v>4284030</v>
      </c>
      <c r="P25">
        <v>4296431</v>
      </c>
      <c r="Q25">
        <v>4307878</v>
      </c>
      <c r="R25">
        <v>4317940</v>
      </c>
      <c r="S25">
        <v>4326995</v>
      </c>
      <c r="T25">
        <v>4336458</v>
      </c>
      <c r="U25">
        <v>4347982</v>
      </c>
      <c r="V25">
        <v>4362622</v>
      </c>
      <c r="W25">
        <v>4380841</v>
      </c>
      <c r="X25">
        <v>4402498</v>
      </c>
      <c r="Y25">
        <v>4426214</v>
      </c>
      <c r="Z25">
        <v>4449807</v>
      </c>
      <c r="AA25">
        <v>4472350</v>
      </c>
      <c r="AB25">
        <v>4493743</v>
      </c>
      <c r="AC25">
        <v>4444108</v>
      </c>
      <c r="AD25">
        <v>4499334</v>
      </c>
      <c r="AE25">
        <v>4524822</v>
      </c>
      <c r="AF25">
        <v>4542073</v>
      </c>
      <c r="AG25">
        <v>4573524</v>
      </c>
      <c r="AH25">
        <v>4641258</v>
      </c>
      <c r="AI25">
        <v>4658002</v>
      </c>
      <c r="AJ25">
        <v>4674675</v>
      </c>
      <c r="AK25">
        <v>4812617</v>
      </c>
      <c r="AL25">
        <v>4838574</v>
      </c>
      <c r="AM25">
        <v>4808327</v>
      </c>
      <c r="AN25">
        <v>4797213</v>
      </c>
      <c r="AO25">
        <v>4805214</v>
      </c>
      <c r="AP25">
        <v>4772696</v>
      </c>
      <c r="AQ25">
        <v>4751231</v>
      </c>
      <c r="AR25">
        <v>4841383</v>
      </c>
      <c r="AS25">
        <v>4892638</v>
      </c>
      <c r="AT25">
        <v>4814988</v>
      </c>
      <c r="AU25">
        <v>4799941</v>
      </c>
      <c r="AV25">
        <v>4791314</v>
      </c>
      <c r="AW25">
        <v>4798041</v>
      </c>
      <c r="AX25">
        <v>4857883</v>
      </c>
      <c r="AY25">
        <v>4910246</v>
      </c>
      <c r="AZ25">
        <v>4938056</v>
      </c>
      <c r="BA25">
        <v>5012395</v>
      </c>
      <c r="BB25">
        <v>5049714</v>
      </c>
      <c r="BC25">
        <v>4994052</v>
      </c>
      <c r="BD25">
        <v>4771331</v>
      </c>
      <c r="BE25">
        <v>4624175</v>
      </c>
      <c r="BF25">
        <v>4509766</v>
      </c>
      <c r="BG25">
        <v>4485322</v>
      </c>
      <c r="BH25">
        <v>4476001</v>
      </c>
      <c r="BI25">
        <v>4307437</v>
      </c>
      <c r="BJ25">
        <v>4331407</v>
      </c>
      <c r="BK25">
        <v>4294079</v>
      </c>
      <c r="BL25">
        <v>4216788</v>
      </c>
      <c r="BM25">
        <v>4258106</v>
      </c>
      <c r="BN25">
        <v>3980176</v>
      </c>
      <c r="BO25">
        <v>3874154</v>
      </c>
      <c r="BP25">
        <v>3802752</v>
      </c>
      <c r="BQ25">
        <v>3662248</v>
      </c>
      <c r="BR25">
        <v>3731804</v>
      </c>
      <c r="BS25">
        <v>3583952</v>
      </c>
      <c r="BT25">
        <v>3596386</v>
      </c>
      <c r="BU25">
        <v>3708335</v>
      </c>
      <c r="BV25">
        <v>3864571</v>
      </c>
      <c r="BW25">
        <v>3858834</v>
      </c>
      <c r="BX25">
        <v>3616314</v>
      </c>
      <c r="BY25">
        <v>3489915</v>
      </c>
      <c r="BZ25">
        <v>3438823</v>
      </c>
      <c r="CA25">
        <v>3437224</v>
      </c>
      <c r="CB25">
        <v>3565920</v>
      </c>
      <c r="CC25">
        <v>3553048</v>
      </c>
      <c r="CD25">
        <v>3467924</v>
      </c>
      <c r="CE25">
        <v>3372365</v>
      </c>
      <c r="CF25">
        <v>3314861</v>
      </c>
      <c r="CG25">
        <v>3233278</v>
      </c>
      <c r="CH25">
        <v>3016103</v>
      </c>
      <c r="CI25">
        <v>2878250</v>
      </c>
      <c r="CJ25">
        <v>2718760</v>
      </c>
      <c r="CK25">
        <v>2491195</v>
      </c>
      <c r="CL25">
        <v>2330734</v>
      </c>
      <c r="CM25">
        <v>2096121</v>
      </c>
      <c r="CN25">
        <v>1876449</v>
      </c>
      <c r="CO25">
        <v>1664071</v>
      </c>
      <c r="CP25">
        <v>1475014</v>
      </c>
      <c r="CQ25">
        <v>1302529</v>
      </c>
      <c r="CR25">
        <v>1131319</v>
      </c>
      <c r="CS25">
        <v>988246</v>
      </c>
      <c r="CT25">
        <v>896485</v>
      </c>
      <c r="CU25">
        <v>571337</v>
      </c>
      <c r="CV25">
        <v>476194</v>
      </c>
      <c r="CW25">
        <v>385045</v>
      </c>
      <c r="CX25">
        <v>320411</v>
      </c>
      <c r="CY25">
        <v>223408</v>
      </c>
      <c r="CZ25">
        <v>159695</v>
      </c>
      <c r="DA25">
        <v>115275</v>
      </c>
      <c r="DB25">
        <v>186098</v>
      </c>
    </row>
    <row r="26" spans="1:106" x14ac:dyDescent="0.25">
      <c r="A26" t="s">
        <v>106</v>
      </c>
      <c r="B26" t="s">
        <v>107</v>
      </c>
      <c r="C26" t="s">
        <v>108</v>
      </c>
      <c r="D26">
        <v>2040</v>
      </c>
      <c r="E26">
        <v>373527973</v>
      </c>
      <c r="F26">
        <v>4203337</v>
      </c>
      <c r="G26">
        <v>4213469</v>
      </c>
      <c r="H26">
        <v>4222656</v>
      </c>
      <c r="I26">
        <v>4229955</v>
      </c>
      <c r="J26">
        <v>4236241</v>
      </c>
      <c r="K26">
        <v>4242944</v>
      </c>
      <c r="L26">
        <v>4250942</v>
      </c>
      <c r="M26">
        <v>4260562</v>
      </c>
      <c r="N26">
        <v>4271879</v>
      </c>
      <c r="O26">
        <v>4284360</v>
      </c>
      <c r="P26">
        <v>4296990</v>
      </c>
      <c r="Q26">
        <v>4309137</v>
      </c>
      <c r="R26">
        <v>4320388</v>
      </c>
      <c r="S26">
        <v>4330894</v>
      </c>
      <c r="T26">
        <v>4341407</v>
      </c>
      <c r="U26">
        <v>4354022</v>
      </c>
      <c r="V26">
        <v>4370458</v>
      </c>
      <c r="W26">
        <v>4391176</v>
      </c>
      <c r="X26">
        <v>4415821</v>
      </c>
      <c r="Y26">
        <v>4442581</v>
      </c>
      <c r="Z26">
        <v>4469579</v>
      </c>
      <c r="AA26">
        <v>4494888</v>
      </c>
      <c r="AB26">
        <v>4517987</v>
      </c>
      <c r="AC26">
        <v>4539174</v>
      </c>
      <c r="AD26">
        <v>4488691</v>
      </c>
      <c r="AE26">
        <v>4542737</v>
      </c>
      <c r="AF26">
        <v>4566599</v>
      </c>
      <c r="AG26">
        <v>4581756</v>
      </c>
      <c r="AH26">
        <v>4610932</v>
      </c>
      <c r="AI26">
        <v>4675893</v>
      </c>
      <c r="AJ26">
        <v>4689692</v>
      </c>
      <c r="AK26">
        <v>4702861</v>
      </c>
      <c r="AL26">
        <v>4837407</v>
      </c>
      <c r="AM26">
        <v>4860492</v>
      </c>
      <c r="AN26">
        <v>4828212</v>
      </c>
      <c r="AO26">
        <v>4815302</v>
      </c>
      <c r="AP26">
        <v>4821446</v>
      </c>
      <c r="AQ26">
        <v>4787121</v>
      </c>
      <c r="AR26">
        <v>4764123</v>
      </c>
      <c r="AS26">
        <v>4852622</v>
      </c>
      <c r="AT26">
        <v>4902107</v>
      </c>
      <c r="AU26">
        <v>4822721</v>
      </c>
      <c r="AV26">
        <v>4806178</v>
      </c>
      <c r="AW26">
        <v>4796342</v>
      </c>
      <c r="AX26">
        <v>4802110</v>
      </c>
      <c r="AY26">
        <v>4860631</v>
      </c>
      <c r="AZ26">
        <v>4911129</v>
      </c>
      <c r="BA26">
        <v>4936573</v>
      </c>
      <c r="BB26">
        <v>5008162</v>
      </c>
      <c r="BC26">
        <v>5043032</v>
      </c>
      <c r="BD26">
        <v>4985568</v>
      </c>
      <c r="BE26">
        <v>4761958</v>
      </c>
      <c r="BF26">
        <v>4614246</v>
      </c>
      <c r="BG26">
        <v>4499532</v>
      </c>
      <c r="BH26">
        <v>4474557</v>
      </c>
      <c r="BI26">
        <v>4464610</v>
      </c>
      <c r="BJ26">
        <v>4295949</v>
      </c>
      <c r="BK26">
        <v>4318852</v>
      </c>
      <c r="BL26">
        <v>4280456</v>
      </c>
      <c r="BM26">
        <v>4202149</v>
      </c>
      <c r="BN26">
        <v>4241367</v>
      </c>
      <c r="BO26">
        <v>3962854</v>
      </c>
      <c r="BP26">
        <v>3854759</v>
      </c>
      <c r="BQ26">
        <v>3780698</v>
      </c>
      <c r="BR26">
        <v>3638109</v>
      </c>
      <c r="BS26">
        <v>3703786</v>
      </c>
      <c r="BT26">
        <v>3553980</v>
      </c>
      <c r="BU26">
        <v>3563019</v>
      </c>
      <c r="BV26">
        <v>3670413</v>
      </c>
      <c r="BW26">
        <v>3821006</v>
      </c>
      <c r="BX26">
        <v>3810784</v>
      </c>
      <c r="BY26">
        <v>3566622</v>
      </c>
      <c r="BZ26">
        <v>3436574</v>
      </c>
      <c r="CA26">
        <v>3380372</v>
      </c>
      <c r="CB26">
        <v>3372318</v>
      </c>
      <c r="CC26">
        <v>3491302</v>
      </c>
      <c r="CD26">
        <v>3470879</v>
      </c>
      <c r="CE26">
        <v>3379114</v>
      </c>
      <c r="CF26">
        <v>3276429</v>
      </c>
      <c r="CG26">
        <v>3209748</v>
      </c>
      <c r="CH26">
        <v>3117753</v>
      </c>
      <c r="CI26">
        <v>2894707</v>
      </c>
      <c r="CJ26">
        <v>2748248</v>
      </c>
      <c r="CK26">
        <v>2580694</v>
      </c>
      <c r="CL26">
        <v>2348992</v>
      </c>
      <c r="CM26">
        <v>2181420</v>
      </c>
      <c r="CN26">
        <v>1946908</v>
      </c>
      <c r="CO26">
        <v>1728240</v>
      </c>
      <c r="CP26">
        <v>1518414</v>
      </c>
      <c r="CQ26">
        <v>1332124</v>
      </c>
      <c r="CR26">
        <v>1162947</v>
      </c>
      <c r="CS26">
        <v>997479</v>
      </c>
      <c r="CT26">
        <v>859393</v>
      </c>
      <c r="CU26">
        <v>767933</v>
      </c>
      <c r="CV26">
        <v>481511</v>
      </c>
      <c r="CW26">
        <v>394293</v>
      </c>
      <c r="CX26">
        <v>312785</v>
      </c>
      <c r="CY26">
        <v>254982</v>
      </c>
      <c r="CZ26">
        <v>173903</v>
      </c>
      <c r="DA26">
        <v>121430</v>
      </c>
      <c r="DB26">
        <v>196089</v>
      </c>
    </row>
    <row r="27" spans="1:106" x14ac:dyDescent="0.25">
      <c r="A27" t="s">
        <v>106</v>
      </c>
      <c r="B27" t="s">
        <v>107</v>
      </c>
      <c r="C27" t="s">
        <v>108</v>
      </c>
      <c r="D27">
        <v>2041</v>
      </c>
      <c r="E27">
        <v>375151805</v>
      </c>
      <c r="F27">
        <v>4211495</v>
      </c>
      <c r="G27">
        <v>4221358</v>
      </c>
      <c r="H27">
        <v>4230176</v>
      </c>
      <c r="I27">
        <v>4236861</v>
      </c>
      <c r="J27">
        <v>4242393</v>
      </c>
      <c r="K27">
        <v>4247922</v>
      </c>
      <c r="L27">
        <v>4254636</v>
      </c>
      <c r="M27">
        <v>4263019</v>
      </c>
      <c r="N27">
        <v>4273236</v>
      </c>
      <c r="O27">
        <v>4284978</v>
      </c>
      <c r="P27">
        <v>4297373</v>
      </c>
      <c r="Q27">
        <v>4309750</v>
      </c>
      <c r="R27">
        <v>4321703</v>
      </c>
      <c r="S27">
        <v>4333399</v>
      </c>
      <c r="T27">
        <v>4345371</v>
      </c>
      <c r="U27">
        <v>4359052</v>
      </c>
      <c r="V27">
        <v>4376612</v>
      </c>
      <c r="W27">
        <v>4399155</v>
      </c>
      <c r="X27">
        <v>4426327</v>
      </c>
      <c r="Y27">
        <v>4456108</v>
      </c>
      <c r="Z27">
        <v>4486172</v>
      </c>
      <c r="AA27">
        <v>4514904</v>
      </c>
      <c r="AB27">
        <v>4540779</v>
      </c>
      <c r="AC27">
        <v>4563678</v>
      </c>
      <c r="AD27">
        <v>4584141</v>
      </c>
      <c r="AE27">
        <v>4532335</v>
      </c>
      <c r="AF27">
        <v>4584757</v>
      </c>
      <c r="AG27">
        <v>4606529</v>
      </c>
      <c r="AH27">
        <v>4619415</v>
      </c>
      <c r="AI27">
        <v>4645843</v>
      </c>
      <c r="AJ27">
        <v>4707809</v>
      </c>
      <c r="AK27">
        <v>4718096</v>
      </c>
      <c r="AL27">
        <v>4727946</v>
      </c>
      <c r="AM27">
        <v>4859537</v>
      </c>
      <c r="AN27">
        <v>4880535</v>
      </c>
      <c r="AO27">
        <v>4846481</v>
      </c>
      <c r="AP27">
        <v>4831727</v>
      </c>
      <c r="AQ27">
        <v>4836031</v>
      </c>
      <c r="AR27">
        <v>4800185</v>
      </c>
      <c r="AS27">
        <v>4775660</v>
      </c>
      <c r="AT27">
        <v>4862344</v>
      </c>
      <c r="AU27">
        <v>4909897</v>
      </c>
      <c r="AV27">
        <v>4829104</v>
      </c>
      <c r="AW27">
        <v>4811366</v>
      </c>
      <c r="AX27">
        <v>4800597</v>
      </c>
      <c r="AY27">
        <v>4805159</v>
      </c>
      <c r="AZ27">
        <v>4861842</v>
      </c>
      <c r="BA27">
        <v>4909931</v>
      </c>
      <c r="BB27">
        <v>4932785</v>
      </c>
      <c r="BC27">
        <v>5001856</v>
      </c>
      <c r="BD27">
        <v>5034690</v>
      </c>
      <c r="BE27">
        <v>4975789</v>
      </c>
      <c r="BF27">
        <v>4751863</v>
      </c>
      <c r="BG27">
        <v>4603963</v>
      </c>
      <c r="BH27">
        <v>4489084</v>
      </c>
      <c r="BI27">
        <v>4463564</v>
      </c>
      <c r="BJ27">
        <v>4452814</v>
      </c>
      <c r="BK27">
        <v>4283961</v>
      </c>
      <c r="BL27">
        <v>4305531</v>
      </c>
      <c r="BM27">
        <v>4265900</v>
      </c>
      <c r="BN27">
        <v>4186251</v>
      </c>
      <c r="BO27">
        <v>4222843</v>
      </c>
      <c r="BP27">
        <v>3943319</v>
      </c>
      <c r="BQ27">
        <v>3832809</v>
      </c>
      <c r="BR27">
        <v>3756102</v>
      </c>
      <c r="BS27">
        <v>3611422</v>
      </c>
      <c r="BT27">
        <v>3673115</v>
      </c>
      <c r="BU27">
        <v>3521540</v>
      </c>
      <c r="BV27">
        <v>3527203</v>
      </c>
      <c r="BW27">
        <v>3629709</v>
      </c>
      <c r="BX27">
        <v>3774107</v>
      </c>
      <c r="BY27">
        <v>3758825</v>
      </c>
      <c r="BZ27">
        <v>3512716</v>
      </c>
      <c r="CA27">
        <v>3378764</v>
      </c>
      <c r="CB27">
        <v>3317316</v>
      </c>
      <c r="CC27">
        <v>3302586</v>
      </c>
      <c r="CD27">
        <v>3411315</v>
      </c>
      <c r="CE27">
        <v>3382836</v>
      </c>
      <c r="CF27">
        <v>3283922</v>
      </c>
      <c r="CG27">
        <v>3173510</v>
      </c>
      <c r="CH27">
        <v>3096106</v>
      </c>
      <c r="CI27">
        <v>2993174</v>
      </c>
      <c r="CJ27">
        <v>2764917</v>
      </c>
      <c r="CK27">
        <v>2609638</v>
      </c>
      <c r="CL27">
        <v>2434359</v>
      </c>
      <c r="CM27">
        <v>2199514</v>
      </c>
      <c r="CN27">
        <v>2027071</v>
      </c>
      <c r="CO27">
        <v>1794125</v>
      </c>
      <c r="CP27">
        <v>1577965</v>
      </c>
      <c r="CQ27">
        <v>1372246</v>
      </c>
      <c r="CR27">
        <v>1190336</v>
      </c>
      <c r="CS27">
        <v>1026239</v>
      </c>
      <c r="CT27">
        <v>868258</v>
      </c>
      <c r="CU27">
        <v>736949</v>
      </c>
      <c r="CV27">
        <v>647883</v>
      </c>
      <c r="CW27">
        <v>399164</v>
      </c>
      <c r="CX27">
        <v>320707</v>
      </c>
      <c r="CY27">
        <v>249255</v>
      </c>
      <c r="CZ27">
        <v>198778</v>
      </c>
      <c r="DA27">
        <v>132425</v>
      </c>
      <c r="DB27">
        <v>206962</v>
      </c>
    </row>
    <row r="28" spans="1:106" x14ac:dyDescent="0.25">
      <c r="A28" t="s">
        <v>106</v>
      </c>
      <c r="B28" t="s">
        <v>107</v>
      </c>
      <c r="C28" t="s">
        <v>108</v>
      </c>
      <c r="D28">
        <v>2042</v>
      </c>
      <c r="E28">
        <v>376746115</v>
      </c>
      <c r="F28">
        <v>4220328</v>
      </c>
      <c r="G28">
        <v>4229645</v>
      </c>
      <c r="H28">
        <v>4238161</v>
      </c>
      <c r="I28">
        <v>4244467</v>
      </c>
      <c r="J28">
        <v>4249370</v>
      </c>
      <c r="K28">
        <v>4254136</v>
      </c>
      <c r="L28">
        <v>4259672</v>
      </c>
      <c r="M28">
        <v>4266773</v>
      </c>
      <c r="N28">
        <v>4275751</v>
      </c>
      <c r="O28">
        <v>4286389</v>
      </c>
      <c r="P28">
        <v>4298038</v>
      </c>
      <c r="Q28">
        <v>4310184</v>
      </c>
      <c r="R28">
        <v>4322369</v>
      </c>
      <c r="S28">
        <v>4334770</v>
      </c>
      <c r="T28">
        <v>4347941</v>
      </c>
      <c r="U28">
        <v>4363096</v>
      </c>
      <c r="V28">
        <v>4381746</v>
      </c>
      <c r="W28">
        <v>4405443</v>
      </c>
      <c r="X28">
        <v>4434480</v>
      </c>
      <c r="Y28">
        <v>4466809</v>
      </c>
      <c r="Z28">
        <v>4499917</v>
      </c>
      <c r="AA28">
        <v>4531727</v>
      </c>
      <c r="AB28">
        <v>4561042</v>
      </c>
      <c r="AC28">
        <v>4586727</v>
      </c>
      <c r="AD28">
        <v>4608900</v>
      </c>
      <c r="AE28">
        <v>4628115</v>
      </c>
      <c r="AF28">
        <v>4574587</v>
      </c>
      <c r="AG28">
        <v>4624909</v>
      </c>
      <c r="AH28">
        <v>4644408</v>
      </c>
      <c r="AI28">
        <v>4654551</v>
      </c>
      <c r="AJ28">
        <v>4678010</v>
      </c>
      <c r="AK28">
        <v>4736417</v>
      </c>
      <c r="AL28">
        <v>4743378</v>
      </c>
      <c r="AM28">
        <v>4750356</v>
      </c>
      <c r="AN28">
        <v>4879774</v>
      </c>
      <c r="AO28">
        <v>4898951</v>
      </c>
      <c r="AP28">
        <v>4863074</v>
      </c>
      <c r="AQ28">
        <v>4846500</v>
      </c>
      <c r="AR28">
        <v>4849250</v>
      </c>
      <c r="AS28">
        <v>4811887</v>
      </c>
      <c r="AT28">
        <v>4785682</v>
      </c>
      <c r="AU28">
        <v>4870381</v>
      </c>
      <c r="AV28">
        <v>4916335</v>
      </c>
      <c r="AW28">
        <v>4834432</v>
      </c>
      <c r="AX28">
        <v>4815780</v>
      </c>
      <c r="AY28">
        <v>4803833</v>
      </c>
      <c r="AZ28">
        <v>4806681</v>
      </c>
      <c r="BA28">
        <v>4860977</v>
      </c>
      <c r="BB28">
        <v>4906445</v>
      </c>
      <c r="BC28">
        <v>4926945</v>
      </c>
      <c r="BD28">
        <v>4993896</v>
      </c>
      <c r="BE28">
        <v>5025058</v>
      </c>
      <c r="BF28">
        <v>4965275</v>
      </c>
      <c r="BG28">
        <v>4741406</v>
      </c>
      <c r="BH28">
        <v>4593456</v>
      </c>
      <c r="BI28">
        <v>4478407</v>
      </c>
      <c r="BJ28">
        <v>4452164</v>
      </c>
      <c r="BK28">
        <v>4440498</v>
      </c>
      <c r="BL28">
        <v>4271217</v>
      </c>
      <c r="BM28">
        <v>4291278</v>
      </c>
      <c r="BN28">
        <v>4250079</v>
      </c>
      <c r="BO28">
        <v>4168603</v>
      </c>
      <c r="BP28">
        <v>4202002</v>
      </c>
      <c r="BQ28">
        <v>3921194</v>
      </c>
      <c r="BR28">
        <v>3808296</v>
      </c>
      <c r="BS28">
        <v>3728900</v>
      </c>
      <c r="BT28">
        <v>3582130</v>
      </c>
      <c r="BU28">
        <v>3639917</v>
      </c>
      <c r="BV28">
        <v>3486687</v>
      </c>
      <c r="BW28">
        <v>3488734</v>
      </c>
      <c r="BX28">
        <v>3585854</v>
      </c>
      <c r="BY28">
        <v>3723343</v>
      </c>
      <c r="BZ28">
        <v>3702454</v>
      </c>
      <c r="CA28">
        <v>3454266</v>
      </c>
      <c r="CB28">
        <v>3316362</v>
      </c>
      <c r="CC28">
        <v>3249519</v>
      </c>
      <c r="CD28">
        <v>3227788</v>
      </c>
      <c r="CE28">
        <v>3325575</v>
      </c>
      <c r="CF28">
        <v>3288414</v>
      </c>
      <c r="CG28">
        <v>3181724</v>
      </c>
      <c r="CH28">
        <v>3062115</v>
      </c>
      <c r="CI28">
        <v>2973431</v>
      </c>
      <c r="CJ28">
        <v>2859887</v>
      </c>
      <c r="CK28">
        <v>2626446</v>
      </c>
      <c r="CL28">
        <v>2462627</v>
      </c>
      <c r="CM28">
        <v>2280465</v>
      </c>
      <c r="CN28">
        <v>2044920</v>
      </c>
      <c r="CO28">
        <v>1868958</v>
      </c>
      <c r="CP28">
        <v>1639125</v>
      </c>
      <c r="CQ28">
        <v>1427053</v>
      </c>
      <c r="CR28">
        <v>1227091</v>
      </c>
      <c r="CS28">
        <v>1051340</v>
      </c>
      <c r="CT28">
        <v>894124</v>
      </c>
      <c r="CU28">
        <v>745325</v>
      </c>
      <c r="CV28">
        <v>622456</v>
      </c>
      <c r="CW28">
        <v>537696</v>
      </c>
      <c r="CX28">
        <v>325079</v>
      </c>
      <c r="CY28">
        <v>255908</v>
      </c>
      <c r="CZ28">
        <v>194595</v>
      </c>
      <c r="DA28">
        <v>151611</v>
      </c>
      <c r="DB28">
        <v>221828</v>
      </c>
    </row>
    <row r="29" spans="1:106" x14ac:dyDescent="0.25">
      <c r="A29" t="s">
        <v>106</v>
      </c>
      <c r="B29" t="s">
        <v>107</v>
      </c>
      <c r="C29" t="s">
        <v>108</v>
      </c>
      <c r="D29">
        <v>2043</v>
      </c>
      <c r="E29">
        <v>378314343</v>
      </c>
      <c r="F29">
        <v>4229838</v>
      </c>
      <c r="G29">
        <v>4238599</v>
      </c>
      <c r="H29">
        <v>4246542</v>
      </c>
      <c r="I29">
        <v>4252535</v>
      </c>
      <c r="J29">
        <v>4257044</v>
      </c>
      <c r="K29">
        <v>4261174</v>
      </c>
      <c r="L29">
        <v>4265943</v>
      </c>
      <c r="M29">
        <v>4271863</v>
      </c>
      <c r="N29">
        <v>4279557</v>
      </c>
      <c r="O29">
        <v>4288955</v>
      </c>
      <c r="P29">
        <v>4299500</v>
      </c>
      <c r="Q29">
        <v>4310903</v>
      </c>
      <c r="R29">
        <v>4322854</v>
      </c>
      <c r="S29">
        <v>4335491</v>
      </c>
      <c r="T29">
        <v>4349374</v>
      </c>
      <c r="U29">
        <v>4365744</v>
      </c>
      <c r="V29">
        <v>4385886</v>
      </c>
      <c r="W29">
        <v>4410707</v>
      </c>
      <c r="X29">
        <v>4440930</v>
      </c>
      <c r="Y29">
        <v>4475154</v>
      </c>
      <c r="Z29">
        <v>4510829</v>
      </c>
      <c r="AA29">
        <v>4545700</v>
      </c>
      <c r="AB29">
        <v>4578106</v>
      </c>
      <c r="AC29">
        <v>4607236</v>
      </c>
      <c r="AD29">
        <v>4632195</v>
      </c>
      <c r="AE29">
        <v>4653123</v>
      </c>
      <c r="AF29">
        <v>4670663</v>
      </c>
      <c r="AG29">
        <v>4614956</v>
      </c>
      <c r="AH29">
        <v>4662994</v>
      </c>
      <c r="AI29">
        <v>4679740</v>
      </c>
      <c r="AJ29">
        <v>4686919</v>
      </c>
      <c r="AK29">
        <v>4706847</v>
      </c>
      <c r="AL29">
        <v>4761882</v>
      </c>
      <c r="AM29">
        <v>4765971</v>
      </c>
      <c r="AN29">
        <v>4770859</v>
      </c>
      <c r="AO29">
        <v>4898372</v>
      </c>
      <c r="AP29">
        <v>4915686</v>
      </c>
      <c r="AQ29">
        <v>4878006</v>
      </c>
      <c r="AR29">
        <v>4859899</v>
      </c>
      <c r="AS29">
        <v>4861100</v>
      </c>
      <c r="AT29">
        <v>4822066</v>
      </c>
      <c r="AU29">
        <v>4794010</v>
      </c>
      <c r="AV29">
        <v>4877055</v>
      </c>
      <c r="AW29">
        <v>4921709</v>
      </c>
      <c r="AX29">
        <v>4838988</v>
      </c>
      <c r="AY29">
        <v>4819173</v>
      </c>
      <c r="AZ29">
        <v>4805547</v>
      </c>
      <c r="BA29">
        <v>4806138</v>
      </c>
      <c r="BB29">
        <v>4857835</v>
      </c>
      <c r="BC29">
        <v>4900911</v>
      </c>
      <c r="BD29">
        <v>4919478</v>
      </c>
      <c r="BE29">
        <v>4984662</v>
      </c>
      <c r="BF29">
        <v>5014696</v>
      </c>
      <c r="BG29">
        <v>4954392</v>
      </c>
      <c r="BH29">
        <v>4730718</v>
      </c>
      <c r="BI29">
        <v>4582715</v>
      </c>
      <c r="BJ29">
        <v>4467320</v>
      </c>
      <c r="BK29">
        <v>4440239</v>
      </c>
      <c r="BL29">
        <v>4427395</v>
      </c>
      <c r="BM29">
        <v>4257554</v>
      </c>
      <c r="BN29">
        <v>4275769</v>
      </c>
      <c r="BO29">
        <v>4232498</v>
      </c>
      <c r="BP29">
        <v>4148682</v>
      </c>
      <c r="BQ29">
        <v>4178452</v>
      </c>
      <c r="BR29">
        <v>3896469</v>
      </c>
      <c r="BS29">
        <v>3781149</v>
      </c>
      <c r="BT29">
        <v>3699033</v>
      </c>
      <c r="BU29">
        <v>3550369</v>
      </c>
      <c r="BV29">
        <v>3604243</v>
      </c>
      <c r="BW29">
        <v>3449222</v>
      </c>
      <c r="BX29">
        <v>3447242</v>
      </c>
      <c r="BY29">
        <v>3538323</v>
      </c>
      <c r="BZ29">
        <v>3668228</v>
      </c>
      <c r="CA29">
        <v>3641323</v>
      </c>
      <c r="CB29">
        <v>3391125</v>
      </c>
      <c r="CC29">
        <v>3249235</v>
      </c>
      <c r="CD29">
        <v>3176739</v>
      </c>
      <c r="CE29">
        <v>3147543</v>
      </c>
      <c r="CF29">
        <v>3233585</v>
      </c>
      <c r="CG29">
        <v>3186988</v>
      </c>
      <c r="CH29">
        <v>3070996</v>
      </c>
      <c r="CI29">
        <v>2941742</v>
      </c>
      <c r="CJ29">
        <v>2842097</v>
      </c>
      <c r="CK29">
        <v>2717571</v>
      </c>
      <c r="CL29">
        <v>2479481</v>
      </c>
      <c r="CM29">
        <v>2307924</v>
      </c>
      <c r="CN29">
        <v>2121228</v>
      </c>
      <c r="CO29">
        <v>1886470</v>
      </c>
      <c r="CP29">
        <v>1708459</v>
      </c>
      <c r="CQ29">
        <v>1483360</v>
      </c>
      <c r="CR29">
        <v>1277072</v>
      </c>
      <c r="CS29">
        <v>1084671</v>
      </c>
      <c r="CT29">
        <v>916872</v>
      </c>
      <c r="CU29">
        <v>768298</v>
      </c>
      <c r="CV29">
        <v>630241</v>
      </c>
      <c r="CW29">
        <v>517229</v>
      </c>
      <c r="CX29">
        <v>438444</v>
      </c>
      <c r="CY29">
        <v>259745</v>
      </c>
      <c r="CZ29">
        <v>200077</v>
      </c>
      <c r="DA29">
        <v>148646</v>
      </c>
      <c r="DB29">
        <v>245226</v>
      </c>
    </row>
    <row r="30" spans="1:106" x14ac:dyDescent="0.25">
      <c r="A30" t="s">
        <v>106</v>
      </c>
      <c r="B30" t="s">
        <v>107</v>
      </c>
      <c r="C30" t="s">
        <v>108</v>
      </c>
      <c r="D30">
        <v>2044</v>
      </c>
      <c r="E30">
        <v>379860859</v>
      </c>
      <c r="F30">
        <v>4240079</v>
      </c>
      <c r="G30">
        <v>4248226</v>
      </c>
      <c r="H30">
        <v>4255585</v>
      </c>
      <c r="I30">
        <v>4260992</v>
      </c>
      <c r="J30">
        <v>4265180</v>
      </c>
      <c r="K30">
        <v>4268909</v>
      </c>
      <c r="L30">
        <v>4273036</v>
      </c>
      <c r="M30">
        <v>4278183</v>
      </c>
      <c r="N30">
        <v>4284700</v>
      </c>
      <c r="O30">
        <v>4292812</v>
      </c>
      <c r="P30">
        <v>4302114</v>
      </c>
      <c r="Q30">
        <v>4312413</v>
      </c>
      <c r="R30">
        <v>4323621</v>
      </c>
      <c r="S30">
        <v>4336022</v>
      </c>
      <c r="T30">
        <v>4350155</v>
      </c>
      <c r="U30">
        <v>4367255</v>
      </c>
      <c r="V30">
        <v>4388634</v>
      </c>
      <c r="W30">
        <v>4414975</v>
      </c>
      <c r="X30">
        <v>4446349</v>
      </c>
      <c r="Y30">
        <v>4481795</v>
      </c>
      <c r="Z30">
        <v>4519377</v>
      </c>
      <c r="AA30">
        <v>4556832</v>
      </c>
      <c r="AB30">
        <v>4592305</v>
      </c>
      <c r="AC30">
        <v>4624542</v>
      </c>
      <c r="AD30">
        <v>4652948</v>
      </c>
      <c r="AE30">
        <v>4676658</v>
      </c>
      <c r="AF30">
        <v>4695901</v>
      </c>
      <c r="AG30">
        <v>4711297</v>
      </c>
      <c r="AH30">
        <v>4653242</v>
      </c>
      <c r="AI30">
        <v>4698513</v>
      </c>
      <c r="AJ30">
        <v>4712287</v>
      </c>
      <c r="AK30">
        <v>4715934</v>
      </c>
      <c r="AL30">
        <v>4732516</v>
      </c>
      <c r="AM30">
        <v>4784638</v>
      </c>
      <c r="AN30">
        <v>4786642</v>
      </c>
      <c r="AO30">
        <v>4789713</v>
      </c>
      <c r="AP30">
        <v>4915281</v>
      </c>
      <c r="AQ30">
        <v>4930750</v>
      </c>
      <c r="AR30">
        <v>4891561</v>
      </c>
      <c r="AS30">
        <v>4871921</v>
      </c>
      <c r="AT30">
        <v>4871418</v>
      </c>
      <c r="AU30">
        <v>4830545</v>
      </c>
      <c r="AV30">
        <v>4800970</v>
      </c>
      <c r="AW30">
        <v>4882666</v>
      </c>
      <c r="AX30">
        <v>4926303</v>
      </c>
      <c r="AY30">
        <v>4842521</v>
      </c>
      <c r="AZ30">
        <v>4821040</v>
      </c>
      <c r="BA30">
        <v>4805195</v>
      </c>
      <c r="BB30">
        <v>4803326</v>
      </c>
      <c r="BC30">
        <v>4852661</v>
      </c>
      <c r="BD30">
        <v>4893760</v>
      </c>
      <c r="BE30">
        <v>4910754</v>
      </c>
      <c r="BF30">
        <v>4974716</v>
      </c>
      <c r="BG30">
        <v>5003970</v>
      </c>
      <c r="BH30">
        <v>4943269</v>
      </c>
      <c r="BI30">
        <v>4719787</v>
      </c>
      <c r="BJ30">
        <v>4571550</v>
      </c>
      <c r="BK30">
        <v>4455699</v>
      </c>
      <c r="BL30">
        <v>4427540</v>
      </c>
      <c r="BM30">
        <v>4413357</v>
      </c>
      <c r="BN30">
        <v>4242655</v>
      </c>
      <c r="BO30">
        <v>4258506</v>
      </c>
      <c r="BP30">
        <v>4212629</v>
      </c>
      <c r="BQ30">
        <v>4126091</v>
      </c>
      <c r="BR30">
        <v>4152176</v>
      </c>
      <c r="BS30">
        <v>3869066</v>
      </c>
      <c r="BT30">
        <v>3751311</v>
      </c>
      <c r="BU30">
        <v>3666633</v>
      </c>
      <c r="BV30">
        <v>3516189</v>
      </c>
      <c r="BW30">
        <v>3565883</v>
      </c>
      <c r="BX30">
        <v>3408773</v>
      </c>
      <c r="BY30">
        <v>3402220</v>
      </c>
      <c r="BZ30">
        <v>3486640</v>
      </c>
      <c r="CA30">
        <v>3608399</v>
      </c>
      <c r="CB30">
        <v>3575281</v>
      </c>
      <c r="CC30">
        <v>3323174</v>
      </c>
      <c r="CD30">
        <v>3177144</v>
      </c>
      <c r="CE30">
        <v>3098605</v>
      </c>
      <c r="CF30">
        <v>3061385</v>
      </c>
      <c r="CG30">
        <v>3134710</v>
      </c>
      <c r="CH30">
        <v>3076981</v>
      </c>
      <c r="CI30">
        <v>2951207</v>
      </c>
      <c r="CJ30">
        <v>2812767</v>
      </c>
      <c r="CK30">
        <v>2701771</v>
      </c>
      <c r="CL30">
        <v>2566418</v>
      </c>
      <c r="CM30">
        <v>2324721</v>
      </c>
      <c r="CN30">
        <v>2147776</v>
      </c>
      <c r="CO30">
        <v>1957920</v>
      </c>
      <c r="CP30">
        <v>1725522</v>
      </c>
      <c r="CQ30">
        <v>1547063</v>
      </c>
      <c r="CR30">
        <v>1328441</v>
      </c>
      <c r="CS30">
        <v>1129787</v>
      </c>
      <c r="CT30">
        <v>946769</v>
      </c>
      <c r="CU30">
        <v>788672</v>
      </c>
      <c r="CV30">
        <v>650372</v>
      </c>
      <c r="CW30">
        <v>524330</v>
      </c>
      <c r="CX30">
        <v>422306</v>
      </c>
      <c r="CY30">
        <v>350807</v>
      </c>
      <c r="CZ30">
        <v>203369</v>
      </c>
      <c r="DA30">
        <v>153070</v>
      </c>
      <c r="DB30">
        <v>258380</v>
      </c>
    </row>
    <row r="31" spans="1:106" x14ac:dyDescent="0.25">
      <c r="A31" t="s">
        <v>106</v>
      </c>
      <c r="B31" t="s">
        <v>107</v>
      </c>
      <c r="C31" t="s">
        <v>108</v>
      </c>
      <c r="D31">
        <v>2045</v>
      </c>
      <c r="E31">
        <v>381390297</v>
      </c>
      <c r="F31">
        <v>4251107</v>
      </c>
      <c r="G31">
        <v>4258581</v>
      </c>
      <c r="H31">
        <v>4265302</v>
      </c>
      <c r="I31">
        <v>4270115</v>
      </c>
      <c r="J31">
        <v>4273697</v>
      </c>
      <c r="K31">
        <v>4277097</v>
      </c>
      <c r="L31">
        <v>4280821</v>
      </c>
      <c r="M31">
        <v>4285326</v>
      </c>
      <c r="N31">
        <v>4291065</v>
      </c>
      <c r="O31">
        <v>4298001</v>
      </c>
      <c r="P31">
        <v>4306017</v>
      </c>
      <c r="Q31">
        <v>4315068</v>
      </c>
      <c r="R31">
        <v>4325179</v>
      </c>
      <c r="S31">
        <v>4336838</v>
      </c>
      <c r="T31">
        <v>4350742</v>
      </c>
      <c r="U31">
        <v>4368106</v>
      </c>
      <c r="V31">
        <v>4390238</v>
      </c>
      <c r="W31">
        <v>4417843</v>
      </c>
      <c r="X31">
        <v>4450765</v>
      </c>
      <c r="Y31">
        <v>4487393</v>
      </c>
      <c r="Z31">
        <v>4526208</v>
      </c>
      <c r="AA31">
        <v>4565591</v>
      </c>
      <c r="AB31">
        <v>4603667</v>
      </c>
      <c r="AC31">
        <v>4638974</v>
      </c>
      <c r="AD31">
        <v>4670491</v>
      </c>
      <c r="AE31">
        <v>4697639</v>
      </c>
      <c r="AF31">
        <v>4719663</v>
      </c>
      <c r="AG31">
        <v>4736752</v>
      </c>
      <c r="AH31">
        <v>4749815</v>
      </c>
      <c r="AI31">
        <v>4688938</v>
      </c>
      <c r="AJ31">
        <v>4731216</v>
      </c>
      <c r="AK31">
        <v>4741461</v>
      </c>
      <c r="AL31">
        <v>4741765</v>
      </c>
      <c r="AM31">
        <v>4755462</v>
      </c>
      <c r="AN31">
        <v>4805459</v>
      </c>
      <c r="AO31">
        <v>4805652</v>
      </c>
      <c r="AP31">
        <v>4806870</v>
      </c>
      <c r="AQ31">
        <v>4930512</v>
      </c>
      <c r="AR31">
        <v>4944426</v>
      </c>
      <c r="AS31">
        <v>4903733</v>
      </c>
      <c r="AT31">
        <v>4882407</v>
      </c>
      <c r="AU31">
        <v>4880026</v>
      </c>
      <c r="AV31">
        <v>4837643</v>
      </c>
      <c r="AW31">
        <v>4806867</v>
      </c>
      <c r="AX31">
        <v>4887499</v>
      </c>
      <c r="AY31">
        <v>4929874</v>
      </c>
      <c r="AZ31">
        <v>4844524</v>
      </c>
      <c r="BA31">
        <v>4820840</v>
      </c>
      <c r="BB31">
        <v>4802572</v>
      </c>
      <c r="BC31">
        <v>4798493</v>
      </c>
      <c r="BD31">
        <v>4845894</v>
      </c>
      <c r="BE31">
        <v>4885369</v>
      </c>
      <c r="BF31">
        <v>4901330</v>
      </c>
      <c r="BG31">
        <v>4964421</v>
      </c>
      <c r="BH31">
        <v>4993003</v>
      </c>
      <c r="BI31">
        <v>4931881</v>
      </c>
      <c r="BJ31">
        <v>4708417</v>
      </c>
      <c r="BK31">
        <v>4559850</v>
      </c>
      <c r="BL31">
        <v>4443308</v>
      </c>
      <c r="BM31">
        <v>4413912</v>
      </c>
      <c r="BN31">
        <v>4398056</v>
      </c>
      <c r="BO31">
        <v>4226032</v>
      </c>
      <c r="BP31">
        <v>4238964</v>
      </c>
      <c r="BQ31">
        <v>4190076</v>
      </c>
      <c r="BR31">
        <v>4100817</v>
      </c>
      <c r="BS31">
        <v>4123096</v>
      </c>
      <c r="BT31">
        <v>3838931</v>
      </c>
      <c r="BU31">
        <v>3718910</v>
      </c>
      <c r="BV31">
        <v>3631743</v>
      </c>
      <c r="BW31">
        <v>3479400</v>
      </c>
      <c r="BX31">
        <v>3524452</v>
      </c>
      <c r="BY31">
        <v>3364835</v>
      </c>
      <c r="BZ31">
        <v>3353196</v>
      </c>
      <c r="CA31">
        <v>3430459</v>
      </c>
      <c r="CB31">
        <v>3543712</v>
      </c>
      <c r="CC31">
        <v>3504202</v>
      </c>
      <c r="CD31">
        <v>3250167</v>
      </c>
      <c r="CE31">
        <v>3099727</v>
      </c>
      <c r="CF31">
        <v>3014652</v>
      </c>
      <c r="CG31">
        <v>2968712</v>
      </c>
      <c r="CH31">
        <v>3027369</v>
      </c>
      <c r="CI31">
        <v>2957863</v>
      </c>
      <c r="CJ31">
        <v>2822755</v>
      </c>
      <c r="CK31">
        <v>2674842</v>
      </c>
      <c r="CL31">
        <v>2552642</v>
      </c>
      <c r="CM31">
        <v>2407138</v>
      </c>
      <c r="CN31">
        <v>2164434</v>
      </c>
      <c r="CO31">
        <v>1983454</v>
      </c>
      <c r="CP31">
        <v>1791937</v>
      </c>
      <c r="CQ31">
        <v>1563561</v>
      </c>
      <c r="CR31">
        <v>1386436</v>
      </c>
      <c r="CS31">
        <v>1176182</v>
      </c>
      <c r="CT31">
        <v>987035</v>
      </c>
      <c r="CU31">
        <v>815161</v>
      </c>
      <c r="CV31">
        <v>668365</v>
      </c>
      <c r="CW31">
        <v>541714</v>
      </c>
      <c r="CX31">
        <v>428659</v>
      </c>
      <c r="CY31">
        <v>338368</v>
      </c>
      <c r="CZ31">
        <v>275067</v>
      </c>
      <c r="DA31">
        <v>155823</v>
      </c>
      <c r="DB31">
        <v>269628</v>
      </c>
    </row>
    <row r="32" spans="1:106" x14ac:dyDescent="0.25">
      <c r="A32" t="s">
        <v>106</v>
      </c>
      <c r="B32" t="s">
        <v>107</v>
      </c>
      <c r="C32" t="s">
        <v>108</v>
      </c>
      <c r="D32">
        <v>2046</v>
      </c>
      <c r="E32">
        <v>382907447</v>
      </c>
      <c r="F32">
        <v>4262884</v>
      </c>
      <c r="G32">
        <v>4269723</v>
      </c>
      <c r="H32">
        <v>4275741</v>
      </c>
      <c r="I32">
        <v>4279906</v>
      </c>
      <c r="J32">
        <v>4282886</v>
      </c>
      <c r="K32">
        <v>4285673</v>
      </c>
      <c r="L32">
        <v>4289057</v>
      </c>
      <c r="M32">
        <v>4293157</v>
      </c>
      <c r="N32">
        <v>4298251</v>
      </c>
      <c r="O32">
        <v>4304411</v>
      </c>
      <c r="P32">
        <v>4311249</v>
      </c>
      <c r="Q32">
        <v>4319014</v>
      </c>
      <c r="R32">
        <v>4327876</v>
      </c>
      <c r="S32">
        <v>4338441</v>
      </c>
      <c r="T32">
        <v>4351609</v>
      </c>
      <c r="U32">
        <v>4368763</v>
      </c>
      <c r="V32">
        <v>4391177</v>
      </c>
      <c r="W32">
        <v>4419560</v>
      </c>
      <c r="X32">
        <v>4453782</v>
      </c>
      <c r="Y32">
        <v>4491981</v>
      </c>
      <c r="Z32">
        <v>4531997</v>
      </c>
      <c r="AA32">
        <v>4572626</v>
      </c>
      <c r="AB32">
        <v>4612634</v>
      </c>
      <c r="AC32">
        <v>4650562</v>
      </c>
      <c r="AD32">
        <v>4685154</v>
      </c>
      <c r="AE32">
        <v>4715408</v>
      </c>
      <c r="AF32">
        <v>4740861</v>
      </c>
      <c r="AG32">
        <v>4760719</v>
      </c>
      <c r="AH32">
        <v>4775465</v>
      </c>
      <c r="AI32">
        <v>4785720</v>
      </c>
      <c r="AJ32">
        <v>4721798</v>
      </c>
      <c r="AK32">
        <v>4760526</v>
      </c>
      <c r="AL32">
        <v>4767425</v>
      </c>
      <c r="AM32">
        <v>4764860</v>
      </c>
      <c r="AN32">
        <v>4776459</v>
      </c>
      <c r="AO32">
        <v>4824608</v>
      </c>
      <c r="AP32">
        <v>4822959</v>
      </c>
      <c r="AQ32">
        <v>4822354</v>
      </c>
      <c r="AR32">
        <v>4944354</v>
      </c>
      <c r="AS32">
        <v>4956716</v>
      </c>
      <c r="AT32">
        <v>4914357</v>
      </c>
      <c r="AU32">
        <v>4891175</v>
      </c>
      <c r="AV32">
        <v>4887246</v>
      </c>
      <c r="AW32">
        <v>4843673</v>
      </c>
      <c r="AX32">
        <v>4811989</v>
      </c>
      <c r="AY32">
        <v>4891313</v>
      </c>
      <c r="AZ32">
        <v>4931905</v>
      </c>
      <c r="BA32">
        <v>4844461</v>
      </c>
      <c r="BB32">
        <v>4818371</v>
      </c>
      <c r="BC32">
        <v>4797942</v>
      </c>
      <c r="BD32">
        <v>4792081</v>
      </c>
      <c r="BE32">
        <v>4837901</v>
      </c>
      <c r="BF32">
        <v>4876297</v>
      </c>
      <c r="BG32">
        <v>4891580</v>
      </c>
      <c r="BH32">
        <v>4953905</v>
      </c>
      <c r="BI32">
        <v>4981777</v>
      </c>
      <c r="BJ32">
        <v>4920036</v>
      </c>
      <c r="BK32">
        <v>4696490</v>
      </c>
      <c r="BL32">
        <v>4547363</v>
      </c>
      <c r="BM32">
        <v>4429992</v>
      </c>
      <c r="BN32">
        <v>4399031</v>
      </c>
      <c r="BO32">
        <v>4380997</v>
      </c>
      <c r="BP32">
        <v>4207163</v>
      </c>
      <c r="BQ32">
        <v>4216739</v>
      </c>
      <c r="BR32">
        <v>4164813</v>
      </c>
      <c r="BS32">
        <v>4072774</v>
      </c>
      <c r="BT32">
        <v>4091146</v>
      </c>
      <c r="BU32">
        <v>3806178</v>
      </c>
      <c r="BV32">
        <v>3683982</v>
      </c>
      <c r="BW32">
        <v>3594164</v>
      </c>
      <c r="BX32">
        <v>3439617</v>
      </c>
      <c r="BY32">
        <v>3479436</v>
      </c>
      <c r="BZ32">
        <v>3316936</v>
      </c>
      <c r="CA32">
        <v>3299840</v>
      </c>
      <c r="CB32">
        <v>3369660</v>
      </c>
      <c r="CC32">
        <v>3474042</v>
      </c>
      <c r="CD32">
        <v>3427806</v>
      </c>
      <c r="CE32">
        <v>3171710</v>
      </c>
      <c r="CF32">
        <v>3016502</v>
      </c>
      <c r="CG32">
        <v>2924272</v>
      </c>
      <c r="CH32">
        <v>2867983</v>
      </c>
      <c r="CI32">
        <v>2911036</v>
      </c>
      <c r="CJ32">
        <v>2830035</v>
      </c>
      <c r="CK32">
        <v>2685266</v>
      </c>
      <c r="CL32">
        <v>2528142</v>
      </c>
      <c r="CM32">
        <v>2395387</v>
      </c>
      <c r="CN32">
        <v>2242123</v>
      </c>
      <c r="CO32">
        <v>1999889</v>
      </c>
      <c r="CP32">
        <v>1816339</v>
      </c>
      <c r="CQ32">
        <v>1624801</v>
      </c>
      <c r="CR32">
        <v>1402249</v>
      </c>
      <c r="CS32">
        <v>1228440</v>
      </c>
      <c r="CT32">
        <v>1028471</v>
      </c>
      <c r="CU32">
        <v>850660</v>
      </c>
      <c r="CV32">
        <v>691521</v>
      </c>
      <c r="CW32">
        <v>557379</v>
      </c>
      <c r="CX32">
        <v>443426</v>
      </c>
      <c r="CY32">
        <v>343938</v>
      </c>
      <c r="CZ32">
        <v>265712</v>
      </c>
      <c r="DA32">
        <v>211093</v>
      </c>
      <c r="DB32">
        <v>278549</v>
      </c>
    </row>
    <row r="33" spans="1:106" x14ac:dyDescent="0.25">
      <c r="A33" t="s">
        <v>106</v>
      </c>
      <c r="B33" t="s">
        <v>107</v>
      </c>
      <c r="C33" t="s">
        <v>108</v>
      </c>
      <c r="D33">
        <v>2047</v>
      </c>
      <c r="E33">
        <v>384415207</v>
      </c>
      <c r="F33">
        <v>4275205</v>
      </c>
      <c r="G33">
        <v>4281602</v>
      </c>
      <c r="H33">
        <v>4286961</v>
      </c>
      <c r="I33">
        <v>4290420</v>
      </c>
      <c r="J33">
        <v>4292738</v>
      </c>
      <c r="K33">
        <v>4294914</v>
      </c>
      <c r="L33">
        <v>4297684</v>
      </c>
      <c r="M33">
        <v>4301436</v>
      </c>
      <c r="N33">
        <v>4306128</v>
      </c>
      <c r="O33">
        <v>4311644</v>
      </c>
      <c r="P33">
        <v>4317701</v>
      </c>
      <c r="Q33">
        <v>4324284</v>
      </c>
      <c r="R33">
        <v>4331865</v>
      </c>
      <c r="S33">
        <v>4341180</v>
      </c>
      <c r="T33">
        <v>4353263</v>
      </c>
      <c r="U33">
        <v>4369689</v>
      </c>
      <c r="V33">
        <v>4391921</v>
      </c>
      <c r="W33">
        <v>4420612</v>
      </c>
      <c r="X33">
        <v>4455635</v>
      </c>
      <c r="Y33">
        <v>4495159</v>
      </c>
      <c r="Z33">
        <v>4536761</v>
      </c>
      <c r="AA33">
        <v>4578610</v>
      </c>
      <c r="AB33">
        <v>4619878</v>
      </c>
      <c r="AC33">
        <v>4659746</v>
      </c>
      <c r="AD33">
        <v>4696964</v>
      </c>
      <c r="AE33">
        <v>4730288</v>
      </c>
      <c r="AF33">
        <v>4758841</v>
      </c>
      <c r="AG33">
        <v>4782119</v>
      </c>
      <c r="AH33">
        <v>4799621</v>
      </c>
      <c r="AI33">
        <v>4811547</v>
      </c>
      <c r="AJ33">
        <v>4818767</v>
      </c>
      <c r="AK33">
        <v>4751248</v>
      </c>
      <c r="AL33">
        <v>4786611</v>
      </c>
      <c r="AM33">
        <v>4790646</v>
      </c>
      <c r="AN33">
        <v>4785993</v>
      </c>
      <c r="AO33">
        <v>4795775</v>
      </c>
      <c r="AP33">
        <v>4842048</v>
      </c>
      <c r="AQ33">
        <v>4838580</v>
      </c>
      <c r="AR33">
        <v>4836437</v>
      </c>
      <c r="AS33">
        <v>4956799</v>
      </c>
      <c r="AT33">
        <v>4967447</v>
      </c>
      <c r="AU33">
        <v>4923261</v>
      </c>
      <c r="AV33">
        <v>4898547</v>
      </c>
      <c r="AW33">
        <v>4893391</v>
      </c>
      <c r="AX33">
        <v>4848923</v>
      </c>
      <c r="AY33">
        <v>4816099</v>
      </c>
      <c r="AZ33">
        <v>4893595</v>
      </c>
      <c r="BA33">
        <v>4931854</v>
      </c>
      <c r="BB33">
        <v>4842121</v>
      </c>
      <c r="BC33">
        <v>4813888</v>
      </c>
      <c r="BD33">
        <v>4791736</v>
      </c>
      <c r="BE33">
        <v>4784464</v>
      </c>
      <c r="BF33">
        <v>4829243</v>
      </c>
      <c r="BG33">
        <v>4866910</v>
      </c>
      <c r="BH33">
        <v>4881621</v>
      </c>
      <c r="BI33">
        <v>4943144</v>
      </c>
      <c r="BJ33">
        <v>4970091</v>
      </c>
      <c r="BK33">
        <v>4907609</v>
      </c>
      <c r="BL33">
        <v>4683760</v>
      </c>
      <c r="BM33">
        <v>4533938</v>
      </c>
      <c r="BN33">
        <v>4415438</v>
      </c>
      <c r="BO33">
        <v>4382411</v>
      </c>
      <c r="BP33">
        <v>4361645</v>
      </c>
      <c r="BQ33">
        <v>4185644</v>
      </c>
      <c r="BR33">
        <v>4191802</v>
      </c>
      <c r="BS33">
        <v>4136748</v>
      </c>
      <c r="BT33">
        <v>4041889</v>
      </c>
      <c r="BU33">
        <v>4056446</v>
      </c>
      <c r="BV33">
        <v>3770844</v>
      </c>
      <c r="BW33">
        <v>3646329</v>
      </c>
      <c r="BX33">
        <v>3553504</v>
      </c>
      <c r="BY33">
        <v>3396331</v>
      </c>
      <c r="BZ33">
        <v>3430350</v>
      </c>
      <c r="CA33">
        <v>3264755</v>
      </c>
      <c r="CB33">
        <v>3242035</v>
      </c>
      <c r="CC33">
        <v>3304126</v>
      </c>
      <c r="CD33">
        <v>3399122</v>
      </c>
      <c r="CE33">
        <v>3345706</v>
      </c>
      <c r="CF33">
        <v>3087321</v>
      </c>
      <c r="CG33">
        <v>2926853</v>
      </c>
      <c r="CH33">
        <v>2825934</v>
      </c>
      <c r="CI33">
        <v>2758685</v>
      </c>
      <c r="CJ33">
        <v>2786100</v>
      </c>
      <c r="CK33">
        <v>2693128</v>
      </c>
      <c r="CL33">
        <v>2538912</v>
      </c>
      <c r="CM33">
        <v>2373340</v>
      </c>
      <c r="CN33">
        <v>2232378</v>
      </c>
      <c r="CO33">
        <v>2072652</v>
      </c>
      <c r="CP33">
        <v>1832449</v>
      </c>
      <c r="CQ33">
        <v>1647945</v>
      </c>
      <c r="CR33">
        <v>1458204</v>
      </c>
      <c r="CS33">
        <v>1243444</v>
      </c>
      <c r="CT33">
        <v>1075049</v>
      </c>
      <c r="CU33">
        <v>887212</v>
      </c>
      <c r="CV33">
        <v>722401</v>
      </c>
      <c r="CW33">
        <v>577324</v>
      </c>
      <c r="CX33">
        <v>456844</v>
      </c>
      <c r="CY33">
        <v>356264</v>
      </c>
      <c r="CZ33">
        <v>270482</v>
      </c>
      <c r="DA33">
        <v>204240</v>
      </c>
      <c r="DB33">
        <v>323959</v>
      </c>
    </row>
    <row r="34" spans="1:106" x14ac:dyDescent="0.25">
      <c r="A34" t="s">
        <v>106</v>
      </c>
      <c r="B34" t="s">
        <v>107</v>
      </c>
      <c r="C34" t="s">
        <v>108</v>
      </c>
      <c r="D34">
        <v>2048</v>
      </c>
      <c r="E34">
        <v>385917628</v>
      </c>
      <c r="F34">
        <v>4287874</v>
      </c>
      <c r="G34">
        <v>4294027</v>
      </c>
      <c r="H34">
        <v>4298920</v>
      </c>
      <c r="I34">
        <v>4301709</v>
      </c>
      <c r="J34">
        <v>4303313</v>
      </c>
      <c r="K34">
        <v>4304814</v>
      </c>
      <c r="L34">
        <v>4306970</v>
      </c>
      <c r="M34">
        <v>4310107</v>
      </c>
      <c r="N34">
        <v>4314454</v>
      </c>
      <c r="O34">
        <v>4319557</v>
      </c>
      <c r="P34">
        <v>4324974</v>
      </c>
      <c r="Q34">
        <v>4330778</v>
      </c>
      <c r="R34">
        <v>4337170</v>
      </c>
      <c r="S34">
        <v>4345209</v>
      </c>
      <c r="T34">
        <v>4356047</v>
      </c>
      <c r="U34">
        <v>4371404</v>
      </c>
      <c r="V34">
        <v>4392924</v>
      </c>
      <c r="W34">
        <v>4421466</v>
      </c>
      <c r="X34">
        <v>4456818</v>
      </c>
      <c r="Y34">
        <v>4497164</v>
      </c>
      <c r="Z34">
        <v>4540114</v>
      </c>
      <c r="AA34">
        <v>4583562</v>
      </c>
      <c r="AB34">
        <v>4626063</v>
      </c>
      <c r="AC34">
        <v>4667200</v>
      </c>
      <c r="AD34">
        <v>4706362</v>
      </c>
      <c r="AE34">
        <v>4742307</v>
      </c>
      <c r="AF34">
        <v>4773930</v>
      </c>
      <c r="AG34">
        <v>4800292</v>
      </c>
      <c r="AH34">
        <v>4821203</v>
      </c>
      <c r="AI34">
        <v>4835869</v>
      </c>
      <c r="AJ34">
        <v>4844747</v>
      </c>
      <c r="AK34">
        <v>4848374</v>
      </c>
      <c r="AL34">
        <v>4777457</v>
      </c>
      <c r="AM34">
        <v>4809937</v>
      </c>
      <c r="AN34">
        <v>4811893</v>
      </c>
      <c r="AO34">
        <v>4805432</v>
      </c>
      <c r="AP34">
        <v>4813370</v>
      </c>
      <c r="AQ34">
        <v>4857797</v>
      </c>
      <c r="AR34">
        <v>4852800</v>
      </c>
      <c r="AS34">
        <v>4849127</v>
      </c>
      <c r="AT34">
        <v>4967683</v>
      </c>
      <c r="AU34">
        <v>4976451</v>
      </c>
      <c r="AV34">
        <v>4930763</v>
      </c>
      <c r="AW34">
        <v>4904841</v>
      </c>
      <c r="AX34">
        <v>4898753</v>
      </c>
      <c r="AY34">
        <v>4853155</v>
      </c>
      <c r="AZ34">
        <v>4818686</v>
      </c>
      <c r="BA34">
        <v>4893802</v>
      </c>
      <c r="BB34">
        <v>4929521</v>
      </c>
      <c r="BC34">
        <v>4837771</v>
      </c>
      <c r="BD34">
        <v>4807835</v>
      </c>
      <c r="BE34">
        <v>4784336</v>
      </c>
      <c r="BF34">
        <v>4776200</v>
      </c>
      <c r="BG34">
        <v>4820287</v>
      </c>
      <c r="BH34">
        <v>4857335</v>
      </c>
      <c r="BI34">
        <v>4871436</v>
      </c>
      <c r="BJ34">
        <v>4931942</v>
      </c>
      <c r="BK34">
        <v>4957828</v>
      </c>
      <c r="BL34">
        <v>4894349</v>
      </c>
      <c r="BM34">
        <v>4670074</v>
      </c>
      <c r="BN34">
        <v>4519254</v>
      </c>
      <c r="BO34">
        <v>4399146</v>
      </c>
      <c r="BP34">
        <v>4363513</v>
      </c>
      <c r="BQ34">
        <v>4339586</v>
      </c>
      <c r="BR34">
        <v>4161431</v>
      </c>
      <c r="BS34">
        <v>4164054</v>
      </c>
      <c r="BT34">
        <v>4105816</v>
      </c>
      <c r="BU34">
        <v>4008283</v>
      </c>
      <c r="BV34">
        <v>4019031</v>
      </c>
      <c r="BW34">
        <v>3732732</v>
      </c>
      <c r="BX34">
        <v>3605566</v>
      </c>
      <c r="BY34">
        <v>3509254</v>
      </c>
      <c r="BZ34">
        <v>3349073</v>
      </c>
      <c r="CA34">
        <v>3376851</v>
      </c>
      <c r="CB34">
        <v>3208173</v>
      </c>
      <c r="CC34">
        <v>3179686</v>
      </c>
      <c r="CD34">
        <v>3233614</v>
      </c>
      <c r="CE34">
        <v>3318542</v>
      </c>
      <c r="CF34">
        <v>3257365</v>
      </c>
      <c r="CG34">
        <v>2996353</v>
      </c>
      <c r="CH34">
        <v>2829211</v>
      </c>
      <c r="CI34">
        <v>2719113</v>
      </c>
      <c r="CJ34">
        <v>2641193</v>
      </c>
      <c r="CK34">
        <v>2652175</v>
      </c>
      <c r="CL34">
        <v>2547282</v>
      </c>
      <c r="CM34">
        <v>2384358</v>
      </c>
      <c r="CN34">
        <v>2212799</v>
      </c>
      <c r="CO34">
        <v>2064847</v>
      </c>
      <c r="CP34">
        <v>1900116</v>
      </c>
      <c r="CQ34">
        <v>1663624</v>
      </c>
      <c r="CR34">
        <v>1479983</v>
      </c>
      <c r="CS34">
        <v>1294074</v>
      </c>
      <c r="CT34">
        <v>1089125</v>
      </c>
      <c r="CU34">
        <v>928219</v>
      </c>
      <c r="CV34">
        <v>754218</v>
      </c>
      <c r="CW34">
        <v>603788</v>
      </c>
      <c r="CX34">
        <v>473754</v>
      </c>
      <c r="CY34">
        <v>367553</v>
      </c>
      <c r="CZ34">
        <v>280576</v>
      </c>
      <c r="DA34">
        <v>208236</v>
      </c>
      <c r="DB34">
        <v>349478</v>
      </c>
    </row>
    <row r="35" spans="1:106" x14ac:dyDescent="0.25">
      <c r="A35" t="s">
        <v>106</v>
      </c>
      <c r="B35" t="s">
        <v>107</v>
      </c>
      <c r="C35" t="s">
        <v>108</v>
      </c>
      <c r="D35">
        <v>2049</v>
      </c>
      <c r="E35">
        <v>387418788</v>
      </c>
      <c r="F35">
        <v>4300717</v>
      </c>
      <c r="G35">
        <v>4306794</v>
      </c>
      <c r="H35">
        <v>4311418</v>
      </c>
      <c r="I35">
        <v>4313731</v>
      </c>
      <c r="J35">
        <v>4314659</v>
      </c>
      <c r="K35">
        <v>4315439</v>
      </c>
      <c r="L35">
        <v>4316912</v>
      </c>
      <c r="M35">
        <v>4319437</v>
      </c>
      <c r="N35">
        <v>4323160</v>
      </c>
      <c r="O35">
        <v>4327919</v>
      </c>
      <c r="P35">
        <v>4332927</v>
      </c>
      <c r="Q35">
        <v>4338084</v>
      </c>
      <c r="R35">
        <v>4343701</v>
      </c>
      <c r="S35">
        <v>4350552</v>
      </c>
      <c r="T35">
        <v>4360119</v>
      </c>
      <c r="U35">
        <v>4374244</v>
      </c>
      <c r="V35">
        <v>4394713</v>
      </c>
      <c r="W35">
        <v>4422565</v>
      </c>
      <c r="X35">
        <v>4457801</v>
      </c>
      <c r="Y35">
        <v>4498496</v>
      </c>
      <c r="Z35">
        <v>4542283</v>
      </c>
      <c r="AA35">
        <v>4587089</v>
      </c>
      <c r="AB35">
        <v>4631205</v>
      </c>
      <c r="AC35">
        <v>4673585</v>
      </c>
      <c r="AD35">
        <v>4714021</v>
      </c>
      <c r="AE35">
        <v>4751907</v>
      </c>
      <c r="AF35">
        <v>4786146</v>
      </c>
      <c r="AG35">
        <v>4815576</v>
      </c>
      <c r="AH35">
        <v>4839553</v>
      </c>
      <c r="AI35">
        <v>4857615</v>
      </c>
      <c r="AJ35">
        <v>4869215</v>
      </c>
      <c r="AK35">
        <v>4874485</v>
      </c>
      <c r="AL35">
        <v>4874714</v>
      </c>
      <c r="AM35">
        <v>4800896</v>
      </c>
      <c r="AN35">
        <v>4831284</v>
      </c>
      <c r="AO35">
        <v>4831435</v>
      </c>
      <c r="AP35">
        <v>4823143</v>
      </c>
      <c r="AQ35">
        <v>4829274</v>
      </c>
      <c r="AR35">
        <v>4872136</v>
      </c>
      <c r="AS35">
        <v>4865615</v>
      </c>
      <c r="AT35">
        <v>4860250</v>
      </c>
      <c r="AU35">
        <v>4976836</v>
      </c>
      <c r="AV35">
        <v>4984041</v>
      </c>
      <c r="AW35">
        <v>4937180</v>
      </c>
      <c r="AX35">
        <v>4910350</v>
      </c>
      <c r="AY35">
        <v>4903091</v>
      </c>
      <c r="AZ35">
        <v>4855866</v>
      </c>
      <c r="BA35">
        <v>4819217</v>
      </c>
      <c r="BB35">
        <v>4891739</v>
      </c>
      <c r="BC35">
        <v>4925177</v>
      </c>
      <c r="BD35">
        <v>4831857</v>
      </c>
      <c r="BE35">
        <v>4800599</v>
      </c>
      <c r="BF35">
        <v>4776303</v>
      </c>
      <c r="BG35">
        <v>4767662</v>
      </c>
      <c r="BH35">
        <v>4811156</v>
      </c>
      <c r="BI35">
        <v>4847553</v>
      </c>
      <c r="BJ35">
        <v>4860824</v>
      </c>
      <c r="BK35">
        <v>4920172</v>
      </c>
      <c r="BL35">
        <v>4944731</v>
      </c>
      <c r="BM35">
        <v>4880103</v>
      </c>
      <c r="BN35">
        <v>4655114</v>
      </c>
      <c r="BO35">
        <v>4502827</v>
      </c>
      <c r="BP35">
        <v>4380588</v>
      </c>
      <c r="BQ35">
        <v>4341915</v>
      </c>
      <c r="BR35">
        <v>4314774</v>
      </c>
      <c r="BS35">
        <v>4134431</v>
      </c>
      <c r="BT35">
        <v>4133428</v>
      </c>
      <c r="BU35">
        <v>4072128</v>
      </c>
      <c r="BV35">
        <v>3971992</v>
      </c>
      <c r="BW35">
        <v>3978680</v>
      </c>
      <c r="BX35">
        <v>3691450</v>
      </c>
      <c r="BY35">
        <v>3561165</v>
      </c>
      <c r="BZ35">
        <v>3460916</v>
      </c>
      <c r="CA35">
        <v>3297510</v>
      </c>
      <c r="CB35">
        <v>3318820</v>
      </c>
      <c r="CC35">
        <v>3147099</v>
      </c>
      <c r="CD35">
        <v>3112560</v>
      </c>
      <c r="CE35">
        <v>3157752</v>
      </c>
      <c r="CF35">
        <v>3231786</v>
      </c>
      <c r="CG35">
        <v>3162098</v>
      </c>
      <c r="CH35">
        <v>2897169</v>
      </c>
      <c r="CI35">
        <v>2723027</v>
      </c>
      <c r="CJ35">
        <v>2604192</v>
      </c>
      <c r="CK35">
        <v>2515133</v>
      </c>
      <c r="CL35">
        <v>2509403</v>
      </c>
      <c r="CM35">
        <v>2393170</v>
      </c>
      <c r="CN35">
        <v>2224029</v>
      </c>
      <c r="CO35">
        <v>2047737</v>
      </c>
      <c r="CP35">
        <v>1894172</v>
      </c>
      <c r="CQ35">
        <v>1726056</v>
      </c>
      <c r="CR35">
        <v>1495109</v>
      </c>
      <c r="CS35">
        <v>1314377</v>
      </c>
      <c r="CT35">
        <v>1134429</v>
      </c>
      <c r="CU35">
        <v>941263</v>
      </c>
      <c r="CV35">
        <v>789836</v>
      </c>
      <c r="CW35">
        <v>631087</v>
      </c>
      <c r="CX35">
        <v>496077</v>
      </c>
      <c r="CY35">
        <v>381644</v>
      </c>
      <c r="CZ35">
        <v>289900</v>
      </c>
      <c r="DA35">
        <v>216335</v>
      </c>
      <c r="DB35">
        <v>368338</v>
      </c>
    </row>
    <row r="36" spans="1:106" x14ac:dyDescent="0.25">
      <c r="A36" t="s">
        <v>106</v>
      </c>
      <c r="B36" t="s">
        <v>107</v>
      </c>
      <c r="C36" t="s">
        <v>108</v>
      </c>
      <c r="D36">
        <v>2050</v>
      </c>
      <c r="E36">
        <v>388922201</v>
      </c>
      <c r="F36">
        <v>4313446</v>
      </c>
      <c r="G36">
        <v>4319726</v>
      </c>
      <c r="H36">
        <v>4324259</v>
      </c>
      <c r="I36">
        <v>4326295</v>
      </c>
      <c r="J36">
        <v>4326735</v>
      </c>
      <c r="K36">
        <v>4326831</v>
      </c>
      <c r="L36">
        <v>4327577</v>
      </c>
      <c r="M36">
        <v>4329420</v>
      </c>
      <c r="N36">
        <v>4332527</v>
      </c>
      <c r="O36">
        <v>4336664</v>
      </c>
      <c r="P36">
        <v>4341320</v>
      </c>
      <c r="Q36">
        <v>4346071</v>
      </c>
      <c r="R36">
        <v>4351042</v>
      </c>
      <c r="S36">
        <v>4357119</v>
      </c>
      <c r="T36">
        <v>4365506</v>
      </c>
      <c r="U36">
        <v>4378373</v>
      </c>
      <c r="V36">
        <v>4397626</v>
      </c>
      <c r="W36">
        <v>4424447</v>
      </c>
      <c r="X36">
        <v>4459015</v>
      </c>
      <c r="Y36">
        <v>4499616</v>
      </c>
      <c r="Z36">
        <v>4543769</v>
      </c>
      <c r="AA36">
        <v>4589428</v>
      </c>
      <c r="AB36">
        <v>4634911</v>
      </c>
      <c r="AC36">
        <v>4678918</v>
      </c>
      <c r="AD36">
        <v>4720601</v>
      </c>
      <c r="AE36">
        <v>4759760</v>
      </c>
      <c r="AF36">
        <v>4795939</v>
      </c>
      <c r="AG36">
        <v>4827975</v>
      </c>
      <c r="AH36">
        <v>4855002</v>
      </c>
      <c r="AI36">
        <v>4876117</v>
      </c>
      <c r="AJ36">
        <v>4891098</v>
      </c>
      <c r="AK36">
        <v>4899083</v>
      </c>
      <c r="AL36">
        <v>4900943</v>
      </c>
      <c r="AM36">
        <v>4898264</v>
      </c>
      <c r="AN36">
        <v>4822341</v>
      </c>
      <c r="AO36">
        <v>4850915</v>
      </c>
      <c r="AP36">
        <v>4849245</v>
      </c>
      <c r="AQ36">
        <v>4839159</v>
      </c>
      <c r="AR36">
        <v>4843764</v>
      </c>
      <c r="AS36">
        <v>4885067</v>
      </c>
      <c r="AT36">
        <v>4876860</v>
      </c>
      <c r="AU36">
        <v>4869639</v>
      </c>
      <c r="AV36">
        <v>4984568</v>
      </c>
      <c r="AW36">
        <v>4990550</v>
      </c>
      <c r="AX36">
        <v>4942807</v>
      </c>
      <c r="AY36">
        <v>4914836</v>
      </c>
      <c r="AZ36">
        <v>4905906</v>
      </c>
      <c r="BA36">
        <v>4856521</v>
      </c>
      <c r="BB36">
        <v>4817484</v>
      </c>
      <c r="BC36">
        <v>4887670</v>
      </c>
      <c r="BD36">
        <v>4919258</v>
      </c>
      <c r="BE36">
        <v>4824767</v>
      </c>
      <c r="BF36">
        <v>4792738</v>
      </c>
      <c r="BG36">
        <v>4768004</v>
      </c>
      <c r="BH36">
        <v>4758973</v>
      </c>
      <c r="BI36">
        <v>4801839</v>
      </c>
      <c r="BJ36">
        <v>4837361</v>
      </c>
      <c r="BK36">
        <v>4849670</v>
      </c>
      <c r="BL36">
        <v>4907585</v>
      </c>
      <c r="BM36">
        <v>4930641</v>
      </c>
      <c r="BN36">
        <v>4864541</v>
      </c>
      <c r="BO36">
        <v>4638371</v>
      </c>
      <c r="BP36">
        <v>4484104</v>
      </c>
      <c r="BQ36">
        <v>4359340</v>
      </c>
      <c r="BR36">
        <v>4317580</v>
      </c>
      <c r="BS36">
        <v>4287107</v>
      </c>
      <c r="BT36">
        <v>4104579</v>
      </c>
      <c r="BU36">
        <v>4100034</v>
      </c>
      <c r="BV36">
        <v>4035727</v>
      </c>
      <c r="BW36">
        <v>3932796</v>
      </c>
      <c r="BX36">
        <v>3934979</v>
      </c>
      <c r="BY36">
        <v>3646461</v>
      </c>
      <c r="BZ36">
        <v>3512631</v>
      </c>
      <c r="CA36">
        <v>3408161</v>
      </c>
      <c r="CB36">
        <v>3241520</v>
      </c>
      <c r="CC36">
        <v>3256159</v>
      </c>
      <c r="CD36">
        <v>3081312</v>
      </c>
      <c r="CE36">
        <v>3040293</v>
      </c>
      <c r="CF36">
        <v>3076018</v>
      </c>
      <c r="CG36">
        <v>3138159</v>
      </c>
      <c r="CH36">
        <v>3058148</v>
      </c>
      <c r="CI36">
        <v>2789213</v>
      </c>
      <c r="CJ36">
        <v>2608700</v>
      </c>
      <c r="CK36">
        <v>2480798</v>
      </c>
      <c r="CL36">
        <v>2380622</v>
      </c>
      <c r="CM36">
        <v>2358426</v>
      </c>
      <c r="CN36">
        <v>2233230</v>
      </c>
      <c r="CO36">
        <v>2059112</v>
      </c>
      <c r="CP36">
        <v>1879489</v>
      </c>
      <c r="CQ36">
        <v>1721846</v>
      </c>
      <c r="CR36">
        <v>1552202</v>
      </c>
      <c r="CS36">
        <v>1328819</v>
      </c>
      <c r="CT36">
        <v>1153161</v>
      </c>
      <c r="CU36">
        <v>981318</v>
      </c>
      <c r="CV36">
        <v>801759</v>
      </c>
      <c r="CW36">
        <v>661578</v>
      </c>
      <c r="CX36">
        <v>519129</v>
      </c>
      <c r="CY36">
        <v>400153</v>
      </c>
      <c r="CZ36">
        <v>301424</v>
      </c>
      <c r="DA36">
        <v>223879</v>
      </c>
      <c r="DB36">
        <v>385732</v>
      </c>
    </row>
    <row r="37" spans="1:106" x14ac:dyDescent="0.25">
      <c r="A37" t="s">
        <v>106</v>
      </c>
      <c r="B37" t="s">
        <v>107</v>
      </c>
      <c r="C37" t="s">
        <v>108</v>
      </c>
      <c r="D37">
        <v>2051</v>
      </c>
      <c r="E37">
        <v>390430803</v>
      </c>
      <c r="F37">
        <v>4325825</v>
      </c>
      <c r="G37">
        <v>4332545</v>
      </c>
      <c r="H37">
        <v>4337264</v>
      </c>
      <c r="I37">
        <v>4339197</v>
      </c>
      <c r="J37">
        <v>4339353</v>
      </c>
      <c r="K37">
        <v>4338952</v>
      </c>
      <c r="L37">
        <v>4339007</v>
      </c>
      <c r="M37">
        <v>4340120</v>
      </c>
      <c r="N37">
        <v>4342545</v>
      </c>
      <c r="O37">
        <v>4346064</v>
      </c>
      <c r="P37">
        <v>4350099</v>
      </c>
      <c r="Q37">
        <v>4354495</v>
      </c>
      <c r="R37">
        <v>4359059</v>
      </c>
      <c r="S37">
        <v>4364492</v>
      </c>
      <c r="T37">
        <v>4372113</v>
      </c>
      <c r="U37">
        <v>4383809</v>
      </c>
      <c r="V37">
        <v>4401819</v>
      </c>
      <c r="W37">
        <v>4427446</v>
      </c>
      <c r="X37">
        <v>4461008</v>
      </c>
      <c r="Y37">
        <v>4500963</v>
      </c>
      <c r="Z37">
        <v>4545036</v>
      </c>
      <c r="AA37">
        <v>4591073</v>
      </c>
      <c r="AB37">
        <v>4637421</v>
      </c>
      <c r="AC37">
        <v>4682807</v>
      </c>
      <c r="AD37">
        <v>4726119</v>
      </c>
      <c r="AE37">
        <v>4766527</v>
      </c>
      <c r="AF37">
        <v>4803970</v>
      </c>
      <c r="AG37">
        <v>4837941</v>
      </c>
      <c r="AH37">
        <v>4867566</v>
      </c>
      <c r="AI37">
        <v>4891716</v>
      </c>
      <c r="AJ37">
        <v>4909739</v>
      </c>
      <c r="AK37">
        <v>4921085</v>
      </c>
      <c r="AL37">
        <v>4925648</v>
      </c>
      <c r="AM37">
        <v>4924594</v>
      </c>
      <c r="AN37">
        <v>4919796</v>
      </c>
      <c r="AO37">
        <v>4842066</v>
      </c>
      <c r="AP37">
        <v>4868811</v>
      </c>
      <c r="AQ37">
        <v>4865353</v>
      </c>
      <c r="AR37">
        <v>4853756</v>
      </c>
      <c r="AS37">
        <v>4856841</v>
      </c>
      <c r="AT37">
        <v>4896423</v>
      </c>
      <c r="AU37">
        <v>4886364</v>
      </c>
      <c r="AV37">
        <v>4877607</v>
      </c>
      <c r="AW37">
        <v>4991214</v>
      </c>
      <c r="AX37">
        <v>4996261</v>
      </c>
      <c r="AY37">
        <v>4947409</v>
      </c>
      <c r="AZ37">
        <v>4917801</v>
      </c>
      <c r="BA37">
        <v>4906662</v>
      </c>
      <c r="BB37">
        <v>4854913</v>
      </c>
      <c r="BC37">
        <v>4813769</v>
      </c>
      <c r="BD37">
        <v>4882043</v>
      </c>
      <c r="BE37">
        <v>4912164</v>
      </c>
      <c r="BF37">
        <v>4817059</v>
      </c>
      <c r="BG37">
        <v>4784623</v>
      </c>
      <c r="BH37">
        <v>4759565</v>
      </c>
      <c r="BI37">
        <v>4750120</v>
      </c>
      <c r="BJ37">
        <v>4792139</v>
      </c>
      <c r="BK37">
        <v>4826643</v>
      </c>
      <c r="BL37">
        <v>4837725</v>
      </c>
      <c r="BM37">
        <v>4894029</v>
      </c>
      <c r="BN37">
        <v>4915241</v>
      </c>
      <c r="BO37">
        <v>4847152</v>
      </c>
      <c r="BP37">
        <v>4619301</v>
      </c>
      <c r="BQ37">
        <v>4462663</v>
      </c>
      <c r="BR37">
        <v>4335357</v>
      </c>
      <c r="BS37">
        <v>4290392</v>
      </c>
      <c r="BT37">
        <v>4256507</v>
      </c>
      <c r="BU37">
        <v>4071974</v>
      </c>
      <c r="BV37">
        <v>4063901</v>
      </c>
      <c r="BW37">
        <v>3996381</v>
      </c>
      <c r="BX37">
        <v>3890295</v>
      </c>
      <c r="BY37">
        <v>3887360</v>
      </c>
      <c r="BZ37">
        <v>3597276</v>
      </c>
      <c r="CA37">
        <v>3459640</v>
      </c>
      <c r="CB37">
        <v>3350860</v>
      </c>
      <c r="CC37">
        <v>3181021</v>
      </c>
      <c r="CD37">
        <v>3188645</v>
      </c>
      <c r="CE37">
        <v>3010442</v>
      </c>
      <c r="CF37">
        <v>2962399</v>
      </c>
      <c r="CG37">
        <v>2987756</v>
      </c>
      <c r="CH37">
        <v>3035895</v>
      </c>
      <c r="CI37">
        <v>2944918</v>
      </c>
      <c r="CJ37">
        <v>2672903</v>
      </c>
      <c r="CK37">
        <v>2485833</v>
      </c>
      <c r="CL37">
        <v>2349034</v>
      </c>
      <c r="CM37">
        <v>2238255</v>
      </c>
      <c r="CN37">
        <v>2201689</v>
      </c>
      <c r="CO37">
        <v>2068641</v>
      </c>
      <c r="CP37">
        <v>1890917</v>
      </c>
      <c r="CQ37">
        <v>1709520</v>
      </c>
      <c r="CR37">
        <v>1549588</v>
      </c>
      <c r="CS37">
        <v>1380528</v>
      </c>
      <c r="CT37">
        <v>1166801</v>
      </c>
      <c r="CU37">
        <v>998396</v>
      </c>
      <c r="CV37">
        <v>836711</v>
      </c>
      <c r="CW37">
        <v>672303</v>
      </c>
      <c r="CX37">
        <v>544817</v>
      </c>
      <c r="CY37">
        <v>419285</v>
      </c>
      <c r="CZ37">
        <v>316479</v>
      </c>
      <c r="DA37">
        <v>233112</v>
      </c>
      <c r="DB37">
        <v>402042</v>
      </c>
    </row>
    <row r="38" spans="1:106" x14ac:dyDescent="0.25">
      <c r="A38" t="s">
        <v>106</v>
      </c>
      <c r="B38" t="s">
        <v>107</v>
      </c>
      <c r="C38" t="s">
        <v>108</v>
      </c>
      <c r="D38">
        <v>2052</v>
      </c>
      <c r="E38">
        <v>391947055</v>
      </c>
      <c r="F38">
        <v>4337643</v>
      </c>
      <c r="G38">
        <v>4345016</v>
      </c>
      <c r="H38">
        <v>4350150</v>
      </c>
      <c r="I38">
        <v>4352266</v>
      </c>
      <c r="J38">
        <v>4352307</v>
      </c>
      <c r="K38">
        <v>4351610</v>
      </c>
      <c r="L38">
        <v>4351170</v>
      </c>
      <c r="M38">
        <v>4351589</v>
      </c>
      <c r="N38">
        <v>4353279</v>
      </c>
      <c r="O38">
        <v>4356112</v>
      </c>
      <c r="P38">
        <v>4359528</v>
      </c>
      <c r="Q38">
        <v>4363306</v>
      </c>
      <c r="R38">
        <v>4367513</v>
      </c>
      <c r="S38">
        <v>4372541</v>
      </c>
      <c r="T38">
        <v>4379524</v>
      </c>
      <c r="U38">
        <v>4390466</v>
      </c>
      <c r="V38">
        <v>4407322</v>
      </c>
      <c r="W38">
        <v>4431727</v>
      </c>
      <c r="X38">
        <v>4464116</v>
      </c>
      <c r="Y38">
        <v>4503085</v>
      </c>
      <c r="Z38">
        <v>4546528</v>
      </c>
      <c r="AA38">
        <v>4592498</v>
      </c>
      <c r="AB38">
        <v>4639235</v>
      </c>
      <c r="AC38">
        <v>4685502</v>
      </c>
      <c r="AD38">
        <v>4730200</v>
      </c>
      <c r="AE38">
        <v>4772234</v>
      </c>
      <c r="AF38">
        <v>4810920</v>
      </c>
      <c r="AG38">
        <v>4846144</v>
      </c>
      <c r="AH38">
        <v>4877695</v>
      </c>
      <c r="AI38">
        <v>4904434</v>
      </c>
      <c r="AJ38">
        <v>4925471</v>
      </c>
      <c r="AK38">
        <v>4939849</v>
      </c>
      <c r="AL38">
        <v>4947762</v>
      </c>
      <c r="AM38">
        <v>4949397</v>
      </c>
      <c r="AN38">
        <v>4946225</v>
      </c>
      <c r="AO38">
        <v>4939594</v>
      </c>
      <c r="AP38">
        <v>4860052</v>
      </c>
      <c r="AQ38">
        <v>4885001</v>
      </c>
      <c r="AR38">
        <v>4880046</v>
      </c>
      <c r="AS38">
        <v>4866938</v>
      </c>
      <c r="AT38">
        <v>4868341</v>
      </c>
      <c r="AU38">
        <v>4906035</v>
      </c>
      <c r="AV38">
        <v>4894445</v>
      </c>
      <c r="AW38">
        <v>4884494</v>
      </c>
      <c r="AX38">
        <v>4997061</v>
      </c>
      <c r="AY38">
        <v>5000946</v>
      </c>
      <c r="AZ38">
        <v>4950496</v>
      </c>
      <c r="BA38">
        <v>4918707</v>
      </c>
      <c r="BB38">
        <v>4905155</v>
      </c>
      <c r="BC38">
        <v>4851321</v>
      </c>
      <c r="BD38">
        <v>4808521</v>
      </c>
      <c r="BE38">
        <v>4875252</v>
      </c>
      <c r="BF38">
        <v>4904452</v>
      </c>
      <c r="BG38">
        <v>4809109</v>
      </c>
      <c r="BH38">
        <v>4776386</v>
      </c>
      <c r="BI38">
        <v>4750979</v>
      </c>
      <c r="BJ38">
        <v>4740907</v>
      </c>
      <c r="BK38">
        <v>4781928</v>
      </c>
      <c r="BL38">
        <v>4815154</v>
      </c>
      <c r="BM38">
        <v>4824836</v>
      </c>
      <c r="BN38">
        <v>4879179</v>
      </c>
      <c r="BO38">
        <v>4898013</v>
      </c>
      <c r="BP38">
        <v>4827379</v>
      </c>
      <c r="BQ38">
        <v>4597468</v>
      </c>
      <c r="BR38">
        <v>4438447</v>
      </c>
      <c r="BS38">
        <v>4308521</v>
      </c>
      <c r="BT38">
        <v>4260274</v>
      </c>
      <c r="BU38">
        <v>4223068</v>
      </c>
      <c r="BV38">
        <v>4036643</v>
      </c>
      <c r="BW38">
        <v>4024815</v>
      </c>
      <c r="BX38">
        <v>3953697</v>
      </c>
      <c r="BY38">
        <v>3843932</v>
      </c>
      <c r="BZ38">
        <v>3835306</v>
      </c>
      <c r="CA38">
        <v>3543550</v>
      </c>
      <c r="CB38">
        <v>3402051</v>
      </c>
      <c r="CC38">
        <v>3288913</v>
      </c>
      <c r="CD38">
        <v>3115784</v>
      </c>
      <c r="CE38">
        <v>3115887</v>
      </c>
      <c r="CF38">
        <v>2933999</v>
      </c>
      <c r="CG38">
        <v>2878223</v>
      </c>
      <c r="CH38">
        <v>2891235</v>
      </c>
      <c r="CI38">
        <v>2924401</v>
      </c>
      <c r="CJ38">
        <v>2822875</v>
      </c>
      <c r="CK38">
        <v>2547838</v>
      </c>
      <c r="CL38">
        <v>2354538</v>
      </c>
      <c r="CM38">
        <v>2209478</v>
      </c>
      <c r="CN38">
        <v>2090398</v>
      </c>
      <c r="CO38">
        <v>2040334</v>
      </c>
      <c r="CP38">
        <v>1900690</v>
      </c>
      <c r="CQ38">
        <v>1720912</v>
      </c>
      <c r="CR38">
        <v>1539494</v>
      </c>
      <c r="CS38">
        <v>1379330</v>
      </c>
      <c r="CT38">
        <v>1213129</v>
      </c>
      <c r="CU38">
        <v>1011119</v>
      </c>
      <c r="CV38">
        <v>852085</v>
      </c>
      <c r="CW38">
        <v>702366</v>
      </c>
      <c r="CX38">
        <v>554309</v>
      </c>
      <c r="CY38">
        <v>440562</v>
      </c>
      <c r="CZ38">
        <v>332070</v>
      </c>
      <c r="DA38">
        <v>245118</v>
      </c>
      <c r="DB38">
        <v>419105</v>
      </c>
    </row>
    <row r="39" spans="1:106" x14ac:dyDescent="0.25">
      <c r="A39" t="s">
        <v>106</v>
      </c>
      <c r="B39" t="s">
        <v>107</v>
      </c>
      <c r="C39" t="s">
        <v>108</v>
      </c>
      <c r="D39">
        <v>2053</v>
      </c>
      <c r="E39">
        <v>393472783</v>
      </c>
      <c r="F39">
        <v>4348788</v>
      </c>
      <c r="G39">
        <v>4356925</v>
      </c>
      <c r="H39">
        <v>4362692</v>
      </c>
      <c r="I39">
        <v>4365217</v>
      </c>
      <c r="J39">
        <v>4365427</v>
      </c>
      <c r="K39">
        <v>4364611</v>
      </c>
      <c r="L39">
        <v>4363867</v>
      </c>
      <c r="M39">
        <v>4363787</v>
      </c>
      <c r="N39">
        <v>4364782</v>
      </c>
      <c r="O39">
        <v>4366879</v>
      </c>
      <c r="P39">
        <v>4369608</v>
      </c>
      <c r="Q39">
        <v>4372767</v>
      </c>
      <c r="R39">
        <v>4376356</v>
      </c>
      <c r="S39">
        <v>4381029</v>
      </c>
      <c r="T39">
        <v>4387611</v>
      </c>
      <c r="U39">
        <v>4397927</v>
      </c>
      <c r="V39">
        <v>4414047</v>
      </c>
      <c r="W39">
        <v>4437317</v>
      </c>
      <c r="X39">
        <v>4468507</v>
      </c>
      <c r="Y39">
        <v>4506326</v>
      </c>
      <c r="Z39">
        <v>4548796</v>
      </c>
      <c r="AA39">
        <v>4594151</v>
      </c>
      <c r="AB39">
        <v>4640834</v>
      </c>
      <c r="AC39">
        <v>4687501</v>
      </c>
      <c r="AD39">
        <v>4733085</v>
      </c>
      <c r="AE39">
        <v>4776498</v>
      </c>
      <c r="AF39">
        <v>4816814</v>
      </c>
      <c r="AG39">
        <v>4853272</v>
      </c>
      <c r="AH39">
        <v>4886065</v>
      </c>
      <c r="AI39">
        <v>4914717</v>
      </c>
      <c r="AJ39">
        <v>4938331</v>
      </c>
      <c r="AK39">
        <v>4955710</v>
      </c>
      <c r="AL39">
        <v>4966639</v>
      </c>
      <c r="AM39">
        <v>4971619</v>
      </c>
      <c r="AN39">
        <v>4971127</v>
      </c>
      <c r="AO39">
        <v>4966120</v>
      </c>
      <c r="AP39">
        <v>4957648</v>
      </c>
      <c r="AQ39">
        <v>4876334</v>
      </c>
      <c r="AR39">
        <v>4899771</v>
      </c>
      <c r="AS39">
        <v>4893318</v>
      </c>
      <c r="AT39">
        <v>4878542</v>
      </c>
      <c r="AU39">
        <v>4878100</v>
      </c>
      <c r="AV39">
        <v>4914220</v>
      </c>
      <c r="AW39">
        <v>4901445</v>
      </c>
      <c r="AX39">
        <v>4890598</v>
      </c>
      <c r="AY39">
        <v>5001886</v>
      </c>
      <c r="AZ39">
        <v>5004114</v>
      </c>
      <c r="BA39">
        <v>4951526</v>
      </c>
      <c r="BB39">
        <v>4917358</v>
      </c>
      <c r="BC39">
        <v>4901667</v>
      </c>
      <c r="BD39">
        <v>4846202</v>
      </c>
      <c r="BE39">
        <v>4802123</v>
      </c>
      <c r="BF39">
        <v>4867861</v>
      </c>
      <c r="BG39">
        <v>4896506</v>
      </c>
      <c r="BH39">
        <v>4801048</v>
      </c>
      <c r="BI39">
        <v>4768014</v>
      </c>
      <c r="BJ39">
        <v>4742052</v>
      </c>
      <c r="BK39">
        <v>4731203</v>
      </c>
      <c r="BL39">
        <v>4770974</v>
      </c>
      <c r="BM39">
        <v>4802740</v>
      </c>
      <c r="BN39">
        <v>4810675</v>
      </c>
      <c r="BO39">
        <v>4862526</v>
      </c>
      <c r="BP39">
        <v>4878397</v>
      </c>
      <c r="BQ39">
        <v>4804768</v>
      </c>
      <c r="BR39">
        <v>4572812</v>
      </c>
      <c r="BS39">
        <v>4411339</v>
      </c>
      <c r="BT39">
        <v>4278748</v>
      </c>
      <c r="BU39">
        <v>4227325</v>
      </c>
      <c r="BV39">
        <v>4186823</v>
      </c>
      <c r="BW39">
        <v>3998382</v>
      </c>
      <c r="BX39">
        <v>3982370</v>
      </c>
      <c r="BY39">
        <v>3907109</v>
      </c>
      <c r="BZ39">
        <v>3793198</v>
      </c>
      <c r="CA39">
        <v>3778451</v>
      </c>
      <c r="CB39">
        <v>3485138</v>
      </c>
      <c r="CC39">
        <v>3339762</v>
      </c>
      <c r="CD39">
        <v>3222079</v>
      </c>
      <c r="CE39">
        <v>3045419</v>
      </c>
      <c r="CF39">
        <v>3037376</v>
      </c>
      <c r="CG39">
        <v>2851339</v>
      </c>
      <c r="CH39">
        <v>2786061</v>
      </c>
      <c r="CI39">
        <v>2785876</v>
      </c>
      <c r="CJ39">
        <v>2804147</v>
      </c>
      <c r="CK39">
        <v>2691591</v>
      </c>
      <c r="CL39">
        <v>2414119</v>
      </c>
      <c r="CM39">
        <v>2215383</v>
      </c>
      <c r="CN39">
        <v>2064470</v>
      </c>
      <c r="CO39">
        <v>1938120</v>
      </c>
      <c r="CP39">
        <v>1875616</v>
      </c>
      <c r="CQ39">
        <v>1730826</v>
      </c>
      <c r="CR39">
        <v>1550739</v>
      </c>
      <c r="CS39">
        <v>1371319</v>
      </c>
      <c r="CT39">
        <v>1213149</v>
      </c>
      <c r="CU39">
        <v>1052140</v>
      </c>
      <c r="CV39">
        <v>863783</v>
      </c>
      <c r="CW39">
        <v>716008</v>
      </c>
      <c r="CX39">
        <v>579768</v>
      </c>
      <c r="CY39">
        <v>448805</v>
      </c>
      <c r="CZ39">
        <v>349368</v>
      </c>
      <c r="DA39">
        <v>257567</v>
      </c>
      <c r="DB39">
        <v>438893</v>
      </c>
    </row>
    <row r="40" spans="1:106" x14ac:dyDescent="0.25">
      <c r="A40" t="s">
        <v>106</v>
      </c>
      <c r="B40" t="s">
        <v>107</v>
      </c>
      <c r="C40" t="s">
        <v>108</v>
      </c>
      <c r="D40">
        <v>2054</v>
      </c>
      <c r="E40">
        <v>395009307</v>
      </c>
      <c r="F40">
        <v>4359221</v>
      </c>
      <c r="G40">
        <v>4368159</v>
      </c>
      <c r="H40">
        <v>4374671</v>
      </c>
      <c r="I40">
        <v>4377819</v>
      </c>
      <c r="J40">
        <v>4378435</v>
      </c>
      <c r="K40">
        <v>4377776</v>
      </c>
      <c r="L40">
        <v>4376906</v>
      </c>
      <c r="M40">
        <v>4376523</v>
      </c>
      <c r="N40">
        <v>4377015</v>
      </c>
      <c r="O40">
        <v>4378418</v>
      </c>
      <c r="P40">
        <v>4380408</v>
      </c>
      <c r="Q40">
        <v>4382876</v>
      </c>
      <c r="R40">
        <v>4385847</v>
      </c>
      <c r="S40">
        <v>4389903</v>
      </c>
      <c r="T40">
        <v>4396139</v>
      </c>
      <c r="U40">
        <v>4406062</v>
      </c>
      <c r="V40">
        <v>4421572</v>
      </c>
      <c r="W40">
        <v>4444129</v>
      </c>
      <c r="X40">
        <v>4474209</v>
      </c>
      <c r="Y40">
        <v>4510853</v>
      </c>
      <c r="Z40">
        <v>4552183</v>
      </c>
      <c r="AA40">
        <v>4596581</v>
      </c>
      <c r="AB40">
        <v>4642656</v>
      </c>
      <c r="AC40">
        <v>4689287</v>
      </c>
      <c r="AD40">
        <v>4735276</v>
      </c>
      <c r="AE40">
        <v>4779577</v>
      </c>
      <c r="AF40">
        <v>4821262</v>
      </c>
      <c r="AG40">
        <v>4859342</v>
      </c>
      <c r="AH40">
        <v>4893359</v>
      </c>
      <c r="AI40">
        <v>4923238</v>
      </c>
      <c r="AJ40">
        <v>4948751</v>
      </c>
      <c r="AK40">
        <v>4968694</v>
      </c>
      <c r="AL40">
        <v>4982614</v>
      </c>
      <c r="AM40">
        <v>4990605</v>
      </c>
      <c r="AN40">
        <v>4993447</v>
      </c>
      <c r="AO40">
        <v>4991114</v>
      </c>
      <c r="AP40">
        <v>4984263</v>
      </c>
      <c r="AQ40">
        <v>4973996</v>
      </c>
      <c r="AR40">
        <v>4891192</v>
      </c>
      <c r="AS40">
        <v>4913122</v>
      </c>
      <c r="AT40">
        <v>4905006</v>
      </c>
      <c r="AU40">
        <v>4888402</v>
      </c>
      <c r="AV40">
        <v>4886428</v>
      </c>
      <c r="AW40">
        <v>4921326</v>
      </c>
      <c r="AX40">
        <v>4907659</v>
      </c>
      <c r="AY40">
        <v>4895688</v>
      </c>
      <c r="AZ40">
        <v>5005198</v>
      </c>
      <c r="BA40">
        <v>5005224</v>
      </c>
      <c r="BB40">
        <v>4950307</v>
      </c>
      <c r="BC40">
        <v>4914038</v>
      </c>
      <c r="BD40">
        <v>4896657</v>
      </c>
      <c r="BE40">
        <v>4839943</v>
      </c>
      <c r="BF40">
        <v>4795144</v>
      </c>
      <c r="BG40">
        <v>4860253</v>
      </c>
      <c r="BH40">
        <v>4888453</v>
      </c>
      <c r="BI40">
        <v>4792870</v>
      </c>
      <c r="BJ40">
        <v>4759308</v>
      </c>
      <c r="BK40">
        <v>4732651</v>
      </c>
      <c r="BL40">
        <v>4720779</v>
      </c>
      <c r="BM40">
        <v>4759113</v>
      </c>
      <c r="BN40">
        <v>4789076</v>
      </c>
      <c r="BO40">
        <v>4794745</v>
      </c>
      <c r="BP40">
        <v>4843508</v>
      </c>
      <c r="BQ40">
        <v>4855931</v>
      </c>
      <c r="BR40">
        <v>4779246</v>
      </c>
      <c r="BS40">
        <v>4545203</v>
      </c>
      <c r="BT40">
        <v>4381251</v>
      </c>
      <c r="BU40">
        <v>4246144</v>
      </c>
      <c r="BV40">
        <v>4191560</v>
      </c>
      <c r="BW40">
        <v>4147549</v>
      </c>
      <c r="BX40">
        <v>3956790</v>
      </c>
      <c r="BY40">
        <v>3936009</v>
      </c>
      <c r="BZ40">
        <v>3856104</v>
      </c>
      <c r="CA40">
        <v>3737728</v>
      </c>
      <c r="CB40">
        <v>3716637</v>
      </c>
      <c r="CC40">
        <v>3421933</v>
      </c>
      <c r="CD40">
        <v>3272525</v>
      </c>
      <c r="CE40">
        <v>3149964</v>
      </c>
      <c r="CF40">
        <v>2969441</v>
      </c>
      <c r="CG40">
        <v>2952435</v>
      </c>
      <c r="CH40">
        <v>2760755</v>
      </c>
      <c r="CI40">
        <v>2685345</v>
      </c>
      <c r="CJ40">
        <v>2672128</v>
      </c>
      <c r="CK40">
        <v>2674703</v>
      </c>
      <c r="CL40">
        <v>2551170</v>
      </c>
      <c r="CM40">
        <v>2272326</v>
      </c>
      <c r="CN40">
        <v>2070760</v>
      </c>
      <c r="CO40">
        <v>1915043</v>
      </c>
      <c r="CP40">
        <v>1782588</v>
      </c>
      <c r="CQ40">
        <v>1708926</v>
      </c>
      <c r="CR40">
        <v>1560685</v>
      </c>
      <c r="CS40">
        <v>1382300</v>
      </c>
      <c r="CT40">
        <v>1207038</v>
      </c>
      <c r="CU40">
        <v>1053171</v>
      </c>
      <c r="CV40">
        <v>899635</v>
      </c>
      <c r="CW40">
        <v>726603</v>
      </c>
      <c r="CX40">
        <v>591682</v>
      </c>
      <c r="CY40">
        <v>470006</v>
      </c>
      <c r="CZ40">
        <v>356391</v>
      </c>
      <c r="DA40">
        <v>271360</v>
      </c>
      <c r="DB40">
        <v>460966</v>
      </c>
    </row>
    <row r="41" spans="1:106" x14ac:dyDescent="0.25">
      <c r="A41" t="s">
        <v>106</v>
      </c>
      <c r="B41" t="s">
        <v>107</v>
      </c>
      <c r="C41" t="s">
        <v>108</v>
      </c>
      <c r="D41">
        <v>2055</v>
      </c>
      <c r="E41">
        <v>396557404</v>
      </c>
      <c r="F41">
        <v>4368875</v>
      </c>
      <c r="G41">
        <v>4378687</v>
      </c>
      <c r="H41">
        <v>4385976</v>
      </c>
      <c r="I41">
        <v>4389865</v>
      </c>
      <c r="J41">
        <v>4391090</v>
      </c>
      <c r="K41">
        <v>4390831</v>
      </c>
      <c r="L41">
        <v>4390111</v>
      </c>
      <c r="M41">
        <v>4389597</v>
      </c>
      <c r="N41">
        <v>4389787</v>
      </c>
      <c r="O41">
        <v>4390684</v>
      </c>
      <c r="P41">
        <v>4391980</v>
      </c>
      <c r="Q41">
        <v>4393711</v>
      </c>
      <c r="R41">
        <v>4395992</v>
      </c>
      <c r="S41">
        <v>4399429</v>
      </c>
      <c r="T41">
        <v>4405053</v>
      </c>
      <c r="U41">
        <v>4414641</v>
      </c>
      <c r="V41">
        <v>4429775</v>
      </c>
      <c r="W41">
        <v>4451745</v>
      </c>
      <c r="X41">
        <v>4481133</v>
      </c>
      <c r="Y41">
        <v>4516684</v>
      </c>
      <c r="Z41">
        <v>4556855</v>
      </c>
      <c r="AA41">
        <v>4600127</v>
      </c>
      <c r="AB41">
        <v>4645267</v>
      </c>
      <c r="AC41">
        <v>4691291</v>
      </c>
      <c r="AD41">
        <v>4737253</v>
      </c>
      <c r="AE41">
        <v>4781953</v>
      </c>
      <c r="AF41">
        <v>4824528</v>
      </c>
      <c r="AG41">
        <v>4863970</v>
      </c>
      <c r="AH41">
        <v>4899596</v>
      </c>
      <c r="AI41">
        <v>4930689</v>
      </c>
      <c r="AJ41">
        <v>4957411</v>
      </c>
      <c r="AK41">
        <v>4979244</v>
      </c>
      <c r="AL41">
        <v>4995711</v>
      </c>
      <c r="AM41">
        <v>5006687</v>
      </c>
      <c r="AN41">
        <v>5012538</v>
      </c>
      <c r="AO41">
        <v>5013528</v>
      </c>
      <c r="AP41">
        <v>5009349</v>
      </c>
      <c r="AQ41">
        <v>5000703</v>
      </c>
      <c r="AR41">
        <v>4988922</v>
      </c>
      <c r="AS41">
        <v>4904632</v>
      </c>
      <c r="AT41">
        <v>4924891</v>
      </c>
      <c r="AU41">
        <v>4914949</v>
      </c>
      <c r="AV41">
        <v>4896830</v>
      </c>
      <c r="AW41">
        <v>4893678</v>
      </c>
      <c r="AX41">
        <v>4927647</v>
      </c>
      <c r="AY41">
        <v>4912865</v>
      </c>
      <c r="AZ41">
        <v>4899274</v>
      </c>
      <c r="BA41">
        <v>5006460</v>
      </c>
      <c r="BB41">
        <v>5004087</v>
      </c>
      <c r="BC41">
        <v>4947113</v>
      </c>
      <c r="BD41">
        <v>4909203</v>
      </c>
      <c r="BE41">
        <v>4890514</v>
      </c>
      <c r="BF41">
        <v>4833107</v>
      </c>
      <c r="BG41">
        <v>4787964</v>
      </c>
      <c r="BH41">
        <v>4852558</v>
      </c>
      <c r="BI41">
        <v>4880285</v>
      </c>
      <c r="BJ41">
        <v>4784369</v>
      </c>
      <c r="BK41">
        <v>4750145</v>
      </c>
      <c r="BL41">
        <v>4722542</v>
      </c>
      <c r="BM41">
        <v>4709478</v>
      </c>
      <c r="BN41">
        <v>4746026</v>
      </c>
      <c r="BO41">
        <v>4773661</v>
      </c>
      <c r="BP41">
        <v>4776482</v>
      </c>
      <c r="BQ41">
        <v>4821664</v>
      </c>
      <c r="BR41">
        <v>4830544</v>
      </c>
      <c r="BS41">
        <v>4750686</v>
      </c>
      <c r="BT41">
        <v>4514555</v>
      </c>
      <c r="BU41">
        <v>4348280</v>
      </c>
      <c r="BV41">
        <v>4210720</v>
      </c>
      <c r="BW41">
        <v>4152768</v>
      </c>
      <c r="BX41">
        <v>4104835</v>
      </c>
      <c r="BY41">
        <v>3911309</v>
      </c>
      <c r="BZ41">
        <v>3885210</v>
      </c>
      <c r="CA41">
        <v>3800304</v>
      </c>
      <c r="CB41">
        <v>3677366</v>
      </c>
      <c r="CC41">
        <v>3649737</v>
      </c>
      <c r="CD41">
        <v>3353670</v>
      </c>
      <c r="CE41">
        <v>3199928</v>
      </c>
      <c r="CF41">
        <v>3072040</v>
      </c>
      <c r="CG41">
        <v>2887182</v>
      </c>
      <c r="CH41">
        <v>2859271</v>
      </c>
      <c r="CI41">
        <v>2661661</v>
      </c>
      <c r="CJ41">
        <v>2576508</v>
      </c>
      <c r="CK41">
        <v>2549552</v>
      </c>
      <c r="CL41">
        <v>2536164</v>
      </c>
      <c r="CM41">
        <v>2402222</v>
      </c>
      <c r="CN41">
        <v>2124900</v>
      </c>
      <c r="CO41">
        <v>1921679</v>
      </c>
      <c r="CP41">
        <v>1762341</v>
      </c>
      <c r="CQ41">
        <v>1625103</v>
      </c>
      <c r="CR41">
        <v>1541869</v>
      </c>
      <c r="CS41">
        <v>1392159</v>
      </c>
      <c r="CT41">
        <v>1217635</v>
      </c>
      <c r="CU41">
        <v>1048746</v>
      </c>
      <c r="CV41">
        <v>901453</v>
      </c>
      <c r="CW41">
        <v>757496</v>
      </c>
      <c r="CX41">
        <v>601117</v>
      </c>
      <c r="CY41">
        <v>480230</v>
      </c>
      <c r="CZ41">
        <v>373721</v>
      </c>
      <c r="DA41">
        <v>277216</v>
      </c>
      <c r="DB41">
        <v>485535</v>
      </c>
    </row>
    <row r="42" spans="1:106" x14ac:dyDescent="0.25">
      <c r="A42" t="s">
        <v>106</v>
      </c>
      <c r="B42" t="s">
        <v>107</v>
      </c>
      <c r="C42" t="s">
        <v>108</v>
      </c>
      <c r="D42">
        <v>2056</v>
      </c>
      <c r="E42">
        <v>398117875</v>
      </c>
      <c r="F42">
        <v>4377793</v>
      </c>
      <c r="G42">
        <v>4388431</v>
      </c>
      <c r="H42">
        <v>4396575</v>
      </c>
      <c r="I42">
        <v>4401231</v>
      </c>
      <c r="J42">
        <v>4403188</v>
      </c>
      <c r="K42">
        <v>4403532</v>
      </c>
      <c r="L42">
        <v>4403207</v>
      </c>
      <c r="M42">
        <v>4402843</v>
      </c>
      <c r="N42">
        <v>4402898</v>
      </c>
      <c r="O42">
        <v>4403493</v>
      </c>
      <c r="P42">
        <v>4404276</v>
      </c>
      <c r="Q42">
        <v>4405315</v>
      </c>
      <c r="R42">
        <v>4406860</v>
      </c>
      <c r="S42">
        <v>4409608</v>
      </c>
      <c r="T42">
        <v>4414621</v>
      </c>
      <c r="U42">
        <v>4423609</v>
      </c>
      <c r="V42">
        <v>4438421</v>
      </c>
      <c r="W42">
        <v>4460038</v>
      </c>
      <c r="X42">
        <v>4488859</v>
      </c>
      <c r="Y42">
        <v>4523739</v>
      </c>
      <c r="Z42">
        <v>4562835</v>
      </c>
      <c r="AA42">
        <v>4604965</v>
      </c>
      <c r="AB42">
        <v>4648986</v>
      </c>
      <c r="AC42">
        <v>4694093</v>
      </c>
      <c r="AD42">
        <v>4739453</v>
      </c>
      <c r="AE42">
        <v>4784123</v>
      </c>
      <c r="AF42">
        <v>4827095</v>
      </c>
      <c r="AG42">
        <v>4867419</v>
      </c>
      <c r="AH42">
        <v>4904391</v>
      </c>
      <c r="AI42">
        <v>4937083</v>
      </c>
      <c r="AJ42">
        <v>4965006</v>
      </c>
      <c r="AK42">
        <v>4988038</v>
      </c>
      <c r="AL42">
        <v>5006383</v>
      </c>
      <c r="AM42">
        <v>5019893</v>
      </c>
      <c r="AN42">
        <v>5028723</v>
      </c>
      <c r="AO42">
        <v>5032718</v>
      </c>
      <c r="AP42">
        <v>5031858</v>
      </c>
      <c r="AQ42">
        <v>5025880</v>
      </c>
      <c r="AR42">
        <v>5015717</v>
      </c>
      <c r="AS42">
        <v>5002429</v>
      </c>
      <c r="AT42">
        <v>4916488</v>
      </c>
      <c r="AU42">
        <v>4934909</v>
      </c>
      <c r="AV42">
        <v>4923461</v>
      </c>
      <c r="AW42">
        <v>4904178</v>
      </c>
      <c r="AX42">
        <v>4900146</v>
      </c>
      <c r="AY42">
        <v>4932956</v>
      </c>
      <c r="AZ42">
        <v>4916567</v>
      </c>
      <c r="BA42">
        <v>4900826</v>
      </c>
      <c r="BB42">
        <v>5005477</v>
      </c>
      <c r="BC42">
        <v>5000978</v>
      </c>
      <c r="BD42">
        <v>4942411</v>
      </c>
      <c r="BE42">
        <v>4903237</v>
      </c>
      <c r="BF42">
        <v>4883798</v>
      </c>
      <c r="BG42">
        <v>4826079</v>
      </c>
      <c r="BH42">
        <v>4780719</v>
      </c>
      <c r="BI42">
        <v>4844763</v>
      </c>
      <c r="BJ42">
        <v>4871794</v>
      </c>
      <c r="BK42">
        <v>4775420</v>
      </c>
      <c r="BL42">
        <v>4740281</v>
      </c>
      <c r="BM42">
        <v>4711570</v>
      </c>
      <c r="BN42">
        <v>4696972</v>
      </c>
      <c r="BO42">
        <v>4731208</v>
      </c>
      <c r="BP42">
        <v>4755924</v>
      </c>
      <c r="BQ42">
        <v>4755432</v>
      </c>
      <c r="BR42">
        <v>4796924</v>
      </c>
      <c r="BS42">
        <v>4802107</v>
      </c>
      <c r="BT42">
        <v>4718988</v>
      </c>
      <c r="BU42">
        <v>4480952</v>
      </c>
      <c r="BV42">
        <v>4312432</v>
      </c>
      <c r="BW42">
        <v>4172264</v>
      </c>
      <c r="BX42">
        <v>4110545</v>
      </c>
      <c r="BY42">
        <v>4058114</v>
      </c>
      <c r="BZ42">
        <v>3861439</v>
      </c>
      <c r="CA42">
        <v>3829602</v>
      </c>
      <c r="CB42">
        <v>3739553</v>
      </c>
      <c r="CC42">
        <v>3611989</v>
      </c>
      <c r="CD42">
        <v>3577476</v>
      </c>
      <c r="CE42">
        <v>3279921</v>
      </c>
      <c r="CF42">
        <v>3121434</v>
      </c>
      <c r="CG42">
        <v>2987620</v>
      </c>
      <c r="CH42">
        <v>2796863</v>
      </c>
      <c r="CI42">
        <v>2757294</v>
      </c>
      <c r="CJ42">
        <v>2554505</v>
      </c>
      <c r="CK42">
        <v>2459118</v>
      </c>
      <c r="CL42">
        <v>2418238</v>
      </c>
      <c r="CM42">
        <v>2389115</v>
      </c>
      <c r="CN42">
        <v>2247304</v>
      </c>
      <c r="CO42">
        <v>1972859</v>
      </c>
      <c r="CP42">
        <v>1769268</v>
      </c>
      <c r="CQ42">
        <v>1607623</v>
      </c>
      <c r="CR42">
        <v>1467166</v>
      </c>
      <c r="CS42">
        <v>1376285</v>
      </c>
      <c r="CT42">
        <v>1227268</v>
      </c>
      <c r="CU42">
        <v>1058825</v>
      </c>
      <c r="CV42">
        <v>898482</v>
      </c>
      <c r="CW42">
        <v>759879</v>
      </c>
      <c r="CX42">
        <v>627331</v>
      </c>
      <c r="CY42">
        <v>488479</v>
      </c>
      <c r="CZ42">
        <v>382333</v>
      </c>
      <c r="DA42">
        <v>291110</v>
      </c>
      <c r="DB42">
        <v>505951</v>
      </c>
    </row>
    <row r="43" spans="1:106" x14ac:dyDescent="0.25">
      <c r="A43" t="s">
        <v>106</v>
      </c>
      <c r="B43" t="s">
        <v>107</v>
      </c>
      <c r="C43" t="s">
        <v>108</v>
      </c>
      <c r="D43">
        <v>2057</v>
      </c>
      <c r="E43">
        <v>399690963</v>
      </c>
      <c r="F43">
        <v>4386039</v>
      </c>
      <c r="G43">
        <v>4397441</v>
      </c>
      <c r="H43">
        <v>4406391</v>
      </c>
      <c r="I43">
        <v>4411893</v>
      </c>
      <c r="J43">
        <v>4414610</v>
      </c>
      <c r="K43">
        <v>4415673</v>
      </c>
      <c r="L43">
        <v>4415950</v>
      </c>
      <c r="M43">
        <v>4415975</v>
      </c>
      <c r="N43">
        <v>4416184</v>
      </c>
      <c r="O43">
        <v>4416636</v>
      </c>
      <c r="P43">
        <v>4417121</v>
      </c>
      <c r="Q43">
        <v>4417645</v>
      </c>
      <c r="R43">
        <v>4418498</v>
      </c>
      <c r="S43">
        <v>4420506</v>
      </c>
      <c r="T43">
        <v>4424839</v>
      </c>
      <c r="U43">
        <v>4433227</v>
      </c>
      <c r="V43">
        <v>4447454</v>
      </c>
      <c r="W43">
        <v>4468773</v>
      </c>
      <c r="X43">
        <v>4497264</v>
      </c>
      <c r="Y43">
        <v>4531603</v>
      </c>
      <c r="Z43">
        <v>4570035</v>
      </c>
      <c r="AA43">
        <v>4611107</v>
      </c>
      <c r="AB43">
        <v>4654004</v>
      </c>
      <c r="AC43">
        <v>4697997</v>
      </c>
      <c r="AD43">
        <v>4742446</v>
      </c>
      <c r="AE43">
        <v>4786518</v>
      </c>
      <c r="AF43">
        <v>4829449</v>
      </c>
      <c r="AG43">
        <v>4870167</v>
      </c>
      <c r="AH43">
        <v>4908009</v>
      </c>
      <c r="AI43">
        <v>4942032</v>
      </c>
      <c r="AJ43">
        <v>4971543</v>
      </c>
      <c r="AK43">
        <v>4995764</v>
      </c>
      <c r="AL43">
        <v>5015294</v>
      </c>
      <c r="AM43">
        <v>5030679</v>
      </c>
      <c r="AN43">
        <v>5042034</v>
      </c>
      <c r="AO43">
        <v>5049006</v>
      </c>
      <c r="AP43">
        <v>5051144</v>
      </c>
      <c r="AQ43">
        <v>5048489</v>
      </c>
      <c r="AR43">
        <v>5040987</v>
      </c>
      <c r="AS43">
        <v>5029312</v>
      </c>
      <c r="AT43">
        <v>5014365</v>
      </c>
      <c r="AU43">
        <v>4926600</v>
      </c>
      <c r="AV43">
        <v>4943500</v>
      </c>
      <c r="AW43">
        <v>4930894</v>
      </c>
      <c r="AX43">
        <v>4910744</v>
      </c>
      <c r="AY43">
        <v>4905607</v>
      </c>
      <c r="AZ43">
        <v>4936767</v>
      </c>
      <c r="BA43">
        <v>4918238</v>
      </c>
      <c r="BB43">
        <v>4900149</v>
      </c>
      <c r="BC43">
        <v>5002534</v>
      </c>
      <c r="BD43">
        <v>4996362</v>
      </c>
      <c r="BE43">
        <v>4936587</v>
      </c>
      <c r="BF43">
        <v>4896710</v>
      </c>
      <c r="BG43">
        <v>4876896</v>
      </c>
      <c r="BH43">
        <v>4818991</v>
      </c>
      <c r="BI43">
        <v>4773401</v>
      </c>
      <c r="BJ43">
        <v>4836665</v>
      </c>
      <c r="BK43">
        <v>4862854</v>
      </c>
      <c r="BL43">
        <v>4765784</v>
      </c>
      <c r="BM43">
        <v>4729563</v>
      </c>
      <c r="BN43">
        <v>4699411</v>
      </c>
      <c r="BO43">
        <v>4682755</v>
      </c>
      <c r="BP43">
        <v>4714097</v>
      </c>
      <c r="BQ43">
        <v>4735421</v>
      </c>
      <c r="BR43">
        <v>4731518</v>
      </c>
      <c r="BS43">
        <v>4769155</v>
      </c>
      <c r="BT43">
        <v>4770517</v>
      </c>
      <c r="BU43">
        <v>4684239</v>
      </c>
      <c r="BV43">
        <v>4444408</v>
      </c>
      <c r="BW43">
        <v>4273492</v>
      </c>
      <c r="BX43">
        <v>4130363</v>
      </c>
      <c r="BY43">
        <v>4064322</v>
      </c>
      <c r="BZ43">
        <v>4006868</v>
      </c>
      <c r="CA43">
        <v>3806809</v>
      </c>
      <c r="CB43">
        <v>3769033</v>
      </c>
      <c r="CC43">
        <v>3673727</v>
      </c>
      <c r="CD43">
        <v>3541310</v>
      </c>
      <c r="CE43">
        <v>3499396</v>
      </c>
      <c r="CF43">
        <v>3200137</v>
      </c>
      <c r="CG43">
        <v>3036334</v>
      </c>
      <c r="CH43">
        <v>2894856</v>
      </c>
      <c r="CI43">
        <v>2697898</v>
      </c>
      <c r="CJ43">
        <v>2646973</v>
      </c>
      <c r="CK43">
        <v>2438849</v>
      </c>
      <c r="CL43">
        <v>2333241</v>
      </c>
      <c r="CM43">
        <v>2278730</v>
      </c>
      <c r="CN43">
        <v>2236101</v>
      </c>
      <c r="CO43">
        <v>2087466</v>
      </c>
      <c r="CP43">
        <v>1817334</v>
      </c>
      <c r="CQ43">
        <v>1614771</v>
      </c>
      <c r="CR43">
        <v>1452344</v>
      </c>
      <c r="CS43">
        <v>1310499</v>
      </c>
      <c r="CT43">
        <v>1214154</v>
      </c>
      <c r="CU43">
        <v>1068106</v>
      </c>
      <c r="CV43">
        <v>907935</v>
      </c>
      <c r="CW43">
        <v>758119</v>
      </c>
      <c r="CX43">
        <v>630059</v>
      </c>
      <c r="CY43">
        <v>510357</v>
      </c>
      <c r="CZ43">
        <v>389412</v>
      </c>
      <c r="DA43">
        <v>298218</v>
      </c>
      <c r="DB43">
        <v>529280</v>
      </c>
    </row>
    <row r="44" spans="1:106" x14ac:dyDescent="0.25">
      <c r="A44" t="s">
        <v>106</v>
      </c>
      <c r="B44" t="s">
        <v>107</v>
      </c>
      <c r="C44" t="s">
        <v>108</v>
      </c>
      <c r="D44">
        <v>2058</v>
      </c>
      <c r="E44">
        <v>401276590</v>
      </c>
      <c r="F44">
        <v>4393696</v>
      </c>
      <c r="G44">
        <v>4405783</v>
      </c>
      <c r="H44">
        <v>4415474</v>
      </c>
      <c r="I44">
        <v>4421774</v>
      </c>
      <c r="J44">
        <v>4425326</v>
      </c>
      <c r="K44">
        <v>4427144</v>
      </c>
      <c r="L44">
        <v>4428133</v>
      </c>
      <c r="M44">
        <v>4428755</v>
      </c>
      <c r="N44">
        <v>4429352</v>
      </c>
      <c r="O44">
        <v>4429956</v>
      </c>
      <c r="P44">
        <v>4430299</v>
      </c>
      <c r="Q44">
        <v>4430525</v>
      </c>
      <c r="R44">
        <v>4430861</v>
      </c>
      <c r="S44">
        <v>4432182</v>
      </c>
      <c r="T44">
        <v>4435776</v>
      </c>
      <c r="U44">
        <v>4443497</v>
      </c>
      <c r="V44">
        <v>4457142</v>
      </c>
      <c r="W44">
        <v>4477895</v>
      </c>
      <c r="X44">
        <v>4506112</v>
      </c>
      <c r="Y44">
        <v>4540139</v>
      </c>
      <c r="Z44">
        <v>4578048</v>
      </c>
      <c r="AA44">
        <v>4618469</v>
      </c>
      <c r="AB44">
        <v>4660316</v>
      </c>
      <c r="AC44">
        <v>4703203</v>
      </c>
      <c r="AD44">
        <v>4746547</v>
      </c>
      <c r="AE44">
        <v>4789700</v>
      </c>
      <c r="AF44">
        <v>4832035</v>
      </c>
      <c r="AG44">
        <v>4872702</v>
      </c>
      <c r="AH44">
        <v>4910927</v>
      </c>
      <c r="AI44">
        <v>4945808</v>
      </c>
      <c r="AJ44">
        <v>4976636</v>
      </c>
      <c r="AK44">
        <v>5002428</v>
      </c>
      <c r="AL44">
        <v>5023139</v>
      </c>
      <c r="AM44">
        <v>5039702</v>
      </c>
      <c r="AN44">
        <v>5052924</v>
      </c>
      <c r="AO44">
        <v>5062418</v>
      </c>
      <c r="AP44">
        <v>5067532</v>
      </c>
      <c r="AQ44">
        <v>5067870</v>
      </c>
      <c r="AR44">
        <v>5063689</v>
      </c>
      <c r="AS44">
        <v>5054676</v>
      </c>
      <c r="AT44">
        <v>5041333</v>
      </c>
      <c r="AU44">
        <v>5024556</v>
      </c>
      <c r="AV44">
        <v>4935280</v>
      </c>
      <c r="AW44">
        <v>4951009</v>
      </c>
      <c r="AX44">
        <v>4937540</v>
      </c>
      <c r="AY44">
        <v>4916304</v>
      </c>
      <c r="AZ44">
        <v>4909574</v>
      </c>
      <c r="BA44">
        <v>4938548</v>
      </c>
      <c r="BB44">
        <v>4917682</v>
      </c>
      <c r="BC44">
        <v>4897531</v>
      </c>
      <c r="BD44">
        <v>4998089</v>
      </c>
      <c r="BE44">
        <v>4990634</v>
      </c>
      <c r="BF44">
        <v>4930208</v>
      </c>
      <c r="BG44">
        <v>4890007</v>
      </c>
      <c r="BH44">
        <v>4869938</v>
      </c>
      <c r="BI44">
        <v>4811839</v>
      </c>
      <c r="BJ44">
        <v>4765799</v>
      </c>
      <c r="BK44">
        <v>4828140</v>
      </c>
      <c r="BL44">
        <v>4853223</v>
      </c>
      <c r="BM44">
        <v>4755293</v>
      </c>
      <c r="BN44">
        <v>4717658</v>
      </c>
      <c r="BO44">
        <v>4685546</v>
      </c>
      <c r="BP44">
        <v>4666275</v>
      </c>
      <c r="BQ44">
        <v>4694245</v>
      </c>
      <c r="BR44">
        <v>4712081</v>
      </c>
      <c r="BS44">
        <v>4704621</v>
      </c>
      <c r="BT44">
        <v>4738263</v>
      </c>
      <c r="BU44">
        <v>4735855</v>
      </c>
      <c r="BV44">
        <v>4646431</v>
      </c>
      <c r="BW44">
        <v>4404692</v>
      </c>
      <c r="BX44">
        <v>4231052</v>
      </c>
      <c r="BY44">
        <v>4084469</v>
      </c>
      <c r="BZ44">
        <v>4013581</v>
      </c>
      <c r="CA44">
        <v>3950719</v>
      </c>
      <c r="CB44">
        <v>3747256</v>
      </c>
      <c r="CC44">
        <v>3703357</v>
      </c>
      <c r="CD44">
        <v>3602526</v>
      </c>
      <c r="CE44">
        <v>3464862</v>
      </c>
      <c r="CF44">
        <v>3414883</v>
      </c>
      <c r="CG44">
        <v>3113590</v>
      </c>
      <c r="CH44">
        <v>2942741</v>
      </c>
      <c r="CI44">
        <v>2793145</v>
      </c>
      <c r="CJ44">
        <v>2590775</v>
      </c>
      <c r="CK44">
        <v>2527858</v>
      </c>
      <c r="CL44">
        <v>2314755</v>
      </c>
      <c r="CM44">
        <v>2199407</v>
      </c>
      <c r="CN44">
        <v>2133538</v>
      </c>
      <c r="CO44">
        <v>2078145</v>
      </c>
      <c r="CP44">
        <v>1923886</v>
      </c>
      <c r="CQ44">
        <v>1659589</v>
      </c>
      <c r="CR44">
        <v>1459631</v>
      </c>
      <c r="CS44">
        <v>1298205</v>
      </c>
      <c r="CT44">
        <v>1156981</v>
      </c>
      <c r="CU44">
        <v>1057533</v>
      </c>
      <c r="CV44">
        <v>916728</v>
      </c>
      <c r="CW44">
        <v>766842</v>
      </c>
      <c r="CX44">
        <v>629269</v>
      </c>
      <c r="CY44">
        <v>513233</v>
      </c>
      <c r="CZ44">
        <v>407344</v>
      </c>
      <c r="DA44">
        <v>304158</v>
      </c>
      <c r="DB44">
        <v>549748</v>
      </c>
    </row>
    <row r="45" spans="1:106" x14ac:dyDescent="0.25">
      <c r="A45" t="s">
        <v>106</v>
      </c>
      <c r="B45" t="s">
        <v>107</v>
      </c>
      <c r="C45" t="s">
        <v>108</v>
      </c>
      <c r="D45">
        <v>2059</v>
      </c>
      <c r="E45">
        <v>402874337</v>
      </c>
      <c r="F45">
        <v>4400897</v>
      </c>
      <c r="G45">
        <v>4413531</v>
      </c>
      <c r="H45">
        <v>4423888</v>
      </c>
      <c r="I45">
        <v>4430923</v>
      </c>
      <c r="J45">
        <v>4435262</v>
      </c>
      <c r="K45">
        <v>4437908</v>
      </c>
      <c r="L45">
        <v>4439645</v>
      </c>
      <c r="M45">
        <v>4440978</v>
      </c>
      <c r="N45">
        <v>4442171</v>
      </c>
      <c r="O45">
        <v>4443160</v>
      </c>
      <c r="P45">
        <v>4443652</v>
      </c>
      <c r="Q45">
        <v>4443736</v>
      </c>
      <c r="R45">
        <v>4443776</v>
      </c>
      <c r="S45">
        <v>4444580</v>
      </c>
      <c r="T45">
        <v>4447492</v>
      </c>
      <c r="U45">
        <v>4454485</v>
      </c>
      <c r="V45">
        <v>4467482</v>
      </c>
      <c r="W45">
        <v>4487671</v>
      </c>
      <c r="X45">
        <v>4515347</v>
      </c>
      <c r="Y45">
        <v>4549121</v>
      </c>
      <c r="Z45">
        <v>4586736</v>
      </c>
      <c r="AA45">
        <v>4626643</v>
      </c>
      <c r="AB45">
        <v>4667858</v>
      </c>
      <c r="AC45">
        <v>4709706</v>
      </c>
      <c r="AD45">
        <v>4751945</v>
      </c>
      <c r="AE45">
        <v>4793995</v>
      </c>
      <c r="AF45">
        <v>4835409</v>
      </c>
      <c r="AG45">
        <v>4875469</v>
      </c>
      <c r="AH45">
        <v>4913634</v>
      </c>
      <c r="AI45">
        <v>4948889</v>
      </c>
      <c r="AJ45">
        <v>4980556</v>
      </c>
      <c r="AK45">
        <v>5007658</v>
      </c>
      <c r="AL45">
        <v>5029924</v>
      </c>
      <c r="AM45">
        <v>5047662</v>
      </c>
      <c r="AN45">
        <v>5062052</v>
      </c>
      <c r="AO45">
        <v>5073405</v>
      </c>
      <c r="AP45">
        <v>5081038</v>
      </c>
      <c r="AQ45">
        <v>5084353</v>
      </c>
      <c r="AR45">
        <v>5083168</v>
      </c>
      <c r="AS45">
        <v>5077470</v>
      </c>
      <c r="AT45">
        <v>5066786</v>
      </c>
      <c r="AU45">
        <v>5051607</v>
      </c>
      <c r="AV45">
        <v>5033324</v>
      </c>
      <c r="AW45">
        <v>4942883</v>
      </c>
      <c r="AX45">
        <v>4957736</v>
      </c>
      <c r="AY45">
        <v>4943178</v>
      </c>
      <c r="AZ45">
        <v>4920376</v>
      </c>
      <c r="BA45">
        <v>4911514</v>
      </c>
      <c r="BB45">
        <v>4938108</v>
      </c>
      <c r="BC45">
        <v>4915188</v>
      </c>
      <c r="BD45">
        <v>4893433</v>
      </c>
      <c r="BE45">
        <v>4992545</v>
      </c>
      <c r="BF45">
        <v>4984355</v>
      </c>
      <c r="BG45">
        <v>4923659</v>
      </c>
      <c r="BH45">
        <v>4883258</v>
      </c>
      <c r="BI45">
        <v>4862914</v>
      </c>
      <c r="BJ45">
        <v>4804411</v>
      </c>
      <c r="BK45">
        <v>4757789</v>
      </c>
      <c r="BL45">
        <v>4818946</v>
      </c>
      <c r="BM45">
        <v>4842734</v>
      </c>
      <c r="BN45">
        <v>4743629</v>
      </c>
      <c r="BO45">
        <v>4704066</v>
      </c>
      <c r="BP45">
        <v>4669430</v>
      </c>
      <c r="BQ45">
        <v>4647085</v>
      </c>
      <c r="BR45">
        <v>4671581</v>
      </c>
      <c r="BS45">
        <v>4685774</v>
      </c>
      <c r="BT45">
        <v>4674646</v>
      </c>
      <c r="BU45">
        <v>4704330</v>
      </c>
      <c r="BV45">
        <v>4698121</v>
      </c>
      <c r="BW45">
        <v>4605342</v>
      </c>
      <c r="BX45">
        <v>4361385</v>
      </c>
      <c r="BY45">
        <v>4184534</v>
      </c>
      <c r="BZ45">
        <v>4034056</v>
      </c>
      <c r="CA45">
        <v>3957946</v>
      </c>
      <c r="CB45">
        <v>3889485</v>
      </c>
      <c r="CC45">
        <v>3682638</v>
      </c>
      <c r="CD45">
        <v>3632276</v>
      </c>
      <c r="CE45">
        <v>3525460</v>
      </c>
      <c r="CF45">
        <v>3382048</v>
      </c>
      <c r="CG45">
        <v>3323169</v>
      </c>
      <c r="CH45">
        <v>3018318</v>
      </c>
      <c r="CI45">
        <v>2840054</v>
      </c>
      <c r="CJ45">
        <v>2683020</v>
      </c>
      <c r="CK45">
        <v>2475033</v>
      </c>
      <c r="CL45">
        <v>2400026</v>
      </c>
      <c r="CM45">
        <v>2182735</v>
      </c>
      <c r="CN45">
        <v>2060072</v>
      </c>
      <c r="CO45">
        <v>1983615</v>
      </c>
      <c r="CP45">
        <v>1916394</v>
      </c>
      <c r="CQ45">
        <v>1757886</v>
      </c>
      <c r="CR45">
        <v>1501088</v>
      </c>
      <c r="CS45">
        <v>1305535</v>
      </c>
      <c r="CT45">
        <v>1147028</v>
      </c>
      <c r="CU45">
        <v>1008552</v>
      </c>
      <c r="CV45">
        <v>908433</v>
      </c>
      <c r="CW45">
        <v>775031</v>
      </c>
      <c r="CX45">
        <v>637175</v>
      </c>
      <c r="CY45">
        <v>513171</v>
      </c>
      <c r="CZ45">
        <v>410197</v>
      </c>
      <c r="DA45">
        <v>318575</v>
      </c>
      <c r="DB45">
        <v>567379</v>
      </c>
    </row>
    <row r="46" spans="1:106" x14ac:dyDescent="0.25">
      <c r="A46" t="s">
        <v>106</v>
      </c>
      <c r="B46" t="s">
        <v>107</v>
      </c>
      <c r="C46" t="s">
        <v>108</v>
      </c>
      <c r="D46">
        <v>2060</v>
      </c>
      <c r="E46">
        <v>404483055</v>
      </c>
      <c r="F46">
        <v>4407785</v>
      </c>
      <c r="G46">
        <v>4420827</v>
      </c>
      <c r="H46">
        <v>4431709</v>
      </c>
      <c r="I46">
        <v>4439404</v>
      </c>
      <c r="J46">
        <v>4444469</v>
      </c>
      <c r="K46">
        <v>4447891</v>
      </c>
      <c r="L46">
        <v>4450448</v>
      </c>
      <c r="M46">
        <v>4452526</v>
      </c>
      <c r="N46">
        <v>4454427</v>
      </c>
      <c r="O46">
        <v>4456018</v>
      </c>
      <c r="P46">
        <v>4456892</v>
      </c>
      <c r="Q46">
        <v>4457123</v>
      </c>
      <c r="R46">
        <v>4457023</v>
      </c>
      <c r="S46">
        <v>4457530</v>
      </c>
      <c r="T46">
        <v>4459930</v>
      </c>
      <c r="U46">
        <v>4466253</v>
      </c>
      <c r="V46">
        <v>4478539</v>
      </c>
      <c r="W46">
        <v>4498105</v>
      </c>
      <c r="X46">
        <v>4525241</v>
      </c>
      <c r="Y46">
        <v>4558494</v>
      </c>
      <c r="Z46">
        <v>4595867</v>
      </c>
      <c r="AA46">
        <v>4635497</v>
      </c>
      <c r="AB46">
        <v>4676205</v>
      </c>
      <c r="AC46">
        <v>4717434</v>
      </c>
      <c r="AD46">
        <v>4758640</v>
      </c>
      <c r="AE46">
        <v>4799584</v>
      </c>
      <c r="AF46">
        <v>4839891</v>
      </c>
      <c r="AG46">
        <v>4879022</v>
      </c>
      <c r="AH46">
        <v>4916572</v>
      </c>
      <c r="AI46">
        <v>4951752</v>
      </c>
      <c r="AJ46">
        <v>4983783</v>
      </c>
      <c r="AK46">
        <v>5011706</v>
      </c>
      <c r="AL46">
        <v>5035276</v>
      </c>
      <c r="AM46">
        <v>5054557</v>
      </c>
      <c r="AN46">
        <v>5070118</v>
      </c>
      <c r="AO46">
        <v>5082636</v>
      </c>
      <c r="AP46">
        <v>5092131</v>
      </c>
      <c r="AQ46">
        <v>5097958</v>
      </c>
      <c r="AR46">
        <v>5099747</v>
      </c>
      <c r="AS46">
        <v>5097041</v>
      </c>
      <c r="AT46">
        <v>5089666</v>
      </c>
      <c r="AU46">
        <v>5077153</v>
      </c>
      <c r="AV46">
        <v>5060454</v>
      </c>
      <c r="AW46">
        <v>5041022</v>
      </c>
      <c r="AX46">
        <v>4949707</v>
      </c>
      <c r="AY46">
        <v>4963457</v>
      </c>
      <c r="AZ46">
        <v>4947331</v>
      </c>
      <c r="BA46">
        <v>4922419</v>
      </c>
      <c r="BB46">
        <v>4911243</v>
      </c>
      <c r="BC46">
        <v>4935731</v>
      </c>
      <c r="BD46">
        <v>4911220</v>
      </c>
      <c r="BE46">
        <v>4888254</v>
      </c>
      <c r="BF46">
        <v>4986460</v>
      </c>
      <c r="BG46">
        <v>4977910</v>
      </c>
      <c r="BH46">
        <v>4917069</v>
      </c>
      <c r="BI46">
        <v>4876452</v>
      </c>
      <c r="BJ46">
        <v>4855621</v>
      </c>
      <c r="BK46">
        <v>4796575</v>
      </c>
      <c r="BL46">
        <v>4749136</v>
      </c>
      <c r="BM46">
        <v>4808914</v>
      </c>
      <c r="BN46">
        <v>4831065</v>
      </c>
      <c r="BO46">
        <v>4730282</v>
      </c>
      <c r="BP46">
        <v>4688219</v>
      </c>
      <c r="BQ46">
        <v>4650606</v>
      </c>
      <c r="BR46">
        <v>4625110</v>
      </c>
      <c r="BS46">
        <v>4645987</v>
      </c>
      <c r="BT46">
        <v>4656414</v>
      </c>
      <c r="BU46">
        <v>4641681</v>
      </c>
      <c r="BV46">
        <v>4667364</v>
      </c>
      <c r="BW46">
        <v>4657078</v>
      </c>
      <c r="BX46">
        <v>4560519</v>
      </c>
      <c r="BY46">
        <v>4313908</v>
      </c>
      <c r="BZ46">
        <v>4133422</v>
      </c>
      <c r="CA46">
        <v>3978746</v>
      </c>
      <c r="CB46">
        <v>3897238</v>
      </c>
      <c r="CC46">
        <v>3823025</v>
      </c>
      <c r="CD46">
        <v>3612657</v>
      </c>
      <c r="CE46">
        <v>3555296</v>
      </c>
      <c r="CF46">
        <v>3441926</v>
      </c>
      <c r="CG46">
        <v>3292095</v>
      </c>
      <c r="CH46">
        <v>3222151</v>
      </c>
      <c r="CI46">
        <v>2913713</v>
      </c>
      <c r="CJ46">
        <v>2728825</v>
      </c>
      <c r="CK46">
        <v>2564025</v>
      </c>
      <c r="CL46">
        <v>2350742</v>
      </c>
      <c r="CM46">
        <v>2263978</v>
      </c>
      <c r="CN46">
        <v>2045250</v>
      </c>
      <c r="CO46">
        <v>1916142</v>
      </c>
      <c r="CP46">
        <v>1830039</v>
      </c>
      <c r="CQ46">
        <v>1752135</v>
      </c>
      <c r="CR46">
        <v>1590984</v>
      </c>
      <c r="CS46">
        <v>1343535</v>
      </c>
      <c r="CT46">
        <v>1154297</v>
      </c>
      <c r="CU46">
        <v>1000730</v>
      </c>
      <c r="CV46">
        <v>867121</v>
      </c>
      <c r="CW46">
        <v>768737</v>
      </c>
      <c r="CX46">
        <v>644664</v>
      </c>
      <c r="CY46">
        <v>520204</v>
      </c>
      <c r="CZ46">
        <v>410644</v>
      </c>
      <c r="DA46">
        <v>321274</v>
      </c>
      <c r="DB46">
        <v>589382</v>
      </c>
    </row>
    <row r="47" spans="1:106" x14ac:dyDescent="0.25">
      <c r="A47" t="s">
        <v>106</v>
      </c>
      <c r="B47" t="s">
        <v>107</v>
      </c>
      <c r="C47" t="s">
        <v>109</v>
      </c>
      <c r="D47">
        <v>2016</v>
      </c>
      <c r="E47">
        <v>248502532</v>
      </c>
      <c r="F47">
        <v>2841126</v>
      </c>
      <c r="G47">
        <v>2853068</v>
      </c>
      <c r="H47">
        <v>2854288</v>
      </c>
      <c r="I47">
        <v>2845786</v>
      </c>
      <c r="J47">
        <v>2861708</v>
      </c>
      <c r="K47">
        <v>2909497</v>
      </c>
      <c r="L47">
        <v>2897011</v>
      </c>
      <c r="M47">
        <v>2898529</v>
      </c>
      <c r="N47">
        <v>2996258</v>
      </c>
      <c r="O47">
        <v>3025633</v>
      </c>
      <c r="P47">
        <v>3018464</v>
      </c>
      <c r="Q47">
        <v>3018939</v>
      </c>
      <c r="R47">
        <v>3038915</v>
      </c>
      <c r="S47">
        <v>3023026</v>
      </c>
      <c r="T47">
        <v>3012861</v>
      </c>
      <c r="U47">
        <v>3085730</v>
      </c>
      <c r="V47">
        <v>3136906</v>
      </c>
      <c r="W47">
        <v>3102995</v>
      </c>
      <c r="X47">
        <v>3106737</v>
      </c>
      <c r="Y47">
        <v>3125102</v>
      </c>
      <c r="Z47">
        <v>3159002</v>
      </c>
      <c r="AA47">
        <v>3218975</v>
      </c>
      <c r="AB47">
        <v>3269852</v>
      </c>
      <c r="AC47">
        <v>3312981</v>
      </c>
      <c r="AD47">
        <v>3401125</v>
      </c>
      <c r="AE47">
        <v>3461772</v>
      </c>
      <c r="AF47">
        <v>3463844</v>
      </c>
      <c r="AG47">
        <v>3335466</v>
      </c>
      <c r="AH47">
        <v>3286499</v>
      </c>
      <c r="AI47">
        <v>3248309</v>
      </c>
      <c r="AJ47">
        <v>3276752</v>
      </c>
      <c r="AK47">
        <v>3308236</v>
      </c>
      <c r="AL47">
        <v>3204391</v>
      </c>
      <c r="AM47">
        <v>3257823</v>
      </c>
      <c r="AN47">
        <v>3259059</v>
      </c>
      <c r="AO47">
        <v>3231025</v>
      </c>
      <c r="AP47">
        <v>3283005</v>
      </c>
      <c r="AQ47">
        <v>3081540</v>
      </c>
      <c r="AR47">
        <v>3034080</v>
      </c>
      <c r="AS47">
        <v>3002393</v>
      </c>
      <c r="AT47">
        <v>2911944</v>
      </c>
      <c r="AU47">
        <v>3009578</v>
      </c>
      <c r="AV47">
        <v>2915886</v>
      </c>
      <c r="AW47">
        <v>2958198</v>
      </c>
      <c r="AX47">
        <v>3116271</v>
      </c>
      <c r="AY47">
        <v>3329288</v>
      </c>
      <c r="AZ47">
        <v>3382455</v>
      </c>
      <c r="BA47">
        <v>3221184</v>
      </c>
      <c r="BB47">
        <v>3148721</v>
      </c>
      <c r="BC47">
        <v>3176131</v>
      </c>
      <c r="BD47">
        <v>3227764</v>
      </c>
      <c r="BE47">
        <v>3438131</v>
      </c>
      <c r="BF47">
        <v>3519270</v>
      </c>
      <c r="BG47">
        <v>3524902</v>
      </c>
      <c r="BH47">
        <v>3542762</v>
      </c>
      <c r="BI47">
        <v>3599725</v>
      </c>
      <c r="BJ47">
        <v>3611665</v>
      </c>
      <c r="BK47">
        <v>3506962</v>
      </c>
      <c r="BL47">
        <v>3498592</v>
      </c>
      <c r="BM47">
        <v>3463982</v>
      </c>
      <c r="BN47">
        <v>3337226</v>
      </c>
      <c r="BO47">
        <v>3317352</v>
      </c>
      <c r="BP47">
        <v>3196579</v>
      </c>
      <c r="BQ47">
        <v>3086856</v>
      </c>
      <c r="BR47">
        <v>2975503</v>
      </c>
      <c r="BS47">
        <v>2876718</v>
      </c>
      <c r="BT47">
        <v>2797704</v>
      </c>
      <c r="BU47">
        <v>2736685</v>
      </c>
      <c r="BV47">
        <v>2724958</v>
      </c>
      <c r="BW47">
        <v>2881231</v>
      </c>
      <c r="BX47">
        <v>2084374</v>
      </c>
      <c r="BY47">
        <v>2053191</v>
      </c>
      <c r="BZ47">
        <v>2008475</v>
      </c>
      <c r="CA47">
        <v>2067282</v>
      </c>
      <c r="CB47">
        <v>1778956</v>
      </c>
      <c r="CC47">
        <v>1610618</v>
      </c>
      <c r="CD47">
        <v>1507212</v>
      </c>
      <c r="CE47">
        <v>1417458</v>
      </c>
      <c r="CF47">
        <v>1346879</v>
      </c>
      <c r="CG47">
        <v>1228388</v>
      </c>
      <c r="CH47">
        <v>1159689</v>
      </c>
      <c r="CI47">
        <v>1100829</v>
      </c>
      <c r="CJ47">
        <v>973558</v>
      </c>
      <c r="CK47">
        <v>929155</v>
      </c>
      <c r="CL47">
        <v>875577</v>
      </c>
      <c r="CM47">
        <v>818992</v>
      </c>
      <c r="CN47">
        <v>763832</v>
      </c>
      <c r="CO47">
        <v>671104</v>
      </c>
      <c r="CP47">
        <v>609451</v>
      </c>
      <c r="CQ47">
        <v>536285</v>
      </c>
      <c r="CR47">
        <v>457202</v>
      </c>
      <c r="CS47">
        <v>394992</v>
      </c>
      <c r="CT47">
        <v>327578</v>
      </c>
      <c r="CU47">
        <v>262837</v>
      </c>
      <c r="CV47">
        <v>209740</v>
      </c>
      <c r="CW47">
        <v>163136</v>
      </c>
      <c r="CX47">
        <v>117295</v>
      </c>
      <c r="CY47">
        <v>81482</v>
      </c>
      <c r="CZ47">
        <v>59313</v>
      </c>
      <c r="DA47">
        <v>38063</v>
      </c>
      <c r="DB47">
        <v>66658</v>
      </c>
    </row>
    <row r="48" spans="1:106" x14ac:dyDescent="0.25">
      <c r="A48" t="s">
        <v>106</v>
      </c>
      <c r="B48" t="s">
        <v>107</v>
      </c>
      <c r="C48" t="s">
        <v>109</v>
      </c>
      <c r="D48">
        <v>2017</v>
      </c>
      <c r="E48">
        <v>249719910</v>
      </c>
      <c r="F48">
        <v>2851648</v>
      </c>
      <c r="G48">
        <v>2849098</v>
      </c>
      <c r="H48">
        <v>2860829</v>
      </c>
      <c r="I48">
        <v>2860881</v>
      </c>
      <c r="J48">
        <v>2851873</v>
      </c>
      <c r="K48">
        <v>2867627</v>
      </c>
      <c r="L48">
        <v>2915616</v>
      </c>
      <c r="M48">
        <v>2903500</v>
      </c>
      <c r="N48">
        <v>2905440</v>
      </c>
      <c r="O48">
        <v>3003462</v>
      </c>
      <c r="P48">
        <v>3032875</v>
      </c>
      <c r="Q48">
        <v>3025398</v>
      </c>
      <c r="R48">
        <v>3025637</v>
      </c>
      <c r="S48">
        <v>3046021</v>
      </c>
      <c r="T48">
        <v>3030893</v>
      </c>
      <c r="U48">
        <v>3022336</v>
      </c>
      <c r="V48">
        <v>3097700</v>
      </c>
      <c r="W48">
        <v>3151611</v>
      </c>
      <c r="X48">
        <v>3120616</v>
      </c>
      <c r="Y48">
        <v>3126268</v>
      </c>
      <c r="Z48">
        <v>3145770</v>
      </c>
      <c r="AA48">
        <v>3179568</v>
      </c>
      <c r="AB48">
        <v>3238776</v>
      </c>
      <c r="AC48">
        <v>3288476</v>
      </c>
      <c r="AD48">
        <v>3330616</v>
      </c>
      <c r="AE48">
        <v>3418279</v>
      </c>
      <c r="AF48">
        <v>3477923</v>
      </c>
      <c r="AG48">
        <v>3479172</v>
      </c>
      <c r="AH48">
        <v>3350485</v>
      </c>
      <c r="AI48">
        <v>3300442</v>
      </c>
      <c r="AJ48">
        <v>3261285</v>
      </c>
      <c r="AK48">
        <v>3288182</v>
      </c>
      <c r="AL48">
        <v>3317905</v>
      </c>
      <c r="AM48">
        <v>3212592</v>
      </c>
      <c r="AN48">
        <v>3264925</v>
      </c>
      <c r="AO48">
        <v>3265328</v>
      </c>
      <c r="AP48">
        <v>3236205</v>
      </c>
      <c r="AQ48">
        <v>3286551</v>
      </c>
      <c r="AR48">
        <v>3084707</v>
      </c>
      <c r="AS48">
        <v>3036377</v>
      </c>
      <c r="AT48">
        <v>3003744</v>
      </c>
      <c r="AU48">
        <v>2912434</v>
      </c>
      <c r="AV48">
        <v>3009244</v>
      </c>
      <c r="AW48">
        <v>2915213</v>
      </c>
      <c r="AX48">
        <v>2957210</v>
      </c>
      <c r="AY48">
        <v>3114163</v>
      </c>
      <c r="AZ48">
        <v>3325321</v>
      </c>
      <c r="BA48">
        <v>3376549</v>
      </c>
      <c r="BB48">
        <v>3214179</v>
      </c>
      <c r="BC48">
        <v>3140335</v>
      </c>
      <c r="BD48">
        <v>3166139</v>
      </c>
      <c r="BE48">
        <v>3216051</v>
      </c>
      <c r="BF48">
        <v>3424319</v>
      </c>
      <c r="BG48">
        <v>3504062</v>
      </c>
      <c r="BH48">
        <v>3508953</v>
      </c>
      <c r="BI48">
        <v>3525680</v>
      </c>
      <c r="BJ48">
        <v>3581076</v>
      </c>
      <c r="BK48">
        <v>3591746</v>
      </c>
      <c r="BL48">
        <v>3486249</v>
      </c>
      <c r="BM48">
        <v>3476347</v>
      </c>
      <c r="BN48">
        <v>3440155</v>
      </c>
      <c r="BO48">
        <v>3312382</v>
      </c>
      <c r="BP48">
        <v>3290370</v>
      </c>
      <c r="BQ48">
        <v>3168250</v>
      </c>
      <c r="BR48">
        <v>3057140</v>
      </c>
      <c r="BS48">
        <v>2944439</v>
      </c>
      <c r="BT48">
        <v>2843926</v>
      </c>
      <c r="BU48">
        <v>2762794</v>
      </c>
      <c r="BV48">
        <v>2699622</v>
      </c>
      <c r="BW48">
        <v>2684383</v>
      </c>
      <c r="BX48">
        <v>2834089</v>
      </c>
      <c r="BY48">
        <v>2047722</v>
      </c>
      <c r="BZ48">
        <v>2013411</v>
      </c>
      <c r="CA48">
        <v>1965657</v>
      </c>
      <c r="CB48">
        <v>2018480</v>
      </c>
      <c r="CC48">
        <v>1732990</v>
      </c>
      <c r="CD48">
        <v>1564702</v>
      </c>
      <c r="CE48">
        <v>1459987</v>
      </c>
      <c r="CF48">
        <v>1368259</v>
      </c>
      <c r="CG48">
        <v>1295004</v>
      </c>
      <c r="CH48">
        <v>1175876</v>
      </c>
      <c r="CI48">
        <v>1104484</v>
      </c>
      <c r="CJ48">
        <v>1042245</v>
      </c>
      <c r="CK48">
        <v>915500</v>
      </c>
      <c r="CL48">
        <v>867051</v>
      </c>
      <c r="CM48">
        <v>810191</v>
      </c>
      <c r="CN48">
        <v>750989</v>
      </c>
      <c r="CO48">
        <v>693541</v>
      </c>
      <c r="CP48">
        <v>602824</v>
      </c>
      <c r="CQ48">
        <v>541003</v>
      </c>
      <c r="CR48">
        <v>469816</v>
      </c>
      <c r="CS48">
        <v>394819</v>
      </c>
      <c r="CT48">
        <v>335801</v>
      </c>
      <c r="CU48">
        <v>273776</v>
      </c>
      <c r="CV48">
        <v>215638</v>
      </c>
      <c r="CW48">
        <v>168656</v>
      </c>
      <c r="CX48">
        <v>128384</v>
      </c>
      <c r="CY48">
        <v>90216</v>
      </c>
      <c r="CZ48">
        <v>61141</v>
      </c>
      <c r="DA48">
        <v>43358</v>
      </c>
      <c r="DB48">
        <v>68932</v>
      </c>
    </row>
    <row r="49" spans="1:106" x14ac:dyDescent="0.25">
      <c r="A49" t="s">
        <v>106</v>
      </c>
      <c r="B49" t="s">
        <v>107</v>
      </c>
      <c r="C49" t="s">
        <v>109</v>
      </c>
      <c r="D49">
        <v>2018</v>
      </c>
      <c r="E49">
        <v>250922178</v>
      </c>
      <c r="F49">
        <v>2859491</v>
      </c>
      <c r="G49">
        <v>2859746</v>
      </c>
      <c r="H49">
        <v>2856628</v>
      </c>
      <c r="I49">
        <v>2867326</v>
      </c>
      <c r="J49">
        <v>2866946</v>
      </c>
      <c r="K49">
        <v>2857819</v>
      </c>
      <c r="L49">
        <v>2873806</v>
      </c>
      <c r="M49">
        <v>2922115</v>
      </c>
      <c r="N49">
        <v>2910413</v>
      </c>
      <c r="O49">
        <v>2912666</v>
      </c>
      <c r="P49">
        <v>3010739</v>
      </c>
      <c r="Q49">
        <v>3039906</v>
      </c>
      <c r="R49">
        <v>3032126</v>
      </c>
      <c r="S49">
        <v>3032767</v>
      </c>
      <c r="T49">
        <v>3053975</v>
      </c>
      <c r="U49">
        <v>3040467</v>
      </c>
      <c r="V49">
        <v>3034452</v>
      </c>
      <c r="W49">
        <v>3112601</v>
      </c>
      <c r="X49">
        <v>3169279</v>
      </c>
      <c r="Y49">
        <v>3140334</v>
      </c>
      <c r="Z49">
        <v>3147123</v>
      </c>
      <c r="AA49">
        <v>3166489</v>
      </c>
      <c r="AB49">
        <v>3199586</v>
      </c>
      <c r="AC49">
        <v>3257669</v>
      </c>
      <c r="AD49">
        <v>3306467</v>
      </c>
      <c r="AE49">
        <v>3347917</v>
      </c>
      <c r="AF49">
        <v>3434747</v>
      </c>
      <c r="AG49">
        <v>3493455</v>
      </c>
      <c r="AH49">
        <v>3494065</v>
      </c>
      <c r="AI49">
        <v>3364606</v>
      </c>
      <c r="AJ49">
        <v>3313575</v>
      </c>
      <c r="AK49">
        <v>3272911</v>
      </c>
      <c r="AL49">
        <v>3298175</v>
      </c>
      <c r="AM49">
        <v>3326109</v>
      </c>
      <c r="AN49">
        <v>3220043</v>
      </c>
      <c r="AO49">
        <v>3271379</v>
      </c>
      <c r="AP49">
        <v>3270596</v>
      </c>
      <c r="AQ49">
        <v>3240217</v>
      </c>
      <c r="AR49">
        <v>3289203</v>
      </c>
      <c r="AS49">
        <v>3087060</v>
      </c>
      <c r="AT49">
        <v>3037844</v>
      </c>
      <c r="AU49">
        <v>3004179</v>
      </c>
      <c r="AV49">
        <v>2912459</v>
      </c>
      <c r="AW49">
        <v>3008477</v>
      </c>
      <c r="AX49">
        <v>2914358</v>
      </c>
      <c r="AY49">
        <v>2955655</v>
      </c>
      <c r="AZ49">
        <v>3110990</v>
      </c>
      <c r="BA49">
        <v>3319825</v>
      </c>
      <c r="BB49">
        <v>3368996</v>
      </c>
      <c r="BC49">
        <v>3205704</v>
      </c>
      <c r="BD49">
        <v>3130620</v>
      </c>
      <c r="BE49">
        <v>3154933</v>
      </c>
      <c r="BF49">
        <v>3203590</v>
      </c>
      <c r="BG49">
        <v>3409852</v>
      </c>
      <c r="BH49">
        <v>3488354</v>
      </c>
      <c r="BI49">
        <v>3492391</v>
      </c>
      <c r="BJ49">
        <v>3507876</v>
      </c>
      <c r="BK49">
        <v>3561815</v>
      </c>
      <c r="BL49">
        <v>3570864</v>
      </c>
      <c r="BM49">
        <v>3464524</v>
      </c>
      <c r="BN49">
        <v>3452956</v>
      </c>
      <c r="BO49">
        <v>3414893</v>
      </c>
      <c r="BP49">
        <v>3285921</v>
      </c>
      <c r="BQ49">
        <v>3261600</v>
      </c>
      <c r="BR49">
        <v>3138212</v>
      </c>
      <c r="BS49">
        <v>3025653</v>
      </c>
      <c r="BT49">
        <v>2911291</v>
      </c>
      <c r="BU49">
        <v>2808999</v>
      </c>
      <c r="BV49">
        <v>2725739</v>
      </c>
      <c r="BW49">
        <v>2660147</v>
      </c>
      <c r="BX49">
        <v>2641252</v>
      </c>
      <c r="BY49">
        <v>2783848</v>
      </c>
      <c r="BZ49">
        <v>2008495</v>
      </c>
      <c r="CA49">
        <v>1970850</v>
      </c>
      <c r="CB49">
        <v>1920032</v>
      </c>
      <c r="CC49">
        <v>1966549</v>
      </c>
      <c r="CD49">
        <v>1684024</v>
      </c>
      <c r="CE49">
        <v>1515992</v>
      </c>
      <c r="CF49">
        <v>1409830</v>
      </c>
      <c r="CG49">
        <v>1316048</v>
      </c>
      <c r="CH49">
        <v>1240010</v>
      </c>
      <c r="CI49">
        <v>1120306</v>
      </c>
      <c r="CJ49">
        <v>1046108</v>
      </c>
      <c r="CK49">
        <v>980563</v>
      </c>
      <c r="CL49">
        <v>854758</v>
      </c>
      <c r="CM49">
        <v>802713</v>
      </c>
      <c r="CN49">
        <v>743397</v>
      </c>
      <c r="CO49">
        <v>682327</v>
      </c>
      <c r="CP49">
        <v>623431</v>
      </c>
      <c r="CQ49">
        <v>535507</v>
      </c>
      <c r="CR49">
        <v>474359</v>
      </c>
      <c r="CS49">
        <v>406074</v>
      </c>
      <c r="CT49">
        <v>335950</v>
      </c>
      <c r="CU49">
        <v>280948</v>
      </c>
      <c r="CV49">
        <v>224893</v>
      </c>
      <c r="CW49">
        <v>173625</v>
      </c>
      <c r="CX49">
        <v>132932</v>
      </c>
      <c r="CY49">
        <v>98885</v>
      </c>
      <c r="CZ49">
        <v>67806</v>
      </c>
      <c r="DA49">
        <v>44771</v>
      </c>
      <c r="DB49">
        <v>72184</v>
      </c>
    </row>
    <row r="50" spans="1:106" x14ac:dyDescent="0.25">
      <c r="A50" t="s">
        <v>106</v>
      </c>
      <c r="B50" t="s">
        <v>107</v>
      </c>
      <c r="C50" t="s">
        <v>109</v>
      </c>
      <c r="D50">
        <v>2019</v>
      </c>
      <c r="E50">
        <v>252109531</v>
      </c>
      <c r="F50">
        <v>2866210</v>
      </c>
      <c r="G50">
        <v>2867675</v>
      </c>
      <c r="H50">
        <v>2867373</v>
      </c>
      <c r="I50">
        <v>2862939</v>
      </c>
      <c r="J50">
        <v>2873294</v>
      </c>
      <c r="K50">
        <v>2872862</v>
      </c>
      <c r="L50">
        <v>2864010</v>
      </c>
      <c r="M50">
        <v>2880327</v>
      </c>
      <c r="N50">
        <v>2929015</v>
      </c>
      <c r="O50">
        <v>2917621</v>
      </c>
      <c r="P50">
        <v>2920051</v>
      </c>
      <c r="Q50">
        <v>3017848</v>
      </c>
      <c r="R50">
        <v>3046716</v>
      </c>
      <c r="S50">
        <v>3039305</v>
      </c>
      <c r="T50">
        <v>3040758</v>
      </c>
      <c r="U50">
        <v>3063655</v>
      </c>
      <c r="V50">
        <v>3052720</v>
      </c>
      <c r="W50">
        <v>3049547</v>
      </c>
      <c r="X50">
        <v>3130519</v>
      </c>
      <c r="Y50">
        <v>3189086</v>
      </c>
      <c r="Z50">
        <v>3161400</v>
      </c>
      <c r="AA50">
        <v>3168046</v>
      </c>
      <c r="AB50">
        <v>3186657</v>
      </c>
      <c r="AC50">
        <v>3218688</v>
      </c>
      <c r="AD50">
        <v>3275942</v>
      </c>
      <c r="AE50">
        <v>3324072</v>
      </c>
      <c r="AF50">
        <v>3364552</v>
      </c>
      <c r="AG50">
        <v>3450590</v>
      </c>
      <c r="AH50">
        <v>3508531</v>
      </c>
      <c r="AI50">
        <v>3508089</v>
      </c>
      <c r="AJ50">
        <v>3377904</v>
      </c>
      <c r="AK50">
        <v>3325367</v>
      </c>
      <c r="AL50">
        <v>3283095</v>
      </c>
      <c r="AM50">
        <v>3306687</v>
      </c>
      <c r="AN50">
        <v>3333566</v>
      </c>
      <c r="AO50">
        <v>3226850</v>
      </c>
      <c r="AP50">
        <v>3276856</v>
      </c>
      <c r="AQ50">
        <v>3274714</v>
      </c>
      <c r="AR50">
        <v>3243331</v>
      </c>
      <c r="AS50">
        <v>3291015</v>
      </c>
      <c r="AT50">
        <v>3088584</v>
      </c>
      <c r="AU50">
        <v>3038378</v>
      </c>
      <c r="AV50">
        <v>3004153</v>
      </c>
      <c r="AW50">
        <v>2912063</v>
      </c>
      <c r="AX50">
        <v>3007524</v>
      </c>
      <c r="AY50">
        <v>2912959</v>
      </c>
      <c r="AZ50">
        <v>2953059</v>
      </c>
      <c r="BA50">
        <v>3106318</v>
      </c>
      <c r="BB50">
        <v>3312682</v>
      </c>
      <c r="BC50">
        <v>3359897</v>
      </c>
      <c r="BD50">
        <v>3195892</v>
      </c>
      <c r="BE50">
        <v>3119719</v>
      </c>
      <c r="BF50">
        <v>3142991</v>
      </c>
      <c r="BG50">
        <v>3190539</v>
      </c>
      <c r="BH50">
        <v>3394936</v>
      </c>
      <c r="BI50">
        <v>3472084</v>
      </c>
      <c r="BJ50">
        <v>3475135</v>
      </c>
      <c r="BK50">
        <v>3489485</v>
      </c>
      <c r="BL50">
        <v>3541613</v>
      </c>
      <c r="BM50">
        <v>3548970</v>
      </c>
      <c r="BN50">
        <v>3441660</v>
      </c>
      <c r="BO50">
        <v>3428137</v>
      </c>
      <c r="BP50">
        <v>3387971</v>
      </c>
      <c r="BQ50">
        <v>3257663</v>
      </c>
      <c r="BR50">
        <v>3231035</v>
      </c>
      <c r="BS50">
        <v>3106340</v>
      </c>
      <c r="BT50">
        <v>2992046</v>
      </c>
      <c r="BU50">
        <v>2875987</v>
      </c>
      <c r="BV50">
        <v>2771878</v>
      </c>
      <c r="BW50">
        <v>2686274</v>
      </c>
      <c r="BX50">
        <v>2618113</v>
      </c>
      <c r="BY50">
        <v>2595226</v>
      </c>
      <c r="BZ50">
        <v>2730218</v>
      </c>
      <c r="CA50">
        <v>1966528</v>
      </c>
      <c r="CB50">
        <v>1925458</v>
      </c>
      <c r="CC50">
        <v>1871366</v>
      </c>
      <c r="CD50">
        <v>1911298</v>
      </c>
      <c r="CE50">
        <v>1632027</v>
      </c>
      <c r="CF50">
        <v>1464242</v>
      </c>
      <c r="CG50">
        <v>1356578</v>
      </c>
      <c r="CH50">
        <v>1260639</v>
      </c>
      <c r="CI50">
        <v>1181772</v>
      </c>
      <c r="CJ50">
        <v>1061499</v>
      </c>
      <c r="CK50">
        <v>984613</v>
      </c>
      <c r="CL50">
        <v>915983</v>
      </c>
      <c r="CM50">
        <v>791784</v>
      </c>
      <c r="CN50">
        <v>736948</v>
      </c>
      <c r="CO50">
        <v>675902</v>
      </c>
      <c r="CP50">
        <v>613788</v>
      </c>
      <c r="CQ50">
        <v>554248</v>
      </c>
      <c r="CR50">
        <v>469911</v>
      </c>
      <c r="CS50">
        <v>410375</v>
      </c>
      <c r="CT50">
        <v>345868</v>
      </c>
      <c r="CU50">
        <v>281348</v>
      </c>
      <c r="CV50">
        <v>231052</v>
      </c>
      <c r="CW50">
        <v>181323</v>
      </c>
      <c r="CX50">
        <v>137034</v>
      </c>
      <c r="CY50">
        <v>102556</v>
      </c>
      <c r="CZ50">
        <v>74429</v>
      </c>
      <c r="DA50">
        <v>49737</v>
      </c>
      <c r="DB50">
        <v>74213</v>
      </c>
    </row>
    <row r="51" spans="1:106" x14ac:dyDescent="0.25">
      <c r="A51" t="s">
        <v>106</v>
      </c>
      <c r="B51" t="s">
        <v>107</v>
      </c>
      <c r="C51" t="s">
        <v>109</v>
      </c>
      <c r="D51">
        <v>2020</v>
      </c>
      <c r="E51">
        <v>253280207</v>
      </c>
      <c r="F51">
        <v>2871107</v>
      </c>
      <c r="G51">
        <v>2874478</v>
      </c>
      <c r="H51">
        <v>2875343</v>
      </c>
      <c r="I51">
        <v>2873779</v>
      </c>
      <c r="J51">
        <v>2868749</v>
      </c>
      <c r="K51">
        <v>2879137</v>
      </c>
      <c r="L51">
        <v>2879021</v>
      </c>
      <c r="M51">
        <v>2870523</v>
      </c>
      <c r="N51">
        <v>2887227</v>
      </c>
      <c r="O51">
        <v>2936201</v>
      </c>
      <c r="P51">
        <v>2924913</v>
      </c>
      <c r="Q51">
        <v>2927284</v>
      </c>
      <c r="R51">
        <v>3024755</v>
      </c>
      <c r="S51">
        <v>3053950</v>
      </c>
      <c r="T51">
        <v>3047358</v>
      </c>
      <c r="U51">
        <v>3050501</v>
      </c>
      <c r="V51">
        <v>3076022</v>
      </c>
      <c r="W51">
        <v>3067984</v>
      </c>
      <c r="X51">
        <v>3067692</v>
      </c>
      <c r="Y51">
        <v>3150616</v>
      </c>
      <c r="Z51">
        <v>3210244</v>
      </c>
      <c r="AA51">
        <v>3182579</v>
      </c>
      <c r="AB51">
        <v>3188397</v>
      </c>
      <c r="AC51">
        <v>3205929</v>
      </c>
      <c r="AD51">
        <v>3237169</v>
      </c>
      <c r="AE51">
        <v>3293791</v>
      </c>
      <c r="AF51">
        <v>3341002</v>
      </c>
      <c r="AG51">
        <v>3380550</v>
      </c>
      <c r="AH51">
        <v>3465956</v>
      </c>
      <c r="AI51">
        <v>3522750</v>
      </c>
      <c r="AJ51">
        <v>3521280</v>
      </c>
      <c r="AK51">
        <v>3389875</v>
      </c>
      <c r="AL51">
        <v>3335697</v>
      </c>
      <c r="AM51">
        <v>3291818</v>
      </c>
      <c r="AN51">
        <v>3314410</v>
      </c>
      <c r="AO51">
        <v>3340374</v>
      </c>
      <c r="AP51">
        <v>3232682</v>
      </c>
      <c r="AQ51">
        <v>3281191</v>
      </c>
      <c r="AR51">
        <v>3277945</v>
      </c>
      <c r="AS51">
        <v>3245602</v>
      </c>
      <c r="AT51">
        <v>3291990</v>
      </c>
      <c r="AU51">
        <v>3089178</v>
      </c>
      <c r="AV51">
        <v>3038423</v>
      </c>
      <c r="AW51">
        <v>3003713</v>
      </c>
      <c r="AX51">
        <v>2911490</v>
      </c>
      <c r="AY51">
        <v>3006021</v>
      </c>
      <c r="AZ51">
        <v>2910553</v>
      </c>
      <c r="BA51">
        <v>2949014</v>
      </c>
      <c r="BB51">
        <v>3100039</v>
      </c>
      <c r="BC51">
        <v>3303990</v>
      </c>
      <c r="BD51">
        <v>3349411</v>
      </c>
      <c r="BE51">
        <v>3184883</v>
      </c>
      <c r="BF51">
        <v>3108096</v>
      </c>
      <c r="BG51">
        <v>3130487</v>
      </c>
      <c r="BH51">
        <v>3177077</v>
      </c>
      <c r="BI51">
        <v>3379501</v>
      </c>
      <c r="BJ51">
        <v>3455189</v>
      </c>
      <c r="BK51">
        <v>3457306</v>
      </c>
      <c r="BL51">
        <v>3470197</v>
      </c>
      <c r="BM51">
        <v>3520415</v>
      </c>
      <c r="BN51">
        <v>3525919</v>
      </c>
      <c r="BO51">
        <v>3417388</v>
      </c>
      <c r="BP51">
        <v>3401655</v>
      </c>
      <c r="BQ51">
        <v>3359200</v>
      </c>
      <c r="BR51">
        <v>3227618</v>
      </c>
      <c r="BS51">
        <v>3198559</v>
      </c>
      <c r="BT51">
        <v>3072308</v>
      </c>
      <c r="BU51">
        <v>2956230</v>
      </c>
      <c r="BV51">
        <v>2838455</v>
      </c>
      <c r="BW51">
        <v>2732327</v>
      </c>
      <c r="BX51">
        <v>2644228</v>
      </c>
      <c r="BY51">
        <v>2573201</v>
      </c>
      <c r="BZ51">
        <v>2546009</v>
      </c>
      <c r="CA51">
        <v>2672951</v>
      </c>
      <c r="CB51">
        <v>1921730</v>
      </c>
      <c r="CC51">
        <v>1877043</v>
      </c>
      <c r="CD51">
        <v>1819482</v>
      </c>
      <c r="CE51">
        <v>1852604</v>
      </c>
      <c r="CF51">
        <v>1576759</v>
      </c>
      <c r="CG51">
        <v>1409278</v>
      </c>
      <c r="CH51">
        <v>1299992</v>
      </c>
      <c r="CI51">
        <v>1201897</v>
      </c>
      <c r="CJ51">
        <v>1120149</v>
      </c>
      <c r="CK51">
        <v>999520</v>
      </c>
      <c r="CL51">
        <v>920189</v>
      </c>
      <c r="CM51">
        <v>848977</v>
      </c>
      <c r="CN51">
        <v>727371</v>
      </c>
      <c r="CO51">
        <v>670460</v>
      </c>
      <c r="CP51">
        <v>608467</v>
      </c>
      <c r="CQ51">
        <v>546092</v>
      </c>
      <c r="CR51">
        <v>486775</v>
      </c>
      <c r="CS51">
        <v>406875</v>
      </c>
      <c r="CT51">
        <v>349878</v>
      </c>
      <c r="CU51">
        <v>289969</v>
      </c>
      <c r="CV51">
        <v>231631</v>
      </c>
      <c r="CW51">
        <v>186526</v>
      </c>
      <c r="CX51">
        <v>143320</v>
      </c>
      <c r="CY51">
        <v>105875</v>
      </c>
      <c r="CZ51">
        <v>77330</v>
      </c>
      <c r="DA51">
        <v>54683</v>
      </c>
      <c r="DB51">
        <v>78433</v>
      </c>
    </row>
    <row r="52" spans="1:106" x14ac:dyDescent="0.25">
      <c r="A52" t="s">
        <v>106</v>
      </c>
      <c r="B52" t="s">
        <v>107</v>
      </c>
      <c r="C52" t="s">
        <v>109</v>
      </c>
      <c r="D52">
        <v>2021</v>
      </c>
      <c r="E52">
        <v>254431430</v>
      </c>
      <c r="F52">
        <v>2873856</v>
      </c>
      <c r="G52">
        <v>2879460</v>
      </c>
      <c r="H52">
        <v>2882187</v>
      </c>
      <c r="I52">
        <v>2881779</v>
      </c>
      <c r="J52">
        <v>2879675</v>
      </c>
      <c r="K52">
        <v>2874473</v>
      </c>
      <c r="L52">
        <v>2885233</v>
      </c>
      <c r="M52">
        <v>2885496</v>
      </c>
      <c r="N52">
        <v>2877402</v>
      </c>
      <c r="O52">
        <v>2894393</v>
      </c>
      <c r="P52">
        <v>2943496</v>
      </c>
      <c r="Q52">
        <v>2932034</v>
      </c>
      <c r="R52">
        <v>2934298</v>
      </c>
      <c r="S52">
        <v>3032060</v>
      </c>
      <c r="T52">
        <v>3062047</v>
      </c>
      <c r="U52">
        <v>3057175</v>
      </c>
      <c r="V52">
        <v>3062960</v>
      </c>
      <c r="W52">
        <v>3091452</v>
      </c>
      <c r="X52">
        <v>3086336</v>
      </c>
      <c r="Y52">
        <v>3088066</v>
      </c>
      <c r="Z52">
        <v>3172050</v>
      </c>
      <c r="AA52">
        <v>3231526</v>
      </c>
      <c r="AB52">
        <v>3203150</v>
      </c>
      <c r="AC52">
        <v>3207855</v>
      </c>
      <c r="AD52">
        <v>3224585</v>
      </c>
      <c r="AE52">
        <v>3255208</v>
      </c>
      <c r="AF52">
        <v>3310972</v>
      </c>
      <c r="AG52">
        <v>3357284</v>
      </c>
      <c r="AH52">
        <v>3396074</v>
      </c>
      <c r="AI52">
        <v>3480466</v>
      </c>
      <c r="AJ52">
        <v>3536131</v>
      </c>
      <c r="AK52">
        <v>3533143</v>
      </c>
      <c r="AL52">
        <v>3400384</v>
      </c>
      <c r="AM52">
        <v>3344554</v>
      </c>
      <c r="AN52">
        <v>3299763</v>
      </c>
      <c r="AO52">
        <v>3321454</v>
      </c>
      <c r="AP52">
        <v>3346207</v>
      </c>
      <c r="AQ52">
        <v>3237370</v>
      </c>
      <c r="AR52">
        <v>3284625</v>
      </c>
      <c r="AS52">
        <v>3280340</v>
      </c>
      <c r="AT52">
        <v>3247016</v>
      </c>
      <c r="AU52">
        <v>3292073</v>
      </c>
      <c r="AV52">
        <v>3089258</v>
      </c>
      <c r="AW52">
        <v>3038051</v>
      </c>
      <c r="AX52">
        <v>3003073</v>
      </c>
      <c r="AY52">
        <v>2910383</v>
      </c>
      <c r="AZ52">
        <v>3003487</v>
      </c>
      <c r="BA52">
        <v>2906697</v>
      </c>
      <c r="BB52">
        <v>2943390</v>
      </c>
      <c r="BC52">
        <v>3092277</v>
      </c>
      <c r="BD52">
        <v>3293926</v>
      </c>
      <c r="BE52">
        <v>3337729</v>
      </c>
      <c r="BF52">
        <v>3173130</v>
      </c>
      <c r="BG52">
        <v>3095938</v>
      </c>
      <c r="BH52">
        <v>3117610</v>
      </c>
      <c r="BI52">
        <v>3163146</v>
      </c>
      <c r="BJ52">
        <v>3363470</v>
      </c>
      <c r="BK52">
        <v>3437769</v>
      </c>
      <c r="BL52">
        <v>3438614</v>
      </c>
      <c r="BM52">
        <v>3449954</v>
      </c>
      <c r="BN52">
        <v>3498076</v>
      </c>
      <c r="BO52">
        <v>3501413</v>
      </c>
      <c r="BP52">
        <v>3391453</v>
      </c>
      <c r="BQ52">
        <v>3373310</v>
      </c>
      <c r="BR52">
        <v>3328563</v>
      </c>
      <c r="BS52">
        <v>3195653</v>
      </c>
      <c r="BT52">
        <v>3163873</v>
      </c>
      <c r="BU52">
        <v>3036037</v>
      </c>
      <c r="BV52">
        <v>2918114</v>
      </c>
      <c r="BW52">
        <v>2798436</v>
      </c>
      <c r="BX52">
        <v>2690174</v>
      </c>
      <c r="BY52">
        <v>2599288</v>
      </c>
      <c r="BZ52">
        <v>2525118</v>
      </c>
      <c r="CA52">
        <v>2493385</v>
      </c>
      <c r="CB52">
        <v>2611906</v>
      </c>
      <c r="CC52">
        <v>1873904</v>
      </c>
      <c r="CD52">
        <v>1825424</v>
      </c>
      <c r="CE52">
        <v>1764315</v>
      </c>
      <c r="CF52">
        <v>1790216</v>
      </c>
      <c r="CG52">
        <v>1518039</v>
      </c>
      <c r="CH52">
        <v>1350852</v>
      </c>
      <c r="CI52">
        <v>1239918</v>
      </c>
      <c r="CJ52">
        <v>1139691</v>
      </c>
      <c r="CK52">
        <v>1055180</v>
      </c>
      <c r="CL52">
        <v>934561</v>
      </c>
      <c r="CM52">
        <v>853309</v>
      </c>
      <c r="CN52">
        <v>780397</v>
      </c>
      <c r="CO52">
        <v>662203</v>
      </c>
      <c r="CP52">
        <v>603988</v>
      </c>
      <c r="CQ52">
        <v>541812</v>
      </c>
      <c r="CR52">
        <v>480014</v>
      </c>
      <c r="CS52">
        <v>421885</v>
      </c>
      <c r="CT52">
        <v>347224</v>
      </c>
      <c r="CU52">
        <v>293648</v>
      </c>
      <c r="CV52">
        <v>239007</v>
      </c>
      <c r="CW52">
        <v>187214</v>
      </c>
      <c r="CX52">
        <v>147636</v>
      </c>
      <c r="CY52">
        <v>110901</v>
      </c>
      <c r="CZ52">
        <v>79960</v>
      </c>
      <c r="DA52">
        <v>56922</v>
      </c>
      <c r="DB52">
        <v>84401</v>
      </c>
    </row>
    <row r="53" spans="1:106" x14ac:dyDescent="0.25">
      <c r="A53" t="s">
        <v>106</v>
      </c>
      <c r="B53" t="s">
        <v>107</v>
      </c>
      <c r="C53" t="s">
        <v>109</v>
      </c>
      <c r="D53">
        <v>2022</v>
      </c>
      <c r="E53">
        <v>255560211</v>
      </c>
      <c r="F53">
        <v>2874757</v>
      </c>
      <c r="G53">
        <v>2882289</v>
      </c>
      <c r="H53">
        <v>2887208</v>
      </c>
      <c r="I53">
        <v>2888654</v>
      </c>
      <c r="J53">
        <v>2887680</v>
      </c>
      <c r="K53">
        <v>2885474</v>
      </c>
      <c r="L53">
        <v>2880475</v>
      </c>
      <c r="M53">
        <v>2891647</v>
      </c>
      <c r="N53">
        <v>2892331</v>
      </c>
      <c r="O53">
        <v>2884528</v>
      </c>
      <c r="P53">
        <v>2901676</v>
      </c>
      <c r="Q53">
        <v>2950638</v>
      </c>
      <c r="R53">
        <v>2938964</v>
      </c>
      <c r="S53">
        <v>2941682</v>
      </c>
      <c r="T53">
        <v>3040239</v>
      </c>
      <c r="U53">
        <v>3071929</v>
      </c>
      <c r="V53">
        <v>3069724</v>
      </c>
      <c r="W53">
        <v>3078528</v>
      </c>
      <c r="X53">
        <v>3109999</v>
      </c>
      <c r="Y53">
        <v>3106968</v>
      </c>
      <c r="Z53">
        <v>3109820</v>
      </c>
      <c r="AA53">
        <v>3193614</v>
      </c>
      <c r="AB53">
        <v>3252190</v>
      </c>
      <c r="AC53">
        <v>3222786</v>
      </c>
      <c r="AD53">
        <v>3226701</v>
      </c>
      <c r="AE53">
        <v>3242745</v>
      </c>
      <c r="AF53">
        <v>3272584</v>
      </c>
      <c r="AG53">
        <v>3327507</v>
      </c>
      <c r="AH53">
        <v>3373071</v>
      </c>
      <c r="AI53">
        <v>3410763</v>
      </c>
      <c r="AJ53">
        <v>3494118</v>
      </c>
      <c r="AK53">
        <v>3548159</v>
      </c>
      <c r="AL53">
        <v>3543543</v>
      </c>
      <c r="AM53">
        <v>3409423</v>
      </c>
      <c r="AN53">
        <v>3352599</v>
      </c>
      <c r="AO53">
        <v>3307032</v>
      </c>
      <c r="AP53">
        <v>3327536</v>
      </c>
      <c r="AQ53">
        <v>3350908</v>
      </c>
      <c r="AR53">
        <v>3241146</v>
      </c>
      <c r="AS53">
        <v>3287217</v>
      </c>
      <c r="AT53">
        <v>3281886</v>
      </c>
      <c r="AU53">
        <v>3247527</v>
      </c>
      <c r="AV53">
        <v>3291687</v>
      </c>
      <c r="AW53">
        <v>3088928</v>
      </c>
      <c r="AX53">
        <v>3037472</v>
      </c>
      <c r="AY53">
        <v>3001876</v>
      </c>
      <c r="AZ53">
        <v>2908274</v>
      </c>
      <c r="BA53">
        <v>2999484</v>
      </c>
      <c r="BB53">
        <v>2901265</v>
      </c>
      <c r="BC53">
        <v>2936300</v>
      </c>
      <c r="BD53">
        <v>3083182</v>
      </c>
      <c r="BE53">
        <v>3282690</v>
      </c>
      <c r="BF53">
        <v>3325296</v>
      </c>
      <c r="BG53">
        <v>3160860</v>
      </c>
      <c r="BH53">
        <v>3083417</v>
      </c>
      <c r="BI53">
        <v>3104293</v>
      </c>
      <c r="BJ53">
        <v>3148670</v>
      </c>
      <c r="BK53">
        <v>3346925</v>
      </c>
      <c r="BL53">
        <v>3419539</v>
      </c>
      <c r="BM53">
        <v>3418991</v>
      </c>
      <c r="BN53">
        <v>3428593</v>
      </c>
      <c r="BO53">
        <v>3474293</v>
      </c>
      <c r="BP53">
        <v>3475181</v>
      </c>
      <c r="BQ53">
        <v>3363643</v>
      </c>
      <c r="BR53">
        <v>3343089</v>
      </c>
      <c r="BS53">
        <v>3295937</v>
      </c>
      <c r="BT53">
        <v>3161489</v>
      </c>
      <c r="BU53">
        <v>3126911</v>
      </c>
      <c r="BV53">
        <v>2997417</v>
      </c>
      <c r="BW53">
        <v>2877460</v>
      </c>
      <c r="BX53">
        <v>2755743</v>
      </c>
      <c r="BY53">
        <v>2645087</v>
      </c>
      <c r="BZ53">
        <v>2551176</v>
      </c>
      <c r="CA53">
        <v>2473640</v>
      </c>
      <c r="CB53">
        <v>2437220</v>
      </c>
      <c r="CC53">
        <v>2546854</v>
      </c>
      <c r="CD53">
        <v>1822899</v>
      </c>
      <c r="CE53">
        <v>1770506</v>
      </c>
      <c r="CF53">
        <v>1705597</v>
      </c>
      <c r="CG53">
        <v>1723909</v>
      </c>
      <c r="CH53">
        <v>1455543</v>
      </c>
      <c r="CI53">
        <v>1288809</v>
      </c>
      <c r="CJ53">
        <v>1176261</v>
      </c>
      <c r="CK53">
        <v>1074054</v>
      </c>
      <c r="CL53">
        <v>987071</v>
      </c>
      <c r="CM53">
        <v>867095</v>
      </c>
      <c r="CN53">
        <v>784815</v>
      </c>
      <c r="CO53">
        <v>710961</v>
      </c>
      <c r="CP53">
        <v>596994</v>
      </c>
      <c r="CQ53">
        <v>538233</v>
      </c>
      <c r="CR53">
        <v>476679</v>
      </c>
      <c r="CS53">
        <v>416403</v>
      </c>
      <c r="CT53">
        <v>360407</v>
      </c>
      <c r="CU53">
        <v>291723</v>
      </c>
      <c r="CV53">
        <v>242319</v>
      </c>
      <c r="CW53">
        <v>193414</v>
      </c>
      <c r="CX53">
        <v>148368</v>
      </c>
      <c r="CY53">
        <v>114414</v>
      </c>
      <c r="CZ53">
        <v>83896</v>
      </c>
      <c r="DA53">
        <v>58956</v>
      </c>
      <c r="DB53">
        <v>89738</v>
      </c>
    </row>
    <row r="54" spans="1:106" x14ac:dyDescent="0.25">
      <c r="A54" t="s">
        <v>106</v>
      </c>
      <c r="B54" t="s">
        <v>107</v>
      </c>
      <c r="C54" t="s">
        <v>109</v>
      </c>
      <c r="D54">
        <v>2023</v>
      </c>
      <c r="E54">
        <v>256663132</v>
      </c>
      <c r="F54">
        <v>2873712</v>
      </c>
      <c r="G54">
        <v>2883272</v>
      </c>
      <c r="H54">
        <v>2890073</v>
      </c>
      <c r="I54">
        <v>2893706</v>
      </c>
      <c r="J54">
        <v>2894560</v>
      </c>
      <c r="K54">
        <v>2893476</v>
      </c>
      <c r="L54">
        <v>2891545</v>
      </c>
      <c r="M54">
        <v>2886814</v>
      </c>
      <c r="N54">
        <v>2898428</v>
      </c>
      <c r="O54">
        <v>2899412</v>
      </c>
      <c r="P54">
        <v>2891740</v>
      </c>
      <c r="Q54">
        <v>2908786</v>
      </c>
      <c r="R54">
        <v>2957610</v>
      </c>
      <c r="S54">
        <v>2946281</v>
      </c>
      <c r="T54">
        <v>2949939</v>
      </c>
      <c r="U54">
        <v>3050198</v>
      </c>
      <c r="V54">
        <v>3084559</v>
      </c>
      <c r="W54">
        <v>3085409</v>
      </c>
      <c r="X54">
        <v>3097250</v>
      </c>
      <c r="Y54">
        <v>3130862</v>
      </c>
      <c r="Z54">
        <v>3128980</v>
      </c>
      <c r="AA54">
        <v>3131749</v>
      </c>
      <c r="AB54">
        <v>3214548</v>
      </c>
      <c r="AC54">
        <v>3271912</v>
      </c>
      <c r="AD54">
        <v>3241783</v>
      </c>
      <c r="AE54">
        <v>3245037</v>
      </c>
      <c r="AF54">
        <v>3260240</v>
      </c>
      <c r="AG54">
        <v>3289281</v>
      </c>
      <c r="AH54">
        <v>3343538</v>
      </c>
      <c r="AI54">
        <v>3388028</v>
      </c>
      <c r="AJ54">
        <v>3424585</v>
      </c>
      <c r="AK54">
        <v>3506399</v>
      </c>
      <c r="AL54">
        <v>3558672</v>
      </c>
      <c r="AM54">
        <v>3552484</v>
      </c>
      <c r="AN54">
        <v>3417616</v>
      </c>
      <c r="AO54">
        <v>3359942</v>
      </c>
      <c r="AP54">
        <v>3313342</v>
      </c>
      <c r="AQ54">
        <v>3332508</v>
      </c>
      <c r="AR54">
        <v>3354680</v>
      </c>
      <c r="AS54">
        <v>3244072</v>
      </c>
      <c r="AT54">
        <v>3288943</v>
      </c>
      <c r="AU54">
        <v>3282519</v>
      </c>
      <c r="AV54">
        <v>3247514</v>
      </c>
      <c r="AW54">
        <v>3290931</v>
      </c>
      <c r="AX54">
        <v>3088386</v>
      </c>
      <c r="AY54">
        <v>3036342</v>
      </c>
      <c r="AZ54">
        <v>2999678</v>
      </c>
      <c r="BA54">
        <v>2904726</v>
      </c>
      <c r="BB54">
        <v>2993887</v>
      </c>
      <c r="BC54">
        <v>2894386</v>
      </c>
      <c r="BD54">
        <v>2927915</v>
      </c>
      <c r="BE54">
        <v>3072968</v>
      </c>
      <c r="BF54">
        <v>3270725</v>
      </c>
      <c r="BG54">
        <v>3312360</v>
      </c>
      <c r="BH54">
        <v>3148240</v>
      </c>
      <c r="BI54">
        <v>3070498</v>
      </c>
      <c r="BJ54">
        <v>3090477</v>
      </c>
      <c r="BK54">
        <v>3133739</v>
      </c>
      <c r="BL54">
        <v>3329615</v>
      </c>
      <c r="BM54">
        <v>3400420</v>
      </c>
      <c r="BN54">
        <v>3398262</v>
      </c>
      <c r="BO54">
        <v>3405821</v>
      </c>
      <c r="BP54">
        <v>3448806</v>
      </c>
      <c r="BQ54">
        <v>3447019</v>
      </c>
      <c r="BR54">
        <v>3333963</v>
      </c>
      <c r="BS54">
        <v>3310850</v>
      </c>
      <c r="BT54">
        <v>3261065</v>
      </c>
      <c r="BU54">
        <v>3125048</v>
      </c>
      <c r="BV54">
        <v>3087551</v>
      </c>
      <c r="BW54">
        <v>2956195</v>
      </c>
      <c r="BX54">
        <v>2834081</v>
      </c>
      <c r="BY54">
        <v>2710038</v>
      </c>
      <c r="BZ54">
        <v>2596758</v>
      </c>
      <c r="CA54">
        <v>2499673</v>
      </c>
      <c r="CB54">
        <v>2418638</v>
      </c>
      <c r="CC54">
        <v>2377283</v>
      </c>
      <c r="CD54">
        <v>2477585</v>
      </c>
      <c r="CE54">
        <v>1768607</v>
      </c>
      <c r="CF54">
        <v>1712048</v>
      </c>
      <c r="CG54">
        <v>1643117</v>
      </c>
      <c r="CH54">
        <v>1653321</v>
      </c>
      <c r="CI54">
        <v>1389106</v>
      </c>
      <c r="CJ54">
        <v>1223062</v>
      </c>
      <c r="CK54">
        <v>1109047</v>
      </c>
      <c r="CL54">
        <v>1005197</v>
      </c>
      <c r="CM54">
        <v>916287</v>
      </c>
      <c r="CN54">
        <v>797963</v>
      </c>
      <c r="CO54">
        <v>715425</v>
      </c>
      <c r="CP54">
        <v>641421</v>
      </c>
      <c r="CQ54">
        <v>532418</v>
      </c>
      <c r="CR54">
        <v>473928</v>
      </c>
      <c r="CS54">
        <v>413907</v>
      </c>
      <c r="CT54">
        <v>356079</v>
      </c>
      <c r="CU54">
        <v>303137</v>
      </c>
      <c r="CV54">
        <v>240999</v>
      </c>
      <c r="CW54">
        <v>196349</v>
      </c>
      <c r="CX54">
        <v>153489</v>
      </c>
      <c r="CY54">
        <v>115138</v>
      </c>
      <c r="CZ54">
        <v>86696</v>
      </c>
      <c r="DA54">
        <v>61974</v>
      </c>
      <c r="DB54">
        <v>94484</v>
      </c>
    </row>
    <row r="55" spans="1:106" x14ac:dyDescent="0.25">
      <c r="A55" t="s">
        <v>106</v>
      </c>
      <c r="B55" t="s">
        <v>107</v>
      </c>
      <c r="C55" t="s">
        <v>109</v>
      </c>
      <c r="D55">
        <v>2024</v>
      </c>
      <c r="E55">
        <v>257736508</v>
      </c>
      <c r="F55">
        <v>2870916</v>
      </c>
      <c r="G55">
        <v>2882305</v>
      </c>
      <c r="H55">
        <v>2891093</v>
      </c>
      <c r="I55">
        <v>2896598</v>
      </c>
      <c r="J55">
        <v>2899620</v>
      </c>
      <c r="K55">
        <v>2900357</v>
      </c>
      <c r="L55">
        <v>2899538</v>
      </c>
      <c r="M55">
        <v>2897943</v>
      </c>
      <c r="N55">
        <v>2893532</v>
      </c>
      <c r="O55">
        <v>2905450</v>
      </c>
      <c r="P55">
        <v>2906541</v>
      </c>
      <c r="Q55">
        <v>2898765</v>
      </c>
      <c r="R55">
        <v>2915679</v>
      </c>
      <c r="S55">
        <v>2964930</v>
      </c>
      <c r="T55">
        <v>2954495</v>
      </c>
      <c r="U55">
        <v>2959997</v>
      </c>
      <c r="V55">
        <v>3062888</v>
      </c>
      <c r="W55">
        <v>3100361</v>
      </c>
      <c r="X55">
        <v>3104260</v>
      </c>
      <c r="Y55">
        <v>3118318</v>
      </c>
      <c r="Z55">
        <v>3153096</v>
      </c>
      <c r="AA55">
        <v>3151157</v>
      </c>
      <c r="AB55">
        <v>3153016</v>
      </c>
      <c r="AC55">
        <v>3234550</v>
      </c>
      <c r="AD55">
        <v>3290993</v>
      </c>
      <c r="AE55">
        <v>3260216</v>
      </c>
      <c r="AF55">
        <v>3262710</v>
      </c>
      <c r="AG55">
        <v>3277072</v>
      </c>
      <c r="AH55">
        <v>3305438</v>
      </c>
      <c r="AI55">
        <v>3358713</v>
      </c>
      <c r="AJ55">
        <v>3402106</v>
      </c>
      <c r="AK55">
        <v>3437039</v>
      </c>
      <c r="AL55">
        <v>3517139</v>
      </c>
      <c r="AM55">
        <v>3567724</v>
      </c>
      <c r="AN55">
        <v>3560561</v>
      </c>
      <c r="AO55">
        <v>3425063</v>
      </c>
      <c r="AP55">
        <v>3366314</v>
      </c>
      <c r="AQ55">
        <v>3318543</v>
      </c>
      <c r="AR55">
        <v>3336543</v>
      </c>
      <c r="AS55">
        <v>3357570</v>
      </c>
      <c r="AT55">
        <v>3246118</v>
      </c>
      <c r="AU55">
        <v>3289747</v>
      </c>
      <c r="AV55">
        <v>3282603</v>
      </c>
      <c r="AW55">
        <v>3247113</v>
      </c>
      <c r="AX55">
        <v>3289968</v>
      </c>
      <c r="AY55">
        <v>3087292</v>
      </c>
      <c r="AZ55">
        <v>3034212</v>
      </c>
      <c r="BA55">
        <v>2996043</v>
      </c>
      <c r="BB55">
        <v>2899623</v>
      </c>
      <c r="BC55">
        <v>2986810</v>
      </c>
      <c r="BD55">
        <v>2886257</v>
      </c>
      <c r="BE55">
        <v>2918474</v>
      </c>
      <c r="BF55">
        <v>3062085</v>
      </c>
      <c r="BG55">
        <v>3258284</v>
      </c>
      <c r="BH55">
        <v>3299103</v>
      </c>
      <c r="BI55">
        <v>3135250</v>
      </c>
      <c r="BJ55">
        <v>3057114</v>
      </c>
      <c r="BK55">
        <v>3076229</v>
      </c>
      <c r="BL55">
        <v>3118121</v>
      </c>
      <c r="BM55">
        <v>3311457</v>
      </c>
      <c r="BN55">
        <v>3380211</v>
      </c>
      <c r="BO55">
        <v>3376137</v>
      </c>
      <c r="BP55">
        <v>3381366</v>
      </c>
      <c r="BQ55">
        <v>3421407</v>
      </c>
      <c r="BR55">
        <v>3416920</v>
      </c>
      <c r="BS55">
        <v>3302272</v>
      </c>
      <c r="BT55">
        <v>3276335</v>
      </c>
      <c r="BU55">
        <v>3223895</v>
      </c>
      <c r="BV55">
        <v>3086222</v>
      </c>
      <c r="BW55">
        <v>3045530</v>
      </c>
      <c r="BX55">
        <v>2912167</v>
      </c>
      <c r="BY55">
        <v>2787619</v>
      </c>
      <c r="BZ55">
        <v>2661023</v>
      </c>
      <c r="CA55">
        <v>2544942</v>
      </c>
      <c r="CB55">
        <v>2444625</v>
      </c>
      <c r="CC55">
        <v>2359902</v>
      </c>
      <c r="CD55">
        <v>2313385</v>
      </c>
      <c r="CE55">
        <v>2403886</v>
      </c>
      <c r="CF55">
        <v>1710792</v>
      </c>
      <c r="CG55">
        <v>1649836</v>
      </c>
      <c r="CH55">
        <v>1576504</v>
      </c>
      <c r="CI55">
        <v>1578249</v>
      </c>
      <c r="CJ55">
        <v>1318680</v>
      </c>
      <c r="CK55">
        <v>1153627</v>
      </c>
      <c r="CL55">
        <v>1038488</v>
      </c>
      <c r="CM55">
        <v>933592</v>
      </c>
      <c r="CN55">
        <v>843721</v>
      </c>
      <c r="CO55">
        <v>727887</v>
      </c>
      <c r="CP55">
        <v>645883</v>
      </c>
      <c r="CQ55">
        <v>572504</v>
      </c>
      <c r="CR55">
        <v>469216</v>
      </c>
      <c r="CS55">
        <v>411894</v>
      </c>
      <c r="CT55">
        <v>354309</v>
      </c>
      <c r="CU55">
        <v>299819</v>
      </c>
      <c r="CV55">
        <v>250731</v>
      </c>
      <c r="CW55">
        <v>195515</v>
      </c>
      <c r="CX55">
        <v>156030</v>
      </c>
      <c r="CY55">
        <v>119288</v>
      </c>
      <c r="CZ55">
        <v>87372</v>
      </c>
      <c r="DA55">
        <v>64147</v>
      </c>
      <c r="DB55">
        <v>99528</v>
      </c>
    </row>
    <row r="56" spans="1:106" x14ac:dyDescent="0.25">
      <c r="A56" t="s">
        <v>106</v>
      </c>
      <c r="B56" t="s">
        <v>107</v>
      </c>
      <c r="C56" t="s">
        <v>109</v>
      </c>
      <c r="D56">
        <v>2025</v>
      </c>
      <c r="E56">
        <v>258777651</v>
      </c>
      <c r="F56">
        <v>2866787</v>
      </c>
      <c r="G56">
        <v>2879586</v>
      </c>
      <c r="H56">
        <v>2890163</v>
      </c>
      <c r="I56">
        <v>2897640</v>
      </c>
      <c r="J56">
        <v>2902513</v>
      </c>
      <c r="K56">
        <v>2905412</v>
      </c>
      <c r="L56">
        <v>2906409</v>
      </c>
      <c r="M56">
        <v>2905920</v>
      </c>
      <c r="N56">
        <v>2904709</v>
      </c>
      <c r="O56">
        <v>2900500</v>
      </c>
      <c r="P56">
        <v>2912518</v>
      </c>
      <c r="Q56">
        <v>2913510</v>
      </c>
      <c r="R56">
        <v>2905634</v>
      </c>
      <c r="S56">
        <v>2922939</v>
      </c>
      <c r="T56">
        <v>2973145</v>
      </c>
      <c r="U56">
        <v>2964536</v>
      </c>
      <c r="V56">
        <v>2972799</v>
      </c>
      <c r="W56">
        <v>3078772</v>
      </c>
      <c r="X56">
        <v>3119349</v>
      </c>
      <c r="Y56">
        <v>3125487</v>
      </c>
      <c r="Z56">
        <v>3140740</v>
      </c>
      <c r="AA56">
        <v>3175499</v>
      </c>
      <c r="AB56">
        <v>3172656</v>
      </c>
      <c r="AC56">
        <v>3173338</v>
      </c>
      <c r="AD56">
        <v>3253904</v>
      </c>
      <c r="AE56">
        <v>3309486</v>
      </c>
      <c r="AF56">
        <v>3278001</v>
      </c>
      <c r="AG56">
        <v>3279698</v>
      </c>
      <c r="AH56">
        <v>3293376</v>
      </c>
      <c r="AI56">
        <v>3320776</v>
      </c>
      <c r="AJ56">
        <v>3372959</v>
      </c>
      <c r="AK56">
        <v>3414812</v>
      </c>
      <c r="AL56">
        <v>3447970</v>
      </c>
      <c r="AM56">
        <v>3526415</v>
      </c>
      <c r="AN56">
        <v>3575921</v>
      </c>
      <c r="AO56">
        <v>3567897</v>
      </c>
      <c r="AP56">
        <v>3431551</v>
      </c>
      <c r="AQ56">
        <v>3371562</v>
      </c>
      <c r="AR56">
        <v>3322820</v>
      </c>
      <c r="AS56">
        <v>3339698</v>
      </c>
      <c r="AT56">
        <v>3359561</v>
      </c>
      <c r="AU56">
        <v>3247251</v>
      </c>
      <c r="AV56">
        <v>3289988</v>
      </c>
      <c r="AW56">
        <v>3282290</v>
      </c>
      <c r="AX56">
        <v>3246491</v>
      </c>
      <c r="AY56">
        <v>3288446</v>
      </c>
      <c r="AZ56">
        <v>3085200</v>
      </c>
      <c r="BA56">
        <v>3030647</v>
      </c>
      <c r="BB56">
        <v>2990822</v>
      </c>
      <c r="BC56">
        <v>2893080</v>
      </c>
      <c r="BD56">
        <v>2978456</v>
      </c>
      <c r="BE56">
        <v>2877130</v>
      </c>
      <c r="BF56">
        <v>2908414</v>
      </c>
      <c r="BG56">
        <v>3050796</v>
      </c>
      <c r="BH56">
        <v>3245563</v>
      </c>
      <c r="BI56">
        <v>3285502</v>
      </c>
      <c r="BJ56">
        <v>3121808</v>
      </c>
      <c r="BK56">
        <v>3043318</v>
      </c>
      <c r="BL56">
        <v>3061321</v>
      </c>
      <c r="BM56">
        <v>3101728</v>
      </c>
      <c r="BN56">
        <v>3292247</v>
      </c>
      <c r="BO56">
        <v>3358621</v>
      </c>
      <c r="BP56">
        <v>3352327</v>
      </c>
      <c r="BQ56">
        <v>3355013</v>
      </c>
      <c r="BR56">
        <v>3392083</v>
      </c>
      <c r="BS56">
        <v>3384756</v>
      </c>
      <c r="BT56">
        <v>3268332</v>
      </c>
      <c r="BU56">
        <v>3239507</v>
      </c>
      <c r="BV56">
        <v>3184297</v>
      </c>
      <c r="BW56">
        <v>3044768</v>
      </c>
      <c r="BX56">
        <v>3000645</v>
      </c>
      <c r="BY56">
        <v>2864982</v>
      </c>
      <c r="BZ56">
        <v>2737759</v>
      </c>
      <c r="CA56">
        <v>2608460</v>
      </c>
      <c r="CB56">
        <v>2489495</v>
      </c>
      <c r="CC56">
        <v>2385845</v>
      </c>
      <c r="CD56">
        <v>2297258</v>
      </c>
      <c r="CE56">
        <v>2245378</v>
      </c>
      <c r="CF56">
        <v>2325478</v>
      </c>
      <c r="CG56">
        <v>1649234</v>
      </c>
      <c r="CH56">
        <v>1583487</v>
      </c>
      <c r="CI56">
        <v>1505595</v>
      </c>
      <c r="CJ56">
        <v>1498687</v>
      </c>
      <c r="CK56">
        <v>1244281</v>
      </c>
      <c r="CL56">
        <v>1080735</v>
      </c>
      <c r="CM56">
        <v>965060</v>
      </c>
      <c r="CN56">
        <v>860140</v>
      </c>
      <c r="CO56">
        <v>770112</v>
      </c>
      <c r="CP56">
        <v>657602</v>
      </c>
      <c r="CQ56">
        <v>576907</v>
      </c>
      <c r="CR56">
        <v>504987</v>
      </c>
      <c r="CS56">
        <v>408186</v>
      </c>
      <c r="CT56">
        <v>352939</v>
      </c>
      <c r="CU56">
        <v>298660</v>
      </c>
      <c r="CV56">
        <v>248274</v>
      </c>
      <c r="CW56">
        <v>203676</v>
      </c>
      <c r="CX56">
        <v>155569</v>
      </c>
      <c r="CY56">
        <v>121438</v>
      </c>
      <c r="CZ56">
        <v>90659</v>
      </c>
      <c r="DA56">
        <v>64752</v>
      </c>
      <c r="DB56">
        <v>104201</v>
      </c>
    </row>
    <row r="57" spans="1:106" x14ac:dyDescent="0.25">
      <c r="A57" t="s">
        <v>106</v>
      </c>
      <c r="B57" t="s">
        <v>107</v>
      </c>
      <c r="C57" t="s">
        <v>109</v>
      </c>
      <c r="D57">
        <v>2026</v>
      </c>
      <c r="E57">
        <v>259787881</v>
      </c>
      <c r="F57">
        <v>2861812</v>
      </c>
      <c r="G57">
        <v>2875551</v>
      </c>
      <c r="H57">
        <v>2887503</v>
      </c>
      <c r="I57">
        <v>2896762</v>
      </c>
      <c r="J57">
        <v>2903598</v>
      </c>
      <c r="K57">
        <v>2908344</v>
      </c>
      <c r="L57">
        <v>2911502</v>
      </c>
      <c r="M57">
        <v>2912819</v>
      </c>
      <c r="N57">
        <v>2912719</v>
      </c>
      <c r="O57">
        <v>2911772</v>
      </c>
      <c r="P57">
        <v>2907588</v>
      </c>
      <c r="Q57">
        <v>2919523</v>
      </c>
      <c r="R57">
        <v>2920425</v>
      </c>
      <c r="S57">
        <v>2912957</v>
      </c>
      <c r="T57">
        <v>2931202</v>
      </c>
      <c r="U57">
        <v>2983228</v>
      </c>
      <c r="V57">
        <v>2977395</v>
      </c>
      <c r="W57">
        <v>2988849</v>
      </c>
      <c r="X57">
        <v>3097917</v>
      </c>
      <c r="Y57">
        <v>3140765</v>
      </c>
      <c r="Z57">
        <v>3148139</v>
      </c>
      <c r="AA57">
        <v>3163401</v>
      </c>
      <c r="AB57">
        <v>3197236</v>
      </c>
      <c r="AC57">
        <v>3193230</v>
      </c>
      <c r="AD57">
        <v>3193040</v>
      </c>
      <c r="AE57">
        <v>3272710</v>
      </c>
      <c r="AF57">
        <v>3327422</v>
      </c>
      <c r="AG57">
        <v>3295181</v>
      </c>
      <c r="AH57">
        <v>3296224</v>
      </c>
      <c r="AI57">
        <v>3308951</v>
      </c>
      <c r="AJ57">
        <v>3335290</v>
      </c>
      <c r="AK57">
        <v>3385908</v>
      </c>
      <c r="AL57">
        <v>3426026</v>
      </c>
      <c r="AM57">
        <v>3457564</v>
      </c>
      <c r="AN57">
        <v>3534865</v>
      </c>
      <c r="AO57">
        <v>3583445</v>
      </c>
      <c r="AP57">
        <v>3574325</v>
      </c>
      <c r="AQ57">
        <v>3436979</v>
      </c>
      <c r="AR57">
        <v>3375950</v>
      </c>
      <c r="AS57">
        <v>3326263</v>
      </c>
      <c r="AT57">
        <v>3342001</v>
      </c>
      <c r="AU57">
        <v>3360688</v>
      </c>
      <c r="AV57">
        <v>3247866</v>
      </c>
      <c r="AW57">
        <v>3289889</v>
      </c>
      <c r="AX57">
        <v>3281772</v>
      </c>
      <c r="AY57">
        <v>3245334</v>
      </c>
      <c r="AZ57">
        <v>3285940</v>
      </c>
      <c r="BA57">
        <v>3081707</v>
      </c>
      <c r="BB57">
        <v>3025526</v>
      </c>
      <c r="BC57">
        <v>2984183</v>
      </c>
      <c r="BD57">
        <v>2885337</v>
      </c>
      <c r="BE57">
        <v>2969113</v>
      </c>
      <c r="BF57">
        <v>2867435</v>
      </c>
      <c r="BG57">
        <v>2898026</v>
      </c>
      <c r="BH57">
        <v>3039301</v>
      </c>
      <c r="BI57">
        <v>3232566</v>
      </c>
      <c r="BJ57">
        <v>3271516</v>
      </c>
      <c r="BK57">
        <v>3107963</v>
      </c>
      <c r="BL57">
        <v>3028927</v>
      </c>
      <c r="BM57">
        <v>3045679</v>
      </c>
      <c r="BN57">
        <v>3084377</v>
      </c>
      <c r="BO57">
        <v>3271724</v>
      </c>
      <c r="BP57">
        <v>3335382</v>
      </c>
      <c r="BQ57">
        <v>3326659</v>
      </c>
      <c r="BR57">
        <v>3326767</v>
      </c>
      <c r="BS57">
        <v>3360743</v>
      </c>
      <c r="BT57">
        <v>3350360</v>
      </c>
      <c r="BU57">
        <v>3232120</v>
      </c>
      <c r="BV57">
        <v>3200264</v>
      </c>
      <c r="BW57">
        <v>3142033</v>
      </c>
      <c r="BX57">
        <v>3000496</v>
      </c>
      <c r="BY57">
        <v>2952569</v>
      </c>
      <c r="BZ57">
        <v>2814360</v>
      </c>
      <c r="CA57">
        <v>2684335</v>
      </c>
      <c r="CB57">
        <v>2552260</v>
      </c>
      <c r="CC57">
        <v>2430312</v>
      </c>
      <c r="CD57">
        <v>2323182</v>
      </c>
      <c r="CE57">
        <v>2230532</v>
      </c>
      <c r="CF57">
        <v>2173051</v>
      </c>
      <c r="CG57">
        <v>2242098</v>
      </c>
      <c r="CH57">
        <v>1583525</v>
      </c>
      <c r="CI57">
        <v>1512847</v>
      </c>
      <c r="CJ57">
        <v>1430392</v>
      </c>
      <c r="CK57">
        <v>1414642</v>
      </c>
      <c r="CL57">
        <v>1166148</v>
      </c>
      <c r="CM57">
        <v>1004865</v>
      </c>
      <c r="CN57">
        <v>889705</v>
      </c>
      <c r="CO57">
        <v>785590</v>
      </c>
      <c r="CP57">
        <v>696233</v>
      </c>
      <c r="CQ57">
        <v>587842</v>
      </c>
      <c r="CR57">
        <v>509287</v>
      </c>
      <c r="CS57">
        <v>439727</v>
      </c>
      <c r="CT57">
        <v>350122</v>
      </c>
      <c r="CU57">
        <v>297833</v>
      </c>
      <c r="CV57">
        <v>247609</v>
      </c>
      <c r="CW57">
        <v>201935</v>
      </c>
      <c r="CX57">
        <v>162288</v>
      </c>
      <c r="CY57">
        <v>121248</v>
      </c>
      <c r="CZ57">
        <v>92436</v>
      </c>
      <c r="DA57">
        <v>67300</v>
      </c>
      <c r="DB57">
        <v>107534</v>
      </c>
    </row>
    <row r="58" spans="1:106" x14ac:dyDescent="0.25">
      <c r="A58" t="s">
        <v>106</v>
      </c>
      <c r="B58" t="s">
        <v>107</v>
      </c>
      <c r="C58" t="s">
        <v>109</v>
      </c>
      <c r="D58">
        <v>2027</v>
      </c>
      <c r="E58">
        <v>260763234</v>
      </c>
      <c r="F58">
        <v>2856106</v>
      </c>
      <c r="G58">
        <v>2870667</v>
      </c>
      <c r="H58">
        <v>2883530</v>
      </c>
      <c r="I58">
        <v>2894156</v>
      </c>
      <c r="J58">
        <v>2902763</v>
      </c>
      <c r="K58">
        <v>2909467</v>
      </c>
      <c r="L58">
        <v>2914470</v>
      </c>
      <c r="M58">
        <v>2917952</v>
      </c>
      <c r="N58">
        <v>2919657</v>
      </c>
      <c r="O58">
        <v>2919818</v>
      </c>
      <c r="P58">
        <v>2918823</v>
      </c>
      <c r="Q58">
        <v>2914567</v>
      </c>
      <c r="R58">
        <v>2926461</v>
      </c>
      <c r="S58">
        <v>2927792</v>
      </c>
      <c r="T58">
        <v>2921288</v>
      </c>
      <c r="U58">
        <v>2941392</v>
      </c>
      <c r="V58">
        <v>2996185</v>
      </c>
      <c r="W58">
        <v>2993584</v>
      </c>
      <c r="X58">
        <v>3008222</v>
      </c>
      <c r="Y58">
        <v>3119559</v>
      </c>
      <c r="Z58">
        <v>3163637</v>
      </c>
      <c r="AA58">
        <v>3171048</v>
      </c>
      <c r="AB58">
        <v>3185410</v>
      </c>
      <c r="AC58">
        <v>3218052</v>
      </c>
      <c r="AD58">
        <v>3213168</v>
      </c>
      <c r="AE58">
        <v>3212156</v>
      </c>
      <c r="AF58">
        <v>3290914</v>
      </c>
      <c r="AG58">
        <v>3344738</v>
      </c>
      <c r="AH58">
        <v>3311871</v>
      </c>
      <c r="AI58">
        <v>3311962</v>
      </c>
      <c r="AJ58">
        <v>3323648</v>
      </c>
      <c r="AK58">
        <v>3348467</v>
      </c>
      <c r="AL58">
        <v>3397341</v>
      </c>
      <c r="AM58">
        <v>3435822</v>
      </c>
      <c r="AN58">
        <v>3466298</v>
      </c>
      <c r="AO58">
        <v>3542590</v>
      </c>
      <c r="AP58">
        <v>3590035</v>
      </c>
      <c r="AQ58">
        <v>3579661</v>
      </c>
      <c r="AR58">
        <v>3441488</v>
      </c>
      <c r="AS58">
        <v>3379506</v>
      </c>
      <c r="AT58">
        <v>3328845</v>
      </c>
      <c r="AU58">
        <v>3343403</v>
      </c>
      <c r="AV58">
        <v>3361257</v>
      </c>
      <c r="AW58">
        <v>3248090</v>
      </c>
      <c r="AX58">
        <v>3289574</v>
      </c>
      <c r="AY58">
        <v>3280722</v>
      </c>
      <c r="AZ58">
        <v>3243205</v>
      </c>
      <c r="BA58">
        <v>3281985</v>
      </c>
      <c r="BB58">
        <v>3076661</v>
      </c>
      <c r="BC58">
        <v>3018995</v>
      </c>
      <c r="BD58">
        <v>2976328</v>
      </c>
      <c r="BE58">
        <v>2876625</v>
      </c>
      <c r="BF58">
        <v>2959186</v>
      </c>
      <c r="BG58">
        <v>2857430</v>
      </c>
      <c r="BH58">
        <v>2887457</v>
      </c>
      <c r="BI58">
        <v>3027558</v>
      </c>
      <c r="BJ58">
        <v>3219178</v>
      </c>
      <c r="BK58">
        <v>3257132</v>
      </c>
      <c r="BL58">
        <v>3093521</v>
      </c>
      <c r="BM58">
        <v>3013812</v>
      </c>
      <c r="BN58">
        <v>3029082</v>
      </c>
      <c r="BO58">
        <v>3065770</v>
      </c>
      <c r="BP58">
        <v>3249559</v>
      </c>
      <c r="BQ58">
        <v>3310270</v>
      </c>
      <c r="BR58">
        <v>3299111</v>
      </c>
      <c r="BS58">
        <v>3296524</v>
      </c>
      <c r="BT58">
        <v>3327160</v>
      </c>
      <c r="BU58">
        <v>3313653</v>
      </c>
      <c r="BV58">
        <v>3193506</v>
      </c>
      <c r="BW58">
        <v>3158361</v>
      </c>
      <c r="BX58">
        <v>3096879</v>
      </c>
      <c r="BY58">
        <v>2953045</v>
      </c>
      <c r="BZ58">
        <v>2900956</v>
      </c>
      <c r="CA58">
        <v>2760031</v>
      </c>
      <c r="CB58">
        <v>2627124</v>
      </c>
      <c r="CC58">
        <v>2492189</v>
      </c>
      <c r="CD58">
        <v>2367138</v>
      </c>
      <c r="CE58">
        <v>2256395</v>
      </c>
      <c r="CF58">
        <v>2159424</v>
      </c>
      <c r="CG58">
        <v>2095999</v>
      </c>
      <c r="CH58">
        <v>2153046</v>
      </c>
      <c r="CI58">
        <v>1513465</v>
      </c>
      <c r="CJ58">
        <v>1437873</v>
      </c>
      <c r="CK58">
        <v>1350866</v>
      </c>
      <c r="CL58">
        <v>1326344</v>
      </c>
      <c r="CM58">
        <v>1084774</v>
      </c>
      <c r="CN58">
        <v>926947</v>
      </c>
      <c r="CO58">
        <v>813160</v>
      </c>
      <c r="CP58">
        <v>710706</v>
      </c>
      <c r="CQ58">
        <v>622834</v>
      </c>
      <c r="CR58">
        <v>519385</v>
      </c>
      <c r="CS58">
        <v>443865</v>
      </c>
      <c r="CT58">
        <v>377568</v>
      </c>
      <c r="CU58">
        <v>295783</v>
      </c>
      <c r="CV58">
        <v>247219</v>
      </c>
      <c r="CW58">
        <v>201653</v>
      </c>
      <c r="CX58">
        <v>161121</v>
      </c>
      <c r="CY58">
        <v>126673</v>
      </c>
      <c r="CZ58">
        <v>92436</v>
      </c>
      <c r="DA58">
        <v>68735</v>
      </c>
      <c r="DB58">
        <v>111370</v>
      </c>
    </row>
    <row r="59" spans="1:106" x14ac:dyDescent="0.25">
      <c r="A59" t="s">
        <v>106</v>
      </c>
      <c r="B59" t="s">
        <v>107</v>
      </c>
      <c r="C59" t="s">
        <v>109</v>
      </c>
      <c r="D59">
        <v>2028</v>
      </c>
      <c r="E59">
        <v>261700743</v>
      </c>
      <c r="F59">
        <v>2849524</v>
      </c>
      <c r="G59">
        <v>2865051</v>
      </c>
      <c r="H59">
        <v>2878706</v>
      </c>
      <c r="I59">
        <v>2890235</v>
      </c>
      <c r="J59">
        <v>2900203</v>
      </c>
      <c r="K59">
        <v>2908671</v>
      </c>
      <c r="L59">
        <v>2915632</v>
      </c>
      <c r="M59">
        <v>2920962</v>
      </c>
      <c r="N59">
        <v>2924828</v>
      </c>
      <c r="O59">
        <v>2926795</v>
      </c>
      <c r="P59">
        <v>2926904</v>
      </c>
      <c r="Q59">
        <v>2925782</v>
      </c>
      <c r="R59">
        <v>2921499</v>
      </c>
      <c r="S59">
        <v>2933848</v>
      </c>
      <c r="T59">
        <v>2936170</v>
      </c>
      <c r="U59">
        <v>2931554</v>
      </c>
      <c r="V59">
        <v>2954469</v>
      </c>
      <c r="W59">
        <v>3012485</v>
      </c>
      <c r="X59">
        <v>3013116</v>
      </c>
      <c r="Y59">
        <v>3030121</v>
      </c>
      <c r="Z59">
        <v>3142663</v>
      </c>
      <c r="AA59">
        <v>3186773</v>
      </c>
      <c r="AB59">
        <v>3193302</v>
      </c>
      <c r="AC59">
        <v>3206485</v>
      </c>
      <c r="AD59">
        <v>3238218</v>
      </c>
      <c r="AE59">
        <v>3232502</v>
      </c>
      <c r="AF59">
        <v>3230655</v>
      </c>
      <c r="AG59">
        <v>3308483</v>
      </c>
      <c r="AH59">
        <v>3361550</v>
      </c>
      <c r="AI59">
        <v>3327759</v>
      </c>
      <c r="AJ59">
        <v>3326806</v>
      </c>
      <c r="AK59">
        <v>3336990</v>
      </c>
      <c r="AL59">
        <v>3360106</v>
      </c>
      <c r="AM59">
        <v>3407339</v>
      </c>
      <c r="AN59">
        <v>3444750</v>
      </c>
      <c r="AO59">
        <v>3474307</v>
      </c>
      <c r="AP59">
        <v>3549375</v>
      </c>
      <c r="AQ59">
        <v>3595526</v>
      </c>
      <c r="AR59">
        <v>3584068</v>
      </c>
      <c r="AS59">
        <v>3445154</v>
      </c>
      <c r="AT59">
        <v>3382193</v>
      </c>
      <c r="AU59">
        <v>3330509</v>
      </c>
      <c r="AV59">
        <v>3344229</v>
      </c>
      <c r="AW59">
        <v>3361429</v>
      </c>
      <c r="AX59">
        <v>3248089</v>
      </c>
      <c r="AY59">
        <v>3288723</v>
      </c>
      <c r="AZ59">
        <v>3278695</v>
      </c>
      <c r="BA59">
        <v>3239645</v>
      </c>
      <c r="BB59">
        <v>3276425</v>
      </c>
      <c r="BC59">
        <v>3070205</v>
      </c>
      <c r="BD59">
        <v>3011242</v>
      </c>
      <c r="BE59">
        <v>2967499</v>
      </c>
      <c r="BF59">
        <v>2867349</v>
      </c>
      <c r="BG59">
        <v>2948953</v>
      </c>
      <c r="BH59">
        <v>2847265</v>
      </c>
      <c r="BI59">
        <v>2876684</v>
      </c>
      <c r="BJ59">
        <v>3015490</v>
      </c>
      <c r="BK59">
        <v>3205419</v>
      </c>
      <c r="BL59">
        <v>3242134</v>
      </c>
      <c r="BM59">
        <v>3078348</v>
      </c>
      <c r="BN59">
        <v>2997765</v>
      </c>
      <c r="BO59">
        <v>3011262</v>
      </c>
      <c r="BP59">
        <v>3045604</v>
      </c>
      <c r="BQ59">
        <v>3225546</v>
      </c>
      <c r="BR59">
        <v>3283280</v>
      </c>
      <c r="BS59">
        <v>3269577</v>
      </c>
      <c r="BT59">
        <v>3264089</v>
      </c>
      <c r="BU59">
        <v>3291289</v>
      </c>
      <c r="BV59">
        <v>3274516</v>
      </c>
      <c r="BW59">
        <v>3152256</v>
      </c>
      <c r="BX59">
        <v>3113557</v>
      </c>
      <c r="BY59">
        <v>3048450</v>
      </c>
      <c r="BZ59">
        <v>2902057</v>
      </c>
      <c r="CA59">
        <v>2845526</v>
      </c>
      <c r="CB59">
        <v>2701818</v>
      </c>
      <c r="CC59">
        <v>2565943</v>
      </c>
      <c r="CD59">
        <v>2428034</v>
      </c>
      <c r="CE59">
        <v>2299769</v>
      </c>
      <c r="CF59">
        <v>2185174</v>
      </c>
      <c r="CG59">
        <v>2083612</v>
      </c>
      <c r="CH59">
        <v>2013614</v>
      </c>
      <c r="CI59">
        <v>2058061</v>
      </c>
      <c r="CJ59">
        <v>1439051</v>
      </c>
      <c r="CK59">
        <v>1358537</v>
      </c>
      <c r="CL59">
        <v>1267241</v>
      </c>
      <c r="CM59">
        <v>1234356</v>
      </c>
      <c r="CN59">
        <v>1001167</v>
      </c>
      <c r="CO59">
        <v>847737</v>
      </c>
      <c r="CP59">
        <v>736205</v>
      </c>
      <c r="CQ59">
        <v>636254</v>
      </c>
      <c r="CR59">
        <v>550747</v>
      </c>
      <c r="CS59">
        <v>453087</v>
      </c>
      <c r="CT59">
        <v>381486</v>
      </c>
      <c r="CU59">
        <v>319329</v>
      </c>
      <c r="CV59">
        <v>245811</v>
      </c>
      <c r="CW59">
        <v>201593</v>
      </c>
      <c r="CX59">
        <v>161117</v>
      </c>
      <c r="CY59">
        <v>125946</v>
      </c>
      <c r="CZ59">
        <v>96721</v>
      </c>
      <c r="DA59">
        <v>68848</v>
      </c>
      <c r="DB59">
        <v>114820</v>
      </c>
    </row>
    <row r="60" spans="1:106" x14ac:dyDescent="0.25">
      <c r="A60" t="s">
        <v>106</v>
      </c>
      <c r="B60" t="s">
        <v>107</v>
      </c>
      <c r="C60" t="s">
        <v>109</v>
      </c>
      <c r="D60">
        <v>2029</v>
      </c>
      <c r="E60">
        <v>262597977</v>
      </c>
      <c r="F60">
        <v>2842353</v>
      </c>
      <c r="G60">
        <v>2858557</v>
      </c>
      <c r="H60">
        <v>2873149</v>
      </c>
      <c r="I60">
        <v>2885459</v>
      </c>
      <c r="J60">
        <v>2896321</v>
      </c>
      <c r="K60">
        <v>2906150</v>
      </c>
      <c r="L60">
        <v>2914873</v>
      </c>
      <c r="M60">
        <v>2922160</v>
      </c>
      <c r="N60">
        <v>2927876</v>
      </c>
      <c r="O60">
        <v>2932002</v>
      </c>
      <c r="P60">
        <v>2933915</v>
      </c>
      <c r="Q60">
        <v>2933900</v>
      </c>
      <c r="R60">
        <v>2932715</v>
      </c>
      <c r="S60">
        <v>2928894</v>
      </c>
      <c r="T60">
        <v>2942258</v>
      </c>
      <c r="U60">
        <v>2946491</v>
      </c>
      <c r="V60">
        <v>2944715</v>
      </c>
      <c r="W60">
        <v>2970913</v>
      </c>
      <c r="X60">
        <v>3032154</v>
      </c>
      <c r="Y60">
        <v>3035197</v>
      </c>
      <c r="Z60">
        <v>3053500</v>
      </c>
      <c r="AA60">
        <v>3166031</v>
      </c>
      <c r="AB60">
        <v>3209237</v>
      </c>
      <c r="AC60">
        <v>3214609</v>
      </c>
      <c r="AD60">
        <v>3226899</v>
      </c>
      <c r="AE60">
        <v>3257761</v>
      </c>
      <c r="AF60">
        <v>3251211</v>
      </c>
      <c r="AG60">
        <v>3248506</v>
      </c>
      <c r="AH60">
        <v>3325534</v>
      </c>
      <c r="AI60">
        <v>3377550</v>
      </c>
      <c r="AJ60">
        <v>3342741</v>
      </c>
      <c r="AK60">
        <v>3340287</v>
      </c>
      <c r="AL60">
        <v>3348780</v>
      </c>
      <c r="AM60">
        <v>3370304</v>
      </c>
      <c r="AN60">
        <v>3416460</v>
      </c>
      <c r="AO60">
        <v>3452942</v>
      </c>
      <c r="AP60">
        <v>3481367</v>
      </c>
      <c r="AQ60">
        <v>3555060</v>
      </c>
      <c r="AR60">
        <v>3600077</v>
      </c>
      <c r="AS60">
        <v>3587615</v>
      </c>
      <c r="AT60">
        <v>3447939</v>
      </c>
      <c r="AU60">
        <v>3383948</v>
      </c>
      <c r="AV60">
        <v>3331580</v>
      </c>
      <c r="AW60">
        <v>3344643</v>
      </c>
      <c r="AX60">
        <v>3361367</v>
      </c>
      <c r="AY60">
        <v>3247547</v>
      </c>
      <c r="AZ60">
        <v>3286896</v>
      </c>
      <c r="BA60">
        <v>3275244</v>
      </c>
      <c r="BB60">
        <v>3234511</v>
      </c>
      <c r="BC60">
        <v>3269397</v>
      </c>
      <c r="BD60">
        <v>3062527</v>
      </c>
      <c r="BE60">
        <v>3002520</v>
      </c>
      <c r="BF60">
        <v>2958097</v>
      </c>
      <c r="BG60">
        <v>2857781</v>
      </c>
      <c r="BH60">
        <v>2938566</v>
      </c>
      <c r="BI60">
        <v>2836915</v>
      </c>
      <c r="BJ60">
        <v>2865632</v>
      </c>
      <c r="BK60">
        <v>3003104</v>
      </c>
      <c r="BL60">
        <v>3191068</v>
      </c>
      <c r="BM60">
        <v>3226380</v>
      </c>
      <c r="BN60">
        <v>3062234</v>
      </c>
      <c r="BO60">
        <v>2980503</v>
      </c>
      <c r="BP60">
        <v>2991894</v>
      </c>
      <c r="BQ60">
        <v>3023679</v>
      </c>
      <c r="BR60">
        <v>3199689</v>
      </c>
      <c r="BS60">
        <v>3254310</v>
      </c>
      <c r="BT60">
        <v>3237871</v>
      </c>
      <c r="BU60">
        <v>3229417</v>
      </c>
      <c r="BV60">
        <v>3253011</v>
      </c>
      <c r="BW60">
        <v>3232701</v>
      </c>
      <c r="BX60">
        <v>3108121</v>
      </c>
      <c r="BY60">
        <v>3065470</v>
      </c>
      <c r="BZ60">
        <v>2996383</v>
      </c>
      <c r="CA60">
        <v>2847245</v>
      </c>
      <c r="CB60">
        <v>2786095</v>
      </c>
      <c r="CC60">
        <v>2639528</v>
      </c>
      <c r="CD60">
        <v>2500565</v>
      </c>
      <c r="CE60">
        <v>2359571</v>
      </c>
      <c r="CF60">
        <v>2227881</v>
      </c>
      <c r="CG60">
        <v>2109201</v>
      </c>
      <c r="CH60">
        <v>2002473</v>
      </c>
      <c r="CI60">
        <v>1925640</v>
      </c>
      <c r="CJ60">
        <v>1957203</v>
      </c>
      <c r="CK60">
        <v>1360257</v>
      </c>
      <c r="CL60">
        <v>1275049</v>
      </c>
      <c r="CM60">
        <v>1180038</v>
      </c>
      <c r="CN60">
        <v>1139801</v>
      </c>
      <c r="CO60">
        <v>916132</v>
      </c>
      <c r="CP60">
        <v>768051</v>
      </c>
      <c r="CQ60">
        <v>659625</v>
      </c>
      <c r="CR60">
        <v>563069</v>
      </c>
      <c r="CS60">
        <v>480878</v>
      </c>
      <c r="CT60">
        <v>389806</v>
      </c>
      <c r="CU60">
        <v>322983</v>
      </c>
      <c r="CV60">
        <v>265705</v>
      </c>
      <c r="CW60">
        <v>200701</v>
      </c>
      <c r="CX60">
        <v>161295</v>
      </c>
      <c r="CY60">
        <v>126129</v>
      </c>
      <c r="CZ60">
        <v>96319</v>
      </c>
      <c r="DA60">
        <v>72161</v>
      </c>
      <c r="DB60">
        <v>117108</v>
      </c>
    </row>
    <row r="61" spans="1:106" x14ac:dyDescent="0.25">
      <c r="A61" t="s">
        <v>106</v>
      </c>
      <c r="B61" t="s">
        <v>107</v>
      </c>
      <c r="C61" t="s">
        <v>109</v>
      </c>
      <c r="D61">
        <v>2030</v>
      </c>
      <c r="E61">
        <v>263452822</v>
      </c>
      <c r="F61">
        <v>2834951</v>
      </c>
      <c r="G61">
        <v>2851469</v>
      </c>
      <c r="H61">
        <v>2866711</v>
      </c>
      <c r="I61">
        <v>2879953</v>
      </c>
      <c r="J61">
        <v>2891587</v>
      </c>
      <c r="K61">
        <v>2902305</v>
      </c>
      <c r="L61">
        <v>2912387</v>
      </c>
      <c r="M61">
        <v>2921431</v>
      </c>
      <c r="N61">
        <v>2929108</v>
      </c>
      <c r="O61">
        <v>2935083</v>
      </c>
      <c r="P61">
        <v>2939156</v>
      </c>
      <c r="Q61">
        <v>2940943</v>
      </c>
      <c r="R61">
        <v>2940868</v>
      </c>
      <c r="S61">
        <v>2940128</v>
      </c>
      <c r="T61">
        <v>2937322</v>
      </c>
      <c r="U61">
        <v>2952620</v>
      </c>
      <c r="V61">
        <v>2959717</v>
      </c>
      <c r="W61">
        <v>2961268</v>
      </c>
      <c r="X61">
        <v>2990750</v>
      </c>
      <c r="Y61">
        <v>3054382</v>
      </c>
      <c r="Z61">
        <v>3058764</v>
      </c>
      <c r="AA61">
        <v>3077147</v>
      </c>
      <c r="AB61">
        <v>3188728</v>
      </c>
      <c r="AC61">
        <v>3230743</v>
      </c>
      <c r="AD61">
        <v>3235235</v>
      </c>
      <c r="AE61">
        <v>3246671</v>
      </c>
      <c r="AF61">
        <v>3276666</v>
      </c>
      <c r="AG61">
        <v>3269254</v>
      </c>
      <c r="AH61">
        <v>3265821</v>
      </c>
      <c r="AI61">
        <v>3341758</v>
      </c>
      <c r="AJ61">
        <v>3392631</v>
      </c>
      <c r="AK61">
        <v>3356342</v>
      </c>
      <c r="AL61">
        <v>3352201</v>
      </c>
      <c r="AM61">
        <v>3359123</v>
      </c>
      <c r="AN61">
        <v>3379618</v>
      </c>
      <c r="AO61">
        <v>3424836</v>
      </c>
      <c r="AP61">
        <v>3460178</v>
      </c>
      <c r="AQ61">
        <v>3487318</v>
      </c>
      <c r="AR61">
        <v>3559797</v>
      </c>
      <c r="AS61">
        <v>3603767</v>
      </c>
      <c r="AT61">
        <v>3590276</v>
      </c>
      <c r="AU61">
        <v>3449780</v>
      </c>
      <c r="AV61">
        <v>3385099</v>
      </c>
      <c r="AW61">
        <v>3332229</v>
      </c>
      <c r="AX61">
        <v>3344814</v>
      </c>
      <c r="AY61">
        <v>3360754</v>
      </c>
      <c r="AZ61">
        <v>3246037</v>
      </c>
      <c r="BA61">
        <v>3283651</v>
      </c>
      <c r="BB61">
        <v>3270215</v>
      </c>
      <c r="BC61">
        <v>3227938</v>
      </c>
      <c r="BD61">
        <v>3261107</v>
      </c>
      <c r="BE61">
        <v>3053873</v>
      </c>
      <c r="BF61">
        <v>2993222</v>
      </c>
      <c r="BG61">
        <v>2948396</v>
      </c>
      <c r="BH61">
        <v>2848072</v>
      </c>
      <c r="BI61">
        <v>2927996</v>
      </c>
      <c r="BJ61">
        <v>2826303</v>
      </c>
      <c r="BK61">
        <v>2854306</v>
      </c>
      <c r="BL61">
        <v>2990185</v>
      </c>
      <c r="BM61">
        <v>3175986</v>
      </c>
      <c r="BN61">
        <v>3209652</v>
      </c>
      <c r="BO61">
        <v>3044881</v>
      </c>
      <c r="BP61">
        <v>2961693</v>
      </c>
      <c r="BQ61">
        <v>2970790</v>
      </c>
      <c r="BR61">
        <v>3000007</v>
      </c>
      <c r="BS61">
        <v>3171891</v>
      </c>
      <c r="BT61">
        <v>3223179</v>
      </c>
      <c r="BU61">
        <v>3203964</v>
      </c>
      <c r="BV61">
        <v>3192394</v>
      </c>
      <c r="BW61">
        <v>3212079</v>
      </c>
      <c r="BX61">
        <v>3187948</v>
      </c>
      <c r="BY61">
        <v>3060719</v>
      </c>
      <c r="BZ61">
        <v>3013724</v>
      </c>
      <c r="CA61">
        <v>2940373</v>
      </c>
      <c r="CB61">
        <v>2788431</v>
      </c>
      <c r="CC61">
        <v>2722472</v>
      </c>
      <c r="CD61">
        <v>2572944</v>
      </c>
      <c r="CE61">
        <v>2430765</v>
      </c>
      <c r="CF61">
        <v>2286471</v>
      </c>
      <c r="CG61">
        <v>2151137</v>
      </c>
      <c r="CH61">
        <v>2027801</v>
      </c>
      <c r="CI61">
        <v>1915741</v>
      </c>
      <c r="CJ61">
        <v>1832146</v>
      </c>
      <c r="CK61">
        <v>1850430</v>
      </c>
      <c r="CL61">
        <v>1277283</v>
      </c>
      <c r="CM61">
        <v>1187924</v>
      </c>
      <c r="CN61">
        <v>1090331</v>
      </c>
      <c r="CO61">
        <v>1043583</v>
      </c>
      <c r="CP61">
        <v>830524</v>
      </c>
      <c r="CQ61">
        <v>688687</v>
      </c>
      <c r="CR61">
        <v>584279</v>
      </c>
      <c r="CS61">
        <v>492067</v>
      </c>
      <c r="CT61">
        <v>414122</v>
      </c>
      <c r="CU61">
        <v>330384</v>
      </c>
      <c r="CV61">
        <v>269049</v>
      </c>
      <c r="CW61">
        <v>217232</v>
      </c>
      <c r="CX61">
        <v>160804</v>
      </c>
      <c r="CY61">
        <v>126454</v>
      </c>
      <c r="CZ61">
        <v>96613</v>
      </c>
      <c r="DA61">
        <v>71979</v>
      </c>
      <c r="DB61">
        <v>120899</v>
      </c>
    </row>
    <row r="62" spans="1:106" x14ac:dyDescent="0.25">
      <c r="A62" t="s">
        <v>106</v>
      </c>
      <c r="B62" t="s">
        <v>107</v>
      </c>
      <c r="C62" t="s">
        <v>109</v>
      </c>
      <c r="D62">
        <v>2031</v>
      </c>
      <c r="E62">
        <v>264263815</v>
      </c>
      <c r="F62">
        <v>2827455</v>
      </c>
      <c r="G62">
        <v>2844151</v>
      </c>
      <c r="H62">
        <v>2859679</v>
      </c>
      <c r="I62">
        <v>2873556</v>
      </c>
      <c r="J62">
        <v>2886117</v>
      </c>
      <c r="K62">
        <v>2897606</v>
      </c>
      <c r="L62">
        <v>2908576</v>
      </c>
      <c r="M62">
        <v>2918981</v>
      </c>
      <c r="N62">
        <v>2928412</v>
      </c>
      <c r="O62">
        <v>2936348</v>
      </c>
      <c r="P62">
        <v>2942268</v>
      </c>
      <c r="Q62">
        <v>2946215</v>
      </c>
      <c r="R62">
        <v>2947945</v>
      </c>
      <c r="S62">
        <v>2948317</v>
      </c>
      <c r="T62">
        <v>2948599</v>
      </c>
      <c r="U62">
        <v>2947713</v>
      </c>
      <c r="V62">
        <v>2965897</v>
      </c>
      <c r="W62">
        <v>2976351</v>
      </c>
      <c r="X62">
        <v>2981222</v>
      </c>
      <c r="Y62">
        <v>3013167</v>
      </c>
      <c r="Z62">
        <v>3078105</v>
      </c>
      <c r="AA62">
        <v>3082601</v>
      </c>
      <c r="AB62">
        <v>3100112</v>
      </c>
      <c r="AC62">
        <v>3210453</v>
      </c>
      <c r="AD62">
        <v>3251560</v>
      </c>
      <c r="AE62">
        <v>3255205</v>
      </c>
      <c r="AF62">
        <v>3265791</v>
      </c>
      <c r="AG62">
        <v>3294890</v>
      </c>
      <c r="AH62">
        <v>3286747</v>
      </c>
      <c r="AI62">
        <v>3282292</v>
      </c>
      <c r="AJ62">
        <v>3357053</v>
      </c>
      <c r="AK62">
        <v>3406322</v>
      </c>
      <c r="AL62">
        <v>3368370</v>
      </c>
      <c r="AM62">
        <v>3362656</v>
      </c>
      <c r="AN62">
        <v>3368568</v>
      </c>
      <c r="AO62">
        <v>3388174</v>
      </c>
      <c r="AP62">
        <v>3432260</v>
      </c>
      <c r="AQ62">
        <v>3466307</v>
      </c>
      <c r="AR62">
        <v>3492327</v>
      </c>
      <c r="AS62">
        <v>3563669</v>
      </c>
      <c r="AT62">
        <v>3606565</v>
      </c>
      <c r="AU62">
        <v>3591992</v>
      </c>
      <c r="AV62">
        <v>3451004</v>
      </c>
      <c r="AW62">
        <v>3385819</v>
      </c>
      <c r="AX62">
        <v>3332620</v>
      </c>
      <c r="AY62">
        <v>3344432</v>
      </c>
      <c r="AZ62">
        <v>3359158</v>
      </c>
      <c r="BA62">
        <v>3243130</v>
      </c>
      <c r="BB62">
        <v>3278839</v>
      </c>
      <c r="BC62">
        <v>3263750</v>
      </c>
      <c r="BD62">
        <v>3220126</v>
      </c>
      <c r="BE62">
        <v>3251816</v>
      </c>
      <c r="BF62">
        <v>3044643</v>
      </c>
      <c r="BG62">
        <v>2983625</v>
      </c>
      <c r="BH62">
        <v>2938545</v>
      </c>
      <c r="BI62">
        <v>2838195</v>
      </c>
      <c r="BJ62">
        <v>2917163</v>
      </c>
      <c r="BK62">
        <v>2815433</v>
      </c>
      <c r="BL62">
        <v>2842493</v>
      </c>
      <c r="BM62">
        <v>2976604</v>
      </c>
      <c r="BN62">
        <v>3159950</v>
      </c>
      <c r="BO62">
        <v>3191632</v>
      </c>
      <c r="BP62">
        <v>3025961</v>
      </c>
      <c r="BQ62">
        <v>2941153</v>
      </c>
      <c r="BR62">
        <v>2947957</v>
      </c>
      <c r="BS62">
        <v>2974503</v>
      </c>
      <c r="BT62">
        <v>3141995</v>
      </c>
      <c r="BU62">
        <v>3189880</v>
      </c>
      <c r="BV62">
        <v>3167750</v>
      </c>
      <c r="BW62">
        <v>3152790</v>
      </c>
      <c r="BX62">
        <v>3168240</v>
      </c>
      <c r="BY62">
        <v>3139854</v>
      </c>
      <c r="BZ62">
        <v>3009661</v>
      </c>
      <c r="CA62">
        <v>2958019</v>
      </c>
      <c r="CB62">
        <v>2880242</v>
      </c>
      <c r="CC62">
        <v>2725432</v>
      </c>
      <c r="CD62">
        <v>2654430</v>
      </c>
      <c r="CE62">
        <v>2501810</v>
      </c>
      <c r="CF62">
        <v>2356197</v>
      </c>
      <c r="CG62">
        <v>2208389</v>
      </c>
      <c r="CH62">
        <v>2068836</v>
      </c>
      <c r="CI62">
        <v>1940706</v>
      </c>
      <c r="CJ62">
        <v>1823507</v>
      </c>
      <c r="CK62">
        <v>1733087</v>
      </c>
      <c r="CL62">
        <v>1738047</v>
      </c>
      <c r="CM62">
        <v>1190634</v>
      </c>
      <c r="CN62">
        <v>1098242</v>
      </c>
      <c r="CO62">
        <v>998975</v>
      </c>
      <c r="CP62">
        <v>946654</v>
      </c>
      <c r="CQ62">
        <v>745210</v>
      </c>
      <c r="CR62">
        <v>610529</v>
      </c>
      <c r="CS62">
        <v>511104</v>
      </c>
      <c r="CT62">
        <v>424163</v>
      </c>
      <c r="CU62">
        <v>351365</v>
      </c>
      <c r="CV62">
        <v>275539</v>
      </c>
      <c r="CW62">
        <v>220233</v>
      </c>
      <c r="CX62">
        <v>174285</v>
      </c>
      <c r="CY62">
        <v>126256</v>
      </c>
      <c r="CZ62">
        <v>97015</v>
      </c>
      <c r="DA62">
        <v>72320</v>
      </c>
      <c r="DB62">
        <v>123274</v>
      </c>
    </row>
    <row r="63" spans="1:106" x14ac:dyDescent="0.25">
      <c r="A63" t="s">
        <v>106</v>
      </c>
      <c r="B63" t="s">
        <v>107</v>
      </c>
      <c r="C63" t="s">
        <v>109</v>
      </c>
      <c r="D63">
        <v>2032</v>
      </c>
      <c r="E63">
        <v>265029864</v>
      </c>
      <c r="F63">
        <v>2820029</v>
      </c>
      <c r="G63">
        <v>2836734</v>
      </c>
      <c r="H63">
        <v>2852413</v>
      </c>
      <c r="I63">
        <v>2866568</v>
      </c>
      <c r="J63">
        <v>2879762</v>
      </c>
      <c r="K63">
        <v>2892167</v>
      </c>
      <c r="L63">
        <v>2903909</v>
      </c>
      <c r="M63">
        <v>2915201</v>
      </c>
      <c r="N63">
        <v>2925994</v>
      </c>
      <c r="O63">
        <v>2935686</v>
      </c>
      <c r="P63">
        <v>2943564</v>
      </c>
      <c r="Q63">
        <v>2949361</v>
      </c>
      <c r="R63">
        <v>2953244</v>
      </c>
      <c r="S63">
        <v>2955430</v>
      </c>
      <c r="T63">
        <v>2956831</v>
      </c>
      <c r="U63">
        <v>2959053</v>
      </c>
      <c r="V63">
        <v>2961028</v>
      </c>
      <c r="W63">
        <v>2982590</v>
      </c>
      <c r="X63">
        <v>2996397</v>
      </c>
      <c r="Y63">
        <v>3003775</v>
      </c>
      <c r="Z63">
        <v>3037086</v>
      </c>
      <c r="AA63">
        <v>3102100</v>
      </c>
      <c r="AB63">
        <v>3105755</v>
      </c>
      <c r="AC63">
        <v>3122100</v>
      </c>
      <c r="AD63">
        <v>3231477</v>
      </c>
      <c r="AE63">
        <v>3271708</v>
      </c>
      <c r="AF63">
        <v>3274511</v>
      </c>
      <c r="AG63">
        <v>3284217</v>
      </c>
      <c r="AH63">
        <v>3312552</v>
      </c>
      <c r="AI63">
        <v>3303385</v>
      </c>
      <c r="AJ63">
        <v>3297822</v>
      </c>
      <c r="AK63">
        <v>3370941</v>
      </c>
      <c r="AL63">
        <v>3418429</v>
      </c>
      <c r="AM63">
        <v>3378929</v>
      </c>
      <c r="AN63">
        <v>3372211</v>
      </c>
      <c r="AO63">
        <v>3377254</v>
      </c>
      <c r="AP63">
        <v>3395768</v>
      </c>
      <c r="AQ63">
        <v>3438566</v>
      </c>
      <c r="AR63">
        <v>3471485</v>
      </c>
      <c r="AS63">
        <v>3496473</v>
      </c>
      <c r="AT63">
        <v>3566645</v>
      </c>
      <c r="AU63">
        <v>3608406</v>
      </c>
      <c r="AV63">
        <v>3593086</v>
      </c>
      <c r="AW63">
        <v>3451781</v>
      </c>
      <c r="AX63">
        <v>3386280</v>
      </c>
      <c r="AY63">
        <v>3332458</v>
      </c>
      <c r="AZ63">
        <v>3343078</v>
      </c>
      <c r="BA63">
        <v>3356148</v>
      </c>
      <c r="BB63">
        <v>3238678</v>
      </c>
      <c r="BC63">
        <v>3272602</v>
      </c>
      <c r="BD63">
        <v>3256050</v>
      </c>
      <c r="BE63">
        <v>3211328</v>
      </c>
      <c r="BF63">
        <v>3241940</v>
      </c>
      <c r="BG63">
        <v>3035109</v>
      </c>
      <c r="BH63">
        <v>2973873</v>
      </c>
      <c r="BI63">
        <v>2928517</v>
      </c>
      <c r="BJ63">
        <v>2828074</v>
      </c>
      <c r="BK63">
        <v>2906064</v>
      </c>
      <c r="BL63">
        <v>2804097</v>
      </c>
      <c r="BM63">
        <v>2830061</v>
      </c>
      <c r="BN63">
        <v>2962120</v>
      </c>
      <c r="BO63">
        <v>3142639</v>
      </c>
      <c r="BP63">
        <v>3171976</v>
      </c>
      <c r="BQ63">
        <v>3005276</v>
      </c>
      <c r="BR63">
        <v>2918894</v>
      </c>
      <c r="BS63">
        <v>2923327</v>
      </c>
      <c r="BT63">
        <v>2947015</v>
      </c>
      <c r="BU63">
        <v>3109992</v>
      </c>
      <c r="BV63">
        <v>3154299</v>
      </c>
      <c r="BW63">
        <v>3128986</v>
      </c>
      <c r="BX63">
        <v>3110345</v>
      </c>
      <c r="BY63">
        <v>3121084</v>
      </c>
      <c r="BZ63">
        <v>3088015</v>
      </c>
      <c r="CA63">
        <v>2954646</v>
      </c>
      <c r="CB63">
        <v>2898167</v>
      </c>
      <c r="CC63">
        <v>2815796</v>
      </c>
      <c r="CD63">
        <v>2658011</v>
      </c>
      <c r="CE63">
        <v>2581718</v>
      </c>
      <c r="CF63">
        <v>2425777</v>
      </c>
      <c r="CG63">
        <v>2276491</v>
      </c>
      <c r="CH63">
        <v>2124566</v>
      </c>
      <c r="CI63">
        <v>1980693</v>
      </c>
      <c r="CJ63">
        <v>1848023</v>
      </c>
      <c r="CK63">
        <v>1725711</v>
      </c>
      <c r="CL63">
        <v>1628719</v>
      </c>
      <c r="CM63">
        <v>1620721</v>
      </c>
      <c r="CN63">
        <v>1101387</v>
      </c>
      <c r="CO63">
        <v>1006846</v>
      </c>
      <c r="CP63">
        <v>906865</v>
      </c>
      <c r="CQ63">
        <v>849995</v>
      </c>
      <c r="CR63">
        <v>661133</v>
      </c>
      <c r="CS63">
        <v>534552</v>
      </c>
      <c r="CT63">
        <v>441038</v>
      </c>
      <c r="CU63">
        <v>360258</v>
      </c>
      <c r="CV63">
        <v>293374</v>
      </c>
      <c r="CW63">
        <v>225830</v>
      </c>
      <c r="CX63">
        <v>176929</v>
      </c>
      <c r="CY63">
        <v>137043</v>
      </c>
      <c r="CZ63">
        <v>97014</v>
      </c>
      <c r="DA63">
        <v>72737</v>
      </c>
      <c r="DB63">
        <v>125076</v>
      </c>
    </row>
    <row r="64" spans="1:106" x14ac:dyDescent="0.25">
      <c r="A64" t="s">
        <v>106</v>
      </c>
      <c r="B64" t="s">
        <v>107</v>
      </c>
      <c r="C64" t="s">
        <v>109</v>
      </c>
      <c r="D64">
        <v>2033</v>
      </c>
      <c r="E64">
        <v>265750584</v>
      </c>
      <c r="F64">
        <v>2812865</v>
      </c>
      <c r="G64">
        <v>2829386</v>
      </c>
      <c r="H64">
        <v>2845045</v>
      </c>
      <c r="I64">
        <v>2859348</v>
      </c>
      <c r="J64">
        <v>2872810</v>
      </c>
      <c r="K64">
        <v>2885847</v>
      </c>
      <c r="L64">
        <v>2898502</v>
      </c>
      <c r="M64">
        <v>2910565</v>
      </c>
      <c r="N64">
        <v>2922245</v>
      </c>
      <c r="O64">
        <v>2933297</v>
      </c>
      <c r="P64">
        <v>2942929</v>
      </c>
      <c r="Q64">
        <v>2950681</v>
      </c>
      <c r="R64">
        <v>2956422</v>
      </c>
      <c r="S64">
        <v>2960757</v>
      </c>
      <c r="T64">
        <v>2963983</v>
      </c>
      <c r="U64">
        <v>2967336</v>
      </c>
      <c r="V64">
        <v>2972465</v>
      </c>
      <c r="W64">
        <v>2977768</v>
      </c>
      <c r="X64">
        <v>3002708</v>
      </c>
      <c r="Y64">
        <v>3019049</v>
      </c>
      <c r="Z64">
        <v>3027842</v>
      </c>
      <c r="AA64">
        <v>3061279</v>
      </c>
      <c r="AB64">
        <v>3125407</v>
      </c>
      <c r="AC64">
        <v>3127923</v>
      </c>
      <c r="AD64">
        <v>3143375</v>
      </c>
      <c r="AE64">
        <v>3251823</v>
      </c>
      <c r="AF64">
        <v>3291183</v>
      </c>
      <c r="AG64">
        <v>3293110</v>
      </c>
      <c r="AH64">
        <v>3302066</v>
      </c>
      <c r="AI64">
        <v>3329348</v>
      </c>
      <c r="AJ64">
        <v>3319070</v>
      </c>
      <c r="AK64">
        <v>3311933</v>
      </c>
      <c r="AL64">
        <v>3383231</v>
      </c>
      <c r="AM64">
        <v>3429052</v>
      </c>
      <c r="AN64">
        <v>3388574</v>
      </c>
      <c r="AO64">
        <v>3380995</v>
      </c>
      <c r="AP64">
        <v>3384971</v>
      </c>
      <c r="AQ64">
        <v>3402247</v>
      </c>
      <c r="AR64">
        <v>3443920</v>
      </c>
      <c r="AS64">
        <v>3475793</v>
      </c>
      <c r="AT64">
        <v>3499716</v>
      </c>
      <c r="AU64">
        <v>3568661</v>
      </c>
      <c r="AV64">
        <v>3609621</v>
      </c>
      <c r="AW64">
        <v>3593737</v>
      </c>
      <c r="AX64">
        <v>3452288</v>
      </c>
      <c r="AY64">
        <v>3386177</v>
      </c>
      <c r="AZ64">
        <v>3331324</v>
      </c>
      <c r="BA64">
        <v>3340319</v>
      </c>
      <c r="BB64">
        <v>3351575</v>
      </c>
      <c r="BC64">
        <v>3232823</v>
      </c>
      <c r="BD64">
        <v>3265136</v>
      </c>
      <c r="BE64">
        <v>3247362</v>
      </c>
      <c r="BF64">
        <v>3201945</v>
      </c>
      <c r="BG64">
        <v>3231754</v>
      </c>
      <c r="BH64">
        <v>3025410</v>
      </c>
      <c r="BI64">
        <v>2963942</v>
      </c>
      <c r="BJ64">
        <v>2918226</v>
      </c>
      <c r="BK64">
        <v>2817704</v>
      </c>
      <c r="BL64">
        <v>2894494</v>
      </c>
      <c r="BM64">
        <v>2792158</v>
      </c>
      <c r="BN64">
        <v>2816779</v>
      </c>
      <c r="BO64">
        <v>2946436</v>
      </c>
      <c r="BP64">
        <v>3123716</v>
      </c>
      <c r="BQ64">
        <v>3150472</v>
      </c>
      <c r="BR64">
        <v>2982841</v>
      </c>
      <c r="BS64">
        <v>2894845</v>
      </c>
      <c r="BT64">
        <v>2896742</v>
      </c>
      <c r="BU64">
        <v>2917548</v>
      </c>
      <c r="BV64">
        <v>3075783</v>
      </c>
      <c r="BW64">
        <v>3116203</v>
      </c>
      <c r="BX64">
        <v>3087413</v>
      </c>
      <c r="BY64">
        <v>3064653</v>
      </c>
      <c r="BZ64">
        <v>3070213</v>
      </c>
      <c r="CA64">
        <v>3032122</v>
      </c>
      <c r="CB64">
        <v>2895489</v>
      </c>
      <c r="CC64">
        <v>2833986</v>
      </c>
      <c r="CD64">
        <v>2746807</v>
      </c>
      <c r="CE64">
        <v>2585920</v>
      </c>
      <c r="CF64">
        <v>2503961</v>
      </c>
      <c r="CG64">
        <v>2344458</v>
      </c>
      <c r="CH64">
        <v>2190841</v>
      </c>
      <c r="CI64">
        <v>2034719</v>
      </c>
      <c r="CJ64">
        <v>1886844</v>
      </c>
      <c r="CK64">
        <v>1749689</v>
      </c>
      <c r="CL64">
        <v>1622600</v>
      </c>
      <c r="CM64">
        <v>1519652</v>
      </c>
      <c r="CN64">
        <v>1499861</v>
      </c>
      <c r="CO64">
        <v>1010370</v>
      </c>
      <c r="CP64">
        <v>914630</v>
      </c>
      <c r="CQ64">
        <v>814925</v>
      </c>
      <c r="CR64">
        <v>754670</v>
      </c>
      <c r="CS64">
        <v>579339</v>
      </c>
      <c r="CT64">
        <v>461734</v>
      </c>
      <c r="CU64">
        <v>375015</v>
      </c>
      <c r="CV64">
        <v>301135</v>
      </c>
      <c r="CW64">
        <v>240750</v>
      </c>
      <c r="CX64">
        <v>181673</v>
      </c>
      <c r="CY64">
        <v>139320</v>
      </c>
      <c r="CZ64">
        <v>105467</v>
      </c>
      <c r="DA64">
        <v>72858</v>
      </c>
      <c r="DB64">
        <v>126583</v>
      </c>
    </row>
    <row r="65" spans="1:106" x14ac:dyDescent="0.25">
      <c r="A65" t="s">
        <v>106</v>
      </c>
      <c r="B65" t="s">
        <v>107</v>
      </c>
      <c r="C65" t="s">
        <v>109</v>
      </c>
      <c r="D65">
        <v>2034</v>
      </c>
      <c r="E65">
        <v>266426109</v>
      </c>
      <c r="F65">
        <v>2806148</v>
      </c>
      <c r="G65">
        <v>2822296</v>
      </c>
      <c r="H65">
        <v>2837745</v>
      </c>
      <c r="I65">
        <v>2852021</v>
      </c>
      <c r="J65">
        <v>2865624</v>
      </c>
      <c r="K65">
        <v>2878927</v>
      </c>
      <c r="L65">
        <v>2892210</v>
      </c>
      <c r="M65">
        <v>2905185</v>
      </c>
      <c r="N65">
        <v>2917634</v>
      </c>
      <c r="O65">
        <v>2929576</v>
      </c>
      <c r="P65">
        <v>2940567</v>
      </c>
      <c r="Q65">
        <v>2950071</v>
      </c>
      <c r="R65">
        <v>2957768</v>
      </c>
      <c r="S65">
        <v>2963967</v>
      </c>
      <c r="T65">
        <v>2969350</v>
      </c>
      <c r="U65">
        <v>2974538</v>
      </c>
      <c r="V65">
        <v>2980808</v>
      </c>
      <c r="W65">
        <v>2989327</v>
      </c>
      <c r="X65">
        <v>2997941</v>
      </c>
      <c r="Y65">
        <v>3025442</v>
      </c>
      <c r="Z65">
        <v>3043217</v>
      </c>
      <c r="AA65">
        <v>3052182</v>
      </c>
      <c r="AB65">
        <v>3084782</v>
      </c>
      <c r="AC65">
        <v>3147723</v>
      </c>
      <c r="AD65">
        <v>3149369</v>
      </c>
      <c r="AE65">
        <v>3163962</v>
      </c>
      <c r="AF65">
        <v>3271482</v>
      </c>
      <c r="AG65">
        <v>3309937</v>
      </c>
      <c r="AH65">
        <v>3311123</v>
      </c>
      <c r="AI65">
        <v>3319041</v>
      </c>
      <c r="AJ65">
        <v>3345179</v>
      </c>
      <c r="AK65">
        <v>3333322</v>
      </c>
      <c r="AL65">
        <v>3324424</v>
      </c>
      <c r="AM65">
        <v>3394031</v>
      </c>
      <c r="AN65">
        <v>3438755</v>
      </c>
      <c r="AO65">
        <v>3397442</v>
      </c>
      <c r="AP65">
        <v>3388803</v>
      </c>
      <c r="AQ65">
        <v>3391566</v>
      </c>
      <c r="AR65">
        <v>3407767</v>
      </c>
      <c r="AS65">
        <v>3448397</v>
      </c>
      <c r="AT65">
        <v>3479196</v>
      </c>
      <c r="AU65">
        <v>3501992</v>
      </c>
      <c r="AV65">
        <v>3570050</v>
      </c>
      <c r="AW65">
        <v>3610392</v>
      </c>
      <c r="AX65">
        <v>3594112</v>
      </c>
      <c r="AY65">
        <v>3452230</v>
      </c>
      <c r="AZ65">
        <v>3385098</v>
      </c>
      <c r="BA65">
        <v>3328794</v>
      </c>
      <c r="BB65">
        <v>3336005</v>
      </c>
      <c r="BC65">
        <v>3345585</v>
      </c>
      <c r="BD65">
        <v>3225758</v>
      </c>
      <c r="BE65">
        <v>3256690</v>
      </c>
      <c r="BF65">
        <v>3238083</v>
      </c>
      <c r="BG65">
        <v>3192245</v>
      </c>
      <c r="BH65">
        <v>3221402</v>
      </c>
      <c r="BI65">
        <v>3015527</v>
      </c>
      <c r="BJ65">
        <v>2953741</v>
      </c>
      <c r="BK65">
        <v>2907682</v>
      </c>
      <c r="BL65">
        <v>2806883</v>
      </c>
      <c r="BM65">
        <v>2882310</v>
      </c>
      <c r="BN65">
        <v>2779386</v>
      </c>
      <c r="BO65">
        <v>2802344</v>
      </c>
      <c r="BP65">
        <v>2929205</v>
      </c>
      <c r="BQ65">
        <v>3102966</v>
      </c>
      <c r="BR65">
        <v>3127137</v>
      </c>
      <c r="BS65">
        <v>2958577</v>
      </c>
      <c r="BT65">
        <v>2868870</v>
      </c>
      <c r="BU65">
        <v>2868220</v>
      </c>
      <c r="BV65">
        <v>2886021</v>
      </c>
      <c r="BW65">
        <v>3039145</v>
      </c>
      <c r="BX65">
        <v>3075322</v>
      </c>
      <c r="BY65">
        <v>3042624</v>
      </c>
      <c r="BZ65">
        <v>3015309</v>
      </c>
      <c r="CA65">
        <v>3015316</v>
      </c>
      <c r="CB65">
        <v>2971987</v>
      </c>
      <c r="CC65">
        <v>2832020</v>
      </c>
      <c r="CD65">
        <v>2765238</v>
      </c>
      <c r="CE65">
        <v>2672993</v>
      </c>
      <c r="CF65">
        <v>2508785</v>
      </c>
      <c r="CG65">
        <v>2420746</v>
      </c>
      <c r="CH65">
        <v>2256991</v>
      </c>
      <c r="CI65">
        <v>2098955</v>
      </c>
      <c r="CJ65">
        <v>1939004</v>
      </c>
      <c r="CK65">
        <v>1787206</v>
      </c>
      <c r="CL65">
        <v>1645934</v>
      </c>
      <c r="CM65">
        <v>1514760</v>
      </c>
      <c r="CN65">
        <v>1407212</v>
      </c>
      <c r="CO65">
        <v>1376571</v>
      </c>
      <c r="CP65">
        <v>918464</v>
      </c>
      <c r="CQ65">
        <v>822509</v>
      </c>
      <c r="CR65">
        <v>724162</v>
      </c>
      <c r="CS65">
        <v>661862</v>
      </c>
      <c r="CT65">
        <v>500877</v>
      </c>
      <c r="CU65">
        <v>393042</v>
      </c>
      <c r="CV65">
        <v>313855</v>
      </c>
      <c r="CW65">
        <v>247418</v>
      </c>
      <c r="CX65">
        <v>193936</v>
      </c>
      <c r="CY65">
        <v>143264</v>
      </c>
      <c r="CZ65">
        <v>107382</v>
      </c>
      <c r="DA65">
        <v>79341</v>
      </c>
      <c r="DB65">
        <v>127729</v>
      </c>
    </row>
    <row r="66" spans="1:106" x14ac:dyDescent="0.25">
      <c r="A66" t="s">
        <v>106</v>
      </c>
      <c r="B66" t="s">
        <v>107</v>
      </c>
      <c r="C66" t="s">
        <v>109</v>
      </c>
      <c r="D66">
        <v>2035</v>
      </c>
      <c r="E66">
        <v>267056777</v>
      </c>
      <c r="F66">
        <v>2799853</v>
      </c>
      <c r="G66">
        <v>2815649</v>
      </c>
      <c r="H66">
        <v>2830701</v>
      </c>
      <c r="I66">
        <v>2844760</v>
      </c>
      <c r="J66">
        <v>2858331</v>
      </c>
      <c r="K66">
        <v>2871770</v>
      </c>
      <c r="L66">
        <v>2885318</v>
      </c>
      <c r="M66">
        <v>2898922</v>
      </c>
      <c r="N66">
        <v>2912281</v>
      </c>
      <c r="O66">
        <v>2924992</v>
      </c>
      <c r="P66">
        <v>2936872</v>
      </c>
      <c r="Q66">
        <v>2947735</v>
      </c>
      <c r="R66">
        <v>2957186</v>
      </c>
      <c r="S66">
        <v>2965344</v>
      </c>
      <c r="T66">
        <v>2972594</v>
      </c>
      <c r="U66">
        <v>2979955</v>
      </c>
      <c r="V66">
        <v>2988067</v>
      </c>
      <c r="W66">
        <v>2997750</v>
      </c>
      <c r="X66">
        <v>3009645</v>
      </c>
      <c r="Y66">
        <v>3020740</v>
      </c>
      <c r="Z66">
        <v>3049696</v>
      </c>
      <c r="AA66">
        <v>3067668</v>
      </c>
      <c r="AB66">
        <v>3075832</v>
      </c>
      <c r="AC66">
        <v>3107290</v>
      </c>
      <c r="AD66">
        <v>3169310</v>
      </c>
      <c r="AE66">
        <v>3170108</v>
      </c>
      <c r="AF66">
        <v>3183844</v>
      </c>
      <c r="AG66">
        <v>3290411</v>
      </c>
      <c r="AH66">
        <v>3328095</v>
      </c>
      <c r="AI66">
        <v>3328248</v>
      </c>
      <c r="AJ66">
        <v>3335036</v>
      </c>
      <c r="AK66">
        <v>3359558</v>
      </c>
      <c r="AL66">
        <v>3345943</v>
      </c>
      <c r="AM66">
        <v>3335414</v>
      </c>
      <c r="AN66">
        <v>3403899</v>
      </c>
      <c r="AO66">
        <v>3447675</v>
      </c>
      <c r="AP66">
        <v>3405333</v>
      </c>
      <c r="AQ66">
        <v>3395488</v>
      </c>
      <c r="AR66">
        <v>3397202</v>
      </c>
      <c r="AS66">
        <v>3412411</v>
      </c>
      <c r="AT66">
        <v>3451962</v>
      </c>
      <c r="AU66">
        <v>3481631</v>
      </c>
      <c r="AV66">
        <v>3503634</v>
      </c>
      <c r="AW66">
        <v>3570998</v>
      </c>
      <c r="AX66">
        <v>3610878</v>
      </c>
      <c r="AY66">
        <v>3593912</v>
      </c>
      <c r="AZ66">
        <v>3451186</v>
      </c>
      <c r="BA66">
        <v>3382618</v>
      </c>
      <c r="BB66">
        <v>3324730</v>
      </c>
      <c r="BC66">
        <v>3330292</v>
      </c>
      <c r="BD66">
        <v>3338367</v>
      </c>
      <c r="BE66">
        <v>3217728</v>
      </c>
      <c r="BF66">
        <v>3247657</v>
      </c>
      <c r="BG66">
        <v>3228492</v>
      </c>
      <c r="BH66">
        <v>3182384</v>
      </c>
      <c r="BI66">
        <v>3210858</v>
      </c>
      <c r="BJ66">
        <v>3005361</v>
      </c>
      <c r="BK66">
        <v>2943283</v>
      </c>
      <c r="BL66">
        <v>2896674</v>
      </c>
      <c r="BM66">
        <v>2795471</v>
      </c>
      <c r="BN66">
        <v>2869276</v>
      </c>
      <c r="BO66">
        <v>2765473</v>
      </c>
      <c r="BP66">
        <v>2786418</v>
      </c>
      <c r="BQ66">
        <v>2910236</v>
      </c>
      <c r="BR66">
        <v>3080408</v>
      </c>
      <c r="BS66">
        <v>3101902</v>
      </c>
      <c r="BT66">
        <v>2932361</v>
      </c>
      <c r="BU66">
        <v>2840987</v>
      </c>
      <c r="BV66">
        <v>2837679</v>
      </c>
      <c r="BW66">
        <v>2852214</v>
      </c>
      <c r="BX66">
        <v>2999802</v>
      </c>
      <c r="BY66">
        <v>3031246</v>
      </c>
      <c r="BZ66">
        <v>2994211</v>
      </c>
      <c r="CA66">
        <v>2962008</v>
      </c>
      <c r="CB66">
        <v>2956208</v>
      </c>
      <c r="CC66">
        <v>2907435</v>
      </c>
      <c r="CD66">
        <v>2764002</v>
      </c>
      <c r="CE66">
        <v>2691642</v>
      </c>
      <c r="CF66">
        <v>2593964</v>
      </c>
      <c r="CG66">
        <v>2426178</v>
      </c>
      <c r="CH66">
        <v>2331163</v>
      </c>
      <c r="CI66">
        <v>2163066</v>
      </c>
      <c r="CJ66">
        <v>2001005</v>
      </c>
      <c r="CK66">
        <v>1837336</v>
      </c>
      <c r="CL66">
        <v>1682010</v>
      </c>
      <c r="CM66">
        <v>1537342</v>
      </c>
      <c r="CN66">
        <v>1403518</v>
      </c>
      <c r="CO66">
        <v>1292418</v>
      </c>
      <c r="CP66">
        <v>1252010</v>
      </c>
      <c r="CQ66">
        <v>826575</v>
      </c>
      <c r="CR66">
        <v>731488</v>
      </c>
      <c r="CS66">
        <v>635699</v>
      </c>
      <c r="CT66">
        <v>572757</v>
      </c>
      <c r="CU66">
        <v>426788</v>
      </c>
      <c r="CV66">
        <v>329326</v>
      </c>
      <c r="CW66">
        <v>258210</v>
      </c>
      <c r="CX66">
        <v>199567</v>
      </c>
      <c r="CY66">
        <v>153155</v>
      </c>
      <c r="CZ66">
        <v>110592</v>
      </c>
      <c r="DA66">
        <v>80913</v>
      </c>
      <c r="DB66">
        <v>133147</v>
      </c>
    </row>
    <row r="67" spans="1:106" x14ac:dyDescent="0.25">
      <c r="A67" t="s">
        <v>106</v>
      </c>
      <c r="B67" t="s">
        <v>107</v>
      </c>
      <c r="C67" t="s">
        <v>109</v>
      </c>
      <c r="D67">
        <v>2036</v>
      </c>
      <c r="E67">
        <v>267643407</v>
      </c>
      <c r="F67">
        <v>2793862</v>
      </c>
      <c r="G67">
        <v>2809422</v>
      </c>
      <c r="H67">
        <v>2824099</v>
      </c>
      <c r="I67">
        <v>2837755</v>
      </c>
      <c r="J67">
        <v>2851099</v>
      </c>
      <c r="K67">
        <v>2864503</v>
      </c>
      <c r="L67">
        <v>2878192</v>
      </c>
      <c r="M67">
        <v>2892052</v>
      </c>
      <c r="N67">
        <v>2906047</v>
      </c>
      <c r="O67">
        <v>2919665</v>
      </c>
      <c r="P67">
        <v>2932311</v>
      </c>
      <c r="Q67">
        <v>2944062</v>
      </c>
      <c r="R67">
        <v>2954877</v>
      </c>
      <c r="S67">
        <v>2964793</v>
      </c>
      <c r="T67">
        <v>2974002</v>
      </c>
      <c r="U67">
        <v>2983244</v>
      </c>
      <c r="V67">
        <v>2993545</v>
      </c>
      <c r="W67">
        <v>3005080</v>
      </c>
      <c r="X67">
        <v>3018156</v>
      </c>
      <c r="Y67">
        <v>3032596</v>
      </c>
      <c r="Z67">
        <v>3045057</v>
      </c>
      <c r="AA67">
        <v>3074230</v>
      </c>
      <c r="AB67">
        <v>3091423</v>
      </c>
      <c r="AC67">
        <v>3098483</v>
      </c>
      <c r="AD67">
        <v>3129063</v>
      </c>
      <c r="AE67">
        <v>3190181</v>
      </c>
      <c r="AF67">
        <v>3190138</v>
      </c>
      <c r="AG67">
        <v>3202989</v>
      </c>
      <c r="AH67">
        <v>3308733</v>
      </c>
      <c r="AI67">
        <v>3345355</v>
      </c>
      <c r="AJ67">
        <v>3344381</v>
      </c>
      <c r="AK67">
        <v>3349565</v>
      </c>
      <c r="AL67">
        <v>3372290</v>
      </c>
      <c r="AM67">
        <v>3357047</v>
      </c>
      <c r="AN67">
        <v>3345466</v>
      </c>
      <c r="AO67">
        <v>3412977</v>
      </c>
      <c r="AP67">
        <v>3455612</v>
      </c>
      <c r="AQ67">
        <v>3412094</v>
      </c>
      <c r="AR67">
        <v>3401206</v>
      </c>
      <c r="AS67">
        <v>3401955</v>
      </c>
      <c r="AT67">
        <v>3416142</v>
      </c>
      <c r="AU67">
        <v>3454557</v>
      </c>
      <c r="AV67">
        <v>3483425</v>
      </c>
      <c r="AW67">
        <v>3504832</v>
      </c>
      <c r="AX67">
        <v>3571672</v>
      </c>
      <c r="AY67">
        <v>3610791</v>
      </c>
      <c r="AZ67">
        <v>3592712</v>
      </c>
      <c r="BA67">
        <v>3448738</v>
      </c>
      <c r="BB67">
        <v>3378607</v>
      </c>
      <c r="BC67">
        <v>3319282</v>
      </c>
      <c r="BD67">
        <v>3323372</v>
      </c>
      <c r="BE67">
        <v>3330176</v>
      </c>
      <c r="BF67">
        <v>3209109</v>
      </c>
      <c r="BG67">
        <v>3238306</v>
      </c>
      <c r="BH67">
        <v>3218739</v>
      </c>
      <c r="BI67">
        <v>3172328</v>
      </c>
      <c r="BJ67">
        <v>3200020</v>
      </c>
      <c r="BK67">
        <v>2994930</v>
      </c>
      <c r="BL67">
        <v>2932361</v>
      </c>
      <c r="BM67">
        <v>2885063</v>
      </c>
      <c r="BN67">
        <v>2783245</v>
      </c>
      <c r="BO67">
        <v>2855079</v>
      </c>
      <c r="BP67">
        <v>2750091</v>
      </c>
      <c r="BQ67">
        <v>2768803</v>
      </c>
      <c r="BR67">
        <v>2889545</v>
      </c>
      <c r="BS67">
        <v>3055974</v>
      </c>
      <c r="BT67">
        <v>3074639</v>
      </c>
      <c r="BU67">
        <v>2904209</v>
      </c>
      <c r="BV67">
        <v>2811132</v>
      </c>
      <c r="BW67">
        <v>2804918</v>
      </c>
      <c r="BX67">
        <v>2815883</v>
      </c>
      <c r="BY67">
        <v>2957347</v>
      </c>
      <c r="BZ67">
        <v>2983563</v>
      </c>
      <c r="CA67">
        <v>2941870</v>
      </c>
      <c r="CB67">
        <v>2904565</v>
      </c>
      <c r="CC67">
        <v>2892718</v>
      </c>
      <c r="CD67">
        <v>2838242</v>
      </c>
      <c r="CE67">
        <v>2691157</v>
      </c>
      <c r="CF67">
        <v>2612802</v>
      </c>
      <c r="CG67">
        <v>2509283</v>
      </c>
      <c r="CH67">
        <v>2337159</v>
      </c>
      <c r="CI67">
        <v>2234880</v>
      </c>
      <c r="CJ67">
        <v>2062884</v>
      </c>
      <c r="CK67">
        <v>1896893</v>
      </c>
      <c r="CL67">
        <v>1729945</v>
      </c>
      <c r="CM67">
        <v>1571847</v>
      </c>
      <c r="CN67">
        <v>1425254</v>
      </c>
      <c r="CO67">
        <v>1289861</v>
      </c>
      <c r="CP67">
        <v>1176343</v>
      </c>
      <c r="CQ67">
        <v>1127415</v>
      </c>
      <c r="CR67">
        <v>735701</v>
      </c>
      <c r="CS67">
        <v>642693</v>
      </c>
      <c r="CT67">
        <v>550671</v>
      </c>
      <c r="CU67">
        <v>488530</v>
      </c>
      <c r="CV67">
        <v>357993</v>
      </c>
      <c r="CW67">
        <v>271280</v>
      </c>
      <c r="CX67">
        <v>208562</v>
      </c>
      <c r="CY67">
        <v>157817</v>
      </c>
      <c r="CZ67">
        <v>118409</v>
      </c>
      <c r="DA67">
        <v>83469</v>
      </c>
      <c r="DB67">
        <v>137967</v>
      </c>
    </row>
    <row r="68" spans="1:106" x14ac:dyDescent="0.25">
      <c r="A68" t="s">
        <v>106</v>
      </c>
      <c r="B68" t="s">
        <v>107</v>
      </c>
      <c r="C68" t="s">
        <v>109</v>
      </c>
      <c r="D68">
        <v>2037</v>
      </c>
      <c r="E68">
        <v>268187143</v>
      </c>
      <c r="F68">
        <v>2788099</v>
      </c>
      <c r="G68">
        <v>2803497</v>
      </c>
      <c r="H68">
        <v>2817913</v>
      </c>
      <c r="I68">
        <v>2831186</v>
      </c>
      <c r="J68">
        <v>2844125</v>
      </c>
      <c r="K68">
        <v>2857299</v>
      </c>
      <c r="L68">
        <v>2870948</v>
      </c>
      <c r="M68">
        <v>2884951</v>
      </c>
      <c r="N68">
        <v>2899201</v>
      </c>
      <c r="O68">
        <v>2913457</v>
      </c>
      <c r="P68">
        <v>2927007</v>
      </c>
      <c r="Q68">
        <v>2939522</v>
      </c>
      <c r="R68">
        <v>2951228</v>
      </c>
      <c r="S68">
        <v>2962508</v>
      </c>
      <c r="T68">
        <v>2973483</v>
      </c>
      <c r="U68">
        <v>2984697</v>
      </c>
      <c r="V68">
        <v>2996889</v>
      </c>
      <c r="W68">
        <v>3010628</v>
      </c>
      <c r="X68">
        <v>3025574</v>
      </c>
      <c r="Y68">
        <v>3041207</v>
      </c>
      <c r="Z68">
        <v>3057073</v>
      </c>
      <c r="AA68">
        <v>3069660</v>
      </c>
      <c r="AB68">
        <v>3098072</v>
      </c>
      <c r="AC68">
        <v>3114175</v>
      </c>
      <c r="AD68">
        <v>3120390</v>
      </c>
      <c r="AE68">
        <v>3150102</v>
      </c>
      <c r="AF68">
        <v>3210337</v>
      </c>
      <c r="AG68">
        <v>3209417</v>
      </c>
      <c r="AH68">
        <v>3221513</v>
      </c>
      <c r="AI68">
        <v>3326147</v>
      </c>
      <c r="AJ68">
        <v>3361610</v>
      </c>
      <c r="AK68">
        <v>3359038</v>
      </c>
      <c r="AL68">
        <v>3362435</v>
      </c>
      <c r="AM68">
        <v>3383502</v>
      </c>
      <c r="AN68">
        <v>3367207</v>
      </c>
      <c r="AO68">
        <v>3354722</v>
      </c>
      <c r="AP68">
        <v>3421068</v>
      </c>
      <c r="AQ68">
        <v>3462411</v>
      </c>
      <c r="AR68">
        <v>3417878</v>
      </c>
      <c r="AS68">
        <v>3406041</v>
      </c>
      <c r="AT68">
        <v>3405791</v>
      </c>
      <c r="AU68">
        <v>3418896</v>
      </c>
      <c r="AV68">
        <v>3456509</v>
      </c>
      <c r="AW68">
        <v>3484772</v>
      </c>
      <c r="AX68">
        <v>3505757</v>
      </c>
      <c r="AY68">
        <v>3571777</v>
      </c>
      <c r="AZ68">
        <v>3609705</v>
      </c>
      <c r="BA68">
        <v>3590089</v>
      </c>
      <c r="BB68">
        <v>3444752</v>
      </c>
      <c r="BC68">
        <v>3373206</v>
      </c>
      <c r="BD68">
        <v>3312634</v>
      </c>
      <c r="BE68">
        <v>3315478</v>
      </c>
      <c r="BF68">
        <v>3321390</v>
      </c>
      <c r="BG68">
        <v>3200180</v>
      </c>
      <c r="BH68">
        <v>3228792</v>
      </c>
      <c r="BI68">
        <v>3208790</v>
      </c>
      <c r="BJ68">
        <v>3161980</v>
      </c>
      <c r="BK68">
        <v>3188902</v>
      </c>
      <c r="BL68">
        <v>2984021</v>
      </c>
      <c r="BM68">
        <v>2920833</v>
      </c>
      <c r="BN68">
        <v>2872618</v>
      </c>
      <c r="BO68">
        <v>2769898</v>
      </c>
      <c r="BP68">
        <v>2839377</v>
      </c>
      <c r="BQ68">
        <v>2733034</v>
      </c>
      <c r="BR68">
        <v>2749538</v>
      </c>
      <c r="BS68">
        <v>2867078</v>
      </c>
      <c r="BT68">
        <v>3029546</v>
      </c>
      <c r="BU68">
        <v>3045375</v>
      </c>
      <c r="BV68">
        <v>2874048</v>
      </c>
      <c r="BW68">
        <v>2779089</v>
      </c>
      <c r="BX68">
        <v>2769683</v>
      </c>
      <c r="BY68">
        <v>2776621</v>
      </c>
      <c r="BZ68">
        <v>2911371</v>
      </c>
      <c r="CA68">
        <v>2931965</v>
      </c>
      <c r="CB68">
        <v>2885429</v>
      </c>
      <c r="CC68">
        <v>2842823</v>
      </c>
      <c r="CD68">
        <v>2824617</v>
      </c>
      <c r="CE68">
        <v>2764113</v>
      </c>
      <c r="CF68">
        <v>2613083</v>
      </c>
      <c r="CG68">
        <v>2528274</v>
      </c>
      <c r="CH68">
        <v>2417946</v>
      </c>
      <c r="CI68">
        <v>2241395</v>
      </c>
      <c r="CJ68">
        <v>2132124</v>
      </c>
      <c r="CK68">
        <v>1956336</v>
      </c>
      <c r="CL68">
        <v>1786848</v>
      </c>
      <c r="CM68">
        <v>1617421</v>
      </c>
      <c r="CN68">
        <v>1458069</v>
      </c>
      <c r="CO68">
        <v>1310655</v>
      </c>
      <c r="CP68">
        <v>1174843</v>
      </c>
      <c r="CQ68">
        <v>1060131</v>
      </c>
      <c r="CR68">
        <v>1004147</v>
      </c>
      <c r="CS68">
        <v>646966</v>
      </c>
      <c r="CT68">
        <v>557257</v>
      </c>
      <c r="CU68">
        <v>470200</v>
      </c>
      <c r="CV68">
        <v>410237</v>
      </c>
      <c r="CW68">
        <v>295239</v>
      </c>
      <c r="CX68">
        <v>219414</v>
      </c>
      <c r="CY68">
        <v>165179</v>
      </c>
      <c r="CZ68">
        <v>122194</v>
      </c>
      <c r="DA68">
        <v>89513</v>
      </c>
      <c r="DB68">
        <v>142978</v>
      </c>
    </row>
    <row r="69" spans="1:106" x14ac:dyDescent="0.25">
      <c r="A69" t="s">
        <v>106</v>
      </c>
      <c r="B69" t="s">
        <v>107</v>
      </c>
      <c r="C69" t="s">
        <v>109</v>
      </c>
      <c r="D69">
        <v>2038</v>
      </c>
      <c r="E69">
        <v>268689407</v>
      </c>
      <c r="F69">
        <v>2782505</v>
      </c>
      <c r="G69">
        <v>2797794</v>
      </c>
      <c r="H69">
        <v>2812030</v>
      </c>
      <c r="I69">
        <v>2825039</v>
      </c>
      <c r="J69">
        <v>2837586</v>
      </c>
      <c r="K69">
        <v>2850351</v>
      </c>
      <c r="L69">
        <v>2863768</v>
      </c>
      <c r="M69">
        <v>2877732</v>
      </c>
      <c r="N69">
        <v>2892123</v>
      </c>
      <c r="O69">
        <v>2906632</v>
      </c>
      <c r="P69">
        <v>2920821</v>
      </c>
      <c r="Q69">
        <v>2934241</v>
      </c>
      <c r="R69">
        <v>2946713</v>
      </c>
      <c r="S69">
        <v>2958886</v>
      </c>
      <c r="T69">
        <v>2971230</v>
      </c>
      <c r="U69">
        <v>2984211</v>
      </c>
      <c r="V69">
        <v>2998390</v>
      </c>
      <c r="W69">
        <v>3014040</v>
      </c>
      <c r="X69">
        <v>3031204</v>
      </c>
      <c r="Y69">
        <v>3048720</v>
      </c>
      <c r="Z69">
        <v>3065784</v>
      </c>
      <c r="AA69">
        <v>3081825</v>
      </c>
      <c r="AB69">
        <v>3093569</v>
      </c>
      <c r="AC69">
        <v>3120913</v>
      </c>
      <c r="AD69">
        <v>3136183</v>
      </c>
      <c r="AE69">
        <v>3141563</v>
      </c>
      <c r="AF69">
        <v>3170426</v>
      </c>
      <c r="AG69">
        <v>3229733</v>
      </c>
      <c r="AH69">
        <v>3228065</v>
      </c>
      <c r="AI69">
        <v>3239117</v>
      </c>
      <c r="AJ69">
        <v>3342540</v>
      </c>
      <c r="AK69">
        <v>3376378</v>
      </c>
      <c r="AL69">
        <v>3372025</v>
      </c>
      <c r="AM69">
        <v>3373775</v>
      </c>
      <c r="AN69">
        <v>3393754</v>
      </c>
      <c r="AO69">
        <v>3376561</v>
      </c>
      <c r="AP69">
        <v>3362990</v>
      </c>
      <c r="AQ69">
        <v>3428018</v>
      </c>
      <c r="AR69">
        <v>3468226</v>
      </c>
      <c r="AS69">
        <v>3422774</v>
      </c>
      <c r="AT69">
        <v>3409956</v>
      </c>
      <c r="AU69">
        <v>3408651</v>
      </c>
      <c r="AV69">
        <v>3421006</v>
      </c>
      <c r="AW69">
        <v>3458012</v>
      </c>
      <c r="AX69">
        <v>3485850</v>
      </c>
      <c r="AY69">
        <v>3506121</v>
      </c>
      <c r="AZ69">
        <v>3570889</v>
      </c>
      <c r="BA69">
        <v>3607197</v>
      </c>
      <c r="BB69">
        <v>3585901</v>
      </c>
      <c r="BC69">
        <v>3439371</v>
      </c>
      <c r="BD69">
        <v>3366602</v>
      </c>
      <c r="BE69">
        <v>3305023</v>
      </c>
      <c r="BF69">
        <v>3306997</v>
      </c>
      <c r="BG69">
        <v>3312287</v>
      </c>
      <c r="BH69">
        <v>3191087</v>
      </c>
      <c r="BI69">
        <v>3219073</v>
      </c>
      <c r="BJ69">
        <v>3198543</v>
      </c>
      <c r="BK69">
        <v>3151350</v>
      </c>
      <c r="BL69">
        <v>3177286</v>
      </c>
      <c r="BM69">
        <v>2972509</v>
      </c>
      <c r="BN69">
        <v>2908469</v>
      </c>
      <c r="BO69">
        <v>2859031</v>
      </c>
      <c r="BP69">
        <v>2755083</v>
      </c>
      <c r="BQ69">
        <v>2821958</v>
      </c>
      <c r="BR69">
        <v>2714342</v>
      </c>
      <c r="BS69">
        <v>2728574</v>
      </c>
      <c r="BT69">
        <v>2842736</v>
      </c>
      <c r="BU69">
        <v>3001157</v>
      </c>
      <c r="BV69">
        <v>3014032</v>
      </c>
      <c r="BW69">
        <v>2841668</v>
      </c>
      <c r="BX69">
        <v>2744612</v>
      </c>
      <c r="BY69">
        <v>2731574</v>
      </c>
      <c r="BZ69">
        <v>2734048</v>
      </c>
      <c r="CA69">
        <v>2861560</v>
      </c>
      <c r="CB69">
        <v>2876281</v>
      </c>
      <c r="CC69">
        <v>2824722</v>
      </c>
      <c r="CD69">
        <v>2776566</v>
      </c>
      <c r="CE69">
        <v>2751607</v>
      </c>
      <c r="CF69">
        <v>2684637</v>
      </c>
      <c r="CG69">
        <v>2529328</v>
      </c>
      <c r="CH69">
        <v>2437007</v>
      </c>
      <c r="CI69">
        <v>2319603</v>
      </c>
      <c r="CJ69">
        <v>2139127</v>
      </c>
      <c r="CK69">
        <v>2022763</v>
      </c>
      <c r="CL69">
        <v>1843641</v>
      </c>
      <c r="CM69">
        <v>1671461</v>
      </c>
      <c r="CN69">
        <v>1501138</v>
      </c>
      <c r="CO69">
        <v>1341659</v>
      </c>
      <c r="CP69">
        <v>1194597</v>
      </c>
      <c r="CQ69">
        <v>1059592</v>
      </c>
      <c r="CR69">
        <v>945036</v>
      </c>
      <c r="CS69">
        <v>883708</v>
      </c>
      <c r="CT69">
        <v>561498</v>
      </c>
      <c r="CU69">
        <v>476309</v>
      </c>
      <c r="CV69">
        <v>395300</v>
      </c>
      <c r="CW69">
        <v>338730</v>
      </c>
      <c r="CX69">
        <v>239099</v>
      </c>
      <c r="CY69">
        <v>174028</v>
      </c>
      <c r="CZ69">
        <v>128102</v>
      </c>
      <c r="DA69">
        <v>92524</v>
      </c>
      <c r="DB69">
        <v>150554</v>
      </c>
    </row>
    <row r="70" spans="1:106" x14ac:dyDescent="0.25">
      <c r="A70" t="s">
        <v>106</v>
      </c>
      <c r="B70" t="s">
        <v>107</v>
      </c>
      <c r="C70" t="s">
        <v>109</v>
      </c>
      <c r="D70">
        <v>2039</v>
      </c>
      <c r="E70">
        <v>269152113</v>
      </c>
      <c r="F70">
        <v>2777105</v>
      </c>
      <c r="G70">
        <v>2792260</v>
      </c>
      <c r="H70">
        <v>2806362</v>
      </c>
      <c r="I70">
        <v>2819186</v>
      </c>
      <c r="J70">
        <v>2831463</v>
      </c>
      <c r="K70">
        <v>2843837</v>
      </c>
      <c r="L70">
        <v>2856843</v>
      </c>
      <c r="M70">
        <v>2870574</v>
      </c>
      <c r="N70">
        <v>2884923</v>
      </c>
      <c r="O70">
        <v>2899574</v>
      </c>
      <c r="P70">
        <v>2914013</v>
      </c>
      <c r="Q70">
        <v>2928075</v>
      </c>
      <c r="R70">
        <v>2941451</v>
      </c>
      <c r="S70">
        <v>2954395</v>
      </c>
      <c r="T70">
        <v>2967641</v>
      </c>
      <c r="U70">
        <v>2981999</v>
      </c>
      <c r="V70">
        <v>2997953</v>
      </c>
      <c r="W70">
        <v>3015605</v>
      </c>
      <c r="X70">
        <v>3034689</v>
      </c>
      <c r="Y70">
        <v>3054435</v>
      </c>
      <c r="Z70">
        <v>3073394</v>
      </c>
      <c r="AA70">
        <v>3090637</v>
      </c>
      <c r="AB70">
        <v>3105866</v>
      </c>
      <c r="AC70">
        <v>3116478</v>
      </c>
      <c r="AD70">
        <v>3143006</v>
      </c>
      <c r="AE70">
        <v>3157450</v>
      </c>
      <c r="AF70">
        <v>3162005</v>
      </c>
      <c r="AG70">
        <v>3189972</v>
      </c>
      <c r="AH70">
        <v>3248484</v>
      </c>
      <c r="AI70">
        <v>3245781</v>
      </c>
      <c r="AJ70">
        <v>3255690</v>
      </c>
      <c r="AK70">
        <v>3357434</v>
      </c>
      <c r="AL70">
        <v>3389462</v>
      </c>
      <c r="AM70">
        <v>3383470</v>
      </c>
      <c r="AN70">
        <v>3384147</v>
      </c>
      <c r="AO70">
        <v>3403198</v>
      </c>
      <c r="AP70">
        <v>3384918</v>
      </c>
      <c r="AQ70">
        <v>3370111</v>
      </c>
      <c r="AR70">
        <v>3433983</v>
      </c>
      <c r="AS70">
        <v>3473150</v>
      </c>
      <c r="AT70">
        <v>3426750</v>
      </c>
      <c r="AU70">
        <v>3412895</v>
      </c>
      <c r="AV70">
        <v>3410867</v>
      </c>
      <c r="AW70">
        <v>3422668</v>
      </c>
      <c r="AX70">
        <v>3459250</v>
      </c>
      <c r="AY70">
        <v>3486369</v>
      </c>
      <c r="AZ70">
        <v>3505499</v>
      </c>
      <c r="BA70">
        <v>3568587</v>
      </c>
      <c r="BB70">
        <v>3603128</v>
      </c>
      <c r="BC70">
        <v>3580296</v>
      </c>
      <c r="BD70">
        <v>3432788</v>
      </c>
      <c r="BE70">
        <v>3359039</v>
      </c>
      <c r="BF70">
        <v>3296826</v>
      </c>
      <c r="BG70">
        <v>3298201</v>
      </c>
      <c r="BH70">
        <v>3303009</v>
      </c>
      <c r="BI70">
        <v>3181792</v>
      </c>
      <c r="BJ70">
        <v>3209053</v>
      </c>
      <c r="BK70">
        <v>3188012</v>
      </c>
      <c r="BL70">
        <v>3140227</v>
      </c>
      <c r="BM70">
        <v>3165035</v>
      </c>
      <c r="BN70">
        <v>2960152</v>
      </c>
      <c r="BO70">
        <v>2894961</v>
      </c>
      <c r="BP70">
        <v>2843948</v>
      </c>
      <c r="BQ70">
        <v>2738597</v>
      </c>
      <c r="BR70">
        <v>2802863</v>
      </c>
      <c r="BS70">
        <v>2693975</v>
      </c>
      <c r="BT70">
        <v>2705818</v>
      </c>
      <c r="BU70">
        <v>2816555</v>
      </c>
      <c r="BV70">
        <v>2970733</v>
      </c>
      <c r="BW70">
        <v>2980386</v>
      </c>
      <c r="BX70">
        <v>2806807</v>
      </c>
      <c r="BY70">
        <v>2707293</v>
      </c>
      <c r="BZ70">
        <v>2690203</v>
      </c>
      <c r="CA70">
        <v>2687862</v>
      </c>
      <c r="CB70">
        <v>2807762</v>
      </c>
      <c r="CC70">
        <v>2816363</v>
      </c>
      <c r="CD70">
        <v>2759542</v>
      </c>
      <c r="CE70">
        <v>2705508</v>
      </c>
      <c r="CF70">
        <v>2673273</v>
      </c>
      <c r="CG70">
        <v>2599332</v>
      </c>
      <c r="CH70">
        <v>2438803</v>
      </c>
      <c r="CI70">
        <v>2338652</v>
      </c>
      <c r="CJ70">
        <v>2214524</v>
      </c>
      <c r="CK70">
        <v>2030218</v>
      </c>
      <c r="CL70">
        <v>1907018</v>
      </c>
      <c r="CM70">
        <v>1725401</v>
      </c>
      <c r="CN70">
        <v>1552156</v>
      </c>
      <c r="CO70">
        <v>1382092</v>
      </c>
      <c r="CP70">
        <v>1223684</v>
      </c>
      <c r="CQ70">
        <v>1078206</v>
      </c>
      <c r="CR70">
        <v>945341</v>
      </c>
      <c r="CS70">
        <v>832460</v>
      </c>
      <c r="CT70">
        <v>767632</v>
      </c>
      <c r="CU70">
        <v>480431</v>
      </c>
      <c r="CV70">
        <v>400875</v>
      </c>
      <c r="CW70">
        <v>326801</v>
      </c>
      <c r="CX70">
        <v>274677</v>
      </c>
      <c r="CY70">
        <v>189899</v>
      </c>
      <c r="CZ70">
        <v>135174</v>
      </c>
      <c r="DA70">
        <v>97159</v>
      </c>
      <c r="DB70">
        <v>157667</v>
      </c>
    </row>
    <row r="71" spans="1:106" x14ac:dyDescent="0.25">
      <c r="A71" t="s">
        <v>106</v>
      </c>
      <c r="B71" t="s">
        <v>107</v>
      </c>
      <c r="C71" t="s">
        <v>109</v>
      </c>
      <c r="D71">
        <v>2040</v>
      </c>
      <c r="E71">
        <v>269577568</v>
      </c>
      <c r="F71">
        <v>2771826</v>
      </c>
      <c r="G71">
        <v>2786916</v>
      </c>
      <c r="H71">
        <v>2800865</v>
      </c>
      <c r="I71">
        <v>2813549</v>
      </c>
      <c r="J71">
        <v>2825640</v>
      </c>
      <c r="K71">
        <v>2837736</v>
      </c>
      <c r="L71">
        <v>2850353</v>
      </c>
      <c r="M71">
        <v>2863669</v>
      </c>
      <c r="N71">
        <v>2877786</v>
      </c>
      <c r="O71">
        <v>2892393</v>
      </c>
      <c r="P71">
        <v>2906973</v>
      </c>
      <c r="Q71">
        <v>2921285</v>
      </c>
      <c r="R71">
        <v>2935306</v>
      </c>
      <c r="S71">
        <v>2949154</v>
      </c>
      <c r="T71">
        <v>2963175</v>
      </c>
      <c r="U71">
        <v>2978446</v>
      </c>
      <c r="V71">
        <v>2995788</v>
      </c>
      <c r="W71">
        <v>3015224</v>
      </c>
      <c r="X71">
        <v>3036327</v>
      </c>
      <c r="Y71">
        <v>3058007</v>
      </c>
      <c r="Z71">
        <v>3079198</v>
      </c>
      <c r="AA71">
        <v>3098349</v>
      </c>
      <c r="AB71">
        <v>3114773</v>
      </c>
      <c r="AC71">
        <v>3128894</v>
      </c>
      <c r="AD71">
        <v>3138645</v>
      </c>
      <c r="AE71">
        <v>3164357</v>
      </c>
      <c r="AF71">
        <v>3177977</v>
      </c>
      <c r="AG71">
        <v>3181664</v>
      </c>
      <c r="AH71">
        <v>3208860</v>
      </c>
      <c r="AI71">
        <v>3266296</v>
      </c>
      <c r="AJ71">
        <v>3262459</v>
      </c>
      <c r="AK71">
        <v>3270750</v>
      </c>
      <c r="AL71">
        <v>3370636</v>
      </c>
      <c r="AM71">
        <v>3400999</v>
      </c>
      <c r="AN71">
        <v>3393941</v>
      </c>
      <c r="AO71">
        <v>3393708</v>
      </c>
      <c r="AP71">
        <v>3411643</v>
      </c>
      <c r="AQ71">
        <v>3392129</v>
      </c>
      <c r="AR71">
        <v>3376247</v>
      </c>
      <c r="AS71">
        <v>3439055</v>
      </c>
      <c r="AT71">
        <v>3477147</v>
      </c>
      <c r="AU71">
        <v>3429748</v>
      </c>
      <c r="AV71">
        <v>3415185</v>
      </c>
      <c r="AW71">
        <v>3412639</v>
      </c>
      <c r="AX71">
        <v>3424063</v>
      </c>
      <c r="AY71">
        <v>3459924</v>
      </c>
      <c r="AZ71">
        <v>3485907</v>
      </c>
      <c r="BA71">
        <v>3503480</v>
      </c>
      <c r="BB71">
        <v>3564731</v>
      </c>
      <c r="BC71">
        <v>3597648</v>
      </c>
      <c r="BD71">
        <v>3573472</v>
      </c>
      <c r="BE71">
        <v>3425243</v>
      </c>
      <c r="BF71">
        <v>3350892</v>
      </c>
      <c r="BG71">
        <v>3288315</v>
      </c>
      <c r="BH71">
        <v>3289227</v>
      </c>
      <c r="BI71">
        <v>3293520</v>
      </c>
      <c r="BJ71">
        <v>3172206</v>
      </c>
      <c r="BK71">
        <v>3198751</v>
      </c>
      <c r="BL71">
        <v>3176990</v>
      </c>
      <c r="BM71">
        <v>3128482</v>
      </c>
      <c r="BN71">
        <v>3151899</v>
      </c>
      <c r="BO71">
        <v>2946647</v>
      </c>
      <c r="BP71">
        <v>2879958</v>
      </c>
      <c r="BQ71">
        <v>2827167</v>
      </c>
      <c r="BR71">
        <v>2720482</v>
      </c>
      <c r="BS71">
        <v>2782046</v>
      </c>
      <c r="BT71">
        <v>2671837</v>
      </c>
      <c r="BU71">
        <v>2681326</v>
      </c>
      <c r="BV71">
        <v>2788483</v>
      </c>
      <c r="BW71">
        <v>2938052</v>
      </c>
      <c r="BX71">
        <v>2944162</v>
      </c>
      <c r="BY71">
        <v>2769055</v>
      </c>
      <c r="BZ71">
        <v>2666739</v>
      </c>
      <c r="CA71">
        <v>2645277</v>
      </c>
      <c r="CB71">
        <v>2637917</v>
      </c>
      <c r="CC71">
        <v>2749837</v>
      </c>
      <c r="CD71">
        <v>2751998</v>
      </c>
      <c r="CE71">
        <v>2689607</v>
      </c>
      <c r="CF71">
        <v>2629230</v>
      </c>
      <c r="CG71">
        <v>2589139</v>
      </c>
      <c r="CH71">
        <v>2507057</v>
      </c>
      <c r="CI71">
        <v>2341154</v>
      </c>
      <c r="CJ71">
        <v>2233496</v>
      </c>
      <c r="CK71">
        <v>2102559</v>
      </c>
      <c r="CL71">
        <v>1914880</v>
      </c>
      <c r="CM71">
        <v>1785501</v>
      </c>
      <c r="CN71">
        <v>1603082</v>
      </c>
      <c r="CO71">
        <v>1429936</v>
      </c>
      <c r="CP71">
        <v>1261355</v>
      </c>
      <c r="CQ71">
        <v>1105269</v>
      </c>
      <c r="CR71">
        <v>962721</v>
      </c>
      <c r="CS71">
        <v>833482</v>
      </c>
      <c r="CT71">
        <v>723837</v>
      </c>
      <c r="CU71">
        <v>657442</v>
      </c>
      <c r="CV71">
        <v>404792</v>
      </c>
      <c r="CW71">
        <v>331801</v>
      </c>
      <c r="CX71">
        <v>265350</v>
      </c>
      <c r="CY71">
        <v>218459</v>
      </c>
      <c r="CZ71">
        <v>147718</v>
      </c>
      <c r="DA71">
        <v>102692</v>
      </c>
      <c r="DB71">
        <v>165559</v>
      </c>
    </row>
    <row r="72" spans="1:106" x14ac:dyDescent="0.25">
      <c r="A72" t="s">
        <v>106</v>
      </c>
      <c r="B72" t="s">
        <v>107</v>
      </c>
      <c r="C72" t="s">
        <v>109</v>
      </c>
      <c r="D72">
        <v>2041</v>
      </c>
      <c r="E72">
        <v>269968399</v>
      </c>
      <c r="F72">
        <v>2766724</v>
      </c>
      <c r="G72">
        <v>2781692</v>
      </c>
      <c r="H72">
        <v>2795555</v>
      </c>
      <c r="I72">
        <v>2808082</v>
      </c>
      <c r="J72">
        <v>2820025</v>
      </c>
      <c r="K72">
        <v>2831933</v>
      </c>
      <c r="L72">
        <v>2844268</v>
      </c>
      <c r="M72">
        <v>2857199</v>
      </c>
      <c r="N72">
        <v>2870897</v>
      </c>
      <c r="O72">
        <v>2885273</v>
      </c>
      <c r="P72">
        <v>2899809</v>
      </c>
      <c r="Q72">
        <v>2914263</v>
      </c>
      <c r="R72">
        <v>2928534</v>
      </c>
      <c r="S72">
        <v>2943025</v>
      </c>
      <c r="T72">
        <v>2957958</v>
      </c>
      <c r="U72">
        <v>2974011</v>
      </c>
      <c r="V72">
        <v>2992280</v>
      </c>
      <c r="W72">
        <v>3013116</v>
      </c>
      <c r="X72">
        <v>3036014</v>
      </c>
      <c r="Y72">
        <v>3059727</v>
      </c>
      <c r="Z72">
        <v>3082857</v>
      </c>
      <c r="AA72">
        <v>3104245</v>
      </c>
      <c r="AB72">
        <v>3122580</v>
      </c>
      <c r="AC72">
        <v>3137894</v>
      </c>
      <c r="AD72">
        <v>3151163</v>
      </c>
      <c r="AE72">
        <v>3160061</v>
      </c>
      <c r="AF72">
        <v>3184960</v>
      </c>
      <c r="AG72">
        <v>3197710</v>
      </c>
      <c r="AH72">
        <v>3200653</v>
      </c>
      <c r="AI72">
        <v>3226804</v>
      </c>
      <c r="AJ72">
        <v>3283055</v>
      </c>
      <c r="AK72">
        <v>3277617</v>
      </c>
      <c r="AL72">
        <v>3284110</v>
      </c>
      <c r="AM72">
        <v>3382287</v>
      </c>
      <c r="AN72">
        <v>3411550</v>
      </c>
      <c r="AO72">
        <v>3403592</v>
      </c>
      <c r="AP72">
        <v>3402266</v>
      </c>
      <c r="AQ72">
        <v>3418937</v>
      </c>
      <c r="AR72">
        <v>3398349</v>
      </c>
      <c r="AS72">
        <v>3381491</v>
      </c>
      <c r="AT72">
        <v>3443197</v>
      </c>
      <c r="AU72">
        <v>3480169</v>
      </c>
      <c r="AV72">
        <v>3432103</v>
      </c>
      <c r="AW72">
        <v>3417038</v>
      </c>
      <c r="AX72">
        <v>3414146</v>
      </c>
      <c r="AY72">
        <v>3424910</v>
      </c>
      <c r="AZ72">
        <v>3459629</v>
      </c>
      <c r="BA72">
        <v>3484053</v>
      </c>
      <c r="BB72">
        <v>3499923</v>
      </c>
      <c r="BC72">
        <v>3559474</v>
      </c>
      <c r="BD72">
        <v>3590952</v>
      </c>
      <c r="BE72">
        <v>3565676</v>
      </c>
      <c r="BF72">
        <v>3417113</v>
      </c>
      <c r="BG72">
        <v>3342425</v>
      </c>
      <c r="BH72">
        <v>3279631</v>
      </c>
      <c r="BI72">
        <v>3280047</v>
      </c>
      <c r="BJ72">
        <v>3283724</v>
      </c>
      <c r="BK72">
        <v>3162332</v>
      </c>
      <c r="BL72">
        <v>3187958</v>
      </c>
      <c r="BM72">
        <v>3165344</v>
      </c>
      <c r="BN72">
        <v>3115870</v>
      </c>
      <c r="BO72">
        <v>3137561</v>
      </c>
      <c r="BP72">
        <v>2931645</v>
      </c>
      <c r="BQ72">
        <v>2863248</v>
      </c>
      <c r="BR72">
        <v>2808719</v>
      </c>
      <c r="BS72">
        <v>2700691</v>
      </c>
      <c r="BT72">
        <v>2759414</v>
      </c>
      <c r="BU72">
        <v>2647990</v>
      </c>
      <c r="BV72">
        <v>2655039</v>
      </c>
      <c r="BW72">
        <v>2758307</v>
      </c>
      <c r="BX72">
        <v>2902844</v>
      </c>
      <c r="BY72">
        <v>2904924</v>
      </c>
      <c r="BZ72">
        <v>2728007</v>
      </c>
      <c r="CA72">
        <v>2622664</v>
      </c>
      <c r="CB72">
        <v>2596660</v>
      </c>
      <c r="CC72">
        <v>2584093</v>
      </c>
      <c r="CD72">
        <v>2687593</v>
      </c>
      <c r="CE72">
        <v>2682906</v>
      </c>
      <c r="CF72">
        <v>2614500</v>
      </c>
      <c r="CG72">
        <v>2547255</v>
      </c>
      <c r="CH72">
        <v>2498030</v>
      </c>
      <c r="CI72">
        <v>2407427</v>
      </c>
      <c r="CJ72">
        <v>2236679</v>
      </c>
      <c r="CK72">
        <v>2121376</v>
      </c>
      <c r="CL72">
        <v>1983918</v>
      </c>
      <c r="CM72">
        <v>1793705</v>
      </c>
      <c r="CN72">
        <v>1659727</v>
      </c>
      <c r="CO72">
        <v>1477702</v>
      </c>
      <c r="CP72">
        <v>1305889</v>
      </c>
      <c r="CQ72">
        <v>1140087</v>
      </c>
      <c r="CR72">
        <v>987679</v>
      </c>
      <c r="CS72">
        <v>849546</v>
      </c>
      <c r="CT72">
        <v>725435</v>
      </c>
      <c r="CU72">
        <v>620595</v>
      </c>
      <c r="CV72">
        <v>554531</v>
      </c>
      <c r="CW72">
        <v>335446</v>
      </c>
      <c r="CX72">
        <v>269754</v>
      </c>
      <c r="CY72">
        <v>211341</v>
      </c>
      <c r="CZ72">
        <v>170189</v>
      </c>
      <c r="DA72">
        <v>112395</v>
      </c>
      <c r="DB72">
        <v>174608</v>
      </c>
    </row>
    <row r="73" spans="1:106" x14ac:dyDescent="0.25">
      <c r="A73" t="s">
        <v>106</v>
      </c>
      <c r="B73" t="s">
        <v>107</v>
      </c>
      <c r="C73" t="s">
        <v>109</v>
      </c>
      <c r="D73">
        <v>2042</v>
      </c>
      <c r="E73">
        <v>270327626</v>
      </c>
      <c r="F73">
        <v>2762054</v>
      </c>
      <c r="G73">
        <v>2776639</v>
      </c>
      <c r="H73">
        <v>2790362</v>
      </c>
      <c r="I73">
        <v>2802799</v>
      </c>
      <c r="J73">
        <v>2814582</v>
      </c>
      <c r="K73">
        <v>2826340</v>
      </c>
      <c r="L73">
        <v>2838485</v>
      </c>
      <c r="M73">
        <v>2851131</v>
      </c>
      <c r="N73">
        <v>2864445</v>
      </c>
      <c r="O73">
        <v>2878402</v>
      </c>
      <c r="P73">
        <v>2892702</v>
      </c>
      <c r="Q73">
        <v>2907110</v>
      </c>
      <c r="R73">
        <v>2921530</v>
      </c>
      <c r="S73">
        <v>2936274</v>
      </c>
      <c r="T73">
        <v>2951853</v>
      </c>
      <c r="U73">
        <v>2968827</v>
      </c>
      <c r="V73">
        <v>2987883</v>
      </c>
      <c r="W73">
        <v>3009660</v>
      </c>
      <c r="X73">
        <v>3033972</v>
      </c>
      <c r="Y73">
        <v>3059487</v>
      </c>
      <c r="Z73">
        <v>3084656</v>
      </c>
      <c r="AA73">
        <v>3107986</v>
      </c>
      <c r="AB73">
        <v>3128564</v>
      </c>
      <c r="AC73">
        <v>3145790</v>
      </c>
      <c r="AD73">
        <v>3160251</v>
      </c>
      <c r="AE73">
        <v>3172663</v>
      </c>
      <c r="AF73">
        <v>3180726</v>
      </c>
      <c r="AG73">
        <v>3204769</v>
      </c>
      <c r="AH73">
        <v>3216778</v>
      </c>
      <c r="AI73">
        <v>3218692</v>
      </c>
      <c r="AJ73">
        <v>3243685</v>
      </c>
      <c r="AK73">
        <v>3298287</v>
      </c>
      <c r="AL73">
        <v>3291062</v>
      </c>
      <c r="AM73">
        <v>3295904</v>
      </c>
      <c r="AN73">
        <v>3392947</v>
      </c>
      <c r="AO73">
        <v>3421278</v>
      </c>
      <c r="AP73">
        <v>3412232</v>
      </c>
      <c r="AQ73">
        <v>3409667</v>
      </c>
      <c r="AR73">
        <v>3425239</v>
      </c>
      <c r="AS73">
        <v>3403669</v>
      </c>
      <c r="AT73">
        <v>3385801</v>
      </c>
      <c r="AU73">
        <v>3446362</v>
      </c>
      <c r="AV73">
        <v>3482545</v>
      </c>
      <c r="AW73">
        <v>3434022</v>
      </c>
      <c r="AX73">
        <v>3418629</v>
      </c>
      <c r="AY73">
        <v>3415103</v>
      </c>
      <c r="AZ73">
        <v>3424790</v>
      </c>
      <c r="BA73">
        <v>3457949</v>
      </c>
      <c r="BB73">
        <v>3480666</v>
      </c>
      <c r="BC73">
        <v>3494979</v>
      </c>
      <c r="BD73">
        <v>3553013</v>
      </c>
      <c r="BE73">
        <v>3583290</v>
      </c>
      <c r="BF73">
        <v>3557287</v>
      </c>
      <c r="BG73">
        <v>3408661</v>
      </c>
      <c r="BH73">
        <v>3333780</v>
      </c>
      <c r="BI73">
        <v>3270737</v>
      </c>
      <c r="BJ73">
        <v>3270560</v>
      </c>
      <c r="BK73">
        <v>3273625</v>
      </c>
      <c r="BL73">
        <v>3151975</v>
      </c>
      <c r="BM73">
        <v>3176537</v>
      </c>
      <c r="BN73">
        <v>3152835</v>
      </c>
      <c r="BO73">
        <v>3102083</v>
      </c>
      <c r="BP73">
        <v>3121654</v>
      </c>
      <c r="BQ73">
        <v>2914924</v>
      </c>
      <c r="BR73">
        <v>2844864</v>
      </c>
      <c r="BS73">
        <v>2788553</v>
      </c>
      <c r="BT73">
        <v>2679136</v>
      </c>
      <c r="BU73">
        <v>2735032</v>
      </c>
      <c r="BV73">
        <v>2622383</v>
      </c>
      <c r="BW73">
        <v>2626766</v>
      </c>
      <c r="BX73">
        <v>2725765</v>
      </c>
      <c r="BY73">
        <v>2864674</v>
      </c>
      <c r="BZ73">
        <v>2862248</v>
      </c>
      <c r="CA73">
        <v>2683374</v>
      </c>
      <c r="CB73">
        <v>2574927</v>
      </c>
      <c r="CC73">
        <v>2544236</v>
      </c>
      <c r="CD73">
        <v>2526223</v>
      </c>
      <c r="CE73">
        <v>2620754</v>
      </c>
      <c r="CF73">
        <v>2608670</v>
      </c>
      <c r="CG73">
        <v>2533734</v>
      </c>
      <c r="CH73">
        <v>2458398</v>
      </c>
      <c r="CI73">
        <v>2399568</v>
      </c>
      <c r="CJ73">
        <v>2300759</v>
      </c>
      <c r="CK73">
        <v>2125206</v>
      </c>
      <c r="CL73">
        <v>2002500</v>
      </c>
      <c r="CM73">
        <v>1859208</v>
      </c>
      <c r="CN73">
        <v>1668221</v>
      </c>
      <c r="CO73">
        <v>1530735</v>
      </c>
      <c r="CP73">
        <v>1350358</v>
      </c>
      <c r="CQ73">
        <v>1181192</v>
      </c>
      <c r="CR73">
        <v>1019568</v>
      </c>
      <c r="CS73">
        <v>872336</v>
      </c>
      <c r="CT73">
        <v>740116</v>
      </c>
      <c r="CU73">
        <v>622620</v>
      </c>
      <c r="CV73">
        <v>524048</v>
      </c>
      <c r="CW73">
        <v>460074</v>
      </c>
      <c r="CX73">
        <v>273066</v>
      </c>
      <c r="CY73">
        <v>215137</v>
      </c>
      <c r="CZ73">
        <v>164887</v>
      </c>
      <c r="DA73">
        <v>129704</v>
      </c>
      <c r="DB73">
        <v>187397</v>
      </c>
    </row>
    <row r="74" spans="1:106" x14ac:dyDescent="0.25">
      <c r="A74" t="s">
        <v>106</v>
      </c>
      <c r="B74" t="s">
        <v>107</v>
      </c>
      <c r="C74" t="s">
        <v>109</v>
      </c>
      <c r="D74">
        <v>2043</v>
      </c>
      <c r="E74">
        <v>270658235</v>
      </c>
      <c r="F74">
        <v>2757817</v>
      </c>
      <c r="G74">
        <v>2772018</v>
      </c>
      <c r="H74">
        <v>2785338</v>
      </c>
      <c r="I74">
        <v>2797634</v>
      </c>
      <c r="J74">
        <v>2809318</v>
      </c>
      <c r="K74">
        <v>2820914</v>
      </c>
      <c r="L74">
        <v>2832908</v>
      </c>
      <c r="M74">
        <v>2845365</v>
      </c>
      <c r="N74">
        <v>2858393</v>
      </c>
      <c r="O74">
        <v>2871963</v>
      </c>
      <c r="P74">
        <v>2885843</v>
      </c>
      <c r="Q74">
        <v>2900018</v>
      </c>
      <c r="R74">
        <v>2914390</v>
      </c>
      <c r="S74">
        <v>2929284</v>
      </c>
      <c r="T74">
        <v>2945120</v>
      </c>
      <c r="U74">
        <v>2962748</v>
      </c>
      <c r="V74">
        <v>2982734</v>
      </c>
      <c r="W74">
        <v>3005312</v>
      </c>
      <c r="X74">
        <v>3030569</v>
      </c>
      <c r="Y74">
        <v>3057513</v>
      </c>
      <c r="Z74">
        <v>3084491</v>
      </c>
      <c r="AA74">
        <v>3109863</v>
      </c>
      <c r="AB74">
        <v>3132385</v>
      </c>
      <c r="AC74">
        <v>3151854</v>
      </c>
      <c r="AD74">
        <v>3168227</v>
      </c>
      <c r="AE74">
        <v>3181830</v>
      </c>
      <c r="AF74">
        <v>3193405</v>
      </c>
      <c r="AG74">
        <v>3200589</v>
      </c>
      <c r="AH74">
        <v>3223897</v>
      </c>
      <c r="AI74">
        <v>3234883</v>
      </c>
      <c r="AJ74">
        <v>3235657</v>
      </c>
      <c r="AK74">
        <v>3259023</v>
      </c>
      <c r="AL74">
        <v>3311801</v>
      </c>
      <c r="AM74">
        <v>3302936</v>
      </c>
      <c r="AN74">
        <v>3306705</v>
      </c>
      <c r="AO74">
        <v>3402769</v>
      </c>
      <c r="AP74">
        <v>3429988</v>
      </c>
      <c r="AQ74">
        <v>3419719</v>
      </c>
      <c r="AR74">
        <v>3416072</v>
      </c>
      <c r="AS74">
        <v>3430633</v>
      </c>
      <c r="AT74">
        <v>3408058</v>
      </c>
      <c r="AU74">
        <v>3389131</v>
      </c>
      <c r="AV74">
        <v>3448881</v>
      </c>
      <c r="AW74">
        <v>3484488</v>
      </c>
      <c r="AX74">
        <v>3435679</v>
      </c>
      <c r="AY74">
        <v>3419671</v>
      </c>
      <c r="AZ74">
        <v>3415098</v>
      </c>
      <c r="BA74">
        <v>3423290</v>
      </c>
      <c r="BB74">
        <v>3454745</v>
      </c>
      <c r="BC74">
        <v>3475904</v>
      </c>
      <c r="BD74">
        <v>3488849</v>
      </c>
      <c r="BE74">
        <v>3545597</v>
      </c>
      <c r="BF74">
        <v>3575037</v>
      </c>
      <c r="BG74">
        <v>3548574</v>
      </c>
      <c r="BH74">
        <v>3400026</v>
      </c>
      <c r="BI74">
        <v>3324921</v>
      </c>
      <c r="BJ74">
        <v>3261535</v>
      </c>
      <c r="BK74">
        <v>3260767</v>
      </c>
      <c r="BL74">
        <v>3263026</v>
      </c>
      <c r="BM74">
        <v>3141006</v>
      </c>
      <c r="BN74">
        <v>3164266</v>
      </c>
      <c r="BO74">
        <v>3139147</v>
      </c>
      <c r="BP74">
        <v>3086754</v>
      </c>
      <c r="BQ74">
        <v>3103940</v>
      </c>
      <c r="BR74">
        <v>2896509</v>
      </c>
      <c r="BS74">
        <v>2824752</v>
      </c>
      <c r="BT74">
        <v>2766582</v>
      </c>
      <c r="BU74">
        <v>2655881</v>
      </c>
      <c r="BV74">
        <v>2708851</v>
      </c>
      <c r="BW74">
        <v>2594826</v>
      </c>
      <c r="BX74">
        <v>2596256</v>
      </c>
      <c r="BY74">
        <v>2690440</v>
      </c>
      <c r="BZ74">
        <v>2823117</v>
      </c>
      <c r="CA74">
        <v>2815826</v>
      </c>
      <c r="CB74">
        <v>2635008</v>
      </c>
      <c r="CC74">
        <v>2523425</v>
      </c>
      <c r="CD74">
        <v>2487837</v>
      </c>
      <c r="CE74">
        <v>2464048</v>
      </c>
      <c r="CF74">
        <v>2548911</v>
      </c>
      <c r="CG74">
        <v>2528798</v>
      </c>
      <c r="CH74">
        <v>2446102</v>
      </c>
      <c r="CI74">
        <v>2362276</v>
      </c>
      <c r="CJ74">
        <v>2294091</v>
      </c>
      <c r="CK74">
        <v>2186861</v>
      </c>
      <c r="CL74">
        <v>2006930</v>
      </c>
      <c r="CM74">
        <v>1877461</v>
      </c>
      <c r="CN74">
        <v>1730003</v>
      </c>
      <c r="CO74">
        <v>1539448</v>
      </c>
      <c r="CP74">
        <v>1399647</v>
      </c>
      <c r="CQ74">
        <v>1222254</v>
      </c>
      <c r="CR74">
        <v>1057164</v>
      </c>
      <c r="CS74">
        <v>901249</v>
      </c>
      <c r="CT74">
        <v>760694</v>
      </c>
      <c r="CU74">
        <v>635869</v>
      </c>
      <c r="CV74">
        <v>526357</v>
      </c>
      <c r="CW74">
        <v>435319</v>
      </c>
      <c r="CX74">
        <v>374996</v>
      </c>
      <c r="CY74">
        <v>218077</v>
      </c>
      <c r="CZ74">
        <v>168092</v>
      </c>
      <c r="DA74">
        <v>125859</v>
      </c>
      <c r="DB74">
        <v>208103</v>
      </c>
    </row>
    <row r="75" spans="1:106" x14ac:dyDescent="0.25">
      <c r="A75" t="s">
        <v>106</v>
      </c>
      <c r="B75" t="s">
        <v>107</v>
      </c>
      <c r="C75" t="s">
        <v>109</v>
      </c>
      <c r="D75">
        <v>2044</v>
      </c>
      <c r="E75">
        <v>270964064</v>
      </c>
      <c r="F75">
        <v>2754014</v>
      </c>
      <c r="G75">
        <v>2767826</v>
      </c>
      <c r="H75">
        <v>2780747</v>
      </c>
      <c r="I75">
        <v>2792632</v>
      </c>
      <c r="J75">
        <v>2804175</v>
      </c>
      <c r="K75">
        <v>2815667</v>
      </c>
      <c r="L75">
        <v>2827496</v>
      </c>
      <c r="M75">
        <v>2839801</v>
      </c>
      <c r="N75">
        <v>2852639</v>
      </c>
      <c r="O75">
        <v>2865925</v>
      </c>
      <c r="P75">
        <v>2879411</v>
      </c>
      <c r="Q75">
        <v>2893168</v>
      </c>
      <c r="R75">
        <v>2907310</v>
      </c>
      <c r="S75">
        <v>2922156</v>
      </c>
      <c r="T75">
        <v>2938149</v>
      </c>
      <c r="U75">
        <v>2956045</v>
      </c>
      <c r="V75">
        <v>2976690</v>
      </c>
      <c r="W75">
        <v>3000208</v>
      </c>
      <c r="X75">
        <v>3026276</v>
      </c>
      <c r="Y75">
        <v>3054174</v>
      </c>
      <c r="Z75">
        <v>3082583</v>
      </c>
      <c r="AA75">
        <v>3109771</v>
      </c>
      <c r="AB75">
        <v>3134341</v>
      </c>
      <c r="AC75">
        <v>3155753</v>
      </c>
      <c r="AD75">
        <v>3174367</v>
      </c>
      <c r="AE75">
        <v>3189881</v>
      </c>
      <c r="AF75">
        <v>3202645</v>
      </c>
      <c r="AG75">
        <v>3213338</v>
      </c>
      <c r="AH75">
        <v>3219765</v>
      </c>
      <c r="AI75">
        <v>3242051</v>
      </c>
      <c r="AJ75">
        <v>3251905</v>
      </c>
      <c r="AK75">
        <v>3251075</v>
      </c>
      <c r="AL75">
        <v>3272637</v>
      </c>
      <c r="AM75">
        <v>3323731</v>
      </c>
      <c r="AN75">
        <v>3313808</v>
      </c>
      <c r="AO75">
        <v>3316668</v>
      </c>
      <c r="AP75">
        <v>3411575</v>
      </c>
      <c r="AQ75">
        <v>3437540</v>
      </c>
      <c r="AR75">
        <v>3426202</v>
      </c>
      <c r="AS75">
        <v>3421570</v>
      </c>
      <c r="AT75">
        <v>3435090</v>
      </c>
      <c r="AU75">
        <v>3411466</v>
      </c>
      <c r="AV75">
        <v>3391815</v>
      </c>
      <c r="AW75">
        <v>3450964</v>
      </c>
      <c r="AX75">
        <v>3486168</v>
      </c>
      <c r="AY75">
        <v>3436787</v>
      </c>
      <c r="AZ75">
        <v>3419756</v>
      </c>
      <c r="BA75">
        <v>3413718</v>
      </c>
      <c r="BB75">
        <v>3420275</v>
      </c>
      <c r="BC75">
        <v>3450177</v>
      </c>
      <c r="BD75">
        <v>3469967</v>
      </c>
      <c r="BE75">
        <v>3481786</v>
      </c>
      <c r="BF75">
        <v>3537601</v>
      </c>
      <c r="BG75">
        <v>3566469</v>
      </c>
      <c r="BH75">
        <v>3539671</v>
      </c>
      <c r="BI75">
        <v>3391169</v>
      </c>
      <c r="BJ75">
        <v>3315756</v>
      </c>
      <c r="BK75">
        <v>3252036</v>
      </c>
      <c r="BL75">
        <v>3250482</v>
      </c>
      <c r="BM75">
        <v>3251802</v>
      </c>
      <c r="BN75">
        <v>3129203</v>
      </c>
      <c r="BO75">
        <v>3150826</v>
      </c>
      <c r="BP75">
        <v>3123915</v>
      </c>
      <c r="BQ75">
        <v>3069660</v>
      </c>
      <c r="BR75">
        <v>3084438</v>
      </c>
      <c r="BS75">
        <v>2876346</v>
      </c>
      <c r="BT75">
        <v>2802813</v>
      </c>
      <c r="BU75">
        <v>2742860</v>
      </c>
      <c r="BV75">
        <v>2630878</v>
      </c>
      <c r="BW75">
        <v>2680660</v>
      </c>
      <c r="BX75">
        <v>2565063</v>
      </c>
      <c r="BY75">
        <v>2563100</v>
      </c>
      <c r="BZ75">
        <v>2651928</v>
      </c>
      <c r="CA75">
        <v>2777871</v>
      </c>
      <c r="CB75">
        <v>2765504</v>
      </c>
      <c r="CC75">
        <v>2582801</v>
      </c>
      <c r="CD75">
        <v>2467997</v>
      </c>
      <c r="CE75">
        <v>2427211</v>
      </c>
      <c r="CF75">
        <v>2397176</v>
      </c>
      <c r="CG75">
        <v>2471566</v>
      </c>
      <c r="CH75">
        <v>2442051</v>
      </c>
      <c r="CI75">
        <v>2351215</v>
      </c>
      <c r="CJ75">
        <v>2259227</v>
      </c>
      <c r="CK75">
        <v>2181395</v>
      </c>
      <c r="CL75">
        <v>2065921</v>
      </c>
      <c r="CM75">
        <v>1882429</v>
      </c>
      <c r="CN75">
        <v>1747850</v>
      </c>
      <c r="CO75">
        <v>1597338</v>
      </c>
      <c r="CP75">
        <v>1408497</v>
      </c>
      <c r="CQ75">
        <v>1267691</v>
      </c>
      <c r="CR75">
        <v>1094734</v>
      </c>
      <c r="CS75">
        <v>935285</v>
      </c>
      <c r="CT75">
        <v>786612</v>
      </c>
      <c r="CU75">
        <v>654225</v>
      </c>
      <c r="CV75">
        <v>538148</v>
      </c>
      <c r="CW75">
        <v>437770</v>
      </c>
      <c r="CX75">
        <v>355284</v>
      </c>
      <c r="CY75">
        <v>299898</v>
      </c>
      <c r="CZ75">
        <v>170636</v>
      </c>
      <c r="DA75">
        <v>128500</v>
      </c>
      <c r="DB75">
        <v>218872</v>
      </c>
    </row>
    <row r="76" spans="1:106" x14ac:dyDescent="0.25">
      <c r="A76" t="s">
        <v>106</v>
      </c>
      <c r="B76" t="s">
        <v>107</v>
      </c>
      <c r="C76" t="s">
        <v>109</v>
      </c>
      <c r="D76">
        <v>2045</v>
      </c>
      <c r="E76">
        <v>271249207</v>
      </c>
      <c r="F76">
        <v>2750720</v>
      </c>
      <c r="G76">
        <v>2764063</v>
      </c>
      <c r="H76">
        <v>2776578</v>
      </c>
      <c r="I76">
        <v>2788063</v>
      </c>
      <c r="J76">
        <v>2799188</v>
      </c>
      <c r="K76">
        <v>2810540</v>
      </c>
      <c r="L76">
        <v>2822265</v>
      </c>
      <c r="M76">
        <v>2834399</v>
      </c>
      <c r="N76">
        <v>2847087</v>
      </c>
      <c r="O76">
        <v>2860180</v>
      </c>
      <c r="P76">
        <v>2873385</v>
      </c>
      <c r="Q76">
        <v>2886745</v>
      </c>
      <c r="R76">
        <v>2900473</v>
      </c>
      <c r="S76">
        <v>2915092</v>
      </c>
      <c r="T76">
        <v>2931036</v>
      </c>
      <c r="U76">
        <v>2949095</v>
      </c>
      <c r="V76">
        <v>2970018</v>
      </c>
      <c r="W76">
        <v>2994203</v>
      </c>
      <c r="X76">
        <v>3021221</v>
      </c>
      <c r="Y76">
        <v>3049938</v>
      </c>
      <c r="Z76">
        <v>3079312</v>
      </c>
      <c r="AA76">
        <v>3107929</v>
      </c>
      <c r="AB76">
        <v>3134321</v>
      </c>
      <c r="AC76">
        <v>3157783</v>
      </c>
      <c r="AD76">
        <v>3178342</v>
      </c>
      <c r="AE76">
        <v>3196091</v>
      </c>
      <c r="AF76">
        <v>3210771</v>
      </c>
      <c r="AG76">
        <v>3222645</v>
      </c>
      <c r="AH76">
        <v>3232573</v>
      </c>
      <c r="AI76">
        <v>3237963</v>
      </c>
      <c r="AJ76">
        <v>3259114</v>
      </c>
      <c r="AK76">
        <v>3267369</v>
      </c>
      <c r="AL76">
        <v>3264756</v>
      </c>
      <c r="AM76">
        <v>3284667</v>
      </c>
      <c r="AN76">
        <v>3334654</v>
      </c>
      <c r="AO76">
        <v>3323839</v>
      </c>
      <c r="AP76">
        <v>3325609</v>
      </c>
      <c r="AQ76">
        <v>3419218</v>
      </c>
      <c r="AR76">
        <v>3444086</v>
      </c>
      <c r="AS76">
        <v>3431774</v>
      </c>
      <c r="AT76">
        <v>3426125</v>
      </c>
      <c r="AU76">
        <v>3438563</v>
      </c>
      <c r="AV76">
        <v>3414219</v>
      </c>
      <c r="AW76">
        <v>3394064</v>
      </c>
      <c r="AX76">
        <v>3452789</v>
      </c>
      <c r="AY76">
        <v>3487301</v>
      </c>
      <c r="AZ76">
        <v>3436938</v>
      </c>
      <c r="BA76">
        <v>3418464</v>
      </c>
      <c r="BB76">
        <v>3410829</v>
      </c>
      <c r="BC76">
        <v>3415900</v>
      </c>
      <c r="BD76">
        <v>3444442</v>
      </c>
      <c r="BE76">
        <v>3463103</v>
      </c>
      <c r="BF76">
        <v>3474158</v>
      </c>
      <c r="BG76">
        <v>3529310</v>
      </c>
      <c r="BH76">
        <v>3557713</v>
      </c>
      <c r="BI76">
        <v>3530542</v>
      </c>
      <c r="BJ76">
        <v>3382000</v>
      </c>
      <c r="BK76">
        <v>3306286</v>
      </c>
      <c r="BL76">
        <v>3242049</v>
      </c>
      <c r="BM76">
        <v>3239584</v>
      </c>
      <c r="BN76">
        <v>3239727</v>
      </c>
      <c r="BO76">
        <v>3116256</v>
      </c>
      <c r="BP76">
        <v>3135849</v>
      </c>
      <c r="BQ76">
        <v>3106914</v>
      </c>
      <c r="BR76">
        <v>3050804</v>
      </c>
      <c r="BS76">
        <v>3063098</v>
      </c>
      <c r="BT76">
        <v>2854329</v>
      </c>
      <c r="BU76">
        <v>2779104</v>
      </c>
      <c r="BV76">
        <v>2717342</v>
      </c>
      <c r="BW76">
        <v>2603933</v>
      </c>
      <c r="BX76">
        <v>2650205</v>
      </c>
      <c r="BY76">
        <v>2532695</v>
      </c>
      <c r="BZ76">
        <v>2526898</v>
      </c>
      <c r="CA76">
        <v>2609934</v>
      </c>
      <c r="CB76">
        <v>2728786</v>
      </c>
      <c r="CC76">
        <v>2711174</v>
      </c>
      <c r="CD76">
        <v>2526589</v>
      </c>
      <c r="CE76">
        <v>2408397</v>
      </c>
      <c r="CF76">
        <v>2361971</v>
      </c>
      <c r="CG76">
        <v>2325136</v>
      </c>
      <c r="CH76">
        <v>2387488</v>
      </c>
      <c r="CI76">
        <v>2348040</v>
      </c>
      <c r="CJ76">
        <v>2249414</v>
      </c>
      <c r="CK76">
        <v>2149037</v>
      </c>
      <c r="CL76">
        <v>2061661</v>
      </c>
      <c r="CM76">
        <v>1938535</v>
      </c>
      <c r="CN76">
        <v>1753314</v>
      </c>
      <c r="CO76">
        <v>1614693</v>
      </c>
      <c r="CP76">
        <v>1462336</v>
      </c>
      <c r="CQ76">
        <v>1276572</v>
      </c>
      <c r="CR76">
        <v>1136236</v>
      </c>
      <c r="CS76">
        <v>969313</v>
      </c>
      <c r="CT76">
        <v>817086</v>
      </c>
      <c r="CU76">
        <v>677176</v>
      </c>
      <c r="CV76">
        <v>554302</v>
      </c>
      <c r="CW76">
        <v>448103</v>
      </c>
      <c r="CX76">
        <v>357751</v>
      </c>
      <c r="CY76">
        <v>284528</v>
      </c>
      <c r="CZ76">
        <v>235017</v>
      </c>
      <c r="DA76">
        <v>130652</v>
      </c>
      <c r="DB76">
        <v>227328</v>
      </c>
    </row>
    <row r="77" spans="1:106" x14ac:dyDescent="0.25">
      <c r="A77" t="s">
        <v>106</v>
      </c>
      <c r="B77" t="s">
        <v>107</v>
      </c>
      <c r="C77" t="s">
        <v>109</v>
      </c>
      <c r="D77">
        <v>2046</v>
      </c>
      <c r="E77">
        <v>271517725</v>
      </c>
      <c r="F77">
        <v>2747906</v>
      </c>
      <c r="G77">
        <v>2760809</v>
      </c>
      <c r="H77">
        <v>2772840</v>
      </c>
      <c r="I77">
        <v>2783914</v>
      </c>
      <c r="J77">
        <v>2794637</v>
      </c>
      <c r="K77">
        <v>2805566</v>
      </c>
      <c r="L77">
        <v>2817148</v>
      </c>
      <c r="M77">
        <v>2829178</v>
      </c>
      <c r="N77">
        <v>2841694</v>
      </c>
      <c r="O77">
        <v>2854638</v>
      </c>
      <c r="P77">
        <v>2867651</v>
      </c>
      <c r="Q77">
        <v>2880728</v>
      </c>
      <c r="R77">
        <v>2894062</v>
      </c>
      <c r="S77">
        <v>2908266</v>
      </c>
      <c r="T77">
        <v>2923987</v>
      </c>
      <c r="U77">
        <v>2942004</v>
      </c>
      <c r="V77">
        <v>2963097</v>
      </c>
      <c r="W77">
        <v>2987567</v>
      </c>
      <c r="X77">
        <v>3015260</v>
      </c>
      <c r="Y77">
        <v>3044935</v>
      </c>
      <c r="Z77">
        <v>3075131</v>
      </c>
      <c r="AA77">
        <v>3104723</v>
      </c>
      <c r="AB77">
        <v>3132538</v>
      </c>
      <c r="AC77">
        <v>3157828</v>
      </c>
      <c r="AD77">
        <v>3180440</v>
      </c>
      <c r="AE77">
        <v>3200132</v>
      </c>
      <c r="AF77">
        <v>3217040</v>
      </c>
      <c r="AG77">
        <v>3230830</v>
      </c>
      <c r="AH77">
        <v>3241937</v>
      </c>
      <c r="AI77">
        <v>3250819</v>
      </c>
      <c r="AJ77">
        <v>3255066</v>
      </c>
      <c r="AK77">
        <v>3274620</v>
      </c>
      <c r="AL77">
        <v>3281089</v>
      </c>
      <c r="AM77">
        <v>3276845</v>
      </c>
      <c r="AN77">
        <v>3295684</v>
      </c>
      <c r="AO77">
        <v>3344735</v>
      </c>
      <c r="AP77">
        <v>3332846</v>
      </c>
      <c r="AQ77">
        <v>3333390</v>
      </c>
      <c r="AR77">
        <v>3425860</v>
      </c>
      <c r="AS77">
        <v>3449722</v>
      </c>
      <c r="AT77">
        <v>3436404</v>
      </c>
      <c r="AU77">
        <v>3429694</v>
      </c>
      <c r="AV77">
        <v>3441376</v>
      </c>
      <c r="AW77">
        <v>3416537</v>
      </c>
      <c r="AX77">
        <v>3396054</v>
      </c>
      <c r="AY77">
        <v>3454070</v>
      </c>
      <c r="AZ77">
        <v>3487472</v>
      </c>
      <c r="BA77">
        <v>3435710</v>
      </c>
      <c r="BB77">
        <v>3415663</v>
      </c>
      <c r="BC77">
        <v>3406580</v>
      </c>
      <c r="BD77">
        <v>3410370</v>
      </c>
      <c r="BE77">
        <v>3437790</v>
      </c>
      <c r="BF77">
        <v>3455685</v>
      </c>
      <c r="BG77">
        <v>3466241</v>
      </c>
      <c r="BH77">
        <v>3520844</v>
      </c>
      <c r="BI77">
        <v>3548738</v>
      </c>
      <c r="BJ77">
        <v>3521090</v>
      </c>
      <c r="BK77">
        <v>3372517</v>
      </c>
      <c r="BL77">
        <v>3296324</v>
      </c>
      <c r="BM77">
        <v>3231454</v>
      </c>
      <c r="BN77">
        <v>3227846</v>
      </c>
      <c r="BO77">
        <v>3226483</v>
      </c>
      <c r="BP77">
        <v>3101796</v>
      </c>
      <c r="BQ77">
        <v>3119115</v>
      </c>
      <c r="BR77">
        <v>3088134</v>
      </c>
      <c r="BS77">
        <v>3030131</v>
      </c>
      <c r="BT77">
        <v>3039814</v>
      </c>
      <c r="BU77">
        <v>2830520</v>
      </c>
      <c r="BV77">
        <v>2753576</v>
      </c>
      <c r="BW77">
        <v>2689826</v>
      </c>
      <c r="BX77">
        <v>2574790</v>
      </c>
      <c r="BY77">
        <v>2617068</v>
      </c>
      <c r="BZ77">
        <v>2497313</v>
      </c>
      <c r="CA77">
        <v>2487370</v>
      </c>
      <c r="CB77">
        <v>2564326</v>
      </c>
      <c r="CC77">
        <v>2675761</v>
      </c>
      <c r="CD77">
        <v>2652658</v>
      </c>
      <c r="CE77">
        <v>2466114</v>
      </c>
      <c r="CF77">
        <v>2344232</v>
      </c>
      <c r="CG77">
        <v>2291637</v>
      </c>
      <c r="CH77">
        <v>2246738</v>
      </c>
      <c r="CI77">
        <v>2296278</v>
      </c>
      <c r="CJ77">
        <v>2247109</v>
      </c>
      <c r="CK77">
        <v>2140482</v>
      </c>
      <c r="CL77">
        <v>2031874</v>
      </c>
      <c r="CM77">
        <v>1935468</v>
      </c>
      <c r="CN77">
        <v>1806378</v>
      </c>
      <c r="CO77">
        <v>1620596</v>
      </c>
      <c r="CP77">
        <v>1479107</v>
      </c>
      <c r="CQ77">
        <v>1326242</v>
      </c>
      <c r="CR77">
        <v>1145052</v>
      </c>
      <c r="CS77">
        <v>1006835</v>
      </c>
      <c r="CT77">
        <v>847569</v>
      </c>
      <c r="CU77">
        <v>704124</v>
      </c>
      <c r="CV77">
        <v>574352</v>
      </c>
      <c r="CW77">
        <v>462109</v>
      </c>
      <c r="CX77">
        <v>366658</v>
      </c>
      <c r="CY77">
        <v>286903</v>
      </c>
      <c r="CZ77">
        <v>223300</v>
      </c>
      <c r="DA77">
        <v>180245</v>
      </c>
      <c r="DB77">
        <v>234021</v>
      </c>
    </row>
    <row r="78" spans="1:106" x14ac:dyDescent="0.25">
      <c r="A78" t="s">
        <v>106</v>
      </c>
      <c r="B78" t="s">
        <v>107</v>
      </c>
      <c r="C78" t="s">
        <v>109</v>
      </c>
      <c r="D78">
        <v>2047</v>
      </c>
      <c r="E78">
        <v>271772126</v>
      </c>
      <c r="F78">
        <v>2745477</v>
      </c>
      <c r="G78">
        <v>2758028</v>
      </c>
      <c r="H78">
        <v>2769606</v>
      </c>
      <c r="I78">
        <v>2780196</v>
      </c>
      <c r="J78">
        <v>2790503</v>
      </c>
      <c r="K78">
        <v>2801028</v>
      </c>
      <c r="L78">
        <v>2812184</v>
      </c>
      <c r="M78">
        <v>2824071</v>
      </c>
      <c r="N78">
        <v>2836483</v>
      </c>
      <c r="O78">
        <v>2849251</v>
      </c>
      <c r="P78">
        <v>2862114</v>
      </c>
      <c r="Q78">
        <v>2875001</v>
      </c>
      <c r="R78">
        <v>2888051</v>
      </c>
      <c r="S78">
        <v>2901866</v>
      </c>
      <c r="T78">
        <v>2917175</v>
      </c>
      <c r="U78">
        <v>2934970</v>
      </c>
      <c r="V78">
        <v>2956028</v>
      </c>
      <c r="W78">
        <v>2980680</v>
      </c>
      <c r="X78">
        <v>3008663</v>
      </c>
      <c r="Y78">
        <v>3039018</v>
      </c>
      <c r="Z78">
        <v>3070182</v>
      </c>
      <c r="AA78">
        <v>3100603</v>
      </c>
      <c r="AB78">
        <v>3129386</v>
      </c>
      <c r="AC78">
        <v>3156107</v>
      </c>
      <c r="AD78">
        <v>3180543</v>
      </c>
      <c r="AE78">
        <v>3202293</v>
      </c>
      <c r="AF78">
        <v>3221144</v>
      </c>
      <c r="AG78">
        <v>3237157</v>
      </c>
      <c r="AH78">
        <v>3250174</v>
      </c>
      <c r="AI78">
        <v>3260241</v>
      </c>
      <c r="AJ78">
        <v>3267964</v>
      </c>
      <c r="AK78">
        <v>3270599</v>
      </c>
      <c r="AL78">
        <v>3288372</v>
      </c>
      <c r="AM78">
        <v>3293216</v>
      </c>
      <c r="AN78">
        <v>3287919</v>
      </c>
      <c r="AO78">
        <v>3305850</v>
      </c>
      <c r="AP78">
        <v>3353782</v>
      </c>
      <c r="AQ78">
        <v>3340689</v>
      </c>
      <c r="AR78">
        <v>3340162</v>
      </c>
      <c r="AS78">
        <v>3431581</v>
      </c>
      <c r="AT78">
        <v>3454411</v>
      </c>
      <c r="AU78">
        <v>3440044</v>
      </c>
      <c r="AV78">
        <v>3432600</v>
      </c>
      <c r="AW78">
        <v>3443756</v>
      </c>
      <c r="AX78">
        <v>3418596</v>
      </c>
      <c r="AY78">
        <v>3397503</v>
      </c>
      <c r="AZ78">
        <v>3454395</v>
      </c>
      <c r="BA78">
        <v>3486259</v>
      </c>
      <c r="BB78">
        <v>3432976</v>
      </c>
      <c r="BC78">
        <v>3411504</v>
      </c>
      <c r="BD78">
        <v>3401184</v>
      </c>
      <c r="BE78">
        <v>3403938</v>
      </c>
      <c r="BF78">
        <v>3430597</v>
      </c>
      <c r="BG78">
        <v>3447991</v>
      </c>
      <c r="BH78">
        <v>3458163</v>
      </c>
      <c r="BI78">
        <v>3512176</v>
      </c>
      <c r="BJ78">
        <v>3539445</v>
      </c>
      <c r="BK78">
        <v>3511310</v>
      </c>
      <c r="BL78">
        <v>3362534</v>
      </c>
      <c r="BM78">
        <v>3285755</v>
      </c>
      <c r="BN78">
        <v>3220029</v>
      </c>
      <c r="BO78">
        <v>3214956</v>
      </c>
      <c r="BP78">
        <v>3211702</v>
      </c>
      <c r="BQ78">
        <v>3085604</v>
      </c>
      <c r="BR78">
        <v>3100609</v>
      </c>
      <c r="BS78">
        <v>3067528</v>
      </c>
      <c r="BT78">
        <v>3007538</v>
      </c>
      <c r="BU78">
        <v>3014644</v>
      </c>
      <c r="BV78">
        <v>2804860</v>
      </c>
      <c r="BW78">
        <v>2726029</v>
      </c>
      <c r="BX78">
        <v>2660047</v>
      </c>
      <c r="BY78">
        <v>2543052</v>
      </c>
      <c r="BZ78">
        <v>2580841</v>
      </c>
      <c r="CA78">
        <v>2458653</v>
      </c>
      <c r="CB78">
        <v>2444392</v>
      </c>
      <c r="CC78">
        <v>2515020</v>
      </c>
      <c r="CD78">
        <v>2618618</v>
      </c>
      <c r="CE78">
        <v>2589684</v>
      </c>
      <c r="CF78">
        <v>2400975</v>
      </c>
      <c r="CG78">
        <v>2275025</v>
      </c>
      <c r="CH78">
        <v>2215026</v>
      </c>
      <c r="CI78">
        <v>2161607</v>
      </c>
      <c r="CJ78">
        <v>2198279</v>
      </c>
      <c r="CK78">
        <v>2139032</v>
      </c>
      <c r="CL78">
        <v>2024576</v>
      </c>
      <c r="CM78">
        <v>1908296</v>
      </c>
      <c r="CN78">
        <v>1804475</v>
      </c>
      <c r="CO78">
        <v>1670471</v>
      </c>
      <c r="CP78">
        <v>1485379</v>
      </c>
      <c r="CQ78">
        <v>1342327</v>
      </c>
      <c r="CR78">
        <v>1190460</v>
      </c>
      <c r="CS78">
        <v>1015468</v>
      </c>
      <c r="CT78">
        <v>881121</v>
      </c>
      <c r="CU78">
        <v>731098</v>
      </c>
      <c r="CV78">
        <v>597858</v>
      </c>
      <c r="CW78">
        <v>479369</v>
      </c>
      <c r="CX78">
        <v>378610</v>
      </c>
      <c r="CY78">
        <v>294445</v>
      </c>
      <c r="CZ78">
        <v>225497</v>
      </c>
      <c r="DA78">
        <v>171522</v>
      </c>
      <c r="DB78">
        <v>273910</v>
      </c>
    </row>
    <row r="79" spans="1:106" x14ac:dyDescent="0.25">
      <c r="A79" t="s">
        <v>106</v>
      </c>
      <c r="B79" t="s">
        <v>107</v>
      </c>
      <c r="C79" t="s">
        <v>109</v>
      </c>
      <c r="D79">
        <v>2048</v>
      </c>
      <c r="E79">
        <v>272015972</v>
      </c>
      <c r="F79">
        <v>2743293</v>
      </c>
      <c r="G79">
        <v>2755631</v>
      </c>
      <c r="H79">
        <v>2766844</v>
      </c>
      <c r="I79">
        <v>2776976</v>
      </c>
      <c r="J79">
        <v>2786797</v>
      </c>
      <c r="K79">
        <v>2796904</v>
      </c>
      <c r="L79">
        <v>2807652</v>
      </c>
      <c r="M79">
        <v>2819114</v>
      </c>
      <c r="N79">
        <v>2831383</v>
      </c>
      <c r="O79">
        <v>2844045</v>
      </c>
      <c r="P79">
        <v>2856734</v>
      </c>
      <c r="Q79">
        <v>2869472</v>
      </c>
      <c r="R79">
        <v>2882330</v>
      </c>
      <c r="S79">
        <v>2895861</v>
      </c>
      <c r="T79">
        <v>2910782</v>
      </c>
      <c r="U79">
        <v>2928174</v>
      </c>
      <c r="V79">
        <v>2949013</v>
      </c>
      <c r="W79">
        <v>2973636</v>
      </c>
      <c r="X79">
        <v>3001811</v>
      </c>
      <c r="Y79">
        <v>3032462</v>
      </c>
      <c r="Z79">
        <v>3064304</v>
      </c>
      <c r="AA79">
        <v>3095701</v>
      </c>
      <c r="AB79">
        <v>3125322</v>
      </c>
      <c r="AC79">
        <v>3153010</v>
      </c>
      <c r="AD79">
        <v>3178879</v>
      </c>
      <c r="AE79">
        <v>3202450</v>
      </c>
      <c r="AF79">
        <v>3223358</v>
      </c>
      <c r="AG79">
        <v>3241310</v>
      </c>
      <c r="AH79">
        <v>3256554</v>
      </c>
      <c r="AI79">
        <v>3268522</v>
      </c>
      <c r="AJ79">
        <v>3277430</v>
      </c>
      <c r="AK79">
        <v>3283533</v>
      </c>
      <c r="AL79">
        <v>3284372</v>
      </c>
      <c r="AM79">
        <v>3300529</v>
      </c>
      <c r="AN79">
        <v>3304318</v>
      </c>
      <c r="AO79">
        <v>3298128</v>
      </c>
      <c r="AP79">
        <v>3314980</v>
      </c>
      <c r="AQ79">
        <v>3361666</v>
      </c>
      <c r="AR79">
        <v>3347514</v>
      </c>
      <c r="AS79">
        <v>3346015</v>
      </c>
      <c r="AT79">
        <v>3436356</v>
      </c>
      <c r="AU79">
        <v>3458109</v>
      </c>
      <c r="AV79">
        <v>3443024</v>
      </c>
      <c r="AW79">
        <v>3435069</v>
      </c>
      <c r="AX79">
        <v>3445874</v>
      </c>
      <c r="AY79">
        <v>3420118</v>
      </c>
      <c r="AZ79">
        <v>3398007</v>
      </c>
      <c r="BA79">
        <v>3453346</v>
      </c>
      <c r="BB79">
        <v>3483535</v>
      </c>
      <c r="BC79">
        <v>3428887</v>
      </c>
      <c r="BD79">
        <v>3406202</v>
      </c>
      <c r="BE79">
        <v>3394896</v>
      </c>
      <c r="BF79">
        <v>3396975</v>
      </c>
      <c r="BG79">
        <v>3423138</v>
      </c>
      <c r="BH79">
        <v>3440146</v>
      </c>
      <c r="BI79">
        <v>3449895</v>
      </c>
      <c r="BJ79">
        <v>3503207</v>
      </c>
      <c r="BK79">
        <v>3529829</v>
      </c>
      <c r="BL79">
        <v>3501016</v>
      </c>
      <c r="BM79">
        <v>3351937</v>
      </c>
      <c r="BN79">
        <v>3274348</v>
      </c>
      <c r="BO79">
        <v>3207469</v>
      </c>
      <c r="BP79">
        <v>3200548</v>
      </c>
      <c r="BQ79">
        <v>3195153</v>
      </c>
      <c r="BR79">
        <v>3067674</v>
      </c>
      <c r="BS79">
        <v>3080277</v>
      </c>
      <c r="BT79">
        <v>3044990</v>
      </c>
      <c r="BU79">
        <v>2983080</v>
      </c>
      <c r="BV79">
        <v>2987524</v>
      </c>
      <c r="BW79">
        <v>2777141</v>
      </c>
      <c r="BX79">
        <v>2696198</v>
      </c>
      <c r="BY79">
        <v>2627605</v>
      </c>
      <c r="BZ79">
        <v>2508314</v>
      </c>
      <c r="CA79">
        <v>2541239</v>
      </c>
      <c r="CB79">
        <v>2416589</v>
      </c>
      <c r="CC79">
        <v>2397894</v>
      </c>
      <c r="CD79">
        <v>2461860</v>
      </c>
      <c r="CE79">
        <v>2557083</v>
      </c>
      <c r="CF79">
        <v>2521832</v>
      </c>
      <c r="CG79">
        <v>2330674</v>
      </c>
      <c r="CH79">
        <v>2199570</v>
      </c>
      <c r="CI79">
        <v>2131748</v>
      </c>
      <c r="CJ79">
        <v>2070060</v>
      </c>
      <c r="CK79">
        <v>2093255</v>
      </c>
      <c r="CL79">
        <v>2023951</v>
      </c>
      <c r="CM79">
        <v>1902240</v>
      </c>
      <c r="CN79">
        <v>1779963</v>
      </c>
      <c r="CO79">
        <v>1669679</v>
      </c>
      <c r="CP79">
        <v>1531924</v>
      </c>
      <c r="CQ79">
        <v>1348881</v>
      </c>
      <c r="CR79">
        <v>1205758</v>
      </c>
      <c r="CS79">
        <v>1056567</v>
      </c>
      <c r="CT79">
        <v>889460</v>
      </c>
      <c r="CU79">
        <v>760732</v>
      </c>
      <c r="CV79">
        <v>621412</v>
      </c>
      <c r="CW79">
        <v>499573</v>
      </c>
      <c r="CX79">
        <v>393232</v>
      </c>
      <c r="CY79">
        <v>304464</v>
      </c>
      <c r="CZ79">
        <v>231761</v>
      </c>
      <c r="DA79">
        <v>173482</v>
      </c>
      <c r="DB79">
        <v>294393</v>
      </c>
    </row>
    <row r="80" spans="1:106" x14ac:dyDescent="0.25">
      <c r="A80" t="s">
        <v>106</v>
      </c>
      <c r="B80" t="s">
        <v>107</v>
      </c>
      <c r="C80" t="s">
        <v>109</v>
      </c>
      <c r="D80">
        <v>2049</v>
      </c>
      <c r="E80">
        <v>272252899</v>
      </c>
      <c r="F80">
        <v>2741248</v>
      </c>
      <c r="G80">
        <v>2753476</v>
      </c>
      <c r="H80">
        <v>2764462</v>
      </c>
      <c r="I80">
        <v>2774230</v>
      </c>
      <c r="J80">
        <v>2783586</v>
      </c>
      <c r="K80">
        <v>2793207</v>
      </c>
      <c r="L80">
        <v>2803537</v>
      </c>
      <c r="M80">
        <v>2814587</v>
      </c>
      <c r="N80">
        <v>2826432</v>
      </c>
      <c r="O80">
        <v>2838949</v>
      </c>
      <c r="P80">
        <v>2851528</v>
      </c>
      <c r="Q80">
        <v>2864092</v>
      </c>
      <c r="R80">
        <v>2876804</v>
      </c>
      <c r="S80">
        <v>2890144</v>
      </c>
      <c r="T80">
        <v>2904785</v>
      </c>
      <c r="U80">
        <v>2921791</v>
      </c>
      <c r="V80">
        <v>2942236</v>
      </c>
      <c r="W80">
        <v>2966648</v>
      </c>
      <c r="X80">
        <v>2994797</v>
      </c>
      <c r="Y80">
        <v>3025648</v>
      </c>
      <c r="Z80">
        <v>3057793</v>
      </c>
      <c r="AA80">
        <v>3089859</v>
      </c>
      <c r="AB80">
        <v>3120463</v>
      </c>
      <c r="AC80">
        <v>3148998</v>
      </c>
      <c r="AD80">
        <v>3175840</v>
      </c>
      <c r="AE80">
        <v>3200834</v>
      </c>
      <c r="AF80">
        <v>3223563</v>
      </c>
      <c r="AG80">
        <v>3243574</v>
      </c>
      <c r="AH80">
        <v>3260748</v>
      </c>
      <c r="AI80">
        <v>3274946</v>
      </c>
      <c r="AJ80">
        <v>3285750</v>
      </c>
      <c r="AK80">
        <v>3293032</v>
      </c>
      <c r="AL80">
        <v>3297338</v>
      </c>
      <c r="AM80">
        <v>3296551</v>
      </c>
      <c r="AN80">
        <v>3311659</v>
      </c>
      <c r="AO80">
        <v>3314559</v>
      </c>
      <c r="AP80">
        <v>3307307</v>
      </c>
      <c r="AQ80">
        <v>3322941</v>
      </c>
      <c r="AR80">
        <v>3368532</v>
      </c>
      <c r="AS80">
        <v>3353425</v>
      </c>
      <c r="AT80">
        <v>3350923</v>
      </c>
      <c r="AU80">
        <v>3440137</v>
      </c>
      <c r="AV80">
        <v>3461141</v>
      </c>
      <c r="AW80">
        <v>3445567</v>
      </c>
      <c r="AX80">
        <v>3437285</v>
      </c>
      <c r="AY80">
        <v>3447454</v>
      </c>
      <c r="AZ80">
        <v>3420692</v>
      </c>
      <c r="BA80">
        <v>3397151</v>
      </c>
      <c r="BB80">
        <v>3450790</v>
      </c>
      <c r="BC80">
        <v>3479455</v>
      </c>
      <c r="BD80">
        <v>3423658</v>
      </c>
      <c r="BE80">
        <v>3400016</v>
      </c>
      <c r="BF80">
        <v>3388089</v>
      </c>
      <c r="BG80">
        <v>3389760</v>
      </c>
      <c r="BH80">
        <v>3415535</v>
      </c>
      <c r="BI80">
        <v>3432127</v>
      </c>
      <c r="BJ80">
        <v>3441342</v>
      </c>
      <c r="BK80">
        <v>3493925</v>
      </c>
      <c r="BL80">
        <v>3519702</v>
      </c>
      <c r="BM80">
        <v>3490092</v>
      </c>
      <c r="BN80">
        <v>3340496</v>
      </c>
      <c r="BO80">
        <v>3261805</v>
      </c>
      <c r="BP80">
        <v>3193406</v>
      </c>
      <c r="BQ80">
        <v>3184386</v>
      </c>
      <c r="BR80">
        <v>3176822</v>
      </c>
      <c r="BS80">
        <v>3047936</v>
      </c>
      <c r="BT80">
        <v>3058008</v>
      </c>
      <c r="BU80">
        <v>3020563</v>
      </c>
      <c r="BV80">
        <v>2956686</v>
      </c>
      <c r="BW80">
        <v>2958233</v>
      </c>
      <c r="BX80">
        <v>2747100</v>
      </c>
      <c r="BY80">
        <v>2663676</v>
      </c>
      <c r="BZ80">
        <v>2592077</v>
      </c>
      <c r="CA80">
        <v>2470295</v>
      </c>
      <c r="CB80">
        <v>2498134</v>
      </c>
      <c r="CC80">
        <v>2371049</v>
      </c>
      <c r="CD80">
        <v>2347732</v>
      </c>
      <c r="CE80">
        <v>2404593</v>
      </c>
      <c r="CF80">
        <v>2490738</v>
      </c>
      <c r="CG80">
        <v>2448570</v>
      </c>
      <c r="CH80">
        <v>2253959</v>
      </c>
      <c r="CI80">
        <v>2117480</v>
      </c>
      <c r="CJ80">
        <v>2042143</v>
      </c>
      <c r="CK80">
        <v>1971864</v>
      </c>
      <c r="CL80">
        <v>1981334</v>
      </c>
      <c r="CM80">
        <v>1902409</v>
      </c>
      <c r="CN80">
        <v>1775138</v>
      </c>
      <c r="CO80">
        <v>1647836</v>
      </c>
      <c r="CP80">
        <v>1532169</v>
      </c>
      <c r="CQ80">
        <v>1391979</v>
      </c>
      <c r="CR80">
        <v>1212486</v>
      </c>
      <c r="CS80">
        <v>1070977</v>
      </c>
      <c r="CT80">
        <v>926253</v>
      </c>
      <c r="CU80">
        <v>768666</v>
      </c>
      <c r="CV80">
        <v>647239</v>
      </c>
      <c r="CW80">
        <v>519839</v>
      </c>
      <c r="CX80">
        <v>410319</v>
      </c>
      <c r="CY80">
        <v>316639</v>
      </c>
      <c r="CZ80">
        <v>239998</v>
      </c>
      <c r="DA80">
        <v>178577</v>
      </c>
      <c r="DB80">
        <v>308550</v>
      </c>
    </row>
    <row r="81" spans="1:106" x14ac:dyDescent="0.25">
      <c r="A81" t="s">
        <v>106</v>
      </c>
      <c r="B81" t="s">
        <v>107</v>
      </c>
      <c r="C81" t="s">
        <v>109</v>
      </c>
      <c r="D81">
        <v>2050</v>
      </c>
      <c r="E81">
        <v>272486228</v>
      </c>
      <c r="F81">
        <v>2739224</v>
      </c>
      <c r="G81">
        <v>2751456</v>
      </c>
      <c r="H81">
        <v>2762321</v>
      </c>
      <c r="I81">
        <v>2771864</v>
      </c>
      <c r="J81">
        <v>2780850</v>
      </c>
      <c r="K81">
        <v>2790006</v>
      </c>
      <c r="L81">
        <v>2799845</v>
      </c>
      <c r="M81">
        <v>2810477</v>
      </c>
      <c r="N81">
        <v>2821907</v>
      </c>
      <c r="O81">
        <v>2834000</v>
      </c>
      <c r="P81">
        <v>2846434</v>
      </c>
      <c r="Q81">
        <v>2858884</v>
      </c>
      <c r="R81">
        <v>2871426</v>
      </c>
      <c r="S81">
        <v>2884622</v>
      </c>
      <c r="T81">
        <v>2899077</v>
      </c>
      <c r="U81">
        <v>2915806</v>
      </c>
      <c r="V81">
        <v>2935868</v>
      </c>
      <c r="W81">
        <v>2959887</v>
      </c>
      <c r="X81">
        <v>2987832</v>
      </c>
      <c r="Y81">
        <v>3018661</v>
      </c>
      <c r="Z81">
        <v>3051008</v>
      </c>
      <c r="AA81">
        <v>3083388</v>
      </c>
      <c r="AB81">
        <v>3114661</v>
      </c>
      <c r="AC81">
        <v>3144183</v>
      </c>
      <c r="AD81">
        <v>3171870</v>
      </c>
      <c r="AE81">
        <v>3197837</v>
      </c>
      <c r="AF81">
        <v>3221990</v>
      </c>
      <c r="AG81">
        <v>3243818</v>
      </c>
      <c r="AH81">
        <v>3263049</v>
      </c>
      <c r="AI81">
        <v>3279176</v>
      </c>
      <c r="AJ81">
        <v>3292209</v>
      </c>
      <c r="AK81">
        <v>3301387</v>
      </c>
      <c r="AL81">
        <v>3306867</v>
      </c>
      <c r="AM81">
        <v>3309538</v>
      </c>
      <c r="AN81">
        <v>3307696</v>
      </c>
      <c r="AO81">
        <v>3321917</v>
      </c>
      <c r="AP81">
        <v>3323764</v>
      </c>
      <c r="AQ81">
        <v>3315319</v>
      </c>
      <c r="AR81">
        <v>3329885</v>
      </c>
      <c r="AS81">
        <v>3374481</v>
      </c>
      <c r="AT81">
        <v>3358384</v>
      </c>
      <c r="AU81">
        <v>3354844</v>
      </c>
      <c r="AV81">
        <v>3443257</v>
      </c>
      <c r="AW81">
        <v>3463744</v>
      </c>
      <c r="AX81">
        <v>3447853</v>
      </c>
      <c r="AY81">
        <v>3438964</v>
      </c>
      <c r="AZ81">
        <v>3448088</v>
      </c>
      <c r="BA81">
        <v>3419908</v>
      </c>
      <c r="BB81">
        <v>3394800</v>
      </c>
      <c r="BC81">
        <v>3446888</v>
      </c>
      <c r="BD81">
        <v>3474232</v>
      </c>
      <c r="BE81">
        <v>3417545</v>
      </c>
      <c r="BF81">
        <v>3393313</v>
      </c>
      <c r="BG81">
        <v>3381040</v>
      </c>
      <c r="BH81">
        <v>3382418</v>
      </c>
      <c r="BI81">
        <v>3407768</v>
      </c>
      <c r="BJ81">
        <v>3423831</v>
      </c>
      <c r="BK81">
        <v>3432493</v>
      </c>
      <c r="BL81">
        <v>3484150</v>
      </c>
      <c r="BM81">
        <v>3508945</v>
      </c>
      <c r="BN81">
        <v>3478305</v>
      </c>
      <c r="BO81">
        <v>3327912</v>
      </c>
      <c r="BP81">
        <v>3247745</v>
      </c>
      <c r="BQ81">
        <v>3177603</v>
      </c>
      <c r="BR81">
        <v>3166465</v>
      </c>
      <c r="BS81">
        <v>3156641</v>
      </c>
      <c r="BT81">
        <v>3026283</v>
      </c>
      <c r="BU81">
        <v>3033845</v>
      </c>
      <c r="BV81">
        <v>2994186</v>
      </c>
      <c r="BW81">
        <v>2928149</v>
      </c>
      <c r="BX81">
        <v>2926488</v>
      </c>
      <c r="BY81">
        <v>2714335</v>
      </c>
      <c r="BZ81">
        <v>2628041</v>
      </c>
      <c r="CA81">
        <v>2553185</v>
      </c>
      <c r="CB81">
        <v>2428882</v>
      </c>
      <c r="CC81">
        <v>2451455</v>
      </c>
      <c r="CD81">
        <v>2321899</v>
      </c>
      <c r="CE81">
        <v>2293674</v>
      </c>
      <c r="CF81">
        <v>2342823</v>
      </c>
      <c r="CG81">
        <v>2419058</v>
      </c>
      <c r="CH81">
        <v>2368560</v>
      </c>
      <c r="CI81">
        <v>2170432</v>
      </c>
      <c r="CJ81">
        <v>2029084</v>
      </c>
      <c r="CK81">
        <v>1945959</v>
      </c>
      <c r="CL81">
        <v>1867135</v>
      </c>
      <c r="CM81">
        <v>1863040</v>
      </c>
      <c r="CN81">
        <v>1776079</v>
      </c>
      <c r="CO81">
        <v>1644210</v>
      </c>
      <c r="CP81">
        <v>1512975</v>
      </c>
      <c r="CQ81">
        <v>1393168</v>
      </c>
      <c r="CR81">
        <v>1252052</v>
      </c>
      <c r="CS81">
        <v>1077775</v>
      </c>
      <c r="CT81">
        <v>939680</v>
      </c>
      <c r="CU81">
        <v>801206</v>
      </c>
      <c r="CV81">
        <v>654664</v>
      </c>
      <c r="CW81">
        <v>542021</v>
      </c>
      <c r="CX81">
        <v>427482</v>
      </c>
      <c r="CY81">
        <v>330842</v>
      </c>
      <c r="CZ81">
        <v>249949</v>
      </c>
      <c r="DA81">
        <v>185212</v>
      </c>
      <c r="DB81">
        <v>320774</v>
      </c>
    </row>
    <row r="82" spans="1:106" x14ac:dyDescent="0.25">
      <c r="A82" t="s">
        <v>106</v>
      </c>
      <c r="B82" t="s">
        <v>107</v>
      </c>
      <c r="C82" t="s">
        <v>109</v>
      </c>
      <c r="D82">
        <v>2051</v>
      </c>
      <c r="E82">
        <v>272718700</v>
      </c>
      <c r="F82">
        <v>2737062</v>
      </c>
      <c r="G82">
        <v>2749457</v>
      </c>
      <c r="H82">
        <v>2760316</v>
      </c>
      <c r="I82">
        <v>2769731</v>
      </c>
      <c r="J82">
        <v>2778493</v>
      </c>
      <c r="K82">
        <v>2787277</v>
      </c>
      <c r="L82">
        <v>2796648</v>
      </c>
      <c r="M82">
        <v>2806788</v>
      </c>
      <c r="N82">
        <v>2817799</v>
      </c>
      <c r="O82">
        <v>2829474</v>
      </c>
      <c r="P82">
        <v>2841485</v>
      </c>
      <c r="Q82">
        <v>2853793</v>
      </c>
      <c r="R82">
        <v>2866220</v>
      </c>
      <c r="S82">
        <v>2879245</v>
      </c>
      <c r="T82">
        <v>2893560</v>
      </c>
      <c r="U82">
        <v>2910104</v>
      </c>
      <c r="V82">
        <v>2929892</v>
      </c>
      <c r="W82">
        <v>2953534</v>
      </c>
      <c r="X82">
        <v>2981090</v>
      </c>
      <c r="Y82">
        <v>3011721</v>
      </c>
      <c r="Z82">
        <v>3044045</v>
      </c>
      <c r="AA82">
        <v>3076631</v>
      </c>
      <c r="AB82">
        <v>3108222</v>
      </c>
      <c r="AC82">
        <v>3138416</v>
      </c>
      <c r="AD82">
        <v>3167094</v>
      </c>
      <c r="AE82">
        <v>3193904</v>
      </c>
      <c r="AF82">
        <v>3219032</v>
      </c>
      <c r="AG82">
        <v>3242283</v>
      </c>
      <c r="AH82">
        <v>3263328</v>
      </c>
      <c r="AI82">
        <v>3281511</v>
      </c>
      <c r="AJ82">
        <v>3296469</v>
      </c>
      <c r="AK82">
        <v>3307875</v>
      </c>
      <c r="AL82">
        <v>3315244</v>
      </c>
      <c r="AM82">
        <v>3319093</v>
      </c>
      <c r="AN82">
        <v>3320698</v>
      </c>
      <c r="AO82">
        <v>3317974</v>
      </c>
      <c r="AP82">
        <v>3331142</v>
      </c>
      <c r="AQ82">
        <v>3331799</v>
      </c>
      <c r="AR82">
        <v>3322310</v>
      </c>
      <c r="AS82">
        <v>3335911</v>
      </c>
      <c r="AT82">
        <v>3379479</v>
      </c>
      <c r="AU82">
        <v>3362356</v>
      </c>
      <c r="AV82">
        <v>3358102</v>
      </c>
      <c r="AW82">
        <v>3445946</v>
      </c>
      <c r="AX82">
        <v>3466084</v>
      </c>
      <c r="AY82">
        <v>3449600</v>
      </c>
      <c r="AZ82">
        <v>3439700</v>
      </c>
      <c r="BA82">
        <v>3447369</v>
      </c>
      <c r="BB82">
        <v>3417631</v>
      </c>
      <c r="BC82">
        <v>3391118</v>
      </c>
      <c r="BD82">
        <v>3441854</v>
      </c>
      <c r="BE82">
        <v>3468127</v>
      </c>
      <c r="BF82">
        <v>3410926</v>
      </c>
      <c r="BG82">
        <v>3386380</v>
      </c>
      <c r="BH82">
        <v>3373877</v>
      </c>
      <c r="BI82">
        <v>3374923</v>
      </c>
      <c r="BJ82">
        <v>3399745</v>
      </c>
      <c r="BK82">
        <v>3415249</v>
      </c>
      <c r="BL82">
        <v>3423172</v>
      </c>
      <c r="BM82">
        <v>3473760</v>
      </c>
      <c r="BN82">
        <v>3497330</v>
      </c>
      <c r="BO82">
        <v>3465338</v>
      </c>
      <c r="BP82">
        <v>3313803</v>
      </c>
      <c r="BQ82">
        <v>3231943</v>
      </c>
      <c r="BR82">
        <v>3160055</v>
      </c>
      <c r="BS82">
        <v>3146697</v>
      </c>
      <c r="BT82">
        <v>3134498</v>
      </c>
      <c r="BU82">
        <v>3002759</v>
      </c>
      <c r="BV82">
        <v>3007721</v>
      </c>
      <c r="BW82">
        <v>2965647</v>
      </c>
      <c r="BX82">
        <v>2897188</v>
      </c>
      <c r="BY82">
        <v>2891859</v>
      </c>
      <c r="BZ82">
        <v>2678420</v>
      </c>
      <c r="CA82">
        <v>2589007</v>
      </c>
      <c r="CB82">
        <v>2510801</v>
      </c>
      <c r="CC82">
        <v>2383999</v>
      </c>
      <c r="CD82">
        <v>2401058</v>
      </c>
      <c r="CE82">
        <v>2268911</v>
      </c>
      <c r="CF82">
        <v>2235339</v>
      </c>
      <c r="CG82">
        <v>2276050</v>
      </c>
      <c r="CH82">
        <v>2340698</v>
      </c>
      <c r="CI82">
        <v>2281373</v>
      </c>
      <c r="CJ82">
        <v>2080448</v>
      </c>
      <c r="CK82">
        <v>1934130</v>
      </c>
      <c r="CL82">
        <v>1843311</v>
      </c>
      <c r="CM82">
        <v>1756351</v>
      </c>
      <c r="CN82">
        <v>1740044</v>
      </c>
      <c r="CO82">
        <v>1645884</v>
      </c>
      <c r="CP82">
        <v>1510496</v>
      </c>
      <c r="CQ82">
        <v>1376561</v>
      </c>
      <c r="CR82">
        <v>1254069</v>
      </c>
      <c r="CS82">
        <v>1113750</v>
      </c>
      <c r="CT82">
        <v>946427</v>
      </c>
      <c r="CU82">
        <v>813566</v>
      </c>
      <c r="CV82">
        <v>683068</v>
      </c>
      <c r="CW82">
        <v>548849</v>
      </c>
      <c r="CX82">
        <v>446233</v>
      </c>
      <c r="CY82">
        <v>345127</v>
      </c>
      <c r="CZ82">
        <v>261531</v>
      </c>
      <c r="DA82">
        <v>193178</v>
      </c>
      <c r="DB82">
        <v>333115</v>
      </c>
    </row>
    <row r="83" spans="1:106" x14ac:dyDescent="0.25">
      <c r="A83" t="s">
        <v>106</v>
      </c>
      <c r="B83" t="s">
        <v>107</v>
      </c>
      <c r="C83" t="s">
        <v>109</v>
      </c>
      <c r="D83">
        <v>2052</v>
      </c>
      <c r="E83">
        <v>272952628</v>
      </c>
      <c r="F83">
        <v>2734620</v>
      </c>
      <c r="G83">
        <v>2747317</v>
      </c>
      <c r="H83">
        <v>2758327</v>
      </c>
      <c r="I83">
        <v>2767740</v>
      </c>
      <c r="J83">
        <v>2776369</v>
      </c>
      <c r="K83">
        <v>2784922</v>
      </c>
      <c r="L83">
        <v>2793924</v>
      </c>
      <c r="M83">
        <v>2803595</v>
      </c>
      <c r="N83">
        <v>2814113</v>
      </c>
      <c r="O83">
        <v>2825370</v>
      </c>
      <c r="P83">
        <v>2836959</v>
      </c>
      <c r="Q83">
        <v>2848844</v>
      </c>
      <c r="R83">
        <v>2861130</v>
      </c>
      <c r="S83">
        <v>2874043</v>
      </c>
      <c r="T83">
        <v>2888187</v>
      </c>
      <c r="U83">
        <v>2904594</v>
      </c>
      <c r="V83">
        <v>2924201</v>
      </c>
      <c r="W83">
        <v>2947572</v>
      </c>
      <c r="X83">
        <v>2974751</v>
      </c>
      <c r="Y83">
        <v>3004998</v>
      </c>
      <c r="Z83">
        <v>3037131</v>
      </c>
      <c r="AA83">
        <v>3069696</v>
      </c>
      <c r="AB83">
        <v>3101499</v>
      </c>
      <c r="AC83">
        <v>3132015</v>
      </c>
      <c r="AD83">
        <v>3161363</v>
      </c>
      <c r="AE83">
        <v>3189170</v>
      </c>
      <c r="AF83">
        <v>3215135</v>
      </c>
      <c r="AG83">
        <v>3239357</v>
      </c>
      <c r="AH83">
        <v>3261830</v>
      </c>
      <c r="AI83">
        <v>3281825</v>
      </c>
      <c r="AJ83">
        <v>3298835</v>
      </c>
      <c r="AK83">
        <v>3312164</v>
      </c>
      <c r="AL83">
        <v>3321758</v>
      </c>
      <c r="AM83">
        <v>3327498</v>
      </c>
      <c r="AN83">
        <v>3330279</v>
      </c>
      <c r="AO83">
        <v>3330986</v>
      </c>
      <c r="AP83">
        <v>3327214</v>
      </c>
      <c r="AQ83">
        <v>3339193</v>
      </c>
      <c r="AR83">
        <v>3338814</v>
      </c>
      <c r="AS83">
        <v>3328379</v>
      </c>
      <c r="AT83">
        <v>3340988</v>
      </c>
      <c r="AU83">
        <v>3383486</v>
      </c>
      <c r="AV83">
        <v>3365666</v>
      </c>
      <c r="AW83">
        <v>3360936</v>
      </c>
      <c r="AX83">
        <v>3448377</v>
      </c>
      <c r="AY83">
        <v>3467892</v>
      </c>
      <c r="AZ83">
        <v>3450411</v>
      </c>
      <c r="BA83">
        <v>3439086</v>
      </c>
      <c r="BB83">
        <v>3445156</v>
      </c>
      <c r="BC83">
        <v>3414028</v>
      </c>
      <c r="BD83">
        <v>3386319</v>
      </c>
      <c r="BE83">
        <v>3435949</v>
      </c>
      <c r="BF83">
        <v>3461515</v>
      </c>
      <c r="BG83">
        <v>3404084</v>
      </c>
      <c r="BH83">
        <v>3379350</v>
      </c>
      <c r="BI83">
        <v>3366572</v>
      </c>
      <c r="BJ83">
        <v>3367186</v>
      </c>
      <c r="BK83">
        <v>3391448</v>
      </c>
      <c r="BL83">
        <v>3406208</v>
      </c>
      <c r="BM83">
        <v>3413252</v>
      </c>
      <c r="BN83">
        <v>3462526</v>
      </c>
      <c r="BO83">
        <v>3484544</v>
      </c>
      <c r="BP83">
        <v>3450810</v>
      </c>
      <c r="BQ83">
        <v>3297938</v>
      </c>
      <c r="BR83">
        <v>3214375</v>
      </c>
      <c r="BS83">
        <v>3140673</v>
      </c>
      <c r="BT83">
        <v>3124981</v>
      </c>
      <c r="BU83">
        <v>3110422</v>
      </c>
      <c r="BV83">
        <v>2977299</v>
      </c>
      <c r="BW83">
        <v>2979435</v>
      </c>
      <c r="BX83">
        <v>2934668</v>
      </c>
      <c r="BY83">
        <v>2863384</v>
      </c>
      <c r="BZ83">
        <v>2853906</v>
      </c>
      <c r="CA83">
        <v>2639062</v>
      </c>
      <c r="CB83">
        <v>2546452</v>
      </c>
      <c r="CC83">
        <v>2464851</v>
      </c>
      <c r="CD83">
        <v>2335510</v>
      </c>
      <c r="CE83">
        <v>2346701</v>
      </c>
      <c r="CF83">
        <v>2211706</v>
      </c>
      <c r="CG83">
        <v>2172244</v>
      </c>
      <c r="CH83">
        <v>2202976</v>
      </c>
      <c r="CI83">
        <v>2255225</v>
      </c>
      <c r="CJ83">
        <v>2187407</v>
      </c>
      <c r="CK83">
        <v>1983742</v>
      </c>
      <c r="CL83">
        <v>1832722</v>
      </c>
      <c r="CM83">
        <v>1734654</v>
      </c>
      <c r="CN83">
        <v>1641111</v>
      </c>
      <c r="CO83">
        <v>1613233</v>
      </c>
      <c r="CP83">
        <v>1512848</v>
      </c>
      <c r="CQ83">
        <v>1375159</v>
      </c>
      <c r="CR83">
        <v>1239956</v>
      </c>
      <c r="CS83">
        <v>1116463</v>
      </c>
      <c r="CT83">
        <v>978788</v>
      </c>
      <c r="CU83">
        <v>820142</v>
      </c>
      <c r="CV83">
        <v>694294</v>
      </c>
      <c r="CW83">
        <v>573285</v>
      </c>
      <c r="CX83">
        <v>452393</v>
      </c>
      <c r="CY83">
        <v>360707</v>
      </c>
      <c r="CZ83">
        <v>273205</v>
      </c>
      <c r="DA83">
        <v>202441</v>
      </c>
      <c r="DB83">
        <v>346764</v>
      </c>
    </row>
    <row r="84" spans="1:106" x14ac:dyDescent="0.25">
      <c r="A84" t="s">
        <v>106</v>
      </c>
      <c r="B84" t="s">
        <v>107</v>
      </c>
      <c r="C84" t="s">
        <v>109</v>
      </c>
      <c r="D84">
        <v>2053</v>
      </c>
      <c r="E84">
        <v>273189843</v>
      </c>
      <c r="F84">
        <v>2731838</v>
      </c>
      <c r="G84">
        <v>2744899</v>
      </c>
      <c r="H84">
        <v>2756203</v>
      </c>
      <c r="I84">
        <v>2765763</v>
      </c>
      <c r="J84">
        <v>2774384</v>
      </c>
      <c r="K84">
        <v>2782804</v>
      </c>
      <c r="L84">
        <v>2791574</v>
      </c>
      <c r="M84">
        <v>2800873</v>
      </c>
      <c r="N84">
        <v>2810920</v>
      </c>
      <c r="O84">
        <v>2821685</v>
      </c>
      <c r="P84">
        <v>2832854</v>
      </c>
      <c r="Q84">
        <v>2844318</v>
      </c>
      <c r="R84">
        <v>2856181</v>
      </c>
      <c r="S84">
        <v>2868954</v>
      </c>
      <c r="T84">
        <v>2882990</v>
      </c>
      <c r="U84">
        <v>2899227</v>
      </c>
      <c r="V84">
        <v>2918700</v>
      </c>
      <c r="W84">
        <v>2941893</v>
      </c>
      <c r="X84">
        <v>2968812</v>
      </c>
      <c r="Y84">
        <v>2998683</v>
      </c>
      <c r="Z84">
        <v>3030434</v>
      </c>
      <c r="AA84">
        <v>3062819</v>
      </c>
      <c r="AB84">
        <v>3094593</v>
      </c>
      <c r="AC84">
        <v>3125325</v>
      </c>
      <c r="AD84">
        <v>3155002</v>
      </c>
      <c r="AE84">
        <v>3183473</v>
      </c>
      <c r="AF84">
        <v>3210442</v>
      </c>
      <c r="AG84">
        <v>3235504</v>
      </c>
      <c r="AH84">
        <v>3258940</v>
      </c>
      <c r="AI84">
        <v>3280363</v>
      </c>
      <c r="AJ84">
        <v>3299180</v>
      </c>
      <c r="AK84">
        <v>3314559</v>
      </c>
      <c r="AL84">
        <v>3326079</v>
      </c>
      <c r="AM84">
        <v>3334039</v>
      </c>
      <c r="AN84">
        <v>3338714</v>
      </c>
      <c r="AO84">
        <v>3340595</v>
      </c>
      <c r="AP84">
        <v>3340236</v>
      </c>
      <c r="AQ84">
        <v>3335280</v>
      </c>
      <c r="AR84">
        <v>3346222</v>
      </c>
      <c r="AS84">
        <v>3344908</v>
      </c>
      <c r="AT84">
        <v>3333506</v>
      </c>
      <c r="AU84">
        <v>3345074</v>
      </c>
      <c r="AV84">
        <v>3386831</v>
      </c>
      <c r="AW84">
        <v>3368554</v>
      </c>
      <c r="AX84">
        <v>3363522</v>
      </c>
      <c r="AY84">
        <v>3450281</v>
      </c>
      <c r="AZ84">
        <v>3468768</v>
      </c>
      <c r="BA84">
        <v>3449874</v>
      </c>
      <c r="BB84">
        <v>3436988</v>
      </c>
      <c r="BC84">
        <v>3441620</v>
      </c>
      <c r="BD84">
        <v>3409307</v>
      </c>
      <c r="BE84">
        <v>3380663</v>
      </c>
      <c r="BF84">
        <v>3429549</v>
      </c>
      <c r="BG84">
        <v>3454686</v>
      </c>
      <c r="BH84">
        <v>3397147</v>
      </c>
      <c r="BI84">
        <v>3372189</v>
      </c>
      <c r="BJ84">
        <v>3359039</v>
      </c>
      <c r="BK84">
        <v>3359190</v>
      </c>
      <c r="BL84">
        <v>3382704</v>
      </c>
      <c r="BM84">
        <v>3396582</v>
      </c>
      <c r="BN84">
        <v>3402512</v>
      </c>
      <c r="BO84">
        <v>3450138</v>
      </c>
      <c r="BP84">
        <v>3470197</v>
      </c>
      <c r="BQ84">
        <v>3434479</v>
      </c>
      <c r="BR84">
        <v>3280286</v>
      </c>
      <c r="BS84">
        <v>3194959</v>
      </c>
      <c r="BT84">
        <v>3119349</v>
      </c>
      <c r="BU84">
        <v>3101339</v>
      </c>
      <c r="BV84">
        <v>3084347</v>
      </c>
      <c r="BW84">
        <v>2949705</v>
      </c>
      <c r="BX84">
        <v>2948703</v>
      </c>
      <c r="BY84">
        <v>2900829</v>
      </c>
      <c r="BZ84">
        <v>2826298</v>
      </c>
      <c r="CA84">
        <v>2812310</v>
      </c>
      <c r="CB84">
        <v>2596130</v>
      </c>
      <c r="CC84">
        <v>2500296</v>
      </c>
      <c r="CD84">
        <v>2415185</v>
      </c>
      <c r="CE84">
        <v>2283170</v>
      </c>
      <c r="CF84">
        <v>2287993</v>
      </c>
      <c r="CG84">
        <v>2149794</v>
      </c>
      <c r="CH84">
        <v>2103123</v>
      </c>
      <c r="CI84">
        <v>2123186</v>
      </c>
      <c r="CJ84">
        <v>2163053</v>
      </c>
      <c r="CK84">
        <v>2086373</v>
      </c>
      <c r="CL84">
        <v>1880418</v>
      </c>
      <c r="CM84">
        <v>1725308</v>
      </c>
      <c r="CN84">
        <v>1621580</v>
      </c>
      <c r="CO84">
        <v>1522242</v>
      </c>
      <c r="CP84">
        <v>1483594</v>
      </c>
      <c r="CQ84">
        <v>1378118</v>
      </c>
      <c r="CR84">
        <v>1239533</v>
      </c>
      <c r="CS84">
        <v>1104712</v>
      </c>
      <c r="CT84">
        <v>982048</v>
      </c>
      <c r="CU84">
        <v>848916</v>
      </c>
      <c r="CV84">
        <v>700587</v>
      </c>
      <c r="CW84">
        <v>583336</v>
      </c>
      <c r="CX84">
        <v>473094</v>
      </c>
      <c r="CY84">
        <v>366150</v>
      </c>
      <c r="CZ84">
        <v>285908</v>
      </c>
      <c r="DA84">
        <v>211786</v>
      </c>
      <c r="DB84">
        <v>362423</v>
      </c>
    </row>
    <row r="85" spans="1:106" x14ac:dyDescent="0.25">
      <c r="A85" t="s">
        <v>106</v>
      </c>
      <c r="B85" t="s">
        <v>107</v>
      </c>
      <c r="C85" t="s">
        <v>109</v>
      </c>
      <c r="D85">
        <v>2054</v>
      </c>
      <c r="E85">
        <v>273431740</v>
      </c>
      <c r="F85">
        <v>2728655</v>
      </c>
      <c r="G85">
        <v>2742143</v>
      </c>
      <c r="H85">
        <v>2753794</v>
      </c>
      <c r="I85">
        <v>2763648</v>
      </c>
      <c r="J85">
        <v>2772417</v>
      </c>
      <c r="K85">
        <v>2780827</v>
      </c>
      <c r="L85">
        <v>2789461</v>
      </c>
      <c r="M85">
        <v>2798525</v>
      </c>
      <c r="N85">
        <v>2808197</v>
      </c>
      <c r="O85">
        <v>2818493</v>
      </c>
      <c r="P85">
        <v>2829168</v>
      </c>
      <c r="Q85">
        <v>2840214</v>
      </c>
      <c r="R85">
        <v>2851658</v>
      </c>
      <c r="S85">
        <v>2864008</v>
      </c>
      <c r="T85">
        <v>2877903</v>
      </c>
      <c r="U85">
        <v>2894036</v>
      </c>
      <c r="V85">
        <v>2913342</v>
      </c>
      <c r="W85">
        <v>2936407</v>
      </c>
      <c r="X85">
        <v>2963150</v>
      </c>
      <c r="Y85">
        <v>2992766</v>
      </c>
      <c r="Z85">
        <v>3024143</v>
      </c>
      <c r="AA85">
        <v>3056149</v>
      </c>
      <c r="AB85">
        <v>3087754</v>
      </c>
      <c r="AC85">
        <v>3118456</v>
      </c>
      <c r="AD85">
        <v>3148352</v>
      </c>
      <c r="AE85">
        <v>3177153</v>
      </c>
      <c r="AF85">
        <v>3204782</v>
      </c>
      <c r="AG85">
        <v>3230845</v>
      </c>
      <c r="AH85">
        <v>3255126</v>
      </c>
      <c r="AI85">
        <v>3277507</v>
      </c>
      <c r="AJ85">
        <v>3297753</v>
      </c>
      <c r="AK85">
        <v>3314935</v>
      </c>
      <c r="AL85">
        <v>3328503</v>
      </c>
      <c r="AM85">
        <v>3338389</v>
      </c>
      <c r="AN85">
        <v>3345286</v>
      </c>
      <c r="AO85">
        <v>3349055</v>
      </c>
      <c r="AP85">
        <v>3349870</v>
      </c>
      <c r="AQ85">
        <v>3348317</v>
      </c>
      <c r="AR85">
        <v>3342327</v>
      </c>
      <c r="AS85">
        <v>3352339</v>
      </c>
      <c r="AT85">
        <v>3350057</v>
      </c>
      <c r="AU85">
        <v>3337647</v>
      </c>
      <c r="AV85">
        <v>3348506</v>
      </c>
      <c r="AW85">
        <v>3389758</v>
      </c>
      <c r="AX85">
        <v>3371191</v>
      </c>
      <c r="AY85">
        <v>3365589</v>
      </c>
      <c r="AZ85">
        <v>3451260</v>
      </c>
      <c r="BA85">
        <v>3468299</v>
      </c>
      <c r="BB85">
        <v>3447862</v>
      </c>
      <c r="BC85">
        <v>3433577</v>
      </c>
      <c r="BD85">
        <v>3436975</v>
      </c>
      <c r="BE85">
        <v>3403741</v>
      </c>
      <c r="BF85">
        <v>3374527</v>
      </c>
      <c r="BG85">
        <v>3422947</v>
      </c>
      <c r="BH85">
        <v>3447770</v>
      </c>
      <c r="BI85">
        <v>3390093</v>
      </c>
      <c r="BJ85">
        <v>3364801</v>
      </c>
      <c r="BK85">
        <v>3351260</v>
      </c>
      <c r="BL85">
        <v>3350760</v>
      </c>
      <c r="BM85">
        <v>3373387</v>
      </c>
      <c r="BN85">
        <v>3386144</v>
      </c>
      <c r="BO85">
        <v>3390642</v>
      </c>
      <c r="BP85">
        <v>3436210</v>
      </c>
      <c r="BQ85">
        <v>3454044</v>
      </c>
      <c r="BR85">
        <v>3416309</v>
      </c>
      <c r="BS85">
        <v>3260756</v>
      </c>
      <c r="BT85">
        <v>3173585</v>
      </c>
      <c r="BU85">
        <v>3096113</v>
      </c>
      <c r="BV85">
        <v>3075708</v>
      </c>
      <c r="BW85">
        <v>3056069</v>
      </c>
      <c r="BX85">
        <v>2919691</v>
      </c>
      <c r="BY85">
        <v>2915108</v>
      </c>
      <c r="BZ85">
        <v>2863684</v>
      </c>
      <c r="CA85">
        <v>2785625</v>
      </c>
      <c r="CB85">
        <v>2766928</v>
      </c>
      <c r="CC85">
        <v>2549542</v>
      </c>
      <c r="CD85">
        <v>2450383</v>
      </c>
      <c r="CE85">
        <v>2361549</v>
      </c>
      <c r="CF85">
        <v>2226616</v>
      </c>
      <c r="CG85">
        <v>2224429</v>
      </c>
      <c r="CH85">
        <v>2081909</v>
      </c>
      <c r="CI85">
        <v>2027579</v>
      </c>
      <c r="CJ85">
        <v>2037057</v>
      </c>
      <c r="CK85">
        <v>2063886</v>
      </c>
      <c r="CL85">
        <v>1978379</v>
      </c>
      <c r="CM85">
        <v>1770927</v>
      </c>
      <c r="CN85">
        <v>1613491</v>
      </c>
      <c r="CO85">
        <v>1504884</v>
      </c>
      <c r="CP85">
        <v>1400661</v>
      </c>
      <c r="CQ85">
        <v>1352228</v>
      </c>
      <c r="CR85">
        <v>1243008</v>
      </c>
      <c r="CS85">
        <v>1105152</v>
      </c>
      <c r="CT85">
        <v>972493</v>
      </c>
      <c r="CU85">
        <v>852566</v>
      </c>
      <c r="CV85">
        <v>725835</v>
      </c>
      <c r="CW85">
        <v>589239</v>
      </c>
      <c r="CX85">
        <v>481942</v>
      </c>
      <c r="CY85">
        <v>383391</v>
      </c>
      <c r="CZ85">
        <v>290620</v>
      </c>
      <c r="DA85">
        <v>221942</v>
      </c>
      <c r="DB85">
        <v>379556</v>
      </c>
    </row>
    <row r="86" spans="1:106" x14ac:dyDescent="0.25">
      <c r="A86" t="s">
        <v>106</v>
      </c>
      <c r="B86" t="s">
        <v>107</v>
      </c>
      <c r="C86" t="s">
        <v>109</v>
      </c>
      <c r="D86">
        <v>2055</v>
      </c>
      <c r="E86">
        <v>273679233</v>
      </c>
      <c r="F86">
        <v>2725014</v>
      </c>
      <c r="G86">
        <v>2738981</v>
      </c>
      <c r="H86">
        <v>2751051</v>
      </c>
      <c r="I86">
        <v>2761253</v>
      </c>
      <c r="J86">
        <v>2770310</v>
      </c>
      <c r="K86">
        <v>2778868</v>
      </c>
      <c r="L86">
        <v>2787488</v>
      </c>
      <c r="M86">
        <v>2796416</v>
      </c>
      <c r="N86">
        <v>2805852</v>
      </c>
      <c r="O86">
        <v>2815771</v>
      </c>
      <c r="P86">
        <v>2825978</v>
      </c>
      <c r="Q86">
        <v>2836530</v>
      </c>
      <c r="R86">
        <v>2847560</v>
      </c>
      <c r="S86">
        <v>2859490</v>
      </c>
      <c r="T86">
        <v>2872962</v>
      </c>
      <c r="U86">
        <v>2888956</v>
      </c>
      <c r="V86">
        <v>2908162</v>
      </c>
      <c r="W86">
        <v>2931065</v>
      </c>
      <c r="X86">
        <v>2957682</v>
      </c>
      <c r="Y86">
        <v>2987126</v>
      </c>
      <c r="Z86">
        <v>3018249</v>
      </c>
      <c r="AA86">
        <v>3049885</v>
      </c>
      <c r="AB86">
        <v>3081113</v>
      </c>
      <c r="AC86">
        <v>3111654</v>
      </c>
      <c r="AD86">
        <v>3141523</v>
      </c>
      <c r="AE86">
        <v>3170541</v>
      </c>
      <c r="AF86">
        <v>3198505</v>
      </c>
      <c r="AG86">
        <v>3225227</v>
      </c>
      <c r="AH86">
        <v>3250502</v>
      </c>
      <c r="AI86">
        <v>3273733</v>
      </c>
      <c r="AJ86">
        <v>3294927</v>
      </c>
      <c r="AK86">
        <v>3313542</v>
      </c>
      <c r="AL86">
        <v>3328912</v>
      </c>
      <c r="AM86">
        <v>3340845</v>
      </c>
      <c r="AN86">
        <v>3349660</v>
      </c>
      <c r="AO86">
        <v>3355654</v>
      </c>
      <c r="AP86">
        <v>3358359</v>
      </c>
      <c r="AQ86">
        <v>3357980</v>
      </c>
      <c r="AR86">
        <v>3355383</v>
      </c>
      <c r="AS86">
        <v>3348458</v>
      </c>
      <c r="AT86">
        <v>3357508</v>
      </c>
      <c r="AU86">
        <v>3354225</v>
      </c>
      <c r="AV86">
        <v>3341133</v>
      </c>
      <c r="AW86">
        <v>3351522</v>
      </c>
      <c r="AX86">
        <v>3392437</v>
      </c>
      <c r="AY86">
        <v>3373317</v>
      </c>
      <c r="AZ86">
        <v>3366741</v>
      </c>
      <c r="BA86">
        <v>3450900</v>
      </c>
      <c r="BB86">
        <v>3466358</v>
      </c>
      <c r="BC86">
        <v>3444538</v>
      </c>
      <c r="BD86">
        <v>3429063</v>
      </c>
      <c r="BE86">
        <v>3431488</v>
      </c>
      <c r="BF86">
        <v>3397700</v>
      </c>
      <c r="BG86">
        <v>3368198</v>
      </c>
      <c r="BH86">
        <v>3416267</v>
      </c>
      <c r="BI86">
        <v>3440738</v>
      </c>
      <c r="BJ86">
        <v>3382817</v>
      </c>
      <c r="BK86">
        <v>3357179</v>
      </c>
      <c r="BL86">
        <v>3343057</v>
      </c>
      <c r="BM86">
        <v>3341777</v>
      </c>
      <c r="BN86">
        <v>3363272</v>
      </c>
      <c r="BO86">
        <v>3374595</v>
      </c>
      <c r="BP86">
        <v>3377261</v>
      </c>
      <c r="BQ86">
        <v>3420490</v>
      </c>
      <c r="BR86">
        <v>3436060</v>
      </c>
      <c r="BS86">
        <v>3396209</v>
      </c>
      <c r="BT86">
        <v>3239250</v>
      </c>
      <c r="BU86">
        <v>3150269</v>
      </c>
      <c r="BV86">
        <v>3070889</v>
      </c>
      <c r="BW86">
        <v>3047887</v>
      </c>
      <c r="BX86">
        <v>3025299</v>
      </c>
      <c r="BY86">
        <v>2886845</v>
      </c>
      <c r="BZ86">
        <v>2878202</v>
      </c>
      <c r="CA86">
        <v>2822917</v>
      </c>
      <c r="CB86">
        <v>2741224</v>
      </c>
      <c r="CC86">
        <v>2717677</v>
      </c>
      <c r="CD86">
        <v>2499133</v>
      </c>
      <c r="CE86">
        <v>2396443</v>
      </c>
      <c r="CF86">
        <v>2303545</v>
      </c>
      <c r="CG86">
        <v>2165335</v>
      </c>
      <c r="CH86">
        <v>2154672</v>
      </c>
      <c r="CI86">
        <v>2007649</v>
      </c>
      <c r="CJ86">
        <v>1945952</v>
      </c>
      <c r="CK86">
        <v>1944301</v>
      </c>
      <c r="CL86">
        <v>1957818</v>
      </c>
      <c r="CM86">
        <v>1863886</v>
      </c>
      <c r="CN86">
        <v>1656900</v>
      </c>
      <c r="CO86">
        <v>1498047</v>
      </c>
      <c r="CP86">
        <v>1385461</v>
      </c>
      <c r="CQ86">
        <v>1277387</v>
      </c>
      <c r="CR86">
        <v>1220410</v>
      </c>
      <c r="CS86">
        <v>1109040</v>
      </c>
      <c r="CT86">
        <v>973662</v>
      </c>
      <c r="CU86">
        <v>845004</v>
      </c>
      <c r="CV86">
        <v>729722</v>
      </c>
      <c r="CW86">
        <v>611089</v>
      </c>
      <c r="CX86">
        <v>487366</v>
      </c>
      <c r="CY86">
        <v>391043</v>
      </c>
      <c r="CZ86">
        <v>304715</v>
      </c>
      <c r="DA86">
        <v>225933</v>
      </c>
      <c r="DB86">
        <v>398244</v>
      </c>
    </row>
    <row r="87" spans="1:106" x14ac:dyDescent="0.25">
      <c r="A87" t="s">
        <v>106</v>
      </c>
      <c r="B87" t="s">
        <v>107</v>
      </c>
      <c r="C87" t="s">
        <v>109</v>
      </c>
      <c r="D87">
        <v>2056</v>
      </c>
      <c r="E87">
        <v>273933157</v>
      </c>
      <c r="F87">
        <v>2720900</v>
      </c>
      <c r="G87">
        <v>2735363</v>
      </c>
      <c r="H87">
        <v>2747899</v>
      </c>
      <c r="I87">
        <v>2758522</v>
      </c>
      <c r="J87">
        <v>2767923</v>
      </c>
      <c r="K87">
        <v>2776766</v>
      </c>
      <c r="L87">
        <v>2785534</v>
      </c>
      <c r="M87">
        <v>2794447</v>
      </c>
      <c r="N87">
        <v>2803745</v>
      </c>
      <c r="O87">
        <v>2813429</v>
      </c>
      <c r="P87">
        <v>2823256</v>
      </c>
      <c r="Q87">
        <v>2833338</v>
      </c>
      <c r="R87">
        <v>2843877</v>
      </c>
      <c r="S87">
        <v>2855391</v>
      </c>
      <c r="T87">
        <v>2868447</v>
      </c>
      <c r="U87">
        <v>2884026</v>
      </c>
      <c r="V87">
        <v>2903091</v>
      </c>
      <c r="W87">
        <v>2925897</v>
      </c>
      <c r="X87">
        <v>2952359</v>
      </c>
      <c r="Y87">
        <v>2981680</v>
      </c>
      <c r="Z87">
        <v>3012636</v>
      </c>
      <c r="AA87">
        <v>3044023</v>
      </c>
      <c r="AB87">
        <v>3074884</v>
      </c>
      <c r="AC87">
        <v>3105050</v>
      </c>
      <c r="AD87">
        <v>3134762</v>
      </c>
      <c r="AE87">
        <v>3163753</v>
      </c>
      <c r="AF87">
        <v>3191928</v>
      </c>
      <c r="AG87">
        <v>3218994</v>
      </c>
      <c r="AH87">
        <v>3244924</v>
      </c>
      <c r="AI87">
        <v>3269141</v>
      </c>
      <c r="AJ87">
        <v>3291193</v>
      </c>
      <c r="AK87">
        <v>3310749</v>
      </c>
      <c r="AL87">
        <v>3327547</v>
      </c>
      <c r="AM87">
        <v>3341284</v>
      </c>
      <c r="AN87">
        <v>3352144</v>
      </c>
      <c r="AO87">
        <v>3360056</v>
      </c>
      <c r="AP87">
        <v>3364985</v>
      </c>
      <c r="AQ87">
        <v>3366500</v>
      </c>
      <c r="AR87">
        <v>3365072</v>
      </c>
      <c r="AS87">
        <v>3361532</v>
      </c>
      <c r="AT87">
        <v>3353650</v>
      </c>
      <c r="AU87">
        <v>3361698</v>
      </c>
      <c r="AV87">
        <v>3357740</v>
      </c>
      <c r="AW87">
        <v>3344206</v>
      </c>
      <c r="AX87">
        <v>3354297</v>
      </c>
      <c r="AY87">
        <v>3394602</v>
      </c>
      <c r="AZ87">
        <v>3374530</v>
      </c>
      <c r="BA87">
        <v>3366569</v>
      </c>
      <c r="BB87">
        <v>3449076</v>
      </c>
      <c r="BC87">
        <v>3463109</v>
      </c>
      <c r="BD87">
        <v>3440119</v>
      </c>
      <c r="BE87">
        <v>3423717</v>
      </c>
      <c r="BF87">
        <v>3425527</v>
      </c>
      <c r="BG87">
        <v>3391468</v>
      </c>
      <c r="BH87">
        <v>3361806</v>
      </c>
      <c r="BI87">
        <v>3409488</v>
      </c>
      <c r="BJ87">
        <v>3433488</v>
      </c>
      <c r="BK87">
        <v>3375317</v>
      </c>
      <c r="BL87">
        <v>3349142</v>
      </c>
      <c r="BM87">
        <v>3334314</v>
      </c>
      <c r="BN87">
        <v>3332008</v>
      </c>
      <c r="BO87">
        <v>3352060</v>
      </c>
      <c r="BP87">
        <v>3361546</v>
      </c>
      <c r="BQ87">
        <v>3362120</v>
      </c>
      <c r="BR87">
        <v>3402963</v>
      </c>
      <c r="BS87">
        <v>3416146</v>
      </c>
      <c r="BT87">
        <v>3374071</v>
      </c>
      <c r="BU87">
        <v>3215767</v>
      </c>
      <c r="BV87">
        <v>3124948</v>
      </c>
      <c r="BW87">
        <v>3043486</v>
      </c>
      <c r="BX87">
        <v>3017587</v>
      </c>
      <c r="BY87">
        <v>2991609</v>
      </c>
      <c r="BZ87">
        <v>2850740</v>
      </c>
      <c r="CA87">
        <v>2837677</v>
      </c>
      <c r="CB87">
        <v>2778387</v>
      </c>
      <c r="CC87">
        <v>2692998</v>
      </c>
      <c r="CD87">
        <v>2664376</v>
      </c>
      <c r="CE87">
        <v>2444623</v>
      </c>
      <c r="CF87">
        <v>2338080</v>
      </c>
      <c r="CG87">
        <v>2240656</v>
      </c>
      <c r="CH87">
        <v>2098014</v>
      </c>
      <c r="CI87">
        <v>2078311</v>
      </c>
      <c r="CJ87">
        <v>1927364</v>
      </c>
      <c r="CK87">
        <v>1857967</v>
      </c>
      <c r="CL87">
        <v>1844995</v>
      </c>
      <c r="CM87">
        <v>1845304</v>
      </c>
      <c r="CN87">
        <v>1744609</v>
      </c>
      <c r="CO87">
        <v>1539112</v>
      </c>
      <c r="CP87">
        <v>1379850</v>
      </c>
      <c r="CQ87">
        <v>1264297</v>
      </c>
      <c r="CR87">
        <v>1153602</v>
      </c>
      <c r="CS87">
        <v>1089613</v>
      </c>
      <c r="CT87">
        <v>977847</v>
      </c>
      <c r="CU87">
        <v>846763</v>
      </c>
      <c r="CV87">
        <v>723930</v>
      </c>
      <c r="CW87">
        <v>615054</v>
      </c>
      <c r="CX87">
        <v>505981</v>
      </c>
      <c r="CY87">
        <v>395921</v>
      </c>
      <c r="CZ87">
        <v>311209</v>
      </c>
      <c r="DA87">
        <v>237229</v>
      </c>
      <c r="DB87">
        <v>413427</v>
      </c>
    </row>
    <row r="88" spans="1:106" x14ac:dyDescent="0.25">
      <c r="A88" t="s">
        <v>106</v>
      </c>
      <c r="B88" t="s">
        <v>107</v>
      </c>
      <c r="C88" t="s">
        <v>109</v>
      </c>
      <c r="D88">
        <v>2057</v>
      </c>
      <c r="E88">
        <v>274193838</v>
      </c>
      <c r="F88">
        <v>2716303</v>
      </c>
      <c r="G88">
        <v>2731274</v>
      </c>
      <c r="H88">
        <v>2744298</v>
      </c>
      <c r="I88">
        <v>2755382</v>
      </c>
      <c r="J88">
        <v>2765203</v>
      </c>
      <c r="K88">
        <v>2774388</v>
      </c>
      <c r="L88">
        <v>2783439</v>
      </c>
      <c r="M88">
        <v>2792496</v>
      </c>
      <c r="N88">
        <v>2801778</v>
      </c>
      <c r="O88">
        <v>2811323</v>
      </c>
      <c r="P88">
        <v>2820915</v>
      </c>
      <c r="Q88">
        <v>2830615</v>
      </c>
      <c r="R88">
        <v>2840687</v>
      </c>
      <c r="S88">
        <v>2851709</v>
      </c>
      <c r="T88">
        <v>2864354</v>
      </c>
      <c r="U88">
        <v>2879518</v>
      </c>
      <c r="V88">
        <v>2898170</v>
      </c>
      <c r="W88">
        <v>2920842</v>
      </c>
      <c r="X88">
        <v>2947208</v>
      </c>
      <c r="Y88">
        <v>2976386</v>
      </c>
      <c r="Z88">
        <v>3007217</v>
      </c>
      <c r="AA88">
        <v>3038443</v>
      </c>
      <c r="AB88">
        <v>3069058</v>
      </c>
      <c r="AC88">
        <v>3098859</v>
      </c>
      <c r="AD88">
        <v>3128196</v>
      </c>
      <c r="AE88">
        <v>3157029</v>
      </c>
      <c r="AF88">
        <v>3185192</v>
      </c>
      <c r="AG88">
        <v>3212452</v>
      </c>
      <c r="AH88">
        <v>3238723</v>
      </c>
      <c r="AI88">
        <v>3263598</v>
      </c>
      <c r="AJ88">
        <v>3286634</v>
      </c>
      <c r="AK88">
        <v>3307047</v>
      </c>
      <c r="AL88">
        <v>3324787</v>
      </c>
      <c r="AM88">
        <v>3339951</v>
      </c>
      <c r="AN88">
        <v>3352616</v>
      </c>
      <c r="AO88">
        <v>3362572</v>
      </c>
      <c r="AP88">
        <v>3369416</v>
      </c>
      <c r="AQ88">
        <v>3373154</v>
      </c>
      <c r="AR88">
        <v>3373622</v>
      </c>
      <c r="AS88">
        <v>3371247</v>
      </c>
      <c r="AT88">
        <v>3366747</v>
      </c>
      <c r="AU88">
        <v>3357869</v>
      </c>
      <c r="AV88">
        <v>3365240</v>
      </c>
      <c r="AW88">
        <v>3360847</v>
      </c>
      <c r="AX88">
        <v>3347042</v>
      </c>
      <c r="AY88">
        <v>3356563</v>
      </c>
      <c r="AZ88">
        <v>3395857</v>
      </c>
      <c r="BA88">
        <v>3374425</v>
      </c>
      <c r="BB88">
        <v>3364941</v>
      </c>
      <c r="BC88">
        <v>3445956</v>
      </c>
      <c r="BD88">
        <v>3458770</v>
      </c>
      <c r="BE88">
        <v>3434872</v>
      </c>
      <c r="BF88">
        <v>3417905</v>
      </c>
      <c r="BG88">
        <v>3419381</v>
      </c>
      <c r="BH88">
        <v>3385180</v>
      </c>
      <c r="BI88">
        <v>3355327</v>
      </c>
      <c r="BJ88">
        <v>3402502</v>
      </c>
      <c r="BK88">
        <v>3426013</v>
      </c>
      <c r="BL88">
        <v>3367410</v>
      </c>
      <c r="BM88">
        <v>3340574</v>
      </c>
      <c r="BN88">
        <v>3324793</v>
      </c>
      <c r="BO88">
        <v>3321160</v>
      </c>
      <c r="BP88">
        <v>3339361</v>
      </c>
      <c r="BQ88">
        <v>3346747</v>
      </c>
      <c r="BR88">
        <v>3345204</v>
      </c>
      <c r="BS88">
        <v>3383523</v>
      </c>
      <c r="BT88">
        <v>3394193</v>
      </c>
      <c r="BU88">
        <v>3349900</v>
      </c>
      <c r="BV88">
        <v>3190257</v>
      </c>
      <c r="BW88">
        <v>3097420</v>
      </c>
      <c r="BX88">
        <v>3013614</v>
      </c>
      <c r="BY88">
        <v>2984385</v>
      </c>
      <c r="BZ88">
        <v>2954568</v>
      </c>
      <c r="CA88">
        <v>2811067</v>
      </c>
      <c r="CB88">
        <v>2793385</v>
      </c>
      <c r="CC88">
        <v>2730001</v>
      </c>
      <c r="CD88">
        <v>2640767</v>
      </c>
      <c r="CE88">
        <v>2606718</v>
      </c>
      <c r="CF88">
        <v>2385602</v>
      </c>
      <c r="CG88">
        <v>2274754</v>
      </c>
      <c r="CH88">
        <v>2171514</v>
      </c>
      <c r="CI88">
        <v>2024256</v>
      </c>
      <c r="CJ88">
        <v>1995723</v>
      </c>
      <c r="CK88">
        <v>1840775</v>
      </c>
      <c r="CL88">
        <v>1763688</v>
      </c>
      <c r="CM88">
        <v>1739563</v>
      </c>
      <c r="CN88">
        <v>1728029</v>
      </c>
      <c r="CO88">
        <v>1621346</v>
      </c>
      <c r="CP88">
        <v>1418444</v>
      </c>
      <c r="CQ88">
        <v>1259865</v>
      </c>
      <c r="CR88">
        <v>1142548</v>
      </c>
      <c r="CS88">
        <v>1030682</v>
      </c>
      <c r="CT88">
        <v>961421</v>
      </c>
      <c r="CU88">
        <v>851120</v>
      </c>
      <c r="CV88">
        <v>726125</v>
      </c>
      <c r="CW88">
        <v>610791</v>
      </c>
      <c r="CX88">
        <v>509884</v>
      </c>
      <c r="CY88">
        <v>411518</v>
      </c>
      <c r="CZ88">
        <v>315496</v>
      </c>
      <c r="DA88">
        <v>242626</v>
      </c>
      <c r="DB88">
        <v>431483</v>
      </c>
    </row>
    <row r="89" spans="1:106" x14ac:dyDescent="0.25">
      <c r="A89" t="s">
        <v>106</v>
      </c>
      <c r="B89" t="s">
        <v>107</v>
      </c>
      <c r="C89" t="s">
        <v>109</v>
      </c>
      <c r="D89">
        <v>2058</v>
      </c>
      <c r="E89">
        <v>274461249</v>
      </c>
      <c r="F89">
        <v>2711284</v>
      </c>
      <c r="G89">
        <v>2726698</v>
      </c>
      <c r="H89">
        <v>2740219</v>
      </c>
      <c r="I89">
        <v>2751792</v>
      </c>
      <c r="J89">
        <v>2762074</v>
      </c>
      <c r="K89">
        <v>2771675</v>
      </c>
      <c r="L89">
        <v>2781067</v>
      </c>
      <c r="M89">
        <v>2790404</v>
      </c>
      <c r="N89">
        <v>2799831</v>
      </c>
      <c r="O89">
        <v>2809354</v>
      </c>
      <c r="P89">
        <v>2818811</v>
      </c>
      <c r="Q89">
        <v>2828276</v>
      </c>
      <c r="R89">
        <v>2837965</v>
      </c>
      <c r="S89">
        <v>2848522</v>
      </c>
      <c r="T89">
        <v>2860676</v>
      </c>
      <c r="U89">
        <v>2875432</v>
      </c>
      <c r="V89">
        <v>2893673</v>
      </c>
      <c r="W89">
        <v>2915937</v>
      </c>
      <c r="X89">
        <v>2942172</v>
      </c>
      <c r="Y89">
        <v>2971258</v>
      </c>
      <c r="Z89">
        <v>3001952</v>
      </c>
      <c r="AA89">
        <v>3033053</v>
      </c>
      <c r="AB89">
        <v>3063508</v>
      </c>
      <c r="AC89">
        <v>3093072</v>
      </c>
      <c r="AD89">
        <v>3122046</v>
      </c>
      <c r="AE89">
        <v>3150503</v>
      </c>
      <c r="AF89">
        <v>3178502</v>
      </c>
      <c r="AG89">
        <v>3205758</v>
      </c>
      <c r="AH89">
        <v>3232222</v>
      </c>
      <c r="AI89">
        <v>3257433</v>
      </c>
      <c r="AJ89">
        <v>3281124</v>
      </c>
      <c r="AK89">
        <v>3302519</v>
      </c>
      <c r="AL89">
        <v>3321114</v>
      </c>
      <c r="AM89">
        <v>3337223</v>
      </c>
      <c r="AN89">
        <v>3351313</v>
      </c>
      <c r="AO89">
        <v>3363072</v>
      </c>
      <c r="AP89">
        <v>3371963</v>
      </c>
      <c r="AQ89">
        <v>3377616</v>
      </c>
      <c r="AR89">
        <v>3380305</v>
      </c>
      <c r="AS89">
        <v>3379829</v>
      </c>
      <c r="AT89">
        <v>3376492</v>
      </c>
      <c r="AU89">
        <v>3370993</v>
      </c>
      <c r="AV89">
        <v>3361443</v>
      </c>
      <c r="AW89">
        <v>3368379</v>
      </c>
      <c r="AX89">
        <v>3363713</v>
      </c>
      <c r="AY89">
        <v>3349372</v>
      </c>
      <c r="AZ89">
        <v>3357925</v>
      </c>
      <c r="BA89">
        <v>3395799</v>
      </c>
      <c r="BB89">
        <v>3372870</v>
      </c>
      <c r="BC89">
        <v>3362034</v>
      </c>
      <c r="BD89">
        <v>3441746</v>
      </c>
      <c r="BE89">
        <v>3453607</v>
      </c>
      <c r="BF89">
        <v>3429166</v>
      </c>
      <c r="BG89">
        <v>3411919</v>
      </c>
      <c r="BH89">
        <v>3413179</v>
      </c>
      <c r="BI89">
        <v>3378807</v>
      </c>
      <c r="BJ89">
        <v>3348662</v>
      </c>
      <c r="BK89">
        <v>3395306</v>
      </c>
      <c r="BL89">
        <v>3418131</v>
      </c>
      <c r="BM89">
        <v>3358974</v>
      </c>
      <c r="BN89">
        <v>3331234</v>
      </c>
      <c r="BO89">
        <v>3314198</v>
      </c>
      <c r="BP89">
        <v>3308843</v>
      </c>
      <c r="BQ89">
        <v>3324935</v>
      </c>
      <c r="BR89">
        <v>3330190</v>
      </c>
      <c r="BS89">
        <v>3326411</v>
      </c>
      <c r="BT89">
        <v>3362076</v>
      </c>
      <c r="BU89">
        <v>3370213</v>
      </c>
      <c r="BV89">
        <v>3323626</v>
      </c>
      <c r="BW89">
        <v>3162498</v>
      </c>
      <c r="BX89">
        <v>3067398</v>
      </c>
      <c r="BY89">
        <v>2980866</v>
      </c>
      <c r="BZ89">
        <v>2947856</v>
      </c>
      <c r="CA89">
        <v>2913852</v>
      </c>
      <c r="CB89">
        <v>2767670</v>
      </c>
      <c r="CC89">
        <v>2745228</v>
      </c>
      <c r="CD89">
        <v>2677564</v>
      </c>
      <c r="CE89">
        <v>2584223</v>
      </c>
      <c r="CF89">
        <v>2544262</v>
      </c>
      <c r="CG89">
        <v>2321523</v>
      </c>
      <c r="CH89">
        <v>2205080</v>
      </c>
      <c r="CI89">
        <v>2095710</v>
      </c>
      <c r="CJ89">
        <v>1944435</v>
      </c>
      <c r="CK89">
        <v>1906617</v>
      </c>
      <c r="CL89">
        <v>1747938</v>
      </c>
      <c r="CM89">
        <v>1663507</v>
      </c>
      <c r="CN89">
        <v>1629637</v>
      </c>
      <c r="CO89">
        <v>1606769</v>
      </c>
      <c r="CP89">
        <v>1495007</v>
      </c>
      <c r="CQ89">
        <v>1295878</v>
      </c>
      <c r="CR89">
        <v>1139229</v>
      </c>
      <c r="CS89">
        <v>1021554</v>
      </c>
      <c r="CT89">
        <v>910113</v>
      </c>
      <c r="CU89">
        <v>837493</v>
      </c>
      <c r="CV89">
        <v>730527</v>
      </c>
      <c r="CW89">
        <v>613270</v>
      </c>
      <c r="CX89">
        <v>506907</v>
      </c>
      <c r="CY89">
        <v>415229</v>
      </c>
      <c r="CZ89">
        <v>328327</v>
      </c>
      <c r="DA89">
        <v>246305</v>
      </c>
      <c r="DB89">
        <v>447287</v>
      </c>
    </row>
    <row r="90" spans="1:106" x14ac:dyDescent="0.25">
      <c r="A90" t="s">
        <v>106</v>
      </c>
      <c r="B90" t="s">
        <v>107</v>
      </c>
      <c r="C90" t="s">
        <v>109</v>
      </c>
      <c r="D90">
        <v>2059</v>
      </c>
      <c r="E90">
        <v>274735124</v>
      </c>
      <c r="F90">
        <v>2705887</v>
      </c>
      <c r="G90">
        <v>2721705</v>
      </c>
      <c r="H90">
        <v>2735657</v>
      </c>
      <c r="I90">
        <v>2747728</v>
      </c>
      <c r="J90">
        <v>2758492</v>
      </c>
      <c r="K90">
        <v>2768549</v>
      </c>
      <c r="L90">
        <v>2778362</v>
      </c>
      <c r="M90">
        <v>2788036</v>
      </c>
      <c r="N90">
        <v>2797741</v>
      </c>
      <c r="O90">
        <v>2807409</v>
      </c>
      <c r="P90">
        <v>2816841</v>
      </c>
      <c r="Q90">
        <v>2826173</v>
      </c>
      <c r="R90">
        <v>2835629</v>
      </c>
      <c r="S90">
        <v>2845802</v>
      </c>
      <c r="T90">
        <v>2857495</v>
      </c>
      <c r="U90">
        <v>2871764</v>
      </c>
      <c r="V90">
        <v>2889599</v>
      </c>
      <c r="W90">
        <v>2911457</v>
      </c>
      <c r="X90">
        <v>2937284</v>
      </c>
      <c r="Y90">
        <v>2966241</v>
      </c>
      <c r="Z90">
        <v>2996846</v>
      </c>
      <c r="AA90">
        <v>3027819</v>
      </c>
      <c r="AB90">
        <v>3058156</v>
      </c>
      <c r="AC90">
        <v>3087554</v>
      </c>
      <c r="AD90">
        <v>3116299</v>
      </c>
      <c r="AE90">
        <v>3144391</v>
      </c>
      <c r="AF90">
        <v>3172016</v>
      </c>
      <c r="AG90">
        <v>3199104</v>
      </c>
      <c r="AH90">
        <v>3225564</v>
      </c>
      <c r="AI90">
        <v>3250971</v>
      </c>
      <c r="AJ90">
        <v>3274992</v>
      </c>
      <c r="AK90">
        <v>3297044</v>
      </c>
      <c r="AL90">
        <v>3316620</v>
      </c>
      <c r="AM90">
        <v>3333585</v>
      </c>
      <c r="AN90">
        <v>3348613</v>
      </c>
      <c r="AO90">
        <v>3361799</v>
      </c>
      <c r="AP90">
        <v>3372495</v>
      </c>
      <c r="AQ90">
        <v>3380196</v>
      </c>
      <c r="AR90">
        <v>3384801</v>
      </c>
      <c r="AS90">
        <v>3386539</v>
      </c>
      <c r="AT90">
        <v>3385103</v>
      </c>
      <c r="AU90">
        <v>3380773</v>
      </c>
      <c r="AV90">
        <v>3374605</v>
      </c>
      <c r="AW90">
        <v>3364618</v>
      </c>
      <c r="AX90">
        <v>3371287</v>
      </c>
      <c r="AY90">
        <v>3366077</v>
      </c>
      <c r="AZ90">
        <v>3350802</v>
      </c>
      <c r="BA90">
        <v>3357980</v>
      </c>
      <c r="BB90">
        <v>3394293</v>
      </c>
      <c r="BC90">
        <v>3370039</v>
      </c>
      <c r="BD90">
        <v>3358059</v>
      </c>
      <c r="BE90">
        <v>3436727</v>
      </c>
      <c r="BF90">
        <v>3447995</v>
      </c>
      <c r="BG90">
        <v>3423290</v>
      </c>
      <c r="BH90">
        <v>3405883</v>
      </c>
      <c r="BI90">
        <v>3406894</v>
      </c>
      <c r="BJ90">
        <v>3372252</v>
      </c>
      <c r="BK90">
        <v>3341797</v>
      </c>
      <c r="BL90">
        <v>3387717</v>
      </c>
      <c r="BM90">
        <v>3409722</v>
      </c>
      <c r="BN90">
        <v>3349776</v>
      </c>
      <c r="BO90">
        <v>3320825</v>
      </c>
      <c r="BP90">
        <v>3302150</v>
      </c>
      <c r="BQ90">
        <v>3294819</v>
      </c>
      <c r="BR90">
        <v>3308766</v>
      </c>
      <c r="BS90">
        <v>3311777</v>
      </c>
      <c r="BT90">
        <v>3305646</v>
      </c>
      <c r="BU90">
        <v>3338628</v>
      </c>
      <c r="BV90">
        <v>3344127</v>
      </c>
      <c r="BW90">
        <v>3295041</v>
      </c>
      <c r="BX90">
        <v>3132210</v>
      </c>
      <c r="BY90">
        <v>3034462</v>
      </c>
      <c r="BZ90">
        <v>2944811</v>
      </c>
      <c r="CA90">
        <v>2907680</v>
      </c>
      <c r="CB90">
        <v>2869300</v>
      </c>
      <c r="CC90">
        <v>2720457</v>
      </c>
      <c r="CD90">
        <v>2693016</v>
      </c>
      <c r="CE90">
        <v>2620772</v>
      </c>
      <c r="CF90">
        <v>2522927</v>
      </c>
      <c r="CG90">
        <v>2476426</v>
      </c>
      <c r="CH90">
        <v>2250950</v>
      </c>
      <c r="CI90">
        <v>2128632</v>
      </c>
      <c r="CJ90">
        <v>2013649</v>
      </c>
      <c r="CK90">
        <v>1858254</v>
      </c>
      <c r="CL90">
        <v>1811048</v>
      </c>
      <c r="CM90">
        <v>1649239</v>
      </c>
      <c r="CN90">
        <v>1559020</v>
      </c>
      <c r="CO90">
        <v>1515937</v>
      </c>
      <c r="CP90">
        <v>1482409</v>
      </c>
      <c r="CQ90">
        <v>1366598</v>
      </c>
      <c r="CR90">
        <v>1172560</v>
      </c>
      <c r="CS90">
        <v>1019258</v>
      </c>
      <c r="CT90">
        <v>902772</v>
      </c>
      <c r="CU90">
        <v>793453</v>
      </c>
      <c r="CV90">
        <v>719456</v>
      </c>
      <c r="CW90">
        <v>617598</v>
      </c>
      <c r="CX90">
        <v>509525</v>
      </c>
      <c r="CY90">
        <v>413287</v>
      </c>
      <c r="CZ90">
        <v>331749</v>
      </c>
      <c r="DA90">
        <v>256661</v>
      </c>
      <c r="DB90">
        <v>460285</v>
      </c>
    </row>
    <row r="91" spans="1:106" x14ac:dyDescent="0.25">
      <c r="A91" t="s">
        <v>106</v>
      </c>
      <c r="B91" t="s">
        <v>107</v>
      </c>
      <c r="C91" t="s">
        <v>109</v>
      </c>
      <c r="D91">
        <v>2060</v>
      </c>
      <c r="E91">
        <v>275014444</v>
      </c>
      <c r="F91">
        <v>2700157</v>
      </c>
      <c r="G91">
        <v>2716330</v>
      </c>
      <c r="H91">
        <v>2730677</v>
      </c>
      <c r="I91">
        <v>2743177</v>
      </c>
      <c r="J91">
        <v>2754437</v>
      </c>
      <c r="K91">
        <v>2764975</v>
      </c>
      <c r="L91">
        <v>2775240</v>
      </c>
      <c r="M91">
        <v>2785334</v>
      </c>
      <c r="N91">
        <v>2795373</v>
      </c>
      <c r="O91">
        <v>2805323</v>
      </c>
      <c r="P91">
        <v>2814897</v>
      </c>
      <c r="Q91">
        <v>2824205</v>
      </c>
      <c r="R91">
        <v>2833529</v>
      </c>
      <c r="S91">
        <v>2843470</v>
      </c>
      <c r="T91">
        <v>2854777</v>
      </c>
      <c r="U91">
        <v>2868590</v>
      </c>
      <c r="V91">
        <v>2885940</v>
      </c>
      <c r="W91">
        <v>2907397</v>
      </c>
      <c r="X91">
        <v>2932824</v>
      </c>
      <c r="Y91">
        <v>2961376</v>
      </c>
      <c r="Z91">
        <v>2991857</v>
      </c>
      <c r="AA91">
        <v>3022743</v>
      </c>
      <c r="AB91">
        <v>3052954</v>
      </c>
      <c r="AC91">
        <v>3082243</v>
      </c>
      <c r="AD91">
        <v>3110822</v>
      </c>
      <c r="AE91">
        <v>3138685</v>
      </c>
      <c r="AF91">
        <v>3165944</v>
      </c>
      <c r="AG91">
        <v>3192653</v>
      </c>
      <c r="AH91">
        <v>3218951</v>
      </c>
      <c r="AI91">
        <v>3244351</v>
      </c>
      <c r="AJ91">
        <v>3268565</v>
      </c>
      <c r="AK91">
        <v>3290947</v>
      </c>
      <c r="AL91">
        <v>3311175</v>
      </c>
      <c r="AM91">
        <v>3329120</v>
      </c>
      <c r="AN91">
        <v>3345010</v>
      </c>
      <c r="AO91">
        <v>3359128</v>
      </c>
      <c r="AP91">
        <v>3371252</v>
      </c>
      <c r="AQ91">
        <v>3380758</v>
      </c>
      <c r="AR91">
        <v>3387410</v>
      </c>
      <c r="AS91">
        <v>3391073</v>
      </c>
      <c r="AT91">
        <v>3391847</v>
      </c>
      <c r="AU91">
        <v>3389421</v>
      </c>
      <c r="AV91">
        <v>3384420</v>
      </c>
      <c r="AW91">
        <v>3377827</v>
      </c>
      <c r="AX91">
        <v>3367566</v>
      </c>
      <c r="AY91">
        <v>3373694</v>
      </c>
      <c r="AZ91">
        <v>3367544</v>
      </c>
      <c r="BA91">
        <v>3350930</v>
      </c>
      <c r="BB91">
        <v>3356597</v>
      </c>
      <c r="BC91">
        <v>3391512</v>
      </c>
      <c r="BD91">
        <v>3366149</v>
      </c>
      <c r="BE91">
        <v>3353290</v>
      </c>
      <c r="BF91">
        <v>3431263</v>
      </c>
      <c r="BG91">
        <v>3442214</v>
      </c>
      <c r="BH91">
        <v>3417371</v>
      </c>
      <c r="BI91">
        <v>3399772</v>
      </c>
      <c r="BJ91">
        <v>3400434</v>
      </c>
      <c r="BK91">
        <v>3365494</v>
      </c>
      <c r="BL91">
        <v>3334560</v>
      </c>
      <c r="BM91">
        <v>3379615</v>
      </c>
      <c r="BN91">
        <v>3400546</v>
      </c>
      <c r="BO91">
        <v>3339509</v>
      </c>
      <c r="BP91">
        <v>3308966</v>
      </c>
      <c r="BQ91">
        <v>3288401</v>
      </c>
      <c r="BR91">
        <v>3279068</v>
      </c>
      <c r="BS91">
        <v>3290757</v>
      </c>
      <c r="BT91">
        <v>3291405</v>
      </c>
      <c r="BU91">
        <v>3282924</v>
      </c>
      <c r="BV91">
        <v>3313112</v>
      </c>
      <c r="BW91">
        <v>3315725</v>
      </c>
      <c r="BX91">
        <v>3263834</v>
      </c>
      <c r="BY91">
        <v>3098962</v>
      </c>
      <c r="BZ91">
        <v>2998180</v>
      </c>
      <c r="CA91">
        <v>2905124</v>
      </c>
      <c r="CB91">
        <v>2863691</v>
      </c>
      <c r="CC91">
        <v>2820812</v>
      </c>
      <c r="CD91">
        <v>2669236</v>
      </c>
      <c r="CE91">
        <v>2636425</v>
      </c>
      <c r="CF91">
        <v>2559161</v>
      </c>
      <c r="CG91">
        <v>2456297</v>
      </c>
      <c r="CH91">
        <v>2401666</v>
      </c>
      <c r="CI91">
        <v>2173468</v>
      </c>
      <c r="CJ91">
        <v>2045852</v>
      </c>
      <c r="CK91">
        <v>1925031</v>
      </c>
      <c r="CL91">
        <v>1765772</v>
      </c>
      <c r="CM91">
        <v>1709411</v>
      </c>
      <c r="CN91">
        <v>1546260</v>
      </c>
      <c r="CO91">
        <v>1450909</v>
      </c>
      <c r="CP91">
        <v>1399283</v>
      </c>
      <c r="CQ91">
        <v>1355926</v>
      </c>
      <c r="CR91">
        <v>1237320</v>
      </c>
      <c r="CS91">
        <v>1049832</v>
      </c>
      <c r="CT91">
        <v>901397</v>
      </c>
      <c r="CU91">
        <v>787736</v>
      </c>
      <c r="CV91">
        <v>682230</v>
      </c>
      <c r="CW91">
        <v>608807</v>
      </c>
      <c r="CX91">
        <v>513662</v>
      </c>
      <c r="CY91">
        <v>415920</v>
      </c>
      <c r="CZ91">
        <v>330615</v>
      </c>
      <c r="DA91">
        <v>259720</v>
      </c>
      <c r="DB91">
        <v>476303</v>
      </c>
    </row>
    <row r="92" spans="1:106" x14ac:dyDescent="0.25">
      <c r="A92" t="s">
        <v>106</v>
      </c>
      <c r="B92" t="s">
        <v>107</v>
      </c>
      <c r="C92" t="s">
        <v>110</v>
      </c>
      <c r="D92">
        <v>2016</v>
      </c>
      <c r="E92">
        <v>43000691</v>
      </c>
      <c r="F92">
        <v>604423</v>
      </c>
      <c r="G92">
        <v>610529</v>
      </c>
      <c r="H92">
        <v>609935</v>
      </c>
      <c r="I92">
        <v>606667</v>
      </c>
      <c r="J92">
        <v>606807</v>
      </c>
      <c r="K92">
        <v>610042</v>
      </c>
      <c r="L92">
        <v>608349</v>
      </c>
      <c r="M92">
        <v>614140</v>
      </c>
      <c r="N92">
        <v>633989</v>
      </c>
      <c r="O92">
        <v>633388</v>
      </c>
      <c r="P92">
        <v>618574</v>
      </c>
      <c r="Q92">
        <v>609639</v>
      </c>
      <c r="R92">
        <v>605842</v>
      </c>
      <c r="S92">
        <v>602897</v>
      </c>
      <c r="T92">
        <v>613437</v>
      </c>
      <c r="U92">
        <v>635615</v>
      </c>
      <c r="V92">
        <v>655005</v>
      </c>
      <c r="W92">
        <v>640648</v>
      </c>
      <c r="X92">
        <v>645618</v>
      </c>
      <c r="Y92">
        <v>646068</v>
      </c>
      <c r="Z92">
        <v>648976</v>
      </c>
      <c r="AA92">
        <v>683092</v>
      </c>
      <c r="AB92">
        <v>715756</v>
      </c>
      <c r="AC92">
        <v>736898</v>
      </c>
      <c r="AD92">
        <v>752866</v>
      </c>
      <c r="AE92">
        <v>761561</v>
      </c>
      <c r="AF92">
        <v>748993</v>
      </c>
      <c r="AG92">
        <v>700633</v>
      </c>
      <c r="AH92">
        <v>656682</v>
      </c>
      <c r="AI92">
        <v>630434</v>
      </c>
      <c r="AJ92">
        <v>619810</v>
      </c>
      <c r="AK92">
        <v>617658</v>
      </c>
      <c r="AL92">
        <v>590007</v>
      </c>
      <c r="AM92">
        <v>596703</v>
      </c>
      <c r="AN92">
        <v>595648</v>
      </c>
      <c r="AO92">
        <v>590459</v>
      </c>
      <c r="AP92">
        <v>614287</v>
      </c>
      <c r="AQ92">
        <v>571999</v>
      </c>
      <c r="AR92">
        <v>551386</v>
      </c>
      <c r="AS92">
        <v>544023</v>
      </c>
      <c r="AT92">
        <v>523133</v>
      </c>
      <c r="AU92">
        <v>536422</v>
      </c>
      <c r="AV92">
        <v>517080</v>
      </c>
      <c r="AW92">
        <v>532247</v>
      </c>
      <c r="AX92">
        <v>550445</v>
      </c>
      <c r="AY92">
        <v>572909</v>
      </c>
      <c r="AZ92">
        <v>572570</v>
      </c>
      <c r="BA92">
        <v>530976</v>
      </c>
      <c r="BB92">
        <v>533579</v>
      </c>
      <c r="BC92">
        <v>531145</v>
      </c>
      <c r="BD92">
        <v>550054</v>
      </c>
      <c r="BE92">
        <v>576111</v>
      </c>
      <c r="BF92">
        <v>570937</v>
      </c>
      <c r="BG92">
        <v>561720</v>
      </c>
      <c r="BH92">
        <v>554175</v>
      </c>
      <c r="BI92">
        <v>554601</v>
      </c>
      <c r="BJ92">
        <v>566525</v>
      </c>
      <c r="BK92">
        <v>538809</v>
      </c>
      <c r="BL92">
        <v>520785</v>
      </c>
      <c r="BM92">
        <v>513508</v>
      </c>
      <c r="BN92">
        <v>489849</v>
      </c>
      <c r="BO92">
        <v>475070</v>
      </c>
      <c r="BP92">
        <v>443147</v>
      </c>
      <c r="BQ92">
        <v>412381</v>
      </c>
      <c r="BR92">
        <v>388387</v>
      </c>
      <c r="BS92">
        <v>381612</v>
      </c>
      <c r="BT92">
        <v>368573</v>
      </c>
      <c r="BU92">
        <v>339621</v>
      </c>
      <c r="BV92">
        <v>319926</v>
      </c>
      <c r="BW92">
        <v>300715</v>
      </c>
      <c r="BX92">
        <v>239893</v>
      </c>
      <c r="BY92">
        <v>235745</v>
      </c>
      <c r="BZ92">
        <v>218163</v>
      </c>
      <c r="CA92">
        <v>211853</v>
      </c>
      <c r="CB92">
        <v>187922</v>
      </c>
      <c r="CC92">
        <v>174047</v>
      </c>
      <c r="CD92">
        <v>166139</v>
      </c>
      <c r="CE92">
        <v>148236</v>
      </c>
      <c r="CF92">
        <v>139304</v>
      </c>
      <c r="CG92">
        <v>126875</v>
      </c>
      <c r="CH92">
        <v>120473</v>
      </c>
      <c r="CI92">
        <v>111391</v>
      </c>
      <c r="CJ92">
        <v>97975</v>
      </c>
      <c r="CK92">
        <v>90504</v>
      </c>
      <c r="CL92">
        <v>80300</v>
      </c>
      <c r="CM92">
        <v>71354</v>
      </c>
      <c r="CN92">
        <v>67154</v>
      </c>
      <c r="CO92">
        <v>57391</v>
      </c>
      <c r="CP92">
        <v>50823</v>
      </c>
      <c r="CQ92">
        <v>44822</v>
      </c>
      <c r="CR92">
        <v>38844</v>
      </c>
      <c r="CS92">
        <v>33315</v>
      </c>
      <c r="CT92">
        <v>27314</v>
      </c>
      <c r="CU92">
        <v>22573</v>
      </c>
      <c r="CV92">
        <v>18070</v>
      </c>
      <c r="CW92">
        <v>14204</v>
      </c>
      <c r="CX92">
        <v>11460</v>
      </c>
      <c r="CY92">
        <v>8027</v>
      </c>
      <c r="CZ92">
        <v>6044</v>
      </c>
      <c r="DA92">
        <v>4251</v>
      </c>
      <c r="DB92">
        <v>9730</v>
      </c>
    </row>
    <row r="93" spans="1:106" x14ac:dyDescent="0.25">
      <c r="A93" t="s">
        <v>106</v>
      </c>
      <c r="B93" t="s">
        <v>107</v>
      </c>
      <c r="C93" t="s">
        <v>110</v>
      </c>
      <c r="D93">
        <v>2017</v>
      </c>
      <c r="E93">
        <v>43430554</v>
      </c>
      <c r="F93">
        <v>640749</v>
      </c>
      <c r="G93">
        <v>604986</v>
      </c>
      <c r="H93">
        <v>611603</v>
      </c>
      <c r="I93">
        <v>610884</v>
      </c>
      <c r="J93">
        <v>607485</v>
      </c>
      <c r="K93">
        <v>607655</v>
      </c>
      <c r="L93">
        <v>610961</v>
      </c>
      <c r="M93">
        <v>609359</v>
      </c>
      <c r="N93">
        <v>615184</v>
      </c>
      <c r="O93">
        <v>635143</v>
      </c>
      <c r="P93">
        <v>634613</v>
      </c>
      <c r="Q93">
        <v>619827</v>
      </c>
      <c r="R93">
        <v>610919</v>
      </c>
      <c r="S93">
        <v>607067</v>
      </c>
      <c r="T93">
        <v>604172</v>
      </c>
      <c r="U93">
        <v>614925</v>
      </c>
      <c r="V93">
        <v>637417</v>
      </c>
      <c r="W93">
        <v>657246</v>
      </c>
      <c r="X93">
        <v>643208</v>
      </c>
      <c r="Y93">
        <v>648429</v>
      </c>
      <c r="Z93">
        <v>649029</v>
      </c>
      <c r="AA93">
        <v>651984</v>
      </c>
      <c r="AB93">
        <v>685969</v>
      </c>
      <c r="AC93">
        <v>718663</v>
      </c>
      <c r="AD93">
        <v>739646</v>
      </c>
      <c r="AE93">
        <v>755522</v>
      </c>
      <c r="AF93">
        <v>764092</v>
      </c>
      <c r="AG93">
        <v>751330</v>
      </c>
      <c r="AH93">
        <v>702993</v>
      </c>
      <c r="AI93">
        <v>658923</v>
      </c>
      <c r="AJ93">
        <v>632493</v>
      </c>
      <c r="AK93">
        <v>621614</v>
      </c>
      <c r="AL93">
        <v>619189</v>
      </c>
      <c r="AM93">
        <v>591285</v>
      </c>
      <c r="AN93">
        <v>597750</v>
      </c>
      <c r="AO93">
        <v>596538</v>
      </c>
      <c r="AP93">
        <v>591141</v>
      </c>
      <c r="AQ93">
        <v>614688</v>
      </c>
      <c r="AR93">
        <v>572408</v>
      </c>
      <c r="AS93">
        <v>551689</v>
      </c>
      <c r="AT93">
        <v>544154</v>
      </c>
      <c r="AU93">
        <v>523089</v>
      </c>
      <c r="AV93">
        <v>536174</v>
      </c>
      <c r="AW93">
        <v>516704</v>
      </c>
      <c r="AX93">
        <v>531625</v>
      </c>
      <c r="AY93">
        <v>549571</v>
      </c>
      <c r="AZ93">
        <v>571721</v>
      </c>
      <c r="BA93">
        <v>571065</v>
      </c>
      <c r="BB93">
        <v>529353</v>
      </c>
      <c r="BC93">
        <v>531612</v>
      </c>
      <c r="BD93">
        <v>528843</v>
      </c>
      <c r="BE93">
        <v>547357</v>
      </c>
      <c r="BF93">
        <v>572917</v>
      </c>
      <c r="BG93">
        <v>567493</v>
      </c>
      <c r="BH93">
        <v>557997</v>
      </c>
      <c r="BI93">
        <v>550242</v>
      </c>
      <c r="BJ93">
        <v>550329</v>
      </c>
      <c r="BK93">
        <v>561687</v>
      </c>
      <c r="BL93">
        <v>533842</v>
      </c>
      <c r="BM93">
        <v>515603</v>
      </c>
      <c r="BN93">
        <v>508036</v>
      </c>
      <c r="BO93">
        <v>484212</v>
      </c>
      <c r="BP93">
        <v>469112</v>
      </c>
      <c r="BQ93">
        <v>437166</v>
      </c>
      <c r="BR93">
        <v>406449</v>
      </c>
      <c r="BS93">
        <v>382328</v>
      </c>
      <c r="BT93">
        <v>375176</v>
      </c>
      <c r="BU93">
        <v>361784</v>
      </c>
      <c r="BV93">
        <v>332888</v>
      </c>
      <c r="BW93">
        <v>313163</v>
      </c>
      <c r="BX93">
        <v>293863</v>
      </c>
      <c r="BY93">
        <v>234119</v>
      </c>
      <c r="BZ93">
        <v>229563</v>
      </c>
      <c r="CA93">
        <v>211933</v>
      </c>
      <c r="CB93">
        <v>205317</v>
      </c>
      <c r="CC93">
        <v>181741</v>
      </c>
      <c r="CD93">
        <v>167851</v>
      </c>
      <c r="CE93">
        <v>159739</v>
      </c>
      <c r="CF93">
        <v>142042</v>
      </c>
      <c r="CG93">
        <v>133037</v>
      </c>
      <c r="CH93">
        <v>120709</v>
      </c>
      <c r="CI93">
        <v>114069</v>
      </c>
      <c r="CJ93">
        <v>104981</v>
      </c>
      <c r="CK93">
        <v>91794</v>
      </c>
      <c r="CL93">
        <v>84242</v>
      </c>
      <c r="CM93">
        <v>74122</v>
      </c>
      <c r="CN93">
        <v>65325</v>
      </c>
      <c r="CO93">
        <v>60915</v>
      </c>
      <c r="CP93">
        <v>51547</v>
      </c>
      <c r="CQ93">
        <v>45170</v>
      </c>
      <c r="CR93">
        <v>39347</v>
      </c>
      <c r="CS93">
        <v>33650</v>
      </c>
      <c r="CT93">
        <v>28454</v>
      </c>
      <c r="CU93">
        <v>22961</v>
      </c>
      <c r="CV93">
        <v>18660</v>
      </c>
      <c r="CW93">
        <v>14678</v>
      </c>
      <c r="CX93">
        <v>11315</v>
      </c>
      <c r="CY93">
        <v>8948</v>
      </c>
      <c r="CZ93">
        <v>6127</v>
      </c>
      <c r="DA93">
        <v>4507</v>
      </c>
      <c r="DB93">
        <v>9358</v>
      </c>
    </row>
    <row r="94" spans="1:106" x14ac:dyDescent="0.25">
      <c r="A94" t="s">
        <v>106</v>
      </c>
      <c r="B94" t="s">
        <v>107</v>
      </c>
      <c r="C94" t="s">
        <v>110</v>
      </c>
      <c r="D94">
        <v>2018</v>
      </c>
      <c r="E94">
        <v>43863142</v>
      </c>
      <c r="F94">
        <v>644275</v>
      </c>
      <c r="G94">
        <v>641587</v>
      </c>
      <c r="H94">
        <v>606090</v>
      </c>
      <c r="I94">
        <v>612581</v>
      </c>
      <c r="J94">
        <v>611733</v>
      </c>
      <c r="K94">
        <v>608364</v>
      </c>
      <c r="L94">
        <v>608607</v>
      </c>
      <c r="M94">
        <v>611996</v>
      </c>
      <c r="N94">
        <v>610437</v>
      </c>
      <c r="O94">
        <v>616384</v>
      </c>
      <c r="P94">
        <v>636398</v>
      </c>
      <c r="Q94">
        <v>635880</v>
      </c>
      <c r="R94">
        <v>621105</v>
      </c>
      <c r="S94">
        <v>612185</v>
      </c>
      <c r="T94">
        <v>608375</v>
      </c>
      <c r="U94">
        <v>605726</v>
      </c>
      <c r="V94">
        <v>616826</v>
      </c>
      <c r="W94">
        <v>639717</v>
      </c>
      <c r="X94">
        <v>659876</v>
      </c>
      <c r="Y94">
        <v>646143</v>
      </c>
      <c r="Z94">
        <v>651484</v>
      </c>
      <c r="AA94">
        <v>652114</v>
      </c>
      <c r="AB94">
        <v>655098</v>
      </c>
      <c r="AC94">
        <v>688998</v>
      </c>
      <c r="AD94">
        <v>721648</v>
      </c>
      <c r="AE94">
        <v>742479</v>
      </c>
      <c r="AF94">
        <v>758213</v>
      </c>
      <c r="AG94">
        <v>766549</v>
      </c>
      <c r="AH94">
        <v>753664</v>
      </c>
      <c r="AI94">
        <v>705302</v>
      </c>
      <c r="AJ94">
        <v>661021</v>
      </c>
      <c r="AK94">
        <v>634312</v>
      </c>
      <c r="AL94">
        <v>623239</v>
      </c>
      <c r="AM94">
        <v>620508</v>
      </c>
      <c r="AN94">
        <v>592429</v>
      </c>
      <c r="AO94">
        <v>598669</v>
      </c>
      <c r="AP94">
        <v>597347</v>
      </c>
      <c r="AQ94">
        <v>591685</v>
      </c>
      <c r="AR94">
        <v>615000</v>
      </c>
      <c r="AS94">
        <v>572716</v>
      </c>
      <c r="AT94">
        <v>551840</v>
      </c>
      <c r="AU94">
        <v>544125</v>
      </c>
      <c r="AV94">
        <v>522959</v>
      </c>
      <c r="AW94">
        <v>535805</v>
      </c>
      <c r="AX94">
        <v>516212</v>
      </c>
      <c r="AY94">
        <v>530900</v>
      </c>
      <c r="AZ94">
        <v>548566</v>
      </c>
      <c r="BA94">
        <v>570311</v>
      </c>
      <c r="BB94">
        <v>569307</v>
      </c>
      <c r="BC94">
        <v>527487</v>
      </c>
      <c r="BD94">
        <v>529407</v>
      </c>
      <c r="BE94">
        <v>526363</v>
      </c>
      <c r="BF94">
        <v>544473</v>
      </c>
      <c r="BG94">
        <v>569566</v>
      </c>
      <c r="BH94">
        <v>563863</v>
      </c>
      <c r="BI94">
        <v>554132</v>
      </c>
      <c r="BJ94">
        <v>546162</v>
      </c>
      <c r="BK94">
        <v>545817</v>
      </c>
      <c r="BL94">
        <v>556609</v>
      </c>
      <c r="BM94">
        <v>528699</v>
      </c>
      <c r="BN94">
        <v>510213</v>
      </c>
      <c r="BO94">
        <v>502339</v>
      </c>
      <c r="BP94">
        <v>478317</v>
      </c>
      <c r="BQ94">
        <v>462914</v>
      </c>
      <c r="BR94">
        <v>430935</v>
      </c>
      <c r="BS94">
        <v>400241</v>
      </c>
      <c r="BT94">
        <v>376015</v>
      </c>
      <c r="BU94">
        <v>368478</v>
      </c>
      <c r="BV94">
        <v>354746</v>
      </c>
      <c r="BW94">
        <v>325922</v>
      </c>
      <c r="BX94">
        <v>306134</v>
      </c>
      <c r="BY94">
        <v>286776</v>
      </c>
      <c r="BZ94">
        <v>228121</v>
      </c>
      <c r="CA94">
        <v>223134</v>
      </c>
      <c r="CB94">
        <v>205504</v>
      </c>
      <c r="CC94">
        <v>198567</v>
      </c>
      <c r="CD94">
        <v>175368</v>
      </c>
      <c r="CE94">
        <v>161478</v>
      </c>
      <c r="CF94">
        <v>153168</v>
      </c>
      <c r="CG94">
        <v>135676</v>
      </c>
      <c r="CH94">
        <v>126615</v>
      </c>
      <c r="CI94">
        <v>114392</v>
      </c>
      <c r="CJ94">
        <v>107543</v>
      </c>
      <c r="CK94">
        <v>98410</v>
      </c>
      <c r="CL94">
        <v>85476</v>
      </c>
      <c r="CM94">
        <v>77822</v>
      </c>
      <c r="CN94">
        <v>67876</v>
      </c>
      <c r="CO94">
        <v>59306</v>
      </c>
      <c r="CP94">
        <v>54751</v>
      </c>
      <c r="CQ94">
        <v>45846</v>
      </c>
      <c r="CR94">
        <v>39689</v>
      </c>
      <c r="CS94">
        <v>34121</v>
      </c>
      <c r="CT94">
        <v>28768</v>
      </c>
      <c r="CU94">
        <v>23954</v>
      </c>
      <c r="CV94">
        <v>19002</v>
      </c>
      <c r="CW94">
        <v>15171</v>
      </c>
      <c r="CX94">
        <v>11710</v>
      </c>
      <c r="CY94">
        <v>8843</v>
      </c>
      <c r="CZ94">
        <v>6843</v>
      </c>
      <c r="DA94">
        <v>4579</v>
      </c>
      <c r="DB94">
        <v>9016</v>
      </c>
    </row>
    <row r="95" spans="1:106" x14ac:dyDescent="0.25">
      <c r="A95" t="s">
        <v>106</v>
      </c>
      <c r="B95" t="s">
        <v>107</v>
      </c>
      <c r="C95" t="s">
        <v>110</v>
      </c>
      <c r="D95">
        <v>2019</v>
      </c>
      <c r="E95">
        <v>44298022</v>
      </c>
      <c r="F95">
        <v>647417</v>
      </c>
      <c r="G95">
        <v>645164</v>
      </c>
      <c r="H95">
        <v>642952</v>
      </c>
      <c r="I95">
        <v>607094</v>
      </c>
      <c r="J95">
        <v>613457</v>
      </c>
      <c r="K95">
        <v>612644</v>
      </c>
      <c r="L95">
        <v>609343</v>
      </c>
      <c r="M95">
        <v>609671</v>
      </c>
      <c r="N95">
        <v>613105</v>
      </c>
      <c r="O95">
        <v>611659</v>
      </c>
      <c r="P95">
        <v>617677</v>
      </c>
      <c r="Q95">
        <v>637707</v>
      </c>
      <c r="R95">
        <v>637173</v>
      </c>
      <c r="S95">
        <v>622386</v>
      </c>
      <c r="T95">
        <v>613535</v>
      </c>
      <c r="U95">
        <v>609966</v>
      </c>
      <c r="V95">
        <v>607707</v>
      </c>
      <c r="W95">
        <v>619235</v>
      </c>
      <c r="X95">
        <v>642435</v>
      </c>
      <c r="Y95">
        <v>662883</v>
      </c>
      <c r="Z95">
        <v>649336</v>
      </c>
      <c r="AA95">
        <v>654667</v>
      </c>
      <c r="AB95">
        <v>655323</v>
      </c>
      <c r="AC95">
        <v>658360</v>
      </c>
      <c r="AD95">
        <v>692115</v>
      </c>
      <c r="AE95">
        <v>724702</v>
      </c>
      <c r="AF95">
        <v>745329</v>
      </c>
      <c r="AG95">
        <v>760798</v>
      </c>
      <c r="AH95">
        <v>768979</v>
      </c>
      <c r="AI95">
        <v>755947</v>
      </c>
      <c r="AJ95">
        <v>707454</v>
      </c>
      <c r="AK95">
        <v>662878</v>
      </c>
      <c r="AL95">
        <v>635942</v>
      </c>
      <c r="AM95">
        <v>624645</v>
      </c>
      <c r="AN95">
        <v>621686</v>
      </c>
      <c r="AO95">
        <v>593439</v>
      </c>
      <c r="AP95">
        <v>599505</v>
      </c>
      <c r="AQ95">
        <v>598028</v>
      </c>
      <c r="AR95">
        <v>592132</v>
      </c>
      <c r="AS95">
        <v>615223</v>
      </c>
      <c r="AT95">
        <v>572868</v>
      </c>
      <c r="AU95">
        <v>551834</v>
      </c>
      <c r="AV95">
        <v>544001</v>
      </c>
      <c r="AW95">
        <v>522706</v>
      </c>
      <c r="AX95">
        <v>535304</v>
      </c>
      <c r="AY95">
        <v>515623</v>
      </c>
      <c r="AZ95">
        <v>530052</v>
      </c>
      <c r="BA95">
        <v>547337</v>
      </c>
      <c r="BB95">
        <v>568635</v>
      </c>
      <c r="BC95">
        <v>567291</v>
      </c>
      <c r="BD95">
        <v>525391</v>
      </c>
      <c r="BE95">
        <v>527022</v>
      </c>
      <c r="BF95">
        <v>523709</v>
      </c>
      <c r="BG95">
        <v>541447</v>
      </c>
      <c r="BH95">
        <v>566040</v>
      </c>
      <c r="BI95">
        <v>560089</v>
      </c>
      <c r="BJ95">
        <v>550123</v>
      </c>
      <c r="BK95">
        <v>541843</v>
      </c>
      <c r="BL95">
        <v>541087</v>
      </c>
      <c r="BM95">
        <v>551343</v>
      </c>
      <c r="BN95">
        <v>523336</v>
      </c>
      <c r="BO95">
        <v>504595</v>
      </c>
      <c r="BP95">
        <v>496369</v>
      </c>
      <c r="BQ95">
        <v>472165</v>
      </c>
      <c r="BR95">
        <v>456461</v>
      </c>
      <c r="BS95">
        <v>424425</v>
      </c>
      <c r="BT95">
        <v>393770</v>
      </c>
      <c r="BU95">
        <v>369413</v>
      </c>
      <c r="BV95">
        <v>361517</v>
      </c>
      <c r="BW95">
        <v>347458</v>
      </c>
      <c r="BX95">
        <v>318678</v>
      </c>
      <c r="BY95">
        <v>298854</v>
      </c>
      <c r="BZ95">
        <v>279412</v>
      </c>
      <c r="CA95">
        <v>221884</v>
      </c>
      <c r="CB95">
        <v>216472</v>
      </c>
      <c r="CC95">
        <v>198873</v>
      </c>
      <c r="CD95">
        <v>191614</v>
      </c>
      <c r="CE95">
        <v>168790</v>
      </c>
      <c r="CF95">
        <v>154931</v>
      </c>
      <c r="CG95">
        <v>146414</v>
      </c>
      <c r="CH95">
        <v>129159</v>
      </c>
      <c r="CI95">
        <v>120037</v>
      </c>
      <c r="CJ95">
        <v>107934</v>
      </c>
      <c r="CK95">
        <v>100873</v>
      </c>
      <c r="CL95">
        <v>91678</v>
      </c>
      <c r="CM95">
        <v>79002</v>
      </c>
      <c r="CN95">
        <v>71326</v>
      </c>
      <c r="CO95">
        <v>61642</v>
      </c>
      <c r="CP95">
        <v>53348</v>
      </c>
      <c r="CQ95">
        <v>48732</v>
      </c>
      <c r="CR95">
        <v>40313</v>
      </c>
      <c r="CS95">
        <v>34455</v>
      </c>
      <c r="CT95">
        <v>29203</v>
      </c>
      <c r="CU95">
        <v>24244</v>
      </c>
      <c r="CV95">
        <v>19857</v>
      </c>
      <c r="CW95">
        <v>15473</v>
      </c>
      <c r="CX95">
        <v>12116</v>
      </c>
      <c r="CY95">
        <v>9164</v>
      </c>
      <c r="CZ95">
        <v>6773</v>
      </c>
      <c r="DA95">
        <v>5123</v>
      </c>
      <c r="DB95">
        <v>8696</v>
      </c>
    </row>
    <row r="96" spans="1:106" x14ac:dyDescent="0.25">
      <c r="A96" t="s">
        <v>106</v>
      </c>
      <c r="B96" t="s">
        <v>107</v>
      </c>
      <c r="C96" t="s">
        <v>110</v>
      </c>
      <c r="D96">
        <v>2020</v>
      </c>
      <c r="E96">
        <v>44734497</v>
      </c>
      <c r="F96">
        <v>649979</v>
      </c>
      <c r="G96">
        <v>648361</v>
      </c>
      <c r="H96">
        <v>646567</v>
      </c>
      <c r="I96">
        <v>644174</v>
      </c>
      <c r="J96">
        <v>607996</v>
      </c>
      <c r="K96">
        <v>614388</v>
      </c>
      <c r="L96">
        <v>613644</v>
      </c>
      <c r="M96">
        <v>610436</v>
      </c>
      <c r="N96">
        <v>610811</v>
      </c>
      <c r="O96">
        <v>614348</v>
      </c>
      <c r="P96">
        <v>612982</v>
      </c>
      <c r="Q96">
        <v>619010</v>
      </c>
      <c r="R96">
        <v>639045</v>
      </c>
      <c r="S96">
        <v>638468</v>
      </c>
      <c r="T96">
        <v>623758</v>
      </c>
      <c r="U96">
        <v>615175</v>
      </c>
      <c r="V96">
        <v>611996</v>
      </c>
      <c r="W96">
        <v>610223</v>
      </c>
      <c r="X96">
        <v>622086</v>
      </c>
      <c r="Y96">
        <v>645555</v>
      </c>
      <c r="Z96">
        <v>666151</v>
      </c>
      <c r="AA96">
        <v>652674</v>
      </c>
      <c r="AB96">
        <v>657963</v>
      </c>
      <c r="AC96">
        <v>658694</v>
      </c>
      <c r="AD96">
        <v>661708</v>
      </c>
      <c r="AE96">
        <v>695303</v>
      </c>
      <c r="AF96">
        <v>727748</v>
      </c>
      <c r="AG96">
        <v>748095</v>
      </c>
      <c r="AH96">
        <v>763349</v>
      </c>
      <c r="AI96">
        <v>771346</v>
      </c>
      <c r="AJ96">
        <v>758074</v>
      </c>
      <c r="AK96">
        <v>709374</v>
      </c>
      <c r="AL96">
        <v>664531</v>
      </c>
      <c r="AM96">
        <v>637359</v>
      </c>
      <c r="AN96">
        <v>625903</v>
      </c>
      <c r="AO96">
        <v>622716</v>
      </c>
      <c r="AP96">
        <v>594367</v>
      </c>
      <c r="AQ96">
        <v>600216</v>
      </c>
      <c r="AR96">
        <v>598614</v>
      </c>
      <c r="AS96">
        <v>592485</v>
      </c>
      <c r="AT96">
        <v>615314</v>
      </c>
      <c r="AU96">
        <v>572873</v>
      </c>
      <c r="AV96">
        <v>551722</v>
      </c>
      <c r="AW96">
        <v>543747</v>
      </c>
      <c r="AX96">
        <v>522333</v>
      </c>
      <c r="AY96">
        <v>534703</v>
      </c>
      <c r="AZ96">
        <v>514910</v>
      </c>
      <c r="BA96">
        <v>528984</v>
      </c>
      <c r="BB96">
        <v>545855</v>
      </c>
      <c r="BC96">
        <v>566708</v>
      </c>
      <c r="BD96">
        <v>565043</v>
      </c>
      <c r="BE96">
        <v>523121</v>
      </c>
      <c r="BF96">
        <v>524467</v>
      </c>
      <c r="BG96">
        <v>520923</v>
      </c>
      <c r="BH96">
        <v>538258</v>
      </c>
      <c r="BI96">
        <v>562377</v>
      </c>
      <c r="BJ96">
        <v>556173</v>
      </c>
      <c r="BK96">
        <v>545887</v>
      </c>
      <c r="BL96">
        <v>537309</v>
      </c>
      <c r="BM96">
        <v>536186</v>
      </c>
      <c r="BN96">
        <v>545865</v>
      </c>
      <c r="BO96">
        <v>517739</v>
      </c>
      <c r="BP96">
        <v>498709</v>
      </c>
      <c r="BQ96">
        <v>490123</v>
      </c>
      <c r="BR96">
        <v>465741</v>
      </c>
      <c r="BS96">
        <v>449702</v>
      </c>
      <c r="BT96">
        <v>417639</v>
      </c>
      <c r="BU96">
        <v>387003</v>
      </c>
      <c r="BV96">
        <v>362540</v>
      </c>
      <c r="BW96">
        <v>354286</v>
      </c>
      <c r="BX96">
        <v>339880</v>
      </c>
      <c r="BY96">
        <v>311168</v>
      </c>
      <c r="BZ96">
        <v>291278</v>
      </c>
      <c r="CA96">
        <v>271759</v>
      </c>
      <c r="CB96">
        <v>215400</v>
      </c>
      <c r="CC96">
        <v>209571</v>
      </c>
      <c r="CD96">
        <v>192037</v>
      </c>
      <c r="CE96">
        <v>184461</v>
      </c>
      <c r="CF96">
        <v>162024</v>
      </c>
      <c r="CG96">
        <v>148179</v>
      </c>
      <c r="CH96">
        <v>139486</v>
      </c>
      <c r="CI96">
        <v>122487</v>
      </c>
      <c r="CJ96">
        <v>113307</v>
      </c>
      <c r="CK96">
        <v>101300</v>
      </c>
      <c r="CL96">
        <v>94034</v>
      </c>
      <c r="CM96">
        <v>84778</v>
      </c>
      <c r="CN96">
        <v>72451</v>
      </c>
      <c r="CO96">
        <v>64826</v>
      </c>
      <c r="CP96">
        <v>55473</v>
      </c>
      <c r="CQ96">
        <v>47520</v>
      </c>
      <c r="CR96">
        <v>42885</v>
      </c>
      <c r="CS96">
        <v>35021</v>
      </c>
      <c r="CT96">
        <v>29519</v>
      </c>
      <c r="CU96">
        <v>24637</v>
      </c>
      <c r="CV96">
        <v>20119</v>
      </c>
      <c r="CW96">
        <v>16191</v>
      </c>
      <c r="CX96">
        <v>12380</v>
      </c>
      <c r="CY96">
        <v>9494</v>
      </c>
      <c r="CZ96">
        <v>7027</v>
      </c>
      <c r="DA96">
        <v>5076</v>
      </c>
      <c r="DB96">
        <v>8817</v>
      </c>
    </row>
    <row r="97" spans="1:106" x14ac:dyDescent="0.25">
      <c r="A97" t="s">
        <v>106</v>
      </c>
      <c r="B97" t="s">
        <v>107</v>
      </c>
      <c r="C97" t="s">
        <v>110</v>
      </c>
      <c r="D97">
        <v>2021</v>
      </c>
      <c r="E97">
        <v>45171507</v>
      </c>
      <c r="F97">
        <v>651730</v>
      </c>
      <c r="G97">
        <v>650974</v>
      </c>
      <c r="H97">
        <v>649804</v>
      </c>
      <c r="I97">
        <v>647823</v>
      </c>
      <c r="J97">
        <v>645254</v>
      </c>
      <c r="K97">
        <v>608950</v>
      </c>
      <c r="L97">
        <v>615406</v>
      </c>
      <c r="M97">
        <v>614753</v>
      </c>
      <c r="N97">
        <v>611596</v>
      </c>
      <c r="O97">
        <v>612079</v>
      </c>
      <c r="P97">
        <v>615694</v>
      </c>
      <c r="Q97">
        <v>614342</v>
      </c>
      <c r="R97">
        <v>620368</v>
      </c>
      <c r="S97">
        <v>640391</v>
      </c>
      <c r="T97">
        <v>639865</v>
      </c>
      <c r="U97">
        <v>625422</v>
      </c>
      <c r="V97">
        <v>617260</v>
      </c>
      <c r="W97">
        <v>614560</v>
      </c>
      <c r="X97">
        <v>613211</v>
      </c>
      <c r="Y97">
        <v>625350</v>
      </c>
      <c r="Z97">
        <v>648963</v>
      </c>
      <c r="AA97">
        <v>669569</v>
      </c>
      <c r="AB97">
        <v>656129</v>
      </c>
      <c r="AC97">
        <v>661394</v>
      </c>
      <c r="AD97">
        <v>662148</v>
      </c>
      <c r="AE97">
        <v>665124</v>
      </c>
      <c r="AF97">
        <v>698494</v>
      </c>
      <c r="AG97">
        <v>730685</v>
      </c>
      <c r="AH97">
        <v>750817</v>
      </c>
      <c r="AI97">
        <v>765843</v>
      </c>
      <c r="AJ97">
        <v>773554</v>
      </c>
      <c r="AK97">
        <v>759957</v>
      </c>
      <c r="AL97">
        <v>711090</v>
      </c>
      <c r="AM97">
        <v>665975</v>
      </c>
      <c r="AN97">
        <v>638633</v>
      </c>
      <c r="AO97">
        <v>627015</v>
      </c>
      <c r="AP97">
        <v>623649</v>
      </c>
      <c r="AQ97">
        <v>595167</v>
      </c>
      <c r="AR97">
        <v>600839</v>
      </c>
      <c r="AS97">
        <v>599097</v>
      </c>
      <c r="AT97">
        <v>592693</v>
      </c>
      <c r="AU97">
        <v>615254</v>
      </c>
      <c r="AV97">
        <v>572776</v>
      </c>
      <c r="AW97">
        <v>551480</v>
      </c>
      <c r="AX97">
        <v>543368</v>
      </c>
      <c r="AY97">
        <v>521852</v>
      </c>
      <c r="AZ97">
        <v>533966</v>
      </c>
      <c r="BA97">
        <v>513989</v>
      </c>
      <c r="BB97">
        <v>527677</v>
      </c>
      <c r="BC97">
        <v>544125</v>
      </c>
      <c r="BD97">
        <v>564555</v>
      </c>
      <c r="BE97">
        <v>562610</v>
      </c>
      <c r="BF97">
        <v>520685</v>
      </c>
      <c r="BG97">
        <v>521774</v>
      </c>
      <c r="BH97">
        <v>517989</v>
      </c>
      <c r="BI97">
        <v>534937</v>
      </c>
      <c r="BJ97">
        <v>558575</v>
      </c>
      <c r="BK97">
        <v>552031</v>
      </c>
      <c r="BL97">
        <v>541451</v>
      </c>
      <c r="BM97">
        <v>532608</v>
      </c>
      <c r="BN97">
        <v>531070</v>
      </c>
      <c r="BO97">
        <v>540153</v>
      </c>
      <c r="BP97">
        <v>511861</v>
      </c>
      <c r="BQ97">
        <v>492547</v>
      </c>
      <c r="BR97">
        <v>483591</v>
      </c>
      <c r="BS97">
        <v>458994</v>
      </c>
      <c r="BT97">
        <v>442640</v>
      </c>
      <c r="BU97">
        <v>410538</v>
      </c>
      <c r="BV97">
        <v>379948</v>
      </c>
      <c r="BW97">
        <v>355395</v>
      </c>
      <c r="BX97">
        <v>346750</v>
      </c>
      <c r="BY97">
        <v>332010</v>
      </c>
      <c r="BZ97">
        <v>303359</v>
      </c>
      <c r="CA97">
        <v>283400</v>
      </c>
      <c r="CB97">
        <v>263831</v>
      </c>
      <c r="CC97">
        <v>208662</v>
      </c>
      <c r="CD97">
        <v>202453</v>
      </c>
      <c r="CE97">
        <v>184977</v>
      </c>
      <c r="CF97">
        <v>177113</v>
      </c>
      <c r="CG97">
        <v>155050</v>
      </c>
      <c r="CH97">
        <v>141222</v>
      </c>
      <c r="CI97">
        <v>132375</v>
      </c>
      <c r="CJ97">
        <v>115656</v>
      </c>
      <c r="CK97">
        <v>106396</v>
      </c>
      <c r="CL97">
        <v>94484</v>
      </c>
      <c r="CM97">
        <v>87013</v>
      </c>
      <c r="CN97">
        <v>77792</v>
      </c>
      <c r="CO97">
        <v>65897</v>
      </c>
      <c r="CP97">
        <v>58392</v>
      </c>
      <c r="CQ97">
        <v>49440</v>
      </c>
      <c r="CR97">
        <v>41857</v>
      </c>
      <c r="CS97">
        <v>37284</v>
      </c>
      <c r="CT97">
        <v>30030</v>
      </c>
      <c r="CU97">
        <v>24934</v>
      </c>
      <c r="CV97">
        <v>20470</v>
      </c>
      <c r="CW97">
        <v>16421</v>
      </c>
      <c r="CX97">
        <v>12971</v>
      </c>
      <c r="CY97">
        <v>9717</v>
      </c>
      <c r="CZ97">
        <v>7291</v>
      </c>
      <c r="DA97">
        <v>5279</v>
      </c>
      <c r="DB97">
        <v>8875</v>
      </c>
    </row>
    <row r="98" spans="1:106" x14ac:dyDescent="0.25">
      <c r="A98" t="s">
        <v>106</v>
      </c>
      <c r="B98" t="s">
        <v>107</v>
      </c>
      <c r="C98" t="s">
        <v>110</v>
      </c>
      <c r="D98">
        <v>2022</v>
      </c>
      <c r="E98">
        <v>45607932</v>
      </c>
      <c r="F98">
        <v>652697</v>
      </c>
      <c r="G98">
        <v>652781</v>
      </c>
      <c r="H98">
        <v>652456</v>
      </c>
      <c r="I98">
        <v>651091</v>
      </c>
      <c r="J98">
        <v>648935</v>
      </c>
      <c r="K98">
        <v>646354</v>
      </c>
      <c r="L98">
        <v>609982</v>
      </c>
      <c r="M98">
        <v>616532</v>
      </c>
      <c r="N98">
        <v>615934</v>
      </c>
      <c r="O98">
        <v>612885</v>
      </c>
      <c r="P98">
        <v>613431</v>
      </c>
      <c r="Q98">
        <v>617075</v>
      </c>
      <c r="R98">
        <v>615725</v>
      </c>
      <c r="S98">
        <v>621739</v>
      </c>
      <c r="T98">
        <v>641838</v>
      </c>
      <c r="U98">
        <v>641567</v>
      </c>
      <c r="V98">
        <v>627550</v>
      </c>
      <c r="W98">
        <v>619884</v>
      </c>
      <c r="X98">
        <v>617612</v>
      </c>
      <c r="Y98">
        <v>616618</v>
      </c>
      <c r="Z98">
        <v>628886</v>
      </c>
      <c r="AA98">
        <v>652527</v>
      </c>
      <c r="AB98">
        <v>673118</v>
      </c>
      <c r="AC98">
        <v>659714</v>
      </c>
      <c r="AD98">
        <v>664915</v>
      </c>
      <c r="AE98">
        <v>665671</v>
      </c>
      <c r="AF98">
        <v>668517</v>
      </c>
      <c r="AG98">
        <v>701584</v>
      </c>
      <c r="AH98">
        <v>733559</v>
      </c>
      <c r="AI98">
        <v>753450</v>
      </c>
      <c r="AJ98">
        <v>768167</v>
      </c>
      <c r="AK98">
        <v>775493</v>
      </c>
      <c r="AL98">
        <v>761629</v>
      </c>
      <c r="AM98">
        <v>712587</v>
      </c>
      <c r="AN98">
        <v>667292</v>
      </c>
      <c r="AO98">
        <v>639769</v>
      </c>
      <c r="AP98">
        <v>628033</v>
      </c>
      <c r="AQ98">
        <v>624449</v>
      </c>
      <c r="AR98">
        <v>595867</v>
      </c>
      <c r="AS98">
        <v>601357</v>
      </c>
      <c r="AT98">
        <v>599431</v>
      </c>
      <c r="AU98">
        <v>592740</v>
      </c>
      <c r="AV98">
        <v>615084</v>
      </c>
      <c r="AW98">
        <v>572552</v>
      </c>
      <c r="AX98">
        <v>551122</v>
      </c>
      <c r="AY98">
        <v>542883</v>
      </c>
      <c r="AZ98">
        <v>521235</v>
      </c>
      <c r="BA98">
        <v>533022</v>
      </c>
      <c r="BB98">
        <v>512830</v>
      </c>
      <c r="BC98">
        <v>526133</v>
      </c>
      <c r="BD98">
        <v>542176</v>
      </c>
      <c r="BE98">
        <v>562215</v>
      </c>
      <c r="BF98">
        <v>559998</v>
      </c>
      <c r="BG98">
        <v>518120</v>
      </c>
      <c r="BH98">
        <v>518936</v>
      </c>
      <c r="BI98">
        <v>514940</v>
      </c>
      <c r="BJ98">
        <v>531489</v>
      </c>
      <c r="BK98">
        <v>554551</v>
      </c>
      <c r="BL98">
        <v>547681</v>
      </c>
      <c r="BM98">
        <v>536839</v>
      </c>
      <c r="BN98">
        <v>527696</v>
      </c>
      <c r="BO98">
        <v>525713</v>
      </c>
      <c r="BP98">
        <v>534154</v>
      </c>
      <c r="BQ98">
        <v>505695</v>
      </c>
      <c r="BR98">
        <v>486101</v>
      </c>
      <c r="BS98">
        <v>476723</v>
      </c>
      <c r="BT98">
        <v>451933</v>
      </c>
      <c r="BU98">
        <v>435240</v>
      </c>
      <c r="BV98">
        <v>403139</v>
      </c>
      <c r="BW98">
        <v>372612</v>
      </c>
      <c r="BX98">
        <v>347958</v>
      </c>
      <c r="BY98">
        <v>338900</v>
      </c>
      <c r="BZ98">
        <v>323811</v>
      </c>
      <c r="CA98">
        <v>295242</v>
      </c>
      <c r="CB98">
        <v>275233</v>
      </c>
      <c r="CC98">
        <v>255619</v>
      </c>
      <c r="CD98">
        <v>201685</v>
      </c>
      <c r="CE98">
        <v>195105</v>
      </c>
      <c r="CF98">
        <v>177705</v>
      </c>
      <c r="CG98">
        <v>169543</v>
      </c>
      <c r="CH98">
        <v>147856</v>
      </c>
      <c r="CI98">
        <v>134075</v>
      </c>
      <c r="CJ98">
        <v>125083</v>
      </c>
      <c r="CK98">
        <v>108649</v>
      </c>
      <c r="CL98">
        <v>99294</v>
      </c>
      <c r="CM98">
        <v>87487</v>
      </c>
      <c r="CN98">
        <v>79903</v>
      </c>
      <c r="CO98">
        <v>70793</v>
      </c>
      <c r="CP98">
        <v>59390</v>
      </c>
      <c r="CQ98">
        <v>52087</v>
      </c>
      <c r="CR98">
        <v>43579</v>
      </c>
      <c r="CS98">
        <v>36427</v>
      </c>
      <c r="CT98">
        <v>32000</v>
      </c>
      <c r="CU98">
        <v>25388</v>
      </c>
      <c r="CV98">
        <v>20740</v>
      </c>
      <c r="CW98">
        <v>16730</v>
      </c>
      <c r="CX98">
        <v>13173</v>
      </c>
      <c r="CY98">
        <v>10194</v>
      </c>
      <c r="CZ98">
        <v>7474</v>
      </c>
      <c r="DA98">
        <v>5486</v>
      </c>
      <c r="DB98">
        <v>9070</v>
      </c>
    </row>
    <row r="99" spans="1:106" x14ac:dyDescent="0.25">
      <c r="A99" t="s">
        <v>106</v>
      </c>
      <c r="B99" t="s">
        <v>107</v>
      </c>
      <c r="C99" t="s">
        <v>110</v>
      </c>
      <c r="D99">
        <v>2023</v>
      </c>
      <c r="E99">
        <v>46042859</v>
      </c>
      <c r="F99">
        <v>653023</v>
      </c>
      <c r="G99">
        <v>653806</v>
      </c>
      <c r="H99">
        <v>654303</v>
      </c>
      <c r="I99">
        <v>653775</v>
      </c>
      <c r="J99">
        <v>652232</v>
      </c>
      <c r="K99">
        <v>650063</v>
      </c>
      <c r="L99">
        <v>647507</v>
      </c>
      <c r="M99">
        <v>611126</v>
      </c>
      <c r="N99">
        <v>617732</v>
      </c>
      <c r="O99">
        <v>617245</v>
      </c>
      <c r="P99">
        <v>614260</v>
      </c>
      <c r="Q99">
        <v>614809</v>
      </c>
      <c r="R99">
        <v>618471</v>
      </c>
      <c r="S99">
        <v>617120</v>
      </c>
      <c r="T99">
        <v>623226</v>
      </c>
      <c r="U99">
        <v>643589</v>
      </c>
      <c r="V99">
        <v>643732</v>
      </c>
      <c r="W99">
        <v>630243</v>
      </c>
      <c r="X99">
        <v>623011</v>
      </c>
      <c r="Y99">
        <v>621098</v>
      </c>
      <c r="Z99">
        <v>620304</v>
      </c>
      <c r="AA99">
        <v>632583</v>
      </c>
      <c r="AB99">
        <v>656220</v>
      </c>
      <c r="AC99">
        <v>676816</v>
      </c>
      <c r="AD99">
        <v>663378</v>
      </c>
      <c r="AE99">
        <v>668505</v>
      </c>
      <c r="AF99">
        <v>669163</v>
      </c>
      <c r="AG99">
        <v>671786</v>
      </c>
      <c r="AH99">
        <v>704604</v>
      </c>
      <c r="AI99">
        <v>736326</v>
      </c>
      <c r="AJ99">
        <v>755910</v>
      </c>
      <c r="AK99">
        <v>770216</v>
      </c>
      <c r="AL99">
        <v>777203</v>
      </c>
      <c r="AM99">
        <v>763093</v>
      </c>
      <c r="AN99">
        <v>713926</v>
      </c>
      <c r="AO99">
        <v>668471</v>
      </c>
      <c r="AP99">
        <v>640810</v>
      </c>
      <c r="AQ99">
        <v>628913</v>
      </c>
      <c r="AR99">
        <v>625156</v>
      </c>
      <c r="AS99">
        <v>596473</v>
      </c>
      <c r="AT99">
        <v>601728</v>
      </c>
      <c r="AU99">
        <v>599591</v>
      </c>
      <c r="AV99">
        <v>592688</v>
      </c>
      <c r="AW99">
        <v>614790</v>
      </c>
      <c r="AX99">
        <v>572207</v>
      </c>
      <c r="AY99">
        <v>550658</v>
      </c>
      <c r="AZ99">
        <v>542260</v>
      </c>
      <c r="BA99">
        <v>520423</v>
      </c>
      <c r="BB99">
        <v>531830</v>
      </c>
      <c r="BC99">
        <v>511428</v>
      </c>
      <c r="BD99">
        <v>524374</v>
      </c>
      <c r="BE99">
        <v>540046</v>
      </c>
      <c r="BF99">
        <v>559714</v>
      </c>
      <c r="BG99">
        <v>557250</v>
      </c>
      <c r="BH99">
        <v>515412</v>
      </c>
      <c r="BI99">
        <v>515990</v>
      </c>
      <c r="BJ99">
        <v>511781</v>
      </c>
      <c r="BK99">
        <v>527835</v>
      </c>
      <c r="BL99">
        <v>550327</v>
      </c>
      <c r="BM99">
        <v>543162</v>
      </c>
      <c r="BN99">
        <v>532023</v>
      </c>
      <c r="BO99">
        <v>522554</v>
      </c>
      <c r="BP99">
        <v>520063</v>
      </c>
      <c r="BQ99">
        <v>527846</v>
      </c>
      <c r="BR99">
        <v>499233</v>
      </c>
      <c r="BS99">
        <v>479323</v>
      </c>
      <c r="BT99">
        <v>469523</v>
      </c>
      <c r="BU99">
        <v>444522</v>
      </c>
      <c r="BV99">
        <v>427514</v>
      </c>
      <c r="BW99">
        <v>395446</v>
      </c>
      <c r="BX99">
        <v>364954</v>
      </c>
      <c r="BY99">
        <v>340215</v>
      </c>
      <c r="BZ99">
        <v>330724</v>
      </c>
      <c r="CA99">
        <v>315268</v>
      </c>
      <c r="CB99">
        <v>286838</v>
      </c>
      <c r="CC99">
        <v>266771</v>
      </c>
      <c r="CD99">
        <v>247127</v>
      </c>
      <c r="CE99">
        <v>194466</v>
      </c>
      <c r="CF99">
        <v>187523</v>
      </c>
      <c r="CG99">
        <v>170199</v>
      </c>
      <c r="CH99">
        <v>161735</v>
      </c>
      <c r="CI99">
        <v>140447</v>
      </c>
      <c r="CJ99">
        <v>126748</v>
      </c>
      <c r="CK99">
        <v>117582</v>
      </c>
      <c r="CL99">
        <v>101441</v>
      </c>
      <c r="CM99">
        <v>91996</v>
      </c>
      <c r="CN99">
        <v>80387</v>
      </c>
      <c r="CO99">
        <v>72773</v>
      </c>
      <c r="CP99">
        <v>63849</v>
      </c>
      <c r="CQ99">
        <v>53007</v>
      </c>
      <c r="CR99">
        <v>45954</v>
      </c>
      <c r="CS99">
        <v>37953</v>
      </c>
      <c r="CT99">
        <v>31294</v>
      </c>
      <c r="CU99">
        <v>27079</v>
      </c>
      <c r="CV99">
        <v>21143</v>
      </c>
      <c r="CW99">
        <v>16972</v>
      </c>
      <c r="CX99">
        <v>13437</v>
      </c>
      <c r="CY99">
        <v>10368</v>
      </c>
      <c r="CZ99">
        <v>7854</v>
      </c>
      <c r="DA99">
        <v>5630</v>
      </c>
      <c r="DB99">
        <v>9357</v>
      </c>
    </row>
    <row r="100" spans="1:106" x14ac:dyDescent="0.25">
      <c r="A100" t="s">
        <v>106</v>
      </c>
      <c r="B100" t="s">
        <v>107</v>
      </c>
      <c r="C100" t="s">
        <v>110</v>
      </c>
      <c r="D100">
        <v>2024</v>
      </c>
      <c r="E100">
        <v>46475578</v>
      </c>
      <c r="F100">
        <v>652917</v>
      </c>
      <c r="G100">
        <v>654191</v>
      </c>
      <c r="H100">
        <v>655370</v>
      </c>
      <c r="I100">
        <v>655658</v>
      </c>
      <c r="J100">
        <v>654949</v>
      </c>
      <c r="K100">
        <v>653384</v>
      </c>
      <c r="L100">
        <v>651238</v>
      </c>
      <c r="M100">
        <v>648745</v>
      </c>
      <c r="N100">
        <v>612342</v>
      </c>
      <c r="O100">
        <v>619049</v>
      </c>
      <c r="P100">
        <v>618640</v>
      </c>
      <c r="Q100">
        <v>615675</v>
      </c>
      <c r="R100">
        <v>616217</v>
      </c>
      <c r="S100">
        <v>619886</v>
      </c>
      <c r="T100">
        <v>618630</v>
      </c>
      <c r="U100">
        <v>625023</v>
      </c>
      <c r="V100">
        <v>645820</v>
      </c>
      <c r="W100">
        <v>646474</v>
      </c>
      <c r="X100">
        <v>633468</v>
      </c>
      <c r="Y100">
        <v>626585</v>
      </c>
      <c r="Z100">
        <v>624865</v>
      </c>
      <c r="AA100">
        <v>624168</v>
      </c>
      <c r="AB100">
        <v>636409</v>
      </c>
      <c r="AC100">
        <v>660064</v>
      </c>
      <c r="AD100">
        <v>680593</v>
      </c>
      <c r="AE100">
        <v>667110</v>
      </c>
      <c r="AF100">
        <v>672073</v>
      </c>
      <c r="AG100">
        <v>672534</v>
      </c>
      <c r="AH100">
        <v>674969</v>
      </c>
      <c r="AI100">
        <v>707519</v>
      </c>
      <c r="AJ100">
        <v>738899</v>
      </c>
      <c r="AK100">
        <v>758090</v>
      </c>
      <c r="AL100">
        <v>772036</v>
      </c>
      <c r="AM100">
        <v>778699</v>
      </c>
      <c r="AN100">
        <v>764404</v>
      </c>
      <c r="AO100">
        <v>715111</v>
      </c>
      <c r="AP100">
        <v>669551</v>
      </c>
      <c r="AQ100">
        <v>641724</v>
      </c>
      <c r="AR100">
        <v>629702</v>
      </c>
      <c r="AS100">
        <v>625769</v>
      </c>
      <c r="AT100">
        <v>596935</v>
      </c>
      <c r="AU100">
        <v>601940</v>
      </c>
      <c r="AV100">
        <v>599622</v>
      </c>
      <c r="AW100">
        <v>592518</v>
      </c>
      <c r="AX100">
        <v>614371</v>
      </c>
      <c r="AY100">
        <v>571743</v>
      </c>
      <c r="AZ100">
        <v>550058</v>
      </c>
      <c r="BA100">
        <v>541426</v>
      </c>
      <c r="BB100">
        <v>519367</v>
      </c>
      <c r="BC100">
        <v>530396</v>
      </c>
      <c r="BD100">
        <v>509823</v>
      </c>
      <c r="BE100">
        <v>522436</v>
      </c>
      <c r="BF100">
        <v>537763</v>
      </c>
      <c r="BG100">
        <v>557084</v>
      </c>
      <c r="BH100">
        <v>554357</v>
      </c>
      <c r="BI100">
        <v>512601</v>
      </c>
      <c r="BJ100">
        <v>512935</v>
      </c>
      <c r="BK100">
        <v>508433</v>
      </c>
      <c r="BL100">
        <v>523998</v>
      </c>
      <c r="BM100">
        <v>545926</v>
      </c>
      <c r="BN100">
        <v>538439</v>
      </c>
      <c r="BO100">
        <v>526970</v>
      </c>
      <c r="BP100">
        <v>517132</v>
      </c>
      <c r="BQ100">
        <v>514106</v>
      </c>
      <c r="BR100">
        <v>521226</v>
      </c>
      <c r="BS100">
        <v>492413</v>
      </c>
      <c r="BT100">
        <v>472214</v>
      </c>
      <c r="BU100">
        <v>461959</v>
      </c>
      <c r="BV100">
        <v>436778</v>
      </c>
      <c r="BW100">
        <v>419466</v>
      </c>
      <c r="BX100">
        <v>387409</v>
      </c>
      <c r="BY100">
        <v>356953</v>
      </c>
      <c r="BZ100">
        <v>332138</v>
      </c>
      <c r="CA100">
        <v>322194</v>
      </c>
      <c r="CB100">
        <v>306389</v>
      </c>
      <c r="CC100">
        <v>278136</v>
      </c>
      <c r="CD100">
        <v>258015</v>
      </c>
      <c r="CE100">
        <v>238338</v>
      </c>
      <c r="CF100">
        <v>187008</v>
      </c>
      <c r="CG100">
        <v>179683</v>
      </c>
      <c r="CH100">
        <v>162441</v>
      </c>
      <c r="CI100">
        <v>153701</v>
      </c>
      <c r="CJ100">
        <v>132832</v>
      </c>
      <c r="CK100">
        <v>119208</v>
      </c>
      <c r="CL100">
        <v>109853</v>
      </c>
      <c r="CM100">
        <v>94022</v>
      </c>
      <c r="CN100">
        <v>84587</v>
      </c>
      <c r="CO100">
        <v>73260</v>
      </c>
      <c r="CP100">
        <v>65685</v>
      </c>
      <c r="CQ100">
        <v>57027</v>
      </c>
      <c r="CR100">
        <v>46795</v>
      </c>
      <c r="CS100">
        <v>40061</v>
      </c>
      <c r="CT100">
        <v>32635</v>
      </c>
      <c r="CU100">
        <v>26509</v>
      </c>
      <c r="CV100">
        <v>22569</v>
      </c>
      <c r="CW100">
        <v>17325</v>
      </c>
      <c r="CX100">
        <v>13646</v>
      </c>
      <c r="CY100">
        <v>10588</v>
      </c>
      <c r="CZ100">
        <v>8001</v>
      </c>
      <c r="DA100">
        <v>5925</v>
      </c>
      <c r="DB100">
        <v>9660</v>
      </c>
    </row>
    <row r="101" spans="1:106" x14ac:dyDescent="0.25">
      <c r="A101" t="s">
        <v>106</v>
      </c>
      <c r="B101" t="s">
        <v>107</v>
      </c>
      <c r="C101" t="s">
        <v>110</v>
      </c>
      <c r="D101">
        <v>2025</v>
      </c>
      <c r="E101">
        <v>46905743</v>
      </c>
      <c r="F101">
        <v>652585</v>
      </c>
      <c r="G101">
        <v>654143</v>
      </c>
      <c r="H101">
        <v>655798</v>
      </c>
      <c r="I101">
        <v>656759</v>
      </c>
      <c r="J101">
        <v>656860</v>
      </c>
      <c r="K101">
        <v>656130</v>
      </c>
      <c r="L101">
        <v>654579</v>
      </c>
      <c r="M101">
        <v>652498</v>
      </c>
      <c r="N101">
        <v>650048</v>
      </c>
      <c r="O101">
        <v>613678</v>
      </c>
      <c r="P101">
        <v>620457</v>
      </c>
      <c r="Q101">
        <v>620072</v>
      </c>
      <c r="R101">
        <v>617129</v>
      </c>
      <c r="S101">
        <v>617660</v>
      </c>
      <c r="T101">
        <v>621421</v>
      </c>
      <c r="U101">
        <v>620464</v>
      </c>
      <c r="V101">
        <v>627315</v>
      </c>
      <c r="W101">
        <v>648636</v>
      </c>
      <c r="X101">
        <v>649775</v>
      </c>
      <c r="Y101">
        <v>637157</v>
      </c>
      <c r="Z101">
        <v>630459</v>
      </c>
      <c r="AA101">
        <v>628815</v>
      </c>
      <c r="AB101">
        <v>628161</v>
      </c>
      <c r="AC101">
        <v>640386</v>
      </c>
      <c r="AD101">
        <v>663999</v>
      </c>
      <c r="AE101">
        <v>684432</v>
      </c>
      <c r="AF101">
        <v>670823</v>
      </c>
      <c r="AG101">
        <v>675543</v>
      </c>
      <c r="AH101">
        <v>675813</v>
      </c>
      <c r="AI101">
        <v>678029</v>
      </c>
      <c r="AJ101">
        <v>710228</v>
      </c>
      <c r="AK101">
        <v>741189</v>
      </c>
      <c r="AL101">
        <v>760015</v>
      </c>
      <c r="AM101">
        <v>773634</v>
      </c>
      <c r="AN101">
        <v>780059</v>
      </c>
      <c r="AO101">
        <v>765569</v>
      </c>
      <c r="AP101">
        <v>716183</v>
      </c>
      <c r="AQ101">
        <v>670502</v>
      </c>
      <c r="AR101">
        <v>642551</v>
      </c>
      <c r="AS101">
        <v>630387</v>
      </c>
      <c r="AT101">
        <v>626240</v>
      </c>
      <c r="AU101">
        <v>597246</v>
      </c>
      <c r="AV101">
        <v>602029</v>
      </c>
      <c r="AW101">
        <v>599517</v>
      </c>
      <c r="AX101">
        <v>592240</v>
      </c>
      <c r="AY101">
        <v>613830</v>
      </c>
      <c r="AZ101">
        <v>571134</v>
      </c>
      <c r="BA101">
        <v>549249</v>
      </c>
      <c r="BB101">
        <v>540346</v>
      </c>
      <c r="BC101">
        <v>518076</v>
      </c>
      <c r="BD101">
        <v>528759</v>
      </c>
      <c r="BE101">
        <v>508051</v>
      </c>
      <c r="BF101">
        <v>520352</v>
      </c>
      <c r="BG101">
        <v>535359</v>
      </c>
      <c r="BH101">
        <v>554310</v>
      </c>
      <c r="BI101">
        <v>551357</v>
      </c>
      <c r="BJ101">
        <v>509683</v>
      </c>
      <c r="BK101">
        <v>509695</v>
      </c>
      <c r="BL101">
        <v>504900</v>
      </c>
      <c r="BM101">
        <v>520000</v>
      </c>
      <c r="BN101">
        <v>541325</v>
      </c>
      <c r="BO101">
        <v>533472</v>
      </c>
      <c r="BP101">
        <v>521629</v>
      </c>
      <c r="BQ101">
        <v>511397</v>
      </c>
      <c r="BR101">
        <v>507853</v>
      </c>
      <c r="BS101">
        <v>514244</v>
      </c>
      <c r="BT101">
        <v>485258</v>
      </c>
      <c r="BU101">
        <v>464749</v>
      </c>
      <c r="BV101">
        <v>454045</v>
      </c>
      <c r="BW101">
        <v>428706</v>
      </c>
      <c r="BX101">
        <v>411064</v>
      </c>
      <c r="BY101">
        <v>379007</v>
      </c>
      <c r="BZ101">
        <v>348576</v>
      </c>
      <c r="CA101">
        <v>323690</v>
      </c>
      <c r="CB101">
        <v>313311</v>
      </c>
      <c r="CC101">
        <v>297190</v>
      </c>
      <c r="CD101">
        <v>269128</v>
      </c>
      <c r="CE101">
        <v>248956</v>
      </c>
      <c r="CF101">
        <v>229249</v>
      </c>
      <c r="CG101">
        <v>179298</v>
      </c>
      <c r="CH101">
        <v>171579</v>
      </c>
      <c r="CI101">
        <v>154440</v>
      </c>
      <c r="CJ101">
        <v>145433</v>
      </c>
      <c r="CK101">
        <v>124987</v>
      </c>
      <c r="CL101">
        <v>111433</v>
      </c>
      <c r="CM101">
        <v>101891</v>
      </c>
      <c r="CN101">
        <v>86492</v>
      </c>
      <c r="CO101">
        <v>77140</v>
      </c>
      <c r="CP101">
        <v>66176</v>
      </c>
      <c r="CQ101">
        <v>58715</v>
      </c>
      <c r="CR101">
        <v>50383</v>
      </c>
      <c r="CS101">
        <v>40827</v>
      </c>
      <c r="CT101">
        <v>34476</v>
      </c>
      <c r="CU101">
        <v>27668</v>
      </c>
      <c r="CV101">
        <v>22119</v>
      </c>
      <c r="CW101">
        <v>18512</v>
      </c>
      <c r="CX101">
        <v>13947</v>
      </c>
      <c r="CY101">
        <v>10767</v>
      </c>
      <c r="CZ101">
        <v>8181</v>
      </c>
      <c r="DA101">
        <v>6042</v>
      </c>
      <c r="DB101">
        <v>10074</v>
      </c>
    </row>
    <row r="102" spans="1:106" x14ac:dyDescent="0.25">
      <c r="A102" t="s">
        <v>106</v>
      </c>
      <c r="B102" t="s">
        <v>107</v>
      </c>
      <c r="C102" t="s">
        <v>110</v>
      </c>
      <c r="D102">
        <v>2026</v>
      </c>
      <c r="E102">
        <v>47333540</v>
      </c>
      <c r="F102">
        <v>652160</v>
      </c>
      <c r="G102">
        <v>653872</v>
      </c>
      <c r="H102">
        <v>655793</v>
      </c>
      <c r="I102">
        <v>657225</v>
      </c>
      <c r="J102">
        <v>657996</v>
      </c>
      <c r="K102">
        <v>658068</v>
      </c>
      <c r="L102">
        <v>657352</v>
      </c>
      <c r="M102">
        <v>655868</v>
      </c>
      <c r="N102">
        <v>653830</v>
      </c>
      <c r="O102">
        <v>651463</v>
      </c>
      <c r="P102">
        <v>615140</v>
      </c>
      <c r="Q102">
        <v>621934</v>
      </c>
      <c r="R102">
        <v>621553</v>
      </c>
      <c r="S102">
        <v>618615</v>
      </c>
      <c r="T102">
        <v>619242</v>
      </c>
      <c r="U102">
        <v>623302</v>
      </c>
      <c r="V102">
        <v>622811</v>
      </c>
      <c r="W102">
        <v>630215</v>
      </c>
      <c r="X102">
        <v>652026</v>
      </c>
      <c r="Y102">
        <v>653553</v>
      </c>
      <c r="Z102">
        <v>641150</v>
      </c>
      <c r="AA102">
        <v>634547</v>
      </c>
      <c r="AB102">
        <v>632927</v>
      </c>
      <c r="AC102">
        <v>632295</v>
      </c>
      <c r="AD102">
        <v>644472</v>
      </c>
      <c r="AE102">
        <v>667992</v>
      </c>
      <c r="AF102">
        <v>688246</v>
      </c>
      <c r="AG102">
        <v>674417</v>
      </c>
      <c r="AH102">
        <v>678928</v>
      </c>
      <c r="AI102">
        <v>678977</v>
      </c>
      <c r="AJ102">
        <v>680883</v>
      </c>
      <c r="AK102">
        <v>712655</v>
      </c>
      <c r="AL102">
        <v>743230</v>
      </c>
      <c r="AM102">
        <v>761719</v>
      </c>
      <c r="AN102">
        <v>775092</v>
      </c>
      <c r="AO102">
        <v>781283</v>
      </c>
      <c r="AP102">
        <v>766630</v>
      </c>
      <c r="AQ102">
        <v>717123</v>
      </c>
      <c r="AR102">
        <v>671365</v>
      </c>
      <c r="AS102">
        <v>643296</v>
      </c>
      <c r="AT102">
        <v>630934</v>
      </c>
      <c r="AU102">
        <v>626552</v>
      </c>
      <c r="AV102">
        <v>597429</v>
      </c>
      <c r="AW102">
        <v>601992</v>
      </c>
      <c r="AX102">
        <v>599300</v>
      </c>
      <c r="AY102">
        <v>591854</v>
      </c>
      <c r="AZ102">
        <v>613135</v>
      </c>
      <c r="BA102">
        <v>570316</v>
      </c>
      <c r="BB102">
        <v>548204</v>
      </c>
      <c r="BC102">
        <v>539028</v>
      </c>
      <c r="BD102">
        <v>516584</v>
      </c>
      <c r="BE102">
        <v>526956</v>
      </c>
      <c r="BF102">
        <v>506141</v>
      </c>
      <c r="BG102">
        <v>518160</v>
      </c>
      <c r="BH102">
        <v>532832</v>
      </c>
      <c r="BI102">
        <v>551432</v>
      </c>
      <c r="BJ102">
        <v>548245</v>
      </c>
      <c r="BK102">
        <v>506581</v>
      </c>
      <c r="BL102">
        <v>506270</v>
      </c>
      <c r="BM102">
        <v>501219</v>
      </c>
      <c r="BN102">
        <v>515815</v>
      </c>
      <c r="BO102">
        <v>536481</v>
      </c>
      <c r="BP102">
        <v>528232</v>
      </c>
      <c r="BQ102">
        <v>515989</v>
      </c>
      <c r="BR102">
        <v>505349</v>
      </c>
      <c r="BS102">
        <v>501247</v>
      </c>
      <c r="BT102">
        <v>506913</v>
      </c>
      <c r="BU102">
        <v>477747</v>
      </c>
      <c r="BV102">
        <v>456947</v>
      </c>
      <c r="BW102">
        <v>445800</v>
      </c>
      <c r="BX102">
        <v>420270</v>
      </c>
      <c r="BY102">
        <v>402280</v>
      </c>
      <c r="BZ102">
        <v>370239</v>
      </c>
      <c r="CA102">
        <v>339827</v>
      </c>
      <c r="CB102">
        <v>314892</v>
      </c>
      <c r="CC102">
        <v>304077</v>
      </c>
      <c r="CD102">
        <v>287688</v>
      </c>
      <c r="CE102">
        <v>259800</v>
      </c>
      <c r="CF102">
        <v>239587</v>
      </c>
      <c r="CG102">
        <v>219850</v>
      </c>
      <c r="CH102">
        <v>171300</v>
      </c>
      <c r="CI102">
        <v>163205</v>
      </c>
      <c r="CJ102">
        <v>146200</v>
      </c>
      <c r="CK102">
        <v>136915</v>
      </c>
      <c r="CL102">
        <v>116896</v>
      </c>
      <c r="CM102">
        <v>103427</v>
      </c>
      <c r="CN102">
        <v>93801</v>
      </c>
      <c r="CO102">
        <v>78921</v>
      </c>
      <c r="CP102">
        <v>69729</v>
      </c>
      <c r="CQ102">
        <v>59197</v>
      </c>
      <c r="CR102">
        <v>51918</v>
      </c>
      <c r="CS102">
        <v>43996</v>
      </c>
      <c r="CT102">
        <v>35170</v>
      </c>
      <c r="CU102">
        <v>29260</v>
      </c>
      <c r="CV102">
        <v>23112</v>
      </c>
      <c r="CW102">
        <v>18164</v>
      </c>
      <c r="CX102">
        <v>14920</v>
      </c>
      <c r="CY102">
        <v>11021</v>
      </c>
      <c r="CZ102">
        <v>8331</v>
      </c>
      <c r="DA102">
        <v>6188</v>
      </c>
      <c r="DB102">
        <v>10430</v>
      </c>
    </row>
    <row r="103" spans="1:106" x14ac:dyDescent="0.25">
      <c r="A103" t="s">
        <v>106</v>
      </c>
      <c r="B103" t="s">
        <v>107</v>
      </c>
      <c r="C103" t="s">
        <v>110</v>
      </c>
      <c r="D103">
        <v>2027</v>
      </c>
      <c r="E103">
        <v>47758293</v>
      </c>
      <c r="F103">
        <v>651577</v>
      </c>
      <c r="G103">
        <v>653506</v>
      </c>
      <c r="H103">
        <v>655566</v>
      </c>
      <c r="I103">
        <v>657260</v>
      </c>
      <c r="J103">
        <v>658498</v>
      </c>
      <c r="K103">
        <v>659236</v>
      </c>
      <c r="L103">
        <v>659319</v>
      </c>
      <c r="M103">
        <v>658667</v>
      </c>
      <c r="N103">
        <v>657228</v>
      </c>
      <c r="O103">
        <v>655271</v>
      </c>
      <c r="P103">
        <v>652974</v>
      </c>
      <c r="Q103">
        <v>616646</v>
      </c>
      <c r="R103">
        <v>623440</v>
      </c>
      <c r="S103">
        <v>623066</v>
      </c>
      <c r="T103">
        <v>620229</v>
      </c>
      <c r="U103">
        <v>621164</v>
      </c>
      <c r="V103">
        <v>625700</v>
      </c>
      <c r="W103">
        <v>625785</v>
      </c>
      <c r="X103">
        <v>633709</v>
      </c>
      <c r="Y103">
        <v>655900</v>
      </c>
      <c r="Z103">
        <v>657634</v>
      </c>
      <c r="AA103">
        <v>645341</v>
      </c>
      <c r="AB103">
        <v>638779</v>
      </c>
      <c r="AC103">
        <v>637185</v>
      </c>
      <c r="AD103">
        <v>636515</v>
      </c>
      <c r="AE103">
        <v>648620</v>
      </c>
      <c r="AF103">
        <v>671954</v>
      </c>
      <c r="AG103">
        <v>691937</v>
      </c>
      <c r="AH103">
        <v>677914</v>
      </c>
      <c r="AI103">
        <v>682196</v>
      </c>
      <c r="AJ103">
        <v>681934</v>
      </c>
      <c r="AK103">
        <v>683455</v>
      </c>
      <c r="AL103">
        <v>714838</v>
      </c>
      <c r="AM103">
        <v>745053</v>
      </c>
      <c r="AN103">
        <v>763288</v>
      </c>
      <c r="AO103">
        <v>776407</v>
      </c>
      <c r="AP103">
        <v>782401</v>
      </c>
      <c r="AQ103">
        <v>767560</v>
      </c>
      <c r="AR103">
        <v>717975</v>
      </c>
      <c r="AS103">
        <v>672129</v>
      </c>
      <c r="AT103">
        <v>643896</v>
      </c>
      <c r="AU103">
        <v>631308</v>
      </c>
      <c r="AV103">
        <v>626723</v>
      </c>
      <c r="AW103">
        <v>597482</v>
      </c>
      <c r="AX103">
        <v>601836</v>
      </c>
      <c r="AY103">
        <v>598961</v>
      </c>
      <c r="AZ103">
        <v>591320</v>
      </c>
      <c r="BA103">
        <v>612219</v>
      </c>
      <c r="BB103">
        <v>569254</v>
      </c>
      <c r="BC103">
        <v>546921</v>
      </c>
      <c r="BD103">
        <v>537508</v>
      </c>
      <c r="BE103">
        <v>514924</v>
      </c>
      <c r="BF103">
        <v>525015</v>
      </c>
      <c r="BG103">
        <v>504121</v>
      </c>
      <c r="BH103">
        <v>515844</v>
      </c>
      <c r="BI103">
        <v>530212</v>
      </c>
      <c r="BJ103">
        <v>548444</v>
      </c>
      <c r="BK103">
        <v>544947</v>
      </c>
      <c r="BL103">
        <v>503306</v>
      </c>
      <c r="BM103">
        <v>502706</v>
      </c>
      <c r="BN103">
        <v>497363</v>
      </c>
      <c r="BO103">
        <v>511400</v>
      </c>
      <c r="BP103">
        <v>531357</v>
      </c>
      <c r="BQ103">
        <v>522672</v>
      </c>
      <c r="BR103">
        <v>510035</v>
      </c>
      <c r="BS103">
        <v>498935</v>
      </c>
      <c r="BT103">
        <v>494292</v>
      </c>
      <c r="BU103">
        <v>499202</v>
      </c>
      <c r="BV103">
        <v>469879</v>
      </c>
      <c r="BW103">
        <v>448800</v>
      </c>
      <c r="BX103">
        <v>437174</v>
      </c>
      <c r="BY103">
        <v>411453</v>
      </c>
      <c r="BZ103">
        <v>393097</v>
      </c>
      <c r="CA103">
        <v>361076</v>
      </c>
      <c r="CB103">
        <v>330717</v>
      </c>
      <c r="CC103">
        <v>305749</v>
      </c>
      <c r="CD103">
        <v>294503</v>
      </c>
      <c r="CE103">
        <v>277836</v>
      </c>
      <c r="CF103">
        <v>250134</v>
      </c>
      <c r="CG103">
        <v>229879</v>
      </c>
      <c r="CH103">
        <v>210097</v>
      </c>
      <c r="CI103">
        <v>163028</v>
      </c>
      <c r="CJ103">
        <v>154580</v>
      </c>
      <c r="CK103">
        <v>137701</v>
      </c>
      <c r="CL103">
        <v>128118</v>
      </c>
      <c r="CM103">
        <v>108552</v>
      </c>
      <c r="CN103">
        <v>95281</v>
      </c>
      <c r="CO103">
        <v>85656</v>
      </c>
      <c r="CP103">
        <v>71380</v>
      </c>
      <c r="CQ103">
        <v>62429</v>
      </c>
      <c r="CR103">
        <v>52384</v>
      </c>
      <c r="CS103">
        <v>45378</v>
      </c>
      <c r="CT103">
        <v>37935</v>
      </c>
      <c r="CU103">
        <v>29880</v>
      </c>
      <c r="CV103">
        <v>24464</v>
      </c>
      <c r="CW103">
        <v>19002</v>
      </c>
      <c r="CX103">
        <v>14657</v>
      </c>
      <c r="CY103">
        <v>11804</v>
      </c>
      <c r="CZ103">
        <v>8539</v>
      </c>
      <c r="DA103">
        <v>6308</v>
      </c>
      <c r="DB103">
        <v>10764</v>
      </c>
    </row>
    <row r="104" spans="1:106" x14ac:dyDescent="0.25">
      <c r="A104" t="s">
        <v>106</v>
      </c>
      <c r="B104" t="s">
        <v>107</v>
      </c>
      <c r="C104" t="s">
        <v>110</v>
      </c>
      <c r="D104">
        <v>2028</v>
      </c>
      <c r="E104">
        <v>48179525</v>
      </c>
      <c r="F104">
        <v>650684</v>
      </c>
      <c r="G104">
        <v>652985</v>
      </c>
      <c r="H104">
        <v>655245</v>
      </c>
      <c r="I104">
        <v>657072</v>
      </c>
      <c r="J104">
        <v>658569</v>
      </c>
      <c r="K104">
        <v>659770</v>
      </c>
      <c r="L104">
        <v>660513</v>
      </c>
      <c r="M104">
        <v>660659</v>
      </c>
      <c r="N104">
        <v>660051</v>
      </c>
      <c r="O104">
        <v>658695</v>
      </c>
      <c r="P104">
        <v>656805</v>
      </c>
      <c r="Q104">
        <v>654521</v>
      </c>
      <c r="R104">
        <v>618181</v>
      </c>
      <c r="S104">
        <v>624980</v>
      </c>
      <c r="T104">
        <v>624713</v>
      </c>
      <c r="U104">
        <v>622191</v>
      </c>
      <c r="V104">
        <v>623618</v>
      </c>
      <c r="W104">
        <v>628741</v>
      </c>
      <c r="X104">
        <v>629365</v>
      </c>
      <c r="Y104">
        <v>637706</v>
      </c>
      <c r="Z104">
        <v>660093</v>
      </c>
      <c r="AA104">
        <v>661923</v>
      </c>
      <c r="AB104">
        <v>649682</v>
      </c>
      <c r="AC104">
        <v>643158</v>
      </c>
      <c r="AD104">
        <v>641533</v>
      </c>
      <c r="AE104">
        <v>640798</v>
      </c>
      <c r="AF104">
        <v>652733</v>
      </c>
      <c r="AG104">
        <v>675791</v>
      </c>
      <c r="AH104">
        <v>695524</v>
      </c>
      <c r="AI104">
        <v>681292</v>
      </c>
      <c r="AJ104">
        <v>685250</v>
      </c>
      <c r="AK104">
        <v>684600</v>
      </c>
      <c r="AL104">
        <v>685777</v>
      </c>
      <c r="AM104">
        <v>716801</v>
      </c>
      <c r="AN104">
        <v>746738</v>
      </c>
      <c r="AO104">
        <v>764714</v>
      </c>
      <c r="AP104">
        <v>777622</v>
      </c>
      <c r="AQ104">
        <v>783389</v>
      </c>
      <c r="AR104">
        <v>768396</v>
      </c>
      <c r="AS104">
        <v>718719</v>
      </c>
      <c r="AT104">
        <v>672738</v>
      </c>
      <c r="AU104">
        <v>644323</v>
      </c>
      <c r="AV104">
        <v>631546</v>
      </c>
      <c r="AW104">
        <v>626761</v>
      </c>
      <c r="AX104">
        <v>597413</v>
      </c>
      <c r="AY104">
        <v>601563</v>
      </c>
      <c r="AZ104">
        <v>598474</v>
      </c>
      <c r="BA104">
        <v>590572</v>
      </c>
      <c r="BB104">
        <v>611046</v>
      </c>
      <c r="BC104">
        <v>567945</v>
      </c>
      <c r="BD104">
        <v>545437</v>
      </c>
      <c r="BE104">
        <v>535819</v>
      </c>
      <c r="BF104">
        <v>513134</v>
      </c>
      <c r="BG104">
        <v>522964</v>
      </c>
      <c r="BH104">
        <v>501989</v>
      </c>
      <c r="BI104">
        <v>513445</v>
      </c>
      <c r="BJ104">
        <v>527485</v>
      </c>
      <c r="BK104">
        <v>545272</v>
      </c>
      <c r="BL104">
        <v>541470</v>
      </c>
      <c r="BM104">
        <v>499898</v>
      </c>
      <c r="BN104">
        <v>498968</v>
      </c>
      <c r="BO104">
        <v>493281</v>
      </c>
      <c r="BP104">
        <v>506713</v>
      </c>
      <c r="BQ104">
        <v>525908</v>
      </c>
      <c r="BR104">
        <v>516787</v>
      </c>
      <c r="BS104">
        <v>503714</v>
      </c>
      <c r="BT104">
        <v>492169</v>
      </c>
      <c r="BU104">
        <v>486962</v>
      </c>
      <c r="BV104">
        <v>491123</v>
      </c>
      <c r="BW104">
        <v>461658</v>
      </c>
      <c r="BX104">
        <v>440265</v>
      </c>
      <c r="BY104">
        <v>428148</v>
      </c>
      <c r="BZ104">
        <v>402221</v>
      </c>
      <c r="CA104">
        <v>383496</v>
      </c>
      <c r="CB104">
        <v>351531</v>
      </c>
      <c r="CC104">
        <v>321242</v>
      </c>
      <c r="CD104">
        <v>296261</v>
      </c>
      <c r="CE104">
        <v>284563</v>
      </c>
      <c r="CF104">
        <v>267620</v>
      </c>
      <c r="CG104">
        <v>240115</v>
      </c>
      <c r="CH104">
        <v>219792</v>
      </c>
      <c r="CI104">
        <v>200003</v>
      </c>
      <c r="CJ104">
        <v>154499</v>
      </c>
      <c r="CK104">
        <v>145672</v>
      </c>
      <c r="CL104">
        <v>128915</v>
      </c>
      <c r="CM104">
        <v>119047</v>
      </c>
      <c r="CN104">
        <v>100056</v>
      </c>
      <c r="CO104">
        <v>87075</v>
      </c>
      <c r="CP104">
        <v>77540</v>
      </c>
      <c r="CQ104">
        <v>63946</v>
      </c>
      <c r="CR104">
        <v>55294</v>
      </c>
      <c r="CS104">
        <v>45828</v>
      </c>
      <c r="CT104">
        <v>39162</v>
      </c>
      <c r="CU104">
        <v>32258</v>
      </c>
      <c r="CV104">
        <v>25011</v>
      </c>
      <c r="CW104">
        <v>20135</v>
      </c>
      <c r="CX104">
        <v>15352</v>
      </c>
      <c r="CY104">
        <v>11611</v>
      </c>
      <c r="CZ104">
        <v>9157</v>
      </c>
      <c r="DA104">
        <v>6474</v>
      </c>
      <c r="DB104">
        <v>11062</v>
      </c>
    </row>
    <row r="105" spans="1:106" x14ac:dyDescent="0.25">
      <c r="A105" t="s">
        <v>106</v>
      </c>
      <c r="B105" t="s">
        <v>107</v>
      </c>
      <c r="C105" t="s">
        <v>110</v>
      </c>
      <c r="D105">
        <v>2029</v>
      </c>
      <c r="E105">
        <v>48596595</v>
      </c>
      <c r="F105">
        <v>649452</v>
      </c>
      <c r="G105">
        <v>652153</v>
      </c>
      <c r="H105">
        <v>654771</v>
      </c>
      <c r="I105">
        <v>656791</v>
      </c>
      <c r="J105">
        <v>658414</v>
      </c>
      <c r="K105">
        <v>659870</v>
      </c>
      <c r="L105">
        <v>661079</v>
      </c>
      <c r="M105">
        <v>661880</v>
      </c>
      <c r="N105">
        <v>662072</v>
      </c>
      <c r="O105">
        <v>661545</v>
      </c>
      <c r="P105">
        <v>660257</v>
      </c>
      <c r="Q105">
        <v>658375</v>
      </c>
      <c r="R105">
        <v>656093</v>
      </c>
      <c r="S105">
        <v>619749</v>
      </c>
      <c r="T105">
        <v>626660</v>
      </c>
      <c r="U105">
        <v>626711</v>
      </c>
      <c r="V105">
        <v>624696</v>
      </c>
      <c r="W105">
        <v>626728</v>
      </c>
      <c r="X105">
        <v>632404</v>
      </c>
      <c r="Y105">
        <v>633463</v>
      </c>
      <c r="Z105">
        <v>642026</v>
      </c>
      <c r="AA105">
        <v>664496</v>
      </c>
      <c r="AB105">
        <v>666367</v>
      </c>
      <c r="AC105">
        <v>654175</v>
      </c>
      <c r="AD105">
        <v>647623</v>
      </c>
      <c r="AE105">
        <v>645937</v>
      </c>
      <c r="AF105">
        <v>645046</v>
      </c>
      <c r="AG105">
        <v>656715</v>
      </c>
      <c r="AH105">
        <v>679517</v>
      </c>
      <c r="AI105">
        <v>698989</v>
      </c>
      <c r="AJ105">
        <v>684448</v>
      </c>
      <c r="AK105">
        <v>688006</v>
      </c>
      <c r="AL105">
        <v>687006</v>
      </c>
      <c r="AM105">
        <v>687871</v>
      </c>
      <c r="AN105">
        <v>718613</v>
      </c>
      <c r="AO105">
        <v>748274</v>
      </c>
      <c r="AP105">
        <v>766034</v>
      </c>
      <c r="AQ105">
        <v>778703</v>
      </c>
      <c r="AR105">
        <v>784274</v>
      </c>
      <c r="AS105">
        <v>769118</v>
      </c>
      <c r="AT105">
        <v>719308</v>
      </c>
      <c r="AU105">
        <v>673176</v>
      </c>
      <c r="AV105">
        <v>644604</v>
      </c>
      <c r="AW105">
        <v>631649</v>
      </c>
      <c r="AX105">
        <v>626679</v>
      </c>
      <c r="AY105">
        <v>597226</v>
      </c>
      <c r="AZ105">
        <v>601146</v>
      </c>
      <c r="BA105">
        <v>597771</v>
      </c>
      <c r="BB105">
        <v>589573</v>
      </c>
      <c r="BC105">
        <v>609621</v>
      </c>
      <c r="BD105">
        <v>566436</v>
      </c>
      <c r="BE105">
        <v>543785</v>
      </c>
      <c r="BF105">
        <v>533992</v>
      </c>
      <c r="BG105">
        <v>511237</v>
      </c>
      <c r="BH105">
        <v>520799</v>
      </c>
      <c r="BI105">
        <v>499778</v>
      </c>
      <c r="BJ105">
        <v>510944</v>
      </c>
      <c r="BK105">
        <v>524586</v>
      </c>
      <c r="BL105">
        <v>541927</v>
      </c>
      <c r="BM105">
        <v>537847</v>
      </c>
      <c r="BN105">
        <v>496313</v>
      </c>
      <c r="BO105">
        <v>495001</v>
      </c>
      <c r="BP105">
        <v>488941</v>
      </c>
      <c r="BQ105">
        <v>501709</v>
      </c>
      <c r="BR105">
        <v>520135</v>
      </c>
      <c r="BS105">
        <v>510533</v>
      </c>
      <c r="BT105">
        <v>497033</v>
      </c>
      <c r="BU105">
        <v>485030</v>
      </c>
      <c r="BV105">
        <v>479263</v>
      </c>
      <c r="BW105">
        <v>482672</v>
      </c>
      <c r="BX105">
        <v>453040</v>
      </c>
      <c r="BY105">
        <v>431325</v>
      </c>
      <c r="BZ105">
        <v>418693</v>
      </c>
      <c r="CA105">
        <v>392560</v>
      </c>
      <c r="CB105">
        <v>373483</v>
      </c>
      <c r="CC105">
        <v>341589</v>
      </c>
      <c r="CD105">
        <v>311394</v>
      </c>
      <c r="CE105">
        <v>286395</v>
      </c>
      <c r="CF105">
        <v>274240</v>
      </c>
      <c r="CG105">
        <v>257015</v>
      </c>
      <c r="CH105">
        <v>229685</v>
      </c>
      <c r="CI105">
        <v>209339</v>
      </c>
      <c r="CJ105">
        <v>189587</v>
      </c>
      <c r="CK105">
        <v>145677</v>
      </c>
      <c r="CL105">
        <v>136460</v>
      </c>
      <c r="CM105">
        <v>119849</v>
      </c>
      <c r="CN105">
        <v>109804</v>
      </c>
      <c r="CO105">
        <v>91495</v>
      </c>
      <c r="CP105">
        <v>78885</v>
      </c>
      <c r="CQ105">
        <v>69524</v>
      </c>
      <c r="CR105">
        <v>56679</v>
      </c>
      <c r="CS105">
        <v>48412</v>
      </c>
      <c r="CT105">
        <v>39590</v>
      </c>
      <c r="CU105">
        <v>33334</v>
      </c>
      <c r="CV105">
        <v>27027</v>
      </c>
      <c r="CW105">
        <v>20606</v>
      </c>
      <c r="CX105">
        <v>16285</v>
      </c>
      <c r="CY105">
        <v>12174</v>
      </c>
      <c r="CZ105">
        <v>9017</v>
      </c>
      <c r="DA105">
        <v>6954</v>
      </c>
      <c r="DB105">
        <v>11363</v>
      </c>
    </row>
    <row r="106" spans="1:106" x14ac:dyDescent="0.25">
      <c r="A106" t="s">
        <v>106</v>
      </c>
      <c r="B106" t="s">
        <v>107</v>
      </c>
      <c r="C106" t="s">
        <v>110</v>
      </c>
      <c r="D106">
        <v>2030</v>
      </c>
      <c r="E106">
        <v>49009048</v>
      </c>
      <c r="F106">
        <v>647991</v>
      </c>
      <c r="G106">
        <v>650985</v>
      </c>
      <c r="H106">
        <v>653985</v>
      </c>
      <c r="I106">
        <v>656359</v>
      </c>
      <c r="J106">
        <v>658168</v>
      </c>
      <c r="K106">
        <v>659747</v>
      </c>
      <c r="L106">
        <v>661204</v>
      </c>
      <c r="M106">
        <v>662476</v>
      </c>
      <c r="N106">
        <v>663321</v>
      </c>
      <c r="O106">
        <v>663595</v>
      </c>
      <c r="P106">
        <v>663134</v>
      </c>
      <c r="Q106">
        <v>661852</v>
      </c>
      <c r="R106">
        <v>659971</v>
      </c>
      <c r="S106">
        <v>657700</v>
      </c>
      <c r="T106">
        <v>621456</v>
      </c>
      <c r="U106">
        <v>628690</v>
      </c>
      <c r="V106">
        <v>629260</v>
      </c>
      <c r="W106">
        <v>627870</v>
      </c>
      <c r="X106">
        <v>630476</v>
      </c>
      <c r="Y106">
        <v>636596</v>
      </c>
      <c r="Z106">
        <v>637894</v>
      </c>
      <c r="AA106">
        <v>646567</v>
      </c>
      <c r="AB106">
        <v>669059</v>
      </c>
      <c r="AC106">
        <v>670968</v>
      </c>
      <c r="AD106">
        <v>658761</v>
      </c>
      <c r="AE106">
        <v>652148</v>
      </c>
      <c r="AF106">
        <v>650302</v>
      </c>
      <c r="AG106">
        <v>649155</v>
      </c>
      <c r="AH106">
        <v>660580</v>
      </c>
      <c r="AI106">
        <v>683113</v>
      </c>
      <c r="AJ106">
        <v>702222</v>
      </c>
      <c r="AK106">
        <v>687304</v>
      </c>
      <c r="AL106">
        <v>690497</v>
      </c>
      <c r="AM106">
        <v>689178</v>
      </c>
      <c r="AN106">
        <v>689808</v>
      </c>
      <c r="AO106">
        <v>720277</v>
      </c>
      <c r="AP106">
        <v>749708</v>
      </c>
      <c r="AQ106">
        <v>767219</v>
      </c>
      <c r="AR106">
        <v>779690</v>
      </c>
      <c r="AS106">
        <v>785057</v>
      </c>
      <c r="AT106">
        <v>769683</v>
      </c>
      <c r="AU106">
        <v>719713</v>
      </c>
      <c r="AV106">
        <v>673459</v>
      </c>
      <c r="AW106">
        <v>644748</v>
      </c>
      <c r="AX106">
        <v>631626</v>
      </c>
      <c r="AY106">
        <v>626476</v>
      </c>
      <c r="AZ106">
        <v>596900</v>
      </c>
      <c r="BA106">
        <v>600510</v>
      </c>
      <c r="BB106">
        <v>596816</v>
      </c>
      <c r="BC106">
        <v>588330</v>
      </c>
      <c r="BD106">
        <v>607988</v>
      </c>
      <c r="BE106">
        <v>564757</v>
      </c>
      <c r="BF106">
        <v>541992</v>
      </c>
      <c r="BG106">
        <v>532057</v>
      </c>
      <c r="BH106">
        <v>509236</v>
      </c>
      <c r="BI106">
        <v>518554</v>
      </c>
      <c r="BJ106">
        <v>497474</v>
      </c>
      <c r="BK106">
        <v>508283</v>
      </c>
      <c r="BL106">
        <v>521524</v>
      </c>
      <c r="BM106">
        <v>538432</v>
      </c>
      <c r="BN106">
        <v>534038</v>
      </c>
      <c r="BO106">
        <v>492500</v>
      </c>
      <c r="BP106">
        <v>490773</v>
      </c>
      <c r="BQ106">
        <v>484290</v>
      </c>
      <c r="BR106">
        <v>496386</v>
      </c>
      <c r="BS106">
        <v>513983</v>
      </c>
      <c r="BT106">
        <v>503910</v>
      </c>
      <c r="BU106">
        <v>489973</v>
      </c>
      <c r="BV106">
        <v>477525</v>
      </c>
      <c r="BW106">
        <v>471201</v>
      </c>
      <c r="BX106">
        <v>473800</v>
      </c>
      <c r="BY106">
        <v>443997</v>
      </c>
      <c r="BZ106">
        <v>421948</v>
      </c>
      <c r="CA106">
        <v>408787</v>
      </c>
      <c r="CB106">
        <v>382474</v>
      </c>
      <c r="CC106">
        <v>363046</v>
      </c>
      <c r="CD106">
        <v>331245</v>
      </c>
      <c r="CE106">
        <v>301144</v>
      </c>
      <c r="CF106">
        <v>276135</v>
      </c>
      <c r="CG106">
        <v>263513</v>
      </c>
      <c r="CH106">
        <v>245962</v>
      </c>
      <c r="CI106">
        <v>218859</v>
      </c>
      <c r="CJ106">
        <v>198537</v>
      </c>
      <c r="CK106">
        <v>178813</v>
      </c>
      <c r="CL106">
        <v>136535</v>
      </c>
      <c r="CM106">
        <v>126939</v>
      </c>
      <c r="CN106">
        <v>110606</v>
      </c>
      <c r="CO106">
        <v>100479</v>
      </c>
      <c r="CP106">
        <v>82939</v>
      </c>
      <c r="CQ106">
        <v>70792</v>
      </c>
      <c r="CR106">
        <v>61678</v>
      </c>
      <c r="CS106">
        <v>49664</v>
      </c>
      <c r="CT106">
        <v>41856</v>
      </c>
      <c r="CU106">
        <v>33730</v>
      </c>
      <c r="CV106">
        <v>27958</v>
      </c>
      <c r="CW106">
        <v>22286</v>
      </c>
      <c r="CX106">
        <v>16681</v>
      </c>
      <c r="CY106">
        <v>12931</v>
      </c>
      <c r="CZ106">
        <v>9466</v>
      </c>
      <c r="DA106">
        <v>6860</v>
      </c>
      <c r="DB106">
        <v>11908</v>
      </c>
    </row>
    <row r="107" spans="1:106" x14ac:dyDescent="0.25">
      <c r="A107" t="s">
        <v>106</v>
      </c>
      <c r="B107" t="s">
        <v>107</v>
      </c>
      <c r="C107" t="s">
        <v>110</v>
      </c>
      <c r="D107">
        <v>2031</v>
      </c>
      <c r="E107">
        <v>49416681</v>
      </c>
      <c r="F107">
        <v>646502</v>
      </c>
      <c r="G107">
        <v>649587</v>
      </c>
      <c r="H107">
        <v>652862</v>
      </c>
      <c r="I107">
        <v>655615</v>
      </c>
      <c r="J107">
        <v>657774</v>
      </c>
      <c r="K107">
        <v>659531</v>
      </c>
      <c r="L107">
        <v>661112</v>
      </c>
      <c r="M107">
        <v>662630</v>
      </c>
      <c r="N107">
        <v>663946</v>
      </c>
      <c r="O107">
        <v>664876</v>
      </c>
      <c r="P107">
        <v>665213</v>
      </c>
      <c r="Q107">
        <v>664757</v>
      </c>
      <c r="R107">
        <v>663474</v>
      </c>
      <c r="S107">
        <v>661604</v>
      </c>
      <c r="T107">
        <v>659452</v>
      </c>
      <c r="U107">
        <v>623523</v>
      </c>
      <c r="V107">
        <v>631286</v>
      </c>
      <c r="W107">
        <v>632493</v>
      </c>
      <c r="X107">
        <v>631698</v>
      </c>
      <c r="Y107">
        <v>634767</v>
      </c>
      <c r="Z107">
        <v>641133</v>
      </c>
      <c r="AA107">
        <v>642554</v>
      </c>
      <c r="AB107">
        <v>651275</v>
      </c>
      <c r="AC107">
        <v>673787</v>
      </c>
      <c r="AD107">
        <v>675663</v>
      </c>
      <c r="AE107">
        <v>663405</v>
      </c>
      <c r="AF107">
        <v>656632</v>
      </c>
      <c r="AG107">
        <v>654527</v>
      </c>
      <c r="AH107">
        <v>653146</v>
      </c>
      <c r="AI107">
        <v>664304</v>
      </c>
      <c r="AJ107">
        <v>686470</v>
      </c>
      <c r="AK107">
        <v>705149</v>
      </c>
      <c r="AL107">
        <v>689881</v>
      </c>
      <c r="AM107">
        <v>692748</v>
      </c>
      <c r="AN107">
        <v>691199</v>
      </c>
      <c r="AO107">
        <v>691598</v>
      </c>
      <c r="AP107">
        <v>721829</v>
      </c>
      <c r="AQ107">
        <v>751007</v>
      </c>
      <c r="AR107">
        <v>768309</v>
      </c>
      <c r="AS107">
        <v>780559</v>
      </c>
      <c r="AT107">
        <v>785670</v>
      </c>
      <c r="AU107">
        <v>770059</v>
      </c>
      <c r="AV107">
        <v>719962</v>
      </c>
      <c r="AW107">
        <v>673603</v>
      </c>
      <c r="AX107">
        <v>644763</v>
      </c>
      <c r="AY107">
        <v>631480</v>
      </c>
      <c r="AZ107">
        <v>626124</v>
      </c>
      <c r="BA107">
        <v>596357</v>
      </c>
      <c r="BB107">
        <v>599624</v>
      </c>
      <c r="BC107">
        <v>595616</v>
      </c>
      <c r="BD107">
        <v>586884</v>
      </c>
      <c r="BE107">
        <v>606174</v>
      </c>
      <c r="BF107">
        <v>562936</v>
      </c>
      <c r="BG107">
        <v>540099</v>
      </c>
      <c r="BH107">
        <v>530018</v>
      </c>
      <c r="BI107">
        <v>507155</v>
      </c>
      <c r="BJ107">
        <v>516217</v>
      </c>
      <c r="BK107">
        <v>495016</v>
      </c>
      <c r="BL107">
        <v>505462</v>
      </c>
      <c r="BM107">
        <v>518321</v>
      </c>
      <c r="BN107">
        <v>534754</v>
      </c>
      <c r="BO107">
        <v>529992</v>
      </c>
      <c r="BP107">
        <v>488427</v>
      </c>
      <c r="BQ107">
        <v>486231</v>
      </c>
      <c r="BR107">
        <v>479329</v>
      </c>
      <c r="BS107">
        <v>490698</v>
      </c>
      <c r="BT107">
        <v>507455</v>
      </c>
      <c r="BU107">
        <v>496900</v>
      </c>
      <c r="BV107">
        <v>482540</v>
      </c>
      <c r="BW107">
        <v>469656</v>
      </c>
      <c r="BX107">
        <v>462724</v>
      </c>
      <c r="BY107">
        <v>464491</v>
      </c>
      <c r="BZ107">
        <v>434500</v>
      </c>
      <c r="CA107">
        <v>412110</v>
      </c>
      <c r="CB107">
        <v>398434</v>
      </c>
      <c r="CC107">
        <v>371946</v>
      </c>
      <c r="CD107">
        <v>352174</v>
      </c>
      <c r="CE107">
        <v>320474</v>
      </c>
      <c r="CF107">
        <v>290479</v>
      </c>
      <c r="CG107">
        <v>265458</v>
      </c>
      <c r="CH107">
        <v>252311</v>
      </c>
      <c r="CI107">
        <v>234470</v>
      </c>
      <c r="CJ107">
        <v>207667</v>
      </c>
      <c r="CK107">
        <v>187352</v>
      </c>
      <c r="CL107">
        <v>167651</v>
      </c>
      <c r="CM107">
        <v>127081</v>
      </c>
      <c r="CN107">
        <v>117225</v>
      </c>
      <c r="CO107">
        <v>101271</v>
      </c>
      <c r="CP107">
        <v>91153</v>
      </c>
      <c r="CQ107">
        <v>74479</v>
      </c>
      <c r="CR107">
        <v>62859</v>
      </c>
      <c r="CS107">
        <v>54095</v>
      </c>
      <c r="CT107">
        <v>42978</v>
      </c>
      <c r="CU107">
        <v>35699</v>
      </c>
      <c r="CV107">
        <v>28320</v>
      </c>
      <c r="CW107">
        <v>23078</v>
      </c>
      <c r="CX107">
        <v>18067</v>
      </c>
      <c r="CY107">
        <v>13261</v>
      </c>
      <c r="CZ107">
        <v>10068</v>
      </c>
      <c r="DA107">
        <v>7210</v>
      </c>
      <c r="DB107">
        <v>12197</v>
      </c>
    </row>
    <row r="108" spans="1:106" x14ac:dyDescent="0.25">
      <c r="A108" t="s">
        <v>106</v>
      </c>
      <c r="B108" t="s">
        <v>107</v>
      </c>
      <c r="C108" t="s">
        <v>110</v>
      </c>
      <c r="D108">
        <v>2032</v>
      </c>
      <c r="E108">
        <v>49819434</v>
      </c>
      <c r="F108">
        <v>645198</v>
      </c>
      <c r="G108">
        <v>648160</v>
      </c>
      <c r="H108">
        <v>651512</v>
      </c>
      <c r="I108">
        <v>654535</v>
      </c>
      <c r="J108">
        <v>657064</v>
      </c>
      <c r="K108">
        <v>659173</v>
      </c>
      <c r="L108">
        <v>660924</v>
      </c>
      <c r="M108">
        <v>662565</v>
      </c>
      <c r="N108">
        <v>664127</v>
      </c>
      <c r="O108">
        <v>665524</v>
      </c>
      <c r="P108">
        <v>666519</v>
      </c>
      <c r="Q108">
        <v>666861</v>
      </c>
      <c r="R108">
        <v>666413</v>
      </c>
      <c r="S108">
        <v>665137</v>
      </c>
      <c r="T108">
        <v>663386</v>
      </c>
      <c r="U108">
        <v>661586</v>
      </c>
      <c r="V108">
        <v>626168</v>
      </c>
      <c r="W108">
        <v>634578</v>
      </c>
      <c r="X108">
        <v>636398</v>
      </c>
      <c r="Y108">
        <v>636081</v>
      </c>
      <c r="Z108">
        <v>639414</v>
      </c>
      <c r="AA108">
        <v>645904</v>
      </c>
      <c r="AB108">
        <v>647389</v>
      </c>
      <c r="AC108">
        <v>656143</v>
      </c>
      <c r="AD108">
        <v>678610</v>
      </c>
      <c r="AE108">
        <v>680417</v>
      </c>
      <c r="AF108">
        <v>668000</v>
      </c>
      <c r="AG108">
        <v>660968</v>
      </c>
      <c r="AH108">
        <v>658624</v>
      </c>
      <c r="AI108">
        <v>656989</v>
      </c>
      <c r="AJ108">
        <v>667788</v>
      </c>
      <c r="AK108">
        <v>689510</v>
      </c>
      <c r="AL108">
        <v>707792</v>
      </c>
      <c r="AM108">
        <v>692216</v>
      </c>
      <c r="AN108">
        <v>694838</v>
      </c>
      <c r="AO108">
        <v>693061</v>
      </c>
      <c r="AP108">
        <v>693272</v>
      </c>
      <c r="AQ108">
        <v>723245</v>
      </c>
      <c r="AR108">
        <v>752202</v>
      </c>
      <c r="AS108">
        <v>769284</v>
      </c>
      <c r="AT108">
        <v>781267</v>
      </c>
      <c r="AU108">
        <v>786092</v>
      </c>
      <c r="AV108">
        <v>770268</v>
      </c>
      <c r="AW108">
        <v>720063</v>
      </c>
      <c r="AX108">
        <v>673613</v>
      </c>
      <c r="AY108">
        <v>644652</v>
      </c>
      <c r="AZ108">
        <v>631185</v>
      </c>
      <c r="BA108">
        <v>625551</v>
      </c>
      <c r="BB108">
        <v>595568</v>
      </c>
      <c r="BC108">
        <v>598496</v>
      </c>
      <c r="BD108">
        <v>594210</v>
      </c>
      <c r="BE108">
        <v>585264</v>
      </c>
      <c r="BF108">
        <v>604219</v>
      </c>
      <c r="BG108">
        <v>561015</v>
      </c>
      <c r="BH108">
        <v>538099</v>
      </c>
      <c r="BI108">
        <v>527897</v>
      </c>
      <c r="BJ108">
        <v>504993</v>
      </c>
      <c r="BK108">
        <v>513725</v>
      </c>
      <c r="BL108">
        <v>492405</v>
      </c>
      <c r="BM108">
        <v>502510</v>
      </c>
      <c r="BN108">
        <v>514948</v>
      </c>
      <c r="BO108">
        <v>530843</v>
      </c>
      <c r="BP108">
        <v>525665</v>
      </c>
      <c r="BQ108">
        <v>484043</v>
      </c>
      <c r="BR108">
        <v>481373</v>
      </c>
      <c r="BS108">
        <v>474001</v>
      </c>
      <c r="BT108">
        <v>484650</v>
      </c>
      <c r="BU108">
        <v>500539</v>
      </c>
      <c r="BV108">
        <v>489512</v>
      </c>
      <c r="BW108">
        <v>474733</v>
      </c>
      <c r="BX108">
        <v>461374</v>
      </c>
      <c r="BY108">
        <v>453815</v>
      </c>
      <c r="BZ108">
        <v>454702</v>
      </c>
      <c r="CA108">
        <v>424530</v>
      </c>
      <c r="CB108">
        <v>401812</v>
      </c>
      <c r="CC108">
        <v>387615</v>
      </c>
      <c r="CD108">
        <v>360971</v>
      </c>
      <c r="CE108">
        <v>340844</v>
      </c>
      <c r="CF108">
        <v>309251</v>
      </c>
      <c r="CG108">
        <v>279365</v>
      </c>
      <c r="CH108">
        <v>254293</v>
      </c>
      <c r="CI108">
        <v>240646</v>
      </c>
      <c r="CJ108">
        <v>222577</v>
      </c>
      <c r="CK108">
        <v>196060</v>
      </c>
      <c r="CL108">
        <v>175747</v>
      </c>
      <c r="CM108">
        <v>156104</v>
      </c>
      <c r="CN108">
        <v>117425</v>
      </c>
      <c r="CO108">
        <v>107409</v>
      </c>
      <c r="CP108">
        <v>91929</v>
      </c>
      <c r="CQ108">
        <v>81916</v>
      </c>
      <c r="CR108">
        <v>66182</v>
      </c>
      <c r="CS108">
        <v>55184</v>
      </c>
      <c r="CT108">
        <v>46860</v>
      </c>
      <c r="CU108">
        <v>36686</v>
      </c>
      <c r="CV108">
        <v>30003</v>
      </c>
      <c r="CW108">
        <v>23404</v>
      </c>
      <c r="CX108">
        <v>18728</v>
      </c>
      <c r="CY108">
        <v>14382</v>
      </c>
      <c r="CZ108">
        <v>10337</v>
      </c>
      <c r="DA108">
        <v>7678</v>
      </c>
      <c r="DB108">
        <v>12631</v>
      </c>
    </row>
    <row r="109" spans="1:106" x14ac:dyDescent="0.25">
      <c r="A109" t="s">
        <v>106</v>
      </c>
      <c r="B109" t="s">
        <v>107</v>
      </c>
      <c r="C109" t="s">
        <v>110</v>
      </c>
      <c r="D109">
        <v>2033</v>
      </c>
      <c r="E109">
        <v>50217600</v>
      </c>
      <c r="F109">
        <v>644298</v>
      </c>
      <c r="G109">
        <v>646918</v>
      </c>
      <c r="H109">
        <v>650133</v>
      </c>
      <c r="I109">
        <v>653224</v>
      </c>
      <c r="J109">
        <v>656022</v>
      </c>
      <c r="K109">
        <v>658493</v>
      </c>
      <c r="L109">
        <v>660598</v>
      </c>
      <c r="M109">
        <v>662404</v>
      </c>
      <c r="N109">
        <v>664093</v>
      </c>
      <c r="O109">
        <v>665734</v>
      </c>
      <c r="P109">
        <v>667194</v>
      </c>
      <c r="Q109">
        <v>668199</v>
      </c>
      <c r="R109">
        <v>668541</v>
      </c>
      <c r="S109">
        <v>668104</v>
      </c>
      <c r="T109">
        <v>666950</v>
      </c>
      <c r="U109">
        <v>665556</v>
      </c>
      <c r="V109">
        <v>664307</v>
      </c>
      <c r="W109">
        <v>629520</v>
      </c>
      <c r="X109">
        <v>638561</v>
      </c>
      <c r="Y109">
        <v>640872</v>
      </c>
      <c r="Z109">
        <v>640829</v>
      </c>
      <c r="AA109">
        <v>644305</v>
      </c>
      <c r="AB109">
        <v>650852</v>
      </c>
      <c r="AC109">
        <v>652392</v>
      </c>
      <c r="AD109">
        <v>661112</v>
      </c>
      <c r="AE109">
        <v>683489</v>
      </c>
      <c r="AF109">
        <v>685120</v>
      </c>
      <c r="AG109">
        <v>672452</v>
      </c>
      <c r="AH109">
        <v>665172</v>
      </c>
      <c r="AI109">
        <v>662569</v>
      </c>
      <c r="AJ109">
        <v>660581</v>
      </c>
      <c r="AK109">
        <v>670946</v>
      </c>
      <c r="AL109">
        <v>692262</v>
      </c>
      <c r="AM109">
        <v>710186</v>
      </c>
      <c r="AN109">
        <v>694385</v>
      </c>
      <c r="AO109">
        <v>696772</v>
      </c>
      <c r="AP109">
        <v>694810</v>
      </c>
      <c r="AQ109">
        <v>694807</v>
      </c>
      <c r="AR109">
        <v>724566</v>
      </c>
      <c r="AS109">
        <v>753288</v>
      </c>
      <c r="AT109">
        <v>770094</v>
      </c>
      <c r="AU109">
        <v>781781</v>
      </c>
      <c r="AV109">
        <v>786344</v>
      </c>
      <c r="AW109">
        <v>770326</v>
      </c>
      <c r="AX109">
        <v>720026</v>
      </c>
      <c r="AY109">
        <v>673493</v>
      </c>
      <c r="AZ109">
        <v>644392</v>
      </c>
      <c r="BA109">
        <v>630672</v>
      </c>
      <c r="BB109">
        <v>624725</v>
      </c>
      <c r="BC109">
        <v>594532</v>
      </c>
      <c r="BD109">
        <v>597162</v>
      </c>
      <c r="BE109">
        <v>592638</v>
      </c>
      <c r="BF109">
        <v>583513</v>
      </c>
      <c r="BG109">
        <v>602164</v>
      </c>
      <c r="BH109">
        <v>558984</v>
      </c>
      <c r="BI109">
        <v>536021</v>
      </c>
      <c r="BJ109">
        <v>525696</v>
      </c>
      <c r="BK109">
        <v>502679</v>
      </c>
      <c r="BL109">
        <v>511078</v>
      </c>
      <c r="BM109">
        <v>489670</v>
      </c>
      <c r="BN109">
        <v>499393</v>
      </c>
      <c r="BO109">
        <v>511348</v>
      </c>
      <c r="BP109">
        <v>526649</v>
      </c>
      <c r="BQ109">
        <v>521007</v>
      </c>
      <c r="BR109">
        <v>479339</v>
      </c>
      <c r="BS109">
        <v>476154</v>
      </c>
      <c r="BT109">
        <v>468325</v>
      </c>
      <c r="BU109">
        <v>478223</v>
      </c>
      <c r="BV109">
        <v>493244</v>
      </c>
      <c r="BW109">
        <v>481746</v>
      </c>
      <c r="BX109">
        <v>466506</v>
      </c>
      <c r="BY109">
        <v>452647</v>
      </c>
      <c r="BZ109">
        <v>444434</v>
      </c>
      <c r="CA109">
        <v>444412</v>
      </c>
      <c r="CB109">
        <v>414082</v>
      </c>
      <c r="CC109">
        <v>391043</v>
      </c>
      <c r="CD109">
        <v>376326</v>
      </c>
      <c r="CE109">
        <v>349520</v>
      </c>
      <c r="CF109">
        <v>329033</v>
      </c>
      <c r="CG109">
        <v>297548</v>
      </c>
      <c r="CH109">
        <v>267729</v>
      </c>
      <c r="CI109">
        <v>242650</v>
      </c>
      <c r="CJ109">
        <v>228561</v>
      </c>
      <c r="CK109">
        <v>210230</v>
      </c>
      <c r="CL109">
        <v>184013</v>
      </c>
      <c r="CM109">
        <v>163732</v>
      </c>
      <c r="CN109">
        <v>144309</v>
      </c>
      <c r="CO109">
        <v>107661</v>
      </c>
      <c r="CP109">
        <v>97574</v>
      </c>
      <c r="CQ109">
        <v>82669</v>
      </c>
      <c r="CR109">
        <v>72855</v>
      </c>
      <c r="CS109">
        <v>58145</v>
      </c>
      <c r="CT109">
        <v>47850</v>
      </c>
      <c r="CU109">
        <v>40049</v>
      </c>
      <c r="CV109">
        <v>30858</v>
      </c>
      <c r="CW109">
        <v>24827</v>
      </c>
      <c r="CX109">
        <v>19012</v>
      </c>
      <c r="CY109">
        <v>14924</v>
      </c>
      <c r="CZ109">
        <v>11225</v>
      </c>
      <c r="DA109">
        <v>7893</v>
      </c>
      <c r="DB109">
        <v>13249</v>
      </c>
    </row>
    <row r="110" spans="1:106" x14ac:dyDescent="0.25">
      <c r="A110" t="s">
        <v>106</v>
      </c>
      <c r="B110" t="s">
        <v>107</v>
      </c>
      <c r="C110" t="s">
        <v>110</v>
      </c>
      <c r="D110">
        <v>2034</v>
      </c>
      <c r="E110">
        <v>50611562</v>
      </c>
      <c r="F110">
        <v>643967</v>
      </c>
      <c r="G110">
        <v>646082</v>
      </c>
      <c r="H110">
        <v>648940</v>
      </c>
      <c r="I110">
        <v>651887</v>
      </c>
      <c r="J110">
        <v>654747</v>
      </c>
      <c r="K110">
        <v>657483</v>
      </c>
      <c r="L110">
        <v>659947</v>
      </c>
      <c r="M110">
        <v>662111</v>
      </c>
      <c r="N110">
        <v>663958</v>
      </c>
      <c r="O110">
        <v>665729</v>
      </c>
      <c r="P110">
        <v>667430</v>
      </c>
      <c r="Q110">
        <v>668901</v>
      </c>
      <c r="R110">
        <v>669907</v>
      </c>
      <c r="S110">
        <v>670260</v>
      </c>
      <c r="T110">
        <v>669947</v>
      </c>
      <c r="U110">
        <v>669156</v>
      </c>
      <c r="V110">
        <v>668327</v>
      </c>
      <c r="W110">
        <v>667765</v>
      </c>
      <c r="X110">
        <v>633577</v>
      </c>
      <c r="Y110">
        <v>643122</v>
      </c>
      <c r="Z110">
        <v>645719</v>
      </c>
      <c r="AA110">
        <v>645830</v>
      </c>
      <c r="AB110">
        <v>649380</v>
      </c>
      <c r="AC110">
        <v>655973</v>
      </c>
      <c r="AD110">
        <v>657496</v>
      </c>
      <c r="AE110">
        <v>666135</v>
      </c>
      <c r="AF110">
        <v>688316</v>
      </c>
      <c r="AG110">
        <v>689671</v>
      </c>
      <c r="AH110">
        <v>676763</v>
      </c>
      <c r="AI110">
        <v>669219</v>
      </c>
      <c r="AJ110">
        <v>666259</v>
      </c>
      <c r="AK110">
        <v>663839</v>
      </c>
      <c r="AL110">
        <v>673812</v>
      </c>
      <c r="AM110">
        <v>694760</v>
      </c>
      <c r="AN110">
        <v>712410</v>
      </c>
      <c r="AO110">
        <v>696393</v>
      </c>
      <c r="AP110">
        <v>698589</v>
      </c>
      <c r="AQ110">
        <v>696420</v>
      </c>
      <c r="AR110">
        <v>696250</v>
      </c>
      <c r="AS110">
        <v>725776</v>
      </c>
      <c r="AT110">
        <v>754204</v>
      </c>
      <c r="AU110">
        <v>770710</v>
      </c>
      <c r="AV110">
        <v>782124</v>
      </c>
      <c r="AW110">
        <v>786442</v>
      </c>
      <c r="AX110">
        <v>770239</v>
      </c>
      <c r="AY110">
        <v>719851</v>
      </c>
      <c r="AZ110">
        <v>673216</v>
      </c>
      <c r="BA110">
        <v>643911</v>
      </c>
      <c r="BB110">
        <v>629904</v>
      </c>
      <c r="BC110">
        <v>623650</v>
      </c>
      <c r="BD110">
        <v>593298</v>
      </c>
      <c r="BE110">
        <v>595659</v>
      </c>
      <c r="BF110">
        <v>590932</v>
      </c>
      <c r="BG110">
        <v>581660</v>
      </c>
      <c r="BH110">
        <v>599990</v>
      </c>
      <c r="BI110">
        <v>556874</v>
      </c>
      <c r="BJ110">
        <v>533859</v>
      </c>
      <c r="BK110">
        <v>523339</v>
      </c>
      <c r="BL110">
        <v>500224</v>
      </c>
      <c r="BM110">
        <v>508303</v>
      </c>
      <c r="BN110">
        <v>486776</v>
      </c>
      <c r="BO110">
        <v>496059</v>
      </c>
      <c r="BP110">
        <v>507478</v>
      </c>
      <c r="BQ110">
        <v>522125</v>
      </c>
      <c r="BR110">
        <v>516007</v>
      </c>
      <c r="BS110">
        <v>474269</v>
      </c>
      <c r="BT110">
        <v>470577</v>
      </c>
      <c r="BU110">
        <v>462277</v>
      </c>
      <c r="BV110">
        <v>471429</v>
      </c>
      <c r="BW110">
        <v>485561</v>
      </c>
      <c r="BX110">
        <v>473553</v>
      </c>
      <c r="BY110">
        <v>457836</v>
      </c>
      <c r="BZ110">
        <v>443449</v>
      </c>
      <c r="CA110">
        <v>434557</v>
      </c>
      <c r="CB110">
        <v>433621</v>
      </c>
      <c r="CC110">
        <v>403144</v>
      </c>
      <c r="CD110">
        <v>379797</v>
      </c>
      <c r="CE110">
        <v>364538</v>
      </c>
      <c r="CF110">
        <v>337567</v>
      </c>
      <c r="CG110">
        <v>316705</v>
      </c>
      <c r="CH110">
        <v>285281</v>
      </c>
      <c r="CI110">
        <v>255576</v>
      </c>
      <c r="CJ110">
        <v>230573</v>
      </c>
      <c r="CK110">
        <v>216004</v>
      </c>
      <c r="CL110">
        <v>197403</v>
      </c>
      <c r="CM110">
        <v>171526</v>
      </c>
      <c r="CN110">
        <v>151449</v>
      </c>
      <c r="CO110">
        <v>132372</v>
      </c>
      <c r="CP110">
        <v>97870</v>
      </c>
      <c r="CQ110">
        <v>87814</v>
      </c>
      <c r="CR110">
        <v>73574</v>
      </c>
      <c r="CS110">
        <v>64063</v>
      </c>
      <c r="CT110">
        <v>50461</v>
      </c>
      <c r="CU110">
        <v>40934</v>
      </c>
      <c r="CV110">
        <v>33726</v>
      </c>
      <c r="CW110">
        <v>25558</v>
      </c>
      <c r="CX110">
        <v>20192</v>
      </c>
      <c r="CY110">
        <v>15168</v>
      </c>
      <c r="CZ110">
        <v>11664</v>
      </c>
      <c r="DA110">
        <v>8583</v>
      </c>
      <c r="DB110">
        <v>13804</v>
      </c>
    </row>
    <row r="111" spans="1:106" x14ac:dyDescent="0.25">
      <c r="A111" t="s">
        <v>106</v>
      </c>
      <c r="B111" t="s">
        <v>107</v>
      </c>
      <c r="C111" t="s">
        <v>110</v>
      </c>
      <c r="D111">
        <v>2035</v>
      </c>
      <c r="E111">
        <v>51001819</v>
      </c>
      <c r="F111">
        <v>644277</v>
      </c>
      <c r="G111">
        <v>645813</v>
      </c>
      <c r="H111">
        <v>648152</v>
      </c>
      <c r="I111">
        <v>650738</v>
      </c>
      <c r="J111">
        <v>653448</v>
      </c>
      <c r="K111">
        <v>656243</v>
      </c>
      <c r="L111">
        <v>658970</v>
      </c>
      <c r="M111">
        <v>661485</v>
      </c>
      <c r="N111">
        <v>663697</v>
      </c>
      <c r="O111">
        <v>665621</v>
      </c>
      <c r="P111">
        <v>667455</v>
      </c>
      <c r="Q111">
        <v>669166</v>
      </c>
      <c r="R111">
        <v>670634</v>
      </c>
      <c r="S111">
        <v>671652</v>
      </c>
      <c r="T111">
        <v>672134</v>
      </c>
      <c r="U111">
        <v>672190</v>
      </c>
      <c r="V111">
        <v>671974</v>
      </c>
      <c r="W111">
        <v>671843</v>
      </c>
      <c r="X111">
        <v>671946</v>
      </c>
      <c r="Y111">
        <v>638225</v>
      </c>
      <c r="Z111">
        <v>648062</v>
      </c>
      <c r="AA111">
        <v>650823</v>
      </c>
      <c r="AB111">
        <v>651023</v>
      </c>
      <c r="AC111">
        <v>654631</v>
      </c>
      <c r="AD111">
        <v>661199</v>
      </c>
      <c r="AE111">
        <v>662652</v>
      </c>
      <c r="AF111">
        <v>671102</v>
      </c>
      <c r="AG111">
        <v>692985</v>
      </c>
      <c r="AH111">
        <v>694078</v>
      </c>
      <c r="AI111">
        <v>680907</v>
      </c>
      <c r="AJ111">
        <v>673002</v>
      </c>
      <c r="AK111">
        <v>669608</v>
      </c>
      <c r="AL111">
        <v>666798</v>
      </c>
      <c r="AM111">
        <v>676416</v>
      </c>
      <c r="AN111">
        <v>697083</v>
      </c>
      <c r="AO111">
        <v>714470</v>
      </c>
      <c r="AP111">
        <v>698281</v>
      </c>
      <c r="AQ111">
        <v>700262</v>
      </c>
      <c r="AR111">
        <v>697928</v>
      </c>
      <c r="AS111">
        <v>697576</v>
      </c>
      <c r="AT111">
        <v>726815</v>
      </c>
      <c r="AU111">
        <v>754923</v>
      </c>
      <c r="AV111">
        <v>771152</v>
      </c>
      <c r="AW111">
        <v>782309</v>
      </c>
      <c r="AX111">
        <v>786392</v>
      </c>
      <c r="AY111">
        <v>770011</v>
      </c>
      <c r="AZ111">
        <v>719512</v>
      </c>
      <c r="BA111">
        <v>672716</v>
      </c>
      <c r="BB111">
        <v>643170</v>
      </c>
      <c r="BC111">
        <v>628888</v>
      </c>
      <c r="BD111">
        <v>622375</v>
      </c>
      <c r="BE111">
        <v>591897</v>
      </c>
      <c r="BF111">
        <v>594023</v>
      </c>
      <c r="BG111">
        <v>589130</v>
      </c>
      <c r="BH111">
        <v>579695</v>
      </c>
      <c r="BI111">
        <v>597733</v>
      </c>
      <c r="BJ111">
        <v>554678</v>
      </c>
      <c r="BK111">
        <v>531545</v>
      </c>
      <c r="BL111">
        <v>520838</v>
      </c>
      <c r="BM111">
        <v>497645</v>
      </c>
      <c r="BN111">
        <v>505364</v>
      </c>
      <c r="BO111">
        <v>483668</v>
      </c>
      <c r="BP111">
        <v>492456</v>
      </c>
      <c r="BQ111">
        <v>503278</v>
      </c>
      <c r="BR111">
        <v>517257</v>
      </c>
      <c r="BS111">
        <v>510620</v>
      </c>
      <c r="BT111">
        <v>468843</v>
      </c>
      <c r="BU111">
        <v>464628</v>
      </c>
      <c r="BV111">
        <v>455875</v>
      </c>
      <c r="BW111">
        <v>464265</v>
      </c>
      <c r="BX111">
        <v>477451</v>
      </c>
      <c r="BY111">
        <v>464902</v>
      </c>
      <c r="BZ111">
        <v>448685</v>
      </c>
      <c r="CA111">
        <v>433752</v>
      </c>
      <c r="CB111">
        <v>424183</v>
      </c>
      <c r="CC111">
        <v>422315</v>
      </c>
      <c r="CD111">
        <v>391710</v>
      </c>
      <c r="CE111">
        <v>368045</v>
      </c>
      <c r="CF111">
        <v>352222</v>
      </c>
      <c r="CG111">
        <v>325070</v>
      </c>
      <c r="CH111">
        <v>303756</v>
      </c>
      <c r="CI111">
        <v>272443</v>
      </c>
      <c r="CJ111">
        <v>242959</v>
      </c>
      <c r="CK111">
        <v>218009</v>
      </c>
      <c r="CL111">
        <v>202942</v>
      </c>
      <c r="CM111">
        <v>184102</v>
      </c>
      <c r="CN111">
        <v>158759</v>
      </c>
      <c r="CO111">
        <v>139015</v>
      </c>
      <c r="CP111">
        <v>120401</v>
      </c>
      <c r="CQ111">
        <v>88149</v>
      </c>
      <c r="CR111">
        <v>78222</v>
      </c>
      <c r="CS111">
        <v>64746</v>
      </c>
      <c r="CT111">
        <v>55650</v>
      </c>
      <c r="CU111">
        <v>43207</v>
      </c>
      <c r="CV111">
        <v>34512</v>
      </c>
      <c r="CW111">
        <v>27965</v>
      </c>
      <c r="CX111">
        <v>20809</v>
      </c>
      <c r="CY111">
        <v>16128</v>
      </c>
      <c r="CZ111">
        <v>11870</v>
      </c>
      <c r="DA111">
        <v>8927</v>
      </c>
      <c r="DB111">
        <v>14663</v>
      </c>
    </row>
    <row r="112" spans="1:106" x14ac:dyDescent="0.25">
      <c r="A112" t="s">
        <v>106</v>
      </c>
      <c r="B112" t="s">
        <v>107</v>
      </c>
      <c r="C112" t="s">
        <v>110</v>
      </c>
      <c r="D112">
        <v>2036</v>
      </c>
      <c r="E112">
        <v>51389018</v>
      </c>
      <c r="F112">
        <v>645367</v>
      </c>
      <c r="G112">
        <v>646184</v>
      </c>
      <c r="H112">
        <v>647932</v>
      </c>
      <c r="I112">
        <v>649993</v>
      </c>
      <c r="J112">
        <v>652339</v>
      </c>
      <c r="K112">
        <v>654977</v>
      </c>
      <c r="L112">
        <v>657757</v>
      </c>
      <c r="M112">
        <v>660539</v>
      </c>
      <c r="N112">
        <v>663099</v>
      </c>
      <c r="O112">
        <v>665390</v>
      </c>
      <c r="P112">
        <v>667377</v>
      </c>
      <c r="Q112">
        <v>669216</v>
      </c>
      <c r="R112">
        <v>670923</v>
      </c>
      <c r="S112">
        <v>672403</v>
      </c>
      <c r="T112">
        <v>673559</v>
      </c>
      <c r="U112">
        <v>674412</v>
      </c>
      <c r="V112">
        <v>675059</v>
      </c>
      <c r="W112">
        <v>675553</v>
      </c>
      <c r="X112">
        <v>676105</v>
      </c>
      <c r="Y112">
        <v>676737</v>
      </c>
      <c r="Z112">
        <v>643264</v>
      </c>
      <c r="AA112">
        <v>653272</v>
      </c>
      <c r="AB112">
        <v>656126</v>
      </c>
      <c r="AC112">
        <v>656395</v>
      </c>
      <c r="AD112">
        <v>659989</v>
      </c>
      <c r="AE112">
        <v>666476</v>
      </c>
      <c r="AF112">
        <v>667746</v>
      </c>
      <c r="AG112">
        <v>675912</v>
      </c>
      <c r="AH112">
        <v>697506</v>
      </c>
      <c r="AI112">
        <v>698311</v>
      </c>
      <c r="AJ112">
        <v>684774</v>
      </c>
      <c r="AK112">
        <v>676438</v>
      </c>
      <c r="AL112">
        <v>672648</v>
      </c>
      <c r="AM112">
        <v>669489</v>
      </c>
      <c r="AN112">
        <v>678840</v>
      </c>
      <c r="AO112">
        <v>699236</v>
      </c>
      <c r="AP112">
        <v>716408</v>
      </c>
      <c r="AQ112">
        <v>700022</v>
      </c>
      <c r="AR112">
        <v>701835</v>
      </c>
      <c r="AS112">
        <v>699319</v>
      </c>
      <c r="AT112">
        <v>698738</v>
      </c>
      <c r="AU112">
        <v>727659</v>
      </c>
      <c r="AV112">
        <v>755468</v>
      </c>
      <c r="AW112">
        <v>771436</v>
      </c>
      <c r="AX112">
        <v>782345</v>
      </c>
      <c r="AY112">
        <v>786197</v>
      </c>
      <c r="AZ112">
        <v>769607</v>
      </c>
      <c r="BA112">
        <v>718942</v>
      </c>
      <c r="BB112">
        <v>671956</v>
      </c>
      <c r="BC112">
        <v>642181</v>
      </c>
      <c r="BD112">
        <v>627670</v>
      </c>
      <c r="BE112">
        <v>620924</v>
      </c>
      <c r="BF112">
        <v>590367</v>
      </c>
      <c r="BG112">
        <v>592292</v>
      </c>
      <c r="BH112">
        <v>587215</v>
      </c>
      <c r="BI112">
        <v>577658</v>
      </c>
      <c r="BJ112">
        <v>595383</v>
      </c>
      <c r="BK112">
        <v>552327</v>
      </c>
      <c r="BL112">
        <v>529080</v>
      </c>
      <c r="BM112">
        <v>518208</v>
      </c>
      <c r="BN112">
        <v>494909</v>
      </c>
      <c r="BO112">
        <v>502208</v>
      </c>
      <c r="BP112">
        <v>480299</v>
      </c>
      <c r="BQ112">
        <v>488536</v>
      </c>
      <c r="BR112">
        <v>498743</v>
      </c>
      <c r="BS112">
        <v>512002</v>
      </c>
      <c r="BT112">
        <v>504850</v>
      </c>
      <c r="BU112">
        <v>463049</v>
      </c>
      <c r="BV112">
        <v>458316</v>
      </c>
      <c r="BW112">
        <v>449109</v>
      </c>
      <c r="BX112">
        <v>456682</v>
      </c>
      <c r="BY112">
        <v>468880</v>
      </c>
      <c r="BZ112">
        <v>455763</v>
      </c>
      <c r="CA112">
        <v>439025</v>
      </c>
      <c r="CB112">
        <v>423560</v>
      </c>
      <c r="CC112">
        <v>413301</v>
      </c>
      <c r="CD112">
        <v>410483</v>
      </c>
      <c r="CE112">
        <v>379744</v>
      </c>
      <c r="CF112">
        <v>355745</v>
      </c>
      <c r="CG112">
        <v>339327</v>
      </c>
      <c r="CH112">
        <v>311929</v>
      </c>
      <c r="CI112">
        <v>290197</v>
      </c>
      <c r="CJ112">
        <v>259103</v>
      </c>
      <c r="CK112">
        <v>229819</v>
      </c>
      <c r="CL112">
        <v>204930</v>
      </c>
      <c r="CM112">
        <v>189384</v>
      </c>
      <c r="CN112">
        <v>170486</v>
      </c>
      <c r="CO112">
        <v>145817</v>
      </c>
      <c r="CP112">
        <v>126532</v>
      </c>
      <c r="CQ112">
        <v>108501</v>
      </c>
      <c r="CR112">
        <v>78582</v>
      </c>
      <c r="CS112">
        <v>68895</v>
      </c>
      <c r="CT112">
        <v>56288</v>
      </c>
      <c r="CU112">
        <v>47699</v>
      </c>
      <c r="CV112">
        <v>36461</v>
      </c>
      <c r="CW112">
        <v>28647</v>
      </c>
      <c r="CX112">
        <v>22797</v>
      </c>
      <c r="CY112">
        <v>16639</v>
      </c>
      <c r="CZ112">
        <v>12638</v>
      </c>
      <c r="DA112">
        <v>9096</v>
      </c>
      <c r="DB112">
        <v>15467</v>
      </c>
    </row>
    <row r="113" spans="1:106" x14ac:dyDescent="0.25">
      <c r="A113" t="s">
        <v>106</v>
      </c>
      <c r="B113" t="s">
        <v>107</v>
      </c>
      <c r="C113" t="s">
        <v>110</v>
      </c>
      <c r="D113">
        <v>2037</v>
      </c>
      <c r="E113">
        <v>51773874</v>
      </c>
      <c r="F113">
        <v>647226</v>
      </c>
      <c r="G113">
        <v>647334</v>
      </c>
      <c r="H113">
        <v>648352</v>
      </c>
      <c r="I113">
        <v>649815</v>
      </c>
      <c r="J113">
        <v>651631</v>
      </c>
      <c r="K113">
        <v>653901</v>
      </c>
      <c r="L113">
        <v>656522</v>
      </c>
      <c r="M113">
        <v>659354</v>
      </c>
      <c r="N113">
        <v>662179</v>
      </c>
      <c r="O113">
        <v>664818</v>
      </c>
      <c r="P113">
        <v>667171</v>
      </c>
      <c r="Q113">
        <v>669167</v>
      </c>
      <c r="R113">
        <v>671003</v>
      </c>
      <c r="S113">
        <v>672723</v>
      </c>
      <c r="T113">
        <v>674339</v>
      </c>
      <c r="U113">
        <v>675875</v>
      </c>
      <c r="V113">
        <v>677329</v>
      </c>
      <c r="W113">
        <v>678703</v>
      </c>
      <c r="X113">
        <v>679892</v>
      </c>
      <c r="Y113">
        <v>680984</v>
      </c>
      <c r="Z113">
        <v>681925</v>
      </c>
      <c r="AA113">
        <v>648581</v>
      </c>
      <c r="AB113">
        <v>658691</v>
      </c>
      <c r="AC113">
        <v>661617</v>
      </c>
      <c r="AD113">
        <v>661877</v>
      </c>
      <c r="AE113">
        <v>665396</v>
      </c>
      <c r="AF113">
        <v>671691</v>
      </c>
      <c r="AG113">
        <v>672676</v>
      </c>
      <c r="AH113">
        <v>680561</v>
      </c>
      <c r="AI113">
        <v>701848</v>
      </c>
      <c r="AJ113">
        <v>702264</v>
      </c>
      <c r="AK113">
        <v>688291</v>
      </c>
      <c r="AL113">
        <v>679559</v>
      </c>
      <c r="AM113">
        <v>675414</v>
      </c>
      <c r="AN113">
        <v>671998</v>
      </c>
      <c r="AO113">
        <v>681091</v>
      </c>
      <c r="AP113">
        <v>701263</v>
      </c>
      <c r="AQ113">
        <v>718198</v>
      </c>
      <c r="AR113">
        <v>701667</v>
      </c>
      <c r="AS113">
        <v>703294</v>
      </c>
      <c r="AT113">
        <v>700545</v>
      </c>
      <c r="AU113">
        <v>699699</v>
      </c>
      <c r="AV113">
        <v>728327</v>
      </c>
      <c r="AW113">
        <v>755855</v>
      </c>
      <c r="AX113">
        <v>771569</v>
      </c>
      <c r="AY113">
        <v>782235</v>
      </c>
      <c r="AZ113">
        <v>785823</v>
      </c>
      <c r="BA113">
        <v>768959</v>
      </c>
      <c r="BB113">
        <v>718099</v>
      </c>
      <c r="BC113">
        <v>670938</v>
      </c>
      <c r="BD113">
        <v>640987</v>
      </c>
      <c r="BE113">
        <v>626279</v>
      </c>
      <c r="BF113">
        <v>619339</v>
      </c>
      <c r="BG113">
        <v>588733</v>
      </c>
      <c r="BH113">
        <v>590448</v>
      </c>
      <c r="BI113">
        <v>585225</v>
      </c>
      <c r="BJ113">
        <v>575528</v>
      </c>
      <c r="BK113">
        <v>592870</v>
      </c>
      <c r="BL113">
        <v>549829</v>
      </c>
      <c r="BM113">
        <v>526495</v>
      </c>
      <c r="BN113">
        <v>515412</v>
      </c>
      <c r="BO113">
        <v>491958</v>
      </c>
      <c r="BP113">
        <v>498778</v>
      </c>
      <c r="BQ113">
        <v>476615</v>
      </c>
      <c r="BR113">
        <v>484290</v>
      </c>
      <c r="BS113">
        <v>493832</v>
      </c>
      <c r="BT113">
        <v>506365</v>
      </c>
      <c r="BU113">
        <v>498685</v>
      </c>
      <c r="BV113">
        <v>456894</v>
      </c>
      <c r="BW113">
        <v>451641</v>
      </c>
      <c r="BX113">
        <v>441940</v>
      </c>
      <c r="BY113">
        <v>448655</v>
      </c>
      <c r="BZ113">
        <v>459809</v>
      </c>
      <c r="CA113">
        <v>446104</v>
      </c>
      <c r="CB113">
        <v>428855</v>
      </c>
      <c r="CC113">
        <v>412855</v>
      </c>
      <c r="CD113">
        <v>401907</v>
      </c>
      <c r="CE113">
        <v>398094</v>
      </c>
      <c r="CF113">
        <v>367211</v>
      </c>
      <c r="CG113">
        <v>342857</v>
      </c>
      <c r="CH113">
        <v>325741</v>
      </c>
      <c r="CI113">
        <v>298142</v>
      </c>
      <c r="CJ113">
        <v>276089</v>
      </c>
      <c r="CK113">
        <v>245200</v>
      </c>
      <c r="CL113">
        <v>216128</v>
      </c>
      <c r="CM113">
        <v>191342</v>
      </c>
      <c r="CN113">
        <v>175488</v>
      </c>
      <c r="CO113">
        <v>156679</v>
      </c>
      <c r="CP113">
        <v>132814</v>
      </c>
      <c r="CQ113">
        <v>114109</v>
      </c>
      <c r="CR113">
        <v>96787</v>
      </c>
      <c r="CS113">
        <v>69269</v>
      </c>
      <c r="CT113">
        <v>59950</v>
      </c>
      <c r="CU113">
        <v>48284</v>
      </c>
      <c r="CV113">
        <v>40294</v>
      </c>
      <c r="CW113">
        <v>30299</v>
      </c>
      <c r="CX113">
        <v>23384</v>
      </c>
      <c r="CY113">
        <v>18252</v>
      </c>
      <c r="CZ113">
        <v>13050</v>
      </c>
      <c r="DA113">
        <v>9698</v>
      </c>
      <c r="DB113">
        <v>16116</v>
      </c>
    </row>
    <row r="114" spans="1:106" x14ac:dyDescent="0.25">
      <c r="A114" t="s">
        <v>106</v>
      </c>
      <c r="B114" t="s">
        <v>107</v>
      </c>
      <c r="C114" t="s">
        <v>110</v>
      </c>
      <c r="D114">
        <v>2038</v>
      </c>
      <c r="E114">
        <v>52156888</v>
      </c>
      <c r="F114">
        <v>649611</v>
      </c>
      <c r="G114">
        <v>649254</v>
      </c>
      <c r="H114">
        <v>649549</v>
      </c>
      <c r="I114">
        <v>650277</v>
      </c>
      <c r="J114">
        <v>651488</v>
      </c>
      <c r="K114">
        <v>653224</v>
      </c>
      <c r="L114">
        <v>655477</v>
      </c>
      <c r="M114">
        <v>658150</v>
      </c>
      <c r="N114">
        <v>661028</v>
      </c>
      <c r="O114">
        <v>663931</v>
      </c>
      <c r="P114">
        <v>666627</v>
      </c>
      <c r="Q114">
        <v>668988</v>
      </c>
      <c r="R114">
        <v>670979</v>
      </c>
      <c r="S114">
        <v>672830</v>
      </c>
      <c r="T114">
        <v>674692</v>
      </c>
      <c r="U114">
        <v>676697</v>
      </c>
      <c r="V114">
        <v>678843</v>
      </c>
      <c r="W114">
        <v>681034</v>
      </c>
      <c r="X114">
        <v>683120</v>
      </c>
      <c r="Y114">
        <v>684866</v>
      </c>
      <c r="Z114">
        <v>686275</v>
      </c>
      <c r="AA114">
        <v>687395</v>
      </c>
      <c r="AB114">
        <v>654110</v>
      </c>
      <c r="AC114">
        <v>664296</v>
      </c>
      <c r="AD114">
        <v>667219</v>
      </c>
      <c r="AE114">
        <v>667407</v>
      </c>
      <c r="AF114">
        <v>670736</v>
      </c>
      <c r="AG114">
        <v>676739</v>
      </c>
      <c r="AH114">
        <v>677443</v>
      </c>
      <c r="AI114">
        <v>685026</v>
      </c>
      <c r="AJ114">
        <v>705899</v>
      </c>
      <c r="AK114">
        <v>705857</v>
      </c>
      <c r="AL114">
        <v>691482</v>
      </c>
      <c r="AM114">
        <v>682394</v>
      </c>
      <c r="AN114">
        <v>677990</v>
      </c>
      <c r="AO114">
        <v>674333</v>
      </c>
      <c r="AP114">
        <v>683209</v>
      </c>
      <c r="AQ114">
        <v>703146</v>
      </c>
      <c r="AR114">
        <v>719887</v>
      </c>
      <c r="AS114">
        <v>703192</v>
      </c>
      <c r="AT114">
        <v>704583</v>
      </c>
      <c r="AU114">
        <v>701571</v>
      </c>
      <c r="AV114">
        <v>700484</v>
      </c>
      <c r="AW114">
        <v>728841</v>
      </c>
      <c r="AX114">
        <v>756095</v>
      </c>
      <c r="AY114">
        <v>771556</v>
      </c>
      <c r="AZ114">
        <v>781947</v>
      </c>
      <c r="BA114">
        <v>785205</v>
      </c>
      <c r="BB114">
        <v>768032</v>
      </c>
      <c r="BC114">
        <v>716994</v>
      </c>
      <c r="BD114">
        <v>669712</v>
      </c>
      <c r="BE114">
        <v>639622</v>
      </c>
      <c r="BF114">
        <v>624749</v>
      </c>
      <c r="BG114">
        <v>617653</v>
      </c>
      <c r="BH114">
        <v>586998</v>
      </c>
      <c r="BI114">
        <v>588536</v>
      </c>
      <c r="BJ114">
        <v>583147</v>
      </c>
      <c r="BK114">
        <v>573247</v>
      </c>
      <c r="BL114">
        <v>590202</v>
      </c>
      <c r="BM114">
        <v>547196</v>
      </c>
      <c r="BN114">
        <v>523745</v>
      </c>
      <c r="BO114">
        <v>512398</v>
      </c>
      <c r="BP114">
        <v>488738</v>
      </c>
      <c r="BQ114">
        <v>495024</v>
      </c>
      <c r="BR114">
        <v>472607</v>
      </c>
      <c r="BS114">
        <v>479667</v>
      </c>
      <c r="BT114">
        <v>488543</v>
      </c>
      <c r="BU114">
        <v>500332</v>
      </c>
      <c r="BV114">
        <v>492138</v>
      </c>
      <c r="BW114">
        <v>450371</v>
      </c>
      <c r="BX114">
        <v>444559</v>
      </c>
      <c r="BY114">
        <v>434335</v>
      </c>
      <c r="BZ114">
        <v>440143</v>
      </c>
      <c r="CA114">
        <v>450216</v>
      </c>
      <c r="CB114">
        <v>435930</v>
      </c>
      <c r="CC114">
        <v>418172</v>
      </c>
      <c r="CD114">
        <v>401629</v>
      </c>
      <c r="CE114">
        <v>389954</v>
      </c>
      <c r="CF114">
        <v>385104</v>
      </c>
      <c r="CG114">
        <v>354061</v>
      </c>
      <c r="CH114">
        <v>329262</v>
      </c>
      <c r="CI114">
        <v>311478</v>
      </c>
      <c r="CJ114">
        <v>283782</v>
      </c>
      <c r="CK114">
        <v>261371</v>
      </c>
      <c r="CL114">
        <v>230698</v>
      </c>
      <c r="CM114">
        <v>201893</v>
      </c>
      <c r="CN114">
        <v>177405</v>
      </c>
      <c r="CO114">
        <v>161388</v>
      </c>
      <c r="CP114">
        <v>142796</v>
      </c>
      <c r="CQ114">
        <v>119863</v>
      </c>
      <c r="CR114">
        <v>101869</v>
      </c>
      <c r="CS114">
        <v>85378</v>
      </c>
      <c r="CT114">
        <v>60328</v>
      </c>
      <c r="CU114">
        <v>51478</v>
      </c>
      <c r="CV114">
        <v>40826</v>
      </c>
      <c r="CW114">
        <v>33523</v>
      </c>
      <c r="CX114">
        <v>24756</v>
      </c>
      <c r="CY114">
        <v>18746</v>
      </c>
      <c r="CZ114">
        <v>14337</v>
      </c>
      <c r="DA114">
        <v>10028</v>
      </c>
      <c r="DB114">
        <v>16947</v>
      </c>
    </row>
    <row r="115" spans="1:106" x14ac:dyDescent="0.25">
      <c r="A115" t="s">
        <v>106</v>
      </c>
      <c r="B115" t="s">
        <v>107</v>
      </c>
      <c r="C115" t="s">
        <v>110</v>
      </c>
      <c r="D115">
        <v>2039</v>
      </c>
      <c r="E115">
        <v>52538491</v>
      </c>
      <c r="F115">
        <v>652380</v>
      </c>
      <c r="G115">
        <v>651698</v>
      </c>
      <c r="H115">
        <v>651518</v>
      </c>
      <c r="I115">
        <v>651520</v>
      </c>
      <c r="J115">
        <v>651990</v>
      </c>
      <c r="K115">
        <v>653116</v>
      </c>
      <c r="L115">
        <v>654830</v>
      </c>
      <c r="M115">
        <v>657132</v>
      </c>
      <c r="N115">
        <v>659854</v>
      </c>
      <c r="O115">
        <v>662804</v>
      </c>
      <c r="P115">
        <v>665773</v>
      </c>
      <c r="Q115">
        <v>668471</v>
      </c>
      <c r="R115">
        <v>670832</v>
      </c>
      <c r="S115">
        <v>672836</v>
      </c>
      <c r="T115">
        <v>674830</v>
      </c>
      <c r="U115">
        <v>677088</v>
      </c>
      <c r="V115">
        <v>679715</v>
      </c>
      <c r="W115">
        <v>682613</v>
      </c>
      <c r="X115">
        <v>685531</v>
      </c>
      <c r="Y115">
        <v>688189</v>
      </c>
      <c r="Z115">
        <v>690259</v>
      </c>
      <c r="AA115">
        <v>691852</v>
      </c>
      <c r="AB115">
        <v>693075</v>
      </c>
      <c r="AC115">
        <v>659839</v>
      </c>
      <c r="AD115">
        <v>670017</v>
      </c>
      <c r="AE115">
        <v>672871</v>
      </c>
      <c r="AF115">
        <v>672871</v>
      </c>
      <c r="AG115">
        <v>675902</v>
      </c>
      <c r="AH115">
        <v>681616</v>
      </c>
      <c r="AI115">
        <v>682020</v>
      </c>
      <c r="AJ115">
        <v>689193</v>
      </c>
      <c r="AK115">
        <v>709581</v>
      </c>
      <c r="AL115">
        <v>709115</v>
      </c>
      <c r="AM115">
        <v>694391</v>
      </c>
      <c r="AN115">
        <v>685037</v>
      </c>
      <c r="AO115">
        <v>680389</v>
      </c>
      <c r="AP115">
        <v>676530</v>
      </c>
      <c r="AQ115">
        <v>685183</v>
      </c>
      <c r="AR115">
        <v>704923</v>
      </c>
      <c r="AS115">
        <v>721454</v>
      </c>
      <c r="AT115">
        <v>704546</v>
      </c>
      <c r="AU115">
        <v>705665</v>
      </c>
      <c r="AV115">
        <v>702417</v>
      </c>
      <c r="AW115">
        <v>701115</v>
      </c>
      <c r="AX115">
        <v>729202</v>
      </c>
      <c r="AY115">
        <v>756192</v>
      </c>
      <c r="AZ115">
        <v>771372</v>
      </c>
      <c r="BA115">
        <v>781415</v>
      </c>
      <c r="BB115">
        <v>784305</v>
      </c>
      <c r="BC115">
        <v>766837</v>
      </c>
      <c r="BD115">
        <v>715673</v>
      </c>
      <c r="BE115">
        <v>668310</v>
      </c>
      <c r="BF115">
        <v>638126</v>
      </c>
      <c r="BG115">
        <v>623125</v>
      </c>
      <c r="BH115">
        <v>615864</v>
      </c>
      <c r="BI115">
        <v>585194</v>
      </c>
      <c r="BJ115">
        <v>586535</v>
      </c>
      <c r="BK115">
        <v>580918</v>
      </c>
      <c r="BL115">
        <v>570821</v>
      </c>
      <c r="BM115">
        <v>587391</v>
      </c>
      <c r="BN115">
        <v>544398</v>
      </c>
      <c r="BO115">
        <v>520771</v>
      </c>
      <c r="BP115">
        <v>509107</v>
      </c>
      <c r="BQ115">
        <v>485195</v>
      </c>
      <c r="BR115">
        <v>490937</v>
      </c>
      <c r="BS115">
        <v>468233</v>
      </c>
      <c r="BT115">
        <v>474681</v>
      </c>
      <c r="BU115">
        <v>482868</v>
      </c>
      <c r="BV115">
        <v>493907</v>
      </c>
      <c r="BW115">
        <v>485198</v>
      </c>
      <c r="BX115">
        <v>443448</v>
      </c>
      <c r="BY115">
        <v>437039</v>
      </c>
      <c r="BZ115">
        <v>426262</v>
      </c>
      <c r="CA115">
        <v>431128</v>
      </c>
      <c r="CB115">
        <v>440095</v>
      </c>
      <c r="CC115">
        <v>425221</v>
      </c>
      <c r="CD115">
        <v>406957</v>
      </c>
      <c r="CE115">
        <v>389840</v>
      </c>
      <c r="CF115">
        <v>377405</v>
      </c>
      <c r="CG115">
        <v>371461</v>
      </c>
      <c r="CH115">
        <v>340173</v>
      </c>
      <c r="CI115">
        <v>314969</v>
      </c>
      <c r="CJ115">
        <v>296604</v>
      </c>
      <c r="CK115">
        <v>268785</v>
      </c>
      <c r="CL115">
        <v>246008</v>
      </c>
      <c r="CM115">
        <v>215604</v>
      </c>
      <c r="CN115">
        <v>187281</v>
      </c>
      <c r="CO115">
        <v>163247</v>
      </c>
      <c r="CP115">
        <v>147190</v>
      </c>
      <c r="CQ115">
        <v>128957</v>
      </c>
      <c r="CR115">
        <v>107089</v>
      </c>
      <c r="CS115">
        <v>89941</v>
      </c>
      <c r="CT115">
        <v>74417</v>
      </c>
      <c r="CU115">
        <v>51853</v>
      </c>
      <c r="CV115">
        <v>43575</v>
      </c>
      <c r="CW115">
        <v>33996</v>
      </c>
      <c r="CX115">
        <v>27423</v>
      </c>
      <c r="CY115">
        <v>19868</v>
      </c>
      <c r="CZ115">
        <v>14742</v>
      </c>
      <c r="DA115">
        <v>11034</v>
      </c>
      <c r="DB115">
        <v>17723</v>
      </c>
    </row>
    <row r="116" spans="1:106" x14ac:dyDescent="0.25">
      <c r="A116" t="s">
        <v>106</v>
      </c>
      <c r="B116" t="s">
        <v>107</v>
      </c>
      <c r="C116" t="s">
        <v>110</v>
      </c>
      <c r="D116">
        <v>2040</v>
      </c>
      <c r="E116">
        <v>52918964</v>
      </c>
      <c r="F116">
        <v>655417</v>
      </c>
      <c r="G116">
        <v>654527</v>
      </c>
      <c r="H116">
        <v>654011</v>
      </c>
      <c r="I116">
        <v>653532</v>
      </c>
      <c r="J116">
        <v>653272</v>
      </c>
      <c r="K116">
        <v>653653</v>
      </c>
      <c r="L116">
        <v>654755</v>
      </c>
      <c r="M116">
        <v>656518</v>
      </c>
      <c r="N116">
        <v>658865</v>
      </c>
      <c r="O116">
        <v>661663</v>
      </c>
      <c r="P116">
        <v>664673</v>
      </c>
      <c r="Q116">
        <v>667645</v>
      </c>
      <c r="R116">
        <v>670342</v>
      </c>
      <c r="S116">
        <v>672718</v>
      </c>
      <c r="T116">
        <v>674868</v>
      </c>
      <c r="U116">
        <v>677262</v>
      </c>
      <c r="V116">
        <v>680156</v>
      </c>
      <c r="W116">
        <v>683551</v>
      </c>
      <c r="X116">
        <v>687190</v>
      </c>
      <c r="Y116">
        <v>690688</v>
      </c>
      <c r="Z116">
        <v>693681</v>
      </c>
      <c r="AA116">
        <v>695944</v>
      </c>
      <c r="AB116">
        <v>697646</v>
      </c>
      <c r="AC116">
        <v>698948</v>
      </c>
      <c r="AD116">
        <v>665685</v>
      </c>
      <c r="AE116">
        <v>675793</v>
      </c>
      <c r="AF116">
        <v>678454</v>
      </c>
      <c r="AG116">
        <v>678157</v>
      </c>
      <c r="AH116">
        <v>680894</v>
      </c>
      <c r="AI116">
        <v>686290</v>
      </c>
      <c r="AJ116">
        <v>686291</v>
      </c>
      <c r="AK116">
        <v>692981</v>
      </c>
      <c r="AL116">
        <v>712925</v>
      </c>
      <c r="AM116">
        <v>712083</v>
      </c>
      <c r="AN116">
        <v>697096</v>
      </c>
      <c r="AO116">
        <v>687498</v>
      </c>
      <c r="AP116">
        <v>682652</v>
      </c>
      <c r="AQ116">
        <v>678580</v>
      </c>
      <c r="AR116">
        <v>687057</v>
      </c>
      <c r="AS116">
        <v>706581</v>
      </c>
      <c r="AT116">
        <v>722849</v>
      </c>
      <c r="AU116">
        <v>705694</v>
      </c>
      <c r="AV116">
        <v>706566</v>
      </c>
      <c r="AW116">
        <v>703102</v>
      </c>
      <c r="AX116">
        <v>701603</v>
      </c>
      <c r="AY116">
        <v>729425</v>
      </c>
      <c r="AZ116">
        <v>756119</v>
      </c>
      <c r="BA116">
        <v>770947</v>
      </c>
      <c r="BB116">
        <v>780606</v>
      </c>
      <c r="BC116">
        <v>783134</v>
      </c>
      <c r="BD116">
        <v>765421</v>
      </c>
      <c r="BE116">
        <v>714175</v>
      </c>
      <c r="BF116">
        <v>666775</v>
      </c>
      <c r="BG116">
        <v>636531</v>
      </c>
      <c r="BH116">
        <v>621395</v>
      </c>
      <c r="BI116">
        <v>613992</v>
      </c>
      <c r="BJ116">
        <v>583301</v>
      </c>
      <c r="BK116">
        <v>584375</v>
      </c>
      <c r="BL116">
        <v>578541</v>
      </c>
      <c r="BM116">
        <v>568261</v>
      </c>
      <c r="BN116">
        <v>584404</v>
      </c>
      <c r="BO116">
        <v>541375</v>
      </c>
      <c r="BP116">
        <v>517523</v>
      </c>
      <c r="BQ116">
        <v>505485</v>
      </c>
      <c r="BR116">
        <v>481324</v>
      </c>
      <c r="BS116">
        <v>486471</v>
      </c>
      <c r="BT116">
        <v>463497</v>
      </c>
      <c r="BU116">
        <v>469315</v>
      </c>
      <c r="BV116">
        <v>476818</v>
      </c>
      <c r="BW116">
        <v>487092</v>
      </c>
      <c r="BX116">
        <v>477826</v>
      </c>
      <c r="BY116">
        <v>436076</v>
      </c>
      <c r="BZ116">
        <v>429040</v>
      </c>
      <c r="CA116">
        <v>417692</v>
      </c>
      <c r="CB116">
        <v>421605</v>
      </c>
      <c r="CC116">
        <v>429434</v>
      </c>
      <c r="CD116">
        <v>413972</v>
      </c>
      <c r="CE116">
        <v>395166</v>
      </c>
      <c r="CF116">
        <v>377449</v>
      </c>
      <c r="CG116">
        <v>364205</v>
      </c>
      <c r="CH116">
        <v>357024</v>
      </c>
      <c r="CI116">
        <v>325546</v>
      </c>
      <c r="CJ116">
        <v>300048</v>
      </c>
      <c r="CK116">
        <v>281054</v>
      </c>
      <c r="CL116">
        <v>253118</v>
      </c>
      <c r="CM116">
        <v>230010</v>
      </c>
      <c r="CN116">
        <v>200106</v>
      </c>
      <c r="CO116">
        <v>172433</v>
      </c>
      <c r="CP116">
        <v>148986</v>
      </c>
      <c r="CQ116">
        <v>133033</v>
      </c>
      <c r="CR116">
        <v>115298</v>
      </c>
      <c r="CS116">
        <v>94630</v>
      </c>
      <c r="CT116">
        <v>78461</v>
      </c>
      <c r="CU116">
        <v>64016</v>
      </c>
      <c r="CV116">
        <v>43936</v>
      </c>
      <c r="CW116">
        <v>36323</v>
      </c>
      <c r="CX116">
        <v>27838</v>
      </c>
      <c r="CY116">
        <v>22039</v>
      </c>
      <c r="CZ116">
        <v>15640</v>
      </c>
      <c r="DA116">
        <v>11361</v>
      </c>
      <c r="DB116">
        <v>18941</v>
      </c>
    </row>
    <row r="117" spans="1:106" x14ac:dyDescent="0.25">
      <c r="A117" t="s">
        <v>106</v>
      </c>
      <c r="B117" t="s">
        <v>107</v>
      </c>
      <c r="C117" t="s">
        <v>110</v>
      </c>
      <c r="D117">
        <v>2041</v>
      </c>
      <c r="E117">
        <v>53298545</v>
      </c>
      <c r="F117">
        <v>658603</v>
      </c>
      <c r="G117">
        <v>657621</v>
      </c>
      <c r="H117">
        <v>656890</v>
      </c>
      <c r="I117">
        <v>656068</v>
      </c>
      <c r="J117">
        <v>655322</v>
      </c>
      <c r="K117">
        <v>654966</v>
      </c>
      <c r="L117">
        <v>655321</v>
      </c>
      <c r="M117">
        <v>656471</v>
      </c>
      <c r="N117">
        <v>658280</v>
      </c>
      <c r="O117">
        <v>660700</v>
      </c>
      <c r="P117">
        <v>663558</v>
      </c>
      <c r="Q117">
        <v>666572</v>
      </c>
      <c r="R117">
        <v>669544</v>
      </c>
      <c r="S117">
        <v>672257</v>
      </c>
      <c r="T117">
        <v>674782</v>
      </c>
      <c r="U117">
        <v>677340</v>
      </c>
      <c r="V117">
        <v>680381</v>
      </c>
      <c r="W117">
        <v>684056</v>
      </c>
      <c r="X117">
        <v>688206</v>
      </c>
      <c r="Y117">
        <v>692444</v>
      </c>
      <c r="Z117">
        <v>696282</v>
      </c>
      <c r="AA117">
        <v>699473</v>
      </c>
      <c r="AB117">
        <v>701853</v>
      </c>
      <c r="AC117">
        <v>703639</v>
      </c>
      <c r="AD117">
        <v>704933</v>
      </c>
      <c r="AE117">
        <v>671587</v>
      </c>
      <c r="AF117">
        <v>681502</v>
      </c>
      <c r="AG117">
        <v>683859</v>
      </c>
      <c r="AH117">
        <v>683263</v>
      </c>
      <c r="AI117">
        <v>685682</v>
      </c>
      <c r="AJ117">
        <v>690657</v>
      </c>
      <c r="AK117">
        <v>690172</v>
      </c>
      <c r="AL117">
        <v>696419</v>
      </c>
      <c r="AM117">
        <v>715964</v>
      </c>
      <c r="AN117">
        <v>714847</v>
      </c>
      <c r="AO117">
        <v>699617</v>
      </c>
      <c r="AP117">
        <v>689814</v>
      </c>
      <c r="AQ117">
        <v>684765</v>
      </c>
      <c r="AR117">
        <v>680526</v>
      </c>
      <c r="AS117">
        <v>688802</v>
      </c>
      <c r="AT117">
        <v>708060</v>
      </c>
      <c r="AU117">
        <v>724033</v>
      </c>
      <c r="AV117">
        <v>706657</v>
      </c>
      <c r="AW117">
        <v>707307</v>
      </c>
      <c r="AX117">
        <v>703647</v>
      </c>
      <c r="AY117">
        <v>701954</v>
      </c>
      <c r="AZ117">
        <v>729485</v>
      </c>
      <c r="BA117">
        <v>755802</v>
      </c>
      <c r="BB117">
        <v>770248</v>
      </c>
      <c r="BC117">
        <v>779528</v>
      </c>
      <c r="BD117">
        <v>781746</v>
      </c>
      <c r="BE117">
        <v>763818</v>
      </c>
      <c r="BF117">
        <v>712535</v>
      </c>
      <c r="BG117">
        <v>665140</v>
      </c>
      <c r="BH117">
        <v>634827</v>
      </c>
      <c r="BI117">
        <v>619589</v>
      </c>
      <c r="BJ117">
        <v>612034</v>
      </c>
      <c r="BK117">
        <v>581258</v>
      </c>
      <c r="BL117">
        <v>582074</v>
      </c>
      <c r="BM117">
        <v>576033</v>
      </c>
      <c r="BN117">
        <v>565530</v>
      </c>
      <c r="BO117">
        <v>581178</v>
      </c>
      <c r="BP117">
        <v>538061</v>
      </c>
      <c r="BQ117">
        <v>513938</v>
      </c>
      <c r="BR117">
        <v>501526</v>
      </c>
      <c r="BS117">
        <v>477074</v>
      </c>
      <c r="BT117">
        <v>481631</v>
      </c>
      <c r="BU117">
        <v>458387</v>
      </c>
      <c r="BV117">
        <v>463580</v>
      </c>
      <c r="BW117">
        <v>470381</v>
      </c>
      <c r="BX117">
        <v>479841</v>
      </c>
      <c r="BY117">
        <v>469981</v>
      </c>
      <c r="BZ117">
        <v>428228</v>
      </c>
      <c r="CA117">
        <v>420539</v>
      </c>
      <c r="CB117">
        <v>408629</v>
      </c>
      <c r="CC117">
        <v>411564</v>
      </c>
      <c r="CD117">
        <v>418216</v>
      </c>
      <c r="CE117">
        <v>402131</v>
      </c>
      <c r="CF117">
        <v>382756</v>
      </c>
      <c r="CG117">
        <v>364406</v>
      </c>
      <c r="CH117">
        <v>350222</v>
      </c>
      <c r="CI117">
        <v>341801</v>
      </c>
      <c r="CJ117">
        <v>310264</v>
      </c>
      <c r="CK117">
        <v>284427</v>
      </c>
      <c r="CL117">
        <v>264787</v>
      </c>
      <c r="CM117">
        <v>236781</v>
      </c>
      <c r="CN117">
        <v>213579</v>
      </c>
      <c r="CO117">
        <v>184343</v>
      </c>
      <c r="CP117">
        <v>157461</v>
      </c>
      <c r="CQ117">
        <v>134748</v>
      </c>
      <c r="CR117">
        <v>119039</v>
      </c>
      <c r="CS117">
        <v>101961</v>
      </c>
      <c r="CT117">
        <v>82627</v>
      </c>
      <c r="CU117">
        <v>67559</v>
      </c>
      <c r="CV117">
        <v>54295</v>
      </c>
      <c r="CW117">
        <v>36662</v>
      </c>
      <c r="CX117">
        <v>29782</v>
      </c>
      <c r="CY117">
        <v>22395</v>
      </c>
      <c r="CZ117">
        <v>17375</v>
      </c>
      <c r="DA117">
        <v>12065</v>
      </c>
      <c r="DB117">
        <v>19982</v>
      </c>
    </row>
    <row r="118" spans="1:106" x14ac:dyDescent="0.25">
      <c r="A118" t="s">
        <v>106</v>
      </c>
      <c r="B118" t="s">
        <v>107</v>
      </c>
      <c r="C118" t="s">
        <v>110</v>
      </c>
      <c r="D118">
        <v>2042</v>
      </c>
      <c r="E118">
        <v>53677486</v>
      </c>
      <c r="F118">
        <v>661920</v>
      </c>
      <c r="G118">
        <v>660866</v>
      </c>
      <c r="H118">
        <v>660033</v>
      </c>
      <c r="I118">
        <v>658989</v>
      </c>
      <c r="J118">
        <v>657895</v>
      </c>
      <c r="K118">
        <v>657050</v>
      </c>
      <c r="L118">
        <v>656666</v>
      </c>
      <c r="M118">
        <v>657066</v>
      </c>
      <c r="N118">
        <v>658265</v>
      </c>
      <c r="O118">
        <v>660147</v>
      </c>
      <c r="P118">
        <v>662625</v>
      </c>
      <c r="Q118">
        <v>665488</v>
      </c>
      <c r="R118">
        <v>668497</v>
      </c>
      <c r="S118">
        <v>671484</v>
      </c>
      <c r="T118">
        <v>674350</v>
      </c>
      <c r="U118">
        <v>677289</v>
      </c>
      <c r="V118">
        <v>680508</v>
      </c>
      <c r="W118">
        <v>684345</v>
      </c>
      <c r="X118">
        <v>688794</v>
      </c>
      <c r="Y118">
        <v>693554</v>
      </c>
      <c r="Z118">
        <v>698144</v>
      </c>
      <c r="AA118">
        <v>702185</v>
      </c>
      <c r="AB118">
        <v>705498</v>
      </c>
      <c r="AC118">
        <v>707966</v>
      </c>
      <c r="AD118">
        <v>709747</v>
      </c>
      <c r="AE118">
        <v>710963</v>
      </c>
      <c r="AF118">
        <v>677415</v>
      </c>
      <c r="AG118">
        <v>687019</v>
      </c>
      <c r="AH118">
        <v>689070</v>
      </c>
      <c r="AI118">
        <v>688151</v>
      </c>
      <c r="AJ118">
        <v>690145</v>
      </c>
      <c r="AK118">
        <v>694625</v>
      </c>
      <c r="AL118">
        <v>693695</v>
      </c>
      <c r="AM118">
        <v>699553</v>
      </c>
      <c r="AN118">
        <v>718798</v>
      </c>
      <c r="AO118">
        <v>717420</v>
      </c>
      <c r="AP118">
        <v>701995</v>
      </c>
      <c r="AQ118">
        <v>691982</v>
      </c>
      <c r="AR118">
        <v>686768</v>
      </c>
      <c r="AS118">
        <v>682350</v>
      </c>
      <c r="AT118">
        <v>690371</v>
      </c>
      <c r="AU118">
        <v>709330</v>
      </c>
      <c r="AV118">
        <v>725028</v>
      </c>
      <c r="AW118">
        <v>707459</v>
      </c>
      <c r="AX118">
        <v>707904</v>
      </c>
      <c r="AY118">
        <v>704055</v>
      </c>
      <c r="AZ118">
        <v>702142</v>
      </c>
      <c r="BA118">
        <v>729309</v>
      </c>
      <c r="BB118">
        <v>755215</v>
      </c>
      <c r="BC118">
        <v>769278</v>
      </c>
      <c r="BD118">
        <v>778233</v>
      </c>
      <c r="BE118">
        <v>780171</v>
      </c>
      <c r="BF118">
        <v>762069</v>
      </c>
      <c r="BG118">
        <v>710794</v>
      </c>
      <c r="BH118">
        <v>663389</v>
      </c>
      <c r="BI118">
        <v>633042</v>
      </c>
      <c r="BJ118">
        <v>617692</v>
      </c>
      <c r="BK118">
        <v>609922</v>
      </c>
      <c r="BL118">
        <v>579071</v>
      </c>
      <c r="BM118">
        <v>579647</v>
      </c>
      <c r="BN118">
        <v>573351</v>
      </c>
      <c r="BO118">
        <v>562563</v>
      </c>
      <c r="BP118">
        <v>577646</v>
      </c>
      <c r="BQ118">
        <v>534407</v>
      </c>
      <c r="BR118">
        <v>510005</v>
      </c>
      <c r="BS118">
        <v>497181</v>
      </c>
      <c r="BT118">
        <v>472458</v>
      </c>
      <c r="BU118">
        <v>476407</v>
      </c>
      <c r="BV118">
        <v>452921</v>
      </c>
      <c r="BW118">
        <v>457479</v>
      </c>
      <c r="BX118">
        <v>463520</v>
      </c>
      <c r="BY118">
        <v>472111</v>
      </c>
      <c r="BZ118">
        <v>461621</v>
      </c>
      <c r="CA118">
        <v>419881</v>
      </c>
      <c r="CB118">
        <v>411542</v>
      </c>
      <c r="CC118">
        <v>399054</v>
      </c>
      <c r="CD118">
        <v>400986</v>
      </c>
      <c r="CE118">
        <v>406394</v>
      </c>
      <c r="CF118">
        <v>389654</v>
      </c>
      <c r="CG118">
        <v>369675</v>
      </c>
      <c r="CH118">
        <v>350563</v>
      </c>
      <c r="CI118">
        <v>335452</v>
      </c>
      <c r="CJ118">
        <v>325878</v>
      </c>
      <c r="CK118">
        <v>294244</v>
      </c>
      <c r="CL118">
        <v>268070</v>
      </c>
      <c r="CM118">
        <v>247820</v>
      </c>
      <c r="CN118">
        <v>219990</v>
      </c>
      <c r="CO118">
        <v>196850</v>
      </c>
      <c r="CP118">
        <v>168442</v>
      </c>
      <c r="CQ118">
        <v>142502</v>
      </c>
      <c r="CR118">
        <v>120664</v>
      </c>
      <c r="CS118">
        <v>105360</v>
      </c>
      <c r="CT118">
        <v>89102</v>
      </c>
      <c r="CU118">
        <v>71212</v>
      </c>
      <c r="CV118">
        <v>57360</v>
      </c>
      <c r="CW118">
        <v>45349</v>
      </c>
      <c r="CX118">
        <v>30089</v>
      </c>
      <c r="CY118">
        <v>23986</v>
      </c>
      <c r="CZ118">
        <v>17676</v>
      </c>
      <c r="DA118">
        <v>13424</v>
      </c>
      <c r="DB118">
        <v>21156</v>
      </c>
    </row>
    <row r="119" spans="1:106" x14ac:dyDescent="0.25">
      <c r="A119" t="s">
        <v>106</v>
      </c>
      <c r="B119" t="s">
        <v>107</v>
      </c>
      <c r="C119" t="s">
        <v>110</v>
      </c>
      <c r="D119">
        <v>2043</v>
      </c>
      <c r="E119">
        <v>54056137</v>
      </c>
      <c r="F119">
        <v>665345</v>
      </c>
      <c r="G119">
        <v>664241</v>
      </c>
      <c r="H119">
        <v>663326</v>
      </c>
      <c r="I119">
        <v>662176</v>
      </c>
      <c r="J119">
        <v>660854</v>
      </c>
      <c r="K119">
        <v>659657</v>
      </c>
      <c r="L119">
        <v>658782</v>
      </c>
      <c r="M119">
        <v>658442</v>
      </c>
      <c r="N119">
        <v>658890</v>
      </c>
      <c r="O119">
        <v>660162</v>
      </c>
      <c r="P119">
        <v>662103</v>
      </c>
      <c r="Q119">
        <v>664582</v>
      </c>
      <c r="R119">
        <v>667442</v>
      </c>
      <c r="S119">
        <v>670469</v>
      </c>
      <c r="T119">
        <v>673612</v>
      </c>
      <c r="U119">
        <v>676901</v>
      </c>
      <c r="V119">
        <v>680508</v>
      </c>
      <c r="W119">
        <v>684535</v>
      </c>
      <c r="X119">
        <v>689165</v>
      </c>
      <c r="Y119">
        <v>694234</v>
      </c>
      <c r="Z119">
        <v>699357</v>
      </c>
      <c r="AA119">
        <v>704161</v>
      </c>
      <c r="AB119">
        <v>708330</v>
      </c>
      <c r="AC119">
        <v>711739</v>
      </c>
      <c r="AD119">
        <v>714200</v>
      </c>
      <c r="AE119">
        <v>715903</v>
      </c>
      <c r="AF119">
        <v>716914</v>
      </c>
      <c r="AG119">
        <v>683050</v>
      </c>
      <c r="AH119">
        <v>692340</v>
      </c>
      <c r="AI119">
        <v>694062</v>
      </c>
      <c r="AJ119">
        <v>692714</v>
      </c>
      <c r="AK119">
        <v>694203</v>
      </c>
      <c r="AL119">
        <v>698224</v>
      </c>
      <c r="AM119">
        <v>696906</v>
      </c>
      <c r="AN119">
        <v>702471</v>
      </c>
      <c r="AO119">
        <v>721438</v>
      </c>
      <c r="AP119">
        <v>719848</v>
      </c>
      <c r="AQ119">
        <v>704219</v>
      </c>
      <c r="AR119">
        <v>694043</v>
      </c>
      <c r="AS119">
        <v>688650</v>
      </c>
      <c r="AT119">
        <v>683992</v>
      </c>
      <c r="AU119">
        <v>691729</v>
      </c>
      <c r="AV119">
        <v>710407</v>
      </c>
      <c r="AW119">
        <v>725855</v>
      </c>
      <c r="AX119">
        <v>708117</v>
      </c>
      <c r="AY119">
        <v>708364</v>
      </c>
      <c r="AZ119">
        <v>704303</v>
      </c>
      <c r="BA119">
        <v>702096</v>
      </c>
      <c r="BB119">
        <v>728861</v>
      </c>
      <c r="BC119">
        <v>754365</v>
      </c>
      <c r="BD119">
        <v>768095</v>
      </c>
      <c r="BE119">
        <v>776752</v>
      </c>
      <c r="BF119">
        <v>778448</v>
      </c>
      <c r="BG119">
        <v>760212</v>
      </c>
      <c r="BH119">
        <v>708928</v>
      </c>
      <c r="BI119">
        <v>661557</v>
      </c>
      <c r="BJ119">
        <v>631168</v>
      </c>
      <c r="BK119">
        <v>615645</v>
      </c>
      <c r="BL119">
        <v>607663</v>
      </c>
      <c r="BM119">
        <v>576759</v>
      </c>
      <c r="BN119">
        <v>577046</v>
      </c>
      <c r="BO119">
        <v>570432</v>
      </c>
      <c r="BP119">
        <v>559305</v>
      </c>
      <c r="BQ119">
        <v>573748</v>
      </c>
      <c r="BR119">
        <v>530392</v>
      </c>
      <c r="BS119">
        <v>505674</v>
      </c>
      <c r="BT119">
        <v>492454</v>
      </c>
      <c r="BU119">
        <v>467461</v>
      </c>
      <c r="BV119">
        <v>470809</v>
      </c>
      <c r="BW119">
        <v>447084</v>
      </c>
      <c r="BX119">
        <v>450955</v>
      </c>
      <c r="BY119">
        <v>456201</v>
      </c>
      <c r="BZ119">
        <v>463870</v>
      </c>
      <c r="CA119">
        <v>452725</v>
      </c>
      <c r="CB119">
        <v>411033</v>
      </c>
      <c r="CC119">
        <v>402031</v>
      </c>
      <c r="CD119">
        <v>388957</v>
      </c>
      <c r="CE119">
        <v>389825</v>
      </c>
      <c r="CF119">
        <v>393932</v>
      </c>
      <c r="CG119">
        <v>376490</v>
      </c>
      <c r="CH119">
        <v>355777</v>
      </c>
      <c r="CI119">
        <v>335920</v>
      </c>
      <c r="CJ119">
        <v>319982</v>
      </c>
      <c r="CK119">
        <v>309175</v>
      </c>
      <c r="CL119">
        <v>277456</v>
      </c>
      <c r="CM119">
        <v>251000</v>
      </c>
      <c r="CN119">
        <v>230370</v>
      </c>
      <c r="CO119">
        <v>202885</v>
      </c>
      <c r="CP119">
        <v>179964</v>
      </c>
      <c r="CQ119">
        <v>152542</v>
      </c>
      <c r="CR119">
        <v>127688</v>
      </c>
      <c r="CS119">
        <v>106881</v>
      </c>
      <c r="CT119">
        <v>92156</v>
      </c>
      <c r="CU119">
        <v>76862</v>
      </c>
      <c r="CV119">
        <v>60523</v>
      </c>
      <c r="CW119">
        <v>47963</v>
      </c>
      <c r="CX119">
        <v>37261</v>
      </c>
      <c r="CY119">
        <v>24261</v>
      </c>
      <c r="CZ119">
        <v>18956</v>
      </c>
      <c r="DA119">
        <v>13671</v>
      </c>
      <c r="DB119">
        <v>22906</v>
      </c>
    </row>
    <row r="120" spans="1:106" x14ac:dyDescent="0.25">
      <c r="A120" t="s">
        <v>106</v>
      </c>
      <c r="B120" t="s">
        <v>107</v>
      </c>
      <c r="C120" t="s">
        <v>110</v>
      </c>
      <c r="D120">
        <v>2044</v>
      </c>
      <c r="E120">
        <v>54434796</v>
      </c>
      <c r="F120">
        <v>668856</v>
      </c>
      <c r="G120">
        <v>667726</v>
      </c>
      <c r="H120">
        <v>666750</v>
      </c>
      <c r="I120">
        <v>665515</v>
      </c>
      <c r="J120">
        <v>664079</v>
      </c>
      <c r="K120">
        <v>662650</v>
      </c>
      <c r="L120">
        <v>661418</v>
      </c>
      <c r="M120">
        <v>660586</v>
      </c>
      <c r="N120">
        <v>660296</v>
      </c>
      <c r="O120">
        <v>660817</v>
      </c>
      <c r="P120">
        <v>662151</v>
      </c>
      <c r="Q120">
        <v>664088</v>
      </c>
      <c r="R120">
        <v>666561</v>
      </c>
      <c r="S120">
        <v>669442</v>
      </c>
      <c r="T120">
        <v>672627</v>
      </c>
      <c r="U120">
        <v>676201</v>
      </c>
      <c r="V120">
        <v>680168</v>
      </c>
      <c r="W120">
        <v>684600</v>
      </c>
      <c r="X120">
        <v>689437</v>
      </c>
      <c r="Y120">
        <v>694705</v>
      </c>
      <c r="Z120">
        <v>700140</v>
      </c>
      <c r="AA120">
        <v>705486</v>
      </c>
      <c r="AB120">
        <v>710422</v>
      </c>
      <c r="AC120">
        <v>714695</v>
      </c>
      <c r="AD120">
        <v>718099</v>
      </c>
      <c r="AE120">
        <v>720480</v>
      </c>
      <c r="AF120">
        <v>721970</v>
      </c>
      <c r="AG120">
        <v>722665</v>
      </c>
      <c r="AH120">
        <v>688485</v>
      </c>
      <c r="AI120">
        <v>697430</v>
      </c>
      <c r="AJ120">
        <v>698716</v>
      </c>
      <c r="AK120">
        <v>696858</v>
      </c>
      <c r="AL120">
        <v>697887</v>
      </c>
      <c r="AM120">
        <v>701509</v>
      </c>
      <c r="AN120">
        <v>699903</v>
      </c>
      <c r="AO120">
        <v>705196</v>
      </c>
      <c r="AP120">
        <v>723932</v>
      </c>
      <c r="AQ120">
        <v>722120</v>
      </c>
      <c r="AR120">
        <v>706332</v>
      </c>
      <c r="AS120">
        <v>695975</v>
      </c>
      <c r="AT120">
        <v>690346</v>
      </c>
      <c r="AU120">
        <v>685416</v>
      </c>
      <c r="AV120">
        <v>692892</v>
      </c>
      <c r="AW120">
        <v>711323</v>
      </c>
      <c r="AX120">
        <v>726540</v>
      </c>
      <c r="AY120">
        <v>708635</v>
      </c>
      <c r="AZ120">
        <v>708660</v>
      </c>
      <c r="BA120">
        <v>704313</v>
      </c>
      <c r="BB120">
        <v>701785</v>
      </c>
      <c r="BC120">
        <v>728159</v>
      </c>
      <c r="BD120">
        <v>753305</v>
      </c>
      <c r="BE120">
        <v>766733</v>
      </c>
      <c r="BF120">
        <v>775127</v>
      </c>
      <c r="BG120">
        <v>776611</v>
      </c>
      <c r="BH120">
        <v>758227</v>
      </c>
      <c r="BI120">
        <v>706976</v>
      </c>
      <c r="BJ120">
        <v>659632</v>
      </c>
      <c r="BK120">
        <v>629140</v>
      </c>
      <c r="BL120">
        <v>613453</v>
      </c>
      <c r="BM120">
        <v>605273</v>
      </c>
      <c r="BN120">
        <v>574281</v>
      </c>
      <c r="BO120">
        <v>574211</v>
      </c>
      <c r="BP120">
        <v>567222</v>
      </c>
      <c r="BQ120">
        <v>555683</v>
      </c>
      <c r="BR120">
        <v>569475</v>
      </c>
      <c r="BS120">
        <v>525970</v>
      </c>
      <c r="BT120">
        <v>500958</v>
      </c>
      <c r="BU120">
        <v>487336</v>
      </c>
      <c r="BV120">
        <v>462102</v>
      </c>
      <c r="BW120">
        <v>464837</v>
      </c>
      <c r="BX120">
        <v>440845</v>
      </c>
      <c r="BY120">
        <v>443982</v>
      </c>
      <c r="BZ120">
        <v>448385</v>
      </c>
      <c r="CA120">
        <v>455087</v>
      </c>
      <c r="CB120">
        <v>443290</v>
      </c>
      <c r="CC120">
        <v>401670</v>
      </c>
      <c r="CD120">
        <v>391987</v>
      </c>
      <c r="CE120">
        <v>378287</v>
      </c>
      <c r="CF120">
        <v>378036</v>
      </c>
      <c r="CG120">
        <v>380772</v>
      </c>
      <c r="CH120">
        <v>362480</v>
      </c>
      <c r="CI120">
        <v>341053</v>
      </c>
      <c r="CJ120">
        <v>320561</v>
      </c>
      <c r="CK120">
        <v>303732</v>
      </c>
      <c r="CL120">
        <v>291653</v>
      </c>
      <c r="CM120">
        <v>259920</v>
      </c>
      <c r="CN120">
        <v>233426</v>
      </c>
      <c r="CO120">
        <v>212576</v>
      </c>
      <c r="CP120">
        <v>185603</v>
      </c>
      <c r="CQ120">
        <v>163064</v>
      </c>
      <c r="CR120">
        <v>136788</v>
      </c>
      <c r="CS120">
        <v>113185</v>
      </c>
      <c r="CT120">
        <v>93563</v>
      </c>
      <c r="CU120">
        <v>79572</v>
      </c>
      <c r="CV120">
        <v>65382</v>
      </c>
      <c r="CW120">
        <v>50664</v>
      </c>
      <c r="CX120">
        <v>39452</v>
      </c>
      <c r="CY120">
        <v>30081</v>
      </c>
      <c r="CZ120">
        <v>19195</v>
      </c>
      <c r="DA120">
        <v>14682</v>
      </c>
      <c r="DB120">
        <v>24229</v>
      </c>
    </row>
    <row r="121" spans="1:106" x14ac:dyDescent="0.25">
      <c r="A121" t="s">
        <v>106</v>
      </c>
      <c r="B121" t="s">
        <v>107</v>
      </c>
      <c r="C121" t="s">
        <v>110</v>
      </c>
      <c r="D121">
        <v>2045</v>
      </c>
      <c r="E121">
        <v>54813746</v>
      </c>
      <c r="F121">
        <v>672444</v>
      </c>
      <c r="G121">
        <v>671294</v>
      </c>
      <c r="H121">
        <v>670285</v>
      </c>
      <c r="I121">
        <v>668984</v>
      </c>
      <c r="J121">
        <v>667455</v>
      </c>
      <c r="K121">
        <v>665907</v>
      </c>
      <c r="L121">
        <v>664444</v>
      </c>
      <c r="M121">
        <v>663252</v>
      </c>
      <c r="N121">
        <v>662467</v>
      </c>
      <c r="O121">
        <v>662251</v>
      </c>
      <c r="P121">
        <v>662831</v>
      </c>
      <c r="Q121">
        <v>664165</v>
      </c>
      <c r="R121">
        <v>666093</v>
      </c>
      <c r="S121">
        <v>668586</v>
      </c>
      <c r="T121">
        <v>671632</v>
      </c>
      <c r="U121">
        <v>675252</v>
      </c>
      <c r="V121">
        <v>679518</v>
      </c>
      <c r="W121">
        <v>684326</v>
      </c>
      <c r="X121">
        <v>689580</v>
      </c>
      <c r="Y121">
        <v>695066</v>
      </c>
      <c r="Z121">
        <v>700716</v>
      </c>
      <c r="AA121">
        <v>706382</v>
      </c>
      <c r="AB121">
        <v>711868</v>
      </c>
      <c r="AC121">
        <v>716907</v>
      </c>
      <c r="AD121">
        <v>721178</v>
      </c>
      <c r="AE121">
        <v>724504</v>
      </c>
      <c r="AF121">
        <v>726667</v>
      </c>
      <c r="AG121">
        <v>727836</v>
      </c>
      <c r="AH121">
        <v>728208</v>
      </c>
      <c r="AI121">
        <v>693682</v>
      </c>
      <c r="AJ121">
        <v>702175</v>
      </c>
      <c r="AK121">
        <v>702949</v>
      </c>
      <c r="AL121">
        <v>700623</v>
      </c>
      <c r="AM121">
        <v>701247</v>
      </c>
      <c r="AN121">
        <v>704572</v>
      </c>
      <c r="AO121">
        <v>702697</v>
      </c>
      <c r="AP121">
        <v>707769</v>
      </c>
      <c r="AQ121">
        <v>726268</v>
      </c>
      <c r="AR121">
        <v>724277</v>
      </c>
      <c r="AS121">
        <v>708315</v>
      </c>
      <c r="AT121">
        <v>697722</v>
      </c>
      <c r="AU121">
        <v>691823</v>
      </c>
      <c r="AV121">
        <v>686647</v>
      </c>
      <c r="AW121">
        <v>693892</v>
      </c>
      <c r="AX121">
        <v>712086</v>
      </c>
      <c r="AY121">
        <v>727084</v>
      </c>
      <c r="AZ121">
        <v>708988</v>
      </c>
      <c r="BA121">
        <v>708721</v>
      </c>
      <c r="BB121">
        <v>704056</v>
      </c>
      <c r="BC121">
        <v>701223</v>
      </c>
      <c r="BD121">
        <v>727253</v>
      </c>
      <c r="BE121">
        <v>752066</v>
      </c>
      <c r="BF121">
        <v>765224</v>
      </c>
      <c r="BG121">
        <v>773393</v>
      </c>
      <c r="BH121">
        <v>774650</v>
      </c>
      <c r="BI121">
        <v>756148</v>
      </c>
      <c r="BJ121">
        <v>704922</v>
      </c>
      <c r="BK121">
        <v>657551</v>
      </c>
      <c r="BL121">
        <v>626967</v>
      </c>
      <c r="BM121">
        <v>611131</v>
      </c>
      <c r="BN121">
        <v>602707</v>
      </c>
      <c r="BO121">
        <v>571568</v>
      </c>
      <c r="BP121">
        <v>571078</v>
      </c>
      <c r="BQ121">
        <v>563648</v>
      </c>
      <c r="BR121">
        <v>551696</v>
      </c>
      <c r="BS121">
        <v>564773</v>
      </c>
      <c r="BT121">
        <v>521153</v>
      </c>
      <c r="BU121">
        <v>495845</v>
      </c>
      <c r="BV121">
        <v>481835</v>
      </c>
      <c r="BW121">
        <v>456367</v>
      </c>
      <c r="BX121">
        <v>458440</v>
      </c>
      <c r="BY121">
        <v>434162</v>
      </c>
      <c r="BZ121">
        <v>436516</v>
      </c>
      <c r="CA121">
        <v>440042</v>
      </c>
      <c r="CB121">
        <v>445760</v>
      </c>
      <c r="CC121">
        <v>433299</v>
      </c>
      <c r="CD121">
        <v>391769</v>
      </c>
      <c r="CE121">
        <v>381362</v>
      </c>
      <c r="CF121">
        <v>367004</v>
      </c>
      <c r="CG121">
        <v>365575</v>
      </c>
      <c r="CH121">
        <v>366744</v>
      </c>
      <c r="CI121">
        <v>347617</v>
      </c>
      <c r="CJ121">
        <v>325589</v>
      </c>
      <c r="CK121">
        <v>304408</v>
      </c>
      <c r="CL121">
        <v>286671</v>
      </c>
      <c r="CM121">
        <v>273341</v>
      </c>
      <c r="CN121">
        <v>241856</v>
      </c>
      <c r="CO121">
        <v>215504</v>
      </c>
      <c r="CP121">
        <v>194586</v>
      </c>
      <c r="CQ121">
        <v>168293</v>
      </c>
      <c r="CR121">
        <v>146304</v>
      </c>
      <c r="CS121">
        <v>121342</v>
      </c>
      <c r="CT121">
        <v>99159</v>
      </c>
      <c r="CU121">
        <v>80860</v>
      </c>
      <c r="CV121">
        <v>67757</v>
      </c>
      <c r="CW121">
        <v>54782</v>
      </c>
      <c r="CX121">
        <v>41721</v>
      </c>
      <c r="CY121">
        <v>31886</v>
      </c>
      <c r="CZ121">
        <v>23829</v>
      </c>
      <c r="DA121">
        <v>14883</v>
      </c>
      <c r="DB121">
        <v>25796</v>
      </c>
    </row>
    <row r="122" spans="1:106" x14ac:dyDescent="0.25">
      <c r="A122" t="s">
        <v>106</v>
      </c>
      <c r="B122" t="s">
        <v>107</v>
      </c>
      <c r="C122" t="s">
        <v>110</v>
      </c>
      <c r="D122">
        <v>2046</v>
      </c>
      <c r="E122">
        <v>55193480</v>
      </c>
      <c r="F122">
        <v>676072</v>
      </c>
      <c r="G122">
        <v>674941</v>
      </c>
      <c r="H122">
        <v>673903</v>
      </c>
      <c r="I122">
        <v>672562</v>
      </c>
      <c r="J122">
        <v>670963</v>
      </c>
      <c r="K122">
        <v>669319</v>
      </c>
      <c r="L122">
        <v>667730</v>
      </c>
      <c r="M122">
        <v>666308</v>
      </c>
      <c r="N122">
        <v>665163</v>
      </c>
      <c r="O122">
        <v>664453</v>
      </c>
      <c r="P122">
        <v>664293</v>
      </c>
      <c r="Q122">
        <v>664872</v>
      </c>
      <c r="R122">
        <v>666199</v>
      </c>
      <c r="S122">
        <v>668146</v>
      </c>
      <c r="T122">
        <v>670808</v>
      </c>
      <c r="U122">
        <v>674300</v>
      </c>
      <c r="V122">
        <v>678619</v>
      </c>
      <c r="W122">
        <v>683739</v>
      </c>
      <c r="X122">
        <v>689391</v>
      </c>
      <c r="Y122">
        <v>695309</v>
      </c>
      <c r="Z122">
        <v>701184</v>
      </c>
      <c r="AA122">
        <v>707068</v>
      </c>
      <c r="AB122">
        <v>712882</v>
      </c>
      <c r="AC122">
        <v>718480</v>
      </c>
      <c r="AD122">
        <v>723520</v>
      </c>
      <c r="AE122">
        <v>727708</v>
      </c>
      <c r="AF122">
        <v>730817</v>
      </c>
      <c r="AG122">
        <v>732645</v>
      </c>
      <c r="AH122">
        <v>733484</v>
      </c>
      <c r="AI122">
        <v>733499</v>
      </c>
      <c r="AJ122">
        <v>698522</v>
      </c>
      <c r="AK122">
        <v>706488</v>
      </c>
      <c r="AL122">
        <v>706791</v>
      </c>
      <c r="AM122">
        <v>704058</v>
      </c>
      <c r="AN122">
        <v>704380</v>
      </c>
      <c r="AO122">
        <v>707432</v>
      </c>
      <c r="AP122">
        <v>705340</v>
      </c>
      <c r="AQ122">
        <v>710184</v>
      </c>
      <c r="AR122">
        <v>728488</v>
      </c>
      <c r="AS122">
        <v>726305</v>
      </c>
      <c r="AT122">
        <v>710114</v>
      </c>
      <c r="AU122">
        <v>699252</v>
      </c>
      <c r="AV122">
        <v>693104</v>
      </c>
      <c r="AW122">
        <v>687715</v>
      </c>
      <c r="AX122">
        <v>694744</v>
      </c>
      <c r="AY122">
        <v>712717</v>
      </c>
      <c r="AZ122">
        <v>727457</v>
      </c>
      <c r="BA122">
        <v>709107</v>
      </c>
      <c r="BB122">
        <v>708512</v>
      </c>
      <c r="BC122">
        <v>703552</v>
      </c>
      <c r="BD122">
        <v>700464</v>
      </c>
      <c r="BE122">
        <v>726175</v>
      </c>
      <c r="BF122">
        <v>750690</v>
      </c>
      <c r="BG122">
        <v>763610</v>
      </c>
      <c r="BH122">
        <v>771539</v>
      </c>
      <c r="BI122">
        <v>772595</v>
      </c>
      <c r="BJ122">
        <v>753960</v>
      </c>
      <c r="BK122">
        <v>702705</v>
      </c>
      <c r="BL122">
        <v>655316</v>
      </c>
      <c r="BM122">
        <v>624660</v>
      </c>
      <c r="BN122">
        <v>608631</v>
      </c>
      <c r="BO122">
        <v>599903</v>
      </c>
      <c r="BP122">
        <v>568565</v>
      </c>
      <c r="BQ122">
        <v>567583</v>
      </c>
      <c r="BR122">
        <v>559707</v>
      </c>
      <c r="BS122">
        <v>547291</v>
      </c>
      <c r="BT122">
        <v>559652</v>
      </c>
      <c r="BU122">
        <v>515919</v>
      </c>
      <c r="BV122">
        <v>490349</v>
      </c>
      <c r="BW122">
        <v>475950</v>
      </c>
      <c r="BX122">
        <v>450221</v>
      </c>
      <c r="BY122">
        <v>451582</v>
      </c>
      <c r="BZ122">
        <v>426994</v>
      </c>
      <c r="CA122">
        <v>428536</v>
      </c>
      <c r="CB122">
        <v>431167</v>
      </c>
      <c r="CC122">
        <v>435875</v>
      </c>
      <c r="CD122">
        <v>422729</v>
      </c>
      <c r="CE122">
        <v>381284</v>
      </c>
      <c r="CF122">
        <v>370121</v>
      </c>
      <c r="CG122">
        <v>355062</v>
      </c>
      <c r="CH122">
        <v>352266</v>
      </c>
      <c r="CI122">
        <v>351837</v>
      </c>
      <c r="CJ122">
        <v>331990</v>
      </c>
      <c r="CK122">
        <v>309313</v>
      </c>
      <c r="CL122">
        <v>287431</v>
      </c>
      <c r="CM122">
        <v>268816</v>
      </c>
      <c r="CN122">
        <v>254469</v>
      </c>
      <c r="CO122">
        <v>223417</v>
      </c>
      <c r="CP122">
        <v>197369</v>
      </c>
      <c r="CQ122">
        <v>176548</v>
      </c>
      <c r="CR122">
        <v>151109</v>
      </c>
      <c r="CS122">
        <v>129871</v>
      </c>
      <c r="CT122">
        <v>106388</v>
      </c>
      <c r="CU122">
        <v>85769</v>
      </c>
      <c r="CV122">
        <v>68921</v>
      </c>
      <c r="CW122">
        <v>56833</v>
      </c>
      <c r="CX122">
        <v>45160</v>
      </c>
      <c r="CY122">
        <v>33764</v>
      </c>
      <c r="CZ122">
        <v>25287</v>
      </c>
      <c r="DA122">
        <v>18502</v>
      </c>
      <c r="DB122">
        <v>26946</v>
      </c>
    </row>
    <row r="123" spans="1:106" x14ac:dyDescent="0.25">
      <c r="A123" t="s">
        <v>106</v>
      </c>
      <c r="B123" t="s">
        <v>107</v>
      </c>
      <c r="C123" t="s">
        <v>110</v>
      </c>
      <c r="D123">
        <v>2047</v>
      </c>
      <c r="E123">
        <v>55574191</v>
      </c>
      <c r="F123">
        <v>679663</v>
      </c>
      <c r="G123">
        <v>678630</v>
      </c>
      <c r="H123">
        <v>677601</v>
      </c>
      <c r="I123">
        <v>676225</v>
      </c>
      <c r="J123">
        <v>674579</v>
      </c>
      <c r="K123">
        <v>672862</v>
      </c>
      <c r="L123">
        <v>671172</v>
      </c>
      <c r="M123">
        <v>669625</v>
      </c>
      <c r="N123">
        <v>668252</v>
      </c>
      <c r="O123">
        <v>667177</v>
      </c>
      <c r="P123">
        <v>666525</v>
      </c>
      <c r="Q123">
        <v>666362</v>
      </c>
      <c r="R123">
        <v>666933</v>
      </c>
      <c r="S123">
        <v>668281</v>
      </c>
      <c r="T123">
        <v>670399</v>
      </c>
      <c r="U123">
        <v>673514</v>
      </c>
      <c r="V123">
        <v>677721</v>
      </c>
      <c r="W123">
        <v>682909</v>
      </c>
      <c r="X123">
        <v>688885</v>
      </c>
      <c r="Y123">
        <v>695214</v>
      </c>
      <c r="Z123">
        <v>701528</v>
      </c>
      <c r="AA123">
        <v>707645</v>
      </c>
      <c r="AB123">
        <v>713685</v>
      </c>
      <c r="AC123">
        <v>719621</v>
      </c>
      <c r="AD123">
        <v>725220</v>
      </c>
      <c r="AE123">
        <v>730175</v>
      </c>
      <c r="AF123">
        <v>734139</v>
      </c>
      <c r="AG123">
        <v>736913</v>
      </c>
      <c r="AH123">
        <v>738406</v>
      </c>
      <c r="AI123">
        <v>738878</v>
      </c>
      <c r="AJ123">
        <v>738426</v>
      </c>
      <c r="AK123">
        <v>702924</v>
      </c>
      <c r="AL123">
        <v>710404</v>
      </c>
      <c r="AM123">
        <v>710296</v>
      </c>
      <c r="AN123">
        <v>707258</v>
      </c>
      <c r="AO123">
        <v>707305</v>
      </c>
      <c r="AP123">
        <v>710136</v>
      </c>
      <c r="AQ123">
        <v>707822</v>
      </c>
      <c r="AR123">
        <v>712480</v>
      </c>
      <c r="AS123">
        <v>730572</v>
      </c>
      <c r="AT123">
        <v>728140</v>
      </c>
      <c r="AU123">
        <v>711687</v>
      </c>
      <c r="AV123">
        <v>700583</v>
      </c>
      <c r="AW123">
        <v>694215</v>
      </c>
      <c r="AX123">
        <v>688631</v>
      </c>
      <c r="AY123">
        <v>695460</v>
      </c>
      <c r="AZ123">
        <v>713181</v>
      </c>
      <c r="BA123">
        <v>727591</v>
      </c>
      <c r="BB123">
        <v>708953</v>
      </c>
      <c r="BC123">
        <v>708053</v>
      </c>
      <c r="BD123">
        <v>702848</v>
      </c>
      <c r="BE123">
        <v>699537</v>
      </c>
      <c r="BF123">
        <v>724963</v>
      </c>
      <c r="BG123">
        <v>749212</v>
      </c>
      <c r="BH123">
        <v>761884</v>
      </c>
      <c r="BI123">
        <v>769595</v>
      </c>
      <c r="BJ123">
        <v>770429</v>
      </c>
      <c r="BK123">
        <v>751595</v>
      </c>
      <c r="BL123">
        <v>700324</v>
      </c>
      <c r="BM123">
        <v>652942</v>
      </c>
      <c r="BN123">
        <v>622182</v>
      </c>
      <c r="BO123">
        <v>605897</v>
      </c>
      <c r="BP123">
        <v>596801</v>
      </c>
      <c r="BQ123">
        <v>565203</v>
      </c>
      <c r="BR123">
        <v>563718</v>
      </c>
      <c r="BS123">
        <v>555344</v>
      </c>
      <c r="BT123">
        <v>542472</v>
      </c>
      <c r="BU123">
        <v>554091</v>
      </c>
      <c r="BV123">
        <v>510286</v>
      </c>
      <c r="BW123">
        <v>484460</v>
      </c>
      <c r="BX123">
        <v>469634</v>
      </c>
      <c r="BY123">
        <v>443623</v>
      </c>
      <c r="BZ123">
        <v>444224</v>
      </c>
      <c r="CA123">
        <v>419323</v>
      </c>
      <c r="CB123">
        <v>420037</v>
      </c>
      <c r="CC123">
        <v>421744</v>
      </c>
      <c r="CD123">
        <v>425405</v>
      </c>
      <c r="CE123">
        <v>411531</v>
      </c>
      <c r="CF123">
        <v>370179</v>
      </c>
      <c r="CG123">
        <v>358204</v>
      </c>
      <c r="CH123">
        <v>342283</v>
      </c>
      <c r="CI123">
        <v>338102</v>
      </c>
      <c r="CJ123">
        <v>336152</v>
      </c>
      <c r="CK123">
        <v>315525</v>
      </c>
      <c r="CL123">
        <v>292192</v>
      </c>
      <c r="CM123">
        <v>269654</v>
      </c>
      <c r="CN123">
        <v>250401</v>
      </c>
      <c r="CO123">
        <v>235187</v>
      </c>
      <c r="CP123">
        <v>204744</v>
      </c>
      <c r="CQ123">
        <v>179179</v>
      </c>
      <c r="CR123">
        <v>158630</v>
      </c>
      <c r="CS123">
        <v>134244</v>
      </c>
      <c r="CT123">
        <v>113945</v>
      </c>
      <c r="CU123">
        <v>92101</v>
      </c>
      <c r="CV123">
        <v>73168</v>
      </c>
      <c r="CW123">
        <v>57868</v>
      </c>
      <c r="CX123">
        <v>46905</v>
      </c>
      <c r="CY123">
        <v>36583</v>
      </c>
      <c r="CZ123">
        <v>26812</v>
      </c>
      <c r="DA123">
        <v>19661</v>
      </c>
      <c r="DB123">
        <v>30312</v>
      </c>
    </row>
    <row r="124" spans="1:106" x14ac:dyDescent="0.25">
      <c r="A124" t="s">
        <v>106</v>
      </c>
      <c r="B124" t="s">
        <v>107</v>
      </c>
      <c r="C124" t="s">
        <v>110</v>
      </c>
      <c r="D124">
        <v>2048</v>
      </c>
      <c r="E124">
        <v>55956101</v>
      </c>
      <c r="F124">
        <v>683183</v>
      </c>
      <c r="G124">
        <v>682280</v>
      </c>
      <c r="H124">
        <v>681342</v>
      </c>
      <c r="I124">
        <v>679969</v>
      </c>
      <c r="J124">
        <v>678282</v>
      </c>
      <c r="K124">
        <v>676508</v>
      </c>
      <c r="L124">
        <v>674750</v>
      </c>
      <c r="M124">
        <v>673097</v>
      </c>
      <c r="N124">
        <v>671594</v>
      </c>
      <c r="O124">
        <v>670296</v>
      </c>
      <c r="P124">
        <v>669271</v>
      </c>
      <c r="Q124">
        <v>668619</v>
      </c>
      <c r="R124">
        <v>668449</v>
      </c>
      <c r="S124">
        <v>669044</v>
      </c>
      <c r="T124">
        <v>670564</v>
      </c>
      <c r="U124">
        <v>673144</v>
      </c>
      <c r="V124">
        <v>676985</v>
      </c>
      <c r="W124">
        <v>682075</v>
      </c>
      <c r="X124">
        <v>688136</v>
      </c>
      <c r="Y124">
        <v>694803</v>
      </c>
      <c r="Z124">
        <v>701542</v>
      </c>
      <c r="AA124">
        <v>708103</v>
      </c>
      <c r="AB124">
        <v>714387</v>
      </c>
      <c r="AC124">
        <v>720549</v>
      </c>
      <c r="AD124">
        <v>726487</v>
      </c>
      <c r="AE124">
        <v>732003</v>
      </c>
      <c r="AF124">
        <v>736730</v>
      </c>
      <c r="AG124">
        <v>740356</v>
      </c>
      <c r="AH124">
        <v>742779</v>
      </c>
      <c r="AI124">
        <v>743899</v>
      </c>
      <c r="AJ124">
        <v>743901</v>
      </c>
      <c r="AK124">
        <v>742903</v>
      </c>
      <c r="AL124">
        <v>706918</v>
      </c>
      <c r="AM124">
        <v>713975</v>
      </c>
      <c r="AN124">
        <v>713559</v>
      </c>
      <c r="AO124">
        <v>710245</v>
      </c>
      <c r="AP124">
        <v>710072</v>
      </c>
      <c r="AQ124">
        <v>712675</v>
      </c>
      <c r="AR124">
        <v>710189</v>
      </c>
      <c r="AS124">
        <v>714645</v>
      </c>
      <c r="AT124">
        <v>732468</v>
      </c>
      <c r="AU124">
        <v>729752</v>
      </c>
      <c r="AV124">
        <v>713055</v>
      </c>
      <c r="AW124">
        <v>701742</v>
      </c>
      <c r="AX124">
        <v>695179</v>
      </c>
      <c r="AY124">
        <v>689410</v>
      </c>
      <c r="AZ124">
        <v>696010</v>
      </c>
      <c r="BA124">
        <v>713403</v>
      </c>
      <c r="BB124">
        <v>727452</v>
      </c>
      <c r="BC124">
        <v>708549</v>
      </c>
      <c r="BD124">
        <v>707398</v>
      </c>
      <c r="BE124">
        <v>701979</v>
      </c>
      <c r="BF124">
        <v>698487</v>
      </c>
      <c r="BG124">
        <v>723654</v>
      </c>
      <c r="BH124">
        <v>747630</v>
      </c>
      <c r="BI124">
        <v>760070</v>
      </c>
      <c r="BJ124">
        <v>767536</v>
      </c>
      <c r="BK124">
        <v>768085</v>
      </c>
      <c r="BL124">
        <v>749060</v>
      </c>
      <c r="BM124">
        <v>697800</v>
      </c>
      <c r="BN124">
        <v>650393</v>
      </c>
      <c r="BO124">
        <v>619459</v>
      </c>
      <c r="BP124">
        <v>602857</v>
      </c>
      <c r="BQ124">
        <v>593321</v>
      </c>
      <c r="BR124">
        <v>561472</v>
      </c>
      <c r="BS124">
        <v>559425</v>
      </c>
      <c r="BT124">
        <v>550564</v>
      </c>
      <c r="BU124">
        <v>537231</v>
      </c>
      <c r="BV124">
        <v>548103</v>
      </c>
      <c r="BW124">
        <v>504249</v>
      </c>
      <c r="BX124">
        <v>478127</v>
      </c>
      <c r="BY124">
        <v>462845</v>
      </c>
      <c r="BZ124">
        <v>436531</v>
      </c>
      <c r="CA124">
        <v>436337</v>
      </c>
      <c r="CB124">
        <v>411139</v>
      </c>
      <c r="CC124">
        <v>411000</v>
      </c>
      <c r="CD124">
        <v>411754</v>
      </c>
      <c r="CE124">
        <v>414302</v>
      </c>
      <c r="CF124">
        <v>399660</v>
      </c>
      <c r="CG124">
        <v>358391</v>
      </c>
      <c r="CH124">
        <v>345441</v>
      </c>
      <c r="CI124">
        <v>328669</v>
      </c>
      <c r="CJ124">
        <v>323176</v>
      </c>
      <c r="CK124">
        <v>319608</v>
      </c>
      <c r="CL124">
        <v>298192</v>
      </c>
      <c r="CM124">
        <v>274243</v>
      </c>
      <c r="CN124">
        <v>251305</v>
      </c>
      <c r="CO124">
        <v>231572</v>
      </c>
      <c r="CP124">
        <v>215648</v>
      </c>
      <c r="CQ124">
        <v>186000</v>
      </c>
      <c r="CR124">
        <v>161089</v>
      </c>
      <c r="CS124">
        <v>141030</v>
      </c>
      <c r="CT124">
        <v>117879</v>
      </c>
      <c r="CU124">
        <v>98718</v>
      </c>
      <c r="CV124">
        <v>78641</v>
      </c>
      <c r="CW124">
        <v>61489</v>
      </c>
      <c r="CX124">
        <v>47806</v>
      </c>
      <c r="CY124">
        <v>38040</v>
      </c>
      <c r="CZ124">
        <v>29084</v>
      </c>
      <c r="DA124">
        <v>20872</v>
      </c>
      <c r="DB124">
        <v>33412</v>
      </c>
    </row>
    <row r="125" spans="1:106" x14ac:dyDescent="0.25">
      <c r="A125" t="s">
        <v>106</v>
      </c>
      <c r="B125" t="s">
        <v>107</v>
      </c>
      <c r="C125" t="s">
        <v>110</v>
      </c>
      <c r="D125">
        <v>2049</v>
      </c>
      <c r="E125">
        <v>56339518</v>
      </c>
      <c r="F125">
        <v>686588</v>
      </c>
      <c r="G125">
        <v>685860</v>
      </c>
      <c r="H125">
        <v>685041</v>
      </c>
      <c r="I125">
        <v>683752</v>
      </c>
      <c r="J125">
        <v>682066</v>
      </c>
      <c r="K125">
        <v>680249</v>
      </c>
      <c r="L125">
        <v>678424</v>
      </c>
      <c r="M125">
        <v>676707</v>
      </c>
      <c r="N125">
        <v>675099</v>
      </c>
      <c r="O125">
        <v>673667</v>
      </c>
      <c r="P125">
        <v>672423</v>
      </c>
      <c r="Q125">
        <v>671394</v>
      </c>
      <c r="R125">
        <v>670735</v>
      </c>
      <c r="S125">
        <v>670587</v>
      </c>
      <c r="T125">
        <v>671359</v>
      </c>
      <c r="U125">
        <v>673345</v>
      </c>
      <c r="V125">
        <v>676667</v>
      </c>
      <c r="W125">
        <v>681403</v>
      </c>
      <c r="X125">
        <v>687390</v>
      </c>
      <c r="Y125">
        <v>694147</v>
      </c>
      <c r="Z125">
        <v>701233</v>
      </c>
      <c r="AA125">
        <v>708235</v>
      </c>
      <c r="AB125">
        <v>714964</v>
      </c>
      <c r="AC125">
        <v>721378</v>
      </c>
      <c r="AD125">
        <v>727544</v>
      </c>
      <c r="AE125">
        <v>733397</v>
      </c>
      <c r="AF125">
        <v>738683</v>
      </c>
      <c r="AG125">
        <v>743063</v>
      </c>
      <c r="AH125">
        <v>746332</v>
      </c>
      <c r="AI125">
        <v>748376</v>
      </c>
      <c r="AJ125">
        <v>749011</v>
      </c>
      <c r="AK125">
        <v>748460</v>
      </c>
      <c r="AL125">
        <v>746963</v>
      </c>
      <c r="AM125">
        <v>710565</v>
      </c>
      <c r="AN125">
        <v>717304</v>
      </c>
      <c r="AO125">
        <v>716609</v>
      </c>
      <c r="AP125">
        <v>713070</v>
      </c>
      <c r="AQ125">
        <v>712673</v>
      </c>
      <c r="AR125">
        <v>715098</v>
      </c>
      <c r="AS125">
        <v>712412</v>
      </c>
      <c r="AT125">
        <v>716616</v>
      </c>
      <c r="AU125">
        <v>734133</v>
      </c>
      <c r="AV125">
        <v>731152</v>
      </c>
      <c r="AW125">
        <v>714254</v>
      </c>
      <c r="AX125">
        <v>702749</v>
      </c>
      <c r="AY125">
        <v>696004</v>
      </c>
      <c r="AZ125">
        <v>690025</v>
      </c>
      <c r="BA125">
        <v>696325</v>
      </c>
      <c r="BB125">
        <v>713354</v>
      </c>
      <c r="BC125">
        <v>727059</v>
      </c>
      <c r="BD125">
        <v>707950</v>
      </c>
      <c r="BE125">
        <v>706577</v>
      </c>
      <c r="BF125">
        <v>700988</v>
      </c>
      <c r="BG125">
        <v>697346</v>
      </c>
      <c r="BH125">
        <v>722251</v>
      </c>
      <c r="BI125">
        <v>745965</v>
      </c>
      <c r="BJ125">
        <v>758148</v>
      </c>
      <c r="BK125">
        <v>765304</v>
      </c>
      <c r="BL125">
        <v>765570</v>
      </c>
      <c r="BM125">
        <v>746371</v>
      </c>
      <c r="BN125">
        <v>695092</v>
      </c>
      <c r="BO125">
        <v>647592</v>
      </c>
      <c r="BP125">
        <v>616429</v>
      </c>
      <c r="BQ125">
        <v>599437</v>
      </c>
      <c r="BR125">
        <v>589460</v>
      </c>
      <c r="BS125">
        <v>557313</v>
      </c>
      <c r="BT125">
        <v>554712</v>
      </c>
      <c r="BU125">
        <v>545352</v>
      </c>
      <c r="BV125">
        <v>531573</v>
      </c>
      <c r="BW125">
        <v>541685</v>
      </c>
      <c r="BX125">
        <v>497763</v>
      </c>
      <c r="BY125">
        <v>471324</v>
      </c>
      <c r="BZ125">
        <v>455549</v>
      </c>
      <c r="CA125">
        <v>428916</v>
      </c>
      <c r="CB125">
        <v>427922</v>
      </c>
      <c r="CC125">
        <v>402426</v>
      </c>
      <c r="CD125">
        <v>401412</v>
      </c>
      <c r="CE125">
        <v>401151</v>
      </c>
      <c r="CF125">
        <v>402519</v>
      </c>
      <c r="CG125">
        <v>387049</v>
      </c>
      <c r="CH125">
        <v>345745</v>
      </c>
      <c r="CI125">
        <v>331816</v>
      </c>
      <c r="CJ125">
        <v>314300</v>
      </c>
      <c r="CK125">
        <v>307412</v>
      </c>
      <c r="CL125">
        <v>302175</v>
      </c>
      <c r="CM125">
        <v>280005</v>
      </c>
      <c r="CN125">
        <v>255712</v>
      </c>
      <c r="CO125">
        <v>232535</v>
      </c>
      <c r="CP125">
        <v>212475</v>
      </c>
      <c r="CQ125">
        <v>196022</v>
      </c>
      <c r="CR125">
        <v>167345</v>
      </c>
      <c r="CS125">
        <v>143304</v>
      </c>
      <c r="CT125">
        <v>123937</v>
      </c>
      <c r="CU125">
        <v>102216</v>
      </c>
      <c r="CV125">
        <v>84358</v>
      </c>
      <c r="CW125">
        <v>66155</v>
      </c>
      <c r="CX125">
        <v>50849</v>
      </c>
      <c r="CY125">
        <v>38815</v>
      </c>
      <c r="CZ125">
        <v>30281</v>
      </c>
      <c r="DA125">
        <v>22668</v>
      </c>
      <c r="DB125">
        <v>36303</v>
      </c>
    </row>
    <row r="126" spans="1:106" x14ac:dyDescent="0.25">
      <c r="A126" t="s">
        <v>106</v>
      </c>
      <c r="B126" t="s">
        <v>107</v>
      </c>
      <c r="C126" t="s">
        <v>110</v>
      </c>
      <c r="D126">
        <v>2050</v>
      </c>
      <c r="E126">
        <v>56724535</v>
      </c>
      <c r="F126">
        <v>689806</v>
      </c>
      <c r="G126">
        <v>689322</v>
      </c>
      <c r="H126">
        <v>688673</v>
      </c>
      <c r="I126">
        <v>687496</v>
      </c>
      <c r="J126">
        <v>685889</v>
      </c>
      <c r="K126">
        <v>684066</v>
      </c>
      <c r="L126">
        <v>682200</v>
      </c>
      <c r="M126">
        <v>680410</v>
      </c>
      <c r="N126">
        <v>678741</v>
      </c>
      <c r="O126">
        <v>677202</v>
      </c>
      <c r="P126">
        <v>675822</v>
      </c>
      <c r="Q126">
        <v>674578</v>
      </c>
      <c r="R126">
        <v>673540</v>
      </c>
      <c r="S126">
        <v>672906</v>
      </c>
      <c r="T126">
        <v>672935</v>
      </c>
      <c r="U126">
        <v>674180</v>
      </c>
      <c r="V126">
        <v>676917</v>
      </c>
      <c r="W126">
        <v>681156</v>
      </c>
      <c r="X126">
        <v>686794</v>
      </c>
      <c r="Y126">
        <v>693499</v>
      </c>
      <c r="Z126">
        <v>700685</v>
      </c>
      <c r="AA126">
        <v>708036</v>
      </c>
      <c r="AB126">
        <v>715219</v>
      </c>
      <c r="AC126">
        <v>722079</v>
      </c>
      <c r="AD126">
        <v>728504</v>
      </c>
      <c r="AE126">
        <v>734582</v>
      </c>
      <c r="AF126">
        <v>740204</v>
      </c>
      <c r="AG126">
        <v>745135</v>
      </c>
      <c r="AH126">
        <v>749151</v>
      </c>
      <c r="AI126">
        <v>752028</v>
      </c>
      <c r="AJ126">
        <v>753584</v>
      </c>
      <c r="AK126">
        <v>753654</v>
      </c>
      <c r="AL126">
        <v>752599</v>
      </c>
      <c r="AM126">
        <v>750668</v>
      </c>
      <c r="AN126">
        <v>713962</v>
      </c>
      <c r="AO126">
        <v>720415</v>
      </c>
      <c r="AP126">
        <v>719495</v>
      </c>
      <c r="AQ126">
        <v>715731</v>
      </c>
      <c r="AR126">
        <v>715157</v>
      </c>
      <c r="AS126">
        <v>717378</v>
      </c>
      <c r="AT126">
        <v>714436</v>
      </c>
      <c r="AU126">
        <v>718353</v>
      </c>
      <c r="AV126">
        <v>735585</v>
      </c>
      <c r="AW126">
        <v>732379</v>
      </c>
      <c r="AX126">
        <v>715295</v>
      </c>
      <c r="AY126">
        <v>703616</v>
      </c>
      <c r="AZ126">
        <v>696662</v>
      </c>
      <c r="BA126">
        <v>690404</v>
      </c>
      <c r="BB126">
        <v>696369</v>
      </c>
      <c r="BC126">
        <v>713054</v>
      </c>
      <c r="BD126">
        <v>726467</v>
      </c>
      <c r="BE126">
        <v>707187</v>
      </c>
      <c r="BF126">
        <v>705634</v>
      </c>
      <c r="BG126">
        <v>699910</v>
      </c>
      <c r="BH126">
        <v>696109</v>
      </c>
      <c r="BI126">
        <v>720770</v>
      </c>
      <c r="BJ126">
        <v>744197</v>
      </c>
      <c r="BK126">
        <v>756056</v>
      </c>
      <c r="BL126">
        <v>762899</v>
      </c>
      <c r="BM126">
        <v>762897</v>
      </c>
      <c r="BN126">
        <v>743485</v>
      </c>
      <c r="BO126">
        <v>692119</v>
      </c>
      <c r="BP126">
        <v>644474</v>
      </c>
      <c r="BQ126">
        <v>613016</v>
      </c>
      <c r="BR126">
        <v>595630</v>
      </c>
      <c r="BS126">
        <v>585151</v>
      </c>
      <c r="BT126">
        <v>552737</v>
      </c>
      <c r="BU126">
        <v>549565</v>
      </c>
      <c r="BV126">
        <v>539718</v>
      </c>
      <c r="BW126">
        <v>525497</v>
      </c>
      <c r="BX126">
        <v>534785</v>
      </c>
      <c r="BY126">
        <v>490776</v>
      </c>
      <c r="BZ126">
        <v>463999</v>
      </c>
      <c r="CA126">
        <v>447712</v>
      </c>
      <c r="CB126">
        <v>420772</v>
      </c>
      <c r="CC126">
        <v>418957</v>
      </c>
      <c r="CD126">
        <v>393170</v>
      </c>
      <c r="CE126">
        <v>391218</v>
      </c>
      <c r="CF126">
        <v>389879</v>
      </c>
      <c r="CG126">
        <v>389984</v>
      </c>
      <c r="CH126">
        <v>373505</v>
      </c>
      <c r="CI126">
        <v>332231</v>
      </c>
      <c r="CJ126">
        <v>317424</v>
      </c>
      <c r="CK126">
        <v>299108</v>
      </c>
      <c r="CL126">
        <v>290781</v>
      </c>
      <c r="CM126">
        <v>283868</v>
      </c>
      <c r="CN126">
        <v>261214</v>
      </c>
      <c r="CO126">
        <v>236739</v>
      </c>
      <c r="CP126">
        <v>213483</v>
      </c>
      <c r="CQ126">
        <v>193272</v>
      </c>
      <c r="CR126">
        <v>176473</v>
      </c>
      <c r="CS126">
        <v>148980</v>
      </c>
      <c r="CT126">
        <v>126025</v>
      </c>
      <c r="CU126">
        <v>107557</v>
      </c>
      <c r="CV126">
        <v>87426</v>
      </c>
      <c r="CW126">
        <v>71025</v>
      </c>
      <c r="CX126">
        <v>54759</v>
      </c>
      <c r="CY126">
        <v>41325</v>
      </c>
      <c r="CZ126">
        <v>30935</v>
      </c>
      <c r="DA126">
        <v>23631</v>
      </c>
      <c r="DB126">
        <v>39453</v>
      </c>
    </row>
    <row r="127" spans="1:106" x14ac:dyDescent="0.25">
      <c r="A127" t="s">
        <v>106</v>
      </c>
      <c r="B127" t="s">
        <v>107</v>
      </c>
      <c r="C127" t="s">
        <v>110</v>
      </c>
      <c r="D127">
        <v>2051</v>
      </c>
      <c r="E127">
        <v>57111370</v>
      </c>
      <c r="F127">
        <v>692836</v>
      </c>
      <c r="G127">
        <v>692600</v>
      </c>
      <c r="H127">
        <v>692186</v>
      </c>
      <c r="I127">
        <v>691175</v>
      </c>
      <c r="J127">
        <v>689672</v>
      </c>
      <c r="K127">
        <v>687923</v>
      </c>
      <c r="L127">
        <v>686046</v>
      </c>
      <c r="M127">
        <v>684216</v>
      </c>
      <c r="N127">
        <v>682470</v>
      </c>
      <c r="O127">
        <v>680872</v>
      </c>
      <c r="P127">
        <v>679387</v>
      </c>
      <c r="Q127">
        <v>678000</v>
      </c>
      <c r="R127">
        <v>676750</v>
      </c>
      <c r="S127">
        <v>675736</v>
      </c>
      <c r="T127">
        <v>675284</v>
      </c>
      <c r="U127">
        <v>675795</v>
      </c>
      <c r="V127">
        <v>677800</v>
      </c>
      <c r="W127">
        <v>681467</v>
      </c>
      <c r="X127">
        <v>686632</v>
      </c>
      <c r="Y127">
        <v>692999</v>
      </c>
      <c r="Z127">
        <v>700139</v>
      </c>
      <c r="AA127">
        <v>707605</v>
      </c>
      <c r="AB127">
        <v>715140</v>
      </c>
      <c r="AC127">
        <v>722465</v>
      </c>
      <c r="AD127">
        <v>729330</v>
      </c>
      <c r="AE127">
        <v>735671</v>
      </c>
      <c r="AF127">
        <v>741511</v>
      </c>
      <c r="AG127">
        <v>746774</v>
      </c>
      <c r="AH127">
        <v>751334</v>
      </c>
      <c r="AI127">
        <v>754949</v>
      </c>
      <c r="AJ127">
        <v>757327</v>
      </c>
      <c r="AK127">
        <v>758312</v>
      </c>
      <c r="AL127">
        <v>757864</v>
      </c>
      <c r="AM127">
        <v>756373</v>
      </c>
      <c r="AN127">
        <v>754117</v>
      </c>
      <c r="AO127">
        <v>717139</v>
      </c>
      <c r="AP127">
        <v>723357</v>
      </c>
      <c r="AQ127">
        <v>722210</v>
      </c>
      <c r="AR127">
        <v>718269</v>
      </c>
      <c r="AS127">
        <v>717497</v>
      </c>
      <c r="AT127">
        <v>719461</v>
      </c>
      <c r="AU127">
        <v>716231</v>
      </c>
      <c r="AV127">
        <v>719874</v>
      </c>
      <c r="AW127">
        <v>736861</v>
      </c>
      <c r="AX127">
        <v>733450</v>
      </c>
      <c r="AY127">
        <v>716195</v>
      </c>
      <c r="AZ127">
        <v>704313</v>
      </c>
      <c r="BA127">
        <v>697080</v>
      </c>
      <c r="BB127">
        <v>690512</v>
      </c>
      <c r="BC127">
        <v>696165</v>
      </c>
      <c r="BD127">
        <v>712558</v>
      </c>
      <c r="BE127">
        <v>725710</v>
      </c>
      <c r="BF127">
        <v>706303</v>
      </c>
      <c r="BG127">
        <v>704608</v>
      </c>
      <c r="BH127">
        <v>698734</v>
      </c>
      <c r="BI127">
        <v>694808</v>
      </c>
      <c r="BJ127">
        <v>719193</v>
      </c>
      <c r="BK127">
        <v>742269</v>
      </c>
      <c r="BL127">
        <v>753799</v>
      </c>
      <c r="BM127">
        <v>760342</v>
      </c>
      <c r="BN127">
        <v>760029</v>
      </c>
      <c r="BO127">
        <v>740326</v>
      </c>
      <c r="BP127">
        <v>688814</v>
      </c>
      <c r="BQ127">
        <v>640961</v>
      </c>
      <c r="BR127">
        <v>609209</v>
      </c>
      <c r="BS127">
        <v>591380</v>
      </c>
      <c r="BT127">
        <v>580403</v>
      </c>
      <c r="BU127">
        <v>547727</v>
      </c>
      <c r="BV127">
        <v>543994</v>
      </c>
      <c r="BW127">
        <v>533656</v>
      </c>
      <c r="BX127">
        <v>518950</v>
      </c>
      <c r="BY127">
        <v>527356</v>
      </c>
      <c r="BZ127">
        <v>483250</v>
      </c>
      <c r="CA127">
        <v>456122</v>
      </c>
      <c r="CB127">
        <v>439321</v>
      </c>
      <c r="CC127">
        <v>412091</v>
      </c>
      <c r="CD127">
        <v>409427</v>
      </c>
      <c r="CE127">
        <v>383319</v>
      </c>
      <c r="CF127">
        <v>380371</v>
      </c>
      <c r="CG127">
        <v>377875</v>
      </c>
      <c r="CH127">
        <v>376500</v>
      </c>
      <c r="CI127">
        <v>359018</v>
      </c>
      <c r="CJ127">
        <v>317944</v>
      </c>
      <c r="CK127">
        <v>302196</v>
      </c>
      <c r="CL127">
        <v>283065</v>
      </c>
      <c r="CM127">
        <v>273303</v>
      </c>
      <c r="CN127">
        <v>264939</v>
      </c>
      <c r="CO127">
        <v>241965</v>
      </c>
      <c r="CP127">
        <v>217466</v>
      </c>
      <c r="CQ127">
        <v>194309</v>
      </c>
      <c r="CR127">
        <v>174129</v>
      </c>
      <c r="CS127">
        <v>157214</v>
      </c>
      <c r="CT127">
        <v>131123</v>
      </c>
      <c r="CU127">
        <v>109452</v>
      </c>
      <c r="CV127">
        <v>92079</v>
      </c>
      <c r="CW127">
        <v>73681</v>
      </c>
      <c r="CX127">
        <v>58842</v>
      </c>
      <c r="CY127">
        <v>44554</v>
      </c>
      <c r="CZ127">
        <v>32971</v>
      </c>
      <c r="DA127">
        <v>24169</v>
      </c>
      <c r="DB127">
        <v>42175</v>
      </c>
    </row>
    <row r="128" spans="1:106" x14ac:dyDescent="0.25">
      <c r="A128" t="s">
        <v>106</v>
      </c>
      <c r="B128" t="s">
        <v>107</v>
      </c>
      <c r="C128" t="s">
        <v>110</v>
      </c>
      <c r="D128">
        <v>2052</v>
      </c>
      <c r="E128">
        <v>57500239</v>
      </c>
      <c r="F128">
        <v>695656</v>
      </c>
      <c r="G128">
        <v>695690</v>
      </c>
      <c r="H128">
        <v>695513</v>
      </c>
      <c r="I128">
        <v>694733</v>
      </c>
      <c r="J128">
        <v>693390</v>
      </c>
      <c r="K128">
        <v>691740</v>
      </c>
      <c r="L128">
        <v>689933</v>
      </c>
      <c r="M128">
        <v>688093</v>
      </c>
      <c r="N128">
        <v>686307</v>
      </c>
      <c r="O128">
        <v>684632</v>
      </c>
      <c r="P128">
        <v>683085</v>
      </c>
      <c r="Q128">
        <v>681596</v>
      </c>
      <c r="R128">
        <v>680200</v>
      </c>
      <c r="S128">
        <v>678973</v>
      </c>
      <c r="T128">
        <v>678148</v>
      </c>
      <c r="U128">
        <v>678181</v>
      </c>
      <c r="V128">
        <v>679464</v>
      </c>
      <c r="W128">
        <v>682413</v>
      </c>
      <c r="X128">
        <v>687022</v>
      </c>
      <c r="Y128">
        <v>692933</v>
      </c>
      <c r="Z128">
        <v>699748</v>
      </c>
      <c r="AA128">
        <v>707170</v>
      </c>
      <c r="AB128">
        <v>714830</v>
      </c>
      <c r="AC128">
        <v>722510</v>
      </c>
      <c r="AD128">
        <v>729849</v>
      </c>
      <c r="AE128">
        <v>736624</v>
      </c>
      <c r="AF128">
        <v>742726</v>
      </c>
      <c r="AG128">
        <v>748201</v>
      </c>
      <c r="AH128">
        <v>753084</v>
      </c>
      <c r="AI128">
        <v>757237</v>
      </c>
      <c r="AJ128">
        <v>760343</v>
      </c>
      <c r="AK128">
        <v>762139</v>
      </c>
      <c r="AL128">
        <v>762601</v>
      </c>
      <c r="AM128">
        <v>761706</v>
      </c>
      <c r="AN128">
        <v>759888</v>
      </c>
      <c r="AO128">
        <v>757338</v>
      </c>
      <c r="AP128">
        <v>720145</v>
      </c>
      <c r="AQ128">
        <v>726133</v>
      </c>
      <c r="AR128">
        <v>724806</v>
      </c>
      <c r="AS128">
        <v>720668</v>
      </c>
      <c r="AT128">
        <v>719637</v>
      </c>
      <c r="AU128">
        <v>721306</v>
      </c>
      <c r="AV128">
        <v>717811</v>
      </c>
      <c r="AW128">
        <v>721220</v>
      </c>
      <c r="AX128">
        <v>737977</v>
      </c>
      <c r="AY128">
        <v>734373</v>
      </c>
      <c r="AZ128">
        <v>716926</v>
      </c>
      <c r="BA128">
        <v>704771</v>
      </c>
      <c r="BB128">
        <v>697228</v>
      </c>
      <c r="BC128">
        <v>690371</v>
      </c>
      <c r="BD128">
        <v>695770</v>
      </c>
      <c r="BE128">
        <v>711900</v>
      </c>
      <c r="BF128">
        <v>724836</v>
      </c>
      <c r="BG128">
        <v>705340</v>
      </c>
      <c r="BH128">
        <v>703484</v>
      </c>
      <c r="BI128">
        <v>697501</v>
      </c>
      <c r="BJ128">
        <v>693422</v>
      </c>
      <c r="BK128">
        <v>717465</v>
      </c>
      <c r="BL128">
        <v>740181</v>
      </c>
      <c r="BM128">
        <v>751391</v>
      </c>
      <c r="BN128">
        <v>757590</v>
      </c>
      <c r="BO128">
        <v>756881</v>
      </c>
      <c r="BP128">
        <v>736820</v>
      </c>
      <c r="BQ128">
        <v>685094</v>
      </c>
      <c r="BR128">
        <v>637042</v>
      </c>
      <c r="BS128">
        <v>604952</v>
      </c>
      <c r="BT128">
        <v>586684</v>
      </c>
      <c r="BU128">
        <v>575209</v>
      </c>
      <c r="BV128">
        <v>542294</v>
      </c>
      <c r="BW128">
        <v>537994</v>
      </c>
      <c r="BX128">
        <v>527116</v>
      </c>
      <c r="BY128">
        <v>511888</v>
      </c>
      <c r="BZ128">
        <v>519349</v>
      </c>
      <c r="CA128">
        <v>475153</v>
      </c>
      <c r="CB128">
        <v>447683</v>
      </c>
      <c r="CC128">
        <v>430368</v>
      </c>
      <c r="CD128">
        <v>402852</v>
      </c>
      <c r="CE128">
        <v>399275</v>
      </c>
      <c r="CF128">
        <v>372822</v>
      </c>
      <c r="CG128">
        <v>368803</v>
      </c>
      <c r="CH128">
        <v>364944</v>
      </c>
      <c r="CI128">
        <v>362057</v>
      </c>
      <c r="CJ128">
        <v>343684</v>
      </c>
      <c r="CK128">
        <v>302810</v>
      </c>
      <c r="CL128">
        <v>286097</v>
      </c>
      <c r="CM128">
        <v>266186</v>
      </c>
      <c r="CN128">
        <v>255220</v>
      </c>
      <c r="CO128">
        <v>245540</v>
      </c>
      <c r="CP128">
        <v>222395</v>
      </c>
      <c r="CQ128">
        <v>198055</v>
      </c>
      <c r="CR128">
        <v>175178</v>
      </c>
      <c r="CS128">
        <v>155250</v>
      </c>
      <c r="CT128">
        <v>138469</v>
      </c>
      <c r="CU128">
        <v>113978</v>
      </c>
      <c r="CV128">
        <v>93774</v>
      </c>
      <c r="CW128">
        <v>77675</v>
      </c>
      <c r="CX128">
        <v>61113</v>
      </c>
      <c r="CY128">
        <v>47921</v>
      </c>
      <c r="CZ128">
        <v>35585</v>
      </c>
      <c r="DA128">
        <v>25790</v>
      </c>
      <c r="DB128">
        <v>44291</v>
      </c>
    </row>
    <row r="129" spans="1:106" x14ac:dyDescent="0.25">
      <c r="A129" t="s">
        <v>106</v>
      </c>
      <c r="B129" t="s">
        <v>107</v>
      </c>
      <c r="C129" t="s">
        <v>110</v>
      </c>
      <c r="D129">
        <v>2053</v>
      </c>
      <c r="E129">
        <v>57891230</v>
      </c>
      <c r="F129">
        <v>698262</v>
      </c>
      <c r="G129">
        <v>698571</v>
      </c>
      <c r="H129">
        <v>698656</v>
      </c>
      <c r="I129">
        <v>698105</v>
      </c>
      <c r="J129">
        <v>696988</v>
      </c>
      <c r="K129">
        <v>695496</v>
      </c>
      <c r="L129">
        <v>693788</v>
      </c>
      <c r="M129">
        <v>692010</v>
      </c>
      <c r="N129">
        <v>690218</v>
      </c>
      <c r="O129">
        <v>688498</v>
      </c>
      <c r="P129">
        <v>686876</v>
      </c>
      <c r="Q129">
        <v>685324</v>
      </c>
      <c r="R129">
        <v>683823</v>
      </c>
      <c r="S129">
        <v>682452</v>
      </c>
      <c r="T129">
        <v>681413</v>
      </c>
      <c r="U129">
        <v>681084</v>
      </c>
      <c r="V129">
        <v>681903</v>
      </c>
      <c r="W129">
        <v>684147</v>
      </c>
      <c r="X129">
        <v>688055</v>
      </c>
      <c r="Y129">
        <v>693420</v>
      </c>
      <c r="Z129">
        <v>699790</v>
      </c>
      <c r="AA129">
        <v>706892</v>
      </c>
      <c r="AB129">
        <v>714518</v>
      </c>
      <c r="AC129">
        <v>722332</v>
      </c>
      <c r="AD129">
        <v>730020</v>
      </c>
      <c r="AE129">
        <v>737277</v>
      </c>
      <c r="AF129">
        <v>743801</v>
      </c>
      <c r="AG129">
        <v>749535</v>
      </c>
      <c r="AH129">
        <v>754622</v>
      </c>
      <c r="AI129">
        <v>759090</v>
      </c>
      <c r="AJ129">
        <v>762725</v>
      </c>
      <c r="AK129">
        <v>765243</v>
      </c>
      <c r="AL129">
        <v>766504</v>
      </c>
      <c r="AM129">
        <v>766514</v>
      </c>
      <c r="AN129">
        <v>765282</v>
      </c>
      <c r="AO129">
        <v>763170</v>
      </c>
      <c r="AP129">
        <v>760382</v>
      </c>
      <c r="AQ129">
        <v>722980</v>
      </c>
      <c r="AR129">
        <v>728782</v>
      </c>
      <c r="AS129">
        <v>727258</v>
      </c>
      <c r="AT129">
        <v>722858</v>
      </c>
      <c r="AU129">
        <v>721535</v>
      </c>
      <c r="AV129">
        <v>722927</v>
      </c>
      <c r="AW129">
        <v>719207</v>
      </c>
      <c r="AX129">
        <v>722407</v>
      </c>
      <c r="AY129">
        <v>738946</v>
      </c>
      <c r="AZ129">
        <v>735124</v>
      </c>
      <c r="BA129">
        <v>717413</v>
      </c>
      <c r="BB129">
        <v>704955</v>
      </c>
      <c r="BC129">
        <v>697125</v>
      </c>
      <c r="BD129">
        <v>690044</v>
      </c>
      <c r="BE129">
        <v>695215</v>
      </c>
      <c r="BF129">
        <v>711130</v>
      </c>
      <c r="BG129">
        <v>723881</v>
      </c>
      <c r="BH129">
        <v>704283</v>
      </c>
      <c r="BI129">
        <v>702309</v>
      </c>
      <c r="BJ129">
        <v>696183</v>
      </c>
      <c r="BK129">
        <v>691891</v>
      </c>
      <c r="BL129">
        <v>715591</v>
      </c>
      <c r="BM129">
        <v>737950</v>
      </c>
      <c r="BN129">
        <v>748792</v>
      </c>
      <c r="BO129">
        <v>754567</v>
      </c>
      <c r="BP129">
        <v>753383</v>
      </c>
      <c r="BQ129">
        <v>732881</v>
      </c>
      <c r="BR129">
        <v>680950</v>
      </c>
      <c r="BS129">
        <v>632659</v>
      </c>
      <c r="BT129">
        <v>600245</v>
      </c>
      <c r="BU129">
        <v>581540</v>
      </c>
      <c r="BV129">
        <v>569576</v>
      </c>
      <c r="BW129">
        <v>536419</v>
      </c>
      <c r="BX129">
        <v>531515</v>
      </c>
      <c r="BY129">
        <v>520051</v>
      </c>
      <c r="BZ129">
        <v>504264</v>
      </c>
      <c r="CA129">
        <v>510729</v>
      </c>
      <c r="CB129">
        <v>466470</v>
      </c>
      <c r="CC129">
        <v>438672</v>
      </c>
      <c r="CD129">
        <v>420833</v>
      </c>
      <c r="CE129">
        <v>392999</v>
      </c>
      <c r="CF129">
        <v>388447</v>
      </c>
      <c r="CG129">
        <v>361616</v>
      </c>
      <c r="CH129">
        <v>356326</v>
      </c>
      <c r="CI129">
        <v>351072</v>
      </c>
      <c r="CJ129">
        <v>346753</v>
      </c>
      <c r="CK129">
        <v>327435</v>
      </c>
      <c r="CL129">
        <v>286795</v>
      </c>
      <c r="CM129">
        <v>269145</v>
      </c>
      <c r="CN129">
        <v>248704</v>
      </c>
      <c r="CO129">
        <v>236666</v>
      </c>
      <c r="CP129">
        <v>225801</v>
      </c>
      <c r="CQ129">
        <v>202671</v>
      </c>
      <c r="CR129">
        <v>178671</v>
      </c>
      <c r="CS129">
        <v>156295</v>
      </c>
      <c r="CT129">
        <v>136856</v>
      </c>
      <c r="CU129">
        <v>120454</v>
      </c>
      <c r="CV129">
        <v>97739</v>
      </c>
      <c r="CW129">
        <v>79170</v>
      </c>
      <c r="CX129">
        <v>64488</v>
      </c>
      <c r="CY129">
        <v>49828</v>
      </c>
      <c r="CZ129">
        <v>38318</v>
      </c>
      <c r="DA129">
        <v>27869</v>
      </c>
      <c r="DB129">
        <v>46786</v>
      </c>
    </row>
    <row r="130" spans="1:106" x14ac:dyDescent="0.25">
      <c r="A130" t="s">
        <v>106</v>
      </c>
      <c r="B130" t="s">
        <v>107</v>
      </c>
      <c r="C130" t="s">
        <v>110</v>
      </c>
      <c r="D130">
        <v>2054</v>
      </c>
      <c r="E130">
        <v>58284388</v>
      </c>
      <c r="F130">
        <v>700683</v>
      </c>
      <c r="G130">
        <v>701238</v>
      </c>
      <c r="H130">
        <v>701589</v>
      </c>
      <c r="I130">
        <v>701296</v>
      </c>
      <c r="J130">
        <v>700402</v>
      </c>
      <c r="K130">
        <v>699128</v>
      </c>
      <c r="L130">
        <v>697572</v>
      </c>
      <c r="M130">
        <v>695895</v>
      </c>
      <c r="N130">
        <v>694164</v>
      </c>
      <c r="O130">
        <v>692441</v>
      </c>
      <c r="P130">
        <v>690772</v>
      </c>
      <c r="Q130">
        <v>689139</v>
      </c>
      <c r="R130">
        <v>687578</v>
      </c>
      <c r="S130">
        <v>686101</v>
      </c>
      <c r="T130">
        <v>684926</v>
      </c>
      <c r="U130">
        <v>684385</v>
      </c>
      <c r="V130">
        <v>684853</v>
      </c>
      <c r="W130">
        <v>686646</v>
      </c>
      <c r="X130">
        <v>689867</v>
      </c>
      <c r="Y130">
        <v>694551</v>
      </c>
      <c r="Z130">
        <v>700380</v>
      </c>
      <c r="AA130">
        <v>707051</v>
      </c>
      <c r="AB130">
        <v>714362</v>
      </c>
      <c r="AC130">
        <v>722147</v>
      </c>
      <c r="AD130">
        <v>729975</v>
      </c>
      <c r="AE130">
        <v>737576</v>
      </c>
      <c r="AF130">
        <v>744585</v>
      </c>
      <c r="AG130">
        <v>750731</v>
      </c>
      <c r="AH130">
        <v>756067</v>
      </c>
      <c r="AI130">
        <v>760731</v>
      </c>
      <c r="AJ130">
        <v>764672</v>
      </c>
      <c r="AK130">
        <v>767704</v>
      </c>
      <c r="AL130">
        <v>769681</v>
      </c>
      <c r="AM130">
        <v>770488</v>
      </c>
      <c r="AN130">
        <v>770154</v>
      </c>
      <c r="AO130">
        <v>768628</v>
      </c>
      <c r="AP130">
        <v>766272</v>
      </c>
      <c r="AQ130">
        <v>763252</v>
      </c>
      <c r="AR130">
        <v>725691</v>
      </c>
      <c r="AS130">
        <v>731283</v>
      </c>
      <c r="AT130">
        <v>729494</v>
      </c>
      <c r="AU130">
        <v>724802</v>
      </c>
      <c r="AV130">
        <v>723209</v>
      </c>
      <c r="AW130">
        <v>724368</v>
      </c>
      <c r="AX130">
        <v>720449</v>
      </c>
      <c r="AY130">
        <v>723445</v>
      </c>
      <c r="AZ130">
        <v>739738</v>
      </c>
      <c r="BA130">
        <v>735629</v>
      </c>
      <c r="BB130">
        <v>717624</v>
      </c>
      <c r="BC130">
        <v>704885</v>
      </c>
      <c r="BD130">
        <v>696833</v>
      </c>
      <c r="BE130">
        <v>689561</v>
      </c>
      <c r="BF130">
        <v>694550</v>
      </c>
      <c r="BG130">
        <v>710280</v>
      </c>
      <c r="BH130">
        <v>722834</v>
      </c>
      <c r="BI130">
        <v>703182</v>
      </c>
      <c r="BJ130">
        <v>701055</v>
      </c>
      <c r="BK130">
        <v>694724</v>
      </c>
      <c r="BL130">
        <v>690224</v>
      </c>
      <c r="BM130">
        <v>713580</v>
      </c>
      <c r="BN130">
        <v>735534</v>
      </c>
      <c r="BO130">
        <v>745925</v>
      </c>
      <c r="BP130">
        <v>751192</v>
      </c>
      <c r="BQ130">
        <v>749450</v>
      </c>
      <c r="BR130">
        <v>728492</v>
      </c>
      <c r="BS130">
        <v>676318</v>
      </c>
      <c r="BT130">
        <v>627806</v>
      </c>
      <c r="BU130">
        <v>595076</v>
      </c>
      <c r="BV130">
        <v>575952</v>
      </c>
      <c r="BW130">
        <v>563487</v>
      </c>
      <c r="BX130">
        <v>530075</v>
      </c>
      <c r="BY130">
        <v>524507</v>
      </c>
      <c r="BZ130">
        <v>512422</v>
      </c>
      <c r="CA130">
        <v>496047</v>
      </c>
      <c r="CB130">
        <v>501490</v>
      </c>
      <c r="CC130">
        <v>457196</v>
      </c>
      <c r="CD130">
        <v>429069</v>
      </c>
      <c r="CE130">
        <v>410655</v>
      </c>
      <c r="CF130">
        <v>382476</v>
      </c>
      <c r="CG130">
        <v>376878</v>
      </c>
      <c r="CH130">
        <v>349509</v>
      </c>
      <c r="CI130">
        <v>342913</v>
      </c>
      <c r="CJ130">
        <v>336354</v>
      </c>
      <c r="CK130">
        <v>330513</v>
      </c>
      <c r="CL130">
        <v>310229</v>
      </c>
      <c r="CM130">
        <v>269922</v>
      </c>
      <c r="CN130">
        <v>251579</v>
      </c>
      <c r="CO130">
        <v>230761</v>
      </c>
      <c r="CP130">
        <v>217780</v>
      </c>
      <c r="CQ130">
        <v>205893</v>
      </c>
      <c r="CR130">
        <v>182956</v>
      </c>
      <c r="CS130">
        <v>159523</v>
      </c>
      <c r="CT130">
        <v>137881</v>
      </c>
      <c r="CU130">
        <v>119158</v>
      </c>
      <c r="CV130">
        <v>103381</v>
      </c>
      <c r="CW130">
        <v>82598</v>
      </c>
      <c r="CX130">
        <v>65786</v>
      </c>
      <c r="CY130">
        <v>52635</v>
      </c>
      <c r="CZ130">
        <v>39891</v>
      </c>
      <c r="DA130">
        <v>30038</v>
      </c>
      <c r="DB130">
        <v>49919</v>
      </c>
    </row>
    <row r="131" spans="1:106" x14ac:dyDescent="0.25">
      <c r="A131" t="s">
        <v>106</v>
      </c>
      <c r="B131" t="s">
        <v>107</v>
      </c>
      <c r="C131" t="s">
        <v>110</v>
      </c>
      <c r="D131">
        <v>2055</v>
      </c>
      <c r="E131">
        <v>58679696</v>
      </c>
      <c r="F131">
        <v>702931</v>
      </c>
      <c r="G131">
        <v>703721</v>
      </c>
      <c r="H131">
        <v>704308</v>
      </c>
      <c r="I131">
        <v>704277</v>
      </c>
      <c r="J131">
        <v>703632</v>
      </c>
      <c r="K131">
        <v>702576</v>
      </c>
      <c r="L131">
        <v>701236</v>
      </c>
      <c r="M131">
        <v>699710</v>
      </c>
      <c r="N131">
        <v>698076</v>
      </c>
      <c r="O131">
        <v>696414</v>
      </c>
      <c r="P131">
        <v>694742</v>
      </c>
      <c r="Q131">
        <v>693070</v>
      </c>
      <c r="R131">
        <v>691420</v>
      </c>
      <c r="S131">
        <v>689882</v>
      </c>
      <c r="T131">
        <v>688603</v>
      </c>
      <c r="U131">
        <v>687936</v>
      </c>
      <c r="V131">
        <v>688207</v>
      </c>
      <c r="W131">
        <v>689663</v>
      </c>
      <c r="X131">
        <v>692450</v>
      </c>
      <c r="Y131">
        <v>696461</v>
      </c>
      <c r="Z131">
        <v>701617</v>
      </c>
      <c r="AA131">
        <v>707755</v>
      </c>
      <c r="AB131">
        <v>714646</v>
      </c>
      <c r="AC131">
        <v>722121</v>
      </c>
      <c r="AD131">
        <v>729923</v>
      </c>
      <c r="AE131">
        <v>737659</v>
      </c>
      <c r="AF131">
        <v>745007</v>
      </c>
      <c r="AG131">
        <v>751633</v>
      </c>
      <c r="AH131">
        <v>757376</v>
      </c>
      <c r="AI131">
        <v>762280</v>
      </c>
      <c r="AJ131">
        <v>766404</v>
      </c>
      <c r="AK131">
        <v>769742</v>
      </c>
      <c r="AL131">
        <v>772221</v>
      </c>
      <c r="AM131">
        <v>773733</v>
      </c>
      <c r="AN131">
        <v>774197</v>
      </c>
      <c r="AO131">
        <v>773556</v>
      </c>
      <c r="AP131">
        <v>771786</v>
      </c>
      <c r="AQ131">
        <v>769200</v>
      </c>
      <c r="AR131">
        <v>765996</v>
      </c>
      <c r="AS131">
        <v>728248</v>
      </c>
      <c r="AT131">
        <v>733574</v>
      </c>
      <c r="AU131">
        <v>731486</v>
      </c>
      <c r="AV131">
        <v>726524</v>
      </c>
      <c r="AW131">
        <v>724703</v>
      </c>
      <c r="AX131">
        <v>725651</v>
      </c>
      <c r="AY131">
        <v>721541</v>
      </c>
      <c r="AZ131">
        <v>724310</v>
      </c>
      <c r="BA131">
        <v>740285</v>
      </c>
      <c r="BB131">
        <v>735857</v>
      </c>
      <c r="BC131">
        <v>717581</v>
      </c>
      <c r="BD131">
        <v>704629</v>
      </c>
      <c r="BE131">
        <v>696388</v>
      </c>
      <c r="BF131">
        <v>688965</v>
      </c>
      <c r="BG131">
        <v>693810</v>
      </c>
      <c r="BH131">
        <v>709348</v>
      </c>
      <c r="BI131">
        <v>721737</v>
      </c>
      <c r="BJ131">
        <v>702002</v>
      </c>
      <c r="BK131">
        <v>699661</v>
      </c>
      <c r="BL131">
        <v>693130</v>
      </c>
      <c r="BM131">
        <v>688430</v>
      </c>
      <c r="BN131">
        <v>711389</v>
      </c>
      <c r="BO131">
        <v>732853</v>
      </c>
      <c r="BP131">
        <v>742716</v>
      </c>
      <c r="BQ131">
        <v>747385</v>
      </c>
      <c r="BR131">
        <v>745053</v>
      </c>
      <c r="BS131">
        <v>723592</v>
      </c>
      <c r="BT131">
        <v>671190</v>
      </c>
      <c r="BU131">
        <v>622483</v>
      </c>
      <c r="BV131">
        <v>589456</v>
      </c>
      <c r="BW131">
        <v>569906</v>
      </c>
      <c r="BX131">
        <v>556901</v>
      </c>
      <c r="BY131">
        <v>523201</v>
      </c>
      <c r="BZ131">
        <v>516926</v>
      </c>
      <c r="CA131">
        <v>504185</v>
      </c>
      <c r="CB131">
        <v>487220</v>
      </c>
      <c r="CC131">
        <v>491607</v>
      </c>
      <c r="CD131">
        <v>447297</v>
      </c>
      <c r="CE131">
        <v>418806</v>
      </c>
      <c r="CF131">
        <v>399776</v>
      </c>
      <c r="CG131">
        <v>371221</v>
      </c>
      <c r="CH131">
        <v>364363</v>
      </c>
      <c r="CI131">
        <v>336474</v>
      </c>
      <c r="CJ131">
        <v>328669</v>
      </c>
      <c r="CK131">
        <v>320722</v>
      </c>
      <c r="CL131">
        <v>313307</v>
      </c>
      <c r="CM131">
        <v>292093</v>
      </c>
      <c r="CN131">
        <v>252421</v>
      </c>
      <c r="CO131">
        <v>233537</v>
      </c>
      <c r="CP131">
        <v>212473</v>
      </c>
      <c r="CQ131">
        <v>198706</v>
      </c>
      <c r="CR131">
        <v>185982</v>
      </c>
      <c r="CS131">
        <v>163464</v>
      </c>
      <c r="CT131">
        <v>140831</v>
      </c>
      <c r="CU131">
        <v>120149</v>
      </c>
      <c r="CV131">
        <v>102370</v>
      </c>
      <c r="CW131">
        <v>87442</v>
      </c>
      <c r="CX131">
        <v>68707</v>
      </c>
      <c r="CY131">
        <v>53741</v>
      </c>
      <c r="CZ131">
        <v>42181</v>
      </c>
      <c r="DA131">
        <v>31309</v>
      </c>
      <c r="DB131">
        <v>53565</v>
      </c>
    </row>
    <row r="132" spans="1:106" x14ac:dyDescent="0.25">
      <c r="A132" t="s">
        <v>106</v>
      </c>
      <c r="B132" t="s">
        <v>107</v>
      </c>
      <c r="C132" t="s">
        <v>110</v>
      </c>
      <c r="D132">
        <v>2056</v>
      </c>
      <c r="E132">
        <v>59077233</v>
      </c>
      <c r="F132">
        <v>705048</v>
      </c>
      <c r="G132">
        <v>706029</v>
      </c>
      <c r="H132">
        <v>706845</v>
      </c>
      <c r="I132">
        <v>707040</v>
      </c>
      <c r="J132">
        <v>706654</v>
      </c>
      <c r="K132">
        <v>705841</v>
      </c>
      <c r="L132">
        <v>704717</v>
      </c>
      <c r="M132">
        <v>703407</v>
      </c>
      <c r="N132">
        <v>701925</v>
      </c>
      <c r="O132">
        <v>700357</v>
      </c>
      <c r="P132">
        <v>698744</v>
      </c>
      <c r="Q132">
        <v>697063</v>
      </c>
      <c r="R132">
        <v>695380</v>
      </c>
      <c r="S132">
        <v>693754</v>
      </c>
      <c r="T132">
        <v>692417</v>
      </c>
      <c r="U132">
        <v>691655</v>
      </c>
      <c r="V132">
        <v>691808</v>
      </c>
      <c r="W132">
        <v>693082</v>
      </c>
      <c r="X132">
        <v>695547</v>
      </c>
      <c r="Y132">
        <v>699139</v>
      </c>
      <c r="Z132">
        <v>703636</v>
      </c>
      <c r="AA132">
        <v>709108</v>
      </c>
      <c r="AB132">
        <v>715467</v>
      </c>
      <c r="AC132">
        <v>722533</v>
      </c>
      <c r="AD132">
        <v>730028</v>
      </c>
      <c r="AE132">
        <v>737737</v>
      </c>
      <c r="AF132">
        <v>745217</v>
      </c>
      <c r="AG132">
        <v>752176</v>
      </c>
      <c r="AH132">
        <v>758394</v>
      </c>
      <c r="AI132">
        <v>763694</v>
      </c>
      <c r="AJ132">
        <v>768051</v>
      </c>
      <c r="AK132">
        <v>771559</v>
      </c>
      <c r="AL132">
        <v>774338</v>
      </c>
      <c r="AM132">
        <v>776342</v>
      </c>
      <c r="AN132">
        <v>777503</v>
      </c>
      <c r="AO132">
        <v>777665</v>
      </c>
      <c r="AP132">
        <v>776776</v>
      </c>
      <c r="AQ132">
        <v>774766</v>
      </c>
      <c r="AR132">
        <v>771998</v>
      </c>
      <c r="AS132">
        <v>768590</v>
      </c>
      <c r="AT132">
        <v>730594</v>
      </c>
      <c r="AU132">
        <v>735617</v>
      </c>
      <c r="AV132">
        <v>733247</v>
      </c>
      <c r="AW132">
        <v>728061</v>
      </c>
      <c r="AX132">
        <v>726034</v>
      </c>
      <c r="AY132">
        <v>726783</v>
      </c>
      <c r="AZ132">
        <v>722456</v>
      </c>
      <c r="BA132">
        <v>724926</v>
      </c>
      <c r="BB132">
        <v>740551</v>
      </c>
      <c r="BC132">
        <v>735828</v>
      </c>
      <c r="BD132">
        <v>717352</v>
      </c>
      <c r="BE132">
        <v>704216</v>
      </c>
      <c r="BF132">
        <v>695831</v>
      </c>
      <c r="BG132">
        <v>688301</v>
      </c>
      <c r="BH132">
        <v>692993</v>
      </c>
      <c r="BI132">
        <v>708366</v>
      </c>
      <c r="BJ132">
        <v>720561</v>
      </c>
      <c r="BK132">
        <v>700683</v>
      </c>
      <c r="BL132">
        <v>698131</v>
      </c>
      <c r="BM132">
        <v>691410</v>
      </c>
      <c r="BN132">
        <v>686465</v>
      </c>
      <c r="BO132">
        <v>708944</v>
      </c>
      <c r="BP132">
        <v>729835</v>
      </c>
      <c r="BQ132">
        <v>739075</v>
      </c>
      <c r="BR132">
        <v>743120</v>
      </c>
      <c r="BS132">
        <v>740146</v>
      </c>
      <c r="BT132">
        <v>718172</v>
      </c>
      <c r="BU132">
        <v>665570</v>
      </c>
      <c r="BV132">
        <v>616686</v>
      </c>
      <c r="BW132">
        <v>583366</v>
      </c>
      <c r="BX132">
        <v>563357</v>
      </c>
      <c r="BY132">
        <v>549767</v>
      </c>
      <c r="BZ132">
        <v>515760</v>
      </c>
      <c r="CA132">
        <v>508735</v>
      </c>
      <c r="CB132">
        <v>495341</v>
      </c>
      <c r="CC132">
        <v>477778</v>
      </c>
      <c r="CD132">
        <v>481058</v>
      </c>
      <c r="CE132">
        <v>436713</v>
      </c>
      <c r="CF132">
        <v>407825</v>
      </c>
      <c r="CG132">
        <v>388125</v>
      </c>
      <c r="CH132">
        <v>359027</v>
      </c>
      <c r="CI132">
        <v>350876</v>
      </c>
      <c r="CJ132">
        <v>322616</v>
      </c>
      <c r="CK132">
        <v>313523</v>
      </c>
      <c r="CL132">
        <v>304142</v>
      </c>
      <c r="CM132">
        <v>295147</v>
      </c>
      <c r="CN132">
        <v>273275</v>
      </c>
      <c r="CO132">
        <v>234436</v>
      </c>
      <c r="CP132">
        <v>215138</v>
      </c>
      <c r="CQ132">
        <v>193996</v>
      </c>
      <c r="CR132">
        <v>179614</v>
      </c>
      <c r="CS132">
        <v>166278</v>
      </c>
      <c r="CT132">
        <v>144421</v>
      </c>
      <c r="CU132">
        <v>122813</v>
      </c>
      <c r="CV132">
        <v>103303</v>
      </c>
      <c r="CW132">
        <v>86673</v>
      </c>
      <c r="CX132">
        <v>72802</v>
      </c>
      <c r="CY132">
        <v>56186</v>
      </c>
      <c r="CZ132">
        <v>43111</v>
      </c>
      <c r="DA132">
        <v>33148</v>
      </c>
      <c r="DB132">
        <v>56899</v>
      </c>
    </row>
    <row r="133" spans="1:106" x14ac:dyDescent="0.25">
      <c r="A133" t="s">
        <v>106</v>
      </c>
      <c r="B133" t="s">
        <v>107</v>
      </c>
      <c r="C133" t="s">
        <v>110</v>
      </c>
      <c r="D133">
        <v>2057</v>
      </c>
      <c r="E133">
        <v>59476973</v>
      </c>
      <c r="F133">
        <v>707067</v>
      </c>
      <c r="G133">
        <v>708207</v>
      </c>
      <c r="H133">
        <v>709204</v>
      </c>
      <c r="I133">
        <v>709623</v>
      </c>
      <c r="J133">
        <v>709454</v>
      </c>
      <c r="K133">
        <v>708898</v>
      </c>
      <c r="L133">
        <v>708013</v>
      </c>
      <c r="M133">
        <v>706918</v>
      </c>
      <c r="N133">
        <v>705654</v>
      </c>
      <c r="O133">
        <v>704238</v>
      </c>
      <c r="P133">
        <v>702718</v>
      </c>
      <c r="Q133">
        <v>701097</v>
      </c>
      <c r="R133">
        <v>699401</v>
      </c>
      <c r="S133">
        <v>697741</v>
      </c>
      <c r="T133">
        <v>696318</v>
      </c>
      <c r="U133">
        <v>695507</v>
      </c>
      <c r="V133">
        <v>695577</v>
      </c>
      <c r="W133">
        <v>696750</v>
      </c>
      <c r="X133">
        <v>699049</v>
      </c>
      <c r="Y133">
        <v>702332</v>
      </c>
      <c r="Z133">
        <v>706418</v>
      </c>
      <c r="AA133">
        <v>711240</v>
      </c>
      <c r="AB133">
        <v>716944</v>
      </c>
      <c r="AC133">
        <v>723483</v>
      </c>
      <c r="AD133">
        <v>730565</v>
      </c>
      <c r="AE133">
        <v>737973</v>
      </c>
      <c r="AF133">
        <v>745423</v>
      </c>
      <c r="AG133">
        <v>752507</v>
      </c>
      <c r="AH133">
        <v>759048</v>
      </c>
      <c r="AI133">
        <v>764814</v>
      </c>
      <c r="AJ133">
        <v>769561</v>
      </c>
      <c r="AK133">
        <v>773292</v>
      </c>
      <c r="AL133">
        <v>776229</v>
      </c>
      <c r="AM133">
        <v>778531</v>
      </c>
      <c r="AN133">
        <v>780177</v>
      </c>
      <c r="AO133">
        <v>781030</v>
      </c>
      <c r="AP133">
        <v>780942</v>
      </c>
      <c r="AQ133">
        <v>779812</v>
      </c>
      <c r="AR133">
        <v>777619</v>
      </c>
      <c r="AS133">
        <v>774643</v>
      </c>
      <c r="AT133">
        <v>770969</v>
      </c>
      <c r="AU133">
        <v>732686</v>
      </c>
      <c r="AV133">
        <v>737427</v>
      </c>
      <c r="AW133">
        <v>734825</v>
      </c>
      <c r="AX133">
        <v>729434</v>
      </c>
      <c r="AY133">
        <v>727213</v>
      </c>
      <c r="AZ133">
        <v>727737</v>
      </c>
      <c r="BA133">
        <v>723119</v>
      </c>
      <c r="BB133">
        <v>725268</v>
      </c>
      <c r="BC133">
        <v>740561</v>
      </c>
      <c r="BD133">
        <v>735609</v>
      </c>
      <c r="BE133">
        <v>716960</v>
      </c>
      <c r="BF133">
        <v>703694</v>
      </c>
      <c r="BG133">
        <v>695210</v>
      </c>
      <c r="BH133">
        <v>687563</v>
      </c>
      <c r="BI133">
        <v>692134</v>
      </c>
      <c r="BJ133">
        <v>707312</v>
      </c>
      <c r="BK133">
        <v>719248</v>
      </c>
      <c r="BL133">
        <v>699234</v>
      </c>
      <c r="BM133">
        <v>696476</v>
      </c>
      <c r="BN133">
        <v>689523</v>
      </c>
      <c r="BO133">
        <v>684251</v>
      </c>
      <c r="BP133">
        <v>706175</v>
      </c>
      <c r="BQ133">
        <v>726399</v>
      </c>
      <c r="BR133">
        <v>734978</v>
      </c>
      <c r="BS133">
        <v>738343</v>
      </c>
      <c r="BT133">
        <v>734705</v>
      </c>
      <c r="BU133">
        <v>712227</v>
      </c>
      <c r="BV133">
        <v>659446</v>
      </c>
      <c r="BW133">
        <v>610402</v>
      </c>
      <c r="BX133">
        <v>576771</v>
      </c>
      <c r="BY133">
        <v>556253</v>
      </c>
      <c r="BZ133">
        <v>542035</v>
      </c>
      <c r="CA133">
        <v>507705</v>
      </c>
      <c r="CB133">
        <v>499930</v>
      </c>
      <c r="CC133">
        <v>485859</v>
      </c>
      <c r="CD133">
        <v>467679</v>
      </c>
      <c r="CE133">
        <v>469774</v>
      </c>
      <c r="CF133">
        <v>425379</v>
      </c>
      <c r="CG133">
        <v>396058</v>
      </c>
      <c r="CH133">
        <v>375486</v>
      </c>
      <c r="CI133">
        <v>345865</v>
      </c>
      <c r="CJ133">
        <v>336523</v>
      </c>
      <c r="CK133">
        <v>307867</v>
      </c>
      <c r="CL133">
        <v>297438</v>
      </c>
      <c r="CM133">
        <v>286630</v>
      </c>
      <c r="CN133">
        <v>276293</v>
      </c>
      <c r="CO133">
        <v>253919</v>
      </c>
      <c r="CP133">
        <v>216089</v>
      </c>
      <c r="CQ133">
        <v>196539</v>
      </c>
      <c r="CR133">
        <v>175479</v>
      </c>
      <c r="CS133">
        <v>160705</v>
      </c>
      <c r="CT133">
        <v>147011</v>
      </c>
      <c r="CU133">
        <v>126046</v>
      </c>
      <c r="CV133">
        <v>105686</v>
      </c>
      <c r="CW133">
        <v>87539</v>
      </c>
      <c r="CX133">
        <v>72235</v>
      </c>
      <c r="CY133">
        <v>59595</v>
      </c>
      <c r="CZ133">
        <v>45123</v>
      </c>
      <c r="DA133">
        <v>33912</v>
      </c>
      <c r="DB133">
        <v>60405</v>
      </c>
    </row>
    <row r="134" spans="1:106" x14ac:dyDescent="0.25">
      <c r="A134" t="s">
        <v>106</v>
      </c>
      <c r="B134" t="s">
        <v>107</v>
      </c>
      <c r="C134" t="s">
        <v>110</v>
      </c>
      <c r="D134">
        <v>2058</v>
      </c>
      <c r="E134">
        <v>59878973</v>
      </c>
      <c r="F134">
        <v>709023</v>
      </c>
      <c r="G134">
        <v>710288</v>
      </c>
      <c r="H134">
        <v>711436</v>
      </c>
      <c r="I134">
        <v>712029</v>
      </c>
      <c r="J134">
        <v>712078</v>
      </c>
      <c r="K134">
        <v>711733</v>
      </c>
      <c r="L134">
        <v>711103</v>
      </c>
      <c r="M134">
        <v>710244</v>
      </c>
      <c r="N134">
        <v>709195</v>
      </c>
      <c r="O134">
        <v>707995</v>
      </c>
      <c r="P134">
        <v>706627</v>
      </c>
      <c r="Q134">
        <v>705101</v>
      </c>
      <c r="R134">
        <v>703465</v>
      </c>
      <c r="S134">
        <v>701792</v>
      </c>
      <c r="T134">
        <v>700337</v>
      </c>
      <c r="U134">
        <v>699448</v>
      </c>
      <c r="V134">
        <v>699484</v>
      </c>
      <c r="W134">
        <v>700583</v>
      </c>
      <c r="X134">
        <v>702800</v>
      </c>
      <c r="Y134">
        <v>705930</v>
      </c>
      <c r="Z134">
        <v>709717</v>
      </c>
      <c r="AA134">
        <v>714136</v>
      </c>
      <c r="AB134">
        <v>719202</v>
      </c>
      <c r="AC134">
        <v>725092</v>
      </c>
      <c r="AD134">
        <v>731651</v>
      </c>
      <c r="AE134">
        <v>738641</v>
      </c>
      <c r="AF134">
        <v>745784</v>
      </c>
      <c r="AG134">
        <v>752836</v>
      </c>
      <c r="AH134">
        <v>759494</v>
      </c>
      <c r="AI134">
        <v>765569</v>
      </c>
      <c r="AJ134">
        <v>770777</v>
      </c>
      <c r="AK134">
        <v>774885</v>
      </c>
      <c r="AL134">
        <v>778040</v>
      </c>
      <c r="AM134">
        <v>780492</v>
      </c>
      <c r="AN134">
        <v>782432</v>
      </c>
      <c r="AO134">
        <v>783768</v>
      </c>
      <c r="AP134">
        <v>784363</v>
      </c>
      <c r="AQ134">
        <v>784035</v>
      </c>
      <c r="AR134">
        <v>782716</v>
      </c>
      <c r="AS134">
        <v>780316</v>
      </c>
      <c r="AT134">
        <v>777070</v>
      </c>
      <c r="AU134">
        <v>773092</v>
      </c>
      <c r="AV134">
        <v>734540</v>
      </c>
      <c r="AW134">
        <v>739047</v>
      </c>
      <c r="AX134">
        <v>736241</v>
      </c>
      <c r="AY134">
        <v>730655</v>
      </c>
      <c r="AZ134">
        <v>728211</v>
      </c>
      <c r="BA134">
        <v>728436</v>
      </c>
      <c r="BB134">
        <v>723505</v>
      </c>
      <c r="BC134">
        <v>725352</v>
      </c>
      <c r="BD134">
        <v>740382</v>
      </c>
      <c r="BE134">
        <v>735235</v>
      </c>
      <c r="BF134">
        <v>716468</v>
      </c>
      <c r="BG134">
        <v>703106</v>
      </c>
      <c r="BH134">
        <v>694515</v>
      </c>
      <c r="BI134">
        <v>686783</v>
      </c>
      <c r="BJ134">
        <v>691209</v>
      </c>
      <c r="BK134">
        <v>706128</v>
      </c>
      <c r="BL134">
        <v>717805</v>
      </c>
      <c r="BM134">
        <v>697665</v>
      </c>
      <c r="BN134">
        <v>694658</v>
      </c>
      <c r="BO134">
        <v>687390</v>
      </c>
      <c r="BP134">
        <v>681720</v>
      </c>
      <c r="BQ134">
        <v>702989</v>
      </c>
      <c r="BR134">
        <v>722509</v>
      </c>
      <c r="BS134">
        <v>730375</v>
      </c>
      <c r="BT134">
        <v>733036</v>
      </c>
      <c r="BU134">
        <v>728727</v>
      </c>
      <c r="BV134">
        <v>705751</v>
      </c>
      <c r="BW134">
        <v>652808</v>
      </c>
      <c r="BX134">
        <v>603589</v>
      </c>
      <c r="BY134">
        <v>569603</v>
      </c>
      <c r="BZ134">
        <v>548540</v>
      </c>
      <c r="CA134">
        <v>533666</v>
      </c>
      <c r="CB134">
        <v>499035</v>
      </c>
      <c r="CC134">
        <v>490483</v>
      </c>
      <c r="CD134">
        <v>475715</v>
      </c>
      <c r="CE134">
        <v>456859</v>
      </c>
      <c r="CF134">
        <v>457682</v>
      </c>
      <c r="CG134">
        <v>413222</v>
      </c>
      <c r="CH134">
        <v>383268</v>
      </c>
      <c r="CI134">
        <v>361834</v>
      </c>
      <c r="CJ134">
        <v>331842</v>
      </c>
      <c r="CK134">
        <v>321235</v>
      </c>
      <c r="CL134">
        <v>292191</v>
      </c>
      <c r="CM134">
        <v>280440</v>
      </c>
      <c r="CN134">
        <v>268438</v>
      </c>
      <c r="CO134">
        <v>256883</v>
      </c>
      <c r="CP134">
        <v>234168</v>
      </c>
      <c r="CQ134">
        <v>197525</v>
      </c>
      <c r="CR134">
        <v>177885</v>
      </c>
      <c r="CS134">
        <v>157125</v>
      </c>
      <c r="CT134">
        <v>142196</v>
      </c>
      <c r="CU134">
        <v>128405</v>
      </c>
      <c r="CV134">
        <v>108556</v>
      </c>
      <c r="CW134">
        <v>89638</v>
      </c>
      <c r="CX134">
        <v>73025</v>
      </c>
      <c r="CY134">
        <v>59198</v>
      </c>
      <c r="CZ134">
        <v>47910</v>
      </c>
      <c r="DA134">
        <v>35538</v>
      </c>
      <c r="DB134">
        <v>63234</v>
      </c>
    </row>
    <row r="135" spans="1:106" x14ac:dyDescent="0.25">
      <c r="A135" t="s">
        <v>106</v>
      </c>
      <c r="B135" t="s">
        <v>107</v>
      </c>
      <c r="C135" t="s">
        <v>110</v>
      </c>
      <c r="D135">
        <v>2059</v>
      </c>
      <c r="E135">
        <v>60283229</v>
      </c>
      <c r="F135">
        <v>710964</v>
      </c>
      <c r="G135">
        <v>712304</v>
      </c>
      <c r="H135">
        <v>713569</v>
      </c>
      <c r="I135">
        <v>714308</v>
      </c>
      <c r="J135">
        <v>714524</v>
      </c>
      <c r="K135">
        <v>714397</v>
      </c>
      <c r="L135">
        <v>713969</v>
      </c>
      <c r="M135">
        <v>713368</v>
      </c>
      <c r="N135">
        <v>712553</v>
      </c>
      <c r="O135">
        <v>711567</v>
      </c>
      <c r="P135">
        <v>710417</v>
      </c>
      <c r="Q135">
        <v>709037</v>
      </c>
      <c r="R135">
        <v>707494</v>
      </c>
      <c r="S135">
        <v>705885</v>
      </c>
      <c r="T135">
        <v>704418</v>
      </c>
      <c r="U135">
        <v>703503</v>
      </c>
      <c r="V135">
        <v>703475</v>
      </c>
      <c r="W135">
        <v>704556</v>
      </c>
      <c r="X135">
        <v>706718</v>
      </c>
      <c r="Y135">
        <v>709781</v>
      </c>
      <c r="Z135">
        <v>713426</v>
      </c>
      <c r="AA135">
        <v>717553</v>
      </c>
      <c r="AB135">
        <v>722219</v>
      </c>
      <c r="AC135">
        <v>727476</v>
      </c>
      <c r="AD135">
        <v>733394</v>
      </c>
      <c r="AE135">
        <v>739860</v>
      </c>
      <c r="AF135">
        <v>746580</v>
      </c>
      <c r="AG135">
        <v>753318</v>
      </c>
      <c r="AH135">
        <v>759935</v>
      </c>
      <c r="AI135">
        <v>766120</v>
      </c>
      <c r="AJ135">
        <v>771628</v>
      </c>
      <c r="AK135">
        <v>776187</v>
      </c>
      <c r="AL135">
        <v>779711</v>
      </c>
      <c r="AM135">
        <v>782373</v>
      </c>
      <c r="AN135">
        <v>784458</v>
      </c>
      <c r="AO135">
        <v>786080</v>
      </c>
      <c r="AP135">
        <v>787161</v>
      </c>
      <c r="AQ135">
        <v>787512</v>
      </c>
      <c r="AR135">
        <v>786997</v>
      </c>
      <c r="AS135">
        <v>785467</v>
      </c>
      <c r="AT135">
        <v>782793</v>
      </c>
      <c r="AU135">
        <v>779239</v>
      </c>
      <c r="AV135">
        <v>774975</v>
      </c>
      <c r="AW135">
        <v>736204</v>
      </c>
      <c r="AX135">
        <v>740500</v>
      </c>
      <c r="AY135">
        <v>737500</v>
      </c>
      <c r="AZ135">
        <v>731695</v>
      </c>
      <c r="BA135">
        <v>728958</v>
      </c>
      <c r="BB135">
        <v>728857</v>
      </c>
      <c r="BC135">
        <v>723635</v>
      </c>
      <c r="BD135">
        <v>725247</v>
      </c>
      <c r="BE135">
        <v>740048</v>
      </c>
      <c r="BF135">
        <v>734752</v>
      </c>
      <c r="BG135">
        <v>715909</v>
      </c>
      <c r="BH135">
        <v>702447</v>
      </c>
      <c r="BI135">
        <v>693785</v>
      </c>
      <c r="BJ135">
        <v>685949</v>
      </c>
      <c r="BK135">
        <v>690162</v>
      </c>
      <c r="BL135">
        <v>704821</v>
      </c>
      <c r="BM135">
        <v>716241</v>
      </c>
      <c r="BN135">
        <v>695929</v>
      </c>
      <c r="BO135">
        <v>692592</v>
      </c>
      <c r="BP135">
        <v>684938</v>
      </c>
      <c r="BQ135">
        <v>678785</v>
      </c>
      <c r="BR135">
        <v>699366</v>
      </c>
      <c r="BS135">
        <v>718116</v>
      </c>
      <c r="BT135">
        <v>725251</v>
      </c>
      <c r="BU135">
        <v>727189</v>
      </c>
      <c r="BV135">
        <v>722208</v>
      </c>
      <c r="BW135">
        <v>698727</v>
      </c>
      <c r="BX135">
        <v>645603</v>
      </c>
      <c r="BY135">
        <v>596180</v>
      </c>
      <c r="BZ135">
        <v>561817</v>
      </c>
      <c r="CA135">
        <v>540190</v>
      </c>
      <c r="CB135">
        <v>524653</v>
      </c>
      <c r="CC135">
        <v>489731</v>
      </c>
      <c r="CD135">
        <v>480364</v>
      </c>
      <c r="CE135">
        <v>464831</v>
      </c>
      <c r="CF135">
        <v>445256</v>
      </c>
      <c r="CG135">
        <v>444700</v>
      </c>
      <c r="CH135">
        <v>400000</v>
      </c>
      <c r="CI135">
        <v>369437</v>
      </c>
      <c r="CJ135">
        <v>347277</v>
      </c>
      <c r="CK135">
        <v>316892</v>
      </c>
      <c r="CL135">
        <v>304980</v>
      </c>
      <c r="CM135">
        <v>275602</v>
      </c>
      <c r="CN135">
        <v>262767</v>
      </c>
      <c r="CO135">
        <v>249698</v>
      </c>
      <c r="CP135">
        <v>237059</v>
      </c>
      <c r="CQ135">
        <v>214171</v>
      </c>
      <c r="CR135">
        <v>178891</v>
      </c>
      <c r="CS135">
        <v>159379</v>
      </c>
      <c r="CT135">
        <v>139142</v>
      </c>
      <c r="CU135">
        <v>124301</v>
      </c>
      <c r="CV135">
        <v>110675</v>
      </c>
      <c r="CW135">
        <v>92156</v>
      </c>
      <c r="CX135">
        <v>74845</v>
      </c>
      <c r="CY135">
        <v>59907</v>
      </c>
      <c r="CZ135">
        <v>47646</v>
      </c>
      <c r="DA135">
        <v>37772</v>
      </c>
      <c r="DB135">
        <v>66227</v>
      </c>
    </row>
    <row r="136" spans="1:106" x14ac:dyDescent="0.25">
      <c r="A136" t="s">
        <v>106</v>
      </c>
      <c r="B136" t="s">
        <v>107</v>
      </c>
      <c r="C136" t="s">
        <v>110</v>
      </c>
      <c r="D136">
        <v>2060</v>
      </c>
      <c r="E136">
        <v>60689660</v>
      </c>
      <c r="F136">
        <v>712935</v>
      </c>
      <c r="G136">
        <v>714306</v>
      </c>
      <c r="H136">
        <v>715640</v>
      </c>
      <c r="I136">
        <v>716488</v>
      </c>
      <c r="J136">
        <v>716844</v>
      </c>
      <c r="K136">
        <v>716879</v>
      </c>
      <c r="L136">
        <v>716669</v>
      </c>
      <c r="M136">
        <v>716263</v>
      </c>
      <c r="N136">
        <v>715708</v>
      </c>
      <c r="O136">
        <v>714959</v>
      </c>
      <c r="P136">
        <v>714020</v>
      </c>
      <c r="Q136">
        <v>712856</v>
      </c>
      <c r="R136">
        <v>711458</v>
      </c>
      <c r="S136">
        <v>709941</v>
      </c>
      <c r="T136">
        <v>708548</v>
      </c>
      <c r="U136">
        <v>707622</v>
      </c>
      <c r="V136">
        <v>707579</v>
      </c>
      <c r="W136">
        <v>708616</v>
      </c>
      <c r="X136">
        <v>710772</v>
      </c>
      <c r="Y136">
        <v>713796</v>
      </c>
      <c r="Z136">
        <v>717382</v>
      </c>
      <c r="AA136">
        <v>721377</v>
      </c>
      <c r="AB136">
        <v>725761</v>
      </c>
      <c r="AC136">
        <v>730621</v>
      </c>
      <c r="AD136">
        <v>735906</v>
      </c>
      <c r="AE136">
        <v>741730</v>
      </c>
      <c r="AF136">
        <v>747924</v>
      </c>
      <c r="AG136">
        <v>754235</v>
      </c>
      <c r="AH136">
        <v>760534</v>
      </c>
      <c r="AI136">
        <v>766668</v>
      </c>
      <c r="AJ136">
        <v>772275</v>
      </c>
      <c r="AK136">
        <v>777123</v>
      </c>
      <c r="AL136">
        <v>781086</v>
      </c>
      <c r="AM136">
        <v>784115</v>
      </c>
      <c r="AN136">
        <v>786402</v>
      </c>
      <c r="AO136">
        <v>788169</v>
      </c>
      <c r="AP136">
        <v>789533</v>
      </c>
      <c r="AQ136">
        <v>790371</v>
      </c>
      <c r="AR136">
        <v>790528</v>
      </c>
      <c r="AS136">
        <v>789796</v>
      </c>
      <c r="AT136">
        <v>787992</v>
      </c>
      <c r="AU136">
        <v>785006</v>
      </c>
      <c r="AV136">
        <v>781165</v>
      </c>
      <c r="AW136">
        <v>776662</v>
      </c>
      <c r="AX136">
        <v>737701</v>
      </c>
      <c r="AY136">
        <v>741801</v>
      </c>
      <c r="AZ136">
        <v>738575</v>
      </c>
      <c r="BA136">
        <v>732483</v>
      </c>
      <c r="BB136">
        <v>729423</v>
      </c>
      <c r="BC136">
        <v>729023</v>
      </c>
      <c r="BD136">
        <v>723577</v>
      </c>
      <c r="BE136">
        <v>724989</v>
      </c>
      <c r="BF136">
        <v>739608</v>
      </c>
      <c r="BG136">
        <v>734203</v>
      </c>
      <c r="BH136">
        <v>715281</v>
      </c>
      <c r="BI136">
        <v>701755</v>
      </c>
      <c r="BJ136">
        <v>692998</v>
      </c>
      <c r="BK136">
        <v>684994</v>
      </c>
      <c r="BL136">
        <v>688996</v>
      </c>
      <c r="BM136">
        <v>703396</v>
      </c>
      <c r="BN136">
        <v>714512</v>
      </c>
      <c r="BO136">
        <v>693948</v>
      </c>
      <c r="BP136">
        <v>690207</v>
      </c>
      <c r="BQ136">
        <v>682081</v>
      </c>
      <c r="BR136">
        <v>675430</v>
      </c>
      <c r="BS136">
        <v>695256</v>
      </c>
      <c r="BT136">
        <v>713212</v>
      </c>
      <c r="BU136">
        <v>719592</v>
      </c>
      <c r="BV136">
        <v>720804</v>
      </c>
      <c r="BW136">
        <v>715130</v>
      </c>
      <c r="BX136">
        <v>691108</v>
      </c>
      <c r="BY136">
        <v>637767</v>
      </c>
      <c r="BZ136">
        <v>588129</v>
      </c>
      <c r="CA136">
        <v>553374</v>
      </c>
      <c r="CB136">
        <v>531183</v>
      </c>
      <c r="CC136">
        <v>514971</v>
      </c>
      <c r="CD136">
        <v>479746</v>
      </c>
      <c r="CE136">
        <v>469499</v>
      </c>
      <c r="CF136">
        <v>453150</v>
      </c>
      <c r="CG136">
        <v>432779</v>
      </c>
      <c r="CH136">
        <v>430567</v>
      </c>
      <c r="CI136">
        <v>385680</v>
      </c>
      <c r="CJ136">
        <v>354682</v>
      </c>
      <c r="CK136">
        <v>331743</v>
      </c>
      <c r="CL136">
        <v>300973</v>
      </c>
      <c r="CM136">
        <v>287773</v>
      </c>
      <c r="CN136">
        <v>258348</v>
      </c>
      <c r="CO136">
        <v>244552</v>
      </c>
      <c r="CP136">
        <v>230548</v>
      </c>
      <c r="CQ136">
        <v>216973</v>
      </c>
      <c r="CR136">
        <v>194085</v>
      </c>
      <c r="CS136">
        <v>160390</v>
      </c>
      <c r="CT136">
        <v>141230</v>
      </c>
      <c r="CU136">
        <v>121730</v>
      </c>
      <c r="CV136">
        <v>107233</v>
      </c>
      <c r="CW136">
        <v>94036</v>
      </c>
      <c r="CX136">
        <v>77026</v>
      </c>
      <c r="CY136">
        <v>61459</v>
      </c>
      <c r="CZ136">
        <v>48268</v>
      </c>
      <c r="DA136">
        <v>37607</v>
      </c>
      <c r="DB136">
        <v>69816</v>
      </c>
    </row>
    <row r="137" spans="1:106" x14ac:dyDescent="0.25">
      <c r="A137" t="s">
        <v>106</v>
      </c>
      <c r="B137" t="s">
        <v>107</v>
      </c>
      <c r="C137" t="s">
        <v>111</v>
      </c>
      <c r="D137">
        <v>2016</v>
      </c>
      <c r="E137">
        <v>4054649</v>
      </c>
      <c r="F137">
        <v>64180</v>
      </c>
      <c r="G137">
        <v>64360</v>
      </c>
      <c r="H137">
        <v>64505</v>
      </c>
      <c r="I137">
        <v>63924</v>
      </c>
      <c r="J137">
        <v>64993</v>
      </c>
      <c r="K137">
        <v>63108</v>
      </c>
      <c r="L137">
        <v>64617</v>
      </c>
      <c r="M137">
        <v>64683</v>
      </c>
      <c r="N137">
        <v>67112</v>
      </c>
      <c r="O137">
        <v>67909</v>
      </c>
      <c r="P137">
        <v>66785</v>
      </c>
      <c r="Q137">
        <v>66422</v>
      </c>
      <c r="R137">
        <v>64901</v>
      </c>
      <c r="S137">
        <v>63970</v>
      </c>
      <c r="T137">
        <v>63522</v>
      </c>
      <c r="U137">
        <v>64187</v>
      </c>
      <c r="V137">
        <v>65786</v>
      </c>
      <c r="W137">
        <v>64152</v>
      </c>
      <c r="X137">
        <v>64326</v>
      </c>
      <c r="Y137">
        <v>63740</v>
      </c>
      <c r="Z137">
        <v>63688</v>
      </c>
      <c r="AA137">
        <v>65256</v>
      </c>
      <c r="AB137">
        <v>66877</v>
      </c>
      <c r="AC137">
        <v>68965</v>
      </c>
      <c r="AD137">
        <v>71231</v>
      </c>
      <c r="AE137">
        <v>70806</v>
      </c>
      <c r="AF137">
        <v>69213</v>
      </c>
      <c r="AG137">
        <v>65622</v>
      </c>
      <c r="AH137">
        <v>64196</v>
      </c>
      <c r="AI137">
        <v>62078</v>
      </c>
      <c r="AJ137">
        <v>61871</v>
      </c>
      <c r="AK137">
        <v>61367</v>
      </c>
      <c r="AL137">
        <v>59872</v>
      </c>
      <c r="AM137">
        <v>60856</v>
      </c>
      <c r="AN137">
        <v>59555</v>
      </c>
      <c r="AO137">
        <v>58664</v>
      </c>
      <c r="AP137">
        <v>59942</v>
      </c>
      <c r="AQ137">
        <v>55236</v>
      </c>
      <c r="AR137">
        <v>54326</v>
      </c>
      <c r="AS137">
        <v>54063</v>
      </c>
      <c r="AT137">
        <v>52215</v>
      </c>
      <c r="AU137">
        <v>52698</v>
      </c>
      <c r="AV137">
        <v>50936</v>
      </c>
      <c r="AW137">
        <v>50914</v>
      </c>
      <c r="AX137">
        <v>51352</v>
      </c>
      <c r="AY137">
        <v>52613</v>
      </c>
      <c r="AZ137">
        <v>52505</v>
      </c>
      <c r="BA137">
        <v>49712</v>
      </c>
      <c r="BB137">
        <v>48427</v>
      </c>
      <c r="BC137">
        <v>47756</v>
      </c>
      <c r="BD137">
        <v>48547</v>
      </c>
      <c r="BE137">
        <v>50725</v>
      </c>
      <c r="BF137">
        <v>50439</v>
      </c>
      <c r="BG137">
        <v>49482</v>
      </c>
      <c r="BH137">
        <v>48653</v>
      </c>
      <c r="BI137">
        <v>47959</v>
      </c>
      <c r="BJ137">
        <v>48392</v>
      </c>
      <c r="BK137">
        <v>44903</v>
      </c>
      <c r="BL137">
        <v>43427</v>
      </c>
      <c r="BM137">
        <v>42460</v>
      </c>
      <c r="BN137">
        <v>40400</v>
      </c>
      <c r="BO137">
        <v>38672</v>
      </c>
      <c r="BP137">
        <v>35757</v>
      </c>
      <c r="BQ137">
        <v>33383</v>
      </c>
      <c r="BR137">
        <v>30881</v>
      </c>
      <c r="BS137">
        <v>29818</v>
      </c>
      <c r="BT137">
        <v>28738</v>
      </c>
      <c r="BU137">
        <v>26822</v>
      </c>
      <c r="BV137">
        <v>25208</v>
      </c>
      <c r="BW137">
        <v>24905</v>
      </c>
      <c r="BX137">
        <v>19302</v>
      </c>
      <c r="BY137">
        <v>18491</v>
      </c>
      <c r="BZ137">
        <v>17185</v>
      </c>
      <c r="CA137">
        <v>16144</v>
      </c>
      <c r="CB137">
        <v>14367</v>
      </c>
      <c r="CC137">
        <v>13178</v>
      </c>
      <c r="CD137">
        <v>12466</v>
      </c>
      <c r="CE137">
        <v>10890</v>
      </c>
      <c r="CF137">
        <v>10288</v>
      </c>
      <c r="CG137">
        <v>9059</v>
      </c>
      <c r="CH137">
        <v>8385</v>
      </c>
      <c r="CI137">
        <v>7746</v>
      </c>
      <c r="CJ137">
        <v>6479</v>
      </c>
      <c r="CK137">
        <v>6025</v>
      </c>
      <c r="CL137">
        <v>5337</v>
      </c>
      <c r="CM137">
        <v>4672</v>
      </c>
      <c r="CN137">
        <v>4454</v>
      </c>
      <c r="CO137">
        <v>3537</v>
      </c>
      <c r="CP137">
        <v>3199</v>
      </c>
      <c r="CQ137">
        <v>2782</v>
      </c>
      <c r="CR137">
        <v>2295</v>
      </c>
      <c r="CS137">
        <v>2001</v>
      </c>
      <c r="CT137">
        <v>1623</v>
      </c>
      <c r="CU137">
        <v>1292</v>
      </c>
      <c r="CV137">
        <v>1023</v>
      </c>
      <c r="CW137">
        <v>803</v>
      </c>
      <c r="CX137">
        <v>602</v>
      </c>
      <c r="CY137">
        <v>414</v>
      </c>
      <c r="CZ137">
        <v>331</v>
      </c>
      <c r="DA137">
        <v>221</v>
      </c>
      <c r="DB137">
        <v>493</v>
      </c>
    </row>
    <row r="138" spans="1:106" x14ac:dyDescent="0.25">
      <c r="A138" t="s">
        <v>106</v>
      </c>
      <c r="B138" t="s">
        <v>107</v>
      </c>
      <c r="C138" t="s">
        <v>111</v>
      </c>
      <c r="D138">
        <v>2017</v>
      </c>
      <c r="E138">
        <v>4099002</v>
      </c>
      <c r="F138">
        <v>62572</v>
      </c>
      <c r="G138">
        <v>64238</v>
      </c>
      <c r="H138">
        <v>64454</v>
      </c>
      <c r="I138">
        <v>64575</v>
      </c>
      <c r="J138">
        <v>63995</v>
      </c>
      <c r="K138">
        <v>65045</v>
      </c>
      <c r="L138">
        <v>63182</v>
      </c>
      <c r="M138">
        <v>64674</v>
      </c>
      <c r="N138">
        <v>64750</v>
      </c>
      <c r="O138">
        <v>67213</v>
      </c>
      <c r="P138">
        <v>67984</v>
      </c>
      <c r="Q138">
        <v>66870</v>
      </c>
      <c r="R138">
        <v>66474</v>
      </c>
      <c r="S138">
        <v>64995</v>
      </c>
      <c r="T138">
        <v>64053</v>
      </c>
      <c r="U138">
        <v>63633</v>
      </c>
      <c r="V138">
        <v>64331</v>
      </c>
      <c r="W138">
        <v>65956</v>
      </c>
      <c r="X138">
        <v>64353</v>
      </c>
      <c r="Y138">
        <v>64541</v>
      </c>
      <c r="Z138">
        <v>63976</v>
      </c>
      <c r="AA138">
        <v>63920</v>
      </c>
      <c r="AB138">
        <v>65459</v>
      </c>
      <c r="AC138">
        <v>67048</v>
      </c>
      <c r="AD138">
        <v>69119</v>
      </c>
      <c r="AE138">
        <v>71368</v>
      </c>
      <c r="AF138">
        <v>70909</v>
      </c>
      <c r="AG138">
        <v>69302</v>
      </c>
      <c r="AH138">
        <v>65705</v>
      </c>
      <c r="AI138">
        <v>64299</v>
      </c>
      <c r="AJ138">
        <v>62162</v>
      </c>
      <c r="AK138">
        <v>61912</v>
      </c>
      <c r="AL138">
        <v>61384</v>
      </c>
      <c r="AM138">
        <v>59857</v>
      </c>
      <c r="AN138">
        <v>60853</v>
      </c>
      <c r="AO138">
        <v>59544</v>
      </c>
      <c r="AP138">
        <v>58601</v>
      </c>
      <c r="AQ138">
        <v>59845</v>
      </c>
      <c r="AR138">
        <v>55157</v>
      </c>
      <c r="AS138">
        <v>54222</v>
      </c>
      <c r="AT138">
        <v>53939</v>
      </c>
      <c r="AU138">
        <v>52098</v>
      </c>
      <c r="AV138">
        <v>52569</v>
      </c>
      <c r="AW138">
        <v>50817</v>
      </c>
      <c r="AX138">
        <v>50790</v>
      </c>
      <c r="AY138">
        <v>51232</v>
      </c>
      <c r="AZ138">
        <v>52452</v>
      </c>
      <c r="BA138">
        <v>52307</v>
      </c>
      <c r="BB138">
        <v>49505</v>
      </c>
      <c r="BC138">
        <v>48184</v>
      </c>
      <c r="BD138">
        <v>47477</v>
      </c>
      <c r="BE138">
        <v>48229</v>
      </c>
      <c r="BF138">
        <v>50388</v>
      </c>
      <c r="BG138">
        <v>50073</v>
      </c>
      <c r="BH138">
        <v>49112</v>
      </c>
      <c r="BI138">
        <v>48277</v>
      </c>
      <c r="BJ138">
        <v>47567</v>
      </c>
      <c r="BK138">
        <v>47985</v>
      </c>
      <c r="BL138">
        <v>44499</v>
      </c>
      <c r="BM138">
        <v>42996</v>
      </c>
      <c r="BN138">
        <v>42008</v>
      </c>
      <c r="BO138">
        <v>39936</v>
      </c>
      <c r="BP138">
        <v>38183</v>
      </c>
      <c r="BQ138">
        <v>35269</v>
      </c>
      <c r="BR138">
        <v>32893</v>
      </c>
      <c r="BS138">
        <v>30411</v>
      </c>
      <c r="BT138">
        <v>29322</v>
      </c>
      <c r="BU138">
        <v>28214</v>
      </c>
      <c r="BV138">
        <v>26308</v>
      </c>
      <c r="BW138">
        <v>24671</v>
      </c>
      <c r="BX138">
        <v>24336</v>
      </c>
      <c r="BY138">
        <v>18832</v>
      </c>
      <c r="BZ138">
        <v>18002</v>
      </c>
      <c r="CA138">
        <v>16701</v>
      </c>
      <c r="CB138">
        <v>15647</v>
      </c>
      <c r="CC138">
        <v>13903</v>
      </c>
      <c r="CD138">
        <v>12711</v>
      </c>
      <c r="CE138">
        <v>11981</v>
      </c>
      <c r="CF138">
        <v>10448</v>
      </c>
      <c r="CG138">
        <v>9829</v>
      </c>
      <c r="CH138">
        <v>8623</v>
      </c>
      <c r="CI138">
        <v>7950</v>
      </c>
      <c r="CJ138">
        <v>7309</v>
      </c>
      <c r="CK138">
        <v>6077</v>
      </c>
      <c r="CL138">
        <v>5610</v>
      </c>
      <c r="CM138">
        <v>4930</v>
      </c>
      <c r="CN138">
        <v>4281</v>
      </c>
      <c r="CO138">
        <v>4040</v>
      </c>
      <c r="CP138">
        <v>3174</v>
      </c>
      <c r="CQ138">
        <v>2836</v>
      </c>
      <c r="CR138">
        <v>2439</v>
      </c>
      <c r="CS138">
        <v>1987</v>
      </c>
      <c r="CT138">
        <v>1699</v>
      </c>
      <c r="CU138">
        <v>1364</v>
      </c>
      <c r="CV138">
        <v>1068</v>
      </c>
      <c r="CW138">
        <v>831</v>
      </c>
      <c r="CX138">
        <v>644</v>
      </c>
      <c r="CY138">
        <v>466</v>
      </c>
      <c r="CZ138">
        <v>314</v>
      </c>
      <c r="DA138">
        <v>250</v>
      </c>
      <c r="DB138">
        <v>479</v>
      </c>
    </row>
    <row r="139" spans="1:106" x14ac:dyDescent="0.25">
      <c r="A139" t="s">
        <v>106</v>
      </c>
      <c r="B139" t="s">
        <v>107</v>
      </c>
      <c r="C139" t="s">
        <v>111</v>
      </c>
      <c r="D139">
        <v>2018</v>
      </c>
      <c r="E139">
        <v>4143387</v>
      </c>
      <c r="F139">
        <v>62865</v>
      </c>
      <c r="G139">
        <v>62637</v>
      </c>
      <c r="H139">
        <v>64334</v>
      </c>
      <c r="I139">
        <v>64526</v>
      </c>
      <c r="J139">
        <v>64651</v>
      </c>
      <c r="K139">
        <v>64054</v>
      </c>
      <c r="L139">
        <v>65118</v>
      </c>
      <c r="M139">
        <v>63242</v>
      </c>
      <c r="N139">
        <v>64744</v>
      </c>
      <c r="O139">
        <v>64850</v>
      </c>
      <c r="P139">
        <v>67293</v>
      </c>
      <c r="Q139">
        <v>68066</v>
      </c>
      <c r="R139">
        <v>66936</v>
      </c>
      <c r="S139">
        <v>66558</v>
      </c>
      <c r="T139">
        <v>65082</v>
      </c>
      <c r="U139">
        <v>64165</v>
      </c>
      <c r="V139">
        <v>63784</v>
      </c>
      <c r="W139">
        <v>64504</v>
      </c>
      <c r="X139">
        <v>66165</v>
      </c>
      <c r="Y139">
        <v>64564</v>
      </c>
      <c r="Z139">
        <v>64788</v>
      </c>
      <c r="AA139">
        <v>64214</v>
      </c>
      <c r="AB139">
        <v>64130</v>
      </c>
      <c r="AC139">
        <v>65635</v>
      </c>
      <c r="AD139">
        <v>67231</v>
      </c>
      <c r="AE139">
        <v>69259</v>
      </c>
      <c r="AF139">
        <v>71489</v>
      </c>
      <c r="AG139">
        <v>71010</v>
      </c>
      <c r="AH139">
        <v>69385</v>
      </c>
      <c r="AI139">
        <v>65814</v>
      </c>
      <c r="AJ139">
        <v>64390</v>
      </c>
      <c r="AK139">
        <v>62204</v>
      </c>
      <c r="AL139">
        <v>61936</v>
      </c>
      <c r="AM139">
        <v>61384</v>
      </c>
      <c r="AN139">
        <v>59856</v>
      </c>
      <c r="AO139">
        <v>60838</v>
      </c>
      <c r="AP139">
        <v>59498</v>
      </c>
      <c r="AQ139">
        <v>58512</v>
      </c>
      <c r="AR139">
        <v>59749</v>
      </c>
      <c r="AS139">
        <v>55054</v>
      </c>
      <c r="AT139">
        <v>54113</v>
      </c>
      <c r="AU139">
        <v>53820</v>
      </c>
      <c r="AV139">
        <v>51979</v>
      </c>
      <c r="AW139">
        <v>52441</v>
      </c>
      <c r="AX139">
        <v>50702</v>
      </c>
      <c r="AY139">
        <v>50675</v>
      </c>
      <c r="AZ139">
        <v>51080</v>
      </c>
      <c r="BA139">
        <v>52264</v>
      </c>
      <c r="BB139">
        <v>52082</v>
      </c>
      <c r="BC139">
        <v>49259</v>
      </c>
      <c r="BD139">
        <v>47918</v>
      </c>
      <c r="BE139">
        <v>47166</v>
      </c>
      <c r="BF139">
        <v>47906</v>
      </c>
      <c r="BG139">
        <v>50043</v>
      </c>
      <c r="BH139">
        <v>49708</v>
      </c>
      <c r="BI139">
        <v>48735</v>
      </c>
      <c r="BJ139">
        <v>47896</v>
      </c>
      <c r="BK139">
        <v>47176</v>
      </c>
      <c r="BL139">
        <v>47562</v>
      </c>
      <c r="BM139">
        <v>44074</v>
      </c>
      <c r="BN139">
        <v>42550</v>
      </c>
      <c r="BO139">
        <v>41535</v>
      </c>
      <c r="BP139">
        <v>39450</v>
      </c>
      <c r="BQ139">
        <v>37674</v>
      </c>
      <c r="BR139">
        <v>34763</v>
      </c>
      <c r="BS139">
        <v>32392</v>
      </c>
      <c r="BT139">
        <v>29910</v>
      </c>
      <c r="BU139">
        <v>28808</v>
      </c>
      <c r="BV139">
        <v>27682</v>
      </c>
      <c r="BW139">
        <v>25767</v>
      </c>
      <c r="BX139">
        <v>24117</v>
      </c>
      <c r="BY139">
        <v>23750</v>
      </c>
      <c r="BZ139">
        <v>18346</v>
      </c>
      <c r="CA139">
        <v>17501</v>
      </c>
      <c r="CB139">
        <v>16200</v>
      </c>
      <c r="CC139">
        <v>15137</v>
      </c>
      <c r="CD139">
        <v>13425</v>
      </c>
      <c r="CE139">
        <v>12229</v>
      </c>
      <c r="CF139">
        <v>11488</v>
      </c>
      <c r="CG139">
        <v>9993</v>
      </c>
      <c r="CH139">
        <v>9359</v>
      </c>
      <c r="CI139">
        <v>8174</v>
      </c>
      <c r="CJ139">
        <v>7505</v>
      </c>
      <c r="CK139">
        <v>6858</v>
      </c>
      <c r="CL139">
        <v>5664</v>
      </c>
      <c r="CM139">
        <v>5185</v>
      </c>
      <c r="CN139">
        <v>4518</v>
      </c>
      <c r="CO139">
        <v>3890</v>
      </c>
      <c r="CP139">
        <v>3634</v>
      </c>
      <c r="CQ139">
        <v>2821</v>
      </c>
      <c r="CR139">
        <v>2492</v>
      </c>
      <c r="CS139">
        <v>2112</v>
      </c>
      <c r="CT139">
        <v>1697</v>
      </c>
      <c r="CU139">
        <v>1423</v>
      </c>
      <c r="CV139">
        <v>1126</v>
      </c>
      <c r="CW139">
        <v>867</v>
      </c>
      <c r="CX139">
        <v>661</v>
      </c>
      <c r="CY139">
        <v>504</v>
      </c>
      <c r="CZ139">
        <v>355</v>
      </c>
      <c r="DA139">
        <v>232</v>
      </c>
      <c r="DB139">
        <v>480</v>
      </c>
    </row>
    <row r="140" spans="1:106" x14ac:dyDescent="0.25">
      <c r="A140" t="s">
        <v>106</v>
      </c>
      <c r="B140" t="s">
        <v>107</v>
      </c>
      <c r="C140" t="s">
        <v>111</v>
      </c>
      <c r="D140">
        <v>2019</v>
      </c>
      <c r="E140">
        <v>4187826</v>
      </c>
      <c r="F140">
        <v>63144</v>
      </c>
      <c r="G140">
        <v>62932</v>
      </c>
      <c r="H140">
        <v>62738</v>
      </c>
      <c r="I140">
        <v>64408</v>
      </c>
      <c r="J140">
        <v>64605</v>
      </c>
      <c r="K140">
        <v>64713</v>
      </c>
      <c r="L140">
        <v>64133</v>
      </c>
      <c r="M140">
        <v>65180</v>
      </c>
      <c r="N140">
        <v>63313</v>
      </c>
      <c r="O140">
        <v>64845</v>
      </c>
      <c r="P140">
        <v>64944</v>
      </c>
      <c r="Q140">
        <v>67386</v>
      </c>
      <c r="R140">
        <v>68130</v>
      </c>
      <c r="S140">
        <v>67032</v>
      </c>
      <c r="T140">
        <v>66640</v>
      </c>
      <c r="U140">
        <v>65197</v>
      </c>
      <c r="V140">
        <v>64316</v>
      </c>
      <c r="W140">
        <v>63966</v>
      </c>
      <c r="X140">
        <v>64717</v>
      </c>
      <c r="Y140">
        <v>66383</v>
      </c>
      <c r="Z140">
        <v>64810</v>
      </c>
      <c r="AA140">
        <v>65034</v>
      </c>
      <c r="AB140">
        <v>64436</v>
      </c>
      <c r="AC140">
        <v>64321</v>
      </c>
      <c r="AD140">
        <v>65819</v>
      </c>
      <c r="AE140">
        <v>67393</v>
      </c>
      <c r="AF140">
        <v>69388</v>
      </c>
      <c r="AG140">
        <v>71609</v>
      </c>
      <c r="AH140">
        <v>71108</v>
      </c>
      <c r="AI140">
        <v>69496</v>
      </c>
      <c r="AJ140">
        <v>65910</v>
      </c>
      <c r="AK140">
        <v>64441</v>
      </c>
      <c r="AL140">
        <v>62233</v>
      </c>
      <c r="AM140">
        <v>61946</v>
      </c>
      <c r="AN140">
        <v>61397</v>
      </c>
      <c r="AO140">
        <v>59844</v>
      </c>
      <c r="AP140">
        <v>60788</v>
      </c>
      <c r="AQ140">
        <v>59428</v>
      </c>
      <c r="AR140">
        <v>58424</v>
      </c>
      <c r="AS140">
        <v>59630</v>
      </c>
      <c r="AT140">
        <v>54944</v>
      </c>
      <c r="AU140">
        <v>54008</v>
      </c>
      <c r="AV140">
        <v>53693</v>
      </c>
      <c r="AW140">
        <v>51861</v>
      </c>
      <c r="AX140">
        <v>52322</v>
      </c>
      <c r="AY140">
        <v>50594</v>
      </c>
      <c r="AZ140">
        <v>50532</v>
      </c>
      <c r="BA140">
        <v>50907</v>
      </c>
      <c r="BB140">
        <v>52052</v>
      </c>
      <c r="BC140">
        <v>51817</v>
      </c>
      <c r="BD140">
        <v>48991</v>
      </c>
      <c r="BE140">
        <v>47625</v>
      </c>
      <c r="BF140">
        <v>46847</v>
      </c>
      <c r="BG140">
        <v>47574</v>
      </c>
      <c r="BH140">
        <v>49690</v>
      </c>
      <c r="BI140">
        <v>49337</v>
      </c>
      <c r="BJ140">
        <v>48360</v>
      </c>
      <c r="BK140">
        <v>47515</v>
      </c>
      <c r="BL140">
        <v>46769</v>
      </c>
      <c r="BM140">
        <v>47118</v>
      </c>
      <c r="BN140">
        <v>43633</v>
      </c>
      <c r="BO140">
        <v>42087</v>
      </c>
      <c r="BP140">
        <v>41041</v>
      </c>
      <c r="BQ140">
        <v>38944</v>
      </c>
      <c r="BR140">
        <v>37150</v>
      </c>
      <c r="BS140">
        <v>34247</v>
      </c>
      <c r="BT140">
        <v>31859</v>
      </c>
      <c r="BU140">
        <v>29390</v>
      </c>
      <c r="BV140">
        <v>28287</v>
      </c>
      <c r="BW140">
        <v>27121</v>
      </c>
      <c r="BX140">
        <v>25210</v>
      </c>
      <c r="BY140">
        <v>23541</v>
      </c>
      <c r="BZ140">
        <v>23143</v>
      </c>
      <c r="CA140">
        <v>17842</v>
      </c>
      <c r="CB140">
        <v>16985</v>
      </c>
      <c r="CC140">
        <v>15683</v>
      </c>
      <c r="CD140">
        <v>14612</v>
      </c>
      <c r="CE140">
        <v>12930</v>
      </c>
      <c r="CF140">
        <v>11732</v>
      </c>
      <c r="CG140">
        <v>10982</v>
      </c>
      <c r="CH140">
        <v>9526</v>
      </c>
      <c r="CI140">
        <v>8874</v>
      </c>
      <c r="CJ140">
        <v>7714</v>
      </c>
      <c r="CK140">
        <v>7046</v>
      </c>
      <c r="CL140">
        <v>6393</v>
      </c>
      <c r="CM140">
        <v>5240</v>
      </c>
      <c r="CN140">
        <v>4755</v>
      </c>
      <c r="CO140">
        <v>4106</v>
      </c>
      <c r="CP140">
        <v>3503</v>
      </c>
      <c r="CQ140">
        <v>3234</v>
      </c>
      <c r="CR140">
        <v>2477</v>
      </c>
      <c r="CS140">
        <v>2161</v>
      </c>
      <c r="CT140">
        <v>1803</v>
      </c>
      <c r="CU140">
        <v>1428</v>
      </c>
      <c r="CV140">
        <v>1174</v>
      </c>
      <c r="CW140">
        <v>916</v>
      </c>
      <c r="CX140">
        <v>692</v>
      </c>
      <c r="CY140">
        <v>518</v>
      </c>
      <c r="CZ140">
        <v>387</v>
      </c>
      <c r="DA140">
        <v>268</v>
      </c>
      <c r="DB140">
        <v>459</v>
      </c>
    </row>
    <row r="141" spans="1:106" x14ac:dyDescent="0.25">
      <c r="A141" t="s">
        <v>106</v>
      </c>
      <c r="B141" t="s">
        <v>107</v>
      </c>
      <c r="C141" t="s">
        <v>111</v>
      </c>
      <c r="D141">
        <v>2020</v>
      </c>
      <c r="E141">
        <v>4232241</v>
      </c>
      <c r="F141">
        <v>63392</v>
      </c>
      <c r="G141">
        <v>63213</v>
      </c>
      <c r="H141">
        <v>63034</v>
      </c>
      <c r="I141">
        <v>62816</v>
      </c>
      <c r="J141">
        <v>64487</v>
      </c>
      <c r="K141">
        <v>64669</v>
      </c>
      <c r="L141">
        <v>64792</v>
      </c>
      <c r="M141">
        <v>64199</v>
      </c>
      <c r="N141">
        <v>65250</v>
      </c>
      <c r="O141">
        <v>63416</v>
      </c>
      <c r="P141">
        <v>64939</v>
      </c>
      <c r="Q141">
        <v>65042</v>
      </c>
      <c r="R141">
        <v>67460</v>
      </c>
      <c r="S141">
        <v>68222</v>
      </c>
      <c r="T141">
        <v>67124</v>
      </c>
      <c r="U141">
        <v>66751</v>
      </c>
      <c r="V141">
        <v>65353</v>
      </c>
      <c r="W141">
        <v>64503</v>
      </c>
      <c r="X141">
        <v>64188</v>
      </c>
      <c r="Y141">
        <v>64943</v>
      </c>
      <c r="Z141">
        <v>66634</v>
      </c>
      <c r="AA141">
        <v>65057</v>
      </c>
      <c r="AB141">
        <v>65264</v>
      </c>
      <c r="AC141">
        <v>64635</v>
      </c>
      <c r="AD141">
        <v>64523</v>
      </c>
      <c r="AE141">
        <v>65982</v>
      </c>
      <c r="AF141">
        <v>67537</v>
      </c>
      <c r="AG141">
        <v>69514</v>
      </c>
      <c r="AH141">
        <v>71722</v>
      </c>
      <c r="AI141">
        <v>71226</v>
      </c>
      <c r="AJ141">
        <v>69592</v>
      </c>
      <c r="AK141">
        <v>65970</v>
      </c>
      <c r="AL141">
        <v>64480</v>
      </c>
      <c r="AM141">
        <v>62247</v>
      </c>
      <c r="AN141">
        <v>61966</v>
      </c>
      <c r="AO141">
        <v>61396</v>
      </c>
      <c r="AP141">
        <v>59804</v>
      </c>
      <c r="AQ141">
        <v>60715</v>
      </c>
      <c r="AR141">
        <v>59356</v>
      </c>
      <c r="AS141">
        <v>58312</v>
      </c>
      <c r="AT141">
        <v>59501</v>
      </c>
      <c r="AU141">
        <v>54838</v>
      </c>
      <c r="AV141">
        <v>53899</v>
      </c>
      <c r="AW141">
        <v>53567</v>
      </c>
      <c r="AX141">
        <v>51751</v>
      </c>
      <c r="AY141">
        <v>52210</v>
      </c>
      <c r="AZ141">
        <v>50456</v>
      </c>
      <c r="BA141">
        <v>50369</v>
      </c>
      <c r="BB141">
        <v>50709</v>
      </c>
      <c r="BC141">
        <v>51797</v>
      </c>
      <c r="BD141">
        <v>51529</v>
      </c>
      <c r="BE141">
        <v>48696</v>
      </c>
      <c r="BF141">
        <v>47322</v>
      </c>
      <c r="BG141">
        <v>46519</v>
      </c>
      <c r="BH141">
        <v>47242</v>
      </c>
      <c r="BI141">
        <v>49332</v>
      </c>
      <c r="BJ141">
        <v>48963</v>
      </c>
      <c r="BK141">
        <v>47983</v>
      </c>
      <c r="BL141">
        <v>47120</v>
      </c>
      <c r="BM141">
        <v>46344</v>
      </c>
      <c r="BN141">
        <v>46658</v>
      </c>
      <c r="BO141">
        <v>43170</v>
      </c>
      <c r="BP141">
        <v>41597</v>
      </c>
      <c r="BQ141">
        <v>40525</v>
      </c>
      <c r="BR141">
        <v>38416</v>
      </c>
      <c r="BS141">
        <v>36610</v>
      </c>
      <c r="BT141">
        <v>33707</v>
      </c>
      <c r="BU141">
        <v>31305</v>
      </c>
      <c r="BV141">
        <v>28859</v>
      </c>
      <c r="BW141">
        <v>27740</v>
      </c>
      <c r="BX141">
        <v>26542</v>
      </c>
      <c r="BY141">
        <v>24632</v>
      </c>
      <c r="BZ141">
        <v>22945</v>
      </c>
      <c r="CA141">
        <v>22519</v>
      </c>
      <c r="CB141">
        <v>17323</v>
      </c>
      <c r="CC141">
        <v>16454</v>
      </c>
      <c r="CD141">
        <v>15149</v>
      </c>
      <c r="CE141">
        <v>14070</v>
      </c>
      <c r="CF141">
        <v>12421</v>
      </c>
      <c r="CG141">
        <v>11226</v>
      </c>
      <c r="CH141">
        <v>10469</v>
      </c>
      <c r="CI141">
        <v>9042</v>
      </c>
      <c r="CJ141">
        <v>8379</v>
      </c>
      <c r="CK141">
        <v>7243</v>
      </c>
      <c r="CL141">
        <v>6573</v>
      </c>
      <c r="CM141">
        <v>5915</v>
      </c>
      <c r="CN141">
        <v>4806</v>
      </c>
      <c r="CO141">
        <v>4323</v>
      </c>
      <c r="CP141">
        <v>3698</v>
      </c>
      <c r="CQ141">
        <v>3120</v>
      </c>
      <c r="CR141">
        <v>2845</v>
      </c>
      <c r="CS141">
        <v>2150</v>
      </c>
      <c r="CT141">
        <v>1850</v>
      </c>
      <c r="CU141">
        <v>1516</v>
      </c>
      <c r="CV141">
        <v>1185</v>
      </c>
      <c r="CW141">
        <v>956</v>
      </c>
      <c r="CX141">
        <v>732</v>
      </c>
      <c r="CY141">
        <v>541</v>
      </c>
      <c r="CZ141">
        <v>400</v>
      </c>
      <c r="DA141">
        <v>291</v>
      </c>
      <c r="DB141">
        <v>467</v>
      </c>
    </row>
    <row r="142" spans="1:106" x14ac:dyDescent="0.25">
      <c r="A142" t="s">
        <v>106</v>
      </c>
      <c r="B142" t="s">
        <v>107</v>
      </c>
      <c r="C142" t="s">
        <v>111</v>
      </c>
      <c r="D142">
        <v>2021</v>
      </c>
      <c r="E142">
        <v>4276566</v>
      </c>
      <c r="F142">
        <v>63601</v>
      </c>
      <c r="G142">
        <v>63463</v>
      </c>
      <c r="H142">
        <v>63312</v>
      </c>
      <c r="I142">
        <v>63112</v>
      </c>
      <c r="J142">
        <v>62897</v>
      </c>
      <c r="K142">
        <v>64551</v>
      </c>
      <c r="L142">
        <v>64749</v>
      </c>
      <c r="M142">
        <v>64858</v>
      </c>
      <c r="N142">
        <v>64273</v>
      </c>
      <c r="O142">
        <v>65352</v>
      </c>
      <c r="P142">
        <v>63502</v>
      </c>
      <c r="Q142">
        <v>65047</v>
      </c>
      <c r="R142">
        <v>65119</v>
      </c>
      <c r="S142">
        <v>67560</v>
      </c>
      <c r="T142">
        <v>68313</v>
      </c>
      <c r="U142">
        <v>67243</v>
      </c>
      <c r="V142">
        <v>66902</v>
      </c>
      <c r="W142">
        <v>65542</v>
      </c>
      <c r="X142">
        <v>64729</v>
      </c>
      <c r="Y142">
        <v>64426</v>
      </c>
      <c r="Z142">
        <v>65200</v>
      </c>
      <c r="AA142">
        <v>66889</v>
      </c>
      <c r="AB142">
        <v>65286</v>
      </c>
      <c r="AC142">
        <v>65475</v>
      </c>
      <c r="AD142">
        <v>64843</v>
      </c>
      <c r="AE142">
        <v>64704</v>
      </c>
      <c r="AF142">
        <v>66133</v>
      </c>
      <c r="AG142">
        <v>67672</v>
      </c>
      <c r="AH142">
        <v>69638</v>
      </c>
      <c r="AI142">
        <v>71852</v>
      </c>
      <c r="AJ142">
        <v>71331</v>
      </c>
      <c r="AK142">
        <v>69657</v>
      </c>
      <c r="AL142">
        <v>66015</v>
      </c>
      <c r="AM142">
        <v>64506</v>
      </c>
      <c r="AN142">
        <v>62270</v>
      </c>
      <c r="AO142">
        <v>61974</v>
      </c>
      <c r="AP142">
        <v>61364</v>
      </c>
      <c r="AQ142">
        <v>59746</v>
      </c>
      <c r="AR142">
        <v>60640</v>
      </c>
      <c r="AS142">
        <v>59260</v>
      </c>
      <c r="AT142">
        <v>58196</v>
      </c>
      <c r="AU142">
        <v>59375</v>
      </c>
      <c r="AV142">
        <v>54725</v>
      </c>
      <c r="AW142">
        <v>53791</v>
      </c>
      <c r="AX142">
        <v>53449</v>
      </c>
      <c r="AY142">
        <v>51643</v>
      </c>
      <c r="AZ142">
        <v>52072</v>
      </c>
      <c r="BA142">
        <v>50299</v>
      </c>
      <c r="BB142">
        <v>50180</v>
      </c>
      <c r="BC142">
        <v>50467</v>
      </c>
      <c r="BD142">
        <v>51520</v>
      </c>
      <c r="BE142">
        <v>51218</v>
      </c>
      <c r="BF142">
        <v>48394</v>
      </c>
      <c r="BG142">
        <v>47013</v>
      </c>
      <c r="BH142">
        <v>46192</v>
      </c>
      <c r="BI142">
        <v>46906</v>
      </c>
      <c r="BJ142">
        <v>48970</v>
      </c>
      <c r="BK142">
        <v>48586</v>
      </c>
      <c r="BL142">
        <v>47593</v>
      </c>
      <c r="BM142">
        <v>46705</v>
      </c>
      <c r="BN142">
        <v>45907</v>
      </c>
      <c r="BO142">
        <v>46175</v>
      </c>
      <c r="BP142">
        <v>42683</v>
      </c>
      <c r="BQ142">
        <v>41085</v>
      </c>
      <c r="BR142">
        <v>39987</v>
      </c>
      <c r="BS142">
        <v>37872</v>
      </c>
      <c r="BT142">
        <v>36037</v>
      </c>
      <c r="BU142">
        <v>33147</v>
      </c>
      <c r="BV142">
        <v>30745</v>
      </c>
      <c r="BW142">
        <v>28299</v>
      </c>
      <c r="BX142">
        <v>27173</v>
      </c>
      <c r="BY142">
        <v>25941</v>
      </c>
      <c r="BZ142">
        <v>24032</v>
      </c>
      <c r="CA142">
        <v>22329</v>
      </c>
      <c r="CB142">
        <v>21874</v>
      </c>
      <c r="CC142">
        <v>16793</v>
      </c>
      <c r="CD142">
        <v>15910</v>
      </c>
      <c r="CE142">
        <v>14601</v>
      </c>
      <c r="CF142">
        <v>13515</v>
      </c>
      <c r="CG142">
        <v>11894</v>
      </c>
      <c r="CH142">
        <v>10706</v>
      </c>
      <c r="CI142">
        <v>9937</v>
      </c>
      <c r="CJ142">
        <v>8550</v>
      </c>
      <c r="CK142">
        <v>7870</v>
      </c>
      <c r="CL142">
        <v>6758</v>
      </c>
      <c r="CM142">
        <v>6084</v>
      </c>
      <c r="CN142">
        <v>5428</v>
      </c>
      <c r="CO142">
        <v>4368</v>
      </c>
      <c r="CP142">
        <v>3892</v>
      </c>
      <c r="CQ142">
        <v>3295</v>
      </c>
      <c r="CR142">
        <v>2749</v>
      </c>
      <c r="CS142">
        <v>2473</v>
      </c>
      <c r="CT142">
        <v>1841</v>
      </c>
      <c r="CU142">
        <v>1558</v>
      </c>
      <c r="CV142">
        <v>1258</v>
      </c>
      <c r="CW142">
        <v>967</v>
      </c>
      <c r="CX142">
        <v>764</v>
      </c>
      <c r="CY142">
        <v>574</v>
      </c>
      <c r="CZ142">
        <v>415</v>
      </c>
      <c r="DA142">
        <v>299</v>
      </c>
      <c r="DB142">
        <v>481</v>
      </c>
    </row>
    <row r="143" spans="1:106" x14ac:dyDescent="0.25">
      <c r="A143" t="s">
        <v>106</v>
      </c>
      <c r="B143" t="s">
        <v>107</v>
      </c>
      <c r="C143" t="s">
        <v>111</v>
      </c>
      <c r="D143">
        <v>2022</v>
      </c>
      <c r="E143">
        <v>4320711</v>
      </c>
      <c r="F143">
        <v>63783</v>
      </c>
      <c r="G143">
        <v>63675</v>
      </c>
      <c r="H143">
        <v>63562</v>
      </c>
      <c r="I143">
        <v>63390</v>
      </c>
      <c r="J143">
        <v>63190</v>
      </c>
      <c r="K143">
        <v>62964</v>
      </c>
      <c r="L143">
        <v>64633</v>
      </c>
      <c r="M143">
        <v>64816</v>
      </c>
      <c r="N143">
        <v>64931</v>
      </c>
      <c r="O143">
        <v>64374</v>
      </c>
      <c r="P143">
        <v>65444</v>
      </c>
      <c r="Q143">
        <v>63604</v>
      </c>
      <c r="R143">
        <v>65133</v>
      </c>
      <c r="S143">
        <v>65218</v>
      </c>
      <c r="T143">
        <v>67657</v>
      </c>
      <c r="U143">
        <v>68430</v>
      </c>
      <c r="V143">
        <v>67399</v>
      </c>
      <c r="W143">
        <v>67092</v>
      </c>
      <c r="X143">
        <v>65769</v>
      </c>
      <c r="Y143">
        <v>64977</v>
      </c>
      <c r="Z143">
        <v>64692</v>
      </c>
      <c r="AA143">
        <v>65460</v>
      </c>
      <c r="AB143">
        <v>67125</v>
      </c>
      <c r="AC143">
        <v>65498</v>
      </c>
      <c r="AD143">
        <v>65689</v>
      </c>
      <c r="AE143">
        <v>65029</v>
      </c>
      <c r="AF143">
        <v>64869</v>
      </c>
      <c r="AG143">
        <v>66281</v>
      </c>
      <c r="AH143">
        <v>67802</v>
      </c>
      <c r="AI143">
        <v>69773</v>
      </c>
      <c r="AJ143">
        <v>71965</v>
      </c>
      <c r="AK143">
        <v>71402</v>
      </c>
      <c r="AL143">
        <v>69705</v>
      </c>
      <c r="AM143">
        <v>66043</v>
      </c>
      <c r="AN143">
        <v>64540</v>
      </c>
      <c r="AO143">
        <v>62283</v>
      </c>
      <c r="AP143">
        <v>61949</v>
      </c>
      <c r="AQ143">
        <v>61310</v>
      </c>
      <c r="AR143">
        <v>59680</v>
      </c>
      <c r="AS143">
        <v>60546</v>
      </c>
      <c r="AT143">
        <v>59155</v>
      </c>
      <c r="AU143">
        <v>58081</v>
      </c>
      <c r="AV143">
        <v>59247</v>
      </c>
      <c r="AW143">
        <v>54617</v>
      </c>
      <c r="AX143">
        <v>53685</v>
      </c>
      <c r="AY143">
        <v>53335</v>
      </c>
      <c r="AZ143">
        <v>51506</v>
      </c>
      <c r="BA143">
        <v>51909</v>
      </c>
      <c r="BB143">
        <v>50115</v>
      </c>
      <c r="BC143">
        <v>49947</v>
      </c>
      <c r="BD143">
        <v>50202</v>
      </c>
      <c r="BE143">
        <v>51217</v>
      </c>
      <c r="BF143">
        <v>50901</v>
      </c>
      <c r="BG143">
        <v>48084</v>
      </c>
      <c r="BH143">
        <v>46703</v>
      </c>
      <c r="BI143">
        <v>45862</v>
      </c>
      <c r="BJ143">
        <v>46569</v>
      </c>
      <c r="BK143">
        <v>48604</v>
      </c>
      <c r="BL143">
        <v>48196</v>
      </c>
      <c r="BM143">
        <v>47185</v>
      </c>
      <c r="BN143">
        <v>46275</v>
      </c>
      <c r="BO143">
        <v>45448</v>
      </c>
      <c r="BP143">
        <v>45664</v>
      </c>
      <c r="BQ143">
        <v>42173</v>
      </c>
      <c r="BR143">
        <v>40550</v>
      </c>
      <c r="BS143">
        <v>39430</v>
      </c>
      <c r="BT143">
        <v>37297</v>
      </c>
      <c r="BU143">
        <v>35445</v>
      </c>
      <c r="BV143">
        <v>32575</v>
      </c>
      <c r="BW143">
        <v>30161</v>
      </c>
      <c r="BX143">
        <v>27719</v>
      </c>
      <c r="BY143">
        <v>26585</v>
      </c>
      <c r="BZ143">
        <v>25319</v>
      </c>
      <c r="CA143">
        <v>23408</v>
      </c>
      <c r="CB143">
        <v>21689</v>
      </c>
      <c r="CC143">
        <v>21208</v>
      </c>
      <c r="CD143">
        <v>16242</v>
      </c>
      <c r="CE143">
        <v>15346</v>
      </c>
      <c r="CF143">
        <v>14035</v>
      </c>
      <c r="CG143">
        <v>12941</v>
      </c>
      <c r="CH143">
        <v>11347</v>
      </c>
      <c r="CI143">
        <v>10166</v>
      </c>
      <c r="CJ143">
        <v>9395</v>
      </c>
      <c r="CK143">
        <v>8039</v>
      </c>
      <c r="CL143">
        <v>7346</v>
      </c>
      <c r="CM143">
        <v>6258</v>
      </c>
      <c r="CN143">
        <v>5587</v>
      </c>
      <c r="CO143">
        <v>4939</v>
      </c>
      <c r="CP143">
        <v>3937</v>
      </c>
      <c r="CQ143">
        <v>3470</v>
      </c>
      <c r="CR143">
        <v>2903</v>
      </c>
      <c r="CS143">
        <v>2393</v>
      </c>
      <c r="CT143">
        <v>2121</v>
      </c>
      <c r="CU143">
        <v>1553</v>
      </c>
      <c r="CV143">
        <v>1291</v>
      </c>
      <c r="CW143">
        <v>1027</v>
      </c>
      <c r="CX143">
        <v>777</v>
      </c>
      <c r="CY143">
        <v>599</v>
      </c>
      <c r="CZ143">
        <v>440</v>
      </c>
      <c r="DA143">
        <v>310</v>
      </c>
      <c r="DB143">
        <v>501</v>
      </c>
    </row>
    <row r="144" spans="1:106" x14ac:dyDescent="0.25">
      <c r="A144" t="s">
        <v>106</v>
      </c>
      <c r="B144" t="s">
        <v>107</v>
      </c>
      <c r="C144" t="s">
        <v>111</v>
      </c>
      <c r="D144">
        <v>2023</v>
      </c>
      <c r="E144">
        <v>4364644</v>
      </c>
      <c r="F144">
        <v>63950</v>
      </c>
      <c r="G144">
        <v>63858</v>
      </c>
      <c r="H144">
        <v>63772</v>
      </c>
      <c r="I144">
        <v>63638</v>
      </c>
      <c r="J144">
        <v>63468</v>
      </c>
      <c r="K144">
        <v>63257</v>
      </c>
      <c r="L144">
        <v>63042</v>
      </c>
      <c r="M144">
        <v>64702</v>
      </c>
      <c r="N144">
        <v>64890</v>
      </c>
      <c r="O144">
        <v>65032</v>
      </c>
      <c r="P144">
        <v>64472</v>
      </c>
      <c r="Q144">
        <v>65541</v>
      </c>
      <c r="R144">
        <v>63693</v>
      </c>
      <c r="S144">
        <v>65232</v>
      </c>
      <c r="T144">
        <v>65318</v>
      </c>
      <c r="U144">
        <v>67780</v>
      </c>
      <c r="V144">
        <v>68585</v>
      </c>
      <c r="W144">
        <v>67590</v>
      </c>
      <c r="X144">
        <v>67323</v>
      </c>
      <c r="Y144">
        <v>66013</v>
      </c>
      <c r="Z144">
        <v>65251</v>
      </c>
      <c r="AA144">
        <v>64967</v>
      </c>
      <c r="AB144">
        <v>65705</v>
      </c>
      <c r="AC144">
        <v>67342</v>
      </c>
      <c r="AD144">
        <v>65715</v>
      </c>
      <c r="AE144">
        <v>65885</v>
      </c>
      <c r="AF144">
        <v>65207</v>
      </c>
      <c r="AG144">
        <v>65031</v>
      </c>
      <c r="AH144">
        <v>66422</v>
      </c>
      <c r="AI144">
        <v>67942</v>
      </c>
      <c r="AJ144">
        <v>69893</v>
      </c>
      <c r="AK144">
        <v>72040</v>
      </c>
      <c r="AL144">
        <v>71457</v>
      </c>
      <c r="AM144">
        <v>69735</v>
      </c>
      <c r="AN144">
        <v>66071</v>
      </c>
      <c r="AO144">
        <v>64559</v>
      </c>
      <c r="AP144">
        <v>62266</v>
      </c>
      <c r="AQ144">
        <v>61903</v>
      </c>
      <c r="AR144">
        <v>61249</v>
      </c>
      <c r="AS144">
        <v>59593</v>
      </c>
      <c r="AT144">
        <v>60446</v>
      </c>
      <c r="AU144">
        <v>59048</v>
      </c>
      <c r="AV144">
        <v>57966</v>
      </c>
      <c r="AW144">
        <v>59122</v>
      </c>
      <c r="AX144">
        <v>54513</v>
      </c>
      <c r="AY144">
        <v>53580</v>
      </c>
      <c r="AZ144">
        <v>53198</v>
      </c>
      <c r="BA144">
        <v>51346</v>
      </c>
      <c r="BB144">
        <v>51713</v>
      </c>
      <c r="BC144">
        <v>49883</v>
      </c>
      <c r="BD144">
        <v>49690</v>
      </c>
      <c r="BE144">
        <v>49912</v>
      </c>
      <c r="BF144">
        <v>50905</v>
      </c>
      <c r="BG144">
        <v>50578</v>
      </c>
      <c r="BH144">
        <v>47774</v>
      </c>
      <c r="BI144">
        <v>46389</v>
      </c>
      <c r="BJ144">
        <v>45535</v>
      </c>
      <c r="BK144">
        <v>46234</v>
      </c>
      <c r="BL144">
        <v>48227</v>
      </c>
      <c r="BM144">
        <v>47788</v>
      </c>
      <c r="BN144">
        <v>46763</v>
      </c>
      <c r="BO144">
        <v>45823</v>
      </c>
      <c r="BP144">
        <v>44962</v>
      </c>
      <c r="BQ144">
        <v>45123</v>
      </c>
      <c r="BR144">
        <v>41634</v>
      </c>
      <c r="BS144">
        <v>39997</v>
      </c>
      <c r="BT144">
        <v>38844</v>
      </c>
      <c r="BU144">
        <v>36700</v>
      </c>
      <c r="BV144">
        <v>34840</v>
      </c>
      <c r="BW144">
        <v>31976</v>
      </c>
      <c r="BX144">
        <v>29560</v>
      </c>
      <c r="BY144">
        <v>27117</v>
      </c>
      <c r="BZ144">
        <v>25967</v>
      </c>
      <c r="CA144">
        <v>24673</v>
      </c>
      <c r="CB144">
        <v>22756</v>
      </c>
      <c r="CC144">
        <v>21024</v>
      </c>
      <c r="CD144">
        <v>20514</v>
      </c>
      <c r="CE144">
        <v>15675</v>
      </c>
      <c r="CF144">
        <v>14765</v>
      </c>
      <c r="CG144">
        <v>13454</v>
      </c>
      <c r="CH144">
        <v>12344</v>
      </c>
      <c r="CI144">
        <v>10785</v>
      </c>
      <c r="CJ144">
        <v>9613</v>
      </c>
      <c r="CK144">
        <v>8834</v>
      </c>
      <c r="CL144">
        <v>7511</v>
      </c>
      <c r="CM144">
        <v>6807</v>
      </c>
      <c r="CN144">
        <v>5750</v>
      </c>
      <c r="CO144">
        <v>5088</v>
      </c>
      <c r="CP144">
        <v>4456</v>
      </c>
      <c r="CQ144">
        <v>3516</v>
      </c>
      <c r="CR144">
        <v>3062</v>
      </c>
      <c r="CS144">
        <v>2531</v>
      </c>
      <c r="CT144">
        <v>2055</v>
      </c>
      <c r="CU144">
        <v>1792</v>
      </c>
      <c r="CV144">
        <v>1290</v>
      </c>
      <c r="CW144">
        <v>1054</v>
      </c>
      <c r="CX144">
        <v>826</v>
      </c>
      <c r="CY144">
        <v>612</v>
      </c>
      <c r="CZ144">
        <v>459</v>
      </c>
      <c r="DA144">
        <v>328</v>
      </c>
      <c r="DB144">
        <v>528</v>
      </c>
    </row>
    <row r="145" spans="1:106" x14ac:dyDescent="0.25">
      <c r="A145" t="s">
        <v>106</v>
      </c>
      <c r="B145" t="s">
        <v>107</v>
      </c>
      <c r="C145" t="s">
        <v>111</v>
      </c>
      <c r="D145">
        <v>2024</v>
      </c>
      <c r="E145">
        <v>4408338</v>
      </c>
      <c r="F145">
        <v>64101</v>
      </c>
      <c r="G145">
        <v>64028</v>
      </c>
      <c r="H145">
        <v>63956</v>
      </c>
      <c r="I145">
        <v>63848</v>
      </c>
      <c r="J145">
        <v>63711</v>
      </c>
      <c r="K145">
        <v>63534</v>
      </c>
      <c r="L145">
        <v>63336</v>
      </c>
      <c r="M145">
        <v>63112</v>
      </c>
      <c r="N145">
        <v>64773</v>
      </c>
      <c r="O145">
        <v>64994</v>
      </c>
      <c r="P145">
        <v>65128</v>
      </c>
      <c r="Q145">
        <v>64572</v>
      </c>
      <c r="R145">
        <v>65630</v>
      </c>
      <c r="S145">
        <v>63801</v>
      </c>
      <c r="T145">
        <v>65334</v>
      </c>
      <c r="U145">
        <v>65446</v>
      </c>
      <c r="V145">
        <v>67940</v>
      </c>
      <c r="W145">
        <v>68776</v>
      </c>
      <c r="X145">
        <v>67826</v>
      </c>
      <c r="Y145">
        <v>67573</v>
      </c>
      <c r="Z145">
        <v>66288</v>
      </c>
      <c r="AA145">
        <v>65532</v>
      </c>
      <c r="AB145">
        <v>65222</v>
      </c>
      <c r="AC145">
        <v>65932</v>
      </c>
      <c r="AD145">
        <v>67562</v>
      </c>
      <c r="AE145">
        <v>65913</v>
      </c>
      <c r="AF145">
        <v>66066</v>
      </c>
      <c r="AG145">
        <v>65375</v>
      </c>
      <c r="AH145">
        <v>65188</v>
      </c>
      <c r="AI145">
        <v>66572</v>
      </c>
      <c r="AJ145">
        <v>68067</v>
      </c>
      <c r="AK145">
        <v>69987</v>
      </c>
      <c r="AL145">
        <v>72098</v>
      </c>
      <c r="AM145">
        <v>71495</v>
      </c>
      <c r="AN145">
        <v>69764</v>
      </c>
      <c r="AO145">
        <v>66087</v>
      </c>
      <c r="AP145">
        <v>64545</v>
      </c>
      <c r="AQ145">
        <v>62227</v>
      </c>
      <c r="AR145">
        <v>61846</v>
      </c>
      <c r="AS145">
        <v>61170</v>
      </c>
      <c r="AT145">
        <v>59501</v>
      </c>
      <c r="AU145">
        <v>60342</v>
      </c>
      <c r="AV145">
        <v>58937</v>
      </c>
      <c r="AW145">
        <v>57855</v>
      </c>
      <c r="AX145">
        <v>59002</v>
      </c>
      <c r="AY145">
        <v>54409</v>
      </c>
      <c r="AZ145">
        <v>53451</v>
      </c>
      <c r="BA145">
        <v>53040</v>
      </c>
      <c r="BB145">
        <v>51156</v>
      </c>
      <c r="BC145">
        <v>51472</v>
      </c>
      <c r="BD145">
        <v>49631</v>
      </c>
      <c r="BE145">
        <v>49412</v>
      </c>
      <c r="BF145">
        <v>49614</v>
      </c>
      <c r="BG145">
        <v>50588</v>
      </c>
      <c r="BH145">
        <v>50256</v>
      </c>
      <c r="BI145">
        <v>47461</v>
      </c>
      <c r="BJ145">
        <v>46071</v>
      </c>
      <c r="BK145">
        <v>45209</v>
      </c>
      <c r="BL145">
        <v>45891</v>
      </c>
      <c r="BM145">
        <v>47831</v>
      </c>
      <c r="BN145">
        <v>47366</v>
      </c>
      <c r="BO145">
        <v>46318</v>
      </c>
      <c r="BP145">
        <v>45341</v>
      </c>
      <c r="BQ145">
        <v>44446</v>
      </c>
      <c r="BR145">
        <v>44560</v>
      </c>
      <c r="BS145">
        <v>41078</v>
      </c>
      <c r="BT145">
        <v>39412</v>
      </c>
      <c r="BU145">
        <v>38234</v>
      </c>
      <c r="BV145">
        <v>36088</v>
      </c>
      <c r="BW145">
        <v>34210</v>
      </c>
      <c r="BX145">
        <v>31354</v>
      </c>
      <c r="BY145">
        <v>28935</v>
      </c>
      <c r="BZ145">
        <v>26490</v>
      </c>
      <c r="CA145">
        <v>25322</v>
      </c>
      <c r="CB145">
        <v>24000</v>
      </c>
      <c r="CC145">
        <v>22083</v>
      </c>
      <c r="CD145">
        <v>20339</v>
      </c>
      <c r="CE145">
        <v>19797</v>
      </c>
      <c r="CF145">
        <v>15086</v>
      </c>
      <c r="CG145">
        <v>14162</v>
      </c>
      <c r="CH145">
        <v>12850</v>
      </c>
      <c r="CI145">
        <v>11731</v>
      </c>
      <c r="CJ145">
        <v>10208</v>
      </c>
      <c r="CK145">
        <v>9043</v>
      </c>
      <c r="CL145">
        <v>8256</v>
      </c>
      <c r="CM145">
        <v>6966</v>
      </c>
      <c r="CN145">
        <v>6256</v>
      </c>
      <c r="CO145">
        <v>5239</v>
      </c>
      <c r="CP145">
        <v>4595</v>
      </c>
      <c r="CQ145">
        <v>3980</v>
      </c>
      <c r="CR145">
        <v>3104</v>
      </c>
      <c r="CS145">
        <v>2665</v>
      </c>
      <c r="CT145">
        <v>2176</v>
      </c>
      <c r="CU145">
        <v>1739</v>
      </c>
      <c r="CV145">
        <v>1495</v>
      </c>
      <c r="CW145">
        <v>1057</v>
      </c>
      <c r="CX145">
        <v>847</v>
      </c>
      <c r="CY145">
        <v>652</v>
      </c>
      <c r="CZ145">
        <v>471</v>
      </c>
      <c r="DA145">
        <v>345</v>
      </c>
      <c r="DB145">
        <v>558</v>
      </c>
    </row>
    <row r="146" spans="1:106" x14ac:dyDescent="0.25">
      <c r="A146" t="s">
        <v>106</v>
      </c>
      <c r="B146" t="s">
        <v>107</v>
      </c>
      <c r="C146" t="s">
        <v>111</v>
      </c>
      <c r="D146">
        <v>2025</v>
      </c>
      <c r="E146">
        <v>4451723</v>
      </c>
      <c r="F146">
        <v>64236</v>
      </c>
      <c r="G146">
        <v>64181</v>
      </c>
      <c r="H146">
        <v>64125</v>
      </c>
      <c r="I146">
        <v>64031</v>
      </c>
      <c r="J146">
        <v>63919</v>
      </c>
      <c r="K146">
        <v>63777</v>
      </c>
      <c r="L146">
        <v>63611</v>
      </c>
      <c r="M146">
        <v>63407</v>
      </c>
      <c r="N146">
        <v>63188</v>
      </c>
      <c r="O146">
        <v>64876</v>
      </c>
      <c r="P146">
        <v>65089</v>
      </c>
      <c r="Q146">
        <v>65225</v>
      </c>
      <c r="R146">
        <v>64662</v>
      </c>
      <c r="S146">
        <v>65736</v>
      </c>
      <c r="T146">
        <v>63911</v>
      </c>
      <c r="U146">
        <v>65462</v>
      </c>
      <c r="V146">
        <v>65609</v>
      </c>
      <c r="W146">
        <v>68138</v>
      </c>
      <c r="X146">
        <v>69012</v>
      </c>
      <c r="Y146">
        <v>68082</v>
      </c>
      <c r="Z146">
        <v>67850</v>
      </c>
      <c r="AA146">
        <v>66570</v>
      </c>
      <c r="AB146">
        <v>65794</v>
      </c>
      <c r="AC146">
        <v>65461</v>
      </c>
      <c r="AD146">
        <v>66160</v>
      </c>
      <c r="AE146">
        <v>67764</v>
      </c>
      <c r="AF146">
        <v>66097</v>
      </c>
      <c r="AG146">
        <v>66242</v>
      </c>
      <c r="AH146">
        <v>65537</v>
      </c>
      <c r="AI146">
        <v>65347</v>
      </c>
      <c r="AJ146">
        <v>66705</v>
      </c>
      <c r="AK146">
        <v>68167</v>
      </c>
      <c r="AL146">
        <v>70062</v>
      </c>
      <c r="AM146">
        <v>72140</v>
      </c>
      <c r="AN146">
        <v>71530</v>
      </c>
      <c r="AO146">
        <v>69780</v>
      </c>
      <c r="AP146">
        <v>66076</v>
      </c>
      <c r="AQ146">
        <v>64513</v>
      </c>
      <c r="AR146">
        <v>62180</v>
      </c>
      <c r="AS146">
        <v>61770</v>
      </c>
      <c r="AT146">
        <v>61082</v>
      </c>
      <c r="AU146">
        <v>59405</v>
      </c>
      <c r="AV146">
        <v>60232</v>
      </c>
      <c r="AW146">
        <v>58827</v>
      </c>
      <c r="AX146">
        <v>57750</v>
      </c>
      <c r="AY146">
        <v>58887</v>
      </c>
      <c r="AZ146">
        <v>54282</v>
      </c>
      <c r="BA146">
        <v>53299</v>
      </c>
      <c r="BB146">
        <v>52849</v>
      </c>
      <c r="BC146">
        <v>50926</v>
      </c>
      <c r="BD146">
        <v>51214</v>
      </c>
      <c r="BE146">
        <v>49353</v>
      </c>
      <c r="BF146">
        <v>49124</v>
      </c>
      <c r="BG146">
        <v>49309</v>
      </c>
      <c r="BH146">
        <v>50271</v>
      </c>
      <c r="BI146">
        <v>49931</v>
      </c>
      <c r="BJ146">
        <v>47144</v>
      </c>
      <c r="BK146">
        <v>45752</v>
      </c>
      <c r="BL146">
        <v>44883</v>
      </c>
      <c r="BM146">
        <v>45531</v>
      </c>
      <c r="BN146">
        <v>47423</v>
      </c>
      <c r="BO146">
        <v>46927</v>
      </c>
      <c r="BP146">
        <v>45843</v>
      </c>
      <c r="BQ146">
        <v>44834</v>
      </c>
      <c r="BR146">
        <v>43906</v>
      </c>
      <c r="BS146">
        <v>43971</v>
      </c>
      <c r="BT146">
        <v>40492</v>
      </c>
      <c r="BU146">
        <v>38806</v>
      </c>
      <c r="BV146">
        <v>37604</v>
      </c>
      <c r="BW146">
        <v>35448</v>
      </c>
      <c r="BX146">
        <v>33553</v>
      </c>
      <c r="BY146">
        <v>30704</v>
      </c>
      <c r="BZ146">
        <v>28281</v>
      </c>
      <c r="CA146">
        <v>25839</v>
      </c>
      <c r="CB146">
        <v>24651</v>
      </c>
      <c r="CC146">
        <v>23294</v>
      </c>
      <c r="CD146">
        <v>21380</v>
      </c>
      <c r="CE146">
        <v>19634</v>
      </c>
      <c r="CF146">
        <v>19055</v>
      </c>
      <c r="CG146">
        <v>14471</v>
      </c>
      <c r="CH146">
        <v>13537</v>
      </c>
      <c r="CI146">
        <v>12226</v>
      </c>
      <c r="CJ146">
        <v>11104</v>
      </c>
      <c r="CK146">
        <v>9608</v>
      </c>
      <c r="CL146">
        <v>8455</v>
      </c>
      <c r="CM146">
        <v>7658</v>
      </c>
      <c r="CN146">
        <v>6408</v>
      </c>
      <c r="CO146">
        <v>5702</v>
      </c>
      <c r="CP146">
        <v>4733</v>
      </c>
      <c r="CQ146">
        <v>4106</v>
      </c>
      <c r="CR146">
        <v>3516</v>
      </c>
      <c r="CS146">
        <v>2706</v>
      </c>
      <c r="CT146">
        <v>2292</v>
      </c>
      <c r="CU146">
        <v>1841</v>
      </c>
      <c r="CV146">
        <v>1454</v>
      </c>
      <c r="CW146">
        <v>1225</v>
      </c>
      <c r="CX146">
        <v>851</v>
      </c>
      <c r="CY146">
        <v>670</v>
      </c>
      <c r="CZ146">
        <v>503</v>
      </c>
      <c r="DA146">
        <v>355</v>
      </c>
      <c r="DB146">
        <v>584</v>
      </c>
    </row>
    <row r="147" spans="1:106" x14ac:dyDescent="0.25">
      <c r="A147" t="s">
        <v>106</v>
      </c>
      <c r="B147" t="s">
        <v>107</v>
      </c>
      <c r="C147" t="s">
        <v>111</v>
      </c>
      <c r="D147">
        <v>2026</v>
      </c>
      <c r="E147">
        <v>4494803</v>
      </c>
      <c r="F147">
        <v>64354</v>
      </c>
      <c r="G147">
        <v>64317</v>
      </c>
      <c r="H147">
        <v>64279</v>
      </c>
      <c r="I147">
        <v>64201</v>
      </c>
      <c r="J147">
        <v>64104</v>
      </c>
      <c r="K147">
        <v>63986</v>
      </c>
      <c r="L147">
        <v>63855</v>
      </c>
      <c r="M147">
        <v>63683</v>
      </c>
      <c r="N147">
        <v>63481</v>
      </c>
      <c r="O147">
        <v>63292</v>
      </c>
      <c r="P147">
        <v>64973</v>
      </c>
      <c r="Q147">
        <v>65188</v>
      </c>
      <c r="R147">
        <v>65317</v>
      </c>
      <c r="S147">
        <v>64771</v>
      </c>
      <c r="T147">
        <v>65845</v>
      </c>
      <c r="U147">
        <v>64042</v>
      </c>
      <c r="V147">
        <v>65628</v>
      </c>
      <c r="W147">
        <v>65811</v>
      </c>
      <c r="X147">
        <v>68379</v>
      </c>
      <c r="Y147">
        <v>69272</v>
      </c>
      <c r="Z147">
        <v>68365</v>
      </c>
      <c r="AA147">
        <v>68139</v>
      </c>
      <c r="AB147">
        <v>66834</v>
      </c>
      <c r="AC147">
        <v>66036</v>
      </c>
      <c r="AD147">
        <v>65696</v>
      </c>
      <c r="AE147">
        <v>66368</v>
      </c>
      <c r="AF147">
        <v>67949</v>
      </c>
      <c r="AG147">
        <v>66277</v>
      </c>
      <c r="AH147">
        <v>66409</v>
      </c>
      <c r="AI147">
        <v>65702</v>
      </c>
      <c r="AJ147">
        <v>65490</v>
      </c>
      <c r="AK147">
        <v>66812</v>
      </c>
      <c r="AL147">
        <v>68252</v>
      </c>
      <c r="AM147">
        <v>70116</v>
      </c>
      <c r="AN147">
        <v>72178</v>
      </c>
      <c r="AO147">
        <v>71549</v>
      </c>
      <c r="AP147">
        <v>69769</v>
      </c>
      <c r="AQ147">
        <v>66050</v>
      </c>
      <c r="AR147">
        <v>64469</v>
      </c>
      <c r="AS147">
        <v>62117</v>
      </c>
      <c r="AT147">
        <v>61688</v>
      </c>
      <c r="AU147">
        <v>60989</v>
      </c>
      <c r="AV147">
        <v>59308</v>
      </c>
      <c r="AW147">
        <v>60127</v>
      </c>
      <c r="AX147">
        <v>58721</v>
      </c>
      <c r="AY147">
        <v>57644</v>
      </c>
      <c r="AZ147">
        <v>58747</v>
      </c>
      <c r="BA147">
        <v>54128</v>
      </c>
      <c r="BB147">
        <v>53114</v>
      </c>
      <c r="BC147">
        <v>52616</v>
      </c>
      <c r="BD147">
        <v>50673</v>
      </c>
      <c r="BE147">
        <v>50931</v>
      </c>
      <c r="BF147">
        <v>49067</v>
      </c>
      <c r="BG147">
        <v>48832</v>
      </c>
      <c r="BH147">
        <v>49007</v>
      </c>
      <c r="BI147">
        <v>49953</v>
      </c>
      <c r="BJ147">
        <v>49603</v>
      </c>
      <c r="BK147">
        <v>46825</v>
      </c>
      <c r="BL147">
        <v>45430</v>
      </c>
      <c r="BM147">
        <v>44540</v>
      </c>
      <c r="BN147">
        <v>45158</v>
      </c>
      <c r="BO147">
        <v>46999</v>
      </c>
      <c r="BP147">
        <v>46458</v>
      </c>
      <c r="BQ147">
        <v>45339</v>
      </c>
      <c r="BR147">
        <v>44298</v>
      </c>
      <c r="BS147">
        <v>43345</v>
      </c>
      <c r="BT147">
        <v>43349</v>
      </c>
      <c r="BU147">
        <v>39882</v>
      </c>
      <c r="BV147">
        <v>38184</v>
      </c>
      <c r="BW147">
        <v>36949</v>
      </c>
      <c r="BX147">
        <v>34784</v>
      </c>
      <c r="BY147">
        <v>32870</v>
      </c>
      <c r="BZ147">
        <v>30020</v>
      </c>
      <c r="CA147">
        <v>27593</v>
      </c>
      <c r="CB147">
        <v>25160</v>
      </c>
      <c r="CC147">
        <v>23947</v>
      </c>
      <c r="CD147">
        <v>22568</v>
      </c>
      <c r="CE147">
        <v>20654</v>
      </c>
      <c r="CF147">
        <v>18910</v>
      </c>
      <c r="CG147">
        <v>18284</v>
      </c>
      <c r="CH147">
        <v>13840</v>
      </c>
      <c r="CI147">
        <v>12882</v>
      </c>
      <c r="CJ147">
        <v>11581</v>
      </c>
      <c r="CK147">
        <v>10458</v>
      </c>
      <c r="CL147">
        <v>8989</v>
      </c>
      <c r="CM147">
        <v>7847</v>
      </c>
      <c r="CN147">
        <v>7047</v>
      </c>
      <c r="CO147">
        <v>5846</v>
      </c>
      <c r="CP147">
        <v>5154</v>
      </c>
      <c r="CQ147">
        <v>4236</v>
      </c>
      <c r="CR147">
        <v>3632</v>
      </c>
      <c r="CS147">
        <v>3066</v>
      </c>
      <c r="CT147">
        <v>2331</v>
      </c>
      <c r="CU147">
        <v>1942</v>
      </c>
      <c r="CV147">
        <v>1539</v>
      </c>
      <c r="CW147">
        <v>1192</v>
      </c>
      <c r="CX147">
        <v>985</v>
      </c>
      <c r="CY147">
        <v>674</v>
      </c>
      <c r="CZ147">
        <v>518</v>
      </c>
      <c r="DA147">
        <v>382</v>
      </c>
      <c r="DB147">
        <v>613</v>
      </c>
    </row>
    <row r="148" spans="1:106" x14ac:dyDescent="0.25">
      <c r="A148" t="s">
        <v>106</v>
      </c>
      <c r="B148" t="s">
        <v>107</v>
      </c>
      <c r="C148" t="s">
        <v>111</v>
      </c>
      <c r="D148">
        <v>2027</v>
      </c>
      <c r="E148">
        <v>4537548</v>
      </c>
      <c r="F148">
        <v>64437</v>
      </c>
      <c r="G148">
        <v>64436</v>
      </c>
      <c r="H148">
        <v>64415</v>
      </c>
      <c r="I148">
        <v>64356</v>
      </c>
      <c r="J148">
        <v>64274</v>
      </c>
      <c r="K148">
        <v>64171</v>
      </c>
      <c r="L148">
        <v>64066</v>
      </c>
      <c r="M148">
        <v>63928</v>
      </c>
      <c r="N148">
        <v>63758</v>
      </c>
      <c r="O148">
        <v>63587</v>
      </c>
      <c r="P148">
        <v>63389</v>
      </c>
      <c r="Q148">
        <v>65073</v>
      </c>
      <c r="R148">
        <v>65283</v>
      </c>
      <c r="S148">
        <v>65426</v>
      </c>
      <c r="T148">
        <v>64882</v>
      </c>
      <c r="U148">
        <v>65980</v>
      </c>
      <c r="V148">
        <v>64212</v>
      </c>
      <c r="W148">
        <v>65835</v>
      </c>
      <c r="X148">
        <v>66060</v>
      </c>
      <c r="Y148">
        <v>68646</v>
      </c>
      <c r="Z148">
        <v>69560</v>
      </c>
      <c r="AA148">
        <v>68660</v>
      </c>
      <c r="AB148">
        <v>68408</v>
      </c>
      <c r="AC148">
        <v>67079</v>
      </c>
      <c r="AD148">
        <v>66276</v>
      </c>
      <c r="AE148">
        <v>65911</v>
      </c>
      <c r="AF148">
        <v>66566</v>
      </c>
      <c r="AG148">
        <v>68132</v>
      </c>
      <c r="AH148">
        <v>66448</v>
      </c>
      <c r="AI148">
        <v>66579</v>
      </c>
      <c r="AJ148">
        <v>65850</v>
      </c>
      <c r="AK148">
        <v>65608</v>
      </c>
      <c r="AL148">
        <v>66906</v>
      </c>
      <c r="AM148">
        <v>68319</v>
      </c>
      <c r="AN148">
        <v>70169</v>
      </c>
      <c r="AO148">
        <v>72205</v>
      </c>
      <c r="AP148">
        <v>71542</v>
      </c>
      <c r="AQ148">
        <v>69742</v>
      </c>
      <c r="AR148">
        <v>66011</v>
      </c>
      <c r="AS148">
        <v>64408</v>
      </c>
      <c r="AT148">
        <v>62045</v>
      </c>
      <c r="AU148">
        <v>61602</v>
      </c>
      <c r="AV148">
        <v>60891</v>
      </c>
      <c r="AW148">
        <v>59213</v>
      </c>
      <c r="AX148">
        <v>60026</v>
      </c>
      <c r="AY148">
        <v>58618</v>
      </c>
      <c r="AZ148">
        <v>57514</v>
      </c>
      <c r="BA148">
        <v>58585</v>
      </c>
      <c r="BB148">
        <v>53946</v>
      </c>
      <c r="BC148">
        <v>52887</v>
      </c>
      <c r="BD148">
        <v>52361</v>
      </c>
      <c r="BE148">
        <v>50399</v>
      </c>
      <c r="BF148">
        <v>50644</v>
      </c>
      <c r="BG148">
        <v>48781</v>
      </c>
      <c r="BH148">
        <v>48541</v>
      </c>
      <c r="BI148">
        <v>48705</v>
      </c>
      <c r="BJ148">
        <v>49635</v>
      </c>
      <c r="BK148">
        <v>49276</v>
      </c>
      <c r="BL148">
        <v>46505</v>
      </c>
      <c r="BM148">
        <v>45093</v>
      </c>
      <c r="BN148">
        <v>44188</v>
      </c>
      <c r="BO148">
        <v>44767</v>
      </c>
      <c r="BP148">
        <v>46541</v>
      </c>
      <c r="BQ148">
        <v>45957</v>
      </c>
      <c r="BR148">
        <v>44812</v>
      </c>
      <c r="BS148">
        <v>43738</v>
      </c>
      <c r="BT148">
        <v>42744</v>
      </c>
      <c r="BU148">
        <v>42705</v>
      </c>
      <c r="BV148">
        <v>39254</v>
      </c>
      <c r="BW148">
        <v>37532</v>
      </c>
      <c r="BX148">
        <v>36267</v>
      </c>
      <c r="BY148">
        <v>34088</v>
      </c>
      <c r="BZ148">
        <v>32151</v>
      </c>
      <c r="CA148">
        <v>29303</v>
      </c>
      <c r="CB148">
        <v>26874</v>
      </c>
      <c r="CC148">
        <v>24451</v>
      </c>
      <c r="CD148">
        <v>23217</v>
      </c>
      <c r="CE148">
        <v>21814</v>
      </c>
      <c r="CF148">
        <v>19900</v>
      </c>
      <c r="CG148">
        <v>18158</v>
      </c>
      <c r="CH148">
        <v>17488</v>
      </c>
      <c r="CI148">
        <v>13182</v>
      </c>
      <c r="CJ148">
        <v>12212</v>
      </c>
      <c r="CK148">
        <v>10914</v>
      </c>
      <c r="CL148">
        <v>9792</v>
      </c>
      <c r="CM148">
        <v>8348</v>
      </c>
      <c r="CN148">
        <v>7227</v>
      </c>
      <c r="CO148">
        <v>6434</v>
      </c>
      <c r="CP148">
        <v>5287</v>
      </c>
      <c r="CQ148">
        <v>4614</v>
      </c>
      <c r="CR148">
        <v>3746</v>
      </c>
      <c r="CS148">
        <v>3168</v>
      </c>
      <c r="CT148">
        <v>2643</v>
      </c>
      <c r="CU148">
        <v>1979</v>
      </c>
      <c r="CV148">
        <v>1626</v>
      </c>
      <c r="CW148">
        <v>1263</v>
      </c>
      <c r="CX148">
        <v>963</v>
      </c>
      <c r="CY148">
        <v>779</v>
      </c>
      <c r="CZ148">
        <v>522</v>
      </c>
      <c r="DA148">
        <v>393</v>
      </c>
      <c r="DB148">
        <v>647</v>
      </c>
    </row>
    <row r="149" spans="1:106" x14ac:dyDescent="0.25">
      <c r="A149" t="s">
        <v>106</v>
      </c>
      <c r="B149" t="s">
        <v>107</v>
      </c>
      <c r="C149" t="s">
        <v>111</v>
      </c>
      <c r="D149">
        <v>2028</v>
      </c>
      <c r="E149">
        <v>4579848</v>
      </c>
      <c r="F149">
        <v>64473</v>
      </c>
      <c r="G149">
        <v>64521</v>
      </c>
      <c r="H149">
        <v>64534</v>
      </c>
      <c r="I149">
        <v>64490</v>
      </c>
      <c r="J149">
        <v>64428</v>
      </c>
      <c r="K149">
        <v>64342</v>
      </c>
      <c r="L149">
        <v>64252</v>
      </c>
      <c r="M149">
        <v>64139</v>
      </c>
      <c r="N149">
        <v>64004</v>
      </c>
      <c r="O149">
        <v>63865</v>
      </c>
      <c r="P149">
        <v>63685</v>
      </c>
      <c r="Q149">
        <v>63490</v>
      </c>
      <c r="R149">
        <v>65169</v>
      </c>
      <c r="S149">
        <v>65394</v>
      </c>
      <c r="T149">
        <v>65540</v>
      </c>
      <c r="U149">
        <v>65018</v>
      </c>
      <c r="V149">
        <v>66152</v>
      </c>
      <c r="W149">
        <v>64423</v>
      </c>
      <c r="X149">
        <v>66087</v>
      </c>
      <c r="Y149">
        <v>66333</v>
      </c>
      <c r="Z149">
        <v>68942</v>
      </c>
      <c r="AA149">
        <v>69860</v>
      </c>
      <c r="AB149">
        <v>68936</v>
      </c>
      <c r="AC149">
        <v>68657</v>
      </c>
      <c r="AD149">
        <v>67325</v>
      </c>
      <c r="AE149">
        <v>66495</v>
      </c>
      <c r="AF149">
        <v>66115</v>
      </c>
      <c r="AG149">
        <v>66757</v>
      </c>
      <c r="AH149">
        <v>68310</v>
      </c>
      <c r="AI149">
        <v>66624</v>
      </c>
      <c r="AJ149">
        <v>66734</v>
      </c>
      <c r="AK149">
        <v>65971</v>
      </c>
      <c r="AL149">
        <v>65708</v>
      </c>
      <c r="AM149">
        <v>66980</v>
      </c>
      <c r="AN149">
        <v>68383</v>
      </c>
      <c r="AO149">
        <v>70208</v>
      </c>
      <c r="AP149">
        <v>72205</v>
      </c>
      <c r="AQ149">
        <v>71520</v>
      </c>
      <c r="AR149">
        <v>69702</v>
      </c>
      <c r="AS149">
        <v>65955</v>
      </c>
      <c r="AT149">
        <v>64338</v>
      </c>
      <c r="AU149">
        <v>61970</v>
      </c>
      <c r="AV149">
        <v>61511</v>
      </c>
      <c r="AW149">
        <v>60798</v>
      </c>
      <c r="AX149">
        <v>59121</v>
      </c>
      <c r="AY149">
        <v>59927</v>
      </c>
      <c r="AZ149">
        <v>58495</v>
      </c>
      <c r="BA149">
        <v>57363</v>
      </c>
      <c r="BB149">
        <v>58389</v>
      </c>
      <c r="BC149">
        <v>53722</v>
      </c>
      <c r="BD149">
        <v>52635</v>
      </c>
      <c r="BE149">
        <v>52085</v>
      </c>
      <c r="BF149">
        <v>50120</v>
      </c>
      <c r="BG149">
        <v>50353</v>
      </c>
      <c r="BH149">
        <v>48496</v>
      </c>
      <c r="BI149">
        <v>48250</v>
      </c>
      <c r="BJ149">
        <v>48403</v>
      </c>
      <c r="BK149">
        <v>49315</v>
      </c>
      <c r="BL149">
        <v>48943</v>
      </c>
      <c r="BM149">
        <v>46168</v>
      </c>
      <c r="BN149">
        <v>44745</v>
      </c>
      <c r="BO149">
        <v>43813</v>
      </c>
      <c r="BP149">
        <v>44347</v>
      </c>
      <c r="BQ149">
        <v>46057</v>
      </c>
      <c r="BR149">
        <v>45431</v>
      </c>
      <c r="BS149">
        <v>44257</v>
      </c>
      <c r="BT149">
        <v>43148</v>
      </c>
      <c r="BU149">
        <v>42122</v>
      </c>
      <c r="BV149">
        <v>42038</v>
      </c>
      <c r="BW149">
        <v>38598</v>
      </c>
      <c r="BX149">
        <v>36853</v>
      </c>
      <c r="BY149">
        <v>35553</v>
      </c>
      <c r="BZ149">
        <v>33357</v>
      </c>
      <c r="CA149">
        <v>31391</v>
      </c>
      <c r="CB149">
        <v>28552</v>
      </c>
      <c r="CC149">
        <v>26123</v>
      </c>
      <c r="CD149">
        <v>23714</v>
      </c>
      <c r="CE149">
        <v>22453</v>
      </c>
      <c r="CF149">
        <v>21028</v>
      </c>
      <c r="CG149">
        <v>19119</v>
      </c>
      <c r="CH149">
        <v>17377</v>
      </c>
      <c r="CI149">
        <v>16654</v>
      </c>
      <c r="CJ149">
        <v>12503</v>
      </c>
      <c r="CK149">
        <v>11514</v>
      </c>
      <c r="CL149">
        <v>10221</v>
      </c>
      <c r="CM149">
        <v>9099</v>
      </c>
      <c r="CN149">
        <v>7693</v>
      </c>
      <c r="CO149">
        <v>6606</v>
      </c>
      <c r="CP149">
        <v>5824</v>
      </c>
      <c r="CQ149">
        <v>4738</v>
      </c>
      <c r="CR149">
        <v>4088</v>
      </c>
      <c r="CS149">
        <v>3272</v>
      </c>
      <c r="CT149">
        <v>2734</v>
      </c>
      <c r="CU149">
        <v>2246</v>
      </c>
      <c r="CV149">
        <v>1656</v>
      </c>
      <c r="CW149">
        <v>1337</v>
      </c>
      <c r="CX149">
        <v>1020</v>
      </c>
      <c r="CY149">
        <v>765</v>
      </c>
      <c r="CZ149">
        <v>603</v>
      </c>
      <c r="DA149">
        <v>395</v>
      </c>
      <c r="DB149">
        <v>676</v>
      </c>
    </row>
    <row r="150" spans="1:106" x14ac:dyDescent="0.25">
      <c r="A150" t="s">
        <v>106</v>
      </c>
      <c r="B150" t="s">
        <v>107</v>
      </c>
      <c r="C150" t="s">
        <v>111</v>
      </c>
      <c r="D150">
        <v>2029</v>
      </c>
      <c r="E150">
        <v>4621604</v>
      </c>
      <c r="F150">
        <v>64466</v>
      </c>
      <c r="G150">
        <v>64559</v>
      </c>
      <c r="H150">
        <v>64621</v>
      </c>
      <c r="I150">
        <v>64611</v>
      </c>
      <c r="J150">
        <v>64564</v>
      </c>
      <c r="K150">
        <v>64497</v>
      </c>
      <c r="L150">
        <v>64421</v>
      </c>
      <c r="M150">
        <v>64326</v>
      </c>
      <c r="N150">
        <v>64216</v>
      </c>
      <c r="O150">
        <v>64108</v>
      </c>
      <c r="P150">
        <v>63964</v>
      </c>
      <c r="Q150">
        <v>63786</v>
      </c>
      <c r="R150">
        <v>63586</v>
      </c>
      <c r="S150">
        <v>65281</v>
      </c>
      <c r="T150">
        <v>65508</v>
      </c>
      <c r="U150">
        <v>65678</v>
      </c>
      <c r="V150">
        <v>65190</v>
      </c>
      <c r="W150">
        <v>66365</v>
      </c>
      <c r="X150">
        <v>64680</v>
      </c>
      <c r="Y150">
        <v>66365</v>
      </c>
      <c r="Z150">
        <v>66635</v>
      </c>
      <c r="AA150">
        <v>69246</v>
      </c>
      <c r="AB150">
        <v>70141</v>
      </c>
      <c r="AC150">
        <v>69189</v>
      </c>
      <c r="AD150">
        <v>68907</v>
      </c>
      <c r="AE150">
        <v>67549</v>
      </c>
      <c r="AF150">
        <v>66704</v>
      </c>
      <c r="AG150">
        <v>66311</v>
      </c>
      <c r="AH150">
        <v>66943</v>
      </c>
      <c r="AI150">
        <v>68489</v>
      </c>
      <c r="AJ150">
        <v>66783</v>
      </c>
      <c r="AK150">
        <v>66860</v>
      </c>
      <c r="AL150">
        <v>66077</v>
      </c>
      <c r="AM150">
        <v>65789</v>
      </c>
      <c r="AN150">
        <v>67052</v>
      </c>
      <c r="AO150">
        <v>68435</v>
      </c>
      <c r="AP150">
        <v>70221</v>
      </c>
      <c r="AQ150">
        <v>72190</v>
      </c>
      <c r="AR150">
        <v>71484</v>
      </c>
      <c r="AS150">
        <v>69644</v>
      </c>
      <c r="AT150">
        <v>65891</v>
      </c>
      <c r="AU150">
        <v>64263</v>
      </c>
      <c r="AV150">
        <v>61889</v>
      </c>
      <c r="AW150">
        <v>61424</v>
      </c>
      <c r="AX150">
        <v>60708</v>
      </c>
      <c r="AY150">
        <v>59028</v>
      </c>
      <c r="AZ150">
        <v>59803</v>
      </c>
      <c r="BA150">
        <v>58345</v>
      </c>
      <c r="BB150">
        <v>57177</v>
      </c>
      <c r="BC150">
        <v>58147</v>
      </c>
      <c r="BD150">
        <v>53475</v>
      </c>
      <c r="BE150">
        <v>52364</v>
      </c>
      <c r="BF150">
        <v>51807</v>
      </c>
      <c r="BG150">
        <v>49839</v>
      </c>
      <c r="BH150">
        <v>50065</v>
      </c>
      <c r="BI150">
        <v>48210</v>
      </c>
      <c r="BJ150">
        <v>47958</v>
      </c>
      <c r="BK150">
        <v>48099</v>
      </c>
      <c r="BL150">
        <v>48990</v>
      </c>
      <c r="BM150">
        <v>48596</v>
      </c>
      <c r="BN150">
        <v>45818</v>
      </c>
      <c r="BO150">
        <v>44376</v>
      </c>
      <c r="BP150">
        <v>43412</v>
      </c>
      <c r="BQ150">
        <v>43897</v>
      </c>
      <c r="BR150">
        <v>45537</v>
      </c>
      <c r="BS150">
        <v>44878</v>
      </c>
      <c r="BT150">
        <v>43668</v>
      </c>
      <c r="BU150">
        <v>42530</v>
      </c>
      <c r="BV150">
        <v>41480</v>
      </c>
      <c r="BW150">
        <v>41345</v>
      </c>
      <c r="BX150">
        <v>37914</v>
      </c>
      <c r="BY150">
        <v>36141</v>
      </c>
      <c r="BZ150">
        <v>34798</v>
      </c>
      <c r="CA150">
        <v>32584</v>
      </c>
      <c r="CB150">
        <v>30596</v>
      </c>
      <c r="CC150">
        <v>27767</v>
      </c>
      <c r="CD150">
        <v>25347</v>
      </c>
      <c r="CE150">
        <v>22947</v>
      </c>
      <c r="CF150">
        <v>21663</v>
      </c>
      <c r="CG150">
        <v>20214</v>
      </c>
      <c r="CH150">
        <v>18306</v>
      </c>
      <c r="CI150">
        <v>16561</v>
      </c>
      <c r="CJ150">
        <v>15794</v>
      </c>
      <c r="CK150">
        <v>11792</v>
      </c>
      <c r="CL150">
        <v>10792</v>
      </c>
      <c r="CM150">
        <v>9502</v>
      </c>
      <c r="CN150">
        <v>8392</v>
      </c>
      <c r="CO150">
        <v>7034</v>
      </c>
      <c r="CP150">
        <v>5983</v>
      </c>
      <c r="CQ150">
        <v>5220</v>
      </c>
      <c r="CR150">
        <v>4196</v>
      </c>
      <c r="CS150">
        <v>3573</v>
      </c>
      <c r="CT150">
        <v>2824</v>
      </c>
      <c r="CU150">
        <v>2321</v>
      </c>
      <c r="CV150">
        <v>1882</v>
      </c>
      <c r="CW150">
        <v>1363</v>
      </c>
      <c r="CX150">
        <v>1083</v>
      </c>
      <c r="CY150">
        <v>809</v>
      </c>
      <c r="CZ150">
        <v>594</v>
      </c>
      <c r="DA150">
        <v>458</v>
      </c>
      <c r="DB150">
        <v>694</v>
      </c>
    </row>
    <row r="151" spans="1:106" x14ac:dyDescent="0.25">
      <c r="A151" t="s">
        <v>106</v>
      </c>
      <c r="B151" t="s">
        <v>107</v>
      </c>
      <c r="C151" t="s">
        <v>111</v>
      </c>
      <c r="D151">
        <v>2030</v>
      </c>
      <c r="E151">
        <v>4662816</v>
      </c>
      <c r="F151">
        <v>64433</v>
      </c>
      <c r="G151">
        <v>64554</v>
      </c>
      <c r="H151">
        <v>64661</v>
      </c>
      <c r="I151">
        <v>64697</v>
      </c>
      <c r="J151">
        <v>64685</v>
      </c>
      <c r="K151">
        <v>64634</v>
      </c>
      <c r="L151">
        <v>64579</v>
      </c>
      <c r="M151">
        <v>64495</v>
      </c>
      <c r="N151">
        <v>64402</v>
      </c>
      <c r="O151">
        <v>64322</v>
      </c>
      <c r="P151">
        <v>64207</v>
      </c>
      <c r="Q151">
        <v>64066</v>
      </c>
      <c r="R151">
        <v>63882</v>
      </c>
      <c r="S151">
        <v>63700</v>
      </c>
      <c r="T151">
        <v>65398</v>
      </c>
      <c r="U151">
        <v>65648</v>
      </c>
      <c r="V151">
        <v>65852</v>
      </c>
      <c r="W151">
        <v>65406</v>
      </c>
      <c r="X151">
        <v>66624</v>
      </c>
      <c r="Y151">
        <v>64965</v>
      </c>
      <c r="Z151">
        <v>66672</v>
      </c>
      <c r="AA151">
        <v>66947</v>
      </c>
      <c r="AB151">
        <v>69532</v>
      </c>
      <c r="AC151">
        <v>70401</v>
      </c>
      <c r="AD151">
        <v>69445</v>
      </c>
      <c r="AE151">
        <v>69138</v>
      </c>
      <c r="AF151">
        <v>67759</v>
      </c>
      <c r="AG151">
        <v>66907</v>
      </c>
      <c r="AH151">
        <v>66497</v>
      </c>
      <c r="AI151">
        <v>67129</v>
      </c>
      <c r="AJ151">
        <v>68651</v>
      </c>
      <c r="AK151">
        <v>66914</v>
      </c>
      <c r="AL151">
        <v>66970</v>
      </c>
      <c r="AM151">
        <v>66163</v>
      </c>
      <c r="AN151">
        <v>65869</v>
      </c>
      <c r="AO151">
        <v>67110</v>
      </c>
      <c r="AP151">
        <v>68459</v>
      </c>
      <c r="AQ151">
        <v>70217</v>
      </c>
      <c r="AR151">
        <v>72161</v>
      </c>
      <c r="AS151">
        <v>71430</v>
      </c>
      <c r="AT151">
        <v>69577</v>
      </c>
      <c r="AU151">
        <v>65821</v>
      </c>
      <c r="AV151">
        <v>64180</v>
      </c>
      <c r="AW151">
        <v>61808</v>
      </c>
      <c r="AX151">
        <v>61336</v>
      </c>
      <c r="AY151">
        <v>60619</v>
      </c>
      <c r="AZ151">
        <v>58913</v>
      </c>
      <c r="BA151">
        <v>59656</v>
      </c>
      <c r="BB151">
        <v>58161</v>
      </c>
      <c r="BC151">
        <v>56949</v>
      </c>
      <c r="BD151">
        <v>57882</v>
      </c>
      <c r="BE151">
        <v>53209</v>
      </c>
      <c r="BF151">
        <v>52089</v>
      </c>
      <c r="BG151">
        <v>51524</v>
      </c>
      <c r="BH151">
        <v>49561</v>
      </c>
      <c r="BI151">
        <v>49777</v>
      </c>
      <c r="BJ151">
        <v>47925</v>
      </c>
      <c r="BK151">
        <v>47667</v>
      </c>
      <c r="BL151">
        <v>47793</v>
      </c>
      <c r="BM151">
        <v>48650</v>
      </c>
      <c r="BN151">
        <v>48237</v>
      </c>
      <c r="BO151">
        <v>45448</v>
      </c>
      <c r="BP151">
        <v>43979</v>
      </c>
      <c r="BQ151">
        <v>42982</v>
      </c>
      <c r="BR151">
        <v>43420</v>
      </c>
      <c r="BS151">
        <v>44995</v>
      </c>
      <c r="BT151">
        <v>44292</v>
      </c>
      <c r="BU151">
        <v>43056</v>
      </c>
      <c r="BV151">
        <v>41895</v>
      </c>
      <c r="BW151">
        <v>40808</v>
      </c>
      <c r="BX151">
        <v>40622</v>
      </c>
      <c r="BY151">
        <v>37195</v>
      </c>
      <c r="BZ151">
        <v>35389</v>
      </c>
      <c r="CA151">
        <v>34004</v>
      </c>
      <c r="CB151">
        <v>31775</v>
      </c>
      <c r="CC151">
        <v>29765</v>
      </c>
      <c r="CD151">
        <v>26951</v>
      </c>
      <c r="CE151">
        <v>24537</v>
      </c>
      <c r="CF151">
        <v>22149</v>
      </c>
      <c r="CG151">
        <v>20838</v>
      </c>
      <c r="CH151">
        <v>19362</v>
      </c>
      <c r="CI151">
        <v>17457</v>
      </c>
      <c r="CJ151">
        <v>15720</v>
      </c>
      <c r="CK151">
        <v>14900</v>
      </c>
      <c r="CL151">
        <v>11056</v>
      </c>
      <c r="CM151">
        <v>10039</v>
      </c>
      <c r="CN151">
        <v>8769</v>
      </c>
      <c r="CO151">
        <v>7679</v>
      </c>
      <c r="CP151">
        <v>6374</v>
      </c>
      <c r="CQ151">
        <v>5366</v>
      </c>
      <c r="CR151">
        <v>4629</v>
      </c>
      <c r="CS151">
        <v>3672</v>
      </c>
      <c r="CT151">
        <v>3087</v>
      </c>
      <c r="CU151">
        <v>2403</v>
      </c>
      <c r="CV151">
        <v>1946</v>
      </c>
      <c r="CW151">
        <v>1549</v>
      </c>
      <c r="CX151">
        <v>1102</v>
      </c>
      <c r="CY151">
        <v>861</v>
      </c>
      <c r="CZ151">
        <v>630</v>
      </c>
      <c r="DA151">
        <v>450</v>
      </c>
      <c r="DB151">
        <v>750</v>
      </c>
    </row>
    <row r="152" spans="1:106" x14ac:dyDescent="0.25">
      <c r="A152" t="s">
        <v>106</v>
      </c>
      <c r="B152" t="s">
        <v>107</v>
      </c>
      <c r="C152" t="s">
        <v>111</v>
      </c>
      <c r="D152">
        <v>2031</v>
      </c>
      <c r="E152">
        <v>4703408</v>
      </c>
      <c r="F152">
        <v>64394</v>
      </c>
      <c r="G152">
        <v>64523</v>
      </c>
      <c r="H152">
        <v>64657</v>
      </c>
      <c r="I152">
        <v>64738</v>
      </c>
      <c r="J152">
        <v>64771</v>
      </c>
      <c r="K152">
        <v>64755</v>
      </c>
      <c r="L152">
        <v>64715</v>
      </c>
      <c r="M152">
        <v>64654</v>
      </c>
      <c r="N152">
        <v>64573</v>
      </c>
      <c r="O152">
        <v>64509</v>
      </c>
      <c r="P152">
        <v>64421</v>
      </c>
      <c r="Q152">
        <v>64310</v>
      </c>
      <c r="R152">
        <v>64163</v>
      </c>
      <c r="S152">
        <v>63997</v>
      </c>
      <c r="T152">
        <v>63817</v>
      </c>
      <c r="U152">
        <v>65539</v>
      </c>
      <c r="V152">
        <v>65826</v>
      </c>
      <c r="W152">
        <v>66069</v>
      </c>
      <c r="X152">
        <v>65669</v>
      </c>
      <c r="Y152">
        <v>66911</v>
      </c>
      <c r="Z152">
        <v>65275</v>
      </c>
      <c r="AA152">
        <v>66988</v>
      </c>
      <c r="AB152">
        <v>67241</v>
      </c>
      <c r="AC152">
        <v>69796</v>
      </c>
      <c r="AD152">
        <v>70661</v>
      </c>
      <c r="AE152">
        <v>69678</v>
      </c>
      <c r="AF152">
        <v>69355</v>
      </c>
      <c r="AG152">
        <v>67966</v>
      </c>
      <c r="AH152">
        <v>67101</v>
      </c>
      <c r="AI152">
        <v>66688</v>
      </c>
      <c r="AJ152">
        <v>67298</v>
      </c>
      <c r="AK152">
        <v>68784</v>
      </c>
      <c r="AL152">
        <v>67030</v>
      </c>
      <c r="AM152">
        <v>67058</v>
      </c>
      <c r="AN152">
        <v>66246</v>
      </c>
      <c r="AO152">
        <v>65935</v>
      </c>
      <c r="AP152">
        <v>67142</v>
      </c>
      <c r="AQ152">
        <v>68468</v>
      </c>
      <c r="AR152">
        <v>70201</v>
      </c>
      <c r="AS152">
        <v>72114</v>
      </c>
      <c r="AT152">
        <v>71367</v>
      </c>
      <c r="AU152">
        <v>69504</v>
      </c>
      <c r="AV152">
        <v>65744</v>
      </c>
      <c r="AW152">
        <v>64099</v>
      </c>
      <c r="AX152">
        <v>61729</v>
      </c>
      <c r="AY152">
        <v>61248</v>
      </c>
      <c r="AZ152">
        <v>60507</v>
      </c>
      <c r="BA152">
        <v>58775</v>
      </c>
      <c r="BB152">
        <v>59474</v>
      </c>
      <c r="BC152">
        <v>57936</v>
      </c>
      <c r="BD152">
        <v>56700</v>
      </c>
      <c r="BE152">
        <v>57598</v>
      </c>
      <c r="BF152">
        <v>52935</v>
      </c>
      <c r="BG152">
        <v>51811</v>
      </c>
      <c r="BH152">
        <v>51242</v>
      </c>
      <c r="BI152">
        <v>49282</v>
      </c>
      <c r="BJ152">
        <v>49488</v>
      </c>
      <c r="BK152">
        <v>47639</v>
      </c>
      <c r="BL152">
        <v>47375</v>
      </c>
      <c r="BM152">
        <v>47467</v>
      </c>
      <c r="BN152">
        <v>48298</v>
      </c>
      <c r="BO152">
        <v>47853</v>
      </c>
      <c r="BP152">
        <v>45050</v>
      </c>
      <c r="BQ152">
        <v>43553</v>
      </c>
      <c r="BR152">
        <v>42524</v>
      </c>
      <c r="BS152">
        <v>42918</v>
      </c>
      <c r="BT152">
        <v>44419</v>
      </c>
      <c r="BU152">
        <v>43677</v>
      </c>
      <c r="BV152">
        <v>42422</v>
      </c>
      <c r="BW152">
        <v>41229</v>
      </c>
      <c r="BX152">
        <v>40106</v>
      </c>
      <c r="BY152">
        <v>39861</v>
      </c>
      <c r="BZ152">
        <v>36434</v>
      </c>
      <c r="CA152">
        <v>34590</v>
      </c>
      <c r="CB152">
        <v>33166</v>
      </c>
      <c r="CC152">
        <v>30926</v>
      </c>
      <c r="CD152">
        <v>28902</v>
      </c>
      <c r="CE152">
        <v>26099</v>
      </c>
      <c r="CF152">
        <v>23692</v>
      </c>
      <c r="CG152">
        <v>21316</v>
      </c>
      <c r="CH152">
        <v>19971</v>
      </c>
      <c r="CI152">
        <v>18475</v>
      </c>
      <c r="CJ152">
        <v>16573</v>
      </c>
      <c r="CK152">
        <v>14838</v>
      </c>
      <c r="CL152">
        <v>13968</v>
      </c>
      <c r="CM152">
        <v>10291</v>
      </c>
      <c r="CN152">
        <v>9272</v>
      </c>
      <c r="CO152">
        <v>8027</v>
      </c>
      <c r="CP152">
        <v>6965</v>
      </c>
      <c r="CQ152">
        <v>5725</v>
      </c>
      <c r="CR152">
        <v>4764</v>
      </c>
      <c r="CS152">
        <v>4053</v>
      </c>
      <c r="CT152">
        <v>3175</v>
      </c>
      <c r="CU152">
        <v>2631</v>
      </c>
      <c r="CV152">
        <v>2017</v>
      </c>
      <c r="CW152">
        <v>1606</v>
      </c>
      <c r="CX152">
        <v>1254</v>
      </c>
      <c r="CY152">
        <v>876</v>
      </c>
      <c r="CZ152">
        <v>671</v>
      </c>
      <c r="DA152">
        <v>479</v>
      </c>
      <c r="DB152">
        <v>786</v>
      </c>
    </row>
    <row r="153" spans="1:106" x14ac:dyDescent="0.25">
      <c r="A153" t="s">
        <v>106</v>
      </c>
      <c r="B153" t="s">
        <v>107</v>
      </c>
      <c r="C153" t="s">
        <v>111</v>
      </c>
      <c r="D153">
        <v>2032</v>
      </c>
      <c r="E153">
        <v>4743362</v>
      </c>
      <c r="F153">
        <v>64357</v>
      </c>
      <c r="G153">
        <v>64487</v>
      </c>
      <c r="H153">
        <v>64625</v>
      </c>
      <c r="I153">
        <v>64734</v>
      </c>
      <c r="J153">
        <v>64813</v>
      </c>
      <c r="K153">
        <v>64842</v>
      </c>
      <c r="L153">
        <v>64836</v>
      </c>
      <c r="M153">
        <v>64790</v>
      </c>
      <c r="N153">
        <v>64732</v>
      </c>
      <c r="O153">
        <v>64680</v>
      </c>
      <c r="P153">
        <v>64609</v>
      </c>
      <c r="Q153">
        <v>64524</v>
      </c>
      <c r="R153">
        <v>64407</v>
      </c>
      <c r="S153">
        <v>64278</v>
      </c>
      <c r="T153">
        <v>64114</v>
      </c>
      <c r="U153">
        <v>63958</v>
      </c>
      <c r="V153">
        <v>65716</v>
      </c>
      <c r="W153">
        <v>66046</v>
      </c>
      <c r="X153">
        <v>66336</v>
      </c>
      <c r="Y153">
        <v>65962</v>
      </c>
      <c r="Z153">
        <v>67225</v>
      </c>
      <c r="AA153">
        <v>65598</v>
      </c>
      <c r="AB153">
        <v>67285</v>
      </c>
      <c r="AC153">
        <v>67513</v>
      </c>
      <c r="AD153">
        <v>70061</v>
      </c>
      <c r="AE153">
        <v>70901</v>
      </c>
      <c r="AF153">
        <v>69897</v>
      </c>
      <c r="AG153">
        <v>69567</v>
      </c>
      <c r="AH153">
        <v>68162</v>
      </c>
      <c r="AI153">
        <v>67298</v>
      </c>
      <c r="AJ153">
        <v>66863</v>
      </c>
      <c r="AK153">
        <v>67439</v>
      </c>
      <c r="AL153">
        <v>68901</v>
      </c>
      <c r="AM153">
        <v>67124</v>
      </c>
      <c r="AN153">
        <v>67144</v>
      </c>
      <c r="AO153">
        <v>66317</v>
      </c>
      <c r="AP153">
        <v>65974</v>
      </c>
      <c r="AQ153">
        <v>67156</v>
      </c>
      <c r="AR153">
        <v>68464</v>
      </c>
      <c r="AS153">
        <v>70168</v>
      </c>
      <c r="AT153">
        <v>72058</v>
      </c>
      <c r="AU153">
        <v>71297</v>
      </c>
      <c r="AV153">
        <v>69424</v>
      </c>
      <c r="AW153">
        <v>65667</v>
      </c>
      <c r="AX153">
        <v>64019</v>
      </c>
      <c r="AY153">
        <v>61650</v>
      </c>
      <c r="AZ153">
        <v>61137</v>
      </c>
      <c r="BA153">
        <v>60370</v>
      </c>
      <c r="BB153">
        <v>58607</v>
      </c>
      <c r="BC153">
        <v>59250</v>
      </c>
      <c r="BD153">
        <v>57688</v>
      </c>
      <c r="BE153">
        <v>56432</v>
      </c>
      <c r="BF153">
        <v>57305</v>
      </c>
      <c r="BG153">
        <v>52661</v>
      </c>
      <c r="BH153">
        <v>51533</v>
      </c>
      <c r="BI153">
        <v>50961</v>
      </c>
      <c r="BJ153">
        <v>49001</v>
      </c>
      <c r="BK153">
        <v>49198</v>
      </c>
      <c r="BL153">
        <v>47350</v>
      </c>
      <c r="BM153">
        <v>47063</v>
      </c>
      <c r="BN153">
        <v>47132</v>
      </c>
      <c r="BO153">
        <v>47924</v>
      </c>
      <c r="BP153">
        <v>47439</v>
      </c>
      <c r="BQ153">
        <v>44620</v>
      </c>
      <c r="BR153">
        <v>43097</v>
      </c>
      <c r="BS153">
        <v>42041</v>
      </c>
      <c r="BT153">
        <v>42378</v>
      </c>
      <c r="BU153">
        <v>43817</v>
      </c>
      <c r="BV153">
        <v>43048</v>
      </c>
      <c r="BW153">
        <v>41759</v>
      </c>
      <c r="BX153">
        <v>40534</v>
      </c>
      <c r="BY153">
        <v>39369</v>
      </c>
      <c r="BZ153">
        <v>39056</v>
      </c>
      <c r="CA153">
        <v>35622</v>
      </c>
      <c r="CB153">
        <v>33752</v>
      </c>
      <c r="CC153">
        <v>32293</v>
      </c>
      <c r="CD153">
        <v>30043</v>
      </c>
      <c r="CE153">
        <v>27996</v>
      </c>
      <c r="CF153">
        <v>25210</v>
      </c>
      <c r="CG153">
        <v>22808</v>
      </c>
      <c r="CH153">
        <v>20444</v>
      </c>
      <c r="CI153">
        <v>19069</v>
      </c>
      <c r="CJ153">
        <v>17553</v>
      </c>
      <c r="CK153">
        <v>15653</v>
      </c>
      <c r="CL153">
        <v>13920</v>
      </c>
      <c r="CM153">
        <v>12999</v>
      </c>
      <c r="CN153">
        <v>9506</v>
      </c>
      <c r="CO153">
        <v>8494</v>
      </c>
      <c r="CP153">
        <v>7286</v>
      </c>
      <c r="CQ153">
        <v>6258</v>
      </c>
      <c r="CR153">
        <v>5086</v>
      </c>
      <c r="CS153">
        <v>4175</v>
      </c>
      <c r="CT153">
        <v>3506</v>
      </c>
      <c r="CU153">
        <v>2705</v>
      </c>
      <c r="CV153">
        <v>2207</v>
      </c>
      <c r="CW153">
        <v>1665</v>
      </c>
      <c r="CX153">
        <v>1302</v>
      </c>
      <c r="CY153">
        <v>999</v>
      </c>
      <c r="CZ153">
        <v>683</v>
      </c>
      <c r="DA153">
        <v>511</v>
      </c>
      <c r="DB153">
        <v>829</v>
      </c>
    </row>
    <row r="154" spans="1:106" x14ac:dyDescent="0.25">
      <c r="A154" t="s">
        <v>106</v>
      </c>
      <c r="B154" t="s">
        <v>107</v>
      </c>
      <c r="C154" t="s">
        <v>111</v>
      </c>
      <c r="D154">
        <v>2033</v>
      </c>
      <c r="E154">
        <v>4782693</v>
      </c>
      <c r="F154">
        <v>64325</v>
      </c>
      <c r="G154">
        <v>64451</v>
      </c>
      <c r="H154">
        <v>64591</v>
      </c>
      <c r="I154">
        <v>64702</v>
      </c>
      <c r="J154">
        <v>64809</v>
      </c>
      <c r="K154">
        <v>64884</v>
      </c>
      <c r="L154">
        <v>64924</v>
      </c>
      <c r="M154">
        <v>64912</v>
      </c>
      <c r="N154">
        <v>64868</v>
      </c>
      <c r="O154">
        <v>64839</v>
      </c>
      <c r="P154">
        <v>64780</v>
      </c>
      <c r="Q154">
        <v>64713</v>
      </c>
      <c r="R154">
        <v>64622</v>
      </c>
      <c r="S154">
        <v>64522</v>
      </c>
      <c r="T154">
        <v>64396</v>
      </c>
      <c r="U154">
        <v>64257</v>
      </c>
      <c r="V154">
        <v>64137</v>
      </c>
      <c r="W154">
        <v>65938</v>
      </c>
      <c r="X154">
        <v>66314</v>
      </c>
      <c r="Y154">
        <v>66631</v>
      </c>
      <c r="Z154">
        <v>66281</v>
      </c>
      <c r="AA154">
        <v>67552</v>
      </c>
      <c r="AB154">
        <v>65903</v>
      </c>
      <c r="AC154">
        <v>67562</v>
      </c>
      <c r="AD154">
        <v>67785</v>
      </c>
      <c r="AE154">
        <v>70305</v>
      </c>
      <c r="AF154">
        <v>71125</v>
      </c>
      <c r="AG154">
        <v>70113</v>
      </c>
      <c r="AH154">
        <v>69767</v>
      </c>
      <c r="AI154">
        <v>68365</v>
      </c>
      <c r="AJ154">
        <v>67476</v>
      </c>
      <c r="AK154">
        <v>67009</v>
      </c>
      <c r="AL154">
        <v>67565</v>
      </c>
      <c r="AM154">
        <v>68996</v>
      </c>
      <c r="AN154">
        <v>67216</v>
      </c>
      <c r="AO154">
        <v>67219</v>
      </c>
      <c r="AP154">
        <v>66360</v>
      </c>
      <c r="AQ154">
        <v>65997</v>
      </c>
      <c r="AR154">
        <v>67159</v>
      </c>
      <c r="AS154">
        <v>68443</v>
      </c>
      <c r="AT154">
        <v>70125</v>
      </c>
      <c r="AU154">
        <v>71993</v>
      </c>
      <c r="AV154">
        <v>71220</v>
      </c>
      <c r="AW154">
        <v>69342</v>
      </c>
      <c r="AX154">
        <v>65589</v>
      </c>
      <c r="AY154">
        <v>63938</v>
      </c>
      <c r="AZ154">
        <v>61546</v>
      </c>
      <c r="BA154">
        <v>61004</v>
      </c>
      <c r="BB154">
        <v>60201</v>
      </c>
      <c r="BC154">
        <v>58397</v>
      </c>
      <c r="BD154">
        <v>59005</v>
      </c>
      <c r="BE154">
        <v>57422</v>
      </c>
      <c r="BF154">
        <v>56154</v>
      </c>
      <c r="BG154">
        <v>57011</v>
      </c>
      <c r="BH154">
        <v>52388</v>
      </c>
      <c r="BI154">
        <v>51258</v>
      </c>
      <c r="BJ154">
        <v>50678</v>
      </c>
      <c r="BK154">
        <v>48722</v>
      </c>
      <c r="BL154">
        <v>48908</v>
      </c>
      <c r="BM154">
        <v>47047</v>
      </c>
      <c r="BN154">
        <v>46741</v>
      </c>
      <c r="BO154">
        <v>46776</v>
      </c>
      <c r="BP154">
        <v>47517</v>
      </c>
      <c r="BQ154">
        <v>46995</v>
      </c>
      <c r="BR154">
        <v>44162</v>
      </c>
      <c r="BS154">
        <v>42616</v>
      </c>
      <c r="BT154">
        <v>41522</v>
      </c>
      <c r="BU154">
        <v>41816</v>
      </c>
      <c r="BV154">
        <v>43197</v>
      </c>
      <c r="BW154">
        <v>42388</v>
      </c>
      <c r="BX154">
        <v>41068</v>
      </c>
      <c r="BY154">
        <v>39800</v>
      </c>
      <c r="BZ154">
        <v>38588</v>
      </c>
      <c r="CA154">
        <v>38198</v>
      </c>
      <c r="CB154">
        <v>34775</v>
      </c>
      <c r="CC154">
        <v>32875</v>
      </c>
      <c r="CD154">
        <v>31380</v>
      </c>
      <c r="CE154">
        <v>29119</v>
      </c>
      <c r="CF154">
        <v>27052</v>
      </c>
      <c r="CG154">
        <v>24278</v>
      </c>
      <c r="CH154">
        <v>21878</v>
      </c>
      <c r="CI154">
        <v>19530</v>
      </c>
      <c r="CJ154">
        <v>18125</v>
      </c>
      <c r="CK154">
        <v>16587</v>
      </c>
      <c r="CL154">
        <v>14688</v>
      </c>
      <c r="CM154">
        <v>12970</v>
      </c>
      <c r="CN154">
        <v>12013</v>
      </c>
      <c r="CO154">
        <v>8714</v>
      </c>
      <c r="CP154">
        <v>7716</v>
      </c>
      <c r="CQ154">
        <v>6551</v>
      </c>
      <c r="CR154">
        <v>5565</v>
      </c>
      <c r="CS154">
        <v>4464</v>
      </c>
      <c r="CT154">
        <v>3617</v>
      </c>
      <c r="CU154">
        <v>2991</v>
      </c>
      <c r="CV154">
        <v>2274</v>
      </c>
      <c r="CW154">
        <v>1823</v>
      </c>
      <c r="CX154">
        <v>1351</v>
      </c>
      <c r="CY154">
        <v>1036</v>
      </c>
      <c r="CZ154">
        <v>780</v>
      </c>
      <c r="DA154">
        <v>520</v>
      </c>
      <c r="DB154">
        <v>876</v>
      </c>
    </row>
    <row r="155" spans="1:106" x14ac:dyDescent="0.25">
      <c r="A155" t="s">
        <v>106</v>
      </c>
      <c r="B155" t="s">
        <v>107</v>
      </c>
      <c r="C155" t="s">
        <v>111</v>
      </c>
      <c r="D155">
        <v>2034</v>
      </c>
      <c r="E155">
        <v>4821369</v>
      </c>
      <c r="F155">
        <v>64299</v>
      </c>
      <c r="G155">
        <v>64420</v>
      </c>
      <c r="H155">
        <v>64553</v>
      </c>
      <c r="I155">
        <v>64669</v>
      </c>
      <c r="J155">
        <v>64779</v>
      </c>
      <c r="K155">
        <v>64880</v>
      </c>
      <c r="L155">
        <v>64965</v>
      </c>
      <c r="M155">
        <v>65000</v>
      </c>
      <c r="N155">
        <v>64990</v>
      </c>
      <c r="O155">
        <v>64974</v>
      </c>
      <c r="P155">
        <v>64940</v>
      </c>
      <c r="Q155">
        <v>64884</v>
      </c>
      <c r="R155">
        <v>64811</v>
      </c>
      <c r="S155">
        <v>64737</v>
      </c>
      <c r="T155">
        <v>64640</v>
      </c>
      <c r="U155">
        <v>64540</v>
      </c>
      <c r="V155">
        <v>64438</v>
      </c>
      <c r="W155">
        <v>64358</v>
      </c>
      <c r="X155">
        <v>66208</v>
      </c>
      <c r="Y155">
        <v>66612</v>
      </c>
      <c r="Z155">
        <v>66954</v>
      </c>
      <c r="AA155">
        <v>66608</v>
      </c>
      <c r="AB155">
        <v>67855</v>
      </c>
      <c r="AC155">
        <v>66186</v>
      </c>
      <c r="AD155">
        <v>67836</v>
      </c>
      <c r="AE155">
        <v>68035</v>
      </c>
      <c r="AF155">
        <v>70533</v>
      </c>
      <c r="AG155">
        <v>71345</v>
      </c>
      <c r="AH155">
        <v>70318</v>
      </c>
      <c r="AI155">
        <v>69971</v>
      </c>
      <c r="AJ155">
        <v>68547</v>
      </c>
      <c r="AK155">
        <v>67629</v>
      </c>
      <c r="AL155">
        <v>67138</v>
      </c>
      <c r="AM155">
        <v>67668</v>
      </c>
      <c r="AN155">
        <v>69089</v>
      </c>
      <c r="AO155">
        <v>67293</v>
      </c>
      <c r="AP155">
        <v>67267</v>
      </c>
      <c r="AQ155">
        <v>66388</v>
      </c>
      <c r="AR155">
        <v>66006</v>
      </c>
      <c r="AS155">
        <v>67145</v>
      </c>
      <c r="AT155">
        <v>68409</v>
      </c>
      <c r="AU155">
        <v>70074</v>
      </c>
      <c r="AV155">
        <v>71921</v>
      </c>
      <c r="AW155">
        <v>71142</v>
      </c>
      <c r="AX155">
        <v>69263</v>
      </c>
      <c r="AY155">
        <v>65512</v>
      </c>
      <c r="AZ155">
        <v>63833</v>
      </c>
      <c r="BA155">
        <v>61420</v>
      </c>
      <c r="BB155">
        <v>60837</v>
      </c>
      <c r="BC155">
        <v>59991</v>
      </c>
      <c r="BD155">
        <v>58165</v>
      </c>
      <c r="BE155">
        <v>58739</v>
      </c>
      <c r="BF155">
        <v>57149</v>
      </c>
      <c r="BG155">
        <v>55877</v>
      </c>
      <c r="BH155">
        <v>56719</v>
      </c>
      <c r="BI155">
        <v>52114</v>
      </c>
      <c r="BJ155">
        <v>50980</v>
      </c>
      <c r="BK155">
        <v>50396</v>
      </c>
      <c r="BL155">
        <v>48442</v>
      </c>
      <c r="BM155">
        <v>48606</v>
      </c>
      <c r="BN155">
        <v>46732</v>
      </c>
      <c r="BO155">
        <v>46402</v>
      </c>
      <c r="BP155">
        <v>46392</v>
      </c>
      <c r="BQ155">
        <v>47080</v>
      </c>
      <c r="BR155">
        <v>46518</v>
      </c>
      <c r="BS155">
        <v>43680</v>
      </c>
      <c r="BT155">
        <v>42100</v>
      </c>
      <c r="BU155">
        <v>40983</v>
      </c>
      <c r="BV155">
        <v>41235</v>
      </c>
      <c r="BW155">
        <v>42546</v>
      </c>
      <c r="BX155">
        <v>41694</v>
      </c>
      <c r="BY155">
        <v>40337</v>
      </c>
      <c r="BZ155">
        <v>39020</v>
      </c>
      <c r="CA155">
        <v>37756</v>
      </c>
      <c r="CB155">
        <v>37299</v>
      </c>
      <c r="CC155">
        <v>33884</v>
      </c>
      <c r="CD155">
        <v>31958</v>
      </c>
      <c r="CE155">
        <v>30426</v>
      </c>
      <c r="CF155">
        <v>28151</v>
      </c>
      <c r="CG155">
        <v>26064</v>
      </c>
      <c r="CH155">
        <v>23297</v>
      </c>
      <c r="CI155">
        <v>20906</v>
      </c>
      <c r="CJ155">
        <v>18576</v>
      </c>
      <c r="CK155">
        <v>17142</v>
      </c>
      <c r="CL155">
        <v>15573</v>
      </c>
      <c r="CM155">
        <v>13691</v>
      </c>
      <c r="CN155">
        <v>12000</v>
      </c>
      <c r="CO155">
        <v>11014</v>
      </c>
      <c r="CP155">
        <v>7921</v>
      </c>
      <c r="CQ155">
        <v>6939</v>
      </c>
      <c r="CR155">
        <v>5829</v>
      </c>
      <c r="CS155">
        <v>4890</v>
      </c>
      <c r="CT155">
        <v>3870</v>
      </c>
      <c r="CU155">
        <v>3090</v>
      </c>
      <c r="CV155">
        <v>2517</v>
      </c>
      <c r="CW155">
        <v>1880</v>
      </c>
      <c r="CX155">
        <v>1481</v>
      </c>
      <c r="CY155">
        <v>1077</v>
      </c>
      <c r="CZ155">
        <v>811</v>
      </c>
      <c r="DA155">
        <v>595</v>
      </c>
      <c r="DB155">
        <v>916</v>
      </c>
    </row>
    <row r="156" spans="1:106" x14ac:dyDescent="0.25">
      <c r="A156" t="s">
        <v>106</v>
      </c>
      <c r="B156" t="s">
        <v>107</v>
      </c>
      <c r="C156" t="s">
        <v>111</v>
      </c>
      <c r="D156">
        <v>2035</v>
      </c>
      <c r="E156">
        <v>4859379</v>
      </c>
      <c r="F156">
        <v>64276</v>
      </c>
      <c r="G156">
        <v>64396</v>
      </c>
      <c r="H156">
        <v>64523</v>
      </c>
      <c r="I156">
        <v>64632</v>
      </c>
      <c r="J156">
        <v>64745</v>
      </c>
      <c r="K156">
        <v>64850</v>
      </c>
      <c r="L156">
        <v>64964</v>
      </c>
      <c r="M156">
        <v>65042</v>
      </c>
      <c r="N156">
        <v>65078</v>
      </c>
      <c r="O156">
        <v>65097</v>
      </c>
      <c r="P156">
        <v>65075</v>
      </c>
      <c r="Q156">
        <v>65044</v>
      </c>
      <c r="R156">
        <v>64983</v>
      </c>
      <c r="S156">
        <v>64927</v>
      </c>
      <c r="T156">
        <v>64856</v>
      </c>
      <c r="U156">
        <v>64784</v>
      </c>
      <c r="V156">
        <v>64724</v>
      </c>
      <c r="W156">
        <v>64660</v>
      </c>
      <c r="X156">
        <v>64629</v>
      </c>
      <c r="Y156">
        <v>66507</v>
      </c>
      <c r="Z156">
        <v>66939</v>
      </c>
      <c r="AA156">
        <v>67285</v>
      </c>
      <c r="AB156">
        <v>66918</v>
      </c>
      <c r="AC156">
        <v>68143</v>
      </c>
      <c r="AD156">
        <v>66464</v>
      </c>
      <c r="AE156">
        <v>68091</v>
      </c>
      <c r="AF156">
        <v>68269</v>
      </c>
      <c r="AG156">
        <v>70758</v>
      </c>
      <c r="AH156">
        <v>71550</v>
      </c>
      <c r="AI156">
        <v>70526</v>
      </c>
      <c r="AJ156">
        <v>70156</v>
      </c>
      <c r="AK156">
        <v>68702</v>
      </c>
      <c r="AL156">
        <v>67761</v>
      </c>
      <c r="AM156">
        <v>67247</v>
      </c>
      <c r="AN156">
        <v>67769</v>
      </c>
      <c r="AO156">
        <v>69169</v>
      </c>
      <c r="AP156">
        <v>67346</v>
      </c>
      <c r="AQ156">
        <v>67297</v>
      </c>
      <c r="AR156">
        <v>66402</v>
      </c>
      <c r="AS156">
        <v>65999</v>
      </c>
      <c r="AT156">
        <v>67121</v>
      </c>
      <c r="AU156">
        <v>68367</v>
      </c>
      <c r="AV156">
        <v>70012</v>
      </c>
      <c r="AW156">
        <v>71848</v>
      </c>
      <c r="AX156">
        <v>71064</v>
      </c>
      <c r="AY156">
        <v>69182</v>
      </c>
      <c r="AZ156">
        <v>65409</v>
      </c>
      <c r="BA156">
        <v>63707</v>
      </c>
      <c r="BB156">
        <v>61264</v>
      </c>
      <c r="BC156">
        <v>60635</v>
      </c>
      <c r="BD156">
        <v>59759</v>
      </c>
      <c r="BE156">
        <v>57913</v>
      </c>
      <c r="BF156">
        <v>58468</v>
      </c>
      <c r="BG156">
        <v>56872</v>
      </c>
      <c r="BH156">
        <v>55600</v>
      </c>
      <c r="BI156">
        <v>56426</v>
      </c>
      <c r="BJ156">
        <v>51840</v>
      </c>
      <c r="BK156">
        <v>50703</v>
      </c>
      <c r="BL156">
        <v>50111</v>
      </c>
      <c r="BM156">
        <v>48147</v>
      </c>
      <c r="BN156">
        <v>48285</v>
      </c>
      <c r="BO156">
        <v>46399</v>
      </c>
      <c r="BP156">
        <v>46033</v>
      </c>
      <c r="BQ156">
        <v>45974</v>
      </c>
      <c r="BR156">
        <v>46612</v>
      </c>
      <c r="BS156">
        <v>46013</v>
      </c>
      <c r="BT156">
        <v>43160</v>
      </c>
      <c r="BU156">
        <v>41563</v>
      </c>
      <c r="BV156">
        <v>40426</v>
      </c>
      <c r="BW156">
        <v>40628</v>
      </c>
      <c r="BX156">
        <v>41866</v>
      </c>
      <c r="BY156">
        <v>40965</v>
      </c>
      <c r="BZ156">
        <v>39559</v>
      </c>
      <c r="CA156">
        <v>38191</v>
      </c>
      <c r="CB156">
        <v>36880</v>
      </c>
      <c r="CC156">
        <v>36353</v>
      </c>
      <c r="CD156">
        <v>32949</v>
      </c>
      <c r="CE156">
        <v>30997</v>
      </c>
      <c r="CF156">
        <v>29425</v>
      </c>
      <c r="CG156">
        <v>27140</v>
      </c>
      <c r="CH156">
        <v>25023</v>
      </c>
      <c r="CI156">
        <v>22274</v>
      </c>
      <c r="CJ156">
        <v>19889</v>
      </c>
      <c r="CK156">
        <v>17575</v>
      </c>
      <c r="CL156">
        <v>16106</v>
      </c>
      <c r="CM156">
        <v>14521</v>
      </c>
      <c r="CN156">
        <v>12668</v>
      </c>
      <c r="CO156">
        <v>11015</v>
      </c>
      <c r="CP156">
        <v>10013</v>
      </c>
      <c r="CQ156">
        <v>7130</v>
      </c>
      <c r="CR156">
        <v>6181</v>
      </c>
      <c r="CS156">
        <v>5126</v>
      </c>
      <c r="CT156">
        <v>4245</v>
      </c>
      <c r="CU156">
        <v>3311</v>
      </c>
      <c r="CV156">
        <v>2602</v>
      </c>
      <c r="CW156">
        <v>2083</v>
      </c>
      <c r="CX156">
        <v>1529</v>
      </c>
      <c r="CY156">
        <v>1182</v>
      </c>
      <c r="CZ156">
        <v>844</v>
      </c>
      <c r="DA156">
        <v>620</v>
      </c>
      <c r="DB156">
        <v>993</v>
      </c>
    </row>
    <row r="157" spans="1:106" x14ac:dyDescent="0.25">
      <c r="A157" t="s">
        <v>106</v>
      </c>
      <c r="B157" t="s">
        <v>107</v>
      </c>
      <c r="C157" t="s">
        <v>111</v>
      </c>
      <c r="D157">
        <v>2036</v>
      </c>
      <c r="E157">
        <v>4896684</v>
      </c>
      <c r="F157">
        <v>64241</v>
      </c>
      <c r="G157">
        <v>64375</v>
      </c>
      <c r="H157">
        <v>64502</v>
      </c>
      <c r="I157">
        <v>64602</v>
      </c>
      <c r="J157">
        <v>64707</v>
      </c>
      <c r="K157">
        <v>64819</v>
      </c>
      <c r="L157">
        <v>64934</v>
      </c>
      <c r="M157">
        <v>65041</v>
      </c>
      <c r="N157">
        <v>65122</v>
      </c>
      <c r="O157">
        <v>65185</v>
      </c>
      <c r="P157">
        <v>65198</v>
      </c>
      <c r="Q157">
        <v>65178</v>
      </c>
      <c r="R157">
        <v>65144</v>
      </c>
      <c r="S157">
        <v>65100</v>
      </c>
      <c r="T157">
        <v>65047</v>
      </c>
      <c r="U157">
        <v>65002</v>
      </c>
      <c r="V157">
        <v>64966</v>
      </c>
      <c r="W157">
        <v>64949</v>
      </c>
      <c r="X157">
        <v>64934</v>
      </c>
      <c r="Y157">
        <v>64932</v>
      </c>
      <c r="Z157">
        <v>66835</v>
      </c>
      <c r="AA157">
        <v>67271</v>
      </c>
      <c r="AB157">
        <v>67601</v>
      </c>
      <c r="AC157">
        <v>67208</v>
      </c>
      <c r="AD157">
        <v>68423</v>
      </c>
      <c r="AE157">
        <v>66723</v>
      </c>
      <c r="AF157">
        <v>68329</v>
      </c>
      <c r="AG157">
        <v>68498</v>
      </c>
      <c r="AH157">
        <v>70970</v>
      </c>
      <c r="AI157">
        <v>71759</v>
      </c>
      <c r="AJ157">
        <v>70715</v>
      </c>
      <c r="AK157">
        <v>70312</v>
      </c>
      <c r="AL157">
        <v>68839</v>
      </c>
      <c r="AM157">
        <v>67873</v>
      </c>
      <c r="AN157">
        <v>67349</v>
      </c>
      <c r="AO157">
        <v>67854</v>
      </c>
      <c r="AP157">
        <v>69222</v>
      </c>
      <c r="AQ157">
        <v>67381</v>
      </c>
      <c r="AR157">
        <v>67316</v>
      </c>
      <c r="AS157">
        <v>66400</v>
      </c>
      <c r="AT157">
        <v>65981</v>
      </c>
      <c r="AU157">
        <v>67089</v>
      </c>
      <c r="AV157">
        <v>68316</v>
      </c>
      <c r="AW157">
        <v>69950</v>
      </c>
      <c r="AX157">
        <v>71774</v>
      </c>
      <c r="AY157">
        <v>70985</v>
      </c>
      <c r="AZ157">
        <v>69076</v>
      </c>
      <c r="BA157">
        <v>65284</v>
      </c>
      <c r="BB157">
        <v>63548</v>
      </c>
      <c r="BC157">
        <v>61070</v>
      </c>
      <c r="BD157">
        <v>60410</v>
      </c>
      <c r="BE157">
        <v>59508</v>
      </c>
      <c r="BF157">
        <v>57655</v>
      </c>
      <c r="BG157">
        <v>58195</v>
      </c>
      <c r="BH157">
        <v>56597</v>
      </c>
      <c r="BI157">
        <v>55321</v>
      </c>
      <c r="BJ157">
        <v>56135</v>
      </c>
      <c r="BK157">
        <v>51564</v>
      </c>
      <c r="BL157">
        <v>50423</v>
      </c>
      <c r="BM157">
        <v>49809</v>
      </c>
      <c r="BN157">
        <v>47839</v>
      </c>
      <c r="BO157">
        <v>47948</v>
      </c>
      <c r="BP157">
        <v>46037</v>
      </c>
      <c r="BQ157">
        <v>45627</v>
      </c>
      <c r="BR157">
        <v>45526</v>
      </c>
      <c r="BS157">
        <v>46118</v>
      </c>
      <c r="BT157">
        <v>45474</v>
      </c>
      <c r="BU157">
        <v>42612</v>
      </c>
      <c r="BV157">
        <v>41010</v>
      </c>
      <c r="BW157">
        <v>39842</v>
      </c>
      <c r="BX157">
        <v>39992</v>
      </c>
      <c r="BY157">
        <v>41145</v>
      </c>
      <c r="BZ157">
        <v>40185</v>
      </c>
      <c r="CA157">
        <v>38731</v>
      </c>
      <c r="CB157">
        <v>37318</v>
      </c>
      <c r="CC157">
        <v>35956</v>
      </c>
      <c r="CD157">
        <v>35360</v>
      </c>
      <c r="CE157">
        <v>31970</v>
      </c>
      <c r="CF157">
        <v>29990</v>
      </c>
      <c r="CG157">
        <v>28381</v>
      </c>
      <c r="CH157">
        <v>26070</v>
      </c>
      <c r="CI157">
        <v>23932</v>
      </c>
      <c r="CJ157">
        <v>21203</v>
      </c>
      <c r="CK157">
        <v>18822</v>
      </c>
      <c r="CL157">
        <v>16523</v>
      </c>
      <c r="CM157">
        <v>15029</v>
      </c>
      <c r="CN157">
        <v>13445</v>
      </c>
      <c r="CO157">
        <v>11634</v>
      </c>
      <c r="CP157">
        <v>10021</v>
      </c>
      <c r="CQ157">
        <v>9018</v>
      </c>
      <c r="CR157">
        <v>6354</v>
      </c>
      <c r="CS157">
        <v>5438</v>
      </c>
      <c r="CT157">
        <v>4451</v>
      </c>
      <c r="CU157">
        <v>3635</v>
      </c>
      <c r="CV157">
        <v>2791</v>
      </c>
      <c r="CW157">
        <v>2158</v>
      </c>
      <c r="CX157">
        <v>1697</v>
      </c>
      <c r="CY157">
        <v>1221</v>
      </c>
      <c r="CZ157">
        <v>927</v>
      </c>
      <c r="DA157">
        <v>646</v>
      </c>
      <c r="DB157">
        <v>1062</v>
      </c>
    </row>
    <row r="158" spans="1:106" x14ac:dyDescent="0.25">
      <c r="A158" t="s">
        <v>106</v>
      </c>
      <c r="B158" t="s">
        <v>107</v>
      </c>
      <c r="C158" t="s">
        <v>111</v>
      </c>
      <c r="D158">
        <v>2037</v>
      </c>
      <c r="E158">
        <v>4933251</v>
      </c>
      <c r="F158">
        <v>64193</v>
      </c>
      <c r="G158">
        <v>64341</v>
      </c>
      <c r="H158">
        <v>64481</v>
      </c>
      <c r="I158">
        <v>64582</v>
      </c>
      <c r="J158">
        <v>64677</v>
      </c>
      <c r="K158">
        <v>64782</v>
      </c>
      <c r="L158">
        <v>64902</v>
      </c>
      <c r="M158">
        <v>65011</v>
      </c>
      <c r="N158">
        <v>65122</v>
      </c>
      <c r="O158">
        <v>65230</v>
      </c>
      <c r="P158">
        <v>65287</v>
      </c>
      <c r="Q158">
        <v>65301</v>
      </c>
      <c r="R158">
        <v>65278</v>
      </c>
      <c r="S158">
        <v>65261</v>
      </c>
      <c r="T158">
        <v>65221</v>
      </c>
      <c r="U158">
        <v>65193</v>
      </c>
      <c r="V158">
        <v>65186</v>
      </c>
      <c r="W158">
        <v>65191</v>
      </c>
      <c r="X158">
        <v>65225</v>
      </c>
      <c r="Y158">
        <v>65239</v>
      </c>
      <c r="Z158">
        <v>65261</v>
      </c>
      <c r="AA158">
        <v>67174</v>
      </c>
      <c r="AB158">
        <v>67590</v>
      </c>
      <c r="AC158">
        <v>67894</v>
      </c>
      <c r="AD158">
        <v>67488</v>
      </c>
      <c r="AE158">
        <v>68682</v>
      </c>
      <c r="AF158">
        <v>66966</v>
      </c>
      <c r="AG158">
        <v>68562</v>
      </c>
      <c r="AH158">
        <v>68715</v>
      </c>
      <c r="AI158">
        <v>71184</v>
      </c>
      <c r="AJ158">
        <v>71949</v>
      </c>
      <c r="AK158">
        <v>70876</v>
      </c>
      <c r="AL158">
        <v>70451</v>
      </c>
      <c r="AM158">
        <v>68954</v>
      </c>
      <c r="AN158">
        <v>67980</v>
      </c>
      <c r="AO158">
        <v>67439</v>
      </c>
      <c r="AP158">
        <v>67914</v>
      </c>
      <c r="AQ158">
        <v>69259</v>
      </c>
      <c r="AR158">
        <v>67405</v>
      </c>
      <c r="AS158">
        <v>67317</v>
      </c>
      <c r="AT158">
        <v>66386</v>
      </c>
      <c r="AU158">
        <v>65956</v>
      </c>
      <c r="AV158">
        <v>67046</v>
      </c>
      <c r="AW158">
        <v>68262</v>
      </c>
      <c r="AX158">
        <v>69887</v>
      </c>
      <c r="AY158">
        <v>71700</v>
      </c>
      <c r="AZ158">
        <v>70881</v>
      </c>
      <c r="BA158">
        <v>68945</v>
      </c>
      <c r="BB158">
        <v>65127</v>
      </c>
      <c r="BC158">
        <v>63353</v>
      </c>
      <c r="BD158">
        <v>60854</v>
      </c>
      <c r="BE158">
        <v>60165</v>
      </c>
      <c r="BF158">
        <v>59251</v>
      </c>
      <c r="BG158">
        <v>57395</v>
      </c>
      <c r="BH158">
        <v>57921</v>
      </c>
      <c r="BI158">
        <v>56320</v>
      </c>
      <c r="BJ158">
        <v>55041</v>
      </c>
      <c r="BK158">
        <v>55841</v>
      </c>
      <c r="BL158">
        <v>51286</v>
      </c>
      <c r="BM158">
        <v>50126</v>
      </c>
      <c r="BN158">
        <v>49497</v>
      </c>
      <c r="BO158">
        <v>47510</v>
      </c>
      <c r="BP158">
        <v>47578</v>
      </c>
      <c r="BQ158">
        <v>45643</v>
      </c>
      <c r="BR158">
        <v>45191</v>
      </c>
      <c r="BS158">
        <v>45050</v>
      </c>
      <c r="BT158">
        <v>45586</v>
      </c>
      <c r="BU158">
        <v>44913</v>
      </c>
      <c r="BV158">
        <v>42052</v>
      </c>
      <c r="BW158">
        <v>40428</v>
      </c>
      <c r="BX158">
        <v>39228</v>
      </c>
      <c r="BY158">
        <v>39317</v>
      </c>
      <c r="BZ158">
        <v>40372</v>
      </c>
      <c r="CA158">
        <v>39354</v>
      </c>
      <c r="CB158">
        <v>37857</v>
      </c>
      <c r="CC158">
        <v>36398</v>
      </c>
      <c r="CD158">
        <v>34988</v>
      </c>
      <c r="CE158">
        <v>34319</v>
      </c>
      <c r="CF158">
        <v>30946</v>
      </c>
      <c r="CG158">
        <v>28936</v>
      </c>
      <c r="CH158">
        <v>27272</v>
      </c>
      <c r="CI158">
        <v>24946</v>
      </c>
      <c r="CJ158">
        <v>22790</v>
      </c>
      <c r="CK158">
        <v>20073</v>
      </c>
      <c r="CL158">
        <v>17704</v>
      </c>
      <c r="CM158">
        <v>15425</v>
      </c>
      <c r="CN158">
        <v>13927</v>
      </c>
      <c r="CO158">
        <v>12355</v>
      </c>
      <c r="CP158">
        <v>10589</v>
      </c>
      <c r="CQ158">
        <v>9036</v>
      </c>
      <c r="CR158">
        <v>8039</v>
      </c>
      <c r="CS158">
        <v>5597</v>
      </c>
      <c r="CT158">
        <v>4728</v>
      </c>
      <c r="CU158">
        <v>3815</v>
      </c>
      <c r="CV158">
        <v>3067</v>
      </c>
      <c r="CW158">
        <v>2315</v>
      </c>
      <c r="CX158">
        <v>1758</v>
      </c>
      <c r="CY158">
        <v>1358</v>
      </c>
      <c r="CZ158">
        <v>956</v>
      </c>
      <c r="DA158">
        <v>711</v>
      </c>
      <c r="DB158">
        <v>1121</v>
      </c>
    </row>
    <row r="159" spans="1:106" x14ac:dyDescent="0.25">
      <c r="A159" t="s">
        <v>106</v>
      </c>
      <c r="B159" t="s">
        <v>107</v>
      </c>
      <c r="C159" t="s">
        <v>111</v>
      </c>
      <c r="D159">
        <v>2038</v>
      </c>
      <c r="E159">
        <v>4969083</v>
      </c>
      <c r="F159">
        <v>64142</v>
      </c>
      <c r="G159">
        <v>64295</v>
      </c>
      <c r="H159">
        <v>64445</v>
      </c>
      <c r="I159">
        <v>64562</v>
      </c>
      <c r="J159">
        <v>64658</v>
      </c>
      <c r="K159">
        <v>64751</v>
      </c>
      <c r="L159">
        <v>64866</v>
      </c>
      <c r="M159">
        <v>64981</v>
      </c>
      <c r="N159">
        <v>65091</v>
      </c>
      <c r="O159">
        <v>65229</v>
      </c>
      <c r="P159">
        <v>65332</v>
      </c>
      <c r="Q159">
        <v>65391</v>
      </c>
      <c r="R159">
        <v>65402</v>
      </c>
      <c r="S159">
        <v>65396</v>
      </c>
      <c r="T159">
        <v>65382</v>
      </c>
      <c r="U159">
        <v>65368</v>
      </c>
      <c r="V159">
        <v>65380</v>
      </c>
      <c r="W159">
        <v>65414</v>
      </c>
      <c r="X159">
        <v>65467</v>
      </c>
      <c r="Y159">
        <v>65528</v>
      </c>
      <c r="Z159">
        <v>65570</v>
      </c>
      <c r="AA159">
        <v>65599</v>
      </c>
      <c r="AB159">
        <v>67493</v>
      </c>
      <c r="AC159">
        <v>67887</v>
      </c>
      <c r="AD159">
        <v>68179</v>
      </c>
      <c r="AE159">
        <v>67751</v>
      </c>
      <c r="AF159">
        <v>68927</v>
      </c>
      <c r="AG159">
        <v>67204</v>
      </c>
      <c r="AH159">
        <v>68782</v>
      </c>
      <c r="AI159">
        <v>68935</v>
      </c>
      <c r="AJ159">
        <v>71379</v>
      </c>
      <c r="AK159">
        <v>72112</v>
      </c>
      <c r="AL159">
        <v>71019</v>
      </c>
      <c r="AM159">
        <v>70568</v>
      </c>
      <c r="AN159">
        <v>69066</v>
      </c>
      <c r="AO159">
        <v>68072</v>
      </c>
      <c r="AP159">
        <v>67503</v>
      </c>
      <c r="AQ159">
        <v>67958</v>
      </c>
      <c r="AR159">
        <v>69284</v>
      </c>
      <c r="AS159">
        <v>67411</v>
      </c>
      <c r="AT159">
        <v>67307</v>
      </c>
      <c r="AU159">
        <v>66365</v>
      </c>
      <c r="AV159">
        <v>65920</v>
      </c>
      <c r="AW159">
        <v>66999</v>
      </c>
      <c r="AX159">
        <v>68208</v>
      </c>
      <c r="AY159">
        <v>69820</v>
      </c>
      <c r="AZ159">
        <v>71598</v>
      </c>
      <c r="BA159">
        <v>70752</v>
      </c>
      <c r="BB159">
        <v>68786</v>
      </c>
      <c r="BC159">
        <v>64935</v>
      </c>
      <c r="BD159">
        <v>63135</v>
      </c>
      <c r="BE159">
        <v>60617</v>
      </c>
      <c r="BF159">
        <v>59914</v>
      </c>
      <c r="BG159">
        <v>58991</v>
      </c>
      <c r="BH159">
        <v>57134</v>
      </c>
      <c r="BI159">
        <v>57646</v>
      </c>
      <c r="BJ159">
        <v>56042</v>
      </c>
      <c r="BK159">
        <v>54762</v>
      </c>
      <c r="BL159">
        <v>55543</v>
      </c>
      <c r="BM159">
        <v>50994</v>
      </c>
      <c r="BN159">
        <v>49818</v>
      </c>
      <c r="BO159">
        <v>49158</v>
      </c>
      <c r="BP159">
        <v>47151</v>
      </c>
      <c r="BQ159">
        <v>47177</v>
      </c>
      <c r="BR159">
        <v>45220</v>
      </c>
      <c r="BS159">
        <v>44732</v>
      </c>
      <c r="BT159">
        <v>44540</v>
      </c>
      <c r="BU159">
        <v>45029</v>
      </c>
      <c r="BV159">
        <v>44332</v>
      </c>
      <c r="BW159">
        <v>41464</v>
      </c>
      <c r="BX159">
        <v>39815</v>
      </c>
      <c r="BY159">
        <v>38576</v>
      </c>
      <c r="BZ159">
        <v>38595</v>
      </c>
      <c r="CA159">
        <v>39550</v>
      </c>
      <c r="CB159">
        <v>38475</v>
      </c>
      <c r="CC159">
        <v>36933</v>
      </c>
      <c r="CD159">
        <v>35431</v>
      </c>
      <c r="CE159">
        <v>33973</v>
      </c>
      <c r="CF159">
        <v>33231</v>
      </c>
      <c r="CG159">
        <v>29872</v>
      </c>
      <c r="CH159">
        <v>27822</v>
      </c>
      <c r="CI159">
        <v>26102</v>
      </c>
      <c r="CJ159">
        <v>23768</v>
      </c>
      <c r="CK159">
        <v>21586</v>
      </c>
      <c r="CL159">
        <v>18886</v>
      </c>
      <c r="CM159">
        <v>16537</v>
      </c>
      <c r="CN159">
        <v>14301</v>
      </c>
      <c r="CO159">
        <v>12808</v>
      </c>
      <c r="CP159">
        <v>11256</v>
      </c>
      <c r="CQ159">
        <v>9550</v>
      </c>
      <c r="CR159">
        <v>8061</v>
      </c>
      <c r="CS159">
        <v>7082</v>
      </c>
      <c r="CT159">
        <v>4870</v>
      </c>
      <c r="CU159">
        <v>4057</v>
      </c>
      <c r="CV159">
        <v>3224</v>
      </c>
      <c r="CW159">
        <v>2550</v>
      </c>
      <c r="CX159">
        <v>1887</v>
      </c>
      <c r="CY159">
        <v>1408</v>
      </c>
      <c r="CZ159">
        <v>1065</v>
      </c>
      <c r="DA159">
        <v>735</v>
      </c>
      <c r="DB159">
        <v>1209</v>
      </c>
    </row>
    <row r="160" spans="1:106" x14ac:dyDescent="0.25">
      <c r="A160" t="s">
        <v>106</v>
      </c>
      <c r="B160" t="s">
        <v>107</v>
      </c>
      <c r="C160" t="s">
        <v>111</v>
      </c>
      <c r="D160">
        <v>2039</v>
      </c>
      <c r="E160">
        <v>5004126</v>
      </c>
      <c r="F160">
        <v>64092</v>
      </c>
      <c r="G160">
        <v>64243</v>
      </c>
      <c r="H160">
        <v>64401</v>
      </c>
      <c r="I160">
        <v>64526</v>
      </c>
      <c r="J160">
        <v>64639</v>
      </c>
      <c r="K160">
        <v>64733</v>
      </c>
      <c r="L160">
        <v>64834</v>
      </c>
      <c r="M160">
        <v>64945</v>
      </c>
      <c r="N160">
        <v>65062</v>
      </c>
      <c r="O160">
        <v>65198</v>
      </c>
      <c r="P160">
        <v>65332</v>
      </c>
      <c r="Q160">
        <v>65436</v>
      </c>
      <c r="R160">
        <v>65492</v>
      </c>
      <c r="S160">
        <v>65519</v>
      </c>
      <c r="T160">
        <v>65517</v>
      </c>
      <c r="U160">
        <v>65530</v>
      </c>
      <c r="V160">
        <v>65552</v>
      </c>
      <c r="W160">
        <v>65607</v>
      </c>
      <c r="X160">
        <v>65690</v>
      </c>
      <c r="Y160">
        <v>65773</v>
      </c>
      <c r="Z160">
        <v>65860</v>
      </c>
      <c r="AA160">
        <v>65911</v>
      </c>
      <c r="AB160">
        <v>65918</v>
      </c>
      <c r="AC160">
        <v>67792</v>
      </c>
      <c r="AD160">
        <v>68173</v>
      </c>
      <c r="AE160">
        <v>68443</v>
      </c>
      <c r="AF160">
        <v>67998</v>
      </c>
      <c r="AG160">
        <v>69164</v>
      </c>
      <c r="AH160">
        <v>67429</v>
      </c>
      <c r="AI160">
        <v>69005</v>
      </c>
      <c r="AJ160">
        <v>69135</v>
      </c>
      <c r="AK160">
        <v>71543</v>
      </c>
      <c r="AL160">
        <v>72257</v>
      </c>
      <c r="AM160">
        <v>71140</v>
      </c>
      <c r="AN160">
        <v>70679</v>
      </c>
      <c r="AO160">
        <v>69162</v>
      </c>
      <c r="AP160">
        <v>68140</v>
      </c>
      <c r="AQ160">
        <v>67550</v>
      </c>
      <c r="AR160">
        <v>67989</v>
      </c>
      <c r="AS160">
        <v>69291</v>
      </c>
      <c r="AT160">
        <v>67406</v>
      </c>
      <c r="AU160">
        <v>67287</v>
      </c>
      <c r="AV160">
        <v>66332</v>
      </c>
      <c r="AW160">
        <v>65880</v>
      </c>
      <c r="AX160">
        <v>66952</v>
      </c>
      <c r="AY160">
        <v>68149</v>
      </c>
      <c r="AZ160">
        <v>69731</v>
      </c>
      <c r="BA160">
        <v>71473</v>
      </c>
      <c r="BB160">
        <v>70591</v>
      </c>
      <c r="BC160">
        <v>68587</v>
      </c>
      <c r="BD160">
        <v>64720</v>
      </c>
      <c r="BE160">
        <v>62898</v>
      </c>
      <c r="BF160">
        <v>60374</v>
      </c>
      <c r="BG160">
        <v>59657</v>
      </c>
      <c r="BH160">
        <v>58729</v>
      </c>
      <c r="BI160">
        <v>56871</v>
      </c>
      <c r="BJ160">
        <v>57369</v>
      </c>
      <c r="BK160">
        <v>55764</v>
      </c>
      <c r="BL160">
        <v>54480</v>
      </c>
      <c r="BM160">
        <v>55230</v>
      </c>
      <c r="BN160">
        <v>50688</v>
      </c>
      <c r="BO160">
        <v>49493</v>
      </c>
      <c r="BP160">
        <v>48798</v>
      </c>
      <c r="BQ160">
        <v>46761</v>
      </c>
      <c r="BR160">
        <v>46746</v>
      </c>
      <c r="BS160">
        <v>44764</v>
      </c>
      <c r="BT160">
        <v>44236</v>
      </c>
      <c r="BU160">
        <v>44008</v>
      </c>
      <c r="BV160">
        <v>44457</v>
      </c>
      <c r="BW160">
        <v>43721</v>
      </c>
      <c r="BX160">
        <v>40845</v>
      </c>
      <c r="BY160">
        <v>39165</v>
      </c>
      <c r="BZ160">
        <v>37877</v>
      </c>
      <c r="CA160">
        <v>37822</v>
      </c>
      <c r="CB160">
        <v>38677</v>
      </c>
      <c r="CC160">
        <v>37549</v>
      </c>
      <c r="CD160">
        <v>35961</v>
      </c>
      <c r="CE160">
        <v>34415</v>
      </c>
      <c r="CF160">
        <v>32906</v>
      </c>
      <c r="CG160">
        <v>32086</v>
      </c>
      <c r="CH160">
        <v>28734</v>
      </c>
      <c r="CI160">
        <v>26637</v>
      </c>
      <c r="CJ160">
        <v>24875</v>
      </c>
      <c r="CK160">
        <v>22523</v>
      </c>
      <c r="CL160">
        <v>20320</v>
      </c>
      <c r="CM160">
        <v>17650</v>
      </c>
      <c r="CN160">
        <v>15334</v>
      </c>
      <c r="CO160">
        <v>13161</v>
      </c>
      <c r="CP160">
        <v>11678</v>
      </c>
      <c r="CQ160">
        <v>10163</v>
      </c>
      <c r="CR160">
        <v>8529</v>
      </c>
      <c r="CS160">
        <v>7112</v>
      </c>
      <c r="CT160">
        <v>6167</v>
      </c>
      <c r="CU160">
        <v>4182</v>
      </c>
      <c r="CV160">
        <v>3428</v>
      </c>
      <c r="CW160">
        <v>2681</v>
      </c>
      <c r="CX160">
        <v>2079</v>
      </c>
      <c r="CY160">
        <v>1513</v>
      </c>
      <c r="CZ160">
        <v>1106</v>
      </c>
      <c r="DA160">
        <v>818</v>
      </c>
      <c r="DB160">
        <v>1281</v>
      </c>
    </row>
    <row r="161" spans="1:106" x14ac:dyDescent="0.25">
      <c r="A161" t="s">
        <v>106</v>
      </c>
      <c r="B161" t="s">
        <v>107</v>
      </c>
      <c r="C161" t="s">
        <v>111</v>
      </c>
      <c r="D161">
        <v>2040</v>
      </c>
      <c r="E161">
        <v>5038439</v>
      </c>
      <c r="F161">
        <v>64043</v>
      </c>
      <c r="G161">
        <v>64196</v>
      </c>
      <c r="H161">
        <v>64351</v>
      </c>
      <c r="I161">
        <v>64481</v>
      </c>
      <c r="J161">
        <v>64603</v>
      </c>
      <c r="K161">
        <v>64713</v>
      </c>
      <c r="L161">
        <v>64817</v>
      </c>
      <c r="M161">
        <v>64913</v>
      </c>
      <c r="N161">
        <v>65027</v>
      </c>
      <c r="O161">
        <v>65171</v>
      </c>
      <c r="P161">
        <v>65302</v>
      </c>
      <c r="Q161">
        <v>65436</v>
      </c>
      <c r="R161">
        <v>65537</v>
      </c>
      <c r="S161">
        <v>65609</v>
      </c>
      <c r="T161">
        <v>65642</v>
      </c>
      <c r="U161">
        <v>65666</v>
      </c>
      <c r="V161">
        <v>65716</v>
      </c>
      <c r="W161">
        <v>65780</v>
      </c>
      <c r="X161">
        <v>65885</v>
      </c>
      <c r="Y161">
        <v>65997</v>
      </c>
      <c r="Z161">
        <v>66106</v>
      </c>
      <c r="AA161">
        <v>66201</v>
      </c>
      <c r="AB161">
        <v>66234</v>
      </c>
      <c r="AC161">
        <v>66219</v>
      </c>
      <c r="AD161">
        <v>68082</v>
      </c>
      <c r="AE161">
        <v>68442</v>
      </c>
      <c r="AF161">
        <v>68694</v>
      </c>
      <c r="AG161">
        <v>68242</v>
      </c>
      <c r="AH161">
        <v>69389</v>
      </c>
      <c r="AI161">
        <v>67656</v>
      </c>
      <c r="AJ161">
        <v>69208</v>
      </c>
      <c r="AK161">
        <v>69308</v>
      </c>
      <c r="AL161">
        <v>71691</v>
      </c>
      <c r="AM161">
        <v>72378</v>
      </c>
      <c r="AN161">
        <v>71256</v>
      </c>
      <c r="AO161">
        <v>70778</v>
      </c>
      <c r="AP161">
        <v>69231</v>
      </c>
      <c r="AQ161">
        <v>68192</v>
      </c>
      <c r="AR161">
        <v>67584</v>
      </c>
      <c r="AS161">
        <v>68003</v>
      </c>
      <c r="AT161">
        <v>69286</v>
      </c>
      <c r="AU161">
        <v>67389</v>
      </c>
      <c r="AV161">
        <v>67257</v>
      </c>
      <c r="AW161">
        <v>66297</v>
      </c>
      <c r="AX161">
        <v>65838</v>
      </c>
      <c r="AY161">
        <v>66904</v>
      </c>
      <c r="AZ161">
        <v>68072</v>
      </c>
      <c r="BA161">
        <v>69617</v>
      </c>
      <c r="BB161">
        <v>71318</v>
      </c>
      <c r="BC161">
        <v>70396</v>
      </c>
      <c r="BD161">
        <v>68367</v>
      </c>
      <c r="BE161">
        <v>64486</v>
      </c>
      <c r="BF161">
        <v>62652</v>
      </c>
      <c r="BG161">
        <v>60127</v>
      </c>
      <c r="BH161">
        <v>59401</v>
      </c>
      <c r="BI161">
        <v>58466</v>
      </c>
      <c r="BJ161">
        <v>56606</v>
      </c>
      <c r="BK161">
        <v>57089</v>
      </c>
      <c r="BL161">
        <v>55480</v>
      </c>
      <c r="BM161">
        <v>54180</v>
      </c>
      <c r="BN161">
        <v>54901</v>
      </c>
      <c r="BO161">
        <v>50362</v>
      </c>
      <c r="BP161">
        <v>49138</v>
      </c>
      <c r="BQ161">
        <v>48402</v>
      </c>
      <c r="BR161">
        <v>46341</v>
      </c>
      <c r="BS161">
        <v>46285</v>
      </c>
      <c r="BT161">
        <v>44280</v>
      </c>
      <c r="BU161">
        <v>43716</v>
      </c>
      <c r="BV161">
        <v>43460</v>
      </c>
      <c r="BW161">
        <v>43856</v>
      </c>
      <c r="BX161">
        <v>43079</v>
      </c>
      <c r="BY161">
        <v>40189</v>
      </c>
      <c r="BZ161">
        <v>38468</v>
      </c>
      <c r="CA161">
        <v>37131</v>
      </c>
      <c r="CB161">
        <v>37002</v>
      </c>
      <c r="CC161">
        <v>37754</v>
      </c>
      <c r="CD161">
        <v>36571</v>
      </c>
      <c r="CE161">
        <v>34941</v>
      </c>
      <c r="CF161">
        <v>33346</v>
      </c>
      <c r="CG161">
        <v>31786</v>
      </c>
      <c r="CH161">
        <v>30873</v>
      </c>
      <c r="CI161">
        <v>27526</v>
      </c>
      <c r="CJ161">
        <v>25397</v>
      </c>
      <c r="CK161">
        <v>23579</v>
      </c>
      <c r="CL161">
        <v>21210</v>
      </c>
      <c r="CM161">
        <v>18996</v>
      </c>
      <c r="CN161">
        <v>16376</v>
      </c>
      <c r="CO161">
        <v>14115</v>
      </c>
      <c r="CP161">
        <v>12011</v>
      </c>
      <c r="CQ161">
        <v>10551</v>
      </c>
      <c r="CR161">
        <v>9082</v>
      </c>
      <c r="CS161">
        <v>7528</v>
      </c>
      <c r="CT161">
        <v>6199</v>
      </c>
      <c r="CU161">
        <v>5298</v>
      </c>
      <c r="CV161">
        <v>3540</v>
      </c>
      <c r="CW161">
        <v>2855</v>
      </c>
      <c r="CX161">
        <v>2190</v>
      </c>
      <c r="CY161">
        <v>1668</v>
      </c>
      <c r="CZ161">
        <v>1189</v>
      </c>
      <c r="DA161">
        <v>851</v>
      </c>
      <c r="DB161">
        <v>1390</v>
      </c>
    </row>
    <row r="162" spans="1:106" x14ac:dyDescent="0.25">
      <c r="A162" t="s">
        <v>106</v>
      </c>
      <c r="B162" t="s">
        <v>107</v>
      </c>
      <c r="C162" t="s">
        <v>111</v>
      </c>
      <c r="D162">
        <v>2041</v>
      </c>
      <c r="E162">
        <v>5071958</v>
      </c>
      <c r="F162">
        <v>63993</v>
      </c>
      <c r="G162">
        <v>64148</v>
      </c>
      <c r="H162">
        <v>64302</v>
      </c>
      <c r="I162">
        <v>64433</v>
      </c>
      <c r="J162">
        <v>64558</v>
      </c>
      <c r="K162">
        <v>64678</v>
      </c>
      <c r="L162">
        <v>64797</v>
      </c>
      <c r="M162">
        <v>64896</v>
      </c>
      <c r="N162">
        <v>64994</v>
      </c>
      <c r="O162">
        <v>65135</v>
      </c>
      <c r="P162">
        <v>65275</v>
      </c>
      <c r="Q162">
        <v>65406</v>
      </c>
      <c r="R162">
        <v>65537</v>
      </c>
      <c r="S162">
        <v>65654</v>
      </c>
      <c r="T162">
        <v>65731</v>
      </c>
      <c r="U162">
        <v>65791</v>
      </c>
      <c r="V162">
        <v>65851</v>
      </c>
      <c r="W162">
        <v>65946</v>
      </c>
      <c r="X162">
        <v>66059</v>
      </c>
      <c r="Y162">
        <v>66192</v>
      </c>
      <c r="Z162">
        <v>66331</v>
      </c>
      <c r="AA162">
        <v>66450</v>
      </c>
      <c r="AB162">
        <v>66525</v>
      </c>
      <c r="AC162">
        <v>66538</v>
      </c>
      <c r="AD162">
        <v>66514</v>
      </c>
      <c r="AE162">
        <v>68352</v>
      </c>
      <c r="AF162">
        <v>68694</v>
      </c>
      <c r="AG162">
        <v>68937</v>
      </c>
      <c r="AH162">
        <v>68471</v>
      </c>
      <c r="AI162">
        <v>69618</v>
      </c>
      <c r="AJ162">
        <v>67863</v>
      </c>
      <c r="AK162">
        <v>69381</v>
      </c>
      <c r="AL162">
        <v>69460</v>
      </c>
      <c r="AM162">
        <v>71818</v>
      </c>
      <c r="AN162">
        <v>72494</v>
      </c>
      <c r="AO162">
        <v>71358</v>
      </c>
      <c r="AP162">
        <v>70851</v>
      </c>
      <c r="AQ162">
        <v>69283</v>
      </c>
      <c r="AR162">
        <v>68229</v>
      </c>
      <c r="AS162">
        <v>67602</v>
      </c>
      <c r="AT162">
        <v>68005</v>
      </c>
      <c r="AU162">
        <v>69271</v>
      </c>
      <c r="AV162">
        <v>67364</v>
      </c>
      <c r="AW162">
        <v>67224</v>
      </c>
      <c r="AX162">
        <v>66257</v>
      </c>
      <c r="AY162">
        <v>65796</v>
      </c>
      <c r="AZ162">
        <v>66832</v>
      </c>
      <c r="BA162">
        <v>67969</v>
      </c>
      <c r="BB162">
        <v>69471</v>
      </c>
      <c r="BC162">
        <v>71127</v>
      </c>
      <c r="BD162">
        <v>70177</v>
      </c>
      <c r="BE162">
        <v>68127</v>
      </c>
      <c r="BF162">
        <v>64242</v>
      </c>
      <c r="BG162">
        <v>62402</v>
      </c>
      <c r="BH162">
        <v>59877</v>
      </c>
      <c r="BI162">
        <v>59142</v>
      </c>
      <c r="BJ162">
        <v>58199</v>
      </c>
      <c r="BK162">
        <v>56338</v>
      </c>
      <c r="BL162">
        <v>56805</v>
      </c>
      <c r="BM162">
        <v>55179</v>
      </c>
      <c r="BN162">
        <v>53870</v>
      </c>
      <c r="BO162">
        <v>54551</v>
      </c>
      <c r="BP162">
        <v>50007</v>
      </c>
      <c r="BQ162">
        <v>48749</v>
      </c>
      <c r="BR162">
        <v>47973</v>
      </c>
      <c r="BS162">
        <v>45895</v>
      </c>
      <c r="BT162">
        <v>45795</v>
      </c>
      <c r="BU162">
        <v>43770</v>
      </c>
      <c r="BV162">
        <v>43183</v>
      </c>
      <c r="BW162">
        <v>42881</v>
      </c>
      <c r="BX162">
        <v>43220</v>
      </c>
      <c r="BY162">
        <v>42393</v>
      </c>
      <c r="BZ162">
        <v>39483</v>
      </c>
      <c r="CA162">
        <v>37720</v>
      </c>
      <c r="CB162">
        <v>36336</v>
      </c>
      <c r="CC162">
        <v>36135</v>
      </c>
      <c r="CD162">
        <v>36784</v>
      </c>
      <c r="CE162">
        <v>35546</v>
      </c>
      <c r="CF162">
        <v>33872</v>
      </c>
      <c r="CG162">
        <v>32221</v>
      </c>
      <c r="CH162">
        <v>30594</v>
      </c>
      <c r="CI162">
        <v>29583</v>
      </c>
      <c r="CJ162">
        <v>26250</v>
      </c>
      <c r="CK162">
        <v>24086</v>
      </c>
      <c r="CL162">
        <v>22214</v>
      </c>
      <c r="CM162">
        <v>19839</v>
      </c>
      <c r="CN162">
        <v>17635</v>
      </c>
      <c r="CO162">
        <v>15083</v>
      </c>
      <c r="CP162">
        <v>12886</v>
      </c>
      <c r="CQ162">
        <v>10860</v>
      </c>
      <c r="CR162">
        <v>9437</v>
      </c>
      <c r="CS162">
        <v>8023</v>
      </c>
      <c r="CT162">
        <v>6566</v>
      </c>
      <c r="CU162">
        <v>5335</v>
      </c>
      <c r="CV162">
        <v>4485</v>
      </c>
      <c r="CW162">
        <v>2949</v>
      </c>
      <c r="CX162">
        <v>2335</v>
      </c>
      <c r="CY162">
        <v>1757</v>
      </c>
      <c r="CZ162">
        <v>1314</v>
      </c>
      <c r="DA162">
        <v>915</v>
      </c>
      <c r="DB162">
        <v>1479</v>
      </c>
    </row>
    <row r="163" spans="1:106" x14ac:dyDescent="0.25">
      <c r="A163" t="s">
        <v>106</v>
      </c>
      <c r="B163" t="s">
        <v>107</v>
      </c>
      <c r="C163" t="s">
        <v>111</v>
      </c>
      <c r="D163">
        <v>2042</v>
      </c>
      <c r="E163">
        <v>5104757</v>
      </c>
      <c r="F163">
        <v>63943</v>
      </c>
      <c r="G163">
        <v>64100</v>
      </c>
      <c r="H163">
        <v>64255</v>
      </c>
      <c r="I163">
        <v>64384</v>
      </c>
      <c r="J163">
        <v>64510</v>
      </c>
      <c r="K163">
        <v>64631</v>
      </c>
      <c r="L163">
        <v>64762</v>
      </c>
      <c r="M163">
        <v>64878</v>
      </c>
      <c r="N163">
        <v>64976</v>
      </c>
      <c r="O163">
        <v>65102</v>
      </c>
      <c r="P163">
        <v>65238</v>
      </c>
      <c r="Q163">
        <v>65381</v>
      </c>
      <c r="R163">
        <v>65509</v>
      </c>
      <c r="S163">
        <v>65655</v>
      </c>
      <c r="T163">
        <v>65777</v>
      </c>
      <c r="U163">
        <v>65880</v>
      </c>
      <c r="V163">
        <v>65977</v>
      </c>
      <c r="W163">
        <v>66080</v>
      </c>
      <c r="X163">
        <v>66224</v>
      </c>
      <c r="Y163">
        <v>66368</v>
      </c>
      <c r="Z163">
        <v>66527</v>
      </c>
      <c r="AA163">
        <v>66677</v>
      </c>
      <c r="AB163">
        <v>66773</v>
      </c>
      <c r="AC163">
        <v>66830</v>
      </c>
      <c r="AD163">
        <v>66832</v>
      </c>
      <c r="AE163">
        <v>66786</v>
      </c>
      <c r="AF163">
        <v>68607</v>
      </c>
      <c r="AG163">
        <v>68944</v>
      </c>
      <c r="AH163">
        <v>69168</v>
      </c>
      <c r="AI163">
        <v>68702</v>
      </c>
      <c r="AJ163">
        <v>69827</v>
      </c>
      <c r="AK163">
        <v>68042</v>
      </c>
      <c r="AL163">
        <v>69538</v>
      </c>
      <c r="AM163">
        <v>69590</v>
      </c>
      <c r="AN163">
        <v>71938</v>
      </c>
      <c r="AO163">
        <v>72596</v>
      </c>
      <c r="AP163">
        <v>71433</v>
      </c>
      <c r="AQ163">
        <v>70906</v>
      </c>
      <c r="AR163">
        <v>69323</v>
      </c>
      <c r="AS163">
        <v>68250</v>
      </c>
      <c r="AT163">
        <v>67608</v>
      </c>
      <c r="AU163">
        <v>67996</v>
      </c>
      <c r="AV163">
        <v>69247</v>
      </c>
      <c r="AW163">
        <v>67334</v>
      </c>
      <c r="AX163">
        <v>67189</v>
      </c>
      <c r="AY163">
        <v>66218</v>
      </c>
      <c r="AZ163">
        <v>65730</v>
      </c>
      <c r="BA163">
        <v>66739</v>
      </c>
      <c r="BB163">
        <v>67837</v>
      </c>
      <c r="BC163">
        <v>69293</v>
      </c>
      <c r="BD163">
        <v>70916</v>
      </c>
      <c r="BE163">
        <v>69937</v>
      </c>
      <c r="BF163">
        <v>67875</v>
      </c>
      <c r="BG163">
        <v>63994</v>
      </c>
      <c r="BH163">
        <v>62150</v>
      </c>
      <c r="BI163">
        <v>59623</v>
      </c>
      <c r="BJ163">
        <v>58878</v>
      </c>
      <c r="BK163">
        <v>57929</v>
      </c>
      <c r="BL163">
        <v>56065</v>
      </c>
      <c r="BM163">
        <v>56506</v>
      </c>
      <c r="BN163">
        <v>54870</v>
      </c>
      <c r="BO163">
        <v>53540</v>
      </c>
      <c r="BP163">
        <v>54171</v>
      </c>
      <c r="BQ163">
        <v>49619</v>
      </c>
      <c r="BR163">
        <v>48329</v>
      </c>
      <c r="BS163">
        <v>47519</v>
      </c>
      <c r="BT163">
        <v>45414</v>
      </c>
      <c r="BU163">
        <v>45275</v>
      </c>
      <c r="BV163">
        <v>43244</v>
      </c>
      <c r="BW163">
        <v>42620</v>
      </c>
      <c r="BX163">
        <v>42271</v>
      </c>
      <c r="BY163">
        <v>42546</v>
      </c>
      <c r="BZ163">
        <v>41659</v>
      </c>
      <c r="CA163">
        <v>38723</v>
      </c>
      <c r="CB163">
        <v>36921</v>
      </c>
      <c r="CC163">
        <v>35499</v>
      </c>
      <c r="CD163">
        <v>35221</v>
      </c>
      <c r="CE163">
        <v>35769</v>
      </c>
      <c r="CF163">
        <v>34471</v>
      </c>
      <c r="CG163">
        <v>32739</v>
      </c>
      <c r="CH163">
        <v>31028</v>
      </c>
      <c r="CI163">
        <v>29333</v>
      </c>
      <c r="CJ163">
        <v>28222</v>
      </c>
      <c r="CK163">
        <v>24904</v>
      </c>
      <c r="CL163">
        <v>22702</v>
      </c>
      <c r="CM163">
        <v>20788</v>
      </c>
      <c r="CN163">
        <v>18429</v>
      </c>
      <c r="CO163">
        <v>16249</v>
      </c>
      <c r="CP163">
        <v>13778</v>
      </c>
      <c r="CQ163">
        <v>11658</v>
      </c>
      <c r="CR163">
        <v>9722</v>
      </c>
      <c r="CS163">
        <v>8345</v>
      </c>
      <c r="CT163">
        <v>7004</v>
      </c>
      <c r="CU163">
        <v>5655</v>
      </c>
      <c r="CV163">
        <v>4525</v>
      </c>
      <c r="CW163">
        <v>3739</v>
      </c>
      <c r="CX163">
        <v>2414</v>
      </c>
      <c r="CY163">
        <v>1877</v>
      </c>
      <c r="CZ163">
        <v>1386</v>
      </c>
      <c r="DA163">
        <v>1013</v>
      </c>
      <c r="DB163">
        <v>1583</v>
      </c>
    </row>
    <row r="164" spans="1:106" x14ac:dyDescent="0.25">
      <c r="A164" t="s">
        <v>106</v>
      </c>
      <c r="B164" t="s">
        <v>107</v>
      </c>
      <c r="C164" t="s">
        <v>111</v>
      </c>
      <c r="D164">
        <v>2043</v>
      </c>
      <c r="E164">
        <v>5136773</v>
      </c>
      <c r="F164">
        <v>63890</v>
      </c>
      <c r="G164">
        <v>64052</v>
      </c>
      <c r="H164">
        <v>64206</v>
      </c>
      <c r="I164">
        <v>64336</v>
      </c>
      <c r="J164">
        <v>64463</v>
      </c>
      <c r="K164">
        <v>64585</v>
      </c>
      <c r="L164">
        <v>64715</v>
      </c>
      <c r="M164">
        <v>64842</v>
      </c>
      <c r="N164">
        <v>64959</v>
      </c>
      <c r="O164">
        <v>65082</v>
      </c>
      <c r="P164">
        <v>65206</v>
      </c>
      <c r="Q164">
        <v>65344</v>
      </c>
      <c r="R164">
        <v>65484</v>
      </c>
      <c r="S164">
        <v>65628</v>
      </c>
      <c r="T164">
        <v>65779</v>
      </c>
      <c r="U164">
        <v>65926</v>
      </c>
      <c r="V164">
        <v>66065</v>
      </c>
      <c r="W164">
        <v>66207</v>
      </c>
      <c r="X164">
        <v>66360</v>
      </c>
      <c r="Y164">
        <v>66532</v>
      </c>
      <c r="Z164">
        <v>66705</v>
      </c>
      <c r="AA164">
        <v>66874</v>
      </c>
      <c r="AB164">
        <v>67000</v>
      </c>
      <c r="AC164">
        <v>67079</v>
      </c>
      <c r="AD164">
        <v>67124</v>
      </c>
      <c r="AE164">
        <v>67104</v>
      </c>
      <c r="AF164">
        <v>67043</v>
      </c>
      <c r="AG164">
        <v>68855</v>
      </c>
      <c r="AH164">
        <v>69176</v>
      </c>
      <c r="AI164">
        <v>69399</v>
      </c>
      <c r="AJ164">
        <v>68913</v>
      </c>
      <c r="AK164">
        <v>70007</v>
      </c>
      <c r="AL164">
        <v>68201</v>
      </c>
      <c r="AM164">
        <v>69672</v>
      </c>
      <c r="AN164">
        <v>69714</v>
      </c>
      <c r="AO164">
        <v>72044</v>
      </c>
      <c r="AP164">
        <v>72673</v>
      </c>
      <c r="AQ164">
        <v>71490</v>
      </c>
      <c r="AR164">
        <v>70948</v>
      </c>
      <c r="AS164">
        <v>69346</v>
      </c>
      <c r="AT164">
        <v>68258</v>
      </c>
      <c r="AU164">
        <v>67602</v>
      </c>
      <c r="AV164">
        <v>67978</v>
      </c>
      <c r="AW164">
        <v>69218</v>
      </c>
      <c r="AX164">
        <v>67300</v>
      </c>
      <c r="AY164">
        <v>67154</v>
      </c>
      <c r="AZ164">
        <v>66154</v>
      </c>
      <c r="BA164">
        <v>65646</v>
      </c>
      <c r="BB164">
        <v>66617</v>
      </c>
      <c r="BC164">
        <v>67669</v>
      </c>
      <c r="BD164">
        <v>69095</v>
      </c>
      <c r="BE164">
        <v>70682</v>
      </c>
      <c r="BF164">
        <v>69688</v>
      </c>
      <c r="BG164">
        <v>67618</v>
      </c>
      <c r="BH164">
        <v>63744</v>
      </c>
      <c r="BI164">
        <v>61893</v>
      </c>
      <c r="BJ164">
        <v>59366</v>
      </c>
      <c r="BK164">
        <v>58613</v>
      </c>
      <c r="BL164">
        <v>57655</v>
      </c>
      <c r="BM164">
        <v>55778</v>
      </c>
      <c r="BN164">
        <v>56195</v>
      </c>
      <c r="BO164">
        <v>54535</v>
      </c>
      <c r="BP164">
        <v>53177</v>
      </c>
      <c r="BQ164">
        <v>53754</v>
      </c>
      <c r="BR164">
        <v>49198</v>
      </c>
      <c r="BS164">
        <v>47883</v>
      </c>
      <c r="BT164">
        <v>47030</v>
      </c>
      <c r="BU164">
        <v>44910</v>
      </c>
      <c r="BV164">
        <v>44740</v>
      </c>
      <c r="BW164">
        <v>42689</v>
      </c>
      <c r="BX164">
        <v>42027</v>
      </c>
      <c r="BY164">
        <v>41621</v>
      </c>
      <c r="BZ164">
        <v>41823</v>
      </c>
      <c r="CA164">
        <v>40867</v>
      </c>
      <c r="CB164">
        <v>37915</v>
      </c>
      <c r="CC164">
        <v>36079</v>
      </c>
      <c r="CD164">
        <v>34614</v>
      </c>
      <c r="CE164">
        <v>34257</v>
      </c>
      <c r="CF164">
        <v>34694</v>
      </c>
      <c r="CG164">
        <v>33334</v>
      </c>
      <c r="CH164">
        <v>31536</v>
      </c>
      <c r="CI164">
        <v>29759</v>
      </c>
      <c r="CJ164">
        <v>27997</v>
      </c>
      <c r="CK164">
        <v>26784</v>
      </c>
      <c r="CL164">
        <v>23483</v>
      </c>
      <c r="CM164">
        <v>21255</v>
      </c>
      <c r="CN164">
        <v>19318</v>
      </c>
      <c r="CO164">
        <v>16989</v>
      </c>
      <c r="CP164">
        <v>14853</v>
      </c>
      <c r="CQ164">
        <v>12473</v>
      </c>
      <c r="CR164">
        <v>10443</v>
      </c>
      <c r="CS164">
        <v>8602</v>
      </c>
      <c r="CT164">
        <v>7293</v>
      </c>
      <c r="CU164">
        <v>6036</v>
      </c>
      <c r="CV164">
        <v>4798</v>
      </c>
      <c r="CW164">
        <v>3778</v>
      </c>
      <c r="CX164">
        <v>3063</v>
      </c>
      <c r="CY164">
        <v>1943</v>
      </c>
      <c r="CZ164">
        <v>1483</v>
      </c>
      <c r="DA164">
        <v>1070</v>
      </c>
      <c r="DB164">
        <v>1719</v>
      </c>
    </row>
    <row r="165" spans="1:106" x14ac:dyDescent="0.25">
      <c r="A165" t="s">
        <v>106</v>
      </c>
      <c r="B165" t="s">
        <v>107</v>
      </c>
      <c r="C165" t="s">
        <v>111</v>
      </c>
      <c r="D165">
        <v>2044</v>
      </c>
      <c r="E165">
        <v>5168048</v>
      </c>
      <c r="F165">
        <v>63835</v>
      </c>
      <c r="G165">
        <v>63999</v>
      </c>
      <c r="H165">
        <v>64158</v>
      </c>
      <c r="I165">
        <v>64287</v>
      </c>
      <c r="J165">
        <v>64415</v>
      </c>
      <c r="K165">
        <v>64540</v>
      </c>
      <c r="L165">
        <v>64670</v>
      </c>
      <c r="M165">
        <v>64795</v>
      </c>
      <c r="N165">
        <v>64923</v>
      </c>
      <c r="O165">
        <v>65069</v>
      </c>
      <c r="P165">
        <v>65185</v>
      </c>
      <c r="Q165">
        <v>65312</v>
      </c>
      <c r="R165">
        <v>65447</v>
      </c>
      <c r="S165">
        <v>65603</v>
      </c>
      <c r="T165">
        <v>65753</v>
      </c>
      <c r="U165">
        <v>65929</v>
      </c>
      <c r="V165">
        <v>66113</v>
      </c>
      <c r="W165">
        <v>66296</v>
      </c>
      <c r="X165">
        <v>66487</v>
      </c>
      <c r="Y165">
        <v>66671</v>
      </c>
      <c r="Z165">
        <v>66871</v>
      </c>
      <c r="AA165">
        <v>67051</v>
      </c>
      <c r="AB165">
        <v>67202</v>
      </c>
      <c r="AC165">
        <v>67308</v>
      </c>
      <c r="AD165">
        <v>67375</v>
      </c>
      <c r="AE165">
        <v>67399</v>
      </c>
      <c r="AF165">
        <v>67362</v>
      </c>
      <c r="AG165">
        <v>67292</v>
      </c>
      <c r="AH165">
        <v>69088</v>
      </c>
      <c r="AI165">
        <v>69411</v>
      </c>
      <c r="AJ165">
        <v>69611</v>
      </c>
      <c r="AK165">
        <v>69093</v>
      </c>
      <c r="AL165">
        <v>70166</v>
      </c>
      <c r="AM165">
        <v>68338</v>
      </c>
      <c r="AN165">
        <v>69799</v>
      </c>
      <c r="AO165">
        <v>69825</v>
      </c>
      <c r="AP165">
        <v>72125</v>
      </c>
      <c r="AQ165">
        <v>72733</v>
      </c>
      <c r="AR165">
        <v>71534</v>
      </c>
      <c r="AS165">
        <v>70973</v>
      </c>
      <c r="AT165">
        <v>69357</v>
      </c>
      <c r="AU165">
        <v>68256</v>
      </c>
      <c r="AV165">
        <v>67586</v>
      </c>
      <c r="AW165">
        <v>67955</v>
      </c>
      <c r="AX165">
        <v>69185</v>
      </c>
      <c r="AY165">
        <v>67267</v>
      </c>
      <c r="AZ165">
        <v>67091</v>
      </c>
      <c r="BA165">
        <v>66069</v>
      </c>
      <c r="BB165">
        <v>65530</v>
      </c>
      <c r="BC165">
        <v>66456</v>
      </c>
      <c r="BD165">
        <v>67483</v>
      </c>
      <c r="BE165">
        <v>68875</v>
      </c>
      <c r="BF165">
        <v>70440</v>
      </c>
      <c r="BG165">
        <v>69433</v>
      </c>
      <c r="BH165">
        <v>67361</v>
      </c>
      <c r="BI165">
        <v>63488</v>
      </c>
      <c r="BJ165">
        <v>61632</v>
      </c>
      <c r="BK165">
        <v>59102</v>
      </c>
      <c r="BL165">
        <v>58344</v>
      </c>
      <c r="BM165">
        <v>57367</v>
      </c>
      <c r="BN165">
        <v>55479</v>
      </c>
      <c r="BO165">
        <v>55860</v>
      </c>
      <c r="BP165">
        <v>54174</v>
      </c>
      <c r="BQ165">
        <v>52781</v>
      </c>
      <c r="BR165">
        <v>53304</v>
      </c>
      <c r="BS165">
        <v>48747</v>
      </c>
      <c r="BT165">
        <v>47397</v>
      </c>
      <c r="BU165">
        <v>46516</v>
      </c>
      <c r="BV165">
        <v>44388</v>
      </c>
      <c r="BW165">
        <v>44176</v>
      </c>
      <c r="BX165">
        <v>42102</v>
      </c>
      <c r="BY165">
        <v>41394</v>
      </c>
      <c r="BZ165">
        <v>40920</v>
      </c>
      <c r="CA165">
        <v>41043</v>
      </c>
      <c r="CB165">
        <v>40025</v>
      </c>
      <c r="CC165">
        <v>37059</v>
      </c>
      <c r="CD165">
        <v>35190</v>
      </c>
      <c r="CE165">
        <v>33681</v>
      </c>
      <c r="CF165">
        <v>33244</v>
      </c>
      <c r="CG165">
        <v>33561</v>
      </c>
      <c r="CH165">
        <v>32119</v>
      </c>
      <c r="CI165">
        <v>30256</v>
      </c>
      <c r="CJ165">
        <v>28416</v>
      </c>
      <c r="CK165">
        <v>26582</v>
      </c>
      <c r="CL165">
        <v>25264</v>
      </c>
      <c r="CM165">
        <v>21996</v>
      </c>
      <c r="CN165">
        <v>19763</v>
      </c>
      <c r="CO165">
        <v>17817</v>
      </c>
      <c r="CP165">
        <v>15537</v>
      </c>
      <c r="CQ165">
        <v>13453</v>
      </c>
      <c r="CR165">
        <v>11178</v>
      </c>
      <c r="CS165">
        <v>9246</v>
      </c>
      <c r="CT165">
        <v>7527</v>
      </c>
      <c r="CU165">
        <v>6294</v>
      </c>
      <c r="CV165">
        <v>5128</v>
      </c>
      <c r="CW165">
        <v>4009</v>
      </c>
      <c r="CX165">
        <v>3102</v>
      </c>
      <c r="CY165">
        <v>2468</v>
      </c>
      <c r="CZ165">
        <v>1535</v>
      </c>
      <c r="DA165">
        <v>1146</v>
      </c>
      <c r="DB165">
        <v>1851</v>
      </c>
    </row>
    <row r="166" spans="1:106" x14ac:dyDescent="0.25">
      <c r="A166" t="s">
        <v>106</v>
      </c>
      <c r="B166" t="s">
        <v>107</v>
      </c>
      <c r="C166" t="s">
        <v>111</v>
      </c>
      <c r="D166">
        <v>2045</v>
      </c>
      <c r="E166">
        <v>5198597</v>
      </c>
      <c r="F166">
        <v>63778</v>
      </c>
      <c r="G166">
        <v>63945</v>
      </c>
      <c r="H166">
        <v>64108</v>
      </c>
      <c r="I166">
        <v>64240</v>
      </c>
      <c r="J166">
        <v>64365</v>
      </c>
      <c r="K166">
        <v>64490</v>
      </c>
      <c r="L166">
        <v>64626</v>
      </c>
      <c r="M166">
        <v>64751</v>
      </c>
      <c r="N166">
        <v>64876</v>
      </c>
      <c r="O166">
        <v>65033</v>
      </c>
      <c r="P166">
        <v>65172</v>
      </c>
      <c r="Q166">
        <v>65290</v>
      </c>
      <c r="R166">
        <v>65415</v>
      </c>
      <c r="S166">
        <v>65566</v>
      </c>
      <c r="T166">
        <v>65728</v>
      </c>
      <c r="U166">
        <v>65903</v>
      </c>
      <c r="V166">
        <v>66117</v>
      </c>
      <c r="W166">
        <v>66347</v>
      </c>
      <c r="X166">
        <v>66577</v>
      </c>
      <c r="Y166">
        <v>66799</v>
      </c>
      <c r="Z166">
        <v>67010</v>
      </c>
      <c r="AA166">
        <v>67218</v>
      </c>
      <c r="AB166">
        <v>67378</v>
      </c>
      <c r="AC166">
        <v>67509</v>
      </c>
      <c r="AD166">
        <v>67603</v>
      </c>
      <c r="AE166">
        <v>67652</v>
      </c>
      <c r="AF166">
        <v>67658</v>
      </c>
      <c r="AG166">
        <v>67611</v>
      </c>
      <c r="AH166">
        <v>67528</v>
      </c>
      <c r="AI166">
        <v>69325</v>
      </c>
      <c r="AJ166">
        <v>69624</v>
      </c>
      <c r="AK166">
        <v>69794</v>
      </c>
      <c r="AL166">
        <v>69257</v>
      </c>
      <c r="AM166">
        <v>70303</v>
      </c>
      <c r="AN166">
        <v>68468</v>
      </c>
      <c r="AO166">
        <v>69913</v>
      </c>
      <c r="AP166">
        <v>69909</v>
      </c>
      <c r="AQ166">
        <v>72187</v>
      </c>
      <c r="AR166">
        <v>72780</v>
      </c>
      <c r="AS166">
        <v>71562</v>
      </c>
      <c r="AT166">
        <v>70985</v>
      </c>
      <c r="AU166">
        <v>69359</v>
      </c>
      <c r="AV166">
        <v>68243</v>
      </c>
      <c r="AW166">
        <v>67565</v>
      </c>
      <c r="AX166">
        <v>67929</v>
      </c>
      <c r="AY166">
        <v>69149</v>
      </c>
      <c r="AZ166">
        <v>67209</v>
      </c>
      <c r="BA166">
        <v>67006</v>
      </c>
      <c r="BB166">
        <v>65956</v>
      </c>
      <c r="BC166">
        <v>65379</v>
      </c>
      <c r="BD166">
        <v>66279</v>
      </c>
      <c r="BE166">
        <v>67277</v>
      </c>
      <c r="BF166">
        <v>68649</v>
      </c>
      <c r="BG166">
        <v>70191</v>
      </c>
      <c r="BH166">
        <v>69175</v>
      </c>
      <c r="BI166">
        <v>67098</v>
      </c>
      <c r="BJ166">
        <v>63228</v>
      </c>
      <c r="BK166">
        <v>61367</v>
      </c>
      <c r="BL166">
        <v>58837</v>
      </c>
      <c r="BM166">
        <v>58056</v>
      </c>
      <c r="BN166">
        <v>57067</v>
      </c>
      <c r="BO166">
        <v>55159</v>
      </c>
      <c r="BP166">
        <v>55497</v>
      </c>
      <c r="BQ166">
        <v>53776</v>
      </c>
      <c r="BR166">
        <v>52352</v>
      </c>
      <c r="BS166">
        <v>52826</v>
      </c>
      <c r="BT166">
        <v>48260</v>
      </c>
      <c r="BU166">
        <v>46887</v>
      </c>
      <c r="BV166">
        <v>45983</v>
      </c>
      <c r="BW166">
        <v>43838</v>
      </c>
      <c r="BX166">
        <v>43579</v>
      </c>
      <c r="BY166">
        <v>41475</v>
      </c>
      <c r="BZ166">
        <v>40712</v>
      </c>
      <c r="CA166">
        <v>40163</v>
      </c>
      <c r="CB166">
        <v>40210</v>
      </c>
      <c r="CC166">
        <v>39131</v>
      </c>
      <c r="CD166">
        <v>36157</v>
      </c>
      <c r="CE166">
        <v>34252</v>
      </c>
      <c r="CF166">
        <v>32700</v>
      </c>
      <c r="CG166">
        <v>32172</v>
      </c>
      <c r="CH166">
        <v>32350</v>
      </c>
      <c r="CI166">
        <v>30827</v>
      </c>
      <c r="CJ166">
        <v>28902</v>
      </c>
      <c r="CK166">
        <v>26988</v>
      </c>
      <c r="CL166">
        <v>25087</v>
      </c>
      <c r="CM166">
        <v>23672</v>
      </c>
      <c r="CN166">
        <v>20461</v>
      </c>
      <c r="CO166">
        <v>18240</v>
      </c>
      <c r="CP166">
        <v>16303</v>
      </c>
      <c r="CQ166">
        <v>14084</v>
      </c>
      <c r="CR166">
        <v>12064</v>
      </c>
      <c r="CS166">
        <v>9909</v>
      </c>
      <c r="CT166">
        <v>8094</v>
      </c>
      <c r="CU166">
        <v>6503</v>
      </c>
      <c r="CV166">
        <v>5353</v>
      </c>
      <c r="CW166">
        <v>4290</v>
      </c>
      <c r="CX166">
        <v>3291</v>
      </c>
      <c r="CY166">
        <v>2503</v>
      </c>
      <c r="CZ166">
        <v>1950</v>
      </c>
      <c r="DA166">
        <v>1188</v>
      </c>
      <c r="DB166">
        <v>1990</v>
      </c>
    </row>
    <row r="167" spans="1:106" x14ac:dyDescent="0.25">
      <c r="A167" t="s">
        <v>106</v>
      </c>
      <c r="B167" t="s">
        <v>107</v>
      </c>
      <c r="C167" t="s">
        <v>111</v>
      </c>
      <c r="D167">
        <v>2046</v>
      </c>
      <c r="E167">
        <v>5228422</v>
      </c>
      <c r="F167">
        <v>63724</v>
      </c>
      <c r="G167">
        <v>63888</v>
      </c>
      <c r="H167">
        <v>64054</v>
      </c>
      <c r="I167">
        <v>64191</v>
      </c>
      <c r="J167">
        <v>64318</v>
      </c>
      <c r="K167">
        <v>64440</v>
      </c>
      <c r="L167">
        <v>64576</v>
      </c>
      <c r="M167">
        <v>64707</v>
      </c>
      <c r="N167">
        <v>64833</v>
      </c>
      <c r="O167">
        <v>64983</v>
      </c>
      <c r="P167">
        <v>65136</v>
      </c>
      <c r="Q167">
        <v>65277</v>
      </c>
      <c r="R167">
        <v>65394</v>
      </c>
      <c r="S167">
        <v>65534</v>
      </c>
      <c r="T167">
        <v>65691</v>
      </c>
      <c r="U167">
        <v>65879</v>
      </c>
      <c r="V167">
        <v>66089</v>
      </c>
      <c r="W167">
        <v>66352</v>
      </c>
      <c r="X167">
        <v>66629</v>
      </c>
      <c r="Y167">
        <v>66890</v>
      </c>
      <c r="Z167">
        <v>67137</v>
      </c>
      <c r="AA167">
        <v>67359</v>
      </c>
      <c r="AB167">
        <v>67546</v>
      </c>
      <c r="AC167">
        <v>67688</v>
      </c>
      <c r="AD167">
        <v>67805</v>
      </c>
      <c r="AE167">
        <v>67881</v>
      </c>
      <c r="AF167">
        <v>67911</v>
      </c>
      <c r="AG167">
        <v>67907</v>
      </c>
      <c r="AH167">
        <v>67848</v>
      </c>
      <c r="AI167">
        <v>67767</v>
      </c>
      <c r="AJ167">
        <v>69540</v>
      </c>
      <c r="AK167">
        <v>69808</v>
      </c>
      <c r="AL167">
        <v>69957</v>
      </c>
      <c r="AM167">
        <v>69397</v>
      </c>
      <c r="AN167">
        <v>70435</v>
      </c>
      <c r="AO167">
        <v>68583</v>
      </c>
      <c r="AP167">
        <v>70000</v>
      </c>
      <c r="AQ167">
        <v>69978</v>
      </c>
      <c r="AR167">
        <v>72237</v>
      </c>
      <c r="AS167">
        <v>72807</v>
      </c>
      <c r="AT167">
        <v>71577</v>
      </c>
      <c r="AU167">
        <v>70988</v>
      </c>
      <c r="AV167">
        <v>69348</v>
      </c>
      <c r="AW167">
        <v>68225</v>
      </c>
      <c r="AX167">
        <v>67543</v>
      </c>
      <c r="AY167">
        <v>67900</v>
      </c>
      <c r="AZ167">
        <v>69092</v>
      </c>
      <c r="BA167">
        <v>67129</v>
      </c>
      <c r="BB167">
        <v>66899</v>
      </c>
      <c r="BC167">
        <v>65810</v>
      </c>
      <c r="BD167">
        <v>65210</v>
      </c>
      <c r="BE167">
        <v>66083</v>
      </c>
      <c r="BF167">
        <v>67060</v>
      </c>
      <c r="BG167">
        <v>68415</v>
      </c>
      <c r="BH167">
        <v>69939</v>
      </c>
      <c r="BI167">
        <v>68912</v>
      </c>
      <c r="BJ167">
        <v>66828</v>
      </c>
      <c r="BK167">
        <v>62962</v>
      </c>
      <c r="BL167">
        <v>61097</v>
      </c>
      <c r="BM167">
        <v>58552</v>
      </c>
      <c r="BN167">
        <v>57761</v>
      </c>
      <c r="BO167">
        <v>56744</v>
      </c>
      <c r="BP167">
        <v>54811</v>
      </c>
      <c r="BQ167">
        <v>55101</v>
      </c>
      <c r="BR167">
        <v>53344</v>
      </c>
      <c r="BS167">
        <v>51892</v>
      </c>
      <c r="BT167">
        <v>52308</v>
      </c>
      <c r="BU167">
        <v>47747</v>
      </c>
      <c r="BV167">
        <v>46359</v>
      </c>
      <c r="BW167">
        <v>45420</v>
      </c>
      <c r="BX167">
        <v>43254</v>
      </c>
      <c r="BY167">
        <v>42941</v>
      </c>
      <c r="BZ167">
        <v>40797</v>
      </c>
      <c r="CA167">
        <v>39971</v>
      </c>
      <c r="CB167">
        <v>39355</v>
      </c>
      <c r="CC167">
        <v>39327</v>
      </c>
      <c r="CD167">
        <v>38189</v>
      </c>
      <c r="CE167">
        <v>35200</v>
      </c>
      <c r="CF167">
        <v>33263</v>
      </c>
      <c r="CG167">
        <v>31659</v>
      </c>
      <c r="CH167">
        <v>31030</v>
      </c>
      <c r="CI167">
        <v>31061</v>
      </c>
      <c r="CJ167">
        <v>29457</v>
      </c>
      <c r="CK167">
        <v>27456</v>
      </c>
      <c r="CL167">
        <v>25480</v>
      </c>
      <c r="CM167">
        <v>23516</v>
      </c>
      <c r="CN167">
        <v>22028</v>
      </c>
      <c r="CO167">
        <v>18896</v>
      </c>
      <c r="CP167">
        <v>16701</v>
      </c>
      <c r="CQ167">
        <v>14783</v>
      </c>
      <c r="CR167">
        <v>12641</v>
      </c>
      <c r="CS167">
        <v>10700</v>
      </c>
      <c r="CT167">
        <v>8682</v>
      </c>
      <c r="CU167">
        <v>6995</v>
      </c>
      <c r="CV167">
        <v>5537</v>
      </c>
      <c r="CW167">
        <v>4483</v>
      </c>
      <c r="CX167">
        <v>3528</v>
      </c>
      <c r="CY167">
        <v>2657</v>
      </c>
      <c r="CZ167">
        <v>1981</v>
      </c>
      <c r="DA167">
        <v>1512</v>
      </c>
      <c r="DB167">
        <v>2110</v>
      </c>
    </row>
    <row r="168" spans="1:106" x14ac:dyDescent="0.25">
      <c r="A168" t="s">
        <v>106</v>
      </c>
      <c r="B168" t="s">
        <v>107</v>
      </c>
      <c r="C168" t="s">
        <v>111</v>
      </c>
      <c r="D168">
        <v>2047</v>
      </c>
      <c r="E168">
        <v>5257541</v>
      </c>
      <c r="F168">
        <v>63668</v>
      </c>
      <c r="G168">
        <v>63836</v>
      </c>
      <c r="H168">
        <v>63997</v>
      </c>
      <c r="I168">
        <v>64137</v>
      </c>
      <c r="J168">
        <v>64268</v>
      </c>
      <c r="K168">
        <v>64392</v>
      </c>
      <c r="L168">
        <v>64526</v>
      </c>
      <c r="M168">
        <v>64657</v>
      </c>
      <c r="N168">
        <v>64788</v>
      </c>
      <c r="O168">
        <v>64942</v>
      </c>
      <c r="P168">
        <v>65087</v>
      </c>
      <c r="Q168">
        <v>65241</v>
      </c>
      <c r="R168">
        <v>65381</v>
      </c>
      <c r="S168">
        <v>65513</v>
      </c>
      <c r="T168">
        <v>65659</v>
      </c>
      <c r="U168">
        <v>65841</v>
      </c>
      <c r="V168">
        <v>66067</v>
      </c>
      <c r="W168">
        <v>66324</v>
      </c>
      <c r="X168">
        <v>66634</v>
      </c>
      <c r="Y168">
        <v>66941</v>
      </c>
      <c r="Z168">
        <v>67228</v>
      </c>
      <c r="AA168">
        <v>67486</v>
      </c>
      <c r="AB168">
        <v>67688</v>
      </c>
      <c r="AC168">
        <v>67858</v>
      </c>
      <c r="AD168">
        <v>67986</v>
      </c>
      <c r="AE168">
        <v>68083</v>
      </c>
      <c r="AF168">
        <v>68139</v>
      </c>
      <c r="AG168">
        <v>68164</v>
      </c>
      <c r="AH168">
        <v>68145</v>
      </c>
      <c r="AI168">
        <v>68085</v>
      </c>
      <c r="AJ168">
        <v>67984</v>
      </c>
      <c r="AK168">
        <v>69726</v>
      </c>
      <c r="AL168">
        <v>69974</v>
      </c>
      <c r="AM168">
        <v>70097</v>
      </c>
      <c r="AN168">
        <v>69530</v>
      </c>
      <c r="AO168">
        <v>70552</v>
      </c>
      <c r="AP168">
        <v>68675</v>
      </c>
      <c r="AQ168">
        <v>70070</v>
      </c>
      <c r="AR168">
        <v>70034</v>
      </c>
      <c r="AS168">
        <v>72268</v>
      </c>
      <c r="AT168">
        <v>72823</v>
      </c>
      <c r="AU168">
        <v>71582</v>
      </c>
      <c r="AV168">
        <v>70980</v>
      </c>
      <c r="AW168">
        <v>69335</v>
      </c>
      <c r="AX168">
        <v>68205</v>
      </c>
      <c r="AY168">
        <v>67518</v>
      </c>
      <c r="AZ168">
        <v>67849</v>
      </c>
      <c r="BA168">
        <v>69015</v>
      </c>
      <c r="BB168">
        <v>67022</v>
      </c>
      <c r="BC168">
        <v>66755</v>
      </c>
      <c r="BD168">
        <v>65644</v>
      </c>
      <c r="BE168">
        <v>65022</v>
      </c>
      <c r="BF168">
        <v>65879</v>
      </c>
      <c r="BG168">
        <v>66837</v>
      </c>
      <c r="BH168">
        <v>68178</v>
      </c>
      <c r="BI168">
        <v>69682</v>
      </c>
      <c r="BJ168">
        <v>68643</v>
      </c>
      <c r="BK168">
        <v>66553</v>
      </c>
      <c r="BL168">
        <v>62692</v>
      </c>
      <c r="BM168">
        <v>60807</v>
      </c>
      <c r="BN168">
        <v>58259</v>
      </c>
      <c r="BO168">
        <v>57442</v>
      </c>
      <c r="BP168">
        <v>56392</v>
      </c>
      <c r="BQ168">
        <v>54429</v>
      </c>
      <c r="BR168">
        <v>54670</v>
      </c>
      <c r="BS168">
        <v>52880</v>
      </c>
      <c r="BT168">
        <v>51398</v>
      </c>
      <c r="BU168">
        <v>51764</v>
      </c>
      <c r="BV168">
        <v>47218</v>
      </c>
      <c r="BW168">
        <v>45802</v>
      </c>
      <c r="BX168">
        <v>44822</v>
      </c>
      <c r="BY168">
        <v>42628</v>
      </c>
      <c r="BZ168">
        <v>42249</v>
      </c>
      <c r="CA168">
        <v>40066</v>
      </c>
      <c r="CB168">
        <v>39182</v>
      </c>
      <c r="CC168">
        <v>38501</v>
      </c>
      <c r="CD168">
        <v>38388</v>
      </c>
      <c r="CE168">
        <v>37190</v>
      </c>
      <c r="CF168">
        <v>34190</v>
      </c>
      <c r="CG168">
        <v>32213</v>
      </c>
      <c r="CH168">
        <v>30544</v>
      </c>
      <c r="CI168">
        <v>29801</v>
      </c>
      <c r="CJ168">
        <v>29689</v>
      </c>
      <c r="CK168">
        <v>27997</v>
      </c>
      <c r="CL168">
        <v>25932</v>
      </c>
      <c r="CM168">
        <v>23894</v>
      </c>
      <c r="CN168">
        <v>21896</v>
      </c>
      <c r="CO168">
        <v>20351</v>
      </c>
      <c r="CP168">
        <v>17313</v>
      </c>
      <c r="CQ168">
        <v>15158</v>
      </c>
      <c r="CR168">
        <v>13278</v>
      </c>
      <c r="CS168">
        <v>11220</v>
      </c>
      <c r="CT168">
        <v>9379</v>
      </c>
      <c r="CU168">
        <v>7508</v>
      </c>
      <c r="CV168">
        <v>5959</v>
      </c>
      <c r="CW168">
        <v>4644</v>
      </c>
      <c r="CX168">
        <v>3689</v>
      </c>
      <c r="CY168">
        <v>2853</v>
      </c>
      <c r="CZ168">
        <v>2106</v>
      </c>
      <c r="DA168">
        <v>1537</v>
      </c>
      <c r="DB168">
        <v>2418</v>
      </c>
    </row>
    <row r="169" spans="1:106" x14ac:dyDescent="0.25">
      <c r="A169" t="s">
        <v>106</v>
      </c>
      <c r="B169" t="s">
        <v>107</v>
      </c>
      <c r="C169" t="s">
        <v>111</v>
      </c>
      <c r="D169">
        <v>2048</v>
      </c>
      <c r="E169">
        <v>5285962</v>
      </c>
      <c r="F169">
        <v>63613</v>
      </c>
      <c r="G169">
        <v>63781</v>
      </c>
      <c r="H169">
        <v>63944</v>
      </c>
      <c r="I169">
        <v>64081</v>
      </c>
      <c r="J169">
        <v>64215</v>
      </c>
      <c r="K169">
        <v>64342</v>
      </c>
      <c r="L169">
        <v>64478</v>
      </c>
      <c r="M169">
        <v>64607</v>
      </c>
      <c r="N169">
        <v>64739</v>
      </c>
      <c r="O169">
        <v>64898</v>
      </c>
      <c r="P169">
        <v>65047</v>
      </c>
      <c r="Q169">
        <v>65192</v>
      </c>
      <c r="R169">
        <v>65345</v>
      </c>
      <c r="S169">
        <v>65499</v>
      </c>
      <c r="T169">
        <v>65638</v>
      </c>
      <c r="U169">
        <v>65808</v>
      </c>
      <c r="V169">
        <v>66028</v>
      </c>
      <c r="W169">
        <v>66302</v>
      </c>
      <c r="X169">
        <v>66606</v>
      </c>
      <c r="Y169">
        <v>66946</v>
      </c>
      <c r="Z169">
        <v>67282</v>
      </c>
      <c r="AA169">
        <v>67579</v>
      </c>
      <c r="AB169">
        <v>67813</v>
      </c>
      <c r="AC169">
        <v>67997</v>
      </c>
      <c r="AD169">
        <v>68160</v>
      </c>
      <c r="AE169">
        <v>68263</v>
      </c>
      <c r="AF169">
        <v>68343</v>
      </c>
      <c r="AG169">
        <v>68390</v>
      </c>
      <c r="AH169">
        <v>68405</v>
      </c>
      <c r="AI169">
        <v>68382</v>
      </c>
      <c r="AJ169">
        <v>68303</v>
      </c>
      <c r="AK169">
        <v>68171</v>
      </c>
      <c r="AL169">
        <v>69891</v>
      </c>
      <c r="AM169">
        <v>70116</v>
      </c>
      <c r="AN169">
        <v>70232</v>
      </c>
      <c r="AO169">
        <v>69650</v>
      </c>
      <c r="AP169">
        <v>70643</v>
      </c>
      <c r="AQ169">
        <v>68748</v>
      </c>
      <c r="AR169">
        <v>70127</v>
      </c>
      <c r="AS169">
        <v>70070</v>
      </c>
      <c r="AT169">
        <v>72287</v>
      </c>
      <c r="AU169">
        <v>72829</v>
      </c>
      <c r="AV169">
        <v>71575</v>
      </c>
      <c r="AW169">
        <v>70968</v>
      </c>
      <c r="AX169">
        <v>69316</v>
      </c>
      <c r="AY169">
        <v>68180</v>
      </c>
      <c r="AZ169">
        <v>67470</v>
      </c>
      <c r="BA169">
        <v>67779</v>
      </c>
      <c r="BB169">
        <v>68907</v>
      </c>
      <c r="BC169">
        <v>66883</v>
      </c>
      <c r="BD169">
        <v>66592</v>
      </c>
      <c r="BE169">
        <v>65462</v>
      </c>
      <c r="BF169">
        <v>64827</v>
      </c>
      <c r="BG169">
        <v>65666</v>
      </c>
      <c r="BH169">
        <v>66612</v>
      </c>
      <c r="BI169">
        <v>67935</v>
      </c>
      <c r="BJ169">
        <v>69417</v>
      </c>
      <c r="BK169">
        <v>68367</v>
      </c>
      <c r="BL169">
        <v>66272</v>
      </c>
      <c r="BM169">
        <v>62403</v>
      </c>
      <c r="BN169">
        <v>60507</v>
      </c>
      <c r="BO169">
        <v>57943</v>
      </c>
      <c r="BP169">
        <v>57092</v>
      </c>
      <c r="BQ169">
        <v>56005</v>
      </c>
      <c r="BR169">
        <v>54014</v>
      </c>
      <c r="BS169">
        <v>54206</v>
      </c>
      <c r="BT169">
        <v>52382</v>
      </c>
      <c r="BU169">
        <v>50876</v>
      </c>
      <c r="BV169">
        <v>51197</v>
      </c>
      <c r="BW169">
        <v>46658</v>
      </c>
      <c r="BX169">
        <v>45211</v>
      </c>
      <c r="BY169">
        <v>44183</v>
      </c>
      <c r="BZ169">
        <v>41951</v>
      </c>
      <c r="CA169">
        <v>41503</v>
      </c>
      <c r="CB169">
        <v>39278</v>
      </c>
      <c r="CC169">
        <v>38343</v>
      </c>
      <c r="CD169">
        <v>37596</v>
      </c>
      <c r="CE169">
        <v>37395</v>
      </c>
      <c r="CF169">
        <v>36138</v>
      </c>
      <c r="CG169">
        <v>33120</v>
      </c>
      <c r="CH169">
        <v>31087</v>
      </c>
      <c r="CI169">
        <v>29346</v>
      </c>
      <c r="CJ169">
        <v>28496</v>
      </c>
      <c r="CK169">
        <v>28226</v>
      </c>
      <c r="CL169">
        <v>26453</v>
      </c>
      <c r="CM169">
        <v>24326</v>
      </c>
      <c r="CN169">
        <v>22259</v>
      </c>
      <c r="CO169">
        <v>20239</v>
      </c>
      <c r="CP169">
        <v>18651</v>
      </c>
      <c r="CQ169">
        <v>15723</v>
      </c>
      <c r="CR169">
        <v>13622</v>
      </c>
      <c r="CS169">
        <v>11794</v>
      </c>
      <c r="CT169">
        <v>9846</v>
      </c>
      <c r="CU169">
        <v>8117</v>
      </c>
      <c r="CV169">
        <v>6402</v>
      </c>
      <c r="CW169">
        <v>4999</v>
      </c>
      <c r="CX169">
        <v>3830</v>
      </c>
      <c r="CY169">
        <v>2984</v>
      </c>
      <c r="CZ169">
        <v>2265</v>
      </c>
      <c r="DA169">
        <v>1635</v>
      </c>
      <c r="DB169">
        <v>2643</v>
      </c>
    </row>
    <row r="170" spans="1:106" x14ac:dyDescent="0.25">
      <c r="A170" t="s">
        <v>106</v>
      </c>
      <c r="B170" t="s">
        <v>107</v>
      </c>
      <c r="C170" t="s">
        <v>111</v>
      </c>
      <c r="D170">
        <v>2049</v>
      </c>
      <c r="E170">
        <v>5313741</v>
      </c>
      <c r="F170">
        <v>63558</v>
      </c>
      <c r="G170">
        <v>63727</v>
      </c>
      <c r="H170">
        <v>63890</v>
      </c>
      <c r="I170">
        <v>64028</v>
      </c>
      <c r="J170">
        <v>64159</v>
      </c>
      <c r="K170">
        <v>64290</v>
      </c>
      <c r="L170">
        <v>64427</v>
      </c>
      <c r="M170">
        <v>64560</v>
      </c>
      <c r="N170">
        <v>64689</v>
      </c>
      <c r="O170">
        <v>64848</v>
      </c>
      <c r="P170">
        <v>65002</v>
      </c>
      <c r="Q170">
        <v>65152</v>
      </c>
      <c r="R170">
        <v>65296</v>
      </c>
      <c r="S170">
        <v>65464</v>
      </c>
      <c r="T170">
        <v>65625</v>
      </c>
      <c r="U170">
        <v>65788</v>
      </c>
      <c r="V170">
        <v>65996</v>
      </c>
      <c r="W170">
        <v>66264</v>
      </c>
      <c r="X170">
        <v>66584</v>
      </c>
      <c r="Y170">
        <v>66919</v>
      </c>
      <c r="Z170">
        <v>67285</v>
      </c>
      <c r="AA170">
        <v>67633</v>
      </c>
      <c r="AB170">
        <v>67907</v>
      </c>
      <c r="AC170">
        <v>68123</v>
      </c>
      <c r="AD170">
        <v>68297</v>
      </c>
      <c r="AE170">
        <v>68439</v>
      </c>
      <c r="AF170">
        <v>68524</v>
      </c>
      <c r="AG170">
        <v>68595</v>
      </c>
      <c r="AH170">
        <v>68629</v>
      </c>
      <c r="AI170">
        <v>68643</v>
      </c>
      <c r="AJ170">
        <v>68599</v>
      </c>
      <c r="AK170">
        <v>68491</v>
      </c>
      <c r="AL170">
        <v>68338</v>
      </c>
      <c r="AM170">
        <v>70034</v>
      </c>
      <c r="AN170">
        <v>70251</v>
      </c>
      <c r="AO170">
        <v>70351</v>
      </c>
      <c r="AP170">
        <v>69744</v>
      </c>
      <c r="AQ170">
        <v>70715</v>
      </c>
      <c r="AR170">
        <v>68809</v>
      </c>
      <c r="AS170">
        <v>70165</v>
      </c>
      <c r="AT170">
        <v>70092</v>
      </c>
      <c r="AU170">
        <v>72297</v>
      </c>
      <c r="AV170">
        <v>72824</v>
      </c>
      <c r="AW170">
        <v>71565</v>
      </c>
      <c r="AX170">
        <v>70949</v>
      </c>
      <c r="AY170">
        <v>69294</v>
      </c>
      <c r="AZ170">
        <v>68134</v>
      </c>
      <c r="BA170">
        <v>67402</v>
      </c>
      <c r="BB170">
        <v>67681</v>
      </c>
      <c r="BC170">
        <v>68767</v>
      </c>
      <c r="BD170">
        <v>66726</v>
      </c>
      <c r="BE170">
        <v>66411</v>
      </c>
      <c r="BF170">
        <v>65270</v>
      </c>
      <c r="BG170">
        <v>64624</v>
      </c>
      <c r="BH170">
        <v>65453</v>
      </c>
      <c r="BI170">
        <v>66382</v>
      </c>
      <c r="BJ170">
        <v>67686</v>
      </c>
      <c r="BK170">
        <v>69144</v>
      </c>
      <c r="BL170">
        <v>68084</v>
      </c>
      <c r="BM170">
        <v>65972</v>
      </c>
      <c r="BN170">
        <v>62105</v>
      </c>
      <c r="BO170">
        <v>60188</v>
      </c>
      <c r="BP170">
        <v>57599</v>
      </c>
      <c r="BQ170">
        <v>56710</v>
      </c>
      <c r="BR170">
        <v>55588</v>
      </c>
      <c r="BS170">
        <v>53569</v>
      </c>
      <c r="BT170">
        <v>53707</v>
      </c>
      <c r="BU170">
        <v>51858</v>
      </c>
      <c r="BV170">
        <v>50333</v>
      </c>
      <c r="BW170">
        <v>50598</v>
      </c>
      <c r="BX170">
        <v>46065</v>
      </c>
      <c r="BY170">
        <v>44578</v>
      </c>
      <c r="BZ170">
        <v>43490</v>
      </c>
      <c r="CA170">
        <v>41219</v>
      </c>
      <c r="CB170">
        <v>40695</v>
      </c>
      <c r="CC170">
        <v>38445</v>
      </c>
      <c r="CD170">
        <v>37452</v>
      </c>
      <c r="CE170">
        <v>36634</v>
      </c>
      <c r="CF170">
        <v>36348</v>
      </c>
      <c r="CG170">
        <v>35017</v>
      </c>
      <c r="CH170">
        <v>31974</v>
      </c>
      <c r="CI170">
        <v>29876</v>
      </c>
      <c r="CJ170">
        <v>28074</v>
      </c>
      <c r="CK170">
        <v>27104</v>
      </c>
      <c r="CL170">
        <v>26676</v>
      </c>
      <c r="CM170">
        <v>24826</v>
      </c>
      <c r="CN170">
        <v>22668</v>
      </c>
      <c r="CO170">
        <v>20584</v>
      </c>
      <c r="CP170">
        <v>18561</v>
      </c>
      <c r="CQ170">
        <v>16945</v>
      </c>
      <c r="CR170">
        <v>14140</v>
      </c>
      <c r="CS170">
        <v>12111</v>
      </c>
      <c r="CT170">
        <v>10353</v>
      </c>
      <c r="CU170">
        <v>8531</v>
      </c>
      <c r="CV170">
        <v>6927</v>
      </c>
      <c r="CW170">
        <v>5379</v>
      </c>
      <c r="CX170">
        <v>4124</v>
      </c>
      <c r="CY170">
        <v>3104</v>
      </c>
      <c r="CZ170">
        <v>2370</v>
      </c>
      <c r="DA170">
        <v>1760</v>
      </c>
      <c r="DB170">
        <v>2861</v>
      </c>
    </row>
    <row r="171" spans="1:106" x14ac:dyDescent="0.25">
      <c r="A171" t="s">
        <v>106</v>
      </c>
      <c r="B171" t="s">
        <v>107</v>
      </c>
      <c r="C171" t="s">
        <v>111</v>
      </c>
      <c r="D171">
        <v>2050</v>
      </c>
      <c r="E171">
        <v>5340873</v>
      </c>
      <c r="F171">
        <v>63504</v>
      </c>
      <c r="G171">
        <v>63672</v>
      </c>
      <c r="H171">
        <v>63835</v>
      </c>
      <c r="I171">
        <v>63973</v>
      </c>
      <c r="J171">
        <v>64106</v>
      </c>
      <c r="K171">
        <v>64233</v>
      </c>
      <c r="L171">
        <v>64375</v>
      </c>
      <c r="M171">
        <v>64509</v>
      </c>
      <c r="N171">
        <v>64641</v>
      </c>
      <c r="O171">
        <v>64798</v>
      </c>
      <c r="P171">
        <v>64952</v>
      </c>
      <c r="Q171">
        <v>65107</v>
      </c>
      <c r="R171">
        <v>65256</v>
      </c>
      <c r="S171">
        <v>65414</v>
      </c>
      <c r="T171">
        <v>65590</v>
      </c>
      <c r="U171">
        <v>65776</v>
      </c>
      <c r="V171">
        <v>65977</v>
      </c>
      <c r="W171">
        <v>66229</v>
      </c>
      <c r="X171">
        <v>66546</v>
      </c>
      <c r="Y171">
        <v>66897</v>
      </c>
      <c r="Z171">
        <v>67259</v>
      </c>
      <c r="AA171">
        <v>67634</v>
      </c>
      <c r="AB171">
        <v>67962</v>
      </c>
      <c r="AC171">
        <v>68216</v>
      </c>
      <c r="AD171">
        <v>68421</v>
      </c>
      <c r="AE171">
        <v>68576</v>
      </c>
      <c r="AF171">
        <v>68697</v>
      </c>
      <c r="AG171">
        <v>68778</v>
      </c>
      <c r="AH171">
        <v>68835</v>
      </c>
      <c r="AI171">
        <v>68867</v>
      </c>
      <c r="AJ171">
        <v>68861</v>
      </c>
      <c r="AK171">
        <v>68788</v>
      </c>
      <c r="AL171">
        <v>68658</v>
      </c>
      <c r="AM171">
        <v>68485</v>
      </c>
      <c r="AN171">
        <v>70172</v>
      </c>
      <c r="AO171">
        <v>70372</v>
      </c>
      <c r="AP171">
        <v>70445</v>
      </c>
      <c r="AQ171">
        <v>69818</v>
      </c>
      <c r="AR171">
        <v>70776</v>
      </c>
      <c r="AS171">
        <v>68850</v>
      </c>
      <c r="AT171">
        <v>70191</v>
      </c>
      <c r="AU171">
        <v>70106</v>
      </c>
      <c r="AV171">
        <v>72294</v>
      </c>
      <c r="AW171">
        <v>72814</v>
      </c>
      <c r="AX171">
        <v>71549</v>
      </c>
      <c r="AY171">
        <v>70927</v>
      </c>
      <c r="AZ171">
        <v>69251</v>
      </c>
      <c r="BA171">
        <v>68068</v>
      </c>
      <c r="BB171">
        <v>67307</v>
      </c>
      <c r="BC171">
        <v>67550</v>
      </c>
      <c r="BD171">
        <v>68609</v>
      </c>
      <c r="BE171">
        <v>66549</v>
      </c>
      <c r="BF171">
        <v>66223</v>
      </c>
      <c r="BG171">
        <v>65070</v>
      </c>
      <c r="BH171">
        <v>64421</v>
      </c>
      <c r="BI171">
        <v>65234</v>
      </c>
      <c r="BJ171">
        <v>66147</v>
      </c>
      <c r="BK171">
        <v>67429</v>
      </c>
      <c r="BL171">
        <v>68867</v>
      </c>
      <c r="BM171">
        <v>67782</v>
      </c>
      <c r="BN171">
        <v>65660</v>
      </c>
      <c r="BO171">
        <v>61781</v>
      </c>
      <c r="BP171">
        <v>59841</v>
      </c>
      <c r="BQ171">
        <v>57220</v>
      </c>
      <c r="BR171">
        <v>56297</v>
      </c>
      <c r="BS171">
        <v>55138</v>
      </c>
      <c r="BT171">
        <v>53085</v>
      </c>
      <c r="BU171">
        <v>53177</v>
      </c>
      <c r="BV171">
        <v>51311</v>
      </c>
      <c r="BW171">
        <v>49755</v>
      </c>
      <c r="BX171">
        <v>49963</v>
      </c>
      <c r="BY171">
        <v>45426</v>
      </c>
      <c r="BZ171">
        <v>43891</v>
      </c>
      <c r="CA171">
        <v>42737</v>
      </c>
      <c r="CB171">
        <v>40434</v>
      </c>
      <c r="CC171">
        <v>39843</v>
      </c>
      <c r="CD171">
        <v>37557</v>
      </c>
      <c r="CE171">
        <v>36510</v>
      </c>
      <c r="CF171">
        <v>35617</v>
      </c>
      <c r="CG171">
        <v>35235</v>
      </c>
      <c r="CH171">
        <v>33817</v>
      </c>
      <c r="CI171">
        <v>30741</v>
      </c>
      <c r="CJ171">
        <v>28583</v>
      </c>
      <c r="CK171">
        <v>26715</v>
      </c>
      <c r="CL171">
        <v>25627</v>
      </c>
      <c r="CM171">
        <v>25042</v>
      </c>
      <c r="CN171">
        <v>23143</v>
      </c>
      <c r="CO171">
        <v>20970</v>
      </c>
      <c r="CP171">
        <v>18887</v>
      </c>
      <c r="CQ171">
        <v>16874</v>
      </c>
      <c r="CR171">
        <v>15248</v>
      </c>
      <c r="CS171">
        <v>12580</v>
      </c>
      <c r="CT171">
        <v>10640</v>
      </c>
      <c r="CU171">
        <v>8978</v>
      </c>
      <c r="CV171">
        <v>7288</v>
      </c>
      <c r="CW171">
        <v>5824</v>
      </c>
      <c r="CX171">
        <v>4444</v>
      </c>
      <c r="CY171">
        <v>3345</v>
      </c>
      <c r="CZ171">
        <v>2470</v>
      </c>
      <c r="DA171">
        <v>1846</v>
      </c>
      <c r="DB171">
        <v>3085</v>
      </c>
    </row>
    <row r="172" spans="1:106" x14ac:dyDescent="0.25">
      <c r="A172" t="s">
        <v>106</v>
      </c>
      <c r="B172" t="s">
        <v>107</v>
      </c>
      <c r="C172" t="s">
        <v>111</v>
      </c>
      <c r="D172">
        <v>2051</v>
      </c>
      <c r="E172">
        <v>5367443</v>
      </c>
      <c r="F172">
        <v>63453</v>
      </c>
      <c r="G172">
        <v>63618</v>
      </c>
      <c r="H172">
        <v>63780</v>
      </c>
      <c r="I172">
        <v>63917</v>
      </c>
      <c r="J172">
        <v>64052</v>
      </c>
      <c r="K172">
        <v>64181</v>
      </c>
      <c r="L172">
        <v>64318</v>
      </c>
      <c r="M172">
        <v>64457</v>
      </c>
      <c r="N172">
        <v>64591</v>
      </c>
      <c r="O172">
        <v>64752</v>
      </c>
      <c r="P172">
        <v>64902</v>
      </c>
      <c r="Q172">
        <v>65057</v>
      </c>
      <c r="R172">
        <v>65211</v>
      </c>
      <c r="S172">
        <v>65376</v>
      </c>
      <c r="T172">
        <v>65540</v>
      </c>
      <c r="U172">
        <v>65740</v>
      </c>
      <c r="V172">
        <v>65966</v>
      </c>
      <c r="W172">
        <v>66214</v>
      </c>
      <c r="X172">
        <v>66511</v>
      </c>
      <c r="Y172">
        <v>66860</v>
      </c>
      <c r="Z172">
        <v>67237</v>
      </c>
      <c r="AA172">
        <v>67611</v>
      </c>
      <c r="AB172">
        <v>67964</v>
      </c>
      <c r="AC172">
        <v>68270</v>
      </c>
      <c r="AD172">
        <v>68513</v>
      </c>
      <c r="AE172">
        <v>68700</v>
      </c>
      <c r="AF172">
        <v>68840</v>
      </c>
      <c r="AG172">
        <v>68952</v>
      </c>
      <c r="AH172">
        <v>69021</v>
      </c>
      <c r="AI172">
        <v>69073</v>
      </c>
      <c r="AJ172">
        <v>69085</v>
      </c>
      <c r="AK172">
        <v>69050</v>
      </c>
      <c r="AL172">
        <v>68956</v>
      </c>
      <c r="AM172">
        <v>68804</v>
      </c>
      <c r="AN172">
        <v>68624</v>
      </c>
      <c r="AO172">
        <v>70293</v>
      </c>
      <c r="AP172">
        <v>70467</v>
      </c>
      <c r="AQ172">
        <v>70521</v>
      </c>
      <c r="AR172">
        <v>69881</v>
      </c>
      <c r="AS172">
        <v>70818</v>
      </c>
      <c r="AT172">
        <v>68880</v>
      </c>
      <c r="AU172">
        <v>70207</v>
      </c>
      <c r="AV172">
        <v>70109</v>
      </c>
      <c r="AW172">
        <v>72286</v>
      </c>
      <c r="AX172">
        <v>72799</v>
      </c>
      <c r="AY172">
        <v>71531</v>
      </c>
      <c r="AZ172">
        <v>70885</v>
      </c>
      <c r="BA172">
        <v>69191</v>
      </c>
      <c r="BB172">
        <v>67975</v>
      </c>
      <c r="BC172">
        <v>67180</v>
      </c>
      <c r="BD172">
        <v>67400</v>
      </c>
      <c r="BE172">
        <v>68434</v>
      </c>
      <c r="BF172">
        <v>66365</v>
      </c>
      <c r="BG172">
        <v>66028</v>
      </c>
      <c r="BH172">
        <v>64869</v>
      </c>
      <c r="BI172">
        <v>64213</v>
      </c>
      <c r="BJ172">
        <v>65010</v>
      </c>
      <c r="BK172">
        <v>65903</v>
      </c>
      <c r="BL172">
        <v>67167</v>
      </c>
      <c r="BM172">
        <v>68571</v>
      </c>
      <c r="BN172">
        <v>67469</v>
      </c>
      <c r="BO172">
        <v>65328</v>
      </c>
      <c r="BP172">
        <v>61430</v>
      </c>
      <c r="BQ172">
        <v>59462</v>
      </c>
      <c r="BR172">
        <v>56810</v>
      </c>
      <c r="BS172">
        <v>55851</v>
      </c>
      <c r="BT172">
        <v>54652</v>
      </c>
      <c r="BU172">
        <v>52573</v>
      </c>
      <c r="BV172">
        <v>52627</v>
      </c>
      <c r="BW172">
        <v>50729</v>
      </c>
      <c r="BX172">
        <v>49142</v>
      </c>
      <c r="BY172">
        <v>49281</v>
      </c>
      <c r="BZ172">
        <v>44732</v>
      </c>
      <c r="CA172">
        <v>43145</v>
      </c>
      <c r="CB172">
        <v>41933</v>
      </c>
      <c r="CC172">
        <v>39594</v>
      </c>
      <c r="CD172">
        <v>38942</v>
      </c>
      <c r="CE172">
        <v>36619</v>
      </c>
      <c r="CF172">
        <v>35511</v>
      </c>
      <c r="CG172">
        <v>34533</v>
      </c>
      <c r="CH172">
        <v>34039</v>
      </c>
      <c r="CI172">
        <v>32525</v>
      </c>
      <c r="CJ172">
        <v>29421</v>
      </c>
      <c r="CK172">
        <v>27205</v>
      </c>
      <c r="CL172">
        <v>25268</v>
      </c>
      <c r="CM172">
        <v>24069</v>
      </c>
      <c r="CN172">
        <v>23355</v>
      </c>
      <c r="CO172">
        <v>21421</v>
      </c>
      <c r="CP172">
        <v>19248</v>
      </c>
      <c r="CQ172">
        <v>17181</v>
      </c>
      <c r="CR172">
        <v>15192</v>
      </c>
      <c r="CS172">
        <v>13571</v>
      </c>
      <c r="CT172">
        <v>11062</v>
      </c>
      <c r="CU172">
        <v>9235</v>
      </c>
      <c r="CV172">
        <v>7675</v>
      </c>
      <c r="CW172">
        <v>6132</v>
      </c>
      <c r="CX172">
        <v>4813</v>
      </c>
      <c r="CY172">
        <v>3607</v>
      </c>
      <c r="CZ172">
        <v>2662</v>
      </c>
      <c r="DA172">
        <v>1927</v>
      </c>
      <c r="DB172">
        <v>3293</v>
      </c>
    </row>
    <row r="173" spans="1:106" x14ac:dyDescent="0.25">
      <c r="A173" t="s">
        <v>106</v>
      </c>
      <c r="B173" t="s">
        <v>107</v>
      </c>
      <c r="C173" t="s">
        <v>111</v>
      </c>
      <c r="D173">
        <v>2052</v>
      </c>
      <c r="E173">
        <v>5393437</v>
      </c>
      <c r="F173">
        <v>63400</v>
      </c>
      <c r="G173">
        <v>63568</v>
      </c>
      <c r="H173">
        <v>63727</v>
      </c>
      <c r="I173">
        <v>63862</v>
      </c>
      <c r="J173">
        <v>63996</v>
      </c>
      <c r="K173">
        <v>64129</v>
      </c>
      <c r="L173">
        <v>64266</v>
      </c>
      <c r="M173">
        <v>64400</v>
      </c>
      <c r="N173">
        <v>64539</v>
      </c>
      <c r="O173">
        <v>64699</v>
      </c>
      <c r="P173">
        <v>64856</v>
      </c>
      <c r="Q173">
        <v>65007</v>
      </c>
      <c r="R173">
        <v>65161</v>
      </c>
      <c r="S173">
        <v>65330</v>
      </c>
      <c r="T173">
        <v>65502</v>
      </c>
      <c r="U173">
        <v>65690</v>
      </c>
      <c r="V173">
        <v>65931</v>
      </c>
      <c r="W173">
        <v>66201</v>
      </c>
      <c r="X173">
        <v>66497</v>
      </c>
      <c r="Y173">
        <v>66824</v>
      </c>
      <c r="Z173">
        <v>67200</v>
      </c>
      <c r="AA173">
        <v>67587</v>
      </c>
      <c r="AB173">
        <v>67940</v>
      </c>
      <c r="AC173">
        <v>68274</v>
      </c>
      <c r="AD173">
        <v>68569</v>
      </c>
      <c r="AE173">
        <v>68792</v>
      </c>
      <c r="AF173">
        <v>68963</v>
      </c>
      <c r="AG173">
        <v>69096</v>
      </c>
      <c r="AH173">
        <v>69192</v>
      </c>
      <c r="AI173">
        <v>69259</v>
      </c>
      <c r="AJ173">
        <v>69292</v>
      </c>
      <c r="AK173">
        <v>69274</v>
      </c>
      <c r="AL173">
        <v>69221</v>
      </c>
      <c r="AM173">
        <v>69102</v>
      </c>
      <c r="AN173">
        <v>68943</v>
      </c>
      <c r="AO173">
        <v>68746</v>
      </c>
      <c r="AP173">
        <v>70390</v>
      </c>
      <c r="AQ173">
        <v>70547</v>
      </c>
      <c r="AR173">
        <v>70587</v>
      </c>
      <c r="AS173">
        <v>69925</v>
      </c>
      <c r="AT173">
        <v>70847</v>
      </c>
      <c r="AU173">
        <v>68897</v>
      </c>
      <c r="AV173">
        <v>70212</v>
      </c>
      <c r="AW173">
        <v>70109</v>
      </c>
      <c r="AX173">
        <v>72274</v>
      </c>
      <c r="AY173">
        <v>72783</v>
      </c>
      <c r="AZ173">
        <v>71489</v>
      </c>
      <c r="BA173">
        <v>70824</v>
      </c>
      <c r="BB173">
        <v>69100</v>
      </c>
      <c r="BC173">
        <v>67851</v>
      </c>
      <c r="BD173">
        <v>67036</v>
      </c>
      <c r="BE173">
        <v>67233</v>
      </c>
      <c r="BF173">
        <v>68252</v>
      </c>
      <c r="BG173">
        <v>66176</v>
      </c>
      <c r="BH173">
        <v>65832</v>
      </c>
      <c r="BI173">
        <v>64663</v>
      </c>
      <c r="BJ173">
        <v>63999</v>
      </c>
      <c r="BK173">
        <v>64776</v>
      </c>
      <c r="BL173">
        <v>65656</v>
      </c>
      <c r="BM173">
        <v>66885</v>
      </c>
      <c r="BN173">
        <v>68262</v>
      </c>
      <c r="BO173">
        <v>67134</v>
      </c>
      <c r="BP173">
        <v>64967</v>
      </c>
      <c r="BQ173">
        <v>61044</v>
      </c>
      <c r="BR173">
        <v>59045</v>
      </c>
      <c r="BS173">
        <v>56367</v>
      </c>
      <c r="BT173">
        <v>55370</v>
      </c>
      <c r="BU173">
        <v>54136</v>
      </c>
      <c r="BV173">
        <v>52038</v>
      </c>
      <c r="BW173">
        <v>52042</v>
      </c>
      <c r="BX173">
        <v>50112</v>
      </c>
      <c r="BY173">
        <v>48484</v>
      </c>
      <c r="BZ173">
        <v>48537</v>
      </c>
      <c r="CA173">
        <v>43980</v>
      </c>
      <c r="CB173">
        <v>42344</v>
      </c>
      <c r="CC173">
        <v>41073</v>
      </c>
      <c r="CD173">
        <v>38705</v>
      </c>
      <c r="CE173">
        <v>37983</v>
      </c>
      <c r="CF173">
        <v>35626</v>
      </c>
      <c r="CG173">
        <v>34446</v>
      </c>
      <c r="CH173">
        <v>33369</v>
      </c>
      <c r="CI173">
        <v>32751</v>
      </c>
      <c r="CJ173">
        <v>31139</v>
      </c>
      <c r="CK173">
        <v>28012</v>
      </c>
      <c r="CL173">
        <v>25738</v>
      </c>
      <c r="CM173">
        <v>23743</v>
      </c>
      <c r="CN173">
        <v>22455</v>
      </c>
      <c r="CO173">
        <v>21624</v>
      </c>
      <c r="CP173">
        <v>19673</v>
      </c>
      <c r="CQ173">
        <v>17517</v>
      </c>
      <c r="CR173">
        <v>15480</v>
      </c>
      <c r="CS173">
        <v>13533</v>
      </c>
      <c r="CT173">
        <v>11938</v>
      </c>
      <c r="CU173">
        <v>9603</v>
      </c>
      <c r="CV173">
        <v>7903</v>
      </c>
      <c r="CW173">
        <v>6463</v>
      </c>
      <c r="CX173">
        <v>5074</v>
      </c>
      <c r="CY173">
        <v>3911</v>
      </c>
      <c r="CZ173">
        <v>2875</v>
      </c>
      <c r="DA173">
        <v>2080</v>
      </c>
      <c r="DB173">
        <v>3483</v>
      </c>
    </row>
    <row r="174" spans="1:106" x14ac:dyDescent="0.25">
      <c r="A174" t="s">
        <v>106</v>
      </c>
      <c r="B174" t="s">
        <v>107</v>
      </c>
      <c r="C174" t="s">
        <v>111</v>
      </c>
      <c r="D174">
        <v>2053</v>
      </c>
      <c r="E174">
        <v>5418883</v>
      </c>
      <c r="F174">
        <v>63349</v>
      </c>
      <c r="G174">
        <v>63517</v>
      </c>
      <c r="H174">
        <v>63675</v>
      </c>
      <c r="I174">
        <v>63811</v>
      </c>
      <c r="J174">
        <v>63940</v>
      </c>
      <c r="K174">
        <v>64072</v>
      </c>
      <c r="L174">
        <v>64213</v>
      </c>
      <c r="M174">
        <v>64348</v>
      </c>
      <c r="N174">
        <v>64481</v>
      </c>
      <c r="O174">
        <v>64646</v>
      </c>
      <c r="P174">
        <v>64803</v>
      </c>
      <c r="Q174">
        <v>64960</v>
      </c>
      <c r="R174">
        <v>65110</v>
      </c>
      <c r="S174">
        <v>65281</v>
      </c>
      <c r="T174">
        <v>65456</v>
      </c>
      <c r="U174">
        <v>65652</v>
      </c>
      <c r="V174">
        <v>65879</v>
      </c>
      <c r="W174">
        <v>66165</v>
      </c>
      <c r="X174">
        <v>66485</v>
      </c>
      <c r="Y174">
        <v>66809</v>
      </c>
      <c r="Z174">
        <v>67163</v>
      </c>
      <c r="AA174">
        <v>67551</v>
      </c>
      <c r="AB174">
        <v>67915</v>
      </c>
      <c r="AC174">
        <v>68251</v>
      </c>
      <c r="AD174">
        <v>68573</v>
      </c>
      <c r="AE174">
        <v>68847</v>
      </c>
      <c r="AF174">
        <v>69058</v>
      </c>
      <c r="AG174">
        <v>69217</v>
      </c>
      <c r="AH174">
        <v>69339</v>
      </c>
      <c r="AI174">
        <v>69429</v>
      </c>
      <c r="AJ174">
        <v>69478</v>
      </c>
      <c r="AK174">
        <v>69483</v>
      </c>
      <c r="AL174">
        <v>69443</v>
      </c>
      <c r="AM174">
        <v>69367</v>
      </c>
      <c r="AN174">
        <v>69243</v>
      </c>
      <c r="AO174">
        <v>69068</v>
      </c>
      <c r="AP174">
        <v>68845</v>
      </c>
      <c r="AQ174">
        <v>70469</v>
      </c>
      <c r="AR174">
        <v>70612</v>
      </c>
      <c r="AS174">
        <v>70634</v>
      </c>
      <c r="AT174">
        <v>69957</v>
      </c>
      <c r="AU174">
        <v>70866</v>
      </c>
      <c r="AV174">
        <v>68905</v>
      </c>
      <c r="AW174">
        <v>70212</v>
      </c>
      <c r="AX174">
        <v>70103</v>
      </c>
      <c r="AY174">
        <v>72259</v>
      </c>
      <c r="AZ174">
        <v>72742</v>
      </c>
      <c r="BA174">
        <v>71431</v>
      </c>
      <c r="BB174">
        <v>70736</v>
      </c>
      <c r="BC174">
        <v>68977</v>
      </c>
      <c r="BD174">
        <v>67711</v>
      </c>
      <c r="BE174">
        <v>66875</v>
      </c>
      <c r="BF174">
        <v>67058</v>
      </c>
      <c r="BG174">
        <v>68062</v>
      </c>
      <c r="BH174">
        <v>65983</v>
      </c>
      <c r="BI174">
        <v>65631</v>
      </c>
      <c r="BJ174">
        <v>64451</v>
      </c>
      <c r="BK174">
        <v>63779</v>
      </c>
      <c r="BL174">
        <v>64541</v>
      </c>
      <c r="BM174">
        <v>65392</v>
      </c>
      <c r="BN174">
        <v>66593</v>
      </c>
      <c r="BO174">
        <v>67933</v>
      </c>
      <c r="BP174">
        <v>66765</v>
      </c>
      <c r="BQ174">
        <v>64569</v>
      </c>
      <c r="BR174">
        <v>60623</v>
      </c>
      <c r="BS174">
        <v>58594</v>
      </c>
      <c r="BT174">
        <v>55888</v>
      </c>
      <c r="BU174">
        <v>54857</v>
      </c>
      <c r="BV174">
        <v>53595</v>
      </c>
      <c r="BW174">
        <v>51468</v>
      </c>
      <c r="BX174">
        <v>51419</v>
      </c>
      <c r="BY174">
        <v>49448</v>
      </c>
      <c r="BZ174">
        <v>47767</v>
      </c>
      <c r="CA174">
        <v>47734</v>
      </c>
      <c r="CB174">
        <v>43171</v>
      </c>
      <c r="CC174">
        <v>41487</v>
      </c>
      <c r="CD174">
        <v>40159</v>
      </c>
      <c r="CE174">
        <v>37759</v>
      </c>
      <c r="CF174">
        <v>36961</v>
      </c>
      <c r="CG174">
        <v>34567</v>
      </c>
      <c r="CH174">
        <v>33300</v>
      </c>
      <c r="CI174">
        <v>32117</v>
      </c>
      <c r="CJ174">
        <v>31366</v>
      </c>
      <c r="CK174">
        <v>29658</v>
      </c>
      <c r="CL174">
        <v>26512</v>
      </c>
      <c r="CM174">
        <v>24191</v>
      </c>
      <c r="CN174">
        <v>22163</v>
      </c>
      <c r="CO174">
        <v>20804</v>
      </c>
      <c r="CP174">
        <v>19869</v>
      </c>
      <c r="CQ174">
        <v>17912</v>
      </c>
      <c r="CR174">
        <v>15790</v>
      </c>
      <c r="CS174">
        <v>13796</v>
      </c>
      <c r="CT174">
        <v>11916</v>
      </c>
      <c r="CU174">
        <v>10374</v>
      </c>
      <c r="CV174">
        <v>8226</v>
      </c>
      <c r="CW174">
        <v>6664</v>
      </c>
      <c r="CX174">
        <v>5353</v>
      </c>
      <c r="CY174">
        <v>4128</v>
      </c>
      <c r="CZ174">
        <v>3119</v>
      </c>
      <c r="DA174">
        <v>2246</v>
      </c>
      <c r="DB174">
        <v>3714</v>
      </c>
    </row>
    <row r="175" spans="1:106" x14ac:dyDescent="0.25">
      <c r="A175" t="s">
        <v>106</v>
      </c>
      <c r="B175" t="s">
        <v>107</v>
      </c>
      <c r="C175" t="s">
        <v>111</v>
      </c>
      <c r="D175">
        <v>2054</v>
      </c>
      <c r="E175">
        <v>5443811</v>
      </c>
      <c r="F175">
        <v>63301</v>
      </c>
      <c r="G175">
        <v>63465</v>
      </c>
      <c r="H175">
        <v>63624</v>
      </c>
      <c r="I175">
        <v>63759</v>
      </c>
      <c r="J175">
        <v>63889</v>
      </c>
      <c r="K175">
        <v>64016</v>
      </c>
      <c r="L175">
        <v>64158</v>
      </c>
      <c r="M175">
        <v>64295</v>
      </c>
      <c r="N175">
        <v>64430</v>
      </c>
      <c r="O175">
        <v>64587</v>
      </c>
      <c r="P175">
        <v>64751</v>
      </c>
      <c r="Q175">
        <v>64907</v>
      </c>
      <c r="R175">
        <v>65063</v>
      </c>
      <c r="S175">
        <v>65228</v>
      </c>
      <c r="T175">
        <v>65407</v>
      </c>
      <c r="U175">
        <v>65606</v>
      </c>
      <c r="V175">
        <v>65842</v>
      </c>
      <c r="W175">
        <v>66115</v>
      </c>
      <c r="X175">
        <v>66449</v>
      </c>
      <c r="Y175">
        <v>66797</v>
      </c>
      <c r="Z175">
        <v>67147</v>
      </c>
      <c r="AA175">
        <v>67513</v>
      </c>
      <c r="AB175">
        <v>67879</v>
      </c>
      <c r="AC175">
        <v>68229</v>
      </c>
      <c r="AD175">
        <v>68551</v>
      </c>
      <c r="AE175">
        <v>68852</v>
      </c>
      <c r="AF175">
        <v>69110</v>
      </c>
      <c r="AG175">
        <v>69314</v>
      </c>
      <c r="AH175">
        <v>69461</v>
      </c>
      <c r="AI175">
        <v>69577</v>
      </c>
      <c r="AJ175">
        <v>69648</v>
      </c>
      <c r="AK175">
        <v>69668</v>
      </c>
      <c r="AL175">
        <v>69652</v>
      </c>
      <c r="AM175">
        <v>69590</v>
      </c>
      <c r="AN175">
        <v>69506</v>
      </c>
      <c r="AO175">
        <v>69368</v>
      </c>
      <c r="AP175">
        <v>69167</v>
      </c>
      <c r="AQ175">
        <v>68926</v>
      </c>
      <c r="AR175">
        <v>70535</v>
      </c>
      <c r="AS175">
        <v>70659</v>
      </c>
      <c r="AT175">
        <v>70667</v>
      </c>
      <c r="AU175">
        <v>69978</v>
      </c>
      <c r="AV175">
        <v>70874</v>
      </c>
      <c r="AW175">
        <v>68907</v>
      </c>
      <c r="AX175">
        <v>70207</v>
      </c>
      <c r="AY175">
        <v>70094</v>
      </c>
      <c r="AZ175">
        <v>72222</v>
      </c>
      <c r="BA175">
        <v>72684</v>
      </c>
      <c r="BB175">
        <v>71346</v>
      </c>
      <c r="BC175">
        <v>70615</v>
      </c>
      <c r="BD175">
        <v>68838</v>
      </c>
      <c r="BE175">
        <v>67552</v>
      </c>
      <c r="BF175">
        <v>66704</v>
      </c>
      <c r="BG175">
        <v>66876</v>
      </c>
      <c r="BH175">
        <v>67870</v>
      </c>
      <c r="BI175">
        <v>65785</v>
      </c>
      <c r="BJ175">
        <v>65422</v>
      </c>
      <c r="BK175">
        <v>64236</v>
      </c>
      <c r="BL175">
        <v>63555</v>
      </c>
      <c r="BM175">
        <v>64288</v>
      </c>
      <c r="BN175">
        <v>65118</v>
      </c>
      <c r="BO175">
        <v>66282</v>
      </c>
      <c r="BP175">
        <v>67573</v>
      </c>
      <c r="BQ175">
        <v>66367</v>
      </c>
      <c r="BR175">
        <v>64132</v>
      </c>
      <c r="BS175">
        <v>60173</v>
      </c>
      <c r="BT175">
        <v>58105</v>
      </c>
      <c r="BU175">
        <v>55381</v>
      </c>
      <c r="BV175">
        <v>54317</v>
      </c>
      <c r="BW175">
        <v>53018</v>
      </c>
      <c r="BX175">
        <v>50861</v>
      </c>
      <c r="BY175">
        <v>50747</v>
      </c>
      <c r="BZ175">
        <v>48725</v>
      </c>
      <c r="CA175">
        <v>46988</v>
      </c>
      <c r="CB175">
        <v>46868</v>
      </c>
      <c r="CC175">
        <v>42308</v>
      </c>
      <c r="CD175">
        <v>40575</v>
      </c>
      <c r="CE175">
        <v>39187</v>
      </c>
      <c r="CF175">
        <v>36753</v>
      </c>
      <c r="CG175">
        <v>35873</v>
      </c>
      <c r="CH175">
        <v>33423</v>
      </c>
      <c r="CI175">
        <v>32059</v>
      </c>
      <c r="CJ175">
        <v>30771</v>
      </c>
      <c r="CK175">
        <v>29889</v>
      </c>
      <c r="CL175">
        <v>28080</v>
      </c>
      <c r="CM175">
        <v>24927</v>
      </c>
      <c r="CN175">
        <v>22591</v>
      </c>
      <c r="CO175">
        <v>20542</v>
      </c>
      <c r="CP175">
        <v>19121</v>
      </c>
      <c r="CQ175">
        <v>18099</v>
      </c>
      <c r="CR175">
        <v>16155</v>
      </c>
      <c r="CS175">
        <v>14082</v>
      </c>
      <c r="CT175">
        <v>12157</v>
      </c>
      <c r="CU175">
        <v>10362</v>
      </c>
      <c r="CV175">
        <v>8891</v>
      </c>
      <c r="CW175">
        <v>6940</v>
      </c>
      <c r="CX175">
        <v>5528</v>
      </c>
      <c r="CY175">
        <v>4359</v>
      </c>
      <c r="CZ175">
        <v>3296</v>
      </c>
      <c r="DA175">
        <v>2440</v>
      </c>
      <c r="DB175">
        <v>3987</v>
      </c>
    </row>
    <row r="176" spans="1:106" x14ac:dyDescent="0.25">
      <c r="A176" t="s">
        <v>106</v>
      </c>
      <c r="B176" t="s">
        <v>107</v>
      </c>
      <c r="C176" t="s">
        <v>111</v>
      </c>
      <c r="D176">
        <v>2055</v>
      </c>
      <c r="E176">
        <v>5468232</v>
      </c>
      <c r="F176">
        <v>63251</v>
      </c>
      <c r="G176">
        <v>63418</v>
      </c>
      <c r="H176">
        <v>63572</v>
      </c>
      <c r="I176">
        <v>63706</v>
      </c>
      <c r="J176">
        <v>63835</v>
      </c>
      <c r="K176">
        <v>63965</v>
      </c>
      <c r="L176">
        <v>64102</v>
      </c>
      <c r="M176">
        <v>64239</v>
      </c>
      <c r="N176">
        <v>64376</v>
      </c>
      <c r="O176">
        <v>64538</v>
      </c>
      <c r="P176">
        <v>64692</v>
      </c>
      <c r="Q176">
        <v>64854</v>
      </c>
      <c r="R176">
        <v>65010</v>
      </c>
      <c r="S176">
        <v>65182</v>
      </c>
      <c r="T176">
        <v>65354</v>
      </c>
      <c r="U176">
        <v>65557</v>
      </c>
      <c r="V176">
        <v>65797</v>
      </c>
      <c r="W176">
        <v>66075</v>
      </c>
      <c r="X176">
        <v>66398</v>
      </c>
      <c r="Y176">
        <v>66762</v>
      </c>
      <c r="Z176">
        <v>67137</v>
      </c>
      <c r="AA176">
        <v>67496</v>
      </c>
      <c r="AB176">
        <v>67843</v>
      </c>
      <c r="AC176">
        <v>68190</v>
      </c>
      <c r="AD176">
        <v>68526</v>
      </c>
      <c r="AE176">
        <v>68831</v>
      </c>
      <c r="AF176">
        <v>69114</v>
      </c>
      <c r="AG176">
        <v>69365</v>
      </c>
      <c r="AH176">
        <v>69557</v>
      </c>
      <c r="AI176">
        <v>69699</v>
      </c>
      <c r="AJ176">
        <v>69795</v>
      </c>
      <c r="AK176">
        <v>69839</v>
      </c>
      <c r="AL176">
        <v>69837</v>
      </c>
      <c r="AM176">
        <v>69801</v>
      </c>
      <c r="AN176">
        <v>69732</v>
      </c>
      <c r="AO176">
        <v>69632</v>
      </c>
      <c r="AP176">
        <v>69468</v>
      </c>
      <c r="AQ176">
        <v>69249</v>
      </c>
      <c r="AR176">
        <v>68994</v>
      </c>
      <c r="AS176">
        <v>70584</v>
      </c>
      <c r="AT176">
        <v>70693</v>
      </c>
      <c r="AU176">
        <v>70689</v>
      </c>
      <c r="AV176">
        <v>69989</v>
      </c>
      <c r="AW176">
        <v>70875</v>
      </c>
      <c r="AX176">
        <v>68907</v>
      </c>
      <c r="AY176">
        <v>70201</v>
      </c>
      <c r="AZ176">
        <v>70062</v>
      </c>
      <c r="BA176">
        <v>72168</v>
      </c>
      <c r="BB176">
        <v>72599</v>
      </c>
      <c r="BC176">
        <v>71228</v>
      </c>
      <c r="BD176">
        <v>70478</v>
      </c>
      <c r="BE176">
        <v>68682</v>
      </c>
      <c r="BF176">
        <v>67386</v>
      </c>
      <c r="BG176">
        <v>66528</v>
      </c>
      <c r="BH176">
        <v>66693</v>
      </c>
      <c r="BI176">
        <v>67672</v>
      </c>
      <c r="BJ176">
        <v>65582</v>
      </c>
      <c r="BK176">
        <v>65208</v>
      </c>
      <c r="BL176">
        <v>64015</v>
      </c>
      <c r="BM176">
        <v>63313</v>
      </c>
      <c r="BN176">
        <v>64027</v>
      </c>
      <c r="BO176">
        <v>64824</v>
      </c>
      <c r="BP176">
        <v>65938</v>
      </c>
      <c r="BQ176">
        <v>67177</v>
      </c>
      <c r="BR176">
        <v>65927</v>
      </c>
      <c r="BS176">
        <v>63667</v>
      </c>
      <c r="BT176">
        <v>59682</v>
      </c>
      <c r="BU176">
        <v>57585</v>
      </c>
      <c r="BV176">
        <v>54847</v>
      </c>
      <c r="BW176">
        <v>53741</v>
      </c>
      <c r="BX176">
        <v>52403</v>
      </c>
      <c r="BY176">
        <v>50207</v>
      </c>
      <c r="BZ176">
        <v>50014</v>
      </c>
      <c r="CA176">
        <v>47939</v>
      </c>
      <c r="CB176">
        <v>46149</v>
      </c>
      <c r="CC176">
        <v>45942</v>
      </c>
      <c r="CD176">
        <v>41387</v>
      </c>
      <c r="CE176">
        <v>39606</v>
      </c>
      <c r="CF176">
        <v>38154</v>
      </c>
      <c r="CG176">
        <v>35684</v>
      </c>
      <c r="CH176">
        <v>34697</v>
      </c>
      <c r="CI176">
        <v>32185</v>
      </c>
      <c r="CJ176">
        <v>30730</v>
      </c>
      <c r="CK176">
        <v>29329</v>
      </c>
      <c r="CL176">
        <v>28311</v>
      </c>
      <c r="CM176">
        <v>26407</v>
      </c>
      <c r="CN176">
        <v>23288</v>
      </c>
      <c r="CO176">
        <v>20943</v>
      </c>
      <c r="CP176">
        <v>18894</v>
      </c>
      <c r="CQ176">
        <v>17427</v>
      </c>
      <c r="CR176">
        <v>16332</v>
      </c>
      <c r="CS176">
        <v>14417</v>
      </c>
      <c r="CT176">
        <v>12415</v>
      </c>
      <c r="CU176">
        <v>10578</v>
      </c>
      <c r="CV176">
        <v>8890</v>
      </c>
      <c r="CW176">
        <v>7507</v>
      </c>
      <c r="CX176">
        <v>5760</v>
      </c>
      <c r="CY176">
        <v>4508</v>
      </c>
      <c r="CZ176">
        <v>3483</v>
      </c>
      <c r="DA176">
        <v>2581</v>
      </c>
      <c r="DB176">
        <v>4310</v>
      </c>
    </row>
    <row r="177" spans="1:106" x14ac:dyDescent="0.25">
      <c r="A177" t="s">
        <v>106</v>
      </c>
      <c r="B177" t="s">
        <v>107</v>
      </c>
      <c r="C177" t="s">
        <v>111</v>
      </c>
      <c r="D177">
        <v>2056</v>
      </c>
      <c r="E177">
        <v>5492180</v>
      </c>
      <c r="F177">
        <v>63202</v>
      </c>
      <c r="G177">
        <v>63369</v>
      </c>
      <c r="H177">
        <v>63525</v>
      </c>
      <c r="I177">
        <v>63656</v>
      </c>
      <c r="J177">
        <v>63782</v>
      </c>
      <c r="K177">
        <v>63911</v>
      </c>
      <c r="L177">
        <v>64050</v>
      </c>
      <c r="M177">
        <v>64184</v>
      </c>
      <c r="N177">
        <v>64320</v>
      </c>
      <c r="O177">
        <v>64484</v>
      </c>
      <c r="P177">
        <v>64642</v>
      </c>
      <c r="Q177">
        <v>64796</v>
      </c>
      <c r="R177">
        <v>64957</v>
      </c>
      <c r="S177">
        <v>65129</v>
      </c>
      <c r="T177">
        <v>65308</v>
      </c>
      <c r="U177">
        <v>65505</v>
      </c>
      <c r="V177">
        <v>65746</v>
      </c>
      <c r="W177">
        <v>66035</v>
      </c>
      <c r="X177">
        <v>66358</v>
      </c>
      <c r="Y177">
        <v>66714</v>
      </c>
      <c r="Z177">
        <v>67102</v>
      </c>
      <c r="AA177">
        <v>67488</v>
      </c>
      <c r="AB177">
        <v>67827</v>
      </c>
      <c r="AC177">
        <v>68154</v>
      </c>
      <c r="AD177">
        <v>68490</v>
      </c>
      <c r="AE177">
        <v>68804</v>
      </c>
      <c r="AF177">
        <v>69095</v>
      </c>
      <c r="AG177">
        <v>69368</v>
      </c>
      <c r="AH177">
        <v>69604</v>
      </c>
      <c r="AI177">
        <v>69796</v>
      </c>
      <c r="AJ177">
        <v>69917</v>
      </c>
      <c r="AK177">
        <v>69985</v>
      </c>
      <c r="AL177">
        <v>70009</v>
      </c>
      <c r="AM177">
        <v>69984</v>
      </c>
      <c r="AN177">
        <v>69944</v>
      </c>
      <c r="AO177">
        <v>69857</v>
      </c>
      <c r="AP177">
        <v>69733</v>
      </c>
      <c r="AQ177">
        <v>69550</v>
      </c>
      <c r="AR177">
        <v>69318</v>
      </c>
      <c r="AS177">
        <v>69047</v>
      </c>
      <c r="AT177">
        <v>70619</v>
      </c>
      <c r="AU177">
        <v>70714</v>
      </c>
      <c r="AV177">
        <v>70702</v>
      </c>
      <c r="AW177">
        <v>69996</v>
      </c>
      <c r="AX177">
        <v>70874</v>
      </c>
      <c r="AY177">
        <v>68903</v>
      </c>
      <c r="AZ177">
        <v>70173</v>
      </c>
      <c r="BA177">
        <v>70012</v>
      </c>
      <c r="BB177">
        <v>72086</v>
      </c>
      <c r="BC177">
        <v>72484</v>
      </c>
      <c r="BD177">
        <v>71093</v>
      </c>
      <c r="BE177">
        <v>70322</v>
      </c>
      <c r="BF177">
        <v>68518</v>
      </c>
      <c r="BG177">
        <v>67213</v>
      </c>
      <c r="BH177">
        <v>66352</v>
      </c>
      <c r="BI177">
        <v>66504</v>
      </c>
      <c r="BJ177">
        <v>67468</v>
      </c>
      <c r="BK177">
        <v>65373</v>
      </c>
      <c r="BL177">
        <v>64989</v>
      </c>
      <c r="BM177">
        <v>63778</v>
      </c>
      <c r="BN177">
        <v>63062</v>
      </c>
      <c r="BO177">
        <v>63742</v>
      </c>
      <c r="BP177">
        <v>64499</v>
      </c>
      <c r="BQ177">
        <v>65563</v>
      </c>
      <c r="BR177">
        <v>66747</v>
      </c>
      <c r="BS177">
        <v>65456</v>
      </c>
      <c r="BT177">
        <v>63157</v>
      </c>
      <c r="BU177">
        <v>59159</v>
      </c>
      <c r="BV177">
        <v>57037</v>
      </c>
      <c r="BW177">
        <v>54275</v>
      </c>
      <c r="BX177">
        <v>53128</v>
      </c>
      <c r="BY177">
        <v>51739</v>
      </c>
      <c r="BZ177">
        <v>49493</v>
      </c>
      <c r="CA177">
        <v>49220</v>
      </c>
      <c r="CB177">
        <v>47090</v>
      </c>
      <c r="CC177">
        <v>45249</v>
      </c>
      <c r="CD177">
        <v>44951</v>
      </c>
      <c r="CE177">
        <v>40407</v>
      </c>
      <c r="CF177">
        <v>38575</v>
      </c>
      <c r="CG177">
        <v>37050</v>
      </c>
      <c r="CH177">
        <v>34523</v>
      </c>
      <c r="CI177">
        <v>33423</v>
      </c>
      <c r="CJ177">
        <v>30859</v>
      </c>
      <c r="CK177">
        <v>29306</v>
      </c>
      <c r="CL177">
        <v>27791</v>
      </c>
      <c r="CM177">
        <v>26642</v>
      </c>
      <c r="CN177">
        <v>24680</v>
      </c>
      <c r="CO177">
        <v>21603</v>
      </c>
      <c r="CP177">
        <v>19269</v>
      </c>
      <c r="CQ177">
        <v>17233</v>
      </c>
      <c r="CR177">
        <v>15735</v>
      </c>
      <c r="CS177">
        <v>14582</v>
      </c>
      <c r="CT177">
        <v>12720</v>
      </c>
      <c r="CU177">
        <v>10808</v>
      </c>
      <c r="CV177">
        <v>9081</v>
      </c>
      <c r="CW177">
        <v>7514</v>
      </c>
      <c r="CX177">
        <v>6239</v>
      </c>
      <c r="CY177">
        <v>4700</v>
      </c>
      <c r="CZ177">
        <v>3607</v>
      </c>
      <c r="DA177">
        <v>2729</v>
      </c>
      <c r="DB177">
        <v>4619</v>
      </c>
    </row>
    <row r="178" spans="1:106" x14ac:dyDescent="0.25">
      <c r="A178" t="s">
        <v>106</v>
      </c>
      <c r="B178" t="s">
        <v>107</v>
      </c>
      <c r="C178" t="s">
        <v>111</v>
      </c>
      <c r="D178">
        <v>2057</v>
      </c>
      <c r="E178">
        <v>5515672</v>
      </c>
      <c r="F178">
        <v>63149</v>
      </c>
      <c r="G178">
        <v>63320</v>
      </c>
      <c r="H178">
        <v>63475</v>
      </c>
      <c r="I178">
        <v>63609</v>
      </c>
      <c r="J178">
        <v>63733</v>
      </c>
      <c r="K178">
        <v>63858</v>
      </c>
      <c r="L178">
        <v>63995</v>
      </c>
      <c r="M178">
        <v>64132</v>
      </c>
      <c r="N178">
        <v>64265</v>
      </c>
      <c r="O178">
        <v>64426</v>
      </c>
      <c r="P178">
        <v>64588</v>
      </c>
      <c r="Q178">
        <v>64746</v>
      </c>
      <c r="R178">
        <v>64899</v>
      </c>
      <c r="S178">
        <v>65075</v>
      </c>
      <c r="T178">
        <v>65255</v>
      </c>
      <c r="U178">
        <v>65459</v>
      </c>
      <c r="V178">
        <v>65695</v>
      </c>
      <c r="W178">
        <v>65982</v>
      </c>
      <c r="X178">
        <v>66318</v>
      </c>
      <c r="Y178">
        <v>66673</v>
      </c>
      <c r="Z178">
        <v>67054</v>
      </c>
      <c r="AA178">
        <v>67453</v>
      </c>
      <c r="AB178">
        <v>67819</v>
      </c>
      <c r="AC178">
        <v>68140</v>
      </c>
      <c r="AD178">
        <v>68457</v>
      </c>
      <c r="AE178">
        <v>68771</v>
      </c>
      <c r="AF178">
        <v>69066</v>
      </c>
      <c r="AG178">
        <v>69349</v>
      </c>
      <c r="AH178">
        <v>69609</v>
      </c>
      <c r="AI178">
        <v>69843</v>
      </c>
      <c r="AJ178">
        <v>70016</v>
      </c>
      <c r="AK178">
        <v>70107</v>
      </c>
      <c r="AL178">
        <v>70155</v>
      </c>
      <c r="AM178">
        <v>70160</v>
      </c>
      <c r="AN178">
        <v>70126</v>
      </c>
      <c r="AO178">
        <v>70072</v>
      </c>
      <c r="AP178">
        <v>69959</v>
      </c>
      <c r="AQ178">
        <v>69816</v>
      </c>
      <c r="AR178">
        <v>69619</v>
      </c>
      <c r="AS178">
        <v>69370</v>
      </c>
      <c r="AT178">
        <v>69084</v>
      </c>
      <c r="AU178">
        <v>70642</v>
      </c>
      <c r="AV178">
        <v>70728</v>
      </c>
      <c r="AW178">
        <v>70710</v>
      </c>
      <c r="AX178">
        <v>69998</v>
      </c>
      <c r="AY178">
        <v>70873</v>
      </c>
      <c r="AZ178">
        <v>68877</v>
      </c>
      <c r="BA178">
        <v>70126</v>
      </c>
      <c r="BB178">
        <v>69937</v>
      </c>
      <c r="BC178">
        <v>71973</v>
      </c>
      <c r="BD178">
        <v>72352</v>
      </c>
      <c r="BE178">
        <v>70941</v>
      </c>
      <c r="BF178">
        <v>70160</v>
      </c>
      <c r="BG178">
        <v>68347</v>
      </c>
      <c r="BH178">
        <v>67040</v>
      </c>
      <c r="BI178">
        <v>66170</v>
      </c>
      <c r="BJ178">
        <v>66308</v>
      </c>
      <c r="BK178">
        <v>67258</v>
      </c>
      <c r="BL178">
        <v>65161</v>
      </c>
      <c r="BM178">
        <v>64754</v>
      </c>
      <c r="BN178">
        <v>63535</v>
      </c>
      <c r="BO178">
        <v>62790</v>
      </c>
      <c r="BP178">
        <v>63433</v>
      </c>
      <c r="BQ178">
        <v>64140</v>
      </c>
      <c r="BR178">
        <v>65152</v>
      </c>
      <c r="BS178">
        <v>66282</v>
      </c>
      <c r="BT178">
        <v>64941</v>
      </c>
      <c r="BU178">
        <v>62612</v>
      </c>
      <c r="BV178">
        <v>58603</v>
      </c>
      <c r="BW178">
        <v>56451</v>
      </c>
      <c r="BX178">
        <v>53663</v>
      </c>
      <c r="BY178">
        <v>52464</v>
      </c>
      <c r="BZ178">
        <v>51012</v>
      </c>
      <c r="CA178">
        <v>48717</v>
      </c>
      <c r="CB178">
        <v>48360</v>
      </c>
      <c r="CC178">
        <v>46182</v>
      </c>
      <c r="CD178">
        <v>44288</v>
      </c>
      <c r="CE178">
        <v>43899</v>
      </c>
      <c r="CF178">
        <v>39365</v>
      </c>
      <c r="CG178">
        <v>37473</v>
      </c>
      <c r="CH178">
        <v>35854</v>
      </c>
      <c r="CI178">
        <v>33265</v>
      </c>
      <c r="CJ178">
        <v>32058</v>
      </c>
      <c r="CK178">
        <v>29430</v>
      </c>
      <c r="CL178">
        <v>27781</v>
      </c>
      <c r="CM178">
        <v>26157</v>
      </c>
      <c r="CN178">
        <v>24915</v>
      </c>
      <c r="CO178">
        <v>22907</v>
      </c>
      <c r="CP178">
        <v>19884</v>
      </c>
      <c r="CQ178">
        <v>17582</v>
      </c>
      <c r="CR178">
        <v>15571</v>
      </c>
      <c r="CS178">
        <v>14058</v>
      </c>
      <c r="CT178">
        <v>12875</v>
      </c>
      <c r="CU178">
        <v>11084</v>
      </c>
      <c r="CV178">
        <v>9286</v>
      </c>
      <c r="CW178">
        <v>7683</v>
      </c>
      <c r="CX178">
        <v>6251</v>
      </c>
      <c r="CY178">
        <v>5095</v>
      </c>
      <c r="CZ178">
        <v>3763</v>
      </c>
      <c r="DA178">
        <v>2832</v>
      </c>
      <c r="DB178">
        <v>4927</v>
      </c>
    </row>
    <row r="179" spans="1:106" x14ac:dyDescent="0.25">
      <c r="A179" t="s">
        <v>106</v>
      </c>
      <c r="B179" t="s">
        <v>107</v>
      </c>
      <c r="C179" t="s">
        <v>111</v>
      </c>
      <c r="D179">
        <v>2058</v>
      </c>
      <c r="E179">
        <v>5538706</v>
      </c>
      <c r="F179">
        <v>63094</v>
      </c>
      <c r="G179">
        <v>63268</v>
      </c>
      <c r="H179">
        <v>63428</v>
      </c>
      <c r="I179">
        <v>63558</v>
      </c>
      <c r="J179">
        <v>63686</v>
      </c>
      <c r="K179">
        <v>63809</v>
      </c>
      <c r="L179">
        <v>63942</v>
      </c>
      <c r="M179">
        <v>64077</v>
      </c>
      <c r="N179">
        <v>64214</v>
      </c>
      <c r="O179">
        <v>64371</v>
      </c>
      <c r="P179">
        <v>64529</v>
      </c>
      <c r="Q179">
        <v>64692</v>
      </c>
      <c r="R179">
        <v>64849</v>
      </c>
      <c r="S179">
        <v>65017</v>
      </c>
      <c r="T179">
        <v>65201</v>
      </c>
      <c r="U179">
        <v>65406</v>
      </c>
      <c r="V179">
        <v>65647</v>
      </c>
      <c r="W179">
        <v>65931</v>
      </c>
      <c r="X179">
        <v>66267</v>
      </c>
      <c r="Y179">
        <v>66632</v>
      </c>
      <c r="Z179">
        <v>67014</v>
      </c>
      <c r="AA179">
        <v>67405</v>
      </c>
      <c r="AB179">
        <v>67783</v>
      </c>
      <c r="AC179">
        <v>68131</v>
      </c>
      <c r="AD179">
        <v>68441</v>
      </c>
      <c r="AE179">
        <v>68737</v>
      </c>
      <c r="AF179">
        <v>69035</v>
      </c>
      <c r="AG179">
        <v>69323</v>
      </c>
      <c r="AH179">
        <v>69592</v>
      </c>
      <c r="AI179">
        <v>69851</v>
      </c>
      <c r="AJ179">
        <v>70064</v>
      </c>
      <c r="AK179">
        <v>70209</v>
      </c>
      <c r="AL179">
        <v>70278</v>
      </c>
      <c r="AM179">
        <v>70303</v>
      </c>
      <c r="AN179">
        <v>70302</v>
      </c>
      <c r="AO179">
        <v>70256</v>
      </c>
      <c r="AP179">
        <v>70174</v>
      </c>
      <c r="AQ179">
        <v>70042</v>
      </c>
      <c r="AR179">
        <v>69885</v>
      </c>
      <c r="AS179">
        <v>69673</v>
      </c>
      <c r="AT179">
        <v>69407</v>
      </c>
      <c r="AU179">
        <v>69110</v>
      </c>
      <c r="AV179">
        <v>70657</v>
      </c>
      <c r="AW179">
        <v>70736</v>
      </c>
      <c r="AX179">
        <v>70713</v>
      </c>
      <c r="AY179">
        <v>69999</v>
      </c>
      <c r="AZ179">
        <v>70852</v>
      </c>
      <c r="BA179">
        <v>68834</v>
      </c>
      <c r="BB179">
        <v>70053</v>
      </c>
      <c r="BC179">
        <v>69831</v>
      </c>
      <c r="BD179">
        <v>71845</v>
      </c>
      <c r="BE179">
        <v>72202</v>
      </c>
      <c r="BF179">
        <v>70780</v>
      </c>
      <c r="BG179">
        <v>69989</v>
      </c>
      <c r="BH179">
        <v>68175</v>
      </c>
      <c r="BI179">
        <v>66861</v>
      </c>
      <c r="BJ179">
        <v>65981</v>
      </c>
      <c r="BK179">
        <v>66107</v>
      </c>
      <c r="BL179">
        <v>67044</v>
      </c>
      <c r="BM179">
        <v>64930</v>
      </c>
      <c r="BN179">
        <v>64509</v>
      </c>
      <c r="BO179">
        <v>63266</v>
      </c>
      <c r="BP179">
        <v>62493</v>
      </c>
      <c r="BQ179">
        <v>63089</v>
      </c>
      <c r="BR179">
        <v>63751</v>
      </c>
      <c r="BS179">
        <v>64710</v>
      </c>
      <c r="BT179">
        <v>65773</v>
      </c>
      <c r="BU179">
        <v>64396</v>
      </c>
      <c r="BV179">
        <v>62037</v>
      </c>
      <c r="BW179">
        <v>58011</v>
      </c>
      <c r="BX179">
        <v>55825</v>
      </c>
      <c r="BY179">
        <v>53001</v>
      </c>
      <c r="BZ179">
        <v>51738</v>
      </c>
      <c r="CA179">
        <v>50223</v>
      </c>
      <c r="CB179">
        <v>47879</v>
      </c>
      <c r="CC179">
        <v>47439</v>
      </c>
      <c r="CD179">
        <v>45206</v>
      </c>
      <c r="CE179">
        <v>43264</v>
      </c>
      <c r="CF179">
        <v>42775</v>
      </c>
      <c r="CG179">
        <v>38249</v>
      </c>
      <c r="CH179">
        <v>36279</v>
      </c>
      <c r="CI179">
        <v>34554</v>
      </c>
      <c r="CJ179">
        <v>31914</v>
      </c>
      <c r="CK179">
        <v>30588</v>
      </c>
      <c r="CL179">
        <v>27905</v>
      </c>
      <c r="CM179">
        <v>26162</v>
      </c>
      <c r="CN179">
        <v>24468</v>
      </c>
      <c r="CO179">
        <v>23137</v>
      </c>
      <c r="CP179">
        <v>21095</v>
      </c>
      <c r="CQ179">
        <v>18152</v>
      </c>
      <c r="CR179">
        <v>15889</v>
      </c>
      <c r="CS179">
        <v>13922</v>
      </c>
      <c r="CT179">
        <v>12418</v>
      </c>
      <c r="CU179">
        <v>11228</v>
      </c>
      <c r="CV179">
        <v>9530</v>
      </c>
      <c r="CW179">
        <v>7861</v>
      </c>
      <c r="CX179">
        <v>6398</v>
      </c>
      <c r="CY179">
        <v>5111</v>
      </c>
      <c r="CZ179">
        <v>4083</v>
      </c>
      <c r="DA179">
        <v>2956</v>
      </c>
      <c r="DB179">
        <v>5200</v>
      </c>
    </row>
    <row r="180" spans="1:106" x14ac:dyDescent="0.25">
      <c r="A180" t="s">
        <v>106</v>
      </c>
      <c r="B180" t="s">
        <v>107</v>
      </c>
      <c r="C180" t="s">
        <v>111</v>
      </c>
      <c r="D180">
        <v>2059</v>
      </c>
      <c r="E180">
        <v>5561297</v>
      </c>
      <c r="F180">
        <v>63033</v>
      </c>
      <c r="G180">
        <v>63213</v>
      </c>
      <c r="H180">
        <v>63375</v>
      </c>
      <c r="I180">
        <v>63510</v>
      </c>
      <c r="J180">
        <v>63635</v>
      </c>
      <c r="K180">
        <v>63763</v>
      </c>
      <c r="L180">
        <v>63893</v>
      </c>
      <c r="M180">
        <v>64024</v>
      </c>
      <c r="N180">
        <v>64158</v>
      </c>
      <c r="O180">
        <v>64322</v>
      </c>
      <c r="P180">
        <v>64474</v>
      </c>
      <c r="Q180">
        <v>64633</v>
      </c>
      <c r="R180">
        <v>64797</v>
      </c>
      <c r="S180">
        <v>64967</v>
      </c>
      <c r="T180">
        <v>65143</v>
      </c>
      <c r="U180">
        <v>65352</v>
      </c>
      <c r="V180">
        <v>65595</v>
      </c>
      <c r="W180">
        <v>65883</v>
      </c>
      <c r="X180">
        <v>66215</v>
      </c>
      <c r="Y180">
        <v>66580</v>
      </c>
      <c r="Z180">
        <v>66974</v>
      </c>
      <c r="AA180">
        <v>67366</v>
      </c>
      <c r="AB180">
        <v>67735</v>
      </c>
      <c r="AC180">
        <v>68097</v>
      </c>
      <c r="AD180">
        <v>68432</v>
      </c>
      <c r="AE180">
        <v>68723</v>
      </c>
      <c r="AF180">
        <v>69002</v>
      </c>
      <c r="AG180">
        <v>69291</v>
      </c>
      <c r="AH180">
        <v>69565</v>
      </c>
      <c r="AI180">
        <v>69830</v>
      </c>
      <c r="AJ180">
        <v>70072</v>
      </c>
      <c r="AK180">
        <v>70256</v>
      </c>
      <c r="AL180">
        <v>70380</v>
      </c>
      <c r="AM180">
        <v>70429</v>
      </c>
      <c r="AN180">
        <v>70446</v>
      </c>
      <c r="AO180">
        <v>70428</v>
      </c>
      <c r="AP180">
        <v>70358</v>
      </c>
      <c r="AQ180">
        <v>70259</v>
      </c>
      <c r="AR180">
        <v>70113</v>
      </c>
      <c r="AS180">
        <v>69941</v>
      </c>
      <c r="AT180">
        <v>69712</v>
      </c>
      <c r="AU180">
        <v>69432</v>
      </c>
      <c r="AV180">
        <v>69128</v>
      </c>
      <c r="AW180">
        <v>70666</v>
      </c>
      <c r="AX180">
        <v>70740</v>
      </c>
      <c r="AY180">
        <v>70715</v>
      </c>
      <c r="AZ180">
        <v>69979</v>
      </c>
      <c r="BA180">
        <v>70808</v>
      </c>
      <c r="BB180">
        <v>68767</v>
      </c>
      <c r="BC180">
        <v>69951</v>
      </c>
      <c r="BD180">
        <v>69710</v>
      </c>
      <c r="BE180">
        <v>71698</v>
      </c>
      <c r="BF180">
        <v>72043</v>
      </c>
      <c r="BG180">
        <v>70612</v>
      </c>
      <c r="BH180">
        <v>69817</v>
      </c>
      <c r="BI180">
        <v>67998</v>
      </c>
      <c r="BJ180">
        <v>66675</v>
      </c>
      <c r="BK180">
        <v>65786</v>
      </c>
      <c r="BL180">
        <v>65902</v>
      </c>
      <c r="BM180">
        <v>66813</v>
      </c>
      <c r="BN180">
        <v>64693</v>
      </c>
      <c r="BO180">
        <v>64246</v>
      </c>
      <c r="BP180">
        <v>62978</v>
      </c>
      <c r="BQ180">
        <v>62163</v>
      </c>
      <c r="BR180">
        <v>62715</v>
      </c>
      <c r="BS180">
        <v>63328</v>
      </c>
      <c r="BT180">
        <v>64222</v>
      </c>
      <c r="BU180">
        <v>65229</v>
      </c>
      <c r="BV180">
        <v>63815</v>
      </c>
      <c r="BW180">
        <v>61419</v>
      </c>
      <c r="BX180">
        <v>57377</v>
      </c>
      <c r="BY180">
        <v>55147</v>
      </c>
      <c r="BZ180">
        <v>52278</v>
      </c>
      <c r="CA180">
        <v>50951</v>
      </c>
      <c r="CB180">
        <v>49369</v>
      </c>
      <c r="CC180">
        <v>46979</v>
      </c>
      <c r="CD180">
        <v>46456</v>
      </c>
      <c r="CE180">
        <v>44169</v>
      </c>
      <c r="CF180">
        <v>42170</v>
      </c>
      <c r="CG180">
        <v>41574</v>
      </c>
      <c r="CH180">
        <v>37036</v>
      </c>
      <c r="CI180">
        <v>34975</v>
      </c>
      <c r="CJ180">
        <v>33160</v>
      </c>
      <c r="CK180">
        <v>30461</v>
      </c>
      <c r="CL180">
        <v>29017</v>
      </c>
      <c r="CM180">
        <v>26285</v>
      </c>
      <c r="CN180">
        <v>24488</v>
      </c>
      <c r="CO180">
        <v>22731</v>
      </c>
      <c r="CP180">
        <v>21321</v>
      </c>
      <c r="CQ180">
        <v>19266</v>
      </c>
      <c r="CR180">
        <v>16415</v>
      </c>
      <c r="CS180">
        <v>14212</v>
      </c>
      <c r="CT180">
        <v>12308</v>
      </c>
      <c r="CU180">
        <v>10837</v>
      </c>
      <c r="CV180">
        <v>9660</v>
      </c>
      <c r="CW180">
        <v>8074</v>
      </c>
      <c r="CX180">
        <v>6548</v>
      </c>
      <c r="CY180">
        <v>5235</v>
      </c>
      <c r="CZ180">
        <v>4101</v>
      </c>
      <c r="DA180">
        <v>3211</v>
      </c>
      <c r="DB180">
        <v>5464</v>
      </c>
    </row>
    <row r="181" spans="1:106" x14ac:dyDescent="0.25">
      <c r="A181" t="s">
        <v>106</v>
      </c>
      <c r="B181" t="s">
        <v>107</v>
      </c>
      <c r="C181" t="s">
        <v>111</v>
      </c>
      <c r="D181">
        <v>2060</v>
      </c>
      <c r="E181">
        <v>5583459</v>
      </c>
      <c r="F181">
        <v>62970</v>
      </c>
      <c r="G181">
        <v>63153</v>
      </c>
      <c r="H181">
        <v>63319</v>
      </c>
      <c r="I181">
        <v>63459</v>
      </c>
      <c r="J181">
        <v>63588</v>
      </c>
      <c r="K181">
        <v>63711</v>
      </c>
      <c r="L181">
        <v>63847</v>
      </c>
      <c r="M181">
        <v>63974</v>
      </c>
      <c r="N181">
        <v>64106</v>
      </c>
      <c r="O181">
        <v>64265</v>
      </c>
      <c r="P181">
        <v>64424</v>
      </c>
      <c r="Q181">
        <v>64578</v>
      </c>
      <c r="R181">
        <v>64738</v>
      </c>
      <c r="S181">
        <v>64916</v>
      </c>
      <c r="T181">
        <v>65093</v>
      </c>
      <c r="U181">
        <v>65294</v>
      </c>
      <c r="V181">
        <v>65541</v>
      </c>
      <c r="W181">
        <v>65828</v>
      </c>
      <c r="X181">
        <v>66168</v>
      </c>
      <c r="Y181">
        <v>66529</v>
      </c>
      <c r="Z181">
        <v>66920</v>
      </c>
      <c r="AA181">
        <v>67324</v>
      </c>
      <c r="AB181">
        <v>67696</v>
      </c>
      <c r="AC181">
        <v>68049</v>
      </c>
      <c r="AD181">
        <v>68399</v>
      </c>
      <c r="AE181">
        <v>68713</v>
      </c>
      <c r="AF181">
        <v>68990</v>
      </c>
      <c r="AG181">
        <v>69258</v>
      </c>
      <c r="AH181">
        <v>69534</v>
      </c>
      <c r="AI181">
        <v>69804</v>
      </c>
      <c r="AJ181">
        <v>70051</v>
      </c>
      <c r="AK181">
        <v>70263</v>
      </c>
      <c r="AL181">
        <v>70430</v>
      </c>
      <c r="AM181">
        <v>70532</v>
      </c>
      <c r="AN181">
        <v>70572</v>
      </c>
      <c r="AO181">
        <v>70574</v>
      </c>
      <c r="AP181">
        <v>70531</v>
      </c>
      <c r="AQ181">
        <v>70443</v>
      </c>
      <c r="AR181">
        <v>70329</v>
      </c>
      <c r="AS181">
        <v>70168</v>
      </c>
      <c r="AT181">
        <v>69982</v>
      </c>
      <c r="AU181">
        <v>69739</v>
      </c>
      <c r="AV181">
        <v>69449</v>
      </c>
      <c r="AW181">
        <v>69140</v>
      </c>
      <c r="AX181">
        <v>70672</v>
      </c>
      <c r="AY181">
        <v>70742</v>
      </c>
      <c r="AZ181">
        <v>70696</v>
      </c>
      <c r="BA181">
        <v>69939</v>
      </c>
      <c r="BB181">
        <v>70743</v>
      </c>
      <c r="BC181">
        <v>68668</v>
      </c>
      <c r="BD181">
        <v>69831</v>
      </c>
      <c r="BE181">
        <v>69571</v>
      </c>
      <c r="BF181">
        <v>71545</v>
      </c>
      <c r="BG181">
        <v>71878</v>
      </c>
      <c r="BH181">
        <v>70443</v>
      </c>
      <c r="BI181">
        <v>69640</v>
      </c>
      <c r="BJ181">
        <v>67813</v>
      </c>
      <c r="BK181">
        <v>66483</v>
      </c>
      <c r="BL181">
        <v>65588</v>
      </c>
      <c r="BM181">
        <v>65683</v>
      </c>
      <c r="BN181">
        <v>66573</v>
      </c>
      <c r="BO181">
        <v>64435</v>
      </c>
      <c r="BP181">
        <v>63955</v>
      </c>
      <c r="BQ181">
        <v>62654</v>
      </c>
      <c r="BR181">
        <v>61803</v>
      </c>
      <c r="BS181">
        <v>62310</v>
      </c>
      <c r="BT181">
        <v>62865</v>
      </c>
      <c r="BU181">
        <v>63703</v>
      </c>
      <c r="BV181">
        <v>64651</v>
      </c>
      <c r="BW181">
        <v>63190</v>
      </c>
      <c r="BX181">
        <v>60758</v>
      </c>
      <c r="BY181">
        <v>56692</v>
      </c>
      <c r="BZ181">
        <v>54407</v>
      </c>
      <c r="CA181">
        <v>51491</v>
      </c>
      <c r="CB181">
        <v>50098</v>
      </c>
      <c r="CC181">
        <v>48453</v>
      </c>
      <c r="CD181">
        <v>46016</v>
      </c>
      <c r="CE181">
        <v>45402</v>
      </c>
      <c r="CF181">
        <v>43061</v>
      </c>
      <c r="CG181">
        <v>40999</v>
      </c>
      <c r="CH181">
        <v>40264</v>
      </c>
      <c r="CI181">
        <v>35723</v>
      </c>
      <c r="CJ181">
        <v>33579</v>
      </c>
      <c r="CK181">
        <v>31663</v>
      </c>
      <c r="CL181">
        <v>28909</v>
      </c>
      <c r="CM181">
        <v>27344</v>
      </c>
      <c r="CN181">
        <v>24608</v>
      </c>
      <c r="CO181">
        <v>22761</v>
      </c>
      <c r="CP181">
        <v>20954</v>
      </c>
      <c r="CQ181">
        <v>19487</v>
      </c>
      <c r="CR181">
        <v>17434</v>
      </c>
      <c r="CS181">
        <v>14692</v>
      </c>
      <c r="CT181">
        <v>12570</v>
      </c>
      <c r="CU181">
        <v>10751</v>
      </c>
      <c r="CV181">
        <v>9329</v>
      </c>
      <c r="CW181">
        <v>8191</v>
      </c>
      <c r="CX181">
        <v>6732</v>
      </c>
      <c r="CY181">
        <v>5364</v>
      </c>
      <c r="CZ181">
        <v>4207</v>
      </c>
      <c r="DA181">
        <v>3230</v>
      </c>
      <c r="DB181">
        <v>5825</v>
      </c>
    </row>
    <row r="182" spans="1:106" x14ac:dyDescent="0.25">
      <c r="A182" t="s">
        <v>106</v>
      </c>
      <c r="B182" t="s">
        <v>107</v>
      </c>
      <c r="C182" t="s">
        <v>112</v>
      </c>
      <c r="D182">
        <v>2016</v>
      </c>
      <c r="E182">
        <v>18318522</v>
      </c>
      <c r="F182">
        <v>204727</v>
      </c>
      <c r="G182">
        <v>213555</v>
      </c>
      <c r="H182">
        <v>211220</v>
      </c>
      <c r="I182">
        <v>216465</v>
      </c>
      <c r="J182">
        <v>208800</v>
      </c>
      <c r="K182">
        <v>204721</v>
      </c>
      <c r="L182">
        <v>211475</v>
      </c>
      <c r="M182">
        <v>210305</v>
      </c>
      <c r="N182">
        <v>218384</v>
      </c>
      <c r="O182">
        <v>215208</v>
      </c>
      <c r="P182">
        <v>214198</v>
      </c>
      <c r="Q182">
        <v>218238</v>
      </c>
      <c r="R182">
        <v>219301</v>
      </c>
      <c r="S182">
        <v>218472</v>
      </c>
      <c r="T182">
        <v>209510</v>
      </c>
      <c r="U182">
        <v>217340</v>
      </c>
      <c r="V182">
        <v>215515</v>
      </c>
      <c r="W182">
        <v>210990</v>
      </c>
      <c r="X182">
        <v>221450</v>
      </c>
      <c r="Y182">
        <v>231981</v>
      </c>
      <c r="Z182">
        <v>241166</v>
      </c>
      <c r="AA182">
        <v>248612</v>
      </c>
      <c r="AB182">
        <v>260771</v>
      </c>
      <c r="AC182">
        <v>272229</v>
      </c>
      <c r="AD182">
        <v>288423</v>
      </c>
      <c r="AE182">
        <v>308002</v>
      </c>
      <c r="AF182">
        <v>317510</v>
      </c>
      <c r="AG182">
        <v>320354</v>
      </c>
      <c r="AH182">
        <v>313657</v>
      </c>
      <c r="AI182">
        <v>309174</v>
      </c>
      <c r="AJ182">
        <v>312613</v>
      </c>
      <c r="AK182">
        <v>317911</v>
      </c>
      <c r="AL182">
        <v>315008</v>
      </c>
      <c r="AM182">
        <v>315839</v>
      </c>
      <c r="AN182">
        <v>315593</v>
      </c>
      <c r="AO182">
        <v>303638</v>
      </c>
      <c r="AP182">
        <v>309020</v>
      </c>
      <c r="AQ182">
        <v>294124</v>
      </c>
      <c r="AR182">
        <v>285521</v>
      </c>
      <c r="AS182">
        <v>285267</v>
      </c>
      <c r="AT182">
        <v>286014</v>
      </c>
      <c r="AU182">
        <v>295112</v>
      </c>
      <c r="AV182">
        <v>289128</v>
      </c>
      <c r="AW182">
        <v>290359</v>
      </c>
      <c r="AX182">
        <v>289135</v>
      </c>
      <c r="AY182">
        <v>282439</v>
      </c>
      <c r="AZ182">
        <v>283363</v>
      </c>
      <c r="BA182">
        <v>266466</v>
      </c>
      <c r="BB182">
        <v>253645</v>
      </c>
      <c r="BC182">
        <v>234278</v>
      </c>
      <c r="BD182">
        <v>236727</v>
      </c>
      <c r="BE182">
        <v>240355</v>
      </c>
      <c r="BF182">
        <v>242105</v>
      </c>
      <c r="BG182">
        <v>240785</v>
      </c>
      <c r="BH182">
        <v>220267</v>
      </c>
      <c r="BI182">
        <v>215785</v>
      </c>
      <c r="BJ182">
        <v>225742</v>
      </c>
      <c r="BK182">
        <v>210097</v>
      </c>
      <c r="BL182">
        <v>210024</v>
      </c>
      <c r="BM182">
        <v>203124</v>
      </c>
      <c r="BN182">
        <v>201184</v>
      </c>
      <c r="BO182">
        <v>199857</v>
      </c>
      <c r="BP182">
        <v>187008</v>
      </c>
      <c r="BQ182">
        <v>178730</v>
      </c>
      <c r="BR182">
        <v>169091</v>
      </c>
      <c r="BS182">
        <v>162435</v>
      </c>
      <c r="BT182">
        <v>169489</v>
      </c>
      <c r="BU182">
        <v>155679</v>
      </c>
      <c r="BV182">
        <v>147100</v>
      </c>
      <c r="BW182">
        <v>137119</v>
      </c>
      <c r="BX182">
        <v>116681</v>
      </c>
      <c r="BY182">
        <v>112405</v>
      </c>
      <c r="BZ182">
        <v>103446</v>
      </c>
      <c r="CA182">
        <v>95452</v>
      </c>
      <c r="CB182">
        <v>91141</v>
      </c>
      <c r="CC182">
        <v>83981</v>
      </c>
      <c r="CD182">
        <v>81032</v>
      </c>
      <c r="CE182">
        <v>72534</v>
      </c>
      <c r="CF182">
        <v>68129</v>
      </c>
      <c r="CG182">
        <v>62550</v>
      </c>
      <c r="CH182">
        <v>57791</v>
      </c>
      <c r="CI182">
        <v>53228</v>
      </c>
      <c r="CJ182">
        <v>47249</v>
      </c>
      <c r="CK182">
        <v>44521</v>
      </c>
      <c r="CL182">
        <v>39542</v>
      </c>
      <c r="CM182">
        <v>36034</v>
      </c>
      <c r="CN182">
        <v>34001</v>
      </c>
      <c r="CO182">
        <v>28617</v>
      </c>
      <c r="CP182">
        <v>25283</v>
      </c>
      <c r="CQ182">
        <v>22033</v>
      </c>
      <c r="CR182">
        <v>18819</v>
      </c>
      <c r="CS182">
        <v>16380</v>
      </c>
      <c r="CT182">
        <v>13557</v>
      </c>
      <c r="CU182">
        <v>11193</v>
      </c>
      <c r="CV182">
        <v>8780</v>
      </c>
      <c r="CW182">
        <v>6921</v>
      </c>
      <c r="CX182">
        <v>5456</v>
      </c>
      <c r="CY182">
        <v>3754</v>
      </c>
      <c r="CZ182">
        <v>2775</v>
      </c>
      <c r="DA182">
        <v>2020</v>
      </c>
      <c r="DB182">
        <v>4288</v>
      </c>
    </row>
    <row r="183" spans="1:106" x14ac:dyDescent="0.25">
      <c r="A183" t="s">
        <v>106</v>
      </c>
      <c r="B183" t="s">
        <v>107</v>
      </c>
      <c r="C183" t="s">
        <v>112</v>
      </c>
      <c r="D183">
        <v>2017</v>
      </c>
      <c r="E183">
        <v>18735744</v>
      </c>
      <c r="F183">
        <v>217741</v>
      </c>
      <c r="G183">
        <v>208850</v>
      </c>
      <c r="H183">
        <v>217577</v>
      </c>
      <c r="I183">
        <v>214810</v>
      </c>
      <c r="J183">
        <v>219517</v>
      </c>
      <c r="K183">
        <v>211542</v>
      </c>
      <c r="L183">
        <v>207346</v>
      </c>
      <c r="M183">
        <v>214135</v>
      </c>
      <c r="N183">
        <v>213088</v>
      </c>
      <c r="O183">
        <v>221213</v>
      </c>
      <c r="P183">
        <v>218008</v>
      </c>
      <c r="Q183">
        <v>216904</v>
      </c>
      <c r="R183">
        <v>220849</v>
      </c>
      <c r="S183">
        <v>221801</v>
      </c>
      <c r="T183">
        <v>221100</v>
      </c>
      <c r="U183">
        <v>212672</v>
      </c>
      <c r="V183">
        <v>221402</v>
      </c>
      <c r="W183">
        <v>220945</v>
      </c>
      <c r="X183">
        <v>218265</v>
      </c>
      <c r="Y183">
        <v>230059</v>
      </c>
      <c r="Z183">
        <v>241767</v>
      </c>
      <c r="AA183">
        <v>252135</v>
      </c>
      <c r="AB183">
        <v>260686</v>
      </c>
      <c r="AC183">
        <v>273771</v>
      </c>
      <c r="AD183">
        <v>285367</v>
      </c>
      <c r="AE183">
        <v>301315</v>
      </c>
      <c r="AF183">
        <v>320343</v>
      </c>
      <c r="AG183">
        <v>329054</v>
      </c>
      <c r="AH183">
        <v>330986</v>
      </c>
      <c r="AI183">
        <v>323181</v>
      </c>
      <c r="AJ183">
        <v>317821</v>
      </c>
      <c r="AK183">
        <v>320038</v>
      </c>
      <c r="AL183">
        <v>324462</v>
      </c>
      <c r="AM183">
        <v>320870</v>
      </c>
      <c r="AN183">
        <v>321099</v>
      </c>
      <c r="AO183">
        <v>320369</v>
      </c>
      <c r="AP183">
        <v>308034</v>
      </c>
      <c r="AQ183">
        <v>313092</v>
      </c>
      <c r="AR183">
        <v>298172</v>
      </c>
      <c r="AS183">
        <v>289305</v>
      </c>
      <c r="AT183">
        <v>288761</v>
      </c>
      <c r="AU183">
        <v>289121</v>
      </c>
      <c r="AV183">
        <v>297747</v>
      </c>
      <c r="AW183">
        <v>291419</v>
      </c>
      <c r="AX183">
        <v>292335</v>
      </c>
      <c r="AY183">
        <v>290849</v>
      </c>
      <c r="AZ183">
        <v>283887</v>
      </c>
      <c r="BA183">
        <v>284452</v>
      </c>
      <c r="BB183">
        <v>267345</v>
      </c>
      <c r="BC183">
        <v>254341</v>
      </c>
      <c r="BD183">
        <v>235008</v>
      </c>
      <c r="BE183">
        <v>237315</v>
      </c>
      <c r="BF183">
        <v>240922</v>
      </c>
      <c r="BG183">
        <v>242687</v>
      </c>
      <c r="BH183">
        <v>241405</v>
      </c>
      <c r="BI183">
        <v>221074</v>
      </c>
      <c r="BJ183">
        <v>216618</v>
      </c>
      <c r="BK183">
        <v>226434</v>
      </c>
      <c r="BL183">
        <v>210837</v>
      </c>
      <c r="BM183">
        <v>210591</v>
      </c>
      <c r="BN183">
        <v>203628</v>
      </c>
      <c r="BO183">
        <v>201421</v>
      </c>
      <c r="BP183">
        <v>199864</v>
      </c>
      <c r="BQ183">
        <v>186779</v>
      </c>
      <c r="BR183">
        <v>178297</v>
      </c>
      <c r="BS183">
        <v>168462</v>
      </c>
      <c r="BT183">
        <v>161635</v>
      </c>
      <c r="BU183">
        <v>168252</v>
      </c>
      <c r="BV183">
        <v>154557</v>
      </c>
      <c r="BW183">
        <v>145911</v>
      </c>
      <c r="BX183">
        <v>135941</v>
      </c>
      <c r="BY183">
        <v>115591</v>
      </c>
      <c r="BZ183">
        <v>111243</v>
      </c>
      <c r="CA183">
        <v>102155</v>
      </c>
      <c r="CB183">
        <v>94069</v>
      </c>
      <c r="CC183">
        <v>89655</v>
      </c>
      <c r="CD183">
        <v>82354</v>
      </c>
      <c r="CE183">
        <v>79112</v>
      </c>
      <c r="CF183">
        <v>70667</v>
      </c>
      <c r="CG183">
        <v>66139</v>
      </c>
      <c r="CH183">
        <v>60377</v>
      </c>
      <c r="CI183">
        <v>55490</v>
      </c>
      <c r="CJ183">
        <v>50747</v>
      </c>
      <c r="CK183">
        <v>44695</v>
      </c>
      <c r="CL183">
        <v>41734</v>
      </c>
      <c r="CM183">
        <v>36703</v>
      </c>
      <c r="CN183">
        <v>33111</v>
      </c>
      <c r="CO183">
        <v>30898</v>
      </c>
      <c r="CP183">
        <v>25715</v>
      </c>
      <c r="CQ183">
        <v>22450</v>
      </c>
      <c r="CR183">
        <v>19293</v>
      </c>
      <c r="CS183">
        <v>16239</v>
      </c>
      <c r="CT183">
        <v>13897</v>
      </c>
      <c r="CU183">
        <v>11281</v>
      </c>
      <c r="CV183">
        <v>9125</v>
      </c>
      <c r="CW183">
        <v>6998</v>
      </c>
      <c r="CX183">
        <v>5391</v>
      </c>
      <c r="CY183">
        <v>4147</v>
      </c>
      <c r="CZ183">
        <v>2774</v>
      </c>
      <c r="DA183">
        <v>1996</v>
      </c>
      <c r="DB183">
        <v>4112</v>
      </c>
    </row>
    <row r="184" spans="1:106" x14ac:dyDescent="0.25">
      <c r="A184" t="s">
        <v>106</v>
      </c>
      <c r="B184" t="s">
        <v>107</v>
      </c>
      <c r="C184" t="s">
        <v>112</v>
      </c>
      <c r="D184">
        <v>2018</v>
      </c>
      <c r="E184">
        <v>19156948</v>
      </c>
      <c r="F184">
        <v>221617</v>
      </c>
      <c r="G184">
        <v>222718</v>
      </c>
      <c r="H184">
        <v>212869</v>
      </c>
      <c r="I184">
        <v>221123</v>
      </c>
      <c r="J184">
        <v>217875</v>
      </c>
      <c r="K184">
        <v>222242</v>
      </c>
      <c r="L184">
        <v>214174</v>
      </c>
      <c r="M184">
        <v>210059</v>
      </c>
      <c r="N184">
        <v>216944</v>
      </c>
      <c r="O184">
        <v>215971</v>
      </c>
      <c r="P184">
        <v>224032</v>
      </c>
      <c r="Q184">
        <v>220742</v>
      </c>
      <c r="R184">
        <v>219528</v>
      </c>
      <c r="S184">
        <v>223410</v>
      </c>
      <c r="T184">
        <v>224492</v>
      </c>
      <c r="U184">
        <v>224284</v>
      </c>
      <c r="V184">
        <v>216851</v>
      </c>
      <c r="W184">
        <v>226919</v>
      </c>
      <c r="X184">
        <v>228190</v>
      </c>
      <c r="Y184">
        <v>227166</v>
      </c>
      <c r="Z184">
        <v>240022</v>
      </c>
      <c r="AA184">
        <v>252830</v>
      </c>
      <c r="AB184">
        <v>264387</v>
      </c>
      <c r="AC184">
        <v>273715</v>
      </c>
      <c r="AD184">
        <v>287131</v>
      </c>
      <c r="AE184">
        <v>298455</v>
      </c>
      <c r="AF184">
        <v>313860</v>
      </c>
      <c r="AG184">
        <v>332087</v>
      </c>
      <c r="AH184">
        <v>339732</v>
      </c>
      <c r="AI184">
        <v>340542</v>
      </c>
      <c r="AJ184">
        <v>331681</v>
      </c>
      <c r="AK184">
        <v>325392</v>
      </c>
      <c r="AL184">
        <v>326645</v>
      </c>
      <c r="AM184">
        <v>330423</v>
      </c>
      <c r="AN184">
        <v>326199</v>
      </c>
      <c r="AO184">
        <v>325908</v>
      </c>
      <c r="AP184">
        <v>324771</v>
      </c>
      <c r="AQ184">
        <v>312175</v>
      </c>
      <c r="AR184">
        <v>316995</v>
      </c>
      <c r="AS184">
        <v>301983</v>
      </c>
      <c r="AT184">
        <v>292814</v>
      </c>
      <c r="AU184">
        <v>291884</v>
      </c>
      <c r="AV184">
        <v>291829</v>
      </c>
      <c r="AW184">
        <v>300036</v>
      </c>
      <c r="AX184">
        <v>293433</v>
      </c>
      <c r="AY184">
        <v>294070</v>
      </c>
      <c r="AZ184">
        <v>292292</v>
      </c>
      <c r="BA184">
        <v>285018</v>
      </c>
      <c r="BB184">
        <v>285207</v>
      </c>
      <c r="BC184">
        <v>267984</v>
      </c>
      <c r="BD184">
        <v>254914</v>
      </c>
      <c r="BE184">
        <v>235672</v>
      </c>
      <c r="BF184">
        <v>237941</v>
      </c>
      <c r="BG184">
        <v>241564</v>
      </c>
      <c r="BH184">
        <v>243328</v>
      </c>
      <c r="BI184">
        <v>242093</v>
      </c>
      <c r="BJ184">
        <v>221885</v>
      </c>
      <c r="BK184">
        <v>217430</v>
      </c>
      <c r="BL184">
        <v>227063</v>
      </c>
      <c r="BM184">
        <v>211487</v>
      </c>
      <c r="BN184">
        <v>211047</v>
      </c>
      <c r="BO184">
        <v>203923</v>
      </c>
      <c r="BP184">
        <v>201398</v>
      </c>
      <c r="BQ184">
        <v>199550</v>
      </c>
      <c r="BR184">
        <v>186216</v>
      </c>
      <c r="BS184">
        <v>177573</v>
      </c>
      <c r="BT184">
        <v>167560</v>
      </c>
      <c r="BU184">
        <v>160616</v>
      </c>
      <c r="BV184">
        <v>166867</v>
      </c>
      <c r="BW184">
        <v>153272</v>
      </c>
      <c r="BX184">
        <v>144540</v>
      </c>
      <c r="BY184">
        <v>134505</v>
      </c>
      <c r="BZ184">
        <v>114284</v>
      </c>
      <c r="CA184">
        <v>109834</v>
      </c>
      <c r="CB184">
        <v>100639</v>
      </c>
      <c r="CC184">
        <v>92479</v>
      </c>
      <c r="CD184">
        <v>87934</v>
      </c>
      <c r="CE184">
        <v>80500</v>
      </c>
      <c r="CF184">
        <v>76983</v>
      </c>
      <c r="CG184">
        <v>68577</v>
      </c>
      <c r="CH184">
        <v>63890</v>
      </c>
      <c r="CI184">
        <v>57949</v>
      </c>
      <c r="CJ184">
        <v>52911</v>
      </c>
      <c r="CK184">
        <v>47999</v>
      </c>
      <c r="CL184">
        <v>41895</v>
      </c>
      <c r="CM184">
        <v>38721</v>
      </c>
      <c r="CN184">
        <v>33750</v>
      </c>
      <c r="CO184">
        <v>30115</v>
      </c>
      <c r="CP184">
        <v>27782</v>
      </c>
      <c r="CQ184">
        <v>22835</v>
      </c>
      <c r="CR184">
        <v>19683</v>
      </c>
      <c r="CS184">
        <v>16655</v>
      </c>
      <c r="CT184">
        <v>13794</v>
      </c>
      <c r="CU184">
        <v>11589</v>
      </c>
      <c r="CV184">
        <v>9211</v>
      </c>
      <c r="CW184">
        <v>7290</v>
      </c>
      <c r="CX184">
        <v>5459</v>
      </c>
      <c r="CY184">
        <v>4103</v>
      </c>
      <c r="CZ184">
        <v>3075</v>
      </c>
      <c r="DA184">
        <v>1996</v>
      </c>
      <c r="DB184">
        <v>3866</v>
      </c>
    </row>
    <row r="185" spans="1:106" x14ac:dyDescent="0.25">
      <c r="A185" t="s">
        <v>106</v>
      </c>
      <c r="B185" t="s">
        <v>107</v>
      </c>
      <c r="C185" t="s">
        <v>112</v>
      </c>
      <c r="D185">
        <v>2019</v>
      </c>
      <c r="E185">
        <v>19581502</v>
      </c>
      <c r="F185">
        <v>225427</v>
      </c>
      <c r="G185">
        <v>226636</v>
      </c>
      <c r="H185">
        <v>227452</v>
      </c>
      <c r="I185">
        <v>216408</v>
      </c>
      <c r="J185">
        <v>224150</v>
      </c>
      <c r="K185">
        <v>220613</v>
      </c>
      <c r="L185">
        <v>224863</v>
      </c>
      <c r="M185">
        <v>216900</v>
      </c>
      <c r="N185">
        <v>212916</v>
      </c>
      <c r="O185">
        <v>219852</v>
      </c>
      <c r="P185">
        <v>218830</v>
      </c>
      <c r="Q185">
        <v>226773</v>
      </c>
      <c r="R185">
        <v>223377</v>
      </c>
      <c r="S185">
        <v>222103</v>
      </c>
      <c r="T185">
        <v>226160</v>
      </c>
      <c r="U185">
        <v>227741</v>
      </c>
      <c r="V185">
        <v>228492</v>
      </c>
      <c r="W185">
        <v>222507</v>
      </c>
      <c r="X185">
        <v>234257</v>
      </c>
      <c r="Y185">
        <v>237057</v>
      </c>
      <c r="Z185">
        <v>237418</v>
      </c>
      <c r="AA185">
        <v>251266</v>
      </c>
      <c r="AB185">
        <v>265181</v>
      </c>
      <c r="AC185">
        <v>277574</v>
      </c>
      <c r="AD185">
        <v>287096</v>
      </c>
      <c r="AE185">
        <v>300442</v>
      </c>
      <c r="AF185">
        <v>311195</v>
      </c>
      <c r="AG185">
        <v>325770</v>
      </c>
      <c r="AH185">
        <v>342957</v>
      </c>
      <c r="AI185">
        <v>349342</v>
      </c>
      <c r="AJ185">
        <v>349043</v>
      </c>
      <c r="AK185">
        <v>339114</v>
      </c>
      <c r="AL185">
        <v>332115</v>
      </c>
      <c r="AM185">
        <v>332668</v>
      </c>
      <c r="AN185">
        <v>335812</v>
      </c>
      <c r="AO185">
        <v>331046</v>
      </c>
      <c r="AP185">
        <v>330325</v>
      </c>
      <c r="AQ185">
        <v>328892</v>
      </c>
      <c r="AR185">
        <v>316128</v>
      </c>
      <c r="AS185">
        <v>320655</v>
      </c>
      <c r="AT185">
        <v>305497</v>
      </c>
      <c r="AU185">
        <v>295939</v>
      </c>
      <c r="AV185">
        <v>294606</v>
      </c>
      <c r="AW185">
        <v>294186</v>
      </c>
      <c r="AX185">
        <v>302046</v>
      </c>
      <c r="AY185">
        <v>295209</v>
      </c>
      <c r="AZ185">
        <v>295533</v>
      </c>
      <c r="BA185">
        <v>293416</v>
      </c>
      <c r="BB185">
        <v>285828</v>
      </c>
      <c r="BC185">
        <v>285717</v>
      </c>
      <c r="BD185">
        <v>268490</v>
      </c>
      <c r="BE185">
        <v>255412</v>
      </c>
      <c r="BF185">
        <v>236360</v>
      </c>
      <c r="BG185">
        <v>238646</v>
      </c>
      <c r="BH185">
        <v>242260</v>
      </c>
      <c r="BI185">
        <v>244029</v>
      </c>
      <c r="BJ185">
        <v>242787</v>
      </c>
      <c r="BK185">
        <v>222666</v>
      </c>
      <c r="BL185">
        <v>218173</v>
      </c>
      <c r="BM185">
        <v>227586</v>
      </c>
      <c r="BN185">
        <v>212016</v>
      </c>
      <c r="BO185">
        <v>211311</v>
      </c>
      <c r="BP185">
        <v>203958</v>
      </c>
      <c r="BQ185">
        <v>201047</v>
      </c>
      <c r="BR185">
        <v>198898</v>
      </c>
      <c r="BS185">
        <v>185355</v>
      </c>
      <c r="BT185">
        <v>176564</v>
      </c>
      <c r="BU185">
        <v>166442</v>
      </c>
      <c r="BV185">
        <v>159446</v>
      </c>
      <c r="BW185">
        <v>165324</v>
      </c>
      <c r="BX185">
        <v>151785</v>
      </c>
      <c r="BY185">
        <v>142925</v>
      </c>
      <c r="BZ185">
        <v>132802</v>
      </c>
      <c r="CA185">
        <v>112732</v>
      </c>
      <c r="CB185">
        <v>108196</v>
      </c>
      <c r="CC185">
        <v>98923</v>
      </c>
      <c r="CD185">
        <v>90652</v>
      </c>
      <c r="CE185">
        <v>85955</v>
      </c>
      <c r="CF185">
        <v>78405</v>
      </c>
      <c r="CG185">
        <v>74628</v>
      </c>
      <c r="CH185">
        <v>66237</v>
      </c>
      <c r="CI185">
        <v>61355</v>
      </c>
      <c r="CJ185">
        <v>55241</v>
      </c>
      <c r="CK185">
        <v>50062</v>
      </c>
      <c r="CL185">
        <v>44998</v>
      </c>
      <c r="CM185">
        <v>38872</v>
      </c>
      <c r="CN185">
        <v>35597</v>
      </c>
      <c r="CO185">
        <v>30722</v>
      </c>
      <c r="CP185">
        <v>27097</v>
      </c>
      <c r="CQ185">
        <v>24691</v>
      </c>
      <c r="CR185">
        <v>20031</v>
      </c>
      <c r="CS185">
        <v>17013</v>
      </c>
      <c r="CT185">
        <v>14152</v>
      </c>
      <c r="CU185">
        <v>11513</v>
      </c>
      <c r="CV185">
        <v>9481</v>
      </c>
      <c r="CW185">
        <v>7370</v>
      </c>
      <c r="CX185">
        <v>5701</v>
      </c>
      <c r="CY185">
        <v>4158</v>
      </c>
      <c r="CZ185">
        <v>3045</v>
      </c>
      <c r="DA185">
        <v>2222</v>
      </c>
      <c r="DB185">
        <v>3641</v>
      </c>
    </row>
    <row r="186" spans="1:106" x14ac:dyDescent="0.25">
      <c r="A186" t="s">
        <v>106</v>
      </c>
      <c r="B186" t="s">
        <v>107</v>
      </c>
      <c r="C186" t="s">
        <v>112</v>
      </c>
      <c r="D186">
        <v>2020</v>
      </c>
      <c r="E186">
        <v>20009001</v>
      </c>
      <c r="F186">
        <v>229129</v>
      </c>
      <c r="G186">
        <v>230487</v>
      </c>
      <c r="H186">
        <v>231407</v>
      </c>
      <c r="I186">
        <v>231595</v>
      </c>
      <c r="J186">
        <v>219432</v>
      </c>
      <c r="K186">
        <v>226862</v>
      </c>
      <c r="L186">
        <v>223246</v>
      </c>
      <c r="M186">
        <v>227577</v>
      </c>
      <c r="N186">
        <v>219766</v>
      </c>
      <c r="O186">
        <v>215863</v>
      </c>
      <c r="P186">
        <v>222740</v>
      </c>
      <c r="Q186">
        <v>221610</v>
      </c>
      <c r="R186">
        <v>229417</v>
      </c>
      <c r="S186">
        <v>225956</v>
      </c>
      <c r="T186">
        <v>224875</v>
      </c>
      <c r="U186">
        <v>229469</v>
      </c>
      <c r="V186">
        <v>232019</v>
      </c>
      <c r="W186">
        <v>234173</v>
      </c>
      <c r="X186">
        <v>230009</v>
      </c>
      <c r="Y186">
        <v>243223</v>
      </c>
      <c r="Z186">
        <v>247270</v>
      </c>
      <c r="AA186">
        <v>248955</v>
      </c>
      <c r="AB186">
        <v>263796</v>
      </c>
      <c r="AC186">
        <v>278477</v>
      </c>
      <c r="AD186">
        <v>291088</v>
      </c>
      <c r="AE186">
        <v>300432</v>
      </c>
      <c r="AF186">
        <v>313397</v>
      </c>
      <c r="AG186">
        <v>323313</v>
      </c>
      <c r="AH186">
        <v>336762</v>
      </c>
      <c r="AI186">
        <v>352764</v>
      </c>
      <c r="AJ186">
        <v>357891</v>
      </c>
      <c r="AK186">
        <v>356471</v>
      </c>
      <c r="AL186">
        <v>345718</v>
      </c>
      <c r="AM186">
        <v>338214</v>
      </c>
      <c r="AN186">
        <v>338123</v>
      </c>
      <c r="AO186">
        <v>340679</v>
      </c>
      <c r="AP186">
        <v>335479</v>
      </c>
      <c r="AQ186">
        <v>334469</v>
      </c>
      <c r="AR186">
        <v>332821</v>
      </c>
      <c r="AS186">
        <v>319832</v>
      </c>
      <c r="AT186">
        <v>324019</v>
      </c>
      <c r="AU186">
        <v>308610</v>
      </c>
      <c r="AV186">
        <v>298668</v>
      </c>
      <c r="AW186">
        <v>296980</v>
      </c>
      <c r="AX186">
        <v>296274</v>
      </c>
      <c r="AY186">
        <v>303814</v>
      </c>
      <c r="AZ186">
        <v>296713</v>
      </c>
      <c r="BA186">
        <v>296674</v>
      </c>
      <c r="BB186">
        <v>294205</v>
      </c>
      <c r="BC186">
        <v>286383</v>
      </c>
      <c r="BD186">
        <v>286089</v>
      </c>
      <c r="BE186">
        <v>268924</v>
      </c>
      <c r="BF186">
        <v>255938</v>
      </c>
      <c r="BG186">
        <v>237122</v>
      </c>
      <c r="BH186">
        <v>239401</v>
      </c>
      <c r="BI186">
        <v>243025</v>
      </c>
      <c r="BJ186">
        <v>244730</v>
      </c>
      <c r="BK186">
        <v>243457</v>
      </c>
      <c r="BL186">
        <v>223375</v>
      </c>
      <c r="BM186">
        <v>218804</v>
      </c>
      <c r="BN186">
        <v>227980</v>
      </c>
      <c r="BO186">
        <v>212342</v>
      </c>
      <c r="BP186">
        <v>211322</v>
      </c>
      <c r="BQ186">
        <v>203675</v>
      </c>
      <c r="BR186">
        <v>200353</v>
      </c>
      <c r="BS186">
        <v>197920</v>
      </c>
      <c r="BT186">
        <v>184221</v>
      </c>
      <c r="BU186">
        <v>175330</v>
      </c>
      <c r="BV186">
        <v>165161</v>
      </c>
      <c r="BW186">
        <v>158120</v>
      </c>
      <c r="BX186">
        <v>163591</v>
      </c>
      <c r="BY186">
        <v>150043</v>
      </c>
      <c r="BZ186">
        <v>141044</v>
      </c>
      <c r="CA186">
        <v>130857</v>
      </c>
      <c r="CB186">
        <v>110969</v>
      </c>
      <c r="CC186">
        <v>106330</v>
      </c>
      <c r="CD186">
        <v>96968</v>
      </c>
      <c r="CE186">
        <v>88560</v>
      </c>
      <c r="CF186">
        <v>83724</v>
      </c>
      <c r="CG186">
        <v>76066</v>
      </c>
      <c r="CH186">
        <v>72020</v>
      </c>
      <c r="CI186">
        <v>63618</v>
      </c>
      <c r="CJ186">
        <v>58508</v>
      </c>
      <c r="CK186">
        <v>52245</v>
      </c>
      <c r="CL186">
        <v>46959</v>
      </c>
      <c r="CM186">
        <v>41770</v>
      </c>
      <c r="CN186">
        <v>35740</v>
      </c>
      <c r="CO186">
        <v>32402</v>
      </c>
      <c r="CP186">
        <v>27671</v>
      </c>
      <c r="CQ186">
        <v>24098</v>
      </c>
      <c r="CR186">
        <v>21677</v>
      </c>
      <c r="CS186">
        <v>17322</v>
      </c>
      <c r="CT186">
        <v>14479</v>
      </c>
      <c r="CU186">
        <v>11820</v>
      </c>
      <c r="CV186">
        <v>9430</v>
      </c>
      <c r="CW186">
        <v>7601</v>
      </c>
      <c r="CX186">
        <v>5767</v>
      </c>
      <c r="CY186">
        <v>4353</v>
      </c>
      <c r="CZ186">
        <v>3088</v>
      </c>
      <c r="DA186">
        <v>2200</v>
      </c>
      <c r="DB186">
        <v>3646</v>
      </c>
    </row>
    <row r="187" spans="1:106" x14ac:dyDescent="0.25">
      <c r="A187" t="s">
        <v>106</v>
      </c>
      <c r="B187" t="s">
        <v>107</v>
      </c>
      <c r="C187" t="s">
        <v>112</v>
      </c>
      <c r="D187">
        <v>2021</v>
      </c>
      <c r="E187">
        <v>20439172</v>
      </c>
      <c r="F187">
        <v>232677</v>
      </c>
      <c r="G187">
        <v>234231</v>
      </c>
      <c r="H187">
        <v>235298</v>
      </c>
      <c r="I187">
        <v>235582</v>
      </c>
      <c r="J187">
        <v>235113</v>
      </c>
      <c r="K187">
        <v>222140</v>
      </c>
      <c r="L187">
        <v>229481</v>
      </c>
      <c r="M187">
        <v>225975</v>
      </c>
      <c r="N187">
        <v>230440</v>
      </c>
      <c r="O187">
        <v>222726</v>
      </c>
      <c r="P187">
        <v>218792</v>
      </c>
      <c r="Q187">
        <v>225552</v>
      </c>
      <c r="R187">
        <v>224297</v>
      </c>
      <c r="S187">
        <v>232008</v>
      </c>
      <c r="T187">
        <v>228735</v>
      </c>
      <c r="U187">
        <v>228226</v>
      </c>
      <c r="V187">
        <v>233817</v>
      </c>
      <c r="W187">
        <v>237805</v>
      </c>
      <c r="X187">
        <v>241711</v>
      </c>
      <c r="Y187">
        <v>239178</v>
      </c>
      <c r="Z187">
        <v>253551</v>
      </c>
      <c r="AA187">
        <v>258776</v>
      </c>
      <c r="AB187">
        <v>261783</v>
      </c>
      <c r="AC187">
        <v>277264</v>
      </c>
      <c r="AD187">
        <v>292104</v>
      </c>
      <c r="AE187">
        <v>304530</v>
      </c>
      <c r="AF187">
        <v>313399</v>
      </c>
      <c r="AG187">
        <v>325685</v>
      </c>
      <c r="AH187">
        <v>334527</v>
      </c>
      <c r="AI187">
        <v>346637</v>
      </c>
      <c r="AJ187">
        <v>361496</v>
      </c>
      <c r="AK187">
        <v>365367</v>
      </c>
      <c r="AL187">
        <v>363073</v>
      </c>
      <c r="AM187">
        <v>351718</v>
      </c>
      <c r="AN187">
        <v>343731</v>
      </c>
      <c r="AO187">
        <v>343069</v>
      </c>
      <c r="AP187">
        <v>345136</v>
      </c>
      <c r="AQ187">
        <v>339640</v>
      </c>
      <c r="AR187">
        <v>338425</v>
      </c>
      <c r="AS187">
        <v>336511</v>
      </c>
      <c r="AT187">
        <v>323265</v>
      </c>
      <c r="AU187">
        <v>327023</v>
      </c>
      <c r="AV187">
        <v>311322</v>
      </c>
      <c r="AW187">
        <v>301070</v>
      </c>
      <c r="AX187">
        <v>299088</v>
      </c>
      <c r="AY187">
        <v>298127</v>
      </c>
      <c r="AZ187">
        <v>305302</v>
      </c>
      <c r="BA187">
        <v>297885</v>
      </c>
      <c r="BB187">
        <v>297478</v>
      </c>
      <c r="BC187">
        <v>294735</v>
      </c>
      <c r="BD187">
        <v>286802</v>
      </c>
      <c r="BE187">
        <v>286392</v>
      </c>
      <c r="BF187">
        <v>269389</v>
      </c>
      <c r="BG187">
        <v>256545</v>
      </c>
      <c r="BH187">
        <v>237942</v>
      </c>
      <c r="BI187">
        <v>240217</v>
      </c>
      <c r="BJ187">
        <v>243792</v>
      </c>
      <c r="BK187">
        <v>245407</v>
      </c>
      <c r="BL187">
        <v>244050</v>
      </c>
      <c r="BM187">
        <v>223984</v>
      </c>
      <c r="BN187">
        <v>219291</v>
      </c>
      <c r="BO187">
        <v>228165</v>
      </c>
      <c r="BP187">
        <v>212401</v>
      </c>
      <c r="BQ187">
        <v>210992</v>
      </c>
      <c r="BR187">
        <v>203044</v>
      </c>
      <c r="BS187">
        <v>199339</v>
      </c>
      <c r="BT187">
        <v>196635</v>
      </c>
      <c r="BU187">
        <v>182859</v>
      </c>
      <c r="BV187">
        <v>173931</v>
      </c>
      <c r="BW187">
        <v>163717</v>
      </c>
      <c r="BX187">
        <v>156590</v>
      </c>
      <c r="BY187">
        <v>161615</v>
      </c>
      <c r="BZ187">
        <v>148059</v>
      </c>
      <c r="CA187">
        <v>138917</v>
      </c>
      <c r="CB187">
        <v>128677</v>
      </c>
      <c r="CC187">
        <v>109012</v>
      </c>
      <c r="CD187">
        <v>104200</v>
      </c>
      <c r="CE187">
        <v>94744</v>
      </c>
      <c r="CF187">
        <v>86208</v>
      </c>
      <c r="CG187">
        <v>81229</v>
      </c>
      <c r="CH187">
        <v>73458</v>
      </c>
      <c r="CI187">
        <v>69126</v>
      </c>
      <c r="CJ187">
        <v>60685</v>
      </c>
      <c r="CK187">
        <v>55351</v>
      </c>
      <c r="CL187">
        <v>48978</v>
      </c>
      <c r="CM187">
        <v>43609</v>
      </c>
      <c r="CN187">
        <v>38417</v>
      </c>
      <c r="CO187">
        <v>32534</v>
      </c>
      <c r="CP187">
        <v>29183</v>
      </c>
      <c r="CQ187">
        <v>24633</v>
      </c>
      <c r="CR187">
        <v>21172</v>
      </c>
      <c r="CS187">
        <v>18768</v>
      </c>
      <c r="CT187">
        <v>14749</v>
      </c>
      <c r="CU187">
        <v>12114</v>
      </c>
      <c r="CV187">
        <v>9694</v>
      </c>
      <c r="CW187">
        <v>7568</v>
      </c>
      <c r="CX187">
        <v>5964</v>
      </c>
      <c r="CY187">
        <v>4412</v>
      </c>
      <c r="CZ187">
        <v>3243</v>
      </c>
      <c r="DA187">
        <v>2236</v>
      </c>
      <c r="DB187">
        <v>3632</v>
      </c>
    </row>
    <row r="188" spans="1:106" x14ac:dyDescent="0.25">
      <c r="A188" t="s">
        <v>106</v>
      </c>
      <c r="B188" t="s">
        <v>107</v>
      </c>
      <c r="C188" t="s">
        <v>112</v>
      </c>
      <c r="D188">
        <v>2022</v>
      </c>
      <c r="E188">
        <v>20871550</v>
      </c>
      <c r="F188">
        <v>236049</v>
      </c>
      <c r="G188">
        <v>237818</v>
      </c>
      <c r="H188">
        <v>239079</v>
      </c>
      <c r="I188">
        <v>239507</v>
      </c>
      <c r="J188">
        <v>239125</v>
      </c>
      <c r="K188">
        <v>238217</v>
      </c>
      <c r="L188">
        <v>224758</v>
      </c>
      <c r="M188">
        <v>232200</v>
      </c>
      <c r="N188">
        <v>228857</v>
      </c>
      <c r="O188">
        <v>233403</v>
      </c>
      <c r="P188">
        <v>225658</v>
      </c>
      <c r="Q188">
        <v>221632</v>
      </c>
      <c r="R188">
        <v>228274</v>
      </c>
      <c r="S188">
        <v>226928</v>
      </c>
      <c r="T188">
        <v>234803</v>
      </c>
      <c r="U188">
        <v>232093</v>
      </c>
      <c r="V188">
        <v>232635</v>
      </c>
      <c r="W188">
        <v>239678</v>
      </c>
      <c r="X188">
        <v>245474</v>
      </c>
      <c r="Y188">
        <v>250912</v>
      </c>
      <c r="Z188">
        <v>249746</v>
      </c>
      <c r="AA188">
        <v>265190</v>
      </c>
      <c r="AB188">
        <v>271595</v>
      </c>
      <c r="AC188">
        <v>275554</v>
      </c>
      <c r="AD188">
        <v>291048</v>
      </c>
      <c r="AE188">
        <v>305664</v>
      </c>
      <c r="AF188">
        <v>317603</v>
      </c>
      <c r="AG188">
        <v>325707</v>
      </c>
      <c r="AH188">
        <v>337038</v>
      </c>
      <c r="AI188">
        <v>344630</v>
      </c>
      <c r="AJ188">
        <v>355386</v>
      </c>
      <c r="AK188">
        <v>369123</v>
      </c>
      <c r="AL188">
        <v>372005</v>
      </c>
      <c r="AM188">
        <v>369068</v>
      </c>
      <c r="AN188">
        <v>357161</v>
      </c>
      <c r="AO188">
        <v>348741</v>
      </c>
      <c r="AP188">
        <v>347608</v>
      </c>
      <c r="AQ188">
        <v>349341</v>
      </c>
      <c r="AR188">
        <v>343626</v>
      </c>
      <c r="AS188">
        <v>342152</v>
      </c>
      <c r="AT188">
        <v>339909</v>
      </c>
      <c r="AU188">
        <v>326349</v>
      </c>
      <c r="AV188">
        <v>329643</v>
      </c>
      <c r="AW188">
        <v>313694</v>
      </c>
      <c r="AX188">
        <v>303212</v>
      </c>
      <c r="AY188">
        <v>300965</v>
      </c>
      <c r="AZ188">
        <v>299710</v>
      </c>
      <c r="BA188">
        <v>306458</v>
      </c>
      <c r="BB188">
        <v>298724</v>
      </c>
      <c r="BC188">
        <v>298019</v>
      </c>
      <c r="BD188">
        <v>295118</v>
      </c>
      <c r="BE188">
        <v>287149</v>
      </c>
      <c r="BF188">
        <v>286731</v>
      </c>
      <c r="BG188">
        <v>269926</v>
      </c>
      <c r="BH188">
        <v>257218</v>
      </c>
      <c r="BI188">
        <v>238821</v>
      </c>
      <c r="BJ188">
        <v>241032</v>
      </c>
      <c r="BK188">
        <v>244538</v>
      </c>
      <c r="BL188">
        <v>246007</v>
      </c>
      <c r="BM188">
        <v>244533</v>
      </c>
      <c r="BN188">
        <v>224446</v>
      </c>
      <c r="BO188">
        <v>219566</v>
      </c>
      <c r="BP188">
        <v>228064</v>
      </c>
      <c r="BQ188">
        <v>212115</v>
      </c>
      <c r="BR188">
        <v>210291</v>
      </c>
      <c r="BS188">
        <v>202089</v>
      </c>
      <c r="BT188">
        <v>198009</v>
      </c>
      <c r="BU188">
        <v>195116</v>
      </c>
      <c r="BV188">
        <v>181323</v>
      </c>
      <c r="BW188">
        <v>172348</v>
      </c>
      <c r="BX188">
        <v>162053</v>
      </c>
      <c r="BY188">
        <v>154806</v>
      </c>
      <c r="BZ188">
        <v>159379</v>
      </c>
      <c r="CA188">
        <v>145824</v>
      </c>
      <c r="CB188">
        <v>136566</v>
      </c>
      <c r="CC188">
        <v>126266</v>
      </c>
      <c r="CD188">
        <v>106794</v>
      </c>
      <c r="CE188">
        <v>101774</v>
      </c>
      <c r="CF188">
        <v>92247</v>
      </c>
      <c r="CG188">
        <v>83606</v>
      </c>
      <c r="CH188">
        <v>78445</v>
      </c>
      <c r="CI188">
        <v>70546</v>
      </c>
      <c r="CJ188">
        <v>65905</v>
      </c>
      <c r="CK188">
        <v>57433</v>
      </c>
      <c r="CL188">
        <v>51909</v>
      </c>
      <c r="CM188">
        <v>45463</v>
      </c>
      <c r="CN188">
        <v>40132</v>
      </c>
      <c r="CO188">
        <v>34988</v>
      </c>
      <c r="CP188">
        <v>29308</v>
      </c>
      <c r="CQ188">
        <v>25984</v>
      </c>
      <c r="CR188">
        <v>21659</v>
      </c>
      <c r="CS188">
        <v>18344</v>
      </c>
      <c r="CT188">
        <v>15998</v>
      </c>
      <c r="CU188">
        <v>12349</v>
      </c>
      <c r="CV188">
        <v>9950</v>
      </c>
      <c r="CW188">
        <v>7795</v>
      </c>
      <c r="CX188">
        <v>5944</v>
      </c>
      <c r="CY188">
        <v>4570</v>
      </c>
      <c r="CZ188">
        <v>3294</v>
      </c>
      <c r="DA188">
        <v>2350</v>
      </c>
      <c r="DB188">
        <v>3660</v>
      </c>
    </row>
    <row r="189" spans="1:106" x14ac:dyDescent="0.25">
      <c r="A189" t="s">
        <v>106</v>
      </c>
      <c r="B189" t="s">
        <v>107</v>
      </c>
      <c r="C189" t="s">
        <v>112</v>
      </c>
      <c r="D189">
        <v>2023</v>
      </c>
      <c r="E189">
        <v>21305916</v>
      </c>
      <c r="F189">
        <v>239239</v>
      </c>
      <c r="G189">
        <v>241230</v>
      </c>
      <c r="H189">
        <v>242705</v>
      </c>
      <c r="I189">
        <v>243316</v>
      </c>
      <c r="J189">
        <v>243078</v>
      </c>
      <c r="K189">
        <v>242252</v>
      </c>
      <c r="L189">
        <v>241156</v>
      </c>
      <c r="M189">
        <v>227481</v>
      </c>
      <c r="N189">
        <v>235073</v>
      </c>
      <c r="O189">
        <v>231838</v>
      </c>
      <c r="P189">
        <v>236347</v>
      </c>
      <c r="Q189">
        <v>228510</v>
      </c>
      <c r="R189">
        <v>224374</v>
      </c>
      <c r="S189">
        <v>230946</v>
      </c>
      <c r="T189">
        <v>229766</v>
      </c>
      <c r="U189">
        <v>238182</v>
      </c>
      <c r="V189">
        <v>236528</v>
      </c>
      <c r="W189">
        <v>238581</v>
      </c>
      <c r="X189">
        <v>247428</v>
      </c>
      <c r="Y189">
        <v>254840</v>
      </c>
      <c r="Z189">
        <v>261503</v>
      </c>
      <c r="AA189">
        <v>261634</v>
      </c>
      <c r="AB189">
        <v>278145</v>
      </c>
      <c r="AC189">
        <v>285377</v>
      </c>
      <c r="AD189">
        <v>289631</v>
      </c>
      <c r="AE189">
        <v>304744</v>
      </c>
      <c r="AF189">
        <v>318829</v>
      </c>
      <c r="AG189">
        <v>330016</v>
      </c>
      <c r="AH189">
        <v>337112</v>
      </c>
      <c r="AI189">
        <v>347261</v>
      </c>
      <c r="AJ189">
        <v>353591</v>
      </c>
      <c r="AK189">
        <v>363027</v>
      </c>
      <c r="AL189">
        <v>375914</v>
      </c>
      <c r="AM189">
        <v>378055</v>
      </c>
      <c r="AN189">
        <v>374504</v>
      </c>
      <c r="AO189">
        <v>362137</v>
      </c>
      <c r="AP189">
        <v>353356</v>
      </c>
      <c r="AQ189">
        <v>351903</v>
      </c>
      <c r="AR189">
        <v>353386</v>
      </c>
      <c r="AS189">
        <v>347390</v>
      </c>
      <c r="AT189">
        <v>345624</v>
      </c>
      <c r="AU189">
        <v>342957</v>
      </c>
      <c r="AV189">
        <v>329059</v>
      </c>
      <c r="AW189">
        <v>331945</v>
      </c>
      <c r="AX189">
        <v>315802</v>
      </c>
      <c r="AY189">
        <v>305120</v>
      </c>
      <c r="AZ189">
        <v>302580</v>
      </c>
      <c r="BA189">
        <v>300963</v>
      </c>
      <c r="BB189">
        <v>307276</v>
      </c>
      <c r="BC189">
        <v>299303</v>
      </c>
      <c r="BD189">
        <v>298421</v>
      </c>
      <c r="BE189">
        <v>295425</v>
      </c>
      <c r="BF189">
        <v>287532</v>
      </c>
      <c r="BG189">
        <v>287157</v>
      </c>
      <c r="BH189">
        <v>270530</v>
      </c>
      <c r="BI189">
        <v>257950</v>
      </c>
      <c r="BJ189">
        <v>239694</v>
      </c>
      <c r="BK189">
        <v>241815</v>
      </c>
      <c r="BL189">
        <v>245198</v>
      </c>
      <c r="BM189">
        <v>246488</v>
      </c>
      <c r="BN189">
        <v>244867</v>
      </c>
      <c r="BO189">
        <v>224675</v>
      </c>
      <c r="BP189">
        <v>219560</v>
      </c>
      <c r="BQ189">
        <v>227597</v>
      </c>
      <c r="BR189">
        <v>211457</v>
      </c>
      <c r="BS189">
        <v>209248</v>
      </c>
      <c r="BT189">
        <v>200816</v>
      </c>
      <c r="BU189">
        <v>196425</v>
      </c>
      <c r="BV189">
        <v>193410</v>
      </c>
      <c r="BW189">
        <v>179603</v>
      </c>
      <c r="BX189">
        <v>170551</v>
      </c>
      <c r="BY189">
        <v>160143</v>
      </c>
      <c r="BZ189">
        <v>152756</v>
      </c>
      <c r="CA189">
        <v>156884</v>
      </c>
      <c r="CB189">
        <v>143338</v>
      </c>
      <c r="CC189">
        <v>133986</v>
      </c>
      <c r="CD189">
        <v>123598</v>
      </c>
      <c r="CE189">
        <v>104285</v>
      </c>
      <c r="CF189">
        <v>99064</v>
      </c>
      <c r="CG189">
        <v>89465</v>
      </c>
      <c r="CH189">
        <v>80732</v>
      </c>
      <c r="CI189">
        <v>75327</v>
      </c>
      <c r="CJ189">
        <v>67300</v>
      </c>
      <c r="CK189">
        <v>62349</v>
      </c>
      <c r="CL189">
        <v>53878</v>
      </c>
      <c r="CM189">
        <v>48200</v>
      </c>
      <c r="CN189">
        <v>41828</v>
      </c>
      <c r="CO189">
        <v>36573</v>
      </c>
      <c r="CP189">
        <v>31534</v>
      </c>
      <c r="CQ189">
        <v>26111</v>
      </c>
      <c r="CR189">
        <v>22852</v>
      </c>
      <c r="CS189">
        <v>18783</v>
      </c>
      <c r="CT189">
        <v>15651</v>
      </c>
      <c r="CU189">
        <v>13413</v>
      </c>
      <c r="CV189">
        <v>10154</v>
      </c>
      <c r="CW189">
        <v>8008</v>
      </c>
      <c r="CX189">
        <v>6131</v>
      </c>
      <c r="CY189">
        <v>4568</v>
      </c>
      <c r="CZ189">
        <v>3417</v>
      </c>
      <c r="DA189">
        <v>2393</v>
      </c>
      <c r="DB189">
        <v>3762</v>
      </c>
    </row>
    <row r="190" spans="1:106" x14ac:dyDescent="0.25">
      <c r="A190" t="s">
        <v>106</v>
      </c>
      <c r="B190" t="s">
        <v>107</v>
      </c>
      <c r="C190" t="s">
        <v>112</v>
      </c>
      <c r="D190">
        <v>2024</v>
      </c>
      <c r="E190">
        <v>21742244</v>
      </c>
      <c r="F190">
        <v>242275</v>
      </c>
      <c r="G190">
        <v>244459</v>
      </c>
      <c r="H190">
        <v>246149</v>
      </c>
      <c r="I190">
        <v>246970</v>
      </c>
      <c r="J190">
        <v>246912</v>
      </c>
      <c r="K190">
        <v>246225</v>
      </c>
      <c r="L190">
        <v>245212</v>
      </c>
      <c r="M190">
        <v>244142</v>
      </c>
      <c r="N190">
        <v>230364</v>
      </c>
      <c r="O190">
        <v>238050</v>
      </c>
      <c r="P190">
        <v>234804</v>
      </c>
      <c r="Q190">
        <v>239226</v>
      </c>
      <c r="R190">
        <v>231284</v>
      </c>
      <c r="S190">
        <v>227064</v>
      </c>
      <c r="T190">
        <v>233828</v>
      </c>
      <c r="U190">
        <v>233203</v>
      </c>
      <c r="V190">
        <v>242649</v>
      </c>
      <c r="W190">
        <v>242520</v>
      </c>
      <c r="X190">
        <v>246434</v>
      </c>
      <c r="Y190">
        <v>256885</v>
      </c>
      <c r="Z190">
        <v>265612</v>
      </c>
      <c r="AA190">
        <v>273427</v>
      </c>
      <c r="AB190">
        <v>274821</v>
      </c>
      <c r="AC190">
        <v>292061</v>
      </c>
      <c r="AD190">
        <v>299482</v>
      </c>
      <c r="AE190">
        <v>303606</v>
      </c>
      <c r="AF190">
        <v>318037</v>
      </c>
      <c r="AG190">
        <v>331305</v>
      </c>
      <c r="AH190">
        <v>341478</v>
      </c>
      <c r="AI190">
        <v>347409</v>
      </c>
      <c r="AJ190">
        <v>356331</v>
      </c>
      <c r="AK190">
        <v>361428</v>
      </c>
      <c r="AL190">
        <v>369851</v>
      </c>
      <c r="AM190">
        <v>382137</v>
      </c>
      <c r="AN190">
        <v>383575</v>
      </c>
      <c r="AO190">
        <v>379494</v>
      </c>
      <c r="AP190">
        <v>366746</v>
      </c>
      <c r="AQ190">
        <v>357721</v>
      </c>
      <c r="AR190">
        <v>356052</v>
      </c>
      <c r="AS190">
        <v>357230</v>
      </c>
      <c r="AT190">
        <v>350909</v>
      </c>
      <c r="AU190">
        <v>348749</v>
      </c>
      <c r="AV190">
        <v>345637</v>
      </c>
      <c r="AW190">
        <v>331451</v>
      </c>
      <c r="AX190">
        <v>333997</v>
      </c>
      <c r="AY190">
        <v>317674</v>
      </c>
      <c r="AZ190">
        <v>306756</v>
      </c>
      <c r="BA190">
        <v>303860</v>
      </c>
      <c r="BB190">
        <v>301875</v>
      </c>
      <c r="BC190">
        <v>307835</v>
      </c>
      <c r="BD190">
        <v>299739</v>
      </c>
      <c r="BE190">
        <v>298755</v>
      </c>
      <c r="BF190">
        <v>295766</v>
      </c>
      <c r="BG190">
        <v>287999</v>
      </c>
      <c r="BH190">
        <v>287650</v>
      </c>
      <c r="BI190">
        <v>271199</v>
      </c>
      <c r="BJ190">
        <v>258692</v>
      </c>
      <c r="BK190">
        <v>240537</v>
      </c>
      <c r="BL190">
        <v>242512</v>
      </c>
      <c r="BM190">
        <v>245736</v>
      </c>
      <c r="BN190">
        <v>246813</v>
      </c>
      <c r="BO190">
        <v>244972</v>
      </c>
      <c r="BP190">
        <v>224626</v>
      </c>
      <c r="BQ190">
        <v>219191</v>
      </c>
      <c r="BR190">
        <v>226746</v>
      </c>
      <c r="BS190">
        <v>210453</v>
      </c>
      <c r="BT190">
        <v>207883</v>
      </c>
      <c r="BU190">
        <v>199279</v>
      </c>
      <c r="BV190">
        <v>194674</v>
      </c>
      <c r="BW190">
        <v>191515</v>
      </c>
      <c r="BX190">
        <v>177675</v>
      </c>
      <c r="BY190">
        <v>168517</v>
      </c>
      <c r="BZ190">
        <v>157973</v>
      </c>
      <c r="CA190">
        <v>150458</v>
      </c>
      <c r="CB190">
        <v>154160</v>
      </c>
      <c r="CC190">
        <v>140619</v>
      </c>
      <c r="CD190">
        <v>131142</v>
      </c>
      <c r="CE190">
        <v>120637</v>
      </c>
      <c r="CF190">
        <v>101494</v>
      </c>
      <c r="CG190">
        <v>96069</v>
      </c>
      <c r="CH190">
        <v>86388</v>
      </c>
      <c r="CI190">
        <v>77522</v>
      </c>
      <c r="CJ190">
        <v>71848</v>
      </c>
      <c r="CK190">
        <v>63709</v>
      </c>
      <c r="CL190">
        <v>58477</v>
      </c>
      <c r="CM190">
        <v>50051</v>
      </c>
      <c r="CN190">
        <v>44367</v>
      </c>
      <c r="CO190">
        <v>38116</v>
      </c>
      <c r="CP190">
        <v>32979</v>
      </c>
      <c r="CQ190">
        <v>28102</v>
      </c>
      <c r="CR190">
        <v>22979</v>
      </c>
      <c r="CS190">
        <v>19827</v>
      </c>
      <c r="CT190">
        <v>16038</v>
      </c>
      <c r="CU190">
        <v>13133</v>
      </c>
      <c r="CV190">
        <v>11040</v>
      </c>
      <c r="CW190">
        <v>8186</v>
      </c>
      <c r="CX190">
        <v>6313</v>
      </c>
      <c r="CY190">
        <v>4714</v>
      </c>
      <c r="CZ190">
        <v>3419</v>
      </c>
      <c r="DA190">
        <v>2489</v>
      </c>
      <c r="DB190">
        <v>3865</v>
      </c>
    </row>
    <row r="191" spans="1:106" x14ac:dyDescent="0.25">
      <c r="A191" t="s">
        <v>106</v>
      </c>
      <c r="B191" t="s">
        <v>107</v>
      </c>
      <c r="C191" t="s">
        <v>112</v>
      </c>
      <c r="D191">
        <v>2025</v>
      </c>
      <c r="E191">
        <v>22181229</v>
      </c>
      <c r="F191">
        <v>245210</v>
      </c>
      <c r="G191">
        <v>247530</v>
      </c>
      <c r="H191">
        <v>249411</v>
      </c>
      <c r="I191">
        <v>250444</v>
      </c>
      <c r="J191">
        <v>250588</v>
      </c>
      <c r="K191">
        <v>250078</v>
      </c>
      <c r="L191">
        <v>249204</v>
      </c>
      <c r="M191">
        <v>248217</v>
      </c>
      <c r="N191">
        <v>247249</v>
      </c>
      <c r="O191">
        <v>233361</v>
      </c>
      <c r="P191">
        <v>241033</v>
      </c>
      <c r="Q191">
        <v>237718</v>
      </c>
      <c r="R191">
        <v>242023</v>
      </c>
      <c r="S191">
        <v>234023</v>
      </c>
      <c r="T191">
        <v>229977</v>
      </c>
      <c r="U191">
        <v>237310</v>
      </c>
      <c r="V191">
        <v>237746</v>
      </c>
      <c r="W191">
        <v>248700</v>
      </c>
      <c r="X191">
        <v>250444</v>
      </c>
      <c r="Y191">
        <v>256020</v>
      </c>
      <c r="Z191">
        <v>267760</v>
      </c>
      <c r="AA191">
        <v>277711</v>
      </c>
      <c r="AB191">
        <v>286683</v>
      </c>
      <c r="AC191">
        <v>288937</v>
      </c>
      <c r="AD191">
        <v>306315</v>
      </c>
      <c r="AE191">
        <v>313514</v>
      </c>
      <c r="AF191">
        <v>317169</v>
      </c>
      <c r="AG191">
        <v>330660</v>
      </c>
      <c r="AH191">
        <v>342864</v>
      </c>
      <c r="AI191">
        <v>351837</v>
      </c>
      <c r="AJ191">
        <v>356580</v>
      </c>
      <c r="AK191">
        <v>364272</v>
      </c>
      <c r="AL191">
        <v>368445</v>
      </c>
      <c r="AM191">
        <v>376129</v>
      </c>
      <c r="AN191">
        <v>387832</v>
      </c>
      <c r="AO191">
        <v>388657</v>
      </c>
      <c r="AP191">
        <v>384179</v>
      </c>
      <c r="AQ191">
        <v>371154</v>
      </c>
      <c r="AR191">
        <v>361938</v>
      </c>
      <c r="AS191">
        <v>360004</v>
      </c>
      <c r="AT191">
        <v>360831</v>
      </c>
      <c r="AU191">
        <v>354099</v>
      </c>
      <c r="AV191">
        <v>351503</v>
      </c>
      <c r="AW191">
        <v>348008</v>
      </c>
      <c r="AX191">
        <v>333582</v>
      </c>
      <c r="AY191">
        <v>335819</v>
      </c>
      <c r="AZ191">
        <v>319266</v>
      </c>
      <c r="BA191">
        <v>308059</v>
      </c>
      <c r="BB191">
        <v>304804</v>
      </c>
      <c r="BC191">
        <v>302526</v>
      </c>
      <c r="BD191">
        <v>308254</v>
      </c>
      <c r="BE191">
        <v>300109</v>
      </c>
      <c r="BF191">
        <v>299124</v>
      </c>
      <c r="BG191">
        <v>296204</v>
      </c>
      <c r="BH191">
        <v>288551</v>
      </c>
      <c r="BI191">
        <v>288224</v>
      </c>
      <c r="BJ191">
        <v>271872</v>
      </c>
      <c r="BK191">
        <v>259410</v>
      </c>
      <c r="BL191">
        <v>241302</v>
      </c>
      <c r="BM191">
        <v>243103</v>
      </c>
      <c r="BN191">
        <v>246120</v>
      </c>
      <c r="BO191">
        <v>246915</v>
      </c>
      <c r="BP191">
        <v>244788</v>
      </c>
      <c r="BQ191">
        <v>224231</v>
      </c>
      <c r="BR191">
        <v>218462</v>
      </c>
      <c r="BS191">
        <v>225557</v>
      </c>
      <c r="BT191">
        <v>209137</v>
      </c>
      <c r="BU191">
        <v>206274</v>
      </c>
      <c r="BV191">
        <v>197584</v>
      </c>
      <c r="BW191">
        <v>192786</v>
      </c>
      <c r="BX191">
        <v>189416</v>
      </c>
      <c r="BY191">
        <v>175523</v>
      </c>
      <c r="BZ191">
        <v>166255</v>
      </c>
      <c r="CA191">
        <v>155581</v>
      </c>
      <c r="CB191">
        <v>147931</v>
      </c>
      <c r="CC191">
        <v>151233</v>
      </c>
      <c r="CD191">
        <v>137642</v>
      </c>
      <c r="CE191">
        <v>128010</v>
      </c>
      <c r="CF191">
        <v>117399</v>
      </c>
      <c r="CG191">
        <v>98435</v>
      </c>
      <c r="CH191">
        <v>92760</v>
      </c>
      <c r="CI191">
        <v>82968</v>
      </c>
      <c r="CJ191">
        <v>73956</v>
      </c>
      <c r="CK191">
        <v>68012</v>
      </c>
      <c r="CL191">
        <v>59794</v>
      </c>
      <c r="CM191">
        <v>54327</v>
      </c>
      <c r="CN191">
        <v>46091</v>
      </c>
      <c r="CO191">
        <v>40450</v>
      </c>
      <c r="CP191">
        <v>34385</v>
      </c>
      <c r="CQ191">
        <v>29416</v>
      </c>
      <c r="CR191">
        <v>24747</v>
      </c>
      <c r="CS191">
        <v>19950</v>
      </c>
      <c r="CT191">
        <v>16949</v>
      </c>
      <c r="CU191">
        <v>13472</v>
      </c>
      <c r="CV191">
        <v>10822</v>
      </c>
      <c r="CW191">
        <v>8911</v>
      </c>
      <c r="CX191">
        <v>6468</v>
      </c>
      <c r="CY191">
        <v>4864</v>
      </c>
      <c r="CZ191">
        <v>3537</v>
      </c>
      <c r="DA191">
        <v>2497</v>
      </c>
      <c r="DB191">
        <v>3998</v>
      </c>
    </row>
    <row r="192" spans="1:106" x14ac:dyDescent="0.25">
      <c r="A192" t="s">
        <v>106</v>
      </c>
      <c r="B192" t="s">
        <v>107</v>
      </c>
      <c r="C192" t="s">
        <v>112</v>
      </c>
      <c r="D192">
        <v>2026</v>
      </c>
      <c r="E192">
        <v>22624288</v>
      </c>
      <c r="F192">
        <v>248073</v>
      </c>
      <c r="G192">
        <v>250501</v>
      </c>
      <c r="H192">
        <v>252517</v>
      </c>
      <c r="I192">
        <v>253733</v>
      </c>
      <c r="J192">
        <v>254086</v>
      </c>
      <c r="K192">
        <v>253777</v>
      </c>
      <c r="L192">
        <v>253076</v>
      </c>
      <c r="M192">
        <v>252229</v>
      </c>
      <c r="N192">
        <v>251343</v>
      </c>
      <c r="O192">
        <v>250423</v>
      </c>
      <c r="P192">
        <v>236434</v>
      </c>
      <c r="Q192">
        <v>244002</v>
      </c>
      <c r="R192">
        <v>240565</v>
      </c>
      <c r="S192">
        <v>244791</v>
      </c>
      <c r="T192">
        <v>236983</v>
      </c>
      <c r="U192">
        <v>233515</v>
      </c>
      <c r="V192">
        <v>241907</v>
      </c>
      <c r="W192">
        <v>243892</v>
      </c>
      <c r="X192">
        <v>256713</v>
      </c>
      <c r="Y192">
        <v>260138</v>
      </c>
      <c r="Z192">
        <v>267045</v>
      </c>
      <c r="AA192">
        <v>279983</v>
      </c>
      <c r="AB192">
        <v>291122</v>
      </c>
      <c r="AC192">
        <v>300908</v>
      </c>
      <c r="AD192">
        <v>303357</v>
      </c>
      <c r="AE192">
        <v>320479</v>
      </c>
      <c r="AF192">
        <v>327157</v>
      </c>
      <c r="AG192">
        <v>330009</v>
      </c>
      <c r="AH192">
        <v>342403</v>
      </c>
      <c r="AI192">
        <v>353352</v>
      </c>
      <c r="AJ192">
        <v>361113</v>
      </c>
      <c r="AK192">
        <v>364672</v>
      </c>
      <c r="AL192">
        <v>371415</v>
      </c>
      <c r="AM192">
        <v>374887</v>
      </c>
      <c r="AN192">
        <v>381933</v>
      </c>
      <c r="AO192">
        <v>393073</v>
      </c>
      <c r="AP192">
        <v>393454</v>
      </c>
      <c r="AQ192">
        <v>388695</v>
      </c>
      <c r="AR192">
        <v>375467</v>
      </c>
      <c r="AS192">
        <v>365989</v>
      </c>
      <c r="AT192">
        <v>363720</v>
      </c>
      <c r="AU192">
        <v>364107</v>
      </c>
      <c r="AV192">
        <v>356927</v>
      </c>
      <c r="AW192">
        <v>353936</v>
      </c>
      <c r="AX192">
        <v>350121</v>
      </c>
      <c r="AY192">
        <v>335468</v>
      </c>
      <c r="AZ192">
        <v>337366</v>
      </c>
      <c r="BA192">
        <v>320533</v>
      </c>
      <c r="BB192">
        <v>309017</v>
      </c>
      <c r="BC192">
        <v>305490</v>
      </c>
      <c r="BD192">
        <v>303035</v>
      </c>
      <c r="BE192">
        <v>308612</v>
      </c>
      <c r="BF192">
        <v>300525</v>
      </c>
      <c r="BG192">
        <v>299595</v>
      </c>
      <c r="BH192">
        <v>296740</v>
      </c>
      <c r="BI192">
        <v>289181</v>
      </c>
      <c r="BJ192">
        <v>288821</v>
      </c>
      <c r="BK192">
        <v>272534</v>
      </c>
      <c r="BL192">
        <v>260057</v>
      </c>
      <c r="BM192">
        <v>241949</v>
      </c>
      <c r="BN192">
        <v>243561</v>
      </c>
      <c r="BO192">
        <v>246295</v>
      </c>
      <c r="BP192">
        <v>246763</v>
      </c>
      <c r="BQ192">
        <v>244260</v>
      </c>
      <c r="BR192">
        <v>223526</v>
      </c>
      <c r="BS192">
        <v>217446</v>
      </c>
      <c r="BT192">
        <v>224089</v>
      </c>
      <c r="BU192">
        <v>207592</v>
      </c>
      <c r="BV192">
        <v>204556</v>
      </c>
      <c r="BW192">
        <v>195782</v>
      </c>
      <c r="BX192">
        <v>190795</v>
      </c>
      <c r="BY192">
        <v>187171</v>
      </c>
      <c r="BZ192">
        <v>173206</v>
      </c>
      <c r="CA192">
        <v>163802</v>
      </c>
      <c r="CB192">
        <v>153038</v>
      </c>
      <c r="CC192">
        <v>145242</v>
      </c>
      <c r="CD192">
        <v>148106</v>
      </c>
      <c r="CE192">
        <v>134438</v>
      </c>
      <c r="CF192">
        <v>124641</v>
      </c>
      <c r="CG192">
        <v>113912</v>
      </c>
      <c r="CH192">
        <v>95100</v>
      </c>
      <c r="CI192">
        <v>89123</v>
      </c>
      <c r="CJ192">
        <v>79185</v>
      </c>
      <c r="CK192">
        <v>70034</v>
      </c>
      <c r="CL192">
        <v>63837</v>
      </c>
      <c r="CM192">
        <v>55581</v>
      </c>
      <c r="CN192">
        <v>50047</v>
      </c>
      <c r="CO192">
        <v>42045</v>
      </c>
      <c r="CP192">
        <v>36507</v>
      </c>
      <c r="CQ192">
        <v>30683</v>
      </c>
      <c r="CR192">
        <v>25921</v>
      </c>
      <c r="CS192">
        <v>21502</v>
      </c>
      <c r="CT192">
        <v>17067</v>
      </c>
      <c r="CU192">
        <v>14253</v>
      </c>
      <c r="CV192">
        <v>11114</v>
      </c>
      <c r="CW192">
        <v>8749</v>
      </c>
      <c r="CX192">
        <v>7047</v>
      </c>
      <c r="CY192">
        <v>4990</v>
      </c>
      <c r="CZ192">
        <v>3659</v>
      </c>
      <c r="DA192">
        <v>2585</v>
      </c>
      <c r="DB192">
        <v>4093</v>
      </c>
    </row>
    <row r="193" spans="1:106" x14ac:dyDescent="0.25">
      <c r="A193" t="s">
        <v>106</v>
      </c>
      <c r="B193" t="s">
        <v>107</v>
      </c>
      <c r="C193" t="s">
        <v>112</v>
      </c>
      <c r="D193">
        <v>2027</v>
      </c>
      <c r="E193">
        <v>23067536</v>
      </c>
      <c r="F193">
        <v>250874</v>
      </c>
      <c r="G193">
        <v>253399</v>
      </c>
      <c r="H193">
        <v>255519</v>
      </c>
      <c r="I193">
        <v>256867</v>
      </c>
      <c r="J193">
        <v>257397</v>
      </c>
      <c r="K193">
        <v>257294</v>
      </c>
      <c r="L193">
        <v>256793</v>
      </c>
      <c r="M193">
        <v>256119</v>
      </c>
      <c r="N193">
        <v>255372</v>
      </c>
      <c r="O193">
        <v>254534</v>
      </c>
      <c r="P193">
        <v>253574</v>
      </c>
      <c r="Q193">
        <v>239418</v>
      </c>
      <c r="R193">
        <v>246863</v>
      </c>
      <c r="S193">
        <v>243349</v>
      </c>
      <c r="T193">
        <v>247761</v>
      </c>
      <c r="U193">
        <v>240535</v>
      </c>
      <c r="V193">
        <v>238155</v>
      </c>
      <c r="W193">
        <v>248093</v>
      </c>
      <c r="X193">
        <v>251989</v>
      </c>
      <c r="Y193">
        <v>266469</v>
      </c>
      <c r="Z193">
        <v>271246</v>
      </c>
      <c r="AA193">
        <v>279388</v>
      </c>
      <c r="AB193">
        <v>293503</v>
      </c>
      <c r="AC193">
        <v>305449</v>
      </c>
      <c r="AD193">
        <v>315407</v>
      </c>
      <c r="AE193">
        <v>317641</v>
      </c>
      <c r="AF193">
        <v>334208</v>
      </c>
      <c r="AG193">
        <v>340067</v>
      </c>
      <c r="AH193">
        <v>341834</v>
      </c>
      <c r="AI193">
        <v>352967</v>
      </c>
      <c r="AJ193">
        <v>362688</v>
      </c>
      <c r="AK193">
        <v>369248</v>
      </c>
      <c r="AL193">
        <v>371863</v>
      </c>
      <c r="AM193">
        <v>377896</v>
      </c>
      <c r="AN193">
        <v>380741</v>
      </c>
      <c r="AO193">
        <v>387234</v>
      </c>
      <c r="AP193">
        <v>397905</v>
      </c>
      <c r="AQ193">
        <v>397988</v>
      </c>
      <c r="AR193">
        <v>393010</v>
      </c>
      <c r="AS193">
        <v>379529</v>
      </c>
      <c r="AT193">
        <v>369730</v>
      </c>
      <c r="AU193">
        <v>367032</v>
      </c>
      <c r="AV193">
        <v>366944</v>
      </c>
      <c r="AW193">
        <v>359382</v>
      </c>
      <c r="AX193">
        <v>356066</v>
      </c>
      <c r="AY193">
        <v>351967</v>
      </c>
      <c r="AZ193">
        <v>337063</v>
      </c>
      <c r="BA193">
        <v>338561</v>
      </c>
      <c r="BB193">
        <v>321449</v>
      </c>
      <c r="BC193">
        <v>309710</v>
      </c>
      <c r="BD193">
        <v>306024</v>
      </c>
      <c r="BE193">
        <v>303478</v>
      </c>
      <c r="BF193">
        <v>309004</v>
      </c>
      <c r="BG193">
        <v>301021</v>
      </c>
      <c r="BH193">
        <v>300142</v>
      </c>
      <c r="BI193">
        <v>297347</v>
      </c>
      <c r="BJ193">
        <v>289804</v>
      </c>
      <c r="BK193">
        <v>289389</v>
      </c>
      <c r="BL193">
        <v>273115</v>
      </c>
      <c r="BM193">
        <v>260584</v>
      </c>
      <c r="BN193">
        <v>242447</v>
      </c>
      <c r="BO193">
        <v>243799</v>
      </c>
      <c r="BP193">
        <v>246187</v>
      </c>
      <c r="BQ193">
        <v>246241</v>
      </c>
      <c r="BR193">
        <v>243343</v>
      </c>
      <c r="BS193">
        <v>222480</v>
      </c>
      <c r="BT193">
        <v>216110</v>
      </c>
      <c r="BU193">
        <v>222360</v>
      </c>
      <c r="BV193">
        <v>205880</v>
      </c>
      <c r="BW193">
        <v>202664</v>
      </c>
      <c r="BX193">
        <v>193769</v>
      </c>
      <c r="BY193">
        <v>188554</v>
      </c>
      <c r="BZ193">
        <v>184667</v>
      </c>
      <c r="CA193">
        <v>170641</v>
      </c>
      <c r="CB193">
        <v>161105</v>
      </c>
      <c r="CC193">
        <v>150258</v>
      </c>
      <c r="CD193">
        <v>142279</v>
      </c>
      <c r="CE193">
        <v>144657</v>
      </c>
      <c r="CF193">
        <v>130915</v>
      </c>
      <c r="CG193">
        <v>120942</v>
      </c>
      <c r="CH193">
        <v>110053</v>
      </c>
      <c r="CI193">
        <v>91387</v>
      </c>
      <c r="CJ193">
        <v>85071</v>
      </c>
      <c r="CK193">
        <v>74996</v>
      </c>
      <c r="CL193">
        <v>65754</v>
      </c>
      <c r="CM193">
        <v>59352</v>
      </c>
      <c r="CN193">
        <v>51228</v>
      </c>
      <c r="CO193">
        <v>45676</v>
      </c>
      <c r="CP193">
        <v>37970</v>
      </c>
      <c r="CQ193">
        <v>32591</v>
      </c>
      <c r="CR193">
        <v>27051</v>
      </c>
      <c r="CS193">
        <v>22538</v>
      </c>
      <c r="CT193">
        <v>18411</v>
      </c>
      <c r="CU193">
        <v>14360</v>
      </c>
      <c r="CV193">
        <v>11773</v>
      </c>
      <c r="CW193">
        <v>8994</v>
      </c>
      <c r="CX193">
        <v>6927</v>
      </c>
      <c r="CY193">
        <v>5446</v>
      </c>
      <c r="CZ193">
        <v>3759</v>
      </c>
      <c r="DA193">
        <v>2681</v>
      </c>
      <c r="DB193">
        <v>4222</v>
      </c>
    </row>
    <row r="194" spans="1:106" x14ac:dyDescent="0.25">
      <c r="A194" t="s">
        <v>106</v>
      </c>
      <c r="B194" t="s">
        <v>107</v>
      </c>
      <c r="C194" t="s">
        <v>112</v>
      </c>
      <c r="D194">
        <v>2028</v>
      </c>
      <c r="E194">
        <v>23510528</v>
      </c>
      <c r="F194">
        <v>253608</v>
      </c>
      <c r="G194">
        <v>256232</v>
      </c>
      <c r="H194">
        <v>258448</v>
      </c>
      <c r="I194">
        <v>259897</v>
      </c>
      <c r="J194">
        <v>260554</v>
      </c>
      <c r="K194">
        <v>260623</v>
      </c>
      <c r="L194">
        <v>260327</v>
      </c>
      <c r="M194">
        <v>259851</v>
      </c>
      <c r="N194">
        <v>259281</v>
      </c>
      <c r="O194">
        <v>258582</v>
      </c>
      <c r="P194">
        <v>257702</v>
      </c>
      <c r="Q194">
        <v>256621</v>
      </c>
      <c r="R194">
        <v>242294</v>
      </c>
      <c r="S194">
        <v>249660</v>
      </c>
      <c r="T194">
        <v>246332</v>
      </c>
      <c r="U194">
        <v>251320</v>
      </c>
      <c r="V194">
        <v>245191</v>
      </c>
      <c r="W194">
        <v>244392</v>
      </c>
      <c r="X194">
        <v>256237</v>
      </c>
      <c r="Y194">
        <v>261835</v>
      </c>
      <c r="Z194">
        <v>277644</v>
      </c>
      <c r="AA194">
        <v>283674</v>
      </c>
      <c r="AB194">
        <v>293024</v>
      </c>
      <c r="AC194">
        <v>307941</v>
      </c>
      <c r="AD194">
        <v>320046</v>
      </c>
      <c r="AE194">
        <v>329770</v>
      </c>
      <c r="AF194">
        <v>331477</v>
      </c>
      <c r="AG194">
        <v>347190</v>
      </c>
      <c r="AH194">
        <v>351953</v>
      </c>
      <c r="AI194">
        <v>352467</v>
      </c>
      <c r="AJ194">
        <v>362369</v>
      </c>
      <c r="AK194">
        <v>370878</v>
      </c>
      <c r="AL194">
        <v>376481</v>
      </c>
      <c r="AM194">
        <v>378387</v>
      </c>
      <c r="AN194">
        <v>383785</v>
      </c>
      <c r="AO194">
        <v>386082</v>
      </c>
      <c r="AP194">
        <v>392119</v>
      </c>
      <c r="AQ194">
        <v>402471</v>
      </c>
      <c r="AR194">
        <v>402321</v>
      </c>
      <c r="AS194">
        <v>397066</v>
      </c>
      <c r="AT194">
        <v>383272</v>
      </c>
      <c r="AU194">
        <v>373063</v>
      </c>
      <c r="AV194">
        <v>369901</v>
      </c>
      <c r="AW194">
        <v>369401</v>
      </c>
      <c r="AX194">
        <v>361530</v>
      </c>
      <c r="AY194">
        <v>357921</v>
      </c>
      <c r="AZ194">
        <v>353508</v>
      </c>
      <c r="BA194">
        <v>338308</v>
      </c>
      <c r="BB194">
        <v>339402</v>
      </c>
      <c r="BC194">
        <v>322093</v>
      </c>
      <c r="BD194">
        <v>310255</v>
      </c>
      <c r="BE194">
        <v>306486</v>
      </c>
      <c r="BF194">
        <v>303950</v>
      </c>
      <c r="BG194">
        <v>309478</v>
      </c>
      <c r="BH194">
        <v>301594</v>
      </c>
      <c r="BI194">
        <v>300759</v>
      </c>
      <c r="BJ194">
        <v>297946</v>
      </c>
      <c r="BK194">
        <v>290402</v>
      </c>
      <c r="BL194">
        <v>289875</v>
      </c>
      <c r="BM194">
        <v>273570</v>
      </c>
      <c r="BN194">
        <v>260956</v>
      </c>
      <c r="BO194">
        <v>242723</v>
      </c>
      <c r="BP194">
        <v>243747</v>
      </c>
      <c r="BQ194">
        <v>245707</v>
      </c>
      <c r="BR194">
        <v>245336</v>
      </c>
      <c r="BS194">
        <v>242070</v>
      </c>
      <c r="BT194">
        <v>221106</v>
      </c>
      <c r="BU194">
        <v>214520</v>
      </c>
      <c r="BV194">
        <v>220456</v>
      </c>
      <c r="BW194">
        <v>204000</v>
      </c>
      <c r="BX194">
        <v>200560</v>
      </c>
      <c r="BY194">
        <v>191500</v>
      </c>
      <c r="BZ194">
        <v>186042</v>
      </c>
      <c r="CA194">
        <v>181905</v>
      </c>
      <c r="CB194">
        <v>167828</v>
      </c>
      <c r="CC194">
        <v>158169</v>
      </c>
      <c r="CD194">
        <v>147197</v>
      </c>
      <c r="CE194">
        <v>139003</v>
      </c>
      <c r="CF194">
        <v>140873</v>
      </c>
      <c r="CG194">
        <v>127045</v>
      </c>
      <c r="CH194">
        <v>116848</v>
      </c>
      <c r="CI194">
        <v>105757</v>
      </c>
      <c r="CJ194">
        <v>87249</v>
      </c>
      <c r="CK194">
        <v>80587</v>
      </c>
      <c r="CL194">
        <v>70428</v>
      </c>
      <c r="CM194">
        <v>61150</v>
      </c>
      <c r="CN194">
        <v>54718</v>
      </c>
      <c r="CO194">
        <v>46779</v>
      </c>
      <c r="CP194">
        <v>41270</v>
      </c>
      <c r="CQ194">
        <v>33917</v>
      </c>
      <c r="CR194">
        <v>28749</v>
      </c>
      <c r="CS194">
        <v>23533</v>
      </c>
      <c r="CT194">
        <v>19312</v>
      </c>
      <c r="CU194">
        <v>15507</v>
      </c>
      <c r="CV194">
        <v>11869</v>
      </c>
      <c r="CW194">
        <v>9538</v>
      </c>
      <c r="CX194">
        <v>7127</v>
      </c>
      <c r="CY194">
        <v>5361</v>
      </c>
      <c r="CZ194">
        <v>4109</v>
      </c>
      <c r="DA194">
        <v>2762</v>
      </c>
      <c r="DB194">
        <v>4369</v>
      </c>
    </row>
    <row r="195" spans="1:106" x14ac:dyDescent="0.25">
      <c r="A195" t="s">
        <v>106</v>
      </c>
      <c r="B195" t="s">
        <v>107</v>
      </c>
      <c r="C195" t="s">
        <v>112</v>
      </c>
      <c r="D195">
        <v>2029</v>
      </c>
      <c r="E195">
        <v>23952898</v>
      </c>
      <c r="F195">
        <v>256282</v>
      </c>
      <c r="G195">
        <v>258996</v>
      </c>
      <c r="H195">
        <v>261309</v>
      </c>
      <c r="I195">
        <v>262850</v>
      </c>
      <c r="J195">
        <v>263604</v>
      </c>
      <c r="K195">
        <v>263799</v>
      </c>
      <c r="L195">
        <v>263672</v>
      </c>
      <c r="M195">
        <v>263404</v>
      </c>
      <c r="N195">
        <v>263029</v>
      </c>
      <c r="O195">
        <v>262512</v>
      </c>
      <c r="P195">
        <v>261767</v>
      </c>
      <c r="Q195">
        <v>260765</v>
      </c>
      <c r="R195">
        <v>259551</v>
      </c>
      <c r="S195">
        <v>245102</v>
      </c>
      <c r="T195">
        <v>252652</v>
      </c>
      <c r="U195">
        <v>249909</v>
      </c>
      <c r="V195">
        <v>255986</v>
      </c>
      <c r="W195">
        <v>251453</v>
      </c>
      <c r="X195">
        <v>252604</v>
      </c>
      <c r="Y195">
        <v>266139</v>
      </c>
      <c r="Z195">
        <v>273110</v>
      </c>
      <c r="AA195">
        <v>290145</v>
      </c>
      <c r="AB195">
        <v>297403</v>
      </c>
      <c r="AC195">
        <v>307568</v>
      </c>
      <c r="AD195">
        <v>322639</v>
      </c>
      <c r="AE195">
        <v>334497</v>
      </c>
      <c r="AF195">
        <v>343673</v>
      </c>
      <c r="AG195">
        <v>344557</v>
      </c>
      <c r="AH195">
        <v>359145</v>
      </c>
      <c r="AI195">
        <v>362633</v>
      </c>
      <c r="AJ195">
        <v>361929</v>
      </c>
      <c r="AK195">
        <v>370611</v>
      </c>
      <c r="AL195">
        <v>378156</v>
      </c>
      <c r="AM195">
        <v>383042</v>
      </c>
      <c r="AN195">
        <v>384314</v>
      </c>
      <c r="AO195">
        <v>389158</v>
      </c>
      <c r="AP195">
        <v>391008</v>
      </c>
      <c r="AQ195">
        <v>396734</v>
      </c>
      <c r="AR195">
        <v>406834</v>
      </c>
      <c r="AS195">
        <v>406395</v>
      </c>
      <c r="AT195">
        <v>400802</v>
      </c>
      <c r="AU195">
        <v>386602</v>
      </c>
      <c r="AV195">
        <v>375951</v>
      </c>
      <c r="AW195">
        <v>372384</v>
      </c>
      <c r="AX195">
        <v>371546</v>
      </c>
      <c r="AY195">
        <v>363405</v>
      </c>
      <c r="AZ195">
        <v>359474</v>
      </c>
      <c r="BA195">
        <v>354695</v>
      </c>
      <c r="BB195">
        <v>339196</v>
      </c>
      <c r="BC195">
        <v>339965</v>
      </c>
      <c r="BD195">
        <v>322589</v>
      </c>
      <c r="BE195">
        <v>310720</v>
      </c>
      <c r="BF195">
        <v>306976</v>
      </c>
      <c r="BG195">
        <v>304502</v>
      </c>
      <c r="BH195">
        <v>310023</v>
      </c>
      <c r="BI195">
        <v>302239</v>
      </c>
      <c r="BJ195">
        <v>301373</v>
      </c>
      <c r="BK195">
        <v>298520</v>
      </c>
      <c r="BL195">
        <v>290909</v>
      </c>
      <c r="BM195">
        <v>290231</v>
      </c>
      <c r="BN195">
        <v>273866</v>
      </c>
      <c r="BO195">
        <v>261095</v>
      </c>
      <c r="BP195">
        <v>242712</v>
      </c>
      <c r="BQ195">
        <v>243324</v>
      </c>
      <c r="BR195">
        <v>244842</v>
      </c>
      <c r="BS195">
        <v>244070</v>
      </c>
      <c r="BT195">
        <v>240463</v>
      </c>
      <c r="BU195">
        <v>219473</v>
      </c>
      <c r="BV195">
        <v>212757</v>
      </c>
      <c r="BW195">
        <v>218375</v>
      </c>
      <c r="BX195">
        <v>201902</v>
      </c>
      <c r="BY195">
        <v>198197</v>
      </c>
      <c r="BZ195">
        <v>188956</v>
      </c>
      <c r="CA195">
        <v>183271</v>
      </c>
      <c r="CB195">
        <v>178887</v>
      </c>
      <c r="CC195">
        <v>164766</v>
      </c>
      <c r="CD195">
        <v>154942</v>
      </c>
      <c r="CE195">
        <v>143811</v>
      </c>
      <c r="CF195">
        <v>135398</v>
      </c>
      <c r="CG195">
        <v>136713</v>
      </c>
      <c r="CH195">
        <v>122761</v>
      </c>
      <c r="CI195">
        <v>112292</v>
      </c>
      <c r="CJ195">
        <v>100975</v>
      </c>
      <c r="CK195">
        <v>82668</v>
      </c>
      <c r="CL195">
        <v>75691</v>
      </c>
      <c r="CM195">
        <v>65514</v>
      </c>
      <c r="CN195">
        <v>56395</v>
      </c>
      <c r="CO195">
        <v>49988</v>
      </c>
      <c r="CP195">
        <v>42297</v>
      </c>
      <c r="CQ195">
        <v>36892</v>
      </c>
      <c r="CR195">
        <v>29936</v>
      </c>
      <c r="CS195">
        <v>25026</v>
      </c>
      <c r="CT195">
        <v>20178</v>
      </c>
      <c r="CU195">
        <v>16281</v>
      </c>
      <c r="CV195">
        <v>12830</v>
      </c>
      <c r="CW195">
        <v>9622</v>
      </c>
      <c r="CX195">
        <v>7570</v>
      </c>
      <c r="CY195">
        <v>5524</v>
      </c>
      <c r="CZ195">
        <v>4053</v>
      </c>
      <c r="DA195">
        <v>3024</v>
      </c>
      <c r="DB195">
        <v>4523</v>
      </c>
    </row>
    <row r="196" spans="1:106" x14ac:dyDescent="0.25">
      <c r="A196" t="s">
        <v>106</v>
      </c>
      <c r="B196" t="s">
        <v>107</v>
      </c>
      <c r="C196" t="s">
        <v>112</v>
      </c>
      <c r="D196">
        <v>2030</v>
      </c>
      <c r="E196">
        <v>24394286</v>
      </c>
      <c r="F196">
        <v>258914</v>
      </c>
      <c r="G196">
        <v>261700</v>
      </c>
      <c r="H196">
        <v>264102</v>
      </c>
      <c r="I196">
        <v>265733</v>
      </c>
      <c r="J196">
        <v>266576</v>
      </c>
      <c r="K196">
        <v>266863</v>
      </c>
      <c r="L196">
        <v>266865</v>
      </c>
      <c r="M196">
        <v>266763</v>
      </c>
      <c r="N196">
        <v>266597</v>
      </c>
      <c r="O196">
        <v>266274</v>
      </c>
      <c r="P196">
        <v>265710</v>
      </c>
      <c r="Q196">
        <v>264846</v>
      </c>
      <c r="R196">
        <v>263711</v>
      </c>
      <c r="S196">
        <v>262421</v>
      </c>
      <c r="T196">
        <v>248105</v>
      </c>
      <c r="U196">
        <v>256237</v>
      </c>
      <c r="V196">
        <v>254598</v>
      </c>
      <c r="W196">
        <v>262259</v>
      </c>
      <c r="X196">
        <v>259694</v>
      </c>
      <c r="Y196">
        <v>262583</v>
      </c>
      <c r="Z196">
        <v>277473</v>
      </c>
      <c r="AA196">
        <v>285709</v>
      </c>
      <c r="AB196">
        <v>303945</v>
      </c>
      <c r="AC196">
        <v>312041</v>
      </c>
      <c r="AD196">
        <v>322366</v>
      </c>
      <c r="AE196">
        <v>337182</v>
      </c>
      <c r="AF196">
        <v>348485</v>
      </c>
      <c r="AG196">
        <v>356815</v>
      </c>
      <c r="AH196">
        <v>356593</v>
      </c>
      <c r="AI196">
        <v>369886</v>
      </c>
      <c r="AJ196">
        <v>372135</v>
      </c>
      <c r="AK196">
        <v>370221</v>
      </c>
      <c r="AL196">
        <v>377933</v>
      </c>
      <c r="AM196">
        <v>384753</v>
      </c>
      <c r="AN196">
        <v>389000</v>
      </c>
      <c r="AO196">
        <v>389719</v>
      </c>
      <c r="AP196">
        <v>394110</v>
      </c>
      <c r="AQ196">
        <v>395664</v>
      </c>
      <c r="AR196">
        <v>401147</v>
      </c>
      <c r="AS196">
        <v>410931</v>
      </c>
      <c r="AT196">
        <v>410143</v>
      </c>
      <c r="AU196">
        <v>404117</v>
      </c>
      <c r="AV196">
        <v>389483</v>
      </c>
      <c r="AW196">
        <v>378450</v>
      </c>
      <c r="AX196">
        <v>374558</v>
      </c>
      <c r="AY196">
        <v>373412</v>
      </c>
      <c r="AZ196">
        <v>364972</v>
      </c>
      <c r="BA196">
        <v>360667</v>
      </c>
      <c r="BB196">
        <v>355517</v>
      </c>
      <c r="BC196">
        <v>339806</v>
      </c>
      <c r="BD196">
        <v>340371</v>
      </c>
      <c r="BE196">
        <v>323006</v>
      </c>
      <c r="BF196">
        <v>311221</v>
      </c>
      <c r="BG196">
        <v>307548</v>
      </c>
      <c r="BH196">
        <v>305124</v>
      </c>
      <c r="BI196">
        <v>310648</v>
      </c>
      <c r="BJ196">
        <v>302877</v>
      </c>
      <c r="BK196">
        <v>301955</v>
      </c>
      <c r="BL196">
        <v>299004</v>
      </c>
      <c r="BM196">
        <v>291296</v>
      </c>
      <c r="BN196">
        <v>290421</v>
      </c>
      <c r="BO196">
        <v>273924</v>
      </c>
      <c r="BP196">
        <v>260937</v>
      </c>
      <c r="BQ196">
        <v>242328</v>
      </c>
      <c r="BR196">
        <v>242512</v>
      </c>
      <c r="BS196">
        <v>243611</v>
      </c>
      <c r="BT196">
        <v>242467</v>
      </c>
      <c r="BU196">
        <v>238584</v>
      </c>
      <c r="BV196">
        <v>217662</v>
      </c>
      <c r="BW196">
        <v>210819</v>
      </c>
      <c r="BX196">
        <v>216073</v>
      </c>
      <c r="BY196">
        <v>199540</v>
      </c>
      <c r="BZ196">
        <v>195556</v>
      </c>
      <c r="CA196">
        <v>186151</v>
      </c>
      <c r="CB196">
        <v>180242</v>
      </c>
      <c r="CC196">
        <v>175610</v>
      </c>
      <c r="CD196">
        <v>161403</v>
      </c>
      <c r="CE196">
        <v>151380</v>
      </c>
      <c r="CF196">
        <v>140092</v>
      </c>
      <c r="CG196">
        <v>131436</v>
      </c>
      <c r="CH196">
        <v>132114</v>
      </c>
      <c r="CI196">
        <v>117992</v>
      </c>
      <c r="CJ196">
        <v>107220</v>
      </c>
      <c r="CK196">
        <v>95684</v>
      </c>
      <c r="CL196">
        <v>77669</v>
      </c>
      <c r="CM196">
        <v>70431</v>
      </c>
      <c r="CN196">
        <v>60441</v>
      </c>
      <c r="CO196">
        <v>51542</v>
      </c>
      <c r="CP196">
        <v>45219</v>
      </c>
      <c r="CQ196">
        <v>37836</v>
      </c>
      <c r="CR196">
        <v>32586</v>
      </c>
      <c r="CS196">
        <v>26081</v>
      </c>
      <c r="CT196">
        <v>21474</v>
      </c>
      <c r="CU196">
        <v>17025</v>
      </c>
      <c r="CV196">
        <v>13483</v>
      </c>
      <c r="CW196">
        <v>10418</v>
      </c>
      <c r="CX196">
        <v>7646</v>
      </c>
      <c r="CY196">
        <v>5876</v>
      </c>
      <c r="CZ196">
        <v>4178</v>
      </c>
      <c r="DA196">
        <v>2985</v>
      </c>
      <c r="DB196">
        <v>4804</v>
      </c>
    </row>
    <row r="197" spans="1:106" x14ac:dyDescent="0.25">
      <c r="A197" t="s">
        <v>106</v>
      </c>
      <c r="B197" t="s">
        <v>107</v>
      </c>
      <c r="C197" t="s">
        <v>112</v>
      </c>
      <c r="D197">
        <v>2031</v>
      </c>
      <c r="E197">
        <v>24834366</v>
      </c>
      <c r="F197">
        <v>261558</v>
      </c>
      <c r="G197">
        <v>264361</v>
      </c>
      <c r="H197">
        <v>266831</v>
      </c>
      <c r="I197">
        <v>268548</v>
      </c>
      <c r="J197">
        <v>269479</v>
      </c>
      <c r="K197">
        <v>269853</v>
      </c>
      <c r="L197">
        <v>269944</v>
      </c>
      <c r="M197">
        <v>269971</v>
      </c>
      <c r="N197">
        <v>269973</v>
      </c>
      <c r="O197">
        <v>269854</v>
      </c>
      <c r="P197">
        <v>269487</v>
      </c>
      <c r="Q197">
        <v>268804</v>
      </c>
      <c r="R197">
        <v>267802</v>
      </c>
      <c r="S197">
        <v>266594</v>
      </c>
      <c r="T197">
        <v>265503</v>
      </c>
      <c r="U197">
        <v>251700</v>
      </c>
      <c r="V197">
        <v>260930</v>
      </c>
      <c r="W197">
        <v>260899</v>
      </c>
      <c r="X197">
        <v>270515</v>
      </c>
      <c r="Y197">
        <v>269707</v>
      </c>
      <c r="Z197">
        <v>273998</v>
      </c>
      <c r="AA197">
        <v>290138</v>
      </c>
      <c r="AB197">
        <v>299609</v>
      </c>
      <c r="AC197">
        <v>318654</v>
      </c>
      <c r="AD197">
        <v>326925</v>
      </c>
      <c r="AE197">
        <v>337003</v>
      </c>
      <c r="AF197">
        <v>351250</v>
      </c>
      <c r="AG197">
        <v>361698</v>
      </c>
      <c r="AH197">
        <v>368904</v>
      </c>
      <c r="AI197">
        <v>367408</v>
      </c>
      <c r="AJ197">
        <v>379433</v>
      </c>
      <c r="AK197">
        <v>380459</v>
      </c>
      <c r="AL197">
        <v>377585</v>
      </c>
      <c r="AM197">
        <v>384570</v>
      </c>
      <c r="AN197">
        <v>390742</v>
      </c>
      <c r="AO197">
        <v>394432</v>
      </c>
      <c r="AP197">
        <v>394700</v>
      </c>
      <c r="AQ197">
        <v>398787</v>
      </c>
      <c r="AR197">
        <v>400112</v>
      </c>
      <c r="AS197">
        <v>405299</v>
      </c>
      <c r="AT197">
        <v>414703</v>
      </c>
      <c r="AU197">
        <v>413466</v>
      </c>
      <c r="AV197">
        <v>406972</v>
      </c>
      <c r="AW197">
        <v>391971</v>
      </c>
      <c r="AX197">
        <v>380635</v>
      </c>
      <c r="AY197">
        <v>376452</v>
      </c>
      <c r="AZ197">
        <v>374966</v>
      </c>
      <c r="BA197">
        <v>366174</v>
      </c>
      <c r="BB197">
        <v>361491</v>
      </c>
      <c r="BC197">
        <v>356052</v>
      </c>
      <c r="BD197">
        <v>340264</v>
      </c>
      <c r="BE197">
        <v>340699</v>
      </c>
      <c r="BF197">
        <v>323458</v>
      </c>
      <c r="BG197">
        <v>311801</v>
      </c>
      <c r="BH197">
        <v>308185</v>
      </c>
      <c r="BI197">
        <v>305819</v>
      </c>
      <c r="BJ197">
        <v>311265</v>
      </c>
      <c r="BK197">
        <v>303482</v>
      </c>
      <c r="BL197">
        <v>302446</v>
      </c>
      <c r="BM197">
        <v>299360</v>
      </c>
      <c r="BN197">
        <v>291510</v>
      </c>
      <c r="BO197">
        <v>290365</v>
      </c>
      <c r="BP197">
        <v>273674</v>
      </c>
      <c r="BQ197">
        <v>260389</v>
      </c>
      <c r="BR197">
        <v>241551</v>
      </c>
      <c r="BS197">
        <v>241337</v>
      </c>
      <c r="BT197">
        <v>242039</v>
      </c>
      <c r="BU197">
        <v>240590</v>
      </c>
      <c r="BV197">
        <v>236520</v>
      </c>
      <c r="BW197">
        <v>215673</v>
      </c>
      <c r="BX197">
        <v>208656</v>
      </c>
      <c r="BY197">
        <v>213498</v>
      </c>
      <c r="BZ197">
        <v>196901</v>
      </c>
      <c r="CA197">
        <v>192648</v>
      </c>
      <c r="CB197">
        <v>183087</v>
      </c>
      <c r="CC197">
        <v>176955</v>
      </c>
      <c r="CD197">
        <v>172022</v>
      </c>
      <c r="CE197">
        <v>157698</v>
      </c>
      <c r="CF197">
        <v>147468</v>
      </c>
      <c r="CG197">
        <v>136003</v>
      </c>
      <c r="CH197">
        <v>127046</v>
      </c>
      <c r="CI197">
        <v>126995</v>
      </c>
      <c r="CJ197">
        <v>112683</v>
      </c>
      <c r="CK197">
        <v>101606</v>
      </c>
      <c r="CL197">
        <v>89906</v>
      </c>
      <c r="CM197">
        <v>72291</v>
      </c>
      <c r="CN197">
        <v>65001</v>
      </c>
      <c r="CO197">
        <v>55263</v>
      </c>
      <c r="CP197">
        <v>46649</v>
      </c>
      <c r="CQ197">
        <v>40471</v>
      </c>
      <c r="CR197">
        <v>33449</v>
      </c>
      <c r="CS197">
        <v>28411</v>
      </c>
      <c r="CT197">
        <v>22395</v>
      </c>
      <c r="CU197">
        <v>18132</v>
      </c>
      <c r="CV197">
        <v>14111</v>
      </c>
      <c r="CW197">
        <v>10961</v>
      </c>
      <c r="CX197">
        <v>8293</v>
      </c>
      <c r="CY197">
        <v>5941</v>
      </c>
      <c r="CZ197">
        <v>4452</v>
      </c>
      <c r="DA197">
        <v>3084</v>
      </c>
      <c r="DB197">
        <v>4962</v>
      </c>
    </row>
    <row r="198" spans="1:106" x14ac:dyDescent="0.25">
      <c r="A198" t="s">
        <v>106</v>
      </c>
      <c r="B198" t="s">
        <v>107</v>
      </c>
      <c r="C198" t="s">
        <v>112</v>
      </c>
      <c r="D198">
        <v>2032</v>
      </c>
      <c r="E198">
        <v>25273013</v>
      </c>
      <c r="F198">
        <v>264253</v>
      </c>
      <c r="G198">
        <v>267033</v>
      </c>
      <c r="H198">
        <v>269518</v>
      </c>
      <c r="I198">
        <v>271298</v>
      </c>
      <c r="J198">
        <v>272310</v>
      </c>
      <c r="K198">
        <v>272771</v>
      </c>
      <c r="L198">
        <v>272948</v>
      </c>
      <c r="M198">
        <v>273064</v>
      </c>
      <c r="N198">
        <v>273197</v>
      </c>
      <c r="O198">
        <v>273246</v>
      </c>
      <c r="P198">
        <v>273084</v>
      </c>
      <c r="Q198">
        <v>272595</v>
      </c>
      <c r="R198">
        <v>271774</v>
      </c>
      <c r="S198">
        <v>270695</v>
      </c>
      <c r="T198">
        <v>269690</v>
      </c>
      <c r="U198">
        <v>269203</v>
      </c>
      <c r="V198">
        <v>256405</v>
      </c>
      <c r="W198">
        <v>267237</v>
      </c>
      <c r="X198">
        <v>269188</v>
      </c>
      <c r="Y198">
        <v>280547</v>
      </c>
      <c r="Z198">
        <v>281158</v>
      </c>
      <c r="AA198">
        <v>286745</v>
      </c>
      <c r="AB198">
        <v>304101</v>
      </c>
      <c r="AC198">
        <v>314416</v>
      </c>
      <c r="AD198">
        <v>333609</v>
      </c>
      <c r="AE198">
        <v>341637</v>
      </c>
      <c r="AF198">
        <v>351154</v>
      </c>
      <c r="AG198">
        <v>364538</v>
      </c>
      <c r="AH198">
        <v>373852</v>
      </c>
      <c r="AI198">
        <v>379763</v>
      </c>
      <c r="AJ198">
        <v>377019</v>
      </c>
      <c r="AK198">
        <v>387792</v>
      </c>
      <c r="AL198">
        <v>387848</v>
      </c>
      <c r="AM198">
        <v>384261</v>
      </c>
      <c r="AN198">
        <v>390598</v>
      </c>
      <c r="AO198">
        <v>396206</v>
      </c>
      <c r="AP198">
        <v>399441</v>
      </c>
      <c r="AQ198">
        <v>399411</v>
      </c>
      <c r="AR198">
        <v>403258</v>
      </c>
      <c r="AS198">
        <v>404293</v>
      </c>
      <c r="AT198">
        <v>409115</v>
      </c>
      <c r="AU198">
        <v>418042</v>
      </c>
      <c r="AV198">
        <v>416328</v>
      </c>
      <c r="AW198">
        <v>409426</v>
      </c>
      <c r="AX198">
        <v>394135</v>
      </c>
      <c r="AY198">
        <v>382538</v>
      </c>
      <c r="AZ198">
        <v>378034</v>
      </c>
      <c r="BA198">
        <v>376154</v>
      </c>
      <c r="BB198">
        <v>367004</v>
      </c>
      <c r="BC198">
        <v>362030</v>
      </c>
      <c r="BD198">
        <v>356439</v>
      </c>
      <c r="BE198">
        <v>340638</v>
      </c>
      <c r="BF198">
        <v>341061</v>
      </c>
      <c r="BG198">
        <v>323989</v>
      </c>
      <c r="BH198">
        <v>312449</v>
      </c>
      <c r="BI198">
        <v>308894</v>
      </c>
      <c r="BJ198">
        <v>306510</v>
      </c>
      <c r="BK198">
        <v>311847</v>
      </c>
      <c r="BL198">
        <v>303998</v>
      </c>
      <c r="BM198">
        <v>302811</v>
      </c>
      <c r="BN198">
        <v>299544</v>
      </c>
      <c r="BO198">
        <v>291477</v>
      </c>
      <c r="BP198">
        <v>289988</v>
      </c>
      <c r="BQ198">
        <v>273028</v>
      </c>
      <c r="BR198">
        <v>259441</v>
      </c>
      <c r="BS198">
        <v>240417</v>
      </c>
      <c r="BT198">
        <v>239823</v>
      </c>
      <c r="BU198">
        <v>240194</v>
      </c>
      <c r="BV198">
        <v>238522</v>
      </c>
      <c r="BW198">
        <v>234274</v>
      </c>
      <c r="BX198">
        <v>213457</v>
      </c>
      <c r="BY198">
        <v>206225</v>
      </c>
      <c r="BZ198">
        <v>210634</v>
      </c>
      <c r="CA198">
        <v>193989</v>
      </c>
      <c r="CB198">
        <v>189475</v>
      </c>
      <c r="CC198">
        <v>179759</v>
      </c>
      <c r="CD198">
        <v>173356</v>
      </c>
      <c r="CE198">
        <v>168078</v>
      </c>
      <c r="CF198">
        <v>153632</v>
      </c>
      <c r="CG198">
        <v>143176</v>
      </c>
      <c r="CH198">
        <v>131474</v>
      </c>
      <c r="CI198">
        <v>122158</v>
      </c>
      <c r="CJ198">
        <v>121295</v>
      </c>
      <c r="CK198">
        <v>106804</v>
      </c>
      <c r="CL198">
        <v>95483</v>
      </c>
      <c r="CM198">
        <v>83698</v>
      </c>
      <c r="CN198">
        <v>66744</v>
      </c>
      <c r="CO198">
        <v>59461</v>
      </c>
      <c r="CP198">
        <v>50041</v>
      </c>
      <c r="CQ198">
        <v>41775</v>
      </c>
      <c r="CR198">
        <v>35801</v>
      </c>
      <c r="CS198">
        <v>29193</v>
      </c>
      <c r="CT198">
        <v>24420</v>
      </c>
      <c r="CU198">
        <v>18926</v>
      </c>
      <c r="CV198">
        <v>15047</v>
      </c>
      <c r="CW198">
        <v>11485</v>
      </c>
      <c r="CX198">
        <v>8735</v>
      </c>
      <c r="CY198">
        <v>6452</v>
      </c>
      <c r="CZ198">
        <v>4508</v>
      </c>
      <c r="DA198">
        <v>3291</v>
      </c>
      <c r="DB198">
        <v>5135</v>
      </c>
    </row>
    <row r="199" spans="1:106" x14ac:dyDescent="0.25">
      <c r="A199" t="s">
        <v>106</v>
      </c>
      <c r="B199" t="s">
        <v>107</v>
      </c>
      <c r="C199" t="s">
        <v>112</v>
      </c>
      <c r="D199">
        <v>2033</v>
      </c>
      <c r="E199">
        <v>25710040</v>
      </c>
      <c r="F199">
        <v>266999</v>
      </c>
      <c r="G199">
        <v>269753</v>
      </c>
      <c r="H199">
        <v>272213</v>
      </c>
      <c r="I199">
        <v>274007</v>
      </c>
      <c r="J199">
        <v>275076</v>
      </c>
      <c r="K199">
        <v>275615</v>
      </c>
      <c r="L199">
        <v>275878</v>
      </c>
      <c r="M199">
        <v>276080</v>
      </c>
      <c r="N199">
        <v>276304</v>
      </c>
      <c r="O199">
        <v>276484</v>
      </c>
      <c r="P199">
        <v>276492</v>
      </c>
      <c r="Q199">
        <v>276203</v>
      </c>
      <c r="R199">
        <v>275578</v>
      </c>
      <c r="S199">
        <v>274681</v>
      </c>
      <c r="T199">
        <v>273803</v>
      </c>
      <c r="U199">
        <v>273404</v>
      </c>
      <c r="V199">
        <v>274047</v>
      </c>
      <c r="W199">
        <v>262729</v>
      </c>
      <c r="X199">
        <v>275535</v>
      </c>
      <c r="Y199">
        <v>279257</v>
      </c>
      <c r="Z199">
        <v>292021</v>
      </c>
      <c r="AA199">
        <v>293945</v>
      </c>
      <c r="AB199">
        <v>300795</v>
      </c>
      <c r="AC199">
        <v>318973</v>
      </c>
      <c r="AD199">
        <v>329457</v>
      </c>
      <c r="AE199">
        <v>348387</v>
      </c>
      <c r="AF199">
        <v>355856</v>
      </c>
      <c r="AG199">
        <v>364520</v>
      </c>
      <c r="AH199">
        <v>376758</v>
      </c>
      <c r="AI199">
        <v>384764</v>
      </c>
      <c r="AJ199">
        <v>389410</v>
      </c>
      <c r="AK199">
        <v>385434</v>
      </c>
      <c r="AL199">
        <v>395213</v>
      </c>
      <c r="AM199">
        <v>394545</v>
      </c>
      <c r="AN199">
        <v>390323</v>
      </c>
      <c r="AO199">
        <v>396094</v>
      </c>
      <c r="AP199">
        <v>401241</v>
      </c>
      <c r="AQ199">
        <v>404172</v>
      </c>
      <c r="AR199">
        <v>403910</v>
      </c>
      <c r="AS199">
        <v>407458</v>
      </c>
      <c r="AT199">
        <v>408143</v>
      </c>
      <c r="AU199">
        <v>412505</v>
      </c>
      <c r="AV199">
        <v>420918</v>
      </c>
      <c r="AW199">
        <v>418784</v>
      </c>
      <c r="AX199">
        <v>411556</v>
      </c>
      <c r="AY199">
        <v>396015</v>
      </c>
      <c r="AZ199">
        <v>384128</v>
      </c>
      <c r="BA199">
        <v>379248</v>
      </c>
      <c r="BB199">
        <v>376970</v>
      </c>
      <c r="BC199">
        <v>367551</v>
      </c>
      <c r="BD199">
        <v>362418</v>
      </c>
      <c r="BE199">
        <v>356742</v>
      </c>
      <c r="BF199">
        <v>341042</v>
      </c>
      <c r="BG199">
        <v>341504</v>
      </c>
      <c r="BH199">
        <v>324591</v>
      </c>
      <c r="BI199">
        <v>313164</v>
      </c>
      <c r="BJ199">
        <v>309596</v>
      </c>
      <c r="BK199">
        <v>307158</v>
      </c>
      <c r="BL199">
        <v>312339</v>
      </c>
      <c r="BM199">
        <v>304384</v>
      </c>
      <c r="BN199">
        <v>303003</v>
      </c>
      <c r="BO199">
        <v>299472</v>
      </c>
      <c r="BP199">
        <v>291125</v>
      </c>
      <c r="BQ199">
        <v>289207</v>
      </c>
      <c r="BR199">
        <v>271969</v>
      </c>
      <c r="BS199">
        <v>258116</v>
      </c>
      <c r="BT199">
        <v>238945</v>
      </c>
      <c r="BU199">
        <v>238031</v>
      </c>
      <c r="BV199">
        <v>238160</v>
      </c>
      <c r="BW199">
        <v>236266</v>
      </c>
      <c r="BX199">
        <v>231795</v>
      </c>
      <c r="BY199">
        <v>210970</v>
      </c>
      <c r="BZ199">
        <v>203509</v>
      </c>
      <c r="CA199">
        <v>207489</v>
      </c>
      <c r="CB199">
        <v>190812</v>
      </c>
      <c r="CC199">
        <v>186031</v>
      </c>
      <c r="CD199">
        <v>176117</v>
      </c>
      <c r="CE199">
        <v>169395</v>
      </c>
      <c r="CF199">
        <v>163754</v>
      </c>
      <c r="CG199">
        <v>149172</v>
      </c>
      <c r="CH199">
        <v>138418</v>
      </c>
      <c r="CI199">
        <v>126423</v>
      </c>
      <c r="CJ199">
        <v>116713</v>
      </c>
      <c r="CK199">
        <v>114988</v>
      </c>
      <c r="CL199">
        <v>100392</v>
      </c>
      <c r="CM199">
        <v>88902</v>
      </c>
      <c r="CN199">
        <v>77303</v>
      </c>
      <c r="CO199">
        <v>61080</v>
      </c>
      <c r="CP199">
        <v>53873</v>
      </c>
      <c r="CQ199">
        <v>44837</v>
      </c>
      <c r="CR199">
        <v>36977</v>
      </c>
      <c r="CS199">
        <v>31268</v>
      </c>
      <c r="CT199">
        <v>25119</v>
      </c>
      <c r="CU199">
        <v>20662</v>
      </c>
      <c r="CV199">
        <v>15723</v>
      </c>
      <c r="CW199">
        <v>12256</v>
      </c>
      <c r="CX199">
        <v>9163</v>
      </c>
      <c r="CY199">
        <v>6807</v>
      </c>
      <c r="CZ199">
        <v>4905</v>
      </c>
      <c r="DA199">
        <v>3338</v>
      </c>
      <c r="DB199">
        <v>5385</v>
      </c>
    </row>
    <row r="200" spans="1:106" x14ac:dyDescent="0.25">
      <c r="A200" t="s">
        <v>106</v>
      </c>
      <c r="B200" t="s">
        <v>107</v>
      </c>
      <c r="C200" t="s">
        <v>112</v>
      </c>
      <c r="D200">
        <v>2034</v>
      </c>
      <c r="E200">
        <v>26145343</v>
      </c>
      <c r="F200">
        <v>269790</v>
      </c>
      <c r="G200">
        <v>272524</v>
      </c>
      <c r="H200">
        <v>274956</v>
      </c>
      <c r="I200">
        <v>276722</v>
      </c>
      <c r="J200">
        <v>277803</v>
      </c>
      <c r="K200">
        <v>278394</v>
      </c>
      <c r="L200">
        <v>278737</v>
      </c>
      <c r="M200">
        <v>279026</v>
      </c>
      <c r="N200">
        <v>279333</v>
      </c>
      <c r="O200">
        <v>279603</v>
      </c>
      <c r="P200">
        <v>279744</v>
      </c>
      <c r="Q200">
        <v>279625</v>
      </c>
      <c r="R200">
        <v>279199</v>
      </c>
      <c r="S200">
        <v>278496</v>
      </c>
      <c r="T200">
        <v>277802</v>
      </c>
      <c r="U200">
        <v>277533</v>
      </c>
      <c r="V200">
        <v>278270</v>
      </c>
      <c r="W200">
        <v>280546</v>
      </c>
      <c r="X200">
        <v>271053</v>
      </c>
      <c r="Y200">
        <v>285616</v>
      </c>
      <c r="Z200">
        <v>290772</v>
      </c>
      <c r="AA200">
        <v>304839</v>
      </c>
      <c r="AB200">
        <v>308045</v>
      </c>
      <c r="AC200">
        <v>315748</v>
      </c>
      <c r="AD200">
        <v>334079</v>
      </c>
      <c r="AE200">
        <v>344315</v>
      </c>
      <c r="AF200">
        <v>362668</v>
      </c>
      <c r="AG200">
        <v>369282</v>
      </c>
      <c r="AH200">
        <v>376804</v>
      </c>
      <c r="AI200">
        <v>387724</v>
      </c>
      <c r="AJ200">
        <v>394452</v>
      </c>
      <c r="AK200">
        <v>397849</v>
      </c>
      <c r="AL200">
        <v>392901</v>
      </c>
      <c r="AM200">
        <v>401935</v>
      </c>
      <c r="AN200">
        <v>400622</v>
      </c>
      <c r="AO200">
        <v>395846</v>
      </c>
      <c r="AP200">
        <v>401161</v>
      </c>
      <c r="AQ200">
        <v>405997</v>
      </c>
      <c r="AR200">
        <v>408687</v>
      </c>
      <c r="AS200">
        <v>408136</v>
      </c>
      <c r="AT200">
        <v>411326</v>
      </c>
      <c r="AU200">
        <v>411564</v>
      </c>
      <c r="AV200">
        <v>415426</v>
      </c>
      <c r="AW200">
        <v>423384</v>
      </c>
      <c r="AX200">
        <v>420909</v>
      </c>
      <c r="AY200">
        <v>413390</v>
      </c>
      <c r="AZ200">
        <v>397578</v>
      </c>
      <c r="BA200">
        <v>385347</v>
      </c>
      <c r="BB200">
        <v>380086</v>
      </c>
      <c r="BC200">
        <v>377495</v>
      </c>
      <c r="BD200">
        <v>367943</v>
      </c>
      <c r="BE200">
        <v>362728</v>
      </c>
      <c r="BF200">
        <v>357075</v>
      </c>
      <c r="BG200">
        <v>341530</v>
      </c>
      <c r="BH200">
        <v>342026</v>
      </c>
      <c r="BI200">
        <v>325262</v>
      </c>
      <c r="BJ200">
        <v>313872</v>
      </c>
      <c r="BK200">
        <v>310256</v>
      </c>
      <c r="BL200">
        <v>307715</v>
      </c>
      <c r="BM200">
        <v>312698</v>
      </c>
      <c r="BN200">
        <v>304598</v>
      </c>
      <c r="BO200">
        <v>302936</v>
      </c>
      <c r="BP200">
        <v>299076</v>
      </c>
      <c r="BQ200">
        <v>290359</v>
      </c>
      <c r="BR200">
        <v>287997</v>
      </c>
      <c r="BS200">
        <v>270527</v>
      </c>
      <c r="BT200">
        <v>256440</v>
      </c>
      <c r="BU200">
        <v>237193</v>
      </c>
      <c r="BV200">
        <v>236056</v>
      </c>
      <c r="BW200">
        <v>235939</v>
      </c>
      <c r="BX200">
        <v>233780</v>
      </c>
      <c r="BY200">
        <v>229035</v>
      </c>
      <c r="BZ200">
        <v>208196</v>
      </c>
      <c r="CA200">
        <v>200522</v>
      </c>
      <c r="CB200">
        <v>204066</v>
      </c>
      <c r="CC200">
        <v>187361</v>
      </c>
      <c r="CD200">
        <v>182262</v>
      </c>
      <c r="CE200">
        <v>172104</v>
      </c>
      <c r="CF200">
        <v>165055</v>
      </c>
      <c r="CG200">
        <v>159012</v>
      </c>
      <c r="CH200">
        <v>144229</v>
      </c>
      <c r="CI200">
        <v>133112</v>
      </c>
      <c r="CJ200">
        <v>120795</v>
      </c>
      <c r="CK200">
        <v>110682</v>
      </c>
      <c r="CL200">
        <v>108108</v>
      </c>
      <c r="CM200">
        <v>93499</v>
      </c>
      <c r="CN200">
        <v>82127</v>
      </c>
      <c r="CO200">
        <v>70775</v>
      </c>
      <c r="CP200">
        <v>55366</v>
      </c>
      <c r="CQ200">
        <v>48306</v>
      </c>
      <c r="CR200">
        <v>39716</v>
      </c>
      <c r="CS200">
        <v>32318</v>
      </c>
      <c r="CT200">
        <v>26924</v>
      </c>
      <c r="CU200">
        <v>21277</v>
      </c>
      <c r="CV200">
        <v>17188</v>
      </c>
      <c r="CW200">
        <v>12823</v>
      </c>
      <c r="CX200">
        <v>9789</v>
      </c>
      <c r="CY200">
        <v>7152</v>
      </c>
      <c r="CZ200">
        <v>5182</v>
      </c>
      <c r="DA200">
        <v>3638</v>
      </c>
      <c r="DB200">
        <v>5579</v>
      </c>
    </row>
    <row r="201" spans="1:106" x14ac:dyDescent="0.25">
      <c r="A201" t="s">
        <v>106</v>
      </c>
      <c r="B201" t="s">
        <v>107</v>
      </c>
      <c r="C201" t="s">
        <v>112</v>
      </c>
      <c r="D201">
        <v>2035</v>
      </c>
      <c r="E201">
        <v>26578853</v>
      </c>
      <c r="F201">
        <v>272641</v>
      </c>
      <c r="G201">
        <v>275339</v>
      </c>
      <c r="H201">
        <v>277749</v>
      </c>
      <c r="I201">
        <v>279480</v>
      </c>
      <c r="J201">
        <v>280534</v>
      </c>
      <c r="K201">
        <v>281134</v>
      </c>
      <c r="L201">
        <v>281525</v>
      </c>
      <c r="M201">
        <v>281898</v>
      </c>
      <c r="N201">
        <v>282291</v>
      </c>
      <c r="O201">
        <v>282646</v>
      </c>
      <c r="P201">
        <v>282876</v>
      </c>
      <c r="Q201">
        <v>282891</v>
      </c>
      <c r="R201">
        <v>282633</v>
      </c>
      <c r="S201">
        <v>282131</v>
      </c>
      <c r="T201">
        <v>281630</v>
      </c>
      <c r="U201">
        <v>281546</v>
      </c>
      <c r="V201">
        <v>282420</v>
      </c>
      <c r="W201">
        <v>284793</v>
      </c>
      <c r="X201">
        <v>289077</v>
      </c>
      <c r="Y201">
        <v>281164</v>
      </c>
      <c r="Z201">
        <v>297149</v>
      </c>
      <c r="AA201">
        <v>303638</v>
      </c>
      <c r="AB201">
        <v>318968</v>
      </c>
      <c r="AC201">
        <v>323047</v>
      </c>
      <c r="AD201">
        <v>330930</v>
      </c>
      <c r="AE201">
        <v>348996</v>
      </c>
      <c r="AF201">
        <v>358672</v>
      </c>
      <c r="AG201">
        <v>376147</v>
      </c>
      <c r="AH201">
        <v>381620</v>
      </c>
      <c r="AI201">
        <v>387825</v>
      </c>
      <c r="AJ201">
        <v>397461</v>
      </c>
      <c r="AK201">
        <v>402930</v>
      </c>
      <c r="AL201">
        <v>405338</v>
      </c>
      <c r="AM201">
        <v>399664</v>
      </c>
      <c r="AN201">
        <v>408035</v>
      </c>
      <c r="AO201">
        <v>406162</v>
      </c>
      <c r="AP201">
        <v>400937</v>
      </c>
      <c r="AQ201">
        <v>405945</v>
      </c>
      <c r="AR201">
        <v>410537</v>
      </c>
      <c r="AS201">
        <v>412932</v>
      </c>
      <c r="AT201">
        <v>412029</v>
      </c>
      <c r="AU201">
        <v>414760</v>
      </c>
      <c r="AV201">
        <v>414516</v>
      </c>
      <c r="AW201">
        <v>417941</v>
      </c>
      <c r="AX201">
        <v>425523</v>
      </c>
      <c r="AY201">
        <v>422733</v>
      </c>
      <c r="AZ201">
        <v>414903</v>
      </c>
      <c r="BA201">
        <v>398766</v>
      </c>
      <c r="BB201">
        <v>386189</v>
      </c>
      <c r="BC201">
        <v>380633</v>
      </c>
      <c r="BD201">
        <v>377862</v>
      </c>
      <c r="BE201">
        <v>368257</v>
      </c>
      <c r="BF201">
        <v>363063</v>
      </c>
      <c r="BG201">
        <v>357494</v>
      </c>
      <c r="BH201">
        <v>342089</v>
      </c>
      <c r="BI201">
        <v>342616</v>
      </c>
      <c r="BJ201">
        <v>325927</v>
      </c>
      <c r="BK201">
        <v>314536</v>
      </c>
      <c r="BL201">
        <v>310822</v>
      </c>
      <c r="BM201">
        <v>308142</v>
      </c>
      <c r="BN201">
        <v>312885</v>
      </c>
      <c r="BO201">
        <v>304554</v>
      </c>
      <c r="BP201">
        <v>302542</v>
      </c>
      <c r="BQ201">
        <v>298262</v>
      </c>
      <c r="BR201">
        <v>289167</v>
      </c>
      <c r="BS201">
        <v>286393</v>
      </c>
      <c r="BT201">
        <v>268724</v>
      </c>
      <c r="BU201">
        <v>254480</v>
      </c>
      <c r="BV201">
        <v>235250</v>
      </c>
      <c r="BW201">
        <v>233893</v>
      </c>
      <c r="BX201">
        <v>233479</v>
      </c>
      <c r="BY201">
        <v>231011</v>
      </c>
      <c r="BZ201">
        <v>225971</v>
      </c>
      <c r="CA201">
        <v>205138</v>
      </c>
      <c r="CB201">
        <v>197263</v>
      </c>
      <c r="CC201">
        <v>200364</v>
      </c>
      <c r="CD201">
        <v>183588</v>
      </c>
      <c r="CE201">
        <v>178119</v>
      </c>
      <c r="CF201">
        <v>167712</v>
      </c>
      <c r="CG201">
        <v>160287</v>
      </c>
      <c r="CH201">
        <v>153755</v>
      </c>
      <c r="CI201">
        <v>138712</v>
      </c>
      <c r="CJ201">
        <v>127197</v>
      </c>
      <c r="CK201">
        <v>114569</v>
      </c>
      <c r="CL201">
        <v>104100</v>
      </c>
      <c r="CM201">
        <v>100716</v>
      </c>
      <c r="CN201">
        <v>86406</v>
      </c>
      <c r="CO201">
        <v>75216</v>
      </c>
      <c r="CP201">
        <v>64190</v>
      </c>
      <c r="CQ201">
        <v>49670</v>
      </c>
      <c r="CR201">
        <v>42819</v>
      </c>
      <c r="CS201">
        <v>34739</v>
      </c>
      <c r="CT201">
        <v>27850</v>
      </c>
      <c r="CU201">
        <v>22827</v>
      </c>
      <c r="CV201">
        <v>17723</v>
      </c>
      <c r="CW201">
        <v>14033</v>
      </c>
      <c r="CX201">
        <v>10253</v>
      </c>
      <c r="CY201">
        <v>7648</v>
      </c>
      <c r="CZ201">
        <v>5452</v>
      </c>
      <c r="DA201">
        <v>3850</v>
      </c>
      <c r="DB201">
        <v>5914</v>
      </c>
    </row>
    <row r="202" spans="1:106" x14ac:dyDescent="0.25">
      <c r="A202" t="s">
        <v>106</v>
      </c>
      <c r="B202" t="s">
        <v>107</v>
      </c>
      <c r="C202" t="s">
        <v>112</v>
      </c>
      <c r="D202">
        <v>2036</v>
      </c>
      <c r="E202">
        <v>27010524</v>
      </c>
      <c r="F202">
        <v>275543</v>
      </c>
      <c r="G202">
        <v>278210</v>
      </c>
      <c r="H202">
        <v>280582</v>
      </c>
      <c r="I202">
        <v>282293</v>
      </c>
      <c r="J202">
        <v>283306</v>
      </c>
      <c r="K202">
        <v>283880</v>
      </c>
      <c r="L202">
        <v>284278</v>
      </c>
      <c r="M202">
        <v>284700</v>
      </c>
      <c r="N202">
        <v>285176</v>
      </c>
      <c r="O202">
        <v>285617</v>
      </c>
      <c r="P202">
        <v>285929</v>
      </c>
      <c r="Q202">
        <v>286033</v>
      </c>
      <c r="R202">
        <v>285911</v>
      </c>
      <c r="S202">
        <v>285574</v>
      </c>
      <c r="T202">
        <v>285277</v>
      </c>
      <c r="U202">
        <v>285388</v>
      </c>
      <c r="V202">
        <v>286449</v>
      </c>
      <c r="W202">
        <v>288964</v>
      </c>
      <c r="X202">
        <v>293351</v>
      </c>
      <c r="Y202">
        <v>299415</v>
      </c>
      <c r="Z202">
        <v>292729</v>
      </c>
      <c r="AA202">
        <v>310033</v>
      </c>
      <c r="AB202">
        <v>317818</v>
      </c>
      <c r="AC202">
        <v>334009</v>
      </c>
      <c r="AD202">
        <v>338280</v>
      </c>
      <c r="AE202">
        <v>345918</v>
      </c>
      <c r="AF202">
        <v>363410</v>
      </c>
      <c r="AG202">
        <v>372217</v>
      </c>
      <c r="AH202">
        <v>388528</v>
      </c>
      <c r="AI202">
        <v>392688</v>
      </c>
      <c r="AJ202">
        <v>397610</v>
      </c>
      <c r="AK202">
        <v>405978</v>
      </c>
      <c r="AL202">
        <v>410447</v>
      </c>
      <c r="AM202">
        <v>412120</v>
      </c>
      <c r="AN202">
        <v>405802</v>
      </c>
      <c r="AO202">
        <v>413595</v>
      </c>
      <c r="AP202">
        <v>411264</v>
      </c>
      <c r="AQ202">
        <v>405743</v>
      </c>
      <c r="AR202">
        <v>410510</v>
      </c>
      <c r="AS202">
        <v>414805</v>
      </c>
      <c r="AT202">
        <v>416836</v>
      </c>
      <c r="AU202">
        <v>415486</v>
      </c>
      <c r="AV202">
        <v>417724</v>
      </c>
      <c r="AW202">
        <v>417058</v>
      </c>
      <c r="AX202">
        <v>420121</v>
      </c>
      <c r="AY202">
        <v>427355</v>
      </c>
      <c r="AZ202">
        <v>424236</v>
      </c>
      <c r="BA202">
        <v>416031</v>
      </c>
      <c r="BB202">
        <v>399570</v>
      </c>
      <c r="BC202">
        <v>386741</v>
      </c>
      <c r="BD202">
        <v>381022</v>
      </c>
      <c r="BE202">
        <v>378157</v>
      </c>
      <c r="BF202">
        <v>368600</v>
      </c>
      <c r="BG202">
        <v>363486</v>
      </c>
      <c r="BH202">
        <v>357986</v>
      </c>
      <c r="BI202">
        <v>342719</v>
      </c>
      <c r="BJ202">
        <v>343205</v>
      </c>
      <c r="BK202">
        <v>326546</v>
      </c>
      <c r="BL202">
        <v>315110</v>
      </c>
      <c r="BM202">
        <v>311259</v>
      </c>
      <c r="BN202">
        <v>308395</v>
      </c>
      <c r="BO202">
        <v>312806</v>
      </c>
      <c r="BP202">
        <v>304179</v>
      </c>
      <c r="BQ202">
        <v>301730</v>
      </c>
      <c r="BR202">
        <v>297016</v>
      </c>
      <c r="BS202">
        <v>287581</v>
      </c>
      <c r="BT202">
        <v>284420</v>
      </c>
      <c r="BU202">
        <v>266630</v>
      </c>
      <c r="BV202">
        <v>252318</v>
      </c>
      <c r="BW202">
        <v>233122</v>
      </c>
      <c r="BX202">
        <v>231491</v>
      </c>
      <c r="BY202">
        <v>230737</v>
      </c>
      <c r="BZ202">
        <v>227936</v>
      </c>
      <c r="CA202">
        <v>222614</v>
      </c>
      <c r="CB202">
        <v>201807</v>
      </c>
      <c r="CC202">
        <v>193727</v>
      </c>
      <c r="CD202">
        <v>196323</v>
      </c>
      <c r="CE202">
        <v>179443</v>
      </c>
      <c r="CF202">
        <v>173583</v>
      </c>
      <c r="CG202">
        <v>162887</v>
      </c>
      <c r="CH202">
        <v>155008</v>
      </c>
      <c r="CI202">
        <v>147888</v>
      </c>
      <c r="CJ202">
        <v>132563</v>
      </c>
      <c r="CK202">
        <v>120655</v>
      </c>
      <c r="CL202">
        <v>107773</v>
      </c>
      <c r="CM202">
        <v>97020</v>
      </c>
      <c r="CN202">
        <v>93107</v>
      </c>
      <c r="CO202">
        <v>79169</v>
      </c>
      <c r="CP202">
        <v>68244</v>
      </c>
      <c r="CQ202">
        <v>57623</v>
      </c>
      <c r="CR202">
        <v>44059</v>
      </c>
      <c r="CS202">
        <v>37483</v>
      </c>
      <c r="CT202">
        <v>29964</v>
      </c>
      <c r="CU202">
        <v>23634</v>
      </c>
      <c r="CV202">
        <v>19029</v>
      </c>
      <c r="CW202">
        <v>14493</v>
      </c>
      <c r="CX202">
        <v>11239</v>
      </c>
      <c r="CY202">
        <v>8025</v>
      </c>
      <c r="CZ202">
        <v>5839</v>
      </c>
      <c r="DA202">
        <v>4057</v>
      </c>
      <c r="DB202">
        <v>6279</v>
      </c>
    </row>
    <row r="203" spans="1:106" x14ac:dyDescent="0.25">
      <c r="A203" t="s">
        <v>106</v>
      </c>
      <c r="B203" t="s">
        <v>107</v>
      </c>
      <c r="C203" t="s">
        <v>112</v>
      </c>
      <c r="D203">
        <v>2037</v>
      </c>
      <c r="E203">
        <v>27440303</v>
      </c>
      <c r="F203">
        <v>278492</v>
      </c>
      <c r="G203">
        <v>281134</v>
      </c>
      <c r="H203">
        <v>283474</v>
      </c>
      <c r="I203">
        <v>285144</v>
      </c>
      <c r="J203">
        <v>286132</v>
      </c>
      <c r="K203">
        <v>286663</v>
      </c>
      <c r="L203">
        <v>287036</v>
      </c>
      <c r="M203">
        <v>287460</v>
      </c>
      <c r="N203">
        <v>287990</v>
      </c>
      <c r="O203">
        <v>288514</v>
      </c>
      <c r="P203">
        <v>288909</v>
      </c>
      <c r="Q203">
        <v>289097</v>
      </c>
      <c r="R203">
        <v>289060</v>
      </c>
      <c r="S203">
        <v>288860</v>
      </c>
      <c r="T203">
        <v>288730</v>
      </c>
      <c r="U203">
        <v>289047</v>
      </c>
      <c r="V203">
        <v>290304</v>
      </c>
      <c r="W203">
        <v>293019</v>
      </c>
      <c r="X203">
        <v>297549</v>
      </c>
      <c r="Y203">
        <v>303724</v>
      </c>
      <c r="Z203">
        <v>311209</v>
      </c>
      <c r="AA203">
        <v>305647</v>
      </c>
      <c r="AB203">
        <v>324236</v>
      </c>
      <c r="AC203">
        <v>332910</v>
      </c>
      <c r="AD203">
        <v>349281</v>
      </c>
      <c r="AE203">
        <v>353320</v>
      </c>
      <c r="AF203">
        <v>360391</v>
      </c>
      <c r="AG203">
        <v>377004</v>
      </c>
      <c r="AH203">
        <v>384659</v>
      </c>
      <c r="AI203">
        <v>399635</v>
      </c>
      <c r="AJ203">
        <v>402510</v>
      </c>
      <c r="AK203">
        <v>406165</v>
      </c>
      <c r="AL203">
        <v>413531</v>
      </c>
      <c r="AM203">
        <v>417253</v>
      </c>
      <c r="AN203">
        <v>418272</v>
      </c>
      <c r="AO203">
        <v>411393</v>
      </c>
      <c r="AP203">
        <v>418716</v>
      </c>
      <c r="AQ203">
        <v>416082</v>
      </c>
      <c r="AR203">
        <v>410333</v>
      </c>
      <c r="AS203">
        <v>414796</v>
      </c>
      <c r="AT203">
        <v>418730</v>
      </c>
      <c r="AU203">
        <v>420304</v>
      </c>
      <c r="AV203">
        <v>418472</v>
      </c>
      <c r="AW203">
        <v>420278</v>
      </c>
      <c r="AX203">
        <v>419267</v>
      </c>
      <c r="AY203">
        <v>422001</v>
      </c>
      <c r="AZ203">
        <v>428866</v>
      </c>
      <c r="BA203">
        <v>425354</v>
      </c>
      <c r="BB203">
        <v>416772</v>
      </c>
      <c r="BC203">
        <v>400082</v>
      </c>
      <c r="BD203">
        <v>387135</v>
      </c>
      <c r="BE203">
        <v>381340</v>
      </c>
      <c r="BF203">
        <v>378479</v>
      </c>
      <c r="BG203">
        <v>369030</v>
      </c>
      <c r="BH203">
        <v>363981</v>
      </c>
      <c r="BI203">
        <v>358551</v>
      </c>
      <c r="BJ203">
        <v>343340</v>
      </c>
      <c r="BK203">
        <v>343746</v>
      </c>
      <c r="BL203">
        <v>327069</v>
      </c>
      <c r="BM203">
        <v>315548</v>
      </c>
      <c r="BN203">
        <v>311527</v>
      </c>
      <c r="BO203">
        <v>308388</v>
      </c>
      <c r="BP203">
        <v>312394</v>
      </c>
      <c r="BQ203">
        <v>303387</v>
      </c>
      <c r="BR203">
        <v>300482</v>
      </c>
      <c r="BS203">
        <v>295371</v>
      </c>
      <c r="BT203">
        <v>285626</v>
      </c>
      <c r="BU203">
        <v>282147</v>
      </c>
      <c r="BV203">
        <v>264331</v>
      </c>
      <c r="BW203">
        <v>249968</v>
      </c>
      <c r="BX203">
        <v>230759</v>
      </c>
      <c r="BY203">
        <v>228807</v>
      </c>
      <c r="BZ203">
        <v>227689</v>
      </c>
      <c r="CA203">
        <v>224570</v>
      </c>
      <c r="CB203">
        <v>218964</v>
      </c>
      <c r="CC203">
        <v>198194</v>
      </c>
      <c r="CD203">
        <v>189862</v>
      </c>
      <c r="CE203">
        <v>191889</v>
      </c>
      <c r="CF203">
        <v>174899</v>
      </c>
      <c r="CG203">
        <v>168605</v>
      </c>
      <c r="CH203">
        <v>157540</v>
      </c>
      <c r="CI203">
        <v>149107</v>
      </c>
      <c r="CJ203">
        <v>141351</v>
      </c>
      <c r="CK203">
        <v>125761</v>
      </c>
      <c r="CL203">
        <v>113513</v>
      </c>
      <c r="CM203">
        <v>100460</v>
      </c>
      <c r="CN203">
        <v>89732</v>
      </c>
      <c r="CO203">
        <v>85348</v>
      </c>
      <c r="CP203">
        <v>71867</v>
      </c>
      <c r="CQ203">
        <v>61292</v>
      </c>
      <c r="CR203">
        <v>51151</v>
      </c>
      <c r="CS203">
        <v>38597</v>
      </c>
      <c r="CT203">
        <v>32360</v>
      </c>
      <c r="CU203">
        <v>25455</v>
      </c>
      <c r="CV203">
        <v>19724</v>
      </c>
      <c r="CW203">
        <v>15578</v>
      </c>
      <c r="CX203">
        <v>11625</v>
      </c>
      <c r="CY203">
        <v>8812</v>
      </c>
      <c r="CZ203">
        <v>6138</v>
      </c>
      <c r="DA203">
        <v>4351</v>
      </c>
      <c r="DB203">
        <v>6656</v>
      </c>
    </row>
    <row r="204" spans="1:106" x14ac:dyDescent="0.25">
      <c r="A204" t="s">
        <v>106</v>
      </c>
      <c r="B204" t="s">
        <v>107</v>
      </c>
      <c r="C204" t="s">
        <v>112</v>
      </c>
      <c r="D204">
        <v>2038</v>
      </c>
      <c r="E204">
        <v>27868091</v>
      </c>
      <c r="F204">
        <v>281474</v>
      </c>
      <c r="G204">
        <v>284103</v>
      </c>
      <c r="H204">
        <v>286417</v>
      </c>
      <c r="I204">
        <v>288050</v>
      </c>
      <c r="J204">
        <v>288999</v>
      </c>
      <c r="K204">
        <v>289502</v>
      </c>
      <c r="L204">
        <v>289830</v>
      </c>
      <c r="M204">
        <v>290229</v>
      </c>
      <c r="N204">
        <v>290759</v>
      </c>
      <c r="O204">
        <v>291337</v>
      </c>
      <c r="P204">
        <v>291816</v>
      </c>
      <c r="Q204">
        <v>292089</v>
      </c>
      <c r="R204">
        <v>292134</v>
      </c>
      <c r="S204">
        <v>292020</v>
      </c>
      <c r="T204">
        <v>292025</v>
      </c>
      <c r="U204">
        <v>292512</v>
      </c>
      <c r="V204">
        <v>293976</v>
      </c>
      <c r="W204">
        <v>296894</v>
      </c>
      <c r="X204">
        <v>301631</v>
      </c>
      <c r="Y204">
        <v>307956</v>
      </c>
      <c r="Z204">
        <v>315555</v>
      </c>
      <c r="AA204">
        <v>324348</v>
      </c>
      <c r="AB204">
        <v>319891</v>
      </c>
      <c r="AC204">
        <v>339360</v>
      </c>
      <c r="AD204">
        <v>348231</v>
      </c>
      <c r="AE204">
        <v>364356</v>
      </c>
      <c r="AF204">
        <v>367836</v>
      </c>
      <c r="AG204">
        <v>374041</v>
      </c>
      <c r="AH204">
        <v>389488</v>
      </c>
      <c r="AI204">
        <v>395818</v>
      </c>
      <c r="AJ204">
        <v>409487</v>
      </c>
      <c r="AK204">
        <v>411099</v>
      </c>
      <c r="AL204">
        <v>413749</v>
      </c>
      <c r="AM204">
        <v>420368</v>
      </c>
      <c r="AN204">
        <v>423428</v>
      </c>
      <c r="AO204">
        <v>423876</v>
      </c>
      <c r="AP204">
        <v>416544</v>
      </c>
      <c r="AQ204">
        <v>423549</v>
      </c>
      <c r="AR204">
        <v>420681</v>
      </c>
      <c r="AS204">
        <v>414644</v>
      </c>
      <c r="AT204">
        <v>418743</v>
      </c>
      <c r="AU204">
        <v>422213</v>
      </c>
      <c r="AV204">
        <v>423296</v>
      </c>
      <c r="AW204">
        <v>421045</v>
      </c>
      <c r="AX204">
        <v>422492</v>
      </c>
      <c r="AY204">
        <v>421174</v>
      </c>
      <c r="AZ204">
        <v>423560</v>
      </c>
      <c r="BA204">
        <v>429988</v>
      </c>
      <c r="BB204">
        <v>426079</v>
      </c>
      <c r="BC204">
        <v>417216</v>
      </c>
      <c r="BD204">
        <v>400436</v>
      </c>
      <c r="BE204">
        <v>387453</v>
      </c>
      <c r="BF204">
        <v>381686</v>
      </c>
      <c r="BG204">
        <v>378886</v>
      </c>
      <c r="BH204">
        <v>369528</v>
      </c>
      <c r="BI204">
        <v>364545</v>
      </c>
      <c r="BJ204">
        <v>359110</v>
      </c>
      <c r="BK204">
        <v>343914</v>
      </c>
      <c r="BL204">
        <v>344187</v>
      </c>
      <c r="BM204">
        <v>327454</v>
      </c>
      <c r="BN204">
        <v>315814</v>
      </c>
      <c r="BO204">
        <v>311527</v>
      </c>
      <c r="BP204">
        <v>308051</v>
      </c>
      <c r="BQ204">
        <v>311557</v>
      </c>
      <c r="BR204">
        <v>302159</v>
      </c>
      <c r="BS204">
        <v>298830</v>
      </c>
      <c r="BT204">
        <v>293352</v>
      </c>
      <c r="BU204">
        <v>283368</v>
      </c>
      <c r="BV204">
        <v>279666</v>
      </c>
      <c r="BW204">
        <v>261830</v>
      </c>
      <c r="BX204">
        <v>247370</v>
      </c>
      <c r="BY204">
        <v>228113</v>
      </c>
      <c r="BZ204">
        <v>225822</v>
      </c>
      <c r="CA204">
        <v>224342</v>
      </c>
      <c r="CB204">
        <v>220911</v>
      </c>
      <c r="CC204">
        <v>215016</v>
      </c>
      <c r="CD204">
        <v>194242</v>
      </c>
      <c r="CE204">
        <v>185614</v>
      </c>
      <c r="CF204">
        <v>187030</v>
      </c>
      <c r="CG204">
        <v>169908</v>
      </c>
      <c r="CH204">
        <v>163082</v>
      </c>
      <c r="CI204">
        <v>151566</v>
      </c>
      <c r="CJ204">
        <v>142533</v>
      </c>
      <c r="CK204">
        <v>134117</v>
      </c>
      <c r="CL204">
        <v>118333</v>
      </c>
      <c r="CM204">
        <v>105833</v>
      </c>
      <c r="CN204">
        <v>92936</v>
      </c>
      <c r="CO204">
        <v>82296</v>
      </c>
      <c r="CP204">
        <v>77514</v>
      </c>
      <c r="CQ204">
        <v>64584</v>
      </c>
      <c r="CR204">
        <v>54441</v>
      </c>
      <c r="CS204">
        <v>44848</v>
      </c>
      <c r="CT204">
        <v>33349</v>
      </c>
      <c r="CU204">
        <v>27519</v>
      </c>
      <c r="CV204">
        <v>21268</v>
      </c>
      <c r="CW204">
        <v>16168</v>
      </c>
      <c r="CX204">
        <v>12510</v>
      </c>
      <c r="CY204">
        <v>9127</v>
      </c>
      <c r="CZ204">
        <v>6751</v>
      </c>
      <c r="DA204">
        <v>4582</v>
      </c>
      <c r="DB204">
        <v>7105</v>
      </c>
    </row>
    <row r="205" spans="1:106" x14ac:dyDescent="0.25">
      <c r="A205" t="s">
        <v>106</v>
      </c>
      <c r="B205" t="s">
        <v>107</v>
      </c>
      <c r="C205" t="s">
        <v>112</v>
      </c>
      <c r="D205">
        <v>2039</v>
      </c>
      <c r="E205">
        <v>28293853</v>
      </c>
      <c r="F205">
        <v>284485</v>
      </c>
      <c r="G205">
        <v>287104</v>
      </c>
      <c r="H205">
        <v>289401</v>
      </c>
      <c r="I205">
        <v>291007</v>
      </c>
      <c r="J205">
        <v>291915</v>
      </c>
      <c r="K205">
        <v>292375</v>
      </c>
      <c r="L205">
        <v>292678</v>
      </c>
      <c r="M205">
        <v>293035</v>
      </c>
      <c r="N205">
        <v>293539</v>
      </c>
      <c r="O205">
        <v>294119</v>
      </c>
      <c r="P205">
        <v>294650</v>
      </c>
      <c r="Q205">
        <v>295002</v>
      </c>
      <c r="R205">
        <v>295134</v>
      </c>
      <c r="S205">
        <v>295101</v>
      </c>
      <c r="T205">
        <v>295192</v>
      </c>
      <c r="U205">
        <v>295821</v>
      </c>
      <c r="V205">
        <v>297459</v>
      </c>
      <c r="W205">
        <v>300587</v>
      </c>
      <c r="X205">
        <v>305537</v>
      </c>
      <c r="Y205">
        <v>312069</v>
      </c>
      <c r="Z205">
        <v>319823</v>
      </c>
      <c r="AA205">
        <v>328733</v>
      </c>
      <c r="AB205">
        <v>338783</v>
      </c>
      <c r="AC205">
        <v>335054</v>
      </c>
      <c r="AD205">
        <v>354717</v>
      </c>
      <c r="AE205">
        <v>363351</v>
      </c>
      <c r="AF205">
        <v>378911</v>
      </c>
      <c r="AG205">
        <v>381530</v>
      </c>
      <c r="AH205">
        <v>386577</v>
      </c>
      <c r="AI205">
        <v>400679</v>
      </c>
      <c r="AJ205">
        <v>405712</v>
      </c>
      <c r="AK205">
        <v>418098</v>
      </c>
      <c r="AL205">
        <v>418711</v>
      </c>
      <c r="AM205">
        <v>420616</v>
      </c>
      <c r="AN205">
        <v>426567</v>
      </c>
      <c r="AO205">
        <v>429053</v>
      </c>
      <c r="AP205">
        <v>429038</v>
      </c>
      <c r="AQ205">
        <v>421404</v>
      </c>
      <c r="AR205">
        <v>428165</v>
      </c>
      <c r="AS205">
        <v>425001</v>
      </c>
      <c r="AT205">
        <v>418611</v>
      </c>
      <c r="AU205">
        <v>422248</v>
      </c>
      <c r="AV205">
        <v>425220</v>
      </c>
      <c r="AW205">
        <v>425877</v>
      </c>
      <c r="AX205">
        <v>423282</v>
      </c>
      <c r="AY205">
        <v>424404</v>
      </c>
      <c r="AZ205">
        <v>422756</v>
      </c>
      <c r="BA205">
        <v>424731</v>
      </c>
      <c r="BB205">
        <v>430720</v>
      </c>
      <c r="BC205">
        <v>426502</v>
      </c>
      <c r="BD205">
        <v>417501</v>
      </c>
      <c r="BE205">
        <v>400714</v>
      </c>
      <c r="BF205">
        <v>387800</v>
      </c>
      <c r="BG205">
        <v>382114</v>
      </c>
      <c r="BH205">
        <v>379362</v>
      </c>
      <c r="BI205">
        <v>370101</v>
      </c>
      <c r="BJ205">
        <v>365105</v>
      </c>
      <c r="BK205">
        <v>359619</v>
      </c>
      <c r="BL205">
        <v>344386</v>
      </c>
      <c r="BM205">
        <v>344486</v>
      </c>
      <c r="BN205">
        <v>327667</v>
      </c>
      <c r="BO205">
        <v>315817</v>
      </c>
      <c r="BP205">
        <v>311195</v>
      </c>
      <c r="BQ205">
        <v>307295</v>
      </c>
      <c r="BR205">
        <v>310275</v>
      </c>
      <c r="BS205">
        <v>300523</v>
      </c>
      <c r="BT205">
        <v>296801</v>
      </c>
      <c r="BU205">
        <v>291024</v>
      </c>
      <c r="BV205">
        <v>280897</v>
      </c>
      <c r="BW205">
        <v>276978</v>
      </c>
      <c r="BX205">
        <v>259077</v>
      </c>
      <c r="BY205">
        <v>244477</v>
      </c>
      <c r="BZ205">
        <v>225161</v>
      </c>
      <c r="CA205">
        <v>222536</v>
      </c>
      <c r="CB205">
        <v>220706</v>
      </c>
      <c r="CC205">
        <v>216950</v>
      </c>
      <c r="CD205">
        <v>210711</v>
      </c>
      <c r="CE205">
        <v>189903</v>
      </c>
      <c r="CF205">
        <v>180951</v>
      </c>
      <c r="CG205">
        <v>181703</v>
      </c>
      <c r="CH205">
        <v>164365</v>
      </c>
      <c r="CI205">
        <v>156911</v>
      </c>
      <c r="CJ205">
        <v>144905</v>
      </c>
      <c r="CK205">
        <v>135258</v>
      </c>
      <c r="CL205">
        <v>126215</v>
      </c>
      <c r="CM205">
        <v>110348</v>
      </c>
      <c r="CN205">
        <v>97930</v>
      </c>
      <c r="CO205">
        <v>85261</v>
      </c>
      <c r="CP205">
        <v>74788</v>
      </c>
      <c r="CQ205">
        <v>69699</v>
      </c>
      <c r="CR205">
        <v>57404</v>
      </c>
      <c r="CS205">
        <v>47761</v>
      </c>
      <c r="CT205">
        <v>38788</v>
      </c>
      <c r="CU205">
        <v>28384</v>
      </c>
      <c r="CV205">
        <v>23021</v>
      </c>
      <c r="CW205">
        <v>17451</v>
      </c>
      <c r="CX205">
        <v>13001</v>
      </c>
      <c r="CY205">
        <v>9835</v>
      </c>
      <c r="CZ205">
        <v>7005</v>
      </c>
      <c r="DA205">
        <v>5048</v>
      </c>
      <c r="DB205">
        <v>7556</v>
      </c>
    </row>
    <row r="206" spans="1:106" x14ac:dyDescent="0.25">
      <c r="A206" t="s">
        <v>106</v>
      </c>
      <c r="B206" t="s">
        <v>107</v>
      </c>
      <c r="C206" t="s">
        <v>112</v>
      </c>
      <c r="D206">
        <v>2040</v>
      </c>
      <c r="E206">
        <v>28717590</v>
      </c>
      <c r="F206">
        <v>287526</v>
      </c>
      <c r="G206">
        <v>290133</v>
      </c>
      <c r="H206">
        <v>292421</v>
      </c>
      <c r="I206">
        <v>294007</v>
      </c>
      <c r="J206">
        <v>294883</v>
      </c>
      <c r="K206">
        <v>295304</v>
      </c>
      <c r="L206">
        <v>295559</v>
      </c>
      <c r="M206">
        <v>295891</v>
      </c>
      <c r="N206">
        <v>296354</v>
      </c>
      <c r="O206">
        <v>296909</v>
      </c>
      <c r="P206">
        <v>297443</v>
      </c>
      <c r="Q206">
        <v>297846</v>
      </c>
      <c r="R206">
        <v>298055</v>
      </c>
      <c r="S206">
        <v>298111</v>
      </c>
      <c r="T206">
        <v>298283</v>
      </c>
      <c r="U206">
        <v>299000</v>
      </c>
      <c r="V206">
        <v>300785</v>
      </c>
      <c r="W206">
        <v>304089</v>
      </c>
      <c r="X206">
        <v>309251</v>
      </c>
      <c r="Y206">
        <v>316006</v>
      </c>
      <c r="Z206">
        <v>323972</v>
      </c>
      <c r="AA206">
        <v>333035</v>
      </c>
      <c r="AB206">
        <v>343212</v>
      </c>
      <c r="AC206">
        <v>354117</v>
      </c>
      <c r="AD206">
        <v>350451</v>
      </c>
      <c r="AE206">
        <v>369871</v>
      </c>
      <c r="AF206">
        <v>377947</v>
      </c>
      <c r="AG206">
        <v>392634</v>
      </c>
      <c r="AH206">
        <v>394096</v>
      </c>
      <c r="AI206">
        <v>397814</v>
      </c>
      <c r="AJ206">
        <v>410601</v>
      </c>
      <c r="AK206">
        <v>414363</v>
      </c>
      <c r="AL206">
        <v>425731</v>
      </c>
      <c r="AM206">
        <v>425598</v>
      </c>
      <c r="AN206">
        <v>426845</v>
      </c>
      <c r="AO206">
        <v>432212</v>
      </c>
      <c r="AP206">
        <v>434230</v>
      </c>
      <c r="AQ206">
        <v>433910</v>
      </c>
      <c r="AR206">
        <v>426040</v>
      </c>
      <c r="AS206">
        <v>432497</v>
      </c>
      <c r="AT206">
        <v>428971</v>
      </c>
      <c r="AU206">
        <v>422133</v>
      </c>
      <c r="AV206">
        <v>425273</v>
      </c>
      <c r="AW206">
        <v>427813</v>
      </c>
      <c r="AX206">
        <v>428114</v>
      </c>
      <c r="AY206">
        <v>425214</v>
      </c>
      <c r="AZ206">
        <v>425987</v>
      </c>
      <c r="BA206">
        <v>423952</v>
      </c>
      <c r="BB206">
        <v>425509</v>
      </c>
      <c r="BC206">
        <v>431146</v>
      </c>
      <c r="BD206">
        <v>426766</v>
      </c>
      <c r="BE206">
        <v>417709</v>
      </c>
      <c r="BF206">
        <v>401019</v>
      </c>
      <c r="BG206">
        <v>388229</v>
      </c>
      <c r="BH206">
        <v>382612</v>
      </c>
      <c r="BI206">
        <v>379916</v>
      </c>
      <c r="BJ206">
        <v>370668</v>
      </c>
      <c r="BK206">
        <v>365613</v>
      </c>
      <c r="BL206">
        <v>360028</v>
      </c>
      <c r="BM206">
        <v>344721</v>
      </c>
      <c r="BN206">
        <v>344607</v>
      </c>
      <c r="BO206">
        <v>327610</v>
      </c>
      <c r="BP206">
        <v>315484</v>
      </c>
      <c r="BQ206">
        <v>310442</v>
      </c>
      <c r="BR206">
        <v>306089</v>
      </c>
      <c r="BS206">
        <v>308587</v>
      </c>
      <c r="BT206">
        <v>298504</v>
      </c>
      <c r="BU206">
        <v>294461</v>
      </c>
      <c r="BV206">
        <v>288476</v>
      </c>
      <c r="BW206">
        <v>278220</v>
      </c>
      <c r="BX206">
        <v>274023</v>
      </c>
      <c r="BY206">
        <v>256025</v>
      </c>
      <c r="BZ206">
        <v>241276</v>
      </c>
      <c r="CA206">
        <v>221910</v>
      </c>
      <c r="CB206">
        <v>218962</v>
      </c>
      <c r="CC206">
        <v>216773</v>
      </c>
      <c r="CD206">
        <v>212634</v>
      </c>
      <c r="CE206">
        <v>206000</v>
      </c>
      <c r="CF206">
        <v>185145</v>
      </c>
      <c r="CG206">
        <v>175838</v>
      </c>
      <c r="CH206">
        <v>175786</v>
      </c>
      <c r="CI206">
        <v>158174</v>
      </c>
      <c r="CJ206">
        <v>150032</v>
      </c>
      <c r="CK206">
        <v>137535</v>
      </c>
      <c r="CL206">
        <v>127311</v>
      </c>
      <c r="CM206">
        <v>117724</v>
      </c>
      <c r="CN206">
        <v>102132</v>
      </c>
      <c r="CO206">
        <v>89870</v>
      </c>
      <c r="CP206">
        <v>77512</v>
      </c>
      <c r="CQ206">
        <v>67291</v>
      </c>
      <c r="CR206">
        <v>61991</v>
      </c>
      <c r="CS206">
        <v>50398</v>
      </c>
      <c r="CT206">
        <v>41336</v>
      </c>
      <c r="CU206">
        <v>33053</v>
      </c>
      <c r="CV206">
        <v>23767</v>
      </c>
      <c r="CW206">
        <v>18917</v>
      </c>
      <c r="CX206">
        <v>14053</v>
      </c>
      <c r="CY206">
        <v>10236</v>
      </c>
      <c r="CZ206">
        <v>7560</v>
      </c>
      <c r="DA206">
        <v>5250</v>
      </c>
      <c r="DB206">
        <v>8171</v>
      </c>
    </row>
    <row r="207" spans="1:106" x14ac:dyDescent="0.25">
      <c r="A207" t="s">
        <v>106</v>
      </c>
      <c r="B207" t="s">
        <v>107</v>
      </c>
      <c r="C207" t="s">
        <v>112</v>
      </c>
      <c r="D207">
        <v>2041</v>
      </c>
      <c r="E207">
        <v>29139284</v>
      </c>
      <c r="F207">
        <v>290593</v>
      </c>
      <c r="G207">
        <v>293191</v>
      </c>
      <c r="H207">
        <v>295465</v>
      </c>
      <c r="I207">
        <v>297038</v>
      </c>
      <c r="J207">
        <v>297895</v>
      </c>
      <c r="K207">
        <v>298281</v>
      </c>
      <c r="L207">
        <v>298498</v>
      </c>
      <c r="M207">
        <v>298778</v>
      </c>
      <c r="N207">
        <v>299217</v>
      </c>
      <c r="O207">
        <v>299736</v>
      </c>
      <c r="P207">
        <v>300241</v>
      </c>
      <c r="Q207">
        <v>300648</v>
      </c>
      <c r="R207">
        <v>300908</v>
      </c>
      <c r="S207">
        <v>301040</v>
      </c>
      <c r="T207">
        <v>301303</v>
      </c>
      <c r="U207">
        <v>302100</v>
      </c>
      <c r="V207">
        <v>303978</v>
      </c>
      <c r="W207">
        <v>307433</v>
      </c>
      <c r="X207">
        <v>312774</v>
      </c>
      <c r="Y207">
        <v>319744</v>
      </c>
      <c r="Z207">
        <v>327936</v>
      </c>
      <c r="AA207">
        <v>337221</v>
      </c>
      <c r="AB207">
        <v>347559</v>
      </c>
      <c r="AC207">
        <v>358584</v>
      </c>
      <c r="AD207">
        <v>369649</v>
      </c>
      <c r="AE207">
        <v>365643</v>
      </c>
      <c r="AF207">
        <v>384499</v>
      </c>
      <c r="AG207">
        <v>391711</v>
      </c>
      <c r="AH207">
        <v>405227</v>
      </c>
      <c r="AI207">
        <v>405355</v>
      </c>
      <c r="AJ207">
        <v>407771</v>
      </c>
      <c r="AK207">
        <v>419275</v>
      </c>
      <c r="AL207">
        <v>422027</v>
      </c>
      <c r="AM207">
        <v>432635</v>
      </c>
      <c r="AN207">
        <v>431843</v>
      </c>
      <c r="AO207">
        <v>432512</v>
      </c>
      <c r="AP207">
        <v>437409</v>
      </c>
      <c r="AQ207">
        <v>439117</v>
      </c>
      <c r="AR207">
        <v>438555</v>
      </c>
      <c r="AS207">
        <v>430397</v>
      </c>
      <c r="AT207">
        <v>436478</v>
      </c>
      <c r="AU207">
        <v>432493</v>
      </c>
      <c r="AV207">
        <v>425172</v>
      </c>
      <c r="AW207">
        <v>427880</v>
      </c>
      <c r="AX207">
        <v>430064</v>
      </c>
      <c r="AY207">
        <v>430046</v>
      </c>
      <c r="AZ207">
        <v>426815</v>
      </c>
      <c r="BA207">
        <v>427185</v>
      </c>
      <c r="BB207">
        <v>424755</v>
      </c>
      <c r="BC207">
        <v>425989</v>
      </c>
      <c r="BD207">
        <v>431407</v>
      </c>
      <c r="BE207">
        <v>426952</v>
      </c>
      <c r="BF207">
        <v>417947</v>
      </c>
      <c r="BG207">
        <v>401405</v>
      </c>
      <c r="BH207">
        <v>388730</v>
      </c>
      <c r="BI207">
        <v>383184</v>
      </c>
      <c r="BJ207">
        <v>380460</v>
      </c>
      <c r="BK207">
        <v>371183</v>
      </c>
      <c r="BL207">
        <v>366020</v>
      </c>
      <c r="BM207">
        <v>360292</v>
      </c>
      <c r="BN207">
        <v>344874</v>
      </c>
      <c r="BO207">
        <v>344455</v>
      </c>
      <c r="BP207">
        <v>327211</v>
      </c>
      <c r="BQ207">
        <v>314724</v>
      </c>
      <c r="BR207">
        <v>309239</v>
      </c>
      <c r="BS207">
        <v>304481</v>
      </c>
      <c r="BT207">
        <v>306507</v>
      </c>
      <c r="BU207">
        <v>296181</v>
      </c>
      <c r="BV207">
        <v>291899</v>
      </c>
      <c r="BW207">
        <v>285725</v>
      </c>
      <c r="BX207">
        <v>275282</v>
      </c>
      <c r="BY207">
        <v>270764</v>
      </c>
      <c r="BZ207">
        <v>252660</v>
      </c>
      <c r="CA207">
        <v>237771</v>
      </c>
      <c r="CB207">
        <v>218371</v>
      </c>
      <c r="CC207">
        <v>215090</v>
      </c>
      <c r="CD207">
        <v>212482</v>
      </c>
      <c r="CE207">
        <v>207909</v>
      </c>
      <c r="CF207">
        <v>200841</v>
      </c>
      <c r="CG207">
        <v>179925</v>
      </c>
      <c r="CH207">
        <v>170149</v>
      </c>
      <c r="CI207">
        <v>169176</v>
      </c>
      <c r="CJ207">
        <v>151272</v>
      </c>
      <c r="CK207">
        <v>142419</v>
      </c>
      <c r="CL207">
        <v>129484</v>
      </c>
      <c r="CM207">
        <v>118770</v>
      </c>
      <c r="CN207">
        <v>108992</v>
      </c>
      <c r="CO207">
        <v>93751</v>
      </c>
      <c r="CP207">
        <v>81731</v>
      </c>
      <c r="CQ207">
        <v>69771</v>
      </c>
      <c r="CR207">
        <v>59890</v>
      </c>
      <c r="CS207">
        <v>54467</v>
      </c>
      <c r="CT207">
        <v>43659</v>
      </c>
      <c r="CU207">
        <v>35251</v>
      </c>
      <c r="CV207">
        <v>27712</v>
      </c>
      <c r="CW207">
        <v>19552</v>
      </c>
      <c r="CX207">
        <v>15251</v>
      </c>
      <c r="CY207">
        <v>11082</v>
      </c>
      <c r="CZ207">
        <v>7882</v>
      </c>
      <c r="DA207">
        <v>5677</v>
      </c>
      <c r="DB207">
        <v>8712</v>
      </c>
    </row>
    <row r="208" spans="1:106" x14ac:dyDescent="0.25">
      <c r="A208" t="s">
        <v>106</v>
      </c>
      <c r="B208" t="s">
        <v>107</v>
      </c>
      <c r="C208" t="s">
        <v>112</v>
      </c>
      <c r="D208">
        <v>2042</v>
      </c>
      <c r="E208">
        <v>29558904</v>
      </c>
      <c r="F208">
        <v>293689</v>
      </c>
      <c r="G208">
        <v>296273</v>
      </c>
      <c r="H208">
        <v>298536</v>
      </c>
      <c r="I208">
        <v>300096</v>
      </c>
      <c r="J208">
        <v>300938</v>
      </c>
      <c r="K208">
        <v>301300</v>
      </c>
      <c r="L208">
        <v>301481</v>
      </c>
      <c r="M208">
        <v>301728</v>
      </c>
      <c r="N208">
        <v>302113</v>
      </c>
      <c r="O208">
        <v>302604</v>
      </c>
      <c r="P208">
        <v>303077</v>
      </c>
      <c r="Q208">
        <v>303454</v>
      </c>
      <c r="R208">
        <v>303718</v>
      </c>
      <c r="S208">
        <v>303901</v>
      </c>
      <c r="T208">
        <v>304243</v>
      </c>
      <c r="U208">
        <v>305129</v>
      </c>
      <c r="V208">
        <v>307092</v>
      </c>
      <c r="W208">
        <v>310643</v>
      </c>
      <c r="X208">
        <v>316144</v>
      </c>
      <c r="Y208">
        <v>323292</v>
      </c>
      <c r="Z208">
        <v>331703</v>
      </c>
      <c r="AA208">
        <v>341216</v>
      </c>
      <c r="AB208">
        <v>351778</v>
      </c>
      <c r="AC208">
        <v>362975</v>
      </c>
      <c r="AD208">
        <v>374159</v>
      </c>
      <c r="AE208">
        <v>384953</v>
      </c>
      <c r="AF208">
        <v>380310</v>
      </c>
      <c r="AG208">
        <v>398287</v>
      </c>
      <c r="AH208">
        <v>404333</v>
      </c>
      <c r="AI208">
        <v>416507</v>
      </c>
      <c r="AJ208">
        <v>415332</v>
      </c>
      <c r="AK208">
        <v>416469</v>
      </c>
      <c r="AL208">
        <v>426954</v>
      </c>
      <c r="AM208">
        <v>428956</v>
      </c>
      <c r="AN208">
        <v>438898</v>
      </c>
      <c r="AO208">
        <v>437530</v>
      </c>
      <c r="AP208">
        <v>437733</v>
      </c>
      <c r="AQ208">
        <v>442314</v>
      </c>
      <c r="AR208">
        <v>443777</v>
      </c>
      <c r="AS208">
        <v>442916</v>
      </c>
      <c r="AT208">
        <v>434402</v>
      </c>
      <c r="AU208">
        <v>440005</v>
      </c>
      <c r="AV208">
        <v>435531</v>
      </c>
      <c r="AW208">
        <v>427793</v>
      </c>
      <c r="AX208">
        <v>430147</v>
      </c>
      <c r="AY208">
        <v>432007</v>
      </c>
      <c r="AZ208">
        <v>431646</v>
      </c>
      <c r="BA208">
        <v>428025</v>
      </c>
      <c r="BB208">
        <v>427990</v>
      </c>
      <c r="BC208">
        <v>425260</v>
      </c>
      <c r="BD208">
        <v>426302</v>
      </c>
      <c r="BE208">
        <v>431593</v>
      </c>
      <c r="BF208">
        <v>427171</v>
      </c>
      <c r="BG208">
        <v>418267</v>
      </c>
      <c r="BH208">
        <v>401866</v>
      </c>
      <c r="BI208">
        <v>389303</v>
      </c>
      <c r="BJ208">
        <v>383747</v>
      </c>
      <c r="BK208">
        <v>380956</v>
      </c>
      <c r="BL208">
        <v>371592</v>
      </c>
      <c r="BM208">
        <v>366281</v>
      </c>
      <c r="BN208">
        <v>360370</v>
      </c>
      <c r="BO208">
        <v>344756</v>
      </c>
      <c r="BP208">
        <v>343950</v>
      </c>
      <c r="BQ208">
        <v>326374</v>
      </c>
      <c r="BR208">
        <v>313515</v>
      </c>
      <c r="BS208">
        <v>307625</v>
      </c>
      <c r="BT208">
        <v>302485</v>
      </c>
      <c r="BU208">
        <v>304117</v>
      </c>
      <c r="BV208">
        <v>293631</v>
      </c>
      <c r="BW208">
        <v>289128</v>
      </c>
      <c r="BX208">
        <v>282706</v>
      </c>
      <c r="BY208">
        <v>272033</v>
      </c>
      <c r="BZ208">
        <v>267178</v>
      </c>
      <c r="CA208">
        <v>248976</v>
      </c>
      <c r="CB208">
        <v>233960</v>
      </c>
      <c r="CC208">
        <v>214539</v>
      </c>
      <c r="CD208">
        <v>210861</v>
      </c>
      <c r="CE208">
        <v>207780</v>
      </c>
      <c r="CF208">
        <v>202737</v>
      </c>
      <c r="CG208">
        <v>195184</v>
      </c>
      <c r="CH208">
        <v>174114</v>
      </c>
      <c r="CI208">
        <v>163789</v>
      </c>
      <c r="CJ208">
        <v>161803</v>
      </c>
      <c r="CK208">
        <v>143629</v>
      </c>
      <c r="CL208">
        <v>134100</v>
      </c>
      <c r="CM208">
        <v>120824</v>
      </c>
      <c r="CN208">
        <v>109988</v>
      </c>
      <c r="CO208">
        <v>100087</v>
      </c>
      <c r="CP208">
        <v>85293</v>
      </c>
      <c r="CQ208">
        <v>73600</v>
      </c>
      <c r="CR208">
        <v>62125</v>
      </c>
      <c r="CS208">
        <v>52664</v>
      </c>
      <c r="CT208">
        <v>47220</v>
      </c>
      <c r="CU208">
        <v>37266</v>
      </c>
      <c r="CV208">
        <v>29579</v>
      </c>
      <c r="CW208">
        <v>22828</v>
      </c>
      <c r="CX208">
        <v>15786</v>
      </c>
      <c r="CY208">
        <v>12045</v>
      </c>
      <c r="CZ208">
        <v>8545</v>
      </c>
      <c r="DA208">
        <v>5927</v>
      </c>
      <c r="DB208">
        <v>9352</v>
      </c>
    </row>
    <row r="209" spans="1:106" x14ac:dyDescent="0.25">
      <c r="A209" t="s">
        <v>106</v>
      </c>
      <c r="B209" t="s">
        <v>107</v>
      </c>
      <c r="C209" t="s">
        <v>112</v>
      </c>
      <c r="D209">
        <v>2043</v>
      </c>
      <c r="E209">
        <v>29976552</v>
      </c>
      <c r="F209">
        <v>296815</v>
      </c>
      <c r="G209">
        <v>299384</v>
      </c>
      <c r="H209">
        <v>301632</v>
      </c>
      <c r="I209">
        <v>303178</v>
      </c>
      <c r="J209">
        <v>304003</v>
      </c>
      <c r="K209">
        <v>304352</v>
      </c>
      <c r="L209">
        <v>304510</v>
      </c>
      <c r="M209">
        <v>304717</v>
      </c>
      <c r="N209">
        <v>305072</v>
      </c>
      <c r="O209">
        <v>305507</v>
      </c>
      <c r="P209">
        <v>305951</v>
      </c>
      <c r="Q209">
        <v>306295</v>
      </c>
      <c r="R209">
        <v>306530</v>
      </c>
      <c r="S209">
        <v>306718</v>
      </c>
      <c r="T209">
        <v>307110</v>
      </c>
      <c r="U209">
        <v>308079</v>
      </c>
      <c r="V209">
        <v>310132</v>
      </c>
      <c r="W209">
        <v>313773</v>
      </c>
      <c r="X209">
        <v>319373</v>
      </c>
      <c r="Y209">
        <v>326688</v>
      </c>
      <c r="Z209">
        <v>335283</v>
      </c>
      <c r="AA209">
        <v>345015</v>
      </c>
      <c r="AB209">
        <v>355810</v>
      </c>
      <c r="AC209">
        <v>367225</v>
      </c>
      <c r="AD209">
        <v>378584</v>
      </c>
      <c r="AE209">
        <v>389500</v>
      </c>
      <c r="AF209">
        <v>399712</v>
      </c>
      <c r="AG209">
        <v>394132</v>
      </c>
      <c r="AH209">
        <v>410935</v>
      </c>
      <c r="AI209">
        <v>415636</v>
      </c>
      <c r="AJ209">
        <v>426498</v>
      </c>
      <c r="AK209">
        <v>424049</v>
      </c>
      <c r="AL209">
        <v>424178</v>
      </c>
      <c r="AM209">
        <v>433901</v>
      </c>
      <c r="AN209">
        <v>435243</v>
      </c>
      <c r="AO209">
        <v>444595</v>
      </c>
      <c r="AP209">
        <v>442765</v>
      </c>
      <c r="AQ209">
        <v>442657</v>
      </c>
      <c r="AR209">
        <v>446989</v>
      </c>
      <c r="AS209">
        <v>448152</v>
      </c>
      <c r="AT209">
        <v>446926</v>
      </c>
      <c r="AU209">
        <v>437955</v>
      </c>
      <c r="AV209">
        <v>443046</v>
      </c>
      <c r="AW209">
        <v>438150</v>
      </c>
      <c r="AX209">
        <v>430072</v>
      </c>
      <c r="AY209">
        <v>432105</v>
      </c>
      <c r="AZ209">
        <v>433618</v>
      </c>
      <c r="BA209">
        <v>432856</v>
      </c>
      <c r="BB209">
        <v>428845</v>
      </c>
      <c r="BC209">
        <v>428494</v>
      </c>
      <c r="BD209">
        <v>425601</v>
      </c>
      <c r="BE209">
        <v>426539</v>
      </c>
      <c r="BF209">
        <v>431812</v>
      </c>
      <c r="BG209">
        <v>427471</v>
      </c>
      <c r="BH209">
        <v>418668</v>
      </c>
      <c r="BI209">
        <v>402403</v>
      </c>
      <c r="BJ209">
        <v>389865</v>
      </c>
      <c r="BK209">
        <v>384261</v>
      </c>
      <c r="BL209">
        <v>381344</v>
      </c>
      <c r="BM209">
        <v>371858</v>
      </c>
      <c r="BN209">
        <v>366358</v>
      </c>
      <c r="BO209">
        <v>360176</v>
      </c>
      <c r="BP209">
        <v>344286</v>
      </c>
      <c r="BQ209">
        <v>343000</v>
      </c>
      <c r="BR209">
        <v>325090</v>
      </c>
      <c r="BS209">
        <v>311893</v>
      </c>
      <c r="BT209">
        <v>305627</v>
      </c>
      <c r="BU209">
        <v>300178</v>
      </c>
      <c r="BV209">
        <v>301498</v>
      </c>
      <c r="BW209">
        <v>290867</v>
      </c>
      <c r="BX209">
        <v>286089</v>
      </c>
      <c r="BY209">
        <v>279371</v>
      </c>
      <c r="BZ209">
        <v>268453</v>
      </c>
      <c r="CA209">
        <v>263269</v>
      </c>
      <c r="CB209">
        <v>244979</v>
      </c>
      <c r="CC209">
        <v>229838</v>
      </c>
      <c r="CD209">
        <v>210348</v>
      </c>
      <c r="CE209">
        <v>206225</v>
      </c>
      <c r="CF209">
        <v>202628</v>
      </c>
      <c r="CG209">
        <v>197058</v>
      </c>
      <c r="CH209">
        <v>188888</v>
      </c>
      <c r="CI209">
        <v>167619</v>
      </c>
      <c r="CJ209">
        <v>156692</v>
      </c>
      <c r="CK209">
        <v>153649</v>
      </c>
      <c r="CL209">
        <v>135280</v>
      </c>
      <c r="CM209">
        <v>125152</v>
      </c>
      <c r="CN209">
        <v>111922</v>
      </c>
      <c r="CO209">
        <v>101030</v>
      </c>
      <c r="CP209">
        <v>91095</v>
      </c>
      <c r="CQ209">
        <v>76841</v>
      </c>
      <c r="CR209">
        <v>65570</v>
      </c>
      <c r="CS209">
        <v>54658</v>
      </c>
      <c r="CT209">
        <v>45697</v>
      </c>
      <c r="CU209">
        <v>40343</v>
      </c>
      <c r="CV209">
        <v>31304</v>
      </c>
      <c r="CW209">
        <v>24389</v>
      </c>
      <c r="CX209">
        <v>18457</v>
      </c>
      <c r="CY209">
        <v>12485</v>
      </c>
      <c r="CZ209">
        <v>9303</v>
      </c>
      <c r="DA209">
        <v>6438</v>
      </c>
      <c r="DB209">
        <v>9942</v>
      </c>
    </row>
    <row r="210" spans="1:106" x14ac:dyDescent="0.25">
      <c r="A210" t="s">
        <v>106</v>
      </c>
      <c r="B210" t="s">
        <v>107</v>
      </c>
      <c r="C210" t="s">
        <v>112</v>
      </c>
      <c r="D210">
        <v>2044</v>
      </c>
      <c r="E210">
        <v>30392247</v>
      </c>
      <c r="F210">
        <v>300002</v>
      </c>
      <c r="G210">
        <v>302524</v>
      </c>
      <c r="H210">
        <v>304755</v>
      </c>
      <c r="I210">
        <v>306285</v>
      </c>
      <c r="J210">
        <v>307094</v>
      </c>
      <c r="K210">
        <v>307424</v>
      </c>
      <c r="L210">
        <v>307570</v>
      </c>
      <c r="M210">
        <v>307752</v>
      </c>
      <c r="N210">
        <v>308069</v>
      </c>
      <c r="O210">
        <v>308470</v>
      </c>
      <c r="P210">
        <v>308861</v>
      </c>
      <c r="Q210">
        <v>309176</v>
      </c>
      <c r="R210">
        <v>309378</v>
      </c>
      <c r="S210">
        <v>309537</v>
      </c>
      <c r="T210">
        <v>309934</v>
      </c>
      <c r="U210">
        <v>310952</v>
      </c>
      <c r="V210">
        <v>313094</v>
      </c>
      <c r="W210">
        <v>316827</v>
      </c>
      <c r="X210">
        <v>322521</v>
      </c>
      <c r="Y210">
        <v>329943</v>
      </c>
      <c r="Z210">
        <v>338705</v>
      </c>
      <c r="AA210">
        <v>348624</v>
      </c>
      <c r="AB210">
        <v>359637</v>
      </c>
      <c r="AC210">
        <v>371293</v>
      </c>
      <c r="AD210">
        <v>382871</v>
      </c>
      <c r="AE210">
        <v>393963</v>
      </c>
      <c r="AF210">
        <v>404294</v>
      </c>
      <c r="AG210">
        <v>413614</v>
      </c>
      <c r="AH210">
        <v>406806</v>
      </c>
      <c r="AI210">
        <v>422259</v>
      </c>
      <c r="AJ210">
        <v>425648</v>
      </c>
      <c r="AK210">
        <v>435222</v>
      </c>
      <c r="AL210">
        <v>431765</v>
      </c>
      <c r="AM210">
        <v>431148</v>
      </c>
      <c r="AN210">
        <v>440202</v>
      </c>
      <c r="AO210">
        <v>440965</v>
      </c>
      <c r="AP210">
        <v>449839</v>
      </c>
      <c r="AQ210">
        <v>447701</v>
      </c>
      <c r="AR210">
        <v>447355</v>
      </c>
      <c r="AS210">
        <v>451380</v>
      </c>
      <c r="AT210">
        <v>452176</v>
      </c>
      <c r="AU210">
        <v>450482</v>
      </c>
      <c r="AV210">
        <v>441019</v>
      </c>
      <c r="AW210">
        <v>445662</v>
      </c>
      <c r="AX210">
        <v>440420</v>
      </c>
      <c r="AY210">
        <v>432043</v>
      </c>
      <c r="AZ210">
        <v>433731</v>
      </c>
      <c r="BA210">
        <v>434840</v>
      </c>
      <c r="BB210">
        <v>433673</v>
      </c>
      <c r="BC210">
        <v>429360</v>
      </c>
      <c r="BD210">
        <v>428830</v>
      </c>
      <c r="BE210">
        <v>425862</v>
      </c>
      <c r="BF210">
        <v>426811</v>
      </c>
      <c r="BG210">
        <v>432118</v>
      </c>
      <c r="BH210">
        <v>427852</v>
      </c>
      <c r="BI210">
        <v>419141</v>
      </c>
      <c r="BJ210">
        <v>402926</v>
      </c>
      <c r="BK210">
        <v>390378</v>
      </c>
      <c r="BL210">
        <v>384663</v>
      </c>
      <c r="BM210">
        <v>381581</v>
      </c>
      <c r="BN210">
        <v>371934</v>
      </c>
      <c r="BO210">
        <v>366157</v>
      </c>
      <c r="BP210">
        <v>359619</v>
      </c>
      <c r="BQ210">
        <v>343370</v>
      </c>
      <c r="BR210">
        <v>341587</v>
      </c>
      <c r="BS210">
        <v>323380</v>
      </c>
      <c r="BT210">
        <v>309883</v>
      </c>
      <c r="BU210">
        <v>303314</v>
      </c>
      <c r="BV210">
        <v>297647</v>
      </c>
      <c r="BW210">
        <v>298662</v>
      </c>
      <c r="BX210">
        <v>287832</v>
      </c>
      <c r="BY210">
        <v>282729</v>
      </c>
      <c r="BZ210">
        <v>275699</v>
      </c>
      <c r="CA210">
        <v>264549</v>
      </c>
      <c r="CB210">
        <v>259029</v>
      </c>
      <c r="CC210">
        <v>240661</v>
      </c>
      <c r="CD210">
        <v>225344</v>
      </c>
      <c r="CE210">
        <v>205750</v>
      </c>
      <c r="CF210">
        <v>201142</v>
      </c>
      <c r="CG210">
        <v>196971</v>
      </c>
      <c r="CH210">
        <v>190737</v>
      </c>
      <c r="CI210">
        <v>181848</v>
      </c>
      <c r="CJ210">
        <v>160370</v>
      </c>
      <c r="CK210">
        <v>148837</v>
      </c>
      <c r="CL210">
        <v>144737</v>
      </c>
      <c r="CM210">
        <v>126295</v>
      </c>
      <c r="CN210">
        <v>115959</v>
      </c>
      <c r="CO210">
        <v>102844</v>
      </c>
      <c r="CP210">
        <v>91985</v>
      </c>
      <c r="CQ210">
        <v>82106</v>
      </c>
      <c r="CR210">
        <v>68489</v>
      </c>
      <c r="CS210">
        <v>57720</v>
      </c>
      <c r="CT210">
        <v>47461</v>
      </c>
      <c r="CU210">
        <v>39082</v>
      </c>
      <c r="CV210">
        <v>33927</v>
      </c>
      <c r="CW210">
        <v>25843</v>
      </c>
      <c r="CX210">
        <v>19740</v>
      </c>
      <c r="CY210">
        <v>14618</v>
      </c>
      <c r="CZ210">
        <v>9662</v>
      </c>
      <c r="DA210">
        <v>7022</v>
      </c>
      <c r="DB210">
        <v>10679</v>
      </c>
    </row>
    <row r="211" spans="1:106" x14ac:dyDescent="0.25">
      <c r="A211" t="s">
        <v>106</v>
      </c>
      <c r="B211" t="s">
        <v>107</v>
      </c>
      <c r="C211" t="s">
        <v>112</v>
      </c>
      <c r="D211">
        <v>2045</v>
      </c>
      <c r="E211">
        <v>30806025</v>
      </c>
      <c r="F211">
        <v>303240</v>
      </c>
      <c r="G211">
        <v>305724</v>
      </c>
      <c r="H211">
        <v>307907</v>
      </c>
      <c r="I211">
        <v>309417</v>
      </c>
      <c r="J211">
        <v>310209</v>
      </c>
      <c r="K211">
        <v>310522</v>
      </c>
      <c r="L211">
        <v>310645</v>
      </c>
      <c r="M211">
        <v>310818</v>
      </c>
      <c r="N211">
        <v>311109</v>
      </c>
      <c r="O211">
        <v>311472</v>
      </c>
      <c r="P211">
        <v>311831</v>
      </c>
      <c r="Q211">
        <v>312094</v>
      </c>
      <c r="R211">
        <v>312268</v>
      </c>
      <c r="S211">
        <v>312390</v>
      </c>
      <c r="T211">
        <v>312761</v>
      </c>
      <c r="U211">
        <v>313785</v>
      </c>
      <c r="V211">
        <v>315976</v>
      </c>
      <c r="W211">
        <v>319799</v>
      </c>
      <c r="X211">
        <v>325592</v>
      </c>
      <c r="Y211">
        <v>333110</v>
      </c>
      <c r="Z211">
        <v>341978</v>
      </c>
      <c r="AA211">
        <v>352074</v>
      </c>
      <c r="AB211">
        <v>363275</v>
      </c>
      <c r="AC211">
        <v>375153</v>
      </c>
      <c r="AD211">
        <v>386972</v>
      </c>
      <c r="AE211">
        <v>398278</v>
      </c>
      <c r="AF211">
        <v>408786</v>
      </c>
      <c r="AG211">
        <v>418224</v>
      </c>
      <c r="AH211">
        <v>426358</v>
      </c>
      <c r="AI211">
        <v>418151</v>
      </c>
      <c r="AJ211">
        <v>432282</v>
      </c>
      <c r="AK211">
        <v>434389</v>
      </c>
      <c r="AL211">
        <v>442945</v>
      </c>
      <c r="AM211">
        <v>438746</v>
      </c>
      <c r="AN211">
        <v>437471</v>
      </c>
      <c r="AO211">
        <v>445931</v>
      </c>
      <c r="AP211">
        <v>446230</v>
      </c>
      <c r="AQ211">
        <v>454788</v>
      </c>
      <c r="AR211">
        <v>452408</v>
      </c>
      <c r="AS211">
        <v>451763</v>
      </c>
      <c r="AT211">
        <v>455416</v>
      </c>
      <c r="AU211">
        <v>455740</v>
      </c>
      <c r="AV211">
        <v>453543</v>
      </c>
      <c r="AW211">
        <v>443663</v>
      </c>
      <c r="AX211">
        <v>447936</v>
      </c>
      <c r="AY211">
        <v>442383</v>
      </c>
      <c r="AZ211">
        <v>433677</v>
      </c>
      <c r="BA211">
        <v>434968</v>
      </c>
      <c r="BB211">
        <v>435661</v>
      </c>
      <c r="BC211">
        <v>434184</v>
      </c>
      <c r="BD211">
        <v>429712</v>
      </c>
      <c r="BE211">
        <v>429087</v>
      </c>
      <c r="BF211">
        <v>426156</v>
      </c>
      <c r="BG211">
        <v>427169</v>
      </c>
      <c r="BH211">
        <v>432503</v>
      </c>
      <c r="BI211">
        <v>428306</v>
      </c>
      <c r="BJ211">
        <v>419603</v>
      </c>
      <c r="BK211">
        <v>403398</v>
      </c>
      <c r="BL211">
        <v>390780</v>
      </c>
      <c r="BM211">
        <v>384916</v>
      </c>
      <c r="BN211">
        <v>381629</v>
      </c>
      <c r="BO211">
        <v>371733</v>
      </c>
      <c r="BP211">
        <v>365594</v>
      </c>
      <c r="BQ211">
        <v>358605</v>
      </c>
      <c r="BR211">
        <v>341990</v>
      </c>
      <c r="BS211">
        <v>339739</v>
      </c>
      <c r="BT211">
        <v>321276</v>
      </c>
      <c r="BU211">
        <v>307553</v>
      </c>
      <c r="BV211">
        <v>300775</v>
      </c>
      <c r="BW211">
        <v>294895</v>
      </c>
      <c r="BX211">
        <v>295550</v>
      </c>
      <c r="BY211">
        <v>284474</v>
      </c>
      <c r="BZ211">
        <v>279033</v>
      </c>
      <c r="CA211">
        <v>271695</v>
      </c>
      <c r="CB211">
        <v>260316</v>
      </c>
      <c r="CC211">
        <v>254460</v>
      </c>
      <c r="CD211">
        <v>235958</v>
      </c>
      <c r="CE211">
        <v>220421</v>
      </c>
      <c r="CF211">
        <v>200707</v>
      </c>
      <c r="CG211">
        <v>195556</v>
      </c>
      <c r="CH211">
        <v>190670</v>
      </c>
      <c r="CI211">
        <v>183661</v>
      </c>
      <c r="CJ211">
        <v>174000</v>
      </c>
      <c r="CK211">
        <v>152350</v>
      </c>
      <c r="CL211">
        <v>140251</v>
      </c>
      <c r="CM211">
        <v>135146</v>
      </c>
      <c r="CN211">
        <v>117060</v>
      </c>
      <c r="CO211">
        <v>106582</v>
      </c>
      <c r="CP211">
        <v>93671</v>
      </c>
      <c r="CQ211">
        <v>82941</v>
      </c>
      <c r="CR211">
        <v>73228</v>
      </c>
      <c r="CS211">
        <v>60326</v>
      </c>
      <c r="CT211">
        <v>50152</v>
      </c>
      <c r="CU211">
        <v>40616</v>
      </c>
      <c r="CV211">
        <v>32899</v>
      </c>
      <c r="CW211">
        <v>28041</v>
      </c>
      <c r="CX211">
        <v>20945</v>
      </c>
      <c r="CY211">
        <v>15655</v>
      </c>
      <c r="CZ211">
        <v>11331</v>
      </c>
      <c r="DA211">
        <v>7304</v>
      </c>
      <c r="DB211">
        <v>11565</v>
      </c>
    </row>
    <row r="212" spans="1:106" x14ac:dyDescent="0.25">
      <c r="A212" t="s">
        <v>106</v>
      </c>
      <c r="B212" t="s">
        <v>107</v>
      </c>
      <c r="C212" t="s">
        <v>112</v>
      </c>
      <c r="D212">
        <v>2046</v>
      </c>
      <c r="E212">
        <v>31218025</v>
      </c>
      <c r="F212">
        <v>306534</v>
      </c>
      <c r="G212">
        <v>308973</v>
      </c>
      <c r="H212">
        <v>311118</v>
      </c>
      <c r="I212">
        <v>312579</v>
      </c>
      <c r="J212">
        <v>313349</v>
      </c>
      <c r="K212">
        <v>313644</v>
      </c>
      <c r="L212">
        <v>313750</v>
      </c>
      <c r="M212">
        <v>313900</v>
      </c>
      <c r="N212">
        <v>314179</v>
      </c>
      <c r="O212">
        <v>314522</v>
      </c>
      <c r="P212">
        <v>314840</v>
      </c>
      <c r="Q212">
        <v>315070</v>
      </c>
      <c r="R212">
        <v>315191</v>
      </c>
      <c r="S212">
        <v>315284</v>
      </c>
      <c r="T212">
        <v>315619</v>
      </c>
      <c r="U212">
        <v>316616</v>
      </c>
      <c r="V212">
        <v>318817</v>
      </c>
      <c r="W212">
        <v>322696</v>
      </c>
      <c r="X212">
        <v>328582</v>
      </c>
      <c r="Y212">
        <v>336199</v>
      </c>
      <c r="Z212">
        <v>345167</v>
      </c>
      <c r="AA212">
        <v>355371</v>
      </c>
      <c r="AB212">
        <v>366756</v>
      </c>
      <c r="AC212">
        <v>378821</v>
      </c>
      <c r="AD212">
        <v>390859</v>
      </c>
      <c r="AE212">
        <v>402408</v>
      </c>
      <c r="AF212">
        <v>413127</v>
      </c>
      <c r="AG212">
        <v>422741</v>
      </c>
      <c r="AH212">
        <v>430997</v>
      </c>
      <c r="AI212">
        <v>437767</v>
      </c>
      <c r="AJ212">
        <v>428194</v>
      </c>
      <c r="AK212">
        <v>441029</v>
      </c>
      <c r="AL212">
        <v>442131</v>
      </c>
      <c r="AM212">
        <v>449931</v>
      </c>
      <c r="AN212">
        <v>445074</v>
      </c>
      <c r="AO212">
        <v>443222</v>
      </c>
      <c r="AP212">
        <v>451206</v>
      </c>
      <c r="AQ212">
        <v>451197</v>
      </c>
      <c r="AR212">
        <v>459504</v>
      </c>
      <c r="AS212">
        <v>456829</v>
      </c>
      <c r="AT212">
        <v>455811</v>
      </c>
      <c r="AU212">
        <v>458992</v>
      </c>
      <c r="AV212">
        <v>458810</v>
      </c>
      <c r="AW212">
        <v>456178</v>
      </c>
      <c r="AX212">
        <v>445957</v>
      </c>
      <c r="AY212">
        <v>449895</v>
      </c>
      <c r="AZ212">
        <v>444007</v>
      </c>
      <c r="BA212">
        <v>434923</v>
      </c>
      <c r="BB212">
        <v>435803</v>
      </c>
      <c r="BC212">
        <v>436180</v>
      </c>
      <c r="BD212">
        <v>434528</v>
      </c>
      <c r="BE212">
        <v>429985</v>
      </c>
      <c r="BF212">
        <v>429380</v>
      </c>
      <c r="BG212">
        <v>426535</v>
      </c>
      <c r="BH212">
        <v>427605</v>
      </c>
      <c r="BI212">
        <v>432959</v>
      </c>
      <c r="BJ212">
        <v>428749</v>
      </c>
      <c r="BK212">
        <v>420015</v>
      </c>
      <c r="BL212">
        <v>403757</v>
      </c>
      <c r="BM212">
        <v>391031</v>
      </c>
      <c r="BN212">
        <v>384980</v>
      </c>
      <c r="BO212">
        <v>381396</v>
      </c>
      <c r="BP212">
        <v>371167</v>
      </c>
      <c r="BQ212">
        <v>364567</v>
      </c>
      <c r="BR212">
        <v>357118</v>
      </c>
      <c r="BS212">
        <v>340179</v>
      </c>
      <c r="BT212">
        <v>337485</v>
      </c>
      <c r="BU212">
        <v>318846</v>
      </c>
      <c r="BV212">
        <v>304992</v>
      </c>
      <c r="BW212">
        <v>298013</v>
      </c>
      <c r="BX212">
        <v>291870</v>
      </c>
      <c r="BY212">
        <v>292104</v>
      </c>
      <c r="BZ212">
        <v>280779</v>
      </c>
      <c r="CA212">
        <v>275000</v>
      </c>
      <c r="CB212">
        <v>267360</v>
      </c>
      <c r="CC212">
        <v>255745</v>
      </c>
      <c r="CD212">
        <v>249492</v>
      </c>
      <c r="CE212">
        <v>230815</v>
      </c>
      <c r="CF212">
        <v>215029</v>
      </c>
      <c r="CG212">
        <v>195164</v>
      </c>
      <c r="CH212">
        <v>189334</v>
      </c>
      <c r="CI212">
        <v>183615</v>
      </c>
      <c r="CJ212">
        <v>175773</v>
      </c>
      <c r="CK212">
        <v>165313</v>
      </c>
      <c r="CL212">
        <v>143579</v>
      </c>
      <c r="CM212">
        <v>131011</v>
      </c>
      <c r="CN212">
        <v>125295</v>
      </c>
      <c r="CO212">
        <v>107640</v>
      </c>
      <c r="CP212">
        <v>97111</v>
      </c>
      <c r="CQ212">
        <v>84505</v>
      </c>
      <c r="CR212">
        <v>74004</v>
      </c>
      <c r="CS212">
        <v>64543</v>
      </c>
      <c r="CT212">
        <v>52449</v>
      </c>
      <c r="CU212">
        <v>42952</v>
      </c>
      <c r="CV212">
        <v>34222</v>
      </c>
      <c r="CW212">
        <v>27225</v>
      </c>
      <c r="CX212">
        <v>22757</v>
      </c>
      <c r="CY212">
        <v>16633</v>
      </c>
      <c r="CZ212">
        <v>12150</v>
      </c>
      <c r="DA212">
        <v>8579</v>
      </c>
      <c r="DB212">
        <v>12341</v>
      </c>
    </row>
    <row r="213" spans="1:106" x14ac:dyDescent="0.25">
      <c r="A213" t="s">
        <v>106</v>
      </c>
      <c r="B213" t="s">
        <v>107</v>
      </c>
      <c r="C213" t="s">
        <v>112</v>
      </c>
      <c r="D213">
        <v>2047</v>
      </c>
      <c r="E213">
        <v>31628316</v>
      </c>
      <c r="F213">
        <v>309903</v>
      </c>
      <c r="G213">
        <v>312278</v>
      </c>
      <c r="H213">
        <v>314376</v>
      </c>
      <c r="I213">
        <v>315796</v>
      </c>
      <c r="J213">
        <v>316517</v>
      </c>
      <c r="K213">
        <v>316791</v>
      </c>
      <c r="L213">
        <v>316881</v>
      </c>
      <c r="M213">
        <v>317010</v>
      </c>
      <c r="N213">
        <v>317267</v>
      </c>
      <c r="O213">
        <v>317599</v>
      </c>
      <c r="P213">
        <v>317896</v>
      </c>
      <c r="Q213">
        <v>318084</v>
      </c>
      <c r="R213">
        <v>318170</v>
      </c>
      <c r="S213">
        <v>318210</v>
      </c>
      <c r="T213">
        <v>318518</v>
      </c>
      <c r="U213">
        <v>319481</v>
      </c>
      <c r="V213">
        <v>321655</v>
      </c>
      <c r="W213">
        <v>325545</v>
      </c>
      <c r="X213">
        <v>331492</v>
      </c>
      <c r="Y213">
        <v>339206</v>
      </c>
      <c r="Z213">
        <v>348278</v>
      </c>
      <c r="AA213">
        <v>358581</v>
      </c>
      <c r="AB213">
        <v>370079</v>
      </c>
      <c r="AC213">
        <v>382326</v>
      </c>
      <c r="AD213">
        <v>394554</v>
      </c>
      <c r="AE213">
        <v>406324</v>
      </c>
      <c r="AF213">
        <v>417286</v>
      </c>
      <c r="AG213">
        <v>427108</v>
      </c>
      <c r="AH213">
        <v>435533</v>
      </c>
      <c r="AI213">
        <v>442425</v>
      </c>
      <c r="AJ213">
        <v>447865</v>
      </c>
      <c r="AK213">
        <v>436955</v>
      </c>
      <c r="AL213">
        <v>448773</v>
      </c>
      <c r="AM213">
        <v>449130</v>
      </c>
      <c r="AN213">
        <v>456259</v>
      </c>
      <c r="AO213">
        <v>450832</v>
      </c>
      <c r="AP213">
        <v>448512</v>
      </c>
      <c r="AQ213">
        <v>456178</v>
      </c>
      <c r="AR213">
        <v>455931</v>
      </c>
      <c r="AS213">
        <v>463933</v>
      </c>
      <c r="AT213">
        <v>460890</v>
      </c>
      <c r="AU213">
        <v>459404</v>
      </c>
      <c r="AV213">
        <v>462071</v>
      </c>
      <c r="AW213">
        <v>461452</v>
      </c>
      <c r="AX213">
        <v>458469</v>
      </c>
      <c r="AY213">
        <v>447943</v>
      </c>
      <c r="AZ213">
        <v>451516</v>
      </c>
      <c r="BA213">
        <v>445236</v>
      </c>
      <c r="BB213">
        <v>435766</v>
      </c>
      <c r="BC213">
        <v>436333</v>
      </c>
      <c r="BD213">
        <v>436532</v>
      </c>
      <c r="BE213">
        <v>434797</v>
      </c>
      <c r="BF213">
        <v>430293</v>
      </c>
      <c r="BG213">
        <v>429763</v>
      </c>
      <c r="BH213">
        <v>426991</v>
      </c>
      <c r="BI213">
        <v>428111</v>
      </c>
      <c r="BJ213">
        <v>433404</v>
      </c>
      <c r="BK213">
        <v>429141</v>
      </c>
      <c r="BL213">
        <v>420313</v>
      </c>
      <c r="BM213">
        <v>403963</v>
      </c>
      <c r="BN213">
        <v>391088</v>
      </c>
      <c r="BO213">
        <v>384761</v>
      </c>
      <c r="BP213">
        <v>380793</v>
      </c>
      <c r="BQ213">
        <v>370138</v>
      </c>
      <c r="BR213">
        <v>363066</v>
      </c>
      <c r="BS213">
        <v>355190</v>
      </c>
      <c r="BT213">
        <v>337959</v>
      </c>
      <c r="BU213">
        <v>334900</v>
      </c>
      <c r="BV213">
        <v>316178</v>
      </c>
      <c r="BW213">
        <v>302207</v>
      </c>
      <c r="BX213">
        <v>294978</v>
      </c>
      <c r="BY213">
        <v>288517</v>
      </c>
      <c r="BZ213">
        <v>288319</v>
      </c>
      <c r="CA213">
        <v>276743</v>
      </c>
      <c r="CB213">
        <v>270635</v>
      </c>
      <c r="CC213">
        <v>262682</v>
      </c>
      <c r="CD213">
        <v>250782</v>
      </c>
      <c r="CE213">
        <v>244064</v>
      </c>
      <c r="CF213">
        <v>225181</v>
      </c>
      <c r="CG213">
        <v>209105</v>
      </c>
      <c r="CH213">
        <v>188983</v>
      </c>
      <c r="CI213">
        <v>182364</v>
      </c>
      <c r="CJ213">
        <v>175756</v>
      </c>
      <c r="CK213">
        <v>167042</v>
      </c>
      <c r="CL213">
        <v>155817</v>
      </c>
      <c r="CM213">
        <v>134139</v>
      </c>
      <c r="CN213">
        <v>121511</v>
      </c>
      <c r="CO213">
        <v>115248</v>
      </c>
      <c r="CP213">
        <v>98123</v>
      </c>
      <c r="CQ213">
        <v>87639</v>
      </c>
      <c r="CR213">
        <v>75440</v>
      </c>
      <c r="CS213">
        <v>65263</v>
      </c>
      <c r="CT213">
        <v>56157</v>
      </c>
      <c r="CU213">
        <v>44953</v>
      </c>
      <c r="CV213">
        <v>36221</v>
      </c>
      <c r="CW213">
        <v>28346</v>
      </c>
      <c r="CX213">
        <v>22122</v>
      </c>
      <c r="CY213">
        <v>18100</v>
      </c>
      <c r="CZ213">
        <v>12928</v>
      </c>
      <c r="DA213">
        <v>9213</v>
      </c>
      <c r="DB213">
        <v>13740</v>
      </c>
    </row>
    <row r="214" spans="1:106" x14ac:dyDescent="0.25">
      <c r="A214" t="s">
        <v>106</v>
      </c>
      <c r="B214" t="s">
        <v>107</v>
      </c>
      <c r="C214" t="s">
        <v>112</v>
      </c>
      <c r="D214">
        <v>2048</v>
      </c>
      <c r="E214">
        <v>32036991</v>
      </c>
      <c r="F214">
        <v>313340</v>
      </c>
      <c r="G214">
        <v>315656</v>
      </c>
      <c r="H214">
        <v>317688</v>
      </c>
      <c r="I214">
        <v>319065</v>
      </c>
      <c r="J214">
        <v>319741</v>
      </c>
      <c r="K214">
        <v>319963</v>
      </c>
      <c r="L214">
        <v>320030</v>
      </c>
      <c r="M214">
        <v>320149</v>
      </c>
      <c r="N214">
        <v>320384</v>
      </c>
      <c r="O214">
        <v>320690</v>
      </c>
      <c r="P214">
        <v>320979</v>
      </c>
      <c r="Q214">
        <v>321144</v>
      </c>
      <c r="R214">
        <v>321188</v>
      </c>
      <c r="S214">
        <v>321194</v>
      </c>
      <c r="T214">
        <v>321449</v>
      </c>
      <c r="U214">
        <v>322387</v>
      </c>
      <c r="V214">
        <v>324530</v>
      </c>
      <c r="W214">
        <v>328397</v>
      </c>
      <c r="X214">
        <v>334353</v>
      </c>
      <c r="Y214">
        <v>342134</v>
      </c>
      <c r="Z214">
        <v>351305</v>
      </c>
      <c r="AA214">
        <v>361714</v>
      </c>
      <c r="AB214">
        <v>373310</v>
      </c>
      <c r="AC214">
        <v>385670</v>
      </c>
      <c r="AD214">
        <v>398080</v>
      </c>
      <c r="AE214">
        <v>410040</v>
      </c>
      <c r="AF214">
        <v>421226</v>
      </c>
      <c r="AG214">
        <v>431287</v>
      </c>
      <c r="AH214">
        <v>439919</v>
      </c>
      <c r="AI214">
        <v>446977</v>
      </c>
      <c r="AJ214">
        <v>452540</v>
      </c>
      <c r="AK214">
        <v>456674</v>
      </c>
      <c r="AL214">
        <v>444712</v>
      </c>
      <c r="AM214">
        <v>455773</v>
      </c>
      <c r="AN214">
        <v>455474</v>
      </c>
      <c r="AO214">
        <v>462020</v>
      </c>
      <c r="AP214">
        <v>456127</v>
      </c>
      <c r="AQ214">
        <v>453502</v>
      </c>
      <c r="AR214">
        <v>460919</v>
      </c>
      <c r="AS214">
        <v>460375</v>
      </c>
      <c r="AT214">
        <v>467995</v>
      </c>
      <c r="AU214">
        <v>464491</v>
      </c>
      <c r="AV214">
        <v>462500</v>
      </c>
      <c r="AW214">
        <v>464729</v>
      </c>
      <c r="AX214">
        <v>463748</v>
      </c>
      <c r="AY214">
        <v>460443</v>
      </c>
      <c r="AZ214">
        <v>449589</v>
      </c>
      <c r="BA214">
        <v>452738</v>
      </c>
      <c r="BB214">
        <v>446063</v>
      </c>
      <c r="BC214">
        <v>436304</v>
      </c>
      <c r="BD214">
        <v>436697</v>
      </c>
      <c r="BE214">
        <v>436806</v>
      </c>
      <c r="BF214">
        <v>435097</v>
      </c>
      <c r="BG214">
        <v>430691</v>
      </c>
      <c r="BH214">
        <v>430223</v>
      </c>
      <c r="BI214">
        <v>427518</v>
      </c>
      <c r="BJ214">
        <v>428608</v>
      </c>
      <c r="BK214">
        <v>433801</v>
      </c>
      <c r="BL214">
        <v>429419</v>
      </c>
      <c r="BM214">
        <v>420455</v>
      </c>
      <c r="BN214">
        <v>403971</v>
      </c>
      <c r="BO214">
        <v>390862</v>
      </c>
      <c r="BP214">
        <v>384176</v>
      </c>
      <c r="BQ214">
        <v>379726</v>
      </c>
      <c r="BR214">
        <v>368628</v>
      </c>
      <c r="BS214">
        <v>361123</v>
      </c>
      <c r="BT214">
        <v>352845</v>
      </c>
      <c r="BU214">
        <v>335403</v>
      </c>
      <c r="BV214">
        <v>332070</v>
      </c>
      <c r="BW214">
        <v>313283</v>
      </c>
      <c r="BX214">
        <v>299145</v>
      </c>
      <c r="BY214">
        <v>291609</v>
      </c>
      <c r="BZ214">
        <v>284820</v>
      </c>
      <c r="CA214">
        <v>284183</v>
      </c>
      <c r="CB214">
        <v>272372</v>
      </c>
      <c r="CC214">
        <v>265923</v>
      </c>
      <c r="CD214">
        <v>257598</v>
      </c>
      <c r="CE214">
        <v>245353</v>
      </c>
      <c r="CF214">
        <v>238124</v>
      </c>
      <c r="CG214">
        <v>218995</v>
      </c>
      <c r="CH214">
        <v>202500</v>
      </c>
      <c r="CI214">
        <v>182059</v>
      </c>
      <c r="CJ214">
        <v>174598</v>
      </c>
      <c r="CK214">
        <v>167049</v>
      </c>
      <c r="CL214">
        <v>157492</v>
      </c>
      <c r="CM214">
        <v>145598</v>
      </c>
      <c r="CN214">
        <v>124438</v>
      </c>
      <c r="CO214">
        <v>111822</v>
      </c>
      <c r="CP214">
        <v>105099</v>
      </c>
      <c r="CQ214">
        <v>88600</v>
      </c>
      <c r="CR214">
        <v>78277</v>
      </c>
      <c r="CS214">
        <v>66571</v>
      </c>
      <c r="CT214">
        <v>56820</v>
      </c>
      <c r="CU214">
        <v>48170</v>
      </c>
      <c r="CV214">
        <v>37936</v>
      </c>
      <c r="CW214">
        <v>30033</v>
      </c>
      <c r="CX214">
        <v>23056</v>
      </c>
      <c r="CY214">
        <v>17621</v>
      </c>
      <c r="CZ214">
        <v>14091</v>
      </c>
      <c r="DA214">
        <v>9821</v>
      </c>
      <c r="DB214">
        <v>15111</v>
      </c>
    </row>
    <row r="215" spans="1:106" x14ac:dyDescent="0.25">
      <c r="A215" t="s">
        <v>106</v>
      </c>
      <c r="B215" t="s">
        <v>107</v>
      </c>
      <c r="C215" t="s">
        <v>112</v>
      </c>
      <c r="D215">
        <v>2049</v>
      </c>
      <c r="E215">
        <v>32444129</v>
      </c>
      <c r="F215">
        <v>316844</v>
      </c>
      <c r="G215">
        <v>319101</v>
      </c>
      <c r="H215">
        <v>321075</v>
      </c>
      <c r="I215">
        <v>322382</v>
      </c>
      <c r="J215">
        <v>323017</v>
      </c>
      <c r="K215">
        <v>323191</v>
      </c>
      <c r="L215">
        <v>323205</v>
      </c>
      <c r="M215">
        <v>323298</v>
      </c>
      <c r="N215">
        <v>323525</v>
      </c>
      <c r="O215">
        <v>323812</v>
      </c>
      <c r="P215">
        <v>324075</v>
      </c>
      <c r="Q215">
        <v>324231</v>
      </c>
      <c r="R215">
        <v>324252</v>
      </c>
      <c r="S215">
        <v>324217</v>
      </c>
      <c r="T215">
        <v>324436</v>
      </c>
      <c r="U215">
        <v>325324</v>
      </c>
      <c r="V215">
        <v>327439</v>
      </c>
      <c r="W215">
        <v>331279</v>
      </c>
      <c r="X215">
        <v>337214</v>
      </c>
      <c r="Y215">
        <v>345008</v>
      </c>
      <c r="Z215">
        <v>354245</v>
      </c>
      <c r="AA215">
        <v>364755</v>
      </c>
      <c r="AB215">
        <v>376460</v>
      </c>
      <c r="AC215">
        <v>388923</v>
      </c>
      <c r="AD215">
        <v>401446</v>
      </c>
      <c r="AE215">
        <v>413591</v>
      </c>
      <c r="AF215">
        <v>424961</v>
      </c>
      <c r="AG215">
        <v>435251</v>
      </c>
      <c r="AH215">
        <v>444117</v>
      </c>
      <c r="AI215">
        <v>451378</v>
      </c>
      <c r="AJ215">
        <v>457100</v>
      </c>
      <c r="AK215">
        <v>461361</v>
      </c>
      <c r="AL215">
        <v>464472</v>
      </c>
      <c r="AM215">
        <v>451722</v>
      </c>
      <c r="AN215">
        <v>462122</v>
      </c>
      <c r="AO215">
        <v>461243</v>
      </c>
      <c r="AP215">
        <v>467320</v>
      </c>
      <c r="AQ215">
        <v>461122</v>
      </c>
      <c r="AR215">
        <v>458258</v>
      </c>
      <c r="AS215">
        <v>465369</v>
      </c>
      <c r="AT215">
        <v>464457</v>
      </c>
      <c r="AU215">
        <v>471596</v>
      </c>
      <c r="AV215">
        <v>467594</v>
      </c>
      <c r="AW215">
        <v>465166</v>
      </c>
      <c r="AX215">
        <v>467033</v>
      </c>
      <c r="AY215">
        <v>465726</v>
      </c>
      <c r="AZ215">
        <v>462079</v>
      </c>
      <c r="BA215">
        <v>450837</v>
      </c>
      <c r="BB215">
        <v>453561</v>
      </c>
      <c r="BC215">
        <v>446587</v>
      </c>
      <c r="BD215">
        <v>436675</v>
      </c>
      <c r="BE215">
        <v>436987</v>
      </c>
      <c r="BF215">
        <v>437114</v>
      </c>
      <c r="BG215">
        <v>435492</v>
      </c>
      <c r="BH215">
        <v>431165</v>
      </c>
      <c r="BI215">
        <v>430754</v>
      </c>
      <c r="BJ215">
        <v>428035</v>
      </c>
      <c r="BK215">
        <v>429055</v>
      </c>
      <c r="BL215">
        <v>434084</v>
      </c>
      <c r="BM215">
        <v>429536</v>
      </c>
      <c r="BN215">
        <v>420394</v>
      </c>
      <c r="BO215">
        <v>403691</v>
      </c>
      <c r="BP215">
        <v>390266</v>
      </c>
      <c r="BQ215">
        <v>383124</v>
      </c>
      <c r="BR215">
        <v>378169</v>
      </c>
      <c r="BS215">
        <v>366672</v>
      </c>
      <c r="BT215">
        <v>358761</v>
      </c>
      <c r="BU215">
        <v>350159</v>
      </c>
      <c r="BV215">
        <v>332607</v>
      </c>
      <c r="BW215">
        <v>329000</v>
      </c>
      <c r="BX215">
        <v>310102</v>
      </c>
      <c r="BY215">
        <v>295749</v>
      </c>
      <c r="BZ215">
        <v>287896</v>
      </c>
      <c r="CA215">
        <v>280780</v>
      </c>
      <c r="CB215">
        <v>279703</v>
      </c>
      <c r="CC215">
        <v>267655</v>
      </c>
      <c r="CD215">
        <v>260804</v>
      </c>
      <c r="CE215">
        <v>252044</v>
      </c>
      <c r="CF215">
        <v>239412</v>
      </c>
      <c r="CG215">
        <v>231600</v>
      </c>
      <c r="CH215">
        <v>212094</v>
      </c>
      <c r="CI215">
        <v>195099</v>
      </c>
      <c r="CJ215">
        <v>174345</v>
      </c>
      <c r="CK215">
        <v>165991</v>
      </c>
      <c r="CL215">
        <v>157532</v>
      </c>
      <c r="CM215">
        <v>147218</v>
      </c>
      <c r="CN215">
        <v>135101</v>
      </c>
      <c r="CO215">
        <v>114543</v>
      </c>
      <c r="CP215">
        <v>102025</v>
      </c>
      <c r="CQ215">
        <v>94943</v>
      </c>
      <c r="CR215">
        <v>79185</v>
      </c>
      <c r="CS215">
        <v>69111</v>
      </c>
      <c r="CT215">
        <v>57998</v>
      </c>
      <c r="CU215">
        <v>48775</v>
      </c>
      <c r="CV215">
        <v>40692</v>
      </c>
      <c r="CW215">
        <v>31483</v>
      </c>
      <c r="CX215">
        <v>24457</v>
      </c>
      <c r="CY215">
        <v>18386</v>
      </c>
      <c r="CZ215">
        <v>13740</v>
      </c>
      <c r="DA215">
        <v>10722</v>
      </c>
      <c r="DB215">
        <v>16427</v>
      </c>
    </row>
    <row r="216" spans="1:106" x14ac:dyDescent="0.25">
      <c r="A216" t="s">
        <v>106</v>
      </c>
      <c r="B216" t="s">
        <v>107</v>
      </c>
      <c r="C216" t="s">
        <v>112</v>
      </c>
      <c r="D216">
        <v>2050</v>
      </c>
      <c r="E216">
        <v>32849705</v>
      </c>
      <c r="F216">
        <v>320379</v>
      </c>
      <c r="G216">
        <v>322612</v>
      </c>
      <c r="H216">
        <v>324527</v>
      </c>
      <c r="I216">
        <v>325774</v>
      </c>
      <c r="J216">
        <v>326340</v>
      </c>
      <c r="K216">
        <v>326469</v>
      </c>
      <c r="L216">
        <v>326436</v>
      </c>
      <c r="M216">
        <v>326477</v>
      </c>
      <c r="N216">
        <v>326676</v>
      </c>
      <c r="O216">
        <v>326956</v>
      </c>
      <c r="P216">
        <v>327199</v>
      </c>
      <c r="Q216">
        <v>327330</v>
      </c>
      <c r="R216">
        <v>327342</v>
      </c>
      <c r="S216">
        <v>327282</v>
      </c>
      <c r="T216">
        <v>327462</v>
      </c>
      <c r="U216">
        <v>328314</v>
      </c>
      <c r="V216">
        <v>330381</v>
      </c>
      <c r="W216">
        <v>334196</v>
      </c>
      <c r="X216">
        <v>340105</v>
      </c>
      <c r="Y216">
        <v>347881</v>
      </c>
      <c r="Z216">
        <v>357132</v>
      </c>
      <c r="AA216">
        <v>367712</v>
      </c>
      <c r="AB216">
        <v>379516</v>
      </c>
      <c r="AC216">
        <v>392092</v>
      </c>
      <c r="AD216">
        <v>404717</v>
      </c>
      <c r="AE216">
        <v>416975</v>
      </c>
      <c r="AF216">
        <v>428532</v>
      </c>
      <c r="AG216">
        <v>439004</v>
      </c>
      <c r="AH216">
        <v>448100</v>
      </c>
      <c r="AI216">
        <v>455587</v>
      </c>
      <c r="AJ216">
        <v>461513</v>
      </c>
      <c r="AK216">
        <v>465930</v>
      </c>
      <c r="AL216">
        <v>469166</v>
      </c>
      <c r="AM216">
        <v>471514</v>
      </c>
      <c r="AN216">
        <v>458079</v>
      </c>
      <c r="AO216">
        <v>467896</v>
      </c>
      <c r="AP216">
        <v>466548</v>
      </c>
      <c r="AQ216">
        <v>472311</v>
      </c>
      <c r="AR216">
        <v>465881</v>
      </c>
      <c r="AS216">
        <v>462720</v>
      </c>
      <c r="AT216">
        <v>469457</v>
      </c>
      <c r="AU216">
        <v>468073</v>
      </c>
      <c r="AV216">
        <v>474698</v>
      </c>
      <c r="AW216">
        <v>470262</v>
      </c>
      <c r="AX216">
        <v>467479</v>
      </c>
      <c r="AY216">
        <v>469022</v>
      </c>
      <c r="AZ216">
        <v>467367</v>
      </c>
      <c r="BA216">
        <v>463314</v>
      </c>
      <c r="BB216">
        <v>451682</v>
      </c>
      <c r="BC216">
        <v>454074</v>
      </c>
      <c r="BD216">
        <v>446938</v>
      </c>
      <c r="BE216">
        <v>436973</v>
      </c>
      <c r="BF216">
        <v>437309</v>
      </c>
      <c r="BG216">
        <v>437517</v>
      </c>
      <c r="BH216">
        <v>435960</v>
      </c>
      <c r="BI216">
        <v>431711</v>
      </c>
      <c r="BJ216">
        <v>431274</v>
      </c>
      <c r="BK216">
        <v>428504</v>
      </c>
      <c r="BL216">
        <v>429388</v>
      </c>
      <c r="BM216">
        <v>434208</v>
      </c>
      <c r="BN216">
        <v>429450</v>
      </c>
      <c r="BO216">
        <v>420038</v>
      </c>
      <c r="BP216">
        <v>403038</v>
      </c>
      <c r="BQ216">
        <v>389203</v>
      </c>
      <c r="BR216">
        <v>381580</v>
      </c>
      <c r="BS216">
        <v>376161</v>
      </c>
      <c r="BT216">
        <v>364294</v>
      </c>
      <c r="BU216">
        <v>356053</v>
      </c>
      <c r="BV216">
        <v>347223</v>
      </c>
      <c r="BW216">
        <v>329567</v>
      </c>
      <c r="BX216">
        <v>325640</v>
      </c>
      <c r="BY216">
        <v>306574</v>
      </c>
      <c r="BZ216">
        <v>292002</v>
      </c>
      <c r="CA216">
        <v>283837</v>
      </c>
      <c r="CB216">
        <v>276399</v>
      </c>
      <c r="CC216">
        <v>274871</v>
      </c>
      <c r="CD216">
        <v>262525</v>
      </c>
      <c r="CE216">
        <v>255205</v>
      </c>
      <c r="CF216">
        <v>245966</v>
      </c>
      <c r="CG216">
        <v>232886</v>
      </c>
      <c r="CH216">
        <v>224322</v>
      </c>
      <c r="CI216">
        <v>204361</v>
      </c>
      <c r="CJ216">
        <v>186852</v>
      </c>
      <c r="CK216">
        <v>165795</v>
      </c>
      <c r="CL216">
        <v>156582</v>
      </c>
      <c r="CM216">
        <v>147286</v>
      </c>
      <c r="CN216">
        <v>136661</v>
      </c>
      <c r="CO216">
        <v>124397</v>
      </c>
      <c r="CP216">
        <v>104541</v>
      </c>
      <c r="CQ216">
        <v>92223</v>
      </c>
      <c r="CR216">
        <v>84893</v>
      </c>
      <c r="CS216">
        <v>69961</v>
      </c>
      <c r="CT216">
        <v>60248</v>
      </c>
      <c r="CU216">
        <v>49827</v>
      </c>
      <c r="CV216">
        <v>41236</v>
      </c>
      <c r="CW216">
        <v>33807</v>
      </c>
      <c r="CX216">
        <v>25664</v>
      </c>
      <c r="CY216">
        <v>19527</v>
      </c>
      <c r="CZ216">
        <v>14356</v>
      </c>
      <c r="DA216">
        <v>10476</v>
      </c>
      <c r="DB216">
        <v>17905</v>
      </c>
    </row>
    <row r="217" spans="1:106" x14ac:dyDescent="0.25">
      <c r="A217" t="s">
        <v>106</v>
      </c>
      <c r="B217" t="s">
        <v>107</v>
      </c>
      <c r="C217" t="s">
        <v>112</v>
      </c>
      <c r="D217">
        <v>2051</v>
      </c>
      <c r="E217">
        <v>33253754</v>
      </c>
      <c r="F217">
        <v>323913</v>
      </c>
      <c r="G217">
        <v>326153</v>
      </c>
      <c r="H217">
        <v>328043</v>
      </c>
      <c r="I217">
        <v>329231</v>
      </c>
      <c r="J217">
        <v>329736</v>
      </c>
      <c r="K217">
        <v>329797</v>
      </c>
      <c r="L217">
        <v>329719</v>
      </c>
      <c r="M217">
        <v>329713</v>
      </c>
      <c r="N217">
        <v>329860</v>
      </c>
      <c r="O217">
        <v>330110</v>
      </c>
      <c r="P217">
        <v>330346</v>
      </c>
      <c r="Q217">
        <v>330456</v>
      </c>
      <c r="R217">
        <v>330443</v>
      </c>
      <c r="S217">
        <v>330374</v>
      </c>
      <c r="T217">
        <v>330530</v>
      </c>
      <c r="U217">
        <v>331345</v>
      </c>
      <c r="V217">
        <v>333377</v>
      </c>
      <c r="W217">
        <v>337145</v>
      </c>
      <c r="X217">
        <v>343033</v>
      </c>
      <c r="Y217">
        <v>350782</v>
      </c>
      <c r="Z217">
        <v>360018</v>
      </c>
      <c r="AA217">
        <v>370614</v>
      </c>
      <c r="AB217">
        <v>382485</v>
      </c>
      <c r="AC217">
        <v>395165</v>
      </c>
      <c r="AD217">
        <v>407905</v>
      </c>
      <c r="AE217">
        <v>420262</v>
      </c>
      <c r="AF217">
        <v>431933</v>
      </c>
      <c r="AG217">
        <v>442589</v>
      </c>
      <c r="AH217">
        <v>451864</v>
      </c>
      <c r="AI217">
        <v>459584</v>
      </c>
      <c r="AJ217">
        <v>465730</v>
      </c>
      <c r="AK217">
        <v>470349</v>
      </c>
      <c r="AL217">
        <v>473742</v>
      </c>
      <c r="AM217">
        <v>476216</v>
      </c>
      <c r="AN217">
        <v>477895</v>
      </c>
      <c r="AO217">
        <v>463861</v>
      </c>
      <c r="AP217">
        <v>473205</v>
      </c>
      <c r="AQ217">
        <v>471551</v>
      </c>
      <c r="AR217">
        <v>477070</v>
      </c>
      <c r="AS217">
        <v>470345</v>
      </c>
      <c r="AT217">
        <v>466818</v>
      </c>
      <c r="AU217">
        <v>473075</v>
      </c>
      <c r="AV217">
        <v>471191</v>
      </c>
      <c r="AW217">
        <v>477364</v>
      </c>
      <c r="AX217">
        <v>472582</v>
      </c>
      <c r="AY217">
        <v>469480</v>
      </c>
      <c r="AZ217">
        <v>470670</v>
      </c>
      <c r="BA217">
        <v>468602</v>
      </c>
      <c r="BB217">
        <v>464144</v>
      </c>
      <c r="BC217">
        <v>452219</v>
      </c>
      <c r="BD217">
        <v>454416</v>
      </c>
      <c r="BE217">
        <v>447217</v>
      </c>
      <c r="BF217">
        <v>437309</v>
      </c>
      <c r="BG217">
        <v>437724</v>
      </c>
      <c r="BH217">
        <v>437997</v>
      </c>
      <c r="BI217">
        <v>436500</v>
      </c>
      <c r="BJ217">
        <v>432248</v>
      </c>
      <c r="BK217">
        <v>431745</v>
      </c>
      <c r="BL217">
        <v>428858</v>
      </c>
      <c r="BM217">
        <v>429563</v>
      </c>
      <c r="BN217">
        <v>434125</v>
      </c>
      <c r="BO217">
        <v>429065</v>
      </c>
      <c r="BP217">
        <v>419302</v>
      </c>
      <c r="BQ217">
        <v>401910</v>
      </c>
      <c r="BR217">
        <v>387646</v>
      </c>
      <c r="BS217">
        <v>379582</v>
      </c>
      <c r="BT217">
        <v>373727</v>
      </c>
      <c r="BU217">
        <v>361564</v>
      </c>
      <c r="BV217">
        <v>353088</v>
      </c>
      <c r="BW217">
        <v>344034</v>
      </c>
      <c r="BX217">
        <v>326236</v>
      </c>
      <c r="BY217">
        <v>321925</v>
      </c>
      <c r="BZ217">
        <v>302689</v>
      </c>
      <c r="CA217">
        <v>287907</v>
      </c>
      <c r="CB217">
        <v>279436</v>
      </c>
      <c r="CC217">
        <v>271669</v>
      </c>
      <c r="CD217">
        <v>269619</v>
      </c>
      <c r="CE217">
        <v>256916</v>
      </c>
      <c r="CF217">
        <v>249081</v>
      </c>
      <c r="CG217">
        <v>239286</v>
      </c>
      <c r="CH217">
        <v>225599</v>
      </c>
      <c r="CI217">
        <v>216164</v>
      </c>
      <c r="CJ217">
        <v>195744</v>
      </c>
      <c r="CK217">
        <v>177717</v>
      </c>
      <c r="CL217">
        <v>156445</v>
      </c>
      <c r="CM217">
        <v>146451</v>
      </c>
      <c r="CN217">
        <v>136761</v>
      </c>
      <c r="CO217">
        <v>125888</v>
      </c>
      <c r="CP217">
        <v>113577</v>
      </c>
      <c r="CQ217">
        <v>94529</v>
      </c>
      <c r="CR217">
        <v>82514</v>
      </c>
      <c r="CS217">
        <v>75047</v>
      </c>
      <c r="CT217">
        <v>61037</v>
      </c>
      <c r="CU217">
        <v>51795</v>
      </c>
      <c r="CV217">
        <v>42162</v>
      </c>
      <c r="CW217">
        <v>34289</v>
      </c>
      <c r="CX217">
        <v>27592</v>
      </c>
      <c r="CY217">
        <v>20516</v>
      </c>
      <c r="CZ217">
        <v>15268</v>
      </c>
      <c r="DA217">
        <v>10964</v>
      </c>
      <c r="DB217">
        <v>18677</v>
      </c>
    </row>
    <row r="218" spans="1:106" x14ac:dyDescent="0.25">
      <c r="A218" t="s">
        <v>106</v>
      </c>
      <c r="B218" t="s">
        <v>107</v>
      </c>
      <c r="C218" t="s">
        <v>112</v>
      </c>
      <c r="D218">
        <v>2052</v>
      </c>
      <c r="E218">
        <v>33656204</v>
      </c>
      <c r="F218">
        <v>327407</v>
      </c>
      <c r="G218">
        <v>329693</v>
      </c>
      <c r="H218">
        <v>331591</v>
      </c>
      <c r="I218">
        <v>332752</v>
      </c>
      <c r="J218">
        <v>333195</v>
      </c>
      <c r="K218">
        <v>333195</v>
      </c>
      <c r="L218">
        <v>333052</v>
      </c>
      <c r="M218">
        <v>332997</v>
      </c>
      <c r="N218">
        <v>333097</v>
      </c>
      <c r="O218">
        <v>333296</v>
      </c>
      <c r="P218">
        <v>333503</v>
      </c>
      <c r="Q218">
        <v>333605</v>
      </c>
      <c r="R218">
        <v>333572</v>
      </c>
      <c r="S218">
        <v>333478</v>
      </c>
      <c r="T218">
        <v>333625</v>
      </c>
      <c r="U218">
        <v>334417</v>
      </c>
      <c r="V218">
        <v>336414</v>
      </c>
      <c r="W218">
        <v>340148</v>
      </c>
      <c r="X218">
        <v>345990</v>
      </c>
      <c r="Y218">
        <v>353719</v>
      </c>
      <c r="Z218">
        <v>362931</v>
      </c>
      <c r="AA218">
        <v>373511</v>
      </c>
      <c r="AB218">
        <v>385402</v>
      </c>
      <c r="AC218">
        <v>398145</v>
      </c>
      <c r="AD218">
        <v>410994</v>
      </c>
      <c r="AE218">
        <v>423468</v>
      </c>
      <c r="AF218">
        <v>435235</v>
      </c>
      <c r="AG218">
        <v>446006</v>
      </c>
      <c r="AH218">
        <v>455462</v>
      </c>
      <c r="AI218">
        <v>463359</v>
      </c>
      <c r="AJ218">
        <v>469735</v>
      </c>
      <c r="AK218">
        <v>474573</v>
      </c>
      <c r="AL218">
        <v>478165</v>
      </c>
      <c r="AM218">
        <v>480796</v>
      </c>
      <c r="AN218">
        <v>482606</v>
      </c>
      <c r="AO218">
        <v>483698</v>
      </c>
      <c r="AP218">
        <v>469177</v>
      </c>
      <c r="AQ218">
        <v>478210</v>
      </c>
      <c r="AR218">
        <v>476320</v>
      </c>
      <c r="AS218">
        <v>481531</v>
      </c>
      <c r="AT218">
        <v>474444</v>
      </c>
      <c r="AU218">
        <v>470451</v>
      </c>
      <c r="AV218">
        <v>476195</v>
      </c>
      <c r="AW218">
        <v>473874</v>
      </c>
      <c r="AX218">
        <v>479680</v>
      </c>
      <c r="AY218">
        <v>474584</v>
      </c>
      <c r="AZ218">
        <v>471140</v>
      </c>
      <c r="BA218">
        <v>471914</v>
      </c>
      <c r="BB218">
        <v>469434</v>
      </c>
      <c r="BC218">
        <v>464663</v>
      </c>
      <c r="BD218">
        <v>452587</v>
      </c>
      <c r="BE218">
        <v>454687</v>
      </c>
      <c r="BF218">
        <v>447533</v>
      </c>
      <c r="BG218">
        <v>437736</v>
      </c>
      <c r="BH218">
        <v>438219</v>
      </c>
      <c r="BI218">
        <v>438546</v>
      </c>
      <c r="BJ218">
        <v>437032</v>
      </c>
      <c r="BK218">
        <v>432732</v>
      </c>
      <c r="BL218">
        <v>432102</v>
      </c>
      <c r="BM218">
        <v>429055</v>
      </c>
      <c r="BN218">
        <v>429535</v>
      </c>
      <c r="BO218">
        <v>433741</v>
      </c>
      <c r="BP218">
        <v>428298</v>
      </c>
      <c r="BQ218">
        <v>418081</v>
      </c>
      <c r="BR218">
        <v>400284</v>
      </c>
      <c r="BS218">
        <v>385635</v>
      </c>
      <c r="BT218">
        <v>377154</v>
      </c>
      <c r="BU218">
        <v>370934</v>
      </c>
      <c r="BV218">
        <v>358575</v>
      </c>
      <c r="BW218">
        <v>349869</v>
      </c>
      <c r="BX218">
        <v>340546</v>
      </c>
      <c r="BY218">
        <v>322548</v>
      </c>
      <c r="BZ218">
        <v>317838</v>
      </c>
      <c r="CA218">
        <v>298448</v>
      </c>
      <c r="CB218">
        <v>283468</v>
      </c>
      <c r="CC218">
        <v>274683</v>
      </c>
      <c r="CD218">
        <v>266518</v>
      </c>
      <c r="CE218">
        <v>263878</v>
      </c>
      <c r="CF218">
        <v>250774</v>
      </c>
      <c r="CG218">
        <v>242350</v>
      </c>
      <c r="CH218">
        <v>231827</v>
      </c>
      <c r="CI218">
        <v>217432</v>
      </c>
      <c r="CJ218">
        <v>207080</v>
      </c>
      <c r="CK218">
        <v>186199</v>
      </c>
      <c r="CL218">
        <v>167726</v>
      </c>
      <c r="CM218">
        <v>146376</v>
      </c>
      <c r="CN218">
        <v>136037</v>
      </c>
      <c r="CO218">
        <v>126020</v>
      </c>
      <c r="CP218">
        <v>114999</v>
      </c>
      <c r="CQ218">
        <v>102744</v>
      </c>
      <c r="CR218">
        <v>84614</v>
      </c>
      <c r="CS218">
        <v>72996</v>
      </c>
      <c r="CT218">
        <v>65518</v>
      </c>
      <c r="CU218">
        <v>52523</v>
      </c>
      <c r="CV218">
        <v>43863</v>
      </c>
      <c r="CW218">
        <v>35094</v>
      </c>
      <c r="CX218">
        <v>28013</v>
      </c>
      <c r="CY218">
        <v>22084</v>
      </c>
      <c r="CZ218">
        <v>16063</v>
      </c>
      <c r="DA218">
        <v>11674</v>
      </c>
      <c r="DB218">
        <v>19487</v>
      </c>
    </row>
    <row r="219" spans="1:106" x14ac:dyDescent="0.25">
      <c r="A219" t="s">
        <v>106</v>
      </c>
      <c r="B219" t="s">
        <v>107</v>
      </c>
      <c r="C219" t="s">
        <v>112</v>
      </c>
      <c r="D219">
        <v>2053</v>
      </c>
      <c r="E219">
        <v>34057037</v>
      </c>
      <c r="F219">
        <v>330851</v>
      </c>
      <c r="G219">
        <v>333193</v>
      </c>
      <c r="H219">
        <v>335136</v>
      </c>
      <c r="I219">
        <v>336305</v>
      </c>
      <c r="J219">
        <v>336722</v>
      </c>
      <c r="K219">
        <v>336658</v>
      </c>
      <c r="L219">
        <v>336451</v>
      </c>
      <c r="M219">
        <v>336333</v>
      </c>
      <c r="N219">
        <v>336386</v>
      </c>
      <c r="O219">
        <v>336537</v>
      </c>
      <c r="P219">
        <v>336691</v>
      </c>
      <c r="Q219">
        <v>336764</v>
      </c>
      <c r="R219">
        <v>336724</v>
      </c>
      <c r="S219">
        <v>336610</v>
      </c>
      <c r="T219">
        <v>336731</v>
      </c>
      <c r="U219">
        <v>337517</v>
      </c>
      <c r="V219">
        <v>339491</v>
      </c>
      <c r="W219">
        <v>343190</v>
      </c>
      <c r="X219">
        <v>348997</v>
      </c>
      <c r="Y219">
        <v>356689</v>
      </c>
      <c r="Z219">
        <v>365876</v>
      </c>
      <c r="AA219">
        <v>376436</v>
      </c>
      <c r="AB219">
        <v>388317</v>
      </c>
      <c r="AC219">
        <v>401077</v>
      </c>
      <c r="AD219">
        <v>413996</v>
      </c>
      <c r="AE219">
        <v>426571</v>
      </c>
      <c r="AF219">
        <v>438458</v>
      </c>
      <c r="AG219">
        <v>449322</v>
      </c>
      <c r="AH219">
        <v>458890</v>
      </c>
      <c r="AI219">
        <v>466968</v>
      </c>
      <c r="AJ219">
        <v>473524</v>
      </c>
      <c r="AK219">
        <v>478586</v>
      </c>
      <c r="AL219">
        <v>482398</v>
      </c>
      <c r="AM219">
        <v>485223</v>
      </c>
      <c r="AN219">
        <v>487190</v>
      </c>
      <c r="AO219">
        <v>488418</v>
      </c>
      <c r="AP219">
        <v>489034</v>
      </c>
      <c r="AQ219">
        <v>474194</v>
      </c>
      <c r="AR219">
        <v>482979</v>
      </c>
      <c r="AS219">
        <v>480785</v>
      </c>
      <c r="AT219">
        <v>485626</v>
      </c>
      <c r="AU219">
        <v>478078</v>
      </c>
      <c r="AV219">
        <v>473584</v>
      </c>
      <c r="AW219">
        <v>478880</v>
      </c>
      <c r="AX219">
        <v>476206</v>
      </c>
      <c r="AY219">
        <v>481683</v>
      </c>
      <c r="AZ219">
        <v>476244</v>
      </c>
      <c r="BA219">
        <v>472398</v>
      </c>
      <c r="BB219">
        <v>472756</v>
      </c>
      <c r="BC219">
        <v>469955</v>
      </c>
      <c r="BD219">
        <v>465013</v>
      </c>
      <c r="BE219">
        <v>452885</v>
      </c>
      <c r="BF219">
        <v>454996</v>
      </c>
      <c r="BG219">
        <v>447939</v>
      </c>
      <c r="BH219">
        <v>438246</v>
      </c>
      <c r="BI219">
        <v>438784</v>
      </c>
      <c r="BJ219">
        <v>439090</v>
      </c>
      <c r="BK219">
        <v>437512</v>
      </c>
      <c r="BL219">
        <v>433104</v>
      </c>
      <c r="BM219">
        <v>432304</v>
      </c>
      <c r="BN219">
        <v>429053</v>
      </c>
      <c r="BO219">
        <v>429207</v>
      </c>
      <c r="BP219">
        <v>432972</v>
      </c>
      <c r="BQ219">
        <v>427040</v>
      </c>
      <c r="BR219">
        <v>416357</v>
      </c>
      <c r="BS219">
        <v>398194</v>
      </c>
      <c r="BT219">
        <v>383186</v>
      </c>
      <c r="BU219">
        <v>374369</v>
      </c>
      <c r="BV219">
        <v>367879</v>
      </c>
      <c r="BW219">
        <v>355328</v>
      </c>
      <c r="BX219">
        <v>346344</v>
      </c>
      <c r="BY219">
        <v>336689</v>
      </c>
      <c r="BZ219">
        <v>318492</v>
      </c>
      <c r="CA219">
        <v>313383</v>
      </c>
      <c r="CB219">
        <v>293857</v>
      </c>
      <c r="CC219">
        <v>278669</v>
      </c>
      <c r="CD219">
        <v>269508</v>
      </c>
      <c r="CE219">
        <v>260885</v>
      </c>
      <c r="CF219">
        <v>257596</v>
      </c>
      <c r="CG219">
        <v>244028</v>
      </c>
      <c r="CH219">
        <v>234823</v>
      </c>
      <c r="CI219">
        <v>223463</v>
      </c>
      <c r="CJ219">
        <v>208336</v>
      </c>
      <c r="CK219">
        <v>197018</v>
      </c>
      <c r="CL219">
        <v>175766</v>
      </c>
      <c r="CM219">
        <v>156973</v>
      </c>
      <c r="CN219">
        <v>136026</v>
      </c>
      <c r="CO219">
        <v>125410</v>
      </c>
      <c r="CP219">
        <v>115160</v>
      </c>
      <c r="CQ219">
        <v>104091</v>
      </c>
      <c r="CR219">
        <v>92013</v>
      </c>
      <c r="CS219">
        <v>74890</v>
      </c>
      <c r="CT219">
        <v>63780</v>
      </c>
      <c r="CU219">
        <v>56419</v>
      </c>
      <c r="CV219">
        <v>44523</v>
      </c>
      <c r="CW219">
        <v>36543</v>
      </c>
      <c r="CX219">
        <v>28699</v>
      </c>
      <c r="CY219">
        <v>22448</v>
      </c>
      <c r="CZ219">
        <v>17314</v>
      </c>
      <c r="DA219">
        <v>12299</v>
      </c>
      <c r="DB219">
        <v>20506</v>
      </c>
    </row>
    <row r="220" spans="1:106" x14ac:dyDescent="0.25">
      <c r="A220" t="s">
        <v>106</v>
      </c>
      <c r="B220" t="s">
        <v>107</v>
      </c>
      <c r="C220" t="s">
        <v>112</v>
      </c>
      <c r="D220">
        <v>2054</v>
      </c>
      <c r="E220">
        <v>34456219</v>
      </c>
      <c r="F220">
        <v>334252</v>
      </c>
      <c r="G220">
        <v>336643</v>
      </c>
      <c r="H220">
        <v>338641</v>
      </c>
      <c r="I220">
        <v>339855</v>
      </c>
      <c r="J220">
        <v>340282</v>
      </c>
      <c r="K220">
        <v>340190</v>
      </c>
      <c r="L220">
        <v>339917</v>
      </c>
      <c r="M220">
        <v>339737</v>
      </c>
      <c r="N220">
        <v>339725</v>
      </c>
      <c r="O220">
        <v>339830</v>
      </c>
      <c r="P220">
        <v>339936</v>
      </c>
      <c r="Q220">
        <v>339957</v>
      </c>
      <c r="R220">
        <v>339883</v>
      </c>
      <c r="S220">
        <v>339765</v>
      </c>
      <c r="T220">
        <v>339866</v>
      </c>
      <c r="U220">
        <v>340625</v>
      </c>
      <c r="V220">
        <v>342598</v>
      </c>
      <c r="W220">
        <v>346275</v>
      </c>
      <c r="X220">
        <v>352051</v>
      </c>
      <c r="Y220">
        <v>359707</v>
      </c>
      <c r="Z220">
        <v>368861</v>
      </c>
      <c r="AA220">
        <v>379393</v>
      </c>
      <c r="AB220">
        <v>391256</v>
      </c>
      <c r="AC220">
        <v>404012</v>
      </c>
      <c r="AD220">
        <v>416941</v>
      </c>
      <c r="AE220">
        <v>429592</v>
      </c>
      <c r="AF220">
        <v>441580</v>
      </c>
      <c r="AG220">
        <v>452559</v>
      </c>
      <c r="AH220">
        <v>462222</v>
      </c>
      <c r="AI220">
        <v>470403</v>
      </c>
      <c r="AJ220">
        <v>477136</v>
      </c>
      <c r="AK220">
        <v>482385</v>
      </c>
      <c r="AL220">
        <v>486416</v>
      </c>
      <c r="AM220">
        <v>489464</v>
      </c>
      <c r="AN220">
        <v>491620</v>
      </c>
      <c r="AO220">
        <v>493007</v>
      </c>
      <c r="AP220">
        <v>493760</v>
      </c>
      <c r="AQ220">
        <v>494069</v>
      </c>
      <c r="AR220">
        <v>478970</v>
      </c>
      <c r="AS220">
        <v>487449</v>
      </c>
      <c r="AT220">
        <v>484889</v>
      </c>
      <c r="AU220">
        <v>489257</v>
      </c>
      <c r="AV220">
        <v>481210</v>
      </c>
      <c r="AW220">
        <v>476281</v>
      </c>
      <c r="AX220">
        <v>481211</v>
      </c>
      <c r="AY220">
        <v>478223</v>
      </c>
      <c r="AZ220">
        <v>483341</v>
      </c>
      <c r="BA220">
        <v>477502</v>
      </c>
      <c r="BB220">
        <v>473251</v>
      </c>
      <c r="BC220">
        <v>473288</v>
      </c>
      <c r="BD220">
        <v>470311</v>
      </c>
      <c r="BE220">
        <v>465290</v>
      </c>
      <c r="BF220">
        <v>453222</v>
      </c>
      <c r="BG220">
        <v>455397</v>
      </c>
      <c r="BH220">
        <v>448431</v>
      </c>
      <c r="BI220">
        <v>438826</v>
      </c>
      <c r="BJ220">
        <v>439345</v>
      </c>
      <c r="BK220">
        <v>439579</v>
      </c>
      <c r="BL220">
        <v>437880</v>
      </c>
      <c r="BM220">
        <v>433321</v>
      </c>
      <c r="BN220">
        <v>432307</v>
      </c>
      <c r="BO220">
        <v>428748</v>
      </c>
      <c r="BP220">
        <v>428500</v>
      </c>
      <c r="BQ220">
        <v>431712</v>
      </c>
      <c r="BR220">
        <v>425279</v>
      </c>
      <c r="BS220">
        <v>414161</v>
      </c>
      <c r="BT220">
        <v>395665</v>
      </c>
      <c r="BU220">
        <v>380381</v>
      </c>
      <c r="BV220">
        <v>371316</v>
      </c>
      <c r="BW220">
        <v>364559</v>
      </c>
      <c r="BX220">
        <v>351768</v>
      </c>
      <c r="BY220">
        <v>342444</v>
      </c>
      <c r="BZ220">
        <v>332452</v>
      </c>
      <c r="CA220">
        <v>314065</v>
      </c>
      <c r="CB220">
        <v>308564</v>
      </c>
      <c r="CC220">
        <v>288896</v>
      </c>
      <c r="CD220">
        <v>273446</v>
      </c>
      <c r="CE220">
        <v>263847</v>
      </c>
      <c r="CF220">
        <v>254718</v>
      </c>
      <c r="CG220">
        <v>250693</v>
      </c>
      <c r="CH220">
        <v>236481</v>
      </c>
      <c r="CI220">
        <v>226386</v>
      </c>
      <c r="CJ220">
        <v>214152</v>
      </c>
      <c r="CK220">
        <v>198260</v>
      </c>
      <c r="CL220">
        <v>186019</v>
      </c>
      <c r="CM220">
        <v>164535</v>
      </c>
      <c r="CN220">
        <v>145918</v>
      </c>
      <c r="CO220">
        <v>125457</v>
      </c>
      <c r="CP220">
        <v>114660</v>
      </c>
      <c r="CQ220">
        <v>104280</v>
      </c>
      <c r="CR220">
        <v>93283</v>
      </c>
      <c r="CS220">
        <v>81486</v>
      </c>
      <c r="CT220">
        <v>65469</v>
      </c>
      <c r="CU220">
        <v>54972</v>
      </c>
      <c r="CV220">
        <v>47867</v>
      </c>
      <c r="CW220">
        <v>37132</v>
      </c>
      <c r="CX220">
        <v>29914</v>
      </c>
      <c r="CY220">
        <v>23023</v>
      </c>
      <c r="CZ220">
        <v>17620</v>
      </c>
      <c r="DA220">
        <v>13278</v>
      </c>
      <c r="DB220">
        <v>21621</v>
      </c>
    </row>
    <row r="221" spans="1:106" x14ac:dyDescent="0.25">
      <c r="A221" t="s">
        <v>106</v>
      </c>
      <c r="B221" t="s">
        <v>107</v>
      </c>
      <c r="C221" t="s">
        <v>112</v>
      </c>
      <c r="D221">
        <v>2055</v>
      </c>
      <c r="E221">
        <v>34853703</v>
      </c>
      <c r="F221">
        <v>337594</v>
      </c>
      <c r="G221">
        <v>340050</v>
      </c>
      <c r="H221">
        <v>342097</v>
      </c>
      <c r="I221">
        <v>343365</v>
      </c>
      <c r="J221">
        <v>343835</v>
      </c>
      <c r="K221">
        <v>343752</v>
      </c>
      <c r="L221">
        <v>343452</v>
      </c>
      <c r="M221">
        <v>343207</v>
      </c>
      <c r="N221">
        <v>343134</v>
      </c>
      <c r="O221">
        <v>343174</v>
      </c>
      <c r="P221">
        <v>343233</v>
      </c>
      <c r="Q221">
        <v>343203</v>
      </c>
      <c r="R221">
        <v>343081</v>
      </c>
      <c r="S221">
        <v>342928</v>
      </c>
      <c r="T221">
        <v>343025</v>
      </c>
      <c r="U221">
        <v>343765</v>
      </c>
      <c r="V221">
        <v>345711</v>
      </c>
      <c r="W221">
        <v>349390</v>
      </c>
      <c r="X221">
        <v>355147</v>
      </c>
      <c r="Y221">
        <v>362769</v>
      </c>
      <c r="Z221">
        <v>371891</v>
      </c>
      <c r="AA221">
        <v>382393</v>
      </c>
      <c r="AB221">
        <v>394228</v>
      </c>
      <c r="AC221">
        <v>406966</v>
      </c>
      <c r="AD221">
        <v>419894</v>
      </c>
      <c r="AE221">
        <v>432554</v>
      </c>
      <c r="AF221">
        <v>444615</v>
      </c>
      <c r="AG221">
        <v>455696</v>
      </c>
      <c r="AH221">
        <v>465469</v>
      </c>
      <c r="AI221">
        <v>473750</v>
      </c>
      <c r="AJ221">
        <v>480588</v>
      </c>
      <c r="AK221">
        <v>486003</v>
      </c>
      <c r="AL221">
        <v>490221</v>
      </c>
      <c r="AM221">
        <v>493485</v>
      </c>
      <c r="AN221">
        <v>495867</v>
      </c>
      <c r="AO221">
        <v>497443</v>
      </c>
      <c r="AP221">
        <v>498358</v>
      </c>
      <c r="AQ221">
        <v>498799</v>
      </c>
      <c r="AR221">
        <v>498868</v>
      </c>
      <c r="AS221">
        <v>483449</v>
      </c>
      <c r="AT221">
        <v>491552</v>
      </c>
      <c r="AU221">
        <v>488524</v>
      </c>
      <c r="AV221">
        <v>492381</v>
      </c>
      <c r="AW221">
        <v>483905</v>
      </c>
      <c r="AX221">
        <v>478624</v>
      </c>
      <c r="AY221">
        <v>483232</v>
      </c>
      <c r="AZ221">
        <v>479897</v>
      </c>
      <c r="BA221">
        <v>484597</v>
      </c>
      <c r="BB221">
        <v>478358</v>
      </c>
      <c r="BC221">
        <v>473796</v>
      </c>
      <c r="BD221">
        <v>473651</v>
      </c>
      <c r="BE221">
        <v>470591</v>
      </c>
      <c r="BF221">
        <v>465609</v>
      </c>
      <c r="BG221">
        <v>453652</v>
      </c>
      <c r="BH221">
        <v>455883</v>
      </c>
      <c r="BI221">
        <v>448997</v>
      </c>
      <c r="BJ221">
        <v>439403</v>
      </c>
      <c r="BK221">
        <v>439852</v>
      </c>
      <c r="BL221">
        <v>439957</v>
      </c>
      <c r="BM221">
        <v>438092</v>
      </c>
      <c r="BN221">
        <v>433341</v>
      </c>
      <c r="BO221">
        <v>432007</v>
      </c>
      <c r="BP221">
        <v>428066</v>
      </c>
      <c r="BQ221">
        <v>427306</v>
      </c>
      <c r="BR221">
        <v>429948</v>
      </c>
      <c r="BS221">
        <v>423038</v>
      </c>
      <c r="BT221">
        <v>411515</v>
      </c>
      <c r="BU221">
        <v>392773</v>
      </c>
      <c r="BV221">
        <v>377301</v>
      </c>
      <c r="BW221">
        <v>367998</v>
      </c>
      <c r="BX221">
        <v>360922</v>
      </c>
      <c r="BY221">
        <v>347833</v>
      </c>
      <c r="BZ221">
        <v>338160</v>
      </c>
      <c r="CA221">
        <v>327835</v>
      </c>
      <c r="CB221">
        <v>309274</v>
      </c>
      <c r="CC221">
        <v>303362</v>
      </c>
      <c r="CD221">
        <v>283498</v>
      </c>
      <c r="CE221">
        <v>267730</v>
      </c>
      <c r="CF221">
        <v>257648</v>
      </c>
      <c r="CG221">
        <v>247937</v>
      </c>
      <c r="CH221">
        <v>242968</v>
      </c>
      <c r="CI221">
        <v>228015</v>
      </c>
      <c r="CJ221">
        <v>216990</v>
      </c>
      <c r="CK221">
        <v>203838</v>
      </c>
      <c r="CL221">
        <v>187249</v>
      </c>
      <c r="CM221">
        <v>174185</v>
      </c>
      <c r="CN221">
        <v>152993</v>
      </c>
      <c r="CO221">
        <v>134631</v>
      </c>
      <c r="CP221">
        <v>114762</v>
      </c>
      <c r="CQ221">
        <v>103886</v>
      </c>
      <c r="CR221">
        <v>93492</v>
      </c>
      <c r="CS221">
        <v>82673</v>
      </c>
      <c r="CT221">
        <v>71283</v>
      </c>
      <c r="CU221">
        <v>56463</v>
      </c>
      <c r="CV221">
        <v>46685</v>
      </c>
      <c r="CW221">
        <v>39957</v>
      </c>
      <c r="CX221">
        <v>30432</v>
      </c>
      <c r="CY221">
        <v>24026</v>
      </c>
      <c r="CZ221">
        <v>18096</v>
      </c>
      <c r="DA221">
        <v>13529</v>
      </c>
      <c r="DB221">
        <v>23056</v>
      </c>
    </row>
    <row r="222" spans="1:106" x14ac:dyDescent="0.25">
      <c r="A222" t="s">
        <v>106</v>
      </c>
      <c r="B222" t="s">
        <v>107</v>
      </c>
      <c r="C222" t="s">
        <v>112</v>
      </c>
      <c r="D222">
        <v>2056</v>
      </c>
      <c r="E222">
        <v>35249453</v>
      </c>
      <c r="F222">
        <v>340867</v>
      </c>
      <c r="G222">
        <v>343399</v>
      </c>
      <c r="H222">
        <v>345510</v>
      </c>
      <c r="I222">
        <v>346826</v>
      </c>
      <c r="J222">
        <v>347350</v>
      </c>
      <c r="K222">
        <v>347309</v>
      </c>
      <c r="L222">
        <v>347016</v>
      </c>
      <c r="M222">
        <v>346745</v>
      </c>
      <c r="N222">
        <v>346609</v>
      </c>
      <c r="O222">
        <v>346585</v>
      </c>
      <c r="P222">
        <v>346578</v>
      </c>
      <c r="Q222">
        <v>346506</v>
      </c>
      <c r="R222">
        <v>346329</v>
      </c>
      <c r="S222">
        <v>346130</v>
      </c>
      <c r="T222">
        <v>346191</v>
      </c>
      <c r="U222">
        <v>346926</v>
      </c>
      <c r="V222">
        <v>348855</v>
      </c>
      <c r="W222">
        <v>352511</v>
      </c>
      <c r="X222">
        <v>358272</v>
      </c>
      <c r="Y222">
        <v>365874</v>
      </c>
      <c r="Z222">
        <v>374964</v>
      </c>
      <c r="AA222">
        <v>385436</v>
      </c>
      <c r="AB222">
        <v>397243</v>
      </c>
      <c r="AC222">
        <v>409957</v>
      </c>
      <c r="AD222">
        <v>422863</v>
      </c>
      <c r="AE222">
        <v>435525</v>
      </c>
      <c r="AF222">
        <v>447596</v>
      </c>
      <c r="AG222">
        <v>458749</v>
      </c>
      <c r="AH222">
        <v>468623</v>
      </c>
      <c r="AI222">
        <v>477008</v>
      </c>
      <c r="AJ222">
        <v>483938</v>
      </c>
      <c r="AK222">
        <v>489464</v>
      </c>
      <c r="AL222">
        <v>493845</v>
      </c>
      <c r="AM222">
        <v>497300</v>
      </c>
      <c r="AN222">
        <v>499898</v>
      </c>
      <c r="AO222">
        <v>501695</v>
      </c>
      <c r="AP222">
        <v>502797</v>
      </c>
      <c r="AQ222">
        <v>503404</v>
      </c>
      <c r="AR222">
        <v>503602</v>
      </c>
      <c r="AS222">
        <v>503372</v>
      </c>
      <c r="AT222">
        <v>487559</v>
      </c>
      <c r="AU222">
        <v>495185</v>
      </c>
      <c r="AV222">
        <v>491653</v>
      </c>
      <c r="AW222">
        <v>495064</v>
      </c>
      <c r="AX222">
        <v>486245</v>
      </c>
      <c r="AY222">
        <v>480656</v>
      </c>
      <c r="AZ222">
        <v>484906</v>
      </c>
      <c r="BA222">
        <v>481172</v>
      </c>
      <c r="BB222">
        <v>485451</v>
      </c>
      <c r="BC222">
        <v>478903</v>
      </c>
      <c r="BD222">
        <v>474174</v>
      </c>
      <c r="BE222">
        <v>473943</v>
      </c>
      <c r="BF222">
        <v>470912</v>
      </c>
      <c r="BG222">
        <v>466020</v>
      </c>
      <c r="BH222">
        <v>454165</v>
      </c>
      <c r="BI222">
        <v>456442</v>
      </c>
      <c r="BJ222">
        <v>449555</v>
      </c>
      <c r="BK222">
        <v>439927</v>
      </c>
      <c r="BL222">
        <v>440249</v>
      </c>
      <c r="BM222">
        <v>440180</v>
      </c>
      <c r="BN222">
        <v>438109</v>
      </c>
      <c r="BO222">
        <v>433061</v>
      </c>
      <c r="BP222">
        <v>431323</v>
      </c>
      <c r="BQ222">
        <v>426895</v>
      </c>
      <c r="BR222">
        <v>425602</v>
      </c>
      <c r="BS222">
        <v>427701</v>
      </c>
      <c r="BT222">
        <v>420343</v>
      </c>
      <c r="BU222">
        <v>408501</v>
      </c>
      <c r="BV222">
        <v>389597</v>
      </c>
      <c r="BW222">
        <v>373952</v>
      </c>
      <c r="BX222">
        <v>364359</v>
      </c>
      <c r="BY222">
        <v>356905</v>
      </c>
      <c r="BZ222">
        <v>343506</v>
      </c>
      <c r="CA222">
        <v>333489</v>
      </c>
      <c r="CB222">
        <v>322839</v>
      </c>
      <c r="CC222">
        <v>304096</v>
      </c>
      <c r="CD222">
        <v>297703</v>
      </c>
      <c r="CE222">
        <v>277593</v>
      </c>
      <c r="CF222">
        <v>261468</v>
      </c>
      <c r="CG222">
        <v>250833</v>
      </c>
      <c r="CH222">
        <v>240349</v>
      </c>
      <c r="CI222">
        <v>234304</v>
      </c>
      <c r="CJ222">
        <v>218594</v>
      </c>
      <c r="CK222">
        <v>206586</v>
      </c>
      <c r="CL222">
        <v>192566</v>
      </c>
      <c r="CM222">
        <v>175395</v>
      </c>
      <c r="CN222">
        <v>162020</v>
      </c>
      <c r="CO222">
        <v>141210</v>
      </c>
      <c r="CP222">
        <v>123211</v>
      </c>
      <c r="CQ222">
        <v>104037</v>
      </c>
      <c r="CR222">
        <v>93199</v>
      </c>
      <c r="CS222">
        <v>82903</v>
      </c>
      <c r="CT222">
        <v>72381</v>
      </c>
      <c r="CU222">
        <v>61523</v>
      </c>
      <c r="CV222">
        <v>47986</v>
      </c>
      <c r="CW222">
        <v>39014</v>
      </c>
      <c r="CX222">
        <v>32783</v>
      </c>
      <c r="CY222">
        <v>24474</v>
      </c>
      <c r="CZ222">
        <v>18909</v>
      </c>
      <c r="DA222">
        <v>13917</v>
      </c>
      <c r="DB222">
        <v>24189</v>
      </c>
    </row>
    <row r="223" spans="1:106" x14ac:dyDescent="0.25">
      <c r="A223" t="s">
        <v>106</v>
      </c>
      <c r="B223" t="s">
        <v>107</v>
      </c>
      <c r="C223" t="s">
        <v>112</v>
      </c>
      <c r="D223">
        <v>2057</v>
      </c>
      <c r="E223">
        <v>35643456</v>
      </c>
      <c r="F223">
        <v>344080</v>
      </c>
      <c r="G223">
        <v>346679</v>
      </c>
      <c r="H223">
        <v>348865</v>
      </c>
      <c r="I223">
        <v>350244</v>
      </c>
      <c r="J223">
        <v>350813</v>
      </c>
      <c r="K223">
        <v>350826</v>
      </c>
      <c r="L223">
        <v>350578</v>
      </c>
      <c r="M223">
        <v>350313</v>
      </c>
      <c r="N223">
        <v>350150</v>
      </c>
      <c r="O223">
        <v>350063</v>
      </c>
      <c r="P223">
        <v>349993</v>
      </c>
      <c r="Q223">
        <v>349854</v>
      </c>
      <c r="R223">
        <v>349636</v>
      </c>
      <c r="S223">
        <v>349381</v>
      </c>
      <c r="T223">
        <v>349398</v>
      </c>
      <c r="U223">
        <v>350095</v>
      </c>
      <c r="V223">
        <v>352021</v>
      </c>
      <c r="W223">
        <v>355662</v>
      </c>
      <c r="X223">
        <v>361401</v>
      </c>
      <c r="Y223">
        <v>369012</v>
      </c>
      <c r="Z223">
        <v>378082</v>
      </c>
      <c r="AA223">
        <v>388524</v>
      </c>
      <c r="AB223">
        <v>400300</v>
      </c>
      <c r="AC223">
        <v>412988</v>
      </c>
      <c r="AD223">
        <v>425875</v>
      </c>
      <c r="AE223">
        <v>438510</v>
      </c>
      <c r="AF223">
        <v>450581</v>
      </c>
      <c r="AG223">
        <v>461747</v>
      </c>
      <c r="AH223">
        <v>471693</v>
      </c>
      <c r="AI223">
        <v>480176</v>
      </c>
      <c r="AJ223">
        <v>487206</v>
      </c>
      <c r="AK223">
        <v>492824</v>
      </c>
      <c r="AL223">
        <v>497318</v>
      </c>
      <c r="AM223">
        <v>500932</v>
      </c>
      <c r="AN223">
        <v>503720</v>
      </c>
      <c r="AO223">
        <v>505733</v>
      </c>
      <c r="AP223">
        <v>507057</v>
      </c>
      <c r="AQ223">
        <v>507849</v>
      </c>
      <c r="AR223">
        <v>508217</v>
      </c>
      <c r="AS223">
        <v>508110</v>
      </c>
      <c r="AT223">
        <v>507505</v>
      </c>
      <c r="AU223">
        <v>491204</v>
      </c>
      <c r="AV223">
        <v>498311</v>
      </c>
      <c r="AW223">
        <v>494341</v>
      </c>
      <c r="AX223">
        <v>497395</v>
      </c>
      <c r="AY223">
        <v>488270</v>
      </c>
      <c r="AZ223">
        <v>482345</v>
      </c>
      <c r="BA223">
        <v>486182</v>
      </c>
      <c r="BB223">
        <v>482044</v>
      </c>
      <c r="BC223">
        <v>485992</v>
      </c>
      <c r="BD223">
        <v>479282</v>
      </c>
      <c r="BE223">
        <v>474484</v>
      </c>
      <c r="BF223">
        <v>474273</v>
      </c>
      <c r="BG223">
        <v>471327</v>
      </c>
      <c r="BH223">
        <v>466516</v>
      </c>
      <c r="BI223">
        <v>454755</v>
      </c>
      <c r="BJ223">
        <v>456994</v>
      </c>
      <c r="BK223">
        <v>450064</v>
      </c>
      <c r="BL223">
        <v>440341</v>
      </c>
      <c r="BM223">
        <v>440488</v>
      </c>
      <c r="BN223">
        <v>440207</v>
      </c>
      <c r="BO223">
        <v>437826</v>
      </c>
      <c r="BP223">
        <v>432393</v>
      </c>
      <c r="BQ223">
        <v>430155</v>
      </c>
      <c r="BR223">
        <v>425219</v>
      </c>
      <c r="BS223">
        <v>423423</v>
      </c>
      <c r="BT223">
        <v>424999</v>
      </c>
      <c r="BU223">
        <v>417278</v>
      </c>
      <c r="BV223">
        <v>405194</v>
      </c>
      <c r="BW223">
        <v>386144</v>
      </c>
      <c r="BX223">
        <v>370276</v>
      </c>
      <c r="BY223">
        <v>360336</v>
      </c>
      <c r="BZ223">
        <v>352486</v>
      </c>
      <c r="CA223">
        <v>338788</v>
      </c>
      <c r="CB223">
        <v>328432</v>
      </c>
      <c r="CC223">
        <v>317442</v>
      </c>
      <c r="CD223">
        <v>298464</v>
      </c>
      <c r="CE223">
        <v>291519</v>
      </c>
      <c r="CF223">
        <v>271126</v>
      </c>
      <c r="CG223">
        <v>254588</v>
      </c>
      <c r="CH223">
        <v>243199</v>
      </c>
      <c r="CI223">
        <v>231829</v>
      </c>
      <c r="CJ223">
        <v>224661</v>
      </c>
      <c r="CK223">
        <v>208163</v>
      </c>
      <c r="CL223">
        <v>195217</v>
      </c>
      <c r="CM223">
        <v>180432</v>
      </c>
      <c r="CN223">
        <v>163204</v>
      </c>
      <c r="CO223">
        <v>149602</v>
      </c>
      <c r="CP223">
        <v>129283</v>
      </c>
      <c r="CQ223">
        <v>111754</v>
      </c>
      <c r="CR223">
        <v>93393</v>
      </c>
      <c r="CS223">
        <v>82700</v>
      </c>
      <c r="CT223">
        <v>72627</v>
      </c>
      <c r="CU223">
        <v>62531</v>
      </c>
      <c r="CV223">
        <v>52331</v>
      </c>
      <c r="CW223">
        <v>40135</v>
      </c>
      <c r="CX223">
        <v>32046</v>
      </c>
      <c r="CY223">
        <v>26396</v>
      </c>
      <c r="CZ223">
        <v>19288</v>
      </c>
      <c r="DA223">
        <v>14562</v>
      </c>
      <c r="DB223">
        <v>25189</v>
      </c>
    </row>
    <row r="224" spans="1:106" x14ac:dyDescent="0.25">
      <c r="A224" t="s">
        <v>106</v>
      </c>
      <c r="B224" t="s">
        <v>107</v>
      </c>
      <c r="C224" t="s">
        <v>112</v>
      </c>
      <c r="D224">
        <v>2058</v>
      </c>
      <c r="E224">
        <v>36035698</v>
      </c>
      <c r="F224">
        <v>347232</v>
      </c>
      <c r="G224">
        <v>349900</v>
      </c>
      <c r="H224">
        <v>352151</v>
      </c>
      <c r="I224">
        <v>353605</v>
      </c>
      <c r="J224">
        <v>354236</v>
      </c>
      <c r="K224">
        <v>354296</v>
      </c>
      <c r="L224">
        <v>354098</v>
      </c>
      <c r="M224">
        <v>353879</v>
      </c>
      <c r="N224">
        <v>353720</v>
      </c>
      <c r="O224">
        <v>353607</v>
      </c>
      <c r="P224">
        <v>353476</v>
      </c>
      <c r="Q224">
        <v>353272</v>
      </c>
      <c r="R224">
        <v>352988</v>
      </c>
      <c r="S224">
        <v>352692</v>
      </c>
      <c r="T224">
        <v>352650</v>
      </c>
      <c r="U224">
        <v>353307</v>
      </c>
      <c r="V224">
        <v>355196</v>
      </c>
      <c r="W224">
        <v>358833</v>
      </c>
      <c r="X224">
        <v>364560</v>
      </c>
      <c r="Y224">
        <v>372154</v>
      </c>
      <c r="Z224">
        <v>381231</v>
      </c>
      <c r="AA224">
        <v>391657</v>
      </c>
      <c r="AB224">
        <v>403407</v>
      </c>
      <c r="AC224">
        <v>416062</v>
      </c>
      <c r="AD224">
        <v>428923</v>
      </c>
      <c r="AE224">
        <v>441539</v>
      </c>
      <c r="AF224">
        <v>453587</v>
      </c>
      <c r="AG224">
        <v>464746</v>
      </c>
      <c r="AH224">
        <v>474700</v>
      </c>
      <c r="AI224">
        <v>483260</v>
      </c>
      <c r="AJ224">
        <v>490385</v>
      </c>
      <c r="AK224">
        <v>496100</v>
      </c>
      <c r="AL224">
        <v>500685</v>
      </c>
      <c r="AM224">
        <v>504412</v>
      </c>
      <c r="AN224">
        <v>507361</v>
      </c>
      <c r="AO224">
        <v>509561</v>
      </c>
      <c r="AP224">
        <v>511102</v>
      </c>
      <c r="AQ224">
        <v>512116</v>
      </c>
      <c r="AR224">
        <v>512669</v>
      </c>
      <c r="AS224">
        <v>512732</v>
      </c>
      <c r="AT224">
        <v>512252</v>
      </c>
      <c r="AU224">
        <v>511175</v>
      </c>
      <c r="AV224">
        <v>494336</v>
      </c>
      <c r="AW224">
        <v>500997</v>
      </c>
      <c r="AX224">
        <v>496677</v>
      </c>
      <c r="AY224">
        <v>499409</v>
      </c>
      <c r="AZ224">
        <v>489953</v>
      </c>
      <c r="BA224">
        <v>483634</v>
      </c>
      <c r="BB224">
        <v>487052</v>
      </c>
      <c r="BC224">
        <v>482605</v>
      </c>
      <c r="BD224">
        <v>486367</v>
      </c>
      <c r="BE224">
        <v>479592</v>
      </c>
      <c r="BF224">
        <v>474830</v>
      </c>
      <c r="BG224">
        <v>474698</v>
      </c>
      <c r="BH224">
        <v>471827</v>
      </c>
      <c r="BI224">
        <v>467089</v>
      </c>
      <c r="BJ224">
        <v>455339</v>
      </c>
      <c r="BK224">
        <v>457499</v>
      </c>
      <c r="BL224">
        <v>450460</v>
      </c>
      <c r="BM224">
        <v>440599</v>
      </c>
      <c r="BN224">
        <v>440534</v>
      </c>
      <c r="BO224">
        <v>439935</v>
      </c>
      <c r="BP224">
        <v>437154</v>
      </c>
      <c r="BQ224">
        <v>431243</v>
      </c>
      <c r="BR224">
        <v>428478</v>
      </c>
      <c r="BS224">
        <v>423068</v>
      </c>
      <c r="BT224">
        <v>420790</v>
      </c>
      <c r="BU224">
        <v>421922</v>
      </c>
      <c r="BV224">
        <v>413919</v>
      </c>
      <c r="BW224">
        <v>401603</v>
      </c>
      <c r="BX224">
        <v>382358</v>
      </c>
      <c r="BY224">
        <v>366217</v>
      </c>
      <c r="BZ224">
        <v>355911</v>
      </c>
      <c r="CA224">
        <v>347668</v>
      </c>
      <c r="CB224">
        <v>333675</v>
      </c>
      <c r="CC224">
        <v>322968</v>
      </c>
      <c r="CD224">
        <v>311576</v>
      </c>
      <c r="CE224">
        <v>292306</v>
      </c>
      <c r="CF224">
        <v>284750</v>
      </c>
      <c r="CG224">
        <v>264017</v>
      </c>
      <c r="CH224">
        <v>246875</v>
      </c>
      <c r="CI224">
        <v>234627</v>
      </c>
      <c r="CJ224">
        <v>222347</v>
      </c>
      <c r="CK224">
        <v>213988</v>
      </c>
      <c r="CL224">
        <v>196761</v>
      </c>
      <c r="CM224">
        <v>182976</v>
      </c>
      <c r="CN224">
        <v>167959</v>
      </c>
      <c r="CO224">
        <v>150760</v>
      </c>
      <c r="CP224">
        <v>137027</v>
      </c>
      <c r="CQ224">
        <v>117314</v>
      </c>
      <c r="CR224">
        <v>100377</v>
      </c>
      <c r="CS224">
        <v>82930</v>
      </c>
      <c r="CT224">
        <v>72506</v>
      </c>
      <c r="CU224">
        <v>62783</v>
      </c>
      <c r="CV224">
        <v>53246</v>
      </c>
      <c r="CW224">
        <v>43812</v>
      </c>
      <c r="CX224">
        <v>32999</v>
      </c>
      <c r="CY224">
        <v>25837</v>
      </c>
      <c r="CZ224">
        <v>20830</v>
      </c>
      <c r="DA224">
        <v>14876</v>
      </c>
      <c r="DB224">
        <v>26299</v>
      </c>
    </row>
    <row r="225" spans="1:106" x14ac:dyDescent="0.25">
      <c r="A225" t="s">
        <v>106</v>
      </c>
      <c r="B225" t="s">
        <v>107</v>
      </c>
      <c r="C225" t="s">
        <v>112</v>
      </c>
      <c r="D225">
        <v>2059</v>
      </c>
      <c r="E225">
        <v>36426154</v>
      </c>
      <c r="F225">
        <v>350339</v>
      </c>
      <c r="G225">
        <v>353058</v>
      </c>
      <c r="H225">
        <v>355376</v>
      </c>
      <c r="I225">
        <v>356896</v>
      </c>
      <c r="J225">
        <v>357603</v>
      </c>
      <c r="K225">
        <v>357720</v>
      </c>
      <c r="L225">
        <v>357571</v>
      </c>
      <c r="M225">
        <v>357402</v>
      </c>
      <c r="N225">
        <v>357291</v>
      </c>
      <c r="O225">
        <v>357181</v>
      </c>
      <c r="P225">
        <v>357021</v>
      </c>
      <c r="Q225">
        <v>356760</v>
      </c>
      <c r="R225">
        <v>356409</v>
      </c>
      <c r="S225">
        <v>356047</v>
      </c>
      <c r="T225">
        <v>355965</v>
      </c>
      <c r="U225">
        <v>356564</v>
      </c>
      <c r="V225">
        <v>358415</v>
      </c>
      <c r="W225">
        <v>362016</v>
      </c>
      <c r="X225">
        <v>367741</v>
      </c>
      <c r="Y225">
        <v>375320</v>
      </c>
      <c r="Z225">
        <v>384386</v>
      </c>
      <c r="AA225">
        <v>394822</v>
      </c>
      <c r="AB225">
        <v>406557</v>
      </c>
      <c r="AC225">
        <v>419190</v>
      </c>
      <c r="AD225">
        <v>432014</v>
      </c>
      <c r="AE225">
        <v>444607</v>
      </c>
      <c r="AF225">
        <v>456635</v>
      </c>
      <c r="AG225">
        <v>467771</v>
      </c>
      <c r="AH225">
        <v>477720</v>
      </c>
      <c r="AI225">
        <v>486282</v>
      </c>
      <c r="AJ225">
        <v>493483</v>
      </c>
      <c r="AK225">
        <v>499290</v>
      </c>
      <c r="AL225">
        <v>503969</v>
      </c>
      <c r="AM225">
        <v>507789</v>
      </c>
      <c r="AN225">
        <v>510849</v>
      </c>
      <c r="AO225">
        <v>513211</v>
      </c>
      <c r="AP225">
        <v>514935</v>
      </c>
      <c r="AQ225">
        <v>516166</v>
      </c>
      <c r="AR225">
        <v>516940</v>
      </c>
      <c r="AS225">
        <v>517193</v>
      </c>
      <c r="AT225">
        <v>516880</v>
      </c>
      <c r="AU225">
        <v>515926</v>
      </c>
      <c r="AV225">
        <v>514339</v>
      </c>
      <c r="AW225">
        <v>497031</v>
      </c>
      <c r="AX225">
        <v>503327</v>
      </c>
      <c r="AY225">
        <v>498697</v>
      </c>
      <c r="AZ225">
        <v>501082</v>
      </c>
      <c r="BA225">
        <v>491236</v>
      </c>
      <c r="BB225">
        <v>484516</v>
      </c>
      <c r="BC225">
        <v>487613</v>
      </c>
      <c r="BD225">
        <v>483004</v>
      </c>
      <c r="BE225">
        <v>486674</v>
      </c>
      <c r="BF225">
        <v>479942</v>
      </c>
      <c r="BG225">
        <v>475273</v>
      </c>
      <c r="BH225">
        <v>475211</v>
      </c>
      <c r="BI225">
        <v>472404</v>
      </c>
      <c r="BJ225">
        <v>467652</v>
      </c>
      <c r="BK225">
        <v>455873</v>
      </c>
      <c r="BL225">
        <v>457886</v>
      </c>
      <c r="BM225">
        <v>450699</v>
      </c>
      <c r="BN225">
        <v>440662</v>
      </c>
      <c r="BO225">
        <v>440285</v>
      </c>
      <c r="BP225">
        <v>439276</v>
      </c>
      <c r="BQ225">
        <v>435996</v>
      </c>
      <c r="BR225">
        <v>429579</v>
      </c>
      <c r="BS225">
        <v>426327</v>
      </c>
      <c r="BT225">
        <v>420463</v>
      </c>
      <c r="BU225">
        <v>417786</v>
      </c>
      <c r="BV225">
        <v>418546</v>
      </c>
      <c r="BW225">
        <v>410268</v>
      </c>
      <c r="BX225">
        <v>397668</v>
      </c>
      <c r="BY225">
        <v>378179</v>
      </c>
      <c r="BZ225">
        <v>361745</v>
      </c>
      <c r="CA225">
        <v>351077</v>
      </c>
      <c r="CB225">
        <v>342446</v>
      </c>
      <c r="CC225">
        <v>328145</v>
      </c>
      <c r="CD225">
        <v>317026</v>
      </c>
      <c r="CE225">
        <v>305164</v>
      </c>
      <c r="CF225">
        <v>285559</v>
      </c>
      <c r="CG225">
        <v>277309</v>
      </c>
      <c r="CH225">
        <v>256051</v>
      </c>
      <c r="CI225">
        <v>238211</v>
      </c>
      <c r="CJ225">
        <v>225091</v>
      </c>
      <c r="CK225">
        <v>211852</v>
      </c>
      <c r="CL225">
        <v>202323</v>
      </c>
      <c r="CM225">
        <v>184482</v>
      </c>
      <c r="CN225">
        <v>170388</v>
      </c>
      <c r="CO225">
        <v>155218</v>
      </c>
      <c r="CP225">
        <v>138153</v>
      </c>
      <c r="CQ225">
        <v>124409</v>
      </c>
      <c r="CR225">
        <v>105429</v>
      </c>
      <c r="CS225">
        <v>89193</v>
      </c>
      <c r="CT225">
        <v>72764</v>
      </c>
      <c r="CU225">
        <v>62736</v>
      </c>
      <c r="CV225">
        <v>53501</v>
      </c>
      <c r="CW225">
        <v>44625</v>
      </c>
      <c r="CX225">
        <v>36060</v>
      </c>
      <c r="CY225">
        <v>26635</v>
      </c>
      <c r="CZ225">
        <v>20421</v>
      </c>
      <c r="DA225">
        <v>16091</v>
      </c>
      <c r="DB225">
        <v>27246</v>
      </c>
    </row>
    <row r="226" spans="1:106" x14ac:dyDescent="0.25">
      <c r="A226" t="s">
        <v>106</v>
      </c>
      <c r="B226" t="s">
        <v>107</v>
      </c>
      <c r="C226" t="s">
        <v>112</v>
      </c>
      <c r="D226">
        <v>2060</v>
      </c>
      <c r="E226">
        <v>36814758</v>
      </c>
      <c r="F226">
        <v>353419</v>
      </c>
      <c r="G226">
        <v>356172</v>
      </c>
      <c r="H226">
        <v>358540</v>
      </c>
      <c r="I226">
        <v>360127</v>
      </c>
      <c r="J226">
        <v>360898</v>
      </c>
      <c r="K226">
        <v>361090</v>
      </c>
      <c r="L226">
        <v>360997</v>
      </c>
      <c r="M226">
        <v>360876</v>
      </c>
      <c r="N226">
        <v>360816</v>
      </c>
      <c r="O226">
        <v>360755</v>
      </c>
      <c r="P226">
        <v>360597</v>
      </c>
      <c r="Q226">
        <v>360306</v>
      </c>
      <c r="R226">
        <v>359901</v>
      </c>
      <c r="S226">
        <v>359471</v>
      </c>
      <c r="T226">
        <v>359323</v>
      </c>
      <c r="U226">
        <v>359884</v>
      </c>
      <c r="V226">
        <v>361676</v>
      </c>
      <c r="W226">
        <v>365244</v>
      </c>
      <c r="X226">
        <v>370934</v>
      </c>
      <c r="Y226">
        <v>378513</v>
      </c>
      <c r="Z226">
        <v>387570</v>
      </c>
      <c r="AA226">
        <v>397988</v>
      </c>
      <c r="AB226">
        <v>409737</v>
      </c>
      <c r="AC226">
        <v>422356</v>
      </c>
      <c r="AD226">
        <v>435159</v>
      </c>
      <c r="AE226">
        <v>447716</v>
      </c>
      <c r="AF226">
        <v>459719</v>
      </c>
      <c r="AG226">
        <v>470837</v>
      </c>
      <c r="AH226">
        <v>480759</v>
      </c>
      <c r="AI226">
        <v>489315</v>
      </c>
      <c r="AJ226">
        <v>496517</v>
      </c>
      <c r="AK226">
        <v>502398</v>
      </c>
      <c r="AL226">
        <v>507169</v>
      </c>
      <c r="AM226">
        <v>511081</v>
      </c>
      <c r="AN226">
        <v>514233</v>
      </c>
      <c r="AO226">
        <v>516708</v>
      </c>
      <c r="AP226">
        <v>518594</v>
      </c>
      <c r="AQ226">
        <v>520005</v>
      </c>
      <c r="AR226">
        <v>520998</v>
      </c>
      <c r="AS226">
        <v>521472</v>
      </c>
      <c r="AT226">
        <v>521347</v>
      </c>
      <c r="AU226">
        <v>520560</v>
      </c>
      <c r="AV226">
        <v>519095</v>
      </c>
      <c r="AW226">
        <v>517067</v>
      </c>
      <c r="AX226">
        <v>499368</v>
      </c>
      <c r="AY226">
        <v>505340</v>
      </c>
      <c r="AZ226">
        <v>500374</v>
      </c>
      <c r="BA226">
        <v>502351</v>
      </c>
      <c r="BB226">
        <v>492109</v>
      </c>
      <c r="BC226">
        <v>485090</v>
      </c>
      <c r="BD226">
        <v>488009</v>
      </c>
      <c r="BE226">
        <v>483332</v>
      </c>
      <c r="BF226">
        <v>487022</v>
      </c>
      <c r="BG226">
        <v>480389</v>
      </c>
      <c r="BH226">
        <v>475802</v>
      </c>
      <c r="BI226">
        <v>475800</v>
      </c>
      <c r="BJ226">
        <v>472973</v>
      </c>
      <c r="BK226">
        <v>468167</v>
      </c>
      <c r="BL226">
        <v>456291</v>
      </c>
      <c r="BM226">
        <v>458115</v>
      </c>
      <c r="BN226">
        <v>450742</v>
      </c>
      <c r="BO226">
        <v>440434</v>
      </c>
      <c r="BP226">
        <v>439645</v>
      </c>
      <c r="BQ226">
        <v>438126</v>
      </c>
      <c r="BR226">
        <v>434326</v>
      </c>
      <c r="BS226">
        <v>427442</v>
      </c>
      <c r="BT226">
        <v>423721</v>
      </c>
      <c r="BU226">
        <v>417488</v>
      </c>
      <c r="BV226">
        <v>414488</v>
      </c>
      <c r="BW226">
        <v>414877</v>
      </c>
      <c r="BX226">
        <v>406265</v>
      </c>
      <c r="BY226">
        <v>393329</v>
      </c>
      <c r="BZ226">
        <v>373579</v>
      </c>
      <c r="CA226">
        <v>356865</v>
      </c>
      <c r="CB226">
        <v>345838</v>
      </c>
      <c r="CC226">
        <v>336801</v>
      </c>
      <c r="CD226">
        <v>322135</v>
      </c>
      <c r="CE226">
        <v>310534</v>
      </c>
      <c r="CF226">
        <v>298142</v>
      </c>
      <c r="CG226">
        <v>278141</v>
      </c>
      <c r="CH226">
        <v>268971</v>
      </c>
      <c r="CI226">
        <v>247095</v>
      </c>
      <c r="CJ226">
        <v>228573</v>
      </c>
      <c r="CK226">
        <v>214535</v>
      </c>
      <c r="CL226">
        <v>200380</v>
      </c>
      <c r="CM226">
        <v>189762</v>
      </c>
      <c r="CN226">
        <v>171855</v>
      </c>
      <c r="CO226">
        <v>157529</v>
      </c>
      <c r="CP226">
        <v>142309</v>
      </c>
      <c r="CQ226">
        <v>125499</v>
      </c>
      <c r="CR226">
        <v>111869</v>
      </c>
      <c r="CS226">
        <v>93737</v>
      </c>
      <c r="CT226">
        <v>78318</v>
      </c>
      <c r="CU226">
        <v>63015</v>
      </c>
      <c r="CV226">
        <v>53513</v>
      </c>
      <c r="CW226">
        <v>44882</v>
      </c>
      <c r="CX226">
        <v>36775</v>
      </c>
      <c r="CY226">
        <v>29135</v>
      </c>
      <c r="CZ226">
        <v>21072</v>
      </c>
      <c r="DA226">
        <v>15797</v>
      </c>
      <c r="DB226">
        <v>28748</v>
      </c>
    </row>
    <row r="227" spans="1:106" x14ac:dyDescent="0.25">
      <c r="A227" t="s">
        <v>106</v>
      </c>
      <c r="B227" t="s">
        <v>107</v>
      </c>
      <c r="C227" t="s">
        <v>113</v>
      </c>
      <c r="D227">
        <v>2016</v>
      </c>
      <c r="E227">
        <v>771475</v>
      </c>
      <c r="F227">
        <v>12455</v>
      </c>
      <c r="G227">
        <v>12620</v>
      </c>
      <c r="H227">
        <v>12262</v>
      </c>
      <c r="I227">
        <v>12363</v>
      </c>
      <c r="J227">
        <v>12009</v>
      </c>
      <c r="K227">
        <v>11909</v>
      </c>
      <c r="L227">
        <v>12043</v>
      </c>
      <c r="M227">
        <v>12263</v>
      </c>
      <c r="N227">
        <v>12466</v>
      </c>
      <c r="O227">
        <v>12461</v>
      </c>
      <c r="P227">
        <v>12108</v>
      </c>
      <c r="Q227">
        <v>12122</v>
      </c>
      <c r="R227">
        <v>11681</v>
      </c>
      <c r="S227">
        <v>11669</v>
      </c>
      <c r="T227">
        <v>11379</v>
      </c>
      <c r="U227">
        <v>11496</v>
      </c>
      <c r="V227">
        <v>11604</v>
      </c>
      <c r="W227">
        <v>11277</v>
      </c>
      <c r="X227">
        <v>11328</v>
      </c>
      <c r="Y227">
        <v>11178</v>
      </c>
      <c r="Z227">
        <v>11533</v>
      </c>
      <c r="AA227">
        <v>12019</v>
      </c>
      <c r="AB227">
        <v>12359</v>
      </c>
      <c r="AC227">
        <v>12743</v>
      </c>
      <c r="AD227">
        <v>13276</v>
      </c>
      <c r="AE227">
        <v>14361</v>
      </c>
      <c r="AF227">
        <v>14680</v>
      </c>
      <c r="AG227">
        <v>14127</v>
      </c>
      <c r="AH227">
        <v>14098</v>
      </c>
      <c r="AI227">
        <v>13893</v>
      </c>
      <c r="AJ227">
        <v>14150</v>
      </c>
      <c r="AK227">
        <v>14028</v>
      </c>
      <c r="AL227">
        <v>13422</v>
      </c>
      <c r="AM227">
        <v>13598</v>
      </c>
      <c r="AN227">
        <v>13519</v>
      </c>
      <c r="AO227">
        <v>12882</v>
      </c>
      <c r="AP227">
        <v>13295</v>
      </c>
      <c r="AQ227">
        <v>11876</v>
      </c>
      <c r="AR227">
        <v>11408</v>
      </c>
      <c r="AS227">
        <v>11344</v>
      </c>
      <c r="AT227">
        <v>10672</v>
      </c>
      <c r="AU227">
        <v>10657</v>
      </c>
      <c r="AV227">
        <v>10022</v>
      </c>
      <c r="AW227">
        <v>9916</v>
      </c>
      <c r="AX227">
        <v>9843</v>
      </c>
      <c r="AY227">
        <v>9956</v>
      </c>
      <c r="AZ227">
        <v>10231</v>
      </c>
      <c r="BA227">
        <v>9390</v>
      </c>
      <c r="BB227">
        <v>9052</v>
      </c>
      <c r="BC227">
        <v>9025</v>
      </c>
      <c r="BD227">
        <v>8865</v>
      </c>
      <c r="BE227">
        <v>9391</v>
      </c>
      <c r="BF227">
        <v>8947</v>
      </c>
      <c r="BG227">
        <v>8623</v>
      </c>
      <c r="BH227">
        <v>8721</v>
      </c>
      <c r="BI227">
        <v>8395</v>
      </c>
      <c r="BJ227">
        <v>8456</v>
      </c>
      <c r="BK227">
        <v>7773</v>
      </c>
      <c r="BL227">
        <v>7432</v>
      </c>
      <c r="BM227">
        <v>7109</v>
      </c>
      <c r="BN227">
        <v>6688</v>
      </c>
      <c r="BO227">
        <v>6486</v>
      </c>
      <c r="BP227">
        <v>5977</v>
      </c>
      <c r="BQ227">
        <v>5620</v>
      </c>
      <c r="BR227">
        <v>5313</v>
      </c>
      <c r="BS227">
        <v>4888</v>
      </c>
      <c r="BT227">
        <v>4913</v>
      </c>
      <c r="BU227">
        <v>4691</v>
      </c>
      <c r="BV227">
        <v>4259</v>
      </c>
      <c r="BW227">
        <v>3884</v>
      </c>
      <c r="BX227">
        <v>3557</v>
      </c>
      <c r="BY227">
        <v>3252</v>
      </c>
      <c r="BZ227">
        <v>2939</v>
      </c>
      <c r="CA227">
        <v>2636</v>
      </c>
      <c r="CB227">
        <v>2364</v>
      </c>
      <c r="CC227">
        <v>2151</v>
      </c>
      <c r="CD227">
        <v>2146</v>
      </c>
      <c r="CE227">
        <v>1880</v>
      </c>
      <c r="CF227">
        <v>1723</v>
      </c>
      <c r="CG227">
        <v>1568</v>
      </c>
      <c r="CH227">
        <v>1371</v>
      </c>
      <c r="CI227">
        <v>1276</v>
      </c>
      <c r="CJ227">
        <v>1157</v>
      </c>
      <c r="CK227">
        <v>1002</v>
      </c>
      <c r="CL227">
        <v>900</v>
      </c>
      <c r="CM227">
        <v>820</v>
      </c>
      <c r="CN227">
        <v>781</v>
      </c>
      <c r="CO227">
        <v>666</v>
      </c>
      <c r="CP227">
        <v>520</v>
      </c>
      <c r="CQ227">
        <v>430</v>
      </c>
      <c r="CR227">
        <v>384</v>
      </c>
      <c r="CS227">
        <v>326</v>
      </c>
      <c r="CT227">
        <v>270</v>
      </c>
      <c r="CU227">
        <v>200</v>
      </c>
      <c r="CV227">
        <v>179</v>
      </c>
      <c r="CW227">
        <v>133</v>
      </c>
      <c r="CX227">
        <v>98</v>
      </c>
      <c r="CY227">
        <v>64</v>
      </c>
      <c r="CZ227">
        <v>53</v>
      </c>
      <c r="DA227">
        <v>37</v>
      </c>
      <c r="DB227">
        <v>93</v>
      </c>
    </row>
    <row r="228" spans="1:106" x14ac:dyDescent="0.25">
      <c r="A228" t="s">
        <v>106</v>
      </c>
      <c r="B228" t="s">
        <v>107</v>
      </c>
      <c r="C228" t="s">
        <v>113</v>
      </c>
      <c r="D228">
        <v>2017</v>
      </c>
      <c r="E228">
        <v>781930</v>
      </c>
      <c r="F228">
        <v>10419</v>
      </c>
      <c r="G228">
        <v>12491</v>
      </c>
      <c r="H228">
        <v>12657</v>
      </c>
      <c r="I228">
        <v>12305</v>
      </c>
      <c r="J228">
        <v>12396</v>
      </c>
      <c r="K228">
        <v>12038</v>
      </c>
      <c r="L228">
        <v>11939</v>
      </c>
      <c r="M228">
        <v>12074</v>
      </c>
      <c r="N228">
        <v>12295</v>
      </c>
      <c r="O228">
        <v>12508</v>
      </c>
      <c r="P228">
        <v>12498</v>
      </c>
      <c r="Q228">
        <v>12130</v>
      </c>
      <c r="R228">
        <v>12140</v>
      </c>
      <c r="S228">
        <v>11709</v>
      </c>
      <c r="T228">
        <v>11702</v>
      </c>
      <c r="U228">
        <v>11424</v>
      </c>
      <c r="V228">
        <v>11555</v>
      </c>
      <c r="W228">
        <v>11683</v>
      </c>
      <c r="X228">
        <v>11374</v>
      </c>
      <c r="Y228">
        <v>11434</v>
      </c>
      <c r="Z228">
        <v>11283</v>
      </c>
      <c r="AA228">
        <v>11640</v>
      </c>
      <c r="AB228">
        <v>12136</v>
      </c>
      <c r="AC228">
        <v>12482</v>
      </c>
      <c r="AD228">
        <v>12842</v>
      </c>
      <c r="AE228">
        <v>13360</v>
      </c>
      <c r="AF228">
        <v>14437</v>
      </c>
      <c r="AG228">
        <v>14764</v>
      </c>
      <c r="AH228">
        <v>14219</v>
      </c>
      <c r="AI228">
        <v>14193</v>
      </c>
      <c r="AJ228">
        <v>13964</v>
      </c>
      <c r="AK228">
        <v>14213</v>
      </c>
      <c r="AL228">
        <v>14090</v>
      </c>
      <c r="AM228">
        <v>13466</v>
      </c>
      <c r="AN228">
        <v>13632</v>
      </c>
      <c r="AO228">
        <v>13544</v>
      </c>
      <c r="AP228">
        <v>12907</v>
      </c>
      <c r="AQ228">
        <v>13310</v>
      </c>
      <c r="AR228">
        <v>11895</v>
      </c>
      <c r="AS228">
        <v>11421</v>
      </c>
      <c r="AT228">
        <v>11364</v>
      </c>
      <c r="AU228">
        <v>10698</v>
      </c>
      <c r="AV228">
        <v>10664</v>
      </c>
      <c r="AW228">
        <v>10034</v>
      </c>
      <c r="AX228">
        <v>9924</v>
      </c>
      <c r="AY228">
        <v>9851</v>
      </c>
      <c r="AZ228">
        <v>9953</v>
      </c>
      <c r="BA228">
        <v>10224</v>
      </c>
      <c r="BB228">
        <v>9370</v>
      </c>
      <c r="BC228">
        <v>9033</v>
      </c>
      <c r="BD228">
        <v>9005</v>
      </c>
      <c r="BE228">
        <v>8837</v>
      </c>
      <c r="BF228">
        <v>9362</v>
      </c>
      <c r="BG228">
        <v>8915</v>
      </c>
      <c r="BH228">
        <v>8595</v>
      </c>
      <c r="BI228">
        <v>8690</v>
      </c>
      <c r="BJ228">
        <v>8368</v>
      </c>
      <c r="BK228">
        <v>8425</v>
      </c>
      <c r="BL228">
        <v>7746</v>
      </c>
      <c r="BM228">
        <v>7409</v>
      </c>
      <c r="BN228">
        <v>7077</v>
      </c>
      <c r="BO228">
        <v>6658</v>
      </c>
      <c r="BP228">
        <v>6452</v>
      </c>
      <c r="BQ228">
        <v>5955</v>
      </c>
      <c r="BR228">
        <v>5582</v>
      </c>
      <c r="BS228">
        <v>5273</v>
      </c>
      <c r="BT228">
        <v>4854</v>
      </c>
      <c r="BU228">
        <v>4872</v>
      </c>
      <c r="BV228">
        <v>4633</v>
      </c>
      <c r="BW228">
        <v>4194</v>
      </c>
      <c r="BX228">
        <v>3834</v>
      </c>
      <c r="BY228">
        <v>3514</v>
      </c>
      <c r="BZ228">
        <v>3205</v>
      </c>
      <c r="CA228">
        <v>2887</v>
      </c>
      <c r="CB228">
        <v>2592</v>
      </c>
      <c r="CC228">
        <v>2316</v>
      </c>
      <c r="CD228">
        <v>2107</v>
      </c>
      <c r="CE228">
        <v>2091</v>
      </c>
      <c r="CF228">
        <v>1819</v>
      </c>
      <c r="CG228">
        <v>1667</v>
      </c>
      <c r="CH228">
        <v>1514</v>
      </c>
      <c r="CI228">
        <v>1317</v>
      </c>
      <c r="CJ228">
        <v>1216</v>
      </c>
      <c r="CK228">
        <v>1096</v>
      </c>
      <c r="CL228">
        <v>939</v>
      </c>
      <c r="CM228">
        <v>835</v>
      </c>
      <c r="CN228">
        <v>751</v>
      </c>
      <c r="CO228">
        <v>714</v>
      </c>
      <c r="CP228">
        <v>603</v>
      </c>
      <c r="CQ228">
        <v>462</v>
      </c>
      <c r="CR228">
        <v>376</v>
      </c>
      <c r="CS228">
        <v>334</v>
      </c>
      <c r="CT228">
        <v>276</v>
      </c>
      <c r="CU228">
        <v>221</v>
      </c>
      <c r="CV228">
        <v>163</v>
      </c>
      <c r="CW228">
        <v>147</v>
      </c>
      <c r="CX228">
        <v>103</v>
      </c>
      <c r="CY228">
        <v>77</v>
      </c>
      <c r="CZ228">
        <v>49</v>
      </c>
      <c r="DA228">
        <v>39</v>
      </c>
      <c r="DB228">
        <v>80</v>
      </c>
    </row>
    <row r="229" spans="1:106" x14ac:dyDescent="0.25">
      <c r="A229" t="s">
        <v>106</v>
      </c>
      <c r="B229" t="s">
        <v>107</v>
      </c>
      <c r="C229" t="s">
        <v>113</v>
      </c>
      <c r="D229">
        <v>2018</v>
      </c>
      <c r="E229">
        <v>792430</v>
      </c>
      <c r="F229">
        <v>10513</v>
      </c>
      <c r="G229">
        <v>10468</v>
      </c>
      <c r="H229">
        <v>12528</v>
      </c>
      <c r="I229">
        <v>12699</v>
      </c>
      <c r="J229">
        <v>12340</v>
      </c>
      <c r="K229">
        <v>12426</v>
      </c>
      <c r="L229">
        <v>12070</v>
      </c>
      <c r="M229">
        <v>11969</v>
      </c>
      <c r="N229">
        <v>12108</v>
      </c>
      <c r="O229">
        <v>12335</v>
      </c>
      <c r="P229">
        <v>12550</v>
      </c>
      <c r="Q229">
        <v>12523</v>
      </c>
      <c r="R229">
        <v>12150</v>
      </c>
      <c r="S229">
        <v>12165</v>
      </c>
      <c r="T229">
        <v>11742</v>
      </c>
      <c r="U229">
        <v>11751</v>
      </c>
      <c r="V229">
        <v>11487</v>
      </c>
      <c r="W229">
        <v>11633</v>
      </c>
      <c r="X229">
        <v>11779</v>
      </c>
      <c r="Y229">
        <v>11489</v>
      </c>
      <c r="Z229">
        <v>11538</v>
      </c>
      <c r="AA229">
        <v>11396</v>
      </c>
      <c r="AB229">
        <v>11767</v>
      </c>
      <c r="AC229">
        <v>12252</v>
      </c>
      <c r="AD229">
        <v>12590</v>
      </c>
      <c r="AE229">
        <v>12932</v>
      </c>
      <c r="AF229">
        <v>13445</v>
      </c>
      <c r="AG229">
        <v>14514</v>
      </c>
      <c r="AH229">
        <v>14859</v>
      </c>
      <c r="AI229">
        <v>14317</v>
      </c>
      <c r="AJ229">
        <v>14271</v>
      </c>
      <c r="AK229">
        <v>14021</v>
      </c>
      <c r="AL229">
        <v>14278</v>
      </c>
      <c r="AM229">
        <v>14137</v>
      </c>
      <c r="AN229">
        <v>13499</v>
      </c>
      <c r="AO229">
        <v>13662</v>
      </c>
      <c r="AP229">
        <v>13569</v>
      </c>
      <c r="AQ229">
        <v>12932</v>
      </c>
      <c r="AR229">
        <v>13321</v>
      </c>
      <c r="AS229">
        <v>11910</v>
      </c>
      <c r="AT229">
        <v>11429</v>
      </c>
      <c r="AU229">
        <v>11393</v>
      </c>
      <c r="AV229">
        <v>10715</v>
      </c>
      <c r="AW229">
        <v>10672</v>
      </c>
      <c r="AX229">
        <v>10041</v>
      </c>
      <c r="AY229">
        <v>9933</v>
      </c>
      <c r="AZ229">
        <v>9852</v>
      </c>
      <c r="BA229">
        <v>9947</v>
      </c>
      <c r="BB229">
        <v>10207</v>
      </c>
      <c r="BC229">
        <v>9341</v>
      </c>
      <c r="BD229">
        <v>9012</v>
      </c>
      <c r="BE229">
        <v>8976</v>
      </c>
      <c r="BF229">
        <v>8806</v>
      </c>
      <c r="BG229">
        <v>9333</v>
      </c>
      <c r="BH229">
        <v>8885</v>
      </c>
      <c r="BI229">
        <v>8569</v>
      </c>
      <c r="BJ229">
        <v>8661</v>
      </c>
      <c r="BK229">
        <v>8342</v>
      </c>
      <c r="BL229">
        <v>8393</v>
      </c>
      <c r="BM229">
        <v>7718</v>
      </c>
      <c r="BN229">
        <v>7383</v>
      </c>
      <c r="BO229">
        <v>7040</v>
      </c>
      <c r="BP229">
        <v>6623</v>
      </c>
      <c r="BQ229">
        <v>6417</v>
      </c>
      <c r="BR229">
        <v>5918</v>
      </c>
      <c r="BS229">
        <v>5536</v>
      </c>
      <c r="BT229">
        <v>5228</v>
      </c>
      <c r="BU229">
        <v>4815</v>
      </c>
      <c r="BV229">
        <v>4823</v>
      </c>
      <c r="BW229">
        <v>4571</v>
      </c>
      <c r="BX229">
        <v>4124</v>
      </c>
      <c r="BY229">
        <v>3776</v>
      </c>
      <c r="BZ229">
        <v>3464</v>
      </c>
      <c r="CA229">
        <v>3151</v>
      </c>
      <c r="CB229">
        <v>2828</v>
      </c>
      <c r="CC229">
        <v>2540</v>
      </c>
      <c r="CD229">
        <v>2265</v>
      </c>
      <c r="CE229">
        <v>2056</v>
      </c>
      <c r="CF229">
        <v>2033</v>
      </c>
      <c r="CG229">
        <v>1757</v>
      </c>
      <c r="CH229">
        <v>1603</v>
      </c>
      <c r="CI229">
        <v>1454</v>
      </c>
      <c r="CJ229">
        <v>1256</v>
      </c>
      <c r="CK229">
        <v>1150</v>
      </c>
      <c r="CL229">
        <v>1031</v>
      </c>
      <c r="CM229">
        <v>874</v>
      </c>
      <c r="CN229">
        <v>768</v>
      </c>
      <c r="CO229">
        <v>683</v>
      </c>
      <c r="CP229">
        <v>647</v>
      </c>
      <c r="CQ229">
        <v>541</v>
      </c>
      <c r="CR229">
        <v>403</v>
      </c>
      <c r="CS229">
        <v>327</v>
      </c>
      <c r="CT229">
        <v>284</v>
      </c>
      <c r="CU229">
        <v>228</v>
      </c>
      <c r="CV229">
        <v>180</v>
      </c>
      <c r="CW229">
        <v>133</v>
      </c>
      <c r="CX229">
        <v>117</v>
      </c>
      <c r="CY229">
        <v>79</v>
      </c>
      <c r="CZ229">
        <v>59</v>
      </c>
      <c r="DA229">
        <v>35</v>
      </c>
      <c r="DB229">
        <v>70</v>
      </c>
    </row>
    <row r="230" spans="1:106" x14ac:dyDescent="0.25">
      <c r="A230" t="s">
        <v>106</v>
      </c>
      <c r="B230" t="s">
        <v>107</v>
      </c>
      <c r="C230" t="s">
        <v>113</v>
      </c>
      <c r="D230">
        <v>2019</v>
      </c>
      <c r="E230">
        <v>802961</v>
      </c>
      <c r="F230">
        <v>10588</v>
      </c>
      <c r="G230">
        <v>10563</v>
      </c>
      <c r="H230">
        <v>10516</v>
      </c>
      <c r="I230">
        <v>12573</v>
      </c>
      <c r="J230">
        <v>12736</v>
      </c>
      <c r="K230">
        <v>12371</v>
      </c>
      <c r="L230">
        <v>12456</v>
      </c>
      <c r="M230">
        <v>12094</v>
      </c>
      <c r="N230">
        <v>12003</v>
      </c>
      <c r="O230">
        <v>12149</v>
      </c>
      <c r="P230">
        <v>12376</v>
      </c>
      <c r="Q230">
        <v>12577</v>
      </c>
      <c r="R230">
        <v>12548</v>
      </c>
      <c r="S230">
        <v>12175</v>
      </c>
      <c r="T230">
        <v>12196</v>
      </c>
      <c r="U230">
        <v>11790</v>
      </c>
      <c r="V230">
        <v>11817</v>
      </c>
      <c r="W230">
        <v>11565</v>
      </c>
      <c r="X230">
        <v>11728</v>
      </c>
      <c r="Y230">
        <v>11890</v>
      </c>
      <c r="Z230">
        <v>11600</v>
      </c>
      <c r="AA230">
        <v>11646</v>
      </c>
      <c r="AB230">
        <v>11530</v>
      </c>
      <c r="AC230">
        <v>11888</v>
      </c>
      <c r="AD230">
        <v>12356</v>
      </c>
      <c r="AE230">
        <v>12692</v>
      </c>
      <c r="AF230">
        <v>13023</v>
      </c>
      <c r="AG230">
        <v>13528</v>
      </c>
      <c r="AH230">
        <v>14607</v>
      </c>
      <c r="AI230">
        <v>14959</v>
      </c>
      <c r="AJ230">
        <v>14402</v>
      </c>
      <c r="AK230">
        <v>14336</v>
      </c>
      <c r="AL230">
        <v>14085</v>
      </c>
      <c r="AM230">
        <v>14323</v>
      </c>
      <c r="AN230">
        <v>14174</v>
      </c>
      <c r="AO230">
        <v>13536</v>
      </c>
      <c r="AP230">
        <v>13691</v>
      </c>
      <c r="AQ230">
        <v>13597</v>
      </c>
      <c r="AR230">
        <v>12955</v>
      </c>
      <c r="AS230">
        <v>13329</v>
      </c>
      <c r="AT230">
        <v>11923</v>
      </c>
      <c r="AU230">
        <v>11443</v>
      </c>
      <c r="AV230">
        <v>11411</v>
      </c>
      <c r="AW230">
        <v>10727</v>
      </c>
      <c r="AX230">
        <v>10675</v>
      </c>
      <c r="AY230">
        <v>10049</v>
      </c>
      <c r="AZ230">
        <v>9936</v>
      </c>
      <c r="BA230">
        <v>9850</v>
      </c>
      <c r="BB230">
        <v>9931</v>
      </c>
      <c r="BC230">
        <v>10184</v>
      </c>
      <c r="BD230">
        <v>9313</v>
      </c>
      <c r="BE230">
        <v>8989</v>
      </c>
      <c r="BF230">
        <v>8947</v>
      </c>
      <c r="BG230">
        <v>8776</v>
      </c>
      <c r="BH230">
        <v>9306</v>
      </c>
      <c r="BI230">
        <v>8858</v>
      </c>
      <c r="BJ230">
        <v>8542</v>
      </c>
      <c r="BK230">
        <v>8634</v>
      </c>
      <c r="BL230">
        <v>8314</v>
      </c>
      <c r="BM230">
        <v>8361</v>
      </c>
      <c r="BN230">
        <v>7687</v>
      </c>
      <c r="BO230">
        <v>7349</v>
      </c>
      <c r="BP230">
        <v>6994</v>
      </c>
      <c r="BQ230">
        <v>6588</v>
      </c>
      <c r="BR230">
        <v>6369</v>
      </c>
      <c r="BS230">
        <v>5875</v>
      </c>
      <c r="BT230">
        <v>5485</v>
      </c>
      <c r="BU230">
        <v>5176</v>
      </c>
      <c r="BV230">
        <v>4768</v>
      </c>
      <c r="BW230">
        <v>4765</v>
      </c>
      <c r="BX230">
        <v>4501</v>
      </c>
      <c r="BY230">
        <v>4048</v>
      </c>
      <c r="BZ230">
        <v>3713</v>
      </c>
      <c r="CA230">
        <v>3406</v>
      </c>
      <c r="CB230">
        <v>3091</v>
      </c>
      <c r="CC230">
        <v>2765</v>
      </c>
      <c r="CD230">
        <v>2482</v>
      </c>
      <c r="CE230">
        <v>2207</v>
      </c>
      <c r="CF230">
        <v>2000</v>
      </c>
      <c r="CG230">
        <v>1969</v>
      </c>
      <c r="CH230">
        <v>1688</v>
      </c>
      <c r="CI230">
        <v>1533</v>
      </c>
      <c r="CJ230">
        <v>1388</v>
      </c>
      <c r="CK230">
        <v>1192</v>
      </c>
      <c r="CL230">
        <v>1080</v>
      </c>
      <c r="CM230">
        <v>961</v>
      </c>
      <c r="CN230">
        <v>807</v>
      </c>
      <c r="CO230">
        <v>701</v>
      </c>
      <c r="CP230">
        <v>613</v>
      </c>
      <c r="CQ230">
        <v>581</v>
      </c>
      <c r="CR230">
        <v>480</v>
      </c>
      <c r="CS230">
        <v>347</v>
      </c>
      <c r="CT230">
        <v>280</v>
      </c>
      <c r="CU230">
        <v>239</v>
      </c>
      <c r="CV230">
        <v>187</v>
      </c>
      <c r="CW230">
        <v>145</v>
      </c>
      <c r="CX230">
        <v>106</v>
      </c>
      <c r="CY230">
        <v>92</v>
      </c>
      <c r="CZ230">
        <v>59</v>
      </c>
      <c r="DA230">
        <v>42</v>
      </c>
      <c r="DB230">
        <v>65</v>
      </c>
    </row>
    <row r="231" spans="1:106" x14ac:dyDescent="0.25">
      <c r="A231" t="s">
        <v>106</v>
      </c>
      <c r="B231" t="s">
        <v>107</v>
      </c>
      <c r="C231" t="s">
        <v>113</v>
      </c>
      <c r="D231">
        <v>2020</v>
      </c>
      <c r="E231">
        <v>813468</v>
      </c>
      <c r="F231">
        <v>10641</v>
      </c>
      <c r="G231">
        <v>10639</v>
      </c>
      <c r="H231">
        <v>10612</v>
      </c>
      <c r="I231">
        <v>10571</v>
      </c>
      <c r="J231">
        <v>12612</v>
      </c>
      <c r="K231">
        <v>12769</v>
      </c>
      <c r="L231">
        <v>12403</v>
      </c>
      <c r="M231">
        <v>12483</v>
      </c>
      <c r="N231">
        <v>12129</v>
      </c>
      <c r="O231">
        <v>12043</v>
      </c>
      <c r="P231">
        <v>12192</v>
      </c>
      <c r="Q231">
        <v>12405</v>
      </c>
      <c r="R231">
        <v>12604</v>
      </c>
      <c r="S231">
        <v>12579</v>
      </c>
      <c r="T231">
        <v>12205</v>
      </c>
      <c r="U231">
        <v>12242</v>
      </c>
      <c r="V231">
        <v>11852</v>
      </c>
      <c r="W231">
        <v>11898</v>
      </c>
      <c r="X231">
        <v>11658</v>
      </c>
      <c r="Y231">
        <v>11842</v>
      </c>
      <c r="Z231">
        <v>11999</v>
      </c>
      <c r="AA231">
        <v>11713</v>
      </c>
      <c r="AB231">
        <v>11777</v>
      </c>
      <c r="AC231">
        <v>11659</v>
      </c>
      <c r="AD231">
        <v>11995</v>
      </c>
      <c r="AE231">
        <v>12454</v>
      </c>
      <c r="AF231">
        <v>12792</v>
      </c>
      <c r="AG231">
        <v>13111</v>
      </c>
      <c r="AH231">
        <v>13622</v>
      </c>
      <c r="AI231">
        <v>14708</v>
      </c>
      <c r="AJ231">
        <v>15039</v>
      </c>
      <c r="AK231">
        <v>14476</v>
      </c>
      <c r="AL231">
        <v>14403</v>
      </c>
      <c r="AM231">
        <v>14134</v>
      </c>
      <c r="AN231">
        <v>14360</v>
      </c>
      <c r="AO231">
        <v>14210</v>
      </c>
      <c r="AP231">
        <v>13569</v>
      </c>
      <c r="AQ231">
        <v>13718</v>
      </c>
      <c r="AR231">
        <v>13623</v>
      </c>
      <c r="AS231">
        <v>12970</v>
      </c>
      <c r="AT231">
        <v>13332</v>
      </c>
      <c r="AU231">
        <v>11939</v>
      </c>
      <c r="AV231">
        <v>11451</v>
      </c>
      <c r="AW231">
        <v>11426</v>
      </c>
      <c r="AX231">
        <v>10731</v>
      </c>
      <c r="AY231">
        <v>10677</v>
      </c>
      <c r="AZ231">
        <v>10048</v>
      </c>
      <c r="BA231">
        <v>9934</v>
      </c>
      <c r="BB231">
        <v>9839</v>
      </c>
      <c r="BC231">
        <v>9910</v>
      </c>
      <c r="BD231">
        <v>10160</v>
      </c>
      <c r="BE231">
        <v>9287</v>
      </c>
      <c r="BF231">
        <v>8967</v>
      </c>
      <c r="BG231">
        <v>8920</v>
      </c>
      <c r="BH231">
        <v>8749</v>
      </c>
      <c r="BI231">
        <v>9278</v>
      </c>
      <c r="BJ231">
        <v>8828</v>
      </c>
      <c r="BK231">
        <v>8513</v>
      </c>
      <c r="BL231">
        <v>8602</v>
      </c>
      <c r="BM231">
        <v>8286</v>
      </c>
      <c r="BN231">
        <v>8325</v>
      </c>
      <c r="BO231">
        <v>7649</v>
      </c>
      <c r="BP231">
        <v>7308</v>
      </c>
      <c r="BQ231">
        <v>6948</v>
      </c>
      <c r="BR231">
        <v>6542</v>
      </c>
      <c r="BS231">
        <v>6316</v>
      </c>
      <c r="BT231">
        <v>5829</v>
      </c>
      <c r="BU231">
        <v>5429</v>
      </c>
      <c r="BV231">
        <v>5118</v>
      </c>
      <c r="BW231">
        <v>4714</v>
      </c>
      <c r="BX231">
        <v>4700</v>
      </c>
      <c r="BY231">
        <v>4425</v>
      </c>
      <c r="BZ231">
        <v>3964</v>
      </c>
      <c r="CA231">
        <v>3643</v>
      </c>
      <c r="CB231">
        <v>3338</v>
      </c>
      <c r="CC231">
        <v>3024</v>
      </c>
      <c r="CD231">
        <v>2698</v>
      </c>
      <c r="CE231">
        <v>2416</v>
      </c>
      <c r="CF231">
        <v>2146</v>
      </c>
      <c r="CG231">
        <v>1941</v>
      </c>
      <c r="CH231">
        <v>1898</v>
      </c>
      <c r="CI231">
        <v>1611</v>
      </c>
      <c r="CJ231">
        <v>1458</v>
      </c>
      <c r="CK231">
        <v>1315</v>
      </c>
      <c r="CL231">
        <v>1122</v>
      </c>
      <c r="CM231">
        <v>1003</v>
      </c>
      <c r="CN231">
        <v>890</v>
      </c>
      <c r="CO231">
        <v>739</v>
      </c>
      <c r="CP231">
        <v>633</v>
      </c>
      <c r="CQ231">
        <v>547</v>
      </c>
      <c r="CR231">
        <v>512</v>
      </c>
      <c r="CS231">
        <v>419</v>
      </c>
      <c r="CT231">
        <v>298</v>
      </c>
      <c r="CU231">
        <v>236</v>
      </c>
      <c r="CV231">
        <v>194</v>
      </c>
      <c r="CW231">
        <v>153</v>
      </c>
      <c r="CX231">
        <v>114</v>
      </c>
      <c r="CY231">
        <v>82</v>
      </c>
      <c r="CZ231">
        <v>70</v>
      </c>
      <c r="DA231">
        <v>45</v>
      </c>
      <c r="DB231">
        <v>68</v>
      </c>
    </row>
    <row r="232" spans="1:106" x14ac:dyDescent="0.25">
      <c r="A232" t="s">
        <v>106</v>
      </c>
      <c r="B232" t="s">
        <v>107</v>
      </c>
      <c r="C232" t="s">
        <v>113</v>
      </c>
      <c r="D232">
        <v>2021</v>
      </c>
      <c r="E232">
        <v>823945</v>
      </c>
      <c r="F232">
        <v>10675</v>
      </c>
      <c r="G232">
        <v>10691</v>
      </c>
      <c r="H232">
        <v>10687</v>
      </c>
      <c r="I232">
        <v>10667</v>
      </c>
      <c r="J232">
        <v>10617</v>
      </c>
      <c r="K232">
        <v>12646</v>
      </c>
      <c r="L232">
        <v>12801</v>
      </c>
      <c r="M232">
        <v>12431</v>
      </c>
      <c r="N232">
        <v>12520</v>
      </c>
      <c r="O232">
        <v>12171</v>
      </c>
      <c r="P232">
        <v>12081</v>
      </c>
      <c r="Q232">
        <v>12223</v>
      </c>
      <c r="R232">
        <v>12433</v>
      </c>
      <c r="S232">
        <v>12635</v>
      </c>
      <c r="T232">
        <v>12615</v>
      </c>
      <c r="U232">
        <v>12253</v>
      </c>
      <c r="V232">
        <v>12306</v>
      </c>
      <c r="W232">
        <v>11931</v>
      </c>
      <c r="X232">
        <v>11996</v>
      </c>
      <c r="Y232">
        <v>11773</v>
      </c>
      <c r="Z232">
        <v>11952</v>
      </c>
      <c r="AA232">
        <v>12112</v>
      </c>
      <c r="AB232">
        <v>11843</v>
      </c>
      <c r="AC232">
        <v>11902</v>
      </c>
      <c r="AD232">
        <v>11775</v>
      </c>
      <c r="AE232">
        <v>12097</v>
      </c>
      <c r="AF232">
        <v>12556</v>
      </c>
      <c r="AG232">
        <v>12891</v>
      </c>
      <c r="AH232">
        <v>13209</v>
      </c>
      <c r="AI232">
        <v>13720</v>
      </c>
      <c r="AJ232">
        <v>14792</v>
      </c>
      <c r="AK232">
        <v>15107</v>
      </c>
      <c r="AL232">
        <v>14549</v>
      </c>
      <c r="AM232">
        <v>14457</v>
      </c>
      <c r="AN232">
        <v>14174</v>
      </c>
      <c r="AO232">
        <v>14395</v>
      </c>
      <c r="AP232">
        <v>14238</v>
      </c>
      <c r="AQ232">
        <v>13597</v>
      </c>
      <c r="AR232">
        <v>13740</v>
      </c>
      <c r="AS232">
        <v>13644</v>
      </c>
      <c r="AT232">
        <v>12984</v>
      </c>
      <c r="AU232">
        <v>13337</v>
      </c>
      <c r="AV232">
        <v>11948</v>
      </c>
      <c r="AW232">
        <v>11459</v>
      </c>
      <c r="AX232">
        <v>11436</v>
      </c>
      <c r="AY232">
        <v>10737</v>
      </c>
      <c r="AZ232">
        <v>10676</v>
      </c>
      <c r="BA232">
        <v>10045</v>
      </c>
      <c r="BB232">
        <v>9922</v>
      </c>
      <c r="BC232">
        <v>9821</v>
      </c>
      <c r="BD232">
        <v>9887</v>
      </c>
      <c r="BE232">
        <v>10135</v>
      </c>
      <c r="BF232">
        <v>9263</v>
      </c>
      <c r="BG232">
        <v>8943</v>
      </c>
      <c r="BH232">
        <v>8895</v>
      </c>
      <c r="BI232">
        <v>8722</v>
      </c>
      <c r="BJ232">
        <v>9249</v>
      </c>
      <c r="BK232">
        <v>8800</v>
      </c>
      <c r="BL232">
        <v>8482</v>
      </c>
      <c r="BM232">
        <v>8570</v>
      </c>
      <c r="BN232">
        <v>8257</v>
      </c>
      <c r="BO232">
        <v>8284</v>
      </c>
      <c r="BP232">
        <v>7603</v>
      </c>
      <c r="BQ232">
        <v>7268</v>
      </c>
      <c r="BR232">
        <v>6889</v>
      </c>
      <c r="BS232">
        <v>6493</v>
      </c>
      <c r="BT232">
        <v>6258</v>
      </c>
      <c r="BU232">
        <v>5776</v>
      </c>
      <c r="BV232">
        <v>5367</v>
      </c>
      <c r="BW232">
        <v>5058</v>
      </c>
      <c r="BX232">
        <v>4655</v>
      </c>
      <c r="BY232">
        <v>4629</v>
      </c>
      <c r="BZ232">
        <v>4343</v>
      </c>
      <c r="CA232">
        <v>3871</v>
      </c>
      <c r="CB232">
        <v>3565</v>
      </c>
      <c r="CC232">
        <v>3265</v>
      </c>
      <c r="CD232">
        <v>2951</v>
      </c>
      <c r="CE232">
        <v>2621</v>
      </c>
      <c r="CF232">
        <v>2344</v>
      </c>
      <c r="CG232">
        <v>2078</v>
      </c>
      <c r="CH232">
        <v>1876</v>
      </c>
      <c r="CI232">
        <v>1821</v>
      </c>
      <c r="CJ232">
        <v>1529</v>
      </c>
      <c r="CK232">
        <v>1381</v>
      </c>
      <c r="CL232">
        <v>1236</v>
      </c>
      <c r="CM232">
        <v>1045</v>
      </c>
      <c r="CN232">
        <v>927</v>
      </c>
      <c r="CO232">
        <v>814</v>
      </c>
      <c r="CP232">
        <v>672</v>
      </c>
      <c r="CQ232">
        <v>567</v>
      </c>
      <c r="CR232">
        <v>480</v>
      </c>
      <c r="CS232">
        <v>445</v>
      </c>
      <c r="CT232">
        <v>362</v>
      </c>
      <c r="CU232">
        <v>252</v>
      </c>
      <c r="CV232">
        <v>194</v>
      </c>
      <c r="CW232">
        <v>160</v>
      </c>
      <c r="CX232">
        <v>122</v>
      </c>
      <c r="CY232">
        <v>87</v>
      </c>
      <c r="CZ232">
        <v>63</v>
      </c>
      <c r="DA232">
        <v>52</v>
      </c>
      <c r="DB232">
        <v>72</v>
      </c>
    </row>
    <row r="233" spans="1:106" x14ac:dyDescent="0.25">
      <c r="A233" t="s">
        <v>106</v>
      </c>
      <c r="B233" t="s">
        <v>107</v>
      </c>
      <c r="C233" t="s">
        <v>113</v>
      </c>
      <c r="D233">
        <v>2022</v>
      </c>
      <c r="E233">
        <v>834348</v>
      </c>
      <c r="F233">
        <v>10689</v>
      </c>
      <c r="G233">
        <v>10727</v>
      </c>
      <c r="H233">
        <v>10741</v>
      </c>
      <c r="I233">
        <v>10743</v>
      </c>
      <c r="J233">
        <v>10713</v>
      </c>
      <c r="K233">
        <v>10657</v>
      </c>
      <c r="L233">
        <v>12678</v>
      </c>
      <c r="M233">
        <v>12829</v>
      </c>
      <c r="N233">
        <v>12467</v>
      </c>
      <c r="O233">
        <v>12560</v>
      </c>
      <c r="P233">
        <v>12212</v>
      </c>
      <c r="Q233">
        <v>12110</v>
      </c>
      <c r="R233">
        <v>12254</v>
      </c>
      <c r="S233">
        <v>12465</v>
      </c>
      <c r="T233">
        <v>12671</v>
      </c>
      <c r="U233">
        <v>12667</v>
      </c>
      <c r="V233">
        <v>12314</v>
      </c>
      <c r="W233">
        <v>12387</v>
      </c>
      <c r="X233">
        <v>12029</v>
      </c>
      <c r="Y233">
        <v>12114</v>
      </c>
      <c r="Z233">
        <v>11888</v>
      </c>
      <c r="AA233">
        <v>12067</v>
      </c>
      <c r="AB233">
        <v>12239</v>
      </c>
      <c r="AC233">
        <v>11966</v>
      </c>
      <c r="AD233">
        <v>12014</v>
      </c>
      <c r="AE233">
        <v>11883</v>
      </c>
      <c r="AF233">
        <v>12203</v>
      </c>
      <c r="AG233">
        <v>12650</v>
      </c>
      <c r="AH233">
        <v>12993</v>
      </c>
      <c r="AI233">
        <v>13310</v>
      </c>
      <c r="AJ233">
        <v>13802</v>
      </c>
      <c r="AK233">
        <v>14863</v>
      </c>
      <c r="AL233">
        <v>15179</v>
      </c>
      <c r="AM233">
        <v>14601</v>
      </c>
      <c r="AN233">
        <v>14500</v>
      </c>
      <c r="AO233">
        <v>14212</v>
      </c>
      <c r="AP233">
        <v>14426</v>
      </c>
      <c r="AQ233">
        <v>14266</v>
      </c>
      <c r="AR233">
        <v>13622</v>
      </c>
      <c r="AS233">
        <v>13755</v>
      </c>
      <c r="AT233">
        <v>13656</v>
      </c>
      <c r="AU233">
        <v>13002</v>
      </c>
      <c r="AV233">
        <v>13338</v>
      </c>
      <c r="AW233">
        <v>11959</v>
      </c>
      <c r="AX233">
        <v>11463</v>
      </c>
      <c r="AY233">
        <v>11445</v>
      </c>
      <c r="AZ233">
        <v>10739</v>
      </c>
      <c r="BA233">
        <v>10668</v>
      </c>
      <c r="BB233">
        <v>10034</v>
      </c>
      <c r="BC233">
        <v>9903</v>
      </c>
      <c r="BD233">
        <v>9803</v>
      </c>
      <c r="BE233">
        <v>9863</v>
      </c>
      <c r="BF233">
        <v>10108</v>
      </c>
      <c r="BG233">
        <v>9240</v>
      </c>
      <c r="BH233">
        <v>8922</v>
      </c>
      <c r="BI233">
        <v>8872</v>
      </c>
      <c r="BJ233">
        <v>8697</v>
      </c>
      <c r="BK233">
        <v>9222</v>
      </c>
      <c r="BL233">
        <v>8771</v>
      </c>
      <c r="BM233">
        <v>8449</v>
      </c>
      <c r="BN233">
        <v>8537</v>
      </c>
      <c r="BO233">
        <v>8218</v>
      </c>
      <c r="BP233">
        <v>8233</v>
      </c>
      <c r="BQ233">
        <v>7557</v>
      </c>
      <c r="BR233">
        <v>7215</v>
      </c>
      <c r="BS233">
        <v>6825</v>
      </c>
      <c r="BT233">
        <v>6438</v>
      </c>
      <c r="BU233">
        <v>6193</v>
      </c>
      <c r="BV233">
        <v>5718</v>
      </c>
      <c r="BW233">
        <v>5299</v>
      </c>
      <c r="BX233">
        <v>4997</v>
      </c>
      <c r="BY233">
        <v>4588</v>
      </c>
      <c r="BZ233">
        <v>4551</v>
      </c>
      <c r="CA233">
        <v>4254</v>
      </c>
      <c r="CB233">
        <v>3771</v>
      </c>
      <c r="CC233">
        <v>3479</v>
      </c>
      <c r="CD233">
        <v>3187</v>
      </c>
      <c r="CE233">
        <v>2872</v>
      </c>
      <c r="CF233">
        <v>2544</v>
      </c>
      <c r="CG233">
        <v>2271</v>
      </c>
      <c r="CH233">
        <v>2005</v>
      </c>
      <c r="CI233">
        <v>1803</v>
      </c>
      <c r="CJ233">
        <v>1738</v>
      </c>
      <c r="CK233">
        <v>1443</v>
      </c>
      <c r="CL233">
        <v>1294</v>
      </c>
      <c r="CM233">
        <v>1153</v>
      </c>
      <c r="CN233">
        <v>966</v>
      </c>
      <c r="CO233">
        <v>849</v>
      </c>
      <c r="CP233">
        <v>740</v>
      </c>
      <c r="CQ233">
        <v>604</v>
      </c>
      <c r="CR233">
        <v>499</v>
      </c>
      <c r="CS233">
        <v>419</v>
      </c>
      <c r="CT233">
        <v>382</v>
      </c>
      <c r="CU233">
        <v>304</v>
      </c>
      <c r="CV233">
        <v>211</v>
      </c>
      <c r="CW233">
        <v>157</v>
      </c>
      <c r="CX233">
        <v>129</v>
      </c>
      <c r="CY233">
        <v>94</v>
      </c>
      <c r="CZ233">
        <v>67</v>
      </c>
      <c r="DA233">
        <v>48</v>
      </c>
      <c r="DB233">
        <v>76</v>
      </c>
    </row>
    <row r="234" spans="1:106" x14ac:dyDescent="0.25">
      <c r="A234" t="s">
        <v>106</v>
      </c>
      <c r="B234" t="s">
        <v>107</v>
      </c>
      <c r="C234" t="s">
        <v>113</v>
      </c>
      <c r="D234">
        <v>2023</v>
      </c>
      <c r="E234">
        <v>844651</v>
      </c>
      <c r="F234">
        <v>10685</v>
      </c>
      <c r="G234">
        <v>10741</v>
      </c>
      <c r="H234">
        <v>10776</v>
      </c>
      <c r="I234">
        <v>10797</v>
      </c>
      <c r="J234">
        <v>10790</v>
      </c>
      <c r="K234">
        <v>10753</v>
      </c>
      <c r="L234">
        <v>10692</v>
      </c>
      <c r="M234">
        <v>12703</v>
      </c>
      <c r="N234">
        <v>12865</v>
      </c>
      <c r="O234">
        <v>12508</v>
      </c>
      <c r="P234">
        <v>12601</v>
      </c>
      <c r="Q234">
        <v>12244</v>
      </c>
      <c r="R234">
        <v>12138</v>
      </c>
      <c r="S234">
        <v>12286</v>
      </c>
      <c r="T234">
        <v>12503</v>
      </c>
      <c r="U234">
        <v>12723</v>
      </c>
      <c r="V234">
        <v>12735</v>
      </c>
      <c r="W234">
        <v>12397</v>
      </c>
      <c r="X234">
        <v>12487</v>
      </c>
      <c r="Y234">
        <v>12143</v>
      </c>
      <c r="Z234">
        <v>12232</v>
      </c>
      <c r="AA234">
        <v>12004</v>
      </c>
      <c r="AB234">
        <v>12196</v>
      </c>
      <c r="AC234">
        <v>12367</v>
      </c>
      <c r="AD234">
        <v>12083</v>
      </c>
      <c r="AE234">
        <v>12117</v>
      </c>
      <c r="AF234">
        <v>11990</v>
      </c>
      <c r="AG234">
        <v>12301</v>
      </c>
      <c r="AH234">
        <v>12748</v>
      </c>
      <c r="AI234">
        <v>13095</v>
      </c>
      <c r="AJ234">
        <v>13396</v>
      </c>
      <c r="AK234">
        <v>13876</v>
      </c>
      <c r="AL234">
        <v>14937</v>
      </c>
      <c r="AM234">
        <v>15232</v>
      </c>
      <c r="AN234">
        <v>14645</v>
      </c>
      <c r="AO234">
        <v>14539</v>
      </c>
      <c r="AP234">
        <v>14246</v>
      </c>
      <c r="AQ234">
        <v>14457</v>
      </c>
      <c r="AR234">
        <v>14292</v>
      </c>
      <c r="AS234">
        <v>13644</v>
      </c>
      <c r="AT234">
        <v>13764</v>
      </c>
      <c r="AU234">
        <v>13669</v>
      </c>
      <c r="AV234">
        <v>13015</v>
      </c>
      <c r="AW234">
        <v>13345</v>
      </c>
      <c r="AX234">
        <v>11966</v>
      </c>
      <c r="AY234">
        <v>11470</v>
      </c>
      <c r="AZ234">
        <v>11446</v>
      </c>
      <c r="BA234">
        <v>10736</v>
      </c>
      <c r="BB234">
        <v>10655</v>
      </c>
      <c r="BC234">
        <v>10017</v>
      </c>
      <c r="BD234">
        <v>9884</v>
      </c>
      <c r="BE234">
        <v>9781</v>
      </c>
      <c r="BF234">
        <v>9837</v>
      </c>
      <c r="BG234">
        <v>10081</v>
      </c>
      <c r="BH234">
        <v>9218</v>
      </c>
      <c r="BI234">
        <v>8902</v>
      </c>
      <c r="BJ234">
        <v>8848</v>
      </c>
      <c r="BK234">
        <v>8670</v>
      </c>
      <c r="BL234">
        <v>9194</v>
      </c>
      <c r="BM234">
        <v>8743</v>
      </c>
      <c r="BN234">
        <v>8411</v>
      </c>
      <c r="BO234">
        <v>8498</v>
      </c>
      <c r="BP234">
        <v>8172</v>
      </c>
      <c r="BQ234">
        <v>8177</v>
      </c>
      <c r="BR234">
        <v>7497</v>
      </c>
      <c r="BS234">
        <v>7156</v>
      </c>
      <c r="BT234">
        <v>6755</v>
      </c>
      <c r="BU234">
        <v>6376</v>
      </c>
      <c r="BV234">
        <v>6124</v>
      </c>
      <c r="BW234">
        <v>5652</v>
      </c>
      <c r="BX234">
        <v>5223</v>
      </c>
      <c r="BY234">
        <v>4926</v>
      </c>
      <c r="BZ234">
        <v>4513</v>
      </c>
      <c r="CA234">
        <v>4462</v>
      </c>
      <c r="CB234">
        <v>4156</v>
      </c>
      <c r="CC234">
        <v>3674</v>
      </c>
      <c r="CD234">
        <v>3393</v>
      </c>
      <c r="CE234">
        <v>3101</v>
      </c>
      <c r="CF234">
        <v>2787</v>
      </c>
      <c r="CG234">
        <v>2461</v>
      </c>
      <c r="CH234">
        <v>2187</v>
      </c>
      <c r="CI234">
        <v>1926</v>
      </c>
      <c r="CJ234">
        <v>1721</v>
      </c>
      <c r="CK234">
        <v>1648</v>
      </c>
      <c r="CL234">
        <v>1353</v>
      </c>
      <c r="CM234">
        <v>1206</v>
      </c>
      <c r="CN234">
        <v>1067</v>
      </c>
      <c r="CO234">
        <v>884</v>
      </c>
      <c r="CP234">
        <v>772</v>
      </c>
      <c r="CQ234">
        <v>666</v>
      </c>
      <c r="CR234">
        <v>532</v>
      </c>
      <c r="CS234">
        <v>434</v>
      </c>
      <c r="CT234">
        <v>360</v>
      </c>
      <c r="CU234">
        <v>323</v>
      </c>
      <c r="CV234">
        <v>253</v>
      </c>
      <c r="CW234">
        <v>174</v>
      </c>
      <c r="CX234">
        <v>126</v>
      </c>
      <c r="CY234">
        <v>100</v>
      </c>
      <c r="CZ234">
        <v>72</v>
      </c>
      <c r="DA234">
        <v>50</v>
      </c>
      <c r="DB234">
        <v>78</v>
      </c>
    </row>
    <row r="235" spans="1:106" x14ac:dyDescent="0.25">
      <c r="A235" t="s">
        <v>106</v>
      </c>
      <c r="B235" t="s">
        <v>107</v>
      </c>
      <c r="C235" t="s">
        <v>113</v>
      </c>
      <c r="D235">
        <v>2024</v>
      </c>
      <c r="E235">
        <v>854847</v>
      </c>
      <c r="F235">
        <v>10666</v>
      </c>
      <c r="G235">
        <v>10736</v>
      </c>
      <c r="H235">
        <v>10790</v>
      </c>
      <c r="I235">
        <v>10831</v>
      </c>
      <c r="J235">
        <v>10844</v>
      </c>
      <c r="K235">
        <v>10830</v>
      </c>
      <c r="L235">
        <v>10788</v>
      </c>
      <c r="M235">
        <v>10720</v>
      </c>
      <c r="N235">
        <v>12739</v>
      </c>
      <c r="O235">
        <v>12904</v>
      </c>
      <c r="P235">
        <v>12549</v>
      </c>
      <c r="Q235">
        <v>12631</v>
      </c>
      <c r="R235">
        <v>12273</v>
      </c>
      <c r="S235">
        <v>12173</v>
      </c>
      <c r="T235">
        <v>12325</v>
      </c>
      <c r="U235">
        <v>12556</v>
      </c>
      <c r="V235">
        <v>12792</v>
      </c>
      <c r="W235">
        <v>12819</v>
      </c>
      <c r="X235">
        <v>12499</v>
      </c>
      <c r="Y235">
        <v>12601</v>
      </c>
      <c r="Z235">
        <v>12260</v>
      </c>
      <c r="AA235">
        <v>12356</v>
      </c>
      <c r="AB235">
        <v>12134</v>
      </c>
      <c r="AC235">
        <v>12324</v>
      </c>
      <c r="AD235">
        <v>12485</v>
      </c>
      <c r="AE235">
        <v>12195</v>
      </c>
      <c r="AF235">
        <v>12219</v>
      </c>
      <c r="AG235">
        <v>12090</v>
      </c>
      <c r="AH235">
        <v>12402</v>
      </c>
      <c r="AI235">
        <v>12850</v>
      </c>
      <c r="AJ235">
        <v>13180</v>
      </c>
      <c r="AK235">
        <v>13474</v>
      </c>
      <c r="AL235">
        <v>13948</v>
      </c>
      <c r="AM235">
        <v>14992</v>
      </c>
      <c r="AN235">
        <v>15274</v>
      </c>
      <c r="AO235">
        <v>14686</v>
      </c>
      <c r="AP235">
        <v>14575</v>
      </c>
      <c r="AQ235">
        <v>14279</v>
      </c>
      <c r="AR235">
        <v>14482</v>
      </c>
      <c r="AS235">
        <v>14310</v>
      </c>
      <c r="AT235">
        <v>13663</v>
      </c>
      <c r="AU235">
        <v>13778</v>
      </c>
      <c r="AV235">
        <v>13678</v>
      </c>
      <c r="AW235">
        <v>13031</v>
      </c>
      <c r="AX235">
        <v>13349</v>
      </c>
      <c r="AY235">
        <v>11973</v>
      </c>
      <c r="AZ235">
        <v>11473</v>
      </c>
      <c r="BA235">
        <v>11442</v>
      </c>
      <c r="BB235">
        <v>10725</v>
      </c>
      <c r="BC235">
        <v>10636</v>
      </c>
      <c r="BD235">
        <v>9999</v>
      </c>
      <c r="BE235">
        <v>9861</v>
      </c>
      <c r="BF235">
        <v>9758</v>
      </c>
      <c r="BG235">
        <v>9812</v>
      </c>
      <c r="BH235">
        <v>10055</v>
      </c>
      <c r="BI235">
        <v>9197</v>
      </c>
      <c r="BJ235">
        <v>8880</v>
      </c>
      <c r="BK235">
        <v>8825</v>
      </c>
      <c r="BL235">
        <v>8644</v>
      </c>
      <c r="BM235">
        <v>9162</v>
      </c>
      <c r="BN235">
        <v>8714</v>
      </c>
      <c r="BO235">
        <v>8366</v>
      </c>
      <c r="BP235">
        <v>8449</v>
      </c>
      <c r="BQ235">
        <v>8118</v>
      </c>
      <c r="BR235">
        <v>8110</v>
      </c>
      <c r="BS235">
        <v>7434</v>
      </c>
      <c r="BT235">
        <v>7093</v>
      </c>
      <c r="BU235">
        <v>6686</v>
      </c>
      <c r="BV235">
        <v>6309</v>
      </c>
      <c r="BW235">
        <v>6051</v>
      </c>
      <c r="BX235">
        <v>5579</v>
      </c>
      <c r="BY235">
        <v>5138</v>
      </c>
      <c r="BZ235">
        <v>4843</v>
      </c>
      <c r="CA235">
        <v>4430</v>
      </c>
      <c r="CB235">
        <v>4365</v>
      </c>
      <c r="CC235">
        <v>4060</v>
      </c>
      <c r="CD235">
        <v>3572</v>
      </c>
      <c r="CE235">
        <v>3302</v>
      </c>
      <c r="CF235">
        <v>3011</v>
      </c>
      <c r="CG235">
        <v>2704</v>
      </c>
      <c r="CH235">
        <v>2373</v>
      </c>
      <c r="CI235">
        <v>2101</v>
      </c>
      <c r="CJ235">
        <v>1837</v>
      </c>
      <c r="CK235">
        <v>1631</v>
      </c>
      <c r="CL235">
        <v>1549</v>
      </c>
      <c r="CM235">
        <v>1261</v>
      </c>
      <c r="CN235">
        <v>1114</v>
      </c>
      <c r="CO235">
        <v>977</v>
      </c>
      <c r="CP235">
        <v>801</v>
      </c>
      <c r="CQ235">
        <v>694</v>
      </c>
      <c r="CR235">
        <v>589</v>
      </c>
      <c r="CS235">
        <v>465</v>
      </c>
      <c r="CT235">
        <v>375</v>
      </c>
      <c r="CU235">
        <v>302</v>
      </c>
      <c r="CV235">
        <v>269</v>
      </c>
      <c r="CW235">
        <v>204</v>
      </c>
      <c r="CX235">
        <v>139</v>
      </c>
      <c r="CY235">
        <v>98</v>
      </c>
      <c r="CZ235">
        <v>76</v>
      </c>
      <c r="DA235">
        <v>54</v>
      </c>
      <c r="DB235">
        <v>82</v>
      </c>
    </row>
    <row r="236" spans="1:106" x14ac:dyDescent="0.25">
      <c r="A236" t="s">
        <v>106</v>
      </c>
      <c r="B236" t="s">
        <v>107</v>
      </c>
      <c r="C236" t="s">
        <v>113</v>
      </c>
      <c r="D236">
        <v>2025</v>
      </c>
      <c r="E236">
        <v>864908</v>
      </c>
      <c r="F236">
        <v>10637</v>
      </c>
      <c r="G236">
        <v>10718</v>
      </c>
      <c r="H236">
        <v>10787</v>
      </c>
      <c r="I236">
        <v>10847</v>
      </c>
      <c r="J236">
        <v>10878</v>
      </c>
      <c r="K236">
        <v>10885</v>
      </c>
      <c r="L236">
        <v>10866</v>
      </c>
      <c r="M236">
        <v>10815</v>
      </c>
      <c r="N236">
        <v>10757</v>
      </c>
      <c r="O236">
        <v>12778</v>
      </c>
      <c r="P236">
        <v>12943</v>
      </c>
      <c r="Q236">
        <v>12582</v>
      </c>
      <c r="R236">
        <v>12662</v>
      </c>
      <c r="S236">
        <v>12308</v>
      </c>
      <c r="T236">
        <v>12211</v>
      </c>
      <c r="U236">
        <v>12380</v>
      </c>
      <c r="V236">
        <v>12626</v>
      </c>
      <c r="W236">
        <v>12877</v>
      </c>
      <c r="X236">
        <v>12922</v>
      </c>
      <c r="Y236">
        <v>12617</v>
      </c>
      <c r="Z236">
        <v>12719</v>
      </c>
      <c r="AA236">
        <v>12380</v>
      </c>
      <c r="AB236">
        <v>12489</v>
      </c>
      <c r="AC236">
        <v>12264</v>
      </c>
      <c r="AD236">
        <v>12441</v>
      </c>
      <c r="AE236">
        <v>12595</v>
      </c>
      <c r="AF236">
        <v>12307</v>
      </c>
      <c r="AG236">
        <v>12318</v>
      </c>
      <c r="AH236">
        <v>12194</v>
      </c>
      <c r="AI236">
        <v>12505</v>
      </c>
      <c r="AJ236">
        <v>12939</v>
      </c>
      <c r="AK236">
        <v>13258</v>
      </c>
      <c r="AL236">
        <v>13554</v>
      </c>
      <c r="AM236">
        <v>14007</v>
      </c>
      <c r="AN236">
        <v>15037</v>
      </c>
      <c r="AO236">
        <v>15312</v>
      </c>
      <c r="AP236">
        <v>14722</v>
      </c>
      <c r="AQ236">
        <v>14606</v>
      </c>
      <c r="AR236">
        <v>14305</v>
      </c>
      <c r="AS236">
        <v>14504</v>
      </c>
      <c r="AT236">
        <v>14325</v>
      </c>
      <c r="AU236">
        <v>13676</v>
      </c>
      <c r="AV236">
        <v>13787</v>
      </c>
      <c r="AW236">
        <v>13691</v>
      </c>
      <c r="AX236">
        <v>13037</v>
      </c>
      <c r="AY236">
        <v>13352</v>
      </c>
      <c r="AZ236">
        <v>11975</v>
      </c>
      <c r="BA236">
        <v>11470</v>
      </c>
      <c r="BB236">
        <v>11427</v>
      </c>
      <c r="BC236">
        <v>10707</v>
      </c>
      <c r="BD236">
        <v>10613</v>
      </c>
      <c r="BE236">
        <v>9978</v>
      </c>
      <c r="BF236">
        <v>9838</v>
      </c>
      <c r="BG236">
        <v>9735</v>
      </c>
      <c r="BH236">
        <v>9788</v>
      </c>
      <c r="BI236">
        <v>10028</v>
      </c>
      <c r="BJ236">
        <v>9173</v>
      </c>
      <c r="BK236">
        <v>8859</v>
      </c>
      <c r="BL236">
        <v>8800</v>
      </c>
      <c r="BM236">
        <v>8619</v>
      </c>
      <c r="BN236">
        <v>9131</v>
      </c>
      <c r="BO236">
        <v>8676</v>
      </c>
      <c r="BP236">
        <v>8311</v>
      </c>
      <c r="BQ236">
        <v>8395</v>
      </c>
      <c r="BR236">
        <v>8053</v>
      </c>
      <c r="BS236">
        <v>8037</v>
      </c>
      <c r="BT236">
        <v>7367</v>
      </c>
      <c r="BU236">
        <v>7022</v>
      </c>
      <c r="BV236">
        <v>6614</v>
      </c>
      <c r="BW236">
        <v>6233</v>
      </c>
      <c r="BX236">
        <v>5971</v>
      </c>
      <c r="BY236">
        <v>5496</v>
      </c>
      <c r="BZ236">
        <v>5048</v>
      </c>
      <c r="CA236">
        <v>4753</v>
      </c>
      <c r="CB236">
        <v>4338</v>
      </c>
      <c r="CC236">
        <v>4264</v>
      </c>
      <c r="CD236">
        <v>3962</v>
      </c>
      <c r="CE236">
        <v>3475</v>
      </c>
      <c r="CF236">
        <v>3205</v>
      </c>
      <c r="CG236">
        <v>2917</v>
      </c>
      <c r="CH236">
        <v>2609</v>
      </c>
      <c r="CI236">
        <v>2276</v>
      </c>
      <c r="CJ236">
        <v>2004</v>
      </c>
      <c r="CK236">
        <v>1743</v>
      </c>
      <c r="CL236">
        <v>1533</v>
      </c>
      <c r="CM236">
        <v>1446</v>
      </c>
      <c r="CN236">
        <v>1167</v>
      </c>
      <c r="CO236">
        <v>1022</v>
      </c>
      <c r="CP236">
        <v>888</v>
      </c>
      <c r="CQ236">
        <v>721</v>
      </c>
      <c r="CR236">
        <v>615</v>
      </c>
      <c r="CS236">
        <v>514</v>
      </c>
      <c r="CT236">
        <v>402</v>
      </c>
      <c r="CU236">
        <v>317</v>
      </c>
      <c r="CV236">
        <v>249</v>
      </c>
      <c r="CW236">
        <v>219</v>
      </c>
      <c r="CX236">
        <v>162</v>
      </c>
      <c r="CY236">
        <v>108</v>
      </c>
      <c r="CZ236">
        <v>74</v>
      </c>
      <c r="DA236">
        <v>57</v>
      </c>
      <c r="DB236">
        <v>84</v>
      </c>
    </row>
    <row r="237" spans="1:106" x14ac:dyDescent="0.25">
      <c r="A237" t="s">
        <v>106</v>
      </c>
      <c r="B237" t="s">
        <v>107</v>
      </c>
      <c r="C237" t="s">
        <v>113</v>
      </c>
      <c r="D237">
        <v>2026</v>
      </c>
      <c r="E237">
        <v>874839</v>
      </c>
      <c r="F237">
        <v>10605</v>
      </c>
      <c r="G237">
        <v>10690</v>
      </c>
      <c r="H237">
        <v>10768</v>
      </c>
      <c r="I237">
        <v>10845</v>
      </c>
      <c r="J237">
        <v>10895</v>
      </c>
      <c r="K237">
        <v>10919</v>
      </c>
      <c r="L237">
        <v>10921</v>
      </c>
      <c r="M237">
        <v>10894</v>
      </c>
      <c r="N237">
        <v>10854</v>
      </c>
      <c r="O237">
        <v>10797</v>
      </c>
      <c r="P237">
        <v>12819</v>
      </c>
      <c r="Q237">
        <v>12975</v>
      </c>
      <c r="R237">
        <v>12613</v>
      </c>
      <c r="S237">
        <v>12695</v>
      </c>
      <c r="T237">
        <v>12346</v>
      </c>
      <c r="U237">
        <v>12265</v>
      </c>
      <c r="V237">
        <v>12453</v>
      </c>
      <c r="W237">
        <v>12714</v>
      </c>
      <c r="X237">
        <v>12981</v>
      </c>
      <c r="Y237">
        <v>13039</v>
      </c>
      <c r="Z237">
        <v>12740</v>
      </c>
      <c r="AA237">
        <v>12842</v>
      </c>
      <c r="AB237">
        <v>12511</v>
      </c>
      <c r="AC237">
        <v>12620</v>
      </c>
      <c r="AD237">
        <v>12385</v>
      </c>
      <c r="AE237">
        <v>12551</v>
      </c>
      <c r="AF237">
        <v>12705</v>
      </c>
      <c r="AG237">
        <v>12409</v>
      </c>
      <c r="AH237">
        <v>12422</v>
      </c>
      <c r="AI237">
        <v>12298</v>
      </c>
      <c r="AJ237">
        <v>12594</v>
      </c>
      <c r="AK237">
        <v>13021</v>
      </c>
      <c r="AL237">
        <v>13339</v>
      </c>
      <c r="AM237">
        <v>13616</v>
      </c>
      <c r="AN237">
        <v>14056</v>
      </c>
      <c r="AO237">
        <v>15080</v>
      </c>
      <c r="AP237">
        <v>15347</v>
      </c>
      <c r="AQ237">
        <v>14755</v>
      </c>
      <c r="AR237">
        <v>14634</v>
      </c>
      <c r="AS237">
        <v>14326</v>
      </c>
      <c r="AT237">
        <v>14516</v>
      </c>
      <c r="AU237">
        <v>14339</v>
      </c>
      <c r="AV237">
        <v>13687</v>
      </c>
      <c r="AW237">
        <v>13800</v>
      </c>
      <c r="AX237">
        <v>13698</v>
      </c>
      <c r="AY237">
        <v>13043</v>
      </c>
      <c r="AZ237">
        <v>13349</v>
      </c>
      <c r="BA237">
        <v>11970</v>
      </c>
      <c r="BB237">
        <v>11457</v>
      </c>
      <c r="BC237">
        <v>11405</v>
      </c>
      <c r="BD237">
        <v>10688</v>
      </c>
      <c r="BE237">
        <v>10591</v>
      </c>
      <c r="BF237">
        <v>9956</v>
      </c>
      <c r="BG237">
        <v>9816</v>
      </c>
      <c r="BH237">
        <v>9711</v>
      </c>
      <c r="BI237">
        <v>9764</v>
      </c>
      <c r="BJ237">
        <v>10001</v>
      </c>
      <c r="BK237">
        <v>9151</v>
      </c>
      <c r="BL237">
        <v>8838</v>
      </c>
      <c r="BM237">
        <v>8777</v>
      </c>
      <c r="BN237">
        <v>8594</v>
      </c>
      <c r="BO237">
        <v>9090</v>
      </c>
      <c r="BP237">
        <v>8626</v>
      </c>
      <c r="BQ237">
        <v>8256</v>
      </c>
      <c r="BR237">
        <v>8329</v>
      </c>
      <c r="BS237">
        <v>7984</v>
      </c>
      <c r="BT237">
        <v>7962</v>
      </c>
      <c r="BU237">
        <v>7294</v>
      </c>
      <c r="BV237">
        <v>6943</v>
      </c>
      <c r="BW237">
        <v>6533</v>
      </c>
      <c r="BX237">
        <v>6149</v>
      </c>
      <c r="BY237">
        <v>5881</v>
      </c>
      <c r="BZ237">
        <v>5404</v>
      </c>
      <c r="CA237">
        <v>4953</v>
      </c>
      <c r="CB237">
        <v>4652</v>
      </c>
      <c r="CC237">
        <v>4240</v>
      </c>
      <c r="CD237">
        <v>4160</v>
      </c>
      <c r="CE237">
        <v>3856</v>
      </c>
      <c r="CF237">
        <v>3373</v>
      </c>
      <c r="CG237">
        <v>3104</v>
      </c>
      <c r="CH237">
        <v>2816</v>
      </c>
      <c r="CI237">
        <v>2507</v>
      </c>
      <c r="CJ237">
        <v>2173</v>
      </c>
      <c r="CK237">
        <v>1899</v>
      </c>
      <c r="CL237">
        <v>1641</v>
      </c>
      <c r="CM237">
        <v>1431</v>
      </c>
      <c r="CN237">
        <v>1337</v>
      </c>
      <c r="CO237">
        <v>1073</v>
      </c>
      <c r="CP237">
        <v>929</v>
      </c>
      <c r="CQ237">
        <v>798</v>
      </c>
      <c r="CR237">
        <v>639</v>
      </c>
      <c r="CS237">
        <v>537</v>
      </c>
      <c r="CT237">
        <v>445</v>
      </c>
      <c r="CU237">
        <v>339</v>
      </c>
      <c r="CV237">
        <v>263</v>
      </c>
      <c r="CW237">
        <v>206</v>
      </c>
      <c r="CX237">
        <v>174</v>
      </c>
      <c r="CY237">
        <v>127</v>
      </c>
      <c r="CZ237">
        <v>83</v>
      </c>
      <c r="DA237">
        <v>55</v>
      </c>
      <c r="DB237">
        <v>88</v>
      </c>
    </row>
    <row r="238" spans="1:106" x14ac:dyDescent="0.25">
      <c r="A238" t="s">
        <v>106</v>
      </c>
      <c r="B238" t="s">
        <v>107</v>
      </c>
      <c r="C238" t="s">
        <v>113</v>
      </c>
      <c r="D238">
        <v>2027</v>
      </c>
      <c r="E238">
        <v>884615</v>
      </c>
      <c r="F238">
        <v>10571</v>
      </c>
      <c r="G238">
        <v>10659</v>
      </c>
      <c r="H238">
        <v>10742</v>
      </c>
      <c r="I238">
        <v>10827</v>
      </c>
      <c r="J238">
        <v>10893</v>
      </c>
      <c r="K238">
        <v>10937</v>
      </c>
      <c r="L238">
        <v>10955</v>
      </c>
      <c r="M238">
        <v>10949</v>
      </c>
      <c r="N238">
        <v>10931</v>
      </c>
      <c r="O238">
        <v>10895</v>
      </c>
      <c r="P238">
        <v>10837</v>
      </c>
      <c r="Q238">
        <v>12854</v>
      </c>
      <c r="R238">
        <v>13006</v>
      </c>
      <c r="S238">
        <v>12649</v>
      </c>
      <c r="T238">
        <v>12735</v>
      </c>
      <c r="U238">
        <v>12401</v>
      </c>
      <c r="V238">
        <v>12333</v>
      </c>
      <c r="W238">
        <v>12538</v>
      </c>
      <c r="X238">
        <v>12820</v>
      </c>
      <c r="Y238">
        <v>13100</v>
      </c>
      <c r="Z238">
        <v>13161</v>
      </c>
      <c r="AA238">
        <v>12863</v>
      </c>
      <c r="AB238">
        <v>12975</v>
      </c>
      <c r="AC238">
        <v>12643</v>
      </c>
      <c r="AD238">
        <v>12742</v>
      </c>
      <c r="AE238">
        <v>12497</v>
      </c>
      <c r="AF238">
        <v>12662</v>
      </c>
      <c r="AG238">
        <v>12809</v>
      </c>
      <c r="AH238">
        <v>12514</v>
      </c>
      <c r="AI238">
        <v>12527</v>
      </c>
      <c r="AJ238">
        <v>12388</v>
      </c>
      <c r="AK238">
        <v>12678</v>
      </c>
      <c r="AL238">
        <v>13102</v>
      </c>
      <c r="AM238">
        <v>13405</v>
      </c>
      <c r="AN238">
        <v>13666</v>
      </c>
      <c r="AO238">
        <v>14102</v>
      </c>
      <c r="AP238">
        <v>15117</v>
      </c>
      <c r="AQ238">
        <v>15378</v>
      </c>
      <c r="AR238">
        <v>14784</v>
      </c>
      <c r="AS238">
        <v>14653</v>
      </c>
      <c r="AT238">
        <v>14343</v>
      </c>
      <c r="AU238">
        <v>14529</v>
      </c>
      <c r="AV238">
        <v>14352</v>
      </c>
      <c r="AW238">
        <v>13702</v>
      </c>
      <c r="AX238">
        <v>13807</v>
      </c>
      <c r="AY238">
        <v>13703</v>
      </c>
      <c r="AZ238">
        <v>13044</v>
      </c>
      <c r="BA238">
        <v>13340</v>
      </c>
      <c r="BB238">
        <v>11956</v>
      </c>
      <c r="BC238">
        <v>11439</v>
      </c>
      <c r="BD238">
        <v>11383</v>
      </c>
      <c r="BE238">
        <v>10665</v>
      </c>
      <c r="BF238">
        <v>10568</v>
      </c>
      <c r="BG238">
        <v>9935</v>
      </c>
      <c r="BH238">
        <v>9793</v>
      </c>
      <c r="BI238">
        <v>9686</v>
      </c>
      <c r="BJ238">
        <v>9741</v>
      </c>
      <c r="BK238">
        <v>9977</v>
      </c>
      <c r="BL238">
        <v>9127</v>
      </c>
      <c r="BM238">
        <v>8813</v>
      </c>
      <c r="BN238">
        <v>8748</v>
      </c>
      <c r="BO238">
        <v>8557</v>
      </c>
      <c r="BP238">
        <v>9035</v>
      </c>
      <c r="BQ238">
        <v>8570</v>
      </c>
      <c r="BR238">
        <v>8195</v>
      </c>
      <c r="BS238">
        <v>8257</v>
      </c>
      <c r="BT238">
        <v>7912</v>
      </c>
      <c r="BU238">
        <v>7880</v>
      </c>
      <c r="BV238">
        <v>7212</v>
      </c>
      <c r="BW238">
        <v>6858</v>
      </c>
      <c r="BX238">
        <v>6445</v>
      </c>
      <c r="BY238">
        <v>6057</v>
      </c>
      <c r="BZ238">
        <v>5783</v>
      </c>
      <c r="CA238">
        <v>5304</v>
      </c>
      <c r="CB238">
        <v>4852</v>
      </c>
      <c r="CC238">
        <v>4546</v>
      </c>
      <c r="CD238">
        <v>4138</v>
      </c>
      <c r="CE238">
        <v>4049</v>
      </c>
      <c r="CF238">
        <v>3747</v>
      </c>
      <c r="CG238">
        <v>3271</v>
      </c>
      <c r="CH238">
        <v>2998</v>
      </c>
      <c r="CI238">
        <v>2704</v>
      </c>
      <c r="CJ238">
        <v>2394</v>
      </c>
      <c r="CK238">
        <v>2063</v>
      </c>
      <c r="CL238">
        <v>1787</v>
      </c>
      <c r="CM238">
        <v>1533</v>
      </c>
      <c r="CN238">
        <v>1325</v>
      </c>
      <c r="CO238">
        <v>1228</v>
      </c>
      <c r="CP238">
        <v>975</v>
      </c>
      <c r="CQ238">
        <v>836</v>
      </c>
      <c r="CR238">
        <v>708</v>
      </c>
      <c r="CS238">
        <v>560</v>
      </c>
      <c r="CT238">
        <v>464</v>
      </c>
      <c r="CU238">
        <v>377</v>
      </c>
      <c r="CV238">
        <v>283</v>
      </c>
      <c r="CW238">
        <v>215</v>
      </c>
      <c r="CX238">
        <v>166</v>
      </c>
      <c r="CY238">
        <v>136</v>
      </c>
      <c r="CZ238">
        <v>98</v>
      </c>
      <c r="DA238">
        <v>60</v>
      </c>
      <c r="DB238">
        <v>88</v>
      </c>
    </row>
    <row r="239" spans="1:106" x14ac:dyDescent="0.25">
      <c r="A239" t="s">
        <v>106</v>
      </c>
      <c r="B239" t="s">
        <v>107</v>
      </c>
      <c r="C239" t="s">
        <v>113</v>
      </c>
      <c r="D239">
        <v>2028</v>
      </c>
      <c r="E239">
        <v>894225</v>
      </c>
      <c r="F239">
        <v>10543</v>
      </c>
      <c r="G239">
        <v>10625</v>
      </c>
      <c r="H239">
        <v>10710</v>
      </c>
      <c r="I239">
        <v>10801</v>
      </c>
      <c r="J239">
        <v>10875</v>
      </c>
      <c r="K239">
        <v>10935</v>
      </c>
      <c r="L239">
        <v>10974</v>
      </c>
      <c r="M239">
        <v>10983</v>
      </c>
      <c r="N239">
        <v>10988</v>
      </c>
      <c r="O239">
        <v>10973</v>
      </c>
      <c r="P239">
        <v>10935</v>
      </c>
      <c r="Q239">
        <v>10871</v>
      </c>
      <c r="R239">
        <v>12885</v>
      </c>
      <c r="S239">
        <v>13044</v>
      </c>
      <c r="T239">
        <v>12689</v>
      </c>
      <c r="U239">
        <v>12789</v>
      </c>
      <c r="V239">
        <v>12470</v>
      </c>
      <c r="W239">
        <v>12422</v>
      </c>
      <c r="X239">
        <v>12645</v>
      </c>
      <c r="Y239">
        <v>12941</v>
      </c>
      <c r="Z239">
        <v>13223</v>
      </c>
      <c r="AA239">
        <v>13287</v>
      </c>
      <c r="AB239">
        <v>12997</v>
      </c>
      <c r="AC239">
        <v>13109</v>
      </c>
      <c r="AD239">
        <v>12768</v>
      </c>
      <c r="AE239">
        <v>12855</v>
      </c>
      <c r="AF239">
        <v>12611</v>
      </c>
      <c r="AG239">
        <v>12768</v>
      </c>
      <c r="AH239">
        <v>12915</v>
      </c>
      <c r="AI239">
        <v>12620</v>
      </c>
      <c r="AJ239">
        <v>12619</v>
      </c>
      <c r="AK239">
        <v>12471</v>
      </c>
      <c r="AL239">
        <v>12761</v>
      </c>
      <c r="AM239">
        <v>13168</v>
      </c>
      <c r="AN239">
        <v>13460</v>
      </c>
      <c r="AO239">
        <v>13714</v>
      </c>
      <c r="AP239">
        <v>14141</v>
      </c>
      <c r="AQ239">
        <v>15151</v>
      </c>
      <c r="AR239">
        <v>15405</v>
      </c>
      <c r="AS239">
        <v>14807</v>
      </c>
      <c r="AT239">
        <v>14671</v>
      </c>
      <c r="AU239">
        <v>14358</v>
      </c>
      <c r="AV239">
        <v>14543</v>
      </c>
      <c r="AW239">
        <v>14366</v>
      </c>
      <c r="AX239">
        <v>13708</v>
      </c>
      <c r="AY239">
        <v>13813</v>
      </c>
      <c r="AZ239">
        <v>13701</v>
      </c>
      <c r="BA239">
        <v>13039</v>
      </c>
      <c r="BB239">
        <v>13322</v>
      </c>
      <c r="BC239">
        <v>11936</v>
      </c>
      <c r="BD239">
        <v>11418</v>
      </c>
      <c r="BE239">
        <v>11357</v>
      </c>
      <c r="BF239">
        <v>10640</v>
      </c>
      <c r="BG239">
        <v>10541</v>
      </c>
      <c r="BH239">
        <v>9912</v>
      </c>
      <c r="BI239">
        <v>9771</v>
      </c>
      <c r="BJ239">
        <v>9662</v>
      </c>
      <c r="BK239">
        <v>9719</v>
      </c>
      <c r="BL239">
        <v>9951</v>
      </c>
      <c r="BM239">
        <v>9102</v>
      </c>
      <c r="BN239">
        <v>8784</v>
      </c>
      <c r="BO239">
        <v>8709</v>
      </c>
      <c r="BP239">
        <v>8508</v>
      </c>
      <c r="BQ239">
        <v>8977</v>
      </c>
      <c r="BR239">
        <v>8505</v>
      </c>
      <c r="BS239">
        <v>8129</v>
      </c>
      <c r="BT239">
        <v>8181</v>
      </c>
      <c r="BU239">
        <v>7834</v>
      </c>
      <c r="BV239">
        <v>7794</v>
      </c>
      <c r="BW239">
        <v>7124</v>
      </c>
      <c r="BX239">
        <v>6768</v>
      </c>
      <c r="BY239">
        <v>6351</v>
      </c>
      <c r="BZ239">
        <v>5958</v>
      </c>
      <c r="CA239">
        <v>5675</v>
      </c>
      <c r="CB239">
        <v>5195</v>
      </c>
      <c r="CC239">
        <v>4743</v>
      </c>
      <c r="CD239">
        <v>4436</v>
      </c>
      <c r="CE239">
        <v>4029</v>
      </c>
      <c r="CF239">
        <v>3934</v>
      </c>
      <c r="CG239">
        <v>3631</v>
      </c>
      <c r="CH239">
        <v>3158</v>
      </c>
      <c r="CI239">
        <v>2879</v>
      </c>
      <c r="CJ239">
        <v>2581</v>
      </c>
      <c r="CK239">
        <v>2272</v>
      </c>
      <c r="CL239">
        <v>1939</v>
      </c>
      <c r="CM239">
        <v>1665</v>
      </c>
      <c r="CN239">
        <v>1421</v>
      </c>
      <c r="CO239">
        <v>1218</v>
      </c>
      <c r="CP239">
        <v>1117</v>
      </c>
      <c r="CQ239">
        <v>876</v>
      </c>
      <c r="CR239">
        <v>742</v>
      </c>
      <c r="CS239">
        <v>619</v>
      </c>
      <c r="CT239">
        <v>483</v>
      </c>
      <c r="CU239">
        <v>392</v>
      </c>
      <c r="CV239">
        <v>314</v>
      </c>
      <c r="CW239">
        <v>232</v>
      </c>
      <c r="CX239">
        <v>173</v>
      </c>
      <c r="CY239">
        <v>131</v>
      </c>
      <c r="CZ239">
        <v>106</v>
      </c>
      <c r="DA239">
        <v>71</v>
      </c>
      <c r="DB239">
        <v>93</v>
      </c>
    </row>
    <row r="240" spans="1:106" x14ac:dyDescent="0.25">
      <c r="A240" t="s">
        <v>106</v>
      </c>
      <c r="B240" t="s">
        <v>107</v>
      </c>
      <c r="C240" t="s">
        <v>113</v>
      </c>
      <c r="D240">
        <v>2029</v>
      </c>
      <c r="E240">
        <v>903679</v>
      </c>
      <c r="F240">
        <v>10521</v>
      </c>
      <c r="G240">
        <v>10599</v>
      </c>
      <c r="H240">
        <v>10677</v>
      </c>
      <c r="I240">
        <v>10768</v>
      </c>
      <c r="J240">
        <v>10850</v>
      </c>
      <c r="K240">
        <v>10917</v>
      </c>
      <c r="L240">
        <v>10972</v>
      </c>
      <c r="M240">
        <v>11002</v>
      </c>
      <c r="N240">
        <v>11022</v>
      </c>
      <c r="O240">
        <v>11030</v>
      </c>
      <c r="P240">
        <v>11014</v>
      </c>
      <c r="Q240">
        <v>10971</v>
      </c>
      <c r="R240">
        <v>10904</v>
      </c>
      <c r="S240">
        <v>12923</v>
      </c>
      <c r="T240">
        <v>13080</v>
      </c>
      <c r="U240">
        <v>12746</v>
      </c>
      <c r="V240">
        <v>12863</v>
      </c>
      <c r="W240">
        <v>12558</v>
      </c>
      <c r="X240">
        <v>12531</v>
      </c>
      <c r="Y240">
        <v>12766</v>
      </c>
      <c r="Z240">
        <v>13067</v>
      </c>
      <c r="AA240">
        <v>13352</v>
      </c>
      <c r="AB240">
        <v>13423</v>
      </c>
      <c r="AC240">
        <v>13131</v>
      </c>
      <c r="AD240">
        <v>13235</v>
      </c>
      <c r="AE240">
        <v>12883</v>
      </c>
      <c r="AF240">
        <v>12970</v>
      </c>
      <c r="AG240">
        <v>12718</v>
      </c>
      <c r="AH240">
        <v>12876</v>
      </c>
      <c r="AI240">
        <v>13022</v>
      </c>
      <c r="AJ240">
        <v>12708</v>
      </c>
      <c r="AK240">
        <v>12701</v>
      </c>
      <c r="AL240">
        <v>12556</v>
      </c>
      <c r="AM240">
        <v>12827</v>
      </c>
      <c r="AN240">
        <v>13224</v>
      </c>
      <c r="AO240">
        <v>13509</v>
      </c>
      <c r="AP240">
        <v>13755</v>
      </c>
      <c r="AQ240">
        <v>14179</v>
      </c>
      <c r="AR240">
        <v>15182</v>
      </c>
      <c r="AS240">
        <v>15429</v>
      </c>
      <c r="AT240">
        <v>14826</v>
      </c>
      <c r="AU240">
        <v>14689</v>
      </c>
      <c r="AV240">
        <v>14373</v>
      </c>
      <c r="AW240">
        <v>14558</v>
      </c>
      <c r="AX240">
        <v>14372</v>
      </c>
      <c r="AY240">
        <v>13715</v>
      </c>
      <c r="AZ240">
        <v>13812</v>
      </c>
      <c r="BA240">
        <v>13691</v>
      </c>
      <c r="BB240">
        <v>13024</v>
      </c>
      <c r="BC240">
        <v>13295</v>
      </c>
      <c r="BD240">
        <v>11915</v>
      </c>
      <c r="BE240">
        <v>11395</v>
      </c>
      <c r="BF240">
        <v>11331</v>
      </c>
      <c r="BG240">
        <v>10615</v>
      </c>
      <c r="BH240">
        <v>10514</v>
      </c>
      <c r="BI240">
        <v>9888</v>
      </c>
      <c r="BJ240">
        <v>9749</v>
      </c>
      <c r="BK240">
        <v>9641</v>
      </c>
      <c r="BL240">
        <v>9697</v>
      </c>
      <c r="BM240">
        <v>9922</v>
      </c>
      <c r="BN240">
        <v>9075</v>
      </c>
      <c r="BO240">
        <v>8746</v>
      </c>
      <c r="BP240">
        <v>8663</v>
      </c>
      <c r="BQ240">
        <v>8454</v>
      </c>
      <c r="BR240">
        <v>8908</v>
      </c>
      <c r="BS240">
        <v>8431</v>
      </c>
      <c r="BT240">
        <v>8055</v>
      </c>
      <c r="BU240">
        <v>8099</v>
      </c>
      <c r="BV240">
        <v>7750</v>
      </c>
      <c r="BW240">
        <v>7700</v>
      </c>
      <c r="BX240">
        <v>7029</v>
      </c>
      <c r="BY240">
        <v>6670</v>
      </c>
      <c r="BZ240">
        <v>6247</v>
      </c>
      <c r="CA240">
        <v>5849</v>
      </c>
      <c r="CB240">
        <v>5557</v>
      </c>
      <c r="CC240">
        <v>5080</v>
      </c>
      <c r="CD240">
        <v>4630</v>
      </c>
      <c r="CE240">
        <v>4320</v>
      </c>
      <c r="CF240">
        <v>3914</v>
      </c>
      <c r="CG240">
        <v>3813</v>
      </c>
      <c r="CH240">
        <v>3507</v>
      </c>
      <c r="CI240">
        <v>3035</v>
      </c>
      <c r="CJ240">
        <v>2749</v>
      </c>
      <c r="CK240">
        <v>2448</v>
      </c>
      <c r="CL240">
        <v>2139</v>
      </c>
      <c r="CM240">
        <v>1807</v>
      </c>
      <c r="CN240">
        <v>1543</v>
      </c>
      <c r="CO240">
        <v>1306</v>
      </c>
      <c r="CP240">
        <v>1108</v>
      </c>
      <c r="CQ240">
        <v>1005</v>
      </c>
      <c r="CR240">
        <v>779</v>
      </c>
      <c r="CS240">
        <v>648</v>
      </c>
      <c r="CT240">
        <v>536</v>
      </c>
      <c r="CU240">
        <v>409</v>
      </c>
      <c r="CV240">
        <v>327</v>
      </c>
      <c r="CW240">
        <v>257</v>
      </c>
      <c r="CX240">
        <v>185</v>
      </c>
      <c r="CY240">
        <v>137</v>
      </c>
      <c r="CZ240">
        <v>101</v>
      </c>
      <c r="DA240">
        <v>77</v>
      </c>
      <c r="DB240">
        <v>103</v>
      </c>
    </row>
    <row r="241" spans="1:106" x14ac:dyDescent="0.25">
      <c r="A241" t="s">
        <v>106</v>
      </c>
      <c r="B241" t="s">
        <v>107</v>
      </c>
      <c r="C241" t="s">
        <v>113</v>
      </c>
      <c r="D241">
        <v>2030</v>
      </c>
      <c r="E241">
        <v>913014</v>
      </c>
      <c r="F241">
        <v>10512</v>
      </c>
      <c r="G241">
        <v>10579</v>
      </c>
      <c r="H241">
        <v>10650</v>
      </c>
      <c r="I241">
        <v>10736</v>
      </c>
      <c r="J241">
        <v>10817</v>
      </c>
      <c r="K241">
        <v>10893</v>
      </c>
      <c r="L241">
        <v>10954</v>
      </c>
      <c r="M241">
        <v>11001</v>
      </c>
      <c r="N241">
        <v>11040</v>
      </c>
      <c r="O241">
        <v>11066</v>
      </c>
      <c r="P241">
        <v>11072</v>
      </c>
      <c r="Q241">
        <v>11050</v>
      </c>
      <c r="R241">
        <v>11003</v>
      </c>
      <c r="S241">
        <v>10944</v>
      </c>
      <c r="T241">
        <v>12964</v>
      </c>
      <c r="U241">
        <v>13135</v>
      </c>
      <c r="V241">
        <v>12821</v>
      </c>
      <c r="W241">
        <v>12952</v>
      </c>
      <c r="X241">
        <v>12666</v>
      </c>
      <c r="Y241">
        <v>12653</v>
      </c>
      <c r="Z241">
        <v>12893</v>
      </c>
      <c r="AA241">
        <v>13198</v>
      </c>
      <c r="AB241">
        <v>13489</v>
      </c>
      <c r="AC241">
        <v>13559</v>
      </c>
      <c r="AD241">
        <v>13260</v>
      </c>
      <c r="AE241">
        <v>13351</v>
      </c>
      <c r="AF241">
        <v>12999</v>
      </c>
      <c r="AG241">
        <v>13079</v>
      </c>
      <c r="AH241">
        <v>12826</v>
      </c>
      <c r="AI241">
        <v>12984</v>
      </c>
      <c r="AJ241">
        <v>13116</v>
      </c>
      <c r="AK241">
        <v>12793</v>
      </c>
      <c r="AL241">
        <v>12786</v>
      </c>
      <c r="AM241">
        <v>12625</v>
      </c>
      <c r="AN241">
        <v>12883</v>
      </c>
      <c r="AO241">
        <v>13275</v>
      </c>
      <c r="AP241">
        <v>13553</v>
      </c>
      <c r="AQ241">
        <v>13798</v>
      </c>
      <c r="AR241">
        <v>14216</v>
      </c>
      <c r="AS241">
        <v>15206</v>
      </c>
      <c r="AT241">
        <v>15448</v>
      </c>
      <c r="AU241">
        <v>14845</v>
      </c>
      <c r="AV241">
        <v>14706</v>
      </c>
      <c r="AW241">
        <v>14389</v>
      </c>
      <c r="AX241">
        <v>14567</v>
      </c>
      <c r="AY241">
        <v>14379</v>
      </c>
      <c r="AZ241">
        <v>13716</v>
      </c>
      <c r="BA241">
        <v>13804</v>
      </c>
      <c r="BB241">
        <v>13673</v>
      </c>
      <c r="BC241">
        <v>13000</v>
      </c>
      <c r="BD241">
        <v>13268</v>
      </c>
      <c r="BE241">
        <v>11889</v>
      </c>
      <c r="BF241">
        <v>11370</v>
      </c>
      <c r="BG241">
        <v>11302</v>
      </c>
      <c r="BH241">
        <v>10590</v>
      </c>
      <c r="BI241">
        <v>10490</v>
      </c>
      <c r="BJ241">
        <v>9865</v>
      </c>
      <c r="BK241">
        <v>9728</v>
      </c>
      <c r="BL241">
        <v>9619</v>
      </c>
      <c r="BM241">
        <v>9667</v>
      </c>
      <c r="BN241">
        <v>9888</v>
      </c>
      <c r="BO241">
        <v>9039</v>
      </c>
      <c r="BP241">
        <v>8699</v>
      </c>
      <c r="BQ241">
        <v>8611</v>
      </c>
      <c r="BR241">
        <v>8392</v>
      </c>
      <c r="BS241">
        <v>8833</v>
      </c>
      <c r="BT241">
        <v>8354</v>
      </c>
      <c r="BU241">
        <v>7976</v>
      </c>
      <c r="BV241">
        <v>8014</v>
      </c>
      <c r="BW241">
        <v>7656</v>
      </c>
      <c r="BX241">
        <v>7600</v>
      </c>
      <c r="BY241">
        <v>6927</v>
      </c>
      <c r="BZ241">
        <v>6561</v>
      </c>
      <c r="CA241">
        <v>6133</v>
      </c>
      <c r="CB241">
        <v>5728</v>
      </c>
      <c r="CC241">
        <v>5437</v>
      </c>
      <c r="CD241">
        <v>4962</v>
      </c>
      <c r="CE241">
        <v>4511</v>
      </c>
      <c r="CF241">
        <v>4199</v>
      </c>
      <c r="CG241">
        <v>3796</v>
      </c>
      <c r="CH241">
        <v>3682</v>
      </c>
      <c r="CI241">
        <v>3372</v>
      </c>
      <c r="CJ241">
        <v>2900</v>
      </c>
      <c r="CK241">
        <v>2607</v>
      </c>
      <c r="CL241">
        <v>2303</v>
      </c>
      <c r="CM241">
        <v>1997</v>
      </c>
      <c r="CN241">
        <v>1675</v>
      </c>
      <c r="CO241">
        <v>1418</v>
      </c>
      <c r="CP241">
        <v>1190</v>
      </c>
      <c r="CQ241">
        <v>996</v>
      </c>
      <c r="CR241">
        <v>892</v>
      </c>
      <c r="CS241">
        <v>683</v>
      </c>
      <c r="CT241">
        <v>562</v>
      </c>
      <c r="CU241">
        <v>454</v>
      </c>
      <c r="CV241">
        <v>341</v>
      </c>
      <c r="CW241">
        <v>269</v>
      </c>
      <c r="CX241">
        <v>206</v>
      </c>
      <c r="CY241">
        <v>147</v>
      </c>
      <c r="CZ241">
        <v>106</v>
      </c>
      <c r="DA241">
        <v>72</v>
      </c>
      <c r="DB241">
        <v>114</v>
      </c>
    </row>
    <row r="242" spans="1:106" x14ac:dyDescent="0.25">
      <c r="A242" t="s">
        <v>106</v>
      </c>
      <c r="B242" t="s">
        <v>107</v>
      </c>
      <c r="C242" t="s">
        <v>113</v>
      </c>
      <c r="D242">
        <v>2031</v>
      </c>
      <c r="E242">
        <v>922192</v>
      </c>
      <c r="F242">
        <v>10516</v>
      </c>
      <c r="G242">
        <v>10568</v>
      </c>
      <c r="H242">
        <v>10632</v>
      </c>
      <c r="I242">
        <v>10710</v>
      </c>
      <c r="J242">
        <v>10786</v>
      </c>
      <c r="K242">
        <v>10860</v>
      </c>
      <c r="L242">
        <v>10931</v>
      </c>
      <c r="M242">
        <v>10984</v>
      </c>
      <c r="N242">
        <v>11039</v>
      </c>
      <c r="O242">
        <v>11081</v>
      </c>
      <c r="P242">
        <v>11108</v>
      </c>
      <c r="Q242">
        <v>11108</v>
      </c>
      <c r="R242">
        <v>11086</v>
      </c>
      <c r="S242">
        <v>11043</v>
      </c>
      <c r="T242">
        <v>10987</v>
      </c>
      <c r="U242">
        <v>13021</v>
      </c>
      <c r="V242">
        <v>13209</v>
      </c>
      <c r="W242">
        <v>12910</v>
      </c>
      <c r="X242">
        <v>13063</v>
      </c>
      <c r="Y242">
        <v>12789</v>
      </c>
      <c r="Z242">
        <v>12781</v>
      </c>
      <c r="AA242">
        <v>13026</v>
      </c>
      <c r="AB242">
        <v>13337</v>
      </c>
      <c r="AC242">
        <v>13626</v>
      </c>
      <c r="AD242">
        <v>13687</v>
      </c>
      <c r="AE242">
        <v>13377</v>
      </c>
      <c r="AF242">
        <v>13468</v>
      </c>
      <c r="AG242">
        <v>13109</v>
      </c>
      <c r="AH242">
        <v>13187</v>
      </c>
      <c r="AI242">
        <v>12935</v>
      </c>
      <c r="AJ242">
        <v>13077</v>
      </c>
      <c r="AK242">
        <v>13200</v>
      </c>
      <c r="AL242">
        <v>12879</v>
      </c>
      <c r="AM242">
        <v>12857</v>
      </c>
      <c r="AN242">
        <v>12684</v>
      </c>
      <c r="AO242">
        <v>12935</v>
      </c>
      <c r="AP242">
        <v>13322</v>
      </c>
      <c r="AQ242">
        <v>13595</v>
      </c>
      <c r="AR242">
        <v>13836</v>
      </c>
      <c r="AS242">
        <v>14242</v>
      </c>
      <c r="AT242">
        <v>15226</v>
      </c>
      <c r="AU242">
        <v>15464</v>
      </c>
      <c r="AV242">
        <v>14861</v>
      </c>
      <c r="AW242">
        <v>14722</v>
      </c>
      <c r="AX242">
        <v>14399</v>
      </c>
      <c r="AY242">
        <v>14575</v>
      </c>
      <c r="AZ242">
        <v>14380</v>
      </c>
      <c r="BA242">
        <v>13711</v>
      </c>
      <c r="BB242">
        <v>13789</v>
      </c>
      <c r="BC242">
        <v>13645</v>
      </c>
      <c r="BD242">
        <v>12975</v>
      </c>
      <c r="BE242">
        <v>13237</v>
      </c>
      <c r="BF242">
        <v>11862</v>
      </c>
      <c r="BG242">
        <v>11342</v>
      </c>
      <c r="BH242">
        <v>11274</v>
      </c>
      <c r="BI242">
        <v>10567</v>
      </c>
      <c r="BJ242">
        <v>10467</v>
      </c>
      <c r="BK242">
        <v>9844</v>
      </c>
      <c r="BL242">
        <v>9706</v>
      </c>
      <c r="BM242">
        <v>9593</v>
      </c>
      <c r="BN242">
        <v>9637</v>
      </c>
      <c r="BO242">
        <v>9842</v>
      </c>
      <c r="BP242">
        <v>8990</v>
      </c>
      <c r="BQ242">
        <v>8649</v>
      </c>
      <c r="BR242">
        <v>8548</v>
      </c>
      <c r="BS242">
        <v>8324</v>
      </c>
      <c r="BT242">
        <v>8755</v>
      </c>
      <c r="BU242">
        <v>8273</v>
      </c>
      <c r="BV242">
        <v>7892</v>
      </c>
      <c r="BW242">
        <v>7919</v>
      </c>
      <c r="BX242">
        <v>7557</v>
      </c>
      <c r="BY242">
        <v>7489</v>
      </c>
      <c r="BZ242">
        <v>6814</v>
      </c>
      <c r="CA242">
        <v>6439</v>
      </c>
      <c r="CB242">
        <v>6009</v>
      </c>
      <c r="CC242">
        <v>5601</v>
      </c>
      <c r="CD242">
        <v>5313</v>
      </c>
      <c r="CE242">
        <v>4835</v>
      </c>
      <c r="CF242">
        <v>4385</v>
      </c>
      <c r="CG242">
        <v>4073</v>
      </c>
      <c r="CH242">
        <v>3669</v>
      </c>
      <c r="CI242">
        <v>3538</v>
      </c>
      <c r="CJ242">
        <v>3222</v>
      </c>
      <c r="CK242">
        <v>2753</v>
      </c>
      <c r="CL242">
        <v>2452</v>
      </c>
      <c r="CM242">
        <v>2149</v>
      </c>
      <c r="CN242">
        <v>1853</v>
      </c>
      <c r="CO242">
        <v>1541</v>
      </c>
      <c r="CP242">
        <v>1290</v>
      </c>
      <c r="CQ242">
        <v>1070</v>
      </c>
      <c r="CR242">
        <v>885</v>
      </c>
      <c r="CS242">
        <v>784</v>
      </c>
      <c r="CT242">
        <v>590</v>
      </c>
      <c r="CU242">
        <v>477</v>
      </c>
      <c r="CV242">
        <v>379</v>
      </c>
      <c r="CW242">
        <v>280</v>
      </c>
      <c r="CX242">
        <v>215</v>
      </c>
      <c r="CY242">
        <v>161</v>
      </c>
      <c r="CZ242">
        <v>113</v>
      </c>
      <c r="DA242">
        <v>77</v>
      </c>
      <c r="DB242">
        <v>120</v>
      </c>
    </row>
    <row r="243" spans="1:106" x14ac:dyDescent="0.25">
      <c r="A243" t="s">
        <v>106</v>
      </c>
      <c r="B243" t="s">
        <v>107</v>
      </c>
      <c r="C243" t="s">
        <v>113</v>
      </c>
      <c r="D243">
        <v>2032</v>
      </c>
      <c r="E243">
        <v>931239</v>
      </c>
      <c r="F243">
        <v>10538</v>
      </c>
      <c r="G243">
        <v>10573</v>
      </c>
      <c r="H243">
        <v>10621</v>
      </c>
      <c r="I243">
        <v>10691</v>
      </c>
      <c r="J243">
        <v>10760</v>
      </c>
      <c r="K243">
        <v>10829</v>
      </c>
      <c r="L243">
        <v>10898</v>
      </c>
      <c r="M243">
        <v>10961</v>
      </c>
      <c r="N243">
        <v>11021</v>
      </c>
      <c r="O243">
        <v>11082</v>
      </c>
      <c r="P243">
        <v>11120</v>
      </c>
      <c r="Q243">
        <v>11142</v>
      </c>
      <c r="R243">
        <v>11142</v>
      </c>
      <c r="S243">
        <v>11124</v>
      </c>
      <c r="T243">
        <v>11084</v>
      </c>
      <c r="U243">
        <v>11046</v>
      </c>
      <c r="V243">
        <v>13096</v>
      </c>
      <c r="W243">
        <v>13299</v>
      </c>
      <c r="X243">
        <v>13022</v>
      </c>
      <c r="Y243">
        <v>13188</v>
      </c>
      <c r="Z243">
        <v>12921</v>
      </c>
      <c r="AA243">
        <v>12915</v>
      </c>
      <c r="AB243">
        <v>13166</v>
      </c>
      <c r="AC243">
        <v>13476</v>
      </c>
      <c r="AD243">
        <v>13756</v>
      </c>
      <c r="AE243">
        <v>13804</v>
      </c>
      <c r="AF243">
        <v>13496</v>
      </c>
      <c r="AG243">
        <v>13579</v>
      </c>
      <c r="AH243">
        <v>13219</v>
      </c>
      <c r="AI243">
        <v>13297</v>
      </c>
      <c r="AJ243">
        <v>13031</v>
      </c>
      <c r="AK243">
        <v>13164</v>
      </c>
      <c r="AL243">
        <v>13286</v>
      </c>
      <c r="AM243">
        <v>12950</v>
      </c>
      <c r="AN243">
        <v>12917</v>
      </c>
      <c r="AO243">
        <v>12737</v>
      </c>
      <c r="AP243">
        <v>12982</v>
      </c>
      <c r="AQ243">
        <v>13367</v>
      </c>
      <c r="AR243">
        <v>13634</v>
      </c>
      <c r="AS243">
        <v>13868</v>
      </c>
      <c r="AT243">
        <v>14265</v>
      </c>
      <c r="AU243">
        <v>15245</v>
      </c>
      <c r="AV243">
        <v>15479</v>
      </c>
      <c r="AW243">
        <v>14882</v>
      </c>
      <c r="AX243">
        <v>14733</v>
      </c>
      <c r="AY243">
        <v>14409</v>
      </c>
      <c r="AZ243">
        <v>14576</v>
      </c>
      <c r="BA243">
        <v>14373</v>
      </c>
      <c r="BB243">
        <v>13697</v>
      </c>
      <c r="BC243">
        <v>13765</v>
      </c>
      <c r="BD243">
        <v>13618</v>
      </c>
      <c r="BE243">
        <v>12947</v>
      </c>
      <c r="BF243">
        <v>13203</v>
      </c>
      <c r="BG243">
        <v>11831</v>
      </c>
      <c r="BH243">
        <v>11314</v>
      </c>
      <c r="BI243">
        <v>11247</v>
      </c>
      <c r="BJ243">
        <v>10543</v>
      </c>
      <c r="BK243">
        <v>10444</v>
      </c>
      <c r="BL243">
        <v>9825</v>
      </c>
      <c r="BM243">
        <v>9681</v>
      </c>
      <c r="BN243">
        <v>9565</v>
      </c>
      <c r="BO243">
        <v>9598</v>
      </c>
      <c r="BP243">
        <v>9789</v>
      </c>
      <c r="BQ243">
        <v>8935</v>
      </c>
      <c r="BR243">
        <v>8586</v>
      </c>
      <c r="BS243">
        <v>8479</v>
      </c>
      <c r="BT243">
        <v>8252</v>
      </c>
      <c r="BU243">
        <v>8670</v>
      </c>
      <c r="BV243">
        <v>8184</v>
      </c>
      <c r="BW243">
        <v>7802</v>
      </c>
      <c r="BX243">
        <v>7815</v>
      </c>
      <c r="BY243">
        <v>7448</v>
      </c>
      <c r="BZ243">
        <v>7368</v>
      </c>
      <c r="CA243">
        <v>6692</v>
      </c>
      <c r="CB243">
        <v>6313</v>
      </c>
      <c r="CC243">
        <v>5874</v>
      </c>
      <c r="CD243">
        <v>5469</v>
      </c>
      <c r="CE243">
        <v>5177</v>
      </c>
      <c r="CF243">
        <v>4698</v>
      </c>
      <c r="CG243">
        <v>4252</v>
      </c>
      <c r="CH243">
        <v>3936</v>
      </c>
      <c r="CI243">
        <v>3527</v>
      </c>
      <c r="CJ243">
        <v>3380</v>
      </c>
      <c r="CK243">
        <v>3058</v>
      </c>
      <c r="CL243">
        <v>2596</v>
      </c>
      <c r="CM243">
        <v>2289</v>
      </c>
      <c r="CN243">
        <v>1991</v>
      </c>
      <c r="CO243">
        <v>1704</v>
      </c>
      <c r="CP243">
        <v>1400</v>
      </c>
      <c r="CQ243">
        <v>1164</v>
      </c>
      <c r="CR243">
        <v>951</v>
      </c>
      <c r="CS243">
        <v>776</v>
      </c>
      <c r="CT243">
        <v>680</v>
      </c>
      <c r="CU243">
        <v>505</v>
      </c>
      <c r="CV243">
        <v>399</v>
      </c>
      <c r="CW243">
        <v>310</v>
      </c>
      <c r="CX243">
        <v>225</v>
      </c>
      <c r="CY243">
        <v>170</v>
      </c>
      <c r="CZ243">
        <v>124</v>
      </c>
      <c r="DA243">
        <v>85</v>
      </c>
      <c r="DB243">
        <v>124</v>
      </c>
    </row>
    <row r="244" spans="1:106" x14ac:dyDescent="0.25">
      <c r="A244" t="s">
        <v>106</v>
      </c>
      <c r="B244" t="s">
        <v>107</v>
      </c>
      <c r="C244" t="s">
        <v>113</v>
      </c>
      <c r="D244">
        <v>2033</v>
      </c>
      <c r="E244">
        <v>940146</v>
      </c>
      <c r="F244">
        <v>10576</v>
      </c>
      <c r="G244">
        <v>10596</v>
      </c>
      <c r="H244">
        <v>10625</v>
      </c>
      <c r="I244">
        <v>10681</v>
      </c>
      <c r="J244">
        <v>10741</v>
      </c>
      <c r="K244">
        <v>10803</v>
      </c>
      <c r="L244">
        <v>10867</v>
      </c>
      <c r="M244">
        <v>10927</v>
      </c>
      <c r="N244">
        <v>10997</v>
      </c>
      <c r="O244">
        <v>11064</v>
      </c>
      <c r="P244">
        <v>11122</v>
      </c>
      <c r="Q244">
        <v>11154</v>
      </c>
      <c r="R244">
        <v>11174</v>
      </c>
      <c r="S244">
        <v>11182</v>
      </c>
      <c r="T244">
        <v>11167</v>
      </c>
      <c r="U244">
        <v>11142</v>
      </c>
      <c r="V244">
        <v>11123</v>
      </c>
      <c r="W244">
        <v>13187</v>
      </c>
      <c r="X244">
        <v>13410</v>
      </c>
      <c r="Y244">
        <v>13148</v>
      </c>
      <c r="Z244">
        <v>13318</v>
      </c>
      <c r="AA244">
        <v>13057</v>
      </c>
      <c r="AB244">
        <v>13058</v>
      </c>
      <c r="AC244">
        <v>13306</v>
      </c>
      <c r="AD244">
        <v>13608</v>
      </c>
      <c r="AE244">
        <v>13877</v>
      </c>
      <c r="AF244">
        <v>13924</v>
      </c>
      <c r="AG244">
        <v>13607</v>
      </c>
      <c r="AH244">
        <v>13692</v>
      </c>
      <c r="AI244">
        <v>13332</v>
      </c>
      <c r="AJ244">
        <v>13390</v>
      </c>
      <c r="AK244">
        <v>13116</v>
      </c>
      <c r="AL244">
        <v>13251</v>
      </c>
      <c r="AM244">
        <v>13357</v>
      </c>
      <c r="AN244">
        <v>13011</v>
      </c>
      <c r="AO244">
        <v>12973</v>
      </c>
      <c r="AP244">
        <v>12784</v>
      </c>
      <c r="AQ244">
        <v>13028</v>
      </c>
      <c r="AR244">
        <v>13408</v>
      </c>
      <c r="AS244">
        <v>13666</v>
      </c>
      <c r="AT244">
        <v>13895</v>
      </c>
      <c r="AU244">
        <v>14288</v>
      </c>
      <c r="AV244">
        <v>15265</v>
      </c>
      <c r="AW244">
        <v>15496</v>
      </c>
      <c r="AX244">
        <v>14892</v>
      </c>
      <c r="AY244">
        <v>14743</v>
      </c>
      <c r="AZ244">
        <v>14412</v>
      </c>
      <c r="BA244">
        <v>14571</v>
      </c>
      <c r="BB244">
        <v>14356</v>
      </c>
      <c r="BC244">
        <v>13676</v>
      </c>
      <c r="BD244">
        <v>13738</v>
      </c>
      <c r="BE244">
        <v>13588</v>
      </c>
      <c r="BF244">
        <v>12915</v>
      </c>
      <c r="BG244">
        <v>13168</v>
      </c>
      <c r="BH244">
        <v>11801</v>
      </c>
      <c r="BI244">
        <v>11287</v>
      </c>
      <c r="BJ244">
        <v>11221</v>
      </c>
      <c r="BK244">
        <v>10520</v>
      </c>
      <c r="BL244">
        <v>10418</v>
      </c>
      <c r="BM244">
        <v>9799</v>
      </c>
      <c r="BN244">
        <v>9652</v>
      </c>
      <c r="BO244">
        <v>9526</v>
      </c>
      <c r="BP244">
        <v>9546</v>
      </c>
      <c r="BQ244">
        <v>9727</v>
      </c>
      <c r="BR244">
        <v>8870</v>
      </c>
      <c r="BS244">
        <v>8518</v>
      </c>
      <c r="BT244">
        <v>8406</v>
      </c>
      <c r="BU244">
        <v>8176</v>
      </c>
      <c r="BV244">
        <v>8579</v>
      </c>
      <c r="BW244">
        <v>8089</v>
      </c>
      <c r="BX244">
        <v>7703</v>
      </c>
      <c r="BY244">
        <v>7702</v>
      </c>
      <c r="BZ244">
        <v>7330</v>
      </c>
      <c r="CA244">
        <v>7235</v>
      </c>
      <c r="CB244">
        <v>6557</v>
      </c>
      <c r="CC244">
        <v>6176</v>
      </c>
      <c r="CD244">
        <v>5732</v>
      </c>
      <c r="CE244">
        <v>5329</v>
      </c>
      <c r="CF244">
        <v>5033</v>
      </c>
      <c r="CG244">
        <v>4559</v>
      </c>
      <c r="CH244">
        <v>4108</v>
      </c>
      <c r="CI244">
        <v>3785</v>
      </c>
      <c r="CJ244">
        <v>3372</v>
      </c>
      <c r="CK244">
        <v>3210</v>
      </c>
      <c r="CL244">
        <v>2880</v>
      </c>
      <c r="CM244">
        <v>2426</v>
      </c>
      <c r="CN244">
        <v>2123</v>
      </c>
      <c r="CO244">
        <v>1829</v>
      </c>
      <c r="CP244">
        <v>1552</v>
      </c>
      <c r="CQ244">
        <v>1263</v>
      </c>
      <c r="CR244">
        <v>1035</v>
      </c>
      <c r="CS244">
        <v>835</v>
      </c>
      <c r="CT244">
        <v>673</v>
      </c>
      <c r="CU244">
        <v>579</v>
      </c>
      <c r="CV244">
        <v>422</v>
      </c>
      <c r="CW244">
        <v>329</v>
      </c>
      <c r="CX244">
        <v>249</v>
      </c>
      <c r="CY244">
        <v>176</v>
      </c>
      <c r="CZ244">
        <v>132</v>
      </c>
      <c r="DA244">
        <v>92</v>
      </c>
      <c r="DB244">
        <v>133</v>
      </c>
    </row>
    <row r="245" spans="1:106" x14ac:dyDescent="0.25">
      <c r="A245" t="s">
        <v>106</v>
      </c>
      <c r="B245" t="s">
        <v>107</v>
      </c>
      <c r="C245" t="s">
        <v>113</v>
      </c>
      <c r="D245">
        <v>2034</v>
      </c>
      <c r="E245">
        <v>948945</v>
      </c>
      <c r="F245">
        <v>10628</v>
      </c>
      <c r="G245">
        <v>10633</v>
      </c>
      <c r="H245">
        <v>10649</v>
      </c>
      <c r="I245">
        <v>10685</v>
      </c>
      <c r="J245">
        <v>10731</v>
      </c>
      <c r="K245">
        <v>10785</v>
      </c>
      <c r="L245">
        <v>10841</v>
      </c>
      <c r="M245">
        <v>10896</v>
      </c>
      <c r="N245">
        <v>10967</v>
      </c>
      <c r="O245">
        <v>11040</v>
      </c>
      <c r="P245">
        <v>11104</v>
      </c>
      <c r="Q245">
        <v>11155</v>
      </c>
      <c r="R245">
        <v>11187</v>
      </c>
      <c r="S245">
        <v>11213</v>
      </c>
      <c r="T245">
        <v>11224</v>
      </c>
      <c r="U245">
        <v>11226</v>
      </c>
      <c r="V245">
        <v>11220</v>
      </c>
      <c r="W245">
        <v>11217</v>
      </c>
      <c r="X245">
        <v>13298</v>
      </c>
      <c r="Y245">
        <v>13535</v>
      </c>
      <c r="Z245">
        <v>13279</v>
      </c>
      <c r="AA245">
        <v>13455</v>
      </c>
      <c r="AB245">
        <v>13199</v>
      </c>
      <c r="AC245">
        <v>13199</v>
      </c>
      <c r="AD245">
        <v>13440</v>
      </c>
      <c r="AE245">
        <v>13728</v>
      </c>
      <c r="AF245">
        <v>13998</v>
      </c>
      <c r="AG245">
        <v>14037</v>
      </c>
      <c r="AH245">
        <v>13721</v>
      </c>
      <c r="AI245">
        <v>13805</v>
      </c>
      <c r="AJ245">
        <v>13427</v>
      </c>
      <c r="AK245">
        <v>13478</v>
      </c>
      <c r="AL245">
        <v>13204</v>
      </c>
      <c r="AM245">
        <v>13323</v>
      </c>
      <c r="AN245">
        <v>13418</v>
      </c>
      <c r="AO245">
        <v>13068</v>
      </c>
      <c r="AP245">
        <v>13023</v>
      </c>
      <c r="AQ245">
        <v>12829</v>
      </c>
      <c r="AR245">
        <v>13074</v>
      </c>
      <c r="AS245">
        <v>13441</v>
      </c>
      <c r="AT245">
        <v>13695</v>
      </c>
      <c r="AU245">
        <v>13920</v>
      </c>
      <c r="AV245">
        <v>14309</v>
      </c>
      <c r="AW245">
        <v>15282</v>
      </c>
      <c r="AX245">
        <v>15506</v>
      </c>
      <c r="AY245">
        <v>14900</v>
      </c>
      <c r="AZ245">
        <v>14746</v>
      </c>
      <c r="BA245">
        <v>14408</v>
      </c>
      <c r="BB245">
        <v>14556</v>
      </c>
      <c r="BC245">
        <v>14332</v>
      </c>
      <c r="BD245">
        <v>13651</v>
      </c>
      <c r="BE245">
        <v>13709</v>
      </c>
      <c r="BF245">
        <v>13555</v>
      </c>
      <c r="BG245">
        <v>12884</v>
      </c>
      <c r="BH245">
        <v>13130</v>
      </c>
      <c r="BI245">
        <v>11774</v>
      </c>
      <c r="BJ245">
        <v>11262</v>
      </c>
      <c r="BK245">
        <v>11196</v>
      </c>
      <c r="BL245">
        <v>10495</v>
      </c>
      <c r="BM245">
        <v>10390</v>
      </c>
      <c r="BN245">
        <v>9770</v>
      </c>
      <c r="BO245">
        <v>9611</v>
      </c>
      <c r="BP245">
        <v>9475</v>
      </c>
      <c r="BQ245">
        <v>9489</v>
      </c>
      <c r="BR245">
        <v>9657</v>
      </c>
      <c r="BS245">
        <v>8800</v>
      </c>
      <c r="BT245">
        <v>8446</v>
      </c>
      <c r="BU245">
        <v>8328</v>
      </c>
      <c r="BV245">
        <v>8092</v>
      </c>
      <c r="BW245">
        <v>8481</v>
      </c>
      <c r="BX245">
        <v>7987</v>
      </c>
      <c r="BY245">
        <v>7594</v>
      </c>
      <c r="BZ245">
        <v>7582</v>
      </c>
      <c r="CA245">
        <v>7199</v>
      </c>
      <c r="CB245">
        <v>7091</v>
      </c>
      <c r="CC245">
        <v>6414</v>
      </c>
      <c r="CD245">
        <v>6030</v>
      </c>
      <c r="CE245">
        <v>5589</v>
      </c>
      <c r="CF245">
        <v>5183</v>
      </c>
      <c r="CG245">
        <v>4884</v>
      </c>
      <c r="CH245">
        <v>4406</v>
      </c>
      <c r="CI245">
        <v>3950</v>
      </c>
      <c r="CJ245">
        <v>3620</v>
      </c>
      <c r="CK245">
        <v>3204</v>
      </c>
      <c r="CL245">
        <v>3024</v>
      </c>
      <c r="CM245">
        <v>2694</v>
      </c>
      <c r="CN245">
        <v>2251</v>
      </c>
      <c r="CO245">
        <v>1951</v>
      </c>
      <c r="CP245">
        <v>1665</v>
      </c>
      <c r="CQ245">
        <v>1400</v>
      </c>
      <c r="CR245">
        <v>1123</v>
      </c>
      <c r="CS245">
        <v>911</v>
      </c>
      <c r="CT245">
        <v>722</v>
      </c>
      <c r="CU245">
        <v>573</v>
      </c>
      <c r="CV245">
        <v>485</v>
      </c>
      <c r="CW245">
        <v>347</v>
      </c>
      <c r="CX245">
        <v>266</v>
      </c>
      <c r="CY245">
        <v>196</v>
      </c>
      <c r="CZ245">
        <v>135</v>
      </c>
      <c r="DA245">
        <v>98</v>
      </c>
      <c r="DB245">
        <v>142</v>
      </c>
    </row>
    <row r="246" spans="1:106" x14ac:dyDescent="0.25">
      <c r="A246" t="s">
        <v>106</v>
      </c>
      <c r="B246" t="s">
        <v>107</v>
      </c>
      <c r="C246" t="s">
        <v>113</v>
      </c>
      <c r="D246">
        <v>2035</v>
      </c>
      <c r="E246">
        <v>957644</v>
      </c>
      <c r="F246">
        <v>10689</v>
      </c>
      <c r="G246">
        <v>10686</v>
      </c>
      <c r="H246">
        <v>10686</v>
      </c>
      <c r="I246">
        <v>10709</v>
      </c>
      <c r="J246">
        <v>10736</v>
      </c>
      <c r="K246">
        <v>10775</v>
      </c>
      <c r="L246">
        <v>10824</v>
      </c>
      <c r="M246">
        <v>10870</v>
      </c>
      <c r="N246">
        <v>10935</v>
      </c>
      <c r="O246">
        <v>11009</v>
      </c>
      <c r="P246">
        <v>11080</v>
      </c>
      <c r="Q246">
        <v>11136</v>
      </c>
      <c r="R246">
        <v>11188</v>
      </c>
      <c r="S246">
        <v>11225</v>
      </c>
      <c r="T246">
        <v>11254</v>
      </c>
      <c r="U246">
        <v>11283</v>
      </c>
      <c r="V246">
        <v>11302</v>
      </c>
      <c r="W246">
        <v>11314</v>
      </c>
      <c r="X246">
        <v>11332</v>
      </c>
      <c r="Y246">
        <v>13425</v>
      </c>
      <c r="Z246">
        <v>13666</v>
      </c>
      <c r="AA246">
        <v>13416</v>
      </c>
      <c r="AB246">
        <v>13599</v>
      </c>
      <c r="AC246">
        <v>13341</v>
      </c>
      <c r="AD246">
        <v>13334</v>
      </c>
      <c r="AE246">
        <v>13561</v>
      </c>
      <c r="AF246">
        <v>13851</v>
      </c>
      <c r="AG246">
        <v>14112</v>
      </c>
      <c r="AH246">
        <v>14151</v>
      </c>
      <c r="AI246">
        <v>13837</v>
      </c>
      <c r="AJ246">
        <v>13899</v>
      </c>
      <c r="AK246">
        <v>13516</v>
      </c>
      <c r="AL246">
        <v>13563</v>
      </c>
      <c r="AM246">
        <v>13277</v>
      </c>
      <c r="AN246">
        <v>13386</v>
      </c>
      <c r="AO246">
        <v>13475</v>
      </c>
      <c r="AP246">
        <v>13118</v>
      </c>
      <c r="AQ246">
        <v>13072</v>
      </c>
      <c r="AR246">
        <v>12874</v>
      </c>
      <c r="AS246">
        <v>13110</v>
      </c>
      <c r="AT246">
        <v>13473</v>
      </c>
      <c r="AU246">
        <v>13722</v>
      </c>
      <c r="AV246">
        <v>13940</v>
      </c>
      <c r="AW246">
        <v>14331</v>
      </c>
      <c r="AX246">
        <v>15294</v>
      </c>
      <c r="AY246">
        <v>15515</v>
      </c>
      <c r="AZ246">
        <v>14903</v>
      </c>
      <c r="BA246">
        <v>14742</v>
      </c>
      <c r="BB246">
        <v>14395</v>
      </c>
      <c r="BC246">
        <v>14533</v>
      </c>
      <c r="BD246">
        <v>14305</v>
      </c>
      <c r="BE246">
        <v>13623</v>
      </c>
      <c r="BF246">
        <v>13678</v>
      </c>
      <c r="BG246">
        <v>13520</v>
      </c>
      <c r="BH246">
        <v>12851</v>
      </c>
      <c r="BI246">
        <v>13098</v>
      </c>
      <c r="BJ246">
        <v>11747</v>
      </c>
      <c r="BK246">
        <v>11239</v>
      </c>
      <c r="BL246">
        <v>11166</v>
      </c>
      <c r="BM246">
        <v>10469</v>
      </c>
      <c r="BN246">
        <v>10358</v>
      </c>
      <c r="BO246">
        <v>9733</v>
      </c>
      <c r="BP246">
        <v>9562</v>
      </c>
      <c r="BQ246">
        <v>9420</v>
      </c>
      <c r="BR246">
        <v>9420</v>
      </c>
      <c r="BS246">
        <v>9578</v>
      </c>
      <c r="BT246">
        <v>8724</v>
      </c>
      <c r="BU246">
        <v>8369</v>
      </c>
      <c r="BV246">
        <v>8244</v>
      </c>
      <c r="BW246">
        <v>8001</v>
      </c>
      <c r="BX246">
        <v>8375</v>
      </c>
      <c r="BY246">
        <v>7877</v>
      </c>
      <c r="BZ246">
        <v>7477</v>
      </c>
      <c r="CA246">
        <v>7449</v>
      </c>
      <c r="CB246">
        <v>7057</v>
      </c>
      <c r="CC246">
        <v>6938</v>
      </c>
      <c r="CD246">
        <v>6267</v>
      </c>
      <c r="CE246">
        <v>5880</v>
      </c>
      <c r="CF246">
        <v>5433</v>
      </c>
      <c r="CG246">
        <v>5030</v>
      </c>
      <c r="CH246">
        <v>4722</v>
      </c>
      <c r="CI246">
        <v>4238</v>
      </c>
      <c r="CJ246">
        <v>3776</v>
      </c>
      <c r="CK246">
        <v>3441</v>
      </c>
      <c r="CL246">
        <v>3021</v>
      </c>
      <c r="CM246">
        <v>2827</v>
      </c>
      <c r="CN246">
        <v>2499</v>
      </c>
      <c r="CO246">
        <v>2073</v>
      </c>
      <c r="CP246">
        <v>1777</v>
      </c>
      <c r="CQ246">
        <v>1504</v>
      </c>
      <c r="CR246">
        <v>1246</v>
      </c>
      <c r="CS246">
        <v>987</v>
      </c>
      <c r="CT246">
        <v>788</v>
      </c>
      <c r="CU246">
        <v>616</v>
      </c>
      <c r="CV246">
        <v>481</v>
      </c>
      <c r="CW246">
        <v>399</v>
      </c>
      <c r="CX246">
        <v>281</v>
      </c>
      <c r="CY246">
        <v>207</v>
      </c>
      <c r="CZ246">
        <v>151</v>
      </c>
      <c r="DA246">
        <v>102</v>
      </c>
      <c r="DB246">
        <v>156</v>
      </c>
    </row>
    <row r="247" spans="1:106" x14ac:dyDescent="0.25">
      <c r="A247" t="s">
        <v>106</v>
      </c>
      <c r="B247" t="s">
        <v>107</v>
      </c>
      <c r="C247" t="s">
        <v>113</v>
      </c>
      <c r="D247">
        <v>2036</v>
      </c>
      <c r="E247">
        <v>966211</v>
      </c>
      <c r="F247">
        <v>10755</v>
      </c>
      <c r="G247">
        <v>10747</v>
      </c>
      <c r="H247">
        <v>10739</v>
      </c>
      <c r="I247">
        <v>10746</v>
      </c>
      <c r="J247">
        <v>10760</v>
      </c>
      <c r="K247">
        <v>10780</v>
      </c>
      <c r="L247">
        <v>10814</v>
      </c>
      <c r="M247">
        <v>10853</v>
      </c>
      <c r="N247">
        <v>10907</v>
      </c>
      <c r="O247">
        <v>10977</v>
      </c>
      <c r="P247">
        <v>11046</v>
      </c>
      <c r="Q247">
        <v>11115</v>
      </c>
      <c r="R247">
        <v>11169</v>
      </c>
      <c r="S247">
        <v>11227</v>
      </c>
      <c r="T247">
        <v>11268</v>
      </c>
      <c r="U247">
        <v>11314</v>
      </c>
      <c r="V247">
        <v>11359</v>
      </c>
      <c r="W247">
        <v>11397</v>
      </c>
      <c r="X247">
        <v>11429</v>
      </c>
      <c r="Y247">
        <v>11464</v>
      </c>
      <c r="Z247">
        <v>13558</v>
      </c>
      <c r="AA247">
        <v>13805</v>
      </c>
      <c r="AB247">
        <v>13560</v>
      </c>
      <c r="AC247">
        <v>13741</v>
      </c>
      <c r="AD247">
        <v>13476</v>
      </c>
      <c r="AE247">
        <v>13457</v>
      </c>
      <c r="AF247">
        <v>13684</v>
      </c>
      <c r="AG247">
        <v>13967</v>
      </c>
      <c r="AH247">
        <v>14227</v>
      </c>
      <c r="AI247">
        <v>14265</v>
      </c>
      <c r="AJ247">
        <v>13935</v>
      </c>
      <c r="AK247">
        <v>13986</v>
      </c>
      <c r="AL247">
        <v>13604</v>
      </c>
      <c r="AM247">
        <v>13637</v>
      </c>
      <c r="AN247">
        <v>13340</v>
      </c>
      <c r="AO247">
        <v>13443</v>
      </c>
      <c r="AP247">
        <v>13527</v>
      </c>
      <c r="AQ247">
        <v>13166</v>
      </c>
      <c r="AR247">
        <v>13117</v>
      </c>
      <c r="AS247">
        <v>12910</v>
      </c>
      <c r="AT247">
        <v>13139</v>
      </c>
      <c r="AU247">
        <v>13500</v>
      </c>
      <c r="AV247">
        <v>13749</v>
      </c>
      <c r="AW247">
        <v>13963</v>
      </c>
      <c r="AX247">
        <v>14350</v>
      </c>
      <c r="AY247">
        <v>15306</v>
      </c>
      <c r="AZ247">
        <v>15518</v>
      </c>
      <c r="BA247">
        <v>14902</v>
      </c>
      <c r="BB247">
        <v>14729</v>
      </c>
      <c r="BC247">
        <v>14374</v>
      </c>
      <c r="BD247">
        <v>14508</v>
      </c>
      <c r="BE247">
        <v>14276</v>
      </c>
      <c r="BF247">
        <v>13593</v>
      </c>
      <c r="BG247">
        <v>13642</v>
      </c>
      <c r="BH247">
        <v>13487</v>
      </c>
      <c r="BI247">
        <v>12819</v>
      </c>
      <c r="BJ247">
        <v>13064</v>
      </c>
      <c r="BK247">
        <v>11719</v>
      </c>
      <c r="BL247">
        <v>11212</v>
      </c>
      <c r="BM247">
        <v>11133</v>
      </c>
      <c r="BN247">
        <v>10435</v>
      </c>
      <c r="BO247">
        <v>10312</v>
      </c>
      <c r="BP247">
        <v>9683</v>
      </c>
      <c r="BQ247">
        <v>9506</v>
      </c>
      <c r="BR247">
        <v>9352</v>
      </c>
      <c r="BS247">
        <v>9347</v>
      </c>
      <c r="BT247">
        <v>9495</v>
      </c>
      <c r="BU247">
        <v>8644</v>
      </c>
      <c r="BV247">
        <v>8287</v>
      </c>
      <c r="BW247">
        <v>8150</v>
      </c>
      <c r="BX247">
        <v>7902</v>
      </c>
      <c r="BY247">
        <v>8258</v>
      </c>
      <c r="BZ247">
        <v>7755</v>
      </c>
      <c r="CA247">
        <v>7346</v>
      </c>
      <c r="CB247">
        <v>7305</v>
      </c>
      <c r="CC247">
        <v>6909</v>
      </c>
      <c r="CD247">
        <v>6777</v>
      </c>
      <c r="CE247">
        <v>6109</v>
      </c>
      <c r="CF247">
        <v>5720</v>
      </c>
      <c r="CG247">
        <v>5275</v>
      </c>
      <c r="CH247">
        <v>4864</v>
      </c>
      <c r="CI247">
        <v>4544</v>
      </c>
      <c r="CJ247">
        <v>4054</v>
      </c>
      <c r="CK247">
        <v>3588</v>
      </c>
      <c r="CL247">
        <v>3242</v>
      </c>
      <c r="CM247">
        <v>2826</v>
      </c>
      <c r="CN247">
        <v>2622</v>
      </c>
      <c r="CO247">
        <v>2302</v>
      </c>
      <c r="CP247">
        <v>1891</v>
      </c>
      <c r="CQ247">
        <v>1602</v>
      </c>
      <c r="CR247">
        <v>1337</v>
      </c>
      <c r="CS247">
        <v>1098</v>
      </c>
      <c r="CT247">
        <v>854</v>
      </c>
      <c r="CU247">
        <v>673</v>
      </c>
      <c r="CV247">
        <v>517</v>
      </c>
      <c r="CW247">
        <v>397</v>
      </c>
      <c r="CX247">
        <v>324</v>
      </c>
      <c r="CY247">
        <v>220</v>
      </c>
      <c r="CZ247">
        <v>160</v>
      </c>
      <c r="DA247">
        <v>113</v>
      </c>
      <c r="DB247">
        <v>162</v>
      </c>
    </row>
    <row r="248" spans="1:106" x14ac:dyDescent="0.25">
      <c r="A248" t="s">
        <v>106</v>
      </c>
      <c r="B248" t="s">
        <v>107</v>
      </c>
      <c r="C248" t="s">
        <v>113</v>
      </c>
      <c r="D248">
        <v>2037</v>
      </c>
      <c r="E248">
        <v>974684</v>
      </c>
      <c r="F248">
        <v>10823</v>
      </c>
      <c r="G248">
        <v>10813</v>
      </c>
      <c r="H248">
        <v>10799</v>
      </c>
      <c r="I248">
        <v>10800</v>
      </c>
      <c r="J248">
        <v>10797</v>
      </c>
      <c r="K248">
        <v>10804</v>
      </c>
      <c r="L248">
        <v>10819</v>
      </c>
      <c r="M248">
        <v>10846</v>
      </c>
      <c r="N248">
        <v>10890</v>
      </c>
      <c r="O248">
        <v>10947</v>
      </c>
      <c r="P248">
        <v>11018</v>
      </c>
      <c r="Q248">
        <v>11083</v>
      </c>
      <c r="R248">
        <v>11150</v>
      </c>
      <c r="S248">
        <v>11212</v>
      </c>
      <c r="T248">
        <v>11270</v>
      </c>
      <c r="U248">
        <v>11327</v>
      </c>
      <c r="V248">
        <v>11392</v>
      </c>
      <c r="W248">
        <v>11454</v>
      </c>
      <c r="X248">
        <v>11512</v>
      </c>
      <c r="Y248">
        <v>11563</v>
      </c>
      <c r="Z248">
        <v>11599</v>
      </c>
      <c r="AA248">
        <v>13697</v>
      </c>
      <c r="AB248">
        <v>13949</v>
      </c>
      <c r="AC248">
        <v>13703</v>
      </c>
      <c r="AD248">
        <v>13878</v>
      </c>
      <c r="AE248">
        <v>13600</v>
      </c>
      <c r="AF248">
        <v>13581</v>
      </c>
      <c r="AG248">
        <v>13801</v>
      </c>
      <c r="AH248">
        <v>14084</v>
      </c>
      <c r="AI248">
        <v>14343</v>
      </c>
      <c r="AJ248">
        <v>14363</v>
      </c>
      <c r="AK248">
        <v>14025</v>
      </c>
      <c r="AL248">
        <v>14074</v>
      </c>
      <c r="AM248">
        <v>13678</v>
      </c>
      <c r="AN248">
        <v>13700</v>
      </c>
      <c r="AO248">
        <v>13399</v>
      </c>
      <c r="AP248">
        <v>13495</v>
      </c>
      <c r="AQ248">
        <v>13575</v>
      </c>
      <c r="AR248">
        <v>13210</v>
      </c>
      <c r="AS248">
        <v>13156</v>
      </c>
      <c r="AT248">
        <v>12941</v>
      </c>
      <c r="AU248">
        <v>13170</v>
      </c>
      <c r="AV248">
        <v>13527</v>
      </c>
      <c r="AW248">
        <v>13771</v>
      </c>
      <c r="AX248">
        <v>13982</v>
      </c>
      <c r="AY248">
        <v>14365</v>
      </c>
      <c r="AZ248">
        <v>15310</v>
      </c>
      <c r="BA248">
        <v>15515</v>
      </c>
      <c r="BB248">
        <v>14891</v>
      </c>
      <c r="BC248">
        <v>14709</v>
      </c>
      <c r="BD248">
        <v>14351</v>
      </c>
      <c r="BE248">
        <v>14480</v>
      </c>
      <c r="BF248">
        <v>14244</v>
      </c>
      <c r="BG248">
        <v>13559</v>
      </c>
      <c r="BH248">
        <v>13608</v>
      </c>
      <c r="BI248">
        <v>13456</v>
      </c>
      <c r="BJ248">
        <v>12790</v>
      </c>
      <c r="BK248">
        <v>13031</v>
      </c>
      <c r="BL248">
        <v>11692</v>
      </c>
      <c r="BM248">
        <v>11181</v>
      </c>
      <c r="BN248">
        <v>11096</v>
      </c>
      <c r="BO248">
        <v>10391</v>
      </c>
      <c r="BP248">
        <v>10257</v>
      </c>
      <c r="BQ248">
        <v>9629</v>
      </c>
      <c r="BR248">
        <v>9439</v>
      </c>
      <c r="BS248">
        <v>9280</v>
      </c>
      <c r="BT248">
        <v>9269</v>
      </c>
      <c r="BU248">
        <v>9406</v>
      </c>
      <c r="BV248">
        <v>8559</v>
      </c>
      <c r="BW248">
        <v>8194</v>
      </c>
      <c r="BX248">
        <v>8051</v>
      </c>
      <c r="BY248">
        <v>7796</v>
      </c>
      <c r="BZ248">
        <v>8132</v>
      </c>
      <c r="CA248">
        <v>7621</v>
      </c>
      <c r="CB248">
        <v>7205</v>
      </c>
      <c r="CC248">
        <v>7152</v>
      </c>
      <c r="CD248">
        <v>6747</v>
      </c>
      <c r="CE248">
        <v>6608</v>
      </c>
      <c r="CF248">
        <v>5942</v>
      </c>
      <c r="CG248">
        <v>5553</v>
      </c>
      <c r="CH248">
        <v>5101</v>
      </c>
      <c r="CI248">
        <v>4681</v>
      </c>
      <c r="CJ248">
        <v>4347</v>
      </c>
      <c r="CK248">
        <v>3851</v>
      </c>
      <c r="CL248">
        <v>3378</v>
      </c>
      <c r="CM248">
        <v>3033</v>
      </c>
      <c r="CN248">
        <v>2624</v>
      </c>
      <c r="CO248">
        <v>2414</v>
      </c>
      <c r="CP248">
        <v>2101</v>
      </c>
      <c r="CQ248">
        <v>1707</v>
      </c>
      <c r="CR248">
        <v>1425</v>
      </c>
      <c r="CS248">
        <v>1177</v>
      </c>
      <c r="CT248">
        <v>954</v>
      </c>
      <c r="CU248">
        <v>730</v>
      </c>
      <c r="CV248">
        <v>565</v>
      </c>
      <c r="CW248">
        <v>427</v>
      </c>
      <c r="CX248">
        <v>321</v>
      </c>
      <c r="CY248">
        <v>255</v>
      </c>
      <c r="CZ248">
        <v>171</v>
      </c>
      <c r="DA248">
        <v>119</v>
      </c>
      <c r="DB248">
        <v>174</v>
      </c>
    </row>
    <row r="249" spans="1:106" x14ac:dyDescent="0.25">
      <c r="A249" t="s">
        <v>106</v>
      </c>
      <c r="B249" t="s">
        <v>107</v>
      </c>
      <c r="C249" t="s">
        <v>113</v>
      </c>
      <c r="D249">
        <v>2038</v>
      </c>
      <c r="E249">
        <v>983046</v>
      </c>
      <c r="F249">
        <v>10889</v>
      </c>
      <c r="G249">
        <v>10881</v>
      </c>
      <c r="H249">
        <v>10866</v>
      </c>
      <c r="I249">
        <v>10860</v>
      </c>
      <c r="J249">
        <v>10852</v>
      </c>
      <c r="K249">
        <v>10842</v>
      </c>
      <c r="L249">
        <v>10843</v>
      </c>
      <c r="M249">
        <v>10849</v>
      </c>
      <c r="N249">
        <v>10883</v>
      </c>
      <c r="O249">
        <v>10930</v>
      </c>
      <c r="P249">
        <v>10990</v>
      </c>
      <c r="Q249">
        <v>11052</v>
      </c>
      <c r="R249">
        <v>11118</v>
      </c>
      <c r="S249">
        <v>11190</v>
      </c>
      <c r="T249">
        <v>11256</v>
      </c>
      <c r="U249">
        <v>11331</v>
      </c>
      <c r="V249">
        <v>11405</v>
      </c>
      <c r="W249">
        <v>11487</v>
      </c>
      <c r="X249">
        <v>11571</v>
      </c>
      <c r="Y249">
        <v>11643</v>
      </c>
      <c r="Z249">
        <v>11700</v>
      </c>
      <c r="AA249">
        <v>11741</v>
      </c>
      <c r="AB249">
        <v>13841</v>
      </c>
      <c r="AC249">
        <v>14095</v>
      </c>
      <c r="AD249">
        <v>13840</v>
      </c>
      <c r="AE249">
        <v>14004</v>
      </c>
      <c r="AF249">
        <v>13723</v>
      </c>
      <c r="AG249">
        <v>13698</v>
      </c>
      <c r="AH249">
        <v>13918</v>
      </c>
      <c r="AI249">
        <v>14200</v>
      </c>
      <c r="AJ249">
        <v>14442</v>
      </c>
      <c r="AK249">
        <v>14451</v>
      </c>
      <c r="AL249">
        <v>14113</v>
      </c>
      <c r="AM249">
        <v>14150</v>
      </c>
      <c r="AN249">
        <v>13742</v>
      </c>
      <c r="AO249">
        <v>13759</v>
      </c>
      <c r="AP249">
        <v>13450</v>
      </c>
      <c r="AQ249">
        <v>13546</v>
      </c>
      <c r="AR249">
        <v>13620</v>
      </c>
      <c r="AS249">
        <v>13250</v>
      </c>
      <c r="AT249">
        <v>13190</v>
      </c>
      <c r="AU249">
        <v>12971</v>
      </c>
      <c r="AV249">
        <v>13197</v>
      </c>
      <c r="AW249">
        <v>13550</v>
      </c>
      <c r="AX249">
        <v>13791</v>
      </c>
      <c r="AY249">
        <v>13998</v>
      </c>
      <c r="AZ249">
        <v>14373</v>
      </c>
      <c r="BA249">
        <v>15308</v>
      </c>
      <c r="BB249">
        <v>15501</v>
      </c>
      <c r="BC249">
        <v>14871</v>
      </c>
      <c r="BD249">
        <v>14687</v>
      </c>
      <c r="BE249">
        <v>14325</v>
      </c>
      <c r="BF249">
        <v>14450</v>
      </c>
      <c r="BG249">
        <v>14207</v>
      </c>
      <c r="BH249">
        <v>13528</v>
      </c>
      <c r="BI249">
        <v>13578</v>
      </c>
      <c r="BJ249">
        <v>13426</v>
      </c>
      <c r="BK249">
        <v>12759</v>
      </c>
      <c r="BL249">
        <v>12997</v>
      </c>
      <c r="BM249">
        <v>11660</v>
      </c>
      <c r="BN249">
        <v>11149</v>
      </c>
      <c r="BO249">
        <v>11052</v>
      </c>
      <c r="BP249">
        <v>10338</v>
      </c>
      <c r="BQ249">
        <v>10196</v>
      </c>
      <c r="BR249">
        <v>9563</v>
      </c>
      <c r="BS249">
        <v>9369</v>
      </c>
      <c r="BT249">
        <v>9203</v>
      </c>
      <c r="BU249">
        <v>9186</v>
      </c>
      <c r="BV249">
        <v>9312</v>
      </c>
      <c r="BW249">
        <v>8467</v>
      </c>
      <c r="BX249">
        <v>8096</v>
      </c>
      <c r="BY249">
        <v>7944</v>
      </c>
      <c r="BZ249">
        <v>7677</v>
      </c>
      <c r="CA249">
        <v>7993</v>
      </c>
      <c r="CB249">
        <v>7475</v>
      </c>
      <c r="CC249">
        <v>7055</v>
      </c>
      <c r="CD249">
        <v>6991</v>
      </c>
      <c r="CE249">
        <v>6579</v>
      </c>
      <c r="CF249">
        <v>6430</v>
      </c>
      <c r="CG249">
        <v>5767</v>
      </c>
      <c r="CH249">
        <v>5368</v>
      </c>
      <c r="CI249">
        <v>4908</v>
      </c>
      <c r="CJ249">
        <v>4478</v>
      </c>
      <c r="CK249">
        <v>4131</v>
      </c>
      <c r="CL249">
        <v>3631</v>
      </c>
      <c r="CM249">
        <v>3161</v>
      </c>
      <c r="CN249">
        <v>2816</v>
      </c>
      <c r="CO249">
        <v>2416</v>
      </c>
      <c r="CP249">
        <v>2202</v>
      </c>
      <c r="CQ249">
        <v>1897</v>
      </c>
      <c r="CR249">
        <v>1524</v>
      </c>
      <c r="CS249">
        <v>1257</v>
      </c>
      <c r="CT249">
        <v>1022</v>
      </c>
      <c r="CU249">
        <v>815</v>
      </c>
      <c r="CV249">
        <v>614</v>
      </c>
      <c r="CW249">
        <v>463</v>
      </c>
      <c r="CX249">
        <v>347</v>
      </c>
      <c r="CY249">
        <v>255</v>
      </c>
      <c r="CZ249">
        <v>197</v>
      </c>
      <c r="DA249">
        <v>127</v>
      </c>
      <c r="DB249">
        <v>187</v>
      </c>
    </row>
    <row r="250" spans="1:106" x14ac:dyDescent="0.25">
      <c r="A250" t="s">
        <v>106</v>
      </c>
      <c r="B250" t="s">
        <v>107</v>
      </c>
      <c r="C250" t="s">
        <v>113</v>
      </c>
      <c r="D250">
        <v>2039</v>
      </c>
      <c r="E250">
        <v>991278</v>
      </c>
      <c r="F250">
        <v>10953</v>
      </c>
      <c r="G250">
        <v>10947</v>
      </c>
      <c r="H250">
        <v>10935</v>
      </c>
      <c r="I250">
        <v>10927</v>
      </c>
      <c r="J250">
        <v>10912</v>
      </c>
      <c r="K250">
        <v>10897</v>
      </c>
      <c r="L250">
        <v>10881</v>
      </c>
      <c r="M250">
        <v>10873</v>
      </c>
      <c r="N250">
        <v>10887</v>
      </c>
      <c r="O250">
        <v>10925</v>
      </c>
      <c r="P250">
        <v>10972</v>
      </c>
      <c r="Q250">
        <v>11025</v>
      </c>
      <c r="R250">
        <v>11084</v>
      </c>
      <c r="S250">
        <v>11158</v>
      </c>
      <c r="T250">
        <v>11233</v>
      </c>
      <c r="U250">
        <v>11316</v>
      </c>
      <c r="V250">
        <v>11409</v>
      </c>
      <c r="W250">
        <v>11502</v>
      </c>
      <c r="X250">
        <v>11603</v>
      </c>
      <c r="Y250">
        <v>11703</v>
      </c>
      <c r="Z250">
        <v>11779</v>
      </c>
      <c r="AA250">
        <v>11841</v>
      </c>
      <c r="AB250">
        <v>11890</v>
      </c>
      <c r="AC250">
        <v>13986</v>
      </c>
      <c r="AD250">
        <v>14234</v>
      </c>
      <c r="AE250">
        <v>13966</v>
      </c>
      <c r="AF250">
        <v>14129</v>
      </c>
      <c r="AG250">
        <v>13839</v>
      </c>
      <c r="AH250">
        <v>13816</v>
      </c>
      <c r="AI250">
        <v>14036</v>
      </c>
      <c r="AJ250">
        <v>14300</v>
      </c>
      <c r="AK250">
        <v>14531</v>
      </c>
      <c r="AL250">
        <v>14539</v>
      </c>
      <c r="AM250">
        <v>14186</v>
      </c>
      <c r="AN250">
        <v>14214</v>
      </c>
      <c r="AO250">
        <v>13802</v>
      </c>
      <c r="AP250">
        <v>13812</v>
      </c>
      <c r="AQ250">
        <v>13501</v>
      </c>
      <c r="AR250">
        <v>13592</v>
      </c>
      <c r="AS250">
        <v>13659</v>
      </c>
      <c r="AT250">
        <v>13284</v>
      </c>
      <c r="AU250">
        <v>13223</v>
      </c>
      <c r="AV250">
        <v>12999</v>
      </c>
      <c r="AW250">
        <v>13222</v>
      </c>
      <c r="AX250">
        <v>13571</v>
      </c>
      <c r="AY250">
        <v>13810</v>
      </c>
      <c r="AZ250">
        <v>14009</v>
      </c>
      <c r="BA250">
        <v>14375</v>
      </c>
      <c r="BB250">
        <v>15297</v>
      </c>
      <c r="BC250">
        <v>15480</v>
      </c>
      <c r="BD250">
        <v>14851</v>
      </c>
      <c r="BE250">
        <v>14660</v>
      </c>
      <c r="BF250">
        <v>14296</v>
      </c>
      <c r="BG250">
        <v>14416</v>
      </c>
      <c r="BH250">
        <v>14173</v>
      </c>
      <c r="BI250">
        <v>13497</v>
      </c>
      <c r="BJ250">
        <v>13546</v>
      </c>
      <c r="BK250">
        <v>13393</v>
      </c>
      <c r="BL250">
        <v>12728</v>
      </c>
      <c r="BM250">
        <v>12959</v>
      </c>
      <c r="BN250">
        <v>11625</v>
      </c>
      <c r="BO250">
        <v>11103</v>
      </c>
      <c r="BP250">
        <v>10998</v>
      </c>
      <c r="BQ250">
        <v>10278</v>
      </c>
      <c r="BR250">
        <v>10126</v>
      </c>
      <c r="BS250">
        <v>9491</v>
      </c>
      <c r="BT250">
        <v>9291</v>
      </c>
      <c r="BU250">
        <v>9121</v>
      </c>
      <c r="BV250">
        <v>9096</v>
      </c>
      <c r="BW250">
        <v>9210</v>
      </c>
      <c r="BX250">
        <v>8365</v>
      </c>
      <c r="BY250">
        <v>7988</v>
      </c>
      <c r="BZ250">
        <v>7824</v>
      </c>
      <c r="CA250">
        <v>7548</v>
      </c>
      <c r="CB250">
        <v>7839</v>
      </c>
      <c r="CC250">
        <v>7320</v>
      </c>
      <c r="CD250">
        <v>6899</v>
      </c>
      <c r="CE250">
        <v>6819</v>
      </c>
      <c r="CF250">
        <v>6402</v>
      </c>
      <c r="CG250">
        <v>6241</v>
      </c>
      <c r="CH250">
        <v>5577</v>
      </c>
      <c r="CI250">
        <v>5167</v>
      </c>
      <c r="CJ250">
        <v>4696</v>
      </c>
      <c r="CK250">
        <v>4256</v>
      </c>
      <c r="CL250">
        <v>3896</v>
      </c>
      <c r="CM250">
        <v>3401</v>
      </c>
      <c r="CN250">
        <v>2936</v>
      </c>
      <c r="CO250">
        <v>2596</v>
      </c>
      <c r="CP250">
        <v>2207</v>
      </c>
      <c r="CQ250">
        <v>1989</v>
      </c>
      <c r="CR250">
        <v>1694</v>
      </c>
      <c r="CS250">
        <v>1344</v>
      </c>
      <c r="CT250">
        <v>1091</v>
      </c>
      <c r="CU250">
        <v>872</v>
      </c>
      <c r="CV250">
        <v>686</v>
      </c>
      <c r="CW250">
        <v>506</v>
      </c>
      <c r="CX250">
        <v>377</v>
      </c>
      <c r="CY250">
        <v>276</v>
      </c>
      <c r="CZ250">
        <v>197</v>
      </c>
      <c r="DA250">
        <v>148</v>
      </c>
      <c r="DB250">
        <v>199</v>
      </c>
    </row>
    <row r="251" spans="1:106" x14ac:dyDescent="0.25">
      <c r="A251" t="s">
        <v>106</v>
      </c>
      <c r="B251" t="s">
        <v>107</v>
      </c>
      <c r="C251" t="s">
        <v>113</v>
      </c>
      <c r="D251">
        <v>2040</v>
      </c>
      <c r="E251">
        <v>999360</v>
      </c>
      <c r="F251">
        <v>11009</v>
      </c>
      <c r="G251">
        <v>11010</v>
      </c>
      <c r="H251">
        <v>11001</v>
      </c>
      <c r="I251">
        <v>10997</v>
      </c>
      <c r="J251">
        <v>10979</v>
      </c>
      <c r="K251">
        <v>10957</v>
      </c>
      <c r="L251">
        <v>10937</v>
      </c>
      <c r="M251">
        <v>10911</v>
      </c>
      <c r="N251">
        <v>10909</v>
      </c>
      <c r="O251">
        <v>10925</v>
      </c>
      <c r="P251">
        <v>10966</v>
      </c>
      <c r="Q251">
        <v>11006</v>
      </c>
      <c r="R251">
        <v>11057</v>
      </c>
      <c r="S251">
        <v>11121</v>
      </c>
      <c r="T251">
        <v>11202</v>
      </c>
      <c r="U251">
        <v>11291</v>
      </c>
      <c r="V251">
        <v>11394</v>
      </c>
      <c r="W251">
        <v>11507</v>
      </c>
      <c r="X251">
        <v>11621</v>
      </c>
      <c r="Y251">
        <v>11735</v>
      </c>
      <c r="Z251">
        <v>11841</v>
      </c>
      <c r="AA251">
        <v>11922</v>
      </c>
      <c r="AB251">
        <v>11990</v>
      </c>
      <c r="AC251">
        <v>12038</v>
      </c>
      <c r="AD251">
        <v>14125</v>
      </c>
      <c r="AE251">
        <v>14360</v>
      </c>
      <c r="AF251">
        <v>14093</v>
      </c>
      <c r="AG251">
        <v>14248</v>
      </c>
      <c r="AH251">
        <v>13958</v>
      </c>
      <c r="AI251">
        <v>13932</v>
      </c>
      <c r="AJ251">
        <v>14137</v>
      </c>
      <c r="AK251">
        <v>14389</v>
      </c>
      <c r="AL251">
        <v>14619</v>
      </c>
      <c r="AM251">
        <v>14616</v>
      </c>
      <c r="AN251">
        <v>14251</v>
      </c>
      <c r="AO251">
        <v>14273</v>
      </c>
      <c r="AP251">
        <v>13855</v>
      </c>
      <c r="AQ251">
        <v>13862</v>
      </c>
      <c r="AR251">
        <v>13548</v>
      </c>
      <c r="AS251">
        <v>13629</v>
      </c>
      <c r="AT251">
        <v>13694</v>
      </c>
      <c r="AU251">
        <v>13316</v>
      </c>
      <c r="AV251">
        <v>13252</v>
      </c>
      <c r="AW251">
        <v>13028</v>
      </c>
      <c r="AX251">
        <v>13247</v>
      </c>
      <c r="AY251">
        <v>13591</v>
      </c>
      <c r="AZ251">
        <v>13822</v>
      </c>
      <c r="BA251">
        <v>14013</v>
      </c>
      <c r="BB251">
        <v>14368</v>
      </c>
      <c r="BC251">
        <v>15278</v>
      </c>
      <c r="BD251">
        <v>15457</v>
      </c>
      <c r="BE251">
        <v>14826</v>
      </c>
      <c r="BF251">
        <v>14632</v>
      </c>
      <c r="BG251">
        <v>14262</v>
      </c>
      <c r="BH251">
        <v>14383</v>
      </c>
      <c r="BI251">
        <v>14141</v>
      </c>
      <c r="BJ251">
        <v>13467</v>
      </c>
      <c r="BK251">
        <v>13517</v>
      </c>
      <c r="BL251">
        <v>13360</v>
      </c>
      <c r="BM251">
        <v>12687</v>
      </c>
      <c r="BN251">
        <v>12915</v>
      </c>
      <c r="BO251">
        <v>11577</v>
      </c>
      <c r="BP251">
        <v>11046</v>
      </c>
      <c r="BQ251">
        <v>10932</v>
      </c>
      <c r="BR251">
        <v>10208</v>
      </c>
      <c r="BS251">
        <v>10049</v>
      </c>
      <c r="BT251">
        <v>9415</v>
      </c>
      <c r="BU251">
        <v>9210</v>
      </c>
      <c r="BV251">
        <v>9031</v>
      </c>
      <c r="BW251">
        <v>8997</v>
      </c>
      <c r="BX251">
        <v>9098</v>
      </c>
      <c r="BY251">
        <v>8255</v>
      </c>
      <c r="BZ251">
        <v>7870</v>
      </c>
      <c r="CA251">
        <v>7691</v>
      </c>
      <c r="CB251">
        <v>7405</v>
      </c>
      <c r="CC251">
        <v>7678</v>
      </c>
      <c r="CD251">
        <v>7157</v>
      </c>
      <c r="CE251">
        <v>6730</v>
      </c>
      <c r="CF251">
        <v>6637</v>
      </c>
      <c r="CG251">
        <v>6215</v>
      </c>
      <c r="CH251">
        <v>6034</v>
      </c>
      <c r="CI251">
        <v>5369</v>
      </c>
      <c r="CJ251">
        <v>4945</v>
      </c>
      <c r="CK251">
        <v>4464</v>
      </c>
      <c r="CL251">
        <v>4014</v>
      </c>
      <c r="CM251">
        <v>3647</v>
      </c>
      <c r="CN251">
        <v>3163</v>
      </c>
      <c r="CO251">
        <v>2707</v>
      </c>
      <c r="CP251">
        <v>2370</v>
      </c>
      <c r="CQ251">
        <v>1999</v>
      </c>
      <c r="CR251">
        <v>1775</v>
      </c>
      <c r="CS251">
        <v>1496</v>
      </c>
      <c r="CT251">
        <v>1172</v>
      </c>
      <c r="CU251">
        <v>932</v>
      </c>
      <c r="CV251">
        <v>734</v>
      </c>
      <c r="CW251">
        <v>567</v>
      </c>
      <c r="CX251">
        <v>413</v>
      </c>
      <c r="CY251">
        <v>299</v>
      </c>
      <c r="CZ251">
        <v>213</v>
      </c>
      <c r="DA251">
        <v>146</v>
      </c>
      <c r="DB251">
        <v>223</v>
      </c>
    </row>
    <row r="252" spans="1:106" x14ac:dyDescent="0.25">
      <c r="A252" t="s">
        <v>106</v>
      </c>
      <c r="B252" t="s">
        <v>107</v>
      </c>
      <c r="C252" t="s">
        <v>113</v>
      </c>
      <c r="D252">
        <v>2041</v>
      </c>
      <c r="E252">
        <v>1007304</v>
      </c>
      <c r="F252">
        <v>11059</v>
      </c>
      <c r="G252">
        <v>11067</v>
      </c>
      <c r="H252">
        <v>11065</v>
      </c>
      <c r="I252">
        <v>11062</v>
      </c>
      <c r="J252">
        <v>11049</v>
      </c>
      <c r="K252">
        <v>11024</v>
      </c>
      <c r="L252">
        <v>10997</v>
      </c>
      <c r="M252">
        <v>10967</v>
      </c>
      <c r="N252">
        <v>10951</v>
      </c>
      <c r="O252">
        <v>10950</v>
      </c>
      <c r="P252">
        <v>10968</v>
      </c>
      <c r="Q252">
        <v>10999</v>
      </c>
      <c r="R252">
        <v>11038</v>
      </c>
      <c r="S252">
        <v>11097</v>
      </c>
      <c r="T252">
        <v>11164</v>
      </c>
      <c r="U252">
        <v>11262</v>
      </c>
      <c r="V252">
        <v>11368</v>
      </c>
      <c r="W252">
        <v>11489</v>
      </c>
      <c r="X252">
        <v>11626</v>
      </c>
      <c r="Y252">
        <v>11753</v>
      </c>
      <c r="Z252">
        <v>11874</v>
      </c>
      <c r="AA252">
        <v>11984</v>
      </c>
      <c r="AB252">
        <v>12072</v>
      </c>
      <c r="AC252">
        <v>12139</v>
      </c>
      <c r="AD252">
        <v>12179</v>
      </c>
      <c r="AE252">
        <v>14254</v>
      </c>
      <c r="AF252">
        <v>14486</v>
      </c>
      <c r="AG252">
        <v>14212</v>
      </c>
      <c r="AH252">
        <v>14367</v>
      </c>
      <c r="AI252">
        <v>14076</v>
      </c>
      <c r="AJ252">
        <v>14034</v>
      </c>
      <c r="AK252">
        <v>14227</v>
      </c>
      <c r="AL252">
        <v>14479</v>
      </c>
      <c r="AM252">
        <v>14695</v>
      </c>
      <c r="AN252">
        <v>14680</v>
      </c>
      <c r="AO252">
        <v>14311</v>
      </c>
      <c r="AP252">
        <v>14327</v>
      </c>
      <c r="AQ252">
        <v>13908</v>
      </c>
      <c r="AR252">
        <v>13912</v>
      </c>
      <c r="AS252">
        <v>13587</v>
      </c>
      <c r="AT252">
        <v>13665</v>
      </c>
      <c r="AU252">
        <v>13723</v>
      </c>
      <c r="AV252">
        <v>13345</v>
      </c>
      <c r="AW252">
        <v>13283</v>
      </c>
      <c r="AX252">
        <v>13052</v>
      </c>
      <c r="AY252">
        <v>13267</v>
      </c>
      <c r="AZ252">
        <v>13604</v>
      </c>
      <c r="BA252">
        <v>13828</v>
      </c>
      <c r="BB252">
        <v>14008</v>
      </c>
      <c r="BC252">
        <v>14355</v>
      </c>
      <c r="BD252">
        <v>15259</v>
      </c>
      <c r="BE252">
        <v>15432</v>
      </c>
      <c r="BF252">
        <v>14800</v>
      </c>
      <c r="BG252">
        <v>14599</v>
      </c>
      <c r="BH252">
        <v>14230</v>
      </c>
      <c r="BI252">
        <v>14349</v>
      </c>
      <c r="BJ252">
        <v>14108</v>
      </c>
      <c r="BK252">
        <v>13438</v>
      </c>
      <c r="BL252">
        <v>13484</v>
      </c>
      <c r="BM252">
        <v>13319</v>
      </c>
      <c r="BN252">
        <v>12646</v>
      </c>
      <c r="BO252">
        <v>12859</v>
      </c>
      <c r="BP252">
        <v>11519</v>
      </c>
      <c r="BQ252">
        <v>10981</v>
      </c>
      <c r="BR252">
        <v>10860</v>
      </c>
      <c r="BS252">
        <v>10133</v>
      </c>
      <c r="BT252">
        <v>9968</v>
      </c>
      <c r="BU252">
        <v>9333</v>
      </c>
      <c r="BV252">
        <v>9122</v>
      </c>
      <c r="BW252">
        <v>8934</v>
      </c>
      <c r="BX252">
        <v>8889</v>
      </c>
      <c r="BY252">
        <v>8977</v>
      </c>
      <c r="BZ252">
        <v>8133</v>
      </c>
      <c r="CA252">
        <v>7738</v>
      </c>
      <c r="CB252">
        <v>7548</v>
      </c>
      <c r="CC252">
        <v>7253</v>
      </c>
      <c r="CD252">
        <v>7507</v>
      </c>
      <c r="CE252">
        <v>6984</v>
      </c>
      <c r="CF252">
        <v>6552</v>
      </c>
      <c r="CG252">
        <v>6444</v>
      </c>
      <c r="CH252">
        <v>6012</v>
      </c>
      <c r="CI252">
        <v>5809</v>
      </c>
      <c r="CJ252">
        <v>5139</v>
      </c>
      <c r="CK252">
        <v>4702</v>
      </c>
      <c r="CL252">
        <v>4209</v>
      </c>
      <c r="CM252">
        <v>3760</v>
      </c>
      <c r="CN252">
        <v>3390</v>
      </c>
      <c r="CO252">
        <v>2917</v>
      </c>
      <c r="CP252">
        <v>2472</v>
      </c>
      <c r="CQ252">
        <v>2146</v>
      </c>
      <c r="CR252">
        <v>1785</v>
      </c>
      <c r="CS252">
        <v>1568</v>
      </c>
      <c r="CT252">
        <v>1301</v>
      </c>
      <c r="CU252">
        <v>1004</v>
      </c>
      <c r="CV252">
        <v>783</v>
      </c>
      <c r="CW252">
        <v>606</v>
      </c>
      <c r="CX252">
        <v>461</v>
      </c>
      <c r="CY252">
        <v>326</v>
      </c>
      <c r="CZ252">
        <v>232</v>
      </c>
      <c r="DA252">
        <v>159</v>
      </c>
      <c r="DB252">
        <v>237</v>
      </c>
    </row>
    <row r="253" spans="1:106" x14ac:dyDescent="0.25">
      <c r="A253" t="s">
        <v>106</v>
      </c>
      <c r="B253" t="s">
        <v>107</v>
      </c>
      <c r="C253" t="s">
        <v>113</v>
      </c>
      <c r="D253">
        <v>2042</v>
      </c>
      <c r="E253">
        <v>1015109</v>
      </c>
      <c r="F253">
        <v>11102</v>
      </c>
      <c r="G253">
        <v>11119</v>
      </c>
      <c r="H253">
        <v>11122</v>
      </c>
      <c r="I253">
        <v>11128</v>
      </c>
      <c r="J253">
        <v>11114</v>
      </c>
      <c r="K253">
        <v>11095</v>
      </c>
      <c r="L253">
        <v>11064</v>
      </c>
      <c r="M253">
        <v>11028</v>
      </c>
      <c r="N253">
        <v>11006</v>
      </c>
      <c r="O253">
        <v>10991</v>
      </c>
      <c r="P253">
        <v>10989</v>
      </c>
      <c r="Q253">
        <v>11000</v>
      </c>
      <c r="R253">
        <v>11031</v>
      </c>
      <c r="S253">
        <v>11078</v>
      </c>
      <c r="T253">
        <v>11139</v>
      </c>
      <c r="U253">
        <v>11225</v>
      </c>
      <c r="V253">
        <v>11341</v>
      </c>
      <c r="W253">
        <v>11465</v>
      </c>
      <c r="X253">
        <v>11607</v>
      </c>
      <c r="Y253">
        <v>11760</v>
      </c>
      <c r="Z253">
        <v>11893</v>
      </c>
      <c r="AA253">
        <v>12018</v>
      </c>
      <c r="AB253">
        <v>12135</v>
      </c>
      <c r="AC253">
        <v>12221</v>
      </c>
      <c r="AD253">
        <v>12281</v>
      </c>
      <c r="AE253">
        <v>12310</v>
      </c>
      <c r="AF253">
        <v>14380</v>
      </c>
      <c r="AG253">
        <v>14605</v>
      </c>
      <c r="AH253">
        <v>14332</v>
      </c>
      <c r="AI253">
        <v>14485</v>
      </c>
      <c r="AJ253">
        <v>14178</v>
      </c>
      <c r="AK253">
        <v>14124</v>
      </c>
      <c r="AL253">
        <v>14317</v>
      </c>
      <c r="AM253">
        <v>14557</v>
      </c>
      <c r="AN253">
        <v>14759</v>
      </c>
      <c r="AO253">
        <v>14740</v>
      </c>
      <c r="AP253">
        <v>14364</v>
      </c>
      <c r="AQ253">
        <v>14379</v>
      </c>
      <c r="AR253">
        <v>13959</v>
      </c>
      <c r="AS253">
        <v>13951</v>
      </c>
      <c r="AT253">
        <v>13621</v>
      </c>
      <c r="AU253">
        <v>13697</v>
      </c>
      <c r="AV253">
        <v>13753</v>
      </c>
      <c r="AW253">
        <v>13373</v>
      </c>
      <c r="AX253">
        <v>13307</v>
      </c>
      <c r="AY253">
        <v>13075</v>
      </c>
      <c r="AZ253">
        <v>13279</v>
      </c>
      <c r="BA253">
        <v>13610</v>
      </c>
      <c r="BB253">
        <v>13826</v>
      </c>
      <c r="BC253">
        <v>13996</v>
      </c>
      <c r="BD253">
        <v>14339</v>
      </c>
      <c r="BE253">
        <v>15237</v>
      </c>
      <c r="BF253">
        <v>15405</v>
      </c>
      <c r="BG253">
        <v>14768</v>
      </c>
      <c r="BH253">
        <v>14566</v>
      </c>
      <c r="BI253">
        <v>14201</v>
      </c>
      <c r="BJ253">
        <v>14316</v>
      </c>
      <c r="BK253">
        <v>14077</v>
      </c>
      <c r="BL253">
        <v>13407</v>
      </c>
      <c r="BM253">
        <v>13446</v>
      </c>
      <c r="BN253">
        <v>13275</v>
      </c>
      <c r="BO253">
        <v>12592</v>
      </c>
      <c r="BP253">
        <v>12791</v>
      </c>
      <c r="BQ253">
        <v>11454</v>
      </c>
      <c r="BR253">
        <v>10908</v>
      </c>
      <c r="BS253">
        <v>10779</v>
      </c>
      <c r="BT253">
        <v>10051</v>
      </c>
      <c r="BU253">
        <v>9881</v>
      </c>
      <c r="BV253">
        <v>9246</v>
      </c>
      <c r="BW253">
        <v>9026</v>
      </c>
      <c r="BX253">
        <v>8831</v>
      </c>
      <c r="BY253">
        <v>8771</v>
      </c>
      <c r="BZ253">
        <v>8845</v>
      </c>
      <c r="CA253">
        <v>7998</v>
      </c>
      <c r="CB253">
        <v>7595</v>
      </c>
      <c r="CC253">
        <v>7392</v>
      </c>
      <c r="CD253">
        <v>7094</v>
      </c>
      <c r="CE253">
        <v>7325</v>
      </c>
      <c r="CF253">
        <v>6799</v>
      </c>
      <c r="CG253">
        <v>6364</v>
      </c>
      <c r="CH253">
        <v>6237</v>
      </c>
      <c r="CI253">
        <v>5789</v>
      </c>
      <c r="CJ253">
        <v>5563</v>
      </c>
      <c r="CK253">
        <v>4888</v>
      </c>
      <c r="CL253">
        <v>4440</v>
      </c>
      <c r="CM253">
        <v>3943</v>
      </c>
      <c r="CN253">
        <v>3497</v>
      </c>
      <c r="CO253">
        <v>3127</v>
      </c>
      <c r="CP253">
        <v>2665</v>
      </c>
      <c r="CQ253">
        <v>2237</v>
      </c>
      <c r="CR253">
        <v>1918</v>
      </c>
      <c r="CS253">
        <v>1576</v>
      </c>
      <c r="CT253">
        <v>1367</v>
      </c>
      <c r="CU253">
        <v>1118</v>
      </c>
      <c r="CV253">
        <v>845</v>
      </c>
      <c r="CW253">
        <v>648</v>
      </c>
      <c r="CX253">
        <v>493</v>
      </c>
      <c r="CY253">
        <v>365</v>
      </c>
      <c r="CZ253">
        <v>253</v>
      </c>
      <c r="DA253">
        <v>175</v>
      </c>
      <c r="DB253">
        <v>257</v>
      </c>
    </row>
    <row r="254" spans="1:106" x14ac:dyDescent="0.25">
      <c r="A254" t="s">
        <v>106</v>
      </c>
      <c r="B254" t="s">
        <v>107</v>
      </c>
      <c r="C254" t="s">
        <v>113</v>
      </c>
      <c r="D254">
        <v>2043</v>
      </c>
      <c r="E254">
        <v>1022764</v>
      </c>
      <c r="F254">
        <v>11135</v>
      </c>
      <c r="G254">
        <v>11161</v>
      </c>
      <c r="H254">
        <v>11176</v>
      </c>
      <c r="I254">
        <v>11183</v>
      </c>
      <c r="J254">
        <v>11181</v>
      </c>
      <c r="K254">
        <v>11160</v>
      </c>
      <c r="L254">
        <v>11135</v>
      </c>
      <c r="M254">
        <v>11096</v>
      </c>
      <c r="N254">
        <v>11065</v>
      </c>
      <c r="O254">
        <v>11049</v>
      </c>
      <c r="P254">
        <v>11032</v>
      </c>
      <c r="Q254">
        <v>11024</v>
      </c>
      <c r="R254">
        <v>11033</v>
      </c>
      <c r="S254">
        <v>11070</v>
      </c>
      <c r="T254">
        <v>11120</v>
      </c>
      <c r="U254">
        <v>11197</v>
      </c>
      <c r="V254">
        <v>11305</v>
      </c>
      <c r="W254">
        <v>11439</v>
      </c>
      <c r="X254">
        <v>11584</v>
      </c>
      <c r="Y254">
        <v>11742</v>
      </c>
      <c r="Z254">
        <v>11899</v>
      </c>
      <c r="AA254">
        <v>12035</v>
      </c>
      <c r="AB254">
        <v>12169</v>
      </c>
      <c r="AC254">
        <v>12285</v>
      </c>
      <c r="AD254">
        <v>12363</v>
      </c>
      <c r="AE254">
        <v>12412</v>
      </c>
      <c r="AF254">
        <v>12439</v>
      </c>
      <c r="AG254">
        <v>14502</v>
      </c>
      <c r="AH254">
        <v>14724</v>
      </c>
      <c r="AI254">
        <v>14451</v>
      </c>
      <c r="AJ254">
        <v>14587</v>
      </c>
      <c r="AK254">
        <v>14270</v>
      </c>
      <c r="AL254">
        <v>14214</v>
      </c>
      <c r="AM254">
        <v>14397</v>
      </c>
      <c r="AN254">
        <v>14624</v>
      </c>
      <c r="AO254">
        <v>14820</v>
      </c>
      <c r="AP254">
        <v>14793</v>
      </c>
      <c r="AQ254">
        <v>14417</v>
      </c>
      <c r="AR254">
        <v>14430</v>
      </c>
      <c r="AS254">
        <v>14000</v>
      </c>
      <c r="AT254">
        <v>13984</v>
      </c>
      <c r="AU254">
        <v>13655</v>
      </c>
      <c r="AV254">
        <v>13726</v>
      </c>
      <c r="AW254">
        <v>13781</v>
      </c>
      <c r="AX254">
        <v>13399</v>
      </c>
      <c r="AY254">
        <v>13328</v>
      </c>
      <c r="AZ254">
        <v>13091</v>
      </c>
      <c r="BA254">
        <v>13289</v>
      </c>
      <c r="BB254">
        <v>13610</v>
      </c>
      <c r="BC254">
        <v>13816</v>
      </c>
      <c r="BD254">
        <v>13982</v>
      </c>
      <c r="BE254">
        <v>14319</v>
      </c>
      <c r="BF254">
        <v>15210</v>
      </c>
      <c r="BG254">
        <v>15374</v>
      </c>
      <c r="BH254">
        <v>14736</v>
      </c>
      <c r="BI254">
        <v>14537</v>
      </c>
      <c r="BJ254">
        <v>14173</v>
      </c>
      <c r="BK254">
        <v>14285</v>
      </c>
      <c r="BL254">
        <v>14042</v>
      </c>
      <c r="BM254">
        <v>13371</v>
      </c>
      <c r="BN254">
        <v>13402</v>
      </c>
      <c r="BO254">
        <v>13220</v>
      </c>
      <c r="BP254">
        <v>12527</v>
      </c>
      <c r="BQ254">
        <v>12718</v>
      </c>
      <c r="BR254">
        <v>11378</v>
      </c>
      <c r="BS254">
        <v>10828</v>
      </c>
      <c r="BT254">
        <v>10693</v>
      </c>
      <c r="BU254">
        <v>9966</v>
      </c>
      <c r="BV254">
        <v>9787</v>
      </c>
      <c r="BW254">
        <v>9150</v>
      </c>
      <c r="BX254">
        <v>8922</v>
      </c>
      <c r="BY254">
        <v>8716</v>
      </c>
      <c r="BZ254">
        <v>8644</v>
      </c>
      <c r="CA254">
        <v>8700</v>
      </c>
      <c r="CB254">
        <v>7849</v>
      </c>
      <c r="CC254">
        <v>7443</v>
      </c>
      <c r="CD254">
        <v>7231</v>
      </c>
      <c r="CE254">
        <v>6926</v>
      </c>
      <c r="CF254">
        <v>7136</v>
      </c>
      <c r="CG254">
        <v>6603</v>
      </c>
      <c r="CH254">
        <v>6157</v>
      </c>
      <c r="CI254">
        <v>6004</v>
      </c>
      <c r="CJ254">
        <v>5546</v>
      </c>
      <c r="CK254">
        <v>5292</v>
      </c>
      <c r="CL254">
        <v>4615</v>
      </c>
      <c r="CM254">
        <v>4163</v>
      </c>
      <c r="CN254">
        <v>3667</v>
      </c>
      <c r="CO254">
        <v>3227</v>
      </c>
      <c r="CP254">
        <v>2859</v>
      </c>
      <c r="CQ254">
        <v>2413</v>
      </c>
      <c r="CR254">
        <v>1999</v>
      </c>
      <c r="CS254">
        <v>1695</v>
      </c>
      <c r="CT254">
        <v>1375</v>
      </c>
      <c r="CU254">
        <v>1170</v>
      </c>
      <c r="CV254">
        <v>940</v>
      </c>
      <c r="CW254">
        <v>702</v>
      </c>
      <c r="CX254">
        <v>528</v>
      </c>
      <c r="CY254">
        <v>391</v>
      </c>
      <c r="CZ254">
        <v>285</v>
      </c>
      <c r="DA254">
        <v>191</v>
      </c>
      <c r="DB254">
        <v>280</v>
      </c>
    </row>
    <row r="255" spans="1:106" x14ac:dyDescent="0.25">
      <c r="A255" t="s">
        <v>106</v>
      </c>
      <c r="B255" t="s">
        <v>107</v>
      </c>
      <c r="C255" t="s">
        <v>113</v>
      </c>
      <c r="D255">
        <v>2044</v>
      </c>
      <c r="E255">
        <v>1030262</v>
      </c>
      <c r="F255">
        <v>11162</v>
      </c>
      <c r="G255">
        <v>11194</v>
      </c>
      <c r="H255">
        <v>11217</v>
      </c>
      <c r="I255">
        <v>11235</v>
      </c>
      <c r="J255">
        <v>11236</v>
      </c>
      <c r="K255">
        <v>11227</v>
      </c>
      <c r="L255">
        <v>11200</v>
      </c>
      <c r="M255">
        <v>11166</v>
      </c>
      <c r="N255">
        <v>11135</v>
      </c>
      <c r="O255">
        <v>11106</v>
      </c>
      <c r="P255">
        <v>11090</v>
      </c>
      <c r="Q255">
        <v>11069</v>
      </c>
      <c r="R255">
        <v>11059</v>
      </c>
      <c r="S255">
        <v>11071</v>
      </c>
      <c r="T255">
        <v>11114</v>
      </c>
      <c r="U255">
        <v>11181</v>
      </c>
      <c r="V255">
        <v>11275</v>
      </c>
      <c r="W255">
        <v>11404</v>
      </c>
      <c r="X255">
        <v>11557</v>
      </c>
      <c r="Y255">
        <v>11716</v>
      </c>
      <c r="Z255">
        <v>11883</v>
      </c>
      <c r="AA255">
        <v>12042</v>
      </c>
      <c r="AB255">
        <v>12187</v>
      </c>
      <c r="AC255">
        <v>12320</v>
      </c>
      <c r="AD255">
        <v>12428</v>
      </c>
      <c r="AE255">
        <v>12494</v>
      </c>
      <c r="AF255">
        <v>12541</v>
      </c>
      <c r="AG255">
        <v>12562</v>
      </c>
      <c r="AH255">
        <v>14625</v>
      </c>
      <c r="AI255">
        <v>14845</v>
      </c>
      <c r="AJ255">
        <v>14555</v>
      </c>
      <c r="AK255">
        <v>14677</v>
      </c>
      <c r="AL255">
        <v>14361</v>
      </c>
      <c r="AM255">
        <v>14294</v>
      </c>
      <c r="AN255">
        <v>14464</v>
      </c>
      <c r="AO255">
        <v>14687</v>
      </c>
      <c r="AP255">
        <v>14873</v>
      </c>
      <c r="AQ255">
        <v>14846</v>
      </c>
      <c r="AR255">
        <v>14467</v>
      </c>
      <c r="AS255">
        <v>14472</v>
      </c>
      <c r="AT255">
        <v>14038</v>
      </c>
      <c r="AU255">
        <v>14017</v>
      </c>
      <c r="AV255">
        <v>13685</v>
      </c>
      <c r="AW255">
        <v>13755</v>
      </c>
      <c r="AX255">
        <v>13803</v>
      </c>
      <c r="AY255">
        <v>13422</v>
      </c>
      <c r="AZ255">
        <v>13344</v>
      </c>
      <c r="BA255">
        <v>13101</v>
      </c>
      <c r="BB255">
        <v>13291</v>
      </c>
      <c r="BC255">
        <v>13603</v>
      </c>
      <c r="BD255">
        <v>13806</v>
      </c>
      <c r="BE255">
        <v>13965</v>
      </c>
      <c r="BF255">
        <v>14299</v>
      </c>
      <c r="BG255">
        <v>15180</v>
      </c>
      <c r="BH255">
        <v>15341</v>
      </c>
      <c r="BI255">
        <v>14708</v>
      </c>
      <c r="BJ255">
        <v>14509</v>
      </c>
      <c r="BK255">
        <v>14145</v>
      </c>
      <c r="BL255">
        <v>14253</v>
      </c>
      <c r="BM255">
        <v>14003</v>
      </c>
      <c r="BN255">
        <v>13330</v>
      </c>
      <c r="BO255">
        <v>13342</v>
      </c>
      <c r="BP255">
        <v>13152</v>
      </c>
      <c r="BQ255">
        <v>12455</v>
      </c>
      <c r="BR255">
        <v>12633</v>
      </c>
      <c r="BS255">
        <v>11295</v>
      </c>
      <c r="BT255">
        <v>10744</v>
      </c>
      <c r="BU255">
        <v>10601</v>
      </c>
      <c r="BV255">
        <v>9872</v>
      </c>
      <c r="BW255">
        <v>9683</v>
      </c>
      <c r="BX255">
        <v>9045</v>
      </c>
      <c r="BY255">
        <v>8807</v>
      </c>
      <c r="BZ255">
        <v>8590</v>
      </c>
      <c r="CA255">
        <v>8503</v>
      </c>
      <c r="CB255">
        <v>8540</v>
      </c>
      <c r="CC255">
        <v>7691</v>
      </c>
      <c r="CD255">
        <v>7281</v>
      </c>
      <c r="CE255">
        <v>7060</v>
      </c>
      <c r="CF255">
        <v>6747</v>
      </c>
      <c r="CG255">
        <v>6933</v>
      </c>
      <c r="CH255">
        <v>6392</v>
      </c>
      <c r="CI255">
        <v>5931</v>
      </c>
      <c r="CJ255">
        <v>5752</v>
      </c>
      <c r="CK255">
        <v>5278</v>
      </c>
      <c r="CL255">
        <v>4998</v>
      </c>
      <c r="CM255">
        <v>4328</v>
      </c>
      <c r="CN255">
        <v>3874</v>
      </c>
      <c r="CO255">
        <v>3385</v>
      </c>
      <c r="CP255">
        <v>2951</v>
      </c>
      <c r="CQ255">
        <v>2590</v>
      </c>
      <c r="CR255">
        <v>2161</v>
      </c>
      <c r="CS255">
        <v>1770</v>
      </c>
      <c r="CT255">
        <v>1479</v>
      </c>
      <c r="CU255">
        <v>1180</v>
      </c>
      <c r="CV255">
        <v>988</v>
      </c>
      <c r="CW255">
        <v>780</v>
      </c>
      <c r="CX255">
        <v>571</v>
      </c>
      <c r="CY255">
        <v>422</v>
      </c>
      <c r="CZ255">
        <v>304</v>
      </c>
      <c r="DA255">
        <v>215</v>
      </c>
      <c r="DB255">
        <v>304</v>
      </c>
    </row>
    <row r="256" spans="1:106" x14ac:dyDescent="0.25">
      <c r="A256" t="s">
        <v>106</v>
      </c>
      <c r="B256" t="s">
        <v>107</v>
      </c>
      <c r="C256" t="s">
        <v>113</v>
      </c>
      <c r="D256">
        <v>2045</v>
      </c>
      <c r="E256">
        <v>1037601</v>
      </c>
      <c r="F256">
        <v>11177</v>
      </c>
      <c r="G256">
        <v>11222</v>
      </c>
      <c r="H256">
        <v>11251</v>
      </c>
      <c r="I256">
        <v>11278</v>
      </c>
      <c r="J256">
        <v>11288</v>
      </c>
      <c r="K256">
        <v>11282</v>
      </c>
      <c r="L256">
        <v>11267</v>
      </c>
      <c r="M256">
        <v>11231</v>
      </c>
      <c r="N256">
        <v>11205</v>
      </c>
      <c r="O256">
        <v>11179</v>
      </c>
      <c r="P256">
        <v>11149</v>
      </c>
      <c r="Q256">
        <v>11125</v>
      </c>
      <c r="R256">
        <v>11103</v>
      </c>
      <c r="S256">
        <v>11100</v>
      </c>
      <c r="T256">
        <v>11116</v>
      </c>
      <c r="U256">
        <v>11175</v>
      </c>
      <c r="V256">
        <v>11260</v>
      </c>
      <c r="W256">
        <v>11375</v>
      </c>
      <c r="X256">
        <v>11524</v>
      </c>
      <c r="Y256">
        <v>11690</v>
      </c>
      <c r="Z256">
        <v>11856</v>
      </c>
      <c r="AA256">
        <v>12026</v>
      </c>
      <c r="AB256">
        <v>12195</v>
      </c>
      <c r="AC256">
        <v>12336</v>
      </c>
      <c r="AD256">
        <v>12464</v>
      </c>
      <c r="AE256">
        <v>12560</v>
      </c>
      <c r="AF256">
        <v>12624</v>
      </c>
      <c r="AG256">
        <v>12665</v>
      </c>
      <c r="AH256">
        <v>12684</v>
      </c>
      <c r="AI256">
        <v>14745</v>
      </c>
      <c r="AJ256">
        <v>14949</v>
      </c>
      <c r="AK256">
        <v>14646</v>
      </c>
      <c r="AL256">
        <v>14767</v>
      </c>
      <c r="AM256">
        <v>14438</v>
      </c>
      <c r="AN256">
        <v>14362</v>
      </c>
      <c r="AO256">
        <v>14528</v>
      </c>
      <c r="AP256">
        <v>14742</v>
      </c>
      <c r="AQ256">
        <v>14925</v>
      </c>
      <c r="AR256">
        <v>14896</v>
      </c>
      <c r="AS256">
        <v>14512</v>
      </c>
      <c r="AT256">
        <v>14508</v>
      </c>
      <c r="AU256">
        <v>14070</v>
      </c>
      <c r="AV256">
        <v>14049</v>
      </c>
      <c r="AW256">
        <v>13714</v>
      </c>
      <c r="AX256">
        <v>13780</v>
      </c>
      <c r="AY256">
        <v>13826</v>
      </c>
      <c r="AZ256">
        <v>13438</v>
      </c>
      <c r="BA256">
        <v>13355</v>
      </c>
      <c r="BB256">
        <v>13103</v>
      </c>
      <c r="BC256">
        <v>13285</v>
      </c>
      <c r="BD256">
        <v>13594</v>
      </c>
      <c r="BE256">
        <v>13793</v>
      </c>
      <c r="BF256">
        <v>13946</v>
      </c>
      <c r="BG256">
        <v>14273</v>
      </c>
      <c r="BH256">
        <v>15151</v>
      </c>
      <c r="BI256">
        <v>15312</v>
      </c>
      <c r="BJ256">
        <v>14680</v>
      </c>
      <c r="BK256">
        <v>14478</v>
      </c>
      <c r="BL256">
        <v>14112</v>
      </c>
      <c r="BM256">
        <v>14216</v>
      </c>
      <c r="BN256">
        <v>13960</v>
      </c>
      <c r="BO256">
        <v>13275</v>
      </c>
      <c r="BP256">
        <v>13276</v>
      </c>
      <c r="BQ256">
        <v>13077</v>
      </c>
      <c r="BR256">
        <v>12375</v>
      </c>
      <c r="BS256">
        <v>12542</v>
      </c>
      <c r="BT256">
        <v>11208</v>
      </c>
      <c r="BU256">
        <v>10653</v>
      </c>
      <c r="BV256">
        <v>10502</v>
      </c>
      <c r="BW256">
        <v>9769</v>
      </c>
      <c r="BX256">
        <v>9572</v>
      </c>
      <c r="BY256">
        <v>8929</v>
      </c>
      <c r="BZ256">
        <v>8681</v>
      </c>
      <c r="CA256">
        <v>8450</v>
      </c>
      <c r="CB256">
        <v>8349</v>
      </c>
      <c r="CC256">
        <v>8369</v>
      </c>
      <c r="CD256">
        <v>7528</v>
      </c>
      <c r="CE256">
        <v>7107</v>
      </c>
      <c r="CF256">
        <v>6877</v>
      </c>
      <c r="CG256">
        <v>6558</v>
      </c>
      <c r="CH256">
        <v>6711</v>
      </c>
      <c r="CI256">
        <v>6159</v>
      </c>
      <c r="CJ256">
        <v>5685</v>
      </c>
      <c r="CK256">
        <v>5475</v>
      </c>
      <c r="CL256">
        <v>4987</v>
      </c>
      <c r="CM256">
        <v>4689</v>
      </c>
      <c r="CN256">
        <v>4029</v>
      </c>
      <c r="CO256">
        <v>3579</v>
      </c>
      <c r="CP256">
        <v>3096</v>
      </c>
      <c r="CQ256">
        <v>2678</v>
      </c>
      <c r="CR256">
        <v>2320</v>
      </c>
      <c r="CS256">
        <v>1913</v>
      </c>
      <c r="CT256">
        <v>1548</v>
      </c>
      <c r="CU256">
        <v>1270</v>
      </c>
      <c r="CV256">
        <v>999</v>
      </c>
      <c r="CW256">
        <v>821</v>
      </c>
      <c r="CX256">
        <v>634</v>
      </c>
      <c r="CY256">
        <v>456</v>
      </c>
      <c r="CZ256">
        <v>330</v>
      </c>
      <c r="DA256">
        <v>228</v>
      </c>
      <c r="DB256">
        <v>337</v>
      </c>
    </row>
    <row r="257" spans="1:106" x14ac:dyDescent="0.25">
      <c r="A257" t="s">
        <v>106</v>
      </c>
      <c r="B257" t="s">
        <v>107</v>
      </c>
      <c r="C257" t="s">
        <v>113</v>
      </c>
      <c r="D257">
        <v>2046</v>
      </c>
      <c r="E257">
        <v>1044734</v>
      </c>
      <c r="F257">
        <v>11180</v>
      </c>
      <c r="G257">
        <v>11237</v>
      </c>
      <c r="H257">
        <v>11277</v>
      </c>
      <c r="I257">
        <v>11312</v>
      </c>
      <c r="J257">
        <v>11331</v>
      </c>
      <c r="K257">
        <v>11334</v>
      </c>
      <c r="L257">
        <v>11323</v>
      </c>
      <c r="M257">
        <v>11298</v>
      </c>
      <c r="N257">
        <v>11269</v>
      </c>
      <c r="O257">
        <v>11246</v>
      </c>
      <c r="P257">
        <v>11218</v>
      </c>
      <c r="Q257">
        <v>11183</v>
      </c>
      <c r="R257">
        <v>11156</v>
      </c>
      <c r="S257">
        <v>11144</v>
      </c>
      <c r="T257">
        <v>11145</v>
      </c>
      <c r="U257">
        <v>11175</v>
      </c>
      <c r="V257">
        <v>11254</v>
      </c>
      <c r="W257">
        <v>11359</v>
      </c>
      <c r="X257">
        <v>11494</v>
      </c>
      <c r="Y257">
        <v>11657</v>
      </c>
      <c r="Z257">
        <v>11831</v>
      </c>
      <c r="AA257">
        <v>12001</v>
      </c>
      <c r="AB257">
        <v>12178</v>
      </c>
      <c r="AC257">
        <v>12345</v>
      </c>
      <c r="AD257">
        <v>12480</v>
      </c>
      <c r="AE257">
        <v>12596</v>
      </c>
      <c r="AF257">
        <v>12690</v>
      </c>
      <c r="AG257">
        <v>12750</v>
      </c>
      <c r="AH257">
        <v>12788</v>
      </c>
      <c r="AI257">
        <v>12806</v>
      </c>
      <c r="AJ257">
        <v>14849</v>
      </c>
      <c r="AK257">
        <v>15042</v>
      </c>
      <c r="AL257">
        <v>14732</v>
      </c>
      <c r="AM257">
        <v>14848</v>
      </c>
      <c r="AN257">
        <v>14506</v>
      </c>
      <c r="AO257">
        <v>14427</v>
      </c>
      <c r="AP257">
        <v>14582</v>
      </c>
      <c r="AQ257">
        <v>14794</v>
      </c>
      <c r="AR257">
        <v>14976</v>
      </c>
      <c r="AS257">
        <v>14938</v>
      </c>
      <c r="AT257">
        <v>14549</v>
      </c>
      <c r="AU257">
        <v>14541</v>
      </c>
      <c r="AV257">
        <v>14103</v>
      </c>
      <c r="AW257">
        <v>14078</v>
      </c>
      <c r="AX257">
        <v>13742</v>
      </c>
      <c r="AY257">
        <v>13804</v>
      </c>
      <c r="AZ257">
        <v>13840</v>
      </c>
      <c r="BA257">
        <v>13448</v>
      </c>
      <c r="BB257">
        <v>13356</v>
      </c>
      <c r="BC257">
        <v>13100</v>
      </c>
      <c r="BD257">
        <v>13277</v>
      </c>
      <c r="BE257">
        <v>13581</v>
      </c>
      <c r="BF257">
        <v>13776</v>
      </c>
      <c r="BG257">
        <v>13924</v>
      </c>
      <c r="BH257">
        <v>14249</v>
      </c>
      <c r="BI257">
        <v>15124</v>
      </c>
      <c r="BJ257">
        <v>15282</v>
      </c>
      <c r="BK257">
        <v>14651</v>
      </c>
      <c r="BL257">
        <v>14449</v>
      </c>
      <c r="BM257">
        <v>14073</v>
      </c>
      <c r="BN257">
        <v>14171</v>
      </c>
      <c r="BO257">
        <v>13903</v>
      </c>
      <c r="BP257">
        <v>13214</v>
      </c>
      <c r="BQ257">
        <v>13203</v>
      </c>
      <c r="BR257">
        <v>12993</v>
      </c>
      <c r="BS257">
        <v>12287</v>
      </c>
      <c r="BT257">
        <v>12441</v>
      </c>
      <c r="BU257">
        <v>11114</v>
      </c>
      <c r="BV257">
        <v>10555</v>
      </c>
      <c r="BW257">
        <v>10394</v>
      </c>
      <c r="BX257">
        <v>9659</v>
      </c>
      <c r="BY257">
        <v>9450</v>
      </c>
      <c r="BZ257">
        <v>8802</v>
      </c>
      <c r="CA257">
        <v>8544</v>
      </c>
      <c r="CB257">
        <v>8300</v>
      </c>
      <c r="CC257">
        <v>8185</v>
      </c>
      <c r="CD257">
        <v>8192</v>
      </c>
      <c r="CE257">
        <v>7353</v>
      </c>
      <c r="CF257">
        <v>6924</v>
      </c>
      <c r="CG257">
        <v>6686</v>
      </c>
      <c r="CH257">
        <v>6352</v>
      </c>
      <c r="CI257">
        <v>6468</v>
      </c>
      <c r="CJ257">
        <v>5903</v>
      </c>
      <c r="CK257">
        <v>5414</v>
      </c>
      <c r="CL257">
        <v>5174</v>
      </c>
      <c r="CM257">
        <v>4680</v>
      </c>
      <c r="CN257">
        <v>4366</v>
      </c>
      <c r="CO257">
        <v>3719</v>
      </c>
      <c r="CP257">
        <v>3274</v>
      </c>
      <c r="CQ257">
        <v>2807</v>
      </c>
      <c r="CR257">
        <v>2398</v>
      </c>
      <c r="CS257">
        <v>2056</v>
      </c>
      <c r="CT257">
        <v>1672</v>
      </c>
      <c r="CU257">
        <v>1331</v>
      </c>
      <c r="CV257">
        <v>1074</v>
      </c>
      <c r="CW257">
        <v>830</v>
      </c>
      <c r="CX257">
        <v>669</v>
      </c>
      <c r="CY257">
        <v>507</v>
      </c>
      <c r="CZ257">
        <v>358</v>
      </c>
      <c r="DA257">
        <v>248</v>
      </c>
      <c r="DB257">
        <v>366</v>
      </c>
    </row>
    <row r="258" spans="1:106" x14ac:dyDescent="0.25">
      <c r="A258" t="s">
        <v>106</v>
      </c>
      <c r="B258" t="s">
        <v>107</v>
      </c>
      <c r="C258" t="s">
        <v>113</v>
      </c>
      <c r="D258">
        <v>2047</v>
      </c>
      <c r="E258">
        <v>1051685</v>
      </c>
      <c r="F258">
        <v>11172</v>
      </c>
      <c r="G258">
        <v>11240</v>
      </c>
      <c r="H258">
        <v>11293</v>
      </c>
      <c r="I258">
        <v>11340</v>
      </c>
      <c r="J258">
        <v>11365</v>
      </c>
      <c r="K258">
        <v>11377</v>
      </c>
      <c r="L258">
        <v>11375</v>
      </c>
      <c r="M258">
        <v>11354</v>
      </c>
      <c r="N258">
        <v>11336</v>
      </c>
      <c r="O258">
        <v>11312</v>
      </c>
      <c r="P258">
        <v>11284</v>
      </c>
      <c r="Q258">
        <v>11250</v>
      </c>
      <c r="R258">
        <v>11218</v>
      </c>
      <c r="S258">
        <v>11196</v>
      </c>
      <c r="T258">
        <v>11187</v>
      </c>
      <c r="U258">
        <v>11205</v>
      </c>
      <c r="V258">
        <v>11255</v>
      </c>
      <c r="W258">
        <v>11353</v>
      </c>
      <c r="X258">
        <v>11479</v>
      </c>
      <c r="Y258">
        <v>11628</v>
      </c>
      <c r="Z258">
        <v>11798</v>
      </c>
      <c r="AA258">
        <v>11976</v>
      </c>
      <c r="AB258">
        <v>12154</v>
      </c>
      <c r="AC258">
        <v>12328</v>
      </c>
      <c r="AD258">
        <v>12490</v>
      </c>
      <c r="AE258">
        <v>12613</v>
      </c>
      <c r="AF258">
        <v>12726</v>
      </c>
      <c r="AG258">
        <v>12817</v>
      </c>
      <c r="AH258">
        <v>12873</v>
      </c>
      <c r="AI258">
        <v>12911</v>
      </c>
      <c r="AJ258">
        <v>12914</v>
      </c>
      <c r="AK258">
        <v>14940</v>
      </c>
      <c r="AL258">
        <v>15130</v>
      </c>
      <c r="AM258">
        <v>14811</v>
      </c>
      <c r="AN258">
        <v>14918</v>
      </c>
      <c r="AO258">
        <v>14570</v>
      </c>
      <c r="AP258">
        <v>14487</v>
      </c>
      <c r="AQ258">
        <v>14635</v>
      </c>
      <c r="AR258">
        <v>14847</v>
      </c>
      <c r="AS258">
        <v>15020</v>
      </c>
      <c r="AT258">
        <v>14976</v>
      </c>
      <c r="AU258">
        <v>14581</v>
      </c>
      <c r="AV258">
        <v>14574</v>
      </c>
      <c r="AW258">
        <v>14134</v>
      </c>
      <c r="AX258">
        <v>14104</v>
      </c>
      <c r="AY258">
        <v>13768</v>
      </c>
      <c r="AZ258">
        <v>13820</v>
      </c>
      <c r="BA258">
        <v>13852</v>
      </c>
      <c r="BB258">
        <v>13451</v>
      </c>
      <c r="BC258">
        <v>13352</v>
      </c>
      <c r="BD258">
        <v>13095</v>
      </c>
      <c r="BE258">
        <v>13267</v>
      </c>
      <c r="BF258">
        <v>13566</v>
      </c>
      <c r="BG258">
        <v>13756</v>
      </c>
      <c r="BH258">
        <v>13902</v>
      </c>
      <c r="BI258">
        <v>14227</v>
      </c>
      <c r="BJ258">
        <v>15097</v>
      </c>
      <c r="BK258">
        <v>15252</v>
      </c>
      <c r="BL258">
        <v>14621</v>
      </c>
      <c r="BM258">
        <v>14409</v>
      </c>
      <c r="BN258">
        <v>14031</v>
      </c>
      <c r="BO258">
        <v>14115</v>
      </c>
      <c r="BP258">
        <v>13835</v>
      </c>
      <c r="BQ258">
        <v>13143</v>
      </c>
      <c r="BR258">
        <v>13120</v>
      </c>
      <c r="BS258">
        <v>12902</v>
      </c>
      <c r="BT258">
        <v>12193</v>
      </c>
      <c r="BU258">
        <v>12335</v>
      </c>
      <c r="BV258">
        <v>11011</v>
      </c>
      <c r="BW258">
        <v>10448</v>
      </c>
      <c r="BX258">
        <v>10275</v>
      </c>
      <c r="BY258">
        <v>9539</v>
      </c>
      <c r="BZ258">
        <v>9318</v>
      </c>
      <c r="CA258">
        <v>8663</v>
      </c>
      <c r="CB258">
        <v>8391</v>
      </c>
      <c r="CC258">
        <v>8136</v>
      </c>
      <c r="CD258">
        <v>8011</v>
      </c>
      <c r="CE258">
        <v>8001</v>
      </c>
      <c r="CF258">
        <v>7167</v>
      </c>
      <c r="CG258">
        <v>6732</v>
      </c>
      <c r="CH258">
        <v>6475</v>
      </c>
      <c r="CI258">
        <v>6122</v>
      </c>
      <c r="CJ258">
        <v>6197</v>
      </c>
      <c r="CK258">
        <v>5623</v>
      </c>
      <c r="CL258">
        <v>5117</v>
      </c>
      <c r="CM258">
        <v>4855</v>
      </c>
      <c r="CN258">
        <v>4357</v>
      </c>
      <c r="CO258">
        <v>4034</v>
      </c>
      <c r="CP258">
        <v>3404</v>
      </c>
      <c r="CQ258">
        <v>2971</v>
      </c>
      <c r="CR258">
        <v>2516</v>
      </c>
      <c r="CS258">
        <v>2125</v>
      </c>
      <c r="CT258">
        <v>1797</v>
      </c>
      <c r="CU258">
        <v>1437</v>
      </c>
      <c r="CV258">
        <v>1128</v>
      </c>
      <c r="CW258">
        <v>894</v>
      </c>
      <c r="CX258">
        <v>679</v>
      </c>
      <c r="CY258">
        <v>536</v>
      </c>
      <c r="CZ258">
        <v>398</v>
      </c>
      <c r="DA258">
        <v>272</v>
      </c>
      <c r="DB258">
        <v>401</v>
      </c>
    </row>
    <row r="259" spans="1:106" x14ac:dyDescent="0.25">
      <c r="A259" t="s">
        <v>106</v>
      </c>
      <c r="B259" t="s">
        <v>107</v>
      </c>
      <c r="C259" t="s">
        <v>113</v>
      </c>
      <c r="D259">
        <v>2048</v>
      </c>
      <c r="E259">
        <v>1058447</v>
      </c>
      <c r="F259">
        <v>11154</v>
      </c>
      <c r="G259">
        <v>11233</v>
      </c>
      <c r="H259">
        <v>11296</v>
      </c>
      <c r="I259">
        <v>11354</v>
      </c>
      <c r="J259">
        <v>11394</v>
      </c>
      <c r="K259">
        <v>11411</v>
      </c>
      <c r="L259">
        <v>11418</v>
      </c>
      <c r="M259">
        <v>11406</v>
      </c>
      <c r="N259">
        <v>11393</v>
      </c>
      <c r="O259">
        <v>11376</v>
      </c>
      <c r="P259">
        <v>11353</v>
      </c>
      <c r="Q259">
        <v>11317</v>
      </c>
      <c r="R259">
        <v>11284</v>
      </c>
      <c r="S259">
        <v>11257</v>
      </c>
      <c r="T259">
        <v>11241</v>
      </c>
      <c r="U259">
        <v>11246</v>
      </c>
      <c r="V259">
        <v>11284</v>
      </c>
      <c r="W259">
        <v>11356</v>
      </c>
      <c r="X259">
        <v>11472</v>
      </c>
      <c r="Y259">
        <v>11614</v>
      </c>
      <c r="Z259">
        <v>11770</v>
      </c>
      <c r="AA259">
        <v>11943</v>
      </c>
      <c r="AB259">
        <v>12131</v>
      </c>
      <c r="AC259">
        <v>12305</v>
      </c>
      <c r="AD259">
        <v>12473</v>
      </c>
      <c r="AE259">
        <v>12623</v>
      </c>
      <c r="AF259">
        <v>12743</v>
      </c>
      <c r="AG259">
        <v>12851</v>
      </c>
      <c r="AH259">
        <v>12940</v>
      </c>
      <c r="AI259">
        <v>12997</v>
      </c>
      <c r="AJ259">
        <v>13017</v>
      </c>
      <c r="AK259">
        <v>13010</v>
      </c>
      <c r="AL259">
        <v>15030</v>
      </c>
      <c r="AM259">
        <v>15211</v>
      </c>
      <c r="AN259">
        <v>14881</v>
      </c>
      <c r="AO259">
        <v>14983</v>
      </c>
      <c r="AP259">
        <v>14629</v>
      </c>
      <c r="AQ259">
        <v>14540</v>
      </c>
      <c r="AR259">
        <v>14687</v>
      </c>
      <c r="AS259">
        <v>14894</v>
      </c>
      <c r="AT259">
        <v>15058</v>
      </c>
      <c r="AU259">
        <v>15009</v>
      </c>
      <c r="AV259">
        <v>14615</v>
      </c>
      <c r="AW259">
        <v>14602</v>
      </c>
      <c r="AX259">
        <v>14160</v>
      </c>
      <c r="AY259">
        <v>14130</v>
      </c>
      <c r="AZ259">
        <v>13785</v>
      </c>
      <c r="BA259">
        <v>13832</v>
      </c>
      <c r="BB259">
        <v>13852</v>
      </c>
      <c r="BC259">
        <v>13447</v>
      </c>
      <c r="BD259">
        <v>13348</v>
      </c>
      <c r="BE259">
        <v>13085</v>
      </c>
      <c r="BF259">
        <v>13254</v>
      </c>
      <c r="BG259">
        <v>13547</v>
      </c>
      <c r="BH259">
        <v>13733</v>
      </c>
      <c r="BI259">
        <v>13882</v>
      </c>
      <c r="BJ259">
        <v>14204</v>
      </c>
      <c r="BK259">
        <v>15068</v>
      </c>
      <c r="BL259">
        <v>15222</v>
      </c>
      <c r="BM259">
        <v>14582</v>
      </c>
      <c r="BN259">
        <v>14367</v>
      </c>
      <c r="BO259">
        <v>13977</v>
      </c>
      <c r="BP259">
        <v>14048</v>
      </c>
      <c r="BQ259">
        <v>13762</v>
      </c>
      <c r="BR259">
        <v>13063</v>
      </c>
      <c r="BS259">
        <v>13030</v>
      </c>
      <c r="BT259">
        <v>12803</v>
      </c>
      <c r="BU259">
        <v>12092</v>
      </c>
      <c r="BV259">
        <v>12221</v>
      </c>
      <c r="BW259">
        <v>10900</v>
      </c>
      <c r="BX259">
        <v>10330</v>
      </c>
      <c r="BY259">
        <v>10148</v>
      </c>
      <c r="BZ259">
        <v>9408</v>
      </c>
      <c r="CA259">
        <v>9170</v>
      </c>
      <c r="CB259">
        <v>8510</v>
      </c>
      <c r="CC259">
        <v>8227</v>
      </c>
      <c r="CD259">
        <v>7964</v>
      </c>
      <c r="CE259">
        <v>7825</v>
      </c>
      <c r="CF259">
        <v>7795</v>
      </c>
      <c r="CG259">
        <v>6970</v>
      </c>
      <c r="CH259">
        <v>6523</v>
      </c>
      <c r="CI259">
        <v>6242</v>
      </c>
      <c r="CJ259">
        <v>5868</v>
      </c>
      <c r="CK259">
        <v>5907</v>
      </c>
      <c r="CL259">
        <v>5318</v>
      </c>
      <c r="CM259">
        <v>4804</v>
      </c>
      <c r="CN259">
        <v>4523</v>
      </c>
      <c r="CO259">
        <v>4028</v>
      </c>
      <c r="CP259">
        <v>3696</v>
      </c>
      <c r="CQ259">
        <v>3090</v>
      </c>
      <c r="CR259">
        <v>2664</v>
      </c>
      <c r="CS259">
        <v>2232</v>
      </c>
      <c r="CT259">
        <v>1860</v>
      </c>
      <c r="CU259">
        <v>1549</v>
      </c>
      <c r="CV259">
        <v>1219</v>
      </c>
      <c r="CW259">
        <v>941</v>
      </c>
      <c r="CX259">
        <v>731</v>
      </c>
      <c r="CY259">
        <v>542</v>
      </c>
      <c r="CZ259">
        <v>421</v>
      </c>
      <c r="DA259">
        <v>304</v>
      </c>
      <c r="DB259">
        <v>443</v>
      </c>
    </row>
    <row r="260" spans="1:106" x14ac:dyDescent="0.25">
      <c r="A260" t="s">
        <v>106</v>
      </c>
      <c r="B260" t="s">
        <v>107</v>
      </c>
      <c r="C260" t="s">
        <v>113</v>
      </c>
      <c r="D260">
        <v>2049</v>
      </c>
      <c r="E260">
        <v>1064991</v>
      </c>
      <c r="F260">
        <v>11129</v>
      </c>
      <c r="G260">
        <v>11215</v>
      </c>
      <c r="H260">
        <v>11289</v>
      </c>
      <c r="I260">
        <v>11356</v>
      </c>
      <c r="J260">
        <v>11408</v>
      </c>
      <c r="K260">
        <v>11441</v>
      </c>
      <c r="L260">
        <v>11452</v>
      </c>
      <c r="M260">
        <v>11449</v>
      </c>
      <c r="N260">
        <v>11442</v>
      </c>
      <c r="O260">
        <v>11433</v>
      </c>
      <c r="P260">
        <v>11417</v>
      </c>
      <c r="Q260">
        <v>11388</v>
      </c>
      <c r="R260">
        <v>11350</v>
      </c>
      <c r="S260">
        <v>11325</v>
      </c>
      <c r="T260">
        <v>11301</v>
      </c>
      <c r="U260">
        <v>11303</v>
      </c>
      <c r="V260">
        <v>11327</v>
      </c>
      <c r="W260">
        <v>11385</v>
      </c>
      <c r="X260">
        <v>11475</v>
      </c>
      <c r="Y260">
        <v>11607</v>
      </c>
      <c r="Z260">
        <v>11756</v>
      </c>
      <c r="AA260">
        <v>11916</v>
      </c>
      <c r="AB260">
        <v>12098</v>
      </c>
      <c r="AC260">
        <v>12282</v>
      </c>
      <c r="AD260">
        <v>12450</v>
      </c>
      <c r="AE260">
        <v>12607</v>
      </c>
      <c r="AF260">
        <v>12752</v>
      </c>
      <c r="AG260">
        <v>12870</v>
      </c>
      <c r="AH260">
        <v>12975</v>
      </c>
      <c r="AI260">
        <v>13065</v>
      </c>
      <c r="AJ260">
        <v>13105</v>
      </c>
      <c r="AK260">
        <v>13114</v>
      </c>
      <c r="AL260">
        <v>13101</v>
      </c>
      <c r="AM260">
        <v>15109</v>
      </c>
      <c r="AN260">
        <v>15278</v>
      </c>
      <c r="AO260">
        <v>14946</v>
      </c>
      <c r="AP260">
        <v>15041</v>
      </c>
      <c r="AQ260">
        <v>14686</v>
      </c>
      <c r="AR260">
        <v>14590</v>
      </c>
      <c r="AS260">
        <v>14732</v>
      </c>
      <c r="AT260">
        <v>14930</v>
      </c>
      <c r="AU260">
        <v>15094</v>
      </c>
      <c r="AV260">
        <v>15040</v>
      </c>
      <c r="AW260">
        <v>14642</v>
      </c>
      <c r="AX260">
        <v>14627</v>
      </c>
      <c r="AY260">
        <v>14186</v>
      </c>
      <c r="AZ260">
        <v>14147</v>
      </c>
      <c r="BA260">
        <v>13798</v>
      </c>
      <c r="BB260">
        <v>13834</v>
      </c>
      <c r="BC260">
        <v>13848</v>
      </c>
      <c r="BD260">
        <v>13443</v>
      </c>
      <c r="BE260">
        <v>13339</v>
      </c>
      <c r="BF260">
        <v>13073</v>
      </c>
      <c r="BG260">
        <v>13236</v>
      </c>
      <c r="BH260">
        <v>13525</v>
      </c>
      <c r="BI260">
        <v>13714</v>
      </c>
      <c r="BJ260">
        <v>13859</v>
      </c>
      <c r="BK260">
        <v>14180</v>
      </c>
      <c r="BL260">
        <v>15037</v>
      </c>
      <c r="BM260">
        <v>15182</v>
      </c>
      <c r="BN260">
        <v>14542</v>
      </c>
      <c r="BO260">
        <v>14312</v>
      </c>
      <c r="BP260">
        <v>13913</v>
      </c>
      <c r="BQ260">
        <v>13973</v>
      </c>
      <c r="BR260">
        <v>13677</v>
      </c>
      <c r="BS260">
        <v>12974</v>
      </c>
      <c r="BT260">
        <v>12932</v>
      </c>
      <c r="BU260">
        <v>12698</v>
      </c>
      <c r="BV260">
        <v>11983</v>
      </c>
      <c r="BW260">
        <v>12099</v>
      </c>
      <c r="BX260">
        <v>10779</v>
      </c>
      <c r="BY260">
        <v>10202</v>
      </c>
      <c r="BZ260">
        <v>10008</v>
      </c>
      <c r="CA260">
        <v>9260</v>
      </c>
      <c r="CB260">
        <v>9010</v>
      </c>
      <c r="CC260">
        <v>8346</v>
      </c>
      <c r="CD260">
        <v>8055</v>
      </c>
      <c r="CE260">
        <v>7779</v>
      </c>
      <c r="CF260">
        <v>7626</v>
      </c>
      <c r="CG260">
        <v>7582</v>
      </c>
      <c r="CH260">
        <v>6756</v>
      </c>
      <c r="CI260">
        <v>6292</v>
      </c>
      <c r="CJ260">
        <v>5985</v>
      </c>
      <c r="CK260">
        <v>5593</v>
      </c>
      <c r="CL260">
        <v>5587</v>
      </c>
      <c r="CM260">
        <v>4995</v>
      </c>
      <c r="CN260">
        <v>4478</v>
      </c>
      <c r="CO260">
        <v>4183</v>
      </c>
      <c r="CP260">
        <v>3694</v>
      </c>
      <c r="CQ260">
        <v>3356</v>
      </c>
      <c r="CR260">
        <v>2772</v>
      </c>
      <c r="CS260">
        <v>2366</v>
      </c>
      <c r="CT260">
        <v>1955</v>
      </c>
      <c r="CU260">
        <v>1603</v>
      </c>
      <c r="CV260">
        <v>1315</v>
      </c>
      <c r="CW260">
        <v>1017</v>
      </c>
      <c r="CX260">
        <v>769</v>
      </c>
      <c r="CY260">
        <v>585</v>
      </c>
      <c r="CZ260">
        <v>427</v>
      </c>
      <c r="DA260">
        <v>322</v>
      </c>
      <c r="DB260">
        <v>492</v>
      </c>
    </row>
    <row r="261" spans="1:106" x14ac:dyDescent="0.25">
      <c r="A261" t="s">
        <v>106</v>
      </c>
      <c r="B261" t="s">
        <v>107</v>
      </c>
      <c r="C261" t="s">
        <v>113</v>
      </c>
      <c r="D261">
        <v>2050</v>
      </c>
      <c r="E261">
        <v>1071358</v>
      </c>
      <c r="F261">
        <v>11101</v>
      </c>
      <c r="G261">
        <v>11189</v>
      </c>
      <c r="H261">
        <v>11272</v>
      </c>
      <c r="I261">
        <v>11349</v>
      </c>
      <c r="J261">
        <v>11410</v>
      </c>
      <c r="K261">
        <v>11455</v>
      </c>
      <c r="L261">
        <v>11482</v>
      </c>
      <c r="M261">
        <v>11484</v>
      </c>
      <c r="N261">
        <v>11487</v>
      </c>
      <c r="O261">
        <v>11485</v>
      </c>
      <c r="P261">
        <v>11473</v>
      </c>
      <c r="Q261">
        <v>11451</v>
      </c>
      <c r="R261">
        <v>11422</v>
      </c>
      <c r="S261">
        <v>11390</v>
      </c>
      <c r="T261">
        <v>11368</v>
      </c>
      <c r="U261">
        <v>11361</v>
      </c>
      <c r="V261">
        <v>11383</v>
      </c>
      <c r="W261">
        <v>11427</v>
      </c>
      <c r="X261">
        <v>11505</v>
      </c>
      <c r="Y261">
        <v>11610</v>
      </c>
      <c r="Z261">
        <v>11749</v>
      </c>
      <c r="AA261">
        <v>11903</v>
      </c>
      <c r="AB261">
        <v>12070</v>
      </c>
      <c r="AC261">
        <v>12249</v>
      </c>
      <c r="AD261">
        <v>12428</v>
      </c>
      <c r="AE261">
        <v>12583</v>
      </c>
      <c r="AF261">
        <v>12738</v>
      </c>
      <c r="AG261">
        <v>12879</v>
      </c>
      <c r="AH261">
        <v>12994</v>
      </c>
      <c r="AI261">
        <v>13099</v>
      </c>
      <c r="AJ261">
        <v>13172</v>
      </c>
      <c r="AK261">
        <v>13201</v>
      </c>
      <c r="AL261">
        <v>13205</v>
      </c>
      <c r="AM261">
        <v>13184</v>
      </c>
      <c r="AN261">
        <v>15178</v>
      </c>
      <c r="AO261">
        <v>15344</v>
      </c>
      <c r="AP261">
        <v>15007</v>
      </c>
      <c r="AQ261">
        <v>15098</v>
      </c>
      <c r="AR261">
        <v>14738</v>
      </c>
      <c r="AS261">
        <v>14635</v>
      </c>
      <c r="AT261">
        <v>14772</v>
      </c>
      <c r="AU261">
        <v>14966</v>
      </c>
      <c r="AV261">
        <v>15125</v>
      </c>
      <c r="AW261">
        <v>15068</v>
      </c>
      <c r="AX261">
        <v>14669</v>
      </c>
      <c r="AY261">
        <v>14652</v>
      </c>
      <c r="AZ261">
        <v>14203</v>
      </c>
      <c r="BA261">
        <v>14161</v>
      </c>
      <c r="BB261">
        <v>13803</v>
      </c>
      <c r="BC261">
        <v>13831</v>
      </c>
      <c r="BD261">
        <v>13844</v>
      </c>
      <c r="BE261">
        <v>13434</v>
      </c>
      <c r="BF261">
        <v>13329</v>
      </c>
      <c r="BG261">
        <v>13059</v>
      </c>
      <c r="BH261">
        <v>13218</v>
      </c>
      <c r="BI261">
        <v>13508</v>
      </c>
      <c r="BJ261">
        <v>13694</v>
      </c>
      <c r="BK261">
        <v>13841</v>
      </c>
      <c r="BL261">
        <v>14153</v>
      </c>
      <c r="BM261">
        <v>15001</v>
      </c>
      <c r="BN261">
        <v>15140</v>
      </c>
      <c r="BO261">
        <v>14488</v>
      </c>
      <c r="BP261">
        <v>14249</v>
      </c>
      <c r="BQ261">
        <v>13841</v>
      </c>
      <c r="BR261">
        <v>13888</v>
      </c>
      <c r="BS261">
        <v>13585</v>
      </c>
      <c r="BT261">
        <v>12879</v>
      </c>
      <c r="BU261">
        <v>12828</v>
      </c>
      <c r="BV261">
        <v>12585</v>
      </c>
      <c r="BW261">
        <v>11865</v>
      </c>
      <c r="BX261">
        <v>11965</v>
      </c>
      <c r="BY261">
        <v>10648</v>
      </c>
      <c r="BZ261">
        <v>10061</v>
      </c>
      <c r="CA261">
        <v>9852</v>
      </c>
      <c r="CB261">
        <v>9100</v>
      </c>
      <c r="CC261">
        <v>8836</v>
      </c>
      <c r="CD261">
        <v>8174</v>
      </c>
      <c r="CE261">
        <v>7871</v>
      </c>
      <c r="CF261">
        <v>7584</v>
      </c>
      <c r="CG261">
        <v>7417</v>
      </c>
      <c r="CH261">
        <v>7347</v>
      </c>
      <c r="CI261">
        <v>6518</v>
      </c>
      <c r="CJ261">
        <v>6037</v>
      </c>
      <c r="CK261">
        <v>5708</v>
      </c>
      <c r="CL261">
        <v>5292</v>
      </c>
      <c r="CM261">
        <v>5247</v>
      </c>
      <c r="CN261">
        <v>4656</v>
      </c>
      <c r="CO261">
        <v>4145</v>
      </c>
      <c r="CP261">
        <v>3838</v>
      </c>
      <c r="CQ261">
        <v>3357</v>
      </c>
      <c r="CR261">
        <v>3013</v>
      </c>
      <c r="CS261">
        <v>2462</v>
      </c>
      <c r="CT261">
        <v>2073</v>
      </c>
      <c r="CU261">
        <v>1686</v>
      </c>
      <c r="CV261">
        <v>1361</v>
      </c>
      <c r="CW261">
        <v>1100</v>
      </c>
      <c r="CX261">
        <v>834</v>
      </c>
      <c r="CY261">
        <v>616</v>
      </c>
      <c r="CZ261">
        <v>460</v>
      </c>
      <c r="DA261">
        <v>327</v>
      </c>
      <c r="DB261">
        <v>536</v>
      </c>
    </row>
    <row r="262" spans="1:106" x14ac:dyDescent="0.25">
      <c r="A262" t="s">
        <v>106</v>
      </c>
      <c r="B262" t="s">
        <v>107</v>
      </c>
      <c r="C262" t="s">
        <v>113</v>
      </c>
      <c r="D262">
        <v>2051</v>
      </c>
      <c r="E262">
        <v>1077521</v>
      </c>
      <c r="F262">
        <v>11074</v>
      </c>
      <c r="G262">
        <v>11162</v>
      </c>
      <c r="H262">
        <v>11247</v>
      </c>
      <c r="I262">
        <v>11333</v>
      </c>
      <c r="J262">
        <v>11403</v>
      </c>
      <c r="K262">
        <v>11457</v>
      </c>
      <c r="L262">
        <v>11496</v>
      </c>
      <c r="M262">
        <v>11515</v>
      </c>
      <c r="N262">
        <v>11523</v>
      </c>
      <c r="O262">
        <v>11530</v>
      </c>
      <c r="P262">
        <v>11527</v>
      </c>
      <c r="Q262">
        <v>11511</v>
      </c>
      <c r="R262">
        <v>11484</v>
      </c>
      <c r="S262">
        <v>11462</v>
      </c>
      <c r="T262">
        <v>11433</v>
      </c>
      <c r="U262">
        <v>11429</v>
      </c>
      <c r="V262">
        <v>11440</v>
      </c>
      <c r="W262">
        <v>11482</v>
      </c>
      <c r="X262">
        <v>11547</v>
      </c>
      <c r="Y262">
        <v>11639</v>
      </c>
      <c r="Z262">
        <v>11752</v>
      </c>
      <c r="AA262">
        <v>11895</v>
      </c>
      <c r="AB262">
        <v>12058</v>
      </c>
      <c r="AC262">
        <v>12223</v>
      </c>
      <c r="AD262">
        <v>12395</v>
      </c>
      <c r="AE262">
        <v>12562</v>
      </c>
      <c r="AF262">
        <v>12713</v>
      </c>
      <c r="AG262">
        <v>12865</v>
      </c>
      <c r="AH262">
        <v>13004</v>
      </c>
      <c r="AI262">
        <v>13118</v>
      </c>
      <c r="AJ262">
        <v>13207</v>
      </c>
      <c r="AK262">
        <v>13267</v>
      </c>
      <c r="AL262">
        <v>13292</v>
      </c>
      <c r="AM262">
        <v>13286</v>
      </c>
      <c r="AN262">
        <v>13255</v>
      </c>
      <c r="AO262">
        <v>15244</v>
      </c>
      <c r="AP262">
        <v>15404</v>
      </c>
      <c r="AQ262">
        <v>15062</v>
      </c>
      <c r="AR262">
        <v>15151</v>
      </c>
      <c r="AS262">
        <v>14783</v>
      </c>
      <c r="AT262">
        <v>14672</v>
      </c>
      <c r="AU262">
        <v>14808</v>
      </c>
      <c r="AV262">
        <v>15000</v>
      </c>
      <c r="AW262">
        <v>15153</v>
      </c>
      <c r="AX262">
        <v>15092</v>
      </c>
      <c r="AY262">
        <v>14694</v>
      </c>
      <c r="AZ262">
        <v>14669</v>
      </c>
      <c r="BA262">
        <v>14216</v>
      </c>
      <c r="BB262">
        <v>14167</v>
      </c>
      <c r="BC262">
        <v>13801</v>
      </c>
      <c r="BD262">
        <v>13828</v>
      </c>
      <c r="BE262">
        <v>13835</v>
      </c>
      <c r="BF262">
        <v>13423</v>
      </c>
      <c r="BG262">
        <v>13314</v>
      </c>
      <c r="BH262">
        <v>13041</v>
      </c>
      <c r="BI262">
        <v>13202</v>
      </c>
      <c r="BJ262">
        <v>13490</v>
      </c>
      <c r="BK262">
        <v>13676</v>
      </c>
      <c r="BL262">
        <v>13817</v>
      </c>
      <c r="BM262">
        <v>14124</v>
      </c>
      <c r="BN262">
        <v>14959</v>
      </c>
      <c r="BO262">
        <v>15084</v>
      </c>
      <c r="BP262">
        <v>14425</v>
      </c>
      <c r="BQ262">
        <v>14178</v>
      </c>
      <c r="BR262">
        <v>13758</v>
      </c>
      <c r="BS262">
        <v>13797</v>
      </c>
      <c r="BT262">
        <v>13487</v>
      </c>
      <c r="BU262">
        <v>12777</v>
      </c>
      <c r="BV262">
        <v>12714</v>
      </c>
      <c r="BW262">
        <v>12461</v>
      </c>
      <c r="BX262">
        <v>11736</v>
      </c>
      <c r="BY262">
        <v>11819</v>
      </c>
      <c r="BZ262">
        <v>10504</v>
      </c>
      <c r="CA262">
        <v>9906</v>
      </c>
      <c r="CB262">
        <v>9681</v>
      </c>
      <c r="CC262">
        <v>8927</v>
      </c>
      <c r="CD262">
        <v>8652</v>
      </c>
      <c r="CE262">
        <v>7991</v>
      </c>
      <c r="CF262">
        <v>7674</v>
      </c>
      <c r="CG262">
        <v>7378</v>
      </c>
      <c r="CH262">
        <v>7190</v>
      </c>
      <c r="CI262">
        <v>7086</v>
      </c>
      <c r="CJ262">
        <v>6254</v>
      </c>
      <c r="CK262">
        <v>5757</v>
      </c>
      <c r="CL262">
        <v>5404</v>
      </c>
      <c r="CM262">
        <v>4973</v>
      </c>
      <c r="CN262">
        <v>4894</v>
      </c>
      <c r="CO262">
        <v>4312</v>
      </c>
      <c r="CP262">
        <v>3806</v>
      </c>
      <c r="CQ262">
        <v>3490</v>
      </c>
      <c r="CR262">
        <v>3017</v>
      </c>
      <c r="CS262">
        <v>2676</v>
      </c>
      <c r="CT262">
        <v>2159</v>
      </c>
      <c r="CU262">
        <v>1790</v>
      </c>
      <c r="CV262">
        <v>1433</v>
      </c>
      <c r="CW262">
        <v>1139</v>
      </c>
      <c r="CX262">
        <v>903</v>
      </c>
      <c r="CY262">
        <v>670</v>
      </c>
      <c r="CZ262">
        <v>485</v>
      </c>
      <c r="DA262">
        <v>353</v>
      </c>
      <c r="DB262">
        <v>570</v>
      </c>
    </row>
    <row r="263" spans="1:106" x14ac:dyDescent="0.25">
      <c r="A263" t="s">
        <v>106</v>
      </c>
      <c r="B263" t="s">
        <v>107</v>
      </c>
      <c r="C263" t="s">
        <v>113</v>
      </c>
      <c r="D263">
        <v>2052</v>
      </c>
      <c r="E263">
        <v>1083492</v>
      </c>
      <c r="F263">
        <v>11049</v>
      </c>
      <c r="G263">
        <v>11135</v>
      </c>
      <c r="H263">
        <v>11220</v>
      </c>
      <c r="I263">
        <v>11306</v>
      </c>
      <c r="J263">
        <v>11387</v>
      </c>
      <c r="K263">
        <v>11450</v>
      </c>
      <c r="L263">
        <v>11498</v>
      </c>
      <c r="M263">
        <v>11528</v>
      </c>
      <c r="N263">
        <v>11554</v>
      </c>
      <c r="O263">
        <v>11564</v>
      </c>
      <c r="P263">
        <v>11571</v>
      </c>
      <c r="Q263">
        <v>11562</v>
      </c>
      <c r="R263">
        <v>11543</v>
      </c>
      <c r="S263">
        <v>11524</v>
      </c>
      <c r="T263">
        <v>11504</v>
      </c>
      <c r="U263">
        <v>11494</v>
      </c>
      <c r="V263">
        <v>11511</v>
      </c>
      <c r="W263">
        <v>11541</v>
      </c>
      <c r="X263">
        <v>11605</v>
      </c>
      <c r="Y263">
        <v>11681</v>
      </c>
      <c r="Z263">
        <v>11782</v>
      </c>
      <c r="AA263">
        <v>11899</v>
      </c>
      <c r="AB263">
        <v>12049</v>
      </c>
      <c r="AC263">
        <v>12210</v>
      </c>
      <c r="AD263">
        <v>12370</v>
      </c>
      <c r="AE263">
        <v>12530</v>
      </c>
      <c r="AF263">
        <v>12694</v>
      </c>
      <c r="AG263">
        <v>12840</v>
      </c>
      <c r="AH263">
        <v>12990</v>
      </c>
      <c r="AI263">
        <v>13128</v>
      </c>
      <c r="AJ263">
        <v>13226</v>
      </c>
      <c r="AK263">
        <v>13303</v>
      </c>
      <c r="AL263">
        <v>13359</v>
      </c>
      <c r="AM263">
        <v>13372</v>
      </c>
      <c r="AN263">
        <v>13357</v>
      </c>
      <c r="AO263">
        <v>13324</v>
      </c>
      <c r="AP263">
        <v>15302</v>
      </c>
      <c r="AQ263">
        <v>15460</v>
      </c>
      <c r="AR263">
        <v>15116</v>
      </c>
      <c r="AS263">
        <v>15196</v>
      </c>
      <c r="AT263">
        <v>14821</v>
      </c>
      <c r="AU263">
        <v>14708</v>
      </c>
      <c r="AV263">
        <v>14839</v>
      </c>
      <c r="AW263">
        <v>15028</v>
      </c>
      <c r="AX263">
        <v>15178</v>
      </c>
      <c r="AY263">
        <v>15118</v>
      </c>
      <c r="AZ263">
        <v>14713</v>
      </c>
      <c r="BA263">
        <v>14682</v>
      </c>
      <c r="BB263">
        <v>14221</v>
      </c>
      <c r="BC263">
        <v>14165</v>
      </c>
      <c r="BD263">
        <v>13799</v>
      </c>
      <c r="BE263">
        <v>13820</v>
      </c>
      <c r="BF263">
        <v>13824</v>
      </c>
      <c r="BG263">
        <v>13408</v>
      </c>
      <c r="BH263">
        <v>13296</v>
      </c>
      <c r="BI263">
        <v>13027</v>
      </c>
      <c r="BJ263">
        <v>13188</v>
      </c>
      <c r="BK263">
        <v>13474</v>
      </c>
      <c r="BL263">
        <v>13653</v>
      </c>
      <c r="BM263">
        <v>13790</v>
      </c>
      <c r="BN263">
        <v>14090</v>
      </c>
      <c r="BO263">
        <v>14908</v>
      </c>
      <c r="BP263">
        <v>15019</v>
      </c>
      <c r="BQ263">
        <v>14353</v>
      </c>
      <c r="BR263">
        <v>14095</v>
      </c>
      <c r="BS263">
        <v>13668</v>
      </c>
      <c r="BT263">
        <v>13699</v>
      </c>
      <c r="BU263">
        <v>13381</v>
      </c>
      <c r="BV263">
        <v>12665</v>
      </c>
      <c r="BW263">
        <v>12593</v>
      </c>
      <c r="BX263">
        <v>12326</v>
      </c>
      <c r="BY263">
        <v>11594</v>
      </c>
      <c r="BZ263">
        <v>11659</v>
      </c>
      <c r="CA263">
        <v>10344</v>
      </c>
      <c r="CB263">
        <v>9737</v>
      </c>
      <c r="CC263">
        <v>9497</v>
      </c>
      <c r="CD263">
        <v>8742</v>
      </c>
      <c r="CE263">
        <v>8456</v>
      </c>
      <c r="CF263">
        <v>7793</v>
      </c>
      <c r="CG263">
        <v>7466</v>
      </c>
      <c r="CH263">
        <v>7154</v>
      </c>
      <c r="CI263">
        <v>6938</v>
      </c>
      <c r="CJ263">
        <v>6799</v>
      </c>
      <c r="CK263">
        <v>5968</v>
      </c>
      <c r="CL263">
        <v>5452</v>
      </c>
      <c r="CM263">
        <v>5080</v>
      </c>
      <c r="CN263">
        <v>4640</v>
      </c>
      <c r="CO263">
        <v>4534</v>
      </c>
      <c r="CP263">
        <v>3961</v>
      </c>
      <c r="CQ263">
        <v>3466</v>
      </c>
      <c r="CR263">
        <v>3138</v>
      </c>
      <c r="CS263">
        <v>2683</v>
      </c>
      <c r="CT263">
        <v>2349</v>
      </c>
      <c r="CU263">
        <v>1867</v>
      </c>
      <c r="CV263">
        <v>1521</v>
      </c>
      <c r="CW263">
        <v>1201</v>
      </c>
      <c r="CX263">
        <v>935</v>
      </c>
      <c r="CY263">
        <v>727</v>
      </c>
      <c r="CZ263">
        <v>529</v>
      </c>
      <c r="DA263">
        <v>373</v>
      </c>
      <c r="DB263">
        <v>606</v>
      </c>
    </row>
    <row r="264" spans="1:106" x14ac:dyDescent="0.25">
      <c r="A264" t="s">
        <v>106</v>
      </c>
      <c r="B264" t="s">
        <v>107</v>
      </c>
      <c r="C264" t="s">
        <v>113</v>
      </c>
      <c r="D264">
        <v>2053</v>
      </c>
      <c r="E264">
        <v>1089274</v>
      </c>
      <c r="F264">
        <v>11028</v>
      </c>
      <c r="G264">
        <v>11111</v>
      </c>
      <c r="H264">
        <v>11193</v>
      </c>
      <c r="I264">
        <v>11280</v>
      </c>
      <c r="J264">
        <v>11360</v>
      </c>
      <c r="K264">
        <v>11434</v>
      </c>
      <c r="L264">
        <v>11491</v>
      </c>
      <c r="M264">
        <v>11530</v>
      </c>
      <c r="N264">
        <v>11565</v>
      </c>
      <c r="O264">
        <v>11595</v>
      </c>
      <c r="P264">
        <v>11605</v>
      </c>
      <c r="Q264">
        <v>11607</v>
      </c>
      <c r="R264">
        <v>11597</v>
      </c>
      <c r="S264">
        <v>11583</v>
      </c>
      <c r="T264">
        <v>11565</v>
      </c>
      <c r="U264">
        <v>11564</v>
      </c>
      <c r="V264">
        <v>11574</v>
      </c>
      <c r="W264">
        <v>11610</v>
      </c>
      <c r="X264">
        <v>11662</v>
      </c>
      <c r="Y264">
        <v>11741</v>
      </c>
      <c r="Z264">
        <v>11824</v>
      </c>
      <c r="AA264">
        <v>11930</v>
      </c>
      <c r="AB264">
        <v>12054</v>
      </c>
      <c r="AC264">
        <v>12202</v>
      </c>
      <c r="AD264">
        <v>12357</v>
      </c>
      <c r="AE264">
        <v>12505</v>
      </c>
      <c r="AF264">
        <v>12663</v>
      </c>
      <c r="AG264">
        <v>12821</v>
      </c>
      <c r="AH264">
        <v>12964</v>
      </c>
      <c r="AI264">
        <v>13115</v>
      </c>
      <c r="AJ264">
        <v>13236</v>
      </c>
      <c r="AK264">
        <v>13323</v>
      </c>
      <c r="AL264">
        <v>13394</v>
      </c>
      <c r="AM264">
        <v>13441</v>
      </c>
      <c r="AN264">
        <v>13443</v>
      </c>
      <c r="AO264">
        <v>13426</v>
      </c>
      <c r="AP264">
        <v>13387</v>
      </c>
      <c r="AQ264">
        <v>15358</v>
      </c>
      <c r="AR264">
        <v>15514</v>
      </c>
      <c r="AS264">
        <v>15162</v>
      </c>
      <c r="AT264">
        <v>15237</v>
      </c>
      <c r="AU264">
        <v>14857</v>
      </c>
      <c r="AV264">
        <v>14742</v>
      </c>
      <c r="AW264">
        <v>14870</v>
      </c>
      <c r="AX264">
        <v>15055</v>
      </c>
      <c r="AY264">
        <v>15203</v>
      </c>
      <c r="AZ264">
        <v>15138</v>
      </c>
      <c r="BA264">
        <v>14726</v>
      </c>
      <c r="BB264">
        <v>14687</v>
      </c>
      <c r="BC264">
        <v>14220</v>
      </c>
      <c r="BD264">
        <v>14163</v>
      </c>
      <c r="BE264">
        <v>13792</v>
      </c>
      <c r="BF264">
        <v>13809</v>
      </c>
      <c r="BG264">
        <v>13810</v>
      </c>
      <c r="BH264">
        <v>13392</v>
      </c>
      <c r="BI264">
        <v>13282</v>
      </c>
      <c r="BJ264">
        <v>13015</v>
      </c>
      <c r="BK264">
        <v>13171</v>
      </c>
      <c r="BL264">
        <v>13450</v>
      </c>
      <c r="BM264">
        <v>13626</v>
      </c>
      <c r="BN264">
        <v>13756</v>
      </c>
      <c r="BO264">
        <v>14040</v>
      </c>
      <c r="BP264">
        <v>14847</v>
      </c>
      <c r="BQ264">
        <v>14947</v>
      </c>
      <c r="BR264">
        <v>14271</v>
      </c>
      <c r="BS264">
        <v>14006</v>
      </c>
      <c r="BT264">
        <v>13573</v>
      </c>
      <c r="BU264">
        <v>13592</v>
      </c>
      <c r="BV264">
        <v>13264</v>
      </c>
      <c r="BW264">
        <v>12544</v>
      </c>
      <c r="BX264">
        <v>12457</v>
      </c>
      <c r="BY264">
        <v>12179</v>
      </c>
      <c r="BZ264">
        <v>11439</v>
      </c>
      <c r="CA264">
        <v>11481</v>
      </c>
      <c r="CB264">
        <v>10168</v>
      </c>
      <c r="CC264">
        <v>9553</v>
      </c>
      <c r="CD264">
        <v>9306</v>
      </c>
      <c r="CE264">
        <v>8548</v>
      </c>
      <c r="CF264">
        <v>8251</v>
      </c>
      <c r="CG264">
        <v>7583</v>
      </c>
      <c r="CH264">
        <v>7239</v>
      </c>
      <c r="CI264">
        <v>6904</v>
      </c>
      <c r="CJ264">
        <v>6661</v>
      </c>
      <c r="CK264">
        <v>6485</v>
      </c>
      <c r="CL264">
        <v>5654</v>
      </c>
      <c r="CM264">
        <v>5125</v>
      </c>
      <c r="CN264">
        <v>4742</v>
      </c>
      <c r="CO264">
        <v>4298</v>
      </c>
      <c r="CP264">
        <v>4166</v>
      </c>
      <c r="CQ264">
        <v>3607</v>
      </c>
      <c r="CR264">
        <v>3117</v>
      </c>
      <c r="CS264">
        <v>2792</v>
      </c>
      <c r="CT264">
        <v>2356</v>
      </c>
      <c r="CU264">
        <v>2031</v>
      </c>
      <c r="CV264">
        <v>1589</v>
      </c>
      <c r="CW264">
        <v>1276</v>
      </c>
      <c r="CX264">
        <v>988</v>
      </c>
      <c r="CY264">
        <v>754</v>
      </c>
      <c r="CZ264">
        <v>572</v>
      </c>
      <c r="DA264">
        <v>408</v>
      </c>
      <c r="DB264">
        <v>646</v>
      </c>
    </row>
    <row r="265" spans="1:106" x14ac:dyDescent="0.25">
      <c r="A265" t="s">
        <v>106</v>
      </c>
      <c r="B265" t="s">
        <v>107</v>
      </c>
      <c r="C265" t="s">
        <v>113</v>
      </c>
      <c r="D265">
        <v>2054</v>
      </c>
      <c r="E265">
        <v>1094886</v>
      </c>
      <c r="F265">
        <v>11013</v>
      </c>
      <c r="G265">
        <v>11090</v>
      </c>
      <c r="H265">
        <v>11169</v>
      </c>
      <c r="I265">
        <v>11255</v>
      </c>
      <c r="J265">
        <v>11334</v>
      </c>
      <c r="K265">
        <v>11407</v>
      </c>
      <c r="L265">
        <v>11475</v>
      </c>
      <c r="M265">
        <v>11523</v>
      </c>
      <c r="N265">
        <v>11568</v>
      </c>
      <c r="O265">
        <v>11605</v>
      </c>
      <c r="P265">
        <v>11635</v>
      </c>
      <c r="Q265">
        <v>11641</v>
      </c>
      <c r="R265">
        <v>11643</v>
      </c>
      <c r="S265">
        <v>11638</v>
      </c>
      <c r="T265">
        <v>11627</v>
      </c>
      <c r="U265">
        <v>11627</v>
      </c>
      <c r="V265">
        <v>11644</v>
      </c>
      <c r="W265">
        <v>11675</v>
      </c>
      <c r="X265">
        <v>11732</v>
      </c>
      <c r="Y265">
        <v>11798</v>
      </c>
      <c r="Z265">
        <v>11886</v>
      </c>
      <c r="AA265">
        <v>11971</v>
      </c>
      <c r="AB265">
        <v>12085</v>
      </c>
      <c r="AC265">
        <v>12207</v>
      </c>
      <c r="AD265">
        <v>12350</v>
      </c>
      <c r="AE265">
        <v>12493</v>
      </c>
      <c r="AF265">
        <v>12638</v>
      </c>
      <c r="AG265">
        <v>12790</v>
      </c>
      <c r="AH265">
        <v>12947</v>
      </c>
      <c r="AI265">
        <v>13088</v>
      </c>
      <c r="AJ265">
        <v>13223</v>
      </c>
      <c r="AK265">
        <v>13333</v>
      </c>
      <c r="AL265">
        <v>13416</v>
      </c>
      <c r="AM265">
        <v>13475</v>
      </c>
      <c r="AN265">
        <v>13511</v>
      </c>
      <c r="AO265">
        <v>13510</v>
      </c>
      <c r="AP265">
        <v>13489</v>
      </c>
      <c r="AQ265">
        <v>13447</v>
      </c>
      <c r="AR265">
        <v>15412</v>
      </c>
      <c r="AS265">
        <v>15561</v>
      </c>
      <c r="AT265">
        <v>15202</v>
      </c>
      <c r="AU265">
        <v>15273</v>
      </c>
      <c r="AV265">
        <v>14890</v>
      </c>
      <c r="AW265">
        <v>14773</v>
      </c>
      <c r="AX265">
        <v>14900</v>
      </c>
      <c r="AY265">
        <v>15082</v>
      </c>
      <c r="AZ265">
        <v>15223</v>
      </c>
      <c r="BA265">
        <v>15151</v>
      </c>
      <c r="BB265">
        <v>14732</v>
      </c>
      <c r="BC265">
        <v>14685</v>
      </c>
      <c r="BD265">
        <v>14220</v>
      </c>
      <c r="BE265">
        <v>14155</v>
      </c>
      <c r="BF265">
        <v>13781</v>
      </c>
      <c r="BG265">
        <v>13795</v>
      </c>
      <c r="BH265">
        <v>13791</v>
      </c>
      <c r="BI265">
        <v>13378</v>
      </c>
      <c r="BJ265">
        <v>13269</v>
      </c>
      <c r="BK265">
        <v>13000</v>
      </c>
      <c r="BL265">
        <v>13152</v>
      </c>
      <c r="BM265">
        <v>13427</v>
      </c>
      <c r="BN265">
        <v>13597</v>
      </c>
      <c r="BO265">
        <v>13711</v>
      </c>
      <c r="BP265">
        <v>13982</v>
      </c>
      <c r="BQ265">
        <v>14775</v>
      </c>
      <c r="BR265">
        <v>14863</v>
      </c>
      <c r="BS265">
        <v>14181</v>
      </c>
      <c r="BT265">
        <v>13911</v>
      </c>
      <c r="BU265">
        <v>13469</v>
      </c>
      <c r="BV265">
        <v>13474</v>
      </c>
      <c r="BW265">
        <v>13137</v>
      </c>
      <c r="BX265">
        <v>12412</v>
      </c>
      <c r="BY265">
        <v>12311</v>
      </c>
      <c r="BZ265">
        <v>12017</v>
      </c>
      <c r="CA265">
        <v>11265</v>
      </c>
      <c r="CB265">
        <v>11287</v>
      </c>
      <c r="CC265">
        <v>9980</v>
      </c>
      <c r="CD265">
        <v>9359</v>
      </c>
      <c r="CE265">
        <v>9102</v>
      </c>
      <c r="CF265">
        <v>8339</v>
      </c>
      <c r="CG265">
        <v>8026</v>
      </c>
      <c r="CH265">
        <v>7355</v>
      </c>
      <c r="CI265">
        <v>6987</v>
      </c>
      <c r="CJ265">
        <v>6628</v>
      </c>
      <c r="CK265">
        <v>6356</v>
      </c>
      <c r="CL265">
        <v>6143</v>
      </c>
      <c r="CM265">
        <v>5316</v>
      </c>
      <c r="CN265">
        <v>4786</v>
      </c>
      <c r="CO265">
        <v>4394</v>
      </c>
      <c r="CP265">
        <v>3951</v>
      </c>
      <c r="CQ265">
        <v>3793</v>
      </c>
      <c r="CR265">
        <v>3248</v>
      </c>
      <c r="CS265">
        <v>2776</v>
      </c>
      <c r="CT265">
        <v>2453</v>
      </c>
      <c r="CU265">
        <v>2042</v>
      </c>
      <c r="CV265">
        <v>1731</v>
      </c>
      <c r="CW265">
        <v>1333</v>
      </c>
      <c r="CX265">
        <v>1051</v>
      </c>
      <c r="CY265">
        <v>799</v>
      </c>
      <c r="CZ265">
        <v>596</v>
      </c>
      <c r="DA265">
        <v>442</v>
      </c>
      <c r="DB265">
        <v>698</v>
      </c>
    </row>
    <row r="266" spans="1:106" x14ac:dyDescent="0.25">
      <c r="A266" t="s">
        <v>106</v>
      </c>
      <c r="B266" t="s">
        <v>107</v>
      </c>
      <c r="C266" t="s">
        <v>113</v>
      </c>
      <c r="D266">
        <v>2055</v>
      </c>
      <c r="E266">
        <v>1100303</v>
      </c>
      <c r="F266">
        <v>11003</v>
      </c>
      <c r="G266">
        <v>11075</v>
      </c>
      <c r="H266">
        <v>11149</v>
      </c>
      <c r="I266">
        <v>11230</v>
      </c>
      <c r="J266">
        <v>11309</v>
      </c>
      <c r="K266">
        <v>11381</v>
      </c>
      <c r="L266">
        <v>11449</v>
      </c>
      <c r="M266">
        <v>11507</v>
      </c>
      <c r="N266">
        <v>11564</v>
      </c>
      <c r="O266">
        <v>11606</v>
      </c>
      <c r="P266">
        <v>11645</v>
      </c>
      <c r="Q266">
        <v>11668</v>
      </c>
      <c r="R266">
        <v>11674</v>
      </c>
      <c r="S266">
        <v>11682</v>
      </c>
      <c r="T266">
        <v>11682</v>
      </c>
      <c r="U266">
        <v>11689</v>
      </c>
      <c r="V266">
        <v>11705</v>
      </c>
      <c r="W266">
        <v>11744</v>
      </c>
      <c r="X266">
        <v>11797</v>
      </c>
      <c r="Y266">
        <v>11868</v>
      </c>
      <c r="Z266">
        <v>11941</v>
      </c>
      <c r="AA266">
        <v>12033</v>
      </c>
      <c r="AB266">
        <v>12124</v>
      </c>
      <c r="AC266">
        <v>12238</v>
      </c>
      <c r="AD266">
        <v>12355</v>
      </c>
      <c r="AE266">
        <v>12486</v>
      </c>
      <c r="AF266">
        <v>12627</v>
      </c>
      <c r="AG266">
        <v>12767</v>
      </c>
      <c r="AH266">
        <v>12917</v>
      </c>
      <c r="AI266">
        <v>13071</v>
      </c>
      <c r="AJ266">
        <v>13196</v>
      </c>
      <c r="AK266">
        <v>13318</v>
      </c>
      <c r="AL266">
        <v>13425</v>
      </c>
      <c r="AM266">
        <v>13498</v>
      </c>
      <c r="AN266">
        <v>13544</v>
      </c>
      <c r="AO266">
        <v>13578</v>
      </c>
      <c r="AP266">
        <v>13571</v>
      </c>
      <c r="AQ266">
        <v>13546</v>
      </c>
      <c r="AR266">
        <v>13503</v>
      </c>
      <c r="AS266">
        <v>15461</v>
      </c>
      <c r="AT266">
        <v>15601</v>
      </c>
      <c r="AU266">
        <v>15237</v>
      </c>
      <c r="AV266">
        <v>15306</v>
      </c>
      <c r="AW266">
        <v>14921</v>
      </c>
      <c r="AX266">
        <v>14802</v>
      </c>
      <c r="AY266">
        <v>14927</v>
      </c>
      <c r="AZ266">
        <v>15102</v>
      </c>
      <c r="BA266">
        <v>15235</v>
      </c>
      <c r="BB266">
        <v>15156</v>
      </c>
      <c r="BC266">
        <v>14732</v>
      </c>
      <c r="BD266">
        <v>14686</v>
      </c>
      <c r="BE266">
        <v>14214</v>
      </c>
      <c r="BF266">
        <v>14144</v>
      </c>
      <c r="BG266">
        <v>13766</v>
      </c>
      <c r="BH266">
        <v>13780</v>
      </c>
      <c r="BI266">
        <v>13779</v>
      </c>
      <c r="BJ266">
        <v>13366</v>
      </c>
      <c r="BK266">
        <v>13254</v>
      </c>
      <c r="BL266">
        <v>12982</v>
      </c>
      <c r="BM266">
        <v>13127</v>
      </c>
      <c r="BN266">
        <v>13397</v>
      </c>
      <c r="BO266">
        <v>13554</v>
      </c>
      <c r="BP266">
        <v>13656</v>
      </c>
      <c r="BQ266">
        <v>13919</v>
      </c>
      <c r="BR266">
        <v>14692</v>
      </c>
      <c r="BS266">
        <v>14770</v>
      </c>
      <c r="BT266">
        <v>14085</v>
      </c>
      <c r="BU266">
        <v>13807</v>
      </c>
      <c r="BV266">
        <v>13357</v>
      </c>
      <c r="BW266">
        <v>13346</v>
      </c>
      <c r="BX266">
        <v>12998</v>
      </c>
      <c r="BY266">
        <v>12268</v>
      </c>
      <c r="BZ266">
        <v>12148</v>
      </c>
      <c r="CA266">
        <v>11838</v>
      </c>
      <c r="CB266">
        <v>11076</v>
      </c>
      <c r="CC266">
        <v>11078</v>
      </c>
      <c r="CD266">
        <v>9781</v>
      </c>
      <c r="CE266">
        <v>9156</v>
      </c>
      <c r="CF266">
        <v>8881</v>
      </c>
      <c r="CG266">
        <v>8115</v>
      </c>
      <c r="CH266">
        <v>7785</v>
      </c>
      <c r="CI266">
        <v>7099</v>
      </c>
      <c r="CJ266">
        <v>6708</v>
      </c>
      <c r="CK266">
        <v>6327</v>
      </c>
      <c r="CL266">
        <v>6025</v>
      </c>
      <c r="CM266">
        <v>5780</v>
      </c>
      <c r="CN266">
        <v>4967</v>
      </c>
      <c r="CO266">
        <v>4438</v>
      </c>
      <c r="CP266">
        <v>4042</v>
      </c>
      <c r="CQ266">
        <v>3599</v>
      </c>
      <c r="CR266">
        <v>3416</v>
      </c>
      <c r="CS266">
        <v>2893</v>
      </c>
      <c r="CT266">
        <v>2442</v>
      </c>
      <c r="CU266">
        <v>2126</v>
      </c>
      <c r="CV266">
        <v>1742</v>
      </c>
      <c r="CW266">
        <v>1453</v>
      </c>
      <c r="CX266">
        <v>1100</v>
      </c>
      <c r="CY266">
        <v>851</v>
      </c>
      <c r="CZ266">
        <v>631</v>
      </c>
      <c r="DA266">
        <v>462</v>
      </c>
      <c r="DB266">
        <v>752</v>
      </c>
    </row>
    <row r="267" spans="1:106" x14ac:dyDescent="0.25">
      <c r="A267" t="s">
        <v>106</v>
      </c>
      <c r="B267" t="s">
        <v>107</v>
      </c>
      <c r="C267" t="s">
        <v>113</v>
      </c>
      <c r="D267">
        <v>2056</v>
      </c>
      <c r="E267">
        <v>1105586</v>
      </c>
      <c r="F267">
        <v>10999</v>
      </c>
      <c r="G267">
        <v>11065</v>
      </c>
      <c r="H267">
        <v>11133</v>
      </c>
      <c r="I267">
        <v>11210</v>
      </c>
      <c r="J267">
        <v>11284</v>
      </c>
      <c r="K267">
        <v>11356</v>
      </c>
      <c r="L267">
        <v>11423</v>
      </c>
      <c r="M267">
        <v>11481</v>
      </c>
      <c r="N267">
        <v>11543</v>
      </c>
      <c r="O267">
        <v>11603</v>
      </c>
      <c r="P267">
        <v>11647</v>
      </c>
      <c r="Q267">
        <v>11681</v>
      </c>
      <c r="R267">
        <v>11702</v>
      </c>
      <c r="S267">
        <v>11715</v>
      </c>
      <c r="T267">
        <v>11727</v>
      </c>
      <c r="U267">
        <v>11743</v>
      </c>
      <c r="V267">
        <v>11771</v>
      </c>
      <c r="W267">
        <v>11805</v>
      </c>
      <c r="X267">
        <v>11865</v>
      </c>
      <c r="Y267">
        <v>11934</v>
      </c>
      <c r="Z267">
        <v>12012</v>
      </c>
      <c r="AA267">
        <v>12089</v>
      </c>
      <c r="AB267">
        <v>12187</v>
      </c>
      <c r="AC267">
        <v>12279</v>
      </c>
      <c r="AD267">
        <v>12386</v>
      </c>
      <c r="AE267">
        <v>12491</v>
      </c>
      <c r="AF267">
        <v>12619</v>
      </c>
      <c r="AG267">
        <v>12757</v>
      </c>
      <c r="AH267">
        <v>12893</v>
      </c>
      <c r="AI267">
        <v>13041</v>
      </c>
      <c r="AJ267">
        <v>13180</v>
      </c>
      <c r="AK267">
        <v>13293</v>
      </c>
      <c r="AL267">
        <v>13411</v>
      </c>
      <c r="AM267">
        <v>13506</v>
      </c>
      <c r="AN267">
        <v>13568</v>
      </c>
      <c r="AO267">
        <v>13612</v>
      </c>
      <c r="AP267">
        <v>13639</v>
      </c>
      <c r="AQ267">
        <v>13630</v>
      </c>
      <c r="AR267">
        <v>13603</v>
      </c>
      <c r="AS267">
        <v>13551</v>
      </c>
      <c r="AT267">
        <v>15502</v>
      </c>
      <c r="AU267">
        <v>15636</v>
      </c>
      <c r="AV267">
        <v>15273</v>
      </c>
      <c r="AW267">
        <v>15339</v>
      </c>
      <c r="AX267">
        <v>14953</v>
      </c>
      <c r="AY267">
        <v>14831</v>
      </c>
      <c r="AZ267">
        <v>14948</v>
      </c>
      <c r="BA267">
        <v>15114</v>
      </c>
      <c r="BB267">
        <v>15240</v>
      </c>
      <c r="BC267">
        <v>15155</v>
      </c>
      <c r="BD267">
        <v>14732</v>
      </c>
      <c r="BE267">
        <v>14680</v>
      </c>
      <c r="BF267">
        <v>14207</v>
      </c>
      <c r="BG267">
        <v>14130</v>
      </c>
      <c r="BH267">
        <v>13751</v>
      </c>
      <c r="BI267">
        <v>13768</v>
      </c>
      <c r="BJ267">
        <v>13766</v>
      </c>
      <c r="BK267">
        <v>13353</v>
      </c>
      <c r="BL267">
        <v>13235</v>
      </c>
      <c r="BM267">
        <v>12959</v>
      </c>
      <c r="BN267">
        <v>13099</v>
      </c>
      <c r="BO267">
        <v>13356</v>
      </c>
      <c r="BP267">
        <v>13502</v>
      </c>
      <c r="BQ267">
        <v>13598</v>
      </c>
      <c r="BR267">
        <v>13843</v>
      </c>
      <c r="BS267">
        <v>14603</v>
      </c>
      <c r="BT267">
        <v>14671</v>
      </c>
      <c r="BU267">
        <v>13980</v>
      </c>
      <c r="BV267">
        <v>13693</v>
      </c>
      <c r="BW267">
        <v>13233</v>
      </c>
      <c r="BX267">
        <v>13207</v>
      </c>
      <c r="BY267">
        <v>12847</v>
      </c>
      <c r="BZ267">
        <v>12107</v>
      </c>
      <c r="CA267">
        <v>11970</v>
      </c>
      <c r="CB267">
        <v>11642</v>
      </c>
      <c r="CC267">
        <v>10871</v>
      </c>
      <c r="CD267">
        <v>10858</v>
      </c>
      <c r="CE267">
        <v>9566</v>
      </c>
      <c r="CF267">
        <v>8935</v>
      </c>
      <c r="CG267">
        <v>8647</v>
      </c>
      <c r="CH267">
        <v>7874</v>
      </c>
      <c r="CI267">
        <v>7515</v>
      </c>
      <c r="CJ267">
        <v>6819</v>
      </c>
      <c r="CK267">
        <v>6405</v>
      </c>
      <c r="CL267">
        <v>5998</v>
      </c>
      <c r="CM267">
        <v>5669</v>
      </c>
      <c r="CN267">
        <v>5401</v>
      </c>
      <c r="CO267">
        <v>4610</v>
      </c>
      <c r="CP267">
        <v>4084</v>
      </c>
      <c r="CQ267">
        <v>3684</v>
      </c>
      <c r="CR267">
        <v>3245</v>
      </c>
      <c r="CS267">
        <v>3046</v>
      </c>
      <c r="CT267">
        <v>2547</v>
      </c>
      <c r="CU267">
        <v>2119</v>
      </c>
      <c r="CV267">
        <v>1816</v>
      </c>
      <c r="CW267">
        <v>1463</v>
      </c>
      <c r="CX267">
        <v>1198</v>
      </c>
      <c r="CY267">
        <v>892</v>
      </c>
      <c r="CZ267">
        <v>674</v>
      </c>
      <c r="DA267">
        <v>489</v>
      </c>
      <c r="DB267">
        <v>804</v>
      </c>
    </row>
    <row r="268" spans="1:106" x14ac:dyDescent="0.25">
      <c r="A268" t="s">
        <v>106</v>
      </c>
      <c r="B268" t="s">
        <v>107</v>
      </c>
      <c r="C268" t="s">
        <v>113</v>
      </c>
      <c r="D268">
        <v>2057</v>
      </c>
      <c r="E268">
        <v>1110703</v>
      </c>
      <c r="F268">
        <v>11003</v>
      </c>
      <c r="G268">
        <v>11061</v>
      </c>
      <c r="H268">
        <v>11124</v>
      </c>
      <c r="I268">
        <v>11194</v>
      </c>
      <c r="J268">
        <v>11265</v>
      </c>
      <c r="K268">
        <v>11331</v>
      </c>
      <c r="L268">
        <v>11398</v>
      </c>
      <c r="M268">
        <v>11455</v>
      </c>
      <c r="N268">
        <v>11517</v>
      </c>
      <c r="O268">
        <v>11580</v>
      </c>
      <c r="P268">
        <v>11643</v>
      </c>
      <c r="Q268">
        <v>11683</v>
      </c>
      <c r="R268">
        <v>11715</v>
      </c>
      <c r="S268">
        <v>11742</v>
      </c>
      <c r="T268">
        <v>11759</v>
      </c>
      <c r="U268">
        <v>11789</v>
      </c>
      <c r="V268">
        <v>11822</v>
      </c>
      <c r="W268">
        <v>11871</v>
      </c>
      <c r="X268">
        <v>11927</v>
      </c>
      <c r="Y268">
        <v>12002</v>
      </c>
      <c r="Z268">
        <v>12078</v>
      </c>
      <c r="AA268">
        <v>12159</v>
      </c>
      <c r="AB268">
        <v>12244</v>
      </c>
      <c r="AC268">
        <v>12340</v>
      </c>
      <c r="AD268">
        <v>12427</v>
      </c>
      <c r="AE268">
        <v>12524</v>
      </c>
      <c r="AF268">
        <v>12624</v>
      </c>
      <c r="AG268">
        <v>12748</v>
      </c>
      <c r="AH268">
        <v>12883</v>
      </c>
      <c r="AI268">
        <v>13018</v>
      </c>
      <c r="AJ268">
        <v>13150</v>
      </c>
      <c r="AK268">
        <v>13277</v>
      </c>
      <c r="AL268">
        <v>13386</v>
      </c>
      <c r="AM268">
        <v>13492</v>
      </c>
      <c r="AN268">
        <v>13577</v>
      </c>
      <c r="AO268">
        <v>13636</v>
      </c>
      <c r="AP268">
        <v>13675</v>
      </c>
      <c r="AQ268">
        <v>13698</v>
      </c>
      <c r="AR268">
        <v>13687</v>
      </c>
      <c r="AS268">
        <v>13653</v>
      </c>
      <c r="AT268">
        <v>13595</v>
      </c>
      <c r="AU268">
        <v>15538</v>
      </c>
      <c r="AV268">
        <v>15670</v>
      </c>
      <c r="AW268">
        <v>15305</v>
      </c>
      <c r="AX268">
        <v>15370</v>
      </c>
      <c r="AY268">
        <v>14983</v>
      </c>
      <c r="AZ268">
        <v>14853</v>
      </c>
      <c r="BA268">
        <v>14962</v>
      </c>
      <c r="BB268">
        <v>15120</v>
      </c>
      <c r="BC268">
        <v>15242</v>
      </c>
      <c r="BD268">
        <v>15155</v>
      </c>
      <c r="BE268">
        <v>14727</v>
      </c>
      <c r="BF268">
        <v>14673</v>
      </c>
      <c r="BG268">
        <v>14193</v>
      </c>
      <c r="BH268">
        <v>14113</v>
      </c>
      <c r="BI268">
        <v>13740</v>
      </c>
      <c r="BJ268">
        <v>13756</v>
      </c>
      <c r="BK268">
        <v>13751</v>
      </c>
      <c r="BL268">
        <v>13335</v>
      </c>
      <c r="BM268">
        <v>13212</v>
      </c>
      <c r="BN268">
        <v>12932</v>
      </c>
      <c r="BO268">
        <v>13056</v>
      </c>
      <c r="BP268">
        <v>13306</v>
      </c>
      <c r="BQ268">
        <v>13445</v>
      </c>
      <c r="BR268">
        <v>13527</v>
      </c>
      <c r="BS268">
        <v>13762</v>
      </c>
      <c r="BT268">
        <v>14507</v>
      </c>
      <c r="BU268">
        <v>14563</v>
      </c>
      <c r="BV268">
        <v>13867</v>
      </c>
      <c r="BW268">
        <v>13567</v>
      </c>
      <c r="BX268">
        <v>13099</v>
      </c>
      <c r="BY268">
        <v>13054</v>
      </c>
      <c r="BZ268">
        <v>12681</v>
      </c>
      <c r="CA268">
        <v>11931</v>
      </c>
      <c r="CB268">
        <v>11775</v>
      </c>
      <c r="CC268">
        <v>11431</v>
      </c>
      <c r="CD268">
        <v>10657</v>
      </c>
      <c r="CE268">
        <v>10621</v>
      </c>
      <c r="CF268">
        <v>9336</v>
      </c>
      <c r="CG268">
        <v>8697</v>
      </c>
      <c r="CH268">
        <v>8389</v>
      </c>
      <c r="CI268">
        <v>7603</v>
      </c>
      <c r="CJ268">
        <v>7218</v>
      </c>
      <c r="CK268">
        <v>6512</v>
      </c>
      <c r="CL268">
        <v>6074</v>
      </c>
      <c r="CM268">
        <v>5646</v>
      </c>
      <c r="CN268">
        <v>5301</v>
      </c>
      <c r="CO268">
        <v>5013</v>
      </c>
      <c r="CP268">
        <v>4245</v>
      </c>
      <c r="CQ268">
        <v>3722</v>
      </c>
      <c r="CR268">
        <v>3321</v>
      </c>
      <c r="CS268">
        <v>2897</v>
      </c>
      <c r="CT268">
        <v>2683</v>
      </c>
      <c r="CU268">
        <v>2211</v>
      </c>
      <c r="CV268">
        <v>1810</v>
      </c>
      <c r="CW268">
        <v>1527</v>
      </c>
      <c r="CX268">
        <v>1210</v>
      </c>
      <c r="CY268">
        <v>971</v>
      </c>
      <c r="CZ268">
        <v>709</v>
      </c>
      <c r="DA268">
        <v>521</v>
      </c>
      <c r="DB268">
        <v>856</v>
      </c>
    </row>
    <row r="269" spans="1:106" x14ac:dyDescent="0.25">
      <c r="A269" t="s">
        <v>106</v>
      </c>
      <c r="B269" t="s">
        <v>107</v>
      </c>
      <c r="C269" t="s">
        <v>113</v>
      </c>
      <c r="D269">
        <v>2058</v>
      </c>
      <c r="E269">
        <v>1115706</v>
      </c>
      <c r="F269">
        <v>11013</v>
      </c>
      <c r="G269">
        <v>11064</v>
      </c>
      <c r="H269">
        <v>11120</v>
      </c>
      <c r="I269">
        <v>11185</v>
      </c>
      <c r="J269">
        <v>11249</v>
      </c>
      <c r="K269">
        <v>11312</v>
      </c>
      <c r="L269">
        <v>11373</v>
      </c>
      <c r="M269">
        <v>11430</v>
      </c>
      <c r="N269">
        <v>11491</v>
      </c>
      <c r="O269">
        <v>11560</v>
      </c>
      <c r="P269">
        <v>11620</v>
      </c>
      <c r="Q269">
        <v>11678</v>
      </c>
      <c r="R269">
        <v>11714</v>
      </c>
      <c r="S269">
        <v>11755</v>
      </c>
      <c r="T269">
        <v>11788</v>
      </c>
      <c r="U269">
        <v>11821</v>
      </c>
      <c r="V269">
        <v>11869</v>
      </c>
      <c r="W269">
        <v>11923</v>
      </c>
      <c r="X269">
        <v>11993</v>
      </c>
      <c r="Y269">
        <v>12064</v>
      </c>
      <c r="Z269">
        <v>12146</v>
      </c>
      <c r="AA269">
        <v>12226</v>
      </c>
      <c r="AB269">
        <v>12314</v>
      </c>
      <c r="AC269">
        <v>12397</v>
      </c>
      <c r="AD269">
        <v>12489</v>
      </c>
      <c r="AE269">
        <v>12565</v>
      </c>
      <c r="AF269">
        <v>12658</v>
      </c>
      <c r="AG269">
        <v>12754</v>
      </c>
      <c r="AH269">
        <v>12875</v>
      </c>
      <c r="AI269">
        <v>13009</v>
      </c>
      <c r="AJ269">
        <v>13128</v>
      </c>
      <c r="AK269">
        <v>13248</v>
      </c>
      <c r="AL269">
        <v>13371</v>
      </c>
      <c r="AM269">
        <v>13466</v>
      </c>
      <c r="AN269">
        <v>13563</v>
      </c>
      <c r="AO269">
        <v>13645</v>
      </c>
      <c r="AP269">
        <v>13700</v>
      </c>
      <c r="AQ269">
        <v>13735</v>
      </c>
      <c r="AR269">
        <v>13755</v>
      </c>
      <c r="AS269">
        <v>13736</v>
      </c>
      <c r="AT269">
        <v>13696</v>
      </c>
      <c r="AU269">
        <v>13634</v>
      </c>
      <c r="AV269">
        <v>15576</v>
      </c>
      <c r="AW269">
        <v>15701</v>
      </c>
      <c r="AX269">
        <v>15334</v>
      </c>
      <c r="AY269">
        <v>15400</v>
      </c>
      <c r="AZ269">
        <v>15006</v>
      </c>
      <c r="BA269">
        <v>14868</v>
      </c>
      <c r="BB269">
        <v>14968</v>
      </c>
      <c r="BC269">
        <v>15121</v>
      </c>
      <c r="BD269">
        <v>15242</v>
      </c>
      <c r="BE269">
        <v>15150</v>
      </c>
      <c r="BF269">
        <v>14719</v>
      </c>
      <c r="BG269">
        <v>14658</v>
      </c>
      <c r="BH269">
        <v>14181</v>
      </c>
      <c r="BI269">
        <v>14102</v>
      </c>
      <c r="BJ269">
        <v>13730</v>
      </c>
      <c r="BK269">
        <v>13740</v>
      </c>
      <c r="BL269">
        <v>13732</v>
      </c>
      <c r="BM269">
        <v>13312</v>
      </c>
      <c r="BN269">
        <v>13186</v>
      </c>
      <c r="BO269">
        <v>12896</v>
      </c>
      <c r="BP269">
        <v>13011</v>
      </c>
      <c r="BQ269">
        <v>13248</v>
      </c>
      <c r="BR269">
        <v>13376</v>
      </c>
      <c r="BS269">
        <v>13450</v>
      </c>
      <c r="BT269">
        <v>13673</v>
      </c>
      <c r="BU269">
        <v>14402</v>
      </c>
      <c r="BV269">
        <v>14445</v>
      </c>
      <c r="BW269">
        <v>13741</v>
      </c>
      <c r="BX269">
        <v>13431</v>
      </c>
      <c r="BY269">
        <v>12951</v>
      </c>
      <c r="BZ269">
        <v>12888</v>
      </c>
      <c r="CA269">
        <v>12498</v>
      </c>
      <c r="CB269">
        <v>11739</v>
      </c>
      <c r="CC269">
        <v>11567</v>
      </c>
      <c r="CD269">
        <v>11210</v>
      </c>
      <c r="CE269">
        <v>10424</v>
      </c>
      <c r="CF269">
        <v>10367</v>
      </c>
      <c r="CG269">
        <v>9091</v>
      </c>
      <c r="CH269">
        <v>8442</v>
      </c>
      <c r="CI269">
        <v>8101</v>
      </c>
      <c r="CJ269">
        <v>7305</v>
      </c>
      <c r="CK269">
        <v>6893</v>
      </c>
      <c r="CL269">
        <v>6177</v>
      </c>
      <c r="CM269">
        <v>5719</v>
      </c>
      <c r="CN269">
        <v>5280</v>
      </c>
      <c r="CO269">
        <v>4925</v>
      </c>
      <c r="CP269">
        <v>4616</v>
      </c>
      <c r="CQ269">
        <v>3872</v>
      </c>
      <c r="CR269">
        <v>3360</v>
      </c>
      <c r="CS269">
        <v>2964</v>
      </c>
      <c r="CT269">
        <v>2554</v>
      </c>
      <c r="CU269">
        <v>2333</v>
      </c>
      <c r="CV269">
        <v>1892</v>
      </c>
      <c r="CW269">
        <v>1525</v>
      </c>
      <c r="CX269">
        <v>1264</v>
      </c>
      <c r="CY269">
        <v>982</v>
      </c>
      <c r="CZ269">
        <v>773</v>
      </c>
      <c r="DA269">
        <v>551</v>
      </c>
      <c r="DB269">
        <v>912</v>
      </c>
    </row>
    <row r="270" spans="1:106" x14ac:dyDescent="0.25">
      <c r="A270" t="s">
        <v>106</v>
      </c>
      <c r="B270" t="s">
        <v>107</v>
      </c>
      <c r="C270" t="s">
        <v>113</v>
      </c>
      <c r="D270">
        <v>2059</v>
      </c>
      <c r="E270">
        <v>1120570</v>
      </c>
      <c r="F270">
        <v>11031</v>
      </c>
      <c r="G270">
        <v>11075</v>
      </c>
      <c r="H270">
        <v>11124</v>
      </c>
      <c r="I270">
        <v>11182</v>
      </c>
      <c r="J270">
        <v>11240</v>
      </c>
      <c r="K270">
        <v>11297</v>
      </c>
      <c r="L270">
        <v>11354</v>
      </c>
      <c r="M270">
        <v>11405</v>
      </c>
      <c r="N270">
        <v>11466</v>
      </c>
      <c r="O270">
        <v>11531</v>
      </c>
      <c r="P270">
        <v>11600</v>
      </c>
      <c r="Q270">
        <v>11655</v>
      </c>
      <c r="R270">
        <v>11711</v>
      </c>
      <c r="S270">
        <v>11755</v>
      </c>
      <c r="T270">
        <v>11800</v>
      </c>
      <c r="U270">
        <v>11849</v>
      </c>
      <c r="V270">
        <v>11900</v>
      </c>
      <c r="W270">
        <v>11969</v>
      </c>
      <c r="X270">
        <v>12045</v>
      </c>
      <c r="Y270">
        <v>12131</v>
      </c>
      <c r="Z270">
        <v>12208</v>
      </c>
      <c r="AA270">
        <v>12295</v>
      </c>
      <c r="AB270">
        <v>12380</v>
      </c>
      <c r="AC270">
        <v>12468</v>
      </c>
      <c r="AD270">
        <v>12547</v>
      </c>
      <c r="AE270">
        <v>12626</v>
      </c>
      <c r="AF270">
        <v>12698</v>
      </c>
      <c r="AG270">
        <v>12789</v>
      </c>
      <c r="AH270">
        <v>12881</v>
      </c>
      <c r="AI270">
        <v>13000</v>
      </c>
      <c r="AJ270">
        <v>13119</v>
      </c>
      <c r="AK270">
        <v>13226</v>
      </c>
      <c r="AL270">
        <v>13339</v>
      </c>
      <c r="AM270">
        <v>13451</v>
      </c>
      <c r="AN270">
        <v>13539</v>
      </c>
      <c r="AO270">
        <v>13632</v>
      </c>
      <c r="AP270">
        <v>13709</v>
      </c>
      <c r="AQ270">
        <v>13760</v>
      </c>
      <c r="AR270">
        <v>13792</v>
      </c>
      <c r="AS270">
        <v>13804</v>
      </c>
      <c r="AT270">
        <v>13780</v>
      </c>
      <c r="AU270">
        <v>13735</v>
      </c>
      <c r="AV270">
        <v>13672</v>
      </c>
      <c r="AW270">
        <v>15608</v>
      </c>
      <c r="AX270">
        <v>15731</v>
      </c>
      <c r="AY270">
        <v>15361</v>
      </c>
      <c r="AZ270">
        <v>15423</v>
      </c>
      <c r="BA270">
        <v>15021</v>
      </c>
      <c r="BB270">
        <v>14875</v>
      </c>
      <c r="BC270">
        <v>14968</v>
      </c>
      <c r="BD270">
        <v>15122</v>
      </c>
      <c r="BE270">
        <v>15237</v>
      </c>
      <c r="BF270">
        <v>15143</v>
      </c>
      <c r="BG270">
        <v>14705</v>
      </c>
      <c r="BH270">
        <v>14645</v>
      </c>
      <c r="BI270">
        <v>14171</v>
      </c>
      <c r="BJ270">
        <v>14090</v>
      </c>
      <c r="BK270">
        <v>13716</v>
      </c>
      <c r="BL270">
        <v>13724</v>
      </c>
      <c r="BM270">
        <v>13710</v>
      </c>
      <c r="BN270">
        <v>13286</v>
      </c>
      <c r="BO270">
        <v>13151</v>
      </c>
      <c r="BP270">
        <v>12849</v>
      </c>
      <c r="BQ270">
        <v>12956</v>
      </c>
      <c r="BR270">
        <v>13185</v>
      </c>
      <c r="BS270">
        <v>13302</v>
      </c>
      <c r="BT270">
        <v>13365</v>
      </c>
      <c r="BU270">
        <v>13576</v>
      </c>
      <c r="BV270">
        <v>14289</v>
      </c>
      <c r="BW270">
        <v>14316</v>
      </c>
      <c r="BX270">
        <v>13605</v>
      </c>
      <c r="BY270">
        <v>13281</v>
      </c>
      <c r="BZ270">
        <v>12788</v>
      </c>
      <c r="CA270">
        <v>12703</v>
      </c>
      <c r="CB270">
        <v>12298</v>
      </c>
      <c r="CC270">
        <v>11533</v>
      </c>
      <c r="CD270">
        <v>11343</v>
      </c>
      <c r="CE270">
        <v>10968</v>
      </c>
      <c r="CF270">
        <v>10177</v>
      </c>
      <c r="CG270">
        <v>10095</v>
      </c>
      <c r="CH270">
        <v>8824</v>
      </c>
      <c r="CI270">
        <v>8154</v>
      </c>
      <c r="CJ270">
        <v>7788</v>
      </c>
      <c r="CK270">
        <v>6978</v>
      </c>
      <c r="CL270">
        <v>6538</v>
      </c>
      <c r="CM270">
        <v>5820</v>
      </c>
      <c r="CN270">
        <v>5352</v>
      </c>
      <c r="CO270">
        <v>4907</v>
      </c>
      <c r="CP270">
        <v>4539</v>
      </c>
      <c r="CQ270">
        <v>4212</v>
      </c>
      <c r="CR270">
        <v>3498</v>
      </c>
      <c r="CS270">
        <v>3001</v>
      </c>
      <c r="CT270">
        <v>2615</v>
      </c>
      <c r="CU270">
        <v>2222</v>
      </c>
      <c r="CV270">
        <v>2000</v>
      </c>
      <c r="CW270">
        <v>1595</v>
      </c>
      <c r="CX270">
        <v>1264</v>
      </c>
      <c r="CY270">
        <v>1027</v>
      </c>
      <c r="CZ270">
        <v>783</v>
      </c>
      <c r="DA270">
        <v>598</v>
      </c>
      <c r="DB270">
        <v>969</v>
      </c>
    </row>
    <row r="271" spans="1:106" x14ac:dyDescent="0.25">
      <c r="A271" t="s">
        <v>106</v>
      </c>
      <c r="B271" t="s">
        <v>107</v>
      </c>
      <c r="C271" t="s">
        <v>113</v>
      </c>
      <c r="D271">
        <v>2060</v>
      </c>
      <c r="E271">
        <v>1125295</v>
      </c>
      <c r="F271">
        <v>11054</v>
      </c>
      <c r="G271">
        <v>11093</v>
      </c>
      <c r="H271">
        <v>11134</v>
      </c>
      <c r="I271">
        <v>11185</v>
      </c>
      <c r="J271">
        <v>11237</v>
      </c>
      <c r="K271">
        <v>11288</v>
      </c>
      <c r="L271">
        <v>11339</v>
      </c>
      <c r="M271">
        <v>11386</v>
      </c>
      <c r="N271">
        <v>11441</v>
      </c>
      <c r="O271">
        <v>11504</v>
      </c>
      <c r="P271">
        <v>11572</v>
      </c>
      <c r="Q271">
        <v>11637</v>
      </c>
      <c r="R271">
        <v>11687</v>
      </c>
      <c r="S271">
        <v>11751</v>
      </c>
      <c r="T271">
        <v>11798</v>
      </c>
      <c r="U271">
        <v>11862</v>
      </c>
      <c r="V271">
        <v>11930</v>
      </c>
      <c r="W271">
        <v>12001</v>
      </c>
      <c r="X271">
        <v>12093</v>
      </c>
      <c r="Y271">
        <v>12182</v>
      </c>
      <c r="Z271">
        <v>12275</v>
      </c>
      <c r="AA271">
        <v>12357</v>
      </c>
      <c r="AB271">
        <v>12450</v>
      </c>
      <c r="AC271">
        <v>12534</v>
      </c>
      <c r="AD271">
        <v>12617</v>
      </c>
      <c r="AE271">
        <v>12686</v>
      </c>
      <c r="AF271">
        <v>12761</v>
      </c>
      <c r="AG271">
        <v>12829</v>
      </c>
      <c r="AH271">
        <v>12917</v>
      </c>
      <c r="AI271">
        <v>13007</v>
      </c>
      <c r="AJ271">
        <v>13111</v>
      </c>
      <c r="AK271">
        <v>13215</v>
      </c>
      <c r="AL271">
        <v>13320</v>
      </c>
      <c r="AM271">
        <v>13418</v>
      </c>
      <c r="AN271">
        <v>13522</v>
      </c>
      <c r="AO271">
        <v>13609</v>
      </c>
      <c r="AP271">
        <v>13693</v>
      </c>
      <c r="AQ271">
        <v>13770</v>
      </c>
      <c r="AR271">
        <v>13819</v>
      </c>
      <c r="AS271">
        <v>13841</v>
      </c>
      <c r="AT271">
        <v>13848</v>
      </c>
      <c r="AU271">
        <v>13818</v>
      </c>
      <c r="AV271">
        <v>13769</v>
      </c>
      <c r="AW271">
        <v>13704</v>
      </c>
      <c r="AX271">
        <v>15638</v>
      </c>
      <c r="AY271">
        <v>15760</v>
      </c>
      <c r="AZ271">
        <v>15383</v>
      </c>
      <c r="BA271">
        <v>15439</v>
      </c>
      <c r="BB271">
        <v>15029</v>
      </c>
      <c r="BC271">
        <v>14878</v>
      </c>
      <c r="BD271">
        <v>14971</v>
      </c>
      <c r="BE271">
        <v>15118</v>
      </c>
      <c r="BF271">
        <v>15229</v>
      </c>
      <c r="BG271">
        <v>15130</v>
      </c>
      <c r="BH271">
        <v>14693</v>
      </c>
      <c r="BI271">
        <v>14634</v>
      </c>
      <c r="BJ271">
        <v>14159</v>
      </c>
      <c r="BK271">
        <v>14078</v>
      </c>
      <c r="BL271">
        <v>13701</v>
      </c>
      <c r="BM271">
        <v>13703</v>
      </c>
      <c r="BN271">
        <v>13683</v>
      </c>
      <c r="BO271">
        <v>13249</v>
      </c>
      <c r="BP271">
        <v>13105</v>
      </c>
      <c r="BQ271">
        <v>12796</v>
      </c>
      <c r="BR271">
        <v>12896</v>
      </c>
      <c r="BS271">
        <v>13113</v>
      </c>
      <c r="BT271">
        <v>13221</v>
      </c>
      <c r="BU271">
        <v>13273</v>
      </c>
      <c r="BV271">
        <v>13471</v>
      </c>
      <c r="BW271">
        <v>14164</v>
      </c>
      <c r="BX271">
        <v>14175</v>
      </c>
      <c r="BY271">
        <v>13456</v>
      </c>
      <c r="BZ271">
        <v>13116</v>
      </c>
      <c r="CA271">
        <v>12608</v>
      </c>
      <c r="CB271">
        <v>12502</v>
      </c>
      <c r="CC271">
        <v>12085</v>
      </c>
      <c r="CD271">
        <v>11312</v>
      </c>
      <c r="CE271">
        <v>11102</v>
      </c>
      <c r="CF271">
        <v>10707</v>
      </c>
      <c r="CG271">
        <v>9913</v>
      </c>
      <c r="CH271">
        <v>9796</v>
      </c>
      <c r="CI271">
        <v>8523</v>
      </c>
      <c r="CJ271">
        <v>7837</v>
      </c>
      <c r="CK271">
        <v>7443</v>
      </c>
      <c r="CL271">
        <v>6625</v>
      </c>
      <c r="CM271">
        <v>6158</v>
      </c>
      <c r="CN271">
        <v>5446</v>
      </c>
      <c r="CO271">
        <v>4974</v>
      </c>
      <c r="CP271">
        <v>4523</v>
      </c>
      <c r="CQ271">
        <v>4146</v>
      </c>
      <c r="CR271">
        <v>3805</v>
      </c>
      <c r="CS271">
        <v>3126</v>
      </c>
      <c r="CT271">
        <v>2649</v>
      </c>
      <c r="CU271">
        <v>2276</v>
      </c>
      <c r="CV271">
        <v>1905</v>
      </c>
      <c r="CW271">
        <v>1688</v>
      </c>
      <c r="CX271">
        <v>1322</v>
      </c>
      <c r="CY271">
        <v>1029</v>
      </c>
      <c r="CZ271">
        <v>819</v>
      </c>
      <c r="DA271">
        <v>608</v>
      </c>
      <c r="DB271">
        <v>1043</v>
      </c>
    </row>
    <row r="272" spans="1:106" x14ac:dyDescent="0.25">
      <c r="A272" t="s">
        <v>106</v>
      </c>
      <c r="B272" t="s">
        <v>107</v>
      </c>
      <c r="C272" t="s">
        <v>114</v>
      </c>
      <c r="D272">
        <v>2016</v>
      </c>
      <c r="E272">
        <v>8479644</v>
      </c>
      <c r="F272">
        <v>243234</v>
      </c>
      <c r="G272">
        <v>240876</v>
      </c>
      <c r="H272">
        <v>239944</v>
      </c>
      <c r="I272">
        <v>236869</v>
      </c>
      <c r="J272">
        <v>233339</v>
      </c>
      <c r="K272">
        <v>233238</v>
      </c>
      <c r="L272">
        <v>236160</v>
      </c>
      <c r="M272">
        <v>230071</v>
      </c>
      <c r="N272">
        <v>230905</v>
      </c>
      <c r="O272">
        <v>223925</v>
      </c>
      <c r="P272">
        <v>213890</v>
      </c>
      <c r="Q272">
        <v>205862</v>
      </c>
      <c r="R272">
        <v>198918</v>
      </c>
      <c r="S272">
        <v>189669</v>
      </c>
      <c r="T272">
        <v>183022</v>
      </c>
      <c r="U272">
        <v>182623</v>
      </c>
      <c r="V272">
        <v>180408</v>
      </c>
      <c r="W272">
        <v>174939</v>
      </c>
      <c r="X272">
        <v>169844</v>
      </c>
      <c r="Y272">
        <v>165411</v>
      </c>
      <c r="Z272">
        <v>161856</v>
      </c>
      <c r="AA272">
        <v>158900</v>
      </c>
      <c r="AB272">
        <v>155289</v>
      </c>
      <c r="AC272">
        <v>149136</v>
      </c>
      <c r="AD272">
        <v>147176</v>
      </c>
      <c r="AE272">
        <v>141850</v>
      </c>
      <c r="AF272">
        <v>133014</v>
      </c>
      <c r="AG272">
        <v>123004</v>
      </c>
      <c r="AH272">
        <v>116375</v>
      </c>
      <c r="AI272">
        <v>110677</v>
      </c>
      <c r="AJ272">
        <v>106959</v>
      </c>
      <c r="AK272">
        <v>104607</v>
      </c>
      <c r="AL272">
        <v>100376</v>
      </c>
      <c r="AM272">
        <v>100967</v>
      </c>
      <c r="AN272">
        <v>98161</v>
      </c>
      <c r="AO272">
        <v>96457</v>
      </c>
      <c r="AP272">
        <v>96013</v>
      </c>
      <c r="AQ272">
        <v>88723</v>
      </c>
      <c r="AR272">
        <v>85398</v>
      </c>
      <c r="AS272">
        <v>82511</v>
      </c>
      <c r="AT272">
        <v>78172</v>
      </c>
      <c r="AU272">
        <v>75129</v>
      </c>
      <c r="AV272">
        <v>71501</v>
      </c>
      <c r="AW272">
        <v>70673</v>
      </c>
      <c r="AX272">
        <v>70599</v>
      </c>
      <c r="AY272">
        <v>72411</v>
      </c>
      <c r="AZ272">
        <v>70837</v>
      </c>
      <c r="BA272">
        <v>65236</v>
      </c>
      <c r="BB272">
        <v>61650</v>
      </c>
      <c r="BC272">
        <v>59673</v>
      </c>
      <c r="BD272">
        <v>59336</v>
      </c>
      <c r="BE272">
        <v>61179</v>
      </c>
      <c r="BF272">
        <v>60938</v>
      </c>
      <c r="BG272">
        <v>60093</v>
      </c>
      <c r="BH272">
        <v>59052</v>
      </c>
      <c r="BI272">
        <v>58100</v>
      </c>
      <c r="BJ272">
        <v>57978</v>
      </c>
      <c r="BK272">
        <v>54263</v>
      </c>
      <c r="BL272">
        <v>52693</v>
      </c>
      <c r="BM272">
        <v>50842</v>
      </c>
      <c r="BN272">
        <v>48621</v>
      </c>
      <c r="BO272">
        <v>46525</v>
      </c>
      <c r="BP272">
        <v>42961</v>
      </c>
      <c r="BQ272">
        <v>40412</v>
      </c>
      <c r="BR272">
        <v>37120</v>
      </c>
      <c r="BS272">
        <v>35419</v>
      </c>
      <c r="BT272">
        <v>34230</v>
      </c>
      <c r="BU272">
        <v>31768</v>
      </c>
      <c r="BV272">
        <v>30485</v>
      </c>
      <c r="BW272">
        <v>30490</v>
      </c>
      <c r="BX272">
        <v>23404</v>
      </c>
      <c r="BY272">
        <v>22566</v>
      </c>
      <c r="BZ272">
        <v>21044</v>
      </c>
      <c r="CA272">
        <v>20280</v>
      </c>
      <c r="CB272">
        <v>17737</v>
      </c>
      <c r="CC272">
        <v>16236</v>
      </c>
      <c r="CD272">
        <v>15271</v>
      </c>
      <c r="CE272">
        <v>13568</v>
      </c>
      <c r="CF272">
        <v>12592</v>
      </c>
      <c r="CG272">
        <v>11497</v>
      </c>
      <c r="CH272">
        <v>10551</v>
      </c>
      <c r="CI272">
        <v>9828</v>
      </c>
      <c r="CJ272">
        <v>8691</v>
      </c>
      <c r="CK272">
        <v>7875</v>
      </c>
      <c r="CL272">
        <v>7234</v>
      </c>
      <c r="CM272">
        <v>6461</v>
      </c>
      <c r="CN272">
        <v>5968</v>
      </c>
      <c r="CO272">
        <v>5164</v>
      </c>
      <c r="CP272">
        <v>4606</v>
      </c>
      <c r="CQ272">
        <v>3986</v>
      </c>
      <c r="CR272">
        <v>3362</v>
      </c>
      <c r="CS272">
        <v>2972</v>
      </c>
      <c r="CT272">
        <v>2283</v>
      </c>
      <c r="CU272">
        <v>1905</v>
      </c>
      <c r="CV272">
        <v>1521</v>
      </c>
      <c r="CW272">
        <v>1211</v>
      </c>
      <c r="CX272">
        <v>886</v>
      </c>
      <c r="CY272">
        <v>570</v>
      </c>
      <c r="CZ272">
        <v>456</v>
      </c>
      <c r="DA272">
        <v>303</v>
      </c>
      <c r="DB272">
        <v>634</v>
      </c>
    </row>
    <row r="273" spans="1:106" x14ac:dyDescent="0.25">
      <c r="A273" t="s">
        <v>106</v>
      </c>
      <c r="B273" t="s">
        <v>107</v>
      </c>
      <c r="C273" t="s">
        <v>114</v>
      </c>
      <c r="D273">
        <v>2017</v>
      </c>
      <c r="E273">
        <v>8744044</v>
      </c>
      <c r="F273">
        <v>270906</v>
      </c>
      <c r="G273">
        <v>243301</v>
      </c>
      <c r="H273">
        <v>240996</v>
      </c>
      <c r="I273">
        <v>240023</v>
      </c>
      <c r="J273">
        <v>236941</v>
      </c>
      <c r="K273">
        <v>233485</v>
      </c>
      <c r="L273">
        <v>233396</v>
      </c>
      <c r="M273">
        <v>236305</v>
      </c>
      <c r="N273">
        <v>230306</v>
      </c>
      <c r="O273">
        <v>231146</v>
      </c>
      <c r="P273">
        <v>224130</v>
      </c>
      <c r="Q273">
        <v>214090</v>
      </c>
      <c r="R273">
        <v>206055</v>
      </c>
      <c r="S273">
        <v>199137</v>
      </c>
      <c r="T273">
        <v>189874</v>
      </c>
      <c r="U273">
        <v>183287</v>
      </c>
      <c r="V273">
        <v>182937</v>
      </c>
      <c r="W273">
        <v>180755</v>
      </c>
      <c r="X273">
        <v>175445</v>
      </c>
      <c r="Y273">
        <v>170377</v>
      </c>
      <c r="Z273">
        <v>165949</v>
      </c>
      <c r="AA273">
        <v>162379</v>
      </c>
      <c r="AB273">
        <v>159441</v>
      </c>
      <c r="AC273">
        <v>155796</v>
      </c>
      <c r="AD273">
        <v>149701</v>
      </c>
      <c r="AE273">
        <v>147722</v>
      </c>
      <c r="AF273">
        <v>142354</v>
      </c>
      <c r="AG273">
        <v>133527</v>
      </c>
      <c r="AH273">
        <v>123462</v>
      </c>
      <c r="AI273">
        <v>116851</v>
      </c>
      <c r="AJ273">
        <v>111143</v>
      </c>
      <c r="AK273">
        <v>107299</v>
      </c>
      <c r="AL273">
        <v>104984</v>
      </c>
      <c r="AM273">
        <v>100697</v>
      </c>
      <c r="AN273">
        <v>101232</v>
      </c>
      <c r="AO273">
        <v>98390</v>
      </c>
      <c r="AP273">
        <v>96643</v>
      </c>
      <c r="AQ273">
        <v>96155</v>
      </c>
      <c r="AR273">
        <v>88840</v>
      </c>
      <c r="AS273">
        <v>85523</v>
      </c>
      <c r="AT273">
        <v>82579</v>
      </c>
      <c r="AU273">
        <v>78210</v>
      </c>
      <c r="AV273">
        <v>75195</v>
      </c>
      <c r="AW273">
        <v>71538</v>
      </c>
      <c r="AX273">
        <v>70701</v>
      </c>
      <c r="AY273">
        <v>70599</v>
      </c>
      <c r="AZ273">
        <v>72378</v>
      </c>
      <c r="BA273">
        <v>70810</v>
      </c>
      <c r="BB273">
        <v>65176</v>
      </c>
      <c r="BC273">
        <v>61551</v>
      </c>
      <c r="BD273">
        <v>59541</v>
      </c>
      <c r="BE273">
        <v>59160</v>
      </c>
      <c r="BF273">
        <v>60975</v>
      </c>
      <c r="BG273">
        <v>60722</v>
      </c>
      <c r="BH273">
        <v>59872</v>
      </c>
      <c r="BI273">
        <v>58810</v>
      </c>
      <c r="BJ273">
        <v>57859</v>
      </c>
      <c r="BK273">
        <v>57698</v>
      </c>
      <c r="BL273">
        <v>53996</v>
      </c>
      <c r="BM273">
        <v>52426</v>
      </c>
      <c r="BN273">
        <v>50543</v>
      </c>
      <c r="BO273">
        <v>48303</v>
      </c>
      <c r="BP273">
        <v>46195</v>
      </c>
      <c r="BQ273">
        <v>42637</v>
      </c>
      <c r="BR273">
        <v>40083</v>
      </c>
      <c r="BS273">
        <v>36774</v>
      </c>
      <c r="BT273">
        <v>35052</v>
      </c>
      <c r="BU273">
        <v>33834</v>
      </c>
      <c r="BV273">
        <v>31368</v>
      </c>
      <c r="BW273">
        <v>30075</v>
      </c>
      <c r="BX273">
        <v>30013</v>
      </c>
      <c r="BY273">
        <v>23009</v>
      </c>
      <c r="BZ273">
        <v>22174</v>
      </c>
      <c r="CA273">
        <v>20625</v>
      </c>
      <c r="CB273">
        <v>19836</v>
      </c>
      <c r="CC273">
        <v>17297</v>
      </c>
      <c r="CD273">
        <v>15809</v>
      </c>
      <c r="CE273">
        <v>14812</v>
      </c>
      <c r="CF273">
        <v>13115</v>
      </c>
      <c r="CG273">
        <v>12136</v>
      </c>
      <c r="CH273">
        <v>11029</v>
      </c>
      <c r="CI273">
        <v>10066</v>
      </c>
      <c r="CJ273">
        <v>9330</v>
      </c>
      <c r="CK273">
        <v>8204</v>
      </c>
      <c r="CL273">
        <v>7375</v>
      </c>
      <c r="CM273">
        <v>6711</v>
      </c>
      <c r="CN273">
        <v>5941</v>
      </c>
      <c r="CO273">
        <v>5447</v>
      </c>
      <c r="CP273">
        <v>4662</v>
      </c>
      <c r="CQ273">
        <v>4103</v>
      </c>
      <c r="CR273">
        <v>3510</v>
      </c>
      <c r="CS273">
        <v>2916</v>
      </c>
      <c r="CT273">
        <v>2542</v>
      </c>
      <c r="CU273">
        <v>1922</v>
      </c>
      <c r="CV273">
        <v>1565</v>
      </c>
      <c r="CW273">
        <v>1221</v>
      </c>
      <c r="CX273">
        <v>964</v>
      </c>
      <c r="CY273">
        <v>686</v>
      </c>
      <c r="CZ273">
        <v>435</v>
      </c>
      <c r="DA273">
        <v>336</v>
      </c>
      <c r="DB273">
        <v>613</v>
      </c>
    </row>
    <row r="274" spans="1:106" x14ac:dyDescent="0.25">
      <c r="A274" t="s">
        <v>106</v>
      </c>
      <c r="B274" t="s">
        <v>107</v>
      </c>
      <c r="C274" t="s">
        <v>114</v>
      </c>
      <c r="D274">
        <v>2018</v>
      </c>
      <c r="E274">
        <v>9013826</v>
      </c>
      <c r="F274">
        <v>276802</v>
      </c>
      <c r="G274">
        <v>271016</v>
      </c>
      <c r="H274">
        <v>243439</v>
      </c>
      <c r="I274">
        <v>241090</v>
      </c>
      <c r="J274">
        <v>240104</v>
      </c>
      <c r="K274">
        <v>237090</v>
      </c>
      <c r="L274">
        <v>233646</v>
      </c>
      <c r="M274">
        <v>233546</v>
      </c>
      <c r="N274">
        <v>236529</v>
      </c>
      <c r="O274">
        <v>230546</v>
      </c>
      <c r="P274">
        <v>231344</v>
      </c>
      <c r="Q274">
        <v>224335</v>
      </c>
      <c r="R274">
        <v>214283</v>
      </c>
      <c r="S274">
        <v>206270</v>
      </c>
      <c r="T274">
        <v>199343</v>
      </c>
      <c r="U274">
        <v>190131</v>
      </c>
      <c r="V274">
        <v>183618</v>
      </c>
      <c r="W274">
        <v>183300</v>
      </c>
      <c r="X274">
        <v>181237</v>
      </c>
      <c r="Y274">
        <v>176013</v>
      </c>
      <c r="Z274">
        <v>170916</v>
      </c>
      <c r="AA274">
        <v>166482</v>
      </c>
      <c r="AB274">
        <v>162928</v>
      </c>
      <c r="AC274">
        <v>159958</v>
      </c>
      <c r="AD274">
        <v>156333</v>
      </c>
      <c r="AE274">
        <v>150285</v>
      </c>
      <c r="AF274">
        <v>148238</v>
      </c>
      <c r="AG274">
        <v>142839</v>
      </c>
      <c r="AH274">
        <v>134003</v>
      </c>
      <c r="AI274">
        <v>123914</v>
      </c>
      <c r="AJ274">
        <v>117298</v>
      </c>
      <c r="AK274">
        <v>111512</v>
      </c>
      <c r="AL274">
        <v>107655</v>
      </c>
      <c r="AM274">
        <v>105321</v>
      </c>
      <c r="AN274">
        <v>100971</v>
      </c>
      <c r="AO274">
        <v>101464</v>
      </c>
      <c r="AP274">
        <v>98559</v>
      </c>
      <c r="AQ274">
        <v>96792</v>
      </c>
      <c r="AR274">
        <v>96270</v>
      </c>
      <c r="AS274">
        <v>88938</v>
      </c>
      <c r="AT274">
        <v>85592</v>
      </c>
      <c r="AU274">
        <v>82616</v>
      </c>
      <c r="AV274">
        <v>78253</v>
      </c>
      <c r="AW274">
        <v>75226</v>
      </c>
      <c r="AX274">
        <v>71570</v>
      </c>
      <c r="AY274">
        <v>70726</v>
      </c>
      <c r="AZ274">
        <v>70572</v>
      </c>
      <c r="BA274">
        <v>72341</v>
      </c>
      <c r="BB274">
        <v>70743</v>
      </c>
      <c r="BC274">
        <v>65061</v>
      </c>
      <c r="BD274">
        <v>61411</v>
      </c>
      <c r="BE274">
        <v>59375</v>
      </c>
      <c r="BF274">
        <v>58977</v>
      </c>
      <c r="BG274">
        <v>60761</v>
      </c>
      <c r="BH274">
        <v>60510</v>
      </c>
      <c r="BI274">
        <v>59631</v>
      </c>
      <c r="BJ274">
        <v>58571</v>
      </c>
      <c r="BK274">
        <v>57595</v>
      </c>
      <c r="BL274">
        <v>57401</v>
      </c>
      <c r="BM274">
        <v>53730</v>
      </c>
      <c r="BN274">
        <v>52130</v>
      </c>
      <c r="BO274">
        <v>50223</v>
      </c>
      <c r="BP274">
        <v>47955</v>
      </c>
      <c r="BQ274">
        <v>45840</v>
      </c>
      <c r="BR274">
        <v>42286</v>
      </c>
      <c r="BS274">
        <v>39708</v>
      </c>
      <c r="BT274">
        <v>36400</v>
      </c>
      <c r="BU274">
        <v>34666</v>
      </c>
      <c r="BV274">
        <v>33409</v>
      </c>
      <c r="BW274">
        <v>30944</v>
      </c>
      <c r="BX274">
        <v>29628</v>
      </c>
      <c r="BY274">
        <v>29506</v>
      </c>
      <c r="BZ274">
        <v>22599</v>
      </c>
      <c r="CA274">
        <v>21743</v>
      </c>
      <c r="CB274">
        <v>20169</v>
      </c>
      <c r="CC274">
        <v>19366</v>
      </c>
      <c r="CD274">
        <v>16830</v>
      </c>
      <c r="CE274">
        <v>15341</v>
      </c>
      <c r="CF274">
        <v>14323</v>
      </c>
      <c r="CG274">
        <v>12636</v>
      </c>
      <c r="CH274">
        <v>11650</v>
      </c>
      <c r="CI274">
        <v>10539</v>
      </c>
      <c r="CJ274">
        <v>9557</v>
      </c>
      <c r="CK274">
        <v>8810</v>
      </c>
      <c r="CL274">
        <v>7690</v>
      </c>
      <c r="CM274">
        <v>6855</v>
      </c>
      <c r="CN274">
        <v>6173</v>
      </c>
      <c r="CO274">
        <v>5416</v>
      </c>
      <c r="CP274">
        <v>4915</v>
      </c>
      <c r="CQ274">
        <v>4163</v>
      </c>
      <c r="CR274">
        <v>3609</v>
      </c>
      <c r="CS274">
        <v>3046</v>
      </c>
      <c r="CT274">
        <v>2500</v>
      </c>
      <c r="CU274">
        <v>2143</v>
      </c>
      <c r="CV274">
        <v>1599</v>
      </c>
      <c r="CW274">
        <v>1268</v>
      </c>
      <c r="CX274">
        <v>969</v>
      </c>
      <c r="CY274">
        <v>751</v>
      </c>
      <c r="CZ274">
        <v>521</v>
      </c>
      <c r="DA274">
        <v>325</v>
      </c>
      <c r="DB274">
        <v>605</v>
      </c>
    </row>
    <row r="275" spans="1:106" x14ac:dyDescent="0.25">
      <c r="A275" t="s">
        <v>106</v>
      </c>
      <c r="B275" t="s">
        <v>107</v>
      </c>
      <c r="C275" t="s">
        <v>114</v>
      </c>
      <c r="D275">
        <v>2019</v>
      </c>
      <c r="E275">
        <v>9288998</v>
      </c>
      <c r="F275">
        <v>282828</v>
      </c>
      <c r="G275">
        <v>276911</v>
      </c>
      <c r="H275">
        <v>271200</v>
      </c>
      <c r="I275">
        <v>243545</v>
      </c>
      <c r="J275">
        <v>241185</v>
      </c>
      <c r="K275">
        <v>240258</v>
      </c>
      <c r="L275">
        <v>237252</v>
      </c>
      <c r="M275">
        <v>233800</v>
      </c>
      <c r="N275">
        <v>233771</v>
      </c>
      <c r="O275">
        <v>236764</v>
      </c>
      <c r="P275">
        <v>230753</v>
      </c>
      <c r="Q275">
        <v>231542</v>
      </c>
      <c r="R275">
        <v>224525</v>
      </c>
      <c r="S275">
        <v>214495</v>
      </c>
      <c r="T275">
        <v>206480</v>
      </c>
      <c r="U275">
        <v>199611</v>
      </c>
      <c r="V275">
        <v>190450</v>
      </c>
      <c r="W275">
        <v>183990</v>
      </c>
      <c r="X275">
        <v>183796</v>
      </c>
      <c r="Y275">
        <v>181777</v>
      </c>
      <c r="Z275">
        <v>176592</v>
      </c>
      <c r="AA275">
        <v>171464</v>
      </c>
      <c r="AB275">
        <v>167035</v>
      </c>
      <c r="AC275">
        <v>163458</v>
      </c>
      <c r="AD275">
        <v>160500</v>
      </c>
      <c r="AE275">
        <v>156889</v>
      </c>
      <c r="AF275">
        <v>150829</v>
      </c>
      <c r="AG275">
        <v>148742</v>
      </c>
      <c r="AH275">
        <v>143286</v>
      </c>
      <c r="AI275">
        <v>134458</v>
      </c>
      <c r="AJ275">
        <v>124343</v>
      </c>
      <c r="AK275">
        <v>117631</v>
      </c>
      <c r="AL275">
        <v>111890</v>
      </c>
      <c r="AM275">
        <v>107977</v>
      </c>
      <c r="AN275">
        <v>105607</v>
      </c>
      <c r="AO275">
        <v>101212</v>
      </c>
      <c r="AP275">
        <v>101642</v>
      </c>
      <c r="AQ275">
        <v>98693</v>
      </c>
      <c r="AR275">
        <v>96917</v>
      </c>
      <c r="AS275">
        <v>96360</v>
      </c>
      <c r="AT275">
        <v>88992</v>
      </c>
      <c r="AU275">
        <v>85629</v>
      </c>
      <c r="AV275">
        <v>82649</v>
      </c>
      <c r="AW275">
        <v>78266</v>
      </c>
      <c r="AX275">
        <v>75255</v>
      </c>
      <c r="AY275">
        <v>71595</v>
      </c>
      <c r="AZ275">
        <v>70714</v>
      </c>
      <c r="BA275">
        <v>70549</v>
      </c>
      <c r="BB275">
        <v>72248</v>
      </c>
      <c r="BC275">
        <v>70604</v>
      </c>
      <c r="BD275">
        <v>64908</v>
      </c>
      <c r="BE275">
        <v>61229</v>
      </c>
      <c r="BF275">
        <v>59194</v>
      </c>
      <c r="BG275">
        <v>58783</v>
      </c>
      <c r="BH275">
        <v>60551</v>
      </c>
      <c r="BI275">
        <v>60280</v>
      </c>
      <c r="BJ275">
        <v>59390</v>
      </c>
      <c r="BK275">
        <v>58311</v>
      </c>
      <c r="BL275">
        <v>57316</v>
      </c>
      <c r="BM275">
        <v>57108</v>
      </c>
      <c r="BN275">
        <v>53429</v>
      </c>
      <c r="BO275">
        <v>51806</v>
      </c>
      <c r="BP275">
        <v>49877</v>
      </c>
      <c r="BQ275">
        <v>47576</v>
      </c>
      <c r="BR275">
        <v>45458</v>
      </c>
      <c r="BS275">
        <v>41885</v>
      </c>
      <c r="BT275">
        <v>39302</v>
      </c>
      <c r="BU275">
        <v>36010</v>
      </c>
      <c r="BV275">
        <v>34246</v>
      </c>
      <c r="BW275">
        <v>32949</v>
      </c>
      <c r="BX275">
        <v>30476</v>
      </c>
      <c r="BY275">
        <v>29145</v>
      </c>
      <c r="BZ275">
        <v>28978</v>
      </c>
      <c r="CA275">
        <v>22144</v>
      </c>
      <c r="CB275">
        <v>21271</v>
      </c>
      <c r="CC275">
        <v>19681</v>
      </c>
      <c r="CD275">
        <v>18859</v>
      </c>
      <c r="CE275">
        <v>16338</v>
      </c>
      <c r="CF275">
        <v>14848</v>
      </c>
      <c r="CG275">
        <v>13814</v>
      </c>
      <c r="CH275">
        <v>12136</v>
      </c>
      <c r="CI275">
        <v>11144</v>
      </c>
      <c r="CJ275">
        <v>10012</v>
      </c>
      <c r="CK275">
        <v>9023</v>
      </c>
      <c r="CL275">
        <v>8263</v>
      </c>
      <c r="CM275">
        <v>7153</v>
      </c>
      <c r="CN275">
        <v>6314</v>
      </c>
      <c r="CO275">
        <v>5631</v>
      </c>
      <c r="CP275">
        <v>4891</v>
      </c>
      <c r="CQ275">
        <v>4387</v>
      </c>
      <c r="CR275">
        <v>3668</v>
      </c>
      <c r="CS275">
        <v>3137</v>
      </c>
      <c r="CT275">
        <v>2613</v>
      </c>
      <c r="CU275">
        <v>2112</v>
      </c>
      <c r="CV275">
        <v>1782</v>
      </c>
      <c r="CW275">
        <v>1299</v>
      </c>
      <c r="CX275">
        <v>1005</v>
      </c>
      <c r="CY275">
        <v>752</v>
      </c>
      <c r="CZ275">
        <v>572</v>
      </c>
      <c r="DA275">
        <v>386</v>
      </c>
      <c r="DB275">
        <v>597</v>
      </c>
    </row>
    <row r="276" spans="1:106" x14ac:dyDescent="0.25">
      <c r="A276" t="s">
        <v>106</v>
      </c>
      <c r="B276" t="s">
        <v>107</v>
      </c>
      <c r="C276" t="s">
        <v>114</v>
      </c>
      <c r="D276">
        <v>2020</v>
      </c>
      <c r="E276">
        <v>9569688</v>
      </c>
      <c r="F276">
        <v>288916</v>
      </c>
      <c r="G276">
        <v>282939</v>
      </c>
      <c r="H276">
        <v>277095</v>
      </c>
      <c r="I276">
        <v>271346</v>
      </c>
      <c r="J276">
        <v>243643</v>
      </c>
      <c r="K276">
        <v>241339</v>
      </c>
      <c r="L276">
        <v>240425</v>
      </c>
      <c r="M276">
        <v>237408</v>
      </c>
      <c r="N276">
        <v>234026</v>
      </c>
      <c r="O276">
        <v>234008</v>
      </c>
      <c r="P276">
        <v>236967</v>
      </c>
      <c r="Q276">
        <v>230964</v>
      </c>
      <c r="R276">
        <v>231727</v>
      </c>
      <c r="S276">
        <v>224734</v>
      </c>
      <c r="T276">
        <v>214693</v>
      </c>
      <c r="U276">
        <v>206752</v>
      </c>
      <c r="V276">
        <v>199944</v>
      </c>
      <c r="W276">
        <v>190836</v>
      </c>
      <c r="X276">
        <v>184502</v>
      </c>
      <c r="Y276">
        <v>184348</v>
      </c>
      <c r="Z276">
        <v>182334</v>
      </c>
      <c r="AA276">
        <v>177168</v>
      </c>
      <c r="AB276">
        <v>172037</v>
      </c>
      <c r="AC276">
        <v>167573</v>
      </c>
      <c r="AD276">
        <v>164014</v>
      </c>
      <c r="AE276">
        <v>161063</v>
      </c>
      <c r="AF276">
        <v>157417</v>
      </c>
      <c r="AG276">
        <v>151358</v>
      </c>
      <c r="AH276">
        <v>149203</v>
      </c>
      <c r="AI276">
        <v>143720</v>
      </c>
      <c r="AJ276">
        <v>134895</v>
      </c>
      <c r="AK276">
        <v>124666</v>
      </c>
      <c r="AL276">
        <v>117979</v>
      </c>
      <c r="AM276">
        <v>112226</v>
      </c>
      <c r="AN276">
        <v>108245</v>
      </c>
      <c r="AO276">
        <v>105853</v>
      </c>
      <c r="AP276">
        <v>101393</v>
      </c>
      <c r="AQ276">
        <v>101787</v>
      </c>
      <c r="AR276">
        <v>98812</v>
      </c>
      <c r="AS276">
        <v>97019</v>
      </c>
      <c r="AT276">
        <v>96409</v>
      </c>
      <c r="AU276">
        <v>89016</v>
      </c>
      <c r="AV276">
        <v>85664</v>
      </c>
      <c r="AW276">
        <v>82656</v>
      </c>
      <c r="AX276">
        <v>78272</v>
      </c>
      <c r="AY276">
        <v>75265</v>
      </c>
      <c r="AZ276">
        <v>71582</v>
      </c>
      <c r="BA276">
        <v>70686</v>
      </c>
      <c r="BB276">
        <v>70481</v>
      </c>
      <c r="BC276">
        <v>72102</v>
      </c>
      <c r="BD276">
        <v>70428</v>
      </c>
      <c r="BE276">
        <v>64712</v>
      </c>
      <c r="BF276">
        <v>61034</v>
      </c>
      <c r="BG276">
        <v>59009</v>
      </c>
      <c r="BH276">
        <v>58592</v>
      </c>
      <c r="BI276">
        <v>60325</v>
      </c>
      <c r="BJ276">
        <v>60052</v>
      </c>
      <c r="BK276">
        <v>59126</v>
      </c>
      <c r="BL276">
        <v>58034</v>
      </c>
      <c r="BM276">
        <v>57035</v>
      </c>
      <c r="BN276">
        <v>56792</v>
      </c>
      <c r="BO276">
        <v>53102</v>
      </c>
      <c r="BP276">
        <v>51457</v>
      </c>
      <c r="BQ276">
        <v>49503</v>
      </c>
      <c r="BR276">
        <v>47171</v>
      </c>
      <c r="BS276">
        <v>45032</v>
      </c>
      <c r="BT276">
        <v>41454</v>
      </c>
      <c r="BU276">
        <v>38869</v>
      </c>
      <c r="BV276">
        <v>35593</v>
      </c>
      <c r="BW276">
        <v>33795</v>
      </c>
      <c r="BX276">
        <v>32454</v>
      </c>
      <c r="BY276">
        <v>29972</v>
      </c>
      <c r="BZ276">
        <v>28644</v>
      </c>
      <c r="CA276">
        <v>28401</v>
      </c>
      <c r="CB276">
        <v>21656</v>
      </c>
      <c r="CC276">
        <v>20774</v>
      </c>
      <c r="CD276">
        <v>19172</v>
      </c>
      <c r="CE276">
        <v>18326</v>
      </c>
      <c r="CF276">
        <v>15812</v>
      </c>
      <c r="CG276">
        <v>14323</v>
      </c>
      <c r="CH276">
        <v>13269</v>
      </c>
      <c r="CI276">
        <v>11607</v>
      </c>
      <c r="CJ276">
        <v>10596</v>
      </c>
      <c r="CK276">
        <v>9455</v>
      </c>
      <c r="CL276">
        <v>8463</v>
      </c>
      <c r="CM276">
        <v>7688</v>
      </c>
      <c r="CN276">
        <v>6594</v>
      </c>
      <c r="CO276">
        <v>5768</v>
      </c>
      <c r="CP276">
        <v>5083</v>
      </c>
      <c r="CQ276">
        <v>4378</v>
      </c>
      <c r="CR276">
        <v>3866</v>
      </c>
      <c r="CS276">
        <v>3198</v>
      </c>
      <c r="CT276">
        <v>2688</v>
      </c>
      <c r="CU276">
        <v>2211</v>
      </c>
      <c r="CV276">
        <v>1759</v>
      </c>
      <c r="CW276">
        <v>1453</v>
      </c>
      <c r="CX276">
        <v>1035</v>
      </c>
      <c r="CY276">
        <v>783</v>
      </c>
      <c r="CZ276">
        <v>576</v>
      </c>
      <c r="DA276">
        <v>429</v>
      </c>
      <c r="DB276">
        <v>633</v>
      </c>
    </row>
    <row r="277" spans="1:106" x14ac:dyDescent="0.25">
      <c r="A277" t="s">
        <v>106</v>
      </c>
      <c r="B277" t="s">
        <v>107</v>
      </c>
      <c r="C277" t="s">
        <v>114</v>
      </c>
      <c r="D277">
        <v>2021</v>
      </c>
      <c r="E277">
        <v>9855778</v>
      </c>
      <c r="F277">
        <v>294986</v>
      </c>
      <c r="G277">
        <v>289023</v>
      </c>
      <c r="H277">
        <v>283128</v>
      </c>
      <c r="I277">
        <v>277242</v>
      </c>
      <c r="J277">
        <v>271479</v>
      </c>
      <c r="K277">
        <v>243796</v>
      </c>
      <c r="L277">
        <v>241502</v>
      </c>
      <c r="M277">
        <v>240586</v>
      </c>
      <c r="N277">
        <v>237629</v>
      </c>
      <c r="O277">
        <v>234261</v>
      </c>
      <c r="P277">
        <v>234212</v>
      </c>
      <c r="Q277">
        <v>237174</v>
      </c>
      <c r="R277">
        <v>231161</v>
      </c>
      <c r="S277">
        <v>231927</v>
      </c>
      <c r="T277">
        <v>224930</v>
      </c>
      <c r="U277">
        <v>214951</v>
      </c>
      <c r="V277">
        <v>207081</v>
      </c>
      <c r="W277">
        <v>200344</v>
      </c>
      <c r="X277">
        <v>191353</v>
      </c>
      <c r="Y277">
        <v>185068</v>
      </c>
      <c r="Z277">
        <v>184929</v>
      </c>
      <c r="AA277">
        <v>182894</v>
      </c>
      <c r="AB277">
        <v>177761</v>
      </c>
      <c r="AC277">
        <v>172596</v>
      </c>
      <c r="AD277">
        <v>168136</v>
      </c>
      <c r="AE277">
        <v>164585</v>
      </c>
      <c r="AF277">
        <v>161589</v>
      </c>
      <c r="AG277">
        <v>157925</v>
      </c>
      <c r="AH277">
        <v>151851</v>
      </c>
      <c r="AI277">
        <v>149645</v>
      </c>
      <c r="AJ277">
        <v>144130</v>
      </c>
      <c r="AK277">
        <v>135227</v>
      </c>
      <c r="AL277">
        <v>124996</v>
      </c>
      <c r="AM277">
        <v>118287</v>
      </c>
      <c r="AN277">
        <v>112511</v>
      </c>
      <c r="AO277">
        <v>108485</v>
      </c>
      <c r="AP277">
        <v>106055</v>
      </c>
      <c r="AQ277">
        <v>101537</v>
      </c>
      <c r="AR277">
        <v>101917</v>
      </c>
      <c r="AS277">
        <v>98911</v>
      </c>
      <c r="AT277">
        <v>97077</v>
      </c>
      <c r="AU277">
        <v>96433</v>
      </c>
      <c r="AV277">
        <v>89038</v>
      </c>
      <c r="AW277">
        <v>85669</v>
      </c>
      <c r="AX277">
        <v>82663</v>
      </c>
      <c r="AY277">
        <v>78275</v>
      </c>
      <c r="AZ277">
        <v>75244</v>
      </c>
      <c r="BA277">
        <v>71557</v>
      </c>
      <c r="BB277">
        <v>70611</v>
      </c>
      <c r="BC277">
        <v>70345</v>
      </c>
      <c r="BD277">
        <v>71912</v>
      </c>
      <c r="BE277">
        <v>70202</v>
      </c>
      <c r="BF277">
        <v>64508</v>
      </c>
      <c r="BG277">
        <v>60837</v>
      </c>
      <c r="BH277">
        <v>58823</v>
      </c>
      <c r="BI277">
        <v>58391</v>
      </c>
      <c r="BJ277">
        <v>60095</v>
      </c>
      <c r="BK277">
        <v>59810</v>
      </c>
      <c r="BL277">
        <v>58847</v>
      </c>
      <c r="BM277">
        <v>57752</v>
      </c>
      <c r="BN277">
        <v>56724</v>
      </c>
      <c r="BO277">
        <v>56451</v>
      </c>
      <c r="BP277">
        <v>52753</v>
      </c>
      <c r="BQ277">
        <v>51079</v>
      </c>
      <c r="BR277">
        <v>49099</v>
      </c>
      <c r="BS277">
        <v>46729</v>
      </c>
      <c r="BT277">
        <v>44574</v>
      </c>
      <c r="BU277">
        <v>40996</v>
      </c>
      <c r="BV277">
        <v>38406</v>
      </c>
      <c r="BW277">
        <v>35140</v>
      </c>
      <c r="BX277">
        <v>33307</v>
      </c>
      <c r="BY277">
        <v>31932</v>
      </c>
      <c r="BZ277">
        <v>29437</v>
      </c>
      <c r="CA277">
        <v>28096</v>
      </c>
      <c r="CB277">
        <v>27781</v>
      </c>
      <c r="CC277">
        <v>21135</v>
      </c>
      <c r="CD277">
        <v>20240</v>
      </c>
      <c r="CE277">
        <v>18628</v>
      </c>
      <c r="CF277">
        <v>17754</v>
      </c>
      <c r="CG277">
        <v>15257</v>
      </c>
      <c r="CH277">
        <v>13769</v>
      </c>
      <c r="CI277">
        <v>12695</v>
      </c>
      <c r="CJ277">
        <v>11042</v>
      </c>
      <c r="CK277">
        <v>10015</v>
      </c>
      <c r="CL277">
        <v>8872</v>
      </c>
      <c r="CM277">
        <v>7879</v>
      </c>
      <c r="CN277">
        <v>7093</v>
      </c>
      <c r="CO277">
        <v>6031</v>
      </c>
      <c r="CP277">
        <v>5219</v>
      </c>
      <c r="CQ277">
        <v>4541</v>
      </c>
      <c r="CR277">
        <v>3870</v>
      </c>
      <c r="CS277">
        <v>3370</v>
      </c>
      <c r="CT277">
        <v>2752</v>
      </c>
      <c r="CU277">
        <v>2265</v>
      </c>
      <c r="CV277">
        <v>1834</v>
      </c>
      <c r="CW277">
        <v>1434</v>
      </c>
      <c r="CX277">
        <v>1155</v>
      </c>
      <c r="CY277">
        <v>811</v>
      </c>
      <c r="CZ277">
        <v>592</v>
      </c>
      <c r="DA277">
        <v>433</v>
      </c>
      <c r="DB277">
        <v>699</v>
      </c>
    </row>
    <row r="278" spans="1:106" x14ac:dyDescent="0.25">
      <c r="A278" t="s">
        <v>106</v>
      </c>
      <c r="B278" t="s">
        <v>107</v>
      </c>
      <c r="C278" t="s">
        <v>114</v>
      </c>
      <c r="D278">
        <v>2022</v>
      </c>
      <c r="E278">
        <v>10147202</v>
      </c>
      <c r="F278">
        <v>301064</v>
      </c>
      <c r="G278">
        <v>295092</v>
      </c>
      <c r="H278">
        <v>289208</v>
      </c>
      <c r="I278">
        <v>283275</v>
      </c>
      <c r="J278">
        <v>277377</v>
      </c>
      <c r="K278">
        <v>271655</v>
      </c>
      <c r="L278">
        <v>243963</v>
      </c>
      <c r="M278">
        <v>241665</v>
      </c>
      <c r="N278">
        <v>240802</v>
      </c>
      <c r="O278">
        <v>237859</v>
      </c>
      <c r="P278">
        <v>234462</v>
      </c>
      <c r="Q278">
        <v>234420</v>
      </c>
      <c r="R278">
        <v>237371</v>
      </c>
      <c r="S278">
        <v>231373</v>
      </c>
      <c r="T278">
        <v>232131</v>
      </c>
      <c r="U278">
        <v>225184</v>
      </c>
      <c r="V278">
        <v>215273</v>
      </c>
      <c r="W278">
        <v>207477</v>
      </c>
      <c r="X278">
        <v>200868</v>
      </c>
      <c r="Y278">
        <v>191929</v>
      </c>
      <c r="Z278">
        <v>185655</v>
      </c>
      <c r="AA278">
        <v>185516</v>
      </c>
      <c r="AB278">
        <v>183473</v>
      </c>
      <c r="AC278">
        <v>178349</v>
      </c>
      <c r="AD278">
        <v>173181</v>
      </c>
      <c r="AE278">
        <v>168704</v>
      </c>
      <c r="AF278">
        <v>165123</v>
      </c>
      <c r="AG278">
        <v>162102</v>
      </c>
      <c r="AH278">
        <v>158402</v>
      </c>
      <c r="AI278">
        <v>152315</v>
      </c>
      <c r="AJ278">
        <v>150064</v>
      </c>
      <c r="AK278">
        <v>144457</v>
      </c>
      <c r="AL278">
        <v>135553</v>
      </c>
      <c r="AM278">
        <v>125305</v>
      </c>
      <c r="AN278">
        <v>118550</v>
      </c>
      <c r="AO278">
        <v>112752</v>
      </c>
      <c r="AP278">
        <v>108677</v>
      </c>
      <c r="AQ278">
        <v>106215</v>
      </c>
      <c r="AR278">
        <v>101664</v>
      </c>
      <c r="AS278">
        <v>102025</v>
      </c>
      <c r="AT278">
        <v>98970</v>
      </c>
      <c r="AU278">
        <v>97104</v>
      </c>
      <c r="AV278">
        <v>96447</v>
      </c>
      <c r="AW278">
        <v>89034</v>
      </c>
      <c r="AX278">
        <v>85667</v>
      </c>
      <c r="AY278">
        <v>82666</v>
      </c>
      <c r="AZ278">
        <v>78248</v>
      </c>
      <c r="BA278">
        <v>75204</v>
      </c>
      <c r="BB278">
        <v>71476</v>
      </c>
      <c r="BC278">
        <v>70476</v>
      </c>
      <c r="BD278">
        <v>70174</v>
      </c>
      <c r="BE278">
        <v>71686</v>
      </c>
      <c r="BF278">
        <v>69975</v>
      </c>
      <c r="BG278">
        <v>64300</v>
      </c>
      <c r="BH278">
        <v>60646</v>
      </c>
      <c r="BI278">
        <v>58627</v>
      </c>
      <c r="BJ278">
        <v>58187</v>
      </c>
      <c r="BK278">
        <v>59851</v>
      </c>
      <c r="BL278">
        <v>59547</v>
      </c>
      <c r="BM278">
        <v>58563</v>
      </c>
      <c r="BN278">
        <v>57441</v>
      </c>
      <c r="BO278">
        <v>56389</v>
      </c>
      <c r="BP278">
        <v>56081</v>
      </c>
      <c r="BQ278">
        <v>52370</v>
      </c>
      <c r="BR278">
        <v>50677</v>
      </c>
      <c r="BS278">
        <v>48654</v>
      </c>
      <c r="BT278">
        <v>46255</v>
      </c>
      <c r="BU278">
        <v>44082</v>
      </c>
      <c r="BV278">
        <v>40504</v>
      </c>
      <c r="BW278">
        <v>37910</v>
      </c>
      <c r="BX278">
        <v>34633</v>
      </c>
      <c r="BY278">
        <v>32776</v>
      </c>
      <c r="BZ278">
        <v>31369</v>
      </c>
      <c r="CA278">
        <v>28858</v>
      </c>
      <c r="CB278">
        <v>27505</v>
      </c>
      <c r="CC278">
        <v>27122</v>
      </c>
      <c r="CD278">
        <v>20587</v>
      </c>
      <c r="CE278">
        <v>19669</v>
      </c>
      <c r="CF278">
        <v>18049</v>
      </c>
      <c r="CG278">
        <v>17139</v>
      </c>
      <c r="CH278">
        <v>14668</v>
      </c>
      <c r="CI278">
        <v>13172</v>
      </c>
      <c r="CJ278">
        <v>12076</v>
      </c>
      <c r="CK278">
        <v>10445</v>
      </c>
      <c r="CL278">
        <v>9400</v>
      </c>
      <c r="CM278">
        <v>8256</v>
      </c>
      <c r="CN278">
        <v>7267</v>
      </c>
      <c r="CO278">
        <v>6484</v>
      </c>
      <c r="CP278">
        <v>5462</v>
      </c>
      <c r="CQ278">
        <v>4671</v>
      </c>
      <c r="CR278">
        <v>4012</v>
      </c>
      <c r="CS278">
        <v>3376</v>
      </c>
      <c r="CT278">
        <v>2900</v>
      </c>
      <c r="CU278">
        <v>2332</v>
      </c>
      <c r="CV278">
        <v>1885</v>
      </c>
      <c r="CW278">
        <v>1498</v>
      </c>
      <c r="CX278">
        <v>1147</v>
      </c>
      <c r="CY278">
        <v>907</v>
      </c>
      <c r="CZ278">
        <v>621</v>
      </c>
      <c r="DA278">
        <v>446</v>
      </c>
      <c r="DB278">
        <v>729</v>
      </c>
    </row>
    <row r="279" spans="1:106" x14ac:dyDescent="0.25">
      <c r="A279" t="s">
        <v>106</v>
      </c>
      <c r="B279" t="s">
        <v>107</v>
      </c>
      <c r="C279" t="s">
        <v>114</v>
      </c>
      <c r="D279">
        <v>2023</v>
      </c>
      <c r="E279">
        <v>10443916</v>
      </c>
      <c r="F279">
        <v>307149</v>
      </c>
      <c r="G279">
        <v>301169</v>
      </c>
      <c r="H279">
        <v>295280</v>
      </c>
      <c r="I279">
        <v>289356</v>
      </c>
      <c r="J279">
        <v>283410</v>
      </c>
      <c r="K279">
        <v>277546</v>
      </c>
      <c r="L279">
        <v>271836</v>
      </c>
      <c r="M279">
        <v>244127</v>
      </c>
      <c r="N279">
        <v>241882</v>
      </c>
      <c r="O279">
        <v>241031</v>
      </c>
      <c r="P279">
        <v>238053</v>
      </c>
      <c r="Q279">
        <v>234669</v>
      </c>
      <c r="R279">
        <v>234614</v>
      </c>
      <c r="S279">
        <v>237584</v>
      </c>
      <c r="T279">
        <v>231578</v>
      </c>
      <c r="U279">
        <v>232389</v>
      </c>
      <c r="V279">
        <v>225504</v>
      </c>
      <c r="W279">
        <v>215666</v>
      </c>
      <c r="X279">
        <v>207997</v>
      </c>
      <c r="Y279">
        <v>201451</v>
      </c>
      <c r="Z279">
        <v>192526</v>
      </c>
      <c r="AA279">
        <v>186239</v>
      </c>
      <c r="AB279">
        <v>186113</v>
      </c>
      <c r="AC279">
        <v>184043</v>
      </c>
      <c r="AD279">
        <v>178942</v>
      </c>
      <c r="AE279">
        <v>173770</v>
      </c>
      <c r="AF279">
        <v>169245</v>
      </c>
      <c r="AG279">
        <v>165644</v>
      </c>
      <c r="AH279">
        <v>162588</v>
      </c>
      <c r="AI279">
        <v>158859</v>
      </c>
      <c r="AJ279">
        <v>152741</v>
      </c>
      <c r="AK279">
        <v>150398</v>
      </c>
      <c r="AL279">
        <v>144772</v>
      </c>
      <c r="AM279">
        <v>135849</v>
      </c>
      <c r="AN279">
        <v>125574</v>
      </c>
      <c r="AO279">
        <v>118782</v>
      </c>
      <c r="AP279">
        <v>112952</v>
      </c>
      <c r="AQ279">
        <v>108831</v>
      </c>
      <c r="AR279">
        <v>106346</v>
      </c>
      <c r="AS279">
        <v>101766</v>
      </c>
      <c r="AT279">
        <v>102092</v>
      </c>
      <c r="AU279">
        <v>99000</v>
      </c>
      <c r="AV279">
        <v>97123</v>
      </c>
      <c r="AW279">
        <v>96436</v>
      </c>
      <c r="AX279">
        <v>89031</v>
      </c>
      <c r="AY279">
        <v>85662</v>
      </c>
      <c r="AZ279">
        <v>82632</v>
      </c>
      <c r="BA279">
        <v>78196</v>
      </c>
      <c r="BB279">
        <v>75109</v>
      </c>
      <c r="BC279">
        <v>71341</v>
      </c>
      <c r="BD279">
        <v>70311</v>
      </c>
      <c r="BE279">
        <v>69978</v>
      </c>
      <c r="BF279">
        <v>71451</v>
      </c>
      <c r="BG279">
        <v>69740</v>
      </c>
      <c r="BH279">
        <v>64095</v>
      </c>
      <c r="BI279">
        <v>60447</v>
      </c>
      <c r="BJ279">
        <v>58431</v>
      </c>
      <c r="BK279">
        <v>57968</v>
      </c>
      <c r="BL279">
        <v>59589</v>
      </c>
      <c r="BM279">
        <v>59274</v>
      </c>
      <c r="BN279">
        <v>58254</v>
      </c>
      <c r="BO279">
        <v>57113</v>
      </c>
      <c r="BP279">
        <v>56026</v>
      </c>
      <c r="BQ279">
        <v>55683</v>
      </c>
      <c r="BR279">
        <v>51957</v>
      </c>
      <c r="BS279">
        <v>50223</v>
      </c>
      <c r="BT279">
        <v>48167</v>
      </c>
      <c r="BU279">
        <v>45758</v>
      </c>
      <c r="BV279">
        <v>43553</v>
      </c>
      <c r="BW279">
        <v>39981</v>
      </c>
      <c r="BX279">
        <v>37372</v>
      </c>
      <c r="BY279">
        <v>34102</v>
      </c>
      <c r="BZ279">
        <v>32218</v>
      </c>
      <c r="CA279">
        <v>30759</v>
      </c>
      <c r="CB279">
        <v>28241</v>
      </c>
      <c r="CC279">
        <v>26870</v>
      </c>
      <c r="CD279">
        <v>26413</v>
      </c>
      <c r="CE279">
        <v>20005</v>
      </c>
      <c r="CF279">
        <v>19052</v>
      </c>
      <c r="CG279">
        <v>17421</v>
      </c>
      <c r="CH279">
        <v>16488</v>
      </c>
      <c r="CI279">
        <v>14035</v>
      </c>
      <c r="CJ279">
        <v>12542</v>
      </c>
      <c r="CK279">
        <v>11417</v>
      </c>
      <c r="CL279">
        <v>9811</v>
      </c>
      <c r="CM279">
        <v>8753</v>
      </c>
      <c r="CN279">
        <v>7619</v>
      </c>
      <c r="CO279">
        <v>6642</v>
      </c>
      <c r="CP279">
        <v>5874</v>
      </c>
      <c r="CQ279">
        <v>4897</v>
      </c>
      <c r="CR279">
        <v>4132</v>
      </c>
      <c r="CS279">
        <v>3502</v>
      </c>
      <c r="CT279">
        <v>2906</v>
      </c>
      <c r="CU279">
        <v>2451</v>
      </c>
      <c r="CV279">
        <v>1942</v>
      </c>
      <c r="CW279">
        <v>1542</v>
      </c>
      <c r="CX279">
        <v>1195</v>
      </c>
      <c r="CY279">
        <v>896</v>
      </c>
      <c r="CZ279">
        <v>694</v>
      </c>
      <c r="DA279">
        <v>468</v>
      </c>
      <c r="DB279">
        <v>765</v>
      </c>
    </row>
    <row r="280" spans="1:106" x14ac:dyDescent="0.25">
      <c r="A280" t="s">
        <v>106</v>
      </c>
      <c r="B280" t="s">
        <v>107</v>
      </c>
      <c r="C280" t="s">
        <v>114</v>
      </c>
      <c r="D280">
        <v>2024</v>
      </c>
      <c r="E280">
        <v>10745893</v>
      </c>
      <c r="F280">
        <v>313233</v>
      </c>
      <c r="G280">
        <v>307252</v>
      </c>
      <c r="H280">
        <v>301359</v>
      </c>
      <c r="I280">
        <v>295427</v>
      </c>
      <c r="J280">
        <v>289489</v>
      </c>
      <c r="K280">
        <v>283574</v>
      </c>
      <c r="L280">
        <v>277716</v>
      </c>
      <c r="M280">
        <v>272013</v>
      </c>
      <c r="N280">
        <v>244341</v>
      </c>
      <c r="O280">
        <v>242106</v>
      </c>
      <c r="P280">
        <v>241232</v>
      </c>
      <c r="Q280">
        <v>238256</v>
      </c>
      <c r="R280">
        <v>234863</v>
      </c>
      <c r="S280">
        <v>234821</v>
      </c>
      <c r="T280">
        <v>237799</v>
      </c>
      <c r="U280">
        <v>231840</v>
      </c>
      <c r="V280">
        <v>232710</v>
      </c>
      <c r="W280">
        <v>225900</v>
      </c>
      <c r="X280">
        <v>216187</v>
      </c>
      <c r="Y280">
        <v>208584</v>
      </c>
      <c r="Z280">
        <v>202047</v>
      </c>
      <c r="AA280">
        <v>193137</v>
      </c>
      <c r="AB280">
        <v>186848</v>
      </c>
      <c r="AC280">
        <v>186706</v>
      </c>
      <c r="AD280">
        <v>184627</v>
      </c>
      <c r="AE280">
        <v>179531</v>
      </c>
      <c r="AF280">
        <v>174331</v>
      </c>
      <c r="AG280">
        <v>169768</v>
      </c>
      <c r="AH280">
        <v>166141</v>
      </c>
      <c r="AI280">
        <v>163047</v>
      </c>
      <c r="AJ280">
        <v>159287</v>
      </c>
      <c r="AK280">
        <v>153079</v>
      </c>
      <c r="AL280">
        <v>150718</v>
      </c>
      <c r="AM280">
        <v>145057</v>
      </c>
      <c r="AN280">
        <v>136102</v>
      </c>
      <c r="AO280">
        <v>125808</v>
      </c>
      <c r="AP280">
        <v>118970</v>
      </c>
      <c r="AQ280">
        <v>113122</v>
      </c>
      <c r="AR280">
        <v>108958</v>
      </c>
      <c r="AS280">
        <v>106448</v>
      </c>
      <c r="AT280">
        <v>101835</v>
      </c>
      <c r="AU280">
        <v>102134</v>
      </c>
      <c r="AV280">
        <v>99014</v>
      </c>
      <c r="AW280">
        <v>97117</v>
      </c>
      <c r="AX280">
        <v>96424</v>
      </c>
      <c r="AY280">
        <v>89020</v>
      </c>
      <c r="AZ280">
        <v>85619</v>
      </c>
      <c r="BA280">
        <v>82565</v>
      </c>
      <c r="BB280">
        <v>78089</v>
      </c>
      <c r="BC280">
        <v>74962</v>
      </c>
      <c r="BD280">
        <v>71164</v>
      </c>
      <c r="BE280">
        <v>70110</v>
      </c>
      <c r="BF280">
        <v>69764</v>
      </c>
      <c r="BG280">
        <v>71210</v>
      </c>
      <c r="BH280">
        <v>69504</v>
      </c>
      <c r="BI280">
        <v>63878</v>
      </c>
      <c r="BJ280">
        <v>60244</v>
      </c>
      <c r="BK280">
        <v>58218</v>
      </c>
      <c r="BL280">
        <v>57729</v>
      </c>
      <c r="BM280">
        <v>59324</v>
      </c>
      <c r="BN280">
        <v>58977</v>
      </c>
      <c r="BO280">
        <v>57924</v>
      </c>
      <c r="BP280">
        <v>56748</v>
      </c>
      <c r="BQ280">
        <v>55635</v>
      </c>
      <c r="BR280">
        <v>55250</v>
      </c>
      <c r="BS280">
        <v>51504</v>
      </c>
      <c r="BT280">
        <v>49734</v>
      </c>
      <c r="BU280">
        <v>47659</v>
      </c>
      <c r="BV280">
        <v>45225</v>
      </c>
      <c r="BW280">
        <v>42998</v>
      </c>
      <c r="BX280">
        <v>39418</v>
      </c>
      <c r="BY280">
        <v>36794</v>
      </c>
      <c r="BZ280">
        <v>33527</v>
      </c>
      <c r="CA280">
        <v>31614</v>
      </c>
      <c r="CB280">
        <v>30109</v>
      </c>
      <c r="CC280">
        <v>27586</v>
      </c>
      <c r="CD280">
        <v>26187</v>
      </c>
      <c r="CE280">
        <v>25664</v>
      </c>
      <c r="CF280">
        <v>19386</v>
      </c>
      <c r="CG280">
        <v>18392</v>
      </c>
      <c r="CH280">
        <v>16752</v>
      </c>
      <c r="CI280">
        <v>15783</v>
      </c>
      <c r="CJ280">
        <v>13365</v>
      </c>
      <c r="CK280">
        <v>11870</v>
      </c>
      <c r="CL280">
        <v>10721</v>
      </c>
      <c r="CM280">
        <v>9132</v>
      </c>
      <c r="CN280">
        <v>8080</v>
      </c>
      <c r="CO280">
        <v>6971</v>
      </c>
      <c r="CP280">
        <v>6021</v>
      </c>
      <c r="CQ280">
        <v>5267</v>
      </c>
      <c r="CR280">
        <v>4336</v>
      </c>
      <c r="CS280">
        <v>3611</v>
      </c>
      <c r="CT280">
        <v>3013</v>
      </c>
      <c r="CU280">
        <v>2468</v>
      </c>
      <c r="CV280">
        <v>2045</v>
      </c>
      <c r="CW280">
        <v>1588</v>
      </c>
      <c r="CX280">
        <v>1234</v>
      </c>
      <c r="CY280">
        <v>934</v>
      </c>
      <c r="CZ280">
        <v>691</v>
      </c>
      <c r="DA280">
        <v>522</v>
      </c>
      <c r="DB280">
        <v>800</v>
      </c>
    </row>
    <row r="281" spans="1:106" x14ac:dyDescent="0.25">
      <c r="A281" t="s">
        <v>106</v>
      </c>
      <c r="B281" t="s">
        <v>107</v>
      </c>
      <c r="C281" t="s">
        <v>114</v>
      </c>
      <c r="D281">
        <v>2025</v>
      </c>
      <c r="E281">
        <v>11053123</v>
      </c>
      <c r="F281">
        <v>319340</v>
      </c>
      <c r="G281">
        <v>313337</v>
      </c>
      <c r="H281">
        <v>307438</v>
      </c>
      <c r="I281">
        <v>301504</v>
      </c>
      <c r="J281">
        <v>295570</v>
      </c>
      <c r="K281">
        <v>289647</v>
      </c>
      <c r="L281">
        <v>283746</v>
      </c>
      <c r="M281">
        <v>277889</v>
      </c>
      <c r="N281">
        <v>272233</v>
      </c>
      <c r="O281">
        <v>244564</v>
      </c>
      <c r="P281">
        <v>242303</v>
      </c>
      <c r="Q281">
        <v>241434</v>
      </c>
      <c r="R281">
        <v>238448</v>
      </c>
      <c r="S281">
        <v>235072</v>
      </c>
      <c r="T281">
        <v>235030</v>
      </c>
      <c r="U281">
        <v>238064</v>
      </c>
      <c r="V281">
        <v>232167</v>
      </c>
      <c r="W281">
        <v>233112</v>
      </c>
      <c r="X281">
        <v>226416</v>
      </c>
      <c r="Y281">
        <v>216767</v>
      </c>
      <c r="Z281">
        <v>209193</v>
      </c>
      <c r="AA281">
        <v>202652</v>
      </c>
      <c r="AB281">
        <v>193748</v>
      </c>
      <c r="AC281">
        <v>187453</v>
      </c>
      <c r="AD281">
        <v>187308</v>
      </c>
      <c r="AE281">
        <v>185212</v>
      </c>
      <c r="AF281">
        <v>180094</v>
      </c>
      <c r="AG281">
        <v>174870</v>
      </c>
      <c r="AH281">
        <v>170265</v>
      </c>
      <c r="AI281">
        <v>166608</v>
      </c>
      <c r="AJ281">
        <v>163479</v>
      </c>
      <c r="AK281">
        <v>159629</v>
      </c>
      <c r="AL281">
        <v>153397</v>
      </c>
      <c r="AM281">
        <v>151004</v>
      </c>
      <c r="AN281">
        <v>145306</v>
      </c>
      <c r="AO281">
        <v>136319</v>
      </c>
      <c r="AP281">
        <v>125999</v>
      </c>
      <c r="AQ281">
        <v>119126</v>
      </c>
      <c r="AR281">
        <v>113264</v>
      </c>
      <c r="AS281">
        <v>109066</v>
      </c>
      <c r="AT281">
        <v>106520</v>
      </c>
      <c r="AU281">
        <v>101883</v>
      </c>
      <c r="AV281">
        <v>102154</v>
      </c>
      <c r="AW281">
        <v>99006</v>
      </c>
      <c r="AX281">
        <v>97109</v>
      </c>
      <c r="AY281">
        <v>96397</v>
      </c>
      <c r="AZ281">
        <v>88975</v>
      </c>
      <c r="BA281">
        <v>85548</v>
      </c>
      <c r="BB281">
        <v>82447</v>
      </c>
      <c r="BC281">
        <v>77932</v>
      </c>
      <c r="BD281">
        <v>74787</v>
      </c>
      <c r="BE281">
        <v>70963</v>
      </c>
      <c r="BF281">
        <v>69902</v>
      </c>
      <c r="BG281">
        <v>69547</v>
      </c>
      <c r="BH281">
        <v>70973</v>
      </c>
      <c r="BI281">
        <v>69259</v>
      </c>
      <c r="BJ281">
        <v>63658</v>
      </c>
      <c r="BK281">
        <v>60025</v>
      </c>
      <c r="BL281">
        <v>57988</v>
      </c>
      <c r="BM281">
        <v>57486</v>
      </c>
      <c r="BN281">
        <v>59034</v>
      </c>
      <c r="BO281">
        <v>58651</v>
      </c>
      <c r="BP281">
        <v>57566</v>
      </c>
      <c r="BQ281">
        <v>56359</v>
      </c>
      <c r="BR281">
        <v>55208</v>
      </c>
      <c r="BS281">
        <v>54766</v>
      </c>
      <c r="BT281">
        <v>51009</v>
      </c>
      <c r="BU281">
        <v>49215</v>
      </c>
      <c r="BV281">
        <v>47113</v>
      </c>
      <c r="BW281">
        <v>44657</v>
      </c>
      <c r="BX281">
        <v>42395</v>
      </c>
      <c r="BY281">
        <v>38817</v>
      </c>
      <c r="BZ281">
        <v>36179</v>
      </c>
      <c r="CA281">
        <v>32909</v>
      </c>
      <c r="CB281">
        <v>30971</v>
      </c>
      <c r="CC281">
        <v>29418</v>
      </c>
      <c r="CD281">
        <v>26888</v>
      </c>
      <c r="CE281">
        <v>25456</v>
      </c>
      <c r="CF281">
        <v>24864</v>
      </c>
      <c r="CG281">
        <v>18727</v>
      </c>
      <c r="CH281">
        <v>17687</v>
      </c>
      <c r="CI281">
        <v>16034</v>
      </c>
      <c r="CJ281">
        <v>15030</v>
      </c>
      <c r="CK281">
        <v>12643</v>
      </c>
      <c r="CL281">
        <v>11153</v>
      </c>
      <c r="CM281">
        <v>9983</v>
      </c>
      <c r="CN281">
        <v>8438</v>
      </c>
      <c r="CO281">
        <v>7396</v>
      </c>
      <c r="CP281">
        <v>6318</v>
      </c>
      <c r="CQ281">
        <v>5394</v>
      </c>
      <c r="CR281">
        <v>4666</v>
      </c>
      <c r="CS281">
        <v>3794</v>
      </c>
      <c r="CT281">
        <v>3112</v>
      </c>
      <c r="CU281">
        <v>2560</v>
      </c>
      <c r="CV281">
        <v>2060</v>
      </c>
      <c r="CW281">
        <v>1674</v>
      </c>
      <c r="CX281">
        <v>1272</v>
      </c>
      <c r="CY281">
        <v>973</v>
      </c>
      <c r="CZ281">
        <v>720</v>
      </c>
      <c r="DA281">
        <v>517</v>
      </c>
      <c r="DB281">
        <v>865</v>
      </c>
    </row>
    <row r="282" spans="1:106" x14ac:dyDescent="0.25">
      <c r="A282" t="s">
        <v>106</v>
      </c>
      <c r="B282" t="s">
        <v>107</v>
      </c>
      <c r="C282" t="s">
        <v>114</v>
      </c>
      <c r="D282">
        <v>2026</v>
      </c>
      <c r="E282">
        <v>11365831</v>
      </c>
      <c r="F282">
        <v>325502</v>
      </c>
      <c r="G282">
        <v>319443</v>
      </c>
      <c r="H282">
        <v>313523</v>
      </c>
      <c r="I282">
        <v>307589</v>
      </c>
      <c r="J282">
        <v>301647</v>
      </c>
      <c r="K282">
        <v>295727</v>
      </c>
      <c r="L282">
        <v>289814</v>
      </c>
      <c r="M282">
        <v>283922</v>
      </c>
      <c r="N282">
        <v>278108</v>
      </c>
      <c r="O282">
        <v>272464</v>
      </c>
      <c r="P282">
        <v>244765</v>
      </c>
      <c r="Q282">
        <v>242510</v>
      </c>
      <c r="R282">
        <v>241631</v>
      </c>
      <c r="S282">
        <v>238659</v>
      </c>
      <c r="T282">
        <v>235290</v>
      </c>
      <c r="U282">
        <v>235302</v>
      </c>
      <c r="V282">
        <v>238400</v>
      </c>
      <c r="W282">
        <v>232585</v>
      </c>
      <c r="X282">
        <v>233639</v>
      </c>
      <c r="Y282">
        <v>227007</v>
      </c>
      <c r="Z282">
        <v>217382</v>
      </c>
      <c r="AA282">
        <v>209810</v>
      </c>
      <c r="AB282">
        <v>203272</v>
      </c>
      <c r="AC282">
        <v>194364</v>
      </c>
      <c r="AD282">
        <v>188074</v>
      </c>
      <c r="AE282">
        <v>187913</v>
      </c>
      <c r="AF282">
        <v>185788</v>
      </c>
      <c r="AG282">
        <v>180644</v>
      </c>
      <c r="AH282">
        <v>175383</v>
      </c>
      <c r="AI282">
        <v>170741</v>
      </c>
      <c r="AJ282">
        <v>167051</v>
      </c>
      <c r="AK282">
        <v>163830</v>
      </c>
      <c r="AL282">
        <v>159950</v>
      </c>
      <c r="AM282">
        <v>153690</v>
      </c>
      <c r="AN282">
        <v>151255</v>
      </c>
      <c r="AO282">
        <v>145518</v>
      </c>
      <c r="AP282">
        <v>136505</v>
      </c>
      <c r="AQ282">
        <v>126163</v>
      </c>
      <c r="AR282">
        <v>119269</v>
      </c>
      <c r="AS282">
        <v>113383</v>
      </c>
      <c r="AT282">
        <v>109149</v>
      </c>
      <c r="AU282">
        <v>106568</v>
      </c>
      <c r="AV282">
        <v>101917</v>
      </c>
      <c r="AW282">
        <v>102149</v>
      </c>
      <c r="AX282">
        <v>98997</v>
      </c>
      <c r="AY282">
        <v>97087</v>
      </c>
      <c r="AZ282">
        <v>96335</v>
      </c>
      <c r="BA282">
        <v>88900</v>
      </c>
      <c r="BB282">
        <v>85424</v>
      </c>
      <c r="BC282">
        <v>82272</v>
      </c>
      <c r="BD282">
        <v>77742</v>
      </c>
      <c r="BE282">
        <v>74573</v>
      </c>
      <c r="BF282">
        <v>70758</v>
      </c>
      <c r="BG282">
        <v>69683</v>
      </c>
      <c r="BH282">
        <v>69332</v>
      </c>
      <c r="BI282">
        <v>70730</v>
      </c>
      <c r="BJ282">
        <v>69020</v>
      </c>
      <c r="BK282">
        <v>63434</v>
      </c>
      <c r="BL282">
        <v>59787</v>
      </c>
      <c r="BM282">
        <v>57751</v>
      </c>
      <c r="BN282">
        <v>57219</v>
      </c>
      <c r="BO282">
        <v>58722</v>
      </c>
      <c r="BP282">
        <v>58296</v>
      </c>
      <c r="BQ282">
        <v>57177</v>
      </c>
      <c r="BR282">
        <v>55935</v>
      </c>
      <c r="BS282">
        <v>54736</v>
      </c>
      <c r="BT282">
        <v>54242</v>
      </c>
      <c r="BU282">
        <v>50485</v>
      </c>
      <c r="BV282">
        <v>48654</v>
      </c>
      <c r="BW282">
        <v>46535</v>
      </c>
      <c r="BX282">
        <v>44043</v>
      </c>
      <c r="BY282">
        <v>41758</v>
      </c>
      <c r="BZ282">
        <v>38177</v>
      </c>
      <c r="CA282">
        <v>35512</v>
      </c>
      <c r="CB282">
        <v>32240</v>
      </c>
      <c r="CC282">
        <v>30273</v>
      </c>
      <c r="CD282">
        <v>28685</v>
      </c>
      <c r="CE282">
        <v>26143</v>
      </c>
      <c r="CF282">
        <v>24672</v>
      </c>
      <c r="CG282">
        <v>24007</v>
      </c>
      <c r="CH282">
        <v>18021</v>
      </c>
      <c r="CI282">
        <v>16943</v>
      </c>
      <c r="CJ282">
        <v>15273</v>
      </c>
      <c r="CK282">
        <v>14224</v>
      </c>
      <c r="CL282">
        <v>11877</v>
      </c>
      <c r="CM282">
        <v>10396</v>
      </c>
      <c r="CN282">
        <v>9224</v>
      </c>
      <c r="CO282">
        <v>7729</v>
      </c>
      <c r="CP282">
        <v>6706</v>
      </c>
      <c r="CQ282">
        <v>5665</v>
      </c>
      <c r="CR282">
        <v>4781</v>
      </c>
      <c r="CS282">
        <v>4085</v>
      </c>
      <c r="CT282">
        <v>3270</v>
      </c>
      <c r="CU282">
        <v>2642</v>
      </c>
      <c r="CV282">
        <v>2139</v>
      </c>
      <c r="CW282">
        <v>1687</v>
      </c>
      <c r="CX282">
        <v>1348</v>
      </c>
      <c r="CY282">
        <v>1001</v>
      </c>
      <c r="CZ282">
        <v>750</v>
      </c>
      <c r="DA282">
        <v>543</v>
      </c>
      <c r="DB282">
        <v>896</v>
      </c>
    </row>
    <row r="283" spans="1:106" x14ac:dyDescent="0.25">
      <c r="A283" t="s">
        <v>106</v>
      </c>
      <c r="B283" t="s">
        <v>107</v>
      </c>
      <c r="C283" t="s">
        <v>114</v>
      </c>
      <c r="D283">
        <v>2027</v>
      </c>
      <c r="E283">
        <v>11683889</v>
      </c>
      <c r="F283">
        <v>331687</v>
      </c>
      <c r="G283">
        <v>325608</v>
      </c>
      <c r="H283">
        <v>319634</v>
      </c>
      <c r="I283">
        <v>313672</v>
      </c>
      <c r="J283">
        <v>307730</v>
      </c>
      <c r="K283">
        <v>301808</v>
      </c>
      <c r="L283">
        <v>295895</v>
      </c>
      <c r="M283">
        <v>289990</v>
      </c>
      <c r="N283">
        <v>284145</v>
      </c>
      <c r="O283">
        <v>278340</v>
      </c>
      <c r="P283">
        <v>272669</v>
      </c>
      <c r="Q283">
        <v>244975</v>
      </c>
      <c r="R283">
        <v>242709</v>
      </c>
      <c r="S283">
        <v>241849</v>
      </c>
      <c r="T283">
        <v>238882</v>
      </c>
      <c r="U283">
        <v>235569</v>
      </c>
      <c r="V283">
        <v>235649</v>
      </c>
      <c r="W283">
        <v>238825</v>
      </c>
      <c r="X283">
        <v>233122</v>
      </c>
      <c r="Y283">
        <v>234236</v>
      </c>
      <c r="Z283">
        <v>227627</v>
      </c>
      <c r="AA283">
        <v>218010</v>
      </c>
      <c r="AB283">
        <v>210439</v>
      </c>
      <c r="AC283">
        <v>203895</v>
      </c>
      <c r="AD283">
        <v>194998</v>
      </c>
      <c r="AE283">
        <v>188697</v>
      </c>
      <c r="AF283">
        <v>188495</v>
      </c>
      <c r="AG283">
        <v>186343</v>
      </c>
      <c r="AH283">
        <v>181161</v>
      </c>
      <c r="AI283">
        <v>175866</v>
      </c>
      <c r="AJ283">
        <v>171186</v>
      </c>
      <c r="AK283">
        <v>167401</v>
      </c>
      <c r="AL283">
        <v>164154</v>
      </c>
      <c r="AM283">
        <v>160247</v>
      </c>
      <c r="AN283">
        <v>153950</v>
      </c>
      <c r="AO283">
        <v>151476</v>
      </c>
      <c r="AP283">
        <v>145700</v>
      </c>
      <c r="AQ283">
        <v>136662</v>
      </c>
      <c r="AR283">
        <v>126305</v>
      </c>
      <c r="AS283">
        <v>119387</v>
      </c>
      <c r="AT283">
        <v>113467</v>
      </c>
      <c r="AU283">
        <v>109207</v>
      </c>
      <c r="AV283">
        <v>106598</v>
      </c>
      <c r="AW283">
        <v>101920</v>
      </c>
      <c r="AX283">
        <v>102141</v>
      </c>
      <c r="AY283">
        <v>98979</v>
      </c>
      <c r="AZ283">
        <v>97033</v>
      </c>
      <c r="BA283">
        <v>96244</v>
      </c>
      <c r="BB283">
        <v>88774</v>
      </c>
      <c r="BC283">
        <v>85245</v>
      </c>
      <c r="BD283">
        <v>82071</v>
      </c>
      <c r="BE283">
        <v>77520</v>
      </c>
      <c r="BF283">
        <v>74350</v>
      </c>
      <c r="BG283">
        <v>70544</v>
      </c>
      <c r="BH283">
        <v>69471</v>
      </c>
      <c r="BI283">
        <v>69110</v>
      </c>
      <c r="BJ283">
        <v>70491</v>
      </c>
      <c r="BK283">
        <v>68765</v>
      </c>
      <c r="BL283">
        <v>63186</v>
      </c>
      <c r="BM283">
        <v>59545</v>
      </c>
      <c r="BN283">
        <v>57489</v>
      </c>
      <c r="BO283">
        <v>56927</v>
      </c>
      <c r="BP283">
        <v>58379</v>
      </c>
      <c r="BQ283">
        <v>57909</v>
      </c>
      <c r="BR283">
        <v>56757</v>
      </c>
      <c r="BS283">
        <v>55466</v>
      </c>
      <c r="BT283">
        <v>54227</v>
      </c>
      <c r="BU283">
        <v>53686</v>
      </c>
      <c r="BV283">
        <v>49918</v>
      </c>
      <c r="BW283">
        <v>48060</v>
      </c>
      <c r="BX283">
        <v>45899</v>
      </c>
      <c r="BY283">
        <v>43380</v>
      </c>
      <c r="BZ283">
        <v>41068</v>
      </c>
      <c r="CA283">
        <v>37484</v>
      </c>
      <c r="CB283">
        <v>34805</v>
      </c>
      <c r="CC283">
        <v>31522</v>
      </c>
      <c r="CD283">
        <v>29523</v>
      </c>
      <c r="CE283">
        <v>27891</v>
      </c>
      <c r="CF283">
        <v>25347</v>
      </c>
      <c r="CG283">
        <v>23834</v>
      </c>
      <c r="CH283">
        <v>23094</v>
      </c>
      <c r="CI283">
        <v>17258</v>
      </c>
      <c r="CJ283">
        <v>16141</v>
      </c>
      <c r="CK283">
        <v>14458</v>
      </c>
      <c r="CL283">
        <v>13370</v>
      </c>
      <c r="CM283">
        <v>11066</v>
      </c>
      <c r="CN283">
        <v>9610</v>
      </c>
      <c r="CO283">
        <v>8455</v>
      </c>
      <c r="CP283">
        <v>7013</v>
      </c>
      <c r="CQ283">
        <v>6016</v>
      </c>
      <c r="CR283">
        <v>5030</v>
      </c>
      <c r="CS283">
        <v>4187</v>
      </c>
      <c r="CT283">
        <v>3525</v>
      </c>
      <c r="CU283">
        <v>2778</v>
      </c>
      <c r="CV283">
        <v>2208</v>
      </c>
      <c r="CW283">
        <v>1756</v>
      </c>
      <c r="CX283">
        <v>1359</v>
      </c>
      <c r="CY283">
        <v>1066</v>
      </c>
      <c r="CZ283">
        <v>770</v>
      </c>
      <c r="DA283">
        <v>569</v>
      </c>
      <c r="DB283">
        <v>935</v>
      </c>
    </row>
    <row r="284" spans="1:106" x14ac:dyDescent="0.25">
      <c r="A284" t="s">
        <v>106</v>
      </c>
      <c r="B284" t="s">
        <v>107</v>
      </c>
      <c r="C284" t="s">
        <v>114</v>
      </c>
      <c r="D284">
        <v>2028</v>
      </c>
      <c r="E284">
        <v>12007138</v>
      </c>
      <c r="F284">
        <v>337811</v>
      </c>
      <c r="G284">
        <v>331796</v>
      </c>
      <c r="H284">
        <v>325804</v>
      </c>
      <c r="I284">
        <v>319785</v>
      </c>
      <c r="J284">
        <v>313811</v>
      </c>
      <c r="K284">
        <v>307891</v>
      </c>
      <c r="L284">
        <v>301978</v>
      </c>
      <c r="M284">
        <v>296069</v>
      </c>
      <c r="N284">
        <v>290215</v>
      </c>
      <c r="O284">
        <v>284379</v>
      </c>
      <c r="P284">
        <v>278548</v>
      </c>
      <c r="Q284">
        <v>272885</v>
      </c>
      <c r="R284">
        <v>245177</v>
      </c>
      <c r="S284">
        <v>242928</v>
      </c>
      <c r="T284">
        <v>242076</v>
      </c>
      <c r="U284">
        <v>239167</v>
      </c>
      <c r="V284">
        <v>235922</v>
      </c>
      <c r="W284">
        <v>236083</v>
      </c>
      <c r="X284">
        <v>239376</v>
      </c>
      <c r="Y284">
        <v>233733</v>
      </c>
      <c r="Z284">
        <v>234864</v>
      </c>
      <c r="AA284">
        <v>228259</v>
      </c>
      <c r="AB284">
        <v>218648</v>
      </c>
      <c r="AC284">
        <v>211071</v>
      </c>
      <c r="AD284">
        <v>204528</v>
      </c>
      <c r="AE284">
        <v>195632</v>
      </c>
      <c r="AF284">
        <v>189293</v>
      </c>
      <c r="AG284">
        <v>189065</v>
      </c>
      <c r="AH284">
        <v>186869</v>
      </c>
      <c r="AI284">
        <v>181653</v>
      </c>
      <c r="AJ284">
        <v>176317</v>
      </c>
      <c r="AK284">
        <v>171547</v>
      </c>
      <c r="AL284">
        <v>167731</v>
      </c>
      <c r="AM284">
        <v>164452</v>
      </c>
      <c r="AN284">
        <v>160507</v>
      </c>
      <c r="AO284">
        <v>154178</v>
      </c>
      <c r="AP284">
        <v>151660</v>
      </c>
      <c r="AQ284">
        <v>145849</v>
      </c>
      <c r="AR284">
        <v>136793</v>
      </c>
      <c r="AS284">
        <v>126423</v>
      </c>
      <c r="AT284">
        <v>119470</v>
      </c>
      <c r="AU284">
        <v>113522</v>
      </c>
      <c r="AV284">
        <v>109240</v>
      </c>
      <c r="AW284">
        <v>106600</v>
      </c>
      <c r="AX284">
        <v>101922</v>
      </c>
      <c r="AY284">
        <v>102123</v>
      </c>
      <c r="AZ284">
        <v>98932</v>
      </c>
      <c r="BA284">
        <v>96947</v>
      </c>
      <c r="BB284">
        <v>96087</v>
      </c>
      <c r="BC284">
        <v>88596</v>
      </c>
      <c r="BD284">
        <v>85041</v>
      </c>
      <c r="BE284">
        <v>81834</v>
      </c>
      <c r="BF284">
        <v>77288</v>
      </c>
      <c r="BG284">
        <v>74124</v>
      </c>
      <c r="BH284">
        <v>70331</v>
      </c>
      <c r="BI284">
        <v>69257</v>
      </c>
      <c r="BJ284">
        <v>68893</v>
      </c>
      <c r="BK284">
        <v>70234</v>
      </c>
      <c r="BL284">
        <v>68484</v>
      </c>
      <c r="BM284">
        <v>62925</v>
      </c>
      <c r="BN284">
        <v>59277</v>
      </c>
      <c r="BO284">
        <v>57206</v>
      </c>
      <c r="BP284">
        <v>56605</v>
      </c>
      <c r="BQ284">
        <v>57998</v>
      </c>
      <c r="BR284">
        <v>57486</v>
      </c>
      <c r="BS284">
        <v>56291</v>
      </c>
      <c r="BT284">
        <v>54956</v>
      </c>
      <c r="BU284">
        <v>53680</v>
      </c>
      <c r="BV284">
        <v>53088</v>
      </c>
      <c r="BW284">
        <v>49304</v>
      </c>
      <c r="BX284">
        <v>47416</v>
      </c>
      <c r="BY284">
        <v>45215</v>
      </c>
      <c r="BZ284">
        <v>42672</v>
      </c>
      <c r="CA284">
        <v>40319</v>
      </c>
      <c r="CB284">
        <v>36731</v>
      </c>
      <c r="CC284">
        <v>34031</v>
      </c>
      <c r="CD284">
        <v>30744</v>
      </c>
      <c r="CE284">
        <v>28718</v>
      </c>
      <c r="CF284">
        <v>27047</v>
      </c>
      <c r="CG284">
        <v>24488</v>
      </c>
      <c r="CH284">
        <v>22938</v>
      </c>
      <c r="CI284">
        <v>22106</v>
      </c>
      <c r="CJ284">
        <v>16447</v>
      </c>
      <c r="CK284">
        <v>15286</v>
      </c>
      <c r="CL284">
        <v>13594</v>
      </c>
      <c r="CM284">
        <v>12463</v>
      </c>
      <c r="CN284">
        <v>10232</v>
      </c>
      <c r="CO284">
        <v>8808</v>
      </c>
      <c r="CP284">
        <v>7672</v>
      </c>
      <c r="CQ284">
        <v>6301</v>
      </c>
      <c r="CR284">
        <v>5341</v>
      </c>
      <c r="CS284">
        <v>4407</v>
      </c>
      <c r="CT284">
        <v>3619</v>
      </c>
      <c r="CU284">
        <v>3001</v>
      </c>
      <c r="CV284">
        <v>2323</v>
      </c>
      <c r="CW284">
        <v>1816</v>
      </c>
      <c r="CX284">
        <v>1418</v>
      </c>
      <c r="CY284">
        <v>1073</v>
      </c>
      <c r="CZ284">
        <v>828</v>
      </c>
      <c r="DA284">
        <v>581</v>
      </c>
      <c r="DB284">
        <v>989</v>
      </c>
    </row>
    <row r="285" spans="1:106" x14ac:dyDescent="0.25">
      <c r="A285" t="s">
        <v>106</v>
      </c>
      <c r="B285" t="s">
        <v>107</v>
      </c>
      <c r="C285" t="s">
        <v>114</v>
      </c>
      <c r="D285">
        <v>2029</v>
      </c>
      <c r="E285">
        <v>12335471</v>
      </c>
      <c r="F285">
        <v>343842</v>
      </c>
      <c r="G285">
        <v>337924</v>
      </c>
      <c r="H285">
        <v>331993</v>
      </c>
      <c r="I285">
        <v>325958</v>
      </c>
      <c r="J285">
        <v>319928</v>
      </c>
      <c r="K285">
        <v>313972</v>
      </c>
      <c r="L285">
        <v>308061</v>
      </c>
      <c r="M285">
        <v>302155</v>
      </c>
      <c r="N285">
        <v>296295</v>
      </c>
      <c r="O285">
        <v>290452</v>
      </c>
      <c r="P285">
        <v>284590</v>
      </c>
      <c r="Q285">
        <v>278766</v>
      </c>
      <c r="R285">
        <v>273092</v>
      </c>
      <c r="S285">
        <v>245398</v>
      </c>
      <c r="T285">
        <v>243159</v>
      </c>
      <c r="U285">
        <v>242362</v>
      </c>
      <c r="V285">
        <v>239525</v>
      </c>
      <c r="W285">
        <v>236367</v>
      </c>
      <c r="X285">
        <v>236641</v>
      </c>
      <c r="Y285">
        <v>239995</v>
      </c>
      <c r="Z285">
        <v>234374</v>
      </c>
      <c r="AA285">
        <v>235510</v>
      </c>
      <c r="AB285">
        <v>228904</v>
      </c>
      <c r="AC285">
        <v>219293</v>
      </c>
      <c r="AD285">
        <v>211713</v>
      </c>
      <c r="AE285">
        <v>205170</v>
      </c>
      <c r="AF285">
        <v>196233</v>
      </c>
      <c r="AG285">
        <v>189872</v>
      </c>
      <c r="AH285">
        <v>189598</v>
      </c>
      <c r="AI285">
        <v>187367</v>
      </c>
      <c r="AJ285">
        <v>182110</v>
      </c>
      <c r="AK285">
        <v>176685</v>
      </c>
      <c r="AL285">
        <v>171882</v>
      </c>
      <c r="AM285">
        <v>168027</v>
      </c>
      <c r="AN285">
        <v>164718</v>
      </c>
      <c r="AO285">
        <v>160737</v>
      </c>
      <c r="AP285">
        <v>154371</v>
      </c>
      <c r="AQ285">
        <v>151811</v>
      </c>
      <c r="AR285">
        <v>145980</v>
      </c>
      <c r="AS285">
        <v>136898</v>
      </c>
      <c r="AT285">
        <v>126500</v>
      </c>
      <c r="AU285">
        <v>119523</v>
      </c>
      <c r="AV285">
        <v>113556</v>
      </c>
      <c r="AW285">
        <v>109248</v>
      </c>
      <c r="AX285">
        <v>106596</v>
      </c>
      <c r="AY285">
        <v>101915</v>
      </c>
      <c r="AZ285">
        <v>102072</v>
      </c>
      <c r="BA285">
        <v>98853</v>
      </c>
      <c r="BB285">
        <v>96803</v>
      </c>
      <c r="BC285">
        <v>95885</v>
      </c>
      <c r="BD285">
        <v>88383</v>
      </c>
      <c r="BE285">
        <v>84803</v>
      </c>
      <c r="BF285">
        <v>81592</v>
      </c>
      <c r="BG285">
        <v>77053</v>
      </c>
      <c r="BH285">
        <v>73904</v>
      </c>
      <c r="BI285">
        <v>70115</v>
      </c>
      <c r="BJ285">
        <v>69040</v>
      </c>
      <c r="BK285">
        <v>68654</v>
      </c>
      <c r="BL285">
        <v>69957</v>
      </c>
      <c r="BM285">
        <v>68198</v>
      </c>
      <c r="BN285">
        <v>62642</v>
      </c>
      <c r="BO285">
        <v>58987</v>
      </c>
      <c r="BP285">
        <v>56890</v>
      </c>
      <c r="BQ285">
        <v>56251</v>
      </c>
      <c r="BR285">
        <v>57582</v>
      </c>
      <c r="BS285">
        <v>57020</v>
      </c>
      <c r="BT285">
        <v>55785</v>
      </c>
      <c r="BU285">
        <v>54409</v>
      </c>
      <c r="BV285">
        <v>53086</v>
      </c>
      <c r="BW285">
        <v>52446</v>
      </c>
      <c r="BX285">
        <v>48644</v>
      </c>
      <c r="BY285">
        <v>46714</v>
      </c>
      <c r="BZ285">
        <v>44478</v>
      </c>
      <c r="CA285">
        <v>41902</v>
      </c>
      <c r="CB285">
        <v>39515</v>
      </c>
      <c r="CC285">
        <v>35924</v>
      </c>
      <c r="CD285">
        <v>33204</v>
      </c>
      <c r="CE285">
        <v>29919</v>
      </c>
      <c r="CF285">
        <v>27856</v>
      </c>
      <c r="CG285">
        <v>26143</v>
      </c>
      <c r="CH285">
        <v>23572</v>
      </c>
      <c r="CI285">
        <v>21970</v>
      </c>
      <c r="CJ285">
        <v>21064</v>
      </c>
      <c r="CK285">
        <v>15577</v>
      </c>
      <c r="CL285">
        <v>14368</v>
      </c>
      <c r="CM285">
        <v>12672</v>
      </c>
      <c r="CN285">
        <v>11529</v>
      </c>
      <c r="CO285">
        <v>9382</v>
      </c>
      <c r="CP285">
        <v>7999</v>
      </c>
      <c r="CQ285">
        <v>6893</v>
      </c>
      <c r="CR285">
        <v>5594</v>
      </c>
      <c r="CS285">
        <v>4685</v>
      </c>
      <c r="CT285">
        <v>3808</v>
      </c>
      <c r="CU285">
        <v>3083</v>
      </c>
      <c r="CV285">
        <v>2514</v>
      </c>
      <c r="CW285">
        <v>1913</v>
      </c>
      <c r="CX285">
        <v>1467</v>
      </c>
      <c r="CY285">
        <v>1122</v>
      </c>
      <c r="CZ285">
        <v>830</v>
      </c>
      <c r="DA285">
        <v>622</v>
      </c>
      <c r="DB285">
        <v>1032</v>
      </c>
    </row>
    <row r="286" spans="1:106" x14ac:dyDescent="0.25">
      <c r="A286" t="s">
        <v>106</v>
      </c>
      <c r="B286" t="s">
        <v>107</v>
      </c>
      <c r="C286" t="s">
        <v>114</v>
      </c>
      <c r="D286">
        <v>2030</v>
      </c>
      <c r="E286">
        <v>12668744</v>
      </c>
      <c r="F286">
        <v>349786</v>
      </c>
      <c r="G286">
        <v>343955</v>
      </c>
      <c r="H286">
        <v>338121</v>
      </c>
      <c r="I286">
        <v>332148</v>
      </c>
      <c r="J286">
        <v>326103</v>
      </c>
      <c r="K286">
        <v>320093</v>
      </c>
      <c r="L286">
        <v>314144</v>
      </c>
      <c r="M286">
        <v>308241</v>
      </c>
      <c r="N286">
        <v>302382</v>
      </c>
      <c r="O286">
        <v>296532</v>
      </c>
      <c r="P286">
        <v>290663</v>
      </c>
      <c r="Q286">
        <v>284806</v>
      </c>
      <c r="R286">
        <v>278976</v>
      </c>
      <c r="S286">
        <v>273315</v>
      </c>
      <c r="T286">
        <v>245631</v>
      </c>
      <c r="U286">
        <v>243451</v>
      </c>
      <c r="V286">
        <v>242726</v>
      </c>
      <c r="W286">
        <v>239976</v>
      </c>
      <c r="X286">
        <v>236933</v>
      </c>
      <c r="Y286">
        <v>237277</v>
      </c>
      <c r="Z286">
        <v>240649</v>
      </c>
      <c r="AA286">
        <v>235032</v>
      </c>
      <c r="AB286">
        <v>236164</v>
      </c>
      <c r="AC286">
        <v>229548</v>
      </c>
      <c r="AD286">
        <v>219942</v>
      </c>
      <c r="AE286">
        <v>212358</v>
      </c>
      <c r="AF286">
        <v>205783</v>
      </c>
      <c r="AG286">
        <v>196818</v>
      </c>
      <c r="AH286">
        <v>190423</v>
      </c>
      <c r="AI286">
        <v>190105</v>
      </c>
      <c r="AJ286">
        <v>187830</v>
      </c>
      <c r="AK286">
        <v>182479</v>
      </c>
      <c r="AL286">
        <v>177028</v>
      </c>
      <c r="AM286">
        <v>172187</v>
      </c>
      <c r="AN286">
        <v>168297</v>
      </c>
      <c r="AO286">
        <v>164955</v>
      </c>
      <c r="AP286">
        <v>160926</v>
      </c>
      <c r="AQ286">
        <v>154531</v>
      </c>
      <c r="AR286">
        <v>151937</v>
      </c>
      <c r="AS286">
        <v>146078</v>
      </c>
      <c r="AT286">
        <v>136964</v>
      </c>
      <c r="AU286">
        <v>126550</v>
      </c>
      <c r="AV286">
        <v>119559</v>
      </c>
      <c r="AW286">
        <v>113565</v>
      </c>
      <c r="AX286">
        <v>109247</v>
      </c>
      <c r="AY286">
        <v>106577</v>
      </c>
      <c r="AZ286">
        <v>101871</v>
      </c>
      <c r="BA286">
        <v>101992</v>
      </c>
      <c r="BB286">
        <v>98714</v>
      </c>
      <c r="BC286">
        <v>96610</v>
      </c>
      <c r="BD286">
        <v>95649</v>
      </c>
      <c r="BE286">
        <v>88143</v>
      </c>
      <c r="BF286">
        <v>84557</v>
      </c>
      <c r="BG286">
        <v>81348</v>
      </c>
      <c r="BH286">
        <v>76818</v>
      </c>
      <c r="BI286">
        <v>73674</v>
      </c>
      <c r="BJ286">
        <v>69901</v>
      </c>
      <c r="BK286">
        <v>68807</v>
      </c>
      <c r="BL286">
        <v>68396</v>
      </c>
      <c r="BM286">
        <v>69675</v>
      </c>
      <c r="BN286">
        <v>67884</v>
      </c>
      <c r="BO286">
        <v>62340</v>
      </c>
      <c r="BP286">
        <v>58663</v>
      </c>
      <c r="BQ286">
        <v>56539</v>
      </c>
      <c r="BR286">
        <v>55860</v>
      </c>
      <c r="BS286">
        <v>57122</v>
      </c>
      <c r="BT286">
        <v>56511</v>
      </c>
      <c r="BU286">
        <v>55239</v>
      </c>
      <c r="BV286">
        <v>53816</v>
      </c>
      <c r="BW286">
        <v>52458</v>
      </c>
      <c r="BX286">
        <v>51750</v>
      </c>
      <c r="BY286">
        <v>47930</v>
      </c>
      <c r="BZ286">
        <v>45961</v>
      </c>
      <c r="CA286">
        <v>43678</v>
      </c>
      <c r="CB286">
        <v>41073</v>
      </c>
      <c r="CC286">
        <v>38646</v>
      </c>
      <c r="CD286">
        <v>35055</v>
      </c>
      <c r="CE286">
        <v>32315</v>
      </c>
      <c r="CF286">
        <v>29031</v>
      </c>
      <c r="CG286">
        <v>26931</v>
      </c>
      <c r="CH286">
        <v>25171</v>
      </c>
      <c r="CI286">
        <v>22575</v>
      </c>
      <c r="CJ286">
        <v>20943</v>
      </c>
      <c r="CK286">
        <v>19948</v>
      </c>
      <c r="CL286">
        <v>14657</v>
      </c>
      <c r="CM286">
        <v>13400</v>
      </c>
      <c r="CN286">
        <v>11734</v>
      </c>
      <c r="CO286">
        <v>10579</v>
      </c>
      <c r="CP286">
        <v>8524</v>
      </c>
      <c r="CQ286">
        <v>7192</v>
      </c>
      <c r="CR286">
        <v>6127</v>
      </c>
      <c r="CS286">
        <v>4909</v>
      </c>
      <c r="CT286">
        <v>4053</v>
      </c>
      <c r="CU286">
        <v>3248</v>
      </c>
      <c r="CV286">
        <v>2584</v>
      </c>
      <c r="CW286">
        <v>2077</v>
      </c>
      <c r="CX286">
        <v>1544</v>
      </c>
      <c r="CY286">
        <v>1156</v>
      </c>
      <c r="CZ286">
        <v>868</v>
      </c>
      <c r="DA286">
        <v>629</v>
      </c>
      <c r="DB286">
        <v>1078</v>
      </c>
    </row>
    <row r="287" spans="1:106" x14ac:dyDescent="0.25">
      <c r="A287" t="s">
        <v>106</v>
      </c>
      <c r="B287" t="s">
        <v>107</v>
      </c>
      <c r="C287" t="s">
        <v>114</v>
      </c>
      <c r="D287">
        <v>2031</v>
      </c>
      <c r="E287">
        <v>13006867</v>
      </c>
      <c r="F287">
        <v>355668</v>
      </c>
      <c r="G287">
        <v>349899</v>
      </c>
      <c r="H287">
        <v>344155</v>
      </c>
      <c r="I287">
        <v>338280</v>
      </c>
      <c r="J287">
        <v>332292</v>
      </c>
      <c r="K287">
        <v>326270</v>
      </c>
      <c r="L287">
        <v>320264</v>
      </c>
      <c r="M287">
        <v>314321</v>
      </c>
      <c r="N287">
        <v>308467</v>
      </c>
      <c r="O287">
        <v>302622</v>
      </c>
      <c r="P287">
        <v>296744</v>
      </c>
      <c r="Q287">
        <v>290880</v>
      </c>
      <c r="R287">
        <v>285018</v>
      </c>
      <c r="S287">
        <v>279202</v>
      </c>
      <c r="T287">
        <v>273551</v>
      </c>
      <c r="U287">
        <v>245926</v>
      </c>
      <c r="V287">
        <v>243818</v>
      </c>
      <c r="W287">
        <v>243180</v>
      </c>
      <c r="X287">
        <v>240557</v>
      </c>
      <c r="Y287">
        <v>237578</v>
      </c>
      <c r="Z287">
        <v>237948</v>
      </c>
      <c r="AA287">
        <v>241316</v>
      </c>
      <c r="AB287">
        <v>235702</v>
      </c>
      <c r="AC287">
        <v>236822</v>
      </c>
      <c r="AD287">
        <v>230201</v>
      </c>
      <c r="AE287">
        <v>220593</v>
      </c>
      <c r="AF287">
        <v>212977</v>
      </c>
      <c r="AG287">
        <v>206375</v>
      </c>
      <c r="AH287">
        <v>197372</v>
      </c>
      <c r="AI287">
        <v>190945</v>
      </c>
      <c r="AJ287">
        <v>190579</v>
      </c>
      <c r="AK287">
        <v>188203</v>
      </c>
      <c r="AL287">
        <v>182821</v>
      </c>
      <c r="AM287">
        <v>177338</v>
      </c>
      <c r="AN287">
        <v>172460</v>
      </c>
      <c r="AO287">
        <v>168535</v>
      </c>
      <c r="AP287">
        <v>165149</v>
      </c>
      <c r="AQ287">
        <v>161085</v>
      </c>
      <c r="AR287">
        <v>154667</v>
      </c>
      <c r="AS287">
        <v>152039</v>
      </c>
      <c r="AT287">
        <v>146136</v>
      </c>
      <c r="AU287">
        <v>137001</v>
      </c>
      <c r="AV287">
        <v>126583</v>
      </c>
      <c r="AW287">
        <v>119562</v>
      </c>
      <c r="AX287">
        <v>113564</v>
      </c>
      <c r="AY287">
        <v>109233</v>
      </c>
      <c r="AZ287">
        <v>106529</v>
      </c>
      <c r="BA287">
        <v>101802</v>
      </c>
      <c r="BB287">
        <v>101849</v>
      </c>
      <c r="BC287">
        <v>98529</v>
      </c>
      <c r="BD287">
        <v>96384</v>
      </c>
      <c r="BE287">
        <v>95390</v>
      </c>
      <c r="BF287">
        <v>87895</v>
      </c>
      <c r="BG287">
        <v>84300</v>
      </c>
      <c r="BH287">
        <v>81101</v>
      </c>
      <c r="BI287">
        <v>76584</v>
      </c>
      <c r="BJ287">
        <v>73444</v>
      </c>
      <c r="BK287">
        <v>69673</v>
      </c>
      <c r="BL287">
        <v>68562</v>
      </c>
      <c r="BM287">
        <v>68132</v>
      </c>
      <c r="BN287">
        <v>69364</v>
      </c>
      <c r="BO287">
        <v>67546</v>
      </c>
      <c r="BP287">
        <v>61999</v>
      </c>
      <c r="BQ287">
        <v>58307</v>
      </c>
      <c r="BR287">
        <v>56160</v>
      </c>
      <c r="BS287">
        <v>55418</v>
      </c>
      <c r="BT287">
        <v>56622</v>
      </c>
      <c r="BU287">
        <v>55963</v>
      </c>
      <c r="BV287">
        <v>54646</v>
      </c>
      <c r="BW287">
        <v>53180</v>
      </c>
      <c r="BX287">
        <v>51779</v>
      </c>
      <c r="BY287">
        <v>50996</v>
      </c>
      <c r="BZ287">
        <v>47167</v>
      </c>
      <c r="CA287">
        <v>45143</v>
      </c>
      <c r="CB287">
        <v>42820</v>
      </c>
      <c r="CC287">
        <v>40181</v>
      </c>
      <c r="CD287">
        <v>37713</v>
      </c>
      <c r="CE287">
        <v>34121</v>
      </c>
      <c r="CF287">
        <v>31354</v>
      </c>
      <c r="CG287">
        <v>28072</v>
      </c>
      <c r="CH287">
        <v>25935</v>
      </c>
      <c r="CI287">
        <v>24121</v>
      </c>
      <c r="CJ287">
        <v>21526</v>
      </c>
      <c r="CK287">
        <v>19843</v>
      </c>
      <c r="CL287">
        <v>18765</v>
      </c>
      <c r="CM287">
        <v>13679</v>
      </c>
      <c r="CN287">
        <v>12406</v>
      </c>
      <c r="CO287">
        <v>10772</v>
      </c>
      <c r="CP287">
        <v>9618</v>
      </c>
      <c r="CQ287">
        <v>7660</v>
      </c>
      <c r="CR287">
        <v>6397</v>
      </c>
      <c r="CS287">
        <v>5380</v>
      </c>
      <c r="CT287">
        <v>4251</v>
      </c>
      <c r="CU287">
        <v>3455</v>
      </c>
      <c r="CV287">
        <v>2726</v>
      </c>
      <c r="CW287">
        <v>2131</v>
      </c>
      <c r="CX287">
        <v>1679</v>
      </c>
      <c r="CY287">
        <v>1224</v>
      </c>
      <c r="CZ287">
        <v>900</v>
      </c>
      <c r="DA287">
        <v>657</v>
      </c>
      <c r="DB287">
        <v>1119</v>
      </c>
    </row>
    <row r="288" spans="1:106" x14ac:dyDescent="0.25">
      <c r="A288" t="s">
        <v>106</v>
      </c>
      <c r="B288" t="s">
        <v>107</v>
      </c>
      <c r="C288" t="s">
        <v>114</v>
      </c>
      <c r="D288">
        <v>2032</v>
      </c>
      <c r="E288">
        <v>13349797</v>
      </c>
      <c r="F288">
        <v>361550</v>
      </c>
      <c r="G288">
        <v>355781</v>
      </c>
      <c r="H288">
        <v>350097</v>
      </c>
      <c r="I288">
        <v>344316</v>
      </c>
      <c r="J288">
        <v>338426</v>
      </c>
      <c r="K288">
        <v>332462</v>
      </c>
      <c r="L288">
        <v>326439</v>
      </c>
      <c r="M288">
        <v>320442</v>
      </c>
      <c r="N288">
        <v>314551</v>
      </c>
      <c r="O288">
        <v>308708</v>
      </c>
      <c r="P288">
        <v>302835</v>
      </c>
      <c r="Q288">
        <v>296963</v>
      </c>
      <c r="R288">
        <v>291091</v>
      </c>
      <c r="S288">
        <v>285245</v>
      </c>
      <c r="T288">
        <v>279440</v>
      </c>
      <c r="U288">
        <v>273851</v>
      </c>
      <c r="V288">
        <v>246300</v>
      </c>
      <c r="W288">
        <v>244280</v>
      </c>
      <c r="X288">
        <v>243760</v>
      </c>
      <c r="Y288">
        <v>241211</v>
      </c>
      <c r="Z288">
        <v>238260</v>
      </c>
      <c r="AA288">
        <v>238635</v>
      </c>
      <c r="AB288">
        <v>241996</v>
      </c>
      <c r="AC288">
        <v>236381</v>
      </c>
      <c r="AD288">
        <v>237486</v>
      </c>
      <c r="AE288">
        <v>230852</v>
      </c>
      <c r="AF288">
        <v>221220</v>
      </c>
      <c r="AG288">
        <v>213574</v>
      </c>
      <c r="AH288">
        <v>206939</v>
      </c>
      <c r="AI288">
        <v>197897</v>
      </c>
      <c r="AJ288">
        <v>191421</v>
      </c>
      <c r="AK288">
        <v>190963</v>
      </c>
      <c r="AL288">
        <v>188553</v>
      </c>
      <c r="AM288">
        <v>183129</v>
      </c>
      <c r="AN288">
        <v>177609</v>
      </c>
      <c r="AO288">
        <v>172699</v>
      </c>
      <c r="AP288">
        <v>168736</v>
      </c>
      <c r="AQ288">
        <v>165311</v>
      </c>
      <c r="AR288">
        <v>161224</v>
      </c>
      <c r="AS288">
        <v>154776</v>
      </c>
      <c r="AT288">
        <v>152102</v>
      </c>
      <c r="AU288">
        <v>146168</v>
      </c>
      <c r="AV288">
        <v>137020</v>
      </c>
      <c r="AW288">
        <v>126583</v>
      </c>
      <c r="AX288">
        <v>119553</v>
      </c>
      <c r="AY288">
        <v>113544</v>
      </c>
      <c r="AZ288">
        <v>109185</v>
      </c>
      <c r="BA288">
        <v>106454</v>
      </c>
      <c r="BB288">
        <v>101672</v>
      </c>
      <c r="BC288">
        <v>101660</v>
      </c>
      <c r="BD288">
        <v>98301</v>
      </c>
      <c r="BE288">
        <v>96135</v>
      </c>
      <c r="BF288">
        <v>95116</v>
      </c>
      <c r="BG288">
        <v>87635</v>
      </c>
      <c r="BH288">
        <v>84051</v>
      </c>
      <c r="BI288">
        <v>80852</v>
      </c>
      <c r="BJ288">
        <v>76335</v>
      </c>
      <c r="BK288">
        <v>73202</v>
      </c>
      <c r="BL288">
        <v>69431</v>
      </c>
      <c r="BM288">
        <v>68303</v>
      </c>
      <c r="BN288">
        <v>67843</v>
      </c>
      <c r="BO288">
        <v>69027</v>
      </c>
      <c r="BP288">
        <v>67170</v>
      </c>
      <c r="BQ288">
        <v>61619</v>
      </c>
      <c r="BR288">
        <v>57916</v>
      </c>
      <c r="BS288">
        <v>55727</v>
      </c>
      <c r="BT288">
        <v>54941</v>
      </c>
      <c r="BU288">
        <v>56079</v>
      </c>
      <c r="BV288">
        <v>55370</v>
      </c>
      <c r="BW288">
        <v>54015</v>
      </c>
      <c r="BX288">
        <v>52495</v>
      </c>
      <c r="BY288">
        <v>51042</v>
      </c>
      <c r="BZ288">
        <v>50186</v>
      </c>
      <c r="CA288">
        <v>46342</v>
      </c>
      <c r="CB288">
        <v>44264</v>
      </c>
      <c r="CC288">
        <v>41902</v>
      </c>
      <c r="CD288">
        <v>39226</v>
      </c>
      <c r="CE288">
        <v>36716</v>
      </c>
      <c r="CF288">
        <v>33126</v>
      </c>
      <c r="CG288">
        <v>30328</v>
      </c>
      <c r="CH288">
        <v>27039</v>
      </c>
      <c r="CI288">
        <v>24863</v>
      </c>
      <c r="CJ288">
        <v>23004</v>
      </c>
      <c r="CK288">
        <v>20405</v>
      </c>
      <c r="CL288">
        <v>18674</v>
      </c>
      <c r="CM288">
        <v>17514</v>
      </c>
      <c r="CN288">
        <v>12675</v>
      </c>
      <c r="CO288">
        <v>11393</v>
      </c>
      <c r="CP288">
        <v>9801</v>
      </c>
      <c r="CQ288">
        <v>8653</v>
      </c>
      <c r="CR288">
        <v>6817</v>
      </c>
      <c r="CS288">
        <v>5617</v>
      </c>
      <c r="CT288">
        <v>4662</v>
      </c>
      <c r="CU288">
        <v>3632</v>
      </c>
      <c r="CV288">
        <v>2900</v>
      </c>
      <c r="CW288">
        <v>2249</v>
      </c>
      <c r="CX288">
        <v>1725</v>
      </c>
      <c r="CY288">
        <v>1329</v>
      </c>
      <c r="CZ288">
        <v>951</v>
      </c>
      <c r="DA288">
        <v>685</v>
      </c>
      <c r="DB288">
        <v>1164</v>
      </c>
    </row>
    <row r="289" spans="1:106" x14ac:dyDescent="0.25">
      <c r="A289" t="s">
        <v>106</v>
      </c>
      <c r="B289" t="s">
        <v>107</v>
      </c>
      <c r="C289" t="s">
        <v>114</v>
      </c>
      <c r="D289">
        <v>2033</v>
      </c>
      <c r="E289">
        <v>13697496</v>
      </c>
      <c r="F289">
        <v>367490</v>
      </c>
      <c r="G289">
        <v>361662</v>
      </c>
      <c r="H289">
        <v>355983</v>
      </c>
      <c r="I289">
        <v>350257</v>
      </c>
      <c r="J289">
        <v>344464</v>
      </c>
      <c r="K289">
        <v>338593</v>
      </c>
      <c r="L289">
        <v>332628</v>
      </c>
      <c r="M289">
        <v>326622</v>
      </c>
      <c r="N289">
        <v>320669</v>
      </c>
      <c r="O289">
        <v>314791</v>
      </c>
      <c r="P289">
        <v>308922</v>
      </c>
      <c r="Q289">
        <v>303054</v>
      </c>
      <c r="R289">
        <v>297176</v>
      </c>
      <c r="S289">
        <v>291320</v>
      </c>
      <c r="T289">
        <v>285484</v>
      </c>
      <c r="U289">
        <v>279742</v>
      </c>
      <c r="V289">
        <v>274231</v>
      </c>
      <c r="W289">
        <v>246769</v>
      </c>
      <c r="X289">
        <v>244869</v>
      </c>
      <c r="Y289">
        <v>244423</v>
      </c>
      <c r="Z289">
        <v>241900</v>
      </c>
      <c r="AA289">
        <v>238960</v>
      </c>
      <c r="AB289">
        <v>239326</v>
      </c>
      <c r="AC289">
        <v>242675</v>
      </c>
      <c r="AD289">
        <v>237060</v>
      </c>
      <c r="AE289">
        <v>238146</v>
      </c>
      <c r="AF289">
        <v>231480</v>
      </c>
      <c r="AG289">
        <v>221820</v>
      </c>
      <c r="AH289">
        <v>214142</v>
      </c>
      <c r="AI289">
        <v>207466</v>
      </c>
      <c r="AJ289">
        <v>198384</v>
      </c>
      <c r="AK289">
        <v>191817</v>
      </c>
      <c r="AL289">
        <v>191314</v>
      </c>
      <c r="AM289">
        <v>188872</v>
      </c>
      <c r="AN289">
        <v>183406</v>
      </c>
      <c r="AO289">
        <v>177851</v>
      </c>
      <c r="AP289">
        <v>172903</v>
      </c>
      <c r="AQ289">
        <v>168900</v>
      </c>
      <c r="AR289">
        <v>165450</v>
      </c>
      <c r="AS289">
        <v>161335</v>
      </c>
      <c r="AT289">
        <v>154839</v>
      </c>
      <c r="AU289">
        <v>152136</v>
      </c>
      <c r="AV289">
        <v>146178</v>
      </c>
      <c r="AW289">
        <v>137007</v>
      </c>
      <c r="AX289">
        <v>126569</v>
      </c>
      <c r="AY289">
        <v>119530</v>
      </c>
      <c r="AZ289">
        <v>113490</v>
      </c>
      <c r="BA289">
        <v>109110</v>
      </c>
      <c r="BB289">
        <v>106320</v>
      </c>
      <c r="BC289">
        <v>101494</v>
      </c>
      <c r="BD289">
        <v>101435</v>
      </c>
      <c r="BE289">
        <v>98044</v>
      </c>
      <c r="BF289">
        <v>95867</v>
      </c>
      <c r="BG289">
        <v>94828</v>
      </c>
      <c r="BH289">
        <v>87380</v>
      </c>
      <c r="BI289">
        <v>83798</v>
      </c>
      <c r="BJ289">
        <v>80595</v>
      </c>
      <c r="BK289">
        <v>76087</v>
      </c>
      <c r="BL289">
        <v>72944</v>
      </c>
      <c r="BM289">
        <v>69176</v>
      </c>
      <c r="BN289">
        <v>68023</v>
      </c>
      <c r="BO289">
        <v>67525</v>
      </c>
      <c r="BP289">
        <v>68655</v>
      </c>
      <c r="BQ289">
        <v>66756</v>
      </c>
      <c r="BR289">
        <v>61202</v>
      </c>
      <c r="BS289">
        <v>57478</v>
      </c>
      <c r="BT289">
        <v>55255</v>
      </c>
      <c r="BU289">
        <v>54432</v>
      </c>
      <c r="BV289">
        <v>55496</v>
      </c>
      <c r="BW289">
        <v>54733</v>
      </c>
      <c r="BX289">
        <v>53330</v>
      </c>
      <c r="BY289">
        <v>51756</v>
      </c>
      <c r="BZ289">
        <v>50244</v>
      </c>
      <c r="CA289">
        <v>49318</v>
      </c>
      <c r="CB289">
        <v>45449</v>
      </c>
      <c r="CC289">
        <v>43317</v>
      </c>
      <c r="CD289">
        <v>40911</v>
      </c>
      <c r="CE289">
        <v>38200</v>
      </c>
      <c r="CF289">
        <v>35642</v>
      </c>
      <c r="CG289">
        <v>32050</v>
      </c>
      <c r="CH289">
        <v>29226</v>
      </c>
      <c r="CI289">
        <v>25930</v>
      </c>
      <c r="CJ289">
        <v>23718</v>
      </c>
      <c r="CK289">
        <v>21811</v>
      </c>
      <c r="CL289">
        <v>19211</v>
      </c>
      <c r="CM289">
        <v>17437</v>
      </c>
      <c r="CN289">
        <v>16224</v>
      </c>
      <c r="CO289">
        <v>11651</v>
      </c>
      <c r="CP289">
        <v>10366</v>
      </c>
      <c r="CQ289">
        <v>8826</v>
      </c>
      <c r="CR289">
        <v>7698</v>
      </c>
      <c r="CS289">
        <v>5992</v>
      </c>
      <c r="CT289">
        <v>4867</v>
      </c>
      <c r="CU289">
        <v>3980</v>
      </c>
      <c r="CV289">
        <v>3050</v>
      </c>
      <c r="CW289">
        <v>2391</v>
      </c>
      <c r="CX289">
        <v>1824</v>
      </c>
      <c r="CY289">
        <v>1369</v>
      </c>
      <c r="CZ289">
        <v>1034</v>
      </c>
      <c r="DA289">
        <v>722</v>
      </c>
      <c r="DB289">
        <v>1214</v>
      </c>
    </row>
    <row r="290" spans="1:106" x14ac:dyDescent="0.25">
      <c r="A290" t="s">
        <v>106</v>
      </c>
      <c r="B290" t="s">
        <v>107</v>
      </c>
      <c r="C290" t="s">
        <v>114</v>
      </c>
      <c r="D290">
        <v>2034</v>
      </c>
      <c r="E290">
        <v>14050082</v>
      </c>
      <c r="F290">
        <v>373535</v>
      </c>
      <c r="G290">
        <v>367605</v>
      </c>
      <c r="H290">
        <v>361866</v>
      </c>
      <c r="I290">
        <v>356143</v>
      </c>
      <c r="J290">
        <v>350405</v>
      </c>
      <c r="K290">
        <v>344635</v>
      </c>
      <c r="L290">
        <v>338764</v>
      </c>
      <c r="M290">
        <v>332809</v>
      </c>
      <c r="N290">
        <v>326852</v>
      </c>
      <c r="O290">
        <v>320911</v>
      </c>
      <c r="P290">
        <v>315005</v>
      </c>
      <c r="Q290">
        <v>309142</v>
      </c>
      <c r="R290">
        <v>303267</v>
      </c>
      <c r="S290">
        <v>297407</v>
      </c>
      <c r="T290">
        <v>291561</v>
      </c>
      <c r="U290">
        <v>285789</v>
      </c>
      <c r="V290">
        <v>280122</v>
      </c>
      <c r="W290">
        <v>274710</v>
      </c>
      <c r="X290">
        <v>247363</v>
      </c>
      <c r="Y290">
        <v>245537</v>
      </c>
      <c r="Z290">
        <v>245123</v>
      </c>
      <c r="AA290">
        <v>242609</v>
      </c>
      <c r="AB290">
        <v>239667</v>
      </c>
      <c r="AC290">
        <v>240026</v>
      </c>
      <c r="AD290">
        <v>243354</v>
      </c>
      <c r="AE290">
        <v>237730</v>
      </c>
      <c r="AF290">
        <v>238779</v>
      </c>
      <c r="AG290">
        <v>232087</v>
      </c>
      <c r="AH290">
        <v>222388</v>
      </c>
      <c r="AI290">
        <v>214672</v>
      </c>
      <c r="AJ290">
        <v>207953</v>
      </c>
      <c r="AK290">
        <v>198781</v>
      </c>
      <c r="AL290">
        <v>192180</v>
      </c>
      <c r="AM290">
        <v>191632</v>
      </c>
      <c r="AN290">
        <v>189157</v>
      </c>
      <c r="AO290">
        <v>183657</v>
      </c>
      <c r="AP290">
        <v>178056</v>
      </c>
      <c r="AQ290">
        <v>173074</v>
      </c>
      <c r="AR290">
        <v>169042</v>
      </c>
      <c r="AS290">
        <v>165563</v>
      </c>
      <c r="AT290">
        <v>161400</v>
      </c>
      <c r="AU290">
        <v>154875</v>
      </c>
      <c r="AV290">
        <v>152150</v>
      </c>
      <c r="AW290">
        <v>146155</v>
      </c>
      <c r="AX290">
        <v>136976</v>
      </c>
      <c r="AY290">
        <v>126537</v>
      </c>
      <c r="AZ290">
        <v>119473</v>
      </c>
      <c r="BA290">
        <v>113409</v>
      </c>
      <c r="BB290">
        <v>108985</v>
      </c>
      <c r="BC290">
        <v>106134</v>
      </c>
      <c r="BD290">
        <v>101283</v>
      </c>
      <c r="BE290">
        <v>101177</v>
      </c>
      <c r="BF290">
        <v>97780</v>
      </c>
      <c r="BG290">
        <v>95593</v>
      </c>
      <c r="BH290">
        <v>94548</v>
      </c>
      <c r="BI290">
        <v>87119</v>
      </c>
      <c r="BJ290">
        <v>83541</v>
      </c>
      <c r="BK290">
        <v>80334</v>
      </c>
      <c r="BL290">
        <v>75817</v>
      </c>
      <c r="BM290">
        <v>72672</v>
      </c>
      <c r="BN290">
        <v>68900</v>
      </c>
      <c r="BO290">
        <v>67715</v>
      </c>
      <c r="BP290">
        <v>67173</v>
      </c>
      <c r="BQ290">
        <v>68241</v>
      </c>
      <c r="BR290">
        <v>66303</v>
      </c>
      <c r="BS290">
        <v>60740</v>
      </c>
      <c r="BT290">
        <v>57001</v>
      </c>
      <c r="BU290">
        <v>54751</v>
      </c>
      <c r="BV290">
        <v>53878</v>
      </c>
      <c r="BW290">
        <v>54867</v>
      </c>
      <c r="BX290">
        <v>54047</v>
      </c>
      <c r="BY290">
        <v>52586</v>
      </c>
      <c r="BZ290">
        <v>50957</v>
      </c>
      <c r="CA290">
        <v>49375</v>
      </c>
      <c r="CB290">
        <v>48369</v>
      </c>
      <c r="CC290">
        <v>44489</v>
      </c>
      <c r="CD290">
        <v>42308</v>
      </c>
      <c r="CE290">
        <v>39843</v>
      </c>
      <c r="CF290">
        <v>37089</v>
      </c>
      <c r="CG290">
        <v>34488</v>
      </c>
      <c r="CH290">
        <v>30882</v>
      </c>
      <c r="CI290">
        <v>28031</v>
      </c>
      <c r="CJ290">
        <v>24750</v>
      </c>
      <c r="CK290">
        <v>22495</v>
      </c>
      <c r="CL290">
        <v>20543</v>
      </c>
      <c r="CM290">
        <v>17951</v>
      </c>
      <c r="CN290">
        <v>16166</v>
      </c>
      <c r="CO290">
        <v>14912</v>
      </c>
      <c r="CP290">
        <v>10610</v>
      </c>
      <c r="CQ290">
        <v>9342</v>
      </c>
      <c r="CR290">
        <v>7866</v>
      </c>
      <c r="CS290">
        <v>6767</v>
      </c>
      <c r="CT290">
        <v>5201</v>
      </c>
      <c r="CU290">
        <v>4160</v>
      </c>
      <c r="CV290">
        <v>3353</v>
      </c>
      <c r="CW290">
        <v>2523</v>
      </c>
      <c r="CX290">
        <v>1940</v>
      </c>
      <c r="CY290">
        <v>1446</v>
      </c>
      <c r="CZ290">
        <v>1063</v>
      </c>
      <c r="DA290">
        <v>784</v>
      </c>
      <c r="DB290">
        <v>1261</v>
      </c>
    </row>
    <row r="291" spans="1:106" x14ac:dyDescent="0.25">
      <c r="A291" t="s">
        <v>106</v>
      </c>
      <c r="B291" t="s">
        <v>107</v>
      </c>
      <c r="C291" t="s">
        <v>114</v>
      </c>
      <c r="D291">
        <v>2035</v>
      </c>
      <c r="E291">
        <v>14407673</v>
      </c>
      <c r="F291">
        <v>379756</v>
      </c>
      <c r="G291">
        <v>373653</v>
      </c>
      <c r="H291">
        <v>367815</v>
      </c>
      <c r="I291">
        <v>362031</v>
      </c>
      <c r="J291">
        <v>356291</v>
      </c>
      <c r="K291">
        <v>350576</v>
      </c>
      <c r="L291">
        <v>344805</v>
      </c>
      <c r="M291">
        <v>338945</v>
      </c>
      <c r="N291">
        <v>333041</v>
      </c>
      <c r="O291">
        <v>327095</v>
      </c>
      <c r="P291">
        <v>321126</v>
      </c>
      <c r="Q291">
        <v>315225</v>
      </c>
      <c r="R291">
        <v>309355</v>
      </c>
      <c r="S291">
        <v>303496</v>
      </c>
      <c r="T291">
        <v>297650</v>
      </c>
      <c r="U291">
        <v>291866</v>
      </c>
      <c r="V291">
        <v>286173</v>
      </c>
      <c r="W291">
        <v>280604</v>
      </c>
      <c r="X291">
        <v>275313</v>
      </c>
      <c r="Y291">
        <v>248034</v>
      </c>
      <c r="Z291">
        <v>246248</v>
      </c>
      <c r="AA291">
        <v>245836</v>
      </c>
      <c r="AB291">
        <v>243326</v>
      </c>
      <c r="AC291">
        <v>240372</v>
      </c>
      <c r="AD291">
        <v>240723</v>
      </c>
      <c r="AE291">
        <v>244037</v>
      </c>
      <c r="AF291">
        <v>238379</v>
      </c>
      <c r="AG291">
        <v>239392</v>
      </c>
      <c r="AH291">
        <v>232665</v>
      </c>
      <c r="AI291">
        <v>222920</v>
      </c>
      <c r="AJ291">
        <v>215161</v>
      </c>
      <c r="AK291">
        <v>208353</v>
      </c>
      <c r="AL291">
        <v>199147</v>
      </c>
      <c r="AM291">
        <v>192509</v>
      </c>
      <c r="AN291">
        <v>191916</v>
      </c>
      <c r="AO291">
        <v>189411</v>
      </c>
      <c r="AP291">
        <v>183865</v>
      </c>
      <c r="AQ291">
        <v>178226</v>
      </c>
      <c r="AR291">
        <v>173218</v>
      </c>
      <c r="AS291">
        <v>169161</v>
      </c>
      <c r="AT291">
        <v>165633</v>
      </c>
      <c r="AU291">
        <v>161436</v>
      </c>
      <c r="AV291">
        <v>154892</v>
      </c>
      <c r="AW291">
        <v>152125</v>
      </c>
      <c r="AX291">
        <v>146123</v>
      </c>
      <c r="AY291">
        <v>136932</v>
      </c>
      <c r="AZ291">
        <v>126477</v>
      </c>
      <c r="BA291">
        <v>119388</v>
      </c>
      <c r="BB291">
        <v>113275</v>
      </c>
      <c r="BC291">
        <v>108804</v>
      </c>
      <c r="BD291">
        <v>105917</v>
      </c>
      <c r="BE291">
        <v>101036</v>
      </c>
      <c r="BF291">
        <v>100908</v>
      </c>
      <c r="BG291">
        <v>97510</v>
      </c>
      <c r="BH291">
        <v>95323</v>
      </c>
      <c r="BI291">
        <v>94263</v>
      </c>
      <c r="BJ291">
        <v>86854</v>
      </c>
      <c r="BK291">
        <v>83270</v>
      </c>
      <c r="BL291">
        <v>80051</v>
      </c>
      <c r="BM291">
        <v>75541</v>
      </c>
      <c r="BN291">
        <v>72381</v>
      </c>
      <c r="BO291">
        <v>68595</v>
      </c>
      <c r="BP291">
        <v>67371</v>
      </c>
      <c r="BQ291">
        <v>66777</v>
      </c>
      <c r="BR291">
        <v>67784</v>
      </c>
      <c r="BS291">
        <v>65801</v>
      </c>
      <c r="BT291">
        <v>60233</v>
      </c>
      <c r="BU291">
        <v>56489</v>
      </c>
      <c r="BV291">
        <v>54202</v>
      </c>
      <c r="BW291">
        <v>53282</v>
      </c>
      <c r="BX291">
        <v>54190</v>
      </c>
      <c r="BY291">
        <v>53299</v>
      </c>
      <c r="BZ291">
        <v>51787</v>
      </c>
      <c r="CA291">
        <v>50090</v>
      </c>
      <c r="CB291">
        <v>48438</v>
      </c>
      <c r="CC291">
        <v>47352</v>
      </c>
      <c r="CD291">
        <v>43456</v>
      </c>
      <c r="CE291">
        <v>41214</v>
      </c>
      <c r="CF291">
        <v>38698</v>
      </c>
      <c r="CG291">
        <v>35907</v>
      </c>
      <c r="CH291">
        <v>33238</v>
      </c>
      <c r="CI291">
        <v>29627</v>
      </c>
      <c r="CJ291">
        <v>26760</v>
      </c>
      <c r="CK291">
        <v>23479</v>
      </c>
      <c r="CL291">
        <v>21196</v>
      </c>
      <c r="CM291">
        <v>19202</v>
      </c>
      <c r="CN291">
        <v>16647</v>
      </c>
      <c r="CO291">
        <v>14863</v>
      </c>
      <c r="CP291">
        <v>13583</v>
      </c>
      <c r="CQ291">
        <v>9566</v>
      </c>
      <c r="CR291">
        <v>8324</v>
      </c>
      <c r="CS291">
        <v>6918</v>
      </c>
      <c r="CT291">
        <v>5872</v>
      </c>
      <c r="CU291">
        <v>4444</v>
      </c>
      <c r="CV291">
        <v>3502</v>
      </c>
      <c r="CW291">
        <v>2776</v>
      </c>
      <c r="CX291">
        <v>2046</v>
      </c>
      <c r="CY291">
        <v>1539</v>
      </c>
      <c r="CZ291">
        <v>1125</v>
      </c>
      <c r="DA291">
        <v>806</v>
      </c>
      <c r="DB291">
        <v>1341</v>
      </c>
    </row>
    <row r="292" spans="1:106" x14ac:dyDescent="0.25">
      <c r="A292" t="s">
        <v>106</v>
      </c>
      <c r="B292" t="s">
        <v>107</v>
      </c>
      <c r="C292" t="s">
        <v>114</v>
      </c>
      <c r="D292">
        <v>2036</v>
      </c>
      <c r="E292">
        <v>14770468</v>
      </c>
      <c r="F292">
        <v>386211</v>
      </c>
      <c r="G292">
        <v>379874</v>
      </c>
      <c r="H292">
        <v>373860</v>
      </c>
      <c r="I292">
        <v>367976</v>
      </c>
      <c r="J292">
        <v>362180</v>
      </c>
      <c r="K292">
        <v>356464</v>
      </c>
      <c r="L292">
        <v>350745</v>
      </c>
      <c r="M292">
        <v>344989</v>
      </c>
      <c r="N292">
        <v>339178</v>
      </c>
      <c r="O292">
        <v>333285</v>
      </c>
      <c r="P292">
        <v>327311</v>
      </c>
      <c r="Q292">
        <v>321349</v>
      </c>
      <c r="R292">
        <v>315439</v>
      </c>
      <c r="S292">
        <v>309585</v>
      </c>
      <c r="T292">
        <v>303741</v>
      </c>
      <c r="U292">
        <v>297957</v>
      </c>
      <c r="V292">
        <v>292249</v>
      </c>
      <c r="W292">
        <v>286656</v>
      </c>
      <c r="X292">
        <v>281211</v>
      </c>
      <c r="Y292">
        <v>275996</v>
      </c>
      <c r="Z292">
        <v>248748</v>
      </c>
      <c r="AA292">
        <v>246979</v>
      </c>
      <c r="AB292">
        <v>246559</v>
      </c>
      <c r="AC292">
        <v>244041</v>
      </c>
      <c r="AD292">
        <v>241076</v>
      </c>
      <c r="AE292">
        <v>241422</v>
      </c>
      <c r="AF292">
        <v>244696</v>
      </c>
      <c r="AG292">
        <v>238998</v>
      </c>
      <c r="AH292">
        <v>239971</v>
      </c>
      <c r="AI292">
        <v>233207</v>
      </c>
      <c r="AJ292">
        <v>223411</v>
      </c>
      <c r="AK292">
        <v>215565</v>
      </c>
      <c r="AL292">
        <v>208721</v>
      </c>
      <c r="AM292">
        <v>199474</v>
      </c>
      <c r="AN292">
        <v>192802</v>
      </c>
      <c r="AO292">
        <v>192174</v>
      </c>
      <c r="AP292">
        <v>189625</v>
      </c>
      <c r="AQ292">
        <v>184042</v>
      </c>
      <c r="AR292">
        <v>178377</v>
      </c>
      <c r="AS292">
        <v>173335</v>
      </c>
      <c r="AT292">
        <v>169234</v>
      </c>
      <c r="AU292">
        <v>165673</v>
      </c>
      <c r="AV292">
        <v>161446</v>
      </c>
      <c r="AW292">
        <v>154871</v>
      </c>
      <c r="AX292">
        <v>152086</v>
      </c>
      <c r="AY292">
        <v>146070</v>
      </c>
      <c r="AZ292">
        <v>136853</v>
      </c>
      <c r="BA292">
        <v>126383</v>
      </c>
      <c r="BB292">
        <v>119246</v>
      </c>
      <c r="BC292">
        <v>113088</v>
      </c>
      <c r="BD292">
        <v>108588</v>
      </c>
      <c r="BE292">
        <v>105665</v>
      </c>
      <c r="BF292">
        <v>100784</v>
      </c>
      <c r="BG292">
        <v>100634</v>
      </c>
      <c r="BH292">
        <v>97237</v>
      </c>
      <c r="BI292">
        <v>95039</v>
      </c>
      <c r="BJ292">
        <v>93975</v>
      </c>
      <c r="BK292">
        <v>86578</v>
      </c>
      <c r="BL292">
        <v>82984</v>
      </c>
      <c r="BM292">
        <v>79762</v>
      </c>
      <c r="BN292">
        <v>75237</v>
      </c>
      <c r="BO292">
        <v>72060</v>
      </c>
      <c r="BP292">
        <v>68249</v>
      </c>
      <c r="BQ292">
        <v>66984</v>
      </c>
      <c r="BR292">
        <v>66347</v>
      </c>
      <c r="BS292">
        <v>67274</v>
      </c>
      <c r="BT292">
        <v>65254</v>
      </c>
      <c r="BU292">
        <v>59694</v>
      </c>
      <c r="BV292">
        <v>55929</v>
      </c>
      <c r="BW292">
        <v>53607</v>
      </c>
      <c r="BX292">
        <v>52635</v>
      </c>
      <c r="BY292">
        <v>53448</v>
      </c>
      <c r="BZ292">
        <v>52498</v>
      </c>
      <c r="CA292">
        <v>50914</v>
      </c>
      <c r="CB292">
        <v>49151</v>
      </c>
      <c r="CC292">
        <v>47431</v>
      </c>
      <c r="CD292">
        <v>46260</v>
      </c>
      <c r="CE292">
        <v>42342</v>
      </c>
      <c r="CF292">
        <v>40038</v>
      </c>
      <c r="CG292">
        <v>37468</v>
      </c>
      <c r="CH292">
        <v>34616</v>
      </c>
      <c r="CI292">
        <v>31891</v>
      </c>
      <c r="CJ292">
        <v>28294</v>
      </c>
      <c r="CK292">
        <v>25392</v>
      </c>
      <c r="CL292">
        <v>22129</v>
      </c>
      <c r="CM292">
        <v>19823</v>
      </c>
      <c r="CN292">
        <v>17821</v>
      </c>
      <c r="CO292">
        <v>15312</v>
      </c>
      <c r="CP292">
        <v>13548</v>
      </c>
      <c r="CQ292">
        <v>12250</v>
      </c>
      <c r="CR292">
        <v>8531</v>
      </c>
      <c r="CS292">
        <v>7335</v>
      </c>
      <c r="CT292">
        <v>6014</v>
      </c>
      <c r="CU292">
        <v>5020</v>
      </c>
      <c r="CV292">
        <v>3747</v>
      </c>
      <c r="CW292">
        <v>2901</v>
      </c>
      <c r="CX292">
        <v>2254</v>
      </c>
      <c r="CY292">
        <v>1631</v>
      </c>
      <c r="CZ292">
        <v>1201</v>
      </c>
      <c r="DA292">
        <v>859</v>
      </c>
      <c r="DB292">
        <v>1404</v>
      </c>
    </row>
    <row r="293" spans="1:106" x14ac:dyDescent="0.25">
      <c r="A293" t="s">
        <v>106</v>
      </c>
      <c r="B293" t="s">
        <v>107</v>
      </c>
      <c r="C293" t="s">
        <v>114</v>
      </c>
      <c r="D293">
        <v>2037</v>
      </c>
      <c r="E293">
        <v>15138602</v>
      </c>
      <c r="F293">
        <v>392882</v>
      </c>
      <c r="G293">
        <v>386332</v>
      </c>
      <c r="H293">
        <v>380085</v>
      </c>
      <c r="I293">
        <v>374024</v>
      </c>
      <c r="J293">
        <v>368127</v>
      </c>
      <c r="K293">
        <v>362351</v>
      </c>
      <c r="L293">
        <v>356634</v>
      </c>
      <c r="M293">
        <v>350931</v>
      </c>
      <c r="N293">
        <v>345224</v>
      </c>
      <c r="O293">
        <v>339423</v>
      </c>
      <c r="P293">
        <v>333504</v>
      </c>
      <c r="Q293">
        <v>327535</v>
      </c>
      <c r="R293">
        <v>321564</v>
      </c>
      <c r="S293">
        <v>315671</v>
      </c>
      <c r="T293">
        <v>309831</v>
      </c>
      <c r="U293">
        <v>304047</v>
      </c>
      <c r="V293">
        <v>298344</v>
      </c>
      <c r="W293">
        <v>292734</v>
      </c>
      <c r="X293">
        <v>287265</v>
      </c>
      <c r="Y293">
        <v>281901</v>
      </c>
      <c r="Z293">
        <v>276723</v>
      </c>
      <c r="AA293">
        <v>249477</v>
      </c>
      <c r="AB293">
        <v>247709</v>
      </c>
      <c r="AC293">
        <v>247285</v>
      </c>
      <c r="AD293">
        <v>244761</v>
      </c>
      <c r="AE293">
        <v>241784</v>
      </c>
      <c r="AF293">
        <v>242091</v>
      </c>
      <c r="AG293">
        <v>245330</v>
      </c>
      <c r="AH293">
        <v>239588</v>
      </c>
      <c r="AI293">
        <v>240510</v>
      </c>
      <c r="AJ293">
        <v>233704</v>
      </c>
      <c r="AK293">
        <v>223820</v>
      </c>
      <c r="AL293">
        <v>215935</v>
      </c>
      <c r="AM293">
        <v>209051</v>
      </c>
      <c r="AN293">
        <v>199770</v>
      </c>
      <c r="AO293">
        <v>193067</v>
      </c>
      <c r="AP293">
        <v>192388</v>
      </c>
      <c r="AQ293">
        <v>189804</v>
      </c>
      <c r="AR293">
        <v>184193</v>
      </c>
      <c r="AS293">
        <v>178499</v>
      </c>
      <c r="AT293">
        <v>173414</v>
      </c>
      <c r="AU293">
        <v>169273</v>
      </c>
      <c r="AV293">
        <v>165684</v>
      </c>
      <c r="AW293">
        <v>161422</v>
      </c>
      <c r="AX293">
        <v>154834</v>
      </c>
      <c r="AY293">
        <v>152034</v>
      </c>
      <c r="AZ293">
        <v>145979</v>
      </c>
      <c r="BA293">
        <v>136738</v>
      </c>
      <c r="BB293">
        <v>126236</v>
      </c>
      <c r="BC293">
        <v>119051</v>
      </c>
      <c r="BD293">
        <v>112866</v>
      </c>
      <c r="BE293">
        <v>108339</v>
      </c>
      <c r="BF293">
        <v>105404</v>
      </c>
      <c r="BG293">
        <v>100525</v>
      </c>
      <c r="BH293">
        <v>100360</v>
      </c>
      <c r="BI293">
        <v>96953</v>
      </c>
      <c r="BJ293">
        <v>94759</v>
      </c>
      <c r="BK293">
        <v>93667</v>
      </c>
      <c r="BL293">
        <v>86285</v>
      </c>
      <c r="BM293">
        <v>82687</v>
      </c>
      <c r="BN293">
        <v>79444</v>
      </c>
      <c r="BO293">
        <v>74905</v>
      </c>
      <c r="BP293">
        <v>71701</v>
      </c>
      <c r="BQ293">
        <v>67865</v>
      </c>
      <c r="BR293">
        <v>66560</v>
      </c>
      <c r="BS293">
        <v>65861</v>
      </c>
      <c r="BT293">
        <v>66717</v>
      </c>
      <c r="BU293">
        <v>64667</v>
      </c>
      <c r="BV293">
        <v>59105</v>
      </c>
      <c r="BW293">
        <v>55324</v>
      </c>
      <c r="BX293">
        <v>52955</v>
      </c>
      <c r="BY293">
        <v>51931</v>
      </c>
      <c r="BZ293">
        <v>52652</v>
      </c>
      <c r="CA293">
        <v>51620</v>
      </c>
      <c r="CB293">
        <v>49968</v>
      </c>
      <c r="CC293">
        <v>48140</v>
      </c>
      <c r="CD293">
        <v>46344</v>
      </c>
      <c r="CE293">
        <v>45086</v>
      </c>
      <c r="CF293">
        <v>41134</v>
      </c>
      <c r="CG293">
        <v>38772</v>
      </c>
      <c r="CH293">
        <v>36137</v>
      </c>
      <c r="CI293">
        <v>33230</v>
      </c>
      <c r="CJ293">
        <v>30454</v>
      </c>
      <c r="CK293">
        <v>26859</v>
      </c>
      <c r="CL293">
        <v>23942</v>
      </c>
      <c r="CM293">
        <v>20704</v>
      </c>
      <c r="CN293">
        <v>18400</v>
      </c>
      <c r="CO293">
        <v>16394</v>
      </c>
      <c r="CP293">
        <v>13966</v>
      </c>
      <c r="CQ293">
        <v>12228</v>
      </c>
      <c r="CR293">
        <v>10927</v>
      </c>
      <c r="CS293">
        <v>7518</v>
      </c>
      <c r="CT293">
        <v>6373</v>
      </c>
      <c r="CU293">
        <v>5147</v>
      </c>
      <c r="CV293">
        <v>4231</v>
      </c>
      <c r="CW293">
        <v>3101</v>
      </c>
      <c r="CX293">
        <v>2364</v>
      </c>
      <c r="CY293">
        <v>1797</v>
      </c>
      <c r="CZ293">
        <v>1272</v>
      </c>
      <c r="DA293">
        <v>917</v>
      </c>
      <c r="DB293">
        <v>1482</v>
      </c>
    </row>
    <row r="294" spans="1:106" x14ac:dyDescent="0.25">
      <c r="A294" t="s">
        <v>106</v>
      </c>
      <c r="B294" t="s">
        <v>107</v>
      </c>
      <c r="C294" t="s">
        <v>114</v>
      </c>
      <c r="D294">
        <v>2038</v>
      </c>
      <c r="E294">
        <v>15512189</v>
      </c>
      <c r="F294">
        <v>399671</v>
      </c>
      <c r="G294">
        <v>393003</v>
      </c>
      <c r="H294">
        <v>386545</v>
      </c>
      <c r="I294">
        <v>380253</v>
      </c>
      <c r="J294">
        <v>374175</v>
      </c>
      <c r="K294">
        <v>368301</v>
      </c>
      <c r="L294">
        <v>362519</v>
      </c>
      <c r="M294">
        <v>356818</v>
      </c>
      <c r="N294">
        <v>351164</v>
      </c>
      <c r="O294">
        <v>345469</v>
      </c>
      <c r="P294">
        <v>339643</v>
      </c>
      <c r="Q294">
        <v>333728</v>
      </c>
      <c r="R294">
        <v>327752</v>
      </c>
      <c r="S294">
        <v>321798</v>
      </c>
      <c r="T294">
        <v>315918</v>
      </c>
      <c r="U294">
        <v>310141</v>
      </c>
      <c r="V294">
        <v>304437</v>
      </c>
      <c r="W294">
        <v>298831</v>
      </c>
      <c r="X294">
        <v>293347</v>
      </c>
      <c r="Y294">
        <v>287958</v>
      </c>
      <c r="Z294">
        <v>282630</v>
      </c>
      <c r="AA294">
        <v>277460</v>
      </c>
      <c r="AB294">
        <v>250214</v>
      </c>
      <c r="AC294">
        <v>248446</v>
      </c>
      <c r="AD294">
        <v>248016</v>
      </c>
      <c r="AE294">
        <v>245474</v>
      </c>
      <c r="AF294">
        <v>242464</v>
      </c>
      <c r="AG294">
        <v>242731</v>
      </c>
      <c r="AH294">
        <v>245926</v>
      </c>
      <c r="AI294">
        <v>240134</v>
      </c>
      <c r="AJ294">
        <v>241010</v>
      </c>
      <c r="AK294">
        <v>234114</v>
      </c>
      <c r="AL294">
        <v>224196</v>
      </c>
      <c r="AM294">
        <v>216268</v>
      </c>
      <c r="AN294">
        <v>209347</v>
      </c>
      <c r="AO294">
        <v>200032</v>
      </c>
      <c r="AP294">
        <v>193290</v>
      </c>
      <c r="AQ294">
        <v>192569</v>
      </c>
      <c r="AR294">
        <v>189961</v>
      </c>
      <c r="AS294">
        <v>184313</v>
      </c>
      <c r="AT294">
        <v>178577</v>
      </c>
      <c r="AU294">
        <v>173459</v>
      </c>
      <c r="AV294">
        <v>169294</v>
      </c>
      <c r="AW294">
        <v>165665</v>
      </c>
      <c r="AX294">
        <v>161382</v>
      </c>
      <c r="AY294">
        <v>154780</v>
      </c>
      <c r="AZ294">
        <v>151942</v>
      </c>
      <c r="BA294">
        <v>145857</v>
      </c>
      <c r="BB294">
        <v>136572</v>
      </c>
      <c r="BC294">
        <v>126032</v>
      </c>
      <c r="BD294">
        <v>118821</v>
      </c>
      <c r="BE294">
        <v>112613</v>
      </c>
      <c r="BF294">
        <v>108077</v>
      </c>
      <c r="BG294">
        <v>105136</v>
      </c>
      <c r="BH294">
        <v>100259</v>
      </c>
      <c r="BI294">
        <v>100080</v>
      </c>
      <c r="BJ294">
        <v>96670</v>
      </c>
      <c r="BK294">
        <v>94465</v>
      </c>
      <c r="BL294">
        <v>93342</v>
      </c>
      <c r="BM294">
        <v>85981</v>
      </c>
      <c r="BN294">
        <v>82362</v>
      </c>
      <c r="BO294">
        <v>79098</v>
      </c>
      <c r="BP294">
        <v>74535</v>
      </c>
      <c r="BQ294">
        <v>71302</v>
      </c>
      <c r="BR294">
        <v>67441</v>
      </c>
      <c r="BS294">
        <v>66082</v>
      </c>
      <c r="BT294">
        <v>65328</v>
      </c>
      <c r="BU294">
        <v>66121</v>
      </c>
      <c r="BV294">
        <v>64028</v>
      </c>
      <c r="BW294">
        <v>58467</v>
      </c>
      <c r="BX294">
        <v>54667</v>
      </c>
      <c r="BY294">
        <v>52253</v>
      </c>
      <c r="BZ294">
        <v>51165</v>
      </c>
      <c r="CA294">
        <v>51785</v>
      </c>
      <c r="CB294">
        <v>50671</v>
      </c>
      <c r="CC294">
        <v>48951</v>
      </c>
      <c r="CD294">
        <v>47052</v>
      </c>
      <c r="CE294">
        <v>45174</v>
      </c>
      <c r="CF294">
        <v>43817</v>
      </c>
      <c r="CG294">
        <v>39848</v>
      </c>
      <c r="CH294">
        <v>37398</v>
      </c>
      <c r="CI294">
        <v>34692</v>
      </c>
      <c r="CJ294">
        <v>31748</v>
      </c>
      <c r="CK294">
        <v>28914</v>
      </c>
      <c r="CL294">
        <v>25336</v>
      </c>
      <c r="CM294">
        <v>22397</v>
      </c>
      <c r="CN294">
        <v>19229</v>
      </c>
      <c r="CO294">
        <v>16943</v>
      </c>
      <c r="CP294">
        <v>14960</v>
      </c>
      <c r="CQ294">
        <v>12612</v>
      </c>
      <c r="CR294">
        <v>10915</v>
      </c>
      <c r="CS294">
        <v>9637</v>
      </c>
      <c r="CT294">
        <v>6545</v>
      </c>
      <c r="CU294">
        <v>5458</v>
      </c>
      <c r="CV294">
        <v>4341</v>
      </c>
      <c r="CW294">
        <v>3507</v>
      </c>
      <c r="CX294">
        <v>2526</v>
      </c>
      <c r="CY294">
        <v>1881</v>
      </c>
      <c r="CZ294">
        <v>1397</v>
      </c>
      <c r="DA294">
        <v>969</v>
      </c>
      <c r="DB294">
        <v>1567</v>
      </c>
    </row>
    <row r="295" spans="1:106" x14ac:dyDescent="0.25">
      <c r="A295" t="s">
        <v>106</v>
      </c>
      <c r="B295" t="s">
        <v>107</v>
      </c>
      <c r="C295" t="s">
        <v>114</v>
      </c>
      <c r="D295">
        <v>2039</v>
      </c>
      <c r="E295">
        <v>15891377</v>
      </c>
      <c r="F295">
        <v>406565</v>
      </c>
      <c r="G295">
        <v>399794</v>
      </c>
      <c r="H295">
        <v>393218</v>
      </c>
      <c r="I295">
        <v>386713</v>
      </c>
      <c r="J295">
        <v>380407</v>
      </c>
      <c r="K295">
        <v>374350</v>
      </c>
      <c r="L295">
        <v>368475</v>
      </c>
      <c r="M295">
        <v>362704</v>
      </c>
      <c r="N295">
        <v>357052</v>
      </c>
      <c r="O295">
        <v>351410</v>
      </c>
      <c r="P295">
        <v>345691</v>
      </c>
      <c r="Q295">
        <v>339869</v>
      </c>
      <c r="R295">
        <v>333947</v>
      </c>
      <c r="S295">
        <v>327986</v>
      </c>
      <c r="T295">
        <v>322045</v>
      </c>
      <c r="U295">
        <v>316228</v>
      </c>
      <c r="V295">
        <v>310534</v>
      </c>
      <c r="W295">
        <v>304927</v>
      </c>
      <c r="X295">
        <v>299448</v>
      </c>
      <c r="Y295">
        <v>294045</v>
      </c>
      <c r="Z295">
        <v>288692</v>
      </c>
      <c r="AA295">
        <v>283376</v>
      </c>
      <c r="AB295">
        <v>278211</v>
      </c>
      <c r="AC295">
        <v>250959</v>
      </c>
      <c r="AD295">
        <v>249187</v>
      </c>
      <c r="AE295">
        <v>248741</v>
      </c>
      <c r="AF295">
        <v>246159</v>
      </c>
      <c r="AG295">
        <v>243117</v>
      </c>
      <c r="AH295">
        <v>243336</v>
      </c>
      <c r="AI295">
        <v>246481</v>
      </c>
      <c r="AJ295">
        <v>240645</v>
      </c>
      <c r="AK295">
        <v>241430</v>
      </c>
      <c r="AL295">
        <v>234490</v>
      </c>
      <c r="AM295">
        <v>224524</v>
      </c>
      <c r="AN295">
        <v>216569</v>
      </c>
      <c r="AO295">
        <v>209610</v>
      </c>
      <c r="AP295">
        <v>200258</v>
      </c>
      <c r="AQ295">
        <v>193482</v>
      </c>
      <c r="AR295">
        <v>192731</v>
      </c>
      <c r="AS295">
        <v>190083</v>
      </c>
      <c r="AT295">
        <v>184391</v>
      </c>
      <c r="AU295">
        <v>178623</v>
      </c>
      <c r="AV295">
        <v>173479</v>
      </c>
      <c r="AW295">
        <v>169279</v>
      </c>
      <c r="AX295">
        <v>165626</v>
      </c>
      <c r="AY295">
        <v>161322</v>
      </c>
      <c r="AZ295">
        <v>154689</v>
      </c>
      <c r="BA295">
        <v>151814</v>
      </c>
      <c r="BB295">
        <v>145673</v>
      </c>
      <c r="BC295">
        <v>136350</v>
      </c>
      <c r="BD295">
        <v>125798</v>
      </c>
      <c r="BE295">
        <v>118554</v>
      </c>
      <c r="BF295">
        <v>112344</v>
      </c>
      <c r="BG295">
        <v>107809</v>
      </c>
      <c r="BH295">
        <v>104864</v>
      </c>
      <c r="BI295">
        <v>99982</v>
      </c>
      <c r="BJ295">
        <v>99799</v>
      </c>
      <c r="BK295">
        <v>96373</v>
      </c>
      <c r="BL295">
        <v>94146</v>
      </c>
      <c r="BM295">
        <v>93005</v>
      </c>
      <c r="BN295">
        <v>85646</v>
      </c>
      <c r="BO295">
        <v>82009</v>
      </c>
      <c r="BP295">
        <v>78706</v>
      </c>
      <c r="BQ295">
        <v>74122</v>
      </c>
      <c r="BR295">
        <v>70857</v>
      </c>
      <c r="BS295">
        <v>66966</v>
      </c>
      <c r="BT295">
        <v>65559</v>
      </c>
      <c r="BU295">
        <v>64759</v>
      </c>
      <c r="BV295">
        <v>65481</v>
      </c>
      <c r="BW295">
        <v>63341</v>
      </c>
      <c r="BX295">
        <v>57772</v>
      </c>
      <c r="BY295">
        <v>53953</v>
      </c>
      <c r="BZ295">
        <v>51496</v>
      </c>
      <c r="CA295">
        <v>50328</v>
      </c>
      <c r="CB295">
        <v>50841</v>
      </c>
      <c r="CC295">
        <v>49645</v>
      </c>
      <c r="CD295">
        <v>47854</v>
      </c>
      <c r="CE295">
        <v>45880</v>
      </c>
      <c r="CF295">
        <v>43924</v>
      </c>
      <c r="CG295">
        <v>42455</v>
      </c>
      <c r="CH295">
        <v>38451</v>
      </c>
      <c r="CI295">
        <v>35914</v>
      </c>
      <c r="CJ295">
        <v>33156</v>
      </c>
      <c r="CK295">
        <v>30155</v>
      </c>
      <c r="CL295">
        <v>27277</v>
      </c>
      <c r="CM295">
        <v>23717</v>
      </c>
      <c r="CN295">
        <v>20812</v>
      </c>
      <c r="CO295">
        <v>17714</v>
      </c>
      <c r="CP295">
        <v>15467</v>
      </c>
      <c r="CQ295">
        <v>13515</v>
      </c>
      <c r="CR295">
        <v>11262</v>
      </c>
      <c r="CS295">
        <v>9628</v>
      </c>
      <c r="CT295">
        <v>8390</v>
      </c>
      <c r="CU295">
        <v>5615</v>
      </c>
      <c r="CV295">
        <v>4609</v>
      </c>
      <c r="CW295">
        <v>3610</v>
      </c>
      <c r="CX295">
        <v>2854</v>
      </c>
      <c r="CY295">
        <v>2017</v>
      </c>
      <c r="CZ295">
        <v>1471</v>
      </c>
      <c r="DA295">
        <v>1068</v>
      </c>
      <c r="DB295">
        <v>1672</v>
      </c>
    </row>
    <row r="296" spans="1:106" x14ac:dyDescent="0.25">
      <c r="A296" t="s">
        <v>106</v>
      </c>
      <c r="B296" t="s">
        <v>107</v>
      </c>
      <c r="C296" t="s">
        <v>114</v>
      </c>
      <c r="D296">
        <v>2040</v>
      </c>
      <c r="E296">
        <v>16276052</v>
      </c>
      <c r="F296">
        <v>413516</v>
      </c>
      <c r="G296">
        <v>406687</v>
      </c>
      <c r="H296">
        <v>400007</v>
      </c>
      <c r="I296">
        <v>393389</v>
      </c>
      <c r="J296">
        <v>386864</v>
      </c>
      <c r="K296">
        <v>380581</v>
      </c>
      <c r="L296">
        <v>374521</v>
      </c>
      <c r="M296">
        <v>368660</v>
      </c>
      <c r="N296">
        <v>362938</v>
      </c>
      <c r="O296">
        <v>357299</v>
      </c>
      <c r="P296">
        <v>351633</v>
      </c>
      <c r="Q296">
        <v>345919</v>
      </c>
      <c r="R296">
        <v>340091</v>
      </c>
      <c r="S296">
        <v>334181</v>
      </c>
      <c r="T296">
        <v>328237</v>
      </c>
      <c r="U296">
        <v>322357</v>
      </c>
      <c r="V296">
        <v>316619</v>
      </c>
      <c r="W296">
        <v>311025</v>
      </c>
      <c r="X296">
        <v>305547</v>
      </c>
      <c r="Y296">
        <v>300148</v>
      </c>
      <c r="Z296">
        <v>294781</v>
      </c>
      <c r="AA296">
        <v>289437</v>
      </c>
      <c r="AB296">
        <v>284132</v>
      </c>
      <c r="AC296">
        <v>278958</v>
      </c>
      <c r="AD296">
        <v>251703</v>
      </c>
      <c r="AE296">
        <v>249914</v>
      </c>
      <c r="AF296">
        <v>249434</v>
      </c>
      <c r="AG296">
        <v>246811</v>
      </c>
      <c r="AH296">
        <v>243735</v>
      </c>
      <c r="AI296">
        <v>243905</v>
      </c>
      <c r="AJ296">
        <v>246996</v>
      </c>
      <c r="AK296">
        <v>241070</v>
      </c>
      <c r="AL296">
        <v>241805</v>
      </c>
      <c r="AM296">
        <v>234818</v>
      </c>
      <c r="AN296">
        <v>224823</v>
      </c>
      <c r="AO296">
        <v>216833</v>
      </c>
      <c r="AP296">
        <v>209835</v>
      </c>
      <c r="AQ296">
        <v>200448</v>
      </c>
      <c r="AR296">
        <v>193647</v>
      </c>
      <c r="AS296">
        <v>192857</v>
      </c>
      <c r="AT296">
        <v>190160</v>
      </c>
      <c r="AU296">
        <v>184441</v>
      </c>
      <c r="AV296">
        <v>178645</v>
      </c>
      <c r="AW296">
        <v>173463</v>
      </c>
      <c r="AX296">
        <v>169245</v>
      </c>
      <c r="AY296">
        <v>165573</v>
      </c>
      <c r="AZ296">
        <v>161222</v>
      </c>
      <c r="BA296">
        <v>154564</v>
      </c>
      <c r="BB296">
        <v>151630</v>
      </c>
      <c r="BC296">
        <v>145430</v>
      </c>
      <c r="BD296">
        <v>136085</v>
      </c>
      <c r="BE296">
        <v>125519</v>
      </c>
      <c r="BF296">
        <v>118276</v>
      </c>
      <c r="BG296">
        <v>112068</v>
      </c>
      <c r="BH296">
        <v>107539</v>
      </c>
      <c r="BI296">
        <v>104575</v>
      </c>
      <c r="BJ296">
        <v>99701</v>
      </c>
      <c r="BK296">
        <v>99507</v>
      </c>
      <c r="BL296">
        <v>96057</v>
      </c>
      <c r="BM296">
        <v>93818</v>
      </c>
      <c r="BN296">
        <v>92641</v>
      </c>
      <c r="BO296">
        <v>85283</v>
      </c>
      <c r="BP296">
        <v>81610</v>
      </c>
      <c r="BQ296">
        <v>78270</v>
      </c>
      <c r="BR296">
        <v>73665</v>
      </c>
      <c r="BS296">
        <v>70348</v>
      </c>
      <c r="BT296">
        <v>66447</v>
      </c>
      <c r="BU296">
        <v>64991</v>
      </c>
      <c r="BV296">
        <v>64145</v>
      </c>
      <c r="BW296">
        <v>64789</v>
      </c>
      <c r="BX296">
        <v>62596</v>
      </c>
      <c r="BY296">
        <v>57022</v>
      </c>
      <c r="BZ296">
        <v>53181</v>
      </c>
      <c r="CA296">
        <v>50671</v>
      </c>
      <c r="CB296">
        <v>49427</v>
      </c>
      <c r="CC296">
        <v>49826</v>
      </c>
      <c r="CD296">
        <v>48547</v>
      </c>
      <c r="CE296">
        <v>46670</v>
      </c>
      <c r="CF296">
        <v>44622</v>
      </c>
      <c r="CG296">
        <v>42565</v>
      </c>
      <c r="CH296">
        <v>40979</v>
      </c>
      <c r="CI296">
        <v>36938</v>
      </c>
      <c r="CJ296">
        <v>34330</v>
      </c>
      <c r="CK296">
        <v>31503</v>
      </c>
      <c r="CL296">
        <v>28459</v>
      </c>
      <c r="CM296">
        <v>25542</v>
      </c>
      <c r="CN296">
        <v>22049</v>
      </c>
      <c r="CO296">
        <v>19179</v>
      </c>
      <c r="CP296">
        <v>16180</v>
      </c>
      <c r="CQ296">
        <v>13981</v>
      </c>
      <c r="CR296">
        <v>12080</v>
      </c>
      <c r="CS296">
        <v>9945</v>
      </c>
      <c r="CT296">
        <v>8388</v>
      </c>
      <c r="CU296">
        <v>7192</v>
      </c>
      <c r="CV296">
        <v>4742</v>
      </c>
      <c r="CW296">
        <v>3830</v>
      </c>
      <c r="CX296">
        <v>2941</v>
      </c>
      <c r="CY296">
        <v>2281</v>
      </c>
      <c r="CZ296">
        <v>1583</v>
      </c>
      <c r="DA296">
        <v>1130</v>
      </c>
      <c r="DB296">
        <v>1805</v>
      </c>
    </row>
    <row r="297" spans="1:106" x14ac:dyDescent="0.25">
      <c r="A297" t="s">
        <v>106</v>
      </c>
      <c r="B297" t="s">
        <v>107</v>
      </c>
      <c r="C297" t="s">
        <v>114</v>
      </c>
      <c r="D297">
        <v>2041</v>
      </c>
      <c r="E297">
        <v>16666315</v>
      </c>
      <c r="F297">
        <v>420523</v>
      </c>
      <c r="G297">
        <v>413639</v>
      </c>
      <c r="H297">
        <v>406899</v>
      </c>
      <c r="I297">
        <v>400178</v>
      </c>
      <c r="J297">
        <v>393544</v>
      </c>
      <c r="K297">
        <v>387040</v>
      </c>
      <c r="L297">
        <v>380755</v>
      </c>
      <c r="M297">
        <v>374708</v>
      </c>
      <c r="N297">
        <v>368897</v>
      </c>
      <c r="O297">
        <v>363184</v>
      </c>
      <c r="P297">
        <v>357522</v>
      </c>
      <c r="Q297">
        <v>351862</v>
      </c>
      <c r="R297">
        <v>346142</v>
      </c>
      <c r="S297">
        <v>340326</v>
      </c>
      <c r="T297">
        <v>334433</v>
      </c>
      <c r="U297">
        <v>328548</v>
      </c>
      <c r="V297">
        <v>322754</v>
      </c>
      <c r="W297">
        <v>317115</v>
      </c>
      <c r="X297">
        <v>311648</v>
      </c>
      <c r="Y297">
        <v>306248</v>
      </c>
      <c r="Z297">
        <v>300892</v>
      </c>
      <c r="AA297">
        <v>295531</v>
      </c>
      <c r="AB297">
        <v>290190</v>
      </c>
      <c r="AC297">
        <v>284884</v>
      </c>
      <c r="AD297">
        <v>279703</v>
      </c>
      <c r="AE297">
        <v>252438</v>
      </c>
      <c r="AF297">
        <v>250616</v>
      </c>
      <c r="AG297">
        <v>250100</v>
      </c>
      <c r="AH297">
        <v>247434</v>
      </c>
      <c r="AI297">
        <v>244308</v>
      </c>
      <c r="AJ297">
        <v>244429</v>
      </c>
      <c r="AK297">
        <v>247424</v>
      </c>
      <c r="AL297">
        <v>241451</v>
      </c>
      <c r="AM297">
        <v>242138</v>
      </c>
      <c r="AN297">
        <v>235121</v>
      </c>
      <c r="AO297">
        <v>225091</v>
      </c>
      <c r="AP297">
        <v>217060</v>
      </c>
      <c r="AQ297">
        <v>210021</v>
      </c>
      <c r="AR297">
        <v>200614</v>
      </c>
      <c r="AS297">
        <v>193781</v>
      </c>
      <c r="AT297">
        <v>192939</v>
      </c>
      <c r="AU297">
        <v>190208</v>
      </c>
      <c r="AV297">
        <v>184463</v>
      </c>
      <c r="AW297">
        <v>178634</v>
      </c>
      <c r="AX297">
        <v>173431</v>
      </c>
      <c r="AY297">
        <v>169186</v>
      </c>
      <c r="AZ297">
        <v>165477</v>
      </c>
      <c r="BA297">
        <v>161094</v>
      </c>
      <c r="BB297">
        <v>154380</v>
      </c>
      <c r="BC297">
        <v>151383</v>
      </c>
      <c r="BD297">
        <v>145149</v>
      </c>
      <c r="BE297">
        <v>135784</v>
      </c>
      <c r="BF297">
        <v>125226</v>
      </c>
      <c r="BG297">
        <v>117992</v>
      </c>
      <c r="BH297">
        <v>111789</v>
      </c>
      <c r="BI297">
        <v>107253</v>
      </c>
      <c r="BJ297">
        <v>104289</v>
      </c>
      <c r="BK297">
        <v>99412</v>
      </c>
      <c r="BL297">
        <v>99190</v>
      </c>
      <c r="BM297">
        <v>95733</v>
      </c>
      <c r="BN297">
        <v>93461</v>
      </c>
      <c r="BO297">
        <v>92239</v>
      </c>
      <c r="BP297">
        <v>84876</v>
      </c>
      <c r="BQ297">
        <v>81169</v>
      </c>
      <c r="BR297">
        <v>77785</v>
      </c>
      <c r="BS297">
        <v>73148</v>
      </c>
      <c r="BT297">
        <v>69800</v>
      </c>
      <c r="BU297">
        <v>65879</v>
      </c>
      <c r="BV297">
        <v>64380</v>
      </c>
      <c r="BW297">
        <v>63481</v>
      </c>
      <c r="BX297">
        <v>64031</v>
      </c>
      <c r="BY297">
        <v>61786</v>
      </c>
      <c r="BZ297">
        <v>56205</v>
      </c>
      <c r="CA297">
        <v>52332</v>
      </c>
      <c r="CB297">
        <v>49772</v>
      </c>
      <c r="CC297">
        <v>48451</v>
      </c>
      <c r="CD297">
        <v>48733</v>
      </c>
      <c r="CE297">
        <v>47360</v>
      </c>
      <c r="CF297">
        <v>45401</v>
      </c>
      <c r="CG297">
        <v>43259</v>
      </c>
      <c r="CH297">
        <v>41099</v>
      </c>
      <c r="CI297">
        <v>39378</v>
      </c>
      <c r="CJ297">
        <v>35313</v>
      </c>
      <c r="CK297">
        <v>32628</v>
      </c>
      <c r="CL297">
        <v>29747</v>
      </c>
      <c r="CM297">
        <v>26659</v>
      </c>
      <c r="CN297">
        <v>23748</v>
      </c>
      <c r="CO297">
        <v>20329</v>
      </c>
      <c r="CP297">
        <v>17526</v>
      </c>
      <c r="CQ297">
        <v>14634</v>
      </c>
      <c r="CR297">
        <v>12506</v>
      </c>
      <c r="CS297">
        <v>10674</v>
      </c>
      <c r="CT297">
        <v>8670</v>
      </c>
      <c r="CU297">
        <v>7205</v>
      </c>
      <c r="CV297">
        <v>6077</v>
      </c>
      <c r="CW297">
        <v>3949</v>
      </c>
      <c r="CX297">
        <v>3124</v>
      </c>
      <c r="CY297">
        <v>2354</v>
      </c>
      <c r="CZ297">
        <v>1786</v>
      </c>
      <c r="DA297">
        <v>1214</v>
      </c>
      <c r="DB297">
        <v>1944</v>
      </c>
    </row>
    <row r="298" spans="1:106" x14ac:dyDescent="0.25">
      <c r="A298" t="s">
        <v>106</v>
      </c>
      <c r="B298" t="s">
        <v>107</v>
      </c>
      <c r="C298" t="s">
        <v>114</v>
      </c>
      <c r="D298">
        <v>2042</v>
      </c>
      <c r="E298">
        <v>17062233</v>
      </c>
      <c r="F298">
        <v>427620</v>
      </c>
      <c r="G298">
        <v>420648</v>
      </c>
      <c r="H298">
        <v>413853</v>
      </c>
      <c r="I298">
        <v>407071</v>
      </c>
      <c r="J298">
        <v>400331</v>
      </c>
      <c r="K298">
        <v>393720</v>
      </c>
      <c r="L298">
        <v>387214</v>
      </c>
      <c r="M298">
        <v>380942</v>
      </c>
      <c r="N298">
        <v>374946</v>
      </c>
      <c r="O298">
        <v>369143</v>
      </c>
      <c r="P298">
        <v>363407</v>
      </c>
      <c r="Q298">
        <v>357751</v>
      </c>
      <c r="R298">
        <v>352084</v>
      </c>
      <c r="S298">
        <v>346378</v>
      </c>
      <c r="T298">
        <v>340579</v>
      </c>
      <c r="U298">
        <v>334746</v>
      </c>
      <c r="V298">
        <v>328945</v>
      </c>
      <c r="W298">
        <v>323250</v>
      </c>
      <c r="X298">
        <v>317739</v>
      </c>
      <c r="Y298">
        <v>312348</v>
      </c>
      <c r="Z298">
        <v>306994</v>
      </c>
      <c r="AA298">
        <v>301645</v>
      </c>
      <c r="AB298">
        <v>296294</v>
      </c>
      <c r="AC298">
        <v>290945</v>
      </c>
      <c r="AD298">
        <v>285630</v>
      </c>
      <c r="AE298">
        <v>280440</v>
      </c>
      <c r="AF298">
        <v>253149</v>
      </c>
      <c r="AG298">
        <v>251285</v>
      </c>
      <c r="AH298">
        <v>250727</v>
      </c>
      <c r="AI298">
        <v>248014</v>
      </c>
      <c r="AJ298">
        <v>244843</v>
      </c>
      <c r="AK298">
        <v>244870</v>
      </c>
      <c r="AL298">
        <v>247812</v>
      </c>
      <c r="AM298">
        <v>241796</v>
      </c>
      <c r="AN298">
        <v>242434</v>
      </c>
      <c r="AO298">
        <v>235387</v>
      </c>
      <c r="AP298">
        <v>225317</v>
      </c>
      <c r="AQ298">
        <v>217252</v>
      </c>
      <c r="AR298">
        <v>210184</v>
      </c>
      <c r="AS298">
        <v>200751</v>
      </c>
      <c r="AT298">
        <v>193879</v>
      </c>
      <c r="AU298">
        <v>192991</v>
      </c>
      <c r="AV298">
        <v>190231</v>
      </c>
      <c r="AW298">
        <v>184451</v>
      </c>
      <c r="AX298">
        <v>178604</v>
      </c>
      <c r="AY298">
        <v>173375</v>
      </c>
      <c r="AZ298">
        <v>169094</v>
      </c>
      <c r="BA298">
        <v>165345</v>
      </c>
      <c r="BB298">
        <v>160911</v>
      </c>
      <c r="BC298">
        <v>154139</v>
      </c>
      <c r="BD298">
        <v>151093</v>
      </c>
      <c r="BE298">
        <v>144830</v>
      </c>
      <c r="BF298">
        <v>135468</v>
      </c>
      <c r="BG298">
        <v>124922</v>
      </c>
      <c r="BH298">
        <v>117705</v>
      </c>
      <c r="BI298">
        <v>111501</v>
      </c>
      <c r="BJ298">
        <v>106971</v>
      </c>
      <c r="BK298">
        <v>103989</v>
      </c>
      <c r="BL298">
        <v>99107</v>
      </c>
      <c r="BM298">
        <v>98861</v>
      </c>
      <c r="BN298">
        <v>95378</v>
      </c>
      <c r="BO298">
        <v>93069</v>
      </c>
      <c r="BP298">
        <v>91790</v>
      </c>
      <c r="BQ298">
        <v>84416</v>
      </c>
      <c r="BR298">
        <v>80675</v>
      </c>
      <c r="BS298">
        <v>77243</v>
      </c>
      <c r="BT298">
        <v>72586</v>
      </c>
      <c r="BU298">
        <v>69205</v>
      </c>
      <c r="BV298">
        <v>65262</v>
      </c>
      <c r="BW298">
        <v>63715</v>
      </c>
      <c r="BX298">
        <v>62761</v>
      </c>
      <c r="BY298">
        <v>63208</v>
      </c>
      <c r="BZ298">
        <v>60903</v>
      </c>
      <c r="CA298">
        <v>55314</v>
      </c>
      <c r="CB298">
        <v>51417</v>
      </c>
      <c r="CC298">
        <v>48799</v>
      </c>
      <c r="CD298">
        <v>47403</v>
      </c>
      <c r="CE298">
        <v>47553</v>
      </c>
      <c r="CF298">
        <v>46083</v>
      </c>
      <c r="CG298">
        <v>44028</v>
      </c>
      <c r="CH298">
        <v>41775</v>
      </c>
      <c r="CI298">
        <v>39500</v>
      </c>
      <c r="CJ298">
        <v>37662</v>
      </c>
      <c r="CK298">
        <v>33575</v>
      </c>
      <c r="CL298">
        <v>30815</v>
      </c>
      <c r="CM298">
        <v>27882</v>
      </c>
      <c r="CN298">
        <v>24795</v>
      </c>
      <c r="CO298">
        <v>21910</v>
      </c>
      <c r="CP298">
        <v>18589</v>
      </c>
      <c r="CQ298">
        <v>15864</v>
      </c>
      <c r="CR298">
        <v>13094</v>
      </c>
      <c r="CS298">
        <v>11059</v>
      </c>
      <c r="CT298">
        <v>9315</v>
      </c>
      <c r="CU298">
        <v>7454</v>
      </c>
      <c r="CV298">
        <v>6099</v>
      </c>
      <c r="CW298">
        <v>5058</v>
      </c>
      <c r="CX298">
        <v>3231</v>
      </c>
      <c r="CY298">
        <v>2498</v>
      </c>
      <c r="CZ298">
        <v>1848</v>
      </c>
      <c r="DA298">
        <v>1368</v>
      </c>
      <c r="DB298">
        <v>2083</v>
      </c>
    </row>
    <row r="299" spans="1:106" x14ac:dyDescent="0.25">
      <c r="A299" t="s">
        <v>106</v>
      </c>
      <c r="B299" t="s">
        <v>107</v>
      </c>
      <c r="C299" t="s">
        <v>114</v>
      </c>
      <c r="D299">
        <v>2043</v>
      </c>
      <c r="E299">
        <v>17463882</v>
      </c>
      <c r="F299">
        <v>434836</v>
      </c>
      <c r="G299">
        <v>427743</v>
      </c>
      <c r="H299">
        <v>420864</v>
      </c>
      <c r="I299">
        <v>414028</v>
      </c>
      <c r="J299">
        <v>407225</v>
      </c>
      <c r="K299">
        <v>400506</v>
      </c>
      <c r="L299">
        <v>393893</v>
      </c>
      <c r="M299">
        <v>387401</v>
      </c>
      <c r="N299">
        <v>381178</v>
      </c>
      <c r="O299">
        <v>375192</v>
      </c>
      <c r="P299">
        <v>369365</v>
      </c>
      <c r="Q299">
        <v>363640</v>
      </c>
      <c r="R299">
        <v>357975</v>
      </c>
      <c r="S299">
        <v>352322</v>
      </c>
      <c r="T299">
        <v>346633</v>
      </c>
      <c r="U299">
        <v>340893</v>
      </c>
      <c r="V299">
        <v>335142</v>
      </c>
      <c r="W299">
        <v>329441</v>
      </c>
      <c r="X299">
        <v>323879</v>
      </c>
      <c r="Y299">
        <v>318445</v>
      </c>
      <c r="Z299">
        <v>313094</v>
      </c>
      <c r="AA299">
        <v>307752</v>
      </c>
      <c r="AB299">
        <v>302412</v>
      </c>
      <c r="AC299">
        <v>297054</v>
      </c>
      <c r="AD299">
        <v>291697</v>
      </c>
      <c r="AE299">
        <v>286374</v>
      </c>
      <c r="AF299">
        <v>281150</v>
      </c>
      <c r="AG299">
        <v>253828</v>
      </c>
      <c r="AH299">
        <v>251922</v>
      </c>
      <c r="AI299">
        <v>251309</v>
      </c>
      <c r="AJ299">
        <v>248550</v>
      </c>
      <c r="AK299">
        <v>245295</v>
      </c>
      <c r="AL299">
        <v>245264</v>
      </c>
      <c r="AM299">
        <v>248159</v>
      </c>
      <c r="AN299">
        <v>242102</v>
      </c>
      <c r="AO299">
        <v>242706</v>
      </c>
      <c r="AP299">
        <v>235619</v>
      </c>
      <c r="AQ299">
        <v>225504</v>
      </c>
      <c r="AR299">
        <v>217417</v>
      </c>
      <c r="AS299">
        <v>210319</v>
      </c>
      <c r="AT299">
        <v>200848</v>
      </c>
      <c r="AU299">
        <v>193938</v>
      </c>
      <c r="AV299">
        <v>193017</v>
      </c>
      <c r="AW299">
        <v>190217</v>
      </c>
      <c r="AX299">
        <v>184421</v>
      </c>
      <c r="AY299">
        <v>178551</v>
      </c>
      <c r="AZ299">
        <v>173283</v>
      </c>
      <c r="BA299">
        <v>168961</v>
      </c>
      <c r="BB299">
        <v>165157</v>
      </c>
      <c r="BC299">
        <v>160663</v>
      </c>
      <c r="BD299">
        <v>153856</v>
      </c>
      <c r="BE299">
        <v>150773</v>
      </c>
      <c r="BF299">
        <v>144501</v>
      </c>
      <c r="BG299">
        <v>135143</v>
      </c>
      <c r="BH299">
        <v>124616</v>
      </c>
      <c r="BI299">
        <v>117404</v>
      </c>
      <c r="BJ299">
        <v>111213</v>
      </c>
      <c r="BK299">
        <v>106668</v>
      </c>
      <c r="BL299">
        <v>103665</v>
      </c>
      <c r="BM299">
        <v>98782</v>
      </c>
      <c r="BN299">
        <v>98502</v>
      </c>
      <c r="BO299">
        <v>94988</v>
      </c>
      <c r="BP299">
        <v>92633</v>
      </c>
      <c r="BQ299">
        <v>91292</v>
      </c>
      <c r="BR299">
        <v>83902</v>
      </c>
      <c r="BS299">
        <v>80119</v>
      </c>
      <c r="BT299">
        <v>76647</v>
      </c>
      <c r="BU299">
        <v>71973</v>
      </c>
      <c r="BV299">
        <v>68558</v>
      </c>
      <c r="BW299">
        <v>64606</v>
      </c>
      <c r="BX299">
        <v>62993</v>
      </c>
      <c r="BY299">
        <v>61974</v>
      </c>
      <c r="BZ299">
        <v>62321</v>
      </c>
      <c r="CA299">
        <v>59936</v>
      </c>
      <c r="CB299">
        <v>54341</v>
      </c>
      <c r="CC299">
        <v>50419</v>
      </c>
      <c r="CD299">
        <v>47752</v>
      </c>
      <c r="CE299">
        <v>46262</v>
      </c>
      <c r="CF299">
        <v>46284</v>
      </c>
      <c r="CG299">
        <v>44705</v>
      </c>
      <c r="CH299">
        <v>42536</v>
      </c>
      <c r="CI299">
        <v>40164</v>
      </c>
      <c r="CJ299">
        <v>37789</v>
      </c>
      <c r="CK299">
        <v>35810</v>
      </c>
      <c r="CL299">
        <v>31717</v>
      </c>
      <c r="CM299">
        <v>28893</v>
      </c>
      <c r="CN299">
        <v>25948</v>
      </c>
      <c r="CO299">
        <v>22891</v>
      </c>
      <c r="CP299">
        <v>20041</v>
      </c>
      <c r="CQ299">
        <v>16837</v>
      </c>
      <c r="CR299">
        <v>14208</v>
      </c>
      <c r="CS299">
        <v>11586</v>
      </c>
      <c r="CT299">
        <v>9657</v>
      </c>
      <c r="CU299">
        <v>8018</v>
      </c>
      <c r="CV299">
        <v>6319</v>
      </c>
      <c r="CW299">
        <v>5078</v>
      </c>
      <c r="CX299">
        <v>4139</v>
      </c>
      <c r="CY299">
        <v>2588</v>
      </c>
      <c r="CZ299">
        <v>1958</v>
      </c>
      <c r="DA299">
        <v>1417</v>
      </c>
      <c r="DB299">
        <v>2276</v>
      </c>
    </row>
    <row r="300" spans="1:106" x14ac:dyDescent="0.25">
      <c r="A300" t="s">
        <v>106</v>
      </c>
      <c r="B300" t="s">
        <v>107</v>
      </c>
      <c r="C300" t="s">
        <v>114</v>
      </c>
      <c r="D300">
        <v>2044</v>
      </c>
      <c r="E300">
        <v>17871442</v>
      </c>
      <c r="F300">
        <v>442210</v>
      </c>
      <c r="G300">
        <v>434957</v>
      </c>
      <c r="H300">
        <v>427958</v>
      </c>
      <c r="I300">
        <v>421038</v>
      </c>
      <c r="J300">
        <v>414181</v>
      </c>
      <c r="K300">
        <v>407401</v>
      </c>
      <c r="L300">
        <v>400682</v>
      </c>
      <c r="M300">
        <v>394083</v>
      </c>
      <c r="N300">
        <v>387638</v>
      </c>
      <c r="O300">
        <v>381425</v>
      </c>
      <c r="P300">
        <v>375416</v>
      </c>
      <c r="Q300">
        <v>369600</v>
      </c>
      <c r="R300">
        <v>363866</v>
      </c>
      <c r="S300">
        <v>358213</v>
      </c>
      <c r="T300">
        <v>352578</v>
      </c>
      <c r="U300">
        <v>346947</v>
      </c>
      <c r="V300">
        <v>341294</v>
      </c>
      <c r="W300">
        <v>335640</v>
      </c>
      <c r="X300">
        <v>330071</v>
      </c>
      <c r="Y300">
        <v>324586</v>
      </c>
      <c r="Z300">
        <v>319195</v>
      </c>
      <c r="AA300">
        <v>313858</v>
      </c>
      <c r="AB300">
        <v>308516</v>
      </c>
      <c r="AC300">
        <v>303173</v>
      </c>
      <c r="AD300">
        <v>297808</v>
      </c>
      <c r="AE300">
        <v>292441</v>
      </c>
      <c r="AF300">
        <v>287089</v>
      </c>
      <c r="AG300">
        <v>281826</v>
      </c>
      <c r="AH300">
        <v>254473</v>
      </c>
      <c r="AI300">
        <v>252517</v>
      </c>
      <c r="AJ300">
        <v>251852</v>
      </c>
      <c r="AK300">
        <v>249009</v>
      </c>
      <c r="AL300">
        <v>245700</v>
      </c>
      <c r="AM300">
        <v>245618</v>
      </c>
      <c r="AN300">
        <v>248466</v>
      </c>
      <c r="AO300">
        <v>242372</v>
      </c>
      <c r="AP300">
        <v>242937</v>
      </c>
      <c r="AQ300">
        <v>235810</v>
      </c>
      <c r="AR300">
        <v>225671</v>
      </c>
      <c r="AS300">
        <v>217551</v>
      </c>
      <c r="AT300">
        <v>210411</v>
      </c>
      <c r="AU300">
        <v>200908</v>
      </c>
      <c r="AV300">
        <v>193973</v>
      </c>
      <c r="AW300">
        <v>193007</v>
      </c>
      <c r="AX300">
        <v>190187</v>
      </c>
      <c r="AY300">
        <v>184367</v>
      </c>
      <c r="AZ300">
        <v>178458</v>
      </c>
      <c r="BA300">
        <v>173154</v>
      </c>
      <c r="BB300">
        <v>168772</v>
      </c>
      <c r="BC300">
        <v>164906</v>
      </c>
      <c r="BD300">
        <v>160369</v>
      </c>
      <c r="BE300">
        <v>153533</v>
      </c>
      <c r="BF300">
        <v>150438</v>
      </c>
      <c r="BG300">
        <v>144159</v>
      </c>
      <c r="BH300">
        <v>134817</v>
      </c>
      <c r="BI300">
        <v>124305</v>
      </c>
      <c r="BJ300">
        <v>117095</v>
      </c>
      <c r="BK300">
        <v>110898</v>
      </c>
      <c r="BL300">
        <v>106345</v>
      </c>
      <c r="BM300">
        <v>103331</v>
      </c>
      <c r="BN300">
        <v>98428</v>
      </c>
      <c r="BO300">
        <v>98110</v>
      </c>
      <c r="BP300">
        <v>94547</v>
      </c>
      <c r="BQ300">
        <v>92142</v>
      </c>
      <c r="BR300">
        <v>90739</v>
      </c>
      <c r="BS300">
        <v>83328</v>
      </c>
      <c r="BT300">
        <v>79516</v>
      </c>
      <c r="BU300">
        <v>76006</v>
      </c>
      <c r="BV300">
        <v>71302</v>
      </c>
      <c r="BW300">
        <v>67865</v>
      </c>
      <c r="BX300">
        <v>63886</v>
      </c>
      <c r="BY300">
        <v>62208</v>
      </c>
      <c r="BZ300">
        <v>61118</v>
      </c>
      <c r="CA300">
        <v>61346</v>
      </c>
      <c r="CB300">
        <v>58893</v>
      </c>
      <c r="CC300">
        <v>53292</v>
      </c>
      <c r="CD300">
        <v>49345</v>
      </c>
      <c r="CE300">
        <v>46616</v>
      </c>
      <c r="CF300">
        <v>45040</v>
      </c>
      <c r="CG300">
        <v>44907</v>
      </c>
      <c r="CH300">
        <v>43202</v>
      </c>
      <c r="CI300">
        <v>40904</v>
      </c>
      <c r="CJ300">
        <v>38441</v>
      </c>
      <c r="CK300">
        <v>35947</v>
      </c>
      <c r="CL300">
        <v>33845</v>
      </c>
      <c r="CM300">
        <v>29753</v>
      </c>
      <c r="CN300">
        <v>26904</v>
      </c>
      <c r="CO300">
        <v>23960</v>
      </c>
      <c r="CP300">
        <v>20949</v>
      </c>
      <c r="CQ300">
        <v>18159</v>
      </c>
      <c r="CR300">
        <v>15091</v>
      </c>
      <c r="CS300">
        <v>12581</v>
      </c>
      <c r="CT300">
        <v>10127</v>
      </c>
      <c r="CU300">
        <v>8319</v>
      </c>
      <c r="CV300">
        <v>6799</v>
      </c>
      <c r="CW300">
        <v>5264</v>
      </c>
      <c r="CX300">
        <v>4157</v>
      </c>
      <c r="CY300">
        <v>3320</v>
      </c>
      <c r="CZ300">
        <v>2037</v>
      </c>
      <c r="DA300">
        <v>1505</v>
      </c>
      <c r="DB300">
        <v>2445</v>
      </c>
    </row>
    <row r="301" spans="1:106" x14ac:dyDescent="0.25">
      <c r="A301" t="s">
        <v>106</v>
      </c>
      <c r="B301" t="s">
        <v>107</v>
      </c>
      <c r="C301" t="s">
        <v>114</v>
      </c>
      <c r="D301">
        <v>2045</v>
      </c>
      <c r="E301">
        <v>18285121</v>
      </c>
      <c r="F301">
        <v>449748</v>
      </c>
      <c r="G301">
        <v>442333</v>
      </c>
      <c r="H301">
        <v>435173</v>
      </c>
      <c r="I301">
        <v>428133</v>
      </c>
      <c r="J301">
        <v>421192</v>
      </c>
      <c r="K301">
        <v>414356</v>
      </c>
      <c r="L301">
        <v>407574</v>
      </c>
      <c r="M301">
        <v>400875</v>
      </c>
      <c r="N301">
        <v>394321</v>
      </c>
      <c r="O301">
        <v>387886</v>
      </c>
      <c r="P301">
        <v>381649</v>
      </c>
      <c r="Q301">
        <v>375649</v>
      </c>
      <c r="R301">
        <v>369827</v>
      </c>
      <c r="S301">
        <v>364104</v>
      </c>
      <c r="T301">
        <v>358469</v>
      </c>
      <c r="U301">
        <v>352896</v>
      </c>
      <c r="V301">
        <v>347349</v>
      </c>
      <c r="W301">
        <v>341793</v>
      </c>
      <c r="X301">
        <v>336271</v>
      </c>
      <c r="Y301">
        <v>330790</v>
      </c>
      <c r="Z301">
        <v>325336</v>
      </c>
      <c r="AA301">
        <v>319962</v>
      </c>
      <c r="AB301">
        <v>314630</v>
      </c>
      <c r="AC301">
        <v>309286</v>
      </c>
      <c r="AD301">
        <v>303932</v>
      </c>
      <c r="AE301">
        <v>298554</v>
      </c>
      <c r="AF301">
        <v>293157</v>
      </c>
      <c r="AG301">
        <v>287771</v>
      </c>
      <c r="AH301">
        <v>282464</v>
      </c>
      <c r="AI301">
        <v>255072</v>
      </c>
      <c r="AJ301">
        <v>253072</v>
      </c>
      <c r="AK301">
        <v>252314</v>
      </c>
      <c r="AL301">
        <v>249417</v>
      </c>
      <c r="AM301">
        <v>246061</v>
      </c>
      <c r="AN301">
        <v>245932</v>
      </c>
      <c r="AO301">
        <v>248744</v>
      </c>
      <c r="AP301">
        <v>242611</v>
      </c>
      <c r="AQ301">
        <v>243126</v>
      </c>
      <c r="AR301">
        <v>235979</v>
      </c>
      <c r="AS301">
        <v>225807</v>
      </c>
      <c r="AT301">
        <v>217651</v>
      </c>
      <c r="AU301">
        <v>210471</v>
      </c>
      <c r="AV301">
        <v>200942</v>
      </c>
      <c r="AW301">
        <v>193969</v>
      </c>
      <c r="AX301">
        <v>192979</v>
      </c>
      <c r="AY301">
        <v>190131</v>
      </c>
      <c r="AZ301">
        <v>184274</v>
      </c>
      <c r="BA301">
        <v>178326</v>
      </c>
      <c r="BB301">
        <v>172967</v>
      </c>
      <c r="BC301">
        <v>168522</v>
      </c>
      <c r="BD301">
        <v>164614</v>
      </c>
      <c r="BE301">
        <v>160043</v>
      </c>
      <c r="BF301">
        <v>153197</v>
      </c>
      <c r="BG301">
        <v>150085</v>
      </c>
      <c r="BH301">
        <v>143811</v>
      </c>
      <c r="BI301">
        <v>134475</v>
      </c>
      <c r="BJ301">
        <v>123984</v>
      </c>
      <c r="BK301">
        <v>116770</v>
      </c>
      <c r="BL301">
        <v>110563</v>
      </c>
      <c r="BM301">
        <v>106009</v>
      </c>
      <c r="BN301">
        <v>102966</v>
      </c>
      <c r="BO301">
        <v>98041</v>
      </c>
      <c r="BP301">
        <v>97670</v>
      </c>
      <c r="BQ301">
        <v>94056</v>
      </c>
      <c r="BR301">
        <v>91600</v>
      </c>
      <c r="BS301">
        <v>90118</v>
      </c>
      <c r="BT301">
        <v>82705</v>
      </c>
      <c r="BU301">
        <v>78868</v>
      </c>
      <c r="BV301">
        <v>75306</v>
      </c>
      <c r="BW301">
        <v>70598</v>
      </c>
      <c r="BX301">
        <v>67106</v>
      </c>
      <c r="BY301">
        <v>63100</v>
      </c>
      <c r="BZ301">
        <v>61356</v>
      </c>
      <c r="CA301">
        <v>60175</v>
      </c>
      <c r="CB301">
        <v>60291</v>
      </c>
      <c r="CC301">
        <v>57769</v>
      </c>
      <c r="CD301">
        <v>52166</v>
      </c>
      <c r="CE301">
        <v>48188</v>
      </c>
      <c r="CF301">
        <v>45393</v>
      </c>
      <c r="CG301">
        <v>43715</v>
      </c>
      <c r="CH301">
        <v>43406</v>
      </c>
      <c r="CI301">
        <v>41559</v>
      </c>
      <c r="CJ301">
        <v>39165</v>
      </c>
      <c r="CK301">
        <v>36584</v>
      </c>
      <c r="CL301">
        <v>33985</v>
      </c>
      <c r="CM301">
        <v>31755</v>
      </c>
      <c r="CN301">
        <v>27714</v>
      </c>
      <c r="CO301">
        <v>24856</v>
      </c>
      <c r="CP301">
        <v>21945</v>
      </c>
      <c r="CQ301">
        <v>18993</v>
      </c>
      <c r="CR301">
        <v>16284</v>
      </c>
      <c r="CS301">
        <v>13379</v>
      </c>
      <c r="CT301">
        <v>10996</v>
      </c>
      <c r="CU301">
        <v>8736</v>
      </c>
      <c r="CV301">
        <v>7055</v>
      </c>
      <c r="CW301">
        <v>5677</v>
      </c>
      <c r="CX301">
        <v>4317</v>
      </c>
      <c r="CY301">
        <v>3340</v>
      </c>
      <c r="CZ301">
        <v>2610</v>
      </c>
      <c r="DA301">
        <v>1568</v>
      </c>
      <c r="DB301">
        <v>2612</v>
      </c>
    </row>
    <row r="302" spans="1:106" x14ac:dyDescent="0.25">
      <c r="A302" t="s">
        <v>106</v>
      </c>
      <c r="B302" t="s">
        <v>107</v>
      </c>
      <c r="C302" t="s">
        <v>114</v>
      </c>
      <c r="D302">
        <v>2046</v>
      </c>
      <c r="E302">
        <v>18705061</v>
      </c>
      <c r="F302">
        <v>457468</v>
      </c>
      <c r="G302">
        <v>449875</v>
      </c>
      <c r="H302">
        <v>442549</v>
      </c>
      <c r="I302">
        <v>435348</v>
      </c>
      <c r="J302">
        <v>428288</v>
      </c>
      <c r="K302">
        <v>421370</v>
      </c>
      <c r="L302">
        <v>414530</v>
      </c>
      <c r="M302">
        <v>407766</v>
      </c>
      <c r="N302">
        <v>401113</v>
      </c>
      <c r="O302">
        <v>394569</v>
      </c>
      <c r="P302">
        <v>388111</v>
      </c>
      <c r="Q302">
        <v>381884</v>
      </c>
      <c r="R302">
        <v>375874</v>
      </c>
      <c r="S302">
        <v>370067</v>
      </c>
      <c r="T302">
        <v>364359</v>
      </c>
      <c r="U302">
        <v>358789</v>
      </c>
      <c r="V302">
        <v>353301</v>
      </c>
      <c r="W302">
        <v>347847</v>
      </c>
      <c r="X302">
        <v>342426</v>
      </c>
      <c r="Y302">
        <v>336991</v>
      </c>
      <c r="Z302">
        <v>331547</v>
      </c>
      <c r="AA302">
        <v>326104</v>
      </c>
      <c r="AB302">
        <v>320734</v>
      </c>
      <c r="AC302">
        <v>315400</v>
      </c>
      <c r="AD302">
        <v>310050</v>
      </c>
      <c r="AE302">
        <v>304683</v>
      </c>
      <c r="AF302">
        <v>299276</v>
      </c>
      <c r="AG302">
        <v>293846</v>
      </c>
      <c r="AH302">
        <v>288411</v>
      </c>
      <c r="AI302">
        <v>283062</v>
      </c>
      <c r="AJ302">
        <v>255627</v>
      </c>
      <c r="AK302">
        <v>253539</v>
      </c>
      <c r="AL302">
        <v>252725</v>
      </c>
      <c r="AM302">
        <v>249781</v>
      </c>
      <c r="AN302">
        <v>246380</v>
      </c>
      <c r="AO302">
        <v>246209</v>
      </c>
      <c r="AP302">
        <v>248985</v>
      </c>
      <c r="AQ302">
        <v>242811</v>
      </c>
      <c r="AR302">
        <v>243289</v>
      </c>
      <c r="AS302">
        <v>236115</v>
      </c>
      <c r="AT302">
        <v>225902</v>
      </c>
      <c r="AU302">
        <v>217708</v>
      </c>
      <c r="AV302">
        <v>210505</v>
      </c>
      <c r="AW302">
        <v>200940</v>
      </c>
      <c r="AX302">
        <v>193949</v>
      </c>
      <c r="AY302">
        <v>192927</v>
      </c>
      <c r="AZ302">
        <v>190037</v>
      </c>
      <c r="BA302">
        <v>184144</v>
      </c>
      <c r="BB302">
        <v>178138</v>
      </c>
      <c r="BC302">
        <v>172720</v>
      </c>
      <c r="BD302">
        <v>168232</v>
      </c>
      <c r="BE302">
        <v>164287</v>
      </c>
      <c r="BF302">
        <v>159706</v>
      </c>
      <c r="BG302">
        <v>152855</v>
      </c>
      <c r="BH302">
        <v>149729</v>
      </c>
      <c r="BI302">
        <v>143449</v>
      </c>
      <c r="BJ302">
        <v>134127</v>
      </c>
      <c r="BK302">
        <v>123640</v>
      </c>
      <c r="BL302">
        <v>116420</v>
      </c>
      <c r="BM302">
        <v>110222</v>
      </c>
      <c r="BN302">
        <v>105642</v>
      </c>
      <c r="BO302">
        <v>102568</v>
      </c>
      <c r="BP302">
        <v>97610</v>
      </c>
      <c r="BQ302">
        <v>97170</v>
      </c>
      <c r="BR302">
        <v>93517</v>
      </c>
      <c r="BS302">
        <v>90994</v>
      </c>
      <c r="BT302">
        <v>89446</v>
      </c>
      <c r="BU302">
        <v>82032</v>
      </c>
      <c r="BV302">
        <v>78151</v>
      </c>
      <c r="BW302">
        <v>74561</v>
      </c>
      <c r="BX302">
        <v>69823</v>
      </c>
      <c r="BY302">
        <v>66291</v>
      </c>
      <c r="BZ302">
        <v>62251</v>
      </c>
      <c r="CA302">
        <v>60419</v>
      </c>
      <c r="CB302">
        <v>59152</v>
      </c>
      <c r="CC302">
        <v>59149</v>
      </c>
      <c r="CD302">
        <v>56546</v>
      </c>
      <c r="CE302">
        <v>50944</v>
      </c>
      <c r="CF302">
        <v>46933</v>
      </c>
      <c r="CG302">
        <v>44064</v>
      </c>
      <c r="CH302">
        <v>42263</v>
      </c>
      <c r="CI302">
        <v>41777</v>
      </c>
      <c r="CJ302">
        <v>39803</v>
      </c>
      <c r="CK302">
        <v>37288</v>
      </c>
      <c r="CL302">
        <v>34604</v>
      </c>
      <c r="CM302">
        <v>31896</v>
      </c>
      <c r="CN302">
        <v>29587</v>
      </c>
      <c r="CO302">
        <v>25621</v>
      </c>
      <c r="CP302">
        <v>22777</v>
      </c>
      <c r="CQ302">
        <v>19916</v>
      </c>
      <c r="CR302">
        <v>17045</v>
      </c>
      <c r="CS302">
        <v>14435</v>
      </c>
      <c r="CT302">
        <v>11711</v>
      </c>
      <c r="CU302">
        <v>9489</v>
      </c>
      <c r="CV302">
        <v>7415</v>
      </c>
      <c r="CW302">
        <v>5899</v>
      </c>
      <c r="CX302">
        <v>4654</v>
      </c>
      <c r="CY302">
        <v>3474</v>
      </c>
      <c r="CZ302">
        <v>2636</v>
      </c>
      <c r="DA302">
        <v>2007</v>
      </c>
      <c r="DB302">
        <v>2765</v>
      </c>
    </row>
    <row r="303" spans="1:106" x14ac:dyDescent="0.25">
      <c r="A303" t="s">
        <v>106</v>
      </c>
      <c r="B303" t="s">
        <v>107</v>
      </c>
      <c r="C303" t="s">
        <v>114</v>
      </c>
      <c r="D303">
        <v>2047</v>
      </c>
      <c r="E303">
        <v>19131348</v>
      </c>
      <c r="F303">
        <v>465322</v>
      </c>
      <c r="G303">
        <v>457590</v>
      </c>
      <c r="H303">
        <v>450088</v>
      </c>
      <c r="I303">
        <v>442726</v>
      </c>
      <c r="J303">
        <v>435506</v>
      </c>
      <c r="K303">
        <v>428464</v>
      </c>
      <c r="L303">
        <v>421546</v>
      </c>
      <c r="M303">
        <v>414719</v>
      </c>
      <c r="N303">
        <v>408002</v>
      </c>
      <c r="O303">
        <v>401363</v>
      </c>
      <c r="P303">
        <v>394795</v>
      </c>
      <c r="Q303">
        <v>388346</v>
      </c>
      <c r="R303">
        <v>382112</v>
      </c>
      <c r="S303">
        <v>376114</v>
      </c>
      <c r="T303">
        <v>370325</v>
      </c>
      <c r="U303">
        <v>364678</v>
      </c>
      <c r="V303">
        <v>359195</v>
      </c>
      <c r="W303">
        <v>353801</v>
      </c>
      <c r="X303">
        <v>348482</v>
      </c>
      <c r="Y303">
        <v>343152</v>
      </c>
      <c r="Z303">
        <v>337747</v>
      </c>
      <c r="AA303">
        <v>332319</v>
      </c>
      <c r="AB303">
        <v>326886</v>
      </c>
      <c r="AC303">
        <v>321506</v>
      </c>
      <c r="AD303">
        <v>316171</v>
      </c>
      <c r="AE303">
        <v>310800</v>
      </c>
      <c r="AF303">
        <v>305407</v>
      </c>
      <c r="AG303">
        <v>299960</v>
      </c>
      <c r="AH303">
        <v>294490</v>
      </c>
      <c r="AI303">
        <v>289007</v>
      </c>
      <c r="AJ303">
        <v>283614</v>
      </c>
      <c r="AK303">
        <v>256104</v>
      </c>
      <c r="AL303">
        <v>253958</v>
      </c>
      <c r="AM303">
        <v>253096</v>
      </c>
      <c r="AN303">
        <v>250109</v>
      </c>
      <c r="AO303">
        <v>246666</v>
      </c>
      <c r="AP303">
        <v>246456</v>
      </c>
      <c r="AQ303">
        <v>249186</v>
      </c>
      <c r="AR303">
        <v>242983</v>
      </c>
      <c r="AS303">
        <v>243425</v>
      </c>
      <c r="AT303">
        <v>236207</v>
      </c>
      <c r="AU303">
        <v>225963</v>
      </c>
      <c r="AV303">
        <v>217739</v>
      </c>
      <c r="AW303">
        <v>210499</v>
      </c>
      <c r="AX303">
        <v>200918</v>
      </c>
      <c r="AY303">
        <v>193907</v>
      </c>
      <c r="AZ303">
        <v>192834</v>
      </c>
      <c r="BA303">
        <v>189901</v>
      </c>
      <c r="BB303">
        <v>183953</v>
      </c>
      <c r="BC303">
        <v>177891</v>
      </c>
      <c r="BD303">
        <v>172433</v>
      </c>
      <c r="BE303">
        <v>167903</v>
      </c>
      <c r="BF303">
        <v>163945</v>
      </c>
      <c r="BG303">
        <v>159351</v>
      </c>
      <c r="BH303">
        <v>152503</v>
      </c>
      <c r="BI303">
        <v>149353</v>
      </c>
      <c r="BJ303">
        <v>143073</v>
      </c>
      <c r="BK303">
        <v>133758</v>
      </c>
      <c r="BL303">
        <v>123276</v>
      </c>
      <c r="BM303">
        <v>116062</v>
      </c>
      <c r="BN303">
        <v>109849</v>
      </c>
      <c r="BO303">
        <v>105240</v>
      </c>
      <c r="BP303">
        <v>102122</v>
      </c>
      <c r="BQ303">
        <v>97127</v>
      </c>
      <c r="BR303">
        <v>96619</v>
      </c>
      <c r="BS303">
        <v>92904</v>
      </c>
      <c r="BT303">
        <v>90329</v>
      </c>
      <c r="BU303">
        <v>88712</v>
      </c>
      <c r="BV303">
        <v>81291</v>
      </c>
      <c r="BW303">
        <v>77383</v>
      </c>
      <c r="BX303">
        <v>73748</v>
      </c>
      <c r="BY303">
        <v>68972</v>
      </c>
      <c r="BZ303">
        <v>65399</v>
      </c>
      <c r="CA303">
        <v>61307</v>
      </c>
      <c r="CB303">
        <v>59398</v>
      </c>
      <c r="CC303">
        <v>58043</v>
      </c>
      <c r="CD303">
        <v>57918</v>
      </c>
      <c r="CE303">
        <v>55236</v>
      </c>
      <c r="CF303">
        <v>49629</v>
      </c>
      <c r="CG303">
        <v>45574</v>
      </c>
      <c r="CH303">
        <v>42623</v>
      </c>
      <c r="CI303">
        <v>40689</v>
      </c>
      <c r="CJ303">
        <v>40027</v>
      </c>
      <c r="CK303">
        <v>37909</v>
      </c>
      <c r="CL303">
        <v>35278</v>
      </c>
      <c r="CM303">
        <v>32502</v>
      </c>
      <c r="CN303">
        <v>29738</v>
      </c>
      <c r="CO303">
        <v>27361</v>
      </c>
      <c r="CP303">
        <v>23486</v>
      </c>
      <c r="CQ303">
        <v>20671</v>
      </c>
      <c r="CR303">
        <v>17880</v>
      </c>
      <c r="CS303">
        <v>15124</v>
      </c>
      <c r="CT303">
        <v>12650</v>
      </c>
      <c r="CU303">
        <v>10115</v>
      </c>
      <c r="CV303">
        <v>8067</v>
      </c>
      <c r="CW303">
        <v>6203</v>
      </c>
      <c r="CX303">
        <v>4839</v>
      </c>
      <c r="CY303">
        <v>3747</v>
      </c>
      <c r="CZ303">
        <v>2741</v>
      </c>
      <c r="DA303">
        <v>2035</v>
      </c>
      <c r="DB303">
        <v>3178</v>
      </c>
    </row>
    <row r="304" spans="1:106" x14ac:dyDescent="0.25">
      <c r="A304" t="s">
        <v>106</v>
      </c>
      <c r="B304" t="s">
        <v>107</v>
      </c>
      <c r="C304" t="s">
        <v>114</v>
      </c>
      <c r="D304">
        <v>2048</v>
      </c>
      <c r="E304">
        <v>19564155</v>
      </c>
      <c r="F304">
        <v>473291</v>
      </c>
      <c r="G304">
        <v>465446</v>
      </c>
      <c r="H304">
        <v>457806</v>
      </c>
      <c r="I304">
        <v>450264</v>
      </c>
      <c r="J304">
        <v>442884</v>
      </c>
      <c r="K304">
        <v>435686</v>
      </c>
      <c r="L304">
        <v>428642</v>
      </c>
      <c r="M304">
        <v>421734</v>
      </c>
      <c r="N304">
        <v>414961</v>
      </c>
      <c r="O304">
        <v>408252</v>
      </c>
      <c r="P304">
        <v>401590</v>
      </c>
      <c r="Q304">
        <v>395034</v>
      </c>
      <c r="R304">
        <v>388574</v>
      </c>
      <c r="S304">
        <v>382354</v>
      </c>
      <c r="T304">
        <v>376373</v>
      </c>
      <c r="U304">
        <v>370645</v>
      </c>
      <c r="V304">
        <v>365084</v>
      </c>
      <c r="W304">
        <v>359700</v>
      </c>
      <c r="X304">
        <v>354440</v>
      </c>
      <c r="Y304">
        <v>349205</v>
      </c>
      <c r="Z304">
        <v>343911</v>
      </c>
      <c r="AA304">
        <v>338522</v>
      </c>
      <c r="AB304">
        <v>333100</v>
      </c>
      <c r="AC304">
        <v>327669</v>
      </c>
      <c r="AD304">
        <v>322283</v>
      </c>
      <c r="AE304">
        <v>316928</v>
      </c>
      <c r="AF304">
        <v>311530</v>
      </c>
      <c r="AG304">
        <v>306098</v>
      </c>
      <c r="AH304">
        <v>300606</v>
      </c>
      <c r="AI304">
        <v>295092</v>
      </c>
      <c r="AJ304">
        <v>289556</v>
      </c>
      <c r="AK304">
        <v>284083</v>
      </c>
      <c r="AL304">
        <v>256534</v>
      </c>
      <c r="AM304">
        <v>254333</v>
      </c>
      <c r="AN304">
        <v>253429</v>
      </c>
      <c r="AO304">
        <v>250406</v>
      </c>
      <c r="AP304">
        <v>246919</v>
      </c>
      <c r="AQ304">
        <v>246666</v>
      </c>
      <c r="AR304">
        <v>249364</v>
      </c>
      <c r="AS304">
        <v>243128</v>
      </c>
      <c r="AT304">
        <v>243519</v>
      </c>
      <c r="AU304">
        <v>236261</v>
      </c>
      <c r="AV304">
        <v>225994</v>
      </c>
      <c r="AW304">
        <v>217731</v>
      </c>
      <c r="AX304">
        <v>210476</v>
      </c>
      <c r="AY304">
        <v>200874</v>
      </c>
      <c r="AZ304">
        <v>193825</v>
      </c>
      <c r="BA304">
        <v>192704</v>
      </c>
      <c r="BB304">
        <v>189712</v>
      </c>
      <c r="BC304">
        <v>183701</v>
      </c>
      <c r="BD304">
        <v>177598</v>
      </c>
      <c r="BE304">
        <v>172108</v>
      </c>
      <c r="BF304">
        <v>167560</v>
      </c>
      <c r="BG304">
        <v>163591</v>
      </c>
      <c r="BH304">
        <v>158991</v>
      </c>
      <c r="BI304">
        <v>152136</v>
      </c>
      <c r="BJ304">
        <v>148970</v>
      </c>
      <c r="BK304">
        <v>142678</v>
      </c>
      <c r="BL304">
        <v>133360</v>
      </c>
      <c r="BM304">
        <v>122897</v>
      </c>
      <c r="BN304">
        <v>115668</v>
      </c>
      <c r="BO304">
        <v>109436</v>
      </c>
      <c r="BP304">
        <v>104792</v>
      </c>
      <c r="BQ304">
        <v>101619</v>
      </c>
      <c r="BR304">
        <v>96580</v>
      </c>
      <c r="BS304">
        <v>95993</v>
      </c>
      <c r="BT304">
        <v>92232</v>
      </c>
      <c r="BU304">
        <v>89601</v>
      </c>
      <c r="BV304">
        <v>87916</v>
      </c>
      <c r="BW304">
        <v>80501</v>
      </c>
      <c r="BX304">
        <v>76555</v>
      </c>
      <c r="BY304">
        <v>72864</v>
      </c>
      <c r="BZ304">
        <v>68049</v>
      </c>
      <c r="CA304">
        <v>64419</v>
      </c>
      <c r="CB304">
        <v>60285</v>
      </c>
      <c r="CC304">
        <v>58299</v>
      </c>
      <c r="CD304">
        <v>56842</v>
      </c>
      <c r="CE304">
        <v>56584</v>
      </c>
      <c r="CF304">
        <v>53816</v>
      </c>
      <c r="CG304">
        <v>48203</v>
      </c>
      <c r="CH304">
        <v>44090</v>
      </c>
      <c r="CI304">
        <v>41049</v>
      </c>
      <c r="CJ304">
        <v>38995</v>
      </c>
      <c r="CK304">
        <v>38130</v>
      </c>
      <c r="CL304">
        <v>35876</v>
      </c>
      <c r="CM304">
        <v>33147</v>
      </c>
      <c r="CN304">
        <v>30311</v>
      </c>
      <c r="CO304">
        <v>27507</v>
      </c>
      <c r="CP304">
        <v>25098</v>
      </c>
      <c r="CQ304">
        <v>21330</v>
      </c>
      <c r="CR304">
        <v>18573</v>
      </c>
      <c r="CS304">
        <v>15880</v>
      </c>
      <c r="CT304">
        <v>13260</v>
      </c>
      <c r="CU304">
        <v>10933</v>
      </c>
      <c r="CV304">
        <v>8608</v>
      </c>
      <c r="CW304">
        <v>6753</v>
      </c>
      <c r="CX304">
        <v>5099</v>
      </c>
      <c r="CY304">
        <v>3902</v>
      </c>
      <c r="CZ304">
        <v>2954</v>
      </c>
      <c r="DA304">
        <v>2122</v>
      </c>
      <c r="DB304">
        <v>3476</v>
      </c>
    </row>
    <row r="305" spans="1:106" x14ac:dyDescent="0.25">
      <c r="A305" t="s">
        <v>106</v>
      </c>
      <c r="B305" t="s">
        <v>107</v>
      </c>
      <c r="C305" t="s">
        <v>114</v>
      </c>
      <c r="D305">
        <v>2049</v>
      </c>
      <c r="E305">
        <v>20003510</v>
      </c>
      <c r="F305">
        <v>481350</v>
      </c>
      <c r="G305">
        <v>473415</v>
      </c>
      <c r="H305">
        <v>465661</v>
      </c>
      <c r="I305">
        <v>457983</v>
      </c>
      <c r="J305">
        <v>450423</v>
      </c>
      <c r="K305">
        <v>443061</v>
      </c>
      <c r="L305">
        <v>435867</v>
      </c>
      <c r="M305">
        <v>428836</v>
      </c>
      <c r="N305">
        <v>421973</v>
      </c>
      <c r="O305">
        <v>415210</v>
      </c>
      <c r="P305">
        <v>408482</v>
      </c>
      <c r="Q305">
        <v>401827</v>
      </c>
      <c r="R305">
        <v>395264</v>
      </c>
      <c r="S305">
        <v>388815</v>
      </c>
      <c r="T305">
        <v>382613</v>
      </c>
      <c r="U305">
        <v>376693</v>
      </c>
      <c r="V305">
        <v>371048</v>
      </c>
      <c r="W305">
        <v>365586</v>
      </c>
      <c r="X305">
        <v>360341</v>
      </c>
      <c r="Y305">
        <v>355167</v>
      </c>
      <c r="Z305">
        <v>349971</v>
      </c>
      <c r="AA305">
        <v>344691</v>
      </c>
      <c r="AB305">
        <v>339313</v>
      </c>
      <c r="AC305">
        <v>333881</v>
      </c>
      <c r="AD305">
        <v>328444</v>
      </c>
      <c r="AE305">
        <v>323039</v>
      </c>
      <c r="AF305">
        <v>317663</v>
      </c>
      <c r="AG305">
        <v>312223</v>
      </c>
      <c r="AH305">
        <v>306752</v>
      </c>
      <c r="AI305">
        <v>301207</v>
      </c>
      <c r="AJ305">
        <v>295650</v>
      </c>
      <c r="AK305">
        <v>290027</v>
      </c>
      <c r="AL305">
        <v>284502</v>
      </c>
      <c r="AM305">
        <v>256915</v>
      </c>
      <c r="AN305">
        <v>254670</v>
      </c>
      <c r="AO305">
        <v>253727</v>
      </c>
      <c r="AP305">
        <v>250661</v>
      </c>
      <c r="AQ305">
        <v>247137</v>
      </c>
      <c r="AR305">
        <v>246849</v>
      </c>
      <c r="AS305">
        <v>249512</v>
      </c>
      <c r="AT305">
        <v>243232</v>
      </c>
      <c r="AU305">
        <v>243579</v>
      </c>
      <c r="AV305">
        <v>236290</v>
      </c>
      <c r="AW305">
        <v>225986</v>
      </c>
      <c r="AX305">
        <v>217707</v>
      </c>
      <c r="AY305">
        <v>210427</v>
      </c>
      <c r="AZ305">
        <v>200789</v>
      </c>
      <c r="BA305">
        <v>193704</v>
      </c>
      <c r="BB305">
        <v>192519</v>
      </c>
      <c r="BC305">
        <v>189461</v>
      </c>
      <c r="BD305">
        <v>183405</v>
      </c>
      <c r="BE305">
        <v>177269</v>
      </c>
      <c r="BF305">
        <v>171769</v>
      </c>
      <c r="BG305">
        <v>167204</v>
      </c>
      <c r="BH305">
        <v>163227</v>
      </c>
      <c r="BI305">
        <v>158611</v>
      </c>
      <c r="BJ305">
        <v>151754</v>
      </c>
      <c r="BK305">
        <v>148564</v>
      </c>
      <c r="BL305">
        <v>142254</v>
      </c>
      <c r="BM305">
        <v>132950</v>
      </c>
      <c r="BN305">
        <v>122485</v>
      </c>
      <c r="BO305">
        <v>115239</v>
      </c>
      <c r="BP305">
        <v>108975</v>
      </c>
      <c r="BQ305">
        <v>104285</v>
      </c>
      <c r="BR305">
        <v>101058</v>
      </c>
      <c r="BS305">
        <v>95967</v>
      </c>
      <c r="BT305">
        <v>95308</v>
      </c>
      <c r="BU305">
        <v>91498</v>
      </c>
      <c r="BV305">
        <v>88810</v>
      </c>
      <c r="BW305">
        <v>87065</v>
      </c>
      <c r="BX305">
        <v>79641</v>
      </c>
      <c r="BY305">
        <v>75636</v>
      </c>
      <c r="BZ305">
        <v>71896</v>
      </c>
      <c r="CA305">
        <v>67040</v>
      </c>
      <c r="CB305">
        <v>63356</v>
      </c>
      <c r="CC305">
        <v>59178</v>
      </c>
      <c r="CD305">
        <v>57105</v>
      </c>
      <c r="CE305">
        <v>55551</v>
      </c>
      <c r="CF305">
        <v>55143</v>
      </c>
      <c r="CG305">
        <v>52280</v>
      </c>
      <c r="CH305">
        <v>46641</v>
      </c>
      <c r="CI305">
        <v>42464</v>
      </c>
      <c r="CJ305">
        <v>39345</v>
      </c>
      <c r="CK305">
        <v>37169</v>
      </c>
      <c r="CL305">
        <v>36099</v>
      </c>
      <c r="CM305">
        <v>33717</v>
      </c>
      <c r="CN305">
        <v>30932</v>
      </c>
      <c r="CO305">
        <v>28056</v>
      </c>
      <c r="CP305">
        <v>25248</v>
      </c>
      <c r="CQ305">
        <v>22811</v>
      </c>
      <c r="CR305">
        <v>19181</v>
      </c>
      <c r="CS305">
        <v>16508</v>
      </c>
      <c r="CT305">
        <v>13933</v>
      </c>
      <c r="CU305">
        <v>11472</v>
      </c>
      <c r="CV305">
        <v>9305</v>
      </c>
      <c r="CW305">
        <v>7214</v>
      </c>
      <c r="CX305">
        <v>5559</v>
      </c>
      <c r="CY305">
        <v>4115</v>
      </c>
      <c r="CZ305">
        <v>3084</v>
      </c>
      <c r="DA305">
        <v>2286</v>
      </c>
      <c r="DB305">
        <v>3705</v>
      </c>
    </row>
    <row r="306" spans="1:106" x14ac:dyDescent="0.25">
      <c r="A306" t="s">
        <v>106</v>
      </c>
      <c r="B306" t="s">
        <v>107</v>
      </c>
      <c r="C306" t="s">
        <v>114</v>
      </c>
      <c r="D306">
        <v>2050</v>
      </c>
      <c r="E306">
        <v>20449502</v>
      </c>
      <c r="F306">
        <v>489432</v>
      </c>
      <c r="G306">
        <v>481475</v>
      </c>
      <c r="H306">
        <v>473631</v>
      </c>
      <c r="I306">
        <v>465839</v>
      </c>
      <c r="J306">
        <v>458140</v>
      </c>
      <c r="K306">
        <v>450602</v>
      </c>
      <c r="L306">
        <v>443239</v>
      </c>
      <c r="M306">
        <v>436063</v>
      </c>
      <c r="N306">
        <v>429075</v>
      </c>
      <c r="O306">
        <v>422223</v>
      </c>
      <c r="P306">
        <v>415440</v>
      </c>
      <c r="Q306">
        <v>408721</v>
      </c>
      <c r="R306">
        <v>402056</v>
      </c>
      <c r="S306">
        <v>395505</v>
      </c>
      <c r="T306">
        <v>389074</v>
      </c>
      <c r="U306">
        <v>382936</v>
      </c>
      <c r="V306">
        <v>377100</v>
      </c>
      <c r="W306">
        <v>371552</v>
      </c>
      <c r="X306">
        <v>366233</v>
      </c>
      <c r="Y306">
        <v>361068</v>
      </c>
      <c r="Z306">
        <v>355936</v>
      </c>
      <c r="AA306">
        <v>350755</v>
      </c>
      <c r="AB306">
        <v>345483</v>
      </c>
      <c r="AC306">
        <v>340099</v>
      </c>
      <c r="AD306">
        <v>334661</v>
      </c>
      <c r="AE306">
        <v>329207</v>
      </c>
      <c r="AF306">
        <v>323778</v>
      </c>
      <c r="AG306">
        <v>318361</v>
      </c>
      <c r="AH306">
        <v>312873</v>
      </c>
      <c r="AI306">
        <v>307360</v>
      </c>
      <c r="AJ306">
        <v>301759</v>
      </c>
      <c r="AK306">
        <v>296123</v>
      </c>
      <c r="AL306">
        <v>290448</v>
      </c>
      <c r="AM306">
        <v>284875</v>
      </c>
      <c r="AN306">
        <v>257254</v>
      </c>
      <c r="AO306">
        <v>254971</v>
      </c>
      <c r="AP306">
        <v>253986</v>
      </c>
      <c r="AQ306">
        <v>250882</v>
      </c>
      <c r="AR306">
        <v>247327</v>
      </c>
      <c r="AS306">
        <v>247003</v>
      </c>
      <c r="AT306">
        <v>249620</v>
      </c>
      <c r="AU306">
        <v>243297</v>
      </c>
      <c r="AV306">
        <v>243609</v>
      </c>
      <c r="AW306">
        <v>236283</v>
      </c>
      <c r="AX306">
        <v>225962</v>
      </c>
      <c r="AY306">
        <v>217655</v>
      </c>
      <c r="AZ306">
        <v>210335</v>
      </c>
      <c r="BA306">
        <v>200666</v>
      </c>
      <c r="BB306">
        <v>193523</v>
      </c>
      <c r="BC306">
        <v>192273</v>
      </c>
      <c r="BD306">
        <v>189168</v>
      </c>
      <c r="BE306">
        <v>183079</v>
      </c>
      <c r="BF306">
        <v>176930</v>
      </c>
      <c r="BG306">
        <v>171408</v>
      </c>
      <c r="BH306">
        <v>166847</v>
      </c>
      <c r="BI306">
        <v>162848</v>
      </c>
      <c r="BJ306">
        <v>158218</v>
      </c>
      <c r="BK306">
        <v>151347</v>
      </c>
      <c r="BL306">
        <v>148128</v>
      </c>
      <c r="BM306">
        <v>141808</v>
      </c>
      <c r="BN306">
        <v>132501</v>
      </c>
      <c r="BO306">
        <v>122033</v>
      </c>
      <c r="BP306">
        <v>114757</v>
      </c>
      <c r="BQ306">
        <v>108457</v>
      </c>
      <c r="BR306">
        <v>103720</v>
      </c>
      <c r="BS306">
        <v>100431</v>
      </c>
      <c r="BT306">
        <v>95301</v>
      </c>
      <c r="BU306">
        <v>94566</v>
      </c>
      <c r="BV306">
        <v>90704</v>
      </c>
      <c r="BW306">
        <v>87963</v>
      </c>
      <c r="BX306">
        <v>86138</v>
      </c>
      <c r="BY306">
        <v>78702</v>
      </c>
      <c r="BZ306">
        <v>74637</v>
      </c>
      <c r="CA306">
        <v>70838</v>
      </c>
      <c r="CB306">
        <v>65933</v>
      </c>
      <c r="CC306">
        <v>62197</v>
      </c>
      <c r="CD306">
        <v>57987</v>
      </c>
      <c r="CE306">
        <v>55815</v>
      </c>
      <c r="CF306">
        <v>54149</v>
      </c>
      <c r="CG306">
        <v>53579</v>
      </c>
      <c r="CH306">
        <v>50597</v>
      </c>
      <c r="CI306">
        <v>44930</v>
      </c>
      <c r="CJ306">
        <v>40720</v>
      </c>
      <c r="CK306">
        <v>37513</v>
      </c>
      <c r="CL306">
        <v>35205</v>
      </c>
      <c r="CM306">
        <v>33943</v>
      </c>
      <c r="CN306">
        <v>31477</v>
      </c>
      <c r="CO306">
        <v>28651</v>
      </c>
      <c r="CP306">
        <v>25765</v>
      </c>
      <c r="CQ306">
        <v>22952</v>
      </c>
      <c r="CR306">
        <v>20523</v>
      </c>
      <c r="CS306">
        <v>17061</v>
      </c>
      <c r="CT306">
        <v>14495</v>
      </c>
      <c r="CU306">
        <v>12064</v>
      </c>
      <c r="CV306">
        <v>9784</v>
      </c>
      <c r="CW306">
        <v>7801</v>
      </c>
      <c r="CX306">
        <v>5946</v>
      </c>
      <c r="CY306">
        <v>4498</v>
      </c>
      <c r="CZ306">
        <v>3254</v>
      </c>
      <c r="DA306">
        <v>2387</v>
      </c>
      <c r="DB306">
        <v>3979</v>
      </c>
    </row>
    <row r="307" spans="1:106" x14ac:dyDescent="0.25">
      <c r="A307" t="s">
        <v>106</v>
      </c>
      <c r="B307" t="s">
        <v>107</v>
      </c>
      <c r="C307" t="s">
        <v>114</v>
      </c>
      <c r="D307">
        <v>2051</v>
      </c>
      <c r="E307">
        <v>20902015</v>
      </c>
      <c r="F307">
        <v>497487</v>
      </c>
      <c r="G307">
        <v>489555</v>
      </c>
      <c r="H307">
        <v>481692</v>
      </c>
      <c r="I307">
        <v>473810</v>
      </c>
      <c r="J307">
        <v>465997</v>
      </c>
      <c r="K307">
        <v>458317</v>
      </c>
      <c r="L307">
        <v>450780</v>
      </c>
      <c r="M307">
        <v>443431</v>
      </c>
      <c r="N307">
        <v>436302</v>
      </c>
      <c r="O307">
        <v>429326</v>
      </c>
      <c r="P307">
        <v>422452</v>
      </c>
      <c r="Q307">
        <v>415678</v>
      </c>
      <c r="R307">
        <v>408951</v>
      </c>
      <c r="S307">
        <v>402299</v>
      </c>
      <c r="T307">
        <v>395766</v>
      </c>
      <c r="U307">
        <v>389396</v>
      </c>
      <c r="V307">
        <v>383344</v>
      </c>
      <c r="W307">
        <v>377604</v>
      </c>
      <c r="X307">
        <v>372195</v>
      </c>
      <c r="Y307">
        <v>366962</v>
      </c>
      <c r="Z307">
        <v>361845</v>
      </c>
      <c r="AA307">
        <v>356717</v>
      </c>
      <c r="AB307">
        <v>351552</v>
      </c>
      <c r="AC307">
        <v>346268</v>
      </c>
      <c r="AD307">
        <v>340882</v>
      </c>
      <c r="AE307">
        <v>335428</v>
      </c>
      <c r="AF307">
        <v>329941</v>
      </c>
      <c r="AG307">
        <v>324478</v>
      </c>
      <c r="AH307">
        <v>319015</v>
      </c>
      <c r="AI307">
        <v>313481</v>
      </c>
      <c r="AJ307">
        <v>307921</v>
      </c>
      <c r="AK307">
        <v>302232</v>
      </c>
      <c r="AL307">
        <v>296550</v>
      </c>
      <c r="AM307">
        <v>290822</v>
      </c>
      <c r="AN307">
        <v>285207</v>
      </c>
      <c r="AO307">
        <v>257555</v>
      </c>
      <c r="AP307">
        <v>255236</v>
      </c>
      <c r="AQ307">
        <v>254210</v>
      </c>
      <c r="AR307">
        <v>251075</v>
      </c>
      <c r="AS307">
        <v>247487</v>
      </c>
      <c r="AT307">
        <v>247113</v>
      </c>
      <c r="AU307">
        <v>249687</v>
      </c>
      <c r="AV307">
        <v>243331</v>
      </c>
      <c r="AW307">
        <v>243604</v>
      </c>
      <c r="AX307">
        <v>236254</v>
      </c>
      <c r="AY307">
        <v>225909</v>
      </c>
      <c r="AZ307">
        <v>217564</v>
      </c>
      <c r="BA307">
        <v>210204</v>
      </c>
      <c r="BB307">
        <v>200484</v>
      </c>
      <c r="BC307">
        <v>193286</v>
      </c>
      <c r="BD307">
        <v>191987</v>
      </c>
      <c r="BE307">
        <v>188841</v>
      </c>
      <c r="BF307">
        <v>182733</v>
      </c>
      <c r="BG307">
        <v>176569</v>
      </c>
      <c r="BH307">
        <v>171047</v>
      </c>
      <c r="BI307">
        <v>166474</v>
      </c>
      <c r="BJ307">
        <v>162453</v>
      </c>
      <c r="BK307">
        <v>157801</v>
      </c>
      <c r="BL307">
        <v>150912</v>
      </c>
      <c r="BM307">
        <v>147669</v>
      </c>
      <c r="BN307">
        <v>141329</v>
      </c>
      <c r="BO307">
        <v>132011</v>
      </c>
      <c r="BP307">
        <v>121527</v>
      </c>
      <c r="BQ307">
        <v>114209</v>
      </c>
      <c r="BR307">
        <v>107879</v>
      </c>
      <c r="BS307">
        <v>103085</v>
      </c>
      <c r="BT307">
        <v>99740</v>
      </c>
      <c r="BU307">
        <v>94574</v>
      </c>
      <c r="BV307">
        <v>93757</v>
      </c>
      <c r="BW307">
        <v>89854</v>
      </c>
      <c r="BX307">
        <v>87043</v>
      </c>
      <c r="BY307">
        <v>85120</v>
      </c>
      <c r="BZ307">
        <v>77681</v>
      </c>
      <c r="CA307">
        <v>73553</v>
      </c>
      <c r="CB307">
        <v>69688</v>
      </c>
      <c r="CC307">
        <v>64741</v>
      </c>
      <c r="CD307">
        <v>60947</v>
      </c>
      <c r="CE307">
        <v>56686</v>
      </c>
      <c r="CF307">
        <v>54423</v>
      </c>
      <c r="CG307">
        <v>52634</v>
      </c>
      <c r="CH307">
        <v>51869</v>
      </c>
      <c r="CI307">
        <v>48752</v>
      </c>
      <c r="CJ307">
        <v>43092</v>
      </c>
      <c r="CK307">
        <v>38828</v>
      </c>
      <c r="CL307">
        <v>35541</v>
      </c>
      <c r="CM307">
        <v>33108</v>
      </c>
      <c r="CN307">
        <v>31696</v>
      </c>
      <c r="CO307">
        <v>29171</v>
      </c>
      <c r="CP307">
        <v>26324</v>
      </c>
      <c r="CQ307">
        <v>23450</v>
      </c>
      <c r="CR307">
        <v>20667</v>
      </c>
      <c r="CS307">
        <v>18270</v>
      </c>
      <c r="CT307">
        <v>14993</v>
      </c>
      <c r="CU307">
        <v>12558</v>
      </c>
      <c r="CV307">
        <v>10294</v>
      </c>
      <c r="CW307">
        <v>8213</v>
      </c>
      <c r="CX307">
        <v>6434</v>
      </c>
      <c r="CY307">
        <v>4811</v>
      </c>
      <c r="CZ307">
        <v>3562</v>
      </c>
      <c r="DA307">
        <v>2521</v>
      </c>
      <c r="DB307">
        <v>4212</v>
      </c>
    </row>
    <row r="308" spans="1:106" x14ac:dyDescent="0.25">
      <c r="A308" t="s">
        <v>106</v>
      </c>
      <c r="B308" t="s">
        <v>107</v>
      </c>
      <c r="C308" t="s">
        <v>114</v>
      </c>
      <c r="D308">
        <v>2052</v>
      </c>
      <c r="E308">
        <v>21361055</v>
      </c>
      <c r="F308">
        <v>505511</v>
      </c>
      <c r="G308">
        <v>497613</v>
      </c>
      <c r="H308">
        <v>489772</v>
      </c>
      <c r="I308">
        <v>481873</v>
      </c>
      <c r="J308">
        <v>473970</v>
      </c>
      <c r="K308">
        <v>466174</v>
      </c>
      <c r="L308">
        <v>458497</v>
      </c>
      <c r="M308">
        <v>450976</v>
      </c>
      <c r="N308">
        <v>443669</v>
      </c>
      <c r="O308">
        <v>436551</v>
      </c>
      <c r="P308">
        <v>429554</v>
      </c>
      <c r="Q308">
        <v>422692</v>
      </c>
      <c r="R308">
        <v>415907</v>
      </c>
      <c r="S308">
        <v>409193</v>
      </c>
      <c r="T308">
        <v>402558</v>
      </c>
      <c r="U308">
        <v>396090</v>
      </c>
      <c r="V308">
        <v>389801</v>
      </c>
      <c r="W308">
        <v>383852</v>
      </c>
      <c r="X308">
        <v>378251</v>
      </c>
      <c r="Y308">
        <v>372930</v>
      </c>
      <c r="Z308">
        <v>367736</v>
      </c>
      <c r="AA308">
        <v>362635</v>
      </c>
      <c r="AB308">
        <v>357515</v>
      </c>
      <c r="AC308">
        <v>352348</v>
      </c>
      <c r="AD308">
        <v>347055</v>
      </c>
      <c r="AE308">
        <v>341650</v>
      </c>
      <c r="AF308">
        <v>336167</v>
      </c>
      <c r="AG308">
        <v>330644</v>
      </c>
      <c r="AH308">
        <v>325137</v>
      </c>
      <c r="AI308">
        <v>319626</v>
      </c>
      <c r="AJ308">
        <v>314040</v>
      </c>
      <c r="AK308">
        <v>308396</v>
      </c>
      <c r="AL308">
        <v>302658</v>
      </c>
      <c r="AM308">
        <v>296923</v>
      </c>
      <c r="AN308">
        <v>291152</v>
      </c>
      <c r="AO308">
        <v>285502</v>
      </c>
      <c r="AP308">
        <v>257824</v>
      </c>
      <c r="AQ308">
        <v>255458</v>
      </c>
      <c r="AR308">
        <v>254403</v>
      </c>
      <c r="AS308">
        <v>251239</v>
      </c>
      <c r="AT308">
        <v>247604</v>
      </c>
      <c r="AU308">
        <v>247187</v>
      </c>
      <c r="AV308">
        <v>249722</v>
      </c>
      <c r="AW308">
        <v>243327</v>
      </c>
      <c r="AX308">
        <v>243575</v>
      </c>
      <c r="AY308">
        <v>236196</v>
      </c>
      <c r="AZ308">
        <v>225817</v>
      </c>
      <c r="BA308">
        <v>217430</v>
      </c>
      <c r="BB308">
        <v>210016</v>
      </c>
      <c r="BC308">
        <v>200243</v>
      </c>
      <c r="BD308">
        <v>193010</v>
      </c>
      <c r="BE308">
        <v>191663</v>
      </c>
      <c r="BF308">
        <v>188492</v>
      </c>
      <c r="BG308">
        <v>182365</v>
      </c>
      <c r="BH308">
        <v>176205</v>
      </c>
      <c r="BI308">
        <v>170670</v>
      </c>
      <c r="BJ308">
        <v>166080</v>
      </c>
      <c r="BK308">
        <v>162033</v>
      </c>
      <c r="BL308">
        <v>157354</v>
      </c>
      <c r="BM308">
        <v>150463</v>
      </c>
      <c r="BN308">
        <v>147176</v>
      </c>
      <c r="BO308">
        <v>140805</v>
      </c>
      <c r="BP308">
        <v>131465</v>
      </c>
      <c r="BQ308">
        <v>120958</v>
      </c>
      <c r="BR308">
        <v>113606</v>
      </c>
      <c r="BS308">
        <v>107226</v>
      </c>
      <c r="BT308">
        <v>102386</v>
      </c>
      <c r="BU308">
        <v>98986</v>
      </c>
      <c r="BV308">
        <v>93772</v>
      </c>
      <c r="BW308">
        <v>92882</v>
      </c>
      <c r="BX308">
        <v>88929</v>
      </c>
      <c r="BY308">
        <v>86034</v>
      </c>
      <c r="BZ308">
        <v>84017</v>
      </c>
      <c r="CA308">
        <v>76563</v>
      </c>
      <c r="CB308">
        <v>72367</v>
      </c>
      <c r="CC308">
        <v>68441</v>
      </c>
      <c r="CD308">
        <v>63457</v>
      </c>
      <c r="CE308">
        <v>59594</v>
      </c>
      <c r="CF308">
        <v>55278</v>
      </c>
      <c r="CG308">
        <v>52914</v>
      </c>
      <c r="CH308">
        <v>50965</v>
      </c>
      <c r="CI308">
        <v>49998</v>
      </c>
      <c r="CJ308">
        <v>46766</v>
      </c>
      <c r="CK308">
        <v>41107</v>
      </c>
      <c r="CL308">
        <v>36803</v>
      </c>
      <c r="CM308">
        <v>33439</v>
      </c>
      <c r="CN308">
        <v>30935</v>
      </c>
      <c r="CO308">
        <v>29383</v>
      </c>
      <c r="CP308">
        <v>26814</v>
      </c>
      <c r="CQ308">
        <v>23971</v>
      </c>
      <c r="CR308">
        <v>21128</v>
      </c>
      <c r="CS308">
        <v>18405</v>
      </c>
      <c r="CT308">
        <v>16067</v>
      </c>
      <c r="CU308">
        <v>13006</v>
      </c>
      <c r="CV308">
        <v>10730</v>
      </c>
      <c r="CW308">
        <v>8648</v>
      </c>
      <c r="CX308">
        <v>6781</v>
      </c>
      <c r="CY308">
        <v>5212</v>
      </c>
      <c r="CZ308">
        <v>3813</v>
      </c>
      <c r="DA308">
        <v>2760</v>
      </c>
      <c r="DB308">
        <v>4474</v>
      </c>
    </row>
    <row r="309" spans="1:106" x14ac:dyDescent="0.25">
      <c r="A309" t="s">
        <v>106</v>
      </c>
      <c r="B309" t="s">
        <v>107</v>
      </c>
      <c r="C309" t="s">
        <v>114</v>
      </c>
      <c r="D309">
        <v>2053</v>
      </c>
      <c r="E309">
        <v>21826516</v>
      </c>
      <c r="F309">
        <v>513460</v>
      </c>
      <c r="G309">
        <v>505634</v>
      </c>
      <c r="H309">
        <v>497829</v>
      </c>
      <c r="I309">
        <v>489953</v>
      </c>
      <c r="J309">
        <v>482033</v>
      </c>
      <c r="K309">
        <v>474147</v>
      </c>
      <c r="L309">
        <v>466350</v>
      </c>
      <c r="M309">
        <v>458693</v>
      </c>
      <c r="N309">
        <v>451212</v>
      </c>
      <c r="O309">
        <v>443918</v>
      </c>
      <c r="P309">
        <v>436779</v>
      </c>
      <c r="Q309">
        <v>429794</v>
      </c>
      <c r="R309">
        <v>422921</v>
      </c>
      <c r="S309">
        <v>416149</v>
      </c>
      <c r="T309">
        <v>409456</v>
      </c>
      <c r="U309">
        <v>402883</v>
      </c>
      <c r="V309">
        <v>396500</v>
      </c>
      <c r="W309">
        <v>390312</v>
      </c>
      <c r="X309">
        <v>384496</v>
      </c>
      <c r="Y309">
        <v>378984</v>
      </c>
      <c r="Z309">
        <v>373709</v>
      </c>
      <c r="AA309">
        <v>368523</v>
      </c>
      <c r="AB309">
        <v>363437</v>
      </c>
      <c r="AC309">
        <v>358314</v>
      </c>
      <c r="AD309">
        <v>353137</v>
      </c>
      <c r="AE309">
        <v>347825</v>
      </c>
      <c r="AF309">
        <v>342392</v>
      </c>
      <c r="AG309">
        <v>336873</v>
      </c>
      <c r="AH309">
        <v>331310</v>
      </c>
      <c r="AI309">
        <v>325752</v>
      </c>
      <c r="AJ309">
        <v>320188</v>
      </c>
      <c r="AK309">
        <v>314516</v>
      </c>
      <c r="AL309">
        <v>308821</v>
      </c>
      <c r="AM309">
        <v>303035</v>
      </c>
      <c r="AN309">
        <v>297255</v>
      </c>
      <c r="AO309">
        <v>291443</v>
      </c>
      <c r="AP309">
        <v>285764</v>
      </c>
      <c r="AQ309">
        <v>258053</v>
      </c>
      <c r="AR309">
        <v>255662</v>
      </c>
      <c r="AS309">
        <v>254571</v>
      </c>
      <c r="AT309">
        <v>251358</v>
      </c>
      <c r="AU309">
        <v>247690</v>
      </c>
      <c r="AV309">
        <v>247231</v>
      </c>
      <c r="AW309">
        <v>249722</v>
      </c>
      <c r="AX309">
        <v>243305</v>
      </c>
      <c r="AY309">
        <v>243514</v>
      </c>
      <c r="AZ309">
        <v>236098</v>
      </c>
      <c r="BA309">
        <v>225684</v>
      </c>
      <c r="BB309">
        <v>217236</v>
      </c>
      <c r="BC309">
        <v>209770</v>
      </c>
      <c r="BD309">
        <v>199964</v>
      </c>
      <c r="BE309">
        <v>192693</v>
      </c>
      <c r="BF309">
        <v>191319</v>
      </c>
      <c r="BG309">
        <v>188128</v>
      </c>
      <c r="BH309">
        <v>181997</v>
      </c>
      <c r="BI309">
        <v>175819</v>
      </c>
      <c r="BJ309">
        <v>170274</v>
      </c>
      <c r="BK309">
        <v>165660</v>
      </c>
      <c r="BL309">
        <v>161584</v>
      </c>
      <c r="BM309">
        <v>156886</v>
      </c>
      <c r="BN309">
        <v>149969</v>
      </c>
      <c r="BO309">
        <v>146641</v>
      </c>
      <c r="BP309">
        <v>140233</v>
      </c>
      <c r="BQ309">
        <v>130852</v>
      </c>
      <c r="BR309">
        <v>120325</v>
      </c>
      <c r="BS309">
        <v>112927</v>
      </c>
      <c r="BT309">
        <v>106507</v>
      </c>
      <c r="BU309">
        <v>101628</v>
      </c>
      <c r="BV309">
        <v>98162</v>
      </c>
      <c r="BW309">
        <v>92918</v>
      </c>
      <c r="BX309">
        <v>91932</v>
      </c>
      <c r="BY309">
        <v>87913</v>
      </c>
      <c r="BZ309">
        <v>84938</v>
      </c>
      <c r="CA309">
        <v>82814</v>
      </c>
      <c r="CB309">
        <v>75342</v>
      </c>
      <c r="CC309">
        <v>71085</v>
      </c>
      <c r="CD309">
        <v>67088</v>
      </c>
      <c r="CE309">
        <v>62058</v>
      </c>
      <c r="CF309">
        <v>58128</v>
      </c>
      <c r="CG309">
        <v>53751</v>
      </c>
      <c r="CH309">
        <v>51250</v>
      </c>
      <c r="CI309">
        <v>49134</v>
      </c>
      <c r="CJ309">
        <v>47978</v>
      </c>
      <c r="CK309">
        <v>44622</v>
      </c>
      <c r="CL309">
        <v>38974</v>
      </c>
      <c r="CM309">
        <v>34641</v>
      </c>
      <c r="CN309">
        <v>31255</v>
      </c>
      <c r="CO309">
        <v>28700</v>
      </c>
      <c r="CP309">
        <v>27026</v>
      </c>
      <c r="CQ309">
        <v>24427</v>
      </c>
      <c r="CR309">
        <v>21615</v>
      </c>
      <c r="CS309">
        <v>18834</v>
      </c>
      <c r="CT309">
        <v>16193</v>
      </c>
      <c r="CU309">
        <v>13946</v>
      </c>
      <c r="CV309">
        <v>11119</v>
      </c>
      <c r="CW309">
        <v>9019</v>
      </c>
      <c r="CX309">
        <v>7146</v>
      </c>
      <c r="CY309">
        <v>5497</v>
      </c>
      <c r="CZ309">
        <v>4137</v>
      </c>
      <c r="DA309">
        <v>2959</v>
      </c>
      <c r="DB309">
        <v>4818</v>
      </c>
    </row>
    <row r="310" spans="1:106" x14ac:dyDescent="0.25">
      <c r="A310" t="s">
        <v>106</v>
      </c>
      <c r="B310" t="s">
        <v>107</v>
      </c>
      <c r="C310" t="s">
        <v>114</v>
      </c>
      <c r="D310">
        <v>2054</v>
      </c>
      <c r="E310">
        <v>22298263</v>
      </c>
      <c r="F310">
        <v>521317</v>
      </c>
      <c r="G310">
        <v>513580</v>
      </c>
      <c r="H310">
        <v>505854</v>
      </c>
      <c r="I310">
        <v>498006</v>
      </c>
      <c r="J310">
        <v>490111</v>
      </c>
      <c r="K310">
        <v>482208</v>
      </c>
      <c r="L310">
        <v>474323</v>
      </c>
      <c r="M310">
        <v>466548</v>
      </c>
      <c r="N310">
        <v>458931</v>
      </c>
      <c r="O310">
        <v>451462</v>
      </c>
      <c r="P310">
        <v>444146</v>
      </c>
      <c r="Q310">
        <v>437018</v>
      </c>
      <c r="R310">
        <v>430022</v>
      </c>
      <c r="S310">
        <v>423163</v>
      </c>
      <c r="T310">
        <v>416410</v>
      </c>
      <c r="U310">
        <v>409783</v>
      </c>
      <c r="V310">
        <v>403293</v>
      </c>
      <c r="W310">
        <v>397011</v>
      </c>
      <c r="X310">
        <v>390960</v>
      </c>
      <c r="Y310">
        <v>385234</v>
      </c>
      <c r="Z310">
        <v>379766</v>
      </c>
      <c r="AA310">
        <v>374504</v>
      </c>
      <c r="AB310">
        <v>369320</v>
      </c>
      <c r="AC310">
        <v>364236</v>
      </c>
      <c r="AD310">
        <v>359107</v>
      </c>
      <c r="AE310">
        <v>353911</v>
      </c>
      <c r="AF310">
        <v>348567</v>
      </c>
      <c r="AG310">
        <v>343103</v>
      </c>
      <c r="AH310">
        <v>337536</v>
      </c>
      <c r="AI310">
        <v>331932</v>
      </c>
      <c r="AJ310">
        <v>326319</v>
      </c>
      <c r="AK310">
        <v>320669</v>
      </c>
      <c r="AL310">
        <v>314946</v>
      </c>
      <c r="AM310">
        <v>309199</v>
      </c>
      <c r="AN310">
        <v>303370</v>
      </c>
      <c r="AO310">
        <v>297546</v>
      </c>
      <c r="AP310">
        <v>291705</v>
      </c>
      <c r="AQ310">
        <v>285985</v>
      </c>
      <c r="AR310">
        <v>258257</v>
      </c>
      <c r="AS310">
        <v>255831</v>
      </c>
      <c r="AT310">
        <v>254697</v>
      </c>
      <c r="AU310">
        <v>251445</v>
      </c>
      <c r="AV310">
        <v>247739</v>
      </c>
      <c r="AW310">
        <v>247239</v>
      </c>
      <c r="AX310">
        <v>249701</v>
      </c>
      <c r="AY310">
        <v>243255</v>
      </c>
      <c r="AZ310">
        <v>243414</v>
      </c>
      <c r="BA310">
        <v>235959</v>
      </c>
      <c r="BB310">
        <v>225492</v>
      </c>
      <c r="BC310">
        <v>216988</v>
      </c>
      <c r="BD310">
        <v>209480</v>
      </c>
      <c r="BE310">
        <v>199644</v>
      </c>
      <c r="BF310">
        <v>192360</v>
      </c>
      <c r="BG310">
        <v>190958</v>
      </c>
      <c r="BH310">
        <v>187757</v>
      </c>
      <c r="BI310">
        <v>181606</v>
      </c>
      <c r="BJ310">
        <v>175416</v>
      </c>
      <c r="BK310">
        <v>169852</v>
      </c>
      <c r="BL310">
        <v>165208</v>
      </c>
      <c r="BM310">
        <v>161110</v>
      </c>
      <c r="BN310">
        <v>156376</v>
      </c>
      <c r="BO310">
        <v>149437</v>
      </c>
      <c r="BP310">
        <v>146051</v>
      </c>
      <c r="BQ310">
        <v>139583</v>
      </c>
      <c r="BR310">
        <v>130171</v>
      </c>
      <c r="BS310">
        <v>119614</v>
      </c>
      <c r="BT310">
        <v>112179</v>
      </c>
      <c r="BU310">
        <v>105724</v>
      </c>
      <c r="BV310">
        <v>100793</v>
      </c>
      <c r="BW310">
        <v>97279</v>
      </c>
      <c r="BX310">
        <v>91983</v>
      </c>
      <c r="BY310">
        <v>90892</v>
      </c>
      <c r="BZ310">
        <v>86804</v>
      </c>
      <c r="CA310">
        <v>83738</v>
      </c>
      <c r="CB310">
        <v>81500</v>
      </c>
      <c r="CC310">
        <v>74011</v>
      </c>
      <c r="CD310">
        <v>69693</v>
      </c>
      <c r="CE310">
        <v>65624</v>
      </c>
      <c r="CF310">
        <v>60539</v>
      </c>
      <c r="CG310">
        <v>56536</v>
      </c>
      <c r="CH310">
        <v>52078</v>
      </c>
      <c r="CI310">
        <v>49421</v>
      </c>
      <c r="CJ310">
        <v>47166</v>
      </c>
      <c r="CK310">
        <v>45799</v>
      </c>
      <c r="CL310">
        <v>42320</v>
      </c>
      <c r="CM310">
        <v>36699</v>
      </c>
      <c r="CN310">
        <v>32395</v>
      </c>
      <c r="CO310">
        <v>29005</v>
      </c>
      <c r="CP310">
        <v>26415</v>
      </c>
      <c r="CQ310">
        <v>24633</v>
      </c>
      <c r="CR310">
        <v>22035</v>
      </c>
      <c r="CS310">
        <v>19281</v>
      </c>
      <c r="CT310">
        <v>16585</v>
      </c>
      <c r="CU310">
        <v>14071</v>
      </c>
      <c r="CV310">
        <v>11930</v>
      </c>
      <c r="CW310">
        <v>9361</v>
      </c>
      <c r="CX310">
        <v>7461</v>
      </c>
      <c r="CY310">
        <v>5799</v>
      </c>
      <c r="CZ310">
        <v>4368</v>
      </c>
      <c r="DA310">
        <v>3220</v>
      </c>
      <c r="DB310">
        <v>5185</v>
      </c>
    </row>
    <row r="311" spans="1:106" x14ac:dyDescent="0.25">
      <c r="A311" t="s">
        <v>106</v>
      </c>
      <c r="B311" t="s">
        <v>107</v>
      </c>
      <c r="C311" t="s">
        <v>114</v>
      </c>
      <c r="D311">
        <v>2055</v>
      </c>
      <c r="E311">
        <v>22776237</v>
      </c>
      <c r="F311">
        <v>529082</v>
      </c>
      <c r="G311">
        <v>521442</v>
      </c>
      <c r="H311">
        <v>513799</v>
      </c>
      <c r="I311">
        <v>506034</v>
      </c>
      <c r="J311">
        <v>498169</v>
      </c>
      <c r="K311">
        <v>490289</v>
      </c>
      <c r="L311">
        <v>482384</v>
      </c>
      <c r="M311">
        <v>474518</v>
      </c>
      <c r="N311">
        <v>466785</v>
      </c>
      <c r="O311">
        <v>459181</v>
      </c>
      <c r="P311">
        <v>451690</v>
      </c>
      <c r="Q311">
        <v>444386</v>
      </c>
      <c r="R311">
        <v>437247</v>
      </c>
      <c r="S311">
        <v>430265</v>
      </c>
      <c r="T311">
        <v>423427</v>
      </c>
      <c r="U311">
        <v>416738</v>
      </c>
      <c r="V311">
        <v>410193</v>
      </c>
      <c r="W311">
        <v>403808</v>
      </c>
      <c r="X311">
        <v>397659</v>
      </c>
      <c r="Y311">
        <v>391698</v>
      </c>
      <c r="Z311">
        <v>386020</v>
      </c>
      <c r="AA311">
        <v>380565</v>
      </c>
      <c r="AB311">
        <v>375313</v>
      </c>
      <c r="AC311">
        <v>370122</v>
      </c>
      <c r="AD311">
        <v>365032</v>
      </c>
      <c r="AE311">
        <v>359882</v>
      </c>
      <c r="AF311">
        <v>354660</v>
      </c>
      <c r="AG311">
        <v>349282</v>
      </c>
      <c r="AH311">
        <v>343775</v>
      </c>
      <c r="AI311">
        <v>338156</v>
      </c>
      <c r="AJ311">
        <v>332501</v>
      </c>
      <c r="AK311">
        <v>326800</v>
      </c>
      <c r="AL311">
        <v>321095</v>
      </c>
      <c r="AM311">
        <v>315325</v>
      </c>
      <c r="AN311">
        <v>309538</v>
      </c>
      <c r="AO311">
        <v>303665</v>
      </c>
      <c r="AP311">
        <v>297807</v>
      </c>
      <c r="AQ311">
        <v>291929</v>
      </c>
      <c r="AR311">
        <v>286178</v>
      </c>
      <c r="AS311">
        <v>258432</v>
      </c>
      <c r="AT311">
        <v>255963</v>
      </c>
      <c r="AU311">
        <v>254788</v>
      </c>
      <c r="AV311">
        <v>251497</v>
      </c>
      <c r="AW311">
        <v>247752</v>
      </c>
      <c r="AX311">
        <v>247226</v>
      </c>
      <c r="AY311">
        <v>249647</v>
      </c>
      <c r="AZ311">
        <v>243162</v>
      </c>
      <c r="BA311">
        <v>243275</v>
      </c>
      <c r="BB311">
        <v>235759</v>
      </c>
      <c r="BC311">
        <v>225238</v>
      </c>
      <c r="BD311">
        <v>216696</v>
      </c>
      <c r="BE311">
        <v>209151</v>
      </c>
      <c r="BF311">
        <v>199303</v>
      </c>
      <c r="BG311">
        <v>192010</v>
      </c>
      <c r="BH311">
        <v>190587</v>
      </c>
      <c r="BI311">
        <v>187362</v>
      </c>
      <c r="BJ311">
        <v>181199</v>
      </c>
      <c r="BK311">
        <v>174991</v>
      </c>
      <c r="BL311">
        <v>169401</v>
      </c>
      <c r="BM311">
        <v>164739</v>
      </c>
      <c r="BN311">
        <v>160600</v>
      </c>
      <c r="BO311">
        <v>155828</v>
      </c>
      <c r="BP311">
        <v>148845</v>
      </c>
      <c r="BQ311">
        <v>145387</v>
      </c>
      <c r="BR311">
        <v>138864</v>
      </c>
      <c r="BS311">
        <v>129410</v>
      </c>
      <c r="BT311">
        <v>118833</v>
      </c>
      <c r="BU311">
        <v>111363</v>
      </c>
      <c r="BV311">
        <v>104870</v>
      </c>
      <c r="BW311">
        <v>99890</v>
      </c>
      <c r="BX311">
        <v>96312</v>
      </c>
      <c r="BY311">
        <v>90955</v>
      </c>
      <c r="BZ311">
        <v>89760</v>
      </c>
      <c r="CA311">
        <v>85590</v>
      </c>
      <c r="CB311">
        <v>82423</v>
      </c>
      <c r="CC311">
        <v>80071</v>
      </c>
      <c r="CD311">
        <v>72574</v>
      </c>
      <c r="CE311">
        <v>68187</v>
      </c>
      <c r="CF311">
        <v>64036</v>
      </c>
      <c r="CG311">
        <v>58890</v>
      </c>
      <c r="CH311">
        <v>54786</v>
      </c>
      <c r="CI311">
        <v>50239</v>
      </c>
      <c r="CJ311">
        <v>47459</v>
      </c>
      <c r="CK311">
        <v>45035</v>
      </c>
      <c r="CL311">
        <v>43454</v>
      </c>
      <c r="CM311">
        <v>39871</v>
      </c>
      <c r="CN311">
        <v>34331</v>
      </c>
      <c r="CO311">
        <v>30083</v>
      </c>
      <c r="CP311">
        <v>26709</v>
      </c>
      <c r="CQ311">
        <v>24098</v>
      </c>
      <c r="CR311">
        <v>22237</v>
      </c>
      <c r="CS311">
        <v>19672</v>
      </c>
      <c r="CT311">
        <v>17002</v>
      </c>
      <c r="CU311">
        <v>14426</v>
      </c>
      <c r="CV311">
        <v>12044</v>
      </c>
      <c r="CW311">
        <v>10048</v>
      </c>
      <c r="CX311">
        <v>7752</v>
      </c>
      <c r="CY311">
        <v>6061</v>
      </c>
      <c r="CZ311">
        <v>4615</v>
      </c>
      <c r="DA311">
        <v>3402</v>
      </c>
      <c r="DB311">
        <v>5608</v>
      </c>
    </row>
    <row r="312" spans="1:106" x14ac:dyDescent="0.25">
      <c r="A312" t="s">
        <v>106</v>
      </c>
      <c r="B312" t="s">
        <v>107</v>
      </c>
      <c r="C312" t="s">
        <v>114</v>
      </c>
      <c r="D312">
        <v>2056</v>
      </c>
      <c r="E312">
        <v>23260266</v>
      </c>
      <c r="F312">
        <v>536777</v>
      </c>
      <c r="G312">
        <v>529206</v>
      </c>
      <c r="H312">
        <v>521663</v>
      </c>
      <c r="I312">
        <v>513977</v>
      </c>
      <c r="J312">
        <v>506195</v>
      </c>
      <c r="K312">
        <v>498349</v>
      </c>
      <c r="L312">
        <v>490467</v>
      </c>
      <c r="M312">
        <v>482579</v>
      </c>
      <c r="N312">
        <v>474756</v>
      </c>
      <c r="O312">
        <v>467035</v>
      </c>
      <c r="P312">
        <v>459409</v>
      </c>
      <c r="Q312">
        <v>451931</v>
      </c>
      <c r="R312">
        <v>444615</v>
      </c>
      <c r="S312">
        <v>437489</v>
      </c>
      <c r="T312">
        <v>430531</v>
      </c>
      <c r="U312">
        <v>423754</v>
      </c>
      <c r="V312">
        <v>417150</v>
      </c>
      <c r="W312">
        <v>410708</v>
      </c>
      <c r="X312">
        <v>404458</v>
      </c>
      <c r="Y312">
        <v>398398</v>
      </c>
      <c r="Z312">
        <v>392485</v>
      </c>
      <c r="AA312">
        <v>386821</v>
      </c>
      <c r="AB312">
        <v>381378</v>
      </c>
      <c r="AC312">
        <v>376120</v>
      </c>
      <c r="AD312">
        <v>370924</v>
      </c>
      <c r="AE312">
        <v>365813</v>
      </c>
      <c r="AF312">
        <v>360640</v>
      </c>
      <c r="AG312">
        <v>355375</v>
      </c>
      <c r="AH312">
        <v>349953</v>
      </c>
      <c r="AI312">
        <v>344403</v>
      </c>
      <c r="AJ312">
        <v>338727</v>
      </c>
      <c r="AK312">
        <v>332988</v>
      </c>
      <c r="AL312">
        <v>327233</v>
      </c>
      <c r="AM312">
        <v>321477</v>
      </c>
      <c r="AN312">
        <v>315666</v>
      </c>
      <c r="AO312">
        <v>309833</v>
      </c>
      <c r="AP312">
        <v>303928</v>
      </c>
      <c r="AQ312">
        <v>298030</v>
      </c>
      <c r="AR312">
        <v>292124</v>
      </c>
      <c r="AS312">
        <v>286337</v>
      </c>
      <c r="AT312">
        <v>258564</v>
      </c>
      <c r="AU312">
        <v>256059</v>
      </c>
      <c r="AV312">
        <v>254846</v>
      </c>
      <c r="AW312">
        <v>251512</v>
      </c>
      <c r="AX312">
        <v>247743</v>
      </c>
      <c r="AY312">
        <v>247181</v>
      </c>
      <c r="AZ312">
        <v>249554</v>
      </c>
      <c r="BA312">
        <v>243033</v>
      </c>
      <c r="BB312">
        <v>243073</v>
      </c>
      <c r="BC312">
        <v>235499</v>
      </c>
      <c r="BD312">
        <v>224941</v>
      </c>
      <c r="BE312">
        <v>216359</v>
      </c>
      <c r="BF312">
        <v>208803</v>
      </c>
      <c r="BG312">
        <v>198947</v>
      </c>
      <c r="BH312">
        <v>191652</v>
      </c>
      <c r="BI312">
        <v>190195</v>
      </c>
      <c r="BJ312">
        <v>186956</v>
      </c>
      <c r="BK312">
        <v>180767</v>
      </c>
      <c r="BL312">
        <v>174535</v>
      </c>
      <c r="BM312">
        <v>168929</v>
      </c>
      <c r="BN312">
        <v>164229</v>
      </c>
      <c r="BO312">
        <v>160045</v>
      </c>
      <c r="BP312">
        <v>155219</v>
      </c>
      <c r="BQ312">
        <v>148181</v>
      </c>
      <c r="BR312">
        <v>144649</v>
      </c>
      <c r="BS312">
        <v>138055</v>
      </c>
      <c r="BT312">
        <v>128574</v>
      </c>
      <c r="BU312">
        <v>117975</v>
      </c>
      <c r="BV312">
        <v>110471</v>
      </c>
      <c r="BW312">
        <v>103952</v>
      </c>
      <c r="BX312">
        <v>98907</v>
      </c>
      <c r="BY312">
        <v>95247</v>
      </c>
      <c r="BZ312">
        <v>89833</v>
      </c>
      <c r="CA312">
        <v>88511</v>
      </c>
      <c r="CB312">
        <v>84254</v>
      </c>
      <c r="CC312">
        <v>80997</v>
      </c>
      <c r="CD312">
        <v>78530</v>
      </c>
      <c r="CE312">
        <v>71019</v>
      </c>
      <c r="CF312">
        <v>66551</v>
      </c>
      <c r="CG312">
        <v>62309</v>
      </c>
      <c r="CH312">
        <v>57076</v>
      </c>
      <c r="CI312">
        <v>52865</v>
      </c>
      <c r="CJ312">
        <v>48253</v>
      </c>
      <c r="CK312">
        <v>45331</v>
      </c>
      <c r="CL312">
        <v>42746</v>
      </c>
      <c r="CM312">
        <v>40958</v>
      </c>
      <c r="CN312">
        <v>37319</v>
      </c>
      <c r="CO312">
        <v>31888</v>
      </c>
      <c r="CP312">
        <v>27716</v>
      </c>
      <c r="CQ312">
        <v>24376</v>
      </c>
      <c r="CR312">
        <v>21771</v>
      </c>
      <c r="CS312">
        <v>19863</v>
      </c>
      <c r="CT312">
        <v>17352</v>
      </c>
      <c r="CU312">
        <v>14799</v>
      </c>
      <c r="CV312">
        <v>12366</v>
      </c>
      <c r="CW312">
        <v>10161</v>
      </c>
      <c r="CX312">
        <v>8328</v>
      </c>
      <c r="CY312">
        <v>6306</v>
      </c>
      <c r="CZ312">
        <v>4823</v>
      </c>
      <c r="DA312">
        <v>3598</v>
      </c>
      <c r="DB312">
        <v>6013</v>
      </c>
    </row>
    <row r="313" spans="1:106" x14ac:dyDescent="0.25">
      <c r="A313" t="s">
        <v>106</v>
      </c>
      <c r="B313" t="s">
        <v>107</v>
      </c>
      <c r="C313" t="s">
        <v>114</v>
      </c>
      <c r="D313">
        <v>2057</v>
      </c>
      <c r="E313">
        <v>23750321</v>
      </c>
      <c r="F313">
        <v>544437</v>
      </c>
      <c r="G313">
        <v>536900</v>
      </c>
      <c r="H313">
        <v>529425</v>
      </c>
      <c r="I313">
        <v>521841</v>
      </c>
      <c r="J313">
        <v>514142</v>
      </c>
      <c r="K313">
        <v>506372</v>
      </c>
      <c r="L313">
        <v>498527</v>
      </c>
      <c r="M313">
        <v>490661</v>
      </c>
      <c r="N313">
        <v>482820</v>
      </c>
      <c r="O313">
        <v>475006</v>
      </c>
      <c r="P313">
        <v>467264</v>
      </c>
      <c r="Q313">
        <v>459650</v>
      </c>
      <c r="R313">
        <v>452160</v>
      </c>
      <c r="S313">
        <v>444858</v>
      </c>
      <c r="T313">
        <v>437755</v>
      </c>
      <c r="U313">
        <v>430859</v>
      </c>
      <c r="V313">
        <v>424169</v>
      </c>
      <c r="W313">
        <v>417666</v>
      </c>
      <c r="X313">
        <v>411361</v>
      </c>
      <c r="Y313">
        <v>405198</v>
      </c>
      <c r="Z313">
        <v>399186</v>
      </c>
      <c r="AA313">
        <v>393288</v>
      </c>
      <c r="AB313">
        <v>387639</v>
      </c>
      <c r="AC313">
        <v>382187</v>
      </c>
      <c r="AD313">
        <v>376926</v>
      </c>
      <c r="AE313">
        <v>371711</v>
      </c>
      <c r="AF313">
        <v>366563</v>
      </c>
      <c r="AG313">
        <v>361364</v>
      </c>
      <c r="AH313">
        <v>356053</v>
      </c>
      <c r="AI313">
        <v>350583</v>
      </c>
      <c r="AJ313">
        <v>344976</v>
      </c>
      <c r="AK313">
        <v>339217</v>
      </c>
      <c r="AL313">
        <v>333419</v>
      </c>
      <c r="AM313">
        <v>327613</v>
      </c>
      <c r="AN313">
        <v>321818</v>
      </c>
      <c r="AO313">
        <v>315963</v>
      </c>
      <c r="AP313">
        <v>310095</v>
      </c>
      <c r="AQ313">
        <v>304160</v>
      </c>
      <c r="AR313">
        <v>298223</v>
      </c>
      <c r="AS313">
        <v>292289</v>
      </c>
      <c r="AT313">
        <v>286465</v>
      </c>
      <c r="AU313">
        <v>258661</v>
      </c>
      <c r="AV313">
        <v>256124</v>
      </c>
      <c r="AW313">
        <v>254866</v>
      </c>
      <c r="AX313">
        <v>251505</v>
      </c>
      <c r="AY313">
        <v>247705</v>
      </c>
      <c r="AZ313">
        <v>247098</v>
      </c>
      <c r="BA313">
        <v>249424</v>
      </c>
      <c r="BB313">
        <v>242839</v>
      </c>
      <c r="BC313">
        <v>242810</v>
      </c>
      <c r="BD313">
        <v>235194</v>
      </c>
      <c r="BE313">
        <v>224603</v>
      </c>
      <c r="BF313">
        <v>216005</v>
      </c>
      <c r="BG313">
        <v>208438</v>
      </c>
      <c r="BH313">
        <v>198579</v>
      </c>
      <c r="BI313">
        <v>191275</v>
      </c>
      <c r="BJ313">
        <v>189793</v>
      </c>
      <c r="BK313">
        <v>186520</v>
      </c>
      <c r="BL313">
        <v>180303</v>
      </c>
      <c r="BM313">
        <v>174059</v>
      </c>
      <c r="BN313">
        <v>168421</v>
      </c>
      <c r="BO313">
        <v>163672</v>
      </c>
      <c r="BP313">
        <v>159429</v>
      </c>
      <c r="BQ313">
        <v>154535</v>
      </c>
      <c r="BR313">
        <v>147438</v>
      </c>
      <c r="BS313">
        <v>143822</v>
      </c>
      <c r="BT313">
        <v>137172</v>
      </c>
      <c r="BU313">
        <v>127659</v>
      </c>
      <c r="BV313">
        <v>117041</v>
      </c>
      <c r="BW313">
        <v>109508</v>
      </c>
      <c r="BX313">
        <v>102940</v>
      </c>
      <c r="BY313">
        <v>97830</v>
      </c>
      <c r="BZ313">
        <v>94086</v>
      </c>
      <c r="CA313">
        <v>88601</v>
      </c>
      <c r="CB313">
        <v>87151</v>
      </c>
      <c r="CC313">
        <v>82812</v>
      </c>
      <c r="CD313">
        <v>79455</v>
      </c>
      <c r="CE313">
        <v>76865</v>
      </c>
      <c r="CF313">
        <v>69329</v>
      </c>
      <c r="CG313">
        <v>64764</v>
      </c>
      <c r="CH313">
        <v>60414</v>
      </c>
      <c r="CI313">
        <v>55080</v>
      </c>
      <c r="CJ313">
        <v>50790</v>
      </c>
      <c r="CK313">
        <v>46102</v>
      </c>
      <c r="CL313">
        <v>43043</v>
      </c>
      <c r="CM313">
        <v>40302</v>
      </c>
      <c r="CN313">
        <v>38359</v>
      </c>
      <c r="CO313">
        <v>34679</v>
      </c>
      <c r="CP313">
        <v>29389</v>
      </c>
      <c r="CQ313">
        <v>25309</v>
      </c>
      <c r="CR313">
        <v>22032</v>
      </c>
      <c r="CS313">
        <v>19457</v>
      </c>
      <c r="CT313">
        <v>17537</v>
      </c>
      <c r="CU313">
        <v>15114</v>
      </c>
      <c r="CV313">
        <v>12697</v>
      </c>
      <c r="CW313">
        <v>10444</v>
      </c>
      <c r="CX313">
        <v>8433</v>
      </c>
      <c r="CY313">
        <v>6782</v>
      </c>
      <c r="CZ313">
        <v>5033</v>
      </c>
      <c r="DA313">
        <v>3765</v>
      </c>
      <c r="DB313">
        <v>6420</v>
      </c>
    </row>
    <row r="314" spans="1:106" x14ac:dyDescent="0.25">
      <c r="A314" t="s">
        <v>106</v>
      </c>
      <c r="B314" t="s">
        <v>107</v>
      </c>
      <c r="C314" t="s">
        <v>114</v>
      </c>
      <c r="D314">
        <v>2058</v>
      </c>
      <c r="E314">
        <v>24246258</v>
      </c>
      <c r="F314">
        <v>552050</v>
      </c>
      <c r="G314">
        <v>544565</v>
      </c>
      <c r="H314">
        <v>537120</v>
      </c>
      <c r="I314">
        <v>529605</v>
      </c>
      <c r="J314">
        <v>522003</v>
      </c>
      <c r="K314">
        <v>514319</v>
      </c>
      <c r="L314">
        <v>506550</v>
      </c>
      <c r="M314">
        <v>498721</v>
      </c>
      <c r="N314">
        <v>490901</v>
      </c>
      <c r="O314">
        <v>483069</v>
      </c>
      <c r="P314">
        <v>475236</v>
      </c>
      <c r="Q314">
        <v>467506</v>
      </c>
      <c r="R314">
        <v>459880</v>
      </c>
      <c r="S314">
        <v>452404</v>
      </c>
      <c r="T314">
        <v>445124</v>
      </c>
      <c r="U314">
        <v>438083</v>
      </c>
      <c r="V314">
        <v>431273</v>
      </c>
      <c r="W314">
        <v>424688</v>
      </c>
      <c r="X314">
        <v>418320</v>
      </c>
      <c r="Y314">
        <v>412101</v>
      </c>
      <c r="Z314">
        <v>405988</v>
      </c>
      <c r="AA314">
        <v>399992</v>
      </c>
      <c r="AB314">
        <v>394102</v>
      </c>
      <c r="AC314">
        <v>388449</v>
      </c>
      <c r="AD314">
        <v>382997</v>
      </c>
      <c r="AE314">
        <v>377715</v>
      </c>
      <c r="AF314">
        <v>372469</v>
      </c>
      <c r="AG314">
        <v>367285</v>
      </c>
      <c r="AH314">
        <v>362044</v>
      </c>
      <c r="AI314">
        <v>356686</v>
      </c>
      <c r="AJ314">
        <v>351158</v>
      </c>
      <c r="AK314">
        <v>345467</v>
      </c>
      <c r="AL314">
        <v>339651</v>
      </c>
      <c r="AM314">
        <v>333806</v>
      </c>
      <c r="AN314">
        <v>327953</v>
      </c>
      <c r="AO314">
        <v>322116</v>
      </c>
      <c r="AP314">
        <v>316230</v>
      </c>
      <c r="AQ314">
        <v>310326</v>
      </c>
      <c r="AR314">
        <v>304359</v>
      </c>
      <c r="AS314">
        <v>298390</v>
      </c>
      <c r="AT314">
        <v>292416</v>
      </c>
      <c r="AU314">
        <v>286552</v>
      </c>
      <c r="AV314">
        <v>258728</v>
      </c>
      <c r="AW314">
        <v>256149</v>
      </c>
      <c r="AX314">
        <v>254862</v>
      </c>
      <c r="AY314">
        <v>251469</v>
      </c>
      <c r="AZ314">
        <v>247627</v>
      </c>
      <c r="BA314">
        <v>246977</v>
      </c>
      <c r="BB314">
        <v>249234</v>
      </c>
      <c r="BC314">
        <v>242588</v>
      </c>
      <c r="BD314">
        <v>242507</v>
      </c>
      <c r="BE314">
        <v>234848</v>
      </c>
      <c r="BF314">
        <v>224245</v>
      </c>
      <c r="BG314">
        <v>215637</v>
      </c>
      <c r="BH314">
        <v>208061</v>
      </c>
      <c r="BI314">
        <v>198197</v>
      </c>
      <c r="BJ314">
        <v>190878</v>
      </c>
      <c r="BK314">
        <v>189360</v>
      </c>
      <c r="BL314">
        <v>186051</v>
      </c>
      <c r="BM314">
        <v>179813</v>
      </c>
      <c r="BN314">
        <v>173537</v>
      </c>
      <c r="BO314">
        <v>167861</v>
      </c>
      <c r="BP314">
        <v>163054</v>
      </c>
      <c r="BQ314">
        <v>158741</v>
      </c>
      <c r="BR314">
        <v>153777</v>
      </c>
      <c r="BS314">
        <v>146607</v>
      </c>
      <c r="BT314">
        <v>142915</v>
      </c>
      <c r="BU314">
        <v>136195</v>
      </c>
      <c r="BV314">
        <v>126653</v>
      </c>
      <c r="BW314">
        <v>116031</v>
      </c>
      <c r="BX314">
        <v>108451</v>
      </c>
      <c r="BY314">
        <v>101831</v>
      </c>
      <c r="BZ314">
        <v>96648</v>
      </c>
      <c r="CA314">
        <v>92812</v>
      </c>
      <c r="CB314">
        <v>87258</v>
      </c>
      <c r="CC314">
        <v>85672</v>
      </c>
      <c r="CD314">
        <v>81255</v>
      </c>
      <c r="CE314">
        <v>77786</v>
      </c>
      <c r="CF314">
        <v>75047</v>
      </c>
      <c r="CG314">
        <v>67488</v>
      </c>
      <c r="CH314">
        <v>62797</v>
      </c>
      <c r="CI314">
        <v>58319</v>
      </c>
      <c r="CJ314">
        <v>52932</v>
      </c>
      <c r="CK314">
        <v>48537</v>
      </c>
      <c r="CL314">
        <v>43783</v>
      </c>
      <c r="CM314">
        <v>40603</v>
      </c>
      <c r="CN314">
        <v>37756</v>
      </c>
      <c r="CO314">
        <v>35671</v>
      </c>
      <c r="CP314">
        <v>31973</v>
      </c>
      <c r="CQ314">
        <v>26848</v>
      </c>
      <c r="CR314">
        <v>22891</v>
      </c>
      <c r="CS314">
        <v>19710</v>
      </c>
      <c r="CT314">
        <v>17194</v>
      </c>
      <c r="CU314">
        <v>15291</v>
      </c>
      <c r="CV314">
        <v>12977</v>
      </c>
      <c r="CW314">
        <v>10736</v>
      </c>
      <c r="CX314">
        <v>8676</v>
      </c>
      <c r="CY314">
        <v>6876</v>
      </c>
      <c r="CZ314">
        <v>5421</v>
      </c>
      <c r="DA314">
        <v>3932</v>
      </c>
      <c r="DB314">
        <v>6816</v>
      </c>
    </row>
    <row r="315" spans="1:106" x14ac:dyDescent="0.25">
      <c r="A315" t="s">
        <v>106</v>
      </c>
      <c r="B315" t="s">
        <v>107</v>
      </c>
      <c r="C315" t="s">
        <v>114</v>
      </c>
      <c r="D315">
        <v>2059</v>
      </c>
      <c r="E315">
        <v>24747963</v>
      </c>
      <c r="F315">
        <v>559643</v>
      </c>
      <c r="G315">
        <v>552176</v>
      </c>
      <c r="H315">
        <v>544787</v>
      </c>
      <c r="I315">
        <v>537299</v>
      </c>
      <c r="J315">
        <v>529768</v>
      </c>
      <c r="K315">
        <v>522182</v>
      </c>
      <c r="L315">
        <v>514496</v>
      </c>
      <c r="M315">
        <v>506743</v>
      </c>
      <c r="N315">
        <v>498962</v>
      </c>
      <c r="O315">
        <v>491150</v>
      </c>
      <c r="P315">
        <v>483299</v>
      </c>
      <c r="Q315">
        <v>475478</v>
      </c>
      <c r="R315">
        <v>467736</v>
      </c>
      <c r="S315">
        <v>460124</v>
      </c>
      <c r="T315">
        <v>452671</v>
      </c>
      <c r="U315">
        <v>445453</v>
      </c>
      <c r="V315">
        <v>438498</v>
      </c>
      <c r="W315">
        <v>431790</v>
      </c>
      <c r="X315">
        <v>425344</v>
      </c>
      <c r="Y315">
        <v>419068</v>
      </c>
      <c r="Z315">
        <v>412896</v>
      </c>
      <c r="AA315">
        <v>406788</v>
      </c>
      <c r="AB315">
        <v>400811</v>
      </c>
      <c r="AC315">
        <v>394921</v>
      </c>
      <c r="AD315">
        <v>389259</v>
      </c>
      <c r="AE315">
        <v>383788</v>
      </c>
      <c r="AF315">
        <v>378478</v>
      </c>
      <c r="AG315">
        <v>373196</v>
      </c>
      <c r="AH315">
        <v>367969</v>
      </c>
      <c r="AI315">
        <v>362686</v>
      </c>
      <c r="AJ315">
        <v>357262</v>
      </c>
      <c r="AK315">
        <v>351655</v>
      </c>
      <c r="AL315">
        <v>345905</v>
      </c>
      <c r="AM315">
        <v>340035</v>
      </c>
      <c r="AN315">
        <v>334147</v>
      </c>
      <c r="AO315">
        <v>328255</v>
      </c>
      <c r="AP315">
        <v>322380</v>
      </c>
      <c r="AQ315">
        <v>316460</v>
      </c>
      <c r="AR315">
        <v>310525</v>
      </c>
      <c r="AS315">
        <v>304526</v>
      </c>
      <c r="AT315">
        <v>298518</v>
      </c>
      <c r="AU315">
        <v>292502</v>
      </c>
      <c r="AV315">
        <v>286605</v>
      </c>
      <c r="AW315">
        <v>258756</v>
      </c>
      <c r="AX315">
        <v>256151</v>
      </c>
      <c r="AY315">
        <v>254828</v>
      </c>
      <c r="AZ315">
        <v>251395</v>
      </c>
      <c r="BA315">
        <v>247511</v>
      </c>
      <c r="BB315">
        <v>246800</v>
      </c>
      <c r="BC315">
        <v>248982</v>
      </c>
      <c r="BD315">
        <v>242291</v>
      </c>
      <c r="BE315">
        <v>242161</v>
      </c>
      <c r="BF315">
        <v>234480</v>
      </c>
      <c r="BG315">
        <v>223870</v>
      </c>
      <c r="BH315">
        <v>215255</v>
      </c>
      <c r="BI315">
        <v>207662</v>
      </c>
      <c r="BJ315">
        <v>197793</v>
      </c>
      <c r="BK315">
        <v>190455</v>
      </c>
      <c r="BL315">
        <v>188896</v>
      </c>
      <c r="BM315">
        <v>185549</v>
      </c>
      <c r="BN315">
        <v>179283</v>
      </c>
      <c r="BO315">
        <v>172967</v>
      </c>
      <c r="BP315">
        <v>167239</v>
      </c>
      <c r="BQ315">
        <v>162366</v>
      </c>
      <c r="BR315">
        <v>157970</v>
      </c>
      <c r="BS315">
        <v>152924</v>
      </c>
      <c r="BT315">
        <v>145699</v>
      </c>
      <c r="BU315">
        <v>141922</v>
      </c>
      <c r="BV315">
        <v>135136</v>
      </c>
      <c r="BW315">
        <v>125571</v>
      </c>
      <c r="BX315">
        <v>114922</v>
      </c>
      <c r="BY315">
        <v>107285</v>
      </c>
      <c r="BZ315">
        <v>100617</v>
      </c>
      <c r="CA315">
        <v>95345</v>
      </c>
      <c r="CB315">
        <v>91419</v>
      </c>
      <c r="CC315">
        <v>85793</v>
      </c>
      <c r="CD315">
        <v>84071</v>
      </c>
      <c r="CE315">
        <v>79556</v>
      </c>
      <c r="CF315">
        <v>75959</v>
      </c>
      <c r="CG315">
        <v>73065</v>
      </c>
      <c r="CH315">
        <v>65457</v>
      </c>
      <c r="CI315">
        <v>60645</v>
      </c>
      <c r="CJ315">
        <v>56055</v>
      </c>
      <c r="CK315">
        <v>50596</v>
      </c>
      <c r="CL315">
        <v>46120</v>
      </c>
      <c r="CM315">
        <v>41307</v>
      </c>
      <c r="CN315">
        <v>38057</v>
      </c>
      <c r="CO315">
        <v>35124</v>
      </c>
      <c r="CP315">
        <v>32913</v>
      </c>
      <c r="CQ315">
        <v>29230</v>
      </c>
      <c r="CR315">
        <v>24295</v>
      </c>
      <c r="CS315">
        <v>20492</v>
      </c>
      <c r="CT315">
        <v>17427</v>
      </c>
      <c r="CU315">
        <v>15003</v>
      </c>
      <c r="CV315">
        <v>13141</v>
      </c>
      <c r="CW315">
        <v>10983</v>
      </c>
      <c r="CX315">
        <v>8933</v>
      </c>
      <c r="CY315">
        <v>7080</v>
      </c>
      <c r="CZ315">
        <v>5497</v>
      </c>
      <c r="DA315">
        <v>4242</v>
      </c>
      <c r="DB315">
        <v>7188</v>
      </c>
    </row>
    <row r="316" spans="1:106" x14ac:dyDescent="0.25">
      <c r="A316" t="s">
        <v>106</v>
      </c>
      <c r="B316" t="s">
        <v>107</v>
      </c>
      <c r="C316" t="s">
        <v>114</v>
      </c>
      <c r="D316">
        <v>2060</v>
      </c>
      <c r="E316">
        <v>25255439</v>
      </c>
      <c r="F316">
        <v>567250</v>
      </c>
      <c r="G316">
        <v>559773</v>
      </c>
      <c r="H316">
        <v>552399</v>
      </c>
      <c r="I316">
        <v>544968</v>
      </c>
      <c r="J316">
        <v>537465</v>
      </c>
      <c r="K316">
        <v>529948</v>
      </c>
      <c r="L316">
        <v>522356</v>
      </c>
      <c r="M316">
        <v>514693</v>
      </c>
      <c r="N316">
        <v>506983</v>
      </c>
      <c r="O316">
        <v>499212</v>
      </c>
      <c r="P316">
        <v>491382</v>
      </c>
      <c r="Q316">
        <v>483541</v>
      </c>
      <c r="R316">
        <v>475710</v>
      </c>
      <c r="S316">
        <v>467981</v>
      </c>
      <c r="T316">
        <v>460391</v>
      </c>
      <c r="U316">
        <v>453001</v>
      </c>
      <c r="V316">
        <v>445873</v>
      </c>
      <c r="W316">
        <v>439019</v>
      </c>
      <c r="X316">
        <v>432450</v>
      </c>
      <c r="Y316">
        <v>426098</v>
      </c>
      <c r="Z316">
        <v>419863</v>
      </c>
      <c r="AA316">
        <v>413708</v>
      </c>
      <c r="AB316">
        <v>407607</v>
      </c>
      <c r="AC316">
        <v>401631</v>
      </c>
      <c r="AD316">
        <v>395737</v>
      </c>
      <c r="AE316">
        <v>390054</v>
      </c>
      <c r="AF316">
        <v>384553</v>
      </c>
      <c r="AG316">
        <v>379210</v>
      </c>
      <c r="AH316">
        <v>373877</v>
      </c>
      <c r="AI316">
        <v>368607</v>
      </c>
      <c r="AJ316">
        <v>363264</v>
      </c>
      <c r="AK316">
        <v>357760</v>
      </c>
      <c r="AL316">
        <v>352096</v>
      </c>
      <c r="AM316">
        <v>346291</v>
      </c>
      <c r="AN316">
        <v>340379</v>
      </c>
      <c r="AO316">
        <v>334448</v>
      </c>
      <c r="AP316">
        <v>328528</v>
      </c>
      <c r="AQ316">
        <v>322611</v>
      </c>
      <c r="AR316">
        <v>316663</v>
      </c>
      <c r="AS316">
        <v>310691</v>
      </c>
      <c r="AT316">
        <v>304650</v>
      </c>
      <c r="AU316">
        <v>298609</v>
      </c>
      <c r="AV316">
        <v>292556</v>
      </c>
      <c r="AW316">
        <v>286622</v>
      </c>
      <c r="AX316">
        <v>258762</v>
      </c>
      <c r="AY316">
        <v>256120</v>
      </c>
      <c r="AZ316">
        <v>254759</v>
      </c>
      <c r="BA316">
        <v>251277</v>
      </c>
      <c r="BB316">
        <v>247342</v>
      </c>
      <c r="BC316">
        <v>246560</v>
      </c>
      <c r="BD316">
        <v>248683</v>
      </c>
      <c r="BE316">
        <v>241954</v>
      </c>
      <c r="BF316">
        <v>241793</v>
      </c>
      <c r="BG316">
        <v>234096</v>
      </c>
      <c r="BH316">
        <v>223479</v>
      </c>
      <c r="BI316">
        <v>214851</v>
      </c>
      <c r="BJ316">
        <v>207244</v>
      </c>
      <c r="BK316">
        <v>197359</v>
      </c>
      <c r="BL316">
        <v>190000</v>
      </c>
      <c r="BM316">
        <v>188402</v>
      </c>
      <c r="BN316">
        <v>185009</v>
      </c>
      <c r="BO316">
        <v>178707</v>
      </c>
      <c r="BP316">
        <v>172341</v>
      </c>
      <c r="BQ316">
        <v>166548</v>
      </c>
      <c r="BR316">
        <v>161587</v>
      </c>
      <c r="BS316">
        <v>157109</v>
      </c>
      <c r="BT316">
        <v>151990</v>
      </c>
      <c r="BU316">
        <v>144701</v>
      </c>
      <c r="BV316">
        <v>140838</v>
      </c>
      <c r="BW316">
        <v>133992</v>
      </c>
      <c r="BX316">
        <v>124379</v>
      </c>
      <c r="BY316">
        <v>113702</v>
      </c>
      <c r="BZ316">
        <v>106011</v>
      </c>
      <c r="CA316">
        <v>99284</v>
      </c>
      <c r="CB316">
        <v>93926</v>
      </c>
      <c r="CC316">
        <v>89903</v>
      </c>
      <c r="CD316">
        <v>84212</v>
      </c>
      <c r="CE316">
        <v>82334</v>
      </c>
      <c r="CF316">
        <v>77705</v>
      </c>
      <c r="CG316">
        <v>73966</v>
      </c>
      <c r="CH316">
        <v>70887</v>
      </c>
      <c r="CI316">
        <v>63224</v>
      </c>
      <c r="CJ316">
        <v>58302</v>
      </c>
      <c r="CK316">
        <v>53610</v>
      </c>
      <c r="CL316">
        <v>48083</v>
      </c>
      <c r="CM316">
        <v>43530</v>
      </c>
      <c r="CN316">
        <v>38733</v>
      </c>
      <c r="CO316">
        <v>35417</v>
      </c>
      <c r="CP316">
        <v>32422</v>
      </c>
      <c r="CQ316">
        <v>30104</v>
      </c>
      <c r="CR316">
        <v>26471</v>
      </c>
      <c r="CS316">
        <v>21758</v>
      </c>
      <c r="CT316">
        <v>18133</v>
      </c>
      <c r="CU316">
        <v>15222</v>
      </c>
      <c r="CV316">
        <v>12911</v>
      </c>
      <c r="CW316">
        <v>11133</v>
      </c>
      <c r="CX316">
        <v>9147</v>
      </c>
      <c r="CY316">
        <v>7297</v>
      </c>
      <c r="CZ316">
        <v>5663</v>
      </c>
      <c r="DA316">
        <v>4312</v>
      </c>
      <c r="DB316">
        <v>7647</v>
      </c>
    </row>
    <row r="317" spans="1:106" x14ac:dyDescent="0.25">
      <c r="A317" t="s">
        <v>106</v>
      </c>
      <c r="B317" t="s">
        <v>115</v>
      </c>
      <c r="C317" t="s">
        <v>108</v>
      </c>
      <c r="D317">
        <v>2016</v>
      </c>
      <c r="E317">
        <v>265657226</v>
      </c>
      <c r="F317">
        <v>2944850</v>
      </c>
      <c r="G317">
        <v>2958388</v>
      </c>
      <c r="H317">
        <v>2964059</v>
      </c>
      <c r="I317">
        <v>2958081</v>
      </c>
      <c r="J317">
        <v>2956485</v>
      </c>
      <c r="K317">
        <v>2973892</v>
      </c>
      <c r="L317">
        <v>2982813</v>
      </c>
      <c r="M317">
        <v>2997823</v>
      </c>
      <c r="N317">
        <v>3093294</v>
      </c>
      <c r="O317">
        <v>3111470</v>
      </c>
      <c r="P317">
        <v>3098888</v>
      </c>
      <c r="Q317">
        <v>3107928</v>
      </c>
      <c r="R317">
        <v>3138382</v>
      </c>
      <c r="S317">
        <v>3126714</v>
      </c>
      <c r="T317">
        <v>3123893</v>
      </c>
      <c r="U317">
        <v>3219891</v>
      </c>
      <c r="V317">
        <v>3286083</v>
      </c>
      <c r="W317">
        <v>3253609</v>
      </c>
      <c r="X317">
        <v>3276127</v>
      </c>
      <c r="Y317">
        <v>3302878</v>
      </c>
      <c r="Z317">
        <v>3344792</v>
      </c>
      <c r="AA317">
        <v>3432966</v>
      </c>
      <c r="AB317">
        <v>3518171</v>
      </c>
      <c r="AC317">
        <v>3587627</v>
      </c>
      <c r="AD317">
        <v>3694967</v>
      </c>
      <c r="AE317">
        <v>3790034</v>
      </c>
      <c r="AF317">
        <v>3793195</v>
      </c>
      <c r="AG317">
        <v>3653998</v>
      </c>
      <c r="AH317">
        <v>3553441</v>
      </c>
      <c r="AI317">
        <v>3488862</v>
      </c>
      <c r="AJ317">
        <v>3499080</v>
      </c>
      <c r="AK317">
        <v>3523653</v>
      </c>
      <c r="AL317">
        <v>3407841</v>
      </c>
      <c r="AM317">
        <v>3454226</v>
      </c>
      <c r="AN317">
        <v>3447130</v>
      </c>
      <c r="AO317">
        <v>3410591</v>
      </c>
      <c r="AP317">
        <v>3467056</v>
      </c>
      <c r="AQ317">
        <v>3264261</v>
      </c>
      <c r="AR317">
        <v>3186996</v>
      </c>
      <c r="AS317">
        <v>3152111</v>
      </c>
      <c r="AT317">
        <v>3049470</v>
      </c>
      <c r="AU317">
        <v>3160475</v>
      </c>
      <c r="AV317">
        <v>3069802</v>
      </c>
      <c r="AW317">
        <v>3138682</v>
      </c>
      <c r="AX317">
        <v>3321698</v>
      </c>
      <c r="AY317">
        <v>3558717</v>
      </c>
      <c r="AZ317">
        <v>3614909</v>
      </c>
      <c r="BA317">
        <v>3437054</v>
      </c>
      <c r="BB317">
        <v>3367362</v>
      </c>
      <c r="BC317">
        <v>3397236</v>
      </c>
      <c r="BD317">
        <v>3478524</v>
      </c>
      <c r="BE317">
        <v>3719320</v>
      </c>
      <c r="BF317">
        <v>3823263</v>
      </c>
      <c r="BG317">
        <v>3846393</v>
      </c>
      <c r="BH317">
        <v>3858638</v>
      </c>
      <c r="BI317">
        <v>3933088</v>
      </c>
      <c r="BJ317">
        <v>3967594</v>
      </c>
      <c r="BK317">
        <v>3860471</v>
      </c>
      <c r="BL317">
        <v>3858305</v>
      </c>
      <c r="BM317">
        <v>3823271</v>
      </c>
      <c r="BN317">
        <v>3687965</v>
      </c>
      <c r="BO317">
        <v>3662672</v>
      </c>
      <c r="BP317">
        <v>3526491</v>
      </c>
      <c r="BQ317">
        <v>3399172</v>
      </c>
      <c r="BR317">
        <v>3274676</v>
      </c>
      <c r="BS317">
        <v>3171596</v>
      </c>
      <c r="BT317">
        <v>3096225</v>
      </c>
      <c r="BU317">
        <v>3013352</v>
      </c>
      <c r="BV317">
        <v>2982400</v>
      </c>
      <c r="BW317">
        <v>3122844</v>
      </c>
      <c r="BX317">
        <v>2265307</v>
      </c>
      <c r="BY317">
        <v>2235887</v>
      </c>
      <c r="BZ317">
        <v>2179525</v>
      </c>
      <c r="CA317">
        <v>2232054</v>
      </c>
      <c r="CB317">
        <v>1929908</v>
      </c>
      <c r="CC317">
        <v>1748634</v>
      </c>
      <c r="CD317">
        <v>1638780</v>
      </c>
      <c r="CE317">
        <v>1530988</v>
      </c>
      <c r="CF317">
        <v>1454143</v>
      </c>
      <c r="CG317">
        <v>1325542</v>
      </c>
      <c r="CH317">
        <v>1250980</v>
      </c>
      <c r="CI317">
        <v>1183062</v>
      </c>
      <c r="CJ317">
        <v>1047074</v>
      </c>
      <c r="CK317">
        <v>998672</v>
      </c>
      <c r="CL317">
        <v>933987</v>
      </c>
      <c r="CM317">
        <v>868989</v>
      </c>
      <c r="CN317">
        <v>811387</v>
      </c>
      <c r="CO317">
        <v>711402</v>
      </c>
      <c r="CP317">
        <v>645518</v>
      </c>
      <c r="CQ317">
        <v>569202</v>
      </c>
      <c r="CR317">
        <v>485272</v>
      </c>
      <c r="CS317">
        <v>419904</v>
      </c>
      <c r="CT317">
        <v>348213</v>
      </c>
      <c r="CU317">
        <v>280019</v>
      </c>
      <c r="CV317">
        <v>223698</v>
      </c>
      <c r="CW317">
        <v>174474</v>
      </c>
      <c r="CX317">
        <v>126659</v>
      </c>
      <c r="CY317">
        <v>88216</v>
      </c>
      <c r="CZ317">
        <v>64344</v>
      </c>
      <c r="DA317">
        <v>41842</v>
      </c>
      <c r="DB317">
        <v>75333</v>
      </c>
    </row>
    <row r="318" spans="1:106" x14ac:dyDescent="0.25">
      <c r="A318" t="s">
        <v>106</v>
      </c>
      <c r="B318" t="s">
        <v>115</v>
      </c>
      <c r="C318" t="s">
        <v>108</v>
      </c>
      <c r="D318">
        <v>2017</v>
      </c>
      <c r="E318">
        <v>266837822</v>
      </c>
      <c r="F318">
        <v>3062273</v>
      </c>
      <c r="G318">
        <v>2950487</v>
      </c>
      <c r="H318">
        <v>2965488</v>
      </c>
      <c r="I318">
        <v>2970523</v>
      </c>
      <c r="J318">
        <v>2963742</v>
      </c>
      <c r="K318">
        <v>2961737</v>
      </c>
      <c r="L318">
        <v>2979073</v>
      </c>
      <c r="M318">
        <v>2987983</v>
      </c>
      <c r="N318">
        <v>3003126</v>
      </c>
      <c r="O318">
        <v>3098659</v>
      </c>
      <c r="P318">
        <v>3116737</v>
      </c>
      <c r="Q318">
        <v>3104026</v>
      </c>
      <c r="R318">
        <v>3112849</v>
      </c>
      <c r="S318">
        <v>3143211</v>
      </c>
      <c r="T318">
        <v>3131998</v>
      </c>
      <c r="U318">
        <v>3130571</v>
      </c>
      <c r="V318">
        <v>3228598</v>
      </c>
      <c r="W318">
        <v>3297418</v>
      </c>
      <c r="X318">
        <v>3267942</v>
      </c>
      <c r="Y318">
        <v>3292476</v>
      </c>
      <c r="Z318">
        <v>3320658</v>
      </c>
      <c r="AA318">
        <v>3363878</v>
      </c>
      <c r="AB318">
        <v>3452718</v>
      </c>
      <c r="AC318">
        <v>3538788</v>
      </c>
      <c r="AD318">
        <v>3608254</v>
      </c>
      <c r="AE318">
        <v>3714937</v>
      </c>
      <c r="AF318">
        <v>3809007</v>
      </c>
      <c r="AG318">
        <v>3810832</v>
      </c>
      <c r="AH318">
        <v>3670548</v>
      </c>
      <c r="AI318">
        <v>3568490</v>
      </c>
      <c r="AJ318">
        <v>3502321</v>
      </c>
      <c r="AK318">
        <v>3510521</v>
      </c>
      <c r="AL318">
        <v>3533186</v>
      </c>
      <c r="AM318">
        <v>3415994</v>
      </c>
      <c r="AN318">
        <v>3461075</v>
      </c>
      <c r="AO318">
        <v>3453010</v>
      </c>
      <c r="AP318">
        <v>3415619</v>
      </c>
      <c r="AQ318">
        <v>3471178</v>
      </c>
      <c r="AR318">
        <v>3268310</v>
      </c>
      <c r="AS318">
        <v>3190442</v>
      </c>
      <c r="AT318">
        <v>3154628</v>
      </c>
      <c r="AU318">
        <v>3051177</v>
      </c>
      <c r="AV318">
        <v>3160805</v>
      </c>
      <c r="AW318">
        <v>3069252</v>
      </c>
      <c r="AX318">
        <v>3136971</v>
      </c>
      <c r="AY318">
        <v>3318350</v>
      </c>
      <c r="AZ318">
        <v>3553455</v>
      </c>
      <c r="BA318">
        <v>3607911</v>
      </c>
      <c r="BB318">
        <v>3429214</v>
      </c>
      <c r="BC318">
        <v>3358380</v>
      </c>
      <c r="BD318">
        <v>3386888</v>
      </c>
      <c r="BE318">
        <v>3466439</v>
      </c>
      <c r="BF318">
        <v>3704755</v>
      </c>
      <c r="BG318">
        <v>3806868</v>
      </c>
      <c r="BH318">
        <v>3828456</v>
      </c>
      <c r="BI318">
        <v>3839256</v>
      </c>
      <c r="BJ318">
        <v>3911585</v>
      </c>
      <c r="BK318">
        <v>3943940</v>
      </c>
      <c r="BL318">
        <v>3835782</v>
      </c>
      <c r="BM318">
        <v>3831635</v>
      </c>
      <c r="BN318">
        <v>3794736</v>
      </c>
      <c r="BO318">
        <v>3658213</v>
      </c>
      <c r="BP318">
        <v>3630548</v>
      </c>
      <c r="BQ318">
        <v>3492855</v>
      </c>
      <c r="BR318">
        <v>3364104</v>
      </c>
      <c r="BS318">
        <v>3237955</v>
      </c>
      <c r="BT318">
        <v>3132895</v>
      </c>
      <c r="BU318">
        <v>3054855</v>
      </c>
      <c r="BV318">
        <v>2969770</v>
      </c>
      <c r="BW318">
        <v>2935346</v>
      </c>
      <c r="BX318">
        <v>3069134</v>
      </c>
      <c r="BY318">
        <v>2223167</v>
      </c>
      <c r="BZ318">
        <v>2190377</v>
      </c>
      <c r="CA318">
        <v>2130940</v>
      </c>
      <c r="CB318">
        <v>2177221</v>
      </c>
      <c r="CC318">
        <v>1878173</v>
      </c>
      <c r="CD318">
        <v>1697054</v>
      </c>
      <c r="CE318">
        <v>1585497</v>
      </c>
      <c r="CF318">
        <v>1476103</v>
      </c>
      <c r="CG318">
        <v>1396639</v>
      </c>
      <c r="CH318">
        <v>1267411</v>
      </c>
      <c r="CI318">
        <v>1189954</v>
      </c>
      <c r="CJ318">
        <v>1118793</v>
      </c>
      <c r="CK318">
        <v>983531</v>
      </c>
      <c r="CL318">
        <v>930986</v>
      </c>
      <c r="CM318">
        <v>863417</v>
      </c>
      <c r="CN318">
        <v>796165</v>
      </c>
      <c r="CO318">
        <v>736134</v>
      </c>
      <c r="CP318">
        <v>638527</v>
      </c>
      <c r="CQ318">
        <v>572611</v>
      </c>
      <c r="CR318">
        <v>498370</v>
      </c>
      <c r="CS318">
        <v>418888</v>
      </c>
      <c r="CT318">
        <v>356905</v>
      </c>
      <c r="CU318">
        <v>290997</v>
      </c>
      <c r="CV318">
        <v>229732</v>
      </c>
      <c r="CW318">
        <v>179944</v>
      </c>
      <c r="CX318">
        <v>137384</v>
      </c>
      <c r="CY318">
        <v>97492</v>
      </c>
      <c r="CZ318">
        <v>66267</v>
      </c>
      <c r="DA318">
        <v>47110</v>
      </c>
      <c r="DB318">
        <v>77192</v>
      </c>
    </row>
    <row r="319" spans="1:106" x14ac:dyDescent="0.25">
      <c r="A319" t="s">
        <v>106</v>
      </c>
      <c r="B319" t="s">
        <v>115</v>
      </c>
      <c r="C319" t="s">
        <v>108</v>
      </c>
      <c r="D319">
        <v>2018</v>
      </c>
      <c r="E319">
        <v>268010777</v>
      </c>
      <c r="F319">
        <v>3071779</v>
      </c>
      <c r="G319">
        <v>3069482</v>
      </c>
      <c r="H319">
        <v>2957560</v>
      </c>
      <c r="I319">
        <v>2971895</v>
      </c>
      <c r="J319">
        <v>2976196</v>
      </c>
      <c r="K319">
        <v>2968990</v>
      </c>
      <c r="L319">
        <v>2966963</v>
      </c>
      <c r="M319">
        <v>2984335</v>
      </c>
      <c r="N319">
        <v>2993370</v>
      </c>
      <c r="O319">
        <v>3008633</v>
      </c>
      <c r="P319">
        <v>3103999</v>
      </c>
      <c r="Q319">
        <v>3121964</v>
      </c>
      <c r="R319">
        <v>3109004</v>
      </c>
      <c r="S319">
        <v>3117830</v>
      </c>
      <c r="T319">
        <v>3148625</v>
      </c>
      <c r="U319">
        <v>3138808</v>
      </c>
      <c r="V319">
        <v>3139577</v>
      </c>
      <c r="W319">
        <v>3240192</v>
      </c>
      <c r="X319">
        <v>3311812</v>
      </c>
      <c r="Y319">
        <v>3284791</v>
      </c>
      <c r="Z319">
        <v>3310557</v>
      </c>
      <c r="AA319">
        <v>3339977</v>
      </c>
      <c r="AB319">
        <v>3384117</v>
      </c>
      <c r="AC319">
        <v>3473578</v>
      </c>
      <c r="AD319">
        <v>3559954</v>
      </c>
      <c r="AE319">
        <v>3628684</v>
      </c>
      <c r="AF319">
        <v>3734473</v>
      </c>
      <c r="AG319">
        <v>3827093</v>
      </c>
      <c r="AH319">
        <v>3827429</v>
      </c>
      <c r="AI319">
        <v>3685680</v>
      </c>
      <c r="AJ319">
        <v>3581919</v>
      </c>
      <c r="AK319">
        <v>3514042</v>
      </c>
      <c r="AL319">
        <v>3520336</v>
      </c>
      <c r="AM319">
        <v>3541491</v>
      </c>
      <c r="AN319">
        <v>3423189</v>
      </c>
      <c r="AO319">
        <v>3467106</v>
      </c>
      <c r="AP319">
        <v>3458252</v>
      </c>
      <c r="AQ319">
        <v>3420112</v>
      </c>
      <c r="AR319">
        <v>3474868</v>
      </c>
      <c r="AS319">
        <v>3271779</v>
      </c>
      <c r="AT319">
        <v>3193103</v>
      </c>
      <c r="AU319">
        <v>3156291</v>
      </c>
      <c r="AV319">
        <v>3052003</v>
      </c>
      <c r="AW319">
        <v>3160262</v>
      </c>
      <c r="AX319">
        <v>3067968</v>
      </c>
      <c r="AY319">
        <v>3134387</v>
      </c>
      <c r="AZ319">
        <v>3314074</v>
      </c>
      <c r="BA319">
        <v>3546980</v>
      </c>
      <c r="BB319">
        <v>3599633</v>
      </c>
      <c r="BC319">
        <v>3420288</v>
      </c>
      <c r="BD319">
        <v>3348417</v>
      </c>
      <c r="BE319">
        <v>3375650</v>
      </c>
      <c r="BF319">
        <v>3453547</v>
      </c>
      <c r="BG319">
        <v>3689387</v>
      </c>
      <c r="BH319">
        <v>3789643</v>
      </c>
      <c r="BI319">
        <v>3809689</v>
      </c>
      <c r="BJ319">
        <v>3818904</v>
      </c>
      <c r="BK319">
        <v>3889017</v>
      </c>
      <c r="BL319">
        <v>3919159</v>
      </c>
      <c r="BM319">
        <v>3809921</v>
      </c>
      <c r="BN319">
        <v>3803683</v>
      </c>
      <c r="BO319">
        <v>3764701</v>
      </c>
      <c r="BP319">
        <v>3626723</v>
      </c>
      <c r="BQ319">
        <v>3596469</v>
      </c>
      <c r="BR319">
        <v>3457279</v>
      </c>
      <c r="BS319">
        <v>3326961</v>
      </c>
      <c r="BT319">
        <v>3199013</v>
      </c>
      <c r="BU319">
        <v>3091884</v>
      </c>
      <c r="BV319">
        <v>3011054</v>
      </c>
      <c r="BW319">
        <v>2923589</v>
      </c>
      <c r="BX319">
        <v>2885457</v>
      </c>
      <c r="BY319">
        <v>3012091</v>
      </c>
      <c r="BZ319">
        <v>2178400</v>
      </c>
      <c r="CA319">
        <v>2142004</v>
      </c>
      <c r="CB319">
        <v>2079363</v>
      </c>
      <c r="CC319">
        <v>2119184</v>
      </c>
      <c r="CD319">
        <v>1823378</v>
      </c>
      <c r="CE319">
        <v>1642468</v>
      </c>
      <c r="CF319">
        <v>1529211</v>
      </c>
      <c r="CG319">
        <v>1418150</v>
      </c>
      <c r="CH319">
        <v>1335887</v>
      </c>
      <c r="CI319">
        <v>1206080</v>
      </c>
      <c r="CJ319">
        <v>1125756</v>
      </c>
      <c r="CK319">
        <v>1051416</v>
      </c>
      <c r="CL319">
        <v>917338</v>
      </c>
      <c r="CM319">
        <v>861087</v>
      </c>
      <c r="CN319">
        <v>791518</v>
      </c>
      <c r="CO319">
        <v>722804</v>
      </c>
      <c r="CP319">
        <v>661198</v>
      </c>
      <c r="CQ319">
        <v>566808</v>
      </c>
      <c r="CR319">
        <v>501792</v>
      </c>
      <c r="CS319">
        <v>430579</v>
      </c>
      <c r="CT319">
        <v>356368</v>
      </c>
      <c r="CU319">
        <v>298590</v>
      </c>
      <c r="CV319">
        <v>239053</v>
      </c>
      <c r="CW319">
        <v>185030</v>
      </c>
      <c r="CX319">
        <v>141897</v>
      </c>
      <c r="CY319">
        <v>105888</v>
      </c>
      <c r="CZ319">
        <v>73353</v>
      </c>
      <c r="DA319">
        <v>48593</v>
      </c>
      <c r="DB319">
        <v>79916</v>
      </c>
    </row>
    <row r="320" spans="1:106" x14ac:dyDescent="0.25">
      <c r="A320" t="s">
        <v>106</v>
      </c>
      <c r="B320" t="s">
        <v>115</v>
      </c>
      <c r="C320" t="s">
        <v>108</v>
      </c>
      <c r="D320">
        <v>2019</v>
      </c>
      <c r="E320">
        <v>269174641</v>
      </c>
      <c r="F320">
        <v>3079163</v>
      </c>
      <c r="G320">
        <v>3079134</v>
      </c>
      <c r="H320">
        <v>3077925</v>
      </c>
      <c r="I320">
        <v>2963947</v>
      </c>
      <c r="J320">
        <v>2977519</v>
      </c>
      <c r="K320">
        <v>2981466</v>
      </c>
      <c r="L320">
        <v>2974229</v>
      </c>
      <c r="M320">
        <v>2972274</v>
      </c>
      <c r="N320">
        <v>2989817</v>
      </c>
      <c r="O320">
        <v>2998948</v>
      </c>
      <c r="P320">
        <v>3014099</v>
      </c>
      <c r="Q320">
        <v>3109278</v>
      </c>
      <c r="R320">
        <v>3127015</v>
      </c>
      <c r="S320">
        <v>3114060</v>
      </c>
      <c r="T320">
        <v>3123401</v>
      </c>
      <c r="U320">
        <v>3155596</v>
      </c>
      <c r="V320">
        <v>3147980</v>
      </c>
      <c r="W320">
        <v>3151508</v>
      </c>
      <c r="X320">
        <v>3254885</v>
      </c>
      <c r="Y320">
        <v>3328739</v>
      </c>
      <c r="Z320">
        <v>3303391</v>
      </c>
      <c r="AA320">
        <v>3330211</v>
      </c>
      <c r="AB320">
        <v>3360468</v>
      </c>
      <c r="AC320">
        <v>3405437</v>
      </c>
      <c r="AD320">
        <v>3495014</v>
      </c>
      <c r="AE320">
        <v>3580904</v>
      </c>
      <c r="AF320">
        <v>3648653</v>
      </c>
      <c r="AG320">
        <v>3753057</v>
      </c>
      <c r="AH320">
        <v>3844103</v>
      </c>
      <c r="AI320">
        <v>3842611</v>
      </c>
      <c r="AJ320">
        <v>3699173</v>
      </c>
      <c r="AK320">
        <v>3593601</v>
      </c>
      <c r="AL320">
        <v>3524111</v>
      </c>
      <c r="AM320">
        <v>3528889</v>
      </c>
      <c r="AN320">
        <v>3548808</v>
      </c>
      <c r="AO320">
        <v>3429530</v>
      </c>
      <c r="AP320">
        <v>3472513</v>
      </c>
      <c r="AQ320">
        <v>3462942</v>
      </c>
      <c r="AR320">
        <v>3424140</v>
      </c>
      <c r="AS320">
        <v>3477959</v>
      </c>
      <c r="AT320">
        <v>3274468</v>
      </c>
      <c r="AU320">
        <v>3194877</v>
      </c>
      <c r="AV320">
        <v>3157065</v>
      </c>
      <c r="AW320">
        <v>3051967</v>
      </c>
      <c r="AX320">
        <v>3158964</v>
      </c>
      <c r="AY320">
        <v>3065824</v>
      </c>
      <c r="AZ320">
        <v>3130918</v>
      </c>
      <c r="BA320">
        <v>3308635</v>
      </c>
      <c r="BB320">
        <v>3539234</v>
      </c>
      <c r="BC320">
        <v>3590223</v>
      </c>
      <c r="BD320">
        <v>3410379</v>
      </c>
      <c r="BE320">
        <v>3337578</v>
      </c>
      <c r="BF320">
        <v>3363639</v>
      </c>
      <c r="BG320">
        <v>3439927</v>
      </c>
      <c r="BH320">
        <v>3673225</v>
      </c>
      <c r="BI320">
        <v>3771600</v>
      </c>
      <c r="BJ320">
        <v>3789980</v>
      </c>
      <c r="BK320">
        <v>3797510</v>
      </c>
      <c r="BL320">
        <v>3865351</v>
      </c>
      <c r="BM320">
        <v>3893181</v>
      </c>
      <c r="BN320">
        <v>3782773</v>
      </c>
      <c r="BO320">
        <v>3774254</v>
      </c>
      <c r="BP320">
        <v>3732878</v>
      </c>
      <c r="BQ320">
        <v>3593256</v>
      </c>
      <c r="BR320">
        <v>3560391</v>
      </c>
      <c r="BS320">
        <v>3419573</v>
      </c>
      <c r="BT320">
        <v>3287535</v>
      </c>
      <c r="BU320">
        <v>3157723</v>
      </c>
      <c r="BV320">
        <v>3048388</v>
      </c>
      <c r="BW320">
        <v>2964622</v>
      </c>
      <c r="BX320">
        <v>2874538</v>
      </c>
      <c r="BY320">
        <v>2832450</v>
      </c>
      <c r="BZ320">
        <v>2951518</v>
      </c>
      <c r="CA320">
        <v>2130809</v>
      </c>
      <c r="CB320">
        <v>2090624</v>
      </c>
      <c r="CC320">
        <v>2024700</v>
      </c>
      <c r="CD320">
        <v>2057750</v>
      </c>
      <c r="CE320">
        <v>1765318</v>
      </c>
      <c r="CF320">
        <v>1584732</v>
      </c>
      <c r="CG320">
        <v>1469750</v>
      </c>
      <c r="CH320">
        <v>1356897</v>
      </c>
      <c r="CI320">
        <v>1271731</v>
      </c>
      <c r="CJ320">
        <v>1141514</v>
      </c>
      <c r="CK320">
        <v>1058432</v>
      </c>
      <c r="CL320">
        <v>981173</v>
      </c>
      <c r="CM320">
        <v>848931</v>
      </c>
      <c r="CN320">
        <v>789833</v>
      </c>
      <c r="CO320">
        <v>719045</v>
      </c>
      <c r="CP320">
        <v>649685</v>
      </c>
      <c r="CQ320">
        <v>587391</v>
      </c>
      <c r="CR320">
        <v>497098</v>
      </c>
      <c r="CS320">
        <v>433945</v>
      </c>
      <c r="CT320">
        <v>366670</v>
      </c>
      <c r="CU320">
        <v>298438</v>
      </c>
      <c r="CV320">
        <v>245577</v>
      </c>
      <c r="CW320">
        <v>192799</v>
      </c>
      <c r="CX320">
        <v>146098</v>
      </c>
      <c r="CY320">
        <v>109538</v>
      </c>
      <c r="CZ320">
        <v>79792</v>
      </c>
      <c r="DA320">
        <v>53886</v>
      </c>
      <c r="DB320">
        <v>81543</v>
      </c>
    </row>
    <row r="321" spans="1:106" x14ac:dyDescent="0.25">
      <c r="A321" t="s">
        <v>106</v>
      </c>
      <c r="B321" t="s">
        <v>115</v>
      </c>
      <c r="C321" t="s">
        <v>108</v>
      </c>
      <c r="D321">
        <v>2020</v>
      </c>
      <c r="E321">
        <v>270326332</v>
      </c>
      <c r="F321">
        <v>3083568</v>
      </c>
      <c r="G321">
        <v>3086671</v>
      </c>
      <c r="H321">
        <v>3087697</v>
      </c>
      <c r="I321">
        <v>3085474</v>
      </c>
      <c r="J321">
        <v>2969557</v>
      </c>
      <c r="K321">
        <v>2982767</v>
      </c>
      <c r="L321">
        <v>2986727</v>
      </c>
      <c r="M321">
        <v>2979557</v>
      </c>
      <c r="N321">
        <v>2977812</v>
      </c>
      <c r="O321">
        <v>2995481</v>
      </c>
      <c r="P321">
        <v>3004485</v>
      </c>
      <c r="Q321">
        <v>3019488</v>
      </c>
      <c r="R321">
        <v>3114394</v>
      </c>
      <c r="S321">
        <v>3132122</v>
      </c>
      <c r="T321">
        <v>3119727</v>
      </c>
      <c r="U321">
        <v>3130547</v>
      </c>
      <c r="V321">
        <v>3164962</v>
      </c>
      <c r="W321">
        <v>3160131</v>
      </c>
      <c r="X321">
        <v>3166612</v>
      </c>
      <c r="Y321">
        <v>3272145</v>
      </c>
      <c r="Z321">
        <v>3347432</v>
      </c>
      <c r="AA321">
        <v>3323584</v>
      </c>
      <c r="AB321">
        <v>3351061</v>
      </c>
      <c r="AC321">
        <v>3382078</v>
      </c>
      <c r="AD321">
        <v>3427309</v>
      </c>
      <c r="AE321">
        <v>3516253</v>
      </c>
      <c r="AF321">
        <v>3601366</v>
      </c>
      <c r="AG321">
        <v>3667698</v>
      </c>
      <c r="AH321">
        <v>3770498</v>
      </c>
      <c r="AI321">
        <v>3859693</v>
      </c>
      <c r="AJ321">
        <v>3856135</v>
      </c>
      <c r="AK321">
        <v>3710933</v>
      </c>
      <c r="AL321">
        <v>3603621</v>
      </c>
      <c r="AM321">
        <v>3532893</v>
      </c>
      <c r="AN321">
        <v>3536420</v>
      </c>
      <c r="AO321">
        <v>3555205</v>
      </c>
      <c r="AP321">
        <v>3435190</v>
      </c>
      <c r="AQ321">
        <v>3477381</v>
      </c>
      <c r="AR321">
        <v>3467176</v>
      </c>
      <c r="AS321">
        <v>3427566</v>
      </c>
      <c r="AT321">
        <v>3480272</v>
      </c>
      <c r="AU321">
        <v>3276251</v>
      </c>
      <c r="AV321">
        <v>3195755</v>
      </c>
      <c r="AW321">
        <v>3156984</v>
      </c>
      <c r="AX321">
        <v>3051196</v>
      </c>
      <c r="AY321">
        <v>3156793</v>
      </c>
      <c r="AZ321">
        <v>3062806</v>
      </c>
      <c r="BA321">
        <v>3126318</v>
      </c>
      <c r="BB321">
        <v>3301979</v>
      </c>
      <c r="BC321">
        <v>3530381</v>
      </c>
      <c r="BD321">
        <v>3579811</v>
      </c>
      <c r="BE321">
        <v>3399595</v>
      </c>
      <c r="BF321">
        <v>3325986</v>
      </c>
      <c r="BG321">
        <v>3350942</v>
      </c>
      <c r="BH321">
        <v>3425575</v>
      </c>
      <c r="BI321">
        <v>3656296</v>
      </c>
      <c r="BJ321">
        <v>3752628</v>
      </c>
      <c r="BK321">
        <v>3769255</v>
      </c>
      <c r="BL321">
        <v>3775046</v>
      </c>
      <c r="BM321">
        <v>3840516</v>
      </c>
      <c r="BN321">
        <v>3865915</v>
      </c>
      <c r="BO321">
        <v>3754165</v>
      </c>
      <c r="BP321">
        <v>3743059</v>
      </c>
      <c r="BQ321">
        <v>3699045</v>
      </c>
      <c r="BR321">
        <v>3557785</v>
      </c>
      <c r="BS321">
        <v>3522086</v>
      </c>
      <c r="BT321">
        <v>3379549</v>
      </c>
      <c r="BU321">
        <v>3245684</v>
      </c>
      <c r="BV321">
        <v>3113906</v>
      </c>
      <c r="BW321">
        <v>3002239</v>
      </c>
      <c r="BX321">
        <v>2915313</v>
      </c>
      <c r="BY321">
        <v>2822357</v>
      </c>
      <c r="BZ321">
        <v>2776102</v>
      </c>
      <c r="CA321">
        <v>2887192</v>
      </c>
      <c r="CB321">
        <v>2080241</v>
      </c>
      <c r="CC321">
        <v>2036140</v>
      </c>
      <c r="CD321">
        <v>1966754</v>
      </c>
      <c r="CE321">
        <v>1992664</v>
      </c>
      <c r="CF321">
        <v>1703866</v>
      </c>
      <c r="CG321">
        <v>1523668</v>
      </c>
      <c r="CH321">
        <v>1406830</v>
      </c>
      <c r="CI321">
        <v>1292177</v>
      </c>
      <c r="CJ321">
        <v>1204140</v>
      </c>
      <c r="CK321">
        <v>1073714</v>
      </c>
      <c r="CL321">
        <v>988218</v>
      </c>
      <c r="CM321">
        <v>908535</v>
      </c>
      <c r="CN321">
        <v>779146</v>
      </c>
      <c r="CO321">
        <v>717964</v>
      </c>
      <c r="CP321">
        <v>646761</v>
      </c>
      <c r="CQ321">
        <v>577606</v>
      </c>
      <c r="CR321">
        <v>515587</v>
      </c>
      <c r="CS321">
        <v>430258</v>
      </c>
      <c r="CT321">
        <v>369912</v>
      </c>
      <c r="CU321">
        <v>307397</v>
      </c>
      <c r="CV321">
        <v>245726</v>
      </c>
      <c r="CW321">
        <v>198316</v>
      </c>
      <c r="CX321">
        <v>152452</v>
      </c>
      <c r="CY321">
        <v>112953</v>
      </c>
      <c r="CZ321">
        <v>82687</v>
      </c>
      <c r="DA321">
        <v>58713</v>
      </c>
      <c r="DB321">
        <v>85709</v>
      </c>
    </row>
    <row r="322" spans="1:106" x14ac:dyDescent="0.25">
      <c r="A322" t="s">
        <v>106</v>
      </c>
      <c r="B322" t="s">
        <v>115</v>
      </c>
      <c r="C322" t="s">
        <v>108</v>
      </c>
      <c r="D322">
        <v>2021</v>
      </c>
      <c r="E322">
        <v>271461480</v>
      </c>
      <c r="F322">
        <v>3084471</v>
      </c>
      <c r="G322">
        <v>3091224</v>
      </c>
      <c r="H322">
        <v>3095352</v>
      </c>
      <c r="I322">
        <v>3095351</v>
      </c>
      <c r="J322">
        <v>3092042</v>
      </c>
      <c r="K322">
        <v>2974799</v>
      </c>
      <c r="L322">
        <v>2988013</v>
      </c>
      <c r="M322">
        <v>2992081</v>
      </c>
      <c r="N322">
        <v>2985114</v>
      </c>
      <c r="O322">
        <v>2983526</v>
      </c>
      <c r="P322">
        <v>3001104</v>
      </c>
      <c r="Q322">
        <v>3009946</v>
      </c>
      <c r="R322">
        <v>3024715</v>
      </c>
      <c r="S322">
        <v>3119580</v>
      </c>
      <c r="T322">
        <v>3137852</v>
      </c>
      <c r="U322">
        <v>3126998</v>
      </c>
      <c r="V322">
        <v>3140118</v>
      </c>
      <c r="W322">
        <v>3177360</v>
      </c>
      <c r="X322">
        <v>3175505</v>
      </c>
      <c r="Y322">
        <v>3184347</v>
      </c>
      <c r="Z322">
        <v>3291223</v>
      </c>
      <c r="AA322">
        <v>3367725</v>
      </c>
      <c r="AB322">
        <v>3344966</v>
      </c>
      <c r="AC322">
        <v>3373018</v>
      </c>
      <c r="AD322">
        <v>3404251</v>
      </c>
      <c r="AE322">
        <v>3448961</v>
      </c>
      <c r="AF322">
        <v>3537002</v>
      </c>
      <c r="AG322">
        <v>3620824</v>
      </c>
      <c r="AH322">
        <v>3685621</v>
      </c>
      <c r="AI322">
        <v>3786465</v>
      </c>
      <c r="AJ322">
        <v>3873590</v>
      </c>
      <c r="AK322">
        <v>3867890</v>
      </c>
      <c r="AL322">
        <v>3721057</v>
      </c>
      <c r="AM322">
        <v>3612371</v>
      </c>
      <c r="AN322">
        <v>3540665</v>
      </c>
      <c r="AO322">
        <v>3543051</v>
      </c>
      <c r="AP322">
        <v>3560932</v>
      </c>
      <c r="AQ322">
        <v>3440283</v>
      </c>
      <c r="AR322">
        <v>3481805</v>
      </c>
      <c r="AS322">
        <v>3470815</v>
      </c>
      <c r="AT322">
        <v>3430235</v>
      </c>
      <c r="AU322">
        <v>3481726</v>
      </c>
      <c r="AV322">
        <v>3277128</v>
      </c>
      <c r="AW322">
        <v>3195797</v>
      </c>
      <c r="AX322">
        <v>3156160</v>
      </c>
      <c r="AY322">
        <v>3049589</v>
      </c>
      <c r="AZ322">
        <v>3153731</v>
      </c>
      <c r="BA322">
        <v>3058676</v>
      </c>
      <c r="BB322">
        <v>3120549</v>
      </c>
      <c r="BC322">
        <v>3294262</v>
      </c>
      <c r="BD322">
        <v>3520540</v>
      </c>
      <c r="BE322">
        <v>3568503</v>
      </c>
      <c r="BF322">
        <v>3388063</v>
      </c>
      <c r="BG322">
        <v>3313720</v>
      </c>
      <c r="BH322">
        <v>3337553</v>
      </c>
      <c r="BI322">
        <v>3410528</v>
      </c>
      <c r="BJ322">
        <v>3638478</v>
      </c>
      <c r="BK322">
        <v>3732670</v>
      </c>
      <c r="BL322">
        <v>3747487</v>
      </c>
      <c r="BM322">
        <v>3751467</v>
      </c>
      <c r="BN322">
        <v>3814394</v>
      </c>
      <c r="BO322">
        <v>3837157</v>
      </c>
      <c r="BP322">
        <v>3723793</v>
      </c>
      <c r="BQ322">
        <v>3709830</v>
      </c>
      <c r="BR322">
        <v>3663127</v>
      </c>
      <c r="BS322">
        <v>3520092</v>
      </c>
      <c r="BT322">
        <v>3481355</v>
      </c>
      <c r="BU322">
        <v>3337060</v>
      </c>
      <c r="BV322">
        <v>3201224</v>
      </c>
      <c r="BW322">
        <v>3067356</v>
      </c>
      <c r="BX322">
        <v>2953161</v>
      </c>
      <c r="BY322">
        <v>2862871</v>
      </c>
      <c r="BZ322">
        <v>2766876</v>
      </c>
      <c r="CA322">
        <v>2716235</v>
      </c>
      <c r="CB322">
        <v>2818904</v>
      </c>
      <c r="CC322">
        <v>2026574</v>
      </c>
      <c r="CD322">
        <v>1978351</v>
      </c>
      <c r="CE322">
        <v>1905274</v>
      </c>
      <c r="CF322">
        <v>1923742</v>
      </c>
      <c r="CG322">
        <v>1638816</v>
      </c>
      <c r="CH322">
        <v>1458974</v>
      </c>
      <c r="CI322">
        <v>1340290</v>
      </c>
      <c r="CJ322">
        <v>1223963</v>
      </c>
      <c r="CK322">
        <v>1133145</v>
      </c>
      <c r="CL322">
        <v>1002953</v>
      </c>
      <c r="CM322">
        <v>915548</v>
      </c>
      <c r="CN322">
        <v>834382</v>
      </c>
      <c r="CO322">
        <v>708718</v>
      </c>
      <c r="CP322">
        <v>646235</v>
      </c>
      <c r="CQ322">
        <v>575457</v>
      </c>
      <c r="CR322">
        <v>507424</v>
      </c>
      <c r="CS322">
        <v>446674</v>
      </c>
      <c r="CT322">
        <v>367111</v>
      </c>
      <c r="CU322">
        <v>310460</v>
      </c>
      <c r="CV322">
        <v>253392</v>
      </c>
      <c r="CW322">
        <v>198677</v>
      </c>
      <c r="CX322">
        <v>157036</v>
      </c>
      <c r="CY322">
        <v>118053</v>
      </c>
      <c r="CZ322">
        <v>85391</v>
      </c>
      <c r="DA322">
        <v>60953</v>
      </c>
      <c r="DB322">
        <v>91577</v>
      </c>
    </row>
    <row r="323" spans="1:106" x14ac:dyDescent="0.25">
      <c r="A323" t="s">
        <v>106</v>
      </c>
      <c r="B323" t="s">
        <v>115</v>
      </c>
      <c r="C323" t="s">
        <v>108</v>
      </c>
      <c r="D323">
        <v>2022</v>
      </c>
      <c r="E323">
        <v>272575469</v>
      </c>
      <c r="F323">
        <v>3082176</v>
      </c>
      <c r="G323">
        <v>3092273</v>
      </c>
      <c r="H323">
        <v>3100022</v>
      </c>
      <c r="I323">
        <v>3103114</v>
      </c>
      <c r="J323">
        <v>3102009</v>
      </c>
      <c r="K323">
        <v>3098057</v>
      </c>
      <c r="L323">
        <v>2980049</v>
      </c>
      <c r="M323">
        <v>2993370</v>
      </c>
      <c r="N323">
        <v>2997677</v>
      </c>
      <c r="O323">
        <v>2990853</v>
      </c>
      <c r="P323">
        <v>2989191</v>
      </c>
      <c r="Q323">
        <v>3006637</v>
      </c>
      <c r="R323">
        <v>3015256</v>
      </c>
      <c r="S323">
        <v>3030010</v>
      </c>
      <c r="T323">
        <v>3125400</v>
      </c>
      <c r="U323">
        <v>3145213</v>
      </c>
      <c r="V323">
        <v>3136746</v>
      </c>
      <c r="W323">
        <v>3152752</v>
      </c>
      <c r="X323">
        <v>3193023</v>
      </c>
      <c r="Y323">
        <v>3193530</v>
      </c>
      <c r="Z323">
        <v>3203945</v>
      </c>
      <c r="AA323">
        <v>3311908</v>
      </c>
      <c r="AB323">
        <v>3389248</v>
      </c>
      <c r="AC323">
        <v>3367449</v>
      </c>
      <c r="AD323">
        <v>3395549</v>
      </c>
      <c r="AE323">
        <v>3426192</v>
      </c>
      <c r="AF323">
        <v>3470097</v>
      </c>
      <c r="AG323">
        <v>3556767</v>
      </c>
      <c r="AH323">
        <v>3639108</v>
      </c>
      <c r="AI323">
        <v>3702050</v>
      </c>
      <c r="AJ323">
        <v>3800689</v>
      </c>
      <c r="AK323">
        <v>3885642</v>
      </c>
      <c r="AL323">
        <v>3877988</v>
      </c>
      <c r="AM323">
        <v>3729900</v>
      </c>
      <c r="AN323">
        <v>3620131</v>
      </c>
      <c r="AO323">
        <v>3547525</v>
      </c>
      <c r="AP323">
        <v>3549036</v>
      </c>
      <c r="AQ323">
        <v>3566113</v>
      </c>
      <c r="AR323">
        <v>3444916</v>
      </c>
      <c r="AS323">
        <v>3485642</v>
      </c>
      <c r="AT323">
        <v>3473666</v>
      </c>
      <c r="AU323">
        <v>3432066</v>
      </c>
      <c r="AV323">
        <v>3482299</v>
      </c>
      <c r="AW323">
        <v>3277164</v>
      </c>
      <c r="AX323">
        <v>3195103</v>
      </c>
      <c r="AY323">
        <v>3154499</v>
      </c>
      <c r="AZ323">
        <v>3047114</v>
      </c>
      <c r="BA323">
        <v>3149545</v>
      </c>
      <c r="BB323">
        <v>3053386</v>
      </c>
      <c r="BC323">
        <v>3113770</v>
      </c>
      <c r="BD323">
        <v>3285608</v>
      </c>
      <c r="BE323">
        <v>3509836</v>
      </c>
      <c r="BF323">
        <v>3556434</v>
      </c>
      <c r="BG323">
        <v>3375869</v>
      </c>
      <c r="BH323">
        <v>3300791</v>
      </c>
      <c r="BI323">
        <v>3323490</v>
      </c>
      <c r="BJ323">
        <v>3394665</v>
      </c>
      <c r="BK323">
        <v>3619715</v>
      </c>
      <c r="BL323">
        <v>3711679</v>
      </c>
      <c r="BM323">
        <v>3724616</v>
      </c>
      <c r="BN323">
        <v>3726641</v>
      </c>
      <c r="BO323">
        <v>3786780</v>
      </c>
      <c r="BP323">
        <v>3806576</v>
      </c>
      <c r="BQ323">
        <v>3691370</v>
      </c>
      <c r="BR323">
        <v>3674496</v>
      </c>
      <c r="BS323">
        <v>3624905</v>
      </c>
      <c r="BT323">
        <v>3479959</v>
      </c>
      <c r="BU323">
        <v>3438077</v>
      </c>
      <c r="BV323">
        <v>3291906</v>
      </c>
      <c r="BW323">
        <v>3153966</v>
      </c>
      <c r="BX323">
        <v>3017808</v>
      </c>
      <c r="BY323">
        <v>2900874</v>
      </c>
      <c r="BZ323">
        <v>2807078</v>
      </c>
      <c r="CA323">
        <v>2707892</v>
      </c>
      <c r="CB323">
        <v>2652667</v>
      </c>
      <c r="CC323">
        <v>2746487</v>
      </c>
      <c r="CD323">
        <v>1969620</v>
      </c>
      <c r="CE323">
        <v>1917021</v>
      </c>
      <c r="CF323">
        <v>1840098</v>
      </c>
      <c r="CG323">
        <v>1850762</v>
      </c>
      <c r="CH323">
        <v>1569820</v>
      </c>
      <c r="CI323">
        <v>1390505</v>
      </c>
      <c r="CJ323">
        <v>1270113</v>
      </c>
      <c r="CK323">
        <v>1152286</v>
      </c>
      <c r="CL323">
        <v>1059002</v>
      </c>
      <c r="CM323">
        <v>929691</v>
      </c>
      <c r="CN323">
        <v>841309</v>
      </c>
      <c r="CO323">
        <v>759480</v>
      </c>
      <c r="CP323">
        <v>638372</v>
      </c>
      <c r="CQ323">
        <v>575429</v>
      </c>
      <c r="CR323">
        <v>505970</v>
      </c>
      <c r="CS323">
        <v>440003</v>
      </c>
      <c r="CT323">
        <v>381508</v>
      </c>
      <c r="CU323">
        <v>308428</v>
      </c>
      <c r="CV323">
        <v>256224</v>
      </c>
      <c r="CW323">
        <v>205131</v>
      </c>
      <c r="CX323">
        <v>157535</v>
      </c>
      <c r="CY323">
        <v>121788</v>
      </c>
      <c r="CZ323">
        <v>89405</v>
      </c>
      <c r="DA323">
        <v>63056</v>
      </c>
      <c r="DB323">
        <v>96863</v>
      </c>
    </row>
    <row r="324" spans="1:106" x14ac:dyDescent="0.25">
      <c r="A324" t="s">
        <v>106</v>
      </c>
      <c r="B324" t="s">
        <v>115</v>
      </c>
      <c r="C324" t="s">
        <v>108</v>
      </c>
      <c r="D324">
        <v>2023</v>
      </c>
      <c r="E324">
        <v>273664001</v>
      </c>
      <c r="F324">
        <v>3076813</v>
      </c>
      <c r="G324">
        <v>3090135</v>
      </c>
      <c r="H324">
        <v>3101191</v>
      </c>
      <c r="I324">
        <v>3107886</v>
      </c>
      <c r="J324">
        <v>3109857</v>
      </c>
      <c r="K324">
        <v>3108103</v>
      </c>
      <c r="L324">
        <v>3103931</v>
      </c>
      <c r="M324">
        <v>2985413</v>
      </c>
      <c r="N324">
        <v>2998972</v>
      </c>
      <c r="O324">
        <v>3003457</v>
      </c>
      <c r="P324">
        <v>2996561</v>
      </c>
      <c r="Q324">
        <v>2994761</v>
      </c>
      <c r="R324">
        <v>3012007</v>
      </c>
      <c r="S324">
        <v>3020650</v>
      </c>
      <c r="T324">
        <v>3035959</v>
      </c>
      <c r="U324">
        <v>3132870</v>
      </c>
      <c r="V324">
        <v>3155089</v>
      </c>
      <c r="W324">
        <v>3149616</v>
      </c>
      <c r="X324">
        <v>3168701</v>
      </c>
      <c r="Y324">
        <v>3211405</v>
      </c>
      <c r="Z324">
        <v>3213429</v>
      </c>
      <c r="AA324">
        <v>3225189</v>
      </c>
      <c r="AB324">
        <v>3333838</v>
      </c>
      <c r="AC324">
        <v>3411913</v>
      </c>
      <c r="AD324">
        <v>3390483</v>
      </c>
      <c r="AE324">
        <v>3417846</v>
      </c>
      <c r="AF324">
        <v>3447595</v>
      </c>
      <c r="AG324">
        <v>3490221</v>
      </c>
      <c r="AH324">
        <v>3575404</v>
      </c>
      <c r="AI324">
        <v>3655889</v>
      </c>
      <c r="AJ324">
        <v>3716718</v>
      </c>
      <c r="AK324">
        <v>3813077</v>
      </c>
      <c r="AL324">
        <v>3896009</v>
      </c>
      <c r="AM324">
        <v>3886854</v>
      </c>
      <c r="AN324">
        <v>3737728</v>
      </c>
      <c r="AO324">
        <v>3627027</v>
      </c>
      <c r="AP324">
        <v>3553755</v>
      </c>
      <c r="AQ324">
        <v>3554505</v>
      </c>
      <c r="AR324">
        <v>3570865</v>
      </c>
      <c r="AS324">
        <v>3448997</v>
      </c>
      <c r="AT324">
        <v>3488724</v>
      </c>
      <c r="AU324">
        <v>3475656</v>
      </c>
      <c r="AV324">
        <v>3433037</v>
      </c>
      <c r="AW324">
        <v>3482054</v>
      </c>
      <c r="AX324">
        <v>3276470</v>
      </c>
      <c r="AY324">
        <v>3193572</v>
      </c>
      <c r="AZ324">
        <v>3151968</v>
      </c>
      <c r="BA324">
        <v>3043538</v>
      </c>
      <c r="BB324">
        <v>3144189</v>
      </c>
      <c r="BC324">
        <v>3047109</v>
      </c>
      <c r="BD324">
        <v>3106109</v>
      </c>
      <c r="BE324">
        <v>3276138</v>
      </c>
      <c r="BF324">
        <v>3498393</v>
      </c>
      <c r="BG324">
        <v>3543690</v>
      </c>
      <c r="BH324">
        <v>3363006</v>
      </c>
      <c r="BI324">
        <v>3287231</v>
      </c>
      <c r="BJ324">
        <v>3308652</v>
      </c>
      <c r="BK324">
        <v>3377905</v>
      </c>
      <c r="BL324">
        <v>3599967</v>
      </c>
      <c r="BM324">
        <v>3689600</v>
      </c>
      <c r="BN324">
        <v>3700521</v>
      </c>
      <c r="BO324">
        <v>3700357</v>
      </c>
      <c r="BP324">
        <v>3757365</v>
      </c>
      <c r="BQ324">
        <v>3773900</v>
      </c>
      <c r="BR324">
        <v>3656860</v>
      </c>
      <c r="BS324">
        <v>3636823</v>
      </c>
      <c r="BT324">
        <v>3584168</v>
      </c>
      <c r="BU324">
        <v>3437271</v>
      </c>
      <c r="BV324">
        <v>3392046</v>
      </c>
      <c r="BW324">
        <v>3243867</v>
      </c>
      <c r="BX324">
        <v>3103652</v>
      </c>
      <c r="BY324">
        <v>2965009</v>
      </c>
      <c r="BZ324">
        <v>2845194</v>
      </c>
      <c r="CA324">
        <v>2747756</v>
      </c>
      <c r="CB324">
        <v>2645219</v>
      </c>
      <c r="CC324">
        <v>2585225</v>
      </c>
      <c r="CD324">
        <v>2669719</v>
      </c>
      <c r="CE324">
        <v>1909135</v>
      </c>
      <c r="CF324">
        <v>1851965</v>
      </c>
      <c r="CG324">
        <v>1770998</v>
      </c>
      <c r="CH324">
        <v>1773343</v>
      </c>
      <c r="CI324">
        <v>1496687</v>
      </c>
      <c r="CJ324">
        <v>1318263</v>
      </c>
      <c r="CK324">
        <v>1196317</v>
      </c>
      <c r="CL324">
        <v>1077391</v>
      </c>
      <c r="CM324">
        <v>982184</v>
      </c>
      <c r="CN324">
        <v>854806</v>
      </c>
      <c r="CO324">
        <v>766276</v>
      </c>
      <c r="CP324">
        <v>684612</v>
      </c>
      <c r="CQ324">
        <v>568875</v>
      </c>
      <c r="CR324">
        <v>506373</v>
      </c>
      <c r="CS324">
        <v>439152</v>
      </c>
      <c r="CT324">
        <v>376173</v>
      </c>
      <c r="CU324">
        <v>320873</v>
      </c>
      <c r="CV324">
        <v>254840</v>
      </c>
      <c r="CW324">
        <v>207681</v>
      </c>
      <c r="CX324">
        <v>162869</v>
      </c>
      <c r="CY324">
        <v>122344</v>
      </c>
      <c r="CZ324">
        <v>92379</v>
      </c>
      <c r="DA324">
        <v>66135</v>
      </c>
      <c r="DB324">
        <v>101651</v>
      </c>
    </row>
    <row r="325" spans="1:106" x14ac:dyDescent="0.25">
      <c r="A325" t="s">
        <v>106</v>
      </c>
      <c r="B325" t="s">
        <v>115</v>
      </c>
      <c r="C325" t="s">
        <v>108</v>
      </c>
      <c r="D325">
        <v>2024</v>
      </c>
      <c r="E325">
        <v>274723135</v>
      </c>
      <c r="F325">
        <v>3068842</v>
      </c>
      <c r="G325">
        <v>3084923</v>
      </c>
      <c r="H325">
        <v>3099167</v>
      </c>
      <c r="I325">
        <v>3109156</v>
      </c>
      <c r="J325">
        <v>3114720</v>
      </c>
      <c r="K325">
        <v>3116022</v>
      </c>
      <c r="L325">
        <v>3114043</v>
      </c>
      <c r="M325">
        <v>3109805</v>
      </c>
      <c r="N325">
        <v>2991039</v>
      </c>
      <c r="O325">
        <v>3004756</v>
      </c>
      <c r="P325">
        <v>3009216</v>
      </c>
      <c r="Q325">
        <v>3002198</v>
      </c>
      <c r="R325">
        <v>3000197</v>
      </c>
      <c r="S325">
        <v>3017471</v>
      </c>
      <c r="T325">
        <v>3026721</v>
      </c>
      <c r="U325">
        <v>3043610</v>
      </c>
      <c r="V325">
        <v>3142899</v>
      </c>
      <c r="W325">
        <v>3168141</v>
      </c>
      <c r="X325">
        <v>3165858</v>
      </c>
      <c r="Y325">
        <v>3187406</v>
      </c>
      <c r="Z325">
        <v>3231705</v>
      </c>
      <c r="AA325">
        <v>3235014</v>
      </c>
      <c r="AB325">
        <v>3247665</v>
      </c>
      <c r="AC325">
        <v>3356936</v>
      </c>
      <c r="AD325">
        <v>3435159</v>
      </c>
      <c r="AE325">
        <v>3413270</v>
      </c>
      <c r="AF325">
        <v>3439608</v>
      </c>
      <c r="AG325">
        <v>3467976</v>
      </c>
      <c r="AH325">
        <v>3509156</v>
      </c>
      <c r="AI325">
        <v>3592555</v>
      </c>
      <c r="AJ325">
        <v>3670908</v>
      </c>
      <c r="AK325">
        <v>3729516</v>
      </c>
      <c r="AL325">
        <v>3823792</v>
      </c>
      <c r="AM325">
        <v>3905138</v>
      </c>
      <c r="AN325">
        <v>3894739</v>
      </c>
      <c r="AO325">
        <v>3744694</v>
      </c>
      <c r="AP325">
        <v>3633310</v>
      </c>
      <c r="AQ325">
        <v>3559468</v>
      </c>
      <c r="AR325">
        <v>3559569</v>
      </c>
      <c r="AS325">
        <v>3575071</v>
      </c>
      <c r="AT325">
        <v>3452355</v>
      </c>
      <c r="AU325">
        <v>3490950</v>
      </c>
      <c r="AV325">
        <v>3476764</v>
      </c>
      <c r="AW325">
        <v>3433195</v>
      </c>
      <c r="AX325">
        <v>3481065</v>
      </c>
      <c r="AY325">
        <v>3274923</v>
      </c>
      <c r="AZ325">
        <v>3191159</v>
      </c>
      <c r="BA325">
        <v>3148322</v>
      </c>
      <c r="BB325">
        <v>3038815</v>
      </c>
      <c r="BC325">
        <v>3137839</v>
      </c>
      <c r="BD325">
        <v>3039978</v>
      </c>
      <c r="BE325">
        <v>3097683</v>
      </c>
      <c r="BF325">
        <v>3265999</v>
      </c>
      <c r="BG325">
        <v>3486313</v>
      </c>
      <c r="BH325">
        <v>3530270</v>
      </c>
      <c r="BI325">
        <v>3349530</v>
      </c>
      <c r="BJ325">
        <v>3272934</v>
      </c>
      <c r="BK325">
        <v>3292968</v>
      </c>
      <c r="BL325">
        <v>3360238</v>
      </c>
      <c r="BM325">
        <v>3579170</v>
      </c>
      <c r="BN325">
        <v>3666301</v>
      </c>
      <c r="BO325">
        <v>3674994</v>
      </c>
      <c r="BP325">
        <v>3672317</v>
      </c>
      <c r="BQ325">
        <v>3725869</v>
      </c>
      <c r="BR325">
        <v>3739079</v>
      </c>
      <c r="BS325">
        <v>3620015</v>
      </c>
      <c r="BT325">
        <v>3596629</v>
      </c>
      <c r="BU325">
        <v>3540830</v>
      </c>
      <c r="BV325">
        <v>3391856</v>
      </c>
      <c r="BW325">
        <v>3343059</v>
      </c>
      <c r="BX325">
        <v>3192684</v>
      </c>
      <c r="BY325">
        <v>3049998</v>
      </c>
      <c r="BZ325">
        <v>2908757</v>
      </c>
      <c r="CA325">
        <v>2785925</v>
      </c>
      <c r="CB325">
        <v>2684718</v>
      </c>
      <c r="CC325">
        <v>2578723</v>
      </c>
      <c r="CD325">
        <v>2513659</v>
      </c>
      <c r="CE325">
        <v>2588253</v>
      </c>
      <c r="CF325">
        <v>1844961</v>
      </c>
      <c r="CG325">
        <v>1782979</v>
      </c>
      <c r="CH325">
        <v>1697592</v>
      </c>
      <c r="CI325">
        <v>1691245</v>
      </c>
      <c r="CJ325">
        <v>1419461</v>
      </c>
      <c r="CK325">
        <v>1242258</v>
      </c>
      <c r="CL325">
        <v>1119151</v>
      </c>
      <c r="CM325">
        <v>999757</v>
      </c>
      <c r="CN325">
        <v>903623</v>
      </c>
      <c r="CO325">
        <v>779068</v>
      </c>
      <c r="CP325">
        <v>691211</v>
      </c>
      <c r="CQ325">
        <v>610578</v>
      </c>
      <c r="CR325">
        <v>501027</v>
      </c>
      <c r="CS325">
        <v>439904</v>
      </c>
      <c r="CT325">
        <v>375826</v>
      </c>
      <c r="CU325">
        <v>316721</v>
      </c>
      <c r="CV325">
        <v>265432</v>
      </c>
      <c r="CW325">
        <v>206817</v>
      </c>
      <c r="CX325">
        <v>165116</v>
      </c>
      <c r="CY325">
        <v>126660</v>
      </c>
      <c r="CZ325">
        <v>92940</v>
      </c>
      <c r="DA325">
        <v>68446</v>
      </c>
      <c r="DB325">
        <v>106787</v>
      </c>
    </row>
    <row r="326" spans="1:106" x14ac:dyDescent="0.25">
      <c r="A326" t="s">
        <v>106</v>
      </c>
      <c r="B326" t="s">
        <v>115</v>
      </c>
      <c r="C326" t="s">
        <v>108</v>
      </c>
      <c r="D326">
        <v>2025</v>
      </c>
      <c r="E326">
        <v>275750474</v>
      </c>
      <c r="F326">
        <v>3058989</v>
      </c>
      <c r="G326">
        <v>3077100</v>
      </c>
      <c r="H326">
        <v>3094073</v>
      </c>
      <c r="I326">
        <v>3107232</v>
      </c>
      <c r="J326">
        <v>3116072</v>
      </c>
      <c r="K326">
        <v>3120964</v>
      </c>
      <c r="L326">
        <v>3122029</v>
      </c>
      <c r="M326">
        <v>3119983</v>
      </c>
      <c r="N326">
        <v>3115873</v>
      </c>
      <c r="O326">
        <v>2996873</v>
      </c>
      <c r="P326">
        <v>3010563</v>
      </c>
      <c r="Q326">
        <v>3014933</v>
      </c>
      <c r="R326">
        <v>3007722</v>
      </c>
      <c r="S326">
        <v>3005764</v>
      </c>
      <c r="T326">
        <v>3023623</v>
      </c>
      <c r="U326">
        <v>3034497</v>
      </c>
      <c r="V326">
        <v>3053869</v>
      </c>
      <c r="W326">
        <v>3156159</v>
      </c>
      <c r="X326">
        <v>3184629</v>
      </c>
      <c r="Y326">
        <v>3184911</v>
      </c>
      <c r="Z326">
        <v>3208054</v>
      </c>
      <c r="AA326">
        <v>3253671</v>
      </c>
      <c r="AB326">
        <v>3257871</v>
      </c>
      <c r="AC326">
        <v>3271287</v>
      </c>
      <c r="AD326">
        <v>3380642</v>
      </c>
      <c r="AE326">
        <v>3458193</v>
      </c>
      <c r="AF326">
        <v>3435527</v>
      </c>
      <c r="AG326">
        <v>3460376</v>
      </c>
      <c r="AH326">
        <v>3487211</v>
      </c>
      <c r="AI326">
        <v>3526614</v>
      </c>
      <c r="AJ326">
        <v>3607942</v>
      </c>
      <c r="AK326">
        <v>3684068</v>
      </c>
      <c r="AL326">
        <v>3740652</v>
      </c>
      <c r="AM326">
        <v>3833283</v>
      </c>
      <c r="AN326">
        <v>3913340</v>
      </c>
      <c r="AO326">
        <v>3901784</v>
      </c>
      <c r="AP326">
        <v>3751128</v>
      </c>
      <c r="AQ326">
        <v>3639110</v>
      </c>
      <c r="AR326">
        <v>3564778</v>
      </c>
      <c r="AS326">
        <v>3564099</v>
      </c>
      <c r="AT326">
        <v>3578546</v>
      </c>
      <c r="AU326">
        <v>3454905</v>
      </c>
      <c r="AV326">
        <v>3492294</v>
      </c>
      <c r="AW326">
        <v>3477049</v>
      </c>
      <c r="AX326">
        <v>3432615</v>
      </c>
      <c r="AY326">
        <v>3479211</v>
      </c>
      <c r="AZ326">
        <v>3272478</v>
      </c>
      <c r="BA326">
        <v>3187622</v>
      </c>
      <c r="BB326">
        <v>3143514</v>
      </c>
      <c r="BC326">
        <v>3033130</v>
      </c>
      <c r="BD326">
        <v>3130625</v>
      </c>
      <c r="BE326">
        <v>3032121</v>
      </c>
      <c r="BF326">
        <v>3088646</v>
      </c>
      <c r="BG326">
        <v>3255294</v>
      </c>
      <c r="BH326">
        <v>3473599</v>
      </c>
      <c r="BI326">
        <v>3516215</v>
      </c>
      <c r="BJ326">
        <v>3335301</v>
      </c>
      <c r="BK326">
        <v>3257821</v>
      </c>
      <c r="BL326">
        <v>3276403</v>
      </c>
      <c r="BM326">
        <v>3341624</v>
      </c>
      <c r="BN326">
        <v>3557211</v>
      </c>
      <c r="BO326">
        <v>3641586</v>
      </c>
      <c r="BP326">
        <v>3647718</v>
      </c>
      <c r="BQ326">
        <v>3642253</v>
      </c>
      <c r="BR326">
        <v>3692278</v>
      </c>
      <c r="BS326">
        <v>3701894</v>
      </c>
      <c r="BT326">
        <v>3580675</v>
      </c>
      <c r="BU326">
        <v>3553818</v>
      </c>
      <c r="BV326">
        <v>3494728</v>
      </c>
      <c r="BW326">
        <v>3343554</v>
      </c>
      <c r="BX326">
        <v>3290863</v>
      </c>
      <c r="BY326">
        <v>3138101</v>
      </c>
      <c r="BZ326">
        <v>2992814</v>
      </c>
      <c r="CA326">
        <v>2848867</v>
      </c>
      <c r="CB326">
        <v>2722863</v>
      </c>
      <c r="CC326">
        <v>2617866</v>
      </c>
      <c r="CD326">
        <v>2508159</v>
      </c>
      <c r="CE326">
        <v>2437717</v>
      </c>
      <c r="CF326">
        <v>2501841</v>
      </c>
      <c r="CG326">
        <v>1776897</v>
      </c>
      <c r="CH326">
        <v>1709650</v>
      </c>
      <c r="CI326">
        <v>1619696</v>
      </c>
      <c r="CJ326">
        <v>1604565</v>
      </c>
      <c r="CK326">
        <v>1338171</v>
      </c>
      <c r="CL326">
        <v>1162747</v>
      </c>
      <c r="CM326">
        <v>1039108</v>
      </c>
      <c r="CN326">
        <v>920318</v>
      </c>
      <c r="CO326">
        <v>824100</v>
      </c>
      <c r="CP326">
        <v>703252</v>
      </c>
      <c r="CQ326">
        <v>616926</v>
      </c>
      <c r="CR326">
        <v>538232</v>
      </c>
      <c r="CS326">
        <v>435664</v>
      </c>
      <c r="CT326">
        <v>376849</v>
      </c>
      <c r="CU326">
        <v>316778</v>
      </c>
      <c r="CV326">
        <v>262299</v>
      </c>
      <c r="CW326">
        <v>215689</v>
      </c>
      <c r="CX326">
        <v>164657</v>
      </c>
      <c r="CY326">
        <v>128604</v>
      </c>
      <c r="CZ326">
        <v>96368</v>
      </c>
      <c r="DA326">
        <v>68978</v>
      </c>
      <c r="DB326">
        <v>111619</v>
      </c>
    </row>
    <row r="327" spans="1:106" x14ac:dyDescent="0.25">
      <c r="A327" t="s">
        <v>106</v>
      </c>
      <c r="B327" t="s">
        <v>115</v>
      </c>
      <c r="C327" t="s">
        <v>108</v>
      </c>
      <c r="D327">
        <v>2026</v>
      </c>
      <c r="E327">
        <v>276745966</v>
      </c>
      <c r="F327">
        <v>3047908</v>
      </c>
      <c r="G327">
        <v>3067399</v>
      </c>
      <c r="H327">
        <v>3086361</v>
      </c>
      <c r="I327">
        <v>3102237</v>
      </c>
      <c r="J327">
        <v>3114241</v>
      </c>
      <c r="K327">
        <v>3122389</v>
      </c>
      <c r="L327">
        <v>3127041</v>
      </c>
      <c r="M327">
        <v>3128036</v>
      </c>
      <c r="N327">
        <v>3126118</v>
      </c>
      <c r="O327">
        <v>3122069</v>
      </c>
      <c r="P327">
        <v>3002879</v>
      </c>
      <c r="Q327">
        <v>3016415</v>
      </c>
      <c r="R327">
        <v>3020573</v>
      </c>
      <c r="S327">
        <v>3013392</v>
      </c>
      <c r="T327">
        <v>3012049</v>
      </c>
      <c r="U327">
        <v>3031537</v>
      </c>
      <c r="V327">
        <v>3044919</v>
      </c>
      <c r="W327">
        <v>3067405</v>
      </c>
      <c r="X327">
        <v>3172919</v>
      </c>
      <c r="Y327">
        <v>3203985</v>
      </c>
      <c r="Z327">
        <v>3205960</v>
      </c>
      <c r="AA327">
        <v>3230428</v>
      </c>
      <c r="AB327">
        <v>3276920</v>
      </c>
      <c r="AC327">
        <v>3281883</v>
      </c>
      <c r="AD327">
        <v>3295508</v>
      </c>
      <c r="AE327">
        <v>3404131</v>
      </c>
      <c r="AF327">
        <v>3480744</v>
      </c>
      <c r="AG327">
        <v>3456752</v>
      </c>
      <c r="AH327">
        <v>3480031</v>
      </c>
      <c r="AI327">
        <v>3505032</v>
      </c>
      <c r="AJ327">
        <v>3542381</v>
      </c>
      <c r="AK327">
        <v>3621517</v>
      </c>
      <c r="AL327">
        <v>3695595</v>
      </c>
      <c r="AM327">
        <v>3750574</v>
      </c>
      <c r="AN327">
        <v>3841881</v>
      </c>
      <c r="AO327">
        <v>3920731</v>
      </c>
      <c r="AP327">
        <v>3908332</v>
      </c>
      <c r="AQ327">
        <v>3757120</v>
      </c>
      <c r="AR327">
        <v>3644604</v>
      </c>
      <c r="AS327">
        <v>3569587</v>
      </c>
      <c r="AT327">
        <v>3567903</v>
      </c>
      <c r="AU327">
        <v>3581205</v>
      </c>
      <c r="AV327">
        <v>3456614</v>
      </c>
      <c r="AW327">
        <v>3492826</v>
      </c>
      <c r="AX327">
        <v>3476584</v>
      </c>
      <c r="AY327">
        <v>3431167</v>
      </c>
      <c r="AZ327">
        <v>3476430</v>
      </c>
      <c r="BA327">
        <v>3268913</v>
      </c>
      <c r="BB327">
        <v>3182929</v>
      </c>
      <c r="BC327">
        <v>3137726</v>
      </c>
      <c r="BD327">
        <v>3026606</v>
      </c>
      <c r="BE327">
        <v>3122682</v>
      </c>
      <c r="BF327">
        <v>3023690</v>
      </c>
      <c r="BG327">
        <v>3079097</v>
      </c>
      <c r="BH327">
        <v>3244036</v>
      </c>
      <c r="BI327">
        <v>3460281</v>
      </c>
      <c r="BJ327">
        <v>3501422</v>
      </c>
      <c r="BK327">
        <v>3320271</v>
      </c>
      <c r="BL327">
        <v>3241869</v>
      </c>
      <c r="BM327">
        <v>3258909</v>
      </c>
      <c r="BN327">
        <v>3321963</v>
      </c>
      <c r="BO327">
        <v>3533919</v>
      </c>
      <c r="BP327">
        <v>3615204</v>
      </c>
      <c r="BQ327">
        <v>3618477</v>
      </c>
      <c r="BR327">
        <v>3610171</v>
      </c>
      <c r="BS327">
        <v>3656432</v>
      </c>
      <c r="BT327">
        <v>3662236</v>
      </c>
      <c r="BU327">
        <v>3538784</v>
      </c>
      <c r="BV327">
        <v>3508307</v>
      </c>
      <c r="BW327">
        <v>3445712</v>
      </c>
      <c r="BX327">
        <v>3292163</v>
      </c>
      <c r="BY327">
        <v>3235298</v>
      </c>
      <c r="BZ327">
        <v>3080009</v>
      </c>
      <c r="CA327">
        <v>2932008</v>
      </c>
      <c r="CB327">
        <v>2785245</v>
      </c>
      <c r="CC327">
        <v>2655975</v>
      </c>
      <c r="CD327">
        <v>2547036</v>
      </c>
      <c r="CE327">
        <v>2433297</v>
      </c>
      <c r="CF327">
        <v>2357237</v>
      </c>
      <c r="CG327">
        <v>2410260</v>
      </c>
      <c r="CH327">
        <v>1704520</v>
      </c>
      <c r="CI327">
        <v>1631847</v>
      </c>
      <c r="CJ327">
        <v>1537410</v>
      </c>
      <c r="CK327">
        <v>1513328</v>
      </c>
      <c r="CL327">
        <v>1253098</v>
      </c>
      <c r="CM327">
        <v>1080232</v>
      </c>
      <c r="CN327">
        <v>957166</v>
      </c>
      <c r="CO327">
        <v>839861</v>
      </c>
      <c r="CP327">
        <v>744434</v>
      </c>
      <c r="CQ327">
        <v>628162</v>
      </c>
      <c r="CR327">
        <v>544280</v>
      </c>
      <c r="CS327">
        <v>468460</v>
      </c>
      <c r="CT327">
        <v>373598</v>
      </c>
      <c r="CU327">
        <v>317987</v>
      </c>
      <c r="CV327">
        <v>262657</v>
      </c>
      <c r="CW327">
        <v>213414</v>
      </c>
      <c r="CX327">
        <v>171952</v>
      </c>
      <c r="CY327">
        <v>128428</v>
      </c>
      <c r="CZ327">
        <v>98000</v>
      </c>
      <c r="DA327">
        <v>71634</v>
      </c>
      <c r="DB327">
        <v>115022</v>
      </c>
    </row>
    <row r="328" spans="1:106" x14ac:dyDescent="0.25">
      <c r="A328" t="s">
        <v>106</v>
      </c>
      <c r="B328" t="s">
        <v>115</v>
      </c>
      <c r="C328" t="s">
        <v>108</v>
      </c>
      <c r="D328">
        <v>2027</v>
      </c>
      <c r="E328">
        <v>277701055</v>
      </c>
      <c r="F328">
        <v>3035817</v>
      </c>
      <c r="G328">
        <v>3056472</v>
      </c>
      <c r="H328">
        <v>3076773</v>
      </c>
      <c r="I328">
        <v>3094631</v>
      </c>
      <c r="J328">
        <v>3109332</v>
      </c>
      <c r="K328">
        <v>3120636</v>
      </c>
      <c r="L328">
        <v>3128532</v>
      </c>
      <c r="M328">
        <v>3133113</v>
      </c>
      <c r="N328">
        <v>3134238</v>
      </c>
      <c r="O328">
        <v>3132372</v>
      </c>
      <c r="P328">
        <v>3128242</v>
      </c>
      <c r="Q328">
        <v>3008779</v>
      </c>
      <c r="R328">
        <v>3022112</v>
      </c>
      <c r="S328">
        <v>3026301</v>
      </c>
      <c r="T328">
        <v>3019733</v>
      </c>
      <c r="U328">
        <v>3020048</v>
      </c>
      <c r="V328">
        <v>3042084</v>
      </c>
      <c r="W328">
        <v>3058621</v>
      </c>
      <c r="X328">
        <v>3084439</v>
      </c>
      <c r="Y328">
        <v>3192522</v>
      </c>
      <c r="Z328">
        <v>3225297</v>
      </c>
      <c r="AA328">
        <v>3228667</v>
      </c>
      <c r="AB328">
        <v>3254035</v>
      </c>
      <c r="AC328">
        <v>3301266</v>
      </c>
      <c r="AD328">
        <v>3306425</v>
      </c>
      <c r="AE328">
        <v>3319426</v>
      </c>
      <c r="AF328">
        <v>3427051</v>
      </c>
      <c r="AG328">
        <v>3502224</v>
      </c>
      <c r="AH328">
        <v>3476708</v>
      </c>
      <c r="AI328">
        <v>3498132</v>
      </c>
      <c r="AJ328">
        <v>3521076</v>
      </c>
      <c r="AK328">
        <v>3556264</v>
      </c>
      <c r="AL328">
        <v>3633356</v>
      </c>
      <c r="AM328">
        <v>3705795</v>
      </c>
      <c r="AN328">
        <v>3759480</v>
      </c>
      <c r="AO328">
        <v>3849566</v>
      </c>
      <c r="AP328">
        <v>3927457</v>
      </c>
      <c r="AQ328">
        <v>3914320</v>
      </c>
      <c r="AR328">
        <v>3762642</v>
      </c>
      <c r="AS328">
        <v>3649496</v>
      </c>
      <c r="AT328">
        <v>3573587</v>
      </c>
      <c r="AU328">
        <v>3570786</v>
      </c>
      <c r="AV328">
        <v>3582890</v>
      </c>
      <c r="AW328">
        <v>3457431</v>
      </c>
      <c r="AX328">
        <v>3492550</v>
      </c>
      <c r="AY328">
        <v>3475224</v>
      </c>
      <c r="AZ328">
        <v>3428788</v>
      </c>
      <c r="BA328">
        <v>3472472</v>
      </c>
      <c r="BB328">
        <v>3264165</v>
      </c>
      <c r="BC328">
        <v>3177252</v>
      </c>
      <c r="BD328">
        <v>3131091</v>
      </c>
      <c r="BE328">
        <v>3019374</v>
      </c>
      <c r="BF328">
        <v>3114138</v>
      </c>
      <c r="BG328">
        <v>3014738</v>
      </c>
      <c r="BH328">
        <v>3069001</v>
      </c>
      <c r="BI328">
        <v>3232224</v>
      </c>
      <c r="BJ328">
        <v>3446204</v>
      </c>
      <c r="BK328">
        <v>3485774</v>
      </c>
      <c r="BL328">
        <v>3304383</v>
      </c>
      <c r="BM328">
        <v>3225011</v>
      </c>
      <c r="BN328">
        <v>3240364</v>
      </c>
      <c r="BO328">
        <v>3301020</v>
      </c>
      <c r="BP328">
        <v>3508952</v>
      </c>
      <c r="BQ328">
        <v>3586814</v>
      </c>
      <c r="BR328">
        <v>3587169</v>
      </c>
      <c r="BS328">
        <v>3575789</v>
      </c>
      <c r="BT328">
        <v>3618063</v>
      </c>
      <c r="BU328">
        <v>3619927</v>
      </c>
      <c r="BV328">
        <v>3494114</v>
      </c>
      <c r="BW328">
        <v>3459795</v>
      </c>
      <c r="BX328">
        <v>3393409</v>
      </c>
      <c r="BY328">
        <v>3237299</v>
      </c>
      <c r="BZ328">
        <v>3176033</v>
      </c>
      <c r="CA328">
        <v>3018089</v>
      </c>
      <c r="CB328">
        <v>2867252</v>
      </c>
      <c r="CC328">
        <v>2717608</v>
      </c>
      <c r="CD328">
        <v>2584897</v>
      </c>
      <c r="CE328">
        <v>2471730</v>
      </c>
      <c r="CF328">
        <v>2353754</v>
      </c>
      <c r="CG328">
        <v>2271765</v>
      </c>
      <c r="CH328">
        <v>2312729</v>
      </c>
      <c r="CI328">
        <v>1627560</v>
      </c>
      <c r="CJ328">
        <v>1549572</v>
      </c>
      <c r="CK328">
        <v>1450685</v>
      </c>
      <c r="CL328">
        <v>1417784</v>
      </c>
      <c r="CM328">
        <v>1164742</v>
      </c>
      <c r="CN328">
        <v>995676</v>
      </c>
      <c r="CO328">
        <v>874112</v>
      </c>
      <c r="CP328">
        <v>759189</v>
      </c>
      <c r="CQ328">
        <v>665462</v>
      </c>
      <c r="CR328">
        <v>554667</v>
      </c>
      <c r="CS328">
        <v>474153</v>
      </c>
      <c r="CT328">
        <v>402134</v>
      </c>
      <c r="CU328">
        <v>315581</v>
      </c>
      <c r="CV328">
        <v>263970</v>
      </c>
      <c r="CW328">
        <v>213978</v>
      </c>
      <c r="CX328">
        <v>170370</v>
      </c>
      <c r="CY328">
        <v>134318</v>
      </c>
      <c r="CZ328">
        <v>98016</v>
      </c>
      <c r="DA328">
        <v>72968</v>
      </c>
      <c r="DB328">
        <v>118983</v>
      </c>
    </row>
    <row r="329" spans="1:106" x14ac:dyDescent="0.25">
      <c r="A329" t="s">
        <v>106</v>
      </c>
      <c r="B329" t="s">
        <v>115</v>
      </c>
      <c r="C329" t="s">
        <v>108</v>
      </c>
      <c r="D329">
        <v>2028</v>
      </c>
      <c r="E329">
        <v>278612415</v>
      </c>
      <c r="F329">
        <v>3022599</v>
      </c>
      <c r="G329">
        <v>3044529</v>
      </c>
      <c r="H329">
        <v>3065959</v>
      </c>
      <c r="I329">
        <v>3085145</v>
      </c>
      <c r="J329">
        <v>3101812</v>
      </c>
      <c r="K329">
        <v>3115799</v>
      </c>
      <c r="L329">
        <v>3126845</v>
      </c>
      <c r="M329">
        <v>3134672</v>
      </c>
      <c r="N329">
        <v>3139380</v>
      </c>
      <c r="O329">
        <v>3140561</v>
      </c>
      <c r="P329">
        <v>3138610</v>
      </c>
      <c r="Q329">
        <v>3134285</v>
      </c>
      <c r="R329">
        <v>3014531</v>
      </c>
      <c r="S329">
        <v>3027891</v>
      </c>
      <c r="T329">
        <v>3032703</v>
      </c>
      <c r="U329">
        <v>3027797</v>
      </c>
      <c r="V329">
        <v>3030704</v>
      </c>
      <c r="W329">
        <v>3055949</v>
      </c>
      <c r="X329">
        <v>3075852</v>
      </c>
      <c r="Y329">
        <v>3104358</v>
      </c>
      <c r="Z329">
        <v>3214105</v>
      </c>
      <c r="AA329">
        <v>3248289</v>
      </c>
      <c r="AB329">
        <v>3252614</v>
      </c>
      <c r="AC329">
        <v>3278741</v>
      </c>
      <c r="AD329">
        <v>3326131</v>
      </c>
      <c r="AE329">
        <v>3330661</v>
      </c>
      <c r="AF329">
        <v>3342753</v>
      </c>
      <c r="AG329">
        <v>3448885</v>
      </c>
      <c r="AH329">
        <v>3522415</v>
      </c>
      <c r="AI329">
        <v>3495086</v>
      </c>
      <c r="AJ329">
        <v>3514431</v>
      </c>
      <c r="AK329">
        <v>3535219</v>
      </c>
      <c r="AL329">
        <v>3568393</v>
      </c>
      <c r="AM329">
        <v>3643845</v>
      </c>
      <c r="AN329">
        <v>3714967</v>
      </c>
      <c r="AO329">
        <v>3767463</v>
      </c>
      <c r="AP329">
        <v>3856585</v>
      </c>
      <c r="AQ329">
        <v>3933621</v>
      </c>
      <c r="AR329">
        <v>3919827</v>
      </c>
      <c r="AS329">
        <v>3767540</v>
      </c>
      <c r="AT329">
        <v>3653555</v>
      </c>
      <c r="AU329">
        <v>3576663</v>
      </c>
      <c r="AV329">
        <v>3572695</v>
      </c>
      <c r="AW329">
        <v>3583653</v>
      </c>
      <c r="AX329">
        <v>3457442</v>
      </c>
      <c r="AY329">
        <v>3491371</v>
      </c>
      <c r="AZ329">
        <v>3472927</v>
      </c>
      <c r="BA329">
        <v>3425248</v>
      </c>
      <c r="BB329">
        <v>3467288</v>
      </c>
      <c r="BC329">
        <v>3258425</v>
      </c>
      <c r="BD329">
        <v>3170726</v>
      </c>
      <c r="BE329">
        <v>3123735</v>
      </c>
      <c r="BF329">
        <v>3011565</v>
      </c>
      <c r="BG329">
        <v>3105067</v>
      </c>
      <c r="BH329">
        <v>3005274</v>
      </c>
      <c r="BI329">
        <v>3058401</v>
      </c>
      <c r="BJ329">
        <v>3219721</v>
      </c>
      <c r="BK329">
        <v>3431300</v>
      </c>
      <c r="BL329">
        <v>3469238</v>
      </c>
      <c r="BM329">
        <v>3287579</v>
      </c>
      <c r="BN329">
        <v>3207126</v>
      </c>
      <c r="BO329">
        <v>3220586</v>
      </c>
      <c r="BP329">
        <v>3278488</v>
      </c>
      <c r="BQ329">
        <v>3482016</v>
      </c>
      <c r="BR329">
        <v>3556370</v>
      </c>
      <c r="BS329">
        <v>3553573</v>
      </c>
      <c r="BT329">
        <v>3538929</v>
      </c>
      <c r="BU329">
        <v>3577071</v>
      </c>
      <c r="BV329">
        <v>3574791</v>
      </c>
      <c r="BW329">
        <v>3446461</v>
      </c>
      <c r="BX329">
        <v>3407998</v>
      </c>
      <c r="BY329">
        <v>3337540</v>
      </c>
      <c r="BZ329">
        <v>3178724</v>
      </c>
      <c r="CA329">
        <v>3112826</v>
      </c>
      <c r="CB329">
        <v>2952115</v>
      </c>
      <c r="CC329">
        <v>2798364</v>
      </c>
      <c r="CD329">
        <v>2645675</v>
      </c>
      <c r="CE329">
        <v>2509273</v>
      </c>
      <c r="CF329">
        <v>2391674</v>
      </c>
      <c r="CG329">
        <v>2269205</v>
      </c>
      <c r="CH329">
        <v>2180644</v>
      </c>
      <c r="CI329">
        <v>2208954</v>
      </c>
      <c r="CJ329">
        <v>1546127</v>
      </c>
      <c r="CK329">
        <v>1462808</v>
      </c>
      <c r="CL329">
        <v>1359785</v>
      </c>
      <c r="CM329">
        <v>1318503</v>
      </c>
      <c r="CN329">
        <v>1074167</v>
      </c>
      <c r="CO329">
        <v>909894</v>
      </c>
      <c r="CP329">
        <v>790756</v>
      </c>
      <c r="CQ329">
        <v>679156</v>
      </c>
      <c r="CR329">
        <v>588085</v>
      </c>
      <c r="CS329">
        <v>483645</v>
      </c>
      <c r="CT329">
        <v>407420</v>
      </c>
      <c r="CU329">
        <v>340070</v>
      </c>
      <c r="CV329">
        <v>262281</v>
      </c>
      <c r="CW329">
        <v>215327</v>
      </c>
      <c r="CX329">
        <v>171055</v>
      </c>
      <c r="CY329">
        <v>133274</v>
      </c>
      <c r="CZ329">
        <v>102675</v>
      </c>
      <c r="DA329">
        <v>73100</v>
      </c>
      <c r="DB329">
        <v>122459</v>
      </c>
    </row>
    <row r="330" spans="1:106" x14ac:dyDescent="0.25">
      <c r="A330" t="s">
        <v>106</v>
      </c>
      <c r="B330" t="s">
        <v>115</v>
      </c>
      <c r="C330" t="s">
        <v>108</v>
      </c>
      <c r="D330">
        <v>2029</v>
      </c>
      <c r="E330">
        <v>279477256</v>
      </c>
      <c r="F330">
        <v>3008542</v>
      </c>
      <c r="G330">
        <v>3031455</v>
      </c>
      <c r="H330">
        <v>3054131</v>
      </c>
      <c r="I330">
        <v>3074428</v>
      </c>
      <c r="J330">
        <v>3092407</v>
      </c>
      <c r="K330">
        <v>3108356</v>
      </c>
      <c r="L330">
        <v>3122079</v>
      </c>
      <c r="M330">
        <v>3133050</v>
      </c>
      <c r="N330">
        <v>3141002</v>
      </c>
      <c r="O330">
        <v>3145769</v>
      </c>
      <c r="P330">
        <v>3146862</v>
      </c>
      <c r="Q330">
        <v>3144717</v>
      </c>
      <c r="R330">
        <v>3140164</v>
      </c>
      <c r="S330">
        <v>3020361</v>
      </c>
      <c r="T330">
        <v>3034341</v>
      </c>
      <c r="U330">
        <v>3040841</v>
      </c>
      <c r="V330">
        <v>3038539</v>
      </c>
      <c r="W330">
        <v>3044703</v>
      </c>
      <c r="X330">
        <v>3073382</v>
      </c>
      <c r="Y330">
        <v>3096000</v>
      </c>
      <c r="Z330">
        <v>3126285</v>
      </c>
      <c r="AA330">
        <v>3237378</v>
      </c>
      <c r="AB330">
        <v>3272526</v>
      </c>
      <c r="AC330">
        <v>3277654</v>
      </c>
      <c r="AD330">
        <v>3303958</v>
      </c>
      <c r="AE330">
        <v>3350679</v>
      </c>
      <c r="AF330">
        <v>3354285</v>
      </c>
      <c r="AG330">
        <v>3364970</v>
      </c>
      <c r="AH330">
        <v>3469412</v>
      </c>
      <c r="AI330">
        <v>3541009</v>
      </c>
      <c r="AJ330">
        <v>3511634</v>
      </c>
      <c r="AK330">
        <v>3528804</v>
      </c>
      <c r="AL330">
        <v>3547579</v>
      </c>
      <c r="AM330">
        <v>3579158</v>
      </c>
      <c r="AN330">
        <v>3653296</v>
      </c>
      <c r="AO330">
        <v>3723205</v>
      </c>
      <c r="AP330">
        <v>3774783</v>
      </c>
      <c r="AQ330">
        <v>3863036</v>
      </c>
      <c r="AR330">
        <v>3939298</v>
      </c>
      <c r="AS330">
        <v>3924697</v>
      </c>
      <c r="AT330">
        <v>3771598</v>
      </c>
      <c r="AU330">
        <v>3656679</v>
      </c>
      <c r="AV330">
        <v>3578755</v>
      </c>
      <c r="AW330">
        <v>3573680</v>
      </c>
      <c r="AX330">
        <v>3583599</v>
      </c>
      <c r="AY330">
        <v>3456561</v>
      </c>
      <c r="AZ330">
        <v>3489260</v>
      </c>
      <c r="BA330">
        <v>3469461</v>
      </c>
      <c r="BB330">
        <v>3420498</v>
      </c>
      <c r="BC330">
        <v>3461078</v>
      </c>
      <c r="BD330">
        <v>3251827</v>
      </c>
      <c r="BE330">
        <v>3163476</v>
      </c>
      <c r="BF330">
        <v>3115790</v>
      </c>
      <c r="BG330">
        <v>3003260</v>
      </c>
      <c r="BH330">
        <v>3095473</v>
      </c>
      <c r="BI330">
        <v>2995330</v>
      </c>
      <c r="BJ330">
        <v>3047165</v>
      </c>
      <c r="BK330">
        <v>3206458</v>
      </c>
      <c r="BL330">
        <v>3415527</v>
      </c>
      <c r="BM330">
        <v>3451757</v>
      </c>
      <c r="BN330">
        <v>3269746</v>
      </c>
      <c r="BO330">
        <v>3188010</v>
      </c>
      <c r="BP330">
        <v>3199258</v>
      </c>
      <c r="BQ330">
        <v>3254082</v>
      </c>
      <c r="BR330">
        <v>3453072</v>
      </c>
      <c r="BS330">
        <v>3523651</v>
      </c>
      <c r="BT330">
        <v>3517512</v>
      </c>
      <c r="BU330">
        <v>3499502</v>
      </c>
      <c r="BV330">
        <v>3533282</v>
      </c>
      <c r="BW330">
        <v>3526611</v>
      </c>
      <c r="BX330">
        <v>3395536</v>
      </c>
      <c r="BY330">
        <v>3352609</v>
      </c>
      <c r="BZ330">
        <v>3277845</v>
      </c>
      <c r="CA330">
        <v>3116211</v>
      </c>
      <c r="CB330">
        <v>3045451</v>
      </c>
      <c r="CC330">
        <v>2881898</v>
      </c>
      <c r="CD330">
        <v>2725058</v>
      </c>
      <c r="CE330">
        <v>2569079</v>
      </c>
      <c r="CF330">
        <v>2428809</v>
      </c>
      <c r="CG330">
        <v>2306534</v>
      </c>
      <c r="CH330">
        <v>2178984</v>
      </c>
      <c r="CI330">
        <v>2083609</v>
      </c>
      <c r="CJ330">
        <v>2099126</v>
      </c>
      <c r="CK330">
        <v>1460197</v>
      </c>
      <c r="CL330">
        <v>1371804</v>
      </c>
      <c r="CM330">
        <v>1265256</v>
      </c>
      <c r="CN330">
        <v>1216661</v>
      </c>
      <c r="CO330">
        <v>982216</v>
      </c>
      <c r="CP330">
        <v>823751</v>
      </c>
      <c r="CQ330">
        <v>707993</v>
      </c>
      <c r="CR330">
        <v>600669</v>
      </c>
      <c r="CS330">
        <v>513254</v>
      </c>
      <c r="CT330">
        <v>415987</v>
      </c>
      <c r="CU330">
        <v>344906</v>
      </c>
      <c r="CV330">
        <v>282977</v>
      </c>
      <c r="CW330">
        <v>214219</v>
      </c>
      <c r="CX330">
        <v>172370</v>
      </c>
      <c r="CY330">
        <v>134004</v>
      </c>
      <c r="CZ330">
        <v>102030</v>
      </c>
      <c r="DA330">
        <v>76703</v>
      </c>
      <c r="DB330">
        <v>124777</v>
      </c>
    </row>
    <row r="331" spans="1:106" x14ac:dyDescent="0.25">
      <c r="A331" t="s">
        <v>106</v>
      </c>
      <c r="B331" t="s">
        <v>115</v>
      </c>
      <c r="C331" t="s">
        <v>108</v>
      </c>
      <c r="D331">
        <v>2030</v>
      </c>
      <c r="E331">
        <v>280293470</v>
      </c>
      <c r="F331">
        <v>2994148</v>
      </c>
      <c r="G331">
        <v>3017546</v>
      </c>
      <c r="H331">
        <v>3041167</v>
      </c>
      <c r="I331">
        <v>3062698</v>
      </c>
      <c r="J331">
        <v>3081778</v>
      </c>
      <c r="K331">
        <v>3099024</v>
      </c>
      <c r="L331">
        <v>3114702</v>
      </c>
      <c r="M331">
        <v>3128342</v>
      </c>
      <c r="N331">
        <v>3139443</v>
      </c>
      <c r="O331">
        <v>3147455</v>
      </c>
      <c r="P331">
        <v>3152130</v>
      </c>
      <c r="Q331">
        <v>3153028</v>
      </c>
      <c r="R331">
        <v>3150653</v>
      </c>
      <c r="S331">
        <v>3146130</v>
      </c>
      <c r="T331">
        <v>3026870</v>
      </c>
      <c r="U331">
        <v>3042542</v>
      </c>
      <c r="V331">
        <v>3051673</v>
      </c>
      <c r="W331">
        <v>3052652</v>
      </c>
      <c r="X331">
        <v>3062302</v>
      </c>
      <c r="Y331">
        <v>3093765</v>
      </c>
      <c r="Z331">
        <v>3118173</v>
      </c>
      <c r="AA331">
        <v>3149917</v>
      </c>
      <c r="AB331">
        <v>3261909</v>
      </c>
      <c r="AC331">
        <v>3297860</v>
      </c>
      <c r="AD331">
        <v>3303205</v>
      </c>
      <c r="AE331">
        <v>3328844</v>
      </c>
      <c r="AF331">
        <v>3374599</v>
      </c>
      <c r="AG331">
        <v>3376792</v>
      </c>
      <c r="AH331">
        <v>3385862</v>
      </c>
      <c r="AI331">
        <v>3488315</v>
      </c>
      <c r="AJ331">
        <v>3557758</v>
      </c>
      <c r="AK331">
        <v>3526242</v>
      </c>
      <c r="AL331">
        <v>3541378</v>
      </c>
      <c r="AM331">
        <v>3558567</v>
      </c>
      <c r="AN331">
        <v>3588874</v>
      </c>
      <c r="AO331">
        <v>3661803</v>
      </c>
      <c r="AP331">
        <v>3730764</v>
      </c>
      <c r="AQ331">
        <v>3781526</v>
      </c>
      <c r="AR331">
        <v>3869005</v>
      </c>
      <c r="AS331">
        <v>3944337</v>
      </c>
      <c r="AT331">
        <v>3928717</v>
      </c>
      <c r="AU331">
        <v>3774700</v>
      </c>
      <c r="AV331">
        <v>3658807</v>
      </c>
      <c r="AW331">
        <v>3579923</v>
      </c>
      <c r="AX331">
        <v>3573855</v>
      </c>
      <c r="AY331">
        <v>3582637</v>
      </c>
      <c r="AZ331">
        <v>3454753</v>
      </c>
      <c r="BA331">
        <v>3485975</v>
      </c>
      <c r="BB331">
        <v>3464775</v>
      </c>
      <c r="BC331">
        <v>3414739</v>
      </c>
      <c r="BD331">
        <v>3453991</v>
      </c>
      <c r="BE331">
        <v>3244504</v>
      </c>
      <c r="BF331">
        <v>3155646</v>
      </c>
      <c r="BG331">
        <v>3107337</v>
      </c>
      <c r="BH331">
        <v>2994461</v>
      </c>
      <c r="BI331">
        <v>3085404</v>
      </c>
      <c r="BJ331">
        <v>2984777</v>
      </c>
      <c r="BK331">
        <v>3035220</v>
      </c>
      <c r="BL331">
        <v>3192394</v>
      </c>
      <c r="BM331">
        <v>3398837</v>
      </c>
      <c r="BN331">
        <v>3433204</v>
      </c>
      <c r="BO331">
        <v>3250666</v>
      </c>
      <c r="BP331">
        <v>3167352</v>
      </c>
      <c r="BQ331">
        <v>3176085</v>
      </c>
      <c r="BR331">
        <v>3227771</v>
      </c>
      <c r="BS331">
        <v>3421900</v>
      </c>
      <c r="BT331">
        <v>3488477</v>
      </c>
      <c r="BU331">
        <v>3478889</v>
      </c>
      <c r="BV331">
        <v>3457330</v>
      </c>
      <c r="BW331">
        <v>3486480</v>
      </c>
      <c r="BX331">
        <v>3475099</v>
      </c>
      <c r="BY331">
        <v>3341036</v>
      </c>
      <c r="BZ331">
        <v>3293394</v>
      </c>
      <c r="CA331">
        <v>3214102</v>
      </c>
      <c r="CB331">
        <v>3049519</v>
      </c>
      <c r="CC331">
        <v>2973716</v>
      </c>
      <c r="CD331">
        <v>2807140</v>
      </c>
      <c r="CE331">
        <v>2646953</v>
      </c>
      <c r="CF331">
        <v>2487513</v>
      </c>
      <c r="CG331">
        <v>2343169</v>
      </c>
      <c r="CH331">
        <v>2215590</v>
      </c>
      <c r="CI331">
        <v>2082818</v>
      </c>
      <c r="CJ331">
        <v>1980850</v>
      </c>
      <c r="CK331">
        <v>1983211</v>
      </c>
      <c r="CL331">
        <v>1370024</v>
      </c>
      <c r="CM331">
        <v>1277114</v>
      </c>
      <c r="CN331">
        <v>1168228</v>
      </c>
      <c r="CO331">
        <v>1113220</v>
      </c>
      <c r="CP331">
        <v>889804</v>
      </c>
      <c r="CQ331">
        <v>738124</v>
      </c>
      <c r="CR331">
        <v>626750</v>
      </c>
      <c r="CS331">
        <v>524695</v>
      </c>
      <c r="CT331">
        <v>441893</v>
      </c>
      <c r="CU331">
        <v>352537</v>
      </c>
      <c r="CV331">
        <v>287330</v>
      </c>
      <c r="CW331">
        <v>231426</v>
      </c>
      <c r="CX331">
        <v>171714</v>
      </c>
      <c r="CY331">
        <v>135233</v>
      </c>
      <c r="CZ331">
        <v>102745</v>
      </c>
      <c r="DA331">
        <v>76342</v>
      </c>
      <c r="DB331">
        <v>128797</v>
      </c>
    </row>
    <row r="332" spans="1:106" x14ac:dyDescent="0.25">
      <c r="A332" t="s">
        <v>106</v>
      </c>
      <c r="B332" t="s">
        <v>115</v>
      </c>
      <c r="C332" t="s">
        <v>108</v>
      </c>
      <c r="D332">
        <v>2031</v>
      </c>
      <c r="E332">
        <v>281059700</v>
      </c>
      <c r="F332">
        <v>2979939</v>
      </c>
      <c r="G332">
        <v>3003296</v>
      </c>
      <c r="H332">
        <v>3027363</v>
      </c>
      <c r="I332">
        <v>3049832</v>
      </c>
      <c r="J332">
        <v>3070125</v>
      </c>
      <c r="K332">
        <v>3088469</v>
      </c>
      <c r="L332">
        <v>3105435</v>
      </c>
      <c r="M332">
        <v>3121034</v>
      </c>
      <c r="N332">
        <v>3134800</v>
      </c>
      <c r="O332">
        <v>3145954</v>
      </c>
      <c r="P332">
        <v>3153875</v>
      </c>
      <c r="Q332">
        <v>3158359</v>
      </c>
      <c r="R332">
        <v>3159021</v>
      </c>
      <c r="S332">
        <v>3156682</v>
      </c>
      <c r="T332">
        <v>3152813</v>
      </c>
      <c r="U332">
        <v>3035136</v>
      </c>
      <c r="V332">
        <v>3053451</v>
      </c>
      <c r="W332">
        <v>3065894</v>
      </c>
      <c r="X332">
        <v>3070388</v>
      </c>
      <c r="Y332">
        <v>3082877</v>
      </c>
      <c r="Z332">
        <v>3116181</v>
      </c>
      <c r="AA332">
        <v>3142068</v>
      </c>
      <c r="AB332">
        <v>3174817</v>
      </c>
      <c r="AC332">
        <v>3287549</v>
      </c>
      <c r="AD332">
        <v>3323700</v>
      </c>
      <c r="AE332">
        <v>3328406</v>
      </c>
      <c r="AF332">
        <v>3353092</v>
      </c>
      <c r="AG332">
        <v>3397382</v>
      </c>
      <c r="AH332">
        <v>3397947</v>
      </c>
      <c r="AI332">
        <v>3405110</v>
      </c>
      <c r="AJ332">
        <v>3505357</v>
      </c>
      <c r="AK332">
        <v>3572532</v>
      </c>
      <c r="AL332">
        <v>3539029</v>
      </c>
      <c r="AM332">
        <v>3552561</v>
      </c>
      <c r="AN332">
        <v>3568497</v>
      </c>
      <c r="AO332">
        <v>3597643</v>
      </c>
      <c r="AP332">
        <v>3669627</v>
      </c>
      <c r="AQ332">
        <v>3737750</v>
      </c>
      <c r="AR332">
        <v>3787776</v>
      </c>
      <c r="AS332">
        <v>3874329</v>
      </c>
      <c r="AT332">
        <v>3948516</v>
      </c>
      <c r="AU332">
        <v>3931763</v>
      </c>
      <c r="AV332">
        <v>3776799</v>
      </c>
      <c r="AW332">
        <v>3660003</v>
      </c>
      <c r="AX332">
        <v>3580273</v>
      </c>
      <c r="AY332">
        <v>3573123</v>
      </c>
      <c r="AZ332">
        <v>3580725</v>
      </c>
      <c r="BA332">
        <v>3451780</v>
      </c>
      <c r="BB332">
        <v>3481475</v>
      </c>
      <c r="BC332">
        <v>3459072</v>
      </c>
      <c r="BD332">
        <v>3408120</v>
      </c>
      <c r="BE332">
        <v>3446158</v>
      </c>
      <c r="BF332">
        <v>3236599</v>
      </c>
      <c r="BG332">
        <v>3147318</v>
      </c>
      <c r="BH332">
        <v>3098374</v>
      </c>
      <c r="BI332">
        <v>2985204</v>
      </c>
      <c r="BJ332">
        <v>3074711</v>
      </c>
      <c r="BK332">
        <v>2973537</v>
      </c>
      <c r="BL332">
        <v>3022526</v>
      </c>
      <c r="BM332">
        <v>3177481</v>
      </c>
      <c r="BN332">
        <v>3381103</v>
      </c>
      <c r="BO332">
        <v>3413351</v>
      </c>
      <c r="BP332">
        <v>3230019</v>
      </c>
      <c r="BQ332">
        <v>3144860</v>
      </c>
      <c r="BR332">
        <v>3151038</v>
      </c>
      <c r="BS332">
        <v>3199347</v>
      </c>
      <c r="BT332">
        <v>3388331</v>
      </c>
      <c r="BU332">
        <v>3450776</v>
      </c>
      <c r="BV332">
        <v>3437553</v>
      </c>
      <c r="BW332">
        <v>3412213</v>
      </c>
      <c r="BX332">
        <v>3436378</v>
      </c>
      <c r="BY332">
        <v>3419940</v>
      </c>
      <c r="BZ332">
        <v>3282726</v>
      </c>
      <c r="CA332">
        <v>3230108</v>
      </c>
      <c r="CB332">
        <v>3146058</v>
      </c>
      <c r="CC332">
        <v>2978473</v>
      </c>
      <c r="CD332">
        <v>2897298</v>
      </c>
      <c r="CE332">
        <v>2727437</v>
      </c>
      <c r="CF332">
        <v>2563719</v>
      </c>
      <c r="CG332">
        <v>2400623</v>
      </c>
      <c r="CH332">
        <v>2251596</v>
      </c>
      <c r="CI332">
        <v>2118570</v>
      </c>
      <c r="CJ332">
        <v>1980923</v>
      </c>
      <c r="CK332">
        <v>1872316</v>
      </c>
      <c r="CL332">
        <v>1861538</v>
      </c>
      <c r="CM332">
        <v>1276119</v>
      </c>
      <c r="CN332">
        <v>1179857</v>
      </c>
      <c r="CO332">
        <v>1069600</v>
      </c>
      <c r="CP332">
        <v>1009169</v>
      </c>
      <c r="CQ332">
        <v>797876</v>
      </c>
      <c r="CR332">
        <v>653994</v>
      </c>
      <c r="CS332">
        <v>548021</v>
      </c>
      <c r="CT332">
        <v>452173</v>
      </c>
      <c r="CU332">
        <v>374886</v>
      </c>
      <c r="CV332">
        <v>294025</v>
      </c>
      <c r="CW332">
        <v>235268</v>
      </c>
      <c r="CX332">
        <v>185764</v>
      </c>
      <c r="CY332">
        <v>134915</v>
      </c>
      <c r="CZ332">
        <v>103860</v>
      </c>
      <c r="DA332">
        <v>77011</v>
      </c>
      <c r="DB332">
        <v>131215</v>
      </c>
    </row>
    <row r="333" spans="1:106" x14ac:dyDescent="0.25">
      <c r="A333" t="s">
        <v>106</v>
      </c>
      <c r="B333" t="s">
        <v>115</v>
      </c>
      <c r="C333" t="s">
        <v>108</v>
      </c>
      <c r="D333">
        <v>2032</v>
      </c>
      <c r="E333">
        <v>281775693</v>
      </c>
      <c r="F333">
        <v>2966464</v>
      </c>
      <c r="G333">
        <v>2989227</v>
      </c>
      <c r="H333">
        <v>3013223</v>
      </c>
      <c r="I333">
        <v>3036123</v>
      </c>
      <c r="J333">
        <v>3057339</v>
      </c>
      <c r="K333">
        <v>3076893</v>
      </c>
      <c r="L333">
        <v>3094943</v>
      </c>
      <c r="M333">
        <v>3111826</v>
      </c>
      <c r="N333">
        <v>3127550</v>
      </c>
      <c r="O333">
        <v>3141374</v>
      </c>
      <c r="P333">
        <v>3152437</v>
      </c>
      <c r="Q333">
        <v>3160159</v>
      </c>
      <c r="R333">
        <v>3164408</v>
      </c>
      <c r="S333">
        <v>3165104</v>
      </c>
      <c r="T333">
        <v>3163431</v>
      </c>
      <c r="U333">
        <v>3161311</v>
      </c>
      <c r="V333">
        <v>3046125</v>
      </c>
      <c r="W333">
        <v>3067764</v>
      </c>
      <c r="X333">
        <v>3083769</v>
      </c>
      <c r="Y333">
        <v>3091125</v>
      </c>
      <c r="Z333">
        <v>3105512</v>
      </c>
      <c r="AA333">
        <v>3140336</v>
      </c>
      <c r="AB333">
        <v>3167245</v>
      </c>
      <c r="AC333">
        <v>3200824</v>
      </c>
      <c r="AD333">
        <v>3313691</v>
      </c>
      <c r="AE333">
        <v>3349181</v>
      </c>
      <c r="AF333">
        <v>3352952</v>
      </c>
      <c r="AG333">
        <v>3376178</v>
      </c>
      <c r="AH333">
        <v>3418805</v>
      </c>
      <c r="AI333">
        <v>3417445</v>
      </c>
      <c r="AJ333">
        <v>3422470</v>
      </c>
      <c r="AK333">
        <v>3520402</v>
      </c>
      <c r="AL333">
        <v>3585471</v>
      </c>
      <c r="AM333">
        <v>3550409</v>
      </c>
      <c r="AN333">
        <v>3562678</v>
      </c>
      <c r="AO333">
        <v>3577466</v>
      </c>
      <c r="AP333">
        <v>3605724</v>
      </c>
      <c r="AQ333">
        <v>3676870</v>
      </c>
      <c r="AR333">
        <v>3744246</v>
      </c>
      <c r="AS333">
        <v>3793395</v>
      </c>
      <c r="AT333">
        <v>3878793</v>
      </c>
      <c r="AU333">
        <v>3951715</v>
      </c>
      <c r="AV333">
        <v>3933783</v>
      </c>
      <c r="AW333">
        <v>3777937</v>
      </c>
      <c r="AX333">
        <v>3660369</v>
      </c>
      <c r="AY333">
        <v>3579714</v>
      </c>
      <c r="AZ333">
        <v>3571443</v>
      </c>
      <c r="BA333">
        <v>3577624</v>
      </c>
      <c r="BB333">
        <v>3447602</v>
      </c>
      <c r="BC333">
        <v>3475970</v>
      </c>
      <c r="BD333">
        <v>3452518</v>
      </c>
      <c r="BE333">
        <v>3400770</v>
      </c>
      <c r="BF333">
        <v>3437722</v>
      </c>
      <c r="BG333">
        <v>3228196</v>
      </c>
      <c r="BH333">
        <v>3138483</v>
      </c>
      <c r="BI333">
        <v>3088945</v>
      </c>
      <c r="BJ333">
        <v>2975355</v>
      </c>
      <c r="BK333">
        <v>3063314</v>
      </c>
      <c r="BL333">
        <v>2961574</v>
      </c>
      <c r="BM333">
        <v>3009042</v>
      </c>
      <c r="BN333">
        <v>3161595</v>
      </c>
      <c r="BO333">
        <v>3362093</v>
      </c>
      <c r="BP333">
        <v>3391872</v>
      </c>
      <c r="BQ333">
        <v>3207504</v>
      </c>
      <c r="BR333">
        <v>3120508</v>
      </c>
      <c r="BS333">
        <v>3123920</v>
      </c>
      <c r="BT333">
        <v>3168665</v>
      </c>
      <c r="BU333">
        <v>3352297</v>
      </c>
      <c r="BV333">
        <v>3410370</v>
      </c>
      <c r="BW333">
        <v>3393305</v>
      </c>
      <c r="BX333">
        <v>3363874</v>
      </c>
      <c r="BY333">
        <v>3382671</v>
      </c>
      <c r="BZ333">
        <v>3360892</v>
      </c>
      <c r="CA333">
        <v>3220363</v>
      </c>
      <c r="CB333">
        <v>3162505</v>
      </c>
      <c r="CC333">
        <v>3073517</v>
      </c>
      <c r="CD333">
        <v>2902738</v>
      </c>
      <c r="CE333">
        <v>2815794</v>
      </c>
      <c r="CF333">
        <v>2642466</v>
      </c>
      <c r="CG333">
        <v>2475000</v>
      </c>
      <c r="CH333">
        <v>2307609</v>
      </c>
      <c r="CI333">
        <v>2153823</v>
      </c>
      <c r="CJ333">
        <v>2015697</v>
      </c>
      <c r="CK333">
        <v>1873235</v>
      </c>
      <c r="CL333">
        <v>1758322</v>
      </c>
      <c r="CM333">
        <v>1734823</v>
      </c>
      <c r="CN333">
        <v>1179616</v>
      </c>
      <c r="CO333">
        <v>1080929</v>
      </c>
      <c r="CP333">
        <v>970316</v>
      </c>
      <c r="CQ333">
        <v>905592</v>
      </c>
      <c r="CR333">
        <v>707487</v>
      </c>
      <c r="CS333">
        <v>572379</v>
      </c>
      <c r="CT333">
        <v>472783</v>
      </c>
      <c r="CU333">
        <v>384001</v>
      </c>
      <c r="CV333">
        <v>313017</v>
      </c>
      <c r="CW333">
        <v>241047</v>
      </c>
      <c r="CX333">
        <v>189101</v>
      </c>
      <c r="CY333">
        <v>146173</v>
      </c>
      <c r="CZ333">
        <v>103772</v>
      </c>
      <c r="DA333">
        <v>77980</v>
      </c>
      <c r="DB333">
        <v>133278</v>
      </c>
    </row>
    <row r="334" spans="1:106" x14ac:dyDescent="0.25">
      <c r="A334" t="s">
        <v>106</v>
      </c>
      <c r="B334" t="s">
        <v>115</v>
      </c>
      <c r="C334" t="s">
        <v>108</v>
      </c>
      <c r="D334">
        <v>2033</v>
      </c>
      <c r="E334">
        <v>282442070</v>
      </c>
      <c r="F334">
        <v>2954161</v>
      </c>
      <c r="G334">
        <v>2975889</v>
      </c>
      <c r="H334">
        <v>2999257</v>
      </c>
      <c r="I334">
        <v>3022075</v>
      </c>
      <c r="J334">
        <v>3043713</v>
      </c>
      <c r="K334">
        <v>3064171</v>
      </c>
      <c r="L334">
        <v>3083430</v>
      </c>
      <c r="M334">
        <v>3101395</v>
      </c>
      <c r="N334">
        <v>3118404</v>
      </c>
      <c r="O334">
        <v>3134181</v>
      </c>
      <c r="P334">
        <v>3147916</v>
      </c>
      <c r="Q334">
        <v>3158775</v>
      </c>
      <c r="R334">
        <v>3166267</v>
      </c>
      <c r="S334">
        <v>3170550</v>
      </c>
      <c r="T334">
        <v>3171923</v>
      </c>
      <c r="U334">
        <v>3172008</v>
      </c>
      <c r="V334">
        <v>3172612</v>
      </c>
      <c r="W334">
        <v>3060545</v>
      </c>
      <c r="X334">
        <v>3085760</v>
      </c>
      <c r="Y334">
        <v>3104669</v>
      </c>
      <c r="Z334">
        <v>3113940</v>
      </c>
      <c r="AA334">
        <v>3129901</v>
      </c>
      <c r="AB334">
        <v>3165783</v>
      </c>
      <c r="AC334">
        <v>3193533</v>
      </c>
      <c r="AD334">
        <v>3227329</v>
      </c>
      <c r="AE334">
        <v>3339469</v>
      </c>
      <c r="AF334">
        <v>3373999</v>
      </c>
      <c r="AG334">
        <v>3376321</v>
      </c>
      <c r="AH334">
        <v>3397885</v>
      </c>
      <c r="AI334">
        <v>3438542</v>
      </c>
      <c r="AJ334">
        <v>3435031</v>
      </c>
      <c r="AK334">
        <v>3437812</v>
      </c>
      <c r="AL334">
        <v>3533588</v>
      </c>
      <c r="AM334">
        <v>3596995</v>
      </c>
      <c r="AN334">
        <v>3560715</v>
      </c>
      <c r="AO334">
        <v>3571833</v>
      </c>
      <c r="AP334">
        <v>3585742</v>
      </c>
      <c r="AQ334">
        <v>3613219</v>
      </c>
      <c r="AR334">
        <v>3683621</v>
      </c>
      <c r="AS334">
        <v>3750099</v>
      </c>
      <c r="AT334">
        <v>3798152</v>
      </c>
      <c r="AU334">
        <v>3882284</v>
      </c>
      <c r="AV334">
        <v>3953891</v>
      </c>
      <c r="AW334">
        <v>3934834</v>
      </c>
      <c r="AX334">
        <v>3778229</v>
      </c>
      <c r="AY334">
        <v>3659816</v>
      </c>
      <c r="AZ334">
        <v>3578209</v>
      </c>
      <c r="BA334">
        <v>3568589</v>
      </c>
      <c r="BB334">
        <v>3573308</v>
      </c>
      <c r="BC334">
        <v>3442427</v>
      </c>
      <c r="BD334">
        <v>3469609</v>
      </c>
      <c r="BE334">
        <v>3445238</v>
      </c>
      <c r="BF334">
        <v>3392829</v>
      </c>
      <c r="BG334">
        <v>3428769</v>
      </c>
      <c r="BH334">
        <v>3219284</v>
      </c>
      <c r="BI334">
        <v>3129185</v>
      </c>
      <c r="BJ334">
        <v>3078911</v>
      </c>
      <c r="BK334">
        <v>2964832</v>
      </c>
      <c r="BL334">
        <v>3051182</v>
      </c>
      <c r="BM334">
        <v>2948842</v>
      </c>
      <c r="BN334">
        <v>2994630</v>
      </c>
      <c r="BO334">
        <v>3144498</v>
      </c>
      <c r="BP334">
        <v>3341473</v>
      </c>
      <c r="BQ334">
        <v>3368456</v>
      </c>
      <c r="BR334">
        <v>3183097</v>
      </c>
      <c r="BS334">
        <v>3094101</v>
      </c>
      <c r="BT334">
        <v>3094582</v>
      </c>
      <c r="BU334">
        <v>3135655</v>
      </c>
      <c r="BV334">
        <v>3313638</v>
      </c>
      <c r="BW334">
        <v>3367074</v>
      </c>
      <c r="BX334">
        <v>3345859</v>
      </c>
      <c r="BY334">
        <v>3312007</v>
      </c>
      <c r="BZ334">
        <v>3325113</v>
      </c>
      <c r="CA334">
        <v>3297718</v>
      </c>
      <c r="CB334">
        <v>3153701</v>
      </c>
      <c r="CC334">
        <v>3090387</v>
      </c>
      <c r="CD334">
        <v>2996149</v>
      </c>
      <c r="CE334">
        <v>2821902</v>
      </c>
      <c r="CF334">
        <v>2728839</v>
      </c>
      <c r="CG334">
        <v>2551828</v>
      </c>
      <c r="CH334">
        <v>2379927</v>
      </c>
      <c r="CI334">
        <v>2208200</v>
      </c>
      <c r="CJ334">
        <v>2050110</v>
      </c>
      <c r="CK334">
        <v>1906931</v>
      </c>
      <c r="CL334">
        <v>1760051</v>
      </c>
      <c r="CM334">
        <v>1639503</v>
      </c>
      <c r="CN334">
        <v>1604538</v>
      </c>
      <c r="CO334">
        <v>1081380</v>
      </c>
      <c r="CP334">
        <v>981270</v>
      </c>
      <c r="CQ334">
        <v>871399</v>
      </c>
      <c r="CR334">
        <v>803651</v>
      </c>
      <c r="CS334">
        <v>619726</v>
      </c>
      <c r="CT334">
        <v>494295</v>
      </c>
      <c r="CU334">
        <v>401971</v>
      </c>
      <c r="CV334">
        <v>320986</v>
      </c>
      <c r="CW334">
        <v>256935</v>
      </c>
      <c r="CX334">
        <v>194002</v>
      </c>
      <c r="CY334">
        <v>149012</v>
      </c>
      <c r="CZ334">
        <v>112609</v>
      </c>
      <c r="DA334">
        <v>78042</v>
      </c>
      <c r="DB334">
        <v>135347</v>
      </c>
    </row>
    <row r="335" spans="1:106" x14ac:dyDescent="0.25">
      <c r="A335" t="s">
        <v>106</v>
      </c>
      <c r="B335" t="s">
        <v>115</v>
      </c>
      <c r="C335" t="s">
        <v>108</v>
      </c>
      <c r="D335">
        <v>2034</v>
      </c>
      <c r="E335">
        <v>283060270</v>
      </c>
      <c r="F335">
        <v>2943431</v>
      </c>
      <c r="G335">
        <v>2963723</v>
      </c>
      <c r="H335">
        <v>2986026</v>
      </c>
      <c r="I335">
        <v>3008203</v>
      </c>
      <c r="J335">
        <v>3029742</v>
      </c>
      <c r="K335">
        <v>3050617</v>
      </c>
      <c r="L335">
        <v>3070773</v>
      </c>
      <c r="M335">
        <v>3089945</v>
      </c>
      <c r="N335">
        <v>3108033</v>
      </c>
      <c r="O335">
        <v>3125094</v>
      </c>
      <c r="P335">
        <v>3140781</v>
      </c>
      <c r="Q335">
        <v>3154311</v>
      </c>
      <c r="R335">
        <v>3164943</v>
      </c>
      <c r="S335">
        <v>3172468</v>
      </c>
      <c r="T335">
        <v>3177433</v>
      </c>
      <c r="U335">
        <v>3180583</v>
      </c>
      <c r="V335">
        <v>3183410</v>
      </c>
      <c r="W335">
        <v>3187427</v>
      </c>
      <c r="X335">
        <v>3078673</v>
      </c>
      <c r="Y335">
        <v>3106797</v>
      </c>
      <c r="Z335">
        <v>3127662</v>
      </c>
      <c r="AA335">
        <v>3138525</v>
      </c>
      <c r="AB335">
        <v>3155601</v>
      </c>
      <c r="AC335">
        <v>3192357</v>
      </c>
      <c r="AD335">
        <v>3220319</v>
      </c>
      <c r="AE335">
        <v>3253456</v>
      </c>
      <c r="AF335">
        <v>3364571</v>
      </c>
      <c r="AG335">
        <v>3397625</v>
      </c>
      <c r="AH335">
        <v>3398293</v>
      </c>
      <c r="AI335">
        <v>3417886</v>
      </c>
      <c r="AJ335">
        <v>3456349</v>
      </c>
      <c r="AK335">
        <v>3450573</v>
      </c>
      <c r="AL335">
        <v>3451285</v>
      </c>
      <c r="AM335">
        <v>3545346</v>
      </c>
      <c r="AN335">
        <v>3607431</v>
      </c>
      <c r="AO335">
        <v>3570049</v>
      </c>
      <c r="AP335">
        <v>3580288</v>
      </c>
      <c r="AQ335">
        <v>3593436</v>
      </c>
      <c r="AR335">
        <v>3620223</v>
      </c>
      <c r="AS335">
        <v>3689735</v>
      </c>
      <c r="AT335">
        <v>3755094</v>
      </c>
      <c r="AU335">
        <v>3801935</v>
      </c>
      <c r="AV335">
        <v>3884745</v>
      </c>
      <c r="AW335">
        <v>3955085</v>
      </c>
      <c r="AX335">
        <v>3935014</v>
      </c>
      <c r="AY335">
        <v>3777581</v>
      </c>
      <c r="AZ335">
        <v>3658302</v>
      </c>
      <c r="BA335">
        <v>3575529</v>
      </c>
      <c r="BB335">
        <v>3564517</v>
      </c>
      <c r="BC335">
        <v>3567978</v>
      </c>
      <c r="BD335">
        <v>3436407</v>
      </c>
      <c r="BE335">
        <v>3462532</v>
      </c>
      <c r="BF335">
        <v>3437369</v>
      </c>
      <c r="BG335">
        <v>3384391</v>
      </c>
      <c r="BH335">
        <v>3419284</v>
      </c>
      <c r="BI335">
        <v>3209908</v>
      </c>
      <c r="BJ335">
        <v>3119275</v>
      </c>
      <c r="BK335">
        <v>3068189</v>
      </c>
      <c r="BL335">
        <v>2953606</v>
      </c>
      <c r="BM335">
        <v>3038264</v>
      </c>
      <c r="BN335">
        <v>2935206</v>
      </c>
      <c r="BO335">
        <v>2979069</v>
      </c>
      <c r="BP335">
        <v>3125873</v>
      </c>
      <c r="BQ335">
        <v>3318940</v>
      </c>
      <c r="BR335">
        <v>3343055</v>
      </c>
      <c r="BS335">
        <v>3156595</v>
      </c>
      <c r="BT335">
        <v>3065487</v>
      </c>
      <c r="BU335">
        <v>3062971</v>
      </c>
      <c r="BV335">
        <v>3100190</v>
      </c>
      <c r="BW335">
        <v>3272179</v>
      </c>
      <c r="BX335">
        <v>3320625</v>
      </c>
      <c r="BY335">
        <v>3294915</v>
      </c>
      <c r="BZ335">
        <v>3256375</v>
      </c>
      <c r="CA335">
        <v>3263458</v>
      </c>
      <c r="CB335">
        <v>3230148</v>
      </c>
      <c r="CC335">
        <v>3082540</v>
      </c>
      <c r="CD335">
        <v>3013418</v>
      </c>
      <c r="CE335">
        <v>2913512</v>
      </c>
      <c r="CF335">
        <v>2735601</v>
      </c>
      <c r="CG335">
        <v>2636023</v>
      </c>
      <c r="CH335">
        <v>2454599</v>
      </c>
      <c r="CI335">
        <v>2278222</v>
      </c>
      <c r="CJ335">
        <v>2102685</v>
      </c>
      <c r="CK335">
        <v>1940387</v>
      </c>
      <c r="CL335">
        <v>1792537</v>
      </c>
      <c r="CM335">
        <v>1641998</v>
      </c>
      <c r="CN335">
        <v>1517255</v>
      </c>
      <c r="CO335">
        <v>1471827</v>
      </c>
      <c r="CP335">
        <v>982348</v>
      </c>
      <c r="CQ335">
        <v>881907</v>
      </c>
      <c r="CR335">
        <v>773955</v>
      </c>
      <c r="CS335">
        <v>704575</v>
      </c>
      <c r="CT335">
        <v>535680</v>
      </c>
      <c r="CU335">
        <v>420720</v>
      </c>
      <c r="CV335">
        <v>336431</v>
      </c>
      <c r="CW335">
        <v>263791</v>
      </c>
      <c r="CX335">
        <v>207060</v>
      </c>
      <c r="CY335">
        <v>153088</v>
      </c>
      <c r="CZ335">
        <v>114967</v>
      </c>
      <c r="DA335">
        <v>84822</v>
      </c>
      <c r="DB335">
        <v>136808</v>
      </c>
    </row>
    <row r="336" spans="1:106" x14ac:dyDescent="0.25">
      <c r="A336" t="s">
        <v>106</v>
      </c>
      <c r="B336" t="s">
        <v>115</v>
      </c>
      <c r="C336" t="s">
        <v>108</v>
      </c>
      <c r="D336">
        <v>2035</v>
      </c>
      <c r="E336">
        <v>283632415</v>
      </c>
      <c r="F336">
        <v>2934597</v>
      </c>
      <c r="G336">
        <v>2953127</v>
      </c>
      <c r="H336">
        <v>2973963</v>
      </c>
      <c r="I336">
        <v>2995062</v>
      </c>
      <c r="J336">
        <v>3015949</v>
      </c>
      <c r="K336">
        <v>3036717</v>
      </c>
      <c r="L336">
        <v>3057282</v>
      </c>
      <c r="M336">
        <v>3077348</v>
      </c>
      <c r="N336">
        <v>3096647</v>
      </c>
      <c r="O336">
        <v>3114783</v>
      </c>
      <c r="P336">
        <v>3131754</v>
      </c>
      <c r="Q336">
        <v>3147235</v>
      </c>
      <c r="R336">
        <v>3160532</v>
      </c>
      <c r="S336">
        <v>3171203</v>
      </c>
      <c r="T336">
        <v>3179417</v>
      </c>
      <c r="U336">
        <v>3186171</v>
      </c>
      <c r="V336">
        <v>3192090</v>
      </c>
      <c r="W336">
        <v>3198354</v>
      </c>
      <c r="X336">
        <v>3206023</v>
      </c>
      <c r="Y336">
        <v>3099861</v>
      </c>
      <c r="Z336">
        <v>3129951</v>
      </c>
      <c r="AA336">
        <v>3152441</v>
      </c>
      <c r="AB336">
        <v>3164437</v>
      </c>
      <c r="AC336">
        <v>3182430</v>
      </c>
      <c r="AD336">
        <v>3219419</v>
      </c>
      <c r="AE336">
        <v>3246730</v>
      </c>
      <c r="AF336">
        <v>3278895</v>
      </c>
      <c r="AG336">
        <v>3388467</v>
      </c>
      <c r="AH336">
        <v>3419837</v>
      </c>
      <c r="AI336">
        <v>3418537</v>
      </c>
      <c r="AJ336">
        <v>3435931</v>
      </c>
      <c r="AK336">
        <v>3472095</v>
      </c>
      <c r="AL336">
        <v>3464228</v>
      </c>
      <c r="AM336">
        <v>3463311</v>
      </c>
      <c r="AN336">
        <v>3556008</v>
      </c>
      <c r="AO336">
        <v>3616893</v>
      </c>
      <c r="AP336">
        <v>3578675</v>
      </c>
      <c r="AQ336">
        <v>3588150</v>
      </c>
      <c r="AR336">
        <v>3600629</v>
      </c>
      <c r="AS336">
        <v>3626589</v>
      </c>
      <c r="AT336">
        <v>3694985</v>
      </c>
      <c r="AU336">
        <v>3759112</v>
      </c>
      <c r="AV336">
        <v>3804690</v>
      </c>
      <c r="AW336">
        <v>3886239</v>
      </c>
      <c r="AX336">
        <v>3955413</v>
      </c>
      <c r="AY336">
        <v>3934240</v>
      </c>
      <c r="AZ336">
        <v>3775960</v>
      </c>
      <c r="BA336">
        <v>3655606</v>
      </c>
      <c r="BB336">
        <v>3571633</v>
      </c>
      <c r="BC336">
        <v>3559437</v>
      </c>
      <c r="BD336">
        <v>3561795</v>
      </c>
      <c r="BE336">
        <v>3429694</v>
      </c>
      <c r="BF336">
        <v>3454877</v>
      </c>
      <c r="BG336">
        <v>3429016</v>
      </c>
      <c r="BH336">
        <v>3375434</v>
      </c>
      <c r="BI336">
        <v>3409305</v>
      </c>
      <c r="BJ336">
        <v>3199914</v>
      </c>
      <c r="BK336">
        <v>3108676</v>
      </c>
      <c r="BL336">
        <v>3056740</v>
      </c>
      <c r="BM336">
        <v>2941629</v>
      </c>
      <c r="BN336">
        <v>3024428</v>
      </c>
      <c r="BO336">
        <v>2920446</v>
      </c>
      <c r="BP336">
        <v>2962038</v>
      </c>
      <c r="BQ336">
        <v>3105422</v>
      </c>
      <c r="BR336">
        <v>3294444</v>
      </c>
      <c r="BS336">
        <v>3315483</v>
      </c>
      <c r="BT336">
        <v>3127850</v>
      </c>
      <c r="BU336">
        <v>3034622</v>
      </c>
      <c r="BV336">
        <v>3028947</v>
      </c>
      <c r="BW336">
        <v>3062092</v>
      </c>
      <c r="BX336">
        <v>3227640</v>
      </c>
      <c r="BY336">
        <v>3270703</v>
      </c>
      <c r="BZ336">
        <v>3240228</v>
      </c>
      <c r="CA336">
        <v>3196723</v>
      </c>
      <c r="CB336">
        <v>3197454</v>
      </c>
      <c r="CC336">
        <v>3157990</v>
      </c>
      <c r="CD336">
        <v>3006553</v>
      </c>
      <c r="CE336">
        <v>2931152</v>
      </c>
      <c r="CF336">
        <v>2825230</v>
      </c>
      <c r="CG336">
        <v>2643413</v>
      </c>
      <c r="CH336">
        <v>2536372</v>
      </c>
      <c r="CI336">
        <v>2350499</v>
      </c>
      <c r="CJ336">
        <v>2170200</v>
      </c>
      <c r="CK336">
        <v>1990984</v>
      </c>
      <c r="CL336">
        <v>1824936</v>
      </c>
      <c r="CM336">
        <v>1673150</v>
      </c>
      <c r="CN336">
        <v>1520464</v>
      </c>
      <c r="CO336">
        <v>1392654</v>
      </c>
      <c r="CP336">
        <v>1337939</v>
      </c>
      <c r="CQ336">
        <v>883526</v>
      </c>
      <c r="CR336">
        <v>783938</v>
      </c>
      <c r="CS336">
        <v>679163</v>
      </c>
      <c r="CT336">
        <v>609607</v>
      </c>
      <c r="CU336">
        <v>456401</v>
      </c>
      <c r="CV336">
        <v>352542</v>
      </c>
      <c r="CW336">
        <v>276854</v>
      </c>
      <c r="CX336">
        <v>212860</v>
      </c>
      <c r="CY336">
        <v>163610</v>
      </c>
      <c r="CZ336">
        <v>118291</v>
      </c>
      <c r="DA336">
        <v>86738</v>
      </c>
      <c r="DB336">
        <v>142666</v>
      </c>
    </row>
    <row r="337" spans="1:106" x14ac:dyDescent="0.25">
      <c r="A337" t="s">
        <v>106</v>
      </c>
      <c r="B337" t="s">
        <v>115</v>
      </c>
      <c r="C337" t="s">
        <v>108</v>
      </c>
      <c r="D337">
        <v>2036</v>
      </c>
      <c r="E337">
        <v>284161454</v>
      </c>
      <c r="F337">
        <v>2927866</v>
      </c>
      <c r="G337">
        <v>2944418</v>
      </c>
      <c r="H337">
        <v>2963467</v>
      </c>
      <c r="I337">
        <v>2983088</v>
      </c>
      <c r="J337">
        <v>3002886</v>
      </c>
      <c r="K337">
        <v>3022994</v>
      </c>
      <c r="L337">
        <v>3043443</v>
      </c>
      <c r="M337">
        <v>3063923</v>
      </c>
      <c r="N337">
        <v>3084110</v>
      </c>
      <c r="O337">
        <v>3103455</v>
      </c>
      <c r="P337">
        <v>3121502</v>
      </c>
      <c r="Q337">
        <v>3138266</v>
      </c>
      <c r="R337">
        <v>3153515</v>
      </c>
      <c r="S337">
        <v>3166848</v>
      </c>
      <c r="T337">
        <v>3178218</v>
      </c>
      <c r="U337">
        <v>3188240</v>
      </c>
      <c r="V337">
        <v>3197780</v>
      </c>
      <c r="W337">
        <v>3207162</v>
      </c>
      <c r="X337">
        <v>3217110</v>
      </c>
      <c r="Y337">
        <v>3227733</v>
      </c>
      <c r="Z337">
        <v>3123188</v>
      </c>
      <c r="AA337">
        <v>3154913</v>
      </c>
      <c r="AB337">
        <v>3178564</v>
      </c>
      <c r="AC337">
        <v>3191496</v>
      </c>
      <c r="AD337">
        <v>3209758</v>
      </c>
      <c r="AE337">
        <v>3246100</v>
      </c>
      <c r="AF337">
        <v>3272441</v>
      </c>
      <c r="AG337">
        <v>3303109</v>
      </c>
      <c r="AH337">
        <v>3410929</v>
      </c>
      <c r="AI337">
        <v>3440302</v>
      </c>
      <c r="AJ337">
        <v>3436812</v>
      </c>
      <c r="AK337">
        <v>3451905</v>
      </c>
      <c r="AL337">
        <v>3485931</v>
      </c>
      <c r="AM337">
        <v>3476423</v>
      </c>
      <c r="AN337">
        <v>3474229</v>
      </c>
      <c r="AO337">
        <v>3565684</v>
      </c>
      <c r="AP337">
        <v>3625643</v>
      </c>
      <c r="AQ337">
        <v>3586705</v>
      </c>
      <c r="AR337">
        <v>3595515</v>
      </c>
      <c r="AS337">
        <v>3607182</v>
      </c>
      <c r="AT337">
        <v>3632081</v>
      </c>
      <c r="AU337">
        <v>3699259</v>
      </c>
      <c r="AV337">
        <v>3762104</v>
      </c>
      <c r="AW337">
        <v>3806482</v>
      </c>
      <c r="AX337">
        <v>3886869</v>
      </c>
      <c r="AY337">
        <v>3954777</v>
      </c>
      <c r="AZ337">
        <v>3932468</v>
      </c>
      <c r="BA337">
        <v>3773133</v>
      </c>
      <c r="BB337">
        <v>3651683</v>
      </c>
      <c r="BC337">
        <v>3566735</v>
      </c>
      <c r="BD337">
        <v>3553519</v>
      </c>
      <c r="BE337">
        <v>3554910</v>
      </c>
      <c r="BF337">
        <v>3422421</v>
      </c>
      <c r="BG337">
        <v>3446745</v>
      </c>
      <c r="BH337">
        <v>3420155</v>
      </c>
      <c r="BI337">
        <v>3366003</v>
      </c>
      <c r="BJ337">
        <v>3398681</v>
      </c>
      <c r="BK337">
        <v>3189223</v>
      </c>
      <c r="BL337">
        <v>3097362</v>
      </c>
      <c r="BM337">
        <v>3044526</v>
      </c>
      <c r="BN337">
        <v>2928772</v>
      </c>
      <c r="BO337">
        <v>3009440</v>
      </c>
      <c r="BP337">
        <v>2904239</v>
      </c>
      <c r="BQ337">
        <v>2943252</v>
      </c>
      <c r="BR337">
        <v>3083114</v>
      </c>
      <c r="BS337">
        <v>3267802</v>
      </c>
      <c r="BT337">
        <v>3285574</v>
      </c>
      <c r="BU337">
        <v>3096830</v>
      </c>
      <c r="BV337">
        <v>3001373</v>
      </c>
      <c r="BW337">
        <v>2992357</v>
      </c>
      <c r="BX337">
        <v>3021104</v>
      </c>
      <c r="BY337">
        <v>3179727</v>
      </c>
      <c r="BZ337">
        <v>3217071</v>
      </c>
      <c r="CA337">
        <v>3181556</v>
      </c>
      <c r="CB337">
        <v>3132818</v>
      </c>
      <c r="CC337">
        <v>3126915</v>
      </c>
      <c r="CD337">
        <v>3080903</v>
      </c>
      <c r="CE337">
        <v>2925286</v>
      </c>
      <c r="CF337">
        <v>2843198</v>
      </c>
      <c r="CG337">
        <v>2730858</v>
      </c>
      <c r="CH337">
        <v>2544337</v>
      </c>
      <c r="CI337">
        <v>2429591</v>
      </c>
      <c r="CJ337">
        <v>2239881</v>
      </c>
      <c r="CK337">
        <v>2055793</v>
      </c>
      <c r="CL337">
        <v>1873384</v>
      </c>
      <c r="CM337">
        <v>1704369</v>
      </c>
      <c r="CN337">
        <v>1550174</v>
      </c>
      <c r="CO337">
        <v>1396502</v>
      </c>
      <c r="CP337">
        <v>1266856</v>
      </c>
      <c r="CQ337">
        <v>1204217</v>
      </c>
      <c r="CR337">
        <v>786000</v>
      </c>
      <c r="CS337">
        <v>688542</v>
      </c>
      <c r="CT337">
        <v>588199</v>
      </c>
      <c r="CU337">
        <v>519933</v>
      </c>
      <c r="CV337">
        <v>382845</v>
      </c>
      <c r="CW337">
        <v>290476</v>
      </c>
      <c r="CX337">
        <v>223724</v>
      </c>
      <c r="CY337">
        <v>168435</v>
      </c>
      <c r="CZ337">
        <v>126612</v>
      </c>
      <c r="DA337">
        <v>89392</v>
      </c>
      <c r="DB337">
        <v>148014</v>
      </c>
    </row>
    <row r="338" spans="1:106" x14ac:dyDescent="0.25">
      <c r="A338" t="s">
        <v>106</v>
      </c>
      <c r="B338" t="s">
        <v>115</v>
      </c>
      <c r="C338" t="s">
        <v>108</v>
      </c>
      <c r="D338">
        <v>2037</v>
      </c>
      <c r="E338">
        <v>284650586</v>
      </c>
      <c r="F338">
        <v>2923153</v>
      </c>
      <c r="G338">
        <v>2937818</v>
      </c>
      <c r="H338">
        <v>2954859</v>
      </c>
      <c r="I338">
        <v>2972682</v>
      </c>
      <c r="J338">
        <v>2990984</v>
      </c>
      <c r="K338">
        <v>3009994</v>
      </c>
      <c r="L338">
        <v>3029783</v>
      </c>
      <c r="M338">
        <v>3050138</v>
      </c>
      <c r="N338">
        <v>3070738</v>
      </c>
      <c r="O338">
        <v>3090976</v>
      </c>
      <c r="P338">
        <v>3110231</v>
      </c>
      <c r="Q338">
        <v>3128071</v>
      </c>
      <c r="R338">
        <v>3144599</v>
      </c>
      <c r="S338">
        <v>3159893</v>
      </c>
      <c r="T338">
        <v>3173924</v>
      </c>
      <c r="U338">
        <v>3187117</v>
      </c>
      <c r="V338">
        <v>3199953</v>
      </c>
      <c r="W338">
        <v>3212987</v>
      </c>
      <c r="X338">
        <v>3226075</v>
      </c>
      <c r="Y338">
        <v>3239012</v>
      </c>
      <c r="Z338">
        <v>3251587</v>
      </c>
      <c r="AA338">
        <v>3148334</v>
      </c>
      <c r="AB338">
        <v>3181228</v>
      </c>
      <c r="AC338">
        <v>3205852</v>
      </c>
      <c r="AD338">
        <v>3219061</v>
      </c>
      <c r="AE338">
        <v>3236703</v>
      </c>
      <c r="AF338">
        <v>3272069</v>
      </c>
      <c r="AG338">
        <v>3296916</v>
      </c>
      <c r="AH338">
        <v>3325878</v>
      </c>
      <c r="AI338">
        <v>3431626</v>
      </c>
      <c r="AJ338">
        <v>3458773</v>
      </c>
      <c r="AK338">
        <v>3452986</v>
      </c>
      <c r="AL338">
        <v>3465951</v>
      </c>
      <c r="AM338">
        <v>3498293</v>
      </c>
      <c r="AN338">
        <v>3487501</v>
      </c>
      <c r="AO338">
        <v>3484150</v>
      </c>
      <c r="AP338">
        <v>3574643</v>
      </c>
      <c r="AQ338">
        <v>3633788</v>
      </c>
      <c r="AR338">
        <v>3594234</v>
      </c>
      <c r="AS338">
        <v>3602234</v>
      </c>
      <c r="AT338">
        <v>3612864</v>
      </c>
      <c r="AU338">
        <v>3636599</v>
      </c>
      <c r="AV338">
        <v>3702510</v>
      </c>
      <c r="AW338">
        <v>3764122</v>
      </c>
      <c r="AX338">
        <v>3807420</v>
      </c>
      <c r="AY338">
        <v>3886554</v>
      </c>
      <c r="AZ338">
        <v>3953143</v>
      </c>
      <c r="BA338">
        <v>3929466</v>
      </c>
      <c r="BB338">
        <v>3769059</v>
      </c>
      <c r="BC338">
        <v>3646750</v>
      </c>
      <c r="BD338">
        <v>3561002</v>
      </c>
      <c r="BE338">
        <v>3546905</v>
      </c>
      <c r="BF338">
        <v>3547451</v>
      </c>
      <c r="BG338">
        <v>3414674</v>
      </c>
      <c r="BH338">
        <v>3438114</v>
      </c>
      <c r="BI338">
        <v>3410827</v>
      </c>
      <c r="BJ338">
        <v>3355945</v>
      </c>
      <c r="BK338">
        <v>3387325</v>
      </c>
      <c r="BL338">
        <v>3177800</v>
      </c>
      <c r="BM338">
        <v>3085272</v>
      </c>
      <c r="BN338">
        <v>3031412</v>
      </c>
      <c r="BO338">
        <v>2914804</v>
      </c>
      <c r="BP338">
        <v>2992983</v>
      </c>
      <c r="BQ338">
        <v>2886305</v>
      </c>
      <c r="BR338">
        <v>2922684</v>
      </c>
      <c r="BS338">
        <v>3058768</v>
      </c>
      <c r="BT338">
        <v>3238862</v>
      </c>
      <c r="BU338">
        <v>3253287</v>
      </c>
      <c r="BV338">
        <v>3063398</v>
      </c>
      <c r="BW338">
        <v>2965588</v>
      </c>
      <c r="BX338">
        <v>2952945</v>
      </c>
      <c r="BY338">
        <v>2976951</v>
      </c>
      <c r="BZ338">
        <v>3128208</v>
      </c>
      <c r="CA338">
        <v>3159495</v>
      </c>
      <c r="CB338">
        <v>3118676</v>
      </c>
      <c r="CC338">
        <v>3064469</v>
      </c>
      <c r="CD338">
        <v>3051486</v>
      </c>
      <c r="CE338">
        <v>2998417</v>
      </c>
      <c r="CF338">
        <v>2838336</v>
      </c>
      <c r="CG338">
        <v>2749112</v>
      </c>
      <c r="CH338">
        <v>2629342</v>
      </c>
      <c r="CI338">
        <v>2438067</v>
      </c>
      <c r="CJ338">
        <v>2316057</v>
      </c>
      <c r="CK338">
        <v>2122663</v>
      </c>
      <c r="CL338">
        <v>1935266</v>
      </c>
      <c r="CM338">
        <v>1750489</v>
      </c>
      <c r="CN338">
        <v>1580084</v>
      </c>
      <c r="CO338">
        <v>1424657</v>
      </c>
      <c r="CP338">
        <v>1271254</v>
      </c>
      <c r="CQ338">
        <v>1141122</v>
      </c>
      <c r="CR338">
        <v>1072149</v>
      </c>
      <c r="CS338">
        <v>690948</v>
      </c>
      <c r="CT338">
        <v>596900</v>
      </c>
      <c r="CU338">
        <v>502208</v>
      </c>
      <c r="CV338">
        <v>436634</v>
      </c>
      <c r="CW338">
        <v>315812</v>
      </c>
      <c r="CX338">
        <v>235052</v>
      </c>
      <c r="CY338">
        <v>177304</v>
      </c>
      <c r="CZ338">
        <v>130533</v>
      </c>
      <c r="DA338">
        <v>95834</v>
      </c>
      <c r="DB338">
        <v>153429</v>
      </c>
    </row>
    <row r="339" spans="1:106" x14ac:dyDescent="0.25">
      <c r="A339" t="s">
        <v>106</v>
      </c>
      <c r="B339" t="s">
        <v>115</v>
      </c>
      <c r="C339" t="s">
        <v>108</v>
      </c>
      <c r="D339">
        <v>2038</v>
      </c>
      <c r="E339">
        <v>285102981</v>
      </c>
      <c r="F339">
        <v>2920005</v>
      </c>
      <c r="G339">
        <v>2933231</v>
      </c>
      <c r="H339">
        <v>2948356</v>
      </c>
      <c r="I339">
        <v>2964160</v>
      </c>
      <c r="J339">
        <v>2980657</v>
      </c>
      <c r="K339">
        <v>2998165</v>
      </c>
      <c r="L339">
        <v>3016842</v>
      </c>
      <c r="M339">
        <v>3036538</v>
      </c>
      <c r="N339">
        <v>3057016</v>
      </c>
      <c r="O339">
        <v>3077660</v>
      </c>
      <c r="P339">
        <v>3097809</v>
      </c>
      <c r="Q339">
        <v>3116855</v>
      </c>
      <c r="R339">
        <v>3134460</v>
      </c>
      <c r="S339">
        <v>3151034</v>
      </c>
      <c r="T339">
        <v>3167035</v>
      </c>
      <c r="U339">
        <v>3182900</v>
      </c>
      <c r="V339">
        <v>3198929</v>
      </c>
      <c r="W339">
        <v>3215289</v>
      </c>
      <c r="X339">
        <v>3232059</v>
      </c>
      <c r="Y339">
        <v>3248162</v>
      </c>
      <c r="Z339">
        <v>3263072</v>
      </c>
      <c r="AA339">
        <v>3277246</v>
      </c>
      <c r="AB339">
        <v>3174858</v>
      </c>
      <c r="AC339">
        <v>3208731</v>
      </c>
      <c r="AD339">
        <v>3233652</v>
      </c>
      <c r="AE339">
        <v>3246235</v>
      </c>
      <c r="AF339">
        <v>3262929</v>
      </c>
      <c r="AG339">
        <v>3296790</v>
      </c>
      <c r="AH339">
        <v>3319924</v>
      </c>
      <c r="AI339">
        <v>3346860</v>
      </c>
      <c r="AJ339">
        <v>3450317</v>
      </c>
      <c r="AK339">
        <v>3475130</v>
      </c>
      <c r="AL339">
        <v>3467212</v>
      </c>
      <c r="AM339">
        <v>3478505</v>
      </c>
      <c r="AN339">
        <v>3509521</v>
      </c>
      <c r="AO339">
        <v>3497579</v>
      </c>
      <c r="AP339">
        <v>3493346</v>
      </c>
      <c r="AQ339">
        <v>3582999</v>
      </c>
      <c r="AR339">
        <v>3641422</v>
      </c>
      <c r="AS339">
        <v>3601108</v>
      </c>
      <c r="AT339">
        <v>3608077</v>
      </c>
      <c r="AU339">
        <v>3617564</v>
      </c>
      <c r="AV339">
        <v>3640097</v>
      </c>
      <c r="AW339">
        <v>3704803</v>
      </c>
      <c r="AX339">
        <v>3765298</v>
      </c>
      <c r="AY339">
        <v>3807421</v>
      </c>
      <c r="AZ339">
        <v>3885250</v>
      </c>
      <c r="BA339">
        <v>3950279</v>
      </c>
      <c r="BB339">
        <v>3925199</v>
      </c>
      <c r="BC339">
        <v>3763965</v>
      </c>
      <c r="BD339">
        <v>3640980</v>
      </c>
      <c r="BE339">
        <v>3554582</v>
      </c>
      <c r="BF339">
        <v>3539724</v>
      </c>
      <c r="BG339">
        <v>3539514</v>
      </c>
      <c r="BH339">
        <v>3406449</v>
      </c>
      <c r="BI339">
        <v>3429023</v>
      </c>
      <c r="BJ339">
        <v>3400870</v>
      </c>
      <c r="BK339">
        <v>3345181</v>
      </c>
      <c r="BL339">
        <v>3375203</v>
      </c>
      <c r="BM339">
        <v>3165590</v>
      </c>
      <c r="BN339">
        <v>3072281</v>
      </c>
      <c r="BO339">
        <v>3017164</v>
      </c>
      <c r="BP339">
        <v>2899404</v>
      </c>
      <c r="BQ339">
        <v>2974759</v>
      </c>
      <c r="BR339">
        <v>2866608</v>
      </c>
      <c r="BS339">
        <v>2900165</v>
      </c>
      <c r="BT339">
        <v>3032246</v>
      </c>
      <c r="BU339">
        <v>3207574</v>
      </c>
      <c r="BV339">
        <v>3218490</v>
      </c>
      <c r="BW339">
        <v>3027372</v>
      </c>
      <c r="BX339">
        <v>2927021</v>
      </c>
      <c r="BY339">
        <v>2910441</v>
      </c>
      <c r="BZ339">
        <v>2929407</v>
      </c>
      <c r="CA339">
        <v>3072855</v>
      </c>
      <c r="CB339">
        <v>3097746</v>
      </c>
      <c r="CC339">
        <v>3051386</v>
      </c>
      <c r="CD339">
        <v>2991334</v>
      </c>
      <c r="CE339">
        <v>2970706</v>
      </c>
      <c r="CF339">
        <v>2910105</v>
      </c>
      <c r="CG339">
        <v>2745263</v>
      </c>
      <c r="CH339">
        <v>2647777</v>
      </c>
      <c r="CI339">
        <v>2520361</v>
      </c>
      <c r="CJ339">
        <v>2325024</v>
      </c>
      <c r="CK339">
        <v>2195683</v>
      </c>
      <c r="CL339">
        <v>1999105</v>
      </c>
      <c r="CM339">
        <v>1809231</v>
      </c>
      <c r="CN339">
        <v>1623726</v>
      </c>
      <c r="CO339">
        <v>1453133</v>
      </c>
      <c r="CP339">
        <v>1297752</v>
      </c>
      <c r="CQ339">
        <v>1145958</v>
      </c>
      <c r="CR339">
        <v>1016831</v>
      </c>
      <c r="CS339">
        <v>943314</v>
      </c>
      <c r="CT339">
        <v>599539</v>
      </c>
      <c r="CU339">
        <v>510170</v>
      </c>
      <c r="CV339">
        <v>422228</v>
      </c>
      <c r="CW339">
        <v>360618</v>
      </c>
      <c r="CX339">
        <v>255870</v>
      </c>
      <c r="CY339">
        <v>186548</v>
      </c>
      <c r="CZ339">
        <v>137632</v>
      </c>
      <c r="DA339">
        <v>98952</v>
      </c>
      <c r="DB339">
        <v>161535</v>
      </c>
    </row>
    <row r="340" spans="1:106" x14ac:dyDescent="0.25">
      <c r="A340" t="s">
        <v>106</v>
      </c>
      <c r="B340" t="s">
        <v>115</v>
      </c>
      <c r="C340" t="s">
        <v>108</v>
      </c>
      <c r="D340">
        <v>2039</v>
      </c>
      <c r="E340">
        <v>285522223</v>
      </c>
      <c r="F340">
        <v>2918270</v>
      </c>
      <c r="G340">
        <v>2930200</v>
      </c>
      <c r="H340">
        <v>2943862</v>
      </c>
      <c r="I340">
        <v>2957742</v>
      </c>
      <c r="J340">
        <v>2972208</v>
      </c>
      <c r="K340">
        <v>2987896</v>
      </c>
      <c r="L340">
        <v>3005072</v>
      </c>
      <c r="M340">
        <v>3023653</v>
      </c>
      <c r="N340">
        <v>3043474</v>
      </c>
      <c r="O340">
        <v>3063995</v>
      </c>
      <c r="P340">
        <v>3084551</v>
      </c>
      <c r="Q340">
        <v>3104484</v>
      </c>
      <c r="R340">
        <v>3123294</v>
      </c>
      <c r="S340">
        <v>3140945</v>
      </c>
      <c r="T340">
        <v>3158237</v>
      </c>
      <c r="U340">
        <v>3176092</v>
      </c>
      <c r="V340">
        <v>3194814</v>
      </c>
      <c r="W340">
        <v>3214397</v>
      </c>
      <c r="X340">
        <v>3234524</v>
      </c>
      <c r="Y340">
        <v>3254327</v>
      </c>
      <c r="Z340">
        <v>3272426</v>
      </c>
      <c r="AA340">
        <v>3288954</v>
      </c>
      <c r="AB340">
        <v>3304247</v>
      </c>
      <c r="AC340">
        <v>3202587</v>
      </c>
      <c r="AD340">
        <v>3236755</v>
      </c>
      <c r="AE340">
        <v>3261063</v>
      </c>
      <c r="AF340">
        <v>3272689</v>
      </c>
      <c r="AG340">
        <v>3287894</v>
      </c>
      <c r="AH340">
        <v>3320030</v>
      </c>
      <c r="AI340">
        <v>3341130</v>
      </c>
      <c r="AJ340">
        <v>3365817</v>
      </c>
      <c r="AK340">
        <v>3466866</v>
      </c>
      <c r="AL340">
        <v>3489520</v>
      </c>
      <c r="AM340">
        <v>3479935</v>
      </c>
      <c r="AN340">
        <v>3489915</v>
      </c>
      <c r="AO340">
        <v>3519743</v>
      </c>
      <c r="AP340">
        <v>3506923</v>
      </c>
      <c r="AQ340">
        <v>3501941</v>
      </c>
      <c r="AR340">
        <v>3590847</v>
      </c>
      <c r="AS340">
        <v>3648405</v>
      </c>
      <c r="AT340">
        <v>3607103</v>
      </c>
      <c r="AU340">
        <v>3612934</v>
      </c>
      <c r="AV340">
        <v>3621237</v>
      </c>
      <c r="AW340">
        <v>3642643</v>
      </c>
      <c r="AX340">
        <v>3706249</v>
      </c>
      <c r="AY340">
        <v>3765541</v>
      </c>
      <c r="AZ340">
        <v>3806452</v>
      </c>
      <c r="BA340">
        <v>3882725</v>
      </c>
      <c r="BB340">
        <v>3946148</v>
      </c>
      <c r="BC340">
        <v>3919892</v>
      </c>
      <c r="BD340">
        <v>3758023</v>
      </c>
      <c r="BE340">
        <v>3634520</v>
      </c>
      <c r="BF340">
        <v>3547611</v>
      </c>
      <c r="BG340">
        <v>3532081</v>
      </c>
      <c r="BH340">
        <v>3531089</v>
      </c>
      <c r="BI340">
        <v>3397780</v>
      </c>
      <c r="BJ340">
        <v>3419306</v>
      </c>
      <c r="BK340">
        <v>3390203</v>
      </c>
      <c r="BL340">
        <v>3333664</v>
      </c>
      <c r="BM340">
        <v>3362248</v>
      </c>
      <c r="BN340">
        <v>3152467</v>
      </c>
      <c r="BO340">
        <v>3058151</v>
      </c>
      <c r="BP340">
        <v>3001443</v>
      </c>
      <c r="BQ340">
        <v>2882274</v>
      </c>
      <c r="BR340">
        <v>2954730</v>
      </c>
      <c r="BS340">
        <v>2844990</v>
      </c>
      <c r="BT340">
        <v>2875564</v>
      </c>
      <c r="BU340">
        <v>3003508</v>
      </c>
      <c r="BV340">
        <v>3173813</v>
      </c>
      <c r="BW340">
        <v>3180997</v>
      </c>
      <c r="BX340">
        <v>2988519</v>
      </c>
      <c r="BY340">
        <v>2885393</v>
      </c>
      <c r="BZ340">
        <v>2864617</v>
      </c>
      <c r="CA340">
        <v>2878259</v>
      </c>
      <c r="CB340">
        <v>3013448</v>
      </c>
      <c r="CC340">
        <v>3031616</v>
      </c>
      <c r="CD340">
        <v>2979346</v>
      </c>
      <c r="CE340">
        <v>2912963</v>
      </c>
      <c r="CF340">
        <v>2884149</v>
      </c>
      <c r="CG340">
        <v>2815505</v>
      </c>
      <c r="CH340">
        <v>2644922</v>
      </c>
      <c r="CI340">
        <v>2538899</v>
      </c>
      <c r="CJ340">
        <v>2404380</v>
      </c>
      <c r="CK340">
        <v>2205092</v>
      </c>
      <c r="CL340">
        <v>2068732</v>
      </c>
      <c r="CM340">
        <v>1869829</v>
      </c>
      <c r="CN340">
        <v>1679155</v>
      </c>
      <c r="CO340">
        <v>1494163</v>
      </c>
      <c r="CP340">
        <v>1324658</v>
      </c>
      <c r="CQ340">
        <v>1170700</v>
      </c>
      <c r="CR340">
        <v>1021999</v>
      </c>
      <c r="CS340">
        <v>895455</v>
      </c>
      <c r="CT340">
        <v>819300</v>
      </c>
      <c r="CU340">
        <v>512943</v>
      </c>
      <c r="CV340">
        <v>429416</v>
      </c>
      <c r="CW340">
        <v>349152</v>
      </c>
      <c r="CX340">
        <v>292541</v>
      </c>
      <c r="CY340">
        <v>203337</v>
      </c>
      <c r="CZ340">
        <v>145024</v>
      </c>
      <c r="DA340">
        <v>104514</v>
      </c>
      <c r="DB340">
        <v>169087</v>
      </c>
    </row>
    <row r="341" spans="1:106" x14ac:dyDescent="0.25">
      <c r="A341" t="s">
        <v>106</v>
      </c>
      <c r="B341" t="s">
        <v>115</v>
      </c>
      <c r="C341" t="s">
        <v>108</v>
      </c>
      <c r="D341">
        <v>2040</v>
      </c>
      <c r="E341">
        <v>285912013</v>
      </c>
      <c r="F341">
        <v>2917714</v>
      </c>
      <c r="G341">
        <v>2928583</v>
      </c>
      <c r="H341">
        <v>2940928</v>
      </c>
      <c r="I341">
        <v>2953334</v>
      </c>
      <c r="J341">
        <v>2965863</v>
      </c>
      <c r="K341">
        <v>2979513</v>
      </c>
      <c r="L341">
        <v>2994867</v>
      </c>
      <c r="M341">
        <v>3011941</v>
      </c>
      <c r="N341">
        <v>3030642</v>
      </c>
      <c r="O341">
        <v>3050508</v>
      </c>
      <c r="P341">
        <v>3070941</v>
      </c>
      <c r="Q341">
        <v>3091281</v>
      </c>
      <c r="R341">
        <v>3110977</v>
      </c>
      <c r="S341">
        <v>3129833</v>
      </c>
      <c r="T341">
        <v>3148213</v>
      </c>
      <c r="U341">
        <v>3167371</v>
      </c>
      <c r="V341">
        <v>3188104</v>
      </c>
      <c r="W341">
        <v>3210405</v>
      </c>
      <c r="X341">
        <v>3233791</v>
      </c>
      <c r="Y341">
        <v>3256976</v>
      </c>
      <c r="Z341">
        <v>3278795</v>
      </c>
      <c r="AA341">
        <v>3298517</v>
      </c>
      <c r="AB341">
        <v>3316184</v>
      </c>
      <c r="AC341">
        <v>3332400</v>
      </c>
      <c r="AD341">
        <v>3230842</v>
      </c>
      <c r="AE341">
        <v>3264395</v>
      </c>
      <c r="AF341">
        <v>3287745</v>
      </c>
      <c r="AG341">
        <v>3297868</v>
      </c>
      <c r="AH341">
        <v>3311356</v>
      </c>
      <c r="AI341">
        <v>3341445</v>
      </c>
      <c r="AJ341">
        <v>3360289</v>
      </c>
      <c r="AK341">
        <v>3382618</v>
      </c>
      <c r="AL341">
        <v>3481437</v>
      </c>
      <c r="AM341">
        <v>3502392</v>
      </c>
      <c r="AN341">
        <v>3491506</v>
      </c>
      <c r="AO341">
        <v>3500306</v>
      </c>
      <c r="AP341">
        <v>3529222</v>
      </c>
      <c r="AQ341">
        <v>3515654</v>
      </c>
      <c r="AR341">
        <v>3510023</v>
      </c>
      <c r="AS341">
        <v>3598037</v>
      </c>
      <c r="AT341">
        <v>3654491</v>
      </c>
      <c r="AU341">
        <v>3612106</v>
      </c>
      <c r="AV341">
        <v>3616754</v>
      </c>
      <c r="AW341">
        <v>3623955</v>
      </c>
      <c r="AX341">
        <v>3644349</v>
      </c>
      <c r="AY341">
        <v>3706774</v>
      </c>
      <c r="AZ341">
        <v>3764815</v>
      </c>
      <c r="BA341">
        <v>3804276</v>
      </c>
      <c r="BB341">
        <v>3878944</v>
      </c>
      <c r="BC341">
        <v>3940984</v>
      </c>
      <c r="BD341">
        <v>3913721</v>
      </c>
      <c r="BE341">
        <v>3751387</v>
      </c>
      <c r="BF341">
        <v>3627515</v>
      </c>
      <c r="BG341">
        <v>3540183</v>
      </c>
      <c r="BH341">
        <v>3523962</v>
      </c>
      <c r="BI341">
        <v>3522207</v>
      </c>
      <c r="BJ341">
        <v>3388511</v>
      </c>
      <c r="BK341">
        <v>3408892</v>
      </c>
      <c r="BL341">
        <v>3378790</v>
      </c>
      <c r="BM341">
        <v>3321339</v>
      </c>
      <c r="BN341">
        <v>3348341</v>
      </c>
      <c r="BO341">
        <v>3138188</v>
      </c>
      <c r="BP341">
        <v>3042534</v>
      </c>
      <c r="BQ341">
        <v>2983958</v>
      </c>
      <c r="BR341">
        <v>2863383</v>
      </c>
      <c r="BS341">
        <v>2932729</v>
      </c>
      <c r="BT341">
        <v>2821319</v>
      </c>
      <c r="BU341">
        <v>2848848</v>
      </c>
      <c r="BV341">
        <v>2972450</v>
      </c>
      <c r="BW341">
        <v>3137397</v>
      </c>
      <c r="BX341">
        <v>3140549</v>
      </c>
      <c r="BY341">
        <v>2946556</v>
      </c>
      <c r="BZ341">
        <v>2840494</v>
      </c>
      <c r="CA341">
        <v>2815277</v>
      </c>
      <c r="CB341">
        <v>2823315</v>
      </c>
      <c r="CC341">
        <v>2949800</v>
      </c>
      <c r="CD341">
        <v>2960790</v>
      </c>
      <c r="CE341">
        <v>2902097</v>
      </c>
      <c r="CF341">
        <v>2828925</v>
      </c>
      <c r="CG341">
        <v>2791343</v>
      </c>
      <c r="CH341">
        <v>2713424</v>
      </c>
      <c r="CI341">
        <v>2537018</v>
      </c>
      <c r="CJ341">
        <v>2422948</v>
      </c>
      <c r="CK341">
        <v>2281273</v>
      </c>
      <c r="CL341">
        <v>2078535</v>
      </c>
      <c r="CM341">
        <v>1935833</v>
      </c>
      <c r="CN341">
        <v>1736338</v>
      </c>
      <c r="CO341">
        <v>1546118</v>
      </c>
      <c r="CP341">
        <v>1362946</v>
      </c>
      <c r="CQ341">
        <v>1195928</v>
      </c>
      <c r="CR341">
        <v>1044896</v>
      </c>
      <c r="CS341">
        <v>900826</v>
      </c>
      <c r="CT341">
        <v>778502</v>
      </c>
      <c r="CU341">
        <v>701680</v>
      </c>
      <c r="CV341">
        <v>432211</v>
      </c>
      <c r="CW341">
        <v>355523</v>
      </c>
      <c r="CX341">
        <v>283619</v>
      </c>
      <c r="CY341">
        <v>232809</v>
      </c>
      <c r="CZ341">
        <v>158298</v>
      </c>
      <c r="DA341">
        <v>110307</v>
      </c>
      <c r="DB341">
        <v>177917</v>
      </c>
    </row>
    <row r="342" spans="1:106" x14ac:dyDescent="0.25">
      <c r="A342" t="s">
        <v>106</v>
      </c>
      <c r="B342" t="s">
        <v>115</v>
      </c>
      <c r="C342" t="s">
        <v>108</v>
      </c>
      <c r="D342">
        <v>2041</v>
      </c>
      <c r="E342">
        <v>286276223</v>
      </c>
      <c r="F342">
        <v>2918173</v>
      </c>
      <c r="G342">
        <v>2928140</v>
      </c>
      <c r="H342">
        <v>2939402</v>
      </c>
      <c r="I342">
        <v>2950485</v>
      </c>
      <c r="J342">
        <v>2961526</v>
      </c>
      <c r="K342">
        <v>2973229</v>
      </c>
      <c r="L342">
        <v>2986533</v>
      </c>
      <c r="M342">
        <v>3001789</v>
      </c>
      <c r="N342">
        <v>3018986</v>
      </c>
      <c r="O342">
        <v>3037728</v>
      </c>
      <c r="P342">
        <v>3057509</v>
      </c>
      <c r="Q342">
        <v>3077724</v>
      </c>
      <c r="R342">
        <v>3097828</v>
      </c>
      <c r="S342">
        <v>3117573</v>
      </c>
      <c r="T342">
        <v>3137162</v>
      </c>
      <c r="U342">
        <v>3157418</v>
      </c>
      <c r="V342">
        <v>3179485</v>
      </c>
      <c r="W342">
        <v>3203827</v>
      </c>
      <c r="X342">
        <v>3229947</v>
      </c>
      <c r="Y342">
        <v>3256422</v>
      </c>
      <c r="Z342">
        <v>3281643</v>
      </c>
      <c r="AA342">
        <v>3305099</v>
      </c>
      <c r="AB342">
        <v>3325975</v>
      </c>
      <c r="AC342">
        <v>3344573</v>
      </c>
      <c r="AD342">
        <v>3361028</v>
      </c>
      <c r="AE342">
        <v>3258718</v>
      </c>
      <c r="AF342">
        <v>3291297</v>
      </c>
      <c r="AG342">
        <v>3313141</v>
      </c>
      <c r="AH342">
        <v>3321537</v>
      </c>
      <c r="AI342">
        <v>3332982</v>
      </c>
      <c r="AJ342">
        <v>3360795</v>
      </c>
      <c r="AK342">
        <v>3377269</v>
      </c>
      <c r="AL342">
        <v>3397414</v>
      </c>
      <c r="AM342">
        <v>3494468</v>
      </c>
      <c r="AN342">
        <v>3514097</v>
      </c>
      <c r="AO342">
        <v>3502051</v>
      </c>
      <c r="AP342">
        <v>3509950</v>
      </c>
      <c r="AQ342">
        <v>3538091</v>
      </c>
      <c r="AR342">
        <v>3523875</v>
      </c>
      <c r="AS342">
        <v>3517445</v>
      </c>
      <c r="AT342">
        <v>3604334</v>
      </c>
      <c r="AU342">
        <v>3659582</v>
      </c>
      <c r="AV342">
        <v>3616081</v>
      </c>
      <c r="AW342">
        <v>3619627</v>
      </c>
      <c r="AX342">
        <v>3625835</v>
      </c>
      <c r="AY342">
        <v>3645138</v>
      </c>
      <c r="AZ342">
        <v>3706339</v>
      </c>
      <c r="BA342">
        <v>3762897</v>
      </c>
      <c r="BB342">
        <v>3800861</v>
      </c>
      <c r="BC342">
        <v>3874148</v>
      </c>
      <c r="BD342">
        <v>3934958</v>
      </c>
      <c r="BE342">
        <v>3906844</v>
      </c>
      <c r="BF342">
        <v>3744198</v>
      </c>
      <c r="BG342">
        <v>3620044</v>
      </c>
      <c r="BH342">
        <v>3532294</v>
      </c>
      <c r="BI342">
        <v>3515394</v>
      </c>
      <c r="BJ342">
        <v>3512709</v>
      </c>
      <c r="BK342">
        <v>3378552</v>
      </c>
      <c r="BL342">
        <v>3397732</v>
      </c>
      <c r="BM342">
        <v>3366575</v>
      </c>
      <c r="BN342">
        <v>3308078</v>
      </c>
      <c r="BO342">
        <v>3333227</v>
      </c>
      <c r="BP342">
        <v>3122401</v>
      </c>
      <c r="BQ342">
        <v>3025137</v>
      </c>
      <c r="BR342">
        <v>2964672</v>
      </c>
      <c r="BS342">
        <v>2842570</v>
      </c>
      <c r="BT342">
        <v>2908626</v>
      </c>
      <c r="BU342">
        <v>2795583</v>
      </c>
      <c r="BV342">
        <v>2819925</v>
      </c>
      <c r="BW342">
        <v>2938907</v>
      </c>
      <c r="BX342">
        <v>3098078</v>
      </c>
      <c r="BY342">
        <v>3096863</v>
      </c>
      <c r="BZ342">
        <v>2901267</v>
      </c>
      <c r="CA342">
        <v>2792124</v>
      </c>
      <c r="CB342">
        <v>2762221</v>
      </c>
      <c r="CC342">
        <v>2764403</v>
      </c>
      <c r="CD342">
        <v>2881571</v>
      </c>
      <c r="CE342">
        <v>2884782</v>
      </c>
      <c r="CF342">
        <v>2819202</v>
      </c>
      <c r="CG342">
        <v>2738750</v>
      </c>
      <c r="CH342">
        <v>2691091</v>
      </c>
      <c r="CI342">
        <v>2603549</v>
      </c>
      <c r="CJ342">
        <v>2422031</v>
      </c>
      <c r="CK342">
        <v>2299787</v>
      </c>
      <c r="CL342">
        <v>2151288</v>
      </c>
      <c r="CM342">
        <v>1945969</v>
      </c>
      <c r="CN342">
        <v>1798521</v>
      </c>
      <c r="CO342">
        <v>1599709</v>
      </c>
      <c r="CP342">
        <v>1411282</v>
      </c>
      <c r="CQ342">
        <v>1231365</v>
      </c>
      <c r="CR342">
        <v>1068325</v>
      </c>
      <c r="CS342">
        <v>921805</v>
      </c>
      <c r="CT342">
        <v>783940</v>
      </c>
      <c r="CU342">
        <v>667459</v>
      </c>
      <c r="CV342">
        <v>591908</v>
      </c>
      <c r="CW342">
        <v>358262</v>
      </c>
      <c r="CX342">
        <v>289169</v>
      </c>
      <c r="CY342">
        <v>226021</v>
      </c>
      <c r="CZ342">
        <v>181517</v>
      </c>
      <c r="DA342">
        <v>120581</v>
      </c>
      <c r="DB342">
        <v>187781</v>
      </c>
    </row>
    <row r="343" spans="1:106" x14ac:dyDescent="0.25">
      <c r="A343" t="s">
        <v>106</v>
      </c>
      <c r="B343" t="s">
        <v>115</v>
      </c>
      <c r="C343" t="s">
        <v>108</v>
      </c>
      <c r="D343">
        <v>2042</v>
      </c>
      <c r="E343">
        <v>286618996</v>
      </c>
      <c r="F343">
        <v>2919743</v>
      </c>
      <c r="G343">
        <v>2928716</v>
      </c>
      <c r="H343">
        <v>2939050</v>
      </c>
      <c r="I343">
        <v>2949036</v>
      </c>
      <c r="J343">
        <v>2958746</v>
      </c>
      <c r="K343">
        <v>2968950</v>
      </c>
      <c r="L343">
        <v>2980312</v>
      </c>
      <c r="M343">
        <v>2993512</v>
      </c>
      <c r="N343">
        <v>3008890</v>
      </c>
      <c r="O343">
        <v>3026125</v>
      </c>
      <c r="P343">
        <v>3044777</v>
      </c>
      <c r="Q343">
        <v>3064342</v>
      </c>
      <c r="R343">
        <v>3084321</v>
      </c>
      <c r="S343">
        <v>3104478</v>
      </c>
      <c r="T343">
        <v>3124965</v>
      </c>
      <c r="U343">
        <v>3146445</v>
      </c>
      <c r="V343">
        <v>3169631</v>
      </c>
      <c r="W343">
        <v>3195325</v>
      </c>
      <c r="X343">
        <v>3223528</v>
      </c>
      <c r="Y343">
        <v>3252751</v>
      </c>
      <c r="Z343">
        <v>3281283</v>
      </c>
      <c r="AA343">
        <v>3308159</v>
      </c>
      <c r="AB343">
        <v>3332783</v>
      </c>
      <c r="AC343">
        <v>3354600</v>
      </c>
      <c r="AD343">
        <v>3373439</v>
      </c>
      <c r="AE343">
        <v>3389228</v>
      </c>
      <c r="AF343">
        <v>3285849</v>
      </c>
      <c r="AG343">
        <v>3316905</v>
      </c>
      <c r="AH343">
        <v>3337003</v>
      </c>
      <c r="AI343">
        <v>3343346</v>
      </c>
      <c r="AJ343">
        <v>3352530</v>
      </c>
      <c r="AK343">
        <v>3377947</v>
      </c>
      <c r="AL343">
        <v>3392233</v>
      </c>
      <c r="AM343">
        <v>3410664</v>
      </c>
      <c r="AN343">
        <v>3506328</v>
      </c>
      <c r="AO343">
        <v>3524766</v>
      </c>
      <c r="AP343">
        <v>3511838</v>
      </c>
      <c r="AQ343">
        <v>3518976</v>
      </c>
      <c r="AR343">
        <v>3546442</v>
      </c>
      <c r="AS343">
        <v>3531434</v>
      </c>
      <c r="AT343">
        <v>3523980</v>
      </c>
      <c r="AU343">
        <v>3609626</v>
      </c>
      <c r="AV343">
        <v>3663634</v>
      </c>
      <c r="AW343">
        <v>3619100</v>
      </c>
      <c r="AX343">
        <v>3621659</v>
      </c>
      <c r="AY343">
        <v>3626798</v>
      </c>
      <c r="AZ343">
        <v>3644977</v>
      </c>
      <c r="BA343">
        <v>3704710</v>
      </c>
      <c r="BB343">
        <v>3759751</v>
      </c>
      <c r="BC343">
        <v>3796435</v>
      </c>
      <c r="BD343">
        <v>3868500</v>
      </c>
      <c r="BE343">
        <v>3928232</v>
      </c>
      <c r="BF343">
        <v>3899412</v>
      </c>
      <c r="BG343">
        <v>3736544</v>
      </c>
      <c r="BH343">
        <v>3612109</v>
      </c>
      <c r="BI343">
        <v>3523957</v>
      </c>
      <c r="BJ343">
        <v>3506223</v>
      </c>
      <c r="BK343">
        <v>3502506</v>
      </c>
      <c r="BL343">
        <v>3367861</v>
      </c>
      <c r="BM343">
        <v>3385770</v>
      </c>
      <c r="BN343">
        <v>3353409</v>
      </c>
      <c r="BO343">
        <v>3293628</v>
      </c>
      <c r="BP343">
        <v>3316539</v>
      </c>
      <c r="BQ343">
        <v>3104794</v>
      </c>
      <c r="BR343">
        <v>3005924</v>
      </c>
      <c r="BS343">
        <v>2943412</v>
      </c>
      <c r="BT343">
        <v>2819712</v>
      </c>
      <c r="BU343">
        <v>2882414</v>
      </c>
      <c r="BV343">
        <v>2767677</v>
      </c>
      <c r="BW343">
        <v>2788648</v>
      </c>
      <c r="BX343">
        <v>2902642</v>
      </c>
      <c r="BY343">
        <v>3055560</v>
      </c>
      <c r="BZ343">
        <v>3049699</v>
      </c>
      <c r="CA343">
        <v>2852452</v>
      </c>
      <c r="CB343">
        <v>2740078</v>
      </c>
      <c r="CC343">
        <v>2705281</v>
      </c>
      <c r="CD343">
        <v>2701206</v>
      </c>
      <c r="CE343">
        <v>2808308</v>
      </c>
      <c r="CF343">
        <v>2803165</v>
      </c>
      <c r="CG343">
        <v>2730200</v>
      </c>
      <c r="CH343">
        <v>2641228</v>
      </c>
      <c r="CI343">
        <v>2583066</v>
      </c>
      <c r="CJ343">
        <v>2486389</v>
      </c>
      <c r="CK343">
        <v>2299832</v>
      </c>
      <c r="CL343">
        <v>2169664</v>
      </c>
      <c r="CM343">
        <v>2015056</v>
      </c>
      <c r="CN343">
        <v>1808918</v>
      </c>
      <c r="CO343">
        <v>1657917</v>
      </c>
      <c r="CP343">
        <v>1461142</v>
      </c>
      <c r="CQ343">
        <v>1275961</v>
      </c>
      <c r="CR343">
        <v>1100824</v>
      </c>
      <c r="CS343">
        <v>943363</v>
      </c>
      <c r="CT343">
        <v>802962</v>
      </c>
      <c r="CU343">
        <v>672835</v>
      </c>
      <c r="CV343">
        <v>563692</v>
      </c>
      <c r="CW343">
        <v>491211</v>
      </c>
      <c r="CX343">
        <v>291768</v>
      </c>
      <c r="CY343">
        <v>230766</v>
      </c>
      <c r="CZ343">
        <v>176486</v>
      </c>
      <c r="DA343">
        <v>138493</v>
      </c>
      <c r="DB343">
        <v>201495</v>
      </c>
    </row>
    <row r="344" spans="1:106" x14ac:dyDescent="0.25">
      <c r="A344" t="s">
        <v>106</v>
      </c>
      <c r="B344" t="s">
        <v>115</v>
      </c>
      <c r="C344" t="s">
        <v>108</v>
      </c>
      <c r="D344">
        <v>2043</v>
      </c>
      <c r="E344">
        <v>286944619</v>
      </c>
      <c r="F344">
        <v>2922415</v>
      </c>
      <c r="G344">
        <v>2930392</v>
      </c>
      <c r="H344">
        <v>2939713</v>
      </c>
      <c r="I344">
        <v>2948763</v>
      </c>
      <c r="J344">
        <v>2957365</v>
      </c>
      <c r="K344">
        <v>2966234</v>
      </c>
      <c r="L344">
        <v>2976086</v>
      </c>
      <c r="M344">
        <v>2987343</v>
      </c>
      <c r="N344">
        <v>3000664</v>
      </c>
      <c r="O344">
        <v>3016085</v>
      </c>
      <c r="P344">
        <v>3033223</v>
      </c>
      <c r="Q344">
        <v>3051663</v>
      </c>
      <c r="R344">
        <v>3070992</v>
      </c>
      <c r="S344">
        <v>3091023</v>
      </c>
      <c r="T344">
        <v>3111926</v>
      </c>
      <c r="U344">
        <v>3134318</v>
      </c>
      <c r="V344">
        <v>3158748</v>
      </c>
      <c r="W344">
        <v>3185594</v>
      </c>
      <c r="X344">
        <v>3215179</v>
      </c>
      <c r="Y344">
        <v>3246512</v>
      </c>
      <c r="Z344">
        <v>3277808</v>
      </c>
      <c r="AA344">
        <v>3308005</v>
      </c>
      <c r="AB344">
        <v>3336070</v>
      </c>
      <c r="AC344">
        <v>3361639</v>
      </c>
      <c r="AD344">
        <v>3383702</v>
      </c>
      <c r="AE344">
        <v>3401875</v>
      </c>
      <c r="AF344">
        <v>3416644</v>
      </c>
      <c r="AG344">
        <v>3311675</v>
      </c>
      <c r="AH344">
        <v>3340969</v>
      </c>
      <c r="AI344">
        <v>3358994</v>
      </c>
      <c r="AJ344">
        <v>3363064</v>
      </c>
      <c r="AK344">
        <v>3369858</v>
      </c>
      <c r="AL344">
        <v>3393068</v>
      </c>
      <c r="AM344">
        <v>3405641</v>
      </c>
      <c r="AN344">
        <v>3422728</v>
      </c>
      <c r="AO344">
        <v>3517148</v>
      </c>
      <c r="AP344">
        <v>3534683</v>
      </c>
      <c r="AQ344">
        <v>3521007</v>
      </c>
      <c r="AR344">
        <v>3527484</v>
      </c>
      <c r="AS344">
        <v>3554126</v>
      </c>
      <c r="AT344">
        <v>3538104</v>
      </c>
      <c r="AU344">
        <v>3529514</v>
      </c>
      <c r="AV344">
        <v>3613881</v>
      </c>
      <c r="AW344">
        <v>3666722</v>
      </c>
      <c r="AX344">
        <v>3621279</v>
      </c>
      <c r="AY344">
        <v>3622773</v>
      </c>
      <c r="AZ344">
        <v>3626825</v>
      </c>
      <c r="BA344">
        <v>3643634</v>
      </c>
      <c r="BB344">
        <v>3701872</v>
      </c>
      <c r="BC344">
        <v>3755605</v>
      </c>
      <c r="BD344">
        <v>3791179</v>
      </c>
      <c r="BE344">
        <v>3862175</v>
      </c>
      <c r="BF344">
        <v>3920958</v>
      </c>
      <c r="BG344">
        <v>3891501</v>
      </c>
      <c r="BH344">
        <v>3728422</v>
      </c>
      <c r="BI344">
        <v>3603735</v>
      </c>
      <c r="BJ344">
        <v>3515027</v>
      </c>
      <c r="BK344">
        <v>3496359</v>
      </c>
      <c r="BL344">
        <v>3491552</v>
      </c>
      <c r="BM344">
        <v>3356388</v>
      </c>
      <c r="BN344">
        <v>3372869</v>
      </c>
      <c r="BO344">
        <v>3339061</v>
      </c>
      <c r="BP344">
        <v>3277635</v>
      </c>
      <c r="BQ344">
        <v>3297957</v>
      </c>
      <c r="BR344">
        <v>3085337</v>
      </c>
      <c r="BS344">
        <v>2984713</v>
      </c>
      <c r="BT344">
        <v>2920057</v>
      </c>
      <c r="BU344">
        <v>2794798</v>
      </c>
      <c r="BV344">
        <v>2853970</v>
      </c>
      <c r="BW344">
        <v>2737465</v>
      </c>
      <c r="BX344">
        <v>2754782</v>
      </c>
      <c r="BY344">
        <v>2863378</v>
      </c>
      <c r="BZ344">
        <v>3009630</v>
      </c>
      <c r="CA344">
        <v>2998858</v>
      </c>
      <c r="CB344">
        <v>2799888</v>
      </c>
      <c r="CC344">
        <v>2684191</v>
      </c>
      <c r="CD344">
        <v>2644151</v>
      </c>
      <c r="CE344">
        <v>2633280</v>
      </c>
      <c r="CF344">
        <v>2729592</v>
      </c>
      <c r="CG344">
        <v>2715473</v>
      </c>
      <c r="CH344">
        <v>2633833</v>
      </c>
      <c r="CI344">
        <v>2536053</v>
      </c>
      <c r="CJ344">
        <v>2467818</v>
      </c>
      <c r="CK344">
        <v>2361800</v>
      </c>
      <c r="CL344">
        <v>2170658</v>
      </c>
      <c r="CM344">
        <v>2033199</v>
      </c>
      <c r="CN344">
        <v>1874134</v>
      </c>
      <c r="CO344">
        <v>1668485</v>
      </c>
      <c r="CP344">
        <v>1515224</v>
      </c>
      <c r="CQ344">
        <v>1321969</v>
      </c>
      <c r="CR344">
        <v>1141593</v>
      </c>
      <c r="CS344">
        <v>972865</v>
      </c>
      <c r="CT344">
        <v>822568</v>
      </c>
      <c r="CU344">
        <v>689861</v>
      </c>
      <c r="CV344">
        <v>568888</v>
      </c>
      <c r="CW344">
        <v>468380</v>
      </c>
      <c r="CX344">
        <v>400548</v>
      </c>
      <c r="CY344">
        <v>233152</v>
      </c>
      <c r="CZ344">
        <v>180464</v>
      </c>
      <c r="DA344">
        <v>134861</v>
      </c>
      <c r="DB344">
        <v>223250</v>
      </c>
    </row>
    <row r="345" spans="1:106" x14ac:dyDescent="0.25">
      <c r="A345" t="s">
        <v>106</v>
      </c>
      <c r="B345" t="s">
        <v>115</v>
      </c>
      <c r="C345" t="s">
        <v>108</v>
      </c>
      <c r="D345">
        <v>2044</v>
      </c>
      <c r="E345">
        <v>287258036</v>
      </c>
      <c r="F345">
        <v>2926127</v>
      </c>
      <c r="G345">
        <v>2933170</v>
      </c>
      <c r="H345">
        <v>2941477</v>
      </c>
      <c r="I345">
        <v>2949503</v>
      </c>
      <c r="J345">
        <v>2957158</v>
      </c>
      <c r="K345">
        <v>2964913</v>
      </c>
      <c r="L345">
        <v>2973425</v>
      </c>
      <c r="M345">
        <v>2983168</v>
      </c>
      <c r="N345">
        <v>2994552</v>
      </c>
      <c r="O345">
        <v>3007905</v>
      </c>
      <c r="P345">
        <v>3023234</v>
      </c>
      <c r="Q345">
        <v>3040157</v>
      </c>
      <c r="R345">
        <v>3058363</v>
      </c>
      <c r="S345">
        <v>3077746</v>
      </c>
      <c r="T345">
        <v>3098535</v>
      </c>
      <c r="U345">
        <v>3121355</v>
      </c>
      <c r="V345">
        <v>3146718</v>
      </c>
      <c r="W345">
        <v>3174830</v>
      </c>
      <c r="X345">
        <v>3205599</v>
      </c>
      <c r="Y345">
        <v>3238338</v>
      </c>
      <c r="Z345">
        <v>3271760</v>
      </c>
      <c r="AA345">
        <v>3304743</v>
      </c>
      <c r="AB345">
        <v>3336132</v>
      </c>
      <c r="AC345">
        <v>3365155</v>
      </c>
      <c r="AD345">
        <v>3390977</v>
      </c>
      <c r="AE345">
        <v>3412368</v>
      </c>
      <c r="AF345">
        <v>3429519</v>
      </c>
      <c r="AG345">
        <v>3442731</v>
      </c>
      <c r="AH345">
        <v>3335940</v>
      </c>
      <c r="AI345">
        <v>3363145</v>
      </c>
      <c r="AJ345">
        <v>3378874</v>
      </c>
      <c r="AK345">
        <v>3380545</v>
      </c>
      <c r="AL345">
        <v>3385138</v>
      </c>
      <c r="AM345">
        <v>3406622</v>
      </c>
      <c r="AN345">
        <v>3417858</v>
      </c>
      <c r="AO345">
        <v>3433747</v>
      </c>
      <c r="AP345">
        <v>3527206</v>
      </c>
      <c r="AQ345">
        <v>3543969</v>
      </c>
      <c r="AR345">
        <v>3529657</v>
      </c>
      <c r="AS345">
        <v>3535326</v>
      </c>
      <c r="AT345">
        <v>3560911</v>
      </c>
      <c r="AU345">
        <v>3543765</v>
      </c>
      <c r="AV345">
        <v>3534006</v>
      </c>
      <c r="AW345">
        <v>3617175</v>
      </c>
      <c r="AX345">
        <v>3668967</v>
      </c>
      <c r="AY345">
        <v>3622541</v>
      </c>
      <c r="AZ345">
        <v>3622952</v>
      </c>
      <c r="BA345">
        <v>3625669</v>
      </c>
      <c r="BB345">
        <v>3641081</v>
      </c>
      <c r="BC345">
        <v>3698040</v>
      </c>
      <c r="BD345">
        <v>3750641</v>
      </c>
      <c r="BE345">
        <v>3785268</v>
      </c>
      <c r="BF345">
        <v>3855321</v>
      </c>
      <c r="BG345">
        <v>3913218</v>
      </c>
      <c r="BH345">
        <v>3883103</v>
      </c>
      <c r="BI345">
        <v>3719852</v>
      </c>
      <c r="BJ345">
        <v>3594755</v>
      </c>
      <c r="BK345">
        <v>3505407</v>
      </c>
      <c r="BL345">
        <v>3485755</v>
      </c>
      <c r="BM345">
        <v>3479793</v>
      </c>
      <c r="BN345">
        <v>3343986</v>
      </c>
      <c r="BO345">
        <v>3358774</v>
      </c>
      <c r="BP345">
        <v>3323147</v>
      </c>
      <c r="BQ345">
        <v>3259759</v>
      </c>
      <c r="BR345">
        <v>3277435</v>
      </c>
      <c r="BS345">
        <v>3063844</v>
      </c>
      <c r="BT345">
        <v>2961388</v>
      </c>
      <c r="BU345">
        <v>2894580</v>
      </c>
      <c r="BV345">
        <v>2767724</v>
      </c>
      <c r="BW345">
        <v>2823163</v>
      </c>
      <c r="BX345">
        <v>2704707</v>
      </c>
      <c r="BY345">
        <v>2718068</v>
      </c>
      <c r="BZ345">
        <v>2820914</v>
      </c>
      <c r="CA345">
        <v>2960071</v>
      </c>
      <c r="CB345">
        <v>2944098</v>
      </c>
      <c r="CC345">
        <v>2743419</v>
      </c>
      <c r="CD345">
        <v>2624160</v>
      </c>
      <c r="CE345">
        <v>2578403</v>
      </c>
      <c r="CF345">
        <v>2560244</v>
      </c>
      <c r="CG345">
        <v>2644952</v>
      </c>
      <c r="CH345">
        <v>2620432</v>
      </c>
      <c r="CI345">
        <v>2529783</v>
      </c>
      <c r="CJ345">
        <v>2423764</v>
      </c>
      <c r="CK345">
        <v>2345181</v>
      </c>
      <c r="CL345">
        <v>2230029</v>
      </c>
      <c r="CM345">
        <v>2035101</v>
      </c>
      <c r="CN345">
        <v>1891970</v>
      </c>
      <c r="CO345">
        <v>1729643</v>
      </c>
      <c r="CP345">
        <v>1525871</v>
      </c>
      <c r="CQ345">
        <v>1371807</v>
      </c>
      <c r="CR345">
        <v>1183676</v>
      </c>
      <c r="CS345">
        <v>1009760</v>
      </c>
      <c r="CT345">
        <v>849058</v>
      </c>
      <c r="CU345">
        <v>707483</v>
      </c>
      <c r="CV345">
        <v>583924</v>
      </c>
      <c r="CW345">
        <v>473279</v>
      </c>
      <c r="CX345">
        <v>382440</v>
      </c>
      <c r="CY345">
        <v>320521</v>
      </c>
      <c r="CZ345">
        <v>182593</v>
      </c>
      <c r="DA345">
        <v>138125</v>
      </c>
      <c r="DB345">
        <v>234855</v>
      </c>
    </row>
    <row r="346" spans="1:106" x14ac:dyDescent="0.25">
      <c r="A346" t="s">
        <v>106</v>
      </c>
      <c r="B346" t="s">
        <v>115</v>
      </c>
      <c r="C346" t="s">
        <v>108</v>
      </c>
      <c r="D346">
        <v>2045</v>
      </c>
      <c r="E346">
        <v>287564187</v>
      </c>
      <c r="F346">
        <v>2930749</v>
      </c>
      <c r="G346">
        <v>2936989</v>
      </c>
      <c r="H346">
        <v>2944344</v>
      </c>
      <c r="I346">
        <v>2951348</v>
      </c>
      <c r="J346">
        <v>2957961</v>
      </c>
      <c r="K346">
        <v>2964766</v>
      </c>
      <c r="L346">
        <v>2972159</v>
      </c>
      <c r="M346">
        <v>2980559</v>
      </c>
      <c r="N346">
        <v>2990425</v>
      </c>
      <c r="O346">
        <v>3001843</v>
      </c>
      <c r="P346">
        <v>3015107</v>
      </c>
      <c r="Q346">
        <v>3030219</v>
      </c>
      <c r="R346">
        <v>3046907</v>
      </c>
      <c r="S346">
        <v>3065171</v>
      </c>
      <c r="T346">
        <v>3085314</v>
      </c>
      <c r="U346">
        <v>3108036</v>
      </c>
      <c r="V346">
        <v>3133846</v>
      </c>
      <c r="W346">
        <v>3162912</v>
      </c>
      <c r="X346">
        <v>3194981</v>
      </c>
      <c r="Y346">
        <v>3228930</v>
      </c>
      <c r="Z346">
        <v>3263773</v>
      </c>
      <c r="AA346">
        <v>3298896</v>
      </c>
      <c r="AB346">
        <v>3333093</v>
      </c>
      <c r="AC346">
        <v>3365443</v>
      </c>
      <c r="AD346">
        <v>3394723</v>
      </c>
      <c r="AE346">
        <v>3419866</v>
      </c>
      <c r="AF346">
        <v>3440237</v>
      </c>
      <c r="AG346">
        <v>3455816</v>
      </c>
      <c r="AH346">
        <v>3467229</v>
      </c>
      <c r="AI346">
        <v>3358299</v>
      </c>
      <c r="AJ346">
        <v>3383185</v>
      </c>
      <c r="AK346">
        <v>3396502</v>
      </c>
      <c r="AL346">
        <v>3395961</v>
      </c>
      <c r="AM346">
        <v>3398836</v>
      </c>
      <c r="AN346">
        <v>3418974</v>
      </c>
      <c r="AO346">
        <v>3429015</v>
      </c>
      <c r="AP346">
        <v>3443999</v>
      </c>
      <c r="AQ346">
        <v>3536635</v>
      </c>
      <c r="AR346">
        <v>3552734</v>
      </c>
      <c r="AS346">
        <v>3537638</v>
      </c>
      <c r="AT346">
        <v>3542264</v>
      </c>
      <c r="AU346">
        <v>3566688</v>
      </c>
      <c r="AV346">
        <v>3548382</v>
      </c>
      <c r="AW346">
        <v>3537546</v>
      </c>
      <c r="AX346">
        <v>3619629</v>
      </c>
      <c r="AY346">
        <v>3670300</v>
      </c>
      <c r="AZ346">
        <v>3622857</v>
      </c>
      <c r="BA346">
        <v>3621946</v>
      </c>
      <c r="BB346">
        <v>3623303</v>
      </c>
      <c r="BC346">
        <v>3637546</v>
      </c>
      <c r="BD346">
        <v>3693417</v>
      </c>
      <c r="BE346">
        <v>3745030</v>
      </c>
      <c r="BF346">
        <v>3778843</v>
      </c>
      <c r="BG346">
        <v>3848021</v>
      </c>
      <c r="BH346">
        <v>3904995</v>
      </c>
      <c r="BI346">
        <v>3874241</v>
      </c>
      <c r="BJ346">
        <v>3710670</v>
      </c>
      <c r="BK346">
        <v>3585087</v>
      </c>
      <c r="BL346">
        <v>3495060</v>
      </c>
      <c r="BM346">
        <v>3474356</v>
      </c>
      <c r="BN346">
        <v>3467094</v>
      </c>
      <c r="BO346">
        <v>3330405</v>
      </c>
      <c r="BP346">
        <v>3343115</v>
      </c>
      <c r="BQ346">
        <v>3305341</v>
      </c>
      <c r="BR346">
        <v>3239968</v>
      </c>
      <c r="BS346">
        <v>3254784</v>
      </c>
      <c r="BT346">
        <v>3040199</v>
      </c>
      <c r="BU346">
        <v>2935926</v>
      </c>
      <c r="BV346">
        <v>2866886</v>
      </c>
      <c r="BW346">
        <v>2738359</v>
      </c>
      <c r="BX346">
        <v>2789746</v>
      </c>
      <c r="BY346">
        <v>2669160</v>
      </c>
      <c r="BZ346">
        <v>2678313</v>
      </c>
      <c r="CA346">
        <v>2775049</v>
      </c>
      <c r="CB346">
        <v>2906659</v>
      </c>
      <c r="CC346">
        <v>2885256</v>
      </c>
      <c r="CD346">
        <v>2682723</v>
      </c>
      <c r="CE346">
        <v>2559557</v>
      </c>
      <c r="CF346">
        <v>2507644</v>
      </c>
      <c r="CG346">
        <v>2481636</v>
      </c>
      <c r="CH346">
        <v>2553126</v>
      </c>
      <c r="CI346">
        <v>2517716</v>
      </c>
      <c r="CJ346">
        <v>2418608</v>
      </c>
      <c r="CK346">
        <v>2304192</v>
      </c>
      <c r="CL346">
        <v>2215389</v>
      </c>
      <c r="CM346">
        <v>2091651</v>
      </c>
      <c r="CN346">
        <v>1894734</v>
      </c>
      <c r="CO346">
        <v>1747074</v>
      </c>
      <c r="CP346">
        <v>1582801</v>
      </c>
      <c r="CQ346">
        <v>1382418</v>
      </c>
      <c r="CR346">
        <v>1229178</v>
      </c>
      <c r="CS346">
        <v>1047865</v>
      </c>
      <c r="CT346">
        <v>882077</v>
      </c>
      <c r="CU346">
        <v>730972</v>
      </c>
      <c r="CV346">
        <v>599544</v>
      </c>
      <c r="CW346">
        <v>486369</v>
      </c>
      <c r="CX346">
        <v>386957</v>
      </c>
      <c r="CY346">
        <v>306473</v>
      </c>
      <c r="CZ346">
        <v>251380</v>
      </c>
      <c r="DA346">
        <v>139961</v>
      </c>
      <c r="DB346">
        <v>244281</v>
      </c>
    </row>
    <row r="347" spans="1:106" x14ac:dyDescent="0.25">
      <c r="A347" t="s">
        <v>106</v>
      </c>
      <c r="B347" t="s">
        <v>115</v>
      </c>
      <c r="C347" t="s">
        <v>108</v>
      </c>
      <c r="D347">
        <v>2046</v>
      </c>
      <c r="E347">
        <v>287867930</v>
      </c>
      <c r="F347">
        <v>2936090</v>
      </c>
      <c r="G347">
        <v>2941716</v>
      </c>
      <c r="H347">
        <v>2948248</v>
      </c>
      <c r="I347">
        <v>2954288</v>
      </c>
      <c r="J347">
        <v>2959875</v>
      </c>
      <c r="K347">
        <v>2965629</v>
      </c>
      <c r="L347">
        <v>2972059</v>
      </c>
      <c r="M347">
        <v>2979342</v>
      </c>
      <c r="N347">
        <v>2987860</v>
      </c>
      <c r="O347">
        <v>2997766</v>
      </c>
      <c r="P347">
        <v>3009095</v>
      </c>
      <c r="Q347">
        <v>3022139</v>
      </c>
      <c r="R347">
        <v>3037016</v>
      </c>
      <c r="S347">
        <v>3053758</v>
      </c>
      <c r="T347">
        <v>3072793</v>
      </c>
      <c r="U347">
        <v>3094881</v>
      </c>
      <c r="V347">
        <v>3120616</v>
      </c>
      <c r="W347">
        <v>3150152</v>
      </c>
      <c r="X347">
        <v>3183207</v>
      </c>
      <c r="Y347">
        <v>3218482</v>
      </c>
      <c r="Z347">
        <v>3254553</v>
      </c>
      <c r="AA347">
        <v>3291109</v>
      </c>
      <c r="AB347">
        <v>3327452</v>
      </c>
      <c r="AC347">
        <v>3362630</v>
      </c>
      <c r="AD347">
        <v>3395241</v>
      </c>
      <c r="AE347">
        <v>3423841</v>
      </c>
      <c r="AF347">
        <v>3447952</v>
      </c>
      <c r="AG347">
        <v>3466740</v>
      </c>
      <c r="AH347">
        <v>3480512</v>
      </c>
      <c r="AI347">
        <v>3489803</v>
      </c>
      <c r="AJ347">
        <v>3378508</v>
      </c>
      <c r="AK347">
        <v>3400955</v>
      </c>
      <c r="AL347">
        <v>3412053</v>
      </c>
      <c r="AM347">
        <v>3409789</v>
      </c>
      <c r="AN347">
        <v>3411327</v>
      </c>
      <c r="AO347">
        <v>3430265</v>
      </c>
      <c r="AP347">
        <v>3439403</v>
      </c>
      <c r="AQ347">
        <v>3453618</v>
      </c>
      <c r="AR347">
        <v>3545535</v>
      </c>
      <c r="AS347">
        <v>3560825</v>
      </c>
      <c r="AT347">
        <v>3544709</v>
      </c>
      <c r="AU347">
        <v>3548189</v>
      </c>
      <c r="AV347">
        <v>3571419</v>
      </c>
      <c r="AW347">
        <v>3552043</v>
      </c>
      <c r="AX347">
        <v>3540246</v>
      </c>
      <c r="AY347">
        <v>3621176</v>
      </c>
      <c r="AZ347">
        <v>3670680</v>
      </c>
      <c r="BA347">
        <v>3621999</v>
      </c>
      <c r="BB347">
        <v>3619738</v>
      </c>
      <c r="BC347">
        <v>3619968</v>
      </c>
      <c r="BD347">
        <v>3633232</v>
      </c>
      <c r="BE347">
        <v>3688156</v>
      </c>
      <c r="BF347">
        <v>3738925</v>
      </c>
      <c r="BG347">
        <v>3771994</v>
      </c>
      <c r="BH347">
        <v>3840267</v>
      </c>
      <c r="BI347">
        <v>3896321</v>
      </c>
      <c r="BJ347">
        <v>3864752</v>
      </c>
      <c r="BK347">
        <v>3700782</v>
      </c>
      <c r="BL347">
        <v>3574677</v>
      </c>
      <c r="BM347">
        <v>3483922</v>
      </c>
      <c r="BN347">
        <v>3462019</v>
      </c>
      <c r="BO347">
        <v>3453185</v>
      </c>
      <c r="BP347">
        <v>3315285</v>
      </c>
      <c r="BQ347">
        <v>3325561</v>
      </c>
      <c r="BR347">
        <v>3285602</v>
      </c>
      <c r="BS347">
        <v>3218070</v>
      </c>
      <c r="BT347">
        <v>3229867</v>
      </c>
      <c r="BU347">
        <v>3014371</v>
      </c>
      <c r="BV347">
        <v>2908214</v>
      </c>
      <c r="BW347">
        <v>2836821</v>
      </c>
      <c r="BX347">
        <v>2706464</v>
      </c>
      <c r="BY347">
        <v>2753468</v>
      </c>
      <c r="BZ347">
        <v>2630628</v>
      </c>
      <c r="CA347">
        <v>2635330</v>
      </c>
      <c r="CB347">
        <v>2725574</v>
      </c>
      <c r="CC347">
        <v>2849223</v>
      </c>
      <c r="CD347">
        <v>2821995</v>
      </c>
      <c r="CE347">
        <v>2617355</v>
      </c>
      <c r="CF347">
        <v>2489979</v>
      </c>
      <c r="CG347">
        <v>2431417</v>
      </c>
      <c r="CH347">
        <v>2396260</v>
      </c>
      <c r="CI347">
        <v>2453803</v>
      </c>
      <c r="CJ347">
        <v>2407898</v>
      </c>
      <c r="CK347">
        <v>2300134</v>
      </c>
      <c r="CL347">
        <v>2177553</v>
      </c>
      <c r="CM347">
        <v>2079006</v>
      </c>
      <c r="CN347">
        <v>1948303</v>
      </c>
      <c r="CO347">
        <v>1750619</v>
      </c>
      <c r="CP347">
        <v>1599718</v>
      </c>
      <c r="CQ347">
        <v>1434989</v>
      </c>
      <c r="CR347">
        <v>1239639</v>
      </c>
      <c r="CS347">
        <v>1089002</v>
      </c>
      <c r="CT347">
        <v>916199</v>
      </c>
      <c r="CU347">
        <v>760166</v>
      </c>
      <c r="CV347">
        <v>620097</v>
      </c>
      <c r="CW347">
        <v>500010</v>
      </c>
      <c r="CX347">
        <v>398165</v>
      </c>
      <c r="CY347">
        <v>310534</v>
      </c>
      <c r="CZ347">
        <v>240731</v>
      </c>
      <c r="DA347">
        <v>192987</v>
      </c>
      <c r="DB347">
        <v>251371</v>
      </c>
    </row>
    <row r="348" spans="1:106" x14ac:dyDescent="0.25">
      <c r="A348" t="s">
        <v>106</v>
      </c>
      <c r="B348" t="s">
        <v>115</v>
      </c>
      <c r="C348" t="s">
        <v>108</v>
      </c>
      <c r="D348">
        <v>2047</v>
      </c>
      <c r="E348">
        <v>288172182</v>
      </c>
      <c r="F348">
        <v>2941779</v>
      </c>
      <c r="G348">
        <v>2947156</v>
      </c>
      <c r="H348">
        <v>2953052</v>
      </c>
      <c r="I348">
        <v>2958268</v>
      </c>
      <c r="J348">
        <v>2962880</v>
      </c>
      <c r="K348">
        <v>2967597</v>
      </c>
      <c r="L348">
        <v>2972974</v>
      </c>
      <c r="M348">
        <v>2979293</v>
      </c>
      <c r="N348">
        <v>2986696</v>
      </c>
      <c r="O348">
        <v>2995255</v>
      </c>
      <c r="P348">
        <v>3005067</v>
      </c>
      <c r="Q348">
        <v>3016173</v>
      </c>
      <c r="R348">
        <v>3028985</v>
      </c>
      <c r="S348">
        <v>3043918</v>
      </c>
      <c r="T348">
        <v>3061433</v>
      </c>
      <c r="U348">
        <v>3082426</v>
      </c>
      <c r="V348">
        <v>3107549</v>
      </c>
      <c r="W348">
        <v>3137044</v>
      </c>
      <c r="X348">
        <v>3170589</v>
      </c>
      <c r="Y348">
        <v>3206874</v>
      </c>
      <c r="Z348">
        <v>3244282</v>
      </c>
      <c r="AA348">
        <v>3282084</v>
      </c>
      <c r="AB348">
        <v>3319875</v>
      </c>
      <c r="AC348">
        <v>3357208</v>
      </c>
      <c r="AD348">
        <v>3392654</v>
      </c>
      <c r="AE348">
        <v>3424577</v>
      </c>
      <c r="AF348">
        <v>3452142</v>
      </c>
      <c r="AG348">
        <v>3474667</v>
      </c>
      <c r="AH348">
        <v>3491629</v>
      </c>
      <c r="AI348">
        <v>3503270</v>
      </c>
      <c r="AJ348">
        <v>3510205</v>
      </c>
      <c r="AK348">
        <v>3396432</v>
      </c>
      <c r="AL348">
        <v>3416640</v>
      </c>
      <c r="AM348">
        <v>3426005</v>
      </c>
      <c r="AN348">
        <v>3422401</v>
      </c>
      <c r="AO348">
        <v>3422744</v>
      </c>
      <c r="AP348">
        <v>3440782</v>
      </c>
      <c r="AQ348">
        <v>3449155</v>
      </c>
      <c r="AR348">
        <v>3462712</v>
      </c>
      <c r="AS348">
        <v>3553762</v>
      </c>
      <c r="AT348">
        <v>3568003</v>
      </c>
      <c r="AU348">
        <v>3550763</v>
      </c>
      <c r="AV348">
        <v>3553064</v>
      </c>
      <c r="AW348">
        <v>3575185</v>
      </c>
      <c r="AX348">
        <v>3554864</v>
      </c>
      <c r="AY348">
        <v>3542053</v>
      </c>
      <c r="AZ348">
        <v>3621782</v>
      </c>
      <c r="BA348">
        <v>3669873</v>
      </c>
      <c r="BB348">
        <v>3619939</v>
      </c>
      <c r="BC348">
        <v>3616564</v>
      </c>
      <c r="BD348">
        <v>3615860</v>
      </c>
      <c r="BE348">
        <v>3628305</v>
      </c>
      <c r="BF348">
        <v>3682417</v>
      </c>
      <c r="BG348">
        <v>3732419</v>
      </c>
      <c r="BH348">
        <v>3764713</v>
      </c>
      <c r="BI348">
        <v>3832074</v>
      </c>
      <c r="BJ348">
        <v>3887027</v>
      </c>
      <c r="BK348">
        <v>3854533</v>
      </c>
      <c r="BL348">
        <v>3690143</v>
      </c>
      <c r="BM348">
        <v>3563471</v>
      </c>
      <c r="BN348">
        <v>3471853</v>
      </c>
      <c r="BO348">
        <v>3448487</v>
      </c>
      <c r="BP348">
        <v>3437701</v>
      </c>
      <c r="BQ348">
        <v>3298282</v>
      </c>
      <c r="BR348">
        <v>3306071</v>
      </c>
      <c r="BS348">
        <v>3263734</v>
      </c>
      <c r="BT348">
        <v>3193939</v>
      </c>
      <c r="BU348">
        <v>3202659</v>
      </c>
      <c r="BV348">
        <v>2986242</v>
      </c>
      <c r="BW348">
        <v>2878120</v>
      </c>
      <c r="BX348">
        <v>2804159</v>
      </c>
      <c r="BY348">
        <v>2671791</v>
      </c>
      <c r="BZ348">
        <v>2714133</v>
      </c>
      <c r="CA348">
        <v>2588926</v>
      </c>
      <c r="CB348">
        <v>2588926</v>
      </c>
      <c r="CC348">
        <v>2672330</v>
      </c>
      <c r="CD348">
        <v>2787440</v>
      </c>
      <c r="CE348">
        <v>2753836</v>
      </c>
      <c r="CF348">
        <v>2546910</v>
      </c>
      <c r="CG348">
        <v>2414976</v>
      </c>
      <c r="CH348">
        <v>2348531</v>
      </c>
      <c r="CI348">
        <v>2303813</v>
      </c>
      <c r="CJ348">
        <v>2347548</v>
      </c>
      <c r="CK348">
        <v>2290808</v>
      </c>
      <c r="CL348">
        <v>2174564</v>
      </c>
      <c r="CM348">
        <v>2044400</v>
      </c>
      <c r="CN348">
        <v>1937627</v>
      </c>
      <c r="CO348">
        <v>1801058</v>
      </c>
      <c r="CP348">
        <v>1603962</v>
      </c>
      <c r="CQ348">
        <v>1451273</v>
      </c>
      <c r="CR348">
        <v>1287733</v>
      </c>
      <c r="CS348">
        <v>1099184</v>
      </c>
      <c r="CT348">
        <v>952980</v>
      </c>
      <c r="CU348">
        <v>790346</v>
      </c>
      <c r="CV348">
        <v>645566</v>
      </c>
      <c r="CW348">
        <v>517728</v>
      </c>
      <c r="CX348">
        <v>409886</v>
      </c>
      <c r="CY348">
        <v>319965</v>
      </c>
      <c r="CZ348">
        <v>244286</v>
      </c>
      <c r="DA348">
        <v>185118</v>
      </c>
      <c r="DB348">
        <v>294005</v>
      </c>
    </row>
    <row r="349" spans="1:106" x14ac:dyDescent="0.25">
      <c r="A349" t="s">
        <v>106</v>
      </c>
      <c r="B349" t="s">
        <v>115</v>
      </c>
      <c r="C349" t="s">
        <v>108</v>
      </c>
      <c r="D349">
        <v>2048</v>
      </c>
      <c r="E349">
        <v>288480699</v>
      </c>
      <c r="F349">
        <v>2947534</v>
      </c>
      <c r="G349">
        <v>2952943</v>
      </c>
      <c r="H349">
        <v>2958575</v>
      </c>
      <c r="I349">
        <v>2963144</v>
      </c>
      <c r="J349">
        <v>2966922</v>
      </c>
      <c r="K349">
        <v>2970655</v>
      </c>
      <c r="L349">
        <v>2974996</v>
      </c>
      <c r="M349">
        <v>2980258</v>
      </c>
      <c r="N349">
        <v>2986696</v>
      </c>
      <c r="O349">
        <v>2994135</v>
      </c>
      <c r="P349">
        <v>3002605</v>
      </c>
      <c r="Q349">
        <v>3012194</v>
      </c>
      <c r="R349">
        <v>3023063</v>
      </c>
      <c r="S349">
        <v>3035933</v>
      </c>
      <c r="T349">
        <v>3051647</v>
      </c>
      <c r="U349">
        <v>3071132</v>
      </c>
      <c r="V349">
        <v>3095179</v>
      </c>
      <c r="W349">
        <v>3124088</v>
      </c>
      <c r="X349">
        <v>3157617</v>
      </c>
      <c r="Y349">
        <v>3194416</v>
      </c>
      <c r="Z349">
        <v>3232858</v>
      </c>
      <c r="AA349">
        <v>3272007</v>
      </c>
      <c r="AB349">
        <v>3311059</v>
      </c>
      <c r="AC349">
        <v>3349853</v>
      </c>
      <c r="AD349">
        <v>3387451</v>
      </c>
      <c r="AE349">
        <v>3422210</v>
      </c>
      <c r="AF349">
        <v>3453093</v>
      </c>
      <c r="AG349">
        <v>3479056</v>
      </c>
      <c r="AH349">
        <v>3499749</v>
      </c>
      <c r="AI349">
        <v>3514563</v>
      </c>
      <c r="AJ349">
        <v>3523835</v>
      </c>
      <c r="AK349">
        <v>3528298</v>
      </c>
      <c r="AL349">
        <v>3412254</v>
      </c>
      <c r="AM349">
        <v>3430709</v>
      </c>
      <c r="AN349">
        <v>3438732</v>
      </c>
      <c r="AO349">
        <v>3433935</v>
      </c>
      <c r="AP349">
        <v>3433383</v>
      </c>
      <c r="AQ349">
        <v>3450652</v>
      </c>
      <c r="AR349">
        <v>3458374</v>
      </c>
      <c r="AS349">
        <v>3471129</v>
      </c>
      <c r="AT349">
        <v>3561071</v>
      </c>
      <c r="AU349">
        <v>3574161</v>
      </c>
      <c r="AV349">
        <v>3555764</v>
      </c>
      <c r="AW349">
        <v>3556979</v>
      </c>
      <c r="AX349">
        <v>3578119</v>
      </c>
      <c r="AY349">
        <v>3556786</v>
      </c>
      <c r="AZ349">
        <v>3542926</v>
      </c>
      <c r="BA349">
        <v>3621202</v>
      </c>
      <c r="BB349">
        <v>3667860</v>
      </c>
      <c r="BC349">
        <v>3616908</v>
      </c>
      <c r="BD349">
        <v>3612625</v>
      </c>
      <c r="BE349">
        <v>3611147</v>
      </c>
      <c r="BF349">
        <v>3622918</v>
      </c>
      <c r="BG349">
        <v>3676304</v>
      </c>
      <c r="BH349">
        <v>3725501</v>
      </c>
      <c r="BI349">
        <v>3757016</v>
      </c>
      <c r="BJ349">
        <v>3823276</v>
      </c>
      <c r="BK349">
        <v>3877006</v>
      </c>
      <c r="BL349">
        <v>3843539</v>
      </c>
      <c r="BM349">
        <v>3678683</v>
      </c>
      <c r="BN349">
        <v>3551320</v>
      </c>
      <c r="BO349">
        <v>3458584</v>
      </c>
      <c r="BP349">
        <v>3433384</v>
      </c>
      <c r="BQ349">
        <v>3420287</v>
      </c>
      <c r="BR349">
        <v>3279349</v>
      </c>
      <c r="BS349">
        <v>3284446</v>
      </c>
      <c r="BT349">
        <v>3239607</v>
      </c>
      <c r="BU349">
        <v>3167538</v>
      </c>
      <c r="BV349">
        <v>3173038</v>
      </c>
      <c r="BW349">
        <v>2955688</v>
      </c>
      <c r="BX349">
        <v>2845399</v>
      </c>
      <c r="BY349">
        <v>2768636</v>
      </c>
      <c r="BZ349">
        <v>2634150</v>
      </c>
      <c r="CA349">
        <v>2671528</v>
      </c>
      <c r="CB349">
        <v>2543869</v>
      </c>
      <c r="CC349">
        <v>2538951</v>
      </c>
      <c r="CD349">
        <v>2615019</v>
      </c>
      <c r="CE349">
        <v>2720823</v>
      </c>
      <c r="CF349">
        <v>2680337</v>
      </c>
      <c r="CG349">
        <v>2470913</v>
      </c>
      <c r="CH349">
        <v>2333336</v>
      </c>
      <c r="CI349">
        <v>2258682</v>
      </c>
      <c r="CJ349">
        <v>2204834</v>
      </c>
      <c r="CK349">
        <v>2234186</v>
      </c>
      <c r="CL349">
        <v>2166623</v>
      </c>
      <c r="CM349">
        <v>2042449</v>
      </c>
      <c r="CN349">
        <v>1906293</v>
      </c>
      <c r="CO349">
        <v>1792296</v>
      </c>
      <c r="CP349">
        <v>1651130</v>
      </c>
      <c r="CQ349">
        <v>1456124</v>
      </c>
      <c r="CR349">
        <v>1303285</v>
      </c>
      <c r="CS349">
        <v>1142758</v>
      </c>
      <c r="CT349">
        <v>962762</v>
      </c>
      <c r="CU349">
        <v>822844</v>
      </c>
      <c r="CV349">
        <v>671910</v>
      </c>
      <c r="CW349">
        <v>539620</v>
      </c>
      <c r="CX349">
        <v>424919</v>
      </c>
      <c r="CY349">
        <v>329855</v>
      </c>
      <c r="CZ349">
        <v>252074</v>
      </c>
      <c r="DA349">
        <v>188153</v>
      </c>
      <c r="DB349">
        <v>316977</v>
      </c>
    </row>
    <row r="350" spans="1:106" x14ac:dyDescent="0.25">
      <c r="A350" t="s">
        <v>106</v>
      </c>
      <c r="B350" t="s">
        <v>115</v>
      </c>
      <c r="C350" t="s">
        <v>108</v>
      </c>
      <c r="D350">
        <v>2049</v>
      </c>
      <c r="E350">
        <v>288797142</v>
      </c>
      <c r="F350">
        <v>2953047</v>
      </c>
      <c r="G350">
        <v>2958796</v>
      </c>
      <c r="H350">
        <v>2964440</v>
      </c>
      <c r="I350">
        <v>2968737</v>
      </c>
      <c r="J350">
        <v>2971862</v>
      </c>
      <c r="K350">
        <v>2974750</v>
      </c>
      <c r="L350">
        <v>2978099</v>
      </c>
      <c r="M350">
        <v>2982328</v>
      </c>
      <c r="N350">
        <v>2987706</v>
      </c>
      <c r="O350">
        <v>2994175</v>
      </c>
      <c r="P350">
        <v>3001530</v>
      </c>
      <c r="Q350">
        <v>3009775</v>
      </c>
      <c r="R350">
        <v>3019129</v>
      </c>
      <c r="S350">
        <v>3030060</v>
      </c>
      <c r="T350">
        <v>3043711</v>
      </c>
      <c r="U350">
        <v>3061412</v>
      </c>
      <c r="V350">
        <v>3083971</v>
      </c>
      <c r="W350">
        <v>3111819</v>
      </c>
      <c r="X350">
        <v>3144804</v>
      </c>
      <c r="Y350">
        <v>3181603</v>
      </c>
      <c r="Z350">
        <v>3220576</v>
      </c>
      <c r="AA350">
        <v>3260770</v>
      </c>
      <c r="AB350">
        <v>3301187</v>
      </c>
      <c r="AC350">
        <v>3341247</v>
      </c>
      <c r="AD350">
        <v>3380310</v>
      </c>
      <c r="AE350">
        <v>3417221</v>
      </c>
      <c r="AF350">
        <v>3450936</v>
      </c>
      <c r="AG350">
        <v>3480208</v>
      </c>
      <c r="AH350">
        <v>3504328</v>
      </c>
      <c r="AI350">
        <v>3522860</v>
      </c>
      <c r="AJ350">
        <v>3535290</v>
      </c>
      <c r="AK350">
        <v>3542071</v>
      </c>
      <c r="AL350">
        <v>3544268</v>
      </c>
      <c r="AM350">
        <v>3426453</v>
      </c>
      <c r="AN350">
        <v>3443549</v>
      </c>
      <c r="AO350">
        <v>3450377</v>
      </c>
      <c r="AP350">
        <v>3444685</v>
      </c>
      <c r="AQ350">
        <v>3443374</v>
      </c>
      <c r="AR350">
        <v>3459990</v>
      </c>
      <c r="AS350">
        <v>3466914</v>
      </c>
      <c r="AT350">
        <v>3478629</v>
      </c>
      <c r="AU350">
        <v>3567354</v>
      </c>
      <c r="AV350">
        <v>3579258</v>
      </c>
      <c r="AW350">
        <v>3559801</v>
      </c>
      <c r="AX350">
        <v>3560064</v>
      </c>
      <c r="AY350">
        <v>3580146</v>
      </c>
      <c r="AZ350">
        <v>3557771</v>
      </c>
      <c r="BA350">
        <v>3542630</v>
      </c>
      <c r="BB350">
        <v>3619427</v>
      </c>
      <c r="BC350">
        <v>3664881</v>
      </c>
      <c r="BD350">
        <v>3613118</v>
      </c>
      <c r="BE350">
        <v>3608089</v>
      </c>
      <c r="BF350">
        <v>3605994</v>
      </c>
      <c r="BG350">
        <v>3617178</v>
      </c>
      <c r="BH350">
        <v>3669792</v>
      </c>
      <c r="BI350">
        <v>3718187</v>
      </c>
      <c r="BJ350">
        <v>3748736</v>
      </c>
      <c r="BK350">
        <v>3813776</v>
      </c>
      <c r="BL350">
        <v>3866211</v>
      </c>
      <c r="BM350">
        <v>3831704</v>
      </c>
      <c r="BN350">
        <v>3666264</v>
      </c>
      <c r="BO350">
        <v>3537960</v>
      </c>
      <c r="BP350">
        <v>3443752</v>
      </c>
      <c r="BQ350">
        <v>3416354</v>
      </c>
      <c r="BR350">
        <v>3400889</v>
      </c>
      <c r="BS350">
        <v>3258307</v>
      </c>
      <c r="BT350">
        <v>3260555</v>
      </c>
      <c r="BU350">
        <v>3213195</v>
      </c>
      <c r="BV350">
        <v>3138763</v>
      </c>
      <c r="BW350">
        <v>3140855</v>
      </c>
      <c r="BX350">
        <v>2922452</v>
      </c>
      <c r="BY350">
        <v>2809782</v>
      </c>
      <c r="BZ350">
        <v>2730051</v>
      </c>
      <c r="CA350">
        <v>2593343</v>
      </c>
      <c r="CB350">
        <v>2625482</v>
      </c>
      <c r="CC350">
        <v>2495312</v>
      </c>
      <c r="CD350">
        <v>2485124</v>
      </c>
      <c r="CE350">
        <v>2553188</v>
      </c>
      <c r="CF350">
        <v>2648946</v>
      </c>
      <c r="CG350">
        <v>2601010</v>
      </c>
      <c r="CH350">
        <v>2388086</v>
      </c>
      <c r="CI350">
        <v>2244743</v>
      </c>
      <c r="CJ350">
        <v>2162414</v>
      </c>
      <c r="CK350">
        <v>2099151</v>
      </c>
      <c r="CL350">
        <v>2113883</v>
      </c>
      <c r="CM350">
        <v>2035896</v>
      </c>
      <c r="CN350">
        <v>1905352</v>
      </c>
      <c r="CO350">
        <v>1764243</v>
      </c>
      <c r="CP350">
        <v>1644194</v>
      </c>
      <c r="CQ350">
        <v>1499884</v>
      </c>
      <c r="CR350">
        <v>1308620</v>
      </c>
      <c r="CS350">
        <v>1157456</v>
      </c>
      <c r="CT350">
        <v>1001814</v>
      </c>
      <c r="CU350">
        <v>832094</v>
      </c>
      <c r="CV350">
        <v>700241</v>
      </c>
      <c r="CW350">
        <v>562290</v>
      </c>
      <c r="CX350">
        <v>443447</v>
      </c>
      <c r="CY350">
        <v>342392</v>
      </c>
      <c r="CZ350">
        <v>260267</v>
      </c>
      <c r="DA350">
        <v>194445</v>
      </c>
      <c r="DB350">
        <v>333532</v>
      </c>
    </row>
    <row r="351" spans="1:106" x14ac:dyDescent="0.25">
      <c r="A351" t="s">
        <v>106</v>
      </c>
      <c r="B351" t="s">
        <v>115</v>
      </c>
      <c r="C351" t="s">
        <v>108</v>
      </c>
      <c r="D351">
        <v>2050</v>
      </c>
      <c r="E351">
        <v>289124530</v>
      </c>
      <c r="F351">
        <v>2957912</v>
      </c>
      <c r="G351">
        <v>2964403</v>
      </c>
      <c r="H351">
        <v>2970375</v>
      </c>
      <c r="I351">
        <v>2974669</v>
      </c>
      <c r="J351">
        <v>2977515</v>
      </c>
      <c r="K351">
        <v>2979743</v>
      </c>
      <c r="L351">
        <v>2982245</v>
      </c>
      <c r="M351">
        <v>2985481</v>
      </c>
      <c r="N351">
        <v>2989820</v>
      </c>
      <c r="O351">
        <v>2995236</v>
      </c>
      <c r="P351">
        <v>3001615</v>
      </c>
      <c r="Q351">
        <v>3008741</v>
      </c>
      <c r="R351">
        <v>3016752</v>
      </c>
      <c r="S351">
        <v>3026167</v>
      </c>
      <c r="T351">
        <v>3037891</v>
      </c>
      <c r="U351">
        <v>3053543</v>
      </c>
      <c r="V351">
        <v>3074333</v>
      </c>
      <c r="W351">
        <v>3100726</v>
      </c>
      <c r="X351">
        <v>3132661</v>
      </c>
      <c r="Y351">
        <v>3168945</v>
      </c>
      <c r="Z351">
        <v>3207936</v>
      </c>
      <c r="AA351">
        <v>3248672</v>
      </c>
      <c r="AB351">
        <v>3290145</v>
      </c>
      <c r="AC351">
        <v>3331581</v>
      </c>
      <c r="AD351">
        <v>3371915</v>
      </c>
      <c r="AE351">
        <v>3410291</v>
      </c>
      <c r="AF351">
        <v>3446156</v>
      </c>
      <c r="AG351">
        <v>3478249</v>
      </c>
      <c r="AH351">
        <v>3505666</v>
      </c>
      <c r="AI351">
        <v>3527608</v>
      </c>
      <c r="AJ351">
        <v>3543740</v>
      </c>
      <c r="AK351">
        <v>3553675</v>
      </c>
      <c r="AL351">
        <v>3558171</v>
      </c>
      <c r="AM351">
        <v>3558591</v>
      </c>
      <c r="AN351">
        <v>3439414</v>
      </c>
      <c r="AO351">
        <v>3455303</v>
      </c>
      <c r="AP351">
        <v>3461230</v>
      </c>
      <c r="AQ351">
        <v>3454784</v>
      </c>
      <c r="AR351">
        <v>3452829</v>
      </c>
      <c r="AS351">
        <v>3468647</v>
      </c>
      <c r="AT351">
        <v>3474533</v>
      </c>
      <c r="AU351">
        <v>3485096</v>
      </c>
      <c r="AV351">
        <v>3572574</v>
      </c>
      <c r="AW351">
        <v>3583392</v>
      </c>
      <c r="AX351">
        <v>3563007</v>
      </c>
      <c r="AY351">
        <v>3562246</v>
      </c>
      <c r="AZ351">
        <v>3581236</v>
      </c>
      <c r="BA351">
        <v>3557593</v>
      </c>
      <c r="BB351">
        <v>3541142</v>
      </c>
      <c r="BC351">
        <v>3616692</v>
      </c>
      <c r="BD351">
        <v>3661138</v>
      </c>
      <c r="BE351">
        <v>3608748</v>
      </c>
      <c r="BF351">
        <v>3603116</v>
      </c>
      <c r="BG351">
        <v>3600491</v>
      </c>
      <c r="BH351">
        <v>3611063</v>
      </c>
      <c r="BI351">
        <v>3662904</v>
      </c>
      <c r="BJ351">
        <v>3710308</v>
      </c>
      <c r="BK351">
        <v>3739788</v>
      </c>
      <c r="BL351">
        <v>3803519</v>
      </c>
      <c r="BM351">
        <v>3854579</v>
      </c>
      <c r="BN351">
        <v>3818882</v>
      </c>
      <c r="BO351">
        <v>3652609</v>
      </c>
      <c r="BP351">
        <v>3523014</v>
      </c>
      <c r="BQ351">
        <v>3426999</v>
      </c>
      <c r="BR351">
        <v>3397344</v>
      </c>
      <c r="BS351">
        <v>3379326</v>
      </c>
      <c r="BT351">
        <v>3235022</v>
      </c>
      <c r="BU351">
        <v>3234373</v>
      </c>
      <c r="BV351">
        <v>3184388</v>
      </c>
      <c r="BW351">
        <v>3107463</v>
      </c>
      <c r="BX351">
        <v>3105852</v>
      </c>
      <c r="BY351">
        <v>2886264</v>
      </c>
      <c r="BZ351">
        <v>2771069</v>
      </c>
      <c r="CA351">
        <v>2688210</v>
      </c>
      <c r="CB351">
        <v>2549196</v>
      </c>
      <c r="CC351">
        <v>2575840</v>
      </c>
      <c r="CD351">
        <v>2442976</v>
      </c>
      <c r="CE351">
        <v>2427000</v>
      </c>
      <c r="CF351">
        <v>2486420</v>
      </c>
      <c r="CG351">
        <v>2571296</v>
      </c>
      <c r="CH351">
        <v>2514479</v>
      </c>
      <c r="CI351">
        <v>2298124</v>
      </c>
      <c r="CJ351">
        <v>2149752</v>
      </c>
      <c r="CK351">
        <v>2059560</v>
      </c>
      <c r="CL351">
        <v>1986916</v>
      </c>
      <c r="CM351">
        <v>1987160</v>
      </c>
      <c r="CN351">
        <v>1900169</v>
      </c>
      <c r="CO351">
        <v>1764276</v>
      </c>
      <c r="CP351">
        <v>1619407</v>
      </c>
      <c r="CQ351">
        <v>1494661</v>
      </c>
      <c r="CR351">
        <v>1348869</v>
      </c>
      <c r="CS351">
        <v>1163126</v>
      </c>
      <c r="CT351">
        <v>1015551</v>
      </c>
      <c r="CU351">
        <v>866677</v>
      </c>
      <c r="CV351">
        <v>708858</v>
      </c>
      <c r="CW351">
        <v>586630</v>
      </c>
      <c r="CX351">
        <v>462643</v>
      </c>
      <c r="CY351">
        <v>357800</v>
      </c>
      <c r="CZ351">
        <v>270526</v>
      </c>
      <c r="DA351">
        <v>201101</v>
      </c>
      <c r="DB351">
        <v>348161</v>
      </c>
    </row>
    <row r="352" spans="1:106" x14ac:dyDescent="0.25">
      <c r="A352" t="s">
        <v>106</v>
      </c>
      <c r="B352" t="s">
        <v>115</v>
      </c>
      <c r="C352" t="s">
        <v>108</v>
      </c>
      <c r="D352">
        <v>2051</v>
      </c>
      <c r="E352">
        <v>289465187</v>
      </c>
      <c r="F352">
        <v>2961902</v>
      </c>
      <c r="G352">
        <v>2969364</v>
      </c>
      <c r="H352">
        <v>2976062</v>
      </c>
      <c r="I352">
        <v>2980676</v>
      </c>
      <c r="J352">
        <v>2983507</v>
      </c>
      <c r="K352">
        <v>2985449</v>
      </c>
      <c r="L352">
        <v>2987286</v>
      </c>
      <c r="M352">
        <v>2989672</v>
      </c>
      <c r="N352">
        <v>2993017</v>
      </c>
      <c r="O352">
        <v>2997391</v>
      </c>
      <c r="P352">
        <v>3002719</v>
      </c>
      <c r="Q352">
        <v>3008872</v>
      </c>
      <c r="R352">
        <v>3015759</v>
      </c>
      <c r="S352">
        <v>3023830</v>
      </c>
      <c r="T352">
        <v>3034046</v>
      </c>
      <c r="U352">
        <v>3047778</v>
      </c>
      <c r="V352">
        <v>3066540</v>
      </c>
      <c r="W352">
        <v>3091185</v>
      </c>
      <c r="X352">
        <v>3121698</v>
      </c>
      <c r="Y352">
        <v>3156956</v>
      </c>
      <c r="Z352">
        <v>3195449</v>
      </c>
      <c r="AA352">
        <v>3236217</v>
      </c>
      <c r="AB352">
        <v>3278239</v>
      </c>
      <c r="AC352">
        <v>3320741</v>
      </c>
      <c r="AD352">
        <v>3362459</v>
      </c>
      <c r="AE352">
        <v>3402111</v>
      </c>
      <c r="AF352">
        <v>3439426</v>
      </c>
      <c r="AG352">
        <v>3473670</v>
      </c>
      <c r="AH352">
        <v>3503890</v>
      </c>
      <c r="AI352">
        <v>3529115</v>
      </c>
      <c r="AJ352">
        <v>3548644</v>
      </c>
      <c r="AK352">
        <v>3562262</v>
      </c>
      <c r="AL352">
        <v>3569903</v>
      </c>
      <c r="AM352">
        <v>3572614</v>
      </c>
      <c r="AN352">
        <v>3571650</v>
      </c>
      <c r="AO352">
        <v>3451280</v>
      </c>
      <c r="AP352">
        <v>3466264</v>
      </c>
      <c r="AQ352">
        <v>3471428</v>
      </c>
      <c r="AR352">
        <v>3464339</v>
      </c>
      <c r="AS352">
        <v>3461596</v>
      </c>
      <c r="AT352">
        <v>3476378</v>
      </c>
      <c r="AU352">
        <v>3481116</v>
      </c>
      <c r="AV352">
        <v>3490501</v>
      </c>
      <c r="AW352">
        <v>3576827</v>
      </c>
      <c r="AX352">
        <v>3586692</v>
      </c>
      <c r="AY352">
        <v>3565313</v>
      </c>
      <c r="AZ352">
        <v>3563489</v>
      </c>
      <c r="BA352">
        <v>3581155</v>
      </c>
      <c r="BB352">
        <v>3556223</v>
      </c>
      <c r="BC352">
        <v>3538719</v>
      </c>
      <c r="BD352">
        <v>3613207</v>
      </c>
      <c r="BE352">
        <v>3656814</v>
      </c>
      <c r="BF352">
        <v>3603951</v>
      </c>
      <c r="BG352">
        <v>3597803</v>
      </c>
      <c r="BH352">
        <v>3594633</v>
      </c>
      <c r="BI352">
        <v>3604602</v>
      </c>
      <c r="BJ352">
        <v>3655479</v>
      </c>
      <c r="BK352">
        <v>3701780</v>
      </c>
      <c r="BL352">
        <v>3730102</v>
      </c>
      <c r="BM352">
        <v>3792451</v>
      </c>
      <c r="BN352">
        <v>3841962</v>
      </c>
      <c r="BO352">
        <v>3804793</v>
      </c>
      <c r="BP352">
        <v>3637334</v>
      </c>
      <c r="BQ352">
        <v>3506119</v>
      </c>
      <c r="BR352">
        <v>3408264</v>
      </c>
      <c r="BS352">
        <v>3376181</v>
      </c>
      <c r="BT352">
        <v>3355460</v>
      </c>
      <c r="BU352">
        <v>3209468</v>
      </c>
      <c r="BV352">
        <v>3205785</v>
      </c>
      <c r="BW352">
        <v>3153025</v>
      </c>
      <c r="BX352">
        <v>3073380</v>
      </c>
      <c r="BY352">
        <v>3067738</v>
      </c>
      <c r="BZ352">
        <v>2846915</v>
      </c>
      <c r="CA352">
        <v>2729063</v>
      </c>
      <c r="CB352">
        <v>2642917</v>
      </c>
      <c r="CC352">
        <v>2501572</v>
      </c>
      <c r="CD352">
        <v>2522303</v>
      </c>
      <c r="CE352">
        <v>2386415</v>
      </c>
      <c r="CF352">
        <v>2364196</v>
      </c>
      <c r="CG352">
        <v>2414239</v>
      </c>
      <c r="CH352">
        <v>2486508</v>
      </c>
      <c r="CI352">
        <v>2420411</v>
      </c>
      <c r="CJ352">
        <v>2201598</v>
      </c>
      <c r="CK352">
        <v>2048175</v>
      </c>
      <c r="CL352">
        <v>1950256</v>
      </c>
      <c r="CM352">
        <v>1868596</v>
      </c>
      <c r="CN352">
        <v>1855530</v>
      </c>
      <c r="CO352">
        <v>1760413</v>
      </c>
      <c r="CP352">
        <v>1620337</v>
      </c>
      <c r="CQ352">
        <v>1473072</v>
      </c>
      <c r="CR352">
        <v>1345233</v>
      </c>
      <c r="CS352">
        <v>1199801</v>
      </c>
      <c r="CT352">
        <v>1021422</v>
      </c>
      <c r="CU352">
        <v>879367</v>
      </c>
      <c r="CV352">
        <v>739076</v>
      </c>
      <c r="CW352">
        <v>594525</v>
      </c>
      <c r="CX352">
        <v>483236</v>
      </c>
      <c r="CY352">
        <v>373782</v>
      </c>
      <c r="CZ352">
        <v>283101</v>
      </c>
      <c r="DA352">
        <v>209325</v>
      </c>
      <c r="DB352">
        <v>362053</v>
      </c>
    </row>
    <row r="353" spans="1:106" x14ac:dyDescent="0.25">
      <c r="A353" t="s">
        <v>106</v>
      </c>
      <c r="B353" t="s">
        <v>115</v>
      </c>
      <c r="C353" t="s">
        <v>108</v>
      </c>
      <c r="D353">
        <v>2052</v>
      </c>
      <c r="E353">
        <v>289820892</v>
      </c>
      <c r="F353">
        <v>2964827</v>
      </c>
      <c r="G353">
        <v>2973449</v>
      </c>
      <c r="H353">
        <v>2981100</v>
      </c>
      <c r="I353">
        <v>2986431</v>
      </c>
      <c r="J353">
        <v>2989573</v>
      </c>
      <c r="K353">
        <v>2991489</v>
      </c>
      <c r="L353">
        <v>2993036</v>
      </c>
      <c r="M353">
        <v>2994758</v>
      </c>
      <c r="N353">
        <v>2997250</v>
      </c>
      <c r="O353">
        <v>3000631</v>
      </c>
      <c r="P353">
        <v>3004915</v>
      </c>
      <c r="Q353">
        <v>3010016</v>
      </c>
      <c r="R353">
        <v>3015930</v>
      </c>
      <c r="S353">
        <v>3022883</v>
      </c>
      <c r="T353">
        <v>3031758</v>
      </c>
      <c r="U353">
        <v>3043995</v>
      </c>
      <c r="V353">
        <v>3060850</v>
      </c>
      <c r="W353">
        <v>3083495</v>
      </c>
      <c r="X353">
        <v>3112277</v>
      </c>
      <c r="Y353">
        <v>3146141</v>
      </c>
      <c r="Z353">
        <v>3183627</v>
      </c>
      <c r="AA353">
        <v>3223908</v>
      </c>
      <c r="AB353">
        <v>3265976</v>
      </c>
      <c r="AC353">
        <v>3309042</v>
      </c>
      <c r="AD353">
        <v>3351832</v>
      </c>
      <c r="AE353">
        <v>3392858</v>
      </c>
      <c r="AF353">
        <v>3431448</v>
      </c>
      <c r="AG353">
        <v>3467130</v>
      </c>
      <c r="AH353">
        <v>3499496</v>
      </c>
      <c r="AI353">
        <v>3527512</v>
      </c>
      <c r="AJ353">
        <v>3550305</v>
      </c>
      <c r="AK353">
        <v>3567305</v>
      </c>
      <c r="AL353">
        <v>3578622</v>
      </c>
      <c r="AM353">
        <v>3584460</v>
      </c>
      <c r="AN353">
        <v>3585789</v>
      </c>
      <c r="AO353">
        <v>3583603</v>
      </c>
      <c r="AP353">
        <v>3462353</v>
      </c>
      <c r="AQ353">
        <v>3476566</v>
      </c>
      <c r="AR353">
        <v>3481086</v>
      </c>
      <c r="AS353">
        <v>3473205</v>
      </c>
      <c r="AT353">
        <v>3469438</v>
      </c>
      <c r="AU353">
        <v>3483072</v>
      </c>
      <c r="AV353">
        <v>3486638</v>
      </c>
      <c r="AW353">
        <v>3494945</v>
      </c>
      <c r="AX353">
        <v>3580247</v>
      </c>
      <c r="AY353">
        <v>3589086</v>
      </c>
      <c r="AZ353">
        <v>3566685</v>
      </c>
      <c r="BA353">
        <v>3563570</v>
      </c>
      <c r="BB353">
        <v>3579886</v>
      </c>
      <c r="BC353">
        <v>3553913</v>
      </c>
      <c r="BD353">
        <v>3535559</v>
      </c>
      <c r="BE353">
        <v>3609148</v>
      </c>
      <c r="BF353">
        <v>3652067</v>
      </c>
      <c r="BG353">
        <v>3598828</v>
      </c>
      <c r="BH353">
        <v>3592146</v>
      </c>
      <c r="BI353">
        <v>3588444</v>
      </c>
      <c r="BJ353">
        <v>3597624</v>
      </c>
      <c r="BK353">
        <v>3647423</v>
      </c>
      <c r="BL353">
        <v>3692535</v>
      </c>
      <c r="BM353">
        <v>3719635</v>
      </c>
      <c r="BN353">
        <v>3780421</v>
      </c>
      <c r="BO353">
        <v>3828079</v>
      </c>
      <c r="BP353">
        <v>3789039</v>
      </c>
      <c r="BQ353">
        <v>3620074</v>
      </c>
      <c r="BR353">
        <v>3487211</v>
      </c>
      <c r="BS353">
        <v>3387374</v>
      </c>
      <c r="BT353">
        <v>3352717</v>
      </c>
      <c r="BU353">
        <v>3329251</v>
      </c>
      <c r="BV353">
        <v>3181528</v>
      </c>
      <c r="BW353">
        <v>3174645</v>
      </c>
      <c r="BX353">
        <v>3118863</v>
      </c>
      <c r="BY353">
        <v>3036224</v>
      </c>
      <c r="BZ353">
        <v>3026293</v>
      </c>
      <c r="CA353">
        <v>2804199</v>
      </c>
      <c r="CB353">
        <v>2683570</v>
      </c>
      <c r="CC353">
        <v>2594029</v>
      </c>
      <c r="CD353">
        <v>2450169</v>
      </c>
      <c r="CE353">
        <v>2464427</v>
      </c>
      <c r="CF353">
        <v>2325249</v>
      </c>
      <c r="CG353">
        <v>2296246</v>
      </c>
      <c r="CH353">
        <v>2335325</v>
      </c>
      <c r="CI353">
        <v>2394259</v>
      </c>
      <c r="CJ353">
        <v>2319449</v>
      </c>
      <c r="CK353">
        <v>2098312</v>
      </c>
      <c r="CL353">
        <v>1940150</v>
      </c>
      <c r="CM353">
        <v>1834946</v>
      </c>
      <c r="CN353">
        <v>1745634</v>
      </c>
      <c r="CO353">
        <v>1719923</v>
      </c>
      <c r="CP353">
        <v>1617737</v>
      </c>
      <c r="CQ353">
        <v>1474814</v>
      </c>
      <c r="CR353">
        <v>1326716</v>
      </c>
      <c r="CS353">
        <v>1197581</v>
      </c>
      <c r="CT353">
        <v>1054485</v>
      </c>
      <c r="CU353">
        <v>885292</v>
      </c>
      <c r="CV353">
        <v>750640</v>
      </c>
      <c r="CW353">
        <v>620553</v>
      </c>
      <c r="CX353">
        <v>490327</v>
      </c>
      <c r="CY353">
        <v>390911</v>
      </c>
      <c r="CZ353">
        <v>296172</v>
      </c>
      <c r="DA353">
        <v>219392</v>
      </c>
      <c r="DB353">
        <v>376850</v>
      </c>
    </row>
    <row r="354" spans="1:106" x14ac:dyDescent="0.25">
      <c r="A354" t="s">
        <v>106</v>
      </c>
      <c r="B354" t="s">
        <v>115</v>
      </c>
      <c r="C354" t="s">
        <v>108</v>
      </c>
      <c r="D354">
        <v>2053</v>
      </c>
      <c r="E354">
        <v>290192862</v>
      </c>
      <c r="F354">
        <v>2966565</v>
      </c>
      <c r="G354">
        <v>2976469</v>
      </c>
      <c r="H354">
        <v>2985261</v>
      </c>
      <c r="I354">
        <v>2991542</v>
      </c>
      <c r="J354">
        <v>2995386</v>
      </c>
      <c r="K354">
        <v>2997608</v>
      </c>
      <c r="L354">
        <v>2999132</v>
      </c>
      <c r="M354">
        <v>3000553</v>
      </c>
      <c r="N354">
        <v>3002386</v>
      </c>
      <c r="O354">
        <v>3004912</v>
      </c>
      <c r="P354">
        <v>3008198</v>
      </c>
      <c r="Q354">
        <v>3012256</v>
      </c>
      <c r="R354">
        <v>3017119</v>
      </c>
      <c r="S354">
        <v>3023097</v>
      </c>
      <c r="T354">
        <v>3030858</v>
      </c>
      <c r="U354">
        <v>3041774</v>
      </c>
      <c r="V354">
        <v>3057152</v>
      </c>
      <c r="W354">
        <v>3077906</v>
      </c>
      <c r="X354">
        <v>3104722</v>
      </c>
      <c r="Y354">
        <v>3136871</v>
      </c>
      <c r="Z354">
        <v>3172979</v>
      </c>
      <c r="AA354">
        <v>3212270</v>
      </c>
      <c r="AB354">
        <v>3253864</v>
      </c>
      <c r="AC354">
        <v>3296980</v>
      </c>
      <c r="AD354">
        <v>3340342</v>
      </c>
      <c r="AE354">
        <v>3382442</v>
      </c>
      <c r="AF354">
        <v>3422403</v>
      </c>
      <c r="AG354">
        <v>3459349</v>
      </c>
      <c r="AH354">
        <v>3493137</v>
      </c>
      <c r="AI354">
        <v>3523283</v>
      </c>
      <c r="AJ354">
        <v>3548861</v>
      </c>
      <c r="AK354">
        <v>3569113</v>
      </c>
      <c r="AL354">
        <v>3583794</v>
      </c>
      <c r="AM354">
        <v>3593301</v>
      </c>
      <c r="AN354">
        <v>3597751</v>
      </c>
      <c r="AO354">
        <v>3597851</v>
      </c>
      <c r="AP354">
        <v>3594755</v>
      </c>
      <c r="AQ354">
        <v>3472766</v>
      </c>
      <c r="AR354">
        <v>3486322</v>
      </c>
      <c r="AS354">
        <v>3490052</v>
      </c>
      <c r="AT354">
        <v>3481146</v>
      </c>
      <c r="AU354">
        <v>3476240</v>
      </c>
      <c r="AV354">
        <v>3488697</v>
      </c>
      <c r="AW354">
        <v>3491196</v>
      </c>
      <c r="AX354">
        <v>3498566</v>
      </c>
      <c r="AY354">
        <v>3582767</v>
      </c>
      <c r="AZ354">
        <v>3590546</v>
      </c>
      <c r="BA354">
        <v>3566891</v>
      </c>
      <c r="BB354">
        <v>3562467</v>
      </c>
      <c r="BC354">
        <v>3577678</v>
      </c>
      <c r="BD354">
        <v>3550870</v>
      </c>
      <c r="BE354">
        <v>3531836</v>
      </c>
      <c r="BF354">
        <v>3604686</v>
      </c>
      <c r="BG354">
        <v>3647004</v>
      </c>
      <c r="BH354">
        <v>3593369</v>
      </c>
      <c r="BI354">
        <v>3586178</v>
      </c>
      <c r="BJ354">
        <v>3581756</v>
      </c>
      <c r="BK354">
        <v>3590031</v>
      </c>
      <c r="BL354">
        <v>3638680</v>
      </c>
      <c r="BM354">
        <v>3682530</v>
      </c>
      <c r="BN354">
        <v>3708230</v>
      </c>
      <c r="BO354">
        <v>3767145</v>
      </c>
      <c r="BP354">
        <v>3812534</v>
      </c>
      <c r="BQ354">
        <v>3771254</v>
      </c>
      <c r="BR354">
        <v>3600758</v>
      </c>
      <c r="BS354">
        <v>3466112</v>
      </c>
      <c r="BT354">
        <v>3364181</v>
      </c>
      <c r="BU354">
        <v>3326925</v>
      </c>
      <c r="BV354">
        <v>3300595</v>
      </c>
      <c r="BW354">
        <v>3151067</v>
      </c>
      <c r="BX354">
        <v>3140695</v>
      </c>
      <c r="BY354">
        <v>3081595</v>
      </c>
      <c r="BZ354">
        <v>2995778</v>
      </c>
      <c r="CA354">
        <v>2981294</v>
      </c>
      <c r="CB354">
        <v>2757915</v>
      </c>
      <c r="CC354">
        <v>2634440</v>
      </c>
      <c r="CD354">
        <v>2541246</v>
      </c>
      <c r="CE354">
        <v>2394552</v>
      </c>
      <c r="CF354">
        <v>2401803</v>
      </c>
      <c r="CG354">
        <v>2259018</v>
      </c>
      <c r="CH354">
        <v>2221866</v>
      </c>
      <c r="CI354">
        <v>2249359</v>
      </c>
      <c r="CJ354">
        <v>2295178</v>
      </c>
      <c r="CK354">
        <v>2211366</v>
      </c>
      <c r="CL354">
        <v>1988412</v>
      </c>
      <c r="CM354">
        <v>1826113</v>
      </c>
      <c r="CN354">
        <v>1715042</v>
      </c>
      <c r="CO354">
        <v>1618887</v>
      </c>
      <c r="CP354">
        <v>1581405</v>
      </c>
      <c r="CQ354">
        <v>1473388</v>
      </c>
      <c r="CR354">
        <v>1329172</v>
      </c>
      <c r="CS354">
        <v>1181990</v>
      </c>
      <c r="CT354">
        <v>1053488</v>
      </c>
      <c r="CU354">
        <v>914751</v>
      </c>
      <c r="CV354">
        <v>756476</v>
      </c>
      <c r="CW354">
        <v>630930</v>
      </c>
      <c r="CX354">
        <v>512400</v>
      </c>
      <c r="CY354">
        <v>397166</v>
      </c>
      <c r="CZ354">
        <v>310152</v>
      </c>
      <c r="DA354">
        <v>229860</v>
      </c>
      <c r="DB354">
        <v>393808</v>
      </c>
    </row>
    <row r="355" spans="1:106" x14ac:dyDescent="0.25">
      <c r="A355" t="s">
        <v>106</v>
      </c>
      <c r="B355" t="s">
        <v>115</v>
      </c>
      <c r="C355" t="s">
        <v>108</v>
      </c>
      <c r="D355">
        <v>2054</v>
      </c>
      <c r="E355">
        <v>290581691</v>
      </c>
      <c r="F355">
        <v>2967131</v>
      </c>
      <c r="G355">
        <v>2978302</v>
      </c>
      <c r="H355">
        <v>2988361</v>
      </c>
      <c r="I355">
        <v>2995773</v>
      </c>
      <c r="J355">
        <v>3000560</v>
      </c>
      <c r="K355">
        <v>3003477</v>
      </c>
      <c r="L355">
        <v>3005292</v>
      </c>
      <c r="M355">
        <v>3006694</v>
      </c>
      <c r="N355">
        <v>3008224</v>
      </c>
      <c r="O355">
        <v>3010093</v>
      </c>
      <c r="P355">
        <v>3012526</v>
      </c>
      <c r="Q355">
        <v>3015584</v>
      </c>
      <c r="R355">
        <v>3019400</v>
      </c>
      <c r="S355">
        <v>3024332</v>
      </c>
      <c r="T355">
        <v>3031121</v>
      </c>
      <c r="U355">
        <v>3040932</v>
      </c>
      <c r="V355">
        <v>3055008</v>
      </c>
      <c r="W355">
        <v>3074311</v>
      </c>
      <c r="X355">
        <v>3099261</v>
      </c>
      <c r="Y355">
        <v>3129468</v>
      </c>
      <c r="Z355">
        <v>3163874</v>
      </c>
      <c r="AA355">
        <v>3201799</v>
      </c>
      <c r="AB355">
        <v>3242415</v>
      </c>
      <c r="AC355">
        <v>3285078</v>
      </c>
      <c r="AD355">
        <v>3328486</v>
      </c>
      <c r="AE355">
        <v>3371166</v>
      </c>
      <c r="AF355">
        <v>3412191</v>
      </c>
      <c r="AG355">
        <v>3450499</v>
      </c>
      <c r="AH355">
        <v>3485537</v>
      </c>
      <c r="AI355">
        <v>3517099</v>
      </c>
      <c r="AJ355">
        <v>3544792</v>
      </c>
      <c r="AK355">
        <v>3567813</v>
      </c>
      <c r="AL355">
        <v>3585734</v>
      </c>
      <c r="AM355">
        <v>3598602</v>
      </c>
      <c r="AN355">
        <v>3606704</v>
      </c>
      <c r="AO355">
        <v>3609927</v>
      </c>
      <c r="AP355">
        <v>3609106</v>
      </c>
      <c r="AQ355">
        <v>3605242</v>
      </c>
      <c r="AR355">
        <v>3482627</v>
      </c>
      <c r="AS355">
        <v>3495384</v>
      </c>
      <c r="AT355">
        <v>3498076</v>
      </c>
      <c r="AU355">
        <v>3488041</v>
      </c>
      <c r="AV355">
        <v>3481969</v>
      </c>
      <c r="AW355">
        <v>3493357</v>
      </c>
      <c r="AX355">
        <v>3494926</v>
      </c>
      <c r="AY355">
        <v>3501293</v>
      </c>
      <c r="AZ355">
        <v>3584350</v>
      </c>
      <c r="BA355">
        <v>3590841</v>
      </c>
      <c r="BB355">
        <v>3565915</v>
      </c>
      <c r="BC355">
        <v>3560431</v>
      </c>
      <c r="BD355">
        <v>3574743</v>
      </c>
      <c r="BE355">
        <v>3547280</v>
      </c>
      <c r="BF355">
        <v>3527728</v>
      </c>
      <c r="BG355">
        <v>3599922</v>
      </c>
      <c r="BH355">
        <v>3641611</v>
      </c>
      <c r="BI355">
        <v>3587608</v>
      </c>
      <c r="BJ355">
        <v>3579717</v>
      </c>
      <c r="BK355">
        <v>3574469</v>
      </c>
      <c r="BL355">
        <v>3581781</v>
      </c>
      <c r="BM355">
        <v>3629197</v>
      </c>
      <c r="BN355">
        <v>3671604</v>
      </c>
      <c r="BO355">
        <v>3695603</v>
      </c>
      <c r="BP355">
        <v>3752231</v>
      </c>
      <c r="BQ355">
        <v>3794946</v>
      </c>
      <c r="BR355">
        <v>3751350</v>
      </c>
      <c r="BS355">
        <v>3579193</v>
      </c>
      <c r="BT355">
        <v>3442678</v>
      </c>
      <c r="BU355">
        <v>3338663</v>
      </c>
      <c r="BV355">
        <v>3298692</v>
      </c>
      <c r="BW355">
        <v>3269335</v>
      </c>
      <c r="BX355">
        <v>3117822</v>
      </c>
      <c r="BY355">
        <v>3103632</v>
      </c>
      <c r="BZ355">
        <v>3041006</v>
      </c>
      <c r="CA355">
        <v>2951823</v>
      </c>
      <c r="CB355">
        <v>2932531</v>
      </c>
      <c r="CC355">
        <v>2707912</v>
      </c>
      <c r="CD355">
        <v>2581364</v>
      </c>
      <c r="CE355">
        <v>2484113</v>
      </c>
      <c r="CF355">
        <v>2334324</v>
      </c>
      <c r="CG355">
        <v>2333953</v>
      </c>
      <c r="CH355">
        <v>2186451</v>
      </c>
      <c r="CI355">
        <v>2140748</v>
      </c>
      <c r="CJ355">
        <v>2156952</v>
      </c>
      <c r="CK355">
        <v>2189043</v>
      </c>
      <c r="CL355">
        <v>2096313</v>
      </c>
      <c r="CM355">
        <v>1872328</v>
      </c>
      <c r="CN355">
        <v>1707495</v>
      </c>
      <c r="CO355">
        <v>1591373</v>
      </c>
      <c r="CP355">
        <v>1489342</v>
      </c>
      <c r="CQ355">
        <v>1441171</v>
      </c>
      <c r="CR355">
        <v>1328812</v>
      </c>
      <c r="CS355">
        <v>1185036</v>
      </c>
      <c r="CT355">
        <v>1040623</v>
      </c>
      <c r="CU355">
        <v>914789</v>
      </c>
      <c r="CV355">
        <v>782387</v>
      </c>
      <c r="CW355">
        <v>636539</v>
      </c>
      <c r="CX355">
        <v>521558</v>
      </c>
      <c r="CY355">
        <v>415569</v>
      </c>
      <c r="CZ355">
        <v>315553</v>
      </c>
      <c r="DA355">
        <v>241051</v>
      </c>
      <c r="DB355">
        <v>412603</v>
      </c>
    </row>
    <row r="356" spans="1:106" x14ac:dyDescent="0.25">
      <c r="A356" t="s">
        <v>106</v>
      </c>
      <c r="B356" t="s">
        <v>115</v>
      </c>
      <c r="C356" t="s">
        <v>108</v>
      </c>
      <c r="D356">
        <v>2055</v>
      </c>
      <c r="E356">
        <v>290987555</v>
      </c>
      <c r="F356">
        <v>2966523</v>
      </c>
      <c r="G356">
        <v>2978963</v>
      </c>
      <c r="H356">
        <v>2990270</v>
      </c>
      <c r="I356">
        <v>2998941</v>
      </c>
      <c r="J356">
        <v>3004853</v>
      </c>
      <c r="K356">
        <v>3008701</v>
      </c>
      <c r="L356">
        <v>3011210</v>
      </c>
      <c r="M356">
        <v>3012903</v>
      </c>
      <c r="N356">
        <v>3014413</v>
      </c>
      <c r="O356">
        <v>3015971</v>
      </c>
      <c r="P356">
        <v>3017748</v>
      </c>
      <c r="Q356">
        <v>3019955</v>
      </c>
      <c r="R356">
        <v>3022770</v>
      </c>
      <c r="S356">
        <v>3026655</v>
      </c>
      <c r="T356">
        <v>3032405</v>
      </c>
      <c r="U356">
        <v>3041255</v>
      </c>
      <c r="V356">
        <v>3054247</v>
      </c>
      <c r="W356">
        <v>3072272</v>
      </c>
      <c r="X356">
        <v>3095793</v>
      </c>
      <c r="Y356">
        <v>3124155</v>
      </c>
      <c r="Z356">
        <v>3156636</v>
      </c>
      <c r="AA356">
        <v>3192877</v>
      </c>
      <c r="AB356">
        <v>3232146</v>
      </c>
      <c r="AC356">
        <v>3273833</v>
      </c>
      <c r="AD356">
        <v>3316795</v>
      </c>
      <c r="AE356">
        <v>3359517</v>
      </c>
      <c r="AF356">
        <v>3401118</v>
      </c>
      <c r="AG356">
        <v>3440480</v>
      </c>
      <c r="AH356">
        <v>3476876</v>
      </c>
      <c r="AI356">
        <v>3509673</v>
      </c>
      <c r="AJ356">
        <v>3538762</v>
      </c>
      <c r="AK356">
        <v>3563887</v>
      </c>
      <c r="AL356">
        <v>3584564</v>
      </c>
      <c r="AM356">
        <v>3600663</v>
      </c>
      <c r="AN356">
        <v>3612125</v>
      </c>
      <c r="AO356">
        <v>3618985</v>
      </c>
      <c r="AP356">
        <v>3621289</v>
      </c>
      <c r="AQ356">
        <v>3619701</v>
      </c>
      <c r="AR356">
        <v>3615186</v>
      </c>
      <c r="AS356">
        <v>3491792</v>
      </c>
      <c r="AT356">
        <v>3503506</v>
      </c>
      <c r="AU356">
        <v>3505058</v>
      </c>
      <c r="AV356">
        <v>3493859</v>
      </c>
      <c r="AW356">
        <v>3486736</v>
      </c>
      <c r="AX356">
        <v>3497188</v>
      </c>
      <c r="AY356">
        <v>3497761</v>
      </c>
      <c r="AZ356">
        <v>3503092</v>
      </c>
      <c r="BA356">
        <v>3584771</v>
      </c>
      <c r="BB356">
        <v>3589952</v>
      </c>
      <c r="BC356">
        <v>3564007</v>
      </c>
      <c r="BD356">
        <v>3557677</v>
      </c>
      <c r="BE356">
        <v>3571268</v>
      </c>
      <c r="BF356">
        <v>3543305</v>
      </c>
      <c r="BG356">
        <v>3523337</v>
      </c>
      <c r="BH356">
        <v>3594855</v>
      </c>
      <c r="BI356">
        <v>3635915</v>
      </c>
      <c r="BJ356">
        <v>3581366</v>
      </c>
      <c r="BK356">
        <v>3572676</v>
      </c>
      <c r="BL356">
        <v>3566531</v>
      </c>
      <c r="BM356">
        <v>3572808</v>
      </c>
      <c r="BN356">
        <v>3618816</v>
      </c>
      <c r="BO356">
        <v>3659472</v>
      </c>
      <c r="BP356">
        <v>3681368</v>
      </c>
      <c r="BQ356">
        <v>3735309</v>
      </c>
      <c r="BR356">
        <v>3775238</v>
      </c>
      <c r="BS356">
        <v>3729130</v>
      </c>
      <c r="BT356">
        <v>3555243</v>
      </c>
      <c r="BU356">
        <v>3416880</v>
      </c>
      <c r="BV356">
        <v>3310703</v>
      </c>
      <c r="BW356">
        <v>3267864</v>
      </c>
      <c r="BX356">
        <v>3235208</v>
      </c>
      <c r="BY356">
        <v>3081492</v>
      </c>
      <c r="BZ356">
        <v>3063228</v>
      </c>
      <c r="CA356">
        <v>2996864</v>
      </c>
      <c r="CB356">
        <v>2904147</v>
      </c>
      <c r="CC356">
        <v>2879825</v>
      </c>
      <c r="CD356">
        <v>2653870</v>
      </c>
      <c r="CE356">
        <v>2523884</v>
      </c>
      <c r="CF356">
        <v>2422202</v>
      </c>
      <c r="CG356">
        <v>2269018</v>
      </c>
      <c r="CH356">
        <v>2259539</v>
      </c>
      <c r="CI356">
        <v>2107231</v>
      </c>
      <c r="CJ356">
        <v>2053475</v>
      </c>
      <c r="CK356">
        <v>2057880</v>
      </c>
      <c r="CL356">
        <v>2075989</v>
      </c>
      <c r="CM356">
        <v>1974737</v>
      </c>
      <c r="CN356">
        <v>1751515</v>
      </c>
      <c r="CO356">
        <v>1585096</v>
      </c>
      <c r="CP356">
        <v>1464888</v>
      </c>
      <c r="CQ356">
        <v>1358106</v>
      </c>
      <c r="CR356">
        <v>1300617</v>
      </c>
      <c r="CS356">
        <v>1185611</v>
      </c>
      <c r="CT356">
        <v>1044135</v>
      </c>
      <c r="CU356">
        <v>904414</v>
      </c>
      <c r="CV356">
        <v>783252</v>
      </c>
      <c r="CW356">
        <v>659019</v>
      </c>
      <c r="CX356">
        <v>526818</v>
      </c>
      <c r="CY356">
        <v>423506</v>
      </c>
      <c r="CZ356">
        <v>330624</v>
      </c>
      <c r="DA356">
        <v>245612</v>
      </c>
      <c r="DB356">
        <v>433154</v>
      </c>
    </row>
    <row r="357" spans="1:106" x14ac:dyDescent="0.25">
      <c r="A357" t="s">
        <v>106</v>
      </c>
      <c r="B357" t="s">
        <v>115</v>
      </c>
      <c r="C357" t="s">
        <v>108</v>
      </c>
      <c r="D357">
        <v>2056</v>
      </c>
      <c r="E357">
        <v>291410664</v>
      </c>
      <c r="F357">
        <v>2964889</v>
      </c>
      <c r="G357">
        <v>2978450</v>
      </c>
      <c r="H357">
        <v>2991011</v>
      </c>
      <c r="I357">
        <v>3000917</v>
      </c>
      <c r="J357">
        <v>3008081</v>
      </c>
      <c r="K357">
        <v>3013048</v>
      </c>
      <c r="L357">
        <v>3016481</v>
      </c>
      <c r="M357">
        <v>3018865</v>
      </c>
      <c r="N357">
        <v>3020669</v>
      </c>
      <c r="O357">
        <v>3022209</v>
      </c>
      <c r="P357">
        <v>3023671</v>
      </c>
      <c r="Q357">
        <v>3025218</v>
      </c>
      <c r="R357">
        <v>3027185</v>
      </c>
      <c r="S357">
        <v>3030071</v>
      </c>
      <c r="T357">
        <v>3034780</v>
      </c>
      <c r="U357">
        <v>3042600</v>
      </c>
      <c r="V357">
        <v>3054650</v>
      </c>
      <c r="W357">
        <v>3071610</v>
      </c>
      <c r="X357">
        <v>3093882</v>
      </c>
      <c r="Y357">
        <v>3120831</v>
      </c>
      <c r="Z357">
        <v>3151489</v>
      </c>
      <c r="AA357">
        <v>3185820</v>
      </c>
      <c r="AB357">
        <v>3223416</v>
      </c>
      <c r="AC357">
        <v>3263771</v>
      </c>
      <c r="AD357">
        <v>3305760</v>
      </c>
      <c r="AE357">
        <v>3348036</v>
      </c>
      <c r="AF357">
        <v>3389674</v>
      </c>
      <c r="AG357">
        <v>3429609</v>
      </c>
      <c r="AH357">
        <v>3467037</v>
      </c>
      <c r="AI357">
        <v>3501185</v>
      </c>
      <c r="AJ357">
        <v>3531495</v>
      </c>
      <c r="AK357">
        <v>3558002</v>
      </c>
      <c r="AL357">
        <v>3580775</v>
      </c>
      <c r="AM357">
        <v>3599615</v>
      </c>
      <c r="AN357">
        <v>3614299</v>
      </c>
      <c r="AO357">
        <v>3624520</v>
      </c>
      <c r="AP357">
        <v>3630456</v>
      </c>
      <c r="AQ357">
        <v>3631988</v>
      </c>
      <c r="AR357">
        <v>3629743</v>
      </c>
      <c r="AS357">
        <v>3624426</v>
      </c>
      <c r="AT357">
        <v>3500020</v>
      </c>
      <c r="AU357">
        <v>3510578</v>
      </c>
      <c r="AV357">
        <v>3510962</v>
      </c>
      <c r="AW357">
        <v>3498709</v>
      </c>
      <c r="AX357">
        <v>3490673</v>
      </c>
      <c r="AY357">
        <v>3500129</v>
      </c>
      <c r="AZ357">
        <v>3499671</v>
      </c>
      <c r="BA357">
        <v>3503738</v>
      </c>
      <c r="BB357">
        <v>3584011</v>
      </c>
      <c r="BC357">
        <v>3588132</v>
      </c>
      <c r="BD357">
        <v>3561392</v>
      </c>
      <c r="BE357">
        <v>3554379</v>
      </c>
      <c r="BF357">
        <v>3567412</v>
      </c>
      <c r="BG357">
        <v>3539056</v>
      </c>
      <c r="BH357">
        <v>3518663</v>
      </c>
      <c r="BI357">
        <v>3589499</v>
      </c>
      <c r="BJ357">
        <v>3629744</v>
      </c>
      <c r="BK357">
        <v>3574556</v>
      </c>
      <c r="BL357">
        <v>3564987</v>
      </c>
      <c r="BM357">
        <v>3557887</v>
      </c>
      <c r="BN357">
        <v>3562965</v>
      </c>
      <c r="BO357">
        <v>3607252</v>
      </c>
      <c r="BP357">
        <v>3645744</v>
      </c>
      <c r="BQ357">
        <v>3665146</v>
      </c>
      <c r="BR357">
        <v>3716291</v>
      </c>
      <c r="BS357">
        <v>3753214</v>
      </c>
      <c r="BT357">
        <v>3704451</v>
      </c>
      <c r="BU357">
        <v>3528868</v>
      </c>
      <c r="BV357">
        <v>3388606</v>
      </c>
      <c r="BW357">
        <v>3280158</v>
      </c>
      <c r="BX357">
        <v>3234180</v>
      </c>
      <c r="BY357">
        <v>3197905</v>
      </c>
      <c r="BZ357">
        <v>3041857</v>
      </c>
      <c r="CA357">
        <v>3019266</v>
      </c>
      <c r="CB357">
        <v>2948966</v>
      </c>
      <c r="CC357">
        <v>2852584</v>
      </c>
      <c r="CD357">
        <v>2822848</v>
      </c>
      <c r="CE357">
        <v>2595311</v>
      </c>
      <c r="CF357">
        <v>2461553</v>
      </c>
      <c r="CG357">
        <v>2355026</v>
      </c>
      <c r="CH357">
        <v>2197323</v>
      </c>
      <c r="CI357">
        <v>2178247</v>
      </c>
      <c r="CJ357">
        <v>2021942</v>
      </c>
      <c r="CK357">
        <v>1959831</v>
      </c>
      <c r="CL357">
        <v>1952263</v>
      </c>
      <c r="CM357">
        <v>1956453</v>
      </c>
      <c r="CN357">
        <v>1848151</v>
      </c>
      <c r="CO357">
        <v>1626783</v>
      </c>
      <c r="CP357">
        <v>1459848</v>
      </c>
      <c r="CQ357">
        <v>1336658</v>
      </c>
      <c r="CR357">
        <v>1226476</v>
      </c>
      <c r="CS357">
        <v>1161294</v>
      </c>
      <c r="CT357">
        <v>1045499</v>
      </c>
      <c r="CU357">
        <v>908241</v>
      </c>
      <c r="CV357">
        <v>775108</v>
      </c>
      <c r="CW357">
        <v>660495</v>
      </c>
      <c r="CX357">
        <v>546025</v>
      </c>
      <c r="CY357">
        <v>428320</v>
      </c>
      <c r="CZ357">
        <v>337370</v>
      </c>
      <c r="DA357">
        <v>257720</v>
      </c>
      <c r="DB357">
        <v>449994</v>
      </c>
    </row>
    <row r="358" spans="1:106" x14ac:dyDescent="0.25">
      <c r="A358" t="s">
        <v>106</v>
      </c>
      <c r="B358" t="s">
        <v>115</v>
      </c>
      <c r="C358" t="s">
        <v>108</v>
      </c>
      <c r="D358">
        <v>2057</v>
      </c>
      <c r="E358">
        <v>291850749</v>
      </c>
      <c r="F358">
        <v>2962398</v>
      </c>
      <c r="G358">
        <v>2976915</v>
      </c>
      <c r="H358">
        <v>2990574</v>
      </c>
      <c r="I358">
        <v>3001728</v>
      </c>
      <c r="J358">
        <v>3010117</v>
      </c>
      <c r="K358">
        <v>3016330</v>
      </c>
      <c r="L358">
        <v>3020878</v>
      </c>
      <c r="M358">
        <v>3024183</v>
      </c>
      <c r="N358">
        <v>3026679</v>
      </c>
      <c r="O358">
        <v>3028506</v>
      </c>
      <c r="P358">
        <v>3029958</v>
      </c>
      <c r="Q358">
        <v>3031187</v>
      </c>
      <c r="R358">
        <v>3032492</v>
      </c>
      <c r="S358">
        <v>3034527</v>
      </c>
      <c r="T358">
        <v>3038244</v>
      </c>
      <c r="U358">
        <v>3045035</v>
      </c>
      <c r="V358">
        <v>3056070</v>
      </c>
      <c r="W358">
        <v>3072118</v>
      </c>
      <c r="X358">
        <v>3093348</v>
      </c>
      <c r="Y358">
        <v>3119071</v>
      </c>
      <c r="Z358">
        <v>3148327</v>
      </c>
      <c r="AA358">
        <v>3180852</v>
      </c>
      <c r="AB358">
        <v>3216550</v>
      </c>
      <c r="AC358">
        <v>3255239</v>
      </c>
      <c r="AD358">
        <v>3295903</v>
      </c>
      <c r="AE358">
        <v>3337208</v>
      </c>
      <c r="AF358">
        <v>3378391</v>
      </c>
      <c r="AG358">
        <v>3418359</v>
      </c>
      <c r="AH358">
        <v>3456353</v>
      </c>
      <c r="AI358">
        <v>3491520</v>
      </c>
      <c r="AJ358">
        <v>3523169</v>
      </c>
      <c r="AK358">
        <v>3550884</v>
      </c>
      <c r="AL358">
        <v>3575020</v>
      </c>
      <c r="AM358">
        <v>3595952</v>
      </c>
      <c r="AN358">
        <v>3613374</v>
      </c>
      <c r="AO358">
        <v>3626807</v>
      </c>
      <c r="AP358">
        <v>3636102</v>
      </c>
      <c r="AQ358">
        <v>3641260</v>
      </c>
      <c r="AR358">
        <v>3642137</v>
      </c>
      <c r="AS358">
        <v>3639082</v>
      </c>
      <c r="AT358">
        <v>3632728</v>
      </c>
      <c r="AU358">
        <v>3507188</v>
      </c>
      <c r="AV358">
        <v>3516566</v>
      </c>
      <c r="AW358">
        <v>3515894</v>
      </c>
      <c r="AX358">
        <v>3502726</v>
      </c>
      <c r="AY358">
        <v>3493717</v>
      </c>
      <c r="AZ358">
        <v>3502146</v>
      </c>
      <c r="BA358">
        <v>3500429</v>
      </c>
      <c r="BB358">
        <v>3503213</v>
      </c>
      <c r="BC358">
        <v>3582333</v>
      </c>
      <c r="BD358">
        <v>3585610</v>
      </c>
      <c r="BE358">
        <v>3558238</v>
      </c>
      <c r="BF358">
        <v>3550713</v>
      </c>
      <c r="BG358">
        <v>3563294</v>
      </c>
      <c r="BH358">
        <v>3534530</v>
      </c>
      <c r="BI358">
        <v>3513729</v>
      </c>
      <c r="BJ358">
        <v>3583686</v>
      </c>
      <c r="BK358">
        <v>3623005</v>
      </c>
      <c r="BL358">
        <v>3567112</v>
      </c>
      <c r="BM358">
        <v>3556600</v>
      </c>
      <c r="BN358">
        <v>3548381</v>
      </c>
      <c r="BO358">
        <v>3551958</v>
      </c>
      <c r="BP358">
        <v>3594108</v>
      </c>
      <c r="BQ358">
        <v>3630054</v>
      </c>
      <c r="BR358">
        <v>3646862</v>
      </c>
      <c r="BS358">
        <v>3694991</v>
      </c>
      <c r="BT358">
        <v>3728728</v>
      </c>
      <c r="BU358">
        <v>3677275</v>
      </c>
      <c r="BV358">
        <v>3499952</v>
      </c>
      <c r="BW358">
        <v>3357699</v>
      </c>
      <c r="BX358">
        <v>3246748</v>
      </c>
      <c r="BY358">
        <v>3197341</v>
      </c>
      <c r="BZ358">
        <v>3157199</v>
      </c>
      <c r="CA358">
        <v>2998703</v>
      </c>
      <c r="CB358">
        <v>2971531</v>
      </c>
      <c r="CC358">
        <v>2897140</v>
      </c>
      <c r="CD358">
        <v>2796796</v>
      </c>
      <c r="CE358">
        <v>2761084</v>
      </c>
      <c r="CF358">
        <v>2531772</v>
      </c>
      <c r="CG358">
        <v>2393877</v>
      </c>
      <c r="CH358">
        <v>2281212</v>
      </c>
      <c r="CI358">
        <v>2118916</v>
      </c>
      <c r="CJ358">
        <v>2090694</v>
      </c>
      <c r="CK358">
        <v>1930370</v>
      </c>
      <c r="CL358">
        <v>1859923</v>
      </c>
      <c r="CM358">
        <v>1840498</v>
      </c>
      <c r="CN358">
        <v>1831928</v>
      </c>
      <c r="CO358">
        <v>1717388</v>
      </c>
      <c r="CP358">
        <v>1499064</v>
      </c>
      <c r="CQ358">
        <v>1332795</v>
      </c>
      <c r="CR358">
        <v>1207937</v>
      </c>
      <c r="CS358">
        <v>1095890</v>
      </c>
      <c r="CT358">
        <v>1024861</v>
      </c>
      <c r="CU358">
        <v>910240</v>
      </c>
      <c r="CV358">
        <v>779109</v>
      </c>
      <c r="CW358">
        <v>654301</v>
      </c>
      <c r="CX358">
        <v>547913</v>
      </c>
      <c r="CY358">
        <v>444465</v>
      </c>
      <c r="CZ358">
        <v>341667</v>
      </c>
      <c r="DA358">
        <v>263340</v>
      </c>
      <c r="DB358">
        <v>469735</v>
      </c>
    </row>
    <row r="359" spans="1:106" x14ac:dyDescent="0.25">
      <c r="A359" t="s">
        <v>106</v>
      </c>
      <c r="B359" t="s">
        <v>115</v>
      </c>
      <c r="C359" t="s">
        <v>108</v>
      </c>
      <c r="D359">
        <v>2058</v>
      </c>
      <c r="E359">
        <v>292307358</v>
      </c>
      <c r="F359">
        <v>2959192</v>
      </c>
      <c r="G359">
        <v>2974526</v>
      </c>
      <c r="H359">
        <v>2989121</v>
      </c>
      <c r="I359">
        <v>3001362</v>
      </c>
      <c r="J359">
        <v>3010987</v>
      </c>
      <c r="K359">
        <v>3018419</v>
      </c>
      <c r="L359">
        <v>3024209</v>
      </c>
      <c r="M359">
        <v>3028625</v>
      </c>
      <c r="N359">
        <v>3032041</v>
      </c>
      <c r="O359">
        <v>3034564</v>
      </c>
      <c r="P359">
        <v>3036303</v>
      </c>
      <c r="Q359">
        <v>3037520</v>
      </c>
      <c r="R359">
        <v>3038500</v>
      </c>
      <c r="S359">
        <v>3039878</v>
      </c>
      <c r="T359">
        <v>3042748</v>
      </c>
      <c r="U359">
        <v>3048554</v>
      </c>
      <c r="V359">
        <v>3058584</v>
      </c>
      <c r="W359">
        <v>3073635</v>
      </c>
      <c r="X359">
        <v>3093980</v>
      </c>
      <c r="Y359">
        <v>3118684</v>
      </c>
      <c r="Z359">
        <v>3146735</v>
      </c>
      <c r="AA359">
        <v>3177863</v>
      </c>
      <c r="AB359">
        <v>3211777</v>
      </c>
      <c r="AC359">
        <v>3248577</v>
      </c>
      <c r="AD359">
        <v>3287585</v>
      </c>
      <c r="AE359">
        <v>3327554</v>
      </c>
      <c r="AF359">
        <v>3367762</v>
      </c>
      <c r="AG359">
        <v>3407266</v>
      </c>
      <c r="AH359">
        <v>3445286</v>
      </c>
      <c r="AI359">
        <v>3481007</v>
      </c>
      <c r="AJ359">
        <v>3513663</v>
      </c>
      <c r="AK359">
        <v>3542699</v>
      </c>
      <c r="AL359">
        <v>3568036</v>
      </c>
      <c r="AM359">
        <v>3590319</v>
      </c>
      <c r="AN359">
        <v>3609830</v>
      </c>
      <c r="AO359">
        <v>3625994</v>
      </c>
      <c r="AP359">
        <v>3638498</v>
      </c>
      <c r="AQ359">
        <v>3647014</v>
      </c>
      <c r="AR359">
        <v>3651511</v>
      </c>
      <c r="AS359">
        <v>3651581</v>
      </c>
      <c r="AT359">
        <v>3647481</v>
      </c>
      <c r="AU359">
        <v>3639972</v>
      </c>
      <c r="AV359">
        <v>3513272</v>
      </c>
      <c r="AW359">
        <v>3521576</v>
      </c>
      <c r="AX359">
        <v>3519985</v>
      </c>
      <c r="AY359">
        <v>3505850</v>
      </c>
      <c r="AZ359">
        <v>3495840</v>
      </c>
      <c r="BA359">
        <v>3503007</v>
      </c>
      <c r="BB359">
        <v>3500016</v>
      </c>
      <c r="BC359">
        <v>3501779</v>
      </c>
      <c r="BD359">
        <v>3579948</v>
      </c>
      <c r="BE359">
        <v>3582556</v>
      </c>
      <c r="BF359">
        <v>3554726</v>
      </c>
      <c r="BG359">
        <v>3546798</v>
      </c>
      <c r="BH359">
        <v>3558902</v>
      </c>
      <c r="BI359">
        <v>3529760</v>
      </c>
      <c r="BJ359">
        <v>3508360</v>
      </c>
      <c r="BK359">
        <v>3577331</v>
      </c>
      <c r="BL359">
        <v>3615637</v>
      </c>
      <c r="BM359">
        <v>3558975</v>
      </c>
      <c r="BN359">
        <v>3547363</v>
      </c>
      <c r="BO359">
        <v>3537731</v>
      </c>
      <c r="BP359">
        <v>3539395</v>
      </c>
      <c r="BQ359">
        <v>3579024</v>
      </c>
      <c r="BR359">
        <v>3612326</v>
      </c>
      <c r="BS359">
        <v>3626339</v>
      </c>
      <c r="BT359">
        <v>3671266</v>
      </c>
      <c r="BU359">
        <v>3701740</v>
      </c>
      <c r="BV359">
        <v>3647470</v>
      </c>
      <c r="BW359">
        <v>3468341</v>
      </c>
      <c r="BX359">
        <v>3323892</v>
      </c>
      <c r="BY359">
        <v>3210191</v>
      </c>
      <c r="BZ359">
        <v>3157101</v>
      </c>
      <c r="CA359">
        <v>3112850</v>
      </c>
      <c r="CB359">
        <v>2951806</v>
      </c>
      <c r="CC359">
        <v>2919847</v>
      </c>
      <c r="CD359">
        <v>2841040</v>
      </c>
      <c r="CE359">
        <v>2736273</v>
      </c>
      <c r="CF359">
        <v>2694046</v>
      </c>
      <c r="CG359">
        <v>2462755</v>
      </c>
      <c r="CH359">
        <v>2319441</v>
      </c>
      <c r="CI359">
        <v>2200442</v>
      </c>
      <c r="CJ359">
        <v>2034419</v>
      </c>
      <c r="CK359">
        <v>1996647</v>
      </c>
      <c r="CL359">
        <v>1832604</v>
      </c>
      <c r="CM359">
        <v>1754123</v>
      </c>
      <c r="CN359">
        <v>1724037</v>
      </c>
      <c r="CO359">
        <v>1703222</v>
      </c>
      <c r="CP359">
        <v>1583420</v>
      </c>
      <c r="CQ359">
        <v>1369421</v>
      </c>
      <c r="CR359">
        <v>1205180</v>
      </c>
      <c r="CS359">
        <v>1080135</v>
      </c>
      <c r="CT359">
        <v>967903</v>
      </c>
      <c r="CU359">
        <v>893040</v>
      </c>
      <c r="CV359">
        <v>781576</v>
      </c>
      <c r="CW359">
        <v>658341</v>
      </c>
      <c r="CX359">
        <v>543375</v>
      </c>
      <c r="CY359">
        <v>446578</v>
      </c>
      <c r="CZ359">
        <v>354997</v>
      </c>
      <c r="DA359">
        <v>267081</v>
      </c>
      <c r="DB359">
        <v>486820</v>
      </c>
    </row>
    <row r="360" spans="1:106" x14ac:dyDescent="0.25">
      <c r="A360" t="s">
        <v>106</v>
      </c>
      <c r="B360" t="s">
        <v>115</v>
      </c>
      <c r="C360" t="s">
        <v>108</v>
      </c>
      <c r="D360">
        <v>2059</v>
      </c>
      <c r="E360">
        <v>292779734</v>
      </c>
      <c r="F360">
        <v>2955504</v>
      </c>
      <c r="G360">
        <v>2971416</v>
      </c>
      <c r="H360">
        <v>2986811</v>
      </c>
      <c r="I360">
        <v>2999979</v>
      </c>
      <c r="J360">
        <v>3010681</v>
      </c>
      <c r="K360">
        <v>3019345</v>
      </c>
      <c r="L360">
        <v>3026346</v>
      </c>
      <c r="M360">
        <v>3032001</v>
      </c>
      <c r="N360">
        <v>3036529</v>
      </c>
      <c r="O360">
        <v>3039966</v>
      </c>
      <c r="P360">
        <v>3042400</v>
      </c>
      <c r="Q360">
        <v>3043907</v>
      </c>
      <c r="R360">
        <v>3044876</v>
      </c>
      <c r="S360">
        <v>3045929</v>
      </c>
      <c r="T360">
        <v>3048148</v>
      </c>
      <c r="U360">
        <v>3053119</v>
      </c>
      <c r="V360">
        <v>3062180</v>
      </c>
      <c r="W360">
        <v>3076249</v>
      </c>
      <c r="X360">
        <v>3095626</v>
      </c>
      <c r="Y360">
        <v>3119468</v>
      </c>
      <c r="Z360">
        <v>3146513</v>
      </c>
      <c r="AA360">
        <v>3176448</v>
      </c>
      <c r="AB360">
        <v>3208975</v>
      </c>
      <c r="AC360">
        <v>3244005</v>
      </c>
      <c r="AD360">
        <v>3281128</v>
      </c>
      <c r="AE360">
        <v>3319444</v>
      </c>
      <c r="AF360">
        <v>3358317</v>
      </c>
      <c r="AG360">
        <v>3396833</v>
      </c>
      <c r="AH360">
        <v>3434377</v>
      </c>
      <c r="AI360">
        <v>3470110</v>
      </c>
      <c r="AJ360">
        <v>3503315</v>
      </c>
      <c r="AK360">
        <v>3533341</v>
      </c>
      <c r="AL360">
        <v>3559985</v>
      </c>
      <c r="AM360">
        <v>3583465</v>
      </c>
      <c r="AN360">
        <v>3604315</v>
      </c>
      <c r="AO360">
        <v>3622563</v>
      </c>
      <c r="AP360">
        <v>3637793</v>
      </c>
      <c r="AQ360">
        <v>3649514</v>
      </c>
      <c r="AR360">
        <v>3657369</v>
      </c>
      <c r="AS360">
        <v>3661054</v>
      </c>
      <c r="AT360">
        <v>3660075</v>
      </c>
      <c r="AU360">
        <v>3654818</v>
      </c>
      <c r="AV360">
        <v>3646124</v>
      </c>
      <c r="AW360">
        <v>3518374</v>
      </c>
      <c r="AX360">
        <v>3525750</v>
      </c>
      <c r="AY360">
        <v>3523185</v>
      </c>
      <c r="AZ360">
        <v>3508056</v>
      </c>
      <c r="BA360">
        <v>3496811</v>
      </c>
      <c r="BB360">
        <v>3502699</v>
      </c>
      <c r="BC360">
        <v>3498695</v>
      </c>
      <c r="BD360">
        <v>3499652</v>
      </c>
      <c r="BE360">
        <v>3577042</v>
      </c>
      <c r="BF360">
        <v>3579148</v>
      </c>
      <c r="BG360">
        <v>3550972</v>
      </c>
      <c r="BH360">
        <v>3542625</v>
      </c>
      <c r="BI360">
        <v>3554271</v>
      </c>
      <c r="BJ360">
        <v>3524561</v>
      </c>
      <c r="BK360">
        <v>3502467</v>
      </c>
      <c r="BL360">
        <v>3570365</v>
      </c>
      <c r="BM360">
        <v>3607576</v>
      </c>
      <c r="BN360">
        <v>3549992</v>
      </c>
      <c r="BO360">
        <v>3536988</v>
      </c>
      <c r="BP360">
        <v>3525529</v>
      </c>
      <c r="BQ360">
        <v>3524919</v>
      </c>
      <c r="BR360">
        <v>3561930</v>
      </c>
      <c r="BS360">
        <v>3592377</v>
      </c>
      <c r="BT360">
        <v>3603436</v>
      </c>
      <c r="BU360">
        <v>3645082</v>
      </c>
      <c r="BV360">
        <v>3672122</v>
      </c>
      <c r="BW360">
        <v>3614890</v>
      </c>
      <c r="BX360">
        <v>3433754</v>
      </c>
      <c r="BY360">
        <v>3286870</v>
      </c>
      <c r="BZ360">
        <v>3170229</v>
      </c>
      <c r="CA360">
        <v>3113227</v>
      </c>
      <c r="CB360">
        <v>3064643</v>
      </c>
      <c r="CC360">
        <v>2901002</v>
      </c>
      <c r="CD360">
        <v>2863863</v>
      </c>
      <c r="CE360">
        <v>2780137</v>
      </c>
      <c r="CF360">
        <v>2670529</v>
      </c>
      <c r="CG360">
        <v>2621177</v>
      </c>
      <c r="CH360">
        <v>2386782</v>
      </c>
      <c r="CI360">
        <v>2237928</v>
      </c>
      <c r="CJ360">
        <v>2113364</v>
      </c>
      <c r="CK360">
        <v>1943591</v>
      </c>
      <c r="CL360">
        <v>1896209</v>
      </c>
      <c r="CM360">
        <v>1729016</v>
      </c>
      <c r="CN360">
        <v>1643831</v>
      </c>
      <c r="CO360">
        <v>1603618</v>
      </c>
      <c r="CP360">
        <v>1571277</v>
      </c>
      <c r="CQ360">
        <v>1447357</v>
      </c>
      <c r="CR360">
        <v>1239114</v>
      </c>
      <c r="CS360">
        <v>1078392</v>
      </c>
      <c r="CT360">
        <v>954763</v>
      </c>
      <c r="CU360">
        <v>844121</v>
      </c>
      <c r="CV360">
        <v>767518</v>
      </c>
      <c r="CW360">
        <v>661103</v>
      </c>
      <c r="CX360">
        <v>547321</v>
      </c>
      <c r="CY360">
        <v>443407</v>
      </c>
      <c r="CZ360">
        <v>357175</v>
      </c>
      <c r="DA360">
        <v>277868</v>
      </c>
      <c r="DB360">
        <v>500673</v>
      </c>
    </row>
    <row r="361" spans="1:106" x14ac:dyDescent="0.25">
      <c r="A361" t="s">
        <v>106</v>
      </c>
      <c r="B361" t="s">
        <v>115</v>
      </c>
      <c r="C361" t="s">
        <v>108</v>
      </c>
      <c r="D361">
        <v>2060</v>
      </c>
      <c r="E361">
        <v>293266658</v>
      </c>
      <c r="F361">
        <v>2951574</v>
      </c>
      <c r="G361">
        <v>2967826</v>
      </c>
      <c r="H361">
        <v>2983777</v>
      </c>
      <c r="I361">
        <v>2997740</v>
      </c>
      <c r="J361">
        <v>3009362</v>
      </c>
      <c r="K361">
        <v>3019088</v>
      </c>
      <c r="L361">
        <v>3027321</v>
      </c>
      <c r="M361">
        <v>3034182</v>
      </c>
      <c r="N361">
        <v>3039949</v>
      </c>
      <c r="O361">
        <v>3044502</v>
      </c>
      <c r="P361">
        <v>3047853</v>
      </c>
      <c r="Q361">
        <v>3050047</v>
      </c>
      <c r="R361">
        <v>3051308</v>
      </c>
      <c r="S361">
        <v>3052348</v>
      </c>
      <c r="T361">
        <v>3054249</v>
      </c>
      <c r="U361">
        <v>3058583</v>
      </c>
      <c r="V361">
        <v>3066826</v>
      </c>
      <c r="W361">
        <v>3079951</v>
      </c>
      <c r="X361">
        <v>3098369</v>
      </c>
      <c r="Y361">
        <v>3121267</v>
      </c>
      <c r="Z361">
        <v>3147463</v>
      </c>
      <c r="AA361">
        <v>3176404</v>
      </c>
      <c r="AB361">
        <v>3207748</v>
      </c>
      <c r="AC361">
        <v>3241405</v>
      </c>
      <c r="AD361">
        <v>3276760</v>
      </c>
      <c r="AE361">
        <v>3313189</v>
      </c>
      <c r="AF361">
        <v>3350408</v>
      </c>
      <c r="AG361">
        <v>3387582</v>
      </c>
      <c r="AH361">
        <v>3424131</v>
      </c>
      <c r="AI361">
        <v>3459372</v>
      </c>
      <c r="AJ361">
        <v>3492572</v>
      </c>
      <c r="AK361">
        <v>3523136</v>
      </c>
      <c r="AL361">
        <v>3550760</v>
      </c>
      <c r="AM361">
        <v>3575537</v>
      </c>
      <c r="AN361">
        <v>3597576</v>
      </c>
      <c r="AO361">
        <v>3617164</v>
      </c>
      <c r="AP361">
        <v>3634476</v>
      </c>
      <c r="AQ361">
        <v>3648920</v>
      </c>
      <c r="AR361">
        <v>3659978</v>
      </c>
      <c r="AS361">
        <v>3667017</v>
      </c>
      <c r="AT361">
        <v>3669650</v>
      </c>
      <c r="AU361">
        <v>3667509</v>
      </c>
      <c r="AV361">
        <v>3661059</v>
      </c>
      <c r="AW361">
        <v>3651302</v>
      </c>
      <c r="AX361">
        <v>3522640</v>
      </c>
      <c r="AY361">
        <v>3529036</v>
      </c>
      <c r="AZ361">
        <v>3525465</v>
      </c>
      <c r="BA361">
        <v>3509100</v>
      </c>
      <c r="BB361">
        <v>3496606</v>
      </c>
      <c r="BC361">
        <v>3501490</v>
      </c>
      <c r="BD361">
        <v>3496690</v>
      </c>
      <c r="BE361">
        <v>3497021</v>
      </c>
      <c r="BF361">
        <v>3573787</v>
      </c>
      <c r="BG361">
        <v>3575507</v>
      </c>
      <c r="BH361">
        <v>3546962</v>
      </c>
      <c r="BI361">
        <v>3538224</v>
      </c>
      <c r="BJ361">
        <v>3549217</v>
      </c>
      <c r="BK361">
        <v>3518846</v>
      </c>
      <c r="BL361">
        <v>3495990</v>
      </c>
      <c r="BM361">
        <v>3562721</v>
      </c>
      <c r="BN361">
        <v>3598666</v>
      </c>
      <c r="BO361">
        <v>3539881</v>
      </c>
      <c r="BP361">
        <v>3525071</v>
      </c>
      <c r="BQ361">
        <v>3511424</v>
      </c>
      <c r="BR361">
        <v>3508464</v>
      </c>
      <c r="BS361">
        <v>3542652</v>
      </c>
      <c r="BT361">
        <v>3570081</v>
      </c>
      <c r="BU361">
        <v>3578128</v>
      </c>
      <c r="BV361">
        <v>3616321</v>
      </c>
      <c r="BW361">
        <v>3639712</v>
      </c>
      <c r="BX361">
        <v>3579219</v>
      </c>
      <c r="BY361">
        <v>3395873</v>
      </c>
      <c r="BZ361">
        <v>3246384</v>
      </c>
      <c r="CA361">
        <v>3126636</v>
      </c>
      <c r="CB361">
        <v>3065508</v>
      </c>
      <c r="CC361">
        <v>3012390</v>
      </c>
      <c r="CD361">
        <v>2845937</v>
      </c>
      <c r="CE361">
        <v>2803061</v>
      </c>
      <c r="CF361">
        <v>2713938</v>
      </c>
      <c r="CG361">
        <v>2599004</v>
      </c>
      <c r="CH361">
        <v>2540913</v>
      </c>
      <c r="CI361">
        <v>2303512</v>
      </c>
      <c r="CJ361">
        <v>2149997</v>
      </c>
      <c r="CK361">
        <v>2019737</v>
      </c>
      <c r="CL361">
        <v>1846534</v>
      </c>
      <c r="CM361">
        <v>1789745</v>
      </c>
      <c r="CN361">
        <v>1620979</v>
      </c>
      <c r="CO361">
        <v>1529731</v>
      </c>
      <c r="CP361">
        <v>1480107</v>
      </c>
      <c r="CQ361">
        <v>1437164</v>
      </c>
      <c r="CR361">
        <v>1310493</v>
      </c>
      <c r="CS361">
        <v>1109541</v>
      </c>
      <c r="CT361">
        <v>953917</v>
      </c>
      <c r="CU361">
        <v>833393</v>
      </c>
      <c r="CV361">
        <v>726141</v>
      </c>
      <c r="CW361">
        <v>649861</v>
      </c>
      <c r="CX361">
        <v>550228</v>
      </c>
      <c r="CY361">
        <v>447135</v>
      </c>
      <c r="CZ361">
        <v>355083</v>
      </c>
      <c r="DA361">
        <v>279977</v>
      </c>
      <c r="DB361">
        <v>517578</v>
      </c>
    </row>
    <row r="362" spans="1:106" x14ac:dyDescent="0.25">
      <c r="A362" t="s">
        <v>106</v>
      </c>
      <c r="B362" t="s">
        <v>115</v>
      </c>
      <c r="C362" t="s">
        <v>109</v>
      </c>
      <c r="D362">
        <v>2016</v>
      </c>
      <c r="E362">
        <v>197969608</v>
      </c>
      <c r="F362">
        <v>1972203</v>
      </c>
      <c r="G362">
        <v>1973418</v>
      </c>
      <c r="H362">
        <v>1982262</v>
      </c>
      <c r="I362">
        <v>1974726</v>
      </c>
      <c r="J362">
        <v>1982734</v>
      </c>
      <c r="K362">
        <v>1999341</v>
      </c>
      <c r="L362">
        <v>2001444</v>
      </c>
      <c r="M362">
        <v>2016112</v>
      </c>
      <c r="N362">
        <v>2082220</v>
      </c>
      <c r="O362">
        <v>2108539</v>
      </c>
      <c r="P362">
        <v>2116805</v>
      </c>
      <c r="Q362">
        <v>2134503</v>
      </c>
      <c r="R362">
        <v>2171247</v>
      </c>
      <c r="S362">
        <v>2169655</v>
      </c>
      <c r="T362">
        <v>2169741</v>
      </c>
      <c r="U362">
        <v>2234980</v>
      </c>
      <c r="V362">
        <v>2284224</v>
      </c>
      <c r="W362">
        <v>2274248</v>
      </c>
      <c r="X362">
        <v>2283851</v>
      </c>
      <c r="Y362">
        <v>2303775</v>
      </c>
      <c r="Z362">
        <v>2335401</v>
      </c>
      <c r="AA362">
        <v>2384167</v>
      </c>
      <c r="AB362">
        <v>2426396</v>
      </c>
      <c r="AC362">
        <v>2467136</v>
      </c>
      <c r="AD362">
        <v>2544562</v>
      </c>
      <c r="AE362">
        <v>2618137</v>
      </c>
      <c r="AF362">
        <v>2631938</v>
      </c>
      <c r="AG362">
        <v>2545610</v>
      </c>
      <c r="AH362">
        <v>2501002</v>
      </c>
      <c r="AI362">
        <v>2472050</v>
      </c>
      <c r="AJ362">
        <v>2493346</v>
      </c>
      <c r="AK362">
        <v>2517819</v>
      </c>
      <c r="AL362">
        <v>2435368</v>
      </c>
      <c r="AM362">
        <v>2474560</v>
      </c>
      <c r="AN362">
        <v>2472221</v>
      </c>
      <c r="AO362">
        <v>2454198</v>
      </c>
      <c r="AP362">
        <v>2483011</v>
      </c>
      <c r="AQ362">
        <v>2342212</v>
      </c>
      <c r="AR362">
        <v>2296203</v>
      </c>
      <c r="AS362">
        <v>2270060</v>
      </c>
      <c r="AT362">
        <v>2191117</v>
      </c>
      <c r="AU362">
        <v>2279073</v>
      </c>
      <c r="AV362">
        <v>2214180</v>
      </c>
      <c r="AW362">
        <v>2265979</v>
      </c>
      <c r="AX362">
        <v>2430160</v>
      </c>
      <c r="AY362">
        <v>2648037</v>
      </c>
      <c r="AZ362">
        <v>2704272</v>
      </c>
      <c r="BA362">
        <v>2588273</v>
      </c>
      <c r="BB362">
        <v>2531848</v>
      </c>
      <c r="BC362">
        <v>2583188</v>
      </c>
      <c r="BD362">
        <v>2642399</v>
      </c>
      <c r="BE362">
        <v>2848821</v>
      </c>
      <c r="BF362">
        <v>2954752</v>
      </c>
      <c r="BG362">
        <v>2987218</v>
      </c>
      <c r="BH362">
        <v>3026498</v>
      </c>
      <c r="BI362">
        <v>3104543</v>
      </c>
      <c r="BJ362">
        <v>3116851</v>
      </c>
      <c r="BK362">
        <v>3055695</v>
      </c>
      <c r="BL362">
        <v>3072175</v>
      </c>
      <c r="BM362">
        <v>3052661</v>
      </c>
      <c r="BN362">
        <v>2945419</v>
      </c>
      <c r="BO362">
        <v>2937095</v>
      </c>
      <c r="BP362">
        <v>2848714</v>
      </c>
      <c r="BQ362">
        <v>2762779</v>
      </c>
      <c r="BR362">
        <v>2675135</v>
      </c>
      <c r="BS362">
        <v>2587461</v>
      </c>
      <c r="BT362">
        <v>2518967</v>
      </c>
      <c r="BU362">
        <v>2480468</v>
      </c>
      <c r="BV362">
        <v>2479659</v>
      </c>
      <c r="BW362">
        <v>2648267</v>
      </c>
      <c r="BX362">
        <v>1882220</v>
      </c>
      <c r="BY362">
        <v>1861504</v>
      </c>
      <c r="BZ362">
        <v>1833037</v>
      </c>
      <c r="CA362">
        <v>1901269</v>
      </c>
      <c r="CB362">
        <v>1629779</v>
      </c>
      <c r="CC362">
        <v>1471444</v>
      </c>
      <c r="CD362">
        <v>1373787</v>
      </c>
      <c r="CE362">
        <v>1294639</v>
      </c>
      <c r="CF362">
        <v>1232114</v>
      </c>
      <c r="CG362">
        <v>1123039</v>
      </c>
      <c r="CH362">
        <v>1060669</v>
      </c>
      <c r="CI362">
        <v>1007251</v>
      </c>
      <c r="CJ362">
        <v>892079</v>
      </c>
      <c r="CK362">
        <v>854623</v>
      </c>
      <c r="CL362">
        <v>805979</v>
      </c>
      <c r="CM362">
        <v>754517</v>
      </c>
      <c r="CN362">
        <v>703496</v>
      </c>
      <c r="CO362">
        <v>619866</v>
      </c>
      <c r="CP362">
        <v>564421</v>
      </c>
      <c r="CQ362">
        <v>497959</v>
      </c>
      <c r="CR362">
        <v>424009</v>
      </c>
      <c r="CS362">
        <v>366992</v>
      </c>
      <c r="CT362">
        <v>304877</v>
      </c>
      <c r="CU362">
        <v>244178</v>
      </c>
      <c r="CV362">
        <v>195186</v>
      </c>
      <c r="CW362">
        <v>152041</v>
      </c>
      <c r="CX362">
        <v>108797</v>
      </c>
      <c r="CY362">
        <v>75831</v>
      </c>
      <c r="CZ362">
        <v>55006</v>
      </c>
      <c r="DA362">
        <v>35244</v>
      </c>
      <c r="DB362">
        <v>60626</v>
      </c>
    </row>
    <row r="363" spans="1:106" x14ac:dyDescent="0.25">
      <c r="A363" t="s">
        <v>106</v>
      </c>
      <c r="B363" t="s">
        <v>115</v>
      </c>
      <c r="C363" t="s">
        <v>109</v>
      </c>
      <c r="D363">
        <v>2017</v>
      </c>
      <c r="E363">
        <v>198149044</v>
      </c>
      <c r="F363">
        <v>2013941</v>
      </c>
      <c r="G363">
        <v>1973405</v>
      </c>
      <c r="H363">
        <v>1975527</v>
      </c>
      <c r="I363">
        <v>1984281</v>
      </c>
      <c r="J363">
        <v>1976570</v>
      </c>
      <c r="K363">
        <v>1984474</v>
      </c>
      <c r="L363">
        <v>2001074</v>
      </c>
      <c r="M363">
        <v>2003086</v>
      </c>
      <c r="N363">
        <v>2017726</v>
      </c>
      <c r="O363">
        <v>2083783</v>
      </c>
      <c r="P363">
        <v>2110027</v>
      </c>
      <c r="Q363">
        <v>2118234</v>
      </c>
      <c r="R363">
        <v>2135808</v>
      </c>
      <c r="S363">
        <v>2172606</v>
      </c>
      <c r="T363">
        <v>2171277</v>
      </c>
      <c r="U363">
        <v>2172024</v>
      </c>
      <c r="V363">
        <v>2238108</v>
      </c>
      <c r="W363">
        <v>2288212</v>
      </c>
      <c r="X363">
        <v>2279002</v>
      </c>
      <c r="Y363">
        <v>2289070</v>
      </c>
      <c r="Z363">
        <v>2309108</v>
      </c>
      <c r="AA363">
        <v>2340771</v>
      </c>
      <c r="AB363">
        <v>2389155</v>
      </c>
      <c r="AC363">
        <v>2431261</v>
      </c>
      <c r="AD363">
        <v>2471947</v>
      </c>
      <c r="AE363">
        <v>2549092</v>
      </c>
      <c r="AF363">
        <v>2622335</v>
      </c>
      <c r="AG363">
        <v>2635688</v>
      </c>
      <c r="AH363">
        <v>2549263</v>
      </c>
      <c r="AI363">
        <v>2504393</v>
      </c>
      <c r="AJ363">
        <v>2474999</v>
      </c>
      <c r="AK363">
        <v>2495721</v>
      </c>
      <c r="AL363">
        <v>2519416</v>
      </c>
      <c r="AM363">
        <v>2436528</v>
      </c>
      <c r="AN363">
        <v>2475228</v>
      </c>
      <c r="AO363">
        <v>2472529</v>
      </c>
      <c r="AP363">
        <v>2454247</v>
      </c>
      <c r="AQ363">
        <v>2482714</v>
      </c>
      <c r="AR363">
        <v>2341884</v>
      </c>
      <c r="AS363">
        <v>2295592</v>
      </c>
      <c r="AT363">
        <v>2269006</v>
      </c>
      <c r="AU363">
        <v>2189771</v>
      </c>
      <c r="AV363">
        <v>2277113</v>
      </c>
      <c r="AW363">
        <v>2211825</v>
      </c>
      <c r="AX363">
        <v>2263030</v>
      </c>
      <c r="AY363">
        <v>2426162</v>
      </c>
      <c r="AZ363">
        <v>2642714</v>
      </c>
      <c r="BA363">
        <v>2697897</v>
      </c>
      <c r="BB363">
        <v>2581379</v>
      </c>
      <c r="BC363">
        <v>2524314</v>
      </c>
      <c r="BD363">
        <v>2574567</v>
      </c>
      <c r="BE363">
        <v>2632629</v>
      </c>
      <c r="BF363">
        <v>2837125</v>
      </c>
      <c r="BG363">
        <v>2941542</v>
      </c>
      <c r="BH363">
        <v>2972724</v>
      </c>
      <c r="BI363">
        <v>3010657</v>
      </c>
      <c r="BJ363">
        <v>3086976</v>
      </c>
      <c r="BK363">
        <v>3097886</v>
      </c>
      <c r="BL363">
        <v>3035778</v>
      </c>
      <c r="BM363">
        <v>3050721</v>
      </c>
      <c r="BN363">
        <v>3029728</v>
      </c>
      <c r="BO363">
        <v>2921710</v>
      </c>
      <c r="BP363">
        <v>2911561</v>
      </c>
      <c r="BQ363">
        <v>2821945</v>
      </c>
      <c r="BR363">
        <v>2734727</v>
      </c>
      <c r="BS363">
        <v>2645747</v>
      </c>
      <c r="BT363">
        <v>2556663</v>
      </c>
      <c r="BU363">
        <v>2486331</v>
      </c>
      <c r="BV363">
        <v>2445489</v>
      </c>
      <c r="BW363">
        <v>2441312</v>
      </c>
      <c r="BX363">
        <v>2603431</v>
      </c>
      <c r="BY363">
        <v>1847641</v>
      </c>
      <c r="BZ363">
        <v>1824052</v>
      </c>
      <c r="CA363">
        <v>1792700</v>
      </c>
      <c r="CB363">
        <v>1855098</v>
      </c>
      <c r="CC363">
        <v>1586430</v>
      </c>
      <c r="CD363">
        <v>1428363</v>
      </c>
      <c r="CE363">
        <v>1329532</v>
      </c>
      <c r="CF363">
        <v>1248504</v>
      </c>
      <c r="CG363">
        <v>1183565</v>
      </c>
      <c r="CH363">
        <v>1073927</v>
      </c>
      <c r="CI363">
        <v>1009016</v>
      </c>
      <c r="CJ363">
        <v>952552</v>
      </c>
      <c r="CK363">
        <v>837905</v>
      </c>
      <c r="CL363">
        <v>796666</v>
      </c>
      <c r="CM363">
        <v>745088</v>
      </c>
      <c r="CN363">
        <v>691279</v>
      </c>
      <c r="CO363">
        <v>638228</v>
      </c>
      <c r="CP363">
        <v>556320</v>
      </c>
      <c r="CQ363">
        <v>500594</v>
      </c>
      <c r="CR363">
        <v>435900</v>
      </c>
      <c r="CS363">
        <v>365906</v>
      </c>
      <c r="CT363">
        <v>311822</v>
      </c>
      <c r="CU363">
        <v>254692</v>
      </c>
      <c r="CV363">
        <v>200246</v>
      </c>
      <c r="CW363">
        <v>156925</v>
      </c>
      <c r="CX363">
        <v>119636</v>
      </c>
      <c r="CY363">
        <v>83670</v>
      </c>
      <c r="CZ363">
        <v>56908</v>
      </c>
      <c r="DA363">
        <v>40227</v>
      </c>
      <c r="DB363">
        <v>63086</v>
      </c>
    </row>
    <row r="364" spans="1:106" x14ac:dyDescent="0.25">
      <c r="A364" t="s">
        <v>106</v>
      </c>
      <c r="B364" t="s">
        <v>115</v>
      </c>
      <c r="C364" t="s">
        <v>109</v>
      </c>
      <c r="D364">
        <v>2018</v>
      </c>
      <c r="E364">
        <v>198309661</v>
      </c>
      <c r="F364">
        <v>2011524</v>
      </c>
      <c r="G364">
        <v>2015553</v>
      </c>
      <c r="H364">
        <v>1975463</v>
      </c>
      <c r="I364">
        <v>1977511</v>
      </c>
      <c r="J364">
        <v>1986096</v>
      </c>
      <c r="K364">
        <v>1978298</v>
      </c>
      <c r="L364">
        <v>1986214</v>
      </c>
      <c r="M364">
        <v>2002731</v>
      </c>
      <c r="N364">
        <v>2004724</v>
      </c>
      <c r="O364">
        <v>2019325</v>
      </c>
      <c r="P364">
        <v>2085292</v>
      </c>
      <c r="Q364">
        <v>2111489</v>
      </c>
      <c r="R364">
        <v>2119561</v>
      </c>
      <c r="S364">
        <v>2137214</v>
      </c>
      <c r="T364">
        <v>2174262</v>
      </c>
      <c r="U364">
        <v>2173603</v>
      </c>
      <c r="V364">
        <v>2175224</v>
      </c>
      <c r="W364">
        <v>2242178</v>
      </c>
      <c r="X364">
        <v>2293001</v>
      </c>
      <c r="Y364">
        <v>2284263</v>
      </c>
      <c r="Z364">
        <v>2294446</v>
      </c>
      <c r="AA364">
        <v>2314510</v>
      </c>
      <c r="AB364">
        <v>2345842</v>
      </c>
      <c r="AC364">
        <v>2394107</v>
      </c>
      <c r="AD364">
        <v>2436181</v>
      </c>
      <c r="AE364">
        <v>2476521</v>
      </c>
      <c r="AF364">
        <v>2553493</v>
      </c>
      <c r="AG364">
        <v>2626263</v>
      </c>
      <c r="AH364">
        <v>2639313</v>
      </c>
      <c r="AI364">
        <v>2552672</v>
      </c>
      <c r="AJ364">
        <v>2507407</v>
      </c>
      <c r="AK364">
        <v>2477471</v>
      </c>
      <c r="AL364">
        <v>2497490</v>
      </c>
      <c r="AM364">
        <v>2520565</v>
      </c>
      <c r="AN364">
        <v>2437361</v>
      </c>
      <c r="AO364">
        <v>2475626</v>
      </c>
      <c r="AP364">
        <v>2472672</v>
      </c>
      <c r="AQ364">
        <v>2454106</v>
      </c>
      <c r="AR364">
        <v>2482227</v>
      </c>
      <c r="AS364">
        <v>2341284</v>
      </c>
      <c r="AT364">
        <v>2294622</v>
      </c>
      <c r="AU364">
        <v>2267599</v>
      </c>
      <c r="AV364">
        <v>2188086</v>
      </c>
      <c r="AW364">
        <v>2274755</v>
      </c>
      <c r="AX364">
        <v>2209118</v>
      </c>
      <c r="AY364">
        <v>2259597</v>
      </c>
      <c r="AZ364">
        <v>2421639</v>
      </c>
      <c r="BA364">
        <v>2636709</v>
      </c>
      <c r="BB364">
        <v>2690812</v>
      </c>
      <c r="BC364">
        <v>2573867</v>
      </c>
      <c r="BD364">
        <v>2516132</v>
      </c>
      <c r="BE364">
        <v>2565322</v>
      </c>
      <c r="BF364">
        <v>2622196</v>
      </c>
      <c r="BG364">
        <v>2824761</v>
      </c>
      <c r="BH364">
        <v>2927622</v>
      </c>
      <c r="BI364">
        <v>2957525</v>
      </c>
      <c r="BJ364">
        <v>2994058</v>
      </c>
      <c r="BK364">
        <v>3068609</v>
      </c>
      <c r="BL364">
        <v>3078104</v>
      </c>
      <c r="BM364">
        <v>3015005</v>
      </c>
      <c r="BN364">
        <v>3028314</v>
      </c>
      <c r="BO364">
        <v>3005740</v>
      </c>
      <c r="BP364">
        <v>2896772</v>
      </c>
      <c r="BQ364">
        <v>2884672</v>
      </c>
      <c r="BR364">
        <v>2793823</v>
      </c>
      <c r="BS364">
        <v>2705181</v>
      </c>
      <c r="BT364">
        <v>2614695</v>
      </c>
      <c r="BU364">
        <v>2524057</v>
      </c>
      <c r="BV364">
        <v>2451715</v>
      </c>
      <c r="BW364">
        <v>2408332</v>
      </c>
      <c r="BX364">
        <v>2400587</v>
      </c>
      <c r="BY364">
        <v>2555804</v>
      </c>
      <c r="BZ364">
        <v>1810892</v>
      </c>
      <c r="CA364">
        <v>1784238</v>
      </c>
      <c r="CB364">
        <v>1749824</v>
      </c>
      <c r="CC364">
        <v>1806148</v>
      </c>
      <c r="CD364">
        <v>1540463</v>
      </c>
      <c r="CE364">
        <v>1382712</v>
      </c>
      <c r="CF364">
        <v>1282682</v>
      </c>
      <c r="CG364">
        <v>1199696</v>
      </c>
      <c r="CH364">
        <v>1132206</v>
      </c>
      <c r="CI364">
        <v>1022027</v>
      </c>
      <c r="CJ364">
        <v>954603</v>
      </c>
      <c r="CK364">
        <v>895171</v>
      </c>
      <c r="CL364">
        <v>781483</v>
      </c>
      <c r="CM364">
        <v>736867</v>
      </c>
      <c r="CN364">
        <v>683052</v>
      </c>
      <c r="CO364">
        <v>627561</v>
      </c>
      <c r="CP364">
        <v>573211</v>
      </c>
      <c r="CQ364">
        <v>493761</v>
      </c>
      <c r="CR364">
        <v>438586</v>
      </c>
      <c r="CS364">
        <v>376505</v>
      </c>
      <c r="CT364">
        <v>311179</v>
      </c>
      <c r="CU364">
        <v>260758</v>
      </c>
      <c r="CV364">
        <v>209135</v>
      </c>
      <c r="CW364">
        <v>161194</v>
      </c>
      <c r="CX364">
        <v>123666</v>
      </c>
      <c r="CY364">
        <v>92140</v>
      </c>
      <c r="CZ364">
        <v>62891</v>
      </c>
      <c r="DA364">
        <v>41685</v>
      </c>
      <c r="DB364">
        <v>66412</v>
      </c>
    </row>
    <row r="365" spans="1:106" x14ac:dyDescent="0.25">
      <c r="A365" t="s">
        <v>106</v>
      </c>
      <c r="B365" t="s">
        <v>115</v>
      </c>
      <c r="C365" t="s">
        <v>109</v>
      </c>
      <c r="D365">
        <v>2019</v>
      </c>
      <c r="E365">
        <v>198451049</v>
      </c>
      <c r="F365">
        <v>2007382</v>
      </c>
      <c r="G365">
        <v>2013189</v>
      </c>
      <c r="H365">
        <v>2017964</v>
      </c>
      <c r="I365">
        <v>1977408</v>
      </c>
      <c r="J365">
        <v>1979296</v>
      </c>
      <c r="K365">
        <v>1987804</v>
      </c>
      <c r="L365">
        <v>1980033</v>
      </c>
      <c r="M365">
        <v>1987875</v>
      </c>
      <c r="N365">
        <v>2004380</v>
      </c>
      <c r="O365">
        <v>2006340</v>
      </c>
      <c r="P365">
        <v>2020873</v>
      </c>
      <c r="Q365">
        <v>2086761</v>
      </c>
      <c r="R365">
        <v>2112848</v>
      </c>
      <c r="S365">
        <v>2120998</v>
      </c>
      <c r="T365">
        <v>2138921</v>
      </c>
      <c r="U365">
        <v>2176634</v>
      </c>
      <c r="V365">
        <v>2176871</v>
      </c>
      <c r="W365">
        <v>2179382</v>
      </c>
      <c r="X365">
        <v>2247064</v>
      </c>
      <c r="Y365">
        <v>2298318</v>
      </c>
      <c r="Z365">
        <v>2289695</v>
      </c>
      <c r="AA365">
        <v>2299911</v>
      </c>
      <c r="AB365">
        <v>2319619</v>
      </c>
      <c r="AC365">
        <v>2350868</v>
      </c>
      <c r="AD365">
        <v>2399139</v>
      </c>
      <c r="AE365">
        <v>2440858</v>
      </c>
      <c r="AF365">
        <v>2480967</v>
      </c>
      <c r="AG365">
        <v>2557627</v>
      </c>
      <c r="AH365">
        <v>2630040</v>
      </c>
      <c r="AI365">
        <v>2642699</v>
      </c>
      <c r="AJ365">
        <v>2555717</v>
      </c>
      <c r="AK365">
        <v>2509939</v>
      </c>
      <c r="AL365">
        <v>2479336</v>
      </c>
      <c r="AM365">
        <v>2498780</v>
      </c>
      <c r="AN365">
        <v>2521407</v>
      </c>
      <c r="AO365">
        <v>2437920</v>
      </c>
      <c r="AP365">
        <v>2475876</v>
      </c>
      <c r="AQ365">
        <v>2472621</v>
      </c>
      <c r="AR365">
        <v>2453767</v>
      </c>
      <c r="AS365">
        <v>2481450</v>
      </c>
      <c r="AT365">
        <v>2340336</v>
      </c>
      <c r="AU365">
        <v>2293284</v>
      </c>
      <c r="AV365">
        <v>2265860</v>
      </c>
      <c r="AW365">
        <v>2186031</v>
      </c>
      <c r="AX365">
        <v>2272037</v>
      </c>
      <c r="AY365">
        <v>2205942</v>
      </c>
      <c r="AZ365">
        <v>2255673</v>
      </c>
      <c r="BA365">
        <v>2416479</v>
      </c>
      <c r="BB365">
        <v>2630015</v>
      </c>
      <c r="BC365">
        <v>2683085</v>
      </c>
      <c r="BD365">
        <v>2565704</v>
      </c>
      <c r="BE365">
        <v>2507345</v>
      </c>
      <c r="BF365">
        <v>2555450</v>
      </c>
      <c r="BG365">
        <v>2611154</v>
      </c>
      <c r="BH365">
        <v>2811720</v>
      </c>
      <c r="BI365">
        <v>2913011</v>
      </c>
      <c r="BJ365">
        <v>2941588</v>
      </c>
      <c r="BK365">
        <v>2976692</v>
      </c>
      <c r="BL365">
        <v>3049446</v>
      </c>
      <c r="BM365">
        <v>3057467</v>
      </c>
      <c r="BN365">
        <v>2993293</v>
      </c>
      <c r="BO365">
        <v>3004867</v>
      </c>
      <c r="BP365">
        <v>2980491</v>
      </c>
      <c r="BQ365">
        <v>2870481</v>
      </c>
      <c r="BR365">
        <v>2856377</v>
      </c>
      <c r="BS365">
        <v>2764167</v>
      </c>
      <c r="BT365">
        <v>2673942</v>
      </c>
      <c r="BU365">
        <v>2581815</v>
      </c>
      <c r="BV365">
        <v>2489419</v>
      </c>
      <c r="BW365">
        <v>2414916</v>
      </c>
      <c r="BX365">
        <v>2368807</v>
      </c>
      <c r="BY365">
        <v>2357292</v>
      </c>
      <c r="BZ365">
        <v>2505207</v>
      </c>
      <c r="CA365">
        <v>1771822</v>
      </c>
      <c r="CB365">
        <v>1741906</v>
      </c>
      <c r="CC365">
        <v>1704273</v>
      </c>
      <c r="CD365">
        <v>1754273</v>
      </c>
      <c r="CE365">
        <v>1491714</v>
      </c>
      <c r="CF365">
        <v>1334362</v>
      </c>
      <c r="CG365">
        <v>1233071</v>
      </c>
      <c r="CH365">
        <v>1148017</v>
      </c>
      <c r="CI365">
        <v>1077888</v>
      </c>
      <c r="CJ365">
        <v>967325</v>
      </c>
      <c r="CK365">
        <v>897495</v>
      </c>
      <c r="CL365">
        <v>835361</v>
      </c>
      <c r="CM365">
        <v>723237</v>
      </c>
      <c r="CN365">
        <v>675901</v>
      </c>
      <c r="CO365">
        <v>620500</v>
      </c>
      <c r="CP365">
        <v>564032</v>
      </c>
      <c r="CQ365">
        <v>509149</v>
      </c>
      <c r="CR365">
        <v>432943</v>
      </c>
      <c r="CS365">
        <v>379174</v>
      </c>
      <c r="CT365">
        <v>320508</v>
      </c>
      <c r="CU365">
        <v>260483</v>
      </c>
      <c r="CV365">
        <v>214353</v>
      </c>
      <c r="CW365">
        <v>168579</v>
      </c>
      <c r="CX365">
        <v>127195</v>
      </c>
      <c r="CY365">
        <v>95396</v>
      </c>
      <c r="CZ365">
        <v>69368</v>
      </c>
      <c r="DA365">
        <v>46150</v>
      </c>
      <c r="DB365">
        <v>68604</v>
      </c>
    </row>
    <row r="366" spans="1:106" x14ac:dyDescent="0.25">
      <c r="A366" t="s">
        <v>106</v>
      </c>
      <c r="B366" t="s">
        <v>115</v>
      </c>
      <c r="C366" t="s">
        <v>109</v>
      </c>
      <c r="D366">
        <v>2020</v>
      </c>
      <c r="E366">
        <v>198571205</v>
      </c>
      <c r="F366">
        <v>2000985</v>
      </c>
      <c r="G366">
        <v>2009101</v>
      </c>
      <c r="H366">
        <v>2015639</v>
      </c>
      <c r="I366">
        <v>2020209</v>
      </c>
      <c r="J366">
        <v>1979163</v>
      </c>
      <c r="K366">
        <v>1980985</v>
      </c>
      <c r="L366">
        <v>1989527</v>
      </c>
      <c r="M366">
        <v>1981694</v>
      </c>
      <c r="N366">
        <v>1989534</v>
      </c>
      <c r="O366">
        <v>2006013</v>
      </c>
      <c r="P366">
        <v>2007899</v>
      </c>
      <c r="Q366">
        <v>2022378</v>
      </c>
      <c r="R366">
        <v>2088133</v>
      </c>
      <c r="S366">
        <v>2114303</v>
      </c>
      <c r="T366">
        <v>2122752</v>
      </c>
      <c r="U366">
        <v>2141351</v>
      </c>
      <c r="V366">
        <v>2179955</v>
      </c>
      <c r="W366">
        <v>2181110</v>
      </c>
      <c r="X366">
        <v>2184373</v>
      </c>
      <c r="Y366">
        <v>2252486</v>
      </c>
      <c r="Z366">
        <v>2303813</v>
      </c>
      <c r="AA366">
        <v>2295228</v>
      </c>
      <c r="AB366">
        <v>2305111</v>
      </c>
      <c r="AC366">
        <v>2324696</v>
      </c>
      <c r="AD366">
        <v>2355976</v>
      </c>
      <c r="AE366">
        <v>2403937</v>
      </c>
      <c r="AF366">
        <v>2445403</v>
      </c>
      <c r="AG366">
        <v>2485148</v>
      </c>
      <c r="AH366">
        <v>2561603</v>
      </c>
      <c r="AI366">
        <v>2633569</v>
      </c>
      <c r="AJ366">
        <v>2645707</v>
      </c>
      <c r="AK366">
        <v>2558293</v>
      </c>
      <c r="AL366">
        <v>2511859</v>
      </c>
      <c r="AM366">
        <v>2480729</v>
      </c>
      <c r="AN366">
        <v>2499728</v>
      </c>
      <c r="AO366">
        <v>2521969</v>
      </c>
      <c r="AP366">
        <v>2438312</v>
      </c>
      <c r="AQ366">
        <v>2475936</v>
      </c>
      <c r="AR366">
        <v>2472375</v>
      </c>
      <c r="AS366">
        <v>2453145</v>
      </c>
      <c r="AT366">
        <v>2480313</v>
      </c>
      <c r="AU366">
        <v>2339020</v>
      </c>
      <c r="AV366">
        <v>2291604</v>
      </c>
      <c r="AW366">
        <v>2263749</v>
      </c>
      <c r="AX366">
        <v>2183633</v>
      </c>
      <c r="AY366">
        <v>2268841</v>
      </c>
      <c r="AZ366">
        <v>2202294</v>
      </c>
      <c r="BA366">
        <v>2251151</v>
      </c>
      <c r="BB366">
        <v>2410678</v>
      </c>
      <c r="BC366">
        <v>2622702</v>
      </c>
      <c r="BD366">
        <v>2674694</v>
      </c>
      <c r="BE366">
        <v>2556933</v>
      </c>
      <c r="BF366">
        <v>2497944</v>
      </c>
      <c r="BG366">
        <v>2544999</v>
      </c>
      <c r="BH366">
        <v>2599495</v>
      </c>
      <c r="BI366">
        <v>2798029</v>
      </c>
      <c r="BJ366">
        <v>2897680</v>
      </c>
      <c r="BK366">
        <v>2924903</v>
      </c>
      <c r="BL366">
        <v>2958557</v>
      </c>
      <c r="BM366">
        <v>3029446</v>
      </c>
      <c r="BN366">
        <v>3035884</v>
      </c>
      <c r="BO366">
        <v>2970577</v>
      </c>
      <c r="BP366">
        <v>2980167</v>
      </c>
      <c r="BQ366">
        <v>2953858</v>
      </c>
      <c r="BR366">
        <v>2842797</v>
      </c>
      <c r="BS366">
        <v>2826497</v>
      </c>
      <c r="BT366">
        <v>2732779</v>
      </c>
      <c r="BU366">
        <v>2640821</v>
      </c>
      <c r="BV366">
        <v>2546876</v>
      </c>
      <c r="BW366">
        <v>2452591</v>
      </c>
      <c r="BX366">
        <v>2375735</v>
      </c>
      <c r="BY366">
        <v>2326728</v>
      </c>
      <c r="BZ366">
        <v>2311243</v>
      </c>
      <c r="CA366">
        <v>2451413</v>
      </c>
      <c r="CB366">
        <v>1730249</v>
      </c>
      <c r="CC366">
        <v>1696938</v>
      </c>
      <c r="CD366">
        <v>1655895</v>
      </c>
      <c r="CE366">
        <v>1699227</v>
      </c>
      <c r="CF366">
        <v>1440044</v>
      </c>
      <c r="CG366">
        <v>1283144</v>
      </c>
      <c r="CH366">
        <v>1180466</v>
      </c>
      <c r="CI366">
        <v>1093321</v>
      </c>
      <c r="CJ366">
        <v>1020616</v>
      </c>
      <c r="CK366">
        <v>909874</v>
      </c>
      <c r="CL366">
        <v>837934</v>
      </c>
      <c r="CM366">
        <v>773559</v>
      </c>
      <c r="CN366">
        <v>663810</v>
      </c>
      <c r="CO366">
        <v>614389</v>
      </c>
      <c r="CP366">
        <v>558086</v>
      </c>
      <c r="CQ366">
        <v>501387</v>
      </c>
      <c r="CR366">
        <v>446811</v>
      </c>
      <c r="CS366">
        <v>374619</v>
      </c>
      <c r="CT366">
        <v>323102</v>
      </c>
      <c r="CU366">
        <v>268583</v>
      </c>
      <c r="CV366">
        <v>214363</v>
      </c>
      <c r="CW366">
        <v>172997</v>
      </c>
      <c r="CX366">
        <v>133221</v>
      </c>
      <c r="CY366">
        <v>98263</v>
      </c>
      <c r="CZ366">
        <v>71944</v>
      </c>
      <c r="DA366">
        <v>50987</v>
      </c>
      <c r="DB366">
        <v>72618</v>
      </c>
    </row>
    <row r="367" spans="1:106" x14ac:dyDescent="0.25">
      <c r="A367" t="s">
        <v>106</v>
      </c>
      <c r="B367" t="s">
        <v>115</v>
      </c>
      <c r="C367" t="s">
        <v>109</v>
      </c>
      <c r="D367">
        <v>2021</v>
      </c>
      <c r="E367">
        <v>198667270</v>
      </c>
      <c r="F367">
        <v>1992144</v>
      </c>
      <c r="G367">
        <v>2002757</v>
      </c>
      <c r="H367">
        <v>2011589</v>
      </c>
      <c r="I367">
        <v>2017917</v>
      </c>
      <c r="J367">
        <v>2022215</v>
      </c>
      <c r="K367">
        <v>1980829</v>
      </c>
      <c r="L367">
        <v>1982690</v>
      </c>
      <c r="M367">
        <v>1991181</v>
      </c>
      <c r="N367">
        <v>1983357</v>
      </c>
      <c r="O367">
        <v>1991172</v>
      </c>
      <c r="P367">
        <v>2007588</v>
      </c>
      <c r="Q367">
        <v>2009408</v>
      </c>
      <c r="R367">
        <v>2023792</v>
      </c>
      <c r="S367">
        <v>2089606</v>
      </c>
      <c r="T367">
        <v>2116076</v>
      </c>
      <c r="U367">
        <v>2125237</v>
      </c>
      <c r="V367">
        <v>2144747</v>
      </c>
      <c r="W367">
        <v>2184267</v>
      </c>
      <c r="X367">
        <v>2186196</v>
      </c>
      <c r="Y367">
        <v>2189914</v>
      </c>
      <c r="Z367">
        <v>2258085</v>
      </c>
      <c r="AA367">
        <v>2309401</v>
      </c>
      <c r="AB367">
        <v>2300487</v>
      </c>
      <c r="AC367">
        <v>2310295</v>
      </c>
      <c r="AD367">
        <v>2329871</v>
      </c>
      <c r="AE367">
        <v>2360852</v>
      </c>
      <c r="AF367">
        <v>2408606</v>
      </c>
      <c r="AG367">
        <v>2449679</v>
      </c>
      <c r="AH367">
        <v>2489185</v>
      </c>
      <c r="AI367">
        <v>2565329</v>
      </c>
      <c r="AJ367">
        <v>2636705</v>
      </c>
      <c r="AK367">
        <v>2648238</v>
      </c>
      <c r="AL367">
        <v>2560268</v>
      </c>
      <c r="AM367">
        <v>2513295</v>
      </c>
      <c r="AN367">
        <v>2481799</v>
      </c>
      <c r="AO367">
        <v>2500395</v>
      </c>
      <c r="AP367">
        <v>2522373</v>
      </c>
      <c r="AQ367">
        <v>2438499</v>
      </c>
      <c r="AR367">
        <v>2475805</v>
      </c>
      <c r="AS367">
        <v>2471852</v>
      </c>
      <c r="AT367">
        <v>2452171</v>
      </c>
      <c r="AU367">
        <v>2478819</v>
      </c>
      <c r="AV367">
        <v>2337356</v>
      </c>
      <c r="AW367">
        <v>2289556</v>
      </c>
      <c r="AX367">
        <v>2261284</v>
      </c>
      <c r="AY367">
        <v>2180780</v>
      </c>
      <c r="AZ367">
        <v>2265163</v>
      </c>
      <c r="BA367">
        <v>2198060</v>
      </c>
      <c r="BB367">
        <v>2246026</v>
      </c>
      <c r="BC367">
        <v>2404311</v>
      </c>
      <c r="BD367">
        <v>2614743</v>
      </c>
      <c r="BE367">
        <v>2665683</v>
      </c>
      <c r="BF367">
        <v>2547546</v>
      </c>
      <c r="BG367">
        <v>2487978</v>
      </c>
      <c r="BH367">
        <v>2533953</v>
      </c>
      <c r="BI367">
        <v>2587246</v>
      </c>
      <c r="BJ367">
        <v>2783651</v>
      </c>
      <c r="BK367">
        <v>2881622</v>
      </c>
      <c r="BL367">
        <v>2907470</v>
      </c>
      <c r="BM367">
        <v>2939626</v>
      </c>
      <c r="BN367">
        <v>3008519</v>
      </c>
      <c r="BO367">
        <v>3013272</v>
      </c>
      <c r="BP367">
        <v>2946635</v>
      </c>
      <c r="BQ367">
        <v>2954082</v>
      </c>
      <c r="BR367">
        <v>2925773</v>
      </c>
      <c r="BS367">
        <v>2813540</v>
      </c>
      <c r="BT367">
        <v>2794839</v>
      </c>
      <c r="BU367">
        <v>2699486</v>
      </c>
      <c r="BV367">
        <v>2605585</v>
      </c>
      <c r="BW367">
        <v>2509675</v>
      </c>
      <c r="BX367">
        <v>2413364</v>
      </c>
      <c r="BY367">
        <v>2333995</v>
      </c>
      <c r="BZ367">
        <v>2281916</v>
      </c>
      <c r="CA367">
        <v>2262250</v>
      </c>
      <c r="CB367">
        <v>2394200</v>
      </c>
      <c r="CC367">
        <v>1686039</v>
      </c>
      <c r="CD367">
        <v>1649179</v>
      </c>
      <c r="CE367">
        <v>1604510</v>
      </c>
      <c r="CF367">
        <v>1640838</v>
      </c>
      <c r="CG367">
        <v>1385268</v>
      </c>
      <c r="CH367">
        <v>1228803</v>
      </c>
      <c r="CI367">
        <v>1124722</v>
      </c>
      <c r="CJ367">
        <v>1035620</v>
      </c>
      <c r="CK367">
        <v>960439</v>
      </c>
      <c r="CL367">
        <v>849924</v>
      </c>
      <c r="CM367">
        <v>776350</v>
      </c>
      <c r="CN367">
        <v>710461</v>
      </c>
      <c r="CO367">
        <v>603810</v>
      </c>
      <c r="CP367">
        <v>552973</v>
      </c>
      <c r="CQ367">
        <v>496494</v>
      </c>
      <c r="CR367">
        <v>440370</v>
      </c>
      <c r="CS367">
        <v>386978</v>
      </c>
      <c r="CT367">
        <v>319521</v>
      </c>
      <c r="CU367">
        <v>271049</v>
      </c>
      <c r="CV367">
        <v>221288</v>
      </c>
      <c r="CW367">
        <v>173212</v>
      </c>
      <c r="CX367">
        <v>136893</v>
      </c>
      <c r="CY367">
        <v>103081</v>
      </c>
      <c r="CZ367">
        <v>74220</v>
      </c>
      <c r="DA367">
        <v>52976</v>
      </c>
      <c r="DB367">
        <v>78376</v>
      </c>
    </row>
    <row r="368" spans="1:106" x14ac:dyDescent="0.25">
      <c r="A368" t="s">
        <v>106</v>
      </c>
      <c r="B368" t="s">
        <v>115</v>
      </c>
      <c r="C368" t="s">
        <v>109</v>
      </c>
      <c r="D368">
        <v>2022</v>
      </c>
      <c r="E368">
        <v>198736355</v>
      </c>
      <c r="F368">
        <v>1981168</v>
      </c>
      <c r="G368">
        <v>1993968</v>
      </c>
      <c r="H368">
        <v>2005282</v>
      </c>
      <c r="I368">
        <v>2013903</v>
      </c>
      <c r="J368">
        <v>2019952</v>
      </c>
      <c r="K368">
        <v>2024084</v>
      </c>
      <c r="L368">
        <v>1982520</v>
      </c>
      <c r="M368">
        <v>1984332</v>
      </c>
      <c r="N368">
        <v>1992838</v>
      </c>
      <c r="O368">
        <v>1984994</v>
      </c>
      <c r="P368">
        <v>1992759</v>
      </c>
      <c r="Q368">
        <v>2009112</v>
      </c>
      <c r="R368">
        <v>2010832</v>
      </c>
      <c r="S368">
        <v>2025302</v>
      </c>
      <c r="T368">
        <v>2091405</v>
      </c>
      <c r="U368">
        <v>2118592</v>
      </c>
      <c r="V368">
        <v>2128705</v>
      </c>
      <c r="W368">
        <v>2149153</v>
      </c>
      <c r="X368">
        <v>2189438</v>
      </c>
      <c r="Y368">
        <v>2191842</v>
      </c>
      <c r="Z368">
        <v>2195665</v>
      </c>
      <c r="AA368">
        <v>2263768</v>
      </c>
      <c r="AB368">
        <v>2314721</v>
      </c>
      <c r="AC368">
        <v>2305719</v>
      </c>
      <c r="AD368">
        <v>2315589</v>
      </c>
      <c r="AE368">
        <v>2334808</v>
      </c>
      <c r="AF368">
        <v>2365598</v>
      </c>
      <c r="AG368">
        <v>2413018</v>
      </c>
      <c r="AH368">
        <v>2453805</v>
      </c>
      <c r="AI368">
        <v>2492979</v>
      </c>
      <c r="AJ368">
        <v>2568657</v>
      </c>
      <c r="AK368">
        <v>2639334</v>
      </c>
      <c r="AL368">
        <v>2650172</v>
      </c>
      <c r="AM368">
        <v>2561754</v>
      </c>
      <c r="AN368">
        <v>2514399</v>
      </c>
      <c r="AO368">
        <v>2482590</v>
      </c>
      <c r="AP368">
        <v>2500918</v>
      </c>
      <c r="AQ368">
        <v>2522583</v>
      </c>
      <c r="AR368">
        <v>2438486</v>
      </c>
      <c r="AS368">
        <v>2475400</v>
      </c>
      <c r="AT368">
        <v>2470984</v>
      </c>
      <c r="AU368">
        <v>2450854</v>
      </c>
      <c r="AV368">
        <v>2476992</v>
      </c>
      <c r="AW368">
        <v>2335326</v>
      </c>
      <c r="AX368">
        <v>2287156</v>
      </c>
      <c r="AY368">
        <v>2258357</v>
      </c>
      <c r="AZ368">
        <v>2177462</v>
      </c>
      <c r="BA368">
        <v>2260891</v>
      </c>
      <c r="BB368">
        <v>2193235</v>
      </c>
      <c r="BC368">
        <v>2240376</v>
      </c>
      <c r="BD368">
        <v>2397341</v>
      </c>
      <c r="BE368">
        <v>2606188</v>
      </c>
      <c r="BF368">
        <v>2656044</v>
      </c>
      <c r="BG368">
        <v>2537598</v>
      </c>
      <c r="BH368">
        <v>2477430</v>
      </c>
      <c r="BI368">
        <v>2522338</v>
      </c>
      <c r="BJ368">
        <v>2574367</v>
      </c>
      <c r="BK368">
        <v>2768579</v>
      </c>
      <c r="BL368">
        <v>2864836</v>
      </c>
      <c r="BM368">
        <v>2889259</v>
      </c>
      <c r="BN368">
        <v>2919799</v>
      </c>
      <c r="BO368">
        <v>2986581</v>
      </c>
      <c r="BP368">
        <v>2989406</v>
      </c>
      <c r="BQ368">
        <v>2921309</v>
      </c>
      <c r="BR368">
        <v>2926545</v>
      </c>
      <c r="BS368">
        <v>2896060</v>
      </c>
      <c r="BT368">
        <v>2782518</v>
      </c>
      <c r="BU368">
        <v>2761239</v>
      </c>
      <c r="BV368">
        <v>2664041</v>
      </c>
      <c r="BW368">
        <v>2568054</v>
      </c>
      <c r="BX368">
        <v>2470016</v>
      </c>
      <c r="BY368">
        <v>2371543</v>
      </c>
      <c r="BZ368">
        <v>2289523</v>
      </c>
      <c r="CA368">
        <v>2234190</v>
      </c>
      <c r="CB368">
        <v>2210105</v>
      </c>
      <c r="CC368">
        <v>2333404</v>
      </c>
      <c r="CD368">
        <v>1639060</v>
      </c>
      <c r="CE368">
        <v>1598434</v>
      </c>
      <c r="CF368">
        <v>1549948</v>
      </c>
      <c r="CG368">
        <v>1578888</v>
      </c>
      <c r="CH368">
        <v>1327085</v>
      </c>
      <c r="CI368">
        <v>1171193</v>
      </c>
      <c r="CJ368">
        <v>1065874</v>
      </c>
      <c r="CK368">
        <v>974965</v>
      </c>
      <c r="CL368">
        <v>897616</v>
      </c>
      <c r="CM368">
        <v>787909</v>
      </c>
      <c r="CN368">
        <v>713437</v>
      </c>
      <c r="CO368">
        <v>646703</v>
      </c>
      <c r="CP368">
        <v>543861</v>
      </c>
      <c r="CQ368">
        <v>492322</v>
      </c>
      <c r="CR368">
        <v>436450</v>
      </c>
      <c r="CS368">
        <v>381750</v>
      </c>
      <c r="CT368">
        <v>330393</v>
      </c>
      <c r="CU368">
        <v>268322</v>
      </c>
      <c r="CV368">
        <v>223578</v>
      </c>
      <c r="CW368">
        <v>179030</v>
      </c>
      <c r="CX368">
        <v>137242</v>
      </c>
      <c r="CY368">
        <v>106075</v>
      </c>
      <c r="CZ368">
        <v>77993</v>
      </c>
      <c r="DA368">
        <v>54743</v>
      </c>
      <c r="DB368">
        <v>83394</v>
      </c>
    </row>
    <row r="369" spans="1:106" x14ac:dyDescent="0.25">
      <c r="A369" t="s">
        <v>106</v>
      </c>
      <c r="B369" t="s">
        <v>115</v>
      </c>
      <c r="C369" t="s">
        <v>109</v>
      </c>
      <c r="D369">
        <v>2023</v>
      </c>
      <c r="E369">
        <v>198775361</v>
      </c>
      <c r="F369">
        <v>1968058</v>
      </c>
      <c r="G369">
        <v>1983046</v>
      </c>
      <c r="H369">
        <v>1996531</v>
      </c>
      <c r="I369">
        <v>2007633</v>
      </c>
      <c r="J369">
        <v>2015964</v>
      </c>
      <c r="K369">
        <v>2021846</v>
      </c>
      <c r="L369">
        <v>2025937</v>
      </c>
      <c r="M369">
        <v>1984149</v>
      </c>
      <c r="N369">
        <v>1985981</v>
      </c>
      <c r="O369">
        <v>1994472</v>
      </c>
      <c r="P369">
        <v>1986582</v>
      </c>
      <c r="Q369">
        <v>1994285</v>
      </c>
      <c r="R369">
        <v>2010551</v>
      </c>
      <c r="S369">
        <v>2012361</v>
      </c>
      <c r="T369">
        <v>2027145</v>
      </c>
      <c r="U369">
        <v>2093959</v>
      </c>
      <c r="V369">
        <v>2122104</v>
      </c>
      <c r="W369">
        <v>2133198</v>
      </c>
      <c r="X369">
        <v>2154443</v>
      </c>
      <c r="Y369">
        <v>2195189</v>
      </c>
      <c r="Z369">
        <v>2197702</v>
      </c>
      <c r="AA369">
        <v>2201524</v>
      </c>
      <c r="AB369">
        <v>2269199</v>
      </c>
      <c r="AC369">
        <v>2320021</v>
      </c>
      <c r="AD369">
        <v>2311066</v>
      </c>
      <c r="AE369">
        <v>2320665</v>
      </c>
      <c r="AF369">
        <v>2339621</v>
      </c>
      <c r="AG369">
        <v>2370086</v>
      </c>
      <c r="AH369">
        <v>2417292</v>
      </c>
      <c r="AI369">
        <v>2457711</v>
      </c>
      <c r="AJ369">
        <v>2496385</v>
      </c>
      <c r="AK369">
        <v>2571484</v>
      </c>
      <c r="AL369">
        <v>2641344</v>
      </c>
      <c r="AM369">
        <v>2651638</v>
      </c>
      <c r="AN369">
        <v>2562905</v>
      </c>
      <c r="AO369">
        <v>2515223</v>
      </c>
      <c r="AP369">
        <v>2483231</v>
      </c>
      <c r="AQ369">
        <v>2501262</v>
      </c>
      <c r="AR369">
        <v>2522596</v>
      </c>
      <c r="AS369">
        <v>2438213</v>
      </c>
      <c r="AT369">
        <v>2474642</v>
      </c>
      <c r="AU369">
        <v>2469771</v>
      </c>
      <c r="AV369">
        <v>2449201</v>
      </c>
      <c r="AW369">
        <v>2474798</v>
      </c>
      <c r="AX369">
        <v>2332952</v>
      </c>
      <c r="AY369">
        <v>2284292</v>
      </c>
      <c r="AZ369">
        <v>2254964</v>
      </c>
      <c r="BA369">
        <v>2173564</v>
      </c>
      <c r="BB369">
        <v>2256025</v>
      </c>
      <c r="BC369">
        <v>2187903</v>
      </c>
      <c r="BD369">
        <v>2234170</v>
      </c>
      <c r="BE369">
        <v>2389821</v>
      </c>
      <c r="BF369">
        <v>2597026</v>
      </c>
      <c r="BG369">
        <v>2645825</v>
      </c>
      <c r="BH369">
        <v>2527069</v>
      </c>
      <c r="BI369">
        <v>2466339</v>
      </c>
      <c r="BJ369">
        <v>2510118</v>
      </c>
      <c r="BK369">
        <v>2560851</v>
      </c>
      <c r="BL369">
        <v>2752820</v>
      </c>
      <c r="BM369">
        <v>2847289</v>
      </c>
      <c r="BN369">
        <v>2870180</v>
      </c>
      <c r="BO369">
        <v>2898996</v>
      </c>
      <c r="BP369">
        <v>2963408</v>
      </c>
      <c r="BQ369">
        <v>2964146</v>
      </c>
      <c r="BR369">
        <v>2894559</v>
      </c>
      <c r="BS369">
        <v>2897365</v>
      </c>
      <c r="BT369">
        <v>2864527</v>
      </c>
      <c r="BU369">
        <v>2749554</v>
      </c>
      <c r="BV369">
        <v>2725440</v>
      </c>
      <c r="BW369">
        <v>2626231</v>
      </c>
      <c r="BX369">
        <v>2528032</v>
      </c>
      <c r="BY369">
        <v>2427708</v>
      </c>
      <c r="BZ369">
        <v>2326953</v>
      </c>
      <c r="CA369">
        <v>2242143</v>
      </c>
      <c r="CB369">
        <v>2183347</v>
      </c>
      <c r="CC369">
        <v>2154629</v>
      </c>
      <c r="CD369">
        <v>2268826</v>
      </c>
      <c r="CE369">
        <v>1589111</v>
      </c>
      <c r="CF369">
        <v>1544530</v>
      </c>
      <c r="CG369">
        <v>1492006</v>
      </c>
      <c r="CH369">
        <v>1513040</v>
      </c>
      <c r="CI369">
        <v>1265334</v>
      </c>
      <c r="CJ369">
        <v>1110353</v>
      </c>
      <c r="CK369">
        <v>1003966</v>
      </c>
      <c r="CL369">
        <v>911619</v>
      </c>
      <c r="CM369">
        <v>832585</v>
      </c>
      <c r="CN369">
        <v>724511</v>
      </c>
      <c r="CO369">
        <v>649822</v>
      </c>
      <c r="CP369">
        <v>582941</v>
      </c>
      <c r="CQ369">
        <v>484598</v>
      </c>
      <c r="CR369">
        <v>433149</v>
      </c>
      <c r="CS369">
        <v>378704</v>
      </c>
      <c r="CT369">
        <v>326258</v>
      </c>
      <c r="CU369">
        <v>277755</v>
      </c>
      <c r="CV369">
        <v>221580</v>
      </c>
      <c r="CW369">
        <v>181109</v>
      </c>
      <c r="CX369">
        <v>142045</v>
      </c>
      <c r="CY369">
        <v>106493</v>
      </c>
      <c r="CZ369">
        <v>80385</v>
      </c>
      <c r="DA369">
        <v>57633</v>
      </c>
      <c r="DB369">
        <v>87748</v>
      </c>
    </row>
    <row r="370" spans="1:106" x14ac:dyDescent="0.25">
      <c r="A370" t="s">
        <v>106</v>
      </c>
      <c r="B370" t="s">
        <v>115</v>
      </c>
      <c r="C370" t="s">
        <v>109</v>
      </c>
      <c r="D370">
        <v>2024</v>
      </c>
      <c r="E370">
        <v>198781200</v>
      </c>
      <c r="F370">
        <v>1953067</v>
      </c>
      <c r="G370">
        <v>1969989</v>
      </c>
      <c r="H370">
        <v>1985645</v>
      </c>
      <c r="I370">
        <v>1998916</v>
      </c>
      <c r="J370">
        <v>2009725</v>
      </c>
      <c r="K370">
        <v>2017882</v>
      </c>
      <c r="L370">
        <v>2023720</v>
      </c>
      <c r="M370">
        <v>2027701</v>
      </c>
      <c r="N370">
        <v>1985794</v>
      </c>
      <c r="O370">
        <v>1987608</v>
      </c>
      <c r="P370">
        <v>1996059</v>
      </c>
      <c r="Q370">
        <v>1988113</v>
      </c>
      <c r="R370">
        <v>1995728</v>
      </c>
      <c r="S370">
        <v>2012093</v>
      </c>
      <c r="T370">
        <v>2014233</v>
      </c>
      <c r="U370">
        <v>2029767</v>
      </c>
      <c r="V370">
        <v>2097522</v>
      </c>
      <c r="W370">
        <v>2126663</v>
      </c>
      <c r="X370">
        <v>2138585</v>
      </c>
      <c r="Y370">
        <v>2160326</v>
      </c>
      <c r="Z370">
        <v>2201175</v>
      </c>
      <c r="AA370">
        <v>2203675</v>
      </c>
      <c r="AB370">
        <v>2207129</v>
      </c>
      <c r="AC370">
        <v>2274627</v>
      </c>
      <c r="AD370">
        <v>2325443</v>
      </c>
      <c r="AE370">
        <v>2316195</v>
      </c>
      <c r="AF370">
        <v>2325621</v>
      </c>
      <c r="AG370">
        <v>2344194</v>
      </c>
      <c r="AH370">
        <v>2374433</v>
      </c>
      <c r="AI370">
        <v>2421329</v>
      </c>
      <c r="AJ370">
        <v>2461253</v>
      </c>
      <c r="AK370">
        <v>2499297</v>
      </c>
      <c r="AL370">
        <v>2573691</v>
      </c>
      <c r="AM370">
        <v>2642877</v>
      </c>
      <c r="AN370">
        <v>2652780</v>
      </c>
      <c r="AO370">
        <v>2563771</v>
      </c>
      <c r="AP370">
        <v>2515890</v>
      </c>
      <c r="AQ370">
        <v>2483690</v>
      </c>
      <c r="AR370">
        <v>2501420</v>
      </c>
      <c r="AS370">
        <v>2522341</v>
      </c>
      <c r="AT370">
        <v>2437597</v>
      </c>
      <c r="AU370">
        <v>2473533</v>
      </c>
      <c r="AV370">
        <v>2468216</v>
      </c>
      <c r="AW370">
        <v>2447190</v>
      </c>
      <c r="AX370">
        <v>2472252</v>
      </c>
      <c r="AY370">
        <v>2330115</v>
      </c>
      <c r="AZ370">
        <v>2280961</v>
      </c>
      <c r="BA370">
        <v>2250993</v>
      </c>
      <c r="BB370">
        <v>2169093</v>
      </c>
      <c r="BC370">
        <v>2250645</v>
      </c>
      <c r="BD370">
        <v>2182037</v>
      </c>
      <c r="BE370">
        <v>2227461</v>
      </c>
      <c r="BF370">
        <v>2381751</v>
      </c>
      <c r="BG370">
        <v>2587312</v>
      </c>
      <c r="BH370">
        <v>2635021</v>
      </c>
      <c r="BI370">
        <v>2515998</v>
      </c>
      <c r="BJ370">
        <v>2454669</v>
      </c>
      <c r="BK370">
        <v>2497290</v>
      </c>
      <c r="BL370">
        <v>2546708</v>
      </c>
      <c r="BM370">
        <v>2736354</v>
      </c>
      <c r="BN370">
        <v>2828886</v>
      </c>
      <c r="BO370">
        <v>2850151</v>
      </c>
      <c r="BP370">
        <v>2877001</v>
      </c>
      <c r="BQ370">
        <v>2938856</v>
      </c>
      <c r="BR370">
        <v>2937437</v>
      </c>
      <c r="BS370">
        <v>2866193</v>
      </c>
      <c r="BT370">
        <v>2866352</v>
      </c>
      <c r="BU370">
        <v>2831030</v>
      </c>
      <c r="BV370">
        <v>2714411</v>
      </c>
      <c r="BW370">
        <v>2687227</v>
      </c>
      <c r="BX370">
        <v>2585853</v>
      </c>
      <c r="BY370">
        <v>2485295</v>
      </c>
      <c r="BZ370">
        <v>2382577</v>
      </c>
      <c r="CA370">
        <v>2279389</v>
      </c>
      <c r="CB370">
        <v>2191647</v>
      </c>
      <c r="CC370">
        <v>2129220</v>
      </c>
      <c r="CD370">
        <v>2095630</v>
      </c>
      <c r="CE370">
        <v>2200173</v>
      </c>
      <c r="CF370">
        <v>1536027</v>
      </c>
      <c r="CG370">
        <v>1487260</v>
      </c>
      <c r="CH370">
        <v>1430341</v>
      </c>
      <c r="CI370">
        <v>1443111</v>
      </c>
      <c r="CJ370">
        <v>1200078</v>
      </c>
      <c r="CK370">
        <v>1046334</v>
      </c>
      <c r="CL370">
        <v>939257</v>
      </c>
      <c r="CM370">
        <v>846018</v>
      </c>
      <c r="CN370">
        <v>766061</v>
      </c>
      <c r="CO370">
        <v>660361</v>
      </c>
      <c r="CP370">
        <v>586157</v>
      </c>
      <c r="CQ370">
        <v>519855</v>
      </c>
      <c r="CR370">
        <v>426724</v>
      </c>
      <c r="CS370">
        <v>376182</v>
      </c>
      <c r="CT370">
        <v>323978</v>
      </c>
      <c r="CU370">
        <v>274575</v>
      </c>
      <c r="CV370">
        <v>229639</v>
      </c>
      <c r="CW370">
        <v>179712</v>
      </c>
      <c r="CX370">
        <v>143890</v>
      </c>
      <c r="CY370">
        <v>110379</v>
      </c>
      <c r="CZ370">
        <v>80820</v>
      </c>
      <c r="DA370">
        <v>59497</v>
      </c>
      <c r="DB370">
        <v>92453</v>
      </c>
    </row>
    <row r="371" spans="1:106" x14ac:dyDescent="0.25">
      <c r="A371" t="s">
        <v>106</v>
      </c>
      <c r="B371" t="s">
        <v>115</v>
      </c>
      <c r="C371" t="s">
        <v>109</v>
      </c>
      <c r="D371">
        <v>2025</v>
      </c>
      <c r="E371">
        <v>198751359</v>
      </c>
      <c r="F371">
        <v>1936653</v>
      </c>
      <c r="G371">
        <v>1955051</v>
      </c>
      <c r="H371">
        <v>1972627</v>
      </c>
      <c r="I371">
        <v>1988062</v>
      </c>
      <c r="J371">
        <v>2001034</v>
      </c>
      <c r="K371">
        <v>2011669</v>
      </c>
      <c r="L371">
        <v>2019777</v>
      </c>
      <c r="M371">
        <v>2025505</v>
      </c>
      <c r="N371">
        <v>2029462</v>
      </c>
      <c r="O371">
        <v>1987423</v>
      </c>
      <c r="P371">
        <v>1989202</v>
      </c>
      <c r="Q371">
        <v>1997600</v>
      </c>
      <c r="R371">
        <v>1989578</v>
      </c>
      <c r="S371">
        <v>1997285</v>
      </c>
      <c r="T371">
        <v>2013990</v>
      </c>
      <c r="U371">
        <v>2016885</v>
      </c>
      <c r="V371">
        <v>2033409</v>
      </c>
      <c r="W371">
        <v>2102142</v>
      </c>
      <c r="X371">
        <v>2132136</v>
      </c>
      <c r="Y371">
        <v>2144573</v>
      </c>
      <c r="Z371">
        <v>2166438</v>
      </c>
      <c r="AA371">
        <v>2207269</v>
      </c>
      <c r="AB371">
        <v>2209410</v>
      </c>
      <c r="AC371">
        <v>2212736</v>
      </c>
      <c r="AD371">
        <v>2280185</v>
      </c>
      <c r="AE371">
        <v>2330654</v>
      </c>
      <c r="AF371">
        <v>2321222</v>
      </c>
      <c r="AG371">
        <v>2330319</v>
      </c>
      <c r="AH371">
        <v>2348643</v>
      </c>
      <c r="AI371">
        <v>2378565</v>
      </c>
      <c r="AJ371">
        <v>2424974</v>
      </c>
      <c r="AK371">
        <v>2464316</v>
      </c>
      <c r="AL371">
        <v>2501621</v>
      </c>
      <c r="AM371">
        <v>2575416</v>
      </c>
      <c r="AN371">
        <v>2644111</v>
      </c>
      <c r="AO371">
        <v>2653651</v>
      </c>
      <c r="AP371">
        <v>2564507</v>
      </c>
      <c r="AQ371">
        <v>2516365</v>
      </c>
      <c r="AR371">
        <v>2483968</v>
      </c>
      <c r="AS371">
        <v>2501314</v>
      </c>
      <c r="AT371">
        <v>2521735</v>
      </c>
      <c r="AU371">
        <v>2436655</v>
      </c>
      <c r="AV371">
        <v>2472081</v>
      </c>
      <c r="AW371">
        <v>2466295</v>
      </c>
      <c r="AX371">
        <v>2444830</v>
      </c>
      <c r="AY371">
        <v>2469230</v>
      </c>
      <c r="AZ371">
        <v>2326808</v>
      </c>
      <c r="BA371">
        <v>2277046</v>
      </c>
      <c r="BB371">
        <v>2246428</v>
      </c>
      <c r="BC371">
        <v>2164132</v>
      </c>
      <c r="BD371">
        <v>2244721</v>
      </c>
      <c r="BE371">
        <v>2175688</v>
      </c>
      <c r="BF371">
        <v>2220246</v>
      </c>
      <c r="BG371">
        <v>2373179</v>
      </c>
      <c r="BH371">
        <v>2577039</v>
      </c>
      <c r="BI371">
        <v>2623663</v>
      </c>
      <c r="BJ371">
        <v>2504337</v>
      </c>
      <c r="BK371">
        <v>2442414</v>
      </c>
      <c r="BL371">
        <v>2483854</v>
      </c>
      <c r="BM371">
        <v>2531919</v>
      </c>
      <c r="BN371">
        <v>2719083</v>
      </c>
      <c r="BO371">
        <v>2809552</v>
      </c>
      <c r="BP371">
        <v>2828948</v>
      </c>
      <c r="BQ371">
        <v>2853657</v>
      </c>
      <c r="BR371">
        <v>2912869</v>
      </c>
      <c r="BS371">
        <v>2909086</v>
      </c>
      <c r="BT371">
        <v>2836021</v>
      </c>
      <c r="BU371">
        <v>2833359</v>
      </c>
      <c r="BV371">
        <v>2795326</v>
      </c>
      <c r="BW371">
        <v>2676889</v>
      </c>
      <c r="BX371">
        <v>2646408</v>
      </c>
      <c r="BY371">
        <v>2542707</v>
      </c>
      <c r="BZ371">
        <v>2439658</v>
      </c>
      <c r="CA371">
        <v>2334416</v>
      </c>
      <c r="CB371">
        <v>2228647</v>
      </c>
      <c r="CC371">
        <v>2137881</v>
      </c>
      <c r="CD371">
        <v>2071625</v>
      </c>
      <c r="CE371">
        <v>2032888</v>
      </c>
      <c r="CF371">
        <v>2127211</v>
      </c>
      <c r="CG371">
        <v>1479599</v>
      </c>
      <c r="CH371">
        <v>1426272</v>
      </c>
      <c r="CI371">
        <v>1364805</v>
      </c>
      <c r="CJ371">
        <v>1369206</v>
      </c>
      <c r="CK371">
        <v>1131375</v>
      </c>
      <c r="CL371">
        <v>979399</v>
      </c>
      <c r="CM371">
        <v>872195</v>
      </c>
      <c r="CN371">
        <v>778873</v>
      </c>
      <c r="CO371">
        <v>698695</v>
      </c>
      <c r="CP371">
        <v>596101</v>
      </c>
      <c r="CQ371">
        <v>523115</v>
      </c>
      <c r="CR371">
        <v>458183</v>
      </c>
      <c r="CS371">
        <v>370954</v>
      </c>
      <c r="CT371">
        <v>322139</v>
      </c>
      <c r="CU371">
        <v>272953</v>
      </c>
      <c r="CV371">
        <v>227276</v>
      </c>
      <c r="CW371">
        <v>186487</v>
      </c>
      <c r="CX371">
        <v>142967</v>
      </c>
      <c r="CY371">
        <v>111977</v>
      </c>
      <c r="CZ371">
        <v>83900</v>
      </c>
      <c r="DA371">
        <v>59917</v>
      </c>
      <c r="DB371">
        <v>96693</v>
      </c>
    </row>
    <row r="372" spans="1:106" x14ac:dyDescent="0.25">
      <c r="A372" t="s">
        <v>106</v>
      </c>
      <c r="B372" t="s">
        <v>115</v>
      </c>
      <c r="C372" t="s">
        <v>109</v>
      </c>
      <c r="D372">
        <v>2026</v>
      </c>
      <c r="E372">
        <v>198684457</v>
      </c>
      <c r="F372">
        <v>1919281</v>
      </c>
      <c r="G372">
        <v>1938691</v>
      </c>
      <c r="H372">
        <v>1957724</v>
      </c>
      <c r="I372">
        <v>1975076</v>
      </c>
      <c r="J372">
        <v>1990209</v>
      </c>
      <c r="K372">
        <v>2003002</v>
      </c>
      <c r="L372">
        <v>2013588</v>
      </c>
      <c r="M372">
        <v>2021578</v>
      </c>
      <c r="N372">
        <v>2027285</v>
      </c>
      <c r="O372">
        <v>2031187</v>
      </c>
      <c r="P372">
        <v>1989060</v>
      </c>
      <c r="Q372">
        <v>1990774</v>
      </c>
      <c r="R372">
        <v>1999090</v>
      </c>
      <c r="S372">
        <v>1991167</v>
      </c>
      <c r="T372">
        <v>1999212</v>
      </c>
      <c r="U372">
        <v>2016673</v>
      </c>
      <c r="V372">
        <v>2020570</v>
      </c>
      <c r="W372">
        <v>2038118</v>
      </c>
      <c r="X372">
        <v>2107702</v>
      </c>
      <c r="Y372">
        <v>2138221</v>
      </c>
      <c r="Z372">
        <v>2150809</v>
      </c>
      <c r="AA372">
        <v>2172669</v>
      </c>
      <c r="AB372">
        <v>2213122</v>
      </c>
      <c r="AC372">
        <v>2215135</v>
      </c>
      <c r="AD372">
        <v>2218479</v>
      </c>
      <c r="AE372">
        <v>2285558</v>
      </c>
      <c r="AF372">
        <v>2335781</v>
      </c>
      <c r="AG372">
        <v>2326025</v>
      </c>
      <c r="AH372">
        <v>2334892</v>
      </c>
      <c r="AI372">
        <v>2352900</v>
      </c>
      <c r="AJ372">
        <v>2382344</v>
      </c>
      <c r="AK372">
        <v>2428159</v>
      </c>
      <c r="AL372">
        <v>2466795</v>
      </c>
      <c r="AM372">
        <v>2503513</v>
      </c>
      <c r="AN372">
        <v>2576843</v>
      </c>
      <c r="AO372">
        <v>2645106</v>
      </c>
      <c r="AP372">
        <v>2654399</v>
      </c>
      <c r="AQ372">
        <v>2565069</v>
      </c>
      <c r="AR372">
        <v>2516696</v>
      </c>
      <c r="AS372">
        <v>2483984</v>
      </c>
      <c r="AT372">
        <v>2500855</v>
      </c>
      <c r="AU372">
        <v>2520802</v>
      </c>
      <c r="AV372">
        <v>2435398</v>
      </c>
      <c r="AW372">
        <v>2470281</v>
      </c>
      <c r="AX372">
        <v>2464020</v>
      </c>
      <c r="AY372">
        <v>2442000</v>
      </c>
      <c r="AZ372">
        <v>2465721</v>
      </c>
      <c r="BA372">
        <v>2322908</v>
      </c>
      <c r="BB372">
        <v>2272548</v>
      </c>
      <c r="BC372">
        <v>2241369</v>
      </c>
      <c r="BD372">
        <v>2158655</v>
      </c>
      <c r="BE372">
        <v>2238310</v>
      </c>
      <c r="BF372">
        <v>2168850</v>
      </c>
      <c r="BG372">
        <v>2212567</v>
      </c>
      <c r="BH372">
        <v>2364105</v>
      </c>
      <c r="BI372">
        <v>2566232</v>
      </c>
      <c r="BJ372">
        <v>2611709</v>
      </c>
      <c r="BK372">
        <v>2492083</v>
      </c>
      <c r="BL372">
        <v>2429583</v>
      </c>
      <c r="BM372">
        <v>2469792</v>
      </c>
      <c r="BN372">
        <v>2516401</v>
      </c>
      <c r="BO372">
        <v>2700939</v>
      </c>
      <c r="BP372">
        <v>2789078</v>
      </c>
      <c r="BQ372">
        <v>2806436</v>
      </c>
      <c r="BR372">
        <v>2828919</v>
      </c>
      <c r="BS372">
        <v>2885281</v>
      </c>
      <c r="BT372">
        <v>2878932</v>
      </c>
      <c r="BU372">
        <v>2803904</v>
      </c>
      <c r="BV372">
        <v>2798156</v>
      </c>
      <c r="BW372">
        <v>2757192</v>
      </c>
      <c r="BX372">
        <v>2636785</v>
      </c>
      <c r="BY372">
        <v>2602789</v>
      </c>
      <c r="BZ372">
        <v>2496627</v>
      </c>
      <c r="CA372">
        <v>2390983</v>
      </c>
      <c r="CB372">
        <v>2283067</v>
      </c>
      <c r="CC372">
        <v>2174628</v>
      </c>
      <c r="CD372">
        <v>2080672</v>
      </c>
      <c r="CE372">
        <v>2010322</v>
      </c>
      <c r="CF372">
        <v>1966214</v>
      </c>
      <c r="CG372">
        <v>2049683</v>
      </c>
      <c r="CH372">
        <v>1419454</v>
      </c>
      <c r="CI372">
        <v>1361431</v>
      </c>
      <c r="CJ372">
        <v>1295497</v>
      </c>
      <c r="CK372">
        <v>1291385</v>
      </c>
      <c r="CL372">
        <v>1059504</v>
      </c>
      <c r="CM372">
        <v>909999</v>
      </c>
      <c r="CN372">
        <v>803509</v>
      </c>
      <c r="CO372">
        <v>710836</v>
      </c>
      <c r="CP372">
        <v>631167</v>
      </c>
      <c r="CQ372">
        <v>532421</v>
      </c>
      <c r="CR372">
        <v>461441</v>
      </c>
      <c r="CS372">
        <v>398692</v>
      </c>
      <c r="CT372">
        <v>317990</v>
      </c>
      <c r="CU372">
        <v>271700</v>
      </c>
      <c r="CV372">
        <v>226199</v>
      </c>
      <c r="CW372">
        <v>184798</v>
      </c>
      <c r="CX372">
        <v>148562</v>
      </c>
      <c r="CY372">
        <v>111415</v>
      </c>
      <c r="CZ372">
        <v>85244</v>
      </c>
      <c r="DA372">
        <v>62303</v>
      </c>
      <c r="DB372">
        <v>99628</v>
      </c>
    </row>
    <row r="373" spans="1:106" x14ac:dyDescent="0.25">
      <c r="A373" t="s">
        <v>106</v>
      </c>
      <c r="B373" t="s">
        <v>115</v>
      </c>
      <c r="C373" t="s">
        <v>109</v>
      </c>
      <c r="D373">
        <v>2027</v>
      </c>
      <c r="E373">
        <v>198576952</v>
      </c>
      <c r="F373">
        <v>1901239</v>
      </c>
      <c r="G373">
        <v>1921374</v>
      </c>
      <c r="H373">
        <v>1941401</v>
      </c>
      <c r="I373">
        <v>1960208</v>
      </c>
      <c r="J373">
        <v>1977251</v>
      </c>
      <c r="K373">
        <v>1992201</v>
      </c>
      <c r="L373">
        <v>2004940</v>
      </c>
      <c r="M373">
        <v>2015410</v>
      </c>
      <c r="N373">
        <v>2023378</v>
      </c>
      <c r="O373">
        <v>2029024</v>
      </c>
      <c r="P373">
        <v>2032869</v>
      </c>
      <c r="Q373">
        <v>1990641</v>
      </c>
      <c r="R373">
        <v>1992283</v>
      </c>
      <c r="S373">
        <v>2000691</v>
      </c>
      <c r="T373">
        <v>1993111</v>
      </c>
      <c r="U373">
        <v>2001923</v>
      </c>
      <c r="V373">
        <v>2020394</v>
      </c>
      <c r="W373">
        <v>2025334</v>
      </c>
      <c r="X373">
        <v>2043768</v>
      </c>
      <c r="Y373">
        <v>2113879</v>
      </c>
      <c r="Z373">
        <v>2144550</v>
      </c>
      <c r="AA373">
        <v>2157148</v>
      </c>
      <c r="AB373">
        <v>2178651</v>
      </c>
      <c r="AC373">
        <v>2218955</v>
      </c>
      <c r="AD373">
        <v>2220981</v>
      </c>
      <c r="AE373">
        <v>2224003</v>
      </c>
      <c r="AF373">
        <v>2290823</v>
      </c>
      <c r="AG373">
        <v>2340674</v>
      </c>
      <c r="AH373">
        <v>2330700</v>
      </c>
      <c r="AI373">
        <v>2339250</v>
      </c>
      <c r="AJ373">
        <v>2356792</v>
      </c>
      <c r="AK373">
        <v>2385658</v>
      </c>
      <c r="AL373">
        <v>2430762</v>
      </c>
      <c r="AM373">
        <v>2468806</v>
      </c>
      <c r="AN373">
        <v>2505094</v>
      </c>
      <c r="AO373">
        <v>2577993</v>
      </c>
      <c r="AP373">
        <v>2645955</v>
      </c>
      <c r="AQ373">
        <v>2654953</v>
      </c>
      <c r="AR373">
        <v>2565438</v>
      </c>
      <c r="AS373">
        <v>2516767</v>
      </c>
      <c r="AT373">
        <v>2483651</v>
      </c>
      <c r="AU373">
        <v>2500054</v>
      </c>
      <c r="AV373">
        <v>2519515</v>
      </c>
      <c r="AW373">
        <v>2433774</v>
      </c>
      <c r="AX373">
        <v>2468118</v>
      </c>
      <c r="AY373">
        <v>2461270</v>
      </c>
      <c r="AZ373">
        <v>2438688</v>
      </c>
      <c r="BA373">
        <v>2461598</v>
      </c>
      <c r="BB373">
        <v>2318413</v>
      </c>
      <c r="BC373">
        <v>2267553</v>
      </c>
      <c r="BD373">
        <v>2235787</v>
      </c>
      <c r="BE373">
        <v>2152713</v>
      </c>
      <c r="BF373">
        <v>2231402</v>
      </c>
      <c r="BG373">
        <v>2161561</v>
      </c>
      <c r="BH373">
        <v>2204411</v>
      </c>
      <c r="BI373">
        <v>2354542</v>
      </c>
      <c r="BJ373">
        <v>2554838</v>
      </c>
      <c r="BK373">
        <v>2599141</v>
      </c>
      <c r="BL373">
        <v>2479244</v>
      </c>
      <c r="BM373">
        <v>2416148</v>
      </c>
      <c r="BN373">
        <v>2455009</v>
      </c>
      <c r="BO373">
        <v>2500067</v>
      </c>
      <c r="BP373">
        <v>2681688</v>
      </c>
      <c r="BQ373">
        <v>2767307</v>
      </c>
      <c r="BR373">
        <v>2782557</v>
      </c>
      <c r="BS373">
        <v>2802609</v>
      </c>
      <c r="BT373">
        <v>2855878</v>
      </c>
      <c r="BU373">
        <v>2846798</v>
      </c>
      <c r="BV373">
        <v>2769586</v>
      </c>
      <c r="BW373">
        <v>2760519</v>
      </c>
      <c r="BX373">
        <v>2716414</v>
      </c>
      <c r="BY373">
        <v>2593896</v>
      </c>
      <c r="BZ373">
        <v>2556169</v>
      </c>
      <c r="CA373">
        <v>2447391</v>
      </c>
      <c r="CB373">
        <v>2338998</v>
      </c>
      <c r="CC373">
        <v>2228314</v>
      </c>
      <c r="CD373">
        <v>2117078</v>
      </c>
      <c r="CE373">
        <v>2019717</v>
      </c>
      <c r="CF373">
        <v>1945051</v>
      </c>
      <c r="CG373">
        <v>1895249</v>
      </c>
      <c r="CH373">
        <v>1966974</v>
      </c>
      <c r="CI373">
        <v>1355424</v>
      </c>
      <c r="CJ373">
        <v>1292816</v>
      </c>
      <c r="CK373">
        <v>1222453</v>
      </c>
      <c r="CL373">
        <v>1209920</v>
      </c>
      <c r="CM373">
        <v>984930</v>
      </c>
      <c r="CN373">
        <v>838862</v>
      </c>
      <c r="CO373">
        <v>733848</v>
      </c>
      <c r="CP373">
        <v>642580</v>
      </c>
      <c r="CQ373">
        <v>564181</v>
      </c>
      <c r="CR373">
        <v>470059</v>
      </c>
      <c r="CS373">
        <v>401891</v>
      </c>
      <c r="CT373">
        <v>342128</v>
      </c>
      <c r="CU373">
        <v>268497</v>
      </c>
      <c r="CV373">
        <v>225427</v>
      </c>
      <c r="CW373">
        <v>184157</v>
      </c>
      <c r="CX373">
        <v>147417</v>
      </c>
      <c r="CY373">
        <v>115947</v>
      </c>
      <c r="CZ373">
        <v>84947</v>
      </c>
      <c r="DA373">
        <v>63406</v>
      </c>
      <c r="DB373">
        <v>103100</v>
      </c>
    </row>
    <row r="374" spans="1:106" x14ac:dyDescent="0.25">
      <c r="A374" t="s">
        <v>106</v>
      </c>
      <c r="B374" t="s">
        <v>115</v>
      </c>
      <c r="C374" t="s">
        <v>109</v>
      </c>
      <c r="D374">
        <v>2028</v>
      </c>
      <c r="E374">
        <v>198426688</v>
      </c>
      <c r="F374">
        <v>1882612</v>
      </c>
      <c r="G374">
        <v>1903385</v>
      </c>
      <c r="H374">
        <v>1924120</v>
      </c>
      <c r="I374">
        <v>1943918</v>
      </c>
      <c r="J374">
        <v>1962413</v>
      </c>
      <c r="K374">
        <v>1979266</v>
      </c>
      <c r="L374">
        <v>1994162</v>
      </c>
      <c r="M374">
        <v>2006787</v>
      </c>
      <c r="N374">
        <v>2017229</v>
      </c>
      <c r="O374">
        <v>2025136</v>
      </c>
      <c r="P374">
        <v>2030725</v>
      </c>
      <c r="Q374">
        <v>2034488</v>
      </c>
      <c r="R374">
        <v>1992162</v>
      </c>
      <c r="S374">
        <v>1993898</v>
      </c>
      <c r="T374">
        <v>2002650</v>
      </c>
      <c r="U374">
        <v>1995845</v>
      </c>
      <c r="V374">
        <v>2005681</v>
      </c>
      <c r="W374">
        <v>2025200</v>
      </c>
      <c r="X374">
        <v>2031045</v>
      </c>
      <c r="Y374">
        <v>2050048</v>
      </c>
      <c r="Z374">
        <v>2120306</v>
      </c>
      <c r="AA374">
        <v>2150990</v>
      </c>
      <c r="AB374">
        <v>2163242</v>
      </c>
      <c r="AC374">
        <v>2184614</v>
      </c>
      <c r="AD374">
        <v>2224909</v>
      </c>
      <c r="AE374">
        <v>2226604</v>
      </c>
      <c r="AF374">
        <v>2229414</v>
      </c>
      <c r="AG374">
        <v>2295850</v>
      </c>
      <c r="AH374">
        <v>2345433</v>
      </c>
      <c r="AI374">
        <v>2335154</v>
      </c>
      <c r="AJ374">
        <v>2343237</v>
      </c>
      <c r="AK374">
        <v>2360214</v>
      </c>
      <c r="AL374">
        <v>2388379</v>
      </c>
      <c r="AM374">
        <v>2432890</v>
      </c>
      <c r="AN374">
        <v>2470507</v>
      </c>
      <c r="AO374">
        <v>2506404</v>
      </c>
      <c r="AP374">
        <v>2579000</v>
      </c>
      <c r="AQ374">
        <v>2646612</v>
      </c>
      <c r="AR374">
        <v>2655314</v>
      </c>
      <c r="AS374">
        <v>2565541</v>
      </c>
      <c r="AT374">
        <v>2516486</v>
      </c>
      <c r="AU374">
        <v>2482976</v>
      </c>
      <c r="AV374">
        <v>2498900</v>
      </c>
      <c r="AW374">
        <v>2517852</v>
      </c>
      <c r="AX374">
        <v>2431795</v>
      </c>
      <c r="AY374">
        <v>2465480</v>
      </c>
      <c r="AZ374">
        <v>2458040</v>
      </c>
      <c r="BA374">
        <v>2434773</v>
      </c>
      <c r="BB374">
        <v>2456863</v>
      </c>
      <c r="BC374">
        <v>2313423</v>
      </c>
      <c r="BD374">
        <v>2262032</v>
      </c>
      <c r="BE374">
        <v>2229737</v>
      </c>
      <c r="BF374">
        <v>2146295</v>
      </c>
      <c r="BG374">
        <v>2224040</v>
      </c>
      <c r="BH374">
        <v>2153816</v>
      </c>
      <c r="BI374">
        <v>2195806</v>
      </c>
      <c r="BJ374">
        <v>2344453</v>
      </c>
      <c r="BK374">
        <v>2542855</v>
      </c>
      <c r="BL374">
        <v>2585965</v>
      </c>
      <c r="BM374">
        <v>2465794</v>
      </c>
      <c r="BN374">
        <v>2402019</v>
      </c>
      <c r="BO374">
        <v>2439446</v>
      </c>
      <c r="BP374">
        <v>2482705</v>
      </c>
      <c r="BQ374">
        <v>2661184</v>
      </c>
      <c r="BR374">
        <v>2744187</v>
      </c>
      <c r="BS374">
        <v>2757133</v>
      </c>
      <c r="BT374">
        <v>2774543</v>
      </c>
      <c r="BU374">
        <v>2824517</v>
      </c>
      <c r="BV374">
        <v>2812436</v>
      </c>
      <c r="BW374">
        <v>2732863</v>
      </c>
      <c r="BX374">
        <v>2720235</v>
      </c>
      <c r="BY374">
        <v>2672771</v>
      </c>
      <c r="BZ374">
        <v>2548015</v>
      </c>
      <c r="CA374">
        <v>2506322</v>
      </c>
      <c r="CB374">
        <v>2394772</v>
      </c>
      <c r="CC374">
        <v>2283532</v>
      </c>
      <c r="CD374">
        <v>2169945</v>
      </c>
      <c r="CE374">
        <v>2055718</v>
      </c>
      <c r="CF374">
        <v>1954769</v>
      </c>
      <c r="CG374">
        <v>1875524</v>
      </c>
      <c r="CH374">
        <v>1819465</v>
      </c>
      <c r="CI374">
        <v>1878860</v>
      </c>
      <c r="CJ374">
        <v>1287628</v>
      </c>
      <c r="CK374">
        <v>1220464</v>
      </c>
      <c r="CL374">
        <v>1145938</v>
      </c>
      <c r="CM374">
        <v>1125343</v>
      </c>
      <c r="CN374">
        <v>908446</v>
      </c>
      <c r="CO374">
        <v>766651</v>
      </c>
      <c r="CP374">
        <v>663900</v>
      </c>
      <c r="CQ374">
        <v>574821</v>
      </c>
      <c r="CR374">
        <v>498522</v>
      </c>
      <c r="CS374">
        <v>409785</v>
      </c>
      <c r="CT374">
        <v>345212</v>
      </c>
      <c r="CU374">
        <v>289208</v>
      </c>
      <c r="CV374">
        <v>223036</v>
      </c>
      <c r="CW374">
        <v>183762</v>
      </c>
      <c r="CX374">
        <v>147106</v>
      </c>
      <c r="CY374">
        <v>115221</v>
      </c>
      <c r="CZ374">
        <v>88542</v>
      </c>
      <c r="DA374">
        <v>63290</v>
      </c>
      <c r="DB374">
        <v>106087</v>
      </c>
    </row>
    <row r="375" spans="1:106" x14ac:dyDescent="0.25">
      <c r="A375" t="s">
        <v>106</v>
      </c>
      <c r="B375" t="s">
        <v>115</v>
      </c>
      <c r="C375" t="s">
        <v>109</v>
      </c>
      <c r="D375">
        <v>2029</v>
      </c>
      <c r="E375">
        <v>198232014</v>
      </c>
      <c r="F375">
        <v>1863694</v>
      </c>
      <c r="G375">
        <v>1884809</v>
      </c>
      <c r="H375">
        <v>1906166</v>
      </c>
      <c r="I375">
        <v>1926668</v>
      </c>
      <c r="J375">
        <v>1946148</v>
      </c>
      <c r="K375">
        <v>1964454</v>
      </c>
      <c r="L375">
        <v>1981250</v>
      </c>
      <c r="M375">
        <v>1996027</v>
      </c>
      <c r="N375">
        <v>2008624</v>
      </c>
      <c r="O375">
        <v>2019006</v>
      </c>
      <c r="P375">
        <v>2026855</v>
      </c>
      <c r="Q375">
        <v>2032362</v>
      </c>
      <c r="R375">
        <v>2036043</v>
      </c>
      <c r="S375">
        <v>1993790</v>
      </c>
      <c r="T375">
        <v>1995871</v>
      </c>
      <c r="U375">
        <v>2005401</v>
      </c>
      <c r="V375">
        <v>1999628</v>
      </c>
      <c r="W375">
        <v>2010530</v>
      </c>
      <c r="X375">
        <v>2030965</v>
      </c>
      <c r="Y375">
        <v>2037397</v>
      </c>
      <c r="Z375">
        <v>2056590</v>
      </c>
      <c r="AA375">
        <v>2126844</v>
      </c>
      <c r="AB375">
        <v>2157181</v>
      </c>
      <c r="AC375">
        <v>2169315</v>
      </c>
      <c r="AD375">
        <v>2190698</v>
      </c>
      <c r="AE375">
        <v>2230635</v>
      </c>
      <c r="AF375">
        <v>2232115</v>
      </c>
      <c r="AG375">
        <v>2234588</v>
      </c>
      <c r="AH375">
        <v>2300740</v>
      </c>
      <c r="AI375">
        <v>2349965</v>
      </c>
      <c r="AJ375">
        <v>2339231</v>
      </c>
      <c r="AK375">
        <v>2346749</v>
      </c>
      <c r="AL375">
        <v>2363037</v>
      </c>
      <c r="AM375">
        <v>2390626</v>
      </c>
      <c r="AN375">
        <v>2434705</v>
      </c>
      <c r="AO375">
        <v>2471932</v>
      </c>
      <c r="AP375">
        <v>2507569</v>
      </c>
      <c r="AQ375">
        <v>2579817</v>
      </c>
      <c r="AR375">
        <v>2647071</v>
      </c>
      <c r="AS375">
        <v>2655401</v>
      </c>
      <c r="AT375">
        <v>2565290</v>
      </c>
      <c r="AU375">
        <v>2515857</v>
      </c>
      <c r="AV375">
        <v>2481950</v>
      </c>
      <c r="AW375">
        <v>2497373</v>
      </c>
      <c r="AX375">
        <v>2515825</v>
      </c>
      <c r="AY375">
        <v>2429348</v>
      </c>
      <c r="AZ375">
        <v>2462365</v>
      </c>
      <c r="BA375">
        <v>2454210</v>
      </c>
      <c r="BB375">
        <v>2430253</v>
      </c>
      <c r="BC375">
        <v>2451612</v>
      </c>
      <c r="BD375">
        <v>2307905</v>
      </c>
      <c r="BE375">
        <v>2256047</v>
      </c>
      <c r="BF375">
        <v>2223205</v>
      </c>
      <c r="BG375">
        <v>2139451</v>
      </c>
      <c r="BH375">
        <v>2216218</v>
      </c>
      <c r="BI375">
        <v>2145641</v>
      </c>
      <c r="BJ375">
        <v>2186724</v>
      </c>
      <c r="BK375">
        <v>2333829</v>
      </c>
      <c r="BL375">
        <v>2530285</v>
      </c>
      <c r="BM375">
        <v>2572157</v>
      </c>
      <c r="BN375">
        <v>2451647</v>
      </c>
      <c r="BO375">
        <v>2387126</v>
      </c>
      <c r="BP375">
        <v>2422875</v>
      </c>
      <c r="BQ375">
        <v>2464171</v>
      </c>
      <c r="BR375">
        <v>2639385</v>
      </c>
      <c r="BS375">
        <v>2719543</v>
      </c>
      <c r="BT375">
        <v>2729978</v>
      </c>
      <c r="BU375">
        <v>2744574</v>
      </c>
      <c r="BV375">
        <v>2790951</v>
      </c>
      <c r="BW375">
        <v>2775634</v>
      </c>
      <c r="BX375">
        <v>2693523</v>
      </c>
      <c r="BY375">
        <v>2677090</v>
      </c>
      <c r="BZ375">
        <v>2626051</v>
      </c>
      <c r="CA375">
        <v>2498922</v>
      </c>
      <c r="CB375">
        <v>2453017</v>
      </c>
      <c r="CC375">
        <v>2338596</v>
      </c>
      <c r="CD375">
        <v>2224358</v>
      </c>
      <c r="CE375">
        <v>2107667</v>
      </c>
      <c r="CF375">
        <v>1990288</v>
      </c>
      <c r="CG375">
        <v>1885540</v>
      </c>
      <c r="CH375">
        <v>1801202</v>
      </c>
      <c r="CI375">
        <v>1738650</v>
      </c>
      <c r="CJ375">
        <v>1785534</v>
      </c>
      <c r="CK375">
        <v>1216104</v>
      </c>
      <c r="CL375">
        <v>1144634</v>
      </c>
      <c r="CM375">
        <v>1066446</v>
      </c>
      <c r="CN375">
        <v>1038545</v>
      </c>
      <c r="CO375">
        <v>830760</v>
      </c>
      <c r="CP375">
        <v>694092</v>
      </c>
      <c r="CQ375">
        <v>594395</v>
      </c>
      <c r="CR375">
        <v>508343</v>
      </c>
      <c r="CS375">
        <v>435000</v>
      </c>
      <c r="CT375">
        <v>352354</v>
      </c>
      <c r="CU375">
        <v>292129</v>
      </c>
      <c r="CV375">
        <v>240538</v>
      </c>
      <c r="CW375">
        <v>182048</v>
      </c>
      <c r="CX375">
        <v>146990</v>
      </c>
      <c r="CY375">
        <v>115147</v>
      </c>
      <c r="CZ375">
        <v>88125</v>
      </c>
      <c r="DA375">
        <v>66078</v>
      </c>
      <c r="DB375">
        <v>107922</v>
      </c>
    </row>
    <row r="376" spans="1:106" x14ac:dyDescent="0.25">
      <c r="A376" t="s">
        <v>106</v>
      </c>
      <c r="B376" t="s">
        <v>115</v>
      </c>
      <c r="C376" t="s">
        <v>109</v>
      </c>
      <c r="D376">
        <v>2030</v>
      </c>
      <c r="E376">
        <v>197991674</v>
      </c>
      <c r="F376">
        <v>1844842</v>
      </c>
      <c r="G376">
        <v>1865942</v>
      </c>
      <c r="H376">
        <v>1887625</v>
      </c>
      <c r="I376">
        <v>1908747</v>
      </c>
      <c r="J376">
        <v>1928928</v>
      </c>
      <c r="K376">
        <v>1948212</v>
      </c>
      <c r="L376">
        <v>1966457</v>
      </c>
      <c r="M376">
        <v>1983131</v>
      </c>
      <c r="N376">
        <v>1997883</v>
      </c>
      <c r="O376">
        <v>2010418</v>
      </c>
      <c r="P376">
        <v>2020743</v>
      </c>
      <c r="Q376">
        <v>2028509</v>
      </c>
      <c r="R376">
        <v>2033933</v>
      </c>
      <c r="S376">
        <v>2037704</v>
      </c>
      <c r="T376">
        <v>1995777</v>
      </c>
      <c r="U376">
        <v>1998645</v>
      </c>
      <c r="V376">
        <v>2009206</v>
      </c>
      <c r="W376">
        <v>2004515</v>
      </c>
      <c r="X376">
        <v>2016348</v>
      </c>
      <c r="Y376">
        <v>2037376</v>
      </c>
      <c r="Z376">
        <v>2044015</v>
      </c>
      <c r="AA376">
        <v>2063248</v>
      </c>
      <c r="AB376">
        <v>2133141</v>
      </c>
      <c r="AC376">
        <v>2163351</v>
      </c>
      <c r="AD376">
        <v>2175506</v>
      </c>
      <c r="AE376">
        <v>2196549</v>
      </c>
      <c r="AF376">
        <v>2236242</v>
      </c>
      <c r="AG376">
        <v>2237383</v>
      </c>
      <c r="AH376">
        <v>2239617</v>
      </c>
      <c r="AI376">
        <v>2305396</v>
      </c>
      <c r="AJ376">
        <v>2354117</v>
      </c>
      <c r="AK376">
        <v>2342828</v>
      </c>
      <c r="AL376">
        <v>2349657</v>
      </c>
      <c r="AM376">
        <v>2365386</v>
      </c>
      <c r="AN376">
        <v>2392557</v>
      </c>
      <c r="AO376">
        <v>2436239</v>
      </c>
      <c r="AP376">
        <v>2473209</v>
      </c>
      <c r="AQ376">
        <v>2508538</v>
      </c>
      <c r="AR376">
        <v>2580434</v>
      </c>
      <c r="AS376">
        <v>2647262</v>
      </c>
      <c r="AT376">
        <v>2655131</v>
      </c>
      <c r="AU376">
        <v>2564689</v>
      </c>
      <c r="AV376">
        <v>2514877</v>
      </c>
      <c r="AW376">
        <v>2480555</v>
      </c>
      <c r="AX376">
        <v>2495491</v>
      </c>
      <c r="AY376">
        <v>2513325</v>
      </c>
      <c r="AZ376">
        <v>2426430</v>
      </c>
      <c r="BA376">
        <v>2458651</v>
      </c>
      <c r="BB376">
        <v>2449774</v>
      </c>
      <c r="BC376">
        <v>2425227</v>
      </c>
      <c r="BD376">
        <v>2445819</v>
      </c>
      <c r="BE376">
        <v>2301919</v>
      </c>
      <c r="BF376">
        <v>2249583</v>
      </c>
      <c r="BG376">
        <v>2216240</v>
      </c>
      <c r="BH376">
        <v>2132168</v>
      </c>
      <c r="BI376">
        <v>2207958</v>
      </c>
      <c r="BJ376">
        <v>2137006</v>
      </c>
      <c r="BK376">
        <v>2177153</v>
      </c>
      <c r="BL376">
        <v>2322676</v>
      </c>
      <c r="BM376">
        <v>2517105</v>
      </c>
      <c r="BN376">
        <v>2557633</v>
      </c>
      <c r="BO376">
        <v>2436721</v>
      </c>
      <c r="BP376">
        <v>2371246</v>
      </c>
      <c r="BQ376">
        <v>2405161</v>
      </c>
      <c r="BR376">
        <v>2444436</v>
      </c>
      <c r="BS376">
        <v>2616115</v>
      </c>
      <c r="BT376">
        <v>2693191</v>
      </c>
      <c r="BU376">
        <v>2700953</v>
      </c>
      <c r="BV376">
        <v>2712457</v>
      </c>
      <c r="BW376">
        <v>2754969</v>
      </c>
      <c r="BX376">
        <v>2736183</v>
      </c>
      <c r="BY376">
        <v>2651353</v>
      </c>
      <c r="BZ376">
        <v>2630868</v>
      </c>
      <c r="CA376">
        <v>2576030</v>
      </c>
      <c r="CB376">
        <v>2446382</v>
      </c>
      <c r="CC376">
        <v>2396073</v>
      </c>
      <c r="CD376">
        <v>2278632</v>
      </c>
      <c r="CE376">
        <v>2161184</v>
      </c>
      <c r="CF376">
        <v>2041207</v>
      </c>
      <c r="CG376">
        <v>1920490</v>
      </c>
      <c r="CH376">
        <v>1811455</v>
      </c>
      <c r="CI376">
        <v>1721873</v>
      </c>
      <c r="CJ376">
        <v>1653002</v>
      </c>
      <c r="CK376">
        <v>1687034</v>
      </c>
      <c r="CL376">
        <v>1141099</v>
      </c>
      <c r="CM376">
        <v>1065807</v>
      </c>
      <c r="CN376">
        <v>984806</v>
      </c>
      <c r="CO376">
        <v>950328</v>
      </c>
      <c r="CP376">
        <v>752635</v>
      </c>
      <c r="CQ376">
        <v>621925</v>
      </c>
      <c r="CR376">
        <v>526139</v>
      </c>
      <c r="CS376">
        <v>443966</v>
      </c>
      <c r="CT376">
        <v>374413</v>
      </c>
      <c r="CU376">
        <v>298499</v>
      </c>
      <c r="CV376">
        <v>243246</v>
      </c>
      <c r="CW376">
        <v>196594</v>
      </c>
      <c r="CX376">
        <v>145821</v>
      </c>
      <c r="CY376">
        <v>115221</v>
      </c>
      <c r="CZ376">
        <v>88207</v>
      </c>
      <c r="DA376">
        <v>65873</v>
      </c>
      <c r="DB376">
        <v>111054</v>
      </c>
    </row>
    <row r="377" spans="1:106" x14ac:dyDescent="0.25">
      <c r="A377" t="s">
        <v>106</v>
      </c>
      <c r="B377" t="s">
        <v>115</v>
      </c>
      <c r="C377" t="s">
        <v>109</v>
      </c>
      <c r="D377">
        <v>2031</v>
      </c>
      <c r="E377">
        <v>197705144</v>
      </c>
      <c r="F377">
        <v>1826309</v>
      </c>
      <c r="G377">
        <v>1847142</v>
      </c>
      <c r="H377">
        <v>1868792</v>
      </c>
      <c r="I377">
        <v>1890234</v>
      </c>
      <c r="J377">
        <v>1911030</v>
      </c>
      <c r="K377">
        <v>1931017</v>
      </c>
      <c r="L377">
        <v>1950238</v>
      </c>
      <c r="M377">
        <v>1968360</v>
      </c>
      <c r="N377">
        <v>1985006</v>
      </c>
      <c r="O377">
        <v>1999696</v>
      </c>
      <c r="P377">
        <v>2012172</v>
      </c>
      <c r="Q377">
        <v>2022417</v>
      </c>
      <c r="R377">
        <v>2030097</v>
      </c>
      <c r="S377">
        <v>2035616</v>
      </c>
      <c r="T377">
        <v>2039741</v>
      </c>
      <c r="U377">
        <v>1998569</v>
      </c>
      <c r="V377">
        <v>2002476</v>
      </c>
      <c r="W377">
        <v>2014120</v>
      </c>
      <c r="X377">
        <v>2010373</v>
      </c>
      <c r="Y377">
        <v>2022820</v>
      </c>
      <c r="Z377">
        <v>2044054</v>
      </c>
      <c r="AA377">
        <v>2050755</v>
      </c>
      <c r="AB377">
        <v>2069662</v>
      </c>
      <c r="AC377">
        <v>2139417</v>
      </c>
      <c r="AD377">
        <v>2169640</v>
      </c>
      <c r="AE377">
        <v>2181461</v>
      </c>
      <c r="AF377">
        <v>2202279</v>
      </c>
      <c r="AG377">
        <v>2241601</v>
      </c>
      <c r="AH377">
        <v>2242501</v>
      </c>
      <c r="AI377">
        <v>2244407</v>
      </c>
      <c r="AJ377">
        <v>2309670</v>
      </c>
      <c r="AK377">
        <v>2357781</v>
      </c>
      <c r="AL377">
        <v>2345820</v>
      </c>
      <c r="AM377">
        <v>2352084</v>
      </c>
      <c r="AN377">
        <v>2367414</v>
      </c>
      <c r="AO377">
        <v>2394207</v>
      </c>
      <c r="AP377">
        <v>2437630</v>
      </c>
      <c r="AQ377">
        <v>2474294</v>
      </c>
      <c r="AR377">
        <v>2509312</v>
      </c>
      <c r="AS377">
        <v>2580782</v>
      </c>
      <c r="AT377">
        <v>2647093</v>
      </c>
      <c r="AU377">
        <v>2654507</v>
      </c>
      <c r="AV377">
        <v>2563736</v>
      </c>
      <c r="AW377">
        <v>2513529</v>
      </c>
      <c r="AX377">
        <v>2478805</v>
      </c>
      <c r="AY377">
        <v>2493137</v>
      </c>
      <c r="AZ377">
        <v>2510344</v>
      </c>
      <c r="BA377">
        <v>2422925</v>
      </c>
      <c r="BB377">
        <v>2454339</v>
      </c>
      <c r="BC377">
        <v>2444837</v>
      </c>
      <c r="BD377">
        <v>2419673</v>
      </c>
      <c r="BE377">
        <v>2439541</v>
      </c>
      <c r="BF377">
        <v>2295458</v>
      </c>
      <c r="BG377">
        <v>2242692</v>
      </c>
      <c r="BH377">
        <v>2208824</v>
      </c>
      <c r="BI377">
        <v>2124472</v>
      </c>
      <c r="BJ377">
        <v>2199227</v>
      </c>
      <c r="BK377">
        <v>2127899</v>
      </c>
      <c r="BL377">
        <v>2167094</v>
      </c>
      <c r="BM377">
        <v>2310977</v>
      </c>
      <c r="BN377">
        <v>2503233</v>
      </c>
      <c r="BO377">
        <v>2542304</v>
      </c>
      <c r="BP377">
        <v>2420801</v>
      </c>
      <c r="BQ377">
        <v>2354251</v>
      </c>
      <c r="BR377">
        <v>2386271</v>
      </c>
      <c r="BS377">
        <v>2423338</v>
      </c>
      <c r="BT377">
        <v>2591207</v>
      </c>
      <c r="BU377">
        <v>2665001</v>
      </c>
      <c r="BV377">
        <v>2669825</v>
      </c>
      <c r="BW377">
        <v>2677999</v>
      </c>
      <c r="BX377">
        <v>2716365</v>
      </c>
      <c r="BY377">
        <v>2693863</v>
      </c>
      <c r="BZ377">
        <v>2606142</v>
      </c>
      <c r="CA377">
        <v>2581342</v>
      </c>
      <c r="CB377">
        <v>2522466</v>
      </c>
      <c r="CC377">
        <v>2390222</v>
      </c>
      <c r="CD377">
        <v>2335249</v>
      </c>
      <c r="CE377">
        <v>2214564</v>
      </c>
      <c r="CF377">
        <v>2093717</v>
      </c>
      <c r="CG377">
        <v>1970265</v>
      </c>
      <c r="CH377">
        <v>1845721</v>
      </c>
      <c r="CI377">
        <v>1732310</v>
      </c>
      <c r="CJ377">
        <v>1637752</v>
      </c>
      <c r="CK377">
        <v>1562558</v>
      </c>
      <c r="CL377">
        <v>1583706</v>
      </c>
      <c r="CM377">
        <v>1063085</v>
      </c>
      <c r="CN377">
        <v>984797</v>
      </c>
      <c r="CO377">
        <v>901766</v>
      </c>
      <c r="CP377">
        <v>861544</v>
      </c>
      <c r="CQ377">
        <v>674876</v>
      </c>
      <c r="CR377">
        <v>550986</v>
      </c>
      <c r="CS377">
        <v>459967</v>
      </c>
      <c r="CT377">
        <v>382503</v>
      </c>
      <c r="CU377">
        <v>317531</v>
      </c>
      <c r="CV377">
        <v>248846</v>
      </c>
      <c r="CW377">
        <v>199053</v>
      </c>
      <c r="CX377">
        <v>157692</v>
      </c>
      <c r="CY377">
        <v>114478</v>
      </c>
      <c r="CZ377">
        <v>88405</v>
      </c>
      <c r="DA377">
        <v>66046</v>
      </c>
      <c r="DB377">
        <v>112992</v>
      </c>
    </row>
    <row r="378" spans="1:106" x14ac:dyDescent="0.25">
      <c r="A378" t="s">
        <v>106</v>
      </c>
      <c r="B378" t="s">
        <v>115</v>
      </c>
      <c r="C378" t="s">
        <v>109</v>
      </c>
      <c r="D378">
        <v>2032</v>
      </c>
      <c r="E378">
        <v>197372340</v>
      </c>
      <c r="F378">
        <v>1808314</v>
      </c>
      <c r="G378">
        <v>1828657</v>
      </c>
      <c r="H378">
        <v>1850027</v>
      </c>
      <c r="I378">
        <v>1871432</v>
      </c>
      <c r="J378">
        <v>1892545</v>
      </c>
      <c r="K378">
        <v>1913141</v>
      </c>
      <c r="L378">
        <v>1933062</v>
      </c>
      <c r="M378">
        <v>1952162</v>
      </c>
      <c r="N378">
        <v>1970252</v>
      </c>
      <c r="O378">
        <v>1986838</v>
      </c>
      <c r="P378">
        <v>2001468</v>
      </c>
      <c r="Q378">
        <v>2013864</v>
      </c>
      <c r="R378">
        <v>2024020</v>
      </c>
      <c r="S378">
        <v>2031800</v>
      </c>
      <c r="T378">
        <v>2037675</v>
      </c>
      <c r="U378">
        <v>2042591</v>
      </c>
      <c r="V378">
        <v>2002420</v>
      </c>
      <c r="W378">
        <v>2007415</v>
      </c>
      <c r="X378">
        <v>2020011</v>
      </c>
      <c r="Y378">
        <v>2016892</v>
      </c>
      <c r="Z378">
        <v>2029565</v>
      </c>
      <c r="AA378">
        <v>2050857</v>
      </c>
      <c r="AB378">
        <v>2057258</v>
      </c>
      <c r="AC378">
        <v>2076061</v>
      </c>
      <c r="AD378">
        <v>2145810</v>
      </c>
      <c r="AE378">
        <v>2175693</v>
      </c>
      <c r="AF378">
        <v>2187294</v>
      </c>
      <c r="AG378">
        <v>2207756</v>
      </c>
      <c r="AH378">
        <v>2246812</v>
      </c>
      <c r="AI378">
        <v>2247378</v>
      </c>
      <c r="AJ378">
        <v>2248814</v>
      </c>
      <c r="AK378">
        <v>2313449</v>
      </c>
      <c r="AL378">
        <v>2360837</v>
      </c>
      <c r="AM378">
        <v>2348326</v>
      </c>
      <c r="AN378">
        <v>2354195</v>
      </c>
      <c r="AO378">
        <v>2369162</v>
      </c>
      <c r="AP378">
        <v>2395713</v>
      </c>
      <c r="AQ378">
        <v>2438827</v>
      </c>
      <c r="AR378">
        <v>2475186</v>
      </c>
      <c r="AS378">
        <v>2509823</v>
      </c>
      <c r="AT378">
        <v>2580776</v>
      </c>
      <c r="AU378">
        <v>2646567</v>
      </c>
      <c r="AV378">
        <v>2653521</v>
      </c>
      <c r="AW378">
        <v>2562405</v>
      </c>
      <c r="AX378">
        <v>2511828</v>
      </c>
      <c r="AY378">
        <v>2476591</v>
      </c>
      <c r="AZ378">
        <v>2490312</v>
      </c>
      <c r="BA378">
        <v>2506765</v>
      </c>
      <c r="BB378">
        <v>2418829</v>
      </c>
      <c r="BC378">
        <v>2449530</v>
      </c>
      <c r="BD378">
        <v>2439376</v>
      </c>
      <c r="BE378">
        <v>2413647</v>
      </c>
      <c r="BF378">
        <v>2432775</v>
      </c>
      <c r="BG378">
        <v>2288568</v>
      </c>
      <c r="BH378">
        <v>2235350</v>
      </c>
      <c r="BI378">
        <v>2200991</v>
      </c>
      <c r="BJ378">
        <v>2116333</v>
      </c>
      <c r="BK378">
        <v>2190014</v>
      </c>
      <c r="BL378">
        <v>2118321</v>
      </c>
      <c r="BM378">
        <v>2156538</v>
      </c>
      <c r="BN378">
        <v>2298643</v>
      </c>
      <c r="BO378">
        <v>2488576</v>
      </c>
      <c r="BP378">
        <v>2525946</v>
      </c>
      <c r="BQ378">
        <v>2403741</v>
      </c>
      <c r="BR378">
        <v>2336106</v>
      </c>
      <c r="BS378">
        <v>2366057</v>
      </c>
      <c r="BT378">
        <v>2400716</v>
      </c>
      <c r="BU378">
        <v>2564527</v>
      </c>
      <c r="BV378">
        <v>2634734</v>
      </c>
      <c r="BW378">
        <v>2636391</v>
      </c>
      <c r="BX378">
        <v>2640997</v>
      </c>
      <c r="BY378">
        <v>2674921</v>
      </c>
      <c r="BZ378">
        <v>2648459</v>
      </c>
      <c r="CA378">
        <v>2557662</v>
      </c>
      <c r="CB378">
        <v>2528271</v>
      </c>
      <c r="CC378">
        <v>2465175</v>
      </c>
      <c r="CD378">
        <v>2330190</v>
      </c>
      <c r="CE378">
        <v>2270223</v>
      </c>
      <c r="CF378">
        <v>2146100</v>
      </c>
      <c r="CG378">
        <v>2021646</v>
      </c>
      <c r="CH378">
        <v>1894192</v>
      </c>
      <c r="CI378">
        <v>1765771</v>
      </c>
      <c r="CJ378">
        <v>1648339</v>
      </c>
      <c r="CK378">
        <v>1548867</v>
      </c>
      <c r="CL378">
        <v>1467623</v>
      </c>
      <c r="CM378">
        <v>1476181</v>
      </c>
      <c r="CN378">
        <v>982856</v>
      </c>
      <c r="CO378">
        <v>902335</v>
      </c>
      <c r="CP378">
        <v>818123</v>
      </c>
      <c r="CQ378">
        <v>773110</v>
      </c>
      <c r="CR378">
        <v>598376</v>
      </c>
      <c r="CS378">
        <v>482145</v>
      </c>
      <c r="CT378">
        <v>396714</v>
      </c>
      <c r="CU378">
        <v>324732</v>
      </c>
      <c r="CV378">
        <v>265023</v>
      </c>
      <c r="CW378">
        <v>203895</v>
      </c>
      <c r="CX378">
        <v>159879</v>
      </c>
      <c r="CY378">
        <v>123983</v>
      </c>
      <c r="CZ378">
        <v>87972</v>
      </c>
      <c r="DA378">
        <v>66301</v>
      </c>
      <c r="DB378">
        <v>114403</v>
      </c>
    </row>
    <row r="379" spans="1:106" x14ac:dyDescent="0.25">
      <c r="A379" t="s">
        <v>106</v>
      </c>
      <c r="B379" t="s">
        <v>115</v>
      </c>
      <c r="C379" t="s">
        <v>109</v>
      </c>
      <c r="D379">
        <v>2033</v>
      </c>
      <c r="E379">
        <v>196993825</v>
      </c>
      <c r="F379">
        <v>1791038</v>
      </c>
      <c r="G379">
        <v>1810711</v>
      </c>
      <c r="H379">
        <v>1831574</v>
      </c>
      <c r="I379">
        <v>1852699</v>
      </c>
      <c r="J379">
        <v>1873769</v>
      </c>
      <c r="K379">
        <v>1894678</v>
      </c>
      <c r="L379">
        <v>1915207</v>
      </c>
      <c r="M379">
        <v>1935004</v>
      </c>
      <c r="N379">
        <v>1954074</v>
      </c>
      <c r="O379">
        <v>1972099</v>
      </c>
      <c r="P379">
        <v>1988626</v>
      </c>
      <c r="Q379">
        <v>2003174</v>
      </c>
      <c r="R379">
        <v>2015486</v>
      </c>
      <c r="S379">
        <v>2025739</v>
      </c>
      <c r="T379">
        <v>2033882</v>
      </c>
      <c r="U379">
        <v>2040551</v>
      </c>
      <c r="V379">
        <v>2046529</v>
      </c>
      <c r="W379">
        <v>2007383</v>
      </c>
      <c r="X379">
        <v>2013338</v>
      </c>
      <c r="Y379">
        <v>2026566</v>
      </c>
      <c r="Z379">
        <v>2023694</v>
      </c>
      <c r="AA379">
        <v>2036440</v>
      </c>
      <c r="AB379">
        <v>2057430</v>
      </c>
      <c r="AC379">
        <v>2063745</v>
      </c>
      <c r="AD379">
        <v>2082579</v>
      </c>
      <c r="AE379">
        <v>2151970</v>
      </c>
      <c r="AF379">
        <v>2181621</v>
      </c>
      <c r="AG379">
        <v>2192869</v>
      </c>
      <c r="AH379">
        <v>2213076</v>
      </c>
      <c r="AI379">
        <v>2251776</v>
      </c>
      <c r="AJ379">
        <v>2251865</v>
      </c>
      <c r="AK379">
        <v>2252719</v>
      </c>
      <c r="AL379">
        <v>2316615</v>
      </c>
      <c r="AM379">
        <v>2363402</v>
      </c>
      <c r="AN379">
        <v>2350511</v>
      </c>
      <c r="AO379">
        <v>2356024</v>
      </c>
      <c r="AP379">
        <v>2370762</v>
      </c>
      <c r="AQ379">
        <v>2397024</v>
      </c>
      <c r="AR379">
        <v>2439828</v>
      </c>
      <c r="AS379">
        <v>2475812</v>
      </c>
      <c r="AT379">
        <v>2509982</v>
      </c>
      <c r="AU379">
        <v>2580415</v>
      </c>
      <c r="AV379">
        <v>2645681</v>
      </c>
      <c r="AW379">
        <v>2652155</v>
      </c>
      <c r="AX379">
        <v>2560717</v>
      </c>
      <c r="AY379">
        <v>2509657</v>
      </c>
      <c r="AZ379">
        <v>2473907</v>
      </c>
      <c r="BA379">
        <v>2486896</v>
      </c>
      <c r="BB379">
        <v>2502587</v>
      </c>
      <c r="BC379">
        <v>2414248</v>
      </c>
      <c r="BD379">
        <v>2444203</v>
      </c>
      <c r="BE379">
        <v>2433445</v>
      </c>
      <c r="BF379">
        <v>2407141</v>
      </c>
      <c r="BG379">
        <v>2425561</v>
      </c>
      <c r="BH379">
        <v>2281228</v>
      </c>
      <c r="BI379">
        <v>2227594</v>
      </c>
      <c r="BJ379">
        <v>2192701</v>
      </c>
      <c r="BK379">
        <v>2107735</v>
      </c>
      <c r="BL379">
        <v>2180325</v>
      </c>
      <c r="BM379">
        <v>2108264</v>
      </c>
      <c r="BN379">
        <v>2145393</v>
      </c>
      <c r="BO379">
        <v>2285596</v>
      </c>
      <c r="BP379">
        <v>2472915</v>
      </c>
      <c r="BQ379">
        <v>2508407</v>
      </c>
      <c r="BR379">
        <v>2385516</v>
      </c>
      <c r="BS379">
        <v>2316660</v>
      </c>
      <c r="BT379">
        <v>2344348</v>
      </c>
      <c r="BU379">
        <v>2376453</v>
      </c>
      <c r="BV379">
        <v>2535848</v>
      </c>
      <c r="BW379">
        <v>2602201</v>
      </c>
      <c r="BX379">
        <v>2600456</v>
      </c>
      <c r="BY379">
        <v>2601236</v>
      </c>
      <c r="BZ379">
        <v>2630421</v>
      </c>
      <c r="CA379">
        <v>2599743</v>
      </c>
      <c r="CB379">
        <v>2505677</v>
      </c>
      <c r="CC379">
        <v>2471473</v>
      </c>
      <c r="CD379">
        <v>2403902</v>
      </c>
      <c r="CE379">
        <v>2265967</v>
      </c>
      <c r="CF379">
        <v>2200684</v>
      </c>
      <c r="CG379">
        <v>2072905</v>
      </c>
      <c r="CH379">
        <v>1944282</v>
      </c>
      <c r="CI379">
        <v>1812782</v>
      </c>
      <c r="CJ379">
        <v>1680903</v>
      </c>
      <c r="CK379">
        <v>1559571</v>
      </c>
      <c r="CL379">
        <v>1455511</v>
      </c>
      <c r="CM379">
        <v>1368765</v>
      </c>
      <c r="CN379">
        <v>1365545</v>
      </c>
      <c r="CO379">
        <v>901131</v>
      </c>
      <c r="CP379">
        <v>819211</v>
      </c>
      <c r="CQ379">
        <v>734734</v>
      </c>
      <c r="CR379">
        <v>686033</v>
      </c>
      <c r="CS379">
        <v>524072</v>
      </c>
      <c r="CT379">
        <v>416269</v>
      </c>
      <c r="CU379">
        <v>337185</v>
      </c>
      <c r="CV379">
        <v>271342</v>
      </c>
      <c r="CW379">
        <v>217424</v>
      </c>
      <c r="CX379">
        <v>163993</v>
      </c>
      <c r="CY379">
        <v>125884</v>
      </c>
      <c r="CZ379">
        <v>95425</v>
      </c>
      <c r="DA379">
        <v>66087</v>
      </c>
      <c r="DB379">
        <v>115544</v>
      </c>
    </row>
    <row r="380" spans="1:106" x14ac:dyDescent="0.25">
      <c r="A380" t="s">
        <v>106</v>
      </c>
      <c r="B380" t="s">
        <v>115</v>
      </c>
      <c r="C380" t="s">
        <v>109</v>
      </c>
      <c r="D380">
        <v>2034</v>
      </c>
      <c r="E380">
        <v>196570732</v>
      </c>
      <c r="F380">
        <v>1774676</v>
      </c>
      <c r="G380">
        <v>1793481</v>
      </c>
      <c r="H380">
        <v>1813659</v>
      </c>
      <c r="I380">
        <v>1834273</v>
      </c>
      <c r="J380">
        <v>1855061</v>
      </c>
      <c r="K380">
        <v>1875927</v>
      </c>
      <c r="L380">
        <v>1896763</v>
      </c>
      <c r="M380">
        <v>1917164</v>
      </c>
      <c r="N380">
        <v>1936931</v>
      </c>
      <c r="O380">
        <v>1955937</v>
      </c>
      <c r="P380">
        <v>1973904</v>
      </c>
      <c r="Q380">
        <v>1990347</v>
      </c>
      <c r="R380">
        <v>2004814</v>
      </c>
      <c r="S380">
        <v>2017223</v>
      </c>
      <c r="T380">
        <v>2027843</v>
      </c>
      <c r="U380">
        <v>2036787</v>
      </c>
      <c r="V380">
        <v>2044519</v>
      </c>
      <c r="W380">
        <v>2051600</v>
      </c>
      <c r="X380">
        <v>2013337</v>
      </c>
      <c r="Y380">
        <v>2019934</v>
      </c>
      <c r="Z380">
        <v>2033406</v>
      </c>
      <c r="AA380">
        <v>2030629</v>
      </c>
      <c r="AB380">
        <v>2043088</v>
      </c>
      <c r="AC380">
        <v>2063992</v>
      </c>
      <c r="AD380">
        <v>2070353</v>
      </c>
      <c r="AE380">
        <v>2088863</v>
      </c>
      <c r="AF380">
        <v>2157998</v>
      </c>
      <c r="AG380">
        <v>2187284</v>
      </c>
      <c r="AH380">
        <v>2198285</v>
      </c>
      <c r="AI380">
        <v>2218149</v>
      </c>
      <c r="AJ380">
        <v>2256343</v>
      </c>
      <c r="AK380">
        <v>2255847</v>
      </c>
      <c r="AL380">
        <v>2256004</v>
      </c>
      <c r="AM380">
        <v>2319290</v>
      </c>
      <c r="AN380">
        <v>2365645</v>
      </c>
      <c r="AO380">
        <v>2352413</v>
      </c>
      <c r="AP380">
        <v>2357705</v>
      </c>
      <c r="AQ380">
        <v>2372171</v>
      </c>
      <c r="AR380">
        <v>2398142</v>
      </c>
      <c r="AS380">
        <v>2440567</v>
      </c>
      <c r="AT380">
        <v>2476086</v>
      </c>
      <c r="AU380">
        <v>2509790</v>
      </c>
      <c r="AV380">
        <v>2579698</v>
      </c>
      <c r="AW380">
        <v>2644419</v>
      </c>
      <c r="AX380">
        <v>2650421</v>
      </c>
      <c r="AY380">
        <v>2558559</v>
      </c>
      <c r="AZ380">
        <v>2507014</v>
      </c>
      <c r="BA380">
        <v>2470637</v>
      </c>
      <c r="BB380">
        <v>2482884</v>
      </c>
      <c r="BC380">
        <v>2497919</v>
      </c>
      <c r="BD380">
        <v>2409161</v>
      </c>
      <c r="BE380">
        <v>2438415</v>
      </c>
      <c r="BF380">
        <v>2427035</v>
      </c>
      <c r="BG380">
        <v>2400198</v>
      </c>
      <c r="BH380">
        <v>2417880</v>
      </c>
      <c r="BI380">
        <v>2273471</v>
      </c>
      <c r="BJ380">
        <v>2219380</v>
      </c>
      <c r="BK380">
        <v>2183943</v>
      </c>
      <c r="BL380">
        <v>2098685</v>
      </c>
      <c r="BM380">
        <v>2170144</v>
      </c>
      <c r="BN380">
        <v>2097635</v>
      </c>
      <c r="BO380">
        <v>2133587</v>
      </c>
      <c r="BP380">
        <v>2271613</v>
      </c>
      <c r="BQ380">
        <v>2456100</v>
      </c>
      <c r="BR380">
        <v>2489650</v>
      </c>
      <c r="BS380">
        <v>2365962</v>
      </c>
      <c r="BT380">
        <v>2295754</v>
      </c>
      <c r="BU380">
        <v>2321044</v>
      </c>
      <c r="BV380">
        <v>2350338</v>
      </c>
      <c r="BW380">
        <v>2504994</v>
      </c>
      <c r="BX380">
        <v>2567204</v>
      </c>
      <c r="BY380">
        <v>2561808</v>
      </c>
      <c r="BZ380">
        <v>2558509</v>
      </c>
      <c r="CA380">
        <v>2582636</v>
      </c>
      <c r="CB380">
        <v>2547474</v>
      </c>
      <c r="CC380">
        <v>2450000</v>
      </c>
      <c r="CD380">
        <v>2410686</v>
      </c>
      <c r="CE380">
        <v>2338304</v>
      </c>
      <c r="CF380">
        <v>2197239</v>
      </c>
      <c r="CG380">
        <v>2126284</v>
      </c>
      <c r="CH380">
        <v>1994256</v>
      </c>
      <c r="CI380">
        <v>1861415</v>
      </c>
      <c r="CJ380">
        <v>1726317</v>
      </c>
      <c r="CK380">
        <v>1591130</v>
      </c>
      <c r="CL380">
        <v>1466285</v>
      </c>
      <c r="CM380">
        <v>1358231</v>
      </c>
      <c r="CN380">
        <v>1266967</v>
      </c>
      <c r="CO380">
        <v>1252776</v>
      </c>
      <c r="CP380">
        <v>818685</v>
      </c>
      <c r="CQ380">
        <v>736270</v>
      </c>
      <c r="CR380">
        <v>652542</v>
      </c>
      <c r="CS380">
        <v>601376</v>
      </c>
      <c r="CT380">
        <v>452899</v>
      </c>
      <c r="CU380">
        <v>354202</v>
      </c>
      <c r="CV380">
        <v>282098</v>
      </c>
      <c r="CW380">
        <v>222882</v>
      </c>
      <c r="CX380">
        <v>175112</v>
      </c>
      <c r="CY380">
        <v>129312</v>
      </c>
      <c r="CZ380">
        <v>97036</v>
      </c>
      <c r="DA380">
        <v>71809</v>
      </c>
      <c r="DB380">
        <v>116218</v>
      </c>
    </row>
    <row r="381" spans="1:106" x14ac:dyDescent="0.25">
      <c r="A381" t="s">
        <v>106</v>
      </c>
      <c r="B381" t="s">
        <v>115</v>
      </c>
      <c r="C381" t="s">
        <v>109</v>
      </c>
      <c r="D381">
        <v>2035</v>
      </c>
      <c r="E381">
        <v>196104573</v>
      </c>
      <c r="F381">
        <v>1759351</v>
      </c>
      <c r="G381">
        <v>1777164</v>
      </c>
      <c r="H381">
        <v>1796460</v>
      </c>
      <c r="I381">
        <v>1816386</v>
      </c>
      <c r="J381">
        <v>1836661</v>
      </c>
      <c r="K381">
        <v>1857240</v>
      </c>
      <c r="L381">
        <v>1878033</v>
      </c>
      <c r="M381">
        <v>1898740</v>
      </c>
      <c r="N381">
        <v>1919110</v>
      </c>
      <c r="O381">
        <v>1938811</v>
      </c>
      <c r="P381">
        <v>1957757</v>
      </c>
      <c r="Q381">
        <v>1975642</v>
      </c>
      <c r="R381">
        <v>1992005</v>
      </c>
      <c r="S381">
        <v>2006571</v>
      </c>
      <c r="T381">
        <v>2019346</v>
      </c>
      <c r="U381">
        <v>2030777</v>
      </c>
      <c r="V381">
        <v>2040789</v>
      </c>
      <c r="W381">
        <v>2049638</v>
      </c>
      <c r="X381">
        <v>2057682</v>
      </c>
      <c r="Y381">
        <v>2019970</v>
      </c>
      <c r="Z381">
        <v>2026820</v>
      </c>
      <c r="AA381">
        <v>2040383</v>
      </c>
      <c r="AB381">
        <v>2037342</v>
      </c>
      <c r="AC381">
        <v>2049733</v>
      </c>
      <c r="AD381">
        <v>2070674</v>
      </c>
      <c r="AE381">
        <v>2076724</v>
      </c>
      <c r="AF381">
        <v>2095007</v>
      </c>
      <c r="AG381">
        <v>2163760</v>
      </c>
      <c r="AH381">
        <v>2192785</v>
      </c>
      <c r="AI381">
        <v>2203445</v>
      </c>
      <c r="AJ381">
        <v>2222819</v>
      </c>
      <c r="AK381">
        <v>2260398</v>
      </c>
      <c r="AL381">
        <v>2259204</v>
      </c>
      <c r="AM381">
        <v>2258795</v>
      </c>
      <c r="AN381">
        <v>2321640</v>
      </c>
      <c r="AO381">
        <v>2367604</v>
      </c>
      <c r="AP381">
        <v>2354166</v>
      </c>
      <c r="AQ381">
        <v>2359193</v>
      </c>
      <c r="AR381">
        <v>2373390</v>
      </c>
      <c r="AS381">
        <v>2398997</v>
      </c>
      <c r="AT381">
        <v>2440953</v>
      </c>
      <c r="AU381">
        <v>2476014</v>
      </c>
      <c r="AV381">
        <v>2509249</v>
      </c>
      <c r="AW381">
        <v>2578611</v>
      </c>
      <c r="AX381">
        <v>2642789</v>
      </c>
      <c r="AY381">
        <v>2648210</v>
      </c>
      <c r="AZ381">
        <v>2555926</v>
      </c>
      <c r="BA381">
        <v>2503785</v>
      </c>
      <c r="BB381">
        <v>2466784</v>
      </c>
      <c r="BC381">
        <v>2478389</v>
      </c>
      <c r="BD381">
        <v>2492737</v>
      </c>
      <c r="BE381">
        <v>2403629</v>
      </c>
      <c r="BF381">
        <v>2432154</v>
      </c>
      <c r="BG381">
        <v>2420194</v>
      </c>
      <c r="BH381">
        <v>2392804</v>
      </c>
      <c r="BI381">
        <v>2409762</v>
      </c>
      <c r="BJ381">
        <v>2265248</v>
      </c>
      <c r="BK381">
        <v>2210697</v>
      </c>
      <c r="BL381">
        <v>2174720</v>
      </c>
      <c r="BM381">
        <v>2089169</v>
      </c>
      <c r="BN381">
        <v>2159383</v>
      </c>
      <c r="BO381">
        <v>2086362</v>
      </c>
      <c r="BP381">
        <v>2120902</v>
      </c>
      <c r="BQ381">
        <v>2256571</v>
      </c>
      <c r="BR381">
        <v>2438093</v>
      </c>
      <c r="BS381">
        <v>2469521</v>
      </c>
      <c r="BT381">
        <v>2344926</v>
      </c>
      <c r="BU381">
        <v>2273287</v>
      </c>
      <c r="BV381">
        <v>2295929</v>
      </c>
      <c r="BW381">
        <v>2322196</v>
      </c>
      <c r="BX381">
        <v>2471767</v>
      </c>
      <c r="BY381">
        <v>2529536</v>
      </c>
      <c r="BZ381">
        <v>2520244</v>
      </c>
      <c r="CA381">
        <v>2512589</v>
      </c>
      <c r="CB381">
        <v>2531330</v>
      </c>
      <c r="CC381">
        <v>2491458</v>
      </c>
      <c r="CD381">
        <v>2390376</v>
      </c>
      <c r="CE381">
        <v>2345563</v>
      </c>
      <c r="CF381">
        <v>2268050</v>
      </c>
      <c r="CG381">
        <v>2123652</v>
      </c>
      <c r="CH381">
        <v>2046268</v>
      </c>
      <c r="CI381">
        <v>1909938</v>
      </c>
      <c r="CJ381">
        <v>1773354</v>
      </c>
      <c r="CK381">
        <v>1634810</v>
      </c>
      <c r="CL381">
        <v>1496729</v>
      </c>
      <c r="CM381">
        <v>1369021</v>
      </c>
      <c r="CN381">
        <v>1257994</v>
      </c>
      <c r="CO381">
        <v>1163123</v>
      </c>
      <c r="CP381">
        <v>1138924</v>
      </c>
      <c r="CQ381">
        <v>736352</v>
      </c>
      <c r="CR381">
        <v>654448</v>
      </c>
      <c r="CS381">
        <v>572552</v>
      </c>
      <c r="CT381">
        <v>520208</v>
      </c>
      <c r="CU381">
        <v>385767</v>
      </c>
      <c r="CV381">
        <v>296688</v>
      </c>
      <c r="CW381">
        <v>232030</v>
      </c>
      <c r="CX381">
        <v>179745</v>
      </c>
      <c r="CY381">
        <v>138278</v>
      </c>
      <c r="CZ381">
        <v>99834</v>
      </c>
      <c r="DA381">
        <v>73140</v>
      </c>
      <c r="DB381">
        <v>120799</v>
      </c>
    </row>
    <row r="382" spans="1:106" x14ac:dyDescent="0.25">
      <c r="A382" t="s">
        <v>106</v>
      </c>
      <c r="B382" t="s">
        <v>115</v>
      </c>
      <c r="C382" t="s">
        <v>109</v>
      </c>
      <c r="D382">
        <v>2036</v>
      </c>
      <c r="E382">
        <v>195597417</v>
      </c>
      <c r="F382">
        <v>1745094</v>
      </c>
      <c r="G382">
        <v>1761884</v>
      </c>
      <c r="H382">
        <v>1780175</v>
      </c>
      <c r="I382">
        <v>1799216</v>
      </c>
      <c r="J382">
        <v>1818796</v>
      </c>
      <c r="K382">
        <v>1838859</v>
      </c>
      <c r="L382">
        <v>1859367</v>
      </c>
      <c r="M382">
        <v>1880029</v>
      </c>
      <c r="N382">
        <v>1900705</v>
      </c>
      <c r="O382">
        <v>1921008</v>
      </c>
      <c r="P382">
        <v>1940650</v>
      </c>
      <c r="Q382">
        <v>1959510</v>
      </c>
      <c r="R382">
        <v>1977318</v>
      </c>
      <c r="S382">
        <v>1993780</v>
      </c>
      <c r="T382">
        <v>2008715</v>
      </c>
      <c r="U382">
        <v>2022308</v>
      </c>
      <c r="V382">
        <v>2034816</v>
      </c>
      <c r="W382">
        <v>2045949</v>
      </c>
      <c r="X382">
        <v>2055770</v>
      </c>
      <c r="Y382">
        <v>2064451</v>
      </c>
      <c r="Z382">
        <v>2026898</v>
      </c>
      <c r="AA382">
        <v>2033847</v>
      </c>
      <c r="AB382">
        <v>2047145</v>
      </c>
      <c r="AC382">
        <v>2044055</v>
      </c>
      <c r="AD382">
        <v>2056501</v>
      </c>
      <c r="AE382">
        <v>2077120</v>
      </c>
      <c r="AF382">
        <v>2082954</v>
      </c>
      <c r="AG382">
        <v>2100884</v>
      </c>
      <c r="AH382">
        <v>2169356</v>
      </c>
      <c r="AI382">
        <v>2198028</v>
      </c>
      <c r="AJ382">
        <v>2208202</v>
      </c>
      <c r="AK382">
        <v>2226975</v>
      </c>
      <c r="AL382">
        <v>2263823</v>
      </c>
      <c r="AM382">
        <v>2262063</v>
      </c>
      <c r="AN382">
        <v>2261258</v>
      </c>
      <c r="AO382">
        <v>2323703</v>
      </c>
      <c r="AP382">
        <v>2369416</v>
      </c>
      <c r="AQ382">
        <v>2355727</v>
      </c>
      <c r="AR382">
        <v>2360490</v>
      </c>
      <c r="AS382">
        <v>2374343</v>
      </c>
      <c r="AT382">
        <v>2399502</v>
      </c>
      <c r="AU382">
        <v>2440995</v>
      </c>
      <c r="AV382">
        <v>2475591</v>
      </c>
      <c r="AW382">
        <v>2508342</v>
      </c>
      <c r="AX382">
        <v>2577167</v>
      </c>
      <c r="AY382">
        <v>2640685</v>
      </c>
      <c r="AZ382">
        <v>2645515</v>
      </c>
      <c r="BA382">
        <v>2552702</v>
      </c>
      <c r="BB382">
        <v>2499974</v>
      </c>
      <c r="BC382">
        <v>2462454</v>
      </c>
      <c r="BD382">
        <v>2473396</v>
      </c>
      <c r="BE382">
        <v>2487106</v>
      </c>
      <c r="BF382">
        <v>2397634</v>
      </c>
      <c r="BG382">
        <v>2425470</v>
      </c>
      <c r="BH382">
        <v>2412909</v>
      </c>
      <c r="BI382">
        <v>2384984</v>
      </c>
      <c r="BJ382">
        <v>2401153</v>
      </c>
      <c r="BK382">
        <v>2256555</v>
      </c>
      <c r="BL382">
        <v>2201553</v>
      </c>
      <c r="BM382">
        <v>2165021</v>
      </c>
      <c r="BN382">
        <v>2079107</v>
      </c>
      <c r="BO382">
        <v>2147967</v>
      </c>
      <c r="BP382">
        <v>2074234</v>
      </c>
      <c r="BQ382">
        <v>2107212</v>
      </c>
      <c r="BR382">
        <v>2240427</v>
      </c>
      <c r="BS382">
        <v>2418744</v>
      </c>
      <c r="BT382">
        <v>2447847</v>
      </c>
      <c r="BU382">
        <v>2322301</v>
      </c>
      <c r="BV382">
        <v>2249056</v>
      </c>
      <c r="BW382">
        <v>2268845</v>
      </c>
      <c r="BX382">
        <v>2291857</v>
      </c>
      <c r="BY382">
        <v>2435972</v>
      </c>
      <c r="BZ382">
        <v>2488992</v>
      </c>
      <c r="CA382">
        <v>2475542</v>
      </c>
      <c r="CB382">
        <v>2463241</v>
      </c>
      <c r="CC382">
        <v>2476312</v>
      </c>
      <c r="CD382">
        <v>2431436</v>
      </c>
      <c r="CE382">
        <v>2326459</v>
      </c>
      <c r="CF382">
        <v>2275774</v>
      </c>
      <c r="CG382">
        <v>2192782</v>
      </c>
      <c r="CH382">
        <v>2044431</v>
      </c>
      <c r="CI382">
        <v>1960412</v>
      </c>
      <c r="CJ382">
        <v>1820286</v>
      </c>
      <c r="CK382">
        <v>1680110</v>
      </c>
      <c r="CL382">
        <v>1538538</v>
      </c>
      <c r="CM382">
        <v>1398241</v>
      </c>
      <c r="CN382">
        <v>1268728</v>
      </c>
      <c r="CO382">
        <v>1155659</v>
      </c>
      <c r="CP382">
        <v>1058194</v>
      </c>
      <c r="CQ382">
        <v>1025139</v>
      </c>
      <c r="CR382">
        <v>655054</v>
      </c>
      <c r="CS382">
        <v>574741</v>
      </c>
      <c r="CT382">
        <v>495773</v>
      </c>
      <c r="CU382">
        <v>443561</v>
      </c>
      <c r="CV382">
        <v>323489</v>
      </c>
      <c r="CW382">
        <v>244343</v>
      </c>
      <c r="CX382">
        <v>187387</v>
      </c>
      <c r="CY382">
        <v>142136</v>
      </c>
      <c r="CZ382">
        <v>106920</v>
      </c>
      <c r="DA382">
        <v>75372</v>
      </c>
      <c r="DB382">
        <v>124900</v>
      </c>
    </row>
    <row r="383" spans="1:106" x14ac:dyDescent="0.25">
      <c r="A383" t="s">
        <v>106</v>
      </c>
      <c r="B383" t="s">
        <v>115</v>
      </c>
      <c r="C383" t="s">
        <v>109</v>
      </c>
      <c r="D383">
        <v>2037</v>
      </c>
      <c r="E383">
        <v>195051621</v>
      </c>
      <c r="F383">
        <v>1731815</v>
      </c>
      <c r="G383">
        <v>1747670</v>
      </c>
      <c r="H383">
        <v>1764924</v>
      </c>
      <c r="I383">
        <v>1782956</v>
      </c>
      <c r="J383">
        <v>1801649</v>
      </c>
      <c r="K383">
        <v>1821015</v>
      </c>
      <c r="L383">
        <v>1841002</v>
      </c>
      <c r="M383">
        <v>1861379</v>
      </c>
      <c r="N383">
        <v>1882008</v>
      </c>
      <c r="O383">
        <v>1902620</v>
      </c>
      <c r="P383">
        <v>1922862</v>
      </c>
      <c r="Q383">
        <v>1942419</v>
      </c>
      <c r="R383">
        <v>1961201</v>
      </c>
      <c r="S383">
        <v>1979111</v>
      </c>
      <c r="T383">
        <v>1995944</v>
      </c>
      <c r="U383">
        <v>2011705</v>
      </c>
      <c r="V383">
        <v>2026385</v>
      </c>
      <c r="W383">
        <v>2040019</v>
      </c>
      <c r="X383">
        <v>2052135</v>
      </c>
      <c r="Y383">
        <v>2062600</v>
      </c>
      <c r="Z383">
        <v>2071521</v>
      </c>
      <c r="AA383">
        <v>2033971</v>
      </c>
      <c r="AB383">
        <v>2040664</v>
      </c>
      <c r="AC383">
        <v>2053912</v>
      </c>
      <c r="AD383">
        <v>2050892</v>
      </c>
      <c r="AE383">
        <v>2063026</v>
      </c>
      <c r="AF383">
        <v>2083426</v>
      </c>
      <c r="AG383">
        <v>2088914</v>
      </c>
      <c r="AH383">
        <v>2106595</v>
      </c>
      <c r="AI383">
        <v>2174691</v>
      </c>
      <c r="AJ383">
        <v>2202860</v>
      </c>
      <c r="AK383">
        <v>2212438</v>
      </c>
      <c r="AL383">
        <v>2230495</v>
      </c>
      <c r="AM383">
        <v>2266746</v>
      </c>
      <c r="AN383">
        <v>2264592</v>
      </c>
      <c r="AO383">
        <v>2263435</v>
      </c>
      <c r="AP383">
        <v>2325619</v>
      </c>
      <c r="AQ383">
        <v>2371031</v>
      </c>
      <c r="AR383">
        <v>2357092</v>
      </c>
      <c r="AS383">
        <v>2361525</v>
      </c>
      <c r="AT383">
        <v>2374946</v>
      </c>
      <c r="AU383">
        <v>2399662</v>
      </c>
      <c r="AV383">
        <v>2440692</v>
      </c>
      <c r="AW383">
        <v>2474805</v>
      </c>
      <c r="AX383">
        <v>2507087</v>
      </c>
      <c r="AY383">
        <v>2575256</v>
      </c>
      <c r="AZ383">
        <v>2638099</v>
      </c>
      <c r="BA383">
        <v>2642220</v>
      </c>
      <c r="BB383">
        <v>2548890</v>
      </c>
      <c r="BC383">
        <v>2495686</v>
      </c>
      <c r="BD383">
        <v>2457632</v>
      </c>
      <c r="BE383">
        <v>2467958</v>
      </c>
      <c r="BF383">
        <v>2481009</v>
      </c>
      <c r="BG383">
        <v>2391228</v>
      </c>
      <c r="BH383">
        <v>2418345</v>
      </c>
      <c r="BI383">
        <v>2405201</v>
      </c>
      <c r="BJ383">
        <v>2376685</v>
      </c>
      <c r="BK383">
        <v>2392053</v>
      </c>
      <c r="BL383">
        <v>2247393</v>
      </c>
      <c r="BM383">
        <v>2191929</v>
      </c>
      <c r="BN383">
        <v>2154759</v>
      </c>
      <c r="BO383">
        <v>2068418</v>
      </c>
      <c r="BP383">
        <v>2135676</v>
      </c>
      <c r="BQ383">
        <v>2061121</v>
      </c>
      <c r="BR383">
        <v>2092497</v>
      </c>
      <c r="BS383">
        <v>2223043</v>
      </c>
      <c r="BT383">
        <v>2397882</v>
      </c>
      <c r="BU383">
        <v>2424526</v>
      </c>
      <c r="BV383">
        <v>2297882</v>
      </c>
      <c r="BW383">
        <v>2222894</v>
      </c>
      <c r="BX383">
        <v>2239618</v>
      </c>
      <c r="BY383">
        <v>2259131</v>
      </c>
      <c r="BZ383">
        <v>2397414</v>
      </c>
      <c r="CA383">
        <v>2445358</v>
      </c>
      <c r="CB383">
        <v>2427477</v>
      </c>
      <c r="CC383">
        <v>2410289</v>
      </c>
      <c r="CD383">
        <v>2417320</v>
      </c>
      <c r="CE383">
        <v>2367049</v>
      </c>
      <c r="CF383">
        <v>2257915</v>
      </c>
      <c r="CG383">
        <v>2200951</v>
      </c>
      <c r="CH383">
        <v>2111671</v>
      </c>
      <c r="CI383">
        <v>1959352</v>
      </c>
      <c r="CJ383">
        <v>1869079</v>
      </c>
      <c r="CK383">
        <v>1725309</v>
      </c>
      <c r="CL383">
        <v>1581953</v>
      </c>
      <c r="CM383">
        <v>1438039</v>
      </c>
      <c r="CN383">
        <v>1296614</v>
      </c>
      <c r="CO383">
        <v>1166265</v>
      </c>
      <c r="CP383">
        <v>1052168</v>
      </c>
      <c r="CQ383">
        <v>953236</v>
      </c>
      <c r="CR383">
        <v>912696</v>
      </c>
      <c r="CS383">
        <v>575783</v>
      </c>
      <c r="CT383">
        <v>498154</v>
      </c>
      <c r="CU383">
        <v>423187</v>
      </c>
      <c r="CV383">
        <v>372374</v>
      </c>
      <c r="CW383">
        <v>266736</v>
      </c>
      <c r="CX383">
        <v>197601</v>
      </c>
      <c r="CY383">
        <v>148404</v>
      </c>
      <c r="CZ383">
        <v>110068</v>
      </c>
      <c r="DA383">
        <v>80855</v>
      </c>
      <c r="DB383">
        <v>129217</v>
      </c>
    </row>
    <row r="384" spans="1:106" x14ac:dyDescent="0.25">
      <c r="A384" t="s">
        <v>106</v>
      </c>
      <c r="B384" t="s">
        <v>115</v>
      </c>
      <c r="C384" t="s">
        <v>109</v>
      </c>
      <c r="D384">
        <v>2038</v>
      </c>
      <c r="E384">
        <v>194469806</v>
      </c>
      <c r="F384">
        <v>1719396</v>
      </c>
      <c r="G384">
        <v>1734432</v>
      </c>
      <c r="H384">
        <v>1750741</v>
      </c>
      <c r="I384">
        <v>1767735</v>
      </c>
      <c r="J384">
        <v>1785415</v>
      </c>
      <c r="K384">
        <v>1803891</v>
      </c>
      <c r="L384">
        <v>1823175</v>
      </c>
      <c r="M384">
        <v>1843033</v>
      </c>
      <c r="N384">
        <v>1863376</v>
      </c>
      <c r="O384">
        <v>1883939</v>
      </c>
      <c r="P384">
        <v>1904492</v>
      </c>
      <c r="Q384">
        <v>1924648</v>
      </c>
      <c r="R384">
        <v>1944127</v>
      </c>
      <c r="S384">
        <v>1963011</v>
      </c>
      <c r="T384">
        <v>1981297</v>
      </c>
      <c r="U384">
        <v>1998957</v>
      </c>
      <c r="V384">
        <v>2015815</v>
      </c>
      <c r="W384">
        <v>2031633</v>
      </c>
      <c r="X384">
        <v>2046257</v>
      </c>
      <c r="Y384">
        <v>2059026</v>
      </c>
      <c r="Z384">
        <v>2069732</v>
      </c>
      <c r="AA384">
        <v>2078730</v>
      </c>
      <c r="AB384">
        <v>2040842</v>
      </c>
      <c r="AC384">
        <v>2047493</v>
      </c>
      <c r="AD384">
        <v>2060810</v>
      </c>
      <c r="AE384">
        <v>2057493</v>
      </c>
      <c r="AF384">
        <v>2069417</v>
      </c>
      <c r="AG384">
        <v>2089457</v>
      </c>
      <c r="AH384">
        <v>2094704</v>
      </c>
      <c r="AI384">
        <v>2112039</v>
      </c>
      <c r="AJ384">
        <v>2179613</v>
      </c>
      <c r="AK384">
        <v>2207169</v>
      </c>
      <c r="AL384">
        <v>2216036</v>
      </c>
      <c r="AM384">
        <v>2233507</v>
      </c>
      <c r="AN384">
        <v>2269335</v>
      </c>
      <c r="AO384">
        <v>2266831</v>
      </c>
      <c r="AP384">
        <v>2265462</v>
      </c>
      <c r="AQ384">
        <v>2327339</v>
      </c>
      <c r="AR384">
        <v>2372449</v>
      </c>
      <c r="AS384">
        <v>2358195</v>
      </c>
      <c r="AT384">
        <v>2362208</v>
      </c>
      <c r="AU384">
        <v>2375206</v>
      </c>
      <c r="AV384">
        <v>2399478</v>
      </c>
      <c r="AW384">
        <v>2440029</v>
      </c>
      <c r="AX384">
        <v>2473680</v>
      </c>
      <c r="AY384">
        <v>2505376</v>
      </c>
      <c r="AZ384">
        <v>2572875</v>
      </c>
      <c r="BA384">
        <v>2634919</v>
      </c>
      <c r="BB384">
        <v>2638328</v>
      </c>
      <c r="BC384">
        <v>2544598</v>
      </c>
      <c r="BD384">
        <v>2490905</v>
      </c>
      <c r="BE384">
        <v>2452375</v>
      </c>
      <c r="BF384">
        <v>2462066</v>
      </c>
      <c r="BG384">
        <v>2474494</v>
      </c>
      <c r="BH384">
        <v>2384396</v>
      </c>
      <c r="BI384">
        <v>2410803</v>
      </c>
      <c r="BJ384">
        <v>2397015</v>
      </c>
      <c r="BK384">
        <v>2367910</v>
      </c>
      <c r="BL384">
        <v>2382458</v>
      </c>
      <c r="BM384">
        <v>2237752</v>
      </c>
      <c r="BN384">
        <v>2181740</v>
      </c>
      <c r="BO384">
        <v>2143853</v>
      </c>
      <c r="BP384">
        <v>2056885</v>
      </c>
      <c r="BQ384">
        <v>2122380</v>
      </c>
      <c r="BR384">
        <v>2047002</v>
      </c>
      <c r="BS384">
        <v>2076624</v>
      </c>
      <c r="BT384">
        <v>2204270</v>
      </c>
      <c r="BU384">
        <v>2375412</v>
      </c>
      <c r="BV384">
        <v>2399342</v>
      </c>
      <c r="BW384">
        <v>2271497</v>
      </c>
      <c r="BX384">
        <v>2194637</v>
      </c>
      <c r="BY384">
        <v>2208064</v>
      </c>
      <c r="BZ384">
        <v>2223844</v>
      </c>
      <c r="CA384">
        <v>2355878</v>
      </c>
      <c r="CB384">
        <v>2398404</v>
      </c>
      <c r="CC384">
        <v>2375863</v>
      </c>
      <c r="CD384">
        <v>2353479</v>
      </c>
      <c r="CE384">
        <v>2353994</v>
      </c>
      <c r="CF384">
        <v>2297955</v>
      </c>
      <c r="CG384">
        <v>2184374</v>
      </c>
      <c r="CH384">
        <v>2120233</v>
      </c>
      <c r="CI384">
        <v>2024488</v>
      </c>
      <c r="CJ384">
        <v>1868797</v>
      </c>
      <c r="CK384">
        <v>1772271</v>
      </c>
      <c r="CL384">
        <v>1625274</v>
      </c>
      <c r="CM384">
        <v>1479421</v>
      </c>
      <c r="CN384">
        <v>1334269</v>
      </c>
      <c r="CO384">
        <v>1192703</v>
      </c>
      <c r="CP384">
        <v>1062562</v>
      </c>
      <c r="CQ384">
        <v>948554</v>
      </c>
      <c r="CR384">
        <v>849413</v>
      </c>
      <c r="CS384">
        <v>802955</v>
      </c>
      <c r="CT384">
        <v>499534</v>
      </c>
      <c r="CU384">
        <v>425665</v>
      </c>
      <c r="CV384">
        <v>355684</v>
      </c>
      <c r="CW384">
        <v>307416</v>
      </c>
      <c r="CX384">
        <v>215991</v>
      </c>
      <c r="CY384">
        <v>156726</v>
      </c>
      <c r="CZ384">
        <v>115111</v>
      </c>
      <c r="DA384">
        <v>83369</v>
      </c>
      <c r="DB384">
        <v>135953</v>
      </c>
    </row>
    <row r="385" spans="1:106" x14ac:dyDescent="0.25">
      <c r="A385" t="s">
        <v>106</v>
      </c>
      <c r="B385" t="s">
        <v>115</v>
      </c>
      <c r="C385" t="s">
        <v>109</v>
      </c>
      <c r="D385">
        <v>2039</v>
      </c>
      <c r="E385">
        <v>193854949</v>
      </c>
      <c r="F385">
        <v>1707832</v>
      </c>
      <c r="G385">
        <v>1722054</v>
      </c>
      <c r="H385">
        <v>1737528</v>
      </c>
      <c r="I385">
        <v>1753575</v>
      </c>
      <c r="J385">
        <v>1770213</v>
      </c>
      <c r="K385">
        <v>1787674</v>
      </c>
      <c r="L385">
        <v>1806071</v>
      </c>
      <c r="M385">
        <v>1825223</v>
      </c>
      <c r="N385">
        <v>1845046</v>
      </c>
      <c r="O385">
        <v>1865321</v>
      </c>
      <c r="P385">
        <v>1885824</v>
      </c>
      <c r="Q385">
        <v>1906293</v>
      </c>
      <c r="R385">
        <v>1926369</v>
      </c>
      <c r="S385">
        <v>1945954</v>
      </c>
      <c r="T385">
        <v>1965220</v>
      </c>
      <c r="U385">
        <v>1984337</v>
      </c>
      <c r="V385">
        <v>2003100</v>
      </c>
      <c r="W385">
        <v>2021107</v>
      </c>
      <c r="X385">
        <v>2037920</v>
      </c>
      <c r="Y385">
        <v>2053200</v>
      </c>
      <c r="Z385">
        <v>2066221</v>
      </c>
      <c r="AA385">
        <v>2077009</v>
      </c>
      <c r="AB385">
        <v>2085723</v>
      </c>
      <c r="AC385">
        <v>2047729</v>
      </c>
      <c r="AD385">
        <v>2054454</v>
      </c>
      <c r="AE385">
        <v>2067472</v>
      </c>
      <c r="AF385">
        <v>2063951</v>
      </c>
      <c r="AG385">
        <v>2075526</v>
      </c>
      <c r="AH385">
        <v>2095314</v>
      </c>
      <c r="AI385">
        <v>2100222</v>
      </c>
      <c r="AJ385">
        <v>2117064</v>
      </c>
      <c r="AK385">
        <v>2184002</v>
      </c>
      <c r="AL385">
        <v>2210833</v>
      </c>
      <c r="AM385">
        <v>2219121</v>
      </c>
      <c r="AN385">
        <v>2236184</v>
      </c>
      <c r="AO385">
        <v>2271634</v>
      </c>
      <c r="AP385">
        <v>2268916</v>
      </c>
      <c r="AQ385">
        <v>2267294</v>
      </c>
      <c r="AR385">
        <v>2328865</v>
      </c>
      <c r="AS385">
        <v>2373605</v>
      </c>
      <c r="AT385">
        <v>2358947</v>
      </c>
      <c r="AU385">
        <v>2362546</v>
      </c>
      <c r="AV385">
        <v>2375123</v>
      </c>
      <c r="AW385">
        <v>2398942</v>
      </c>
      <c r="AX385">
        <v>2439028</v>
      </c>
      <c r="AY385">
        <v>2472104</v>
      </c>
      <c r="AZ385">
        <v>2503206</v>
      </c>
      <c r="BA385">
        <v>2569911</v>
      </c>
      <c r="BB385">
        <v>2631148</v>
      </c>
      <c r="BC385">
        <v>2633952</v>
      </c>
      <c r="BD385">
        <v>2539815</v>
      </c>
      <c r="BE385">
        <v>2485696</v>
      </c>
      <c r="BF385">
        <v>2446672</v>
      </c>
      <c r="BG385">
        <v>2455767</v>
      </c>
      <c r="BH385">
        <v>2467545</v>
      </c>
      <c r="BI385">
        <v>2377159</v>
      </c>
      <c r="BJ385">
        <v>2402787</v>
      </c>
      <c r="BK385">
        <v>2388355</v>
      </c>
      <c r="BL385">
        <v>2358651</v>
      </c>
      <c r="BM385">
        <v>2372355</v>
      </c>
      <c r="BN385">
        <v>2227536</v>
      </c>
      <c r="BO385">
        <v>2170905</v>
      </c>
      <c r="BP385">
        <v>2132077</v>
      </c>
      <c r="BQ385">
        <v>2044380</v>
      </c>
      <c r="BR385">
        <v>2108054</v>
      </c>
      <c r="BS385">
        <v>2031755</v>
      </c>
      <c r="BT385">
        <v>2059450</v>
      </c>
      <c r="BU385">
        <v>2184013</v>
      </c>
      <c r="BV385">
        <v>2351122</v>
      </c>
      <c r="BW385">
        <v>2372119</v>
      </c>
      <c r="BX385">
        <v>2242984</v>
      </c>
      <c r="BY385">
        <v>2164105</v>
      </c>
      <c r="BZ385">
        <v>2174006</v>
      </c>
      <c r="CA385">
        <v>2185795</v>
      </c>
      <c r="CB385">
        <v>2311152</v>
      </c>
      <c r="CC385">
        <v>2347958</v>
      </c>
      <c r="CD385">
        <v>2320452</v>
      </c>
      <c r="CE385">
        <v>2292457</v>
      </c>
      <c r="CF385">
        <v>2285988</v>
      </c>
      <c r="CG385">
        <v>2223769</v>
      </c>
      <c r="CH385">
        <v>2104954</v>
      </c>
      <c r="CI385">
        <v>2033396</v>
      </c>
      <c r="CJ385">
        <v>1931647</v>
      </c>
      <c r="CK385">
        <v>1772757</v>
      </c>
      <c r="CL385">
        <v>1670256</v>
      </c>
      <c r="CM385">
        <v>1520718</v>
      </c>
      <c r="CN385">
        <v>1373481</v>
      </c>
      <c r="CO385">
        <v>1228093</v>
      </c>
      <c r="CP385">
        <v>1087446</v>
      </c>
      <c r="CQ385">
        <v>958648</v>
      </c>
      <c r="CR385">
        <v>845960</v>
      </c>
      <c r="CS385">
        <v>747977</v>
      </c>
      <c r="CT385">
        <v>697297</v>
      </c>
      <c r="CU385">
        <v>427285</v>
      </c>
      <c r="CV385">
        <v>358172</v>
      </c>
      <c r="CW385">
        <v>294006</v>
      </c>
      <c r="CX385">
        <v>249256</v>
      </c>
      <c r="CY385">
        <v>171545</v>
      </c>
      <c r="CZ385">
        <v>121754</v>
      </c>
      <c r="DA385">
        <v>87337</v>
      </c>
      <c r="DB385">
        <v>142178</v>
      </c>
    </row>
    <row r="386" spans="1:106" x14ac:dyDescent="0.25">
      <c r="A386" t="s">
        <v>106</v>
      </c>
      <c r="B386" t="s">
        <v>115</v>
      </c>
      <c r="C386" t="s">
        <v>109</v>
      </c>
      <c r="D386">
        <v>2040</v>
      </c>
      <c r="E386">
        <v>193210396</v>
      </c>
      <c r="F386">
        <v>1697025</v>
      </c>
      <c r="G386">
        <v>1710528</v>
      </c>
      <c r="H386">
        <v>1725178</v>
      </c>
      <c r="I386">
        <v>1740388</v>
      </c>
      <c r="J386">
        <v>1756078</v>
      </c>
      <c r="K386">
        <v>1772491</v>
      </c>
      <c r="L386">
        <v>1789875</v>
      </c>
      <c r="M386">
        <v>1808136</v>
      </c>
      <c r="N386">
        <v>1827253</v>
      </c>
      <c r="O386">
        <v>1847007</v>
      </c>
      <c r="P386">
        <v>1867222</v>
      </c>
      <c r="Q386">
        <v>1887641</v>
      </c>
      <c r="R386">
        <v>1908031</v>
      </c>
      <c r="S386">
        <v>1928213</v>
      </c>
      <c r="T386">
        <v>1948183</v>
      </c>
      <c r="U386">
        <v>1968287</v>
      </c>
      <c r="V386">
        <v>1988512</v>
      </c>
      <c r="W386">
        <v>2008430</v>
      </c>
      <c r="X386">
        <v>2027446</v>
      </c>
      <c r="Y386">
        <v>2044921</v>
      </c>
      <c r="Z386">
        <v>2060457</v>
      </c>
      <c r="AA386">
        <v>2073565</v>
      </c>
      <c r="AB386">
        <v>2084070</v>
      </c>
      <c r="AC386">
        <v>2092720</v>
      </c>
      <c r="AD386">
        <v>2054755</v>
      </c>
      <c r="AE386">
        <v>2061185</v>
      </c>
      <c r="AF386">
        <v>2073989</v>
      </c>
      <c r="AG386">
        <v>2070129</v>
      </c>
      <c r="AH386">
        <v>2081455</v>
      </c>
      <c r="AI386">
        <v>2100897</v>
      </c>
      <c r="AJ386">
        <v>2105319</v>
      </c>
      <c r="AK386">
        <v>2121552</v>
      </c>
      <c r="AL386">
        <v>2187746</v>
      </c>
      <c r="AM386">
        <v>2213983</v>
      </c>
      <c r="AN386">
        <v>2221870</v>
      </c>
      <c r="AO386">
        <v>2238571</v>
      </c>
      <c r="AP386">
        <v>2273779</v>
      </c>
      <c r="AQ386">
        <v>2270808</v>
      </c>
      <c r="AR386">
        <v>2268934</v>
      </c>
      <c r="AS386">
        <v>2330129</v>
      </c>
      <c r="AT386">
        <v>2374404</v>
      </c>
      <c r="AU386">
        <v>2359353</v>
      </c>
      <c r="AV386">
        <v>2362541</v>
      </c>
      <c r="AW386">
        <v>2374689</v>
      </c>
      <c r="AX386">
        <v>2398071</v>
      </c>
      <c r="AY386">
        <v>2437582</v>
      </c>
      <c r="AZ386">
        <v>2470073</v>
      </c>
      <c r="BA386">
        <v>2500465</v>
      </c>
      <c r="BB386">
        <v>2566366</v>
      </c>
      <c r="BC386">
        <v>2626901</v>
      </c>
      <c r="BD386">
        <v>2629075</v>
      </c>
      <c r="BE386">
        <v>2534602</v>
      </c>
      <c r="BF386">
        <v>2480046</v>
      </c>
      <c r="BG386">
        <v>2440572</v>
      </c>
      <c r="BH386">
        <v>2449044</v>
      </c>
      <c r="BI386">
        <v>2460183</v>
      </c>
      <c r="BJ386">
        <v>2369469</v>
      </c>
      <c r="BK386">
        <v>2394305</v>
      </c>
      <c r="BL386">
        <v>2379212</v>
      </c>
      <c r="BM386">
        <v>2348897</v>
      </c>
      <c r="BN386">
        <v>2361653</v>
      </c>
      <c r="BO386">
        <v>2216667</v>
      </c>
      <c r="BP386">
        <v>2159196</v>
      </c>
      <c r="BQ386">
        <v>2119307</v>
      </c>
      <c r="BR386">
        <v>2030884</v>
      </c>
      <c r="BS386">
        <v>2092566</v>
      </c>
      <c r="BT386">
        <v>2015235</v>
      </c>
      <c r="BU386">
        <v>2040894</v>
      </c>
      <c r="BV386">
        <v>2162084</v>
      </c>
      <c r="BW386">
        <v>2324837</v>
      </c>
      <c r="BX386">
        <v>2342688</v>
      </c>
      <c r="BY386">
        <v>2212158</v>
      </c>
      <c r="BZ386">
        <v>2131125</v>
      </c>
      <c r="CA386">
        <v>2137255</v>
      </c>
      <c r="CB386">
        <v>2144782</v>
      </c>
      <c r="CC386">
        <v>2263063</v>
      </c>
      <c r="CD386">
        <v>2293764</v>
      </c>
      <c r="CE386">
        <v>2260897</v>
      </c>
      <c r="CF386">
        <v>2226879</v>
      </c>
      <c r="CG386">
        <v>2212918</v>
      </c>
      <c r="CH386">
        <v>2143583</v>
      </c>
      <c r="CI386">
        <v>2019438</v>
      </c>
      <c r="CJ386">
        <v>1940875</v>
      </c>
      <c r="CK386">
        <v>1833133</v>
      </c>
      <c r="CL386">
        <v>1671496</v>
      </c>
      <c r="CM386">
        <v>1563571</v>
      </c>
      <c r="CN386">
        <v>1412614</v>
      </c>
      <c r="CO386">
        <v>1265003</v>
      </c>
      <c r="CP386">
        <v>1120457</v>
      </c>
      <c r="CQ386">
        <v>981875</v>
      </c>
      <c r="CR386">
        <v>855663</v>
      </c>
      <c r="CS386">
        <v>745626</v>
      </c>
      <c r="CT386">
        <v>650206</v>
      </c>
      <c r="CU386">
        <v>597076</v>
      </c>
      <c r="CV386">
        <v>359937</v>
      </c>
      <c r="CW386">
        <v>296421</v>
      </c>
      <c r="CX386">
        <v>238703</v>
      </c>
      <c r="CY386">
        <v>198244</v>
      </c>
      <c r="CZ386">
        <v>133460</v>
      </c>
      <c r="DA386">
        <v>92529</v>
      </c>
      <c r="DB386">
        <v>149026</v>
      </c>
    </row>
    <row r="387" spans="1:106" x14ac:dyDescent="0.25">
      <c r="A387" t="s">
        <v>106</v>
      </c>
      <c r="B387" t="s">
        <v>115</v>
      </c>
      <c r="C387" t="s">
        <v>109</v>
      </c>
      <c r="D387">
        <v>2041</v>
      </c>
      <c r="E387">
        <v>192539642</v>
      </c>
      <c r="F387">
        <v>1686942</v>
      </c>
      <c r="G387">
        <v>1699759</v>
      </c>
      <c r="H387">
        <v>1713680</v>
      </c>
      <c r="I387">
        <v>1728064</v>
      </c>
      <c r="J387">
        <v>1742910</v>
      </c>
      <c r="K387">
        <v>1758375</v>
      </c>
      <c r="L387">
        <v>1774704</v>
      </c>
      <c r="M387">
        <v>1791954</v>
      </c>
      <c r="N387">
        <v>1810180</v>
      </c>
      <c r="O387">
        <v>1829226</v>
      </c>
      <c r="P387">
        <v>1848925</v>
      </c>
      <c r="Q387">
        <v>1869054</v>
      </c>
      <c r="R387">
        <v>1889395</v>
      </c>
      <c r="S387">
        <v>1909891</v>
      </c>
      <c r="T387">
        <v>1930461</v>
      </c>
      <c r="U387">
        <v>1951272</v>
      </c>
      <c r="V387">
        <v>1972496</v>
      </c>
      <c r="W387">
        <v>1993886</v>
      </c>
      <c r="X387">
        <v>2014818</v>
      </c>
      <c r="Y387">
        <v>2034507</v>
      </c>
      <c r="Z387">
        <v>2052242</v>
      </c>
      <c r="AA387">
        <v>2067868</v>
      </c>
      <c r="AB387">
        <v>2080698</v>
      </c>
      <c r="AC387">
        <v>2091138</v>
      </c>
      <c r="AD387">
        <v>2099845</v>
      </c>
      <c r="AE387">
        <v>2061548</v>
      </c>
      <c r="AF387">
        <v>2067766</v>
      </c>
      <c r="AG387">
        <v>2080221</v>
      </c>
      <c r="AH387">
        <v>2076124</v>
      </c>
      <c r="AI387">
        <v>2087109</v>
      </c>
      <c r="AJ387">
        <v>2106052</v>
      </c>
      <c r="AK387">
        <v>2109875</v>
      </c>
      <c r="AL387">
        <v>2125391</v>
      </c>
      <c r="AM387">
        <v>2190971</v>
      </c>
      <c r="AN387">
        <v>2216788</v>
      </c>
      <c r="AO387">
        <v>2224324</v>
      </c>
      <c r="AP387">
        <v>2240804</v>
      </c>
      <c r="AQ387">
        <v>2275729</v>
      </c>
      <c r="AR387">
        <v>2272504</v>
      </c>
      <c r="AS387">
        <v>2270315</v>
      </c>
      <c r="AT387">
        <v>2331038</v>
      </c>
      <c r="AU387">
        <v>2374863</v>
      </c>
      <c r="AV387">
        <v>2359420</v>
      </c>
      <c r="AW387">
        <v>2362190</v>
      </c>
      <c r="AX387">
        <v>2373924</v>
      </c>
      <c r="AY387">
        <v>2396764</v>
      </c>
      <c r="AZ387">
        <v>2435688</v>
      </c>
      <c r="BA387">
        <v>2467477</v>
      </c>
      <c r="BB387">
        <v>2497155</v>
      </c>
      <c r="BC387">
        <v>2562358</v>
      </c>
      <c r="BD387">
        <v>2622158</v>
      </c>
      <c r="BE387">
        <v>2623764</v>
      </c>
      <c r="BF387">
        <v>2528951</v>
      </c>
      <c r="BG387">
        <v>2473998</v>
      </c>
      <c r="BH387">
        <v>2434062</v>
      </c>
      <c r="BI387">
        <v>2441921</v>
      </c>
      <c r="BJ387">
        <v>2452356</v>
      </c>
      <c r="BK387">
        <v>2361318</v>
      </c>
      <c r="BL387">
        <v>2385347</v>
      </c>
      <c r="BM387">
        <v>2369577</v>
      </c>
      <c r="BN387">
        <v>2338557</v>
      </c>
      <c r="BO387">
        <v>2350268</v>
      </c>
      <c r="BP387">
        <v>2204919</v>
      </c>
      <c r="BQ387">
        <v>2146482</v>
      </c>
      <c r="BR387">
        <v>2105516</v>
      </c>
      <c r="BS387">
        <v>2016265</v>
      </c>
      <c r="BT387">
        <v>2075774</v>
      </c>
      <c r="BU387">
        <v>1997365</v>
      </c>
      <c r="BV387">
        <v>2020769</v>
      </c>
      <c r="BW387">
        <v>2138317</v>
      </c>
      <c r="BX387">
        <v>2296397</v>
      </c>
      <c r="BY387">
        <v>2310854</v>
      </c>
      <c r="BZ387">
        <v>2178839</v>
      </c>
      <c r="CA387">
        <v>2095510</v>
      </c>
      <c r="CB387">
        <v>2097614</v>
      </c>
      <c r="CC387">
        <v>2100654</v>
      </c>
      <c r="CD387">
        <v>2211371</v>
      </c>
      <c r="CE387">
        <v>2235476</v>
      </c>
      <c r="CF387">
        <v>2196851</v>
      </c>
      <c r="CG387">
        <v>2156367</v>
      </c>
      <c r="CH387">
        <v>2133852</v>
      </c>
      <c r="CI387">
        <v>2057167</v>
      </c>
      <c r="CJ387">
        <v>1928273</v>
      </c>
      <c r="CK387">
        <v>1842645</v>
      </c>
      <c r="CL387">
        <v>1729205</v>
      </c>
      <c r="CM387">
        <v>1565534</v>
      </c>
      <c r="CN387">
        <v>1453199</v>
      </c>
      <c r="CO387">
        <v>1301847</v>
      </c>
      <c r="CP387">
        <v>1154945</v>
      </c>
      <c r="CQ387">
        <v>1012417</v>
      </c>
      <c r="CR387">
        <v>877148</v>
      </c>
      <c r="CS387">
        <v>754846</v>
      </c>
      <c r="CT387">
        <v>648808</v>
      </c>
      <c r="CU387">
        <v>557354</v>
      </c>
      <c r="CV387">
        <v>503540</v>
      </c>
      <c r="CW387">
        <v>298244</v>
      </c>
      <c r="CX387">
        <v>240979</v>
      </c>
      <c r="CY387">
        <v>190125</v>
      </c>
      <c r="CZ387">
        <v>154464</v>
      </c>
      <c r="DA387">
        <v>101584</v>
      </c>
      <c r="DB387">
        <v>157161</v>
      </c>
    </row>
    <row r="388" spans="1:106" x14ac:dyDescent="0.25">
      <c r="A388" t="s">
        <v>106</v>
      </c>
      <c r="B388" t="s">
        <v>115</v>
      </c>
      <c r="C388" t="s">
        <v>109</v>
      </c>
      <c r="D388">
        <v>2042</v>
      </c>
      <c r="E388">
        <v>191846386</v>
      </c>
      <c r="F388">
        <v>1677666</v>
      </c>
      <c r="G388">
        <v>1689712</v>
      </c>
      <c r="H388">
        <v>1702936</v>
      </c>
      <c r="I388">
        <v>1716587</v>
      </c>
      <c r="J388">
        <v>1730606</v>
      </c>
      <c r="K388">
        <v>1745224</v>
      </c>
      <c r="L388">
        <v>1760606</v>
      </c>
      <c r="M388">
        <v>1776798</v>
      </c>
      <c r="N388">
        <v>1794013</v>
      </c>
      <c r="O388">
        <v>1812170</v>
      </c>
      <c r="P388">
        <v>1831157</v>
      </c>
      <c r="Q388">
        <v>1850769</v>
      </c>
      <c r="R388">
        <v>1870824</v>
      </c>
      <c r="S388">
        <v>1891272</v>
      </c>
      <c r="T388">
        <v>1912159</v>
      </c>
      <c r="U388">
        <v>1933578</v>
      </c>
      <c r="V388">
        <v>1955514</v>
      </c>
      <c r="W388">
        <v>1977909</v>
      </c>
      <c r="X388">
        <v>2000323</v>
      </c>
      <c r="Y388">
        <v>2021931</v>
      </c>
      <c r="Z388">
        <v>2041888</v>
      </c>
      <c r="AA388">
        <v>2059714</v>
      </c>
      <c r="AB388">
        <v>2075068</v>
      </c>
      <c r="AC388">
        <v>2087837</v>
      </c>
      <c r="AD388">
        <v>2098334</v>
      </c>
      <c r="AE388">
        <v>2106724</v>
      </c>
      <c r="AF388">
        <v>2068191</v>
      </c>
      <c r="AG388">
        <v>2074067</v>
      </c>
      <c r="AH388">
        <v>2086274</v>
      </c>
      <c r="AI388">
        <v>2081841</v>
      </c>
      <c r="AJ388">
        <v>2092335</v>
      </c>
      <c r="AK388">
        <v>2110666</v>
      </c>
      <c r="AL388">
        <v>2113777</v>
      </c>
      <c r="AM388">
        <v>2128706</v>
      </c>
      <c r="AN388">
        <v>2193854</v>
      </c>
      <c r="AO388">
        <v>2219301</v>
      </c>
      <c r="AP388">
        <v>2226623</v>
      </c>
      <c r="AQ388">
        <v>2242837</v>
      </c>
      <c r="AR388">
        <v>2277485</v>
      </c>
      <c r="AS388">
        <v>2273940</v>
      </c>
      <c r="AT388">
        <v>2271341</v>
      </c>
      <c r="AU388">
        <v>2331606</v>
      </c>
      <c r="AV388">
        <v>2374977</v>
      </c>
      <c r="AW388">
        <v>2359139</v>
      </c>
      <c r="AX388">
        <v>2361507</v>
      </c>
      <c r="AY388">
        <v>2372721</v>
      </c>
      <c r="AZ388">
        <v>2395015</v>
      </c>
      <c r="BA388">
        <v>2433234</v>
      </c>
      <c r="BB388">
        <v>2464319</v>
      </c>
      <c r="BC388">
        <v>2493393</v>
      </c>
      <c r="BD388">
        <v>2557869</v>
      </c>
      <c r="BE388">
        <v>2616990</v>
      </c>
      <c r="BF388">
        <v>2618012</v>
      </c>
      <c r="BG388">
        <v>2522904</v>
      </c>
      <c r="BH388">
        <v>2467542</v>
      </c>
      <c r="BI388">
        <v>2427156</v>
      </c>
      <c r="BJ388">
        <v>2434343</v>
      </c>
      <c r="BK388">
        <v>2444057</v>
      </c>
      <c r="BL388">
        <v>2352704</v>
      </c>
      <c r="BM388">
        <v>2375898</v>
      </c>
      <c r="BN388">
        <v>2359356</v>
      </c>
      <c r="BO388">
        <v>2327547</v>
      </c>
      <c r="BP388">
        <v>2337969</v>
      </c>
      <c r="BQ388">
        <v>2192151</v>
      </c>
      <c r="BR388">
        <v>2132743</v>
      </c>
      <c r="BS388">
        <v>2090569</v>
      </c>
      <c r="BT388">
        <v>2000394</v>
      </c>
      <c r="BU388">
        <v>2057603</v>
      </c>
      <c r="BV388">
        <v>1977962</v>
      </c>
      <c r="BW388">
        <v>1998929</v>
      </c>
      <c r="BX388">
        <v>2112563</v>
      </c>
      <c r="BY388">
        <v>2265607</v>
      </c>
      <c r="BZ388">
        <v>2276428</v>
      </c>
      <c r="CA388">
        <v>2142838</v>
      </c>
      <c r="CB388">
        <v>2057063</v>
      </c>
      <c r="CC388">
        <v>2054935</v>
      </c>
      <c r="CD388">
        <v>2053192</v>
      </c>
      <c r="CE388">
        <v>2155737</v>
      </c>
      <c r="CF388">
        <v>2172751</v>
      </c>
      <c r="CG388">
        <v>2127938</v>
      </c>
      <c r="CH388">
        <v>2079992</v>
      </c>
      <c r="CI388">
        <v>2048565</v>
      </c>
      <c r="CJ388">
        <v>1964994</v>
      </c>
      <c r="CK388">
        <v>1831432</v>
      </c>
      <c r="CL388">
        <v>1738959</v>
      </c>
      <c r="CM388">
        <v>1620388</v>
      </c>
      <c r="CN388">
        <v>1455840</v>
      </c>
      <c r="CO388">
        <v>1340031</v>
      </c>
      <c r="CP388">
        <v>1189374</v>
      </c>
      <c r="CQ388">
        <v>1044377</v>
      </c>
      <c r="CR388">
        <v>905148</v>
      </c>
      <c r="CS388">
        <v>774523</v>
      </c>
      <c r="CT388">
        <v>657463</v>
      </c>
      <c r="CU388">
        <v>556753</v>
      </c>
      <c r="CV388">
        <v>470585</v>
      </c>
      <c r="CW388">
        <v>417743</v>
      </c>
      <c r="CX388">
        <v>242773</v>
      </c>
      <c r="CY388">
        <v>192204</v>
      </c>
      <c r="CZ388">
        <v>148364</v>
      </c>
      <c r="DA388">
        <v>117758</v>
      </c>
      <c r="DB388">
        <v>168902</v>
      </c>
    </row>
    <row r="389" spans="1:106" x14ac:dyDescent="0.25">
      <c r="A389" t="s">
        <v>106</v>
      </c>
      <c r="B389" t="s">
        <v>115</v>
      </c>
      <c r="C389" t="s">
        <v>109</v>
      </c>
      <c r="D389">
        <v>2043</v>
      </c>
      <c r="E389">
        <v>191134323</v>
      </c>
      <c r="F389">
        <v>1669180</v>
      </c>
      <c r="G389">
        <v>1680473</v>
      </c>
      <c r="H389">
        <v>1692913</v>
      </c>
      <c r="I389">
        <v>1705868</v>
      </c>
      <c r="J389">
        <v>1719151</v>
      </c>
      <c r="K389">
        <v>1732938</v>
      </c>
      <c r="L389">
        <v>1747470</v>
      </c>
      <c r="M389">
        <v>1762715</v>
      </c>
      <c r="N389">
        <v>1778872</v>
      </c>
      <c r="O389">
        <v>1796017</v>
      </c>
      <c r="P389">
        <v>1814115</v>
      </c>
      <c r="Q389">
        <v>1833017</v>
      </c>
      <c r="R389">
        <v>1852553</v>
      </c>
      <c r="S389">
        <v>1872715</v>
      </c>
      <c r="T389">
        <v>1893557</v>
      </c>
      <c r="U389">
        <v>1915298</v>
      </c>
      <c r="V389">
        <v>1937848</v>
      </c>
      <c r="W389">
        <v>1960967</v>
      </c>
      <c r="X389">
        <v>1984392</v>
      </c>
      <c r="Y389">
        <v>2007493</v>
      </c>
      <c r="Z389">
        <v>2029373</v>
      </c>
      <c r="AA389">
        <v>2049424</v>
      </c>
      <c r="AB389">
        <v>2066980</v>
      </c>
      <c r="AC389">
        <v>2082274</v>
      </c>
      <c r="AD389">
        <v>2095101</v>
      </c>
      <c r="AE389">
        <v>2105282</v>
      </c>
      <c r="AF389">
        <v>2113446</v>
      </c>
      <c r="AG389">
        <v>2074551</v>
      </c>
      <c r="AH389">
        <v>2080181</v>
      </c>
      <c r="AI389">
        <v>2092044</v>
      </c>
      <c r="AJ389">
        <v>2087123</v>
      </c>
      <c r="AK389">
        <v>2097007</v>
      </c>
      <c r="AL389">
        <v>2114622</v>
      </c>
      <c r="AM389">
        <v>2117154</v>
      </c>
      <c r="AN389">
        <v>2131677</v>
      </c>
      <c r="AO389">
        <v>2196435</v>
      </c>
      <c r="AP389">
        <v>2221658</v>
      </c>
      <c r="AQ389">
        <v>2228727</v>
      </c>
      <c r="AR389">
        <v>2244677</v>
      </c>
      <c r="AS389">
        <v>2278980</v>
      </c>
      <c r="AT389">
        <v>2275027</v>
      </c>
      <c r="AU389">
        <v>2272031</v>
      </c>
      <c r="AV389">
        <v>2331835</v>
      </c>
      <c r="AW389">
        <v>2374745</v>
      </c>
      <c r="AX389">
        <v>2358528</v>
      </c>
      <c r="AY389">
        <v>2360391</v>
      </c>
      <c r="AZ389">
        <v>2371086</v>
      </c>
      <c r="BA389">
        <v>2392714</v>
      </c>
      <c r="BB389">
        <v>2430228</v>
      </c>
      <c r="BC389">
        <v>2460718</v>
      </c>
      <c r="BD389">
        <v>2489165</v>
      </c>
      <c r="BE389">
        <v>2552971</v>
      </c>
      <c r="BF389">
        <v>2611387</v>
      </c>
      <c r="BG389">
        <v>2611857</v>
      </c>
      <c r="BH389">
        <v>2516445</v>
      </c>
      <c r="BI389">
        <v>2460690</v>
      </c>
      <c r="BJ389">
        <v>2419806</v>
      </c>
      <c r="BK389">
        <v>2426300</v>
      </c>
      <c r="BL389">
        <v>2435283</v>
      </c>
      <c r="BM389">
        <v>2343615</v>
      </c>
      <c r="BN389">
        <v>2365870</v>
      </c>
      <c r="BO389">
        <v>2348468</v>
      </c>
      <c r="BP389">
        <v>2315632</v>
      </c>
      <c r="BQ389">
        <v>2324599</v>
      </c>
      <c r="BR389">
        <v>2178335</v>
      </c>
      <c r="BS389">
        <v>2117839</v>
      </c>
      <c r="BT389">
        <v>2074334</v>
      </c>
      <c r="BU389">
        <v>1983195</v>
      </c>
      <c r="BV389">
        <v>2037863</v>
      </c>
      <c r="BW389">
        <v>1956888</v>
      </c>
      <c r="BX389">
        <v>1975230</v>
      </c>
      <c r="BY389">
        <v>2084643</v>
      </c>
      <c r="BZ389">
        <v>2232282</v>
      </c>
      <c r="CA389">
        <v>2239214</v>
      </c>
      <c r="CB389">
        <v>2103955</v>
      </c>
      <c r="CC389">
        <v>2015645</v>
      </c>
      <c r="CD389">
        <v>2009003</v>
      </c>
      <c r="CE389">
        <v>2002075</v>
      </c>
      <c r="CF389">
        <v>2095830</v>
      </c>
      <c r="CG389">
        <v>2105213</v>
      </c>
      <c r="CH389">
        <v>2053221</v>
      </c>
      <c r="CI389">
        <v>1997534</v>
      </c>
      <c r="CJ389">
        <v>1957546</v>
      </c>
      <c r="CK389">
        <v>1867029</v>
      </c>
      <c r="CL389">
        <v>1729154</v>
      </c>
      <c r="CM389">
        <v>1630331</v>
      </c>
      <c r="CN389">
        <v>1507672</v>
      </c>
      <c r="CO389">
        <v>1343286</v>
      </c>
      <c r="CP389">
        <v>1225040</v>
      </c>
      <c r="CQ389">
        <v>1076288</v>
      </c>
      <c r="CR389">
        <v>934494</v>
      </c>
      <c r="CS389">
        <v>799934</v>
      </c>
      <c r="CT389">
        <v>675281</v>
      </c>
      <c r="CU389">
        <v>564765</v>
      </c>
      <c r="CV389">
        <v>470622</v>
      </c>
      <c r="CW389">
        <v>390890</v>
      </c>
      <c r="CX389">
        <v>340494</v>
      </c>
      <c r="CY389">
        <v>193902</v>
      </c>
      <c r="CZ389">
        <v>150211</v>
      </c>
      <c r="DA389">
        <v>113289</v>
      </c>
      <c r="DB389">
        <v>188137</v>
      </c>
    </row>
    <row r="390" spans="1:106" x14ac:dyDescent="0.25">
      <c r="A390" t="s">
        <v>106</v>
      </c>
      <c r="B390" t="s">
        <v>115</v>
      </c>
      <c r="C390" t="s">
        <v>109</v>
      </c>
      <c r="D390">
        <v>2044</v>
      </c>
      <c r="E390">
        <v>190407774</v>
      </c>
      <c r="F390">
        <v>1661389</v>
      </c>
      <c r="G390">
        <v>1672021</v>
      </c>
      <c r="H390">
        <v>1683701</v>
      </c>
      <c r="I390">
        <v>1695866</v>
      </c>
      <c r="J390">
        <v>1708451</v>
      </c>
      <c r="K390">
        <v>1721500</v>
      </c>
      <c r="L390">
        <v>1735199</v>
      </c>
      <c r="M390">
        <v>1749594</v>
      </c>
      <c r="N390">
        <v>1764803</v>
      </c>
      <c r="O390">
        <v>1780891</v>
      </c>
      <c r="P390">
        <v>1797973</v>
      </c>
      <c r="Q390">
        <v>1815986</v>
      </c>
      <c r="R390">
        <v>1834814</v>
      </c>
      <c r="S390">
        <v>1854459</v>
      </c>
      <c r="T390">
        <v>1875020</v>
      </c>
      <c r="U390">
        <v>1896723</v>
      </c>
      <c r="V390">
        <v>1919600</v>
      </c>
      <c r="W390">
        <v>1943340</v>
      </c>
      <c r="X390">
        <v>1967499</v>
      </c>
      <c r="Y390">
        <v>1991613</v>
      </c>
      <c r="Z390">
        <v>2014990</v>
      </c>
      <c r="AA390">
        <v>2036972</v>
      </c>
      <c r="AB390">
        <v>2056757</v>
      </c>
      <c r="AC390">
        <v>2074253</v>
      </c>
      <c r="AD390">
        <v>2089605</v>
      </c>
      <c r="AE390">
        <v>2102119</v>
      </c>
      <c r="AF390">
        <v>2112072</v>
      </c>
      <c r="AG390">
        <v>2119878</v>
      </c>
      <c r="AH390">
        <v>2080718</v>
      </c>
      <c r="AI390">
        <v>2086005</v>
      </c>
      <c r="AJ390">
        <v>2097376</v>
      </c>
      <c r="AK390">
        <v>2091854</v>
      </c>
      <c r="AL390">
        <v>2101020</v>
      </c>
      <c r="AM390">
        <v>2118046</v>
      </c>
      <c r="AN390">
        <v>2120186</v>
      </c>
      <c r="AO390">
        <v>2134352</v>
      </c>
      <c r="AP390">
        <v>2198864</v>
      </c>
      <c r="AQ390">
        <v>2223816</v>
      </c>
      <c r="AR390">
        <v>2230633</v>
      </c>
      <c r="AS390">
        <v>2246258</v>
      </c>
      <c r="AT390">
        <v>2280122</v>
      </c>
      <c r="AU390">
        <v>2275773</v>
      </c>
      <c r="AV390">
        <v>2272385</v>
      </c>
      <c r="AW390">
        <v>2331720</v>
      </c>
      <c r="AX390">
        <v>2374183</v>
      </c>
      <c r="AY390">
        <v>2357485</v>
      </c>
      <c r="AZ390">
        <v>2358845</v>
      </c>
      <c r="BA390">
        <v>2368903</v>
      </c>
      <c r="BB390">
        <v>2389866</v>
      </c>
      <c r="BC390">
        <v>2426787</v>
      </c>
      <c r="BD390">
        <v>2456666</v>
      </c>
      <c r="BE390">
        <v>2484548</v>
      </c>
      <c r="BF390">
        <v>2547652</v>
      </c>
      <c r="BG390">
        <v>2605393</v>
      </c>
      <c r="BH390">
        <v>2605283</v>
      </c>
      <c r="BI390">
        <v>2509589</v>
      </c>
      <c r="BJ390">
        <v>2453398</v>
      </c>
      <c r="BK390">
        <v>2412002</v>
      </c>
      <c r="BL390">
        <v>2417794</v>
      </c>
      <c r="BM390">
        <v>2426022</v>
      </c>
      <c r="BN390">
        <v>2333959</v>
      </c>
      <c r="BO390">
        <v>2355176</v>
      </c>
      <c r="BP390">
        <v>2336672</v>
      </c>
      <c r="BQ390">
        <v>2302661</v>
      </c>
      <c r="BR390">
        <v>2310126</v>
      </c>
      <c r="BS390">
        <v>2163336</v>
      </c>
      <c r="BT390">
        <v>2101632</v>
      </c>
      <c r="BU390">
        <v>2056725</v>
      </c>
      <c r="BV390">
        <v>1964486</v>
      </c>
      <c r="BW390">
        <v>2016406</v>
      </c>
      <c r="BX390">
        <v>1933997</v>
      </c>
      <c r="BY390">
        <v>1949509</v>
      </c>
      <c r="BZ390">
        <v>2054392</v>
      </c>
      <c r="CA390">
        <v>2196230</v>
      </c>
      <c r="CB390">
        <v>2199002</v>
      </c>
      <c r="CC390">
        <v>2062044</v>
      </c>
      <c r="CD390">
        <v>1971043</v>
      </c>
      <c r="CE390">
        <v>1959505</v>
      </c>
      <c r="CF390">
        <v>1946994</v>
      </c>
      <c r="CG390">
        <v>2031278</v>
      </c>
      <c r="CH390">
        <v>2031914</v>
      </c>
      <c r="CI390">
        <v>1972478</v>
      </c>
      <c r="CJ390">
        <v>1909484</v>
      </c>
      <c r="CK390">
        <v>1860752</v>
      </c>
      <c r="CL390">
        <v>1763509</v>
      </c>
      <c r="CM390">
        <v>1621934</v>
      </c>
      <c r="CN390">
        <v>1517741</v>
      </c>
      <c r="CO390">
        <v>1391939</v>
      </c>
      <c r="CP390">
        <v>1228836</v>
      </c>
      <c r="CQ390">
        <v>1109335</v>
      </c>
      <c r="CR390">
        <v>963810</v>
      </c>
      <c r="CS390">
        <v>826607</v>
      </c>
      <c r="CT390">
        <v>698082</v>
      </c>
      <c r="CU390">
        <v>580704</v>
      </c>
      <c r="CV390">
        <v>477927</v>
      </c>
      <c r="CW390">
        <v>391407</v>
      </c>
      <c r="CX390">
        <v>319033</v>
      </c>
      <c r="CY390">
        <v>272333</v>
      </c>
      <c r="CZ390">
        <v>151760</v>
      </c>
      <c r="DA390">
        <v>114882</v>
      </c>
      <c r="DB390">
        <v>197502</v>
      </c>
    </row>
    <row r="391" spans="1:106" x14ac:dyDescent="0.25">
      <c r="A391" t="s">
        <v>106</v>
      </c>
      <c r="B391" t="s">
        <v>115</v>
      </c>
      <c r="C391" t="s">
        <v>109</v>
      </c>
      <c r="D391">
        <v>2045</v>
      </c>
      <c r="E391">
        <v>189671091</v>
      </c>
      <c r="F391">
        <v>1654191</v>
      </c>
      <c r="G391">
        <v>1664262</v>
      </c>
      <c r="H391">
        <v>1675271</v>
      </c>
      <c r="I391">
        <v>1686675</v>
      </c>
      <c r="J391">
        <v>1698467</v>
      </c>
      <c r="K391">
        <v>1710817</v>
      </c>
      <c r="L391">
        <v>1723778</v>
      </c>
      <c r="M391">
        <v>1737336</v>
      </c>
      <c r="N391">
        <v>1751696</v>
      </c>
      <c r="O391">
        <v>1766834</v>
      </c>
      <c r="P391">
        <v>1782863</v>
      </c>
      <c r="Q391">
        <v>1799857</v>
      </c>
      <c r="R391">
        <v>1817799</v>
      </c>
      <c r="S391">
        <v>1836736</v>
      </c>
      <c r="T391">
        <v>1856780</v>
      </c>
      <c r="U391">
        <v>1878207</v>
      </c>
      <c r="V391">
        <v>1901055</v>
      </c>
      <c r="W391">
        <v>1925126</v>
      </c>
      <c r="X391">
        <v>1949915</v>
      </c>
      <c r="Y391">
        <v>1974773</v>
      </c>
      <c r="Z391">
        <v>1999172</v>
      </c>
      <c r="AA391">
        <v>2022650</v>
      </c>
      <c r="AB391">
        <v>2044372</v>
      </c>
      <c r="AC391">
        <v>2064097</v>
      </c>
      <c r="AD391">
        <v>2081654</v>
      </c>
      <c r="AE391">
        <v>2096690</v>
      </c>
      <c r="AF391">
        <v>2108980</v>
      </c>
      <c r="AG391">
        <v>2118566</v>
      </c>
      <c r="AH391">
        <v>2126111</v>
      </c>
      <c r="AI391">
        <v>2086596</v>
      </c>
      <c r="AJ391">
        <v>2091385</v>
      </c>
      <c r="AK391">
        <v>2102146</v>
      </c>
      <c r="AL391">
        <v>2095918</v>
      </c>
      <c r="AM391">
        <v>2104505</v>
      </c>
      <c r="AN391">
        <v>2121123</v>
      </c>
      <c r="AO391">
        <v>2122918</v>
      </c>
      <c r="AP391">
        <v>2136868</v>
      </c>
      <c r="AQ391">
        <v>2201094</v>
      </c>
      <c r="AR391">
        <v>2225780</v>
      </c>
      <c r="AS391">
        <v>2232280</v>
      </c>
      <c r="AT391">
        <v>2247485</v>
      </c>
      <c r="AU391">
        <v>2280925</v>
      </c>
      <c r="AV391">
        <v>2276185</v>
      </c>
      <c r="AW391">
        <v>2272399</v>
      </c>
      <c r="AX391">
        <v>2331280</v>
      </c>
      <c r="AY391">
        <v>2373191</v>
      </c>
      <c r="AZ391">
        <v>2356014</v>
      </c>
      <c r="BA391">
        <v>2356754</v>
      </c>
      <c r="BB391">
        <v>2366179</v>
      </c>
      <c r="BC391">
        <v>2386589</v>
      </c>
      <c r="BD391">
        <v>2422904</v>
      </c>
      <c r="BE391">
        <v>2452230</v>
      </c>
      <c r="BF391">
        <v>2479527</v>
      </c>
      <c r="BG391">
        <v>2541962</v>
      </c>
      <c r="BH391">
        <v>2598985</v>
      </c>
      <c r="BI391">
        <v>2598304</v>
      </c>
      <c r="BJ391">
        <v>2502290</v>
      </c>
      <c r="BK391">
        <v>2445648</v>
      </c>
      <c r="BL391">
        <v>2403746</v>
      </c>
      <c r="BM391">
        <v>2408811</v>
      </c>
      <c r="BN391">
        <v>2416184</v>
      </c>
      <c r="BO391">
        <v>2323650</v>
      </c>
      <c r="BP391">
        <v>2343575</v>
      </c>
      <c r="BQ391">
        <v>2323819</v>
      </c>
      <c r="BR391">
        <v>2288602</v>
      </c>
      <c r="BS391">
        <v>2294410</v>
      </c>
      <c r="BT391">
        <v>2147015</v>
      </c>
      <c r="BU391">
        <v>2084040</v>
      </c>
      <c r="BV391">
        <v>2037565</v>
      </c>
      <c r="BW391">
        <v>1944127</v>
      </c>
      <c r="BX391">
        <v>1993091</v>
      </c>
      <c r="BY391">
        <v>1909133</v>
      </c>
      <c r="BZ391">
        <v>1921607</v>
      </c>
      <c r="CA391">
        <v>2021632</v>
      </c>
      <c r="CB391">
        <v>2157246</v>
      </c>
      <c r="CC391">
        <v>2155640</v>
      </c>
      <c r="CD391">
        <v>2016885</v>
      </c>
      <c r="CE391">
        <v>1922951</v>
      </c>
      <c r="CF391">
        <v>1906130</v>
      </c>
      <c r="CG391">
        <v>1887594</v>
      </c>
      <c r="CH391">
        <v>1961151</v>
      </c>
      <c r="CI391">
        <v>1952636</v>
      </c>
      <c r="CJ391">
        <v>1886208</v>
      </c>
      <c r="CK391">
        <v>1815792</v>
      </c>
      <c r="CL391">
        <v>1758407</v>
      </c>
      <c r="CM391">
        <v>1654928</v>
      </c>
      <c r="CN391">
        <v>1510737</v>
      </c>
      <c r="CO391">
        <v>1402062</v>
      </c>
      <c r="CP391">
        <v>1274167</v>
      </c>
      <c r="CQ391">
        <v>1113574</v>
      </c>
      <c r="CR391">
        <v>994153</v>
      </c>
      <c r="CS391">
        <v>853271</v>
      </c>
      <c r="CT391">
        <v>722058</v>
      </c>
      <c r="CU391">
        <v>600912</v>
      </c>
      <c r="CV391">
        <v>491991</v>
      </c>
      <c r="CW391">
        <v>397959</v>
      </c>
      <c r="CX391">
        <v>319880</v>
      </c>
      <c r="CY391">
        <v>255533</v>
      </c>
      <c r="CZ391">
        <v>213466</v>
      </c>
      <c r="DA391">
        <v>116248</v>
      </c>
      <c r="DB391">
        <v>204311</v>
      </c>
    </row>
    <row r="392" spans="1:106" x14ac:dyDescent="0.25">
      <c r="A392" t="s">
        <v>106</v>
      </c>
      <c r="B392" t="s">
        <v>115</v>
      </c>
      <c r="C392" t="s">
        <v>109</v>
      </c>
      <c r="D392">
        <v>2046</v>
      </c>
      <c r="E392">
        <v>188928391</v>
      </c>
      <c r="F392">
        <v>1647419</v>
      </c>
      <c r="G392">
        <v>1657097</v>
      </c>
      <c r="H392">
        <v>1667537</v>
      </c>
      <c r="I392">
        <v>1678265</v>
      </c>
      <c r="J392">
        <v>1689294</v>
      </c>
      <c r="K392">
        <v>1700850</v>
      </c>
      <c r="L392">
        <v>1713108</v>
      </c>
      <c r="M392">
        <v>1725927</v>
      </c>
      <c r="N392">
        <v>1739449</v>
      </c>
      <c r="O392">
        <v>1753741</v>
      </c>
      <c r="P392">
        <v>1768819</v>
      </c>
      <c r="Q392">
        <v>1784759</v>
      </c>
      <c r="R392">
        <v>1801682</v>
      </c>
      <c r="S392">
        <v>1819736</v>
      </c>
      <c r="T392">
        <v>1839074</v>
      </c>
      <c r="U392">
        <v>1859989</v>
      </c>
      <c r="V392">
        <v>1882567</v>
      </c>
      <c r="W392">
        <v>1906616</v>
      </c>
      <c r="X392">
        <v>1931744</v>
      </c>
      <c r="Y392">
        <v>1957240</v>
      </c>
      <c r="Z392">
        <v>1982387</v>
      </c>
      <c r="AA392">
        <v>2006891</v>
      </c>
      <c r="AB392">
        <v>2030109</v>
      </c>
      <c r="AC392">
        <v>2051778</v>
      </c>
      <c r="AD392">
        <v>2071568</v>
      </c>
      <c r="AE392">
        <v>2088805</v>
      </c>
      <c r="AF392">
        <v>2103613</v>
      </c>
      <c r="AG392">
        <v>2115536</v>
      </c>
      <c r="AH392">
        <v>2124858</v>
      </c>
      <c r="AI392">
        <v>2132045</v>
      </c>
      <c r="AJ392">
        <v>2092028</v>
      </c>
      <c r="AK392">
        <v>2096208</v>
      </c>
      <c r="AL392">
        <v>2106249</v>
      </c>
      <c r="AM392">
        <v>2099447</v>
      </c>
      <c r="AN392">
        <v>2107640</v>
      </c>
      <c r="AO392">
        <v>2123903</v>
      </c>
      <c r="AP392">
        <v>2125493</v>
      </c>
      <c r="AQ392">
        <v>2139187</v>
      </c>
      <c r="AR392">
        <v>2203130</v>
      </c>
      <c r="AS392">
        <v>2227482</v>
      </c>
      <c r="AT392">
        <v>2233574</v>
      </c>
      <c r="AU392">
        <v>2248374</v>
      </c>
      <c r="AV392">
        <v>2281393</v>
      </c>
      <c r="AW392">
        <v>2276257</v>
      </c>
      <c r="AX392">
        <v>2272092</v>
      </c>
      <c r="AY392">
        <v>2330415</v>
      </c>
      <c r="AZ392">
        <v>2371770</v>
      </c>
      <c r="BA392">
        <v>2353999</v>
      </c>
      <c r="BB392">
        <v>2354127</v>
      </c>
      <c r="BC392">
        <v>2363033</v>
      </c>
      <c r="BD392">
        <v>2382882</v>
      </c>
      <c r="BE392">
        <v>2418645</v>
      </c>
      <c r="BF392">
        <v>2447400</v>
      </c>
      <c r="BG392">
        <v>2474147</v>
      </c>
      <c r="BH392">
        <v>2535875</v>
      </c>
      <c r="BI392">
        <v>2592183</v>
      </c>
      <c r="BJ392">
        <v>2590872</v>
      </c>
      <c r="BK392">
        <v>2494531</v>
      </c>
      <c r="BL392">
        <v>2437445</v>
      </c>
      <c r="BM392">
        <v>2395021</v>
      </c>
      <c r="BN392">
        <v>2399261</v>
      </c>
      <c r="BO392">
        <v>2405673</v>
      </c>
      <c r="BP392">
        <v>2312451</v>
      </c>
      <c r="BQ392">
        <v>2330924</v>
      </c>
      <c r="BR392">
        <v>2309870</v>
      </c>
      <c r="BS392">
        <v>2273310</v>
      </c>
      <c r="BT392">
        <v>2277300</v>
      </c>
      <c r="BU392">
        <v>2129289</v>
      </c>
      <c r="BV392">
        <v>2064884</v>
      </c>
      <c r="BW392">
        <v>2016708</v>
      </c>
      <c r="BX392">
        <v>1921979</v>
      </c>
      <c r="BY392">
        <v>1967754</v>
      </c>
      <c r="BZ392">
        <v>1882131</v>
      </c>
      <c r="CA392">
        <v>1891361</v>
      </c>
      <c r="CB392">
        <v>1986174</v>
      </c>
      <c r="CC392">
        <v>2115186</v>
      </c>
      <c r="CD392">
        <v>2108892</v>
      </c>
      <c r="CE392">
        <v>1968159</v>
      </c>
      <c r="CF392">
        <v>1871056</v>
      </c>
      <c r="CG392">
        <v>1848526</v>
      </c>
      <c r="CH392">
        <v>1822995</v>
      </c>
      <c r="CI392">
        <v>1885234</v>
      </c>
      <c r="CJ392">
        <v>1867884</v>
      </c>
      <c r="CK392">
        <v>1794364</v>
      </c>
      <c r="CL392">
        <v>1716670</v>
      </c>
      <c r="CM392">
        <v>1650990</v>
      </c>
      <c r="CN392">
        <v>1542257</v>
      </c>
      <c r="CO392">
        <v>1396409</v>
      </c>
      <c r="CP392">
        <v>1284257</v>
      </c>
      <c r="CQ392">
        <v>1155468</v>
      </c>
      <c r="CR392">
        <v>998737</v>
      </c>
      <c r="CS392">
        <v>880853</v>
      </c>
      <c r="CT392">
        <v>746043</v>
      </c>
      <c r="CU392">
        <v>622203</v>
      </c>
      <c r="CV392">
        <v>509660</v>
      </c>
      <c r="CW392">
        <v>410183</v>
      </c>
      <c r="CX392">
        <v>325654</v>
      </c>
      <c r="CY392">
        <v>256576</v>
      </c>
      <c r="CZ392">
        <v>200604</v>
      </c>
      <c r="DA392">
        <v>163779</v>
      </c>
      <c r="DB392">
        <v>209378</v>
      </c>
    </row>
    <row r="393" spans="1:106" x14ac:dyDescent="0.25">
      <c r="A393" t="s">
        <v>106</v>
      </c>
      <c r="B393" t="s">
        <v>115</v>
      </c>
      <c r="C393" t="s">
        <v>109</v>
      </c>
      <c r="D393">
        <v>2047</v>
      </c>
      <c r="E393">
        <v>188182115</v>
      </c>
      <c r="F393">
        <v>1640819</v>
      </c>
      <c r="G393">
        <v>1650355</v>
      </c>
      <c r="H393">
        <v>1660393</v>
      </c>
      <c r="I393">
        <v>1670552</v>
      </c>
      <c r="J393">
        <v>1680902</v>
      </c>
      <c r="K393">
        <v>1691691</v>
      </c>
      <c r="L393">
        <v>1703153</v>
      </c>
      <c r="M393">
        <v>1715272</v>
      </c>
      <c r="N393">
        <v>1728054</v>
      </c>
      <c r="O393">
        <v>1741506</v>
      </c>
      <c r="P393">
        <v>1755739</v>
      </c>
      <c r="Q393">
        <v>1770729</v>
      </c>
      <c r="R393">
        <v>1786596</v>
      </c>
      <c r="S393">
        <v>1803635</v>
      </c>
      <c r="T393">
        <v>1822091</v>
      </c>
      <c r="U393">
        <v>1842302</v>
      </c>
      <c r="V393">
        <v>1864375</v>
      </c>
      <c r="W393">
        <v>1888165</v>
      </c>
      <c r="X393">
        <v>1913277</v>
      </c>
      <c r="Y393">
        <v>1939117</v>
      </c>
      <c r="Z393">
        <v>1964909</v>
      </c>
      <c r="AA393">
        <v>1990166</v>
      </c>
      <c r="AB393">
        <v>2014410</v>
      </c>
      <c r="AC393">
        <v>2037581</v>
      </c>
      <c r="AD393">
        <v>2059312</v>
      </c>
      <c r="AE393">
        <v>2078784</v>
      </c>
      <c r="AF393">
        <v>2095792</v>
      </c>
      <c r="AG393">
        <v>2110233</v>
      </c>
      <c r="AH393">
        <v>2121888</v>
      </c>
      <c r="AI393">
        <v>2130855</v>
      </c>
      <c r="AJ393">
        <v>2137532</v>
      </c>
      <c r="AK393">
        <v>2096894</v>
      </c>
      <c r="AL393">
        <v>2100359</v>
      </c>
      <c r="AM393">
        <v>2109817</v>
      </c>
      <c r="AN393">
        <v>2102627</v>
      </c>
      <c r="AO393">
        <v>2110473</v>
      </c>
      <c r="AP393">
        <v>2126521</v>
      </c>
      <c r="AQ393">
        <v>2127871</v>
      </c>
      <c r="AR393">
        <v>2141312</v>
      </c>
      <c r="AS393">
        <v>2204903</v>
      </c>
      <c r="AT393">
        <v>2228834</v>
      </c>
      <c r="AU393">
        <v>2234532</v>
      </c>
      <c r="AV393">
        <v>2248929</v>
      </c>
      <c r="AW393">
        <v>2281523</v>
      </c>
      <c r="AX393">
        <v>2276013</v>
      </c>
      <c r="AY393">
        <v>2271366</v>
      </c>
      <c r="AZ393">
        <v>2329127</v>
      </c>
      <c r="BA393">
        <v>2369807</v>
      </c>
      <c r="BB393">
        <v>2351456</v>
      </c>
      <c r="BC393">
        <v>2351083</v>
      </c>
      <c r="BD393">
        <v>2359463</v>
      </c>
      <c r="BE393">
        <v>2378812</v>
      </c>
      <c r="BF393">
        <v>2414008</v>
      </c>
      <c r="BG393">
        <v>2442229</v>
      </c>
      <c r="BH393">
        <v>2468389</v>
      </c>
      <c r="BI393">
        <v>2529413</v>
      </c>
      <c r="BJ393">
        <v>2584936</v>
      </c>
      <c r="BK393">
        <v>2582969</v>
      </c>
      <c r="BL393">
        <v>2486318</v>
      </c>
      <c r="BM393">
        <v>2428777</v>
      </c>
      <c r="BN393">
        <v>2385737</v>
      </c>
      <c r="BO393">
        <v>2389050</v>
      </c>
      <c r="BP393">
        <v>2394255</v>
      </c>
      <c r="BQ393">
        <v>2300213</v>
      </c>
      <c r="BR393">
        <v>2317179</v>
      </c>
      <c r="BS393">
        <v>2294685</v>
      </c>
      <c r="BT393">
        <v>2256650</v>
      </c>
      <c r="BU393">
        <v>2258710</v>
      </c>
      <c r="BV393">
        <v>2109974</v>
      </c>
      <c r="BW393">
        <v>2044023</v>
      </c>
      <c r="BX393">
        <v>1994002</v>
      </c>
      <c r="BY393">
        <v>1897884</v>
      </c>
      <c r="BZ393">
        <v>1940230</v>
      </c>
      <c r="CA393">
        <v>1852843</v>
      </c>
      <c r="CB393">
        <v>1858593</v>
      </c>
      <c r="CC393">
        <v>1947889</v>
      </c>
      <c r="CD393">
        <v>2069815</v>
      </c>
      <c r="CE393">
        <v>2058421</v>
      </c>
      <c r="CF393">
        <v>1915551</v>
      </c>
      <c r="CG393">
        <v>1815015</v>
      </c>
      <c r="CH393">
        <v>1785818</v>
      </c>
      <c r="CI393">
        <v>1753001</v>
      </c>
      <c r="CJ393">
        <v>1804032</v>
      </c>
      <c r="CK393">
        <v>1777609</v>
      </c>
      <c r="CL393">
        <v>1697142</v>
      </c>
      <c r="CM393">
        <v>1612572</v>
      </c>
      <c r="CN393">
        <v>1539453</v>
      </c>
      <c r="CO393">
        <v>1426341</v>
      </c>
      <c r="CP393">
        <v>1279897</v>
      </c>
      <c r="CQ393">
        <v>1165433</v>
      </c>
      <c r="CR393">
        <v>1037101</v>
      </c>
      <c r="CS393">
        <v>885664</v>
      </c>
      <c r="CT393">
        <v>770844</v>
      </c>
      <c r="CU393">
        <v>643515</v>
      </c>
      <c r="CV393">
        <v>528313</v>
      </c>
      <c r="CW393">
        <v>425405</v>
      </c>
      <c r="CX393">
        <v>336109</v>
      </c>
      <c r="CY393">
        <v>261568</v>
      </c>
      <c r="CZ393">
        <v>201726</v>
      </c>
      <c r="DA393">
        <v>154158</v>
      </c>
      <c r="DB393">
        <v>246749</v>
      </c>
    </row>
    <row r="394" spans="1:106" x14ac:dyDescent="0.25">
      <c r="A394" t="s">
        <v>106</v>
      </c>
      <c r="B394" t="s">
        <v>115</v>
      </c>
      <c r="C394" t="s">
        <v>109</v>
      </c>
      <c r="D394">
        <v>2048</v>
      </c>
      <c r="E394">
        <v>187435573</v>
      </c>
      <c r="F394">
        <v>1634179</v>
      </c>
      <c r="G394">
        <v>1643784</v>
      </c>
      <c r="H394">
        <v>1653673</v>
      </c>
      <c r="I394">
        <v>1663426</v>
      </c>
      <c r="J394">
        <v>1673206</v>
      </c>
      <c r="K394">
        <v>1683313</v>
      </c>
      <c r="L394">
        <v>1694006</v>
      </c>
      <c r="M394">
        <v>1705329</v>
      </c>
      <c r="N394">
        <v>1717411</v>
      </c>
      <c r="O394">
        <v>1730122</v>
      </c>
      <c r="P394">
        <v>1743517</v>
      </c>
      <c r="Q394">
        <v>1757663</v>
      </c>
      <c r="R394">
        <v>1772579</v>
      </c>
      <c r="S394">
        <v>1788561</v>
      </c>
      <c r="T394">
        <v>1806003</v>
      </c>
      <c r="U394">
        <v>1825341</v>
      </c>
      <c r="V394">
        <v>1846713</v>
      </c>
      <c r="W394">
        <v>1870004</v>
      </c>
      <c r="X394">
        <v>1894866</v>
      </c>
      <c r="Y394">
        <v>1920697</v>
      </c>
      <c r="Z394">
        <v>1946834</v>
      </c>
      <c r="AA394">
        <v>1972744</v>
      </c>
      <c r="AB394">
        <v>1997746</v>
      </c>
      <c r="AC394">
        <v>2021945</v>
      </c>
      <c r="AD394">
        <v>2045179</v>
      </c>
      <c r="AE394">
        <v>2066592</v>
      </c>
      <c r="AF394">
        <v>2085834</v>
      </c>
      <c r="AG394">
        <v>2102469</v>
      </c>
      <c r="AH394">
        <v>2116648</v>
      </c>
      <c r="AI394">
        <v>2127938</v>
      </c>
      <c r="AJ394">
        <v>2136394</v>
      </c>
      <c r="AK394">
        <v>2142448</v>
      </c>
      <c r="AL394">
        <v>2101085</v>
      </c>
      <c r="AM394">
        <v>2103973</v>
      </c>
      <c r="AN394">
        <v>2113033</v>
      </c>
      <c r="AO394">
        <v>2105503</v>
      </c>
      <c r="AP394">
        <v>2113143</v>
      </c>
      <c r="AQ394">
        <v>2128943</v>
      </c>
      <c r="AR394">
        <v>2130048</v>
      </c>
      <c r="AS394">
        <v>2143174</v>
      </c>
      <c r="AT394">
        <v>2206324</v>
      </c>
      <c r="AU394">
        <v>2229851</v>
      </c>
      <c r="AV394">
        <v>2235159</v>
      </c>
      <c r="AW394">
        <v>2249149</v>
      </c>
      <c r="AX394">
        <v>2281337</v>
      </c>
      <c r="AY394">
        <v>2275351</v>
      </c>
      <c r="AZ394">
        <v>2270227</v>
      </c>
      <c r="BA394">
        <v>2327306</v>
      </c>
      <c r="BB394">
        <v>2367316</v>
      </c>
      <c r="BC394">
        <v>2348499</v>
      </c>
      <c r="BD394">
        <v>2347622</v>
      </c>
      <c r="BE394">
        <v>2355541</v>
      </c>
      <c r="BF394">
        <v>2374375</v>
      </c>
      <c r="BG394">
        <v>2409040</v>
      </c>
      <c r="BH394">
        <v>2436690</v>
      </c>
      <c r="BI394">
        <v>2462274</v>
      </c>
      <c r="BJ394">
        <v>2522524</v>
      </c>
      <c r="BK394">
        <v>2577227</v>
      </c>
      <c r="BL394">
        <v>2574600</v>
      </c>
      <c r="BM394">
        <v>2477630</v>
      </c>
      <c r="BN394">
        <v>2419546</v>
      </c>
      <c r="BO394">
        <v>2375799</v>
      </c>
      <c r="BP394">
        <v>2377943</v>
      </c>
      <c r="BQ394">
        <v>2381769</v>
      </c>
      <c r="BR394">
        <v>2286903</v>
      </c>
      <c r="BS394">
        <v>2302200</v>
      </c>
      <c r="BT394">
        <v>2278125</v>
      </c>
      <c r="BU394">
        <v>2238529</v>
      </c>
      <c r="BV394">
        <v>2238451</v>
      </c>
      <c r="BW394">
        <v>2088923</v>
      </c>
      <c r="BX394">
        <v>2021301</v>
      </c>
      <c r="BY394">
        <v>1969293</v>
      </c>
      <c r="BZ394">
        <v>1871689</v>
      </c>
      <c r="CA394">
        <v>1910359</v>
      </c>
      <c r="CB394">
        <v>1821092</v>
      </c>
      <c r="CC394">
        <v>1823183</v>
      </c>
      <c r="CD394">
        <v>1906564</v>
      </c>
      <c r="CE394">
        <v>2020797</v>
      </c>
      <c r="CF394">
        <v>2003896</v>
      </c>
      <c r="CG394">
        <v>1858702</v>
      </c>
      <c r="CH394">
        <v>1753948</v>
      </c>
      <c r="CI394">
        <v>1717807</v>
      </c>
      <c r="CJ394">
        <v>1678088</v>
      </c>
      <c r="CK394">
        <v>1717490</v>
      </c>
      <c r="CL394">
        <v>1681993</v>
      </c>
      <c r="CM394">
        <v>1594981</v>
      </c>
      <c r="CN394">
        <v>1504417</v>
      </c>
      <c r="CO394">
        <v>1424620</v>
      </c>
      <c r="CP394">
        <v>1308124</v>
      </c>
      <c r="CQ394">
        <v>1162284</v>
      </c>
      <c r="CR394">
        <v>1046841</v>
      </c>
      <c r="CS394">
        <v>920450</v>
      </c>
      <c r="CT394">
        <v>775767</v>
      </c>
      <c r="CU394">
        <v>665546</v>
      </c>
      <c r="CV394">
        <v>547001</v>
      </c>
      <c r="CW394">
        <v>441509</v>
      </c>
      <c r="CX394">
        <v>349016</v>
      </c>
      <c r="CY394">
        <v>270353</v>
      </c>
      <c r="CZ394">
        <v>205953</v>
      </c>
      <c r="DA394">
        <v>155268</v>
      </c>
      <c r="DB394">
        <v>264945</v>
      </c>
    </row>
    <row r="395" spans="1:106" x14ac:dyDescent="0.25">
      <c r="A395" t="s">
        <v>106</v>
      </c>
      <c r="B395" t="s">
        <v>115</v>
      </c>
      <c r="C395" t="s">
        <v>109</v>
      </c>
      <c r="D395">
        <v>2049</v>
      </c>
      <c r="E395">
        <v>186691966</v>
      </c>
      <c r="F395">
        <v>1627280</v>
      </c>
      <c r="G395">
        <v>1637174</v>
      </c>
      <c r="H395">
        <v>1647121</v>
      </c>
      <c r="I395">
        <v>1656725</v>
      </c>
      <c r="J395">
        <v>1666096</v>
      </c>
      <c r="K395">
        <v>1675631</v>
      </c>
      <c r="L395">
        <v>1685642</v>
      </c>
      <c r="M395">
        <v>1696193</v>
      </c>
      <c r="N395">
        <v>1707480</v>
      </c>
      <c r="O395">
        <v>1719487</v>
      </c>
      <c r="P395">
        <v>1732141</v>
      </c>
      <c r="Q395">
        <v>1745451</v>
      </c>
      <c r="R395">
        <v>1759524</v>
      </c>
      <c r="S395">
        <v>1774555</v>
      </c>
      <c r="T395">
        <v>1790945</v>
      </c>
      <c r="U395">
        <v>1809270</v>
      </c>
      <c r="V395">
        <v>1829780</v>
      </c>
      <c r="W395">
        <v>1852375</v>
      </c>
      <c r="X395">
        <v>1876745</v>
      </c>
      <c r="Y395">
        <v>1902333</v>
      </c>
      <c r="Z395">
        <v>1928470</v>
      </c>
      <c r="AA395">
        <v>1954719</v>
      </c>
      <c r="AB395">
        <v>1980381</v>
      </c>
      <c r="AC395">
        <v>2005342</v>
      </c>
      <c r="AD395">
        <v>2029608</v>
      </c>
      <c r="AE395">
        <v>2052520</v>
      </c>
      <c r="AF395">
        <v>2073703</v>
      </c>
      <c r="AG395">
        <v>2092572</v>
      </c>
      <c r="AH395">
        <v>2108938</v>
      </c>
      <c r="AI395">
        <v>2122754</v>
      </c>
      <c r="AJ395">
        <v>2133529</v>
      </c>
      <c r="AK395">
        <v>2141356</v>
      </c>
      <c r="AL395">
        <v>2146684</v>
      </c>
      <c r="AM395">
        <v>2104739</v>
      </c>
      <c r="AN395">
        <v>2107234</v>
      </c>
      <c r="AO395">
        <v>2115946</v>
      </c>
      <c r="AP395">
        <v>2108218</v>
      </c>
      <c r="AQ395">
        <v>2115612</v>
      </c>
      <c r="AR395">
        <v>2131166</v>
      </c>
      <c r="AS395">
        <v>2131967</v>
      </c>
      <c r="AT395">
        <v>2144689</v>
      </c>
      <c r="AU395">
        <v>2207408</v>
      </c>
      <c r="AV395">
        <v>2230534</v>
      </c>
      <c r="AW395">
        <v>2235452</v>
      </c>
      <c r="AX395">
        <v>2249061</v>
      </c>
      <c r="AY395">
        <v>2280734</v>
      </c>
      <c r="AZ395">
        <v>2274277</v>
      </c>
      <c r="BA395">
        <v>2268565</v>
      </c>
      <c r="BB395">
        <v>2324963</v>
      </c>
      <c r="BC395">
        <v>2364413</v>
      </c>
      <c r="BD395">
        <v>2345129</v>
      </c>
      <c r="BE395">
        <v>2343815</v>
      </c>
      <c r="BF395">
        <v>2351261</v>
      </c>
      <c r="BG395">
        <v>2369619</v>
      </c>
      <c r="BH395">
        <v>2403717</v>
      </c>
      <c r="BI395">
        <v>2430811</v>
      </c>
      <c r="BJ395">
        <v>2455751</v>
      </c>
      <c r="BK395">
        <v>2515191</v>
      </c>
      <c r="BL395">
        <v>2569055</v>
      </c>
      <c r="BM395">
        <v>2565747</v>
      </c>
      <c r="BN395">
        <v>2468376</v>
      </c>
      <c r="BO395">
        <v>2409662</v>
      </c>
      <c r="BP395">
        <v>2364975</v>
      </c>
      <c r="BQ395">
        <v>2365776</v>
      </c>
      <c r="BR395">
        <v>2368179</v>
      </c>
      <c r="BS395">
        <v>2272378</v>
      </c>
      <c r="BT395">
        <v>2285844</v>
      </c>
      <c r="BU395">
        <v>2260093</v>
      </c>
      <c r="BV395">
        <v>2218758</v>
      </c>
      <c r="BW395">
        <v>2216365</v>
      </c>
      <c r="BX395">
        <v>2065980</v>
      </c>
      <c r="BY395">
        <v>1996553</v>
      </c>
      <c r="BZ395">
        <v>1942412</v>
      </c>
      <c r="CA395">
        <v>1843227</v>
      </c>
      <c r="CB395">
        <v>1877957</v>
      </c>
      <c r="CC395">
        <v>1786755</v>
      </c>
      <c r="CD395">
        <v>1784937</v>
      </c>
      <c r="CE395">
        <v>1861888</v>
      </c>
      <c r="CF395">
        <v>1967805</v>
      </c>
      <c r="CG395">
        <v>1944941</v>
      </c>
      <c r="CH395">
        <v>1796693</v>
      </c>
      <c r="CI395">
        <v>1687664</v>
      </c>
      <c r="CJ395">
        <v>1644978</v>
      </c>
      <c r="CK395">
        <v>1598199</v>
      </c>
      <c r="CL395">
        <v>1625776</v>
      </c>
      <c r="CM395">
        <v>1581464</v>
      </c>
      <c r="CN395">
        <v>1488774</v>
      </c>
      <c r="CO395">
        <v>1392989</v>
      </c>
      <c r="CP395">
        <v>1307420</v>
      </c>
      <c r="CQ395">
        <v>1188701</v>
      </c>
      <c r="CR395">
        <v>1044799</v>
      </c>
      <c r="CS395">
        <v>929856</v>
      </c>
      <c r="CT395">
        <v>806963</v>
      </c>
      <c r="CU395">
        <v>670460</v>
      </c>
      <c r="CV395">
        <v>566314</v>
      </c>
      <c r="CW395">
        <v>457656</v>
      </c>
      <c r="CX395">
        <v>362698</v>
      </c>
      <c r="CY395">
        <v>281109</v>
      </c>
      <c r="CZ395">
        <v>213193</v>
      </c>
      <c r="DA395">
        <v>158770</v>
      </c>
      <c r="DB395">
        <v>277031</v>
      </c>
    </row>
    <row r="396" spans="1:106" x14ac:dyDescent="0.25">
      <c r="A396" t="s">
        <v>106</v>
      </c>
      <c r="B396" t="s">
        <v>115</v>
      </c>
      <c r="C396" t="s">
        <v>109</v>
      </c>
      <c r="D396">
        <v>2050</v>
      </c>
      <c r="E396">
        <v>185954098</v>
      </c>
      <c r="F396">
        <v>1619896</v>
      </c>
      <c r="G396">
        <v>1630303</v>
      </c>
      <c r="H396">
        <v>1640531</v>
      </c>
      <c r="I396">
        <v>1650192</v>
      </c>
      <c r="J396">
        <v>1659410</v>
      </c>
      <c r="K396">
        <v>1668536</v>
      </c>
      <c r="L396">
        <v>1677973</v>
      </c>
      <c r="M396">
        <v>1687842</v>
      </c>
      <c r="N396">
        <v>1698353</v>
      </c>
      <c r="O396">
        <v>1709569</v>
      </c>
      <c r="P396">
        <v>1721517</v>
      </c>
      <c r="Q396">
        <v>1734082</v>
      </c>
      <c r="R396">
        <v>1747322</v>
      </c>
      <c r="S396">
        <v>1761510</v>
      </c>
      <c r="T396">
        <v>1776956</v>
      </c>
      <c r="U396">
        <v>1794232</v>
      </c>
      <c r="V396">
        <v>1813734</v>
      </c>
      <c r="W396">
        <v>1835473</v>
      </c>
      <c r="X396">
        <v>1859152</v>
      </c>
      <c r="Y396">
        <v>1884255</v>
      </c>
      <c r="Z396">
        <v>1910153</v>
      </c>
      <c r="AA396">
        <v>1936409</v>
      </c>
      <c r="AB396">
        <v>1962413</v>
      </c>
      <c r="AC396">
        <v>1988036</v>
      </c>
      <c r="AD396">
        <v>2013062</v>
      </c>
      <c r="AE396">
        <v>2037008</v>
      </c>
      <c r="AF396">
        <v>2059690</v>
      </c>
      <c r="AG396">
        <v>2080497</v>
      </c>
      <c r="AH396">
        <v>2099096</v>
      </c>
      <c r="AI396">
        <v>2115097</v>
      </c>
      <c r="AJ396">
        <v>2128394</v>
      </c>
      <c r="AK396">
        <v>2138540</v>
      </c>
      <c r="AL396">
        <v>2145636</v>
      </c>
      <c r="AM396">
        <v>2150373</v>
      </c>
      <c r="AN396">
        <v>2108037</v>
      </c>
      <c r="AO396">
        <v>2110186</v>
      </c>
      <c r="AP396">
        <v>2118696</v>
      </c>
      <c r="AQ396">
        <v>2110735</v>
      </c>
      <c r="AR396">
        <v>2117883</v>
      </c>
      <c r="AS396">
        <v>2133131</v>
      </c>
      <c r="AT396">
        <v>2133537</v>
      </c>
      <c r="AU396">
        <v>2145871</v>
      </c>
      <c r="AV396">
        <v>2208163</v>
      </c>
      <c r="AW396">
        <v>2230890</v>
      </c>
      <c r="AX396">
        <v>2235436</v>
      </c>
      <c r="AY396">
        <v>2248560</v>
      </c>
      <c r="AZ396">
        <v>2279720</v>
      </c>
      <c r="BA396">
        <v>2272683</v>
      </c>
      <c r="BB396">
        <v>2266387</v>
      </c>
      <c r="BC396">
        <v>2322217</v>
      </c>
      <c r="BD396">
        <v>2361099</v>
      </c>
      <c r="BE396">
        <v>2341418</v>
      </c>
      <c r="BF396">
        <v>2339653</v>
      </c>
      <c r="BG396">
        <v>2346674</v>
      </c>
      <c r="BH396">
        <v>2364524</v>
      </c>
      <c r="BI396">
        <v>2398064</v>
      </c>
      <c r="BJ396">
        <v>2424535</v>
      </c>
      <c r="BK396">
        <v>2448805</v>
      </c>
      <c r="BL396">
        <v>2507413</v>
      </c>
      <c r="BM396">
        <v>2560405</v>
      </c>
      <c r="BN396">
        <v>2556318</v>
      </c>
      <c r="BO396">
        <v>2458462</v>
      </c>
      <c r="BP396">
        <v>2398884</v>
      </c>
      <c r="BQ396">
        <v>2353101</v>
      </c>
      <c r="BR396">
        <v>2352518</v>
      </c>
      <c r="BS396">
        <v>2353344</v>
      </c>
      <c r="BT396">
        <v>2256498</v>
      </c>
      <c r="BU396">
        <v>2268019</v>
      </c>
      <c r="BV396">
        <v>2240405</v>
      </c>
      <c r="BW396">
        <v>2197189</v>
      </c>
      <c r="BX396">
        <v>2192288</v>
      </c>
      <c r="BY396">
        <v>2040980</v>
      </c>
      <c r="BZ396">
        <v>1969613</v>
      </c>
      <c r="CA396">
        <v>1913196</v>
      </c>
      <c r="CB396">
        <v>1812335</v>
      </c>
      <c r="CC396">
        <v>1842904</v>
      </c>
      <c r="CD396">
        <v>1749648</v>
      </c>
      <c r="CE396">
        <v>1743563</v>
      </c>
      <c r="CF396">
        <v>1813557</v>
      </c>
      <c r="CG396">
        <v>1910464</v>
      </c>
      <c r="CH396">
        <v>1880575</v>
      </c>
      <c r="CI396">
        <v>1729332</v>
      </c>
      <c r="CJ396">
        <v>1616642</v>
      </c>
      <c r="CK396">
        <v>1567264</v>
      </c>
      <c r="CL396">
        <v>1513487</v>
      </c>
      <c r="CM396">
        <v>1529294</v>
      </c>
      <c r="CN396">
        <v>1476894</v>
      </c>
      <c r="CO396">
        <v>1379280</v>
      </c>
      <c r="CP396">
        <v>1279186</v>
      </c>
      <c r="CQ396">
        <v>1188926</v>
      </c>
      <c r="CR396">
        <v>1069316</v>
      </c>
      <c r="CS396">
        <v>928804</v>
      </c>
      <c r="CT396">
        <v>815934</v>
      </c>
      <c r="CU396">
        <v>698100</v>
      </c>
      <c r="CV396">
        <v>571105</v>
      </c>
      <c r="CW396">
        <v>474342</v>
      </c>
      <c r="CX396">
        <v>376432</v>
      </c>
      <c r="CY396">
        <v>292531</v>
      </c>
      <c r="CZ396">
        <v>221992</v>
      </c>
      <c r="DA396">
        <v>164617</v>
      </c>
      <c r="DB396">
        <v>286795</v>
      </c>
    </row>
    <row r="397" spans="1:106" x14ac:dyDescent="0.25">
      <c r="A397" t="s">
        <v>106</v>
      </c>
      <c r="B397" t="s">
        <v>115</v>
      </c>
      <c r="C397" t="s">
        <v>109</v>
      </c>
      <c r="D397">
        <v>2051</v>
      </c>
      <c r="E397">
        <v>185224173</v>
      </c>
      <c r="F397">
        <v>1611890</v>
      </c>
      <c r="G397">
        <v>1622947</v>
      </c>
      <c r="H397">
        <v>1633681</v>
      </c>
      <c r="I397">
        <v>1643618</v>
      </c>
      <c r="J397">
        <v>1652891</v>
      </c>
      <c r="K397">
        <v>1661864</v>
      </c>
      <c r="L397">
        <v>1670890</v>
      </c>
      <c r="M397">
        <v>1680183</v>
      </c>
      <c r="N397">
        <v>1690014</v>
      </c>
      <c r="O397">
        <v>1700451</v>
      </c>
      <c r="P397">
        <v>1711608</v>
      </c>
      <c r="Q397">
        <v>1723470</v>
      </c>
      <c r="R397">
        <v>1735965</v>
      </c>
      <c r="S397">
        <v>1749320</v>
      </c>
      <c r="T397">
        <v>1763924</v>
      </c>
      <c r="U397">
        <v>1780259</v>
      </c>
      <c r="V397">
        <v>1798714</v>
      </c>
      <c r="W397">
        <v>1819455</v>
      </c>
      <c r="X397">
        <v>1842285</v>
      </c>
      <c r="Y397">
        <v>1866705</v>
      </c>
      <c r="Z397">
        <v>1892121</v>
      </c>
      <c r="AA397">
        <v>1918141</v>
      </c>
      <c r="AB397">
        <v>1944155</v>
      </c>
      <c r="AC397">
        <v>1970121</v>
      </c>
      <c r="AD397">
        <v>1995812</v>
      </c>
      <c r="AE397">
        <v>2020523</v>
      </c>
      <c r="AF397">
        <v>2044236</v>
      </c>
      <c r="AG397">
        <v>2066545</v>
      </c>
      <c r="AH397">
        <v>2087076</v>
      </c>
      <c r="AI397">
        <v>2105306</v>
      </c>
      <c r="AJ397">
        <v>2120787</v>
      </c>
      <c r="AK397">
        <v>2133452</v>
      </c>
      <c r="AL397">
        <v>2142863</v>
      </c>
      <c r="AM397">
        <v>2149368</v>
      </c>
      <c r="AN397">
        <v>2153703</v>
      </c>
      <c r="AO397">
        <v>2111032</v>
      </c>
      <c r="AP397">
        <v>2112980</v>
      </c>
      <c r="AQ397">
        <v>2121246</v>
      </c>
      <c r="AR397">
        <v>2113052</v>
      </c>
      <c r="AS397">
        <v>2119896</v>
      </c>
      <c r="AT397">
        <v>2134744</v>
      </c>
      <c r="AU397">
        <v>2134774</v>
      </c>
      <c r="AV397">
        <v>2146724</v>
      </c>
      <c r="AW397">
        <v>2208590</v>
      </c>
      <c r="AX397">
        <v>2230937</v>
      </c>
      <c r="AY397">
        <v>2235012</v>
      </c>
      <c r="AZ397">
        <v>2247652</v>
      </c>
      <c r="BA397">
        <v>2278190</v>
      </c>
      <c r="BB397">
        <v>2270576</v>
      </c>
      <c r="BC397">
        <v>2263820</v>
      </c>
      <c r="BD397">
        <v>2319069</v>
      </c>
      <c r="BE397">
        <v>2357446</v>
      </c>
      <c r="BF397">
        <v>2337362</v>
      </c>
      <c r="BG397">
        <v>2335194</v>
      </c>
      <c r="BH397">
        <v>2341760</v>
      </c>
      <c r="BI397">
        <v>2359110</v>
      </c>
      <c r="BJ397">
        <v>2392029</v>
      </c>
      <c r="BK397">
        <v>2417847</v>
      </c>
      <c r="BL397">
        <v>2441431</v>
      </c>
      <c r="BM397">
        <v>2499175</v>
      </c>
      <c r="BN397">
        <v>2551186</v>
      </c>
      <c r="BO397">
        <v>2546208</v>
      </c>
      <c r="BP397">
        <v>2447645</v>
      </c>
      <c r="BQ397">
        <v>2387052</v>
      </c>
      <c r="BR397">
        <v>2340145</v>
      </c>
      <c r="BS397">
        <v>2338022</v>
      </c>
      <c r="BT397">
        <v>2337118</v>
      </c>
      <c r="BU397">
        <v>2239177</v>
      </c>
      <c r="BV397">
        <v>2248542</v>
      </c>
      <c r="BW397">
        <v>2218913</v>
      </c>
      <c r="BX397">
        <v>2173654</v>
      </c>
      <c r="BY397">
        <v>2166045</v>
      </c>
      <c r="BZ397">
        <v>2013754</v>
      </c>
      <c r="CA397">
        <v>1940317</v>
      </c>
      <c r="CB397">
        <v>1881468</v>
      </c>
      <c r="CC397">
        <v>1778894</v>
      </c>
      <c r="CD397">
        <v>1805003</v>
      </c>
      <c r="CE397">
        <v>1709483</v>
      </c>
      <c r="CF397">
        <v>1698771</v>
      </c>
      <c r="CG397">
        <v>1761222</v>
      </c>
      <c r="CH397">
        <v>1847798</v>
      </c>
      <c r="CI397">
        <v>1810595</v>
      </c>
      <c r="CJ397">
        <v>1657121</v>
      </c>
      <c r="CK397">
        <v>1540818</v>
      </c>
      <c r="CL397">
        <v>1484815</v>
      </c>
      <c r="CM397">
        <v>1424314</v>
      </c>
      <c r="CN397">
        <v>1428876</v>
      </c>
      <c r="CO397">
        <v>1369021</v>
      </c>
      <c r="CP397">
        <v>1267377</v>
      </c>
      <c r="CQ397">
        <v>1164034</v>
      </c>
      <c r="CR397">
        <v>1070364</v>
      </c>
      <c r="CS397">
        <v>951345</v>
      </c>
      <c r="CT397">
        <v>815734</v>
      </c>
      <c r="CU397">
        <v>706538</v>
      </c>
      <c r="CV397">
        <v>595271</v>
      </c>
      <c r="CW397">
        <v>478903</v>
      </c>
      <c r="CX397">
        <v>390624</v>
      </c>
      <c r="CY397">
        <v>304013</v>
      </c>
      <c r="CZ397">
        <v>231348</v>
      </c>
      <c r="DA397">
        <v>171666</v>
      </c>
      <c r="DB397">
        <v>296988</v>
      </c>
    </row>
    <row r="398" spans="1:106" x14ac:dyDescent="0.25">
      <c r="A398" t="s">
        <v>106</v>
      </c>
      <c r="B398" t="s">
        <v>115</v>
      </c>
      <c r="C398" t="s">
        <v>109</v>
      </c>
      <c r="D398">
        <v>2052</v>
      </c>
      <c r="E398">
        <v>184503881</v>
      </c>
      <c r="F398">
        <v>1603143</v>
      </c>
      <c r="G398">
        <v>1614968</v>
      </c>
      <c r="H398">
        <v>1626343</v>
      </c>
      <c r="I398">
        <v>1636786</v>
      </c>
      <c r="J398">
        <v>1646333</v>
      </c>
      <c r="K398">
        <v>1655355</v>
      </c>
      <c r="L398">
        <v>1664228</v>
      </c>
      <c r="M398">
        <v>1673112</v>
      </c>
      <c r="N398">
        <v>1682365</v>
      </c>
      <c r="O398">
        <v>1692124</v>
      </c>
      <c r="P398">
        <v>1702501</v>
      </c>
      <c r="Q398">
        <v>1713572</v>
      </c>
      <c r="R398">
        <v>1725362</v>
      </c>
      <c r="S398">
        <v>1737974</v>
      </c>
      <c r="T398">
        <v>1751746</v>
      </c>
      <c r="U398">
        <v>1767244</v>
      </c>
      <c r="V398">
        <v>1784764</v>
      </c>
      <c r="W398">
        <v>1804462</v>
      </c>
      <c r="X398">
        <v>1826298</v>
      </c>
      <c r="Y398">
        <v>1849876</v>
      </c>
      <c r="Z398">
        <v>1874617</v>
      </c>
      <c r="AA398">
        <v>1900158</v>
      </c>
      <c r="AB398">
        <v>1925940</v>
      </c>
      <c r="AC398">
        <v>1951921</v>
      </c>
      <c r="AD398">
        <v>1977954</v>
      </c>
      <c r="AE398">
        <v>2003330</v>
      </c>
      <c r="AF398">
        <v>2027806</v>
      </c>
      <c r="AG398">
        <v>2051142</v>
      </c>
      <c r="AH398">
        <v>2073179</v>
      </c>
      <c r="AI398">
        <v>2093340</v>
      </c>
      <c r="AJ398">
        <v>2111047</v>
      </c>
      <c r="AK398">
        <v>2125891</v>
      </c>
      <c r="AL398">
        <v>2137820</v>
      </c>
      <c r="AM398">
        <v>2146637</v>
      </c>
      <c r="AN398">
        <v>2152739</v>
      </c>
      <c r="AO398">
        <v>2156723</v>
      </c>
      <c r="AP398">
        <v>2113864</v>
      </c>
      <c r="AQ398">
        <v>2115570</v>
      </c>
      <c r="AR398">
        <v>2123597</v>
      </c>
      <c r="AS398">
        <v>2115107</v>
      </c>
      <c r="AT398">
        <v>2121559</v>
      </c>
      <c r="AU398">
        <v>2136024</v>
      </c>
      <c r="AV398">
        <v>2135683</v>
      </c>
      <c r="AW398">
        <v>2147254</v>
      </c>
      <c r="AX398">
        <v>2208714</v>
      </c>
      <c r="AY398">
        <v>2230577</v>
      </c>
      <c r="AZ398">
        <v>2234182</v>
      </c>
      <c r="BA398">
        <v>2246233</v>
      </c>
      <c r="BB398">
        <v>2276148</v>
      </c>
      <c r="BC398">
        <v>2268083</v>
      </c>
      <c r="BD398">
        <v>2260861</v>
      </c>
      <c r="BE398">
        <v>2315591</v>
      </c>
      <c r="BF398">
        <v>2353452</v>
      </c>
      <c r="BG398">
        <v>2333014</v>
      </c>
      <c r="BH398">
        <v>2330421</v>
      </c>
      <c r="BI398">
        <v>2336539</v>
      </c>
      <c r="BJ398">
        <v>2353331</v>
      </c>
      <c r="BK398">
        <v>2385598</v>
      </c>
      <c r="BL398">
        <v>2410745</v>
      </c>
      <c r="BM398">
        <v>2433618</v>
      </c>
      <c r="BN398">
        <v>2490386</v>
      </c>
      <c r="BO398">
        <v>2541297</v>
      </c>
      <c r="BP398">
        <v>2535176</v>
      </c>
      <c r="BQ398">
        <v>2435766</v>
      </c>
      <c r="BR398">
        <v>2374127</v>
      </c>
      <c r="BS398">
        <v>2325966</v>
      </c>
      <c r="BT398">
        <v>2322149</v>
      </c>
      <c r="BU398">
        <v>2319405</v>
      </c>
      <c r="BV398">
        <v>2220233</v>
      </c>
      <c r="BW398">
        <v>2227264</v>
      </c>
      <c r="BX398">
        <v>2195445</v>
      </c>
      <c r="BY398">
        <v>2147980</v>
      </c>
      <c r="BZ398">
        <v>2137460</v>
      </c>
      <c r="CA398">
        <v>1984129</v>
      </c>
      <c r="CB398">
        <v>1908488</v>
      </c>
      <c r="CC398">
        <v>1847108</v>
      </c>
      <c r="CD398">
        <v>1742714</v>
      </c>
      <c r="CE398">
        <v>1763954</v>
      </c>
      <c r="CF398">
        <v>1665977</v>
      </c>
      <c r="CG398">
        <v>1650234</v>
      </c>
      <c r="CH398">
        <v>1703963</v>
      </c>
      <c r="CI398">
        <v>1779604</v>
      </c>
      <c r="CJ398">
        <v>1735547</v>
      </c>
      <c r="CK398">
        <v>1579987</v>
      </c>
      <c r="CL398">
        <v>1460327</v>
      </c>
      <c r="CM398">
        <v>1397971</v>
      </c>
      <c r="CN398">
        <v>1331447</v>
      </c>
      <c r="CO398">
        <v>1325225</v>
      </c>
      <c r="CP398">
        <v>1258699</v>
      </c>
      <c r="CQ398">
        <v>1154060</v>
      </c>
      <c r="CR398">
        <v>1048722</v>
      </c>
      <c r="CS398">
        <v>953090</v>
      </c>
      <c r="CT398">
        <v>836239</v>
      </c>
      <c r="CU398">
        <v>707040</v>
      </c>
      <c r="CV398">
        <v>603090</v>
      </c>
      <c r="CW398">
        <v>499731</v>
      </c>
      <c r="CX398">
        <v>394864</v>
      </c>
      <c r="CY398">
        <v>315877</v>
      </c>
      <c r="CZ398">
        <v>240772</v>
      </c>
      <c r="DA398">
        <v>179184</v>
      </c>
      <c r="DB398">
        <v>308619</v>
      </c>
    </row>
    <row r="399" spans="1:106" x14ac:dyDescent="0.25">
      <c r="A399" t="s">
        <v>106</v>
      </c>
      <c r="B399" t="s">
        <v>115</v>
      </c>
      <c r="C399" t="s">
        <v>109</v>
      </c>
      <c r="D399">
        <v>2053</v>
      </c>
      <c r="E399">
        <v>183794462</v>
      </c>
      <c r="F399">
        <v>1593603</v>
      </c>
      <c r="G399">
        <v>1606251</v>
      </c>
      <c r="H399">
        <v>1618384</v>
      </c>
      <c r="I399">
        <v>1629467</v>
      </c>
      <c r="J399">
        <v>1639514</v>
      </c>
      <c r="K399">
        <v>1648809</v>
      </c>
      <c r="L399">
        <v>1657732</v>
      </c>
      <c r="M399">
        <v>1666460</v>
      </c>
      <c r="N399">
        <v>1675305</v>
      </c>
      <c r="O399">
        <v>1684486</v>
      </c>
      <c r="P399">
        <v>1694184</v>
      </c>
      <c r="Q399">
        <v>1704475</v>
      </c>
      <c r="R399">
        <v>1715474</v>
      </c>
      <c r="S399">
        <v>1727384</v>
      </c>
      <c r="T399">
        <v>1740416</v>
      </c>
      <c r="U399">
        <v>1755084</v>
      </c>
      <c r="V399">
        <v>1771770</v>
      </c>
      <c r="W399">
        <v>1790539</v>
      </c>
      <c r="X399">
        <v>1811346</v>
      </c>
      <c r="Y399">
        <v>1833931</v>
      </c>
      <c r="Z399">
        <v>1857834</v>
      </c>
      <c r="AA399">
        <v>1882708</v>
      </c>
      <c r="AB399">
        <v>1908008</v>
      </c>
      <c r="AC399">
        <v>1933758</v>
      </c>
      <c r="AD399">
        <v>1959814</v>
      </c>
      <c r="AE399">
        <v>1985530</v>
      </c>
      <c r="AF399">
        <v>2010672</v>
      </c>
      <c r="AG399">
        <v>2034773</v>
      </c>
      <c r="AH399">
        <v>2057830</v>
      </c>
      <c r="AI399">
        <v>2079495</v>
      </c>
      <c r="AJ399">
        <v>2099129</v>
      </c>
      <c r="AK399">
        <v>2116199</v>
      </c>
      <c r="AL399">
        <v>2130303</v>
      </c>
      <c r="AM399">
        <v>2141635</v>
      </c>
      <c r="AN399">
        <v>2150051</v>
      </c>
      <c r="AO399">
        <v>2155800</v>
      </c>
      <c r="AP399">
        <v>2159578</v>
      </c>
      <c r="AQ399">
        <v>2116493</v>
      </c>
      <c r="AR399">
        <v>2117959</v>
      </c>
      <c r="AS399">
        <v>2125689</v>
      </c>
      <c r="AT399">
        <v>2116815</v>
      </c>
      <c r="AU399">
        <v>2122886</v>
      </c>
      <c r="AV399">
        <v>2136975</v>
      </c>
      <c r="AW399">
        <v>2136269</v>
      </c>
      <c r="AX399">
        <v>2147486</v>
      </c>
      <c r="AY399">
        <v>2208436</v>
      </c>
      <c r="AZ399">
        <v>2229817</v>
      </c>
      <c r="BA399">
        <v>2232843</v>
      </c>
      <c r="BB399">
        <v>2244308</v>
      </c>
      <c r="BC399">
        <v>2273722</v>
      </c>
      <c r="BD399">
        <v>2265196</v>
      </c>
      <c r="BE399">
        <v>2257584</v>
      </c>
      <c r="BF399">
        <v>2311782</v>
      </c>
      <c r="BG399">
        <v>2349171</v>
      </c>
      <c r="BH399">
        <v>2328354</v>
      </c>
      <c r="BI399">
        <v>2325352</v>
      </c>
      <c r="BJ399">
        <v>2330961</v>
      </c>
      <c r="BK399">
        <v>2347168</v>
      </c>
      <c r="BL399">
        <v>2378767</v>
      </c>
      <c r="BM399">
        <v>2403219</v>
      </c>
      <c r="BN399">
        <v>2425274</v>
      </c>
      <c r="BO399">
        <v>2480949</v>
      </c>
      <c r="BP399">
        <v>2530491</v>
      </c>
      <c r="BQ399">
        <v>2523058</v>
      </c>
      <c r="BR399">
        <v>2422774</v>
      </c>
      <c r="BS399">
        <v>2359970</v>
      </c>
      <c r="BT399">
        <v>2310421</v>
      </c>
      <c r="BU399">
        <v>2304810</v>
      </c>
      <c r="BV399">
        <v>2300024</v>
      </c>
      <c r="BW399">
        <v>2199517</v>
      </c>
      <c r="BX399">
        <v>2204013</v>
      </c>
      <c r="BY399">
        <v>2169833</v>
      </c>
      <c r="BZ399">
        <v>2119990</v>
      </c>
      <c r="CA399">
        <v>2106344</v>
      </c>
      <c r="CB399">
        <v>1951926</v>
      </c>
      <c r="CC399">
        <v>1874000</v>
      </c>
      <c r="CD399">
        <v>1809917</v>
      </c>
      <c r="CE399">
        <v>1703500</v>
      </c>
      <c r="CF399">
        <v>1719463</v>
      </c>
      <c r="CG399">
        <v>1618799</v>
      </c>
      <c r="CH399">
        <v>1597072</v>
      </c>
      <c r="CI399">
        <v>1641592</v>
      </c>
      <c r="CJ399">
        <v>1706432</v>
      </c>
      <c r="CK399">
        <v>1655343</v>
      </c>
      <c r="CL399">
        <v>1498063</v>
      </c>
      <c r="CM399">
        <v>1375499</v>
      </c>
      <c r="CN399">
        <v>1307478</v>
      </c>
      <c r="CO399">
        <v>1235529</v>
      </c>
      <c r="CP399">
        <v>1219149</v>
      </c>
      <c r="CQ399">
        <v>1146903</v>
      </c>
      <c r="CR399">
        <v>1040492</v>
      </c>
      <c r="CS399">
        <v>934564</v>
      </c>
      <c r="CT399">
        <v>838545</v>
      </c>
      <c r="CU399">
        <v>725482</v>
      </c>
      <c r="CV399">
        <v>604141</v>
      </c>
      <c r="CW399">
        <v>506862</v>
      </c>
      <c r="CX399">
        <v>412536</v>
      </c>
      <c r="CY399">
        <v>319724</v>
      </c>
      <c r="CZ399">
        <v>250508</v>
      </c>
      <c r="DA399">
        <v>186760</v>
      </c>
      <c r="DB399">
        <v>321732</v>
      </c>
    </row>
    <row r="400" spans="1:106" x14ac:dyDescent="0.25">
      <c r="A400" t="s">
        <v>106</v>
      </c>
      <c r="B400" t="s">
        <v>115</v>
      </c>
      <c r="C400" t="s">
        <v>109</v>
      </c>
      <c r="D400">
        <v>2054</v>
      </c>
      <c r="E400">
        <v>183096676</v>
      </c>
      <c r="F400">
        <v>1583266</v>
      </c>
      <c r="G400">
        <v>1596740</v>
      </c>
      <c r="H400">
        <v>1609685</v>
      </c>
      <c r="I400">
        <v>1621523</v>
      </c>
      <c r="J400">
        <v>1632211</v>
      </c>
      <c r="K400">
        <v>1642005</v>
      </c>
      <c r="L400">
        <v>1651197</v>
      </c>
      <c r="M400">
        <v>1659973</v>
      </c>
      <c r="N400">
        <v>1668662</v>
      </c>
      <c r="O400">
        <v>1677436</v>
      </c>
      <c r="P400">
        <v>1686555</v>
      </c>
      <c r="Q400">
        <v>1696168</v>
      </c>
      <c r="R400">
        <v>1706390</v>
      </c>
      <c r="S400">
        <v>1717509</v>
      </c>
      <c r="T400">
        <v>1729836</v>
      </c>
      <c r="U400">
        <v>1743769</v>
      </c>
      <c r="V400">
        <v>1759632</v>
      </c>
      <c r="W400">
        <v>1777572</v>
      </c>
      <c r="X400">
        <v>1797456</v>
      </c>
      <c r="Y400">
        <v>1819018</v>
      </c>
      <c r="Z400">
        <v>1841933</v>
      </c>
      <c r="AA400">
        <v>1865969</v>
      </c>
      <c r="AB400">
        <v>1890613</v>
      </c>
      <c r="AC400">
        <v>1915883</v>
      </c>
      <c r="AD400">
        <v>1941706</v>
      </c>
      <c r="AE400">
        <v>1967449</v>
      </c>
      <c r="AF400">
        <v>1992928</v>
      </c>
      <c r="AG400">
        <v>2017692</v>
      </c>
      <c r="AH400">
        <v>2041516</v>
      </c>
      <c r="AI400">
        <v>2064199</v>
      </c>
      <c r="AJ400">
        <v>2085335</v>
      </c>
      <c r="AK400">
        <v>2104328</v>
      </c>
      <c r="AL400">
        <v>2120656</v>
      </c>
      <c r="AM400">
        <v>2134162</v>
      </c>
      <c r="AN400">
        <v>2145094</v>
      </c>
      <c r="AO400">
        <v>2153156</v>
      </c>
      <c r="AP400">
        <v>2158696</v>
      </c>
      <c r="AQ400">
        <v>2162233</v>
      </c>
      <c r="AR400">
        <v>2118921</v>
      </c>
      <c r="AS400">
        <v>2120092</v>
      </c>
      <c r="AT400">
        <v>2127427</v>
      </c>
      <c r="AU400">
        <v>2118188</v>
      </c>
      <c r="AV400">
        <v>2123888</v>
      </c>
      <c r="AW400">
        <v>2137605</v>
      </c>
      <c r="AX400">
        <v>2136556</v>
      </c>
      <c r="AY400">
        <v>2147322</v>
      </c>
      <c r="AZ400">
        <v>2207760</v>
      </c>
      <c r="BA400">
        <v>2228548</v>
      </c>
      <c r="BB400">
        <v>2231007</v>
      </c>
      <c r="BC400">
        <v>2242010</v>
      </c>
      <c r="BD400">
        <v>2270908</v>
      </c>
      <c r="BE400">
        <v>2262000</v>
      </c>
      <c r="BF400">
        <v>2253989</v>
      </c>
      <c r="BG400">
        <v>2307699</v>
      </c>
      <c r="BH400">
        <v>2344588</v>
      </c>
      <c r="BI400">
        <v>2323408</v>
      </c>
      <c r="BJ400">
        <v>2319930</v>
      </c>
      <c r="BK400">
        <v>2325014</v>
      </c>
      <c r="BL400">
        <v>2340618</v>
      </c>
      <c r="BM400">
        <v>2371521</v>
      </c>
      <c r="BN400">
        <v>2395170</v>
      </c>
      <c r="BO400">
        <v>2416300</v>
      </c>
      <c r="BP400">
        <v>2470616</v>
      </c>
      <c r="BQ400">
        <v>2518603</v>
      </c>
      <c r="BR400">
        <v>2509795</v>
      </c>
      <c r="BS400">
        <v>2408529</v>
      </c>
      <c r="BT400">
        <v>2344435</v>
      </c>
      <c r="BU400">
        <v>2293424</v>
      </c>
      <c r="BV400">
        <v>2285820</v>
      </c>
      <c r="BW400">
        <v>2278819</v>
      </c>
      <c r="BX400">
        <v>2176859</v>
      </c>
      <c r="BY400">
        <v>2178621</v>
      </c>
      <c r="BZ400">
        <v>2141892</v>
      </c>
      <c r="CA400">
        <v>2089501</v>
      </c>
      <c r="CB400">
        <v>2072507</v>
      </c>
      <c r="CC400">
        <v>1917014</v>
      </c>
      <c r="CD400">
        <v>1836647</v>
      </c>
      <c r="CE400">
        <v>1769588</v>
      </c>
      <c r="CF400">
        <v>1660973</v>
      </c>
      <c r="CG400">
        <v>1671190</v>
      </c>
      <c r="CH400">
        <v>1567077</v>
      </c>
      <c r="CI400">
        <v>1539111</v>
      </c>
      <c r="CJ400">
        <v>1574625</v>
      </c>
      <c r="CK400">
        <v>1628192</v>
      </c>
      <c r="CL400">
        <v>1570121</v>
      </c>
      <c r="CM400">
        <v>1411678</v>
      </c>
      <c r="CN400">
        <v>1287062</v>
      </c>
      <c r="CO400">
        <v>1213954</v>
      </c>
      <c r="CP400">
        <v>1137301</v>
      </c>
      <c r="CQ400">
        <v>1111577</v>
      </c>
      <c r="CR400">
        <v>1034768</v>
      </c>
      <c r="CS400">
        <v>927959</v>
      </c>
      <c r="CT400">
        <v>822955</v>
      </c>
      <c r="CU400">
        <v>728205</v>
      </c>
      <c r="CV400">
        <v>620510</v>
      </c>
      <c r="CW400">
        <v>508307</v>
      </c>
      <c r="CX400">
        <v>418920</v>
      </c>
      <c r="CY400">
        <v>334466</v>
      </c>
      <c r="CZ400">
        <v>253913</v>
      </c>
      <c r="DA400">
        <v>194594</v>
      </c>
      <c r="DB400">
        <v>335928</v>
      </c>
    </row>
    <row r="401" spans="1:106" x14ac:dyDescent="0.25">
      <c r="A401" t="s">
        <v>106</v>
      </c>
      <c r="B401" t="s">
        <v>115</v>
      </c>
      <c r="C401" t="s">
        <v>109</v>
      </c>
      <c r="D401">
        <v>2055</v>
      </c>
      <c r="E401">
        <v>182410948</v>
      </c>
      <c r="F401">
        <v>1572153</v>
      </c>
      <c r="G401">
        <v>1586428</v>
      </c>
      <c r="H401">
        <v>1600194</v>
      </c>
      <c r="I401">
        <v>1612843</v>
      </c>
      <c r="J401">
        <v>1624280</v>
      </c>
      <c r="K401">
        <v>1634715</v>
      </c>
      <c r="L401">
        <v>1644404</v>
      </c>
      <c r="M401">
        <v>1653451</v>
      </c>
      <c r="N401">
        <v>1662187</v>
      </c>
      <c r="O401">
        <v>1670802</v>
      </c>
      <c r="P401">
        <v>1679517</v>
      </c>
      <c r="Q401">
        <v>1688550</v>
      </c>
      <c r="R401">
        <v>1698095</v>
      </c>
      <c r="S401">
        <v>1708437</v>
      </c>
      <c r="T401">
        <v>1719973</v>
      </c>
      <c r="U401">
        <v>1733205</v>
      </c>
      <c r="V401">
        <v>1748338</v>
      </c>
      <c r="W401">
        <v>1765463</v>
      </c>
      <c r="X401">
        <v>1784521</v>
      </c>
      <c r="Y401">
        <v>1805166</v>
      </c>
      <c r="Z401">
        <v>1827062</v>
      </c>
      <c r="AA401">
        <v>1850115</v>
      </c>
      <c r="AB401">
        <v>1873924</v>
      </c>
      <c r="AC401">
        <v>1898543</v>
      </c>
      <c r="AD401">
        <v>1923888</v>
      </c>
      <c r="AE401">
        <v>1949397</v>
      </c>
      <c r="AF401">
        <v>1974905</v>
      </c>
      <c r="AG401">
        <v>2000002</v>
      </c>
      <c r="AH401">
        <v>2024486</v>
      </c>
      <c r="AI401">
        <v>2047939</v>
      </c>
      <c r="AJ401">
        <v>2070083</v>
      </c>
      <c r="AK401">
        <v>2090581</v>
      </c>
      <c r="AL401">
        <v>2108832</v>
      </c>
      <c r="AM401">
        <v>2124561</v>
      </c>
      <c r="AN401">
        <v>2137660</v>
      </c>
      <c r="AO401">
        <v>2148237</v>
      </c>
      <c r="AP401">
        <v>2156095</v>
      </c>
      <c r="AQ401">
        <v>2161392</v>
      </c>
      <c r="AR401">
        <v>2164690</v>
      </c>
      <c r="AS401">
        <v>2121088</v>
      </c>
      <c r="AT401">
        <v>2121870</v>
      </c>
      <c r="AU401">
        <v>2128832</v>
      </c>
      <c r="AV401">
        <v>2119235</v>
      </c>
      <c r="AW401">
        <v>2124570</v>
      </c>
      <c r="AX401">
        <v>2137938</v>
      </c>
      <c r="AY401">
        <v>2136451</v>
      </c>
      <c r="AZ401">
        <v>2146767</v>
      </c>
      <c r="BA401">
        <v>2206580</v>
      </c>
      <c r="BB401">
        <v>2226785</v>
      </c>
      <c r="BC401">
        <v>2228797</v>
      </c>
      <c r="BD401">
        <v>2239332</v>
      </c>
      <c r="BE401">
        <v>2267790</v>
      </c>
      <c r="BF401">
        <v>2258493</v>
      </c>
      <c r="BG401">
        <v>2250131</v>
      </c>
      <c r="BH401">
        <v>2303324</v>
      </c>
      <c r="BI401">
        <v>2339718</v>
      </c>
      <c r="BJ401">
        <v>2318115</v>
      </c>
      <c r="BK401">
        <v>2314150</v>
      </c>
      <c r="BL401">
        <v>2318690</v>
      </c>
      <c r="BM401">
        <v>2333668</v>
      </c>
      <c r="BN401">
        <v>2363766</v>
      </c>
      <c r="BO401">
        <v>2386506</v>
      </c>
      <c r="BP401">
        <v>2406453</v>
      </c>
      <c r="BQ401">
        <v>2459224</v>
      </c>
      <c r="BR401">
        <v>2505584</v>
      </c>
      <c r="BS401">
        <v>2495250</v>
      </c>
      <c r="BT401">
        <v>2392892</v>
      </c>
      <c r="BU401">
        <v>2327434</v>
      </c>
      <c r="BV401">
        <v>2274790</v>
      </c>
      <c r="BW401">
        <v>2265027</v>
      </c>
      <c r="BX401">
        <v>2255619</v>
      </c>
      <c r="BY401">
        <v>2152089</v>
      </c>
      <c r="BZ401">
        <v>2150900</v>
      </c>
      <c r="CA401">
        <v>2111434</v>
      </c>
      <c r="CB401">
        <v>2056326</v>
      </c>
      <c r="CC401">
        <v>2035809</v>
      </c>
      <c r="CD401">
        <v>1879186</v>
      </c>
      <c r="CE401">
        <v>1796122</v>
      </c>
      <c r="CF401">
        <v>1725819</v>
      </c>
      <c r="CG401">
        <v>1614797</v>
      </c>
      <c r="CH401">
        <v>1618218</v>
      </c>
      <c r="CI401">
        <v>1510637</v>
      </c>
      <c r="CJ401">
        <v>1476833</v>
      </c>
      <c r="CK401">
        <v>1502976</v>
      </c>
      <c r="CL401">
        <v>1545004</v>
      </c>
      <c r="CM401">
        <v>1480213</v>
      </c>
      <c r="CN401">
        <v>1321567</v>
      </c>
      <c r="CO401">
        <v>1195607</v>
      </c>
      <c r="CP401">
        <v>1118113</v>
      </c>
      <c r="CQ401">
        <v>1037619</v>
      </c>
      <c r="CR401">
        <v>1003593</v>
      </c>
      <c r="CS401">
        <v>923561</v>
      </c>
      <c r="CT401">
        <v>817834</v>
      </c>
      <c r="CU401">
        <v>715331</v>
      </c>
      <c r="CV401">
        <v>623510</v>
      </c>
      <c r="CW401">
        <v>522637</v>
      </c>
      <c r="CX401">
        <v>420615</v>
      </c>
      <c r="CY401">
        <v>340076</v>
      </c>
      <c r="CZ401">
        <v>265988</v>
      </c>
      <c r="DA401">
        <v>197535</v>
      </c>
      <c r="DB401">
        <v>351016</v>
      </c>
    </row>
    <row r="402" spans="1:106" x14ac:dyDescent="0.25">
      <c r="A402" t="s">
        <v>106</v>
      </c>
      <c r="B402" t="s">
        <v>115</v>
      </c>
      <c r="C402" t="s">
        <v>109</v>
      </c>
      <c r="D402">
        <v>2056</v>
      </c>
      <c r="E402">
        <v>181737587</v>
      </c>
      <c r="F402">
        <v>1560358</v>
      </c>
      <c r="G402">
        <v>1575343</v>
      </c>
      <c r="H402">
        <v>1589899</v>
      </c>
      <c r="I402">
        <v>1603368</v>
      </c>
      <c r="J402">
        <v>1615615</v>
      </c>
      <c r="K402">
        <v>1626795</v>
      </c>
      <c r="L402">
        <v>1637125</v>
      </c>
      <c r="M402">
        <v>1646669</v>
      </c>
      <c r="N402">
        <v>1655675</v>
      </c>
      <c r="O402">
        <v>1664340</v>
      </c>
      <c r="P402">
        <v>1672894</v>
      </c>
      <c r="Q402">
        <v>1681519</v>
      </c>
      <c r="R402">
        <v>1690486</v>
      </c>
      <c r="S402">
        <v>1700150</v>
      </c>
      <c r="T402">
        <v>1710913</v>
      </c>
      <c r="U402">
        <v>1723360</v>
      </c>
      <c r="V402">
        <v>1737793</v>
      </c>
      <c r="W402">
        <v>1754192</v>
      </c>
      <c r="X402">
        <v>1772445</v>
      </c>
      <c r="Y402">
        <v>1792267</v>
      </c>
      <c r="Z402">
        <v>1813253</v>
      </c>
      <c r="AA402">
        <v>1835294</v>
      </c>
      <c r="AB402">
        <v>1858119</v>
      </c>
      <c r="AC402">
        <v>1881906</v>
      </c>
      <c r="AD402">
        <v>1906604</v>
      </c>
      <c r="AE402">
        <v>1931636</v>
      </c>
      <c r="AF402">
        <v>1956905</v>
      </c>
      <c r="AG402">
        <v>1982038</v>
      </c>
      <c r="AH402">
        <v>2006851</v>
      </c>
      <c r="AI402">
        <v>2030957</v>
      </c>
      <c r="AJ402">
        <v>2053879</v>
      </c>
      <c r="AK402">
        <v>2075376</v>
      </c>
      <c r="AL402">
        <v>2095127</v>
      </c>
      <c r="AM402">
        <v>2112780</v>
      </c>
      <c r="AN402">
        <v>2128098</v>
      </c>
      <c r="AO402">
        <v>2140844</v>
      </c>
      <c r="AP402">
        <v>2151216</v>
      </c>
      <c r="AQ402">
        <v>2158834</v>
      </c>
      <c r="AR402">
        <v>2163888</v>
      </c>
      <c r="AS402">
        <v>2166885</v>
      </c>
      <c r="AT402">
        <v>2122905</v>
      </c>
      <c r="AU402">
        <v>2123314</v>
      </c>
      <c r="AV402">
        <v>2129910</v>
      </c>
      <c r="AW402">
        <v>2119963</v>
      </c>
      <c r="AX402">
        <v>2124958</v>
      </c>
      <c r="AY402">
        <v>2137878</v>
      </c>
      <c r="AZ402">
        <v>2135956</v>
      </c>
      <c r="BA402">
        <v>2145713</v>
      </c>
      <c r="BB402">
        <v>2204911</v>
      </c>
      <c r="BC402">
        <v>2224654</v>
      </c>
      <c r="BD402">
        <v>2226215</v>
      </c>
      <c r="BE402">
        <v>2236353</v>
      </c>
      <c r="BF402">
        <v>2264362</v>
      </c>
      <c r="BG402">
        <v>2254726</v>
      </c>
      <c r="BH402">
        <v>2245996</v>
      </c>
      <c r="BI402">
        <v>2298679</v>
      </c>
      <c r="BJ402">
        <v>2334505</v>
      </c>
      <c r="BK402">
        <v>2312472</v>
      </c>
      <c r="BL402">
        <v>2307997</v>
      </c>
      <c r="BM402">
        <v>2311975</v>
      </c>
      <c r="BN402">
        <v>2326223</v>
      </c>
      <c r="BO402">
        <v>2355410</v>
      </c>
      <c r="BP402">
        <v>2376981</v>
      </c>
      <c r="BQ402">
        <v>2395574</v>
      </c>
      <c r="BR402">
        <v>2446730</v>
      </c>
      <c r="BS402">
        <v>2491291</v>
      </c>
      <c r="BT402">
        <v>2479272</v>
      </c>
      <c r="BU402">
        <v>2375767</v>
      </c>
      <c r="BV402">
        <v>2308787</v>
      </c>
      <c r="BW402">
        <v>2254370</v>
      </c>
      <c r="BX402">
        <v>2242254</v>
      </c>
      <c r="BY402">
        <v>2230243</v>
      </c>
      <c r="BZ402">
        <v>2125032</v>
      </c>
      <c r="CA402">
        <v>2120662</v>
      </c>
      <c r="CB402">
        <v>2078276</v>
      </c>
      <c r="CC402">
        <v>2020326</v>
      </c>
      <c r="CD402">
        <v>1996024</v>
      </c>
      <c r="CE402">
        <v>1838123</v>
      </c>
      <c r="CF402">
        <v>1752114</v>
      </c>
      <c r="CG402">
        <v>1678266</v>
      </c>
      <c r="CH402">
        <v>1564072</v>
      </c>
      <c r="CI402">
        <v>1560370</v>
      </c>
      <c r="CJ402">
        <v>1449960</v>
      </c>
      <c r="CK402">
        <v>1410162</v>
      </c>
      <c r="CL402">
        <v>1426750</v>
      </c>
      <c r="CM402">
        <v>1457196</v>
      </c>
      <c r="CN402">
        <v>1386378</v>
      </c>
      <c r="CO402">
        <v>1228324</v>
      </c>
      <c r="CP402">
        <v>1101828</v>
      </c>
      <c r="CQ402">
        <v>1020778</v>
      </c>
      <c r="CR402">
        <v>937474</v>
      </c>
      <c r="CS402">
        <v>896411</v>
      </c>
      <c r="CT402">
        <v>814637</v>
      </c>
      <c r="CU402">
        <v>711537</v>
      </c>
      <c r="CV402">
        <v>613100</v>
      </c>
      <c r="CW402">
        <v>525768</v>
      </c>
      <c r="CX402">
        <v>432966</v>
      </c>
      <c r="CY402">
        <v>341884</v>
      </c>
      <c r="CZ402">
        <v>270814</v>
      </c>
      <c r="DA402">
        <v>207231</v>
      </c>
      <c r="DB402">
        <v>363084</v>
      </c>
    </row>
    <row r="403" spans="1:106" x14ac:dyDescent="0.25">
      <c r="A403" t="s">
        <v>106</v>
      </c>
      <c r="B403" t="s">
        <v>115</v>
      </c>
      <c r="C403" t="s">
        <v>109</v>
      </c>
      <c r="D403">
        <v>2057</v>
      </c>
      <c r="E403">
        <v>181076523</v>
      </c>
      <c r="F403">
        <v>1547972</v>
      </c>
      <c r="G403">
        <v>1563578</v>
      </c>
      <c r="H403">
        <v>1578835</v>
      </c>
      <c r="I403">
        <v>1593091</v>
      </c>
      <c r="J403">
        <v>1606156</v>
      </c>
      <c r="K403">
        <v>1618145</v>
      </c>
      <c r="L403">
        <v>1629219</v>
      </c>
      <c r="M403">
        <v>1639401</v>
      </c>
      <c r="N403">
        <v>1648904</v>
      </c>
      <c r="O403">
        <v>1657836</v>
      </c>
      <c r="P403">
        <v>1666443</v>
      </c>
      <c r="Q403">
        <v>1674905</v>
      </c>
      <c r="R403">
        <v>1683465</v>
      </c>
      <c r="S403">
        <v>1692551</v>
      </c>
      <c r="T403">
        <v>1702641</v>
      </c>
      <c r="U403">
        <v>1714315</v>
      </c>
      <c r="V403">
        <v>1727969</v>
      </c>
      <c r="W403">
        <v>1743675</v>
      </c>
      <c r="X403">
        <v>1761205</v>
      </c>
      <c r="Y403">
        <v>1780234</v>
      </c>
      <c r="Z403">
        <v>1800397</v>
      </c>
      <c r="AA403">
        <v>1821532</v>
      </c>
      <c r="AB403">
        <v>1843350</v>
      </c>
      <c r="AC403">
        <v>1866152</v>
      </c>
      <c r="AD403">
        <v>1890018</v>
      </c>
      <c r="AE403">
        <v>1914406</v>
      </c>
      <c r="AF403">
        <v>1939205</v>
      </c>
      <c r="AG403">
        <v>1964089</v>
      </c>
      <c r="AH403">
        <v>1988936</v>
      </c>
      <c r="AI403">
        <v>2013373</v>
      </c>
      <c r="AJ403">
        <v>2036945</v>
      </c>
      <c r="AK403">
        <v>2059220</v>
      </c>
      <c r="AL403">
        <v>2079969</v>
      </c>
      <c r="AM403">
        <v>2099117</v>
      </c>
      <c r="AN403">
        <v>2116364</v>
      </c>
      <c r="AO403">
        <v>2131328</v>
      </c>
      <c r="AP403">
        <v>2143866</v>
      </c>
      <c r="AQ403">
        <v>2153992</v>
      </c>
      <c r="AR403">
        <v>2161372</v>
      </c>
      <c r="AS403">
        <v>2166121</v>
      </c>
      <c r="AT403">
        <v>2168727</v>
      </c>
      <c r="AU403">
        <v>2124386</v>
      </c>
      <c r="AV403">
        <v>2124431</v>
      </c>
      <c r="AW403">
        <v>2130670</v>
      </c>
      <c r="AX403">
        <v>2120395</v>
      </c>
      <c r="AY403">
        <v>2124953</v>
      </c>
      <c r="AZ403">
        <v>2137428</v>
      </c>
      <c r="BA403">
        <v>2134968</v>
      </c>
      <c r="BB403">
        <v>2144177</v>
      </c>
      <c r="BC403">
        <v>2202882</v>
      </c>
      <c r="BD403">
        <v>2222154</v>
      </c>
      <c r="BE403">
        <v>2223338</v>
      </c>
      <c r="BF403">
        <v>2233076</v>
      </c>
      <c r="BG403">
        <v>2260683</v>
      </c>
      <c r="BH403">
        <v>2250686</v>
      </c>
      <c r="BI403">
        <v>2241605</v>
      </c>
      <c r="BJ403">
        <v>2293701</v>
      </c>
      <c r="BK403">
        <v>2328945</v>
      </c>
      <c r="BL403">
        <v>2306465</v>
      </c>
      <c r="BM403">
        <v>2301464</v>
      </c>
      <c r="BN403">
        <v>2304775</v>
      </c>
      <c r="BO403">
        <v>2318192</v>
      </c>
      <c r="BP403">
        <v>2346203</v>
      </c>
      <c r="BQ403">
        <v>2366438</v>
      </c>
      <c r="BR403">
        <v>2383626</v>
      </c>
      <c r="BS403">
        <v>2432989</v>
      </c>
      <c r="BT403">
        <v>2475572</v>
      </c>
      <c r="BU403">
        <v>2461763</v>
      </c>
      <c r="BV403">
        <v>2356974</v>
      </c>
      <c r="BW403">
        <v>2288342</v>
      </c>
      <c r="BX403">
        <v>2231988</v>
      </c>
      <c r="BY403">
        <v>2217330</v>
      </c>
      <c r="BZ403">
        <v>2202513</v>
      </c>
      <c r="CA403">
        <v>2095502</v>
      </c>
      <c r="CB403">
        <v>2087723</v>
      </c>
      <c r="CC403">
        <v>2042276</v>
      </c>
      <c r="CD403">
        <v>1981275</v>
      </c>
      <c r="CE403">
        <v>1952812</v>
      </c>
      <c r="CF403">
        <v>1793502</v>
      </c>
      <c r="CG403">
        <v>1704265</v>
      </c>
      <c r="CH403">
        <v>1625983</v>
      </c>
      <c r="CI403">
        <v>1508629</v>
      </c>
      <c r="CJ403">
        <v>1498152</v>
      </c>
      <c r="CK403">
        <v>1384971</v>
      </c>
      <c r="CL403">
        <v>1339188</v>
      </c>
      <c r="CM403">
        <v>1346238</v>
      </c>
      <c r="CN403">
        <v>1365497</v>
      </c>
      <c r="CO403">
        <v>1289225</v>
      </c>
      <c r="CP403">
        <v>1132644</v>
      </c>
      <c r="CQ403">
        <v>1006521</v>
      </c>
      <c r="CR403">
        <v>922916</v>
      </c>
      <c r="CS403">
        <v>837988</v>
      </c>
      <c r="CT403">
        <v>791332</v>
      </c>
      <c r="CU403">
        <v>709392</v>
      </c>
      <c r="CV403">
        <v>610457</v>
      </c>
      <c r="CW403">
        <v>517548</v>
      </c>
      <c r="CX403">
        <v>436097</v>
      </c>
      <c r="CY403">
        <v>352355</v>
      </c>
      <c r="CZ403">
        <v>272623</v>
      </c>
      <c r="DA403">
        <v>211297</v>
      </c>
      <c r="DB403">
        <v>377984</v>
      </c>
    </row>
    <row r="404" spans="1:106" x14ac:dyDescent="0.25">
      <c r="A404" t="s">
        <v>106</v>
      </c>
      <c r="B404" t="s">
        <v>115</v>
      </c>
      <c r="C404" t="s">
        <v>109</v>
      </c>
      <c r="D404">
        <v>2058</v>
      </c>
      <c r="E404">
        <v>180427376</v>
      </c>
      <c r="F404">
        <v>1535109</v>
      </c>
      <c r="G404">
        <v>1551218</v>
      </c>
      <c r="H404">
        <v>1567088</v>
      </c>
      <c r="I404">
        <v>1582043</v>
      </c>
      <c r="J404">
        <v>1595894</v>
      </c>
      <c r="K404">
        <v>1608699</v>
      </c>
      <c r="L404">
        <v>1620579</v>
      </c>
      <c r="M404">
        <v>1631505</v>
      </c>
      <c r="N404">
        <v>1641648</v>
      </c>
      <c r="O404">
        <v>1651074</v>
      </c>
      <c r="P404">
        <v>1659950</v>
      </c>
      <c r="Q404">
        <v>1668464</v>
      </c>
      <c r="R404">
        <v>1676860</v>
      </c>
      <c r="S404">
        <v>1685540</v>
      </c>
      <c r="T404">
        <v>1695056</v>
      </c>
      <c r="U404">
        <v>1706055</v>
      </c>
      <c r="V404">
        <v>1718944</v>
      </c>
      <c r="W404">
        <v>1733877</v>
      </c>
      <c r="X404">
        <v>1750721</v>
      </c>
      <c r="Y404">
        <v>1769030</v>
      </c>
      <c r="Z404">
        <v>1788408</v>
      </c>
      <c r="AA404">
        <v>1808718</v>
      </c>
      <c r="AB404">
        <v>1829636</v>
      </c>
      <c r="AC404">
        <v>1851437</v>
      </c>
      <c r="AD404">
        <v>1874320</v>
      </c>
      <c r="AE404">
        <v>1897874</v>
      </c>
      <c r="AF404">
        <v>1922023</v>
      </c>
      <c r="AG404">
        <v>1946443</v>
      </c>
      <c r="AH404">
        <v>1971042</v>
      </c>
      <c r="AI404">
        <v>1995505</v>
      </c>
      <c r="AJ404">
        <v>2019407</v>
      </c>
      <c r="AK404">
        <v>2042330</v>
      </c>
      <c r="AL404">
        <v>2063855</v>
      </c>
      <c r="AM404">
        <v>2084001</v>
      </c>
      <c r="AN404">
        <v>2102745</v>
      </c>
      <c r="AO404">
        <v>2119632</v>
      </c>
      <c r="AP404">
        <v>2134391</v>
      </c>
      <c r="AQ404">
        <v>2146685</v>
      </c>
      <c r="AR404">
        <v>2156570</v>
      </c>
      <c r="AS404">
        <v>2163648</v>
      </c>
      <c r="AT404">
        <v>2168003</v>
      </c>
      <c r="AU404">
        <v>2170237</v>
      </c>
      <c r="AV404">
        <v>2125541</v>
      </c>
      <c r="AW404">
        <v>2125230</v>
      </c>
      <c r="AX404">
        <v>2131131</v>
      </c>
      <c r="AY404">
        <v>2120438</v>
      </c>
      <c r="AZ404">
        <v>2124564</v>
      </c>
      <c r="BA404">
        <v>2136488</v>
      </c>
      <c r="BB404">
        <v>2133502</v>
      </c>
      <c r="BC404">
        <v>2142293</v>
      </c>
      <c r="BD404">
        <v>2200483</v>
      </c>
      <c r="BE404">
        <v>2219361</v>
      </c>
      <c r="BF404">
        <v>2220170</v>
      </c>
      <c r="BG404">
        <v>2229556</v>
      </c>
      <c r="BH404">
        <v>2256733</v>
      </c>
      <c r="BI404">
        <v>2246395</v>
      </c>
      <c r="BJ404">
        <v>2236900</v>
      </c>
      <c r="BK404">
        <v>2288393</v>
      </c>
      <c r="BL404">
        <v>2323026</v>
      </c>
      <c r="BM404">
        <v>2300080</v>
      </c>
      <c r="BN404">
        <v>2294452</v>
      </c>
      <c r="BO404">
        <v>2296997</v>
      </c>
      <c r="BP404">
        <v>2309328</v>
      </c>
      <c r="BQ404">
        <v>2335995</v>
      </c>
      <c r="BR404">
        <v>2354844</v>
      </c>
      <c r="BS404">
        <v>2370463</v>
      </c>
      <c r="BT404">
        <v>2417864</v>
      </c>
      <c r="BU404">
        <v>2458339</v>
      </c>
      <c r="BV404">
        <v>2442535</v>
      </c>
      <c r="BW404">
        <v>2336356</v>
      </c>
      <c r="BX404">
        <v>2265920</v>
      </c>
      <c r="BY404">
        <v>2207481</v>
      </c>
      <c r="BZ404">
        <v>2190076</v>
      </c>
      <c r="CA404">
        <v>2172231</v>
      </c>
      <c r="CB404">
        <v>2063307</v>
      </c>
      <c r="CC404">
        <v>2051940</v>
      </c>
      <c r="CD404">
        <v>2003204</v>
      </c>
      <c r="CE404">
        <v>1938836</v>
      </c>
      <c r="CF404">
        <v>1905830</v>
      </c>
      <c r="CG404">
        <v>1744959</v>
      </c>
      <c r="CH404">
        <v>1651616</v>
      </c>
      <c r="CI404">
        <v>1568797</v>
      </c>
      <c r="CJ404">
        <v>1448963</v>
      </c>
      <c r="CK404">
        <v>1431481</v>
      </c>
      <c r="CL404">
        <v>1315750</v>
      </c>
      <c r="CM404">
        <v>1264175</v>
      </c>
      <c r="CN404">
        <v>1262113</v>
      </c>
      <c r="CO404">
        <v>1270495</v>
      </c>
      <c r="CP404">
        <v>1189472</v>
      </c>
      <c r="CQ404">
        <v>1035336</v>
      </c>
      <c r="CR404">
        <v>910628</v>
      </c>
      <c r="CS404">
        <v>825611</v>
      </c>
      <c r="CT404">
        <v>740363</v>
      </c>
      <c r="CU404">
        <v>689706</v>
      </c>
      <c r="CV404">
        <v>609203</v>
      </c>
      <c r="CW404">
        <v>515867</v>
      </c>
      <c r="CX404">
        <v>429777</v>
      </c>
      <c r="CY404">
        <v>355367</v>
      </c>
      <c r="CZ404">
        <v>281337</v>
      </c>
      <c r="DA404">
        <v>213016</v>
      </c>
      <c r="DB404">
        <v>390798</v>
      </c>
    </row>
    <row r="405" spans="1:106" x14ac:dyDescent="0.25">
      <c r="A405" t="s">
        <v>106</v>
      </c>
      <c r="B405" t="s">
        <v>115</v>
      </c>
      <c r="C405" t="s">
        <v>109</v>
      </c>
      <c r="D405">
        <v>2059</v>
      </c>
      <c r="E405">
        <v>179789635</v>
      </c>
      <c r="F405">
        <v>1521911</v>
      </c>
      <c r="G405">
        <v>1538385</v>
      </c>
      <c r="H405">
        <v>1554749</v>
      </c>
      <c r="I405">
        <v>1570313</v>
      </c>
      <c r="J405">
        <v>1584859</v>
      </c>
      <c r="K405">
        <v>1598448</v>
      </c>
      <c r="L405">
        <v>1611146</v>
      </c>
      <c r="M405">
        <v>1622874</v>
      </c>
      <c r="N405">
        <v>1633762</v>
      </c>
      <c r="O405">
        <v>1643827</v>
      </c>
      <c r="P405">
        <v>1653196</v>
      </c>
      <c r="Q405">
        <v>1661982</v>
      </c>
      <c r="R405">
        <v>1670430</v>
      </c>
      <c r="S405">
        <v>1678944</v>
      </c>
      <c r="T405">
        <v>1688057</v>
      </c>
      <c r="U405">
        <v>1698487</v>
      </c>
      <c r="V405">
        <v>1710705</v>
      </c>
      <c r="W405">
        <v>1724879</v>
      </c>
      <c r="X405">
        <v>1740953</v>
      </c>
      <c r="Y405">
        <v>1758582</v>
      </c>
      <c r="Z405">
        <v>1777240</v>
      </c>
      <c r="AA405">
        <v>1796774</v>
      </c>
      <c r="AB405">
        <v>1816873</v>
      </c>
      <c r="AC405">
        <v>1837772</v>
      </c>
      <c r="AD405">
        <v>1859658</v>
      </c>
      <c r="AE405">
        <v>1882226</v>
      </c>
      <c r="AF405">
        <v>1905544</v>
      </c>
      <c r="AG405">
        <v>1929311</v>
      </c>
      <c r="AH405">
        <v>1953444</v>
      </c>
      <c r="AI405">
        <v>1977661</v>
      </c>
      <c r="AJ405">
        <v>2001589</v>
      </c>
      <c r="AK405">
        <v>2024839</v>
      </c>
      <c r="AL405">
        <v>2047012</v>
      </c>
      <c r="AM405">
        <v>2067933</v>
      </c>
      <c r="AN405">
        <v>2087668</v>
      </c>
      <c r="AO405">
        <v>2106056</v>
      </c>
      <c r="AP405">
        <v>2122735</v>
      </c>
      <c r="AQ405">
        <v>2137251</v>
      </c>
      <c r="AR405">
        <v>2149306</v>
      </c>
      <c r="AS405">
        <v>2158886</v>
      </c>
      <c r="AT405">
        <v>2165571</v>
      </c>
      <c r="AU405">
        <v>2169555</v>
      </c>
      <c r="AV405">
        <v>2171419</v>
      </c>
      <c r="AW405">
        <v>2126375</v>
      </c>
      <c r="AX405">
        <v>2125737</v>
      </c>
      <c r="AY405">
        <v>2131204</v>
      </c>
      <c r="AZ405">
        <v>2120100</v>
      </c>
      <c r="BA405">
        <v>2123686</v>
      </c>
      <c r="BB405">
        <v>2135072</v>
      </c>
      <c r="BC405">
        <v>2131689</v>
      </c>
      <c r="BD405">
        <v>2140052</v>
      </c>
      <c r="BE405">
        <v>2197803</v>
      </c>
      <c r="BF405">
        <v>2216286</v>
      </c>
      <c r="BG405">
        <v>2216766</v>
      </c>
      <c r="BH405">
        <v>2225775</v>
      </c>
      <c r="BI405">
        <v>2252539</v>
      </c>
      <c r="BJ405">
        <v>2241796</v>
      </c>
      <c r="BK405">
        <v>2231874</v>
      </c>
      <c r="BL405">
        <v>2282736</v>
      </c>
      <c r="BM405">
        <v>2316730</v>
      </c>
      <c r="BN405">
        <v>2293224</v>
      </c>
      <c r="BO405">
        <v>2286868</v>
      </c>
      <c r="BP405">
        <v>2288401</v>
      </c>
      <c r="BQ405">
        <v>2299477</v>
      </c>
      <c r="BR405">
        <v>2324755</v>
      </c>
      <c r="BS405">
        <v>2342056</v>
      </c>
      <c r="BT405">
        <v>2355956</v>
      </c>
      <c r="BU405">
        <v>2401264</v>
      </c>
      <c r="BV405">
        <v>2439395</v>
      </c>
      <c r="BW405">
        <v>2421440</v>
      </c>
      <c r="BX405">
        <v>2313736</v>
      </c>
      <c r="BY405">
        <v>2241350</v>
      </c>
      <c r="BZ405">
        <v>2180660</v>
      </c>
      <c r="CA405">
        <v>2160297</v>
      </c>
      <c r="CB405">
        <v>2139204</v>
      </c>
      <c r="CC405">
        <v>2028315</v>
      </c>
      <c r="CD405">
        <v>2013084</v>
      </c>
      <c r="CE405">
        <v>1960718</v>
      </c>
      <c r="CF405">
        <v>1892664</v>
      </c>
      <c r="CG405">
        <v>1854689</v>
      </c>
      <c r="CH405">
        <v>1691494</v>
      </c>
      <c r="CI405">
        <v>1593980</v>
      </c>
      <c r="CJ405">
        <v>1507225</v>
      </c>
      <c r="CK405">
        <v>1384986</v>
      </c>
      <c r="CL405">
        <v>1360438</v>
      </c>
      <c r="CM405">
        <v>1242551</v>
      </c>
      <c r="CN405">
        <v>1185753</v>
      </c>
      <c r="CO405">
        <v>1174908</v>
      </c>
      <c r="CP405">
        <v>1172885</v>
      </c>
      <c r="CQ405">
        <v>1087948</v>
      </c>
      <c r="CR405">
        <v>937350</v>
      </c>
      <c r="CS405">
        <v>815205</v>
      </c>
      <c r="CT405">
        <v>730037</v>
      </c>
      <c r="CU405">
        <v>645853</v>
      </c>
      <c r="CV405">
        <v>592862</v>
      </c>
      <c r="CW405">
        <v>515343</v>
      </c>
      <c r="CX405">
        <v>428873</v>
      </c>
      <c r="CY405">
        <v>350652</v>
      </c>
      <c r="CZ405">
        <v>284140</v>
      </c>
      <c r="DA405">
        <v>220129</v>
      </c>
      <c r="DB405">
        <v>400438</v>
      </c>
    </row>
    <row r="406" spans="1:106" x14ac:dyDescent="0.25">
      <c r="A406" t="s">
        <v>106</v>
      </c>
      <c r="B406" t="s">
        <v>115</v>
      </c>
      <c r="C406" t="s">
        <v>109</v>
      </c>
      <c r="D406">
        <v>2060</v>
      </c>
      <c r="E406">
        <v>179162285</v>
      </c>
      <c r="F406">
        <v>1508514</v>
      </c>
      <c r="G406">
        <v>1525214</v>
      </c>
      <c r="H406">
        <v>1541933</v>
      </c>
      <c r="I406">
        <v>1557991</v>
      </c>
      <c r="J406">
        <v>1573144</v>
      </c>
      <c r="K406">
        <v>1587425</v>
      </c>
      <c r="L406">
        <v>1600906</v>
      </c>
      <c r="M406">
        <v>1613452</v>
      </c>
      <c r="N406">
        <v>1625140</v>
      </c>
      <c r="O406">
        <v>1635953</v>
      </c>
      <c r="P406">
        <v>1645961</v>
      </c>
      <c r="Q406">
        <v>1655238</v>
      </c>
      <c r="R406">
        <v>1663958</v>
      </c>
      <c r="S406">
        <v>1672527</v>
      </c>
      <c r="T406">
        <v>1681471</v>
      </c>
      <c r="U406">
        <v>1691505</v>
      </c>
      <c r="V406">
        <v>1703156</v>
      </c>
      <c r="W406">
        <v>1716665</v>
      </c>
      <c r="X406">
        <v>1731988</v>
      </c>
      <c r="Y406">
        <v>1748849</v>
      </c>
      <c r="Z406">
        <v>1766835</v>
      </c>
      <c r="AA406">
        <v>1785648</v>
      </c>
      <c r="AB406">
        <v>1804972</v>
      </c>
      <c r="AC406">
        <v>1825061</v>
      </c>
      <c r="AD406">
        <v>1846044</v>
      </c>
      <c r="AE406">
        <v>1867615</v>
      </c>
      <c r="AF406">
        <v>1889948</v>
      </c>
      <c r="AG406">
        <v>1912880</v>
      </c>
      <c r="AH406">
        <v>1936368</v>
      </c>
      <c r="AI406">
        <v>1960113</v>
      </c>
      <c r="AJ406">
        <v>1983792</v>
      </c>
      <c r="AK406">
        <v>2007068</v>
      </c>
      <c r="AL406">
        <v>2029564</v>
      </c>
      <c r="AM406">
        <v>2051130</v>
      </c>
      <c r="AN406">
        <v>2071643</v>
      </c>
      <c r="AO406">
        <v>2091021</v>
      </c>
      <c r="AP406">
        <v>2109200</v>
      </c>
      <c r="AQ406">
        <v>2125634</v>
      </c>
      <c r="AR406">
        <v>2139912</v>
      </c>
      <c r="AS406">
        <v>2151666</v>
      </c>
      <c r="AT406">
        <v>2160852</v>
      </c>
      <c r="AU406">
        <v>2167164</v>
      </c>
      <c r="AV406">
        <v>2170778</v>
      </c>
      <c r="AW406">
        <v>2172285</v>
      </c>
      <c r="AX406">
        <v>2126919</v>
      </c>
      <c r="AY406">
        <v>2125855</v>
      </c>
      <c r="AZ406">
        <v>2130895</v>
      </c>
      <c r="BA406">
        <v>2119271</v>
      </c>
      <c r="BB406">
        <v>2122333</v>
      </c>
      <c r="BC406">
        <v>2133311</v>
      </c>
      <c r="BD406">
        <v>2129527</v>
      </c>
      <c r="BE406">
        <v>2137541</v>
      </c>
      <c r="BF406">
        <v>2194844</v>
      </c>
      <c r="BG406">
        <v>2212978</v>
      </c>
      <c r="BH406">
        <v>2213108</v>
      </c>
      <c r="BI406">
        <v>2221760</v>
      </c>
      <c r="BJ406">
        <v>2248040</v>
      </c>
      <c r="BK406">
        <v>2236878</v>
      </c>
      <c r="BL406">
        <v>2226521</v>
      </c>
      <c r="BM406">
        <v>2276719</v>
      </c>
      <c r="BN406">
        <v>2309962</v>
      </c>
      <c r="BO406">
        <v>2285800</v>
      </c>
      <c r="BP406">
        <v>2278472</v>
      </c>
      <c r="BQ406">
        <v>2278829</v>
      </c>
      <c r="BR406">
        <v>2288613</v>
      </c>
      <c r="BS406">
        <v>2312338</v>
      </c>
      <c r="BT406">
        <v>2327947</v>
      </c>
      <c r="BU406">
        <v>2340018</v>
      </c>
      <c r="BV406">
        <v>2383004</v>
      </c>
      <c r="BW406">
        <v>2418592</v>
      </c>
      <c r="BX406">
        <v>2398280</v>
      </c>
      <c r="BY406">
        <v>2288935</v>
      </c>
      <c r="BZ406">
        <v>2214445</v>
      </c>
      <c r="CA406">
        <v>2151334</v>
      </c>
      <c r="CB406">
        <v>2127796</v>
      </c>
      <c r="CC406">
        <v>2103289</v>
      </c>
      <c r="CD406">
        <v>1990299</v>
      </c>
      <c r="CE406">
        <v>1970808</v>
      </c>
      <c r="CF406">
        <v>1914467</v>
      </c>
      <c r="CG406">
        <v>1842368</v>
      </c>
      <c r="CH406">
        <v>1798317</v>
      </c>
      <c r="CI406">
        <v>1632925</v>
      </c>
      <c r="CJ406">
        <v>1531897</v>
      </c>
      <c r="CK406">
        <v>1441175</v>
      </c>
      <c r="CL406">
        <v>1316777</v>
      </c>
      <c r="CM406">
        <v>1285277</v>
      </c>
      <c r="CN406">
        <v>1165988</v>
      </c>
      <c r="CO406">
        <v>1104410</v>
      </c>
      <c r="CP406">
        <v>1085254</v>
      </c>
      <c r="CQ406">
        <v>1073466</v>
      </c>
      <c r="CR406">
        <v>985638</v>
      </c>
      <c r="CS406">
        <v>839762</v>
      </c>
      <c r="CT406">
        <v>721398</v>
      </c>
      <c r="CU406">
        <v>637420</v>
      </c>
      <c r="CV406">
        <v>555695</v>
      </c>
      <c r="CW406">
        <v>502032</v>
      </c>
      <c r="CX406">
        <v>428913</v>
      </c>
      <c r="CY406">
        <v>350347</v>
      </c>
      <c r="CZ406">
        <v>280742</v>
      </c>
      <c r="DA406">
        <v>222652</v>
      </c>
      <c r="DB406">
        <v>411921</v>
      </c>
    </row>
    <row r="407" spans="1:106" x14ac:dyDescent="0.25">
      <c r="A407" t="s">
        <v>106</v>
      </c>
      <c r="B407" t="s">
        <v>115</v>
      </c>
      <c r="C407" t="s">
        <v>110</v>
      </c>
      <c r="D407">
        <v>2016</v>
      </c>
      <c r="E407">
        <v>40229236</v>
      </c>
      <c r="F407">
        <v>545074</v>
      </c>
      <c r="G407">
        <v>550886</v>
      </c>
      <c r="H407">
        <v>550071</v>
      </c>
      <c r="I407">
        <v>548314</v>
      </c>
      <c r="J407">
        <v>549335</v>
      </c>
      <c r="K407">
        <v>554597</v>
      </c>
      <c r="L407">
        <v>551826</v>
      </c>
      <c r="M407">
        <v>557288</v>
      </c>
      <c r="N407">
        <v>576167</v>
      </c>
      <c r="O407">
        <v>576621</v>
      </c>
      <c r="P407">
        <v>564093</v>
      </c>
      <c r="Q407">
        <v>556852</v>
      </c>
      <c r="R407">
        <v>554994</v>
      </c>
      <c r="S407">
        <v>553386</v>
      </c>
      <c r="T407">
        <v>564378</v>
      </c>
      <c r="U407">
        <v>586509</v>
      </c>
      <c r="V407">
        <v>605575</v>
      </c>
      <c r="W407">
        <v>592597</v>
      </c>
      <c r="X407">
        <v>598517</v>
      </c>
      <c r="Y407">
        <v>599616</v>
      </c>
      <c r="Z407">
        <v>603074</v>
      </c>
      <c r="AA407">
        <v>635928</v>
      </c>
      <c r="AB407">
        <v>667985</v>
      </c>
      <c r="AC407">
        <v>688611</v>
      </c>
      <c r="AD407">
        <v>702932</v>
      </c>
      <c r="AE407">
        <v>710004</v>
      </c>
      <c r="AF407">
        <v>697958</v>
      </c>
      <c r="AG407">
        <v>652462</v>
      </c>
      <c r="AH407">
        <v>610405</v>
      </c>
      <c r="AI407">
        <v>585720</v>
      </c>
      <c r="AJ407">
        <v>574867</v>
      </c>
      <c r="AK407">
        <v>572778</v>
      </c>
      <c r="AL407">
        <v>546982</v>
      </c>
      <c r="AM407">
        <v>552628</v>
      </c>
      <c r="AN407">
        <v>551884</v>
      </c>
      <c r="AO407">
        <v>547592</v>
      </c>
      <c r="AP407">
        <v>570220</v>
      </c>
      <c r="AQ407">
        <v>531283</v>
      </c>
      <c r="AR407">
        <v>512185</v>
      </c>
      <c r="AS407">
        <v>505737</v>
      </c>
      <c r="AT407">
        <v>486067</v>
      </c>
      <c r="AU407">
        <v>500939</v>
      </c>
      <c r="AV407">
        <v>483838</v>
      </c>
      <c r="AW407">
        <v>499717</v>
      </c>
      <c r="AX407">
        <v>518557</v>
      </c>
      <c r="AY407">
        <v>541109</v>
      </c>
      <c r="AZ407">
        <v>541261</v>
      </c>
      <c r="BA407">
        <v>501857</v>
      </c>
      <c r="BB407">
        <v>504753</v>
      </c>
      <c r="BC407">
        <v>503404</v>
      </c>
      <c r="BD407">
        <v>522266</v>
      </c>
      <c r="BE407">
        <v>548463</v>
      </c>
      <c r="BF407">
        <v>544029</v>
      </c>
      <c r="BG407">
        <v>536522</v>
      </c>
      <c r="BH407">
        <v>530283</v>
      </c>
      <c r="BI407">
        <v>531542</v>
      </c>
      <c r="BJ407">
        <v>543318</v>
      </c>
      <c r="BK407">
        <v>517606</v>
      </c>
      <c r="BL407">
        <v>500511</v>
      </c>
      <c r="BM407">
        <v>494055</v>
      </c>
      <c r="BN407">
        <v>471392</v>
      </c>
      <c r="BO407">
        <v>457718</v>
      </c>
      <c r="BP407">
        <v>427252</v>
      </c>
      <c r="BQ407">
        <v>397703</v>
      </c>
      <c r="BR407">
        <v>374806</v>
      </c>
      <c r="BS407">
        <v>368569</v>
      </c>
      <c r="BT407">
        <v>355765</v>
      </c>
      <c r="BU407">
        <v>328275</v>
      </c>
      <c r="BV407">
        <v>309239</v>
      </c>
      <c r="BW407">
        <v>290865</v>
      </c>
      <c r="BX407">
        <v>230830</v>
      </c>
      <c r="BY407">
        <v>227590</v>
      </c>
      <c r="BZ407">
        <v>210760</v>
      </c>
      <c r="CA407">
        <v>204575</v>
      </c>
      <c r="CB407">
        <v>181782</v>
      </c>
      <c r="CC407">
        <v>168285</v>
      </c>
      <c r="CD407">
        <v>160559</v>
      </c>
      <c r="CE407">
        <v>143086</v>
      </c>
      <c r="CF407">
        <v>134578</v>
      </c>
      <c r="CG407">
        <v>122561</v>
      </c>
      <c r="CH407">
        <v>116519</v>
      </c>
      <c r="CI407">
        <v>107738</v>
      </c>
      <c r="CJ407">
        <v>94860</v>
      </c>
      <c r="CK407">
        <v>87635</v>
      </c>
      <c r="CL407">
        <v>77783</v>
      </c>
      <c r="CM407">
        <v>69062</v>
      </c>
      <c r="CN407">
        <v>65022</v>
      </c>
      <c r="CO407">
        <v>55553</v>
      </c>
      <c r="CP407">
        <v>49206</v>
      </c>
      <c r="CQ407">
        <v>43435</v>
      </c>
      <c r="CR407">
        <v>37684</v>
      </c>
      <c r="CS407">
        <v>32297</v>
      </c>
      <c r="CT407">
        <v>26482</v>
      </c>
      <c r="CU407">
        <v>21915</v>
      </c>
      <c r="CV407">
        <v>17553</v>
      </c>
      <c r="CW407">
        <v>13813</v>
      </c>
      <c r="CX407">
        <v>11155</v>
      </c>
      <c r="CY407">
        <v>7799</v>
      </c>
      <c r="CZ407">
        <v>5891</v>
      </c>
      <c r="DA407">
        <v>4140</v>
      </c>
      <c r="DB407">
        <v>9476</v>
      </c>
    </row>
    <row r="408" spans="1:106" x14ac:dyDescent="0.25">
      <c r="A408" t="s">
        <v>106</v>
      </c>
      <c r="B408" t="s">
        <v>115</v>
      </c>
      <c r="C408" t="s">
        <v>110</v>
      </c>
      <c r="D408">
        <v>2017</v>
      </c>
      <c r="E408">
        <v>40593801</v>
      </c>
      <c r="F408">
        <v>581445</v>
      </c>
      <c r="G408">
        <v>545469</v>
      </c>
      <c r="H408">
        <v>551809</v>
      </c>
      <c r="I408">
        <v>550895</v>
      </c>
      <c r="J408">
        <v>549034</v>
      </c>
      <c r="K408">
        <v>550071</v>
      </c>
      <c r="L408">
        <v>555350</v>
      </c>
      <c r="M408">
        <v>552655</v>
      </c>
      <c r="N408">
        <v>558138</v>
      </c>
      <c r="O408">
        <v>577085</v>
      </c>
      <c r="P408">
        <v>577549</v>
      </c>
      <c r="Q408">
        <v>565030</v>
      </c>
      <c r="R408">
        <v>557809</v>
      </c>
      <c r="S408">
        <v>555916</v>
      </c>
      <c r="T408">
        <v>554362</v>
      </c>
      <c r="U408">
        <v>565528</v>
      </c>
      <c r="V408">
        <v>587924</v>
      </c>
      <c r="W408">
        <v>607348</v>
      </c>
      <c r="X408">
        <v>594705</v>
      </c>
      <c r="Y408">
        <v>600828</v>
      </c>
      <c r="Z408">
        <v>602043</v>
      </c>
      <c r="AA408">
        <v>605575</v>
      </c>
      <c r="AB408">
        <v>638378</v>
      </c>
      <c r="AC408">
        <v>670456</v>
      </c>
      <c r="AD408">
        <v>690983</v>
      </c>
      <c r="AE408">
        <v>705221</v>
      </c>
      <c r="AF408">
        <v>712193</v>
      </c>
      <c r="AG408">
        <v>700013</v>
      </c>
      <c r="AH408">
        <v>654484</v>
      </c>
      <c r="AI408">
        <v>612301</v>
      </c>
      <c r="AJ408">
        <v>587410</v>
      </c>
      <c r="AK408">
        <v>576341</v>
      </c>
      <c r="AL408">
        <v>574005</v>
      </c>
      <c r="AM408">
        <v>548018</v>
      </c>
      <c r="AN408">
        <v>553462</v>
      </c>
      <c r="AO408">
        <v>552610</v>
      </c>
      <c r="AP408">
        <v>548121</v>
      </c>
      <c r="AQ408">
        <v>570523</v>
      </c>
      <c r="AR408">
        <v>531585</v>
      </c>
      <c r="AS408">
        <v>512413</v>
      </c>
      <c r="AT408">
        <v>505809</v>
      </c>
      <c r="AU408">
        <v>486007</v>
      </c>
      <c r="AV408">
        <v>500617</v>
      </c>
      <c r="AW408">
        <v>483411</v>
      </c>
      <c r="AX408">
        <v>499061</v>
      </c>
      <c r="AY408">
        <v>517624</v>
      </c>
      <c r="AZ408">
        <v>539881</v>
      </c>
      <c r="BA408">
        <v>539734</v>
      </c>
      <c r="BB408">
        <v>500244</v>
      </c>
      <c r="BC408">
        <v>502840</v>
      </c>
      <c r="BD408">
        <v>501212</v>
      </c>
      <c r="BE408">
        <v>519661</v>
      </c>
      <c r="BF408">
        <v>545383</v>
      </c>
      <c r="BG408">
        <v>540677</v>
      </c>
      <c r="BH408">
        <v>532909</v>
      </c>
      <c r="BI408">
        <v>526417</v>
      </c>
      <c r="BJ408">
        <v>527300</v>
      </c>
      <c r="BK408">
        <v>538524</v>
      </c>
      <c r="BL408">
        <v>512693</v>
      </c>
      <c r="BM408">
        <v>495352</v>
      </c>
      <c r="BN408">
        <v>488617</v>
      </c>
      <c r="BO408">
        <v>465793</v>
      </c>
      <c r="BP408">
        <v>451838</v>
      </c>
      <c r="BQ408">
        <v>421335</v>
      </c>
      <c r="BR408">
        <v>391851</v>
      </c>
      <c r="BS408">
        <v>368841</v>
      </c>
      <c r="BT408">
        <v>362219</v>
      </c>
      <c r="BU408">
        <v>349087</v>
      </c>
      <c r="BV408">
        <v>321649</v>
      </c>
      <c r="BW408">
        <v>302585</v>
      </c>
      <c r="BX408">
        <v>284116</v>
      </c>
      <c r="BY408">
        <v>225141</v>
      </c>
      <c r="BZ408">
        <v>221490</v>
      </c>
      <c r="CA408">
        <v>204632</v>
      </c>
      <c r="CB408">
        <v>198161</v>
      </c>
      <c r="CC408">
        <v>175715</v>
      </c>
      <c r="CD408">
        <v>162214</v>
      </c>
      <c r="CE408">
        <v>154292</v>
      </c>
      <c r="CF408">
        <v>137026</v>
      </c>
      <c r="CG408">
        <v>128438</v>
      </c>
      <c r="CH408">
        <v>116528</v>
      </c>
      <c r="CI408">
        <v>110264</v>
      </c>
      <c r="CJ408">
        <v>101489</v>
      </c>
      <c r="CK408">
        <v>88831</v>
      </c>
      <c r="CL408">
        <v>81524</v>
      </c>
      <c r="CM408">
        <v>71767</v>
      </c>
      <c r="CN408">
        <v>63201</v>
      </c>
      <c r="CO408">
        <v>58957</v>
      </c>
      <c r="CP408">
        <v>49876</v>
      </c>
      <c r="CQ408">
        <v>43708</v>
      </c>
      <c r="CR408">
        <v>38116</v>
      </c>
      <c r="CS408">
        <v>32638</v>
      </c>
      <c r="CT408">
        <v>27580</v>
      </c>
      <c r="CU408">
        <v>22266</v>
      </c>
      <c r="CV408">
        <v>18117</v>
      </c>
      <c r="CW408">
        <v>14261</v>
      </c>
      <c r="CX408">
        <v>11010</v>
      </c>
      <c r="CY408">
        <v>8712</v>
      </c>
      <c r="CZ408">
        <v>5958</v>
      </c>
      <c r="DA408">
        <v>4401</v>
      </c>
      <c r="DB408">
        <v>9116</v>
      </c>
    </row>
    <row r="409" spans="1:106" x14ac:dyDescent="0.25">
      <c r="A409" t="s">
        <v>106</v>
      </c>
      <c r="B409" t="s">
        <v>115</v>
      </c>
      <c r="C409" t="s">
        <v>110</v>
      </c>
      <c r="D409">
        <v>2018</v>
      </c>
      <c r="E409">
        <v>40961072</v>
      </c>
      <c r="F409">
        <v>584509</v>
      </c>
      <c r="G409">
        <v>582104</v>
      </c>
      <c r="H409">
        <v>546417</v>
      </c>
      <c r="I409">
        <v>552653</v>
      </c>
      <c r="J409">
        <v>551640</v>
      </c>
      <c r="K409">
        <v>549794</v>
      </c>
      <c r="L409">
        <v>550856</v>
      </c>
      <c r="M409">
        <v>556202</v>
      </c>
      <c r="N409">
        <v>553540</v>
      </c>
      <c r="O409">
        <v>559103</v>
      </c>
      <c r="P409">
        <v>578042</v>
      </c>
      <c r="Q409">
        <v>578514</v>
      </c>
      <c r="R409">
        <v>566003</v>
      </c>
      <c r="S409">
        <v>558775</v>
      </c>
      <c r="T409">
        <v>556930</v>
      </c>
      <c r="U409">
        <v>555578</v>
      </c>
      <c r="V409">
        <v>567032</v>
      </c>
      <c r="W409">
        <v>589768</v>
      </c>
      <c r="X409">
        <v>609521</v>
      </c>
      <c r="Y409">
        <v>597149</v>
      </c>
      <c r="Z409">
        <v>603332</v>
      </c>
      <c r="AA409">
        <v>604640</v>
      </c>
      <c r="AB409">
        <v>608229</v>
      </c>
      <c r="AC409">
        <v>640973</v>
      </c>
      <c r="AD409">
        <v>673051</v>
      </c>
      <c r="AE409">
        <v>693450</v>
      </c>
      <c r="AF409">
        <v>707545</v>
      </c>
      <c r="AG409">
        <v>714360</v>
      </c>
      <c r="AH409">
        <v>702039</v>
      </c>
      <c r="AI409">
        <v>656432</v>
      </c>
      <c r="AJ409">
        <v>614041</v>
      </c>
      <c r="AK409">
        <v>588911</v>
      </c>
      <c r="AL409">
        <v>577638</v>
      </c>
      <c r="AM409">
        <v>575082</v>
      </c>
      <c r="AN409">
        <v>548962</v>
      </c>
      <c r="AO409">
        <v>554213</v>
      </c>
      <c r="AP409">
        <v>553263</v>
      </c>
      <c r="AQ409">
        <v>548555</v>
      </c>
      <c r="AR409">
        <v>570770</v>
      </c>
      <c r="AS409">
        <v>531820</v>
      </c>
      <c r="AT409">
        <v>512526</v>
      </c>
      <c r="AU409">
        <v>505756</v>
      </c>
      <c r="AV409">
        <v>485824</v>
      </c>
      <c r="AW409">
        <v>500195</v>
      </c>
      <c r="AX409">
        <v>482891</v>
      </c>
      <c r="AY409">
        <v>498283</v>
      </c>
      <c r="AZ409">
        <v>516571</v>
      </c>
      <c r="BA409">
        <v>538459</v>
      </c>
      <c r="BB409">
        <v>537998</v>
      </c>
      <c r="BC409">
        <v>498427</v>
      </c>
      <c r="BD409">
        <v>500744</v>
      </c>
      <c r="BE409">
        <v>498837</v>
      </c>
      <c r="BF409">
        <v>516890</v>
      </c>
      <c r="BG409">
        <v>542132</v>
      </c>
      <c r="BH409">
        <v>537161</v>
      </c>
      <c r="BI409">
        <v>529130</v>
      </c>
      <c r="BJ409">
        <v>522368</v>
      </c>
      <c r="BK409">
        <v>522840</v>
      </c>
      <c r="BL409">
        <v>533512</v>
      </c>
      <c r="BM409">
        <v>507580</v>
      </c>
      <c r="BN409">
        <v>490006</v>
      </c>
      <c r="BO409">
        <v>482967</v>
      </c>
      <c r="BP409">
        <v>459983</v>
      </c>
      <c r="BQ409">
        <v>445716</v>
      </c>
      <c r="BR409">
        <v>415199</v>
      </c>
      <c r="BS409">
        <v>385753</v>
      </c>
      <c r="BT409">
        <v>362624</v>
      </c>
      <c r="BU409">
        <v>355627</v>
      </c>
      <c r="BV409">
        <v>342164</v>
      </c>
      <c r="BW409">
        <v>314793</v>
      </c>
      <c r="BX409">
        <v>295698</v>
      </c>
      <c r="BY409">
        <v>277124</v>
      </c>
      <c r="BZ409">
        <v>219244</v>
      </c>
      <c r="CA409">
        <v>215173</v>
      </c>
      <c r="CB409">
        <v>198321</v>
      </c>
      <c r="CC409">
        <v>191556</v>
      </c>
      <c r="CD409">
        <v>169470</v>
      </c>
      <c r="CE409">
        <v>155977</v>
      </c>
      <c r="CF409">
        <v>147857</v>
      </c>
      <c r="CG409">
        <v>130817</v>
      </c>
      <c r="CH409">
        <v>122149</v>
      </c>
      <c r="CI409">
        <v>110369</v>
      </c>
      <c r="CJ409">
        <v>103901</v>
      </c>
      <c r="CK409">
        <v>95100</v>
      </c>
      <c r="CL409">
        <v>82673</v>
      </c>
      <c r="CM409">
        <v>75282</v>
      </c>
      <c r="CN409">
        <v>65695</v>
      </c>
      <c r="CO409">
        <v>57354</v>
      </c>
      <c r="CP409">
        <v>52972</v>
      </c>
      <c r="CQ409">
        <v>44333</v>
      </c>
      <c r="CR409">
        <v>38394</v>
      </c>
      <c r="CS409">
        <v>33044</v>
      </c>
      <c r="CT409">
        <v>27899</v>
      </c>
      <c r="CU409">
        <v>23216</v>
      </c>
      <c r="CV409">
        <v>18434</v>
      </c>
      <c r="CW409">
        <v>14733</v>
      </c>
      <c r="CX409">
        <v>11382</v>
      </c>
      <c r="CY409">
        <v>8608</v>
      </c>
      <c r="CZ409">
        <v>6666</v>
      </c>
      <c r="DA409">
        <v>4455</v>
      </c>
      <c r="DB409">
        <v>8784</v>
      </c>
    </row>
    <row r="410" spans="1:106" x14ac:dyDescent="0.25">
      <c r="A410" t="s">
        <v>106</v>
      </c>
      <c r="B410" t="s">
        <v>115</v>
      </c>
      <c r="C410" t="s">
        <v>110</v>
      </c>
      <c r="D410">
        <v>2019</v>
      </c>
      <c r="E410">
        <v>41330659</v>
      </c>
      <c r="F410">
        <v>587193</v>
      </c>
      <c r="G410">
        <v>585219</v>
      </c>
      <c r="H410">
        <v>583306</v>
      </c>
      <c r="I410">
        <v>547283</v>
      </c>
      <c r="J410">
        <v>553417</v>
      </c>
      <c r="K410">
        <v>552426</v>
      </c>
      <c r="L410">
        <v>550606</v>
      </c>
      <c r="M410">
        <v>551739</v>
      </c>
      <c r="N410">
        <v>557115</v>
      </c>
      <c r="O410">
        <v>554528</v>
      </c>
      <c r="P410">
        <v>560104</v>
      </c>
      <c r="Q410">
        <v>579051</v>
      </c>
      <c r="R410">
        <v>579511</v>
      </c>
      <c r="S410">
        <v>566991</v>
      </c>
      <c r="T410">
        <v>559830</v>
      </c>
      <c r="U410">
        <v>558193</v>
      </c>
      <c r="V410">
        <v>557159</v>
      </c>
      <c r="W410">
        <v>568975</v>
      </c>
      <c r="X410">
        <v>592035</v>
      </c>
      <c r="Y410">
        <v>612034</v>
      </c>
      <c r="Z410">
        <v>599797</v>
      </c>
      <c r="AA410">
        <v>606011</v>
      </c>
      <c r="AB410">
        <v>607399</v>
      </c>
      <c r="AC410">
        <v>611030</v>
      </c>
      <c r="AD410">
        <v>643704</v>
      </c>
      <c r="AE410">
        <v>675723</v>
      </c>
      <c r="AF410">
        <v>695935</v>
      </c>
      <c r="AG410">
        <v>709813</v>
      </c>
      <c r="AH410">
        <v>716478</v>
      </c>
      <c r="AI410">
        <v>703985</v>
      </c>
      <c r="AJ410">
        <v>658222</v>
      </c>
      <c r="AK410">
        <v>615587</v>
      </c>
      <c r="AL410">
        <v>590231</v>
      </c>
      <c r="AM410">
        <v>578778</v>
      </c>
      <c r="AN410">
        <v>576059</v>
      </c>
      <c r="AO410">
        <v>549809</v>
      </c>
      <c r="AP410">
        <v>554896</v>
      </c>
      <c r="AQ410">
        <v>553827</v>
      </c>
      <c r="AR410">
        <v>548930</v>
      </c>
      <c r="AS410">
        <v>570954</v>
      </c>
      <c r="AT410">
        <v>531940</v>
      </c>
      <c r="AU410">
        <v>512513</v>
      </c>
      <c r="AV410">
        <v>505574</v>
      </c>
      <c r="AW410">
        <v>485534</v>
      </c>
      <c r="AX410">
        <v>499673</v>
      </c>
      <c r="AY410">
        <v>482250</v>
      </c>
      <c r="AZ410">
        <v>497396</v>
      </c>
      <c r="BA410">
        <v>515328</v>
      </c>
      <c r="BB410">
        <v>536817</v>
      </c>
      <c r="BC410">
        <v>536050</v>
      </c>
      <c r="BD410">
        <v>496434</v>
      </c>
      <c r="BE410">
        <v>498468</v>
      </c>
      <c r="BF410">
        <v>496310</v>
      </c>
      <c r="BG410">
        <v>513962</v>
      </c>
      <c r="BH410">
        <v>538724</v>
      </c>
      <c r="BI410">
        <v>533483</v>
      </c>
      <c r="BJ410">
        <v>525173</v>
      </c>
      <c r="BK410">
        <v>518099</v>
      </c>
      <c r="BL410">
        <v>518176</v>
      </c>
      <c r="BM410">
        <v>528291</v>
      </c>
      <c r="BN410">
        <v>502266</v>
      </c>
      <c r="BO410">
        <v>484446</v>
      </c>
      <c r="BP410">
        <v>477093</v>
      </c>
      <c r="BQ410">
        <v>453920</v>
      </c>
      <c r="BR410">
        <v>439374</v>
      </c>
      <c r="BS410">
        <v>408808</v>
      </c>
      <c r="BT410">
        <v>379389</v>
      </c>
      <c r="BU410">
        <v>356140</v>
      </c>
      <c r="BV410">
        <v>348785</v>
      </c>
      <c r="BW410">
        <v>334990</v>
      </c>
      <c r="BX410">
        <v>307685</v>
      </c>
      <c r="BY410">
        <v>288555</v>
      </c>
      <c r="BZ410">
        <v>269880</v>
      </c>
      <c r="CA410">
        <v>213134</v>
      </c>
      <c r="CB410">
        <v>208646</v>
      </c>
      <c r="CC410">
        <v>191834</v>
      </c>
      <c r="CD410">
        <v>184758</v>
      </c>
      <c r="CE410">
        <v>163034</v>
      </c>
      <c r="CF410">
        <v>149569</v>
      </c>
      <c r="CG410">
        <v>141264</v>
      </c>
      <c r="CH410">
        <v>124459</v>
      </c>
      <c r="CI410">
        <v>115730</v>
      </c>
      <c r="CJ410">
        <v>104085</v>
      </c>
      <c r="CK410">
        <v>97412</v>
      </c>
      <c r="CL410">
        <v>88557</v>
      </c>
      <c r="CM410">
        <v>76383</v>
      </c>
      <c r="CN410">
        <v>68975</v>
      </c>
      <c r="CO410">
        <v>59638</v>
      </c>
      <c r="CP410">
        <v>51574</v>
      </c>
      <c r="CQ410">
        <v>47123</v>
      </c>
      <c r="CR410">
        <v>38970</v>
      </c>
      <c r="CS410">
        <v>33322</v>
      </c>
      <c r="CT410">
        <v>28277</v>
      </c>
      <c r="CU410">
        <v>23510</v>
      </c>
      <c r="CV410">
        <v>19244</v>
      </c>
      <c r="CW410">
        <v>15013</v>
      </c>
      <c r="CX410">
        <v>11769</v>
      </c>
      <c r="CY410">
        <v>8912</v>
      </c>
      <c r="CZ410">
        <v>6597</v>
      </c>
      <c r="DA410">
        <v>4994</v>
      </c>
      <c r="DB410">
        <v>8467</v>
      </c>
    </row>
    <row r="411" spans="1:106" x14ac:dyDescent="0.25">
      <c r="A411" t="s">
        <v>106</v>
      </c>
      <c r="B411" t="s">
        <v>115</v>
      </c>
      <c r="C411" t="s">
        <v>110</v>
      </c>
      <c r="D411">
        <v>2020</v>
      </c>
      <c r="E411">
        <v>41701866</v>
      </c>
      <c r="F411">
        <v>589303</v>
      </c>
      <c r="G411">
        <v>587958</v>
      </c>
      <c r="H411">
        <v>586460</v>
      </c>
      <c r="I411">
        <v>584387</v>
      </c>
      <c r="J411">
        <v>548067</v>
      </c>
      <c r="K411">
        <v>554223</v>
      </c>
      <c r="L411">
        <v>553257</v>
      </c>
      <c r="M411">
        <v>551515</v>
      </c>
      <c r="N411">
        <v>552685</v>
      </c>
      <c r="O411">
        <v>558131</v>
      </c>
      <c r="P411">
        <v>555556</v>
      </c>
      <c r="Q411">
        <v>561142</v>
      </c>
      <c r="R411">
        <v>580098</v>
      </c>
      <c r="S411">
        <v>580521</v>
      </c>
      <c r="T411">
        <v>568071</v>
      </c>
      <c r="U411">
        <v>561143</v>
      </c>
      <c r="V411">
        <v>559834</v>
      </c>
      <c r="W411">
        <v>559209</v>
      </c>
      <c r="X411">
        <v>571361</v>
      </c>
      <c r="Y411">
        <v>594662</v>
      </c>
      <c r="Z411">
        <v>614761</v>
      </c>
      <c r="AA411">
        <v>602638</v>
      </c>
      <c r="AB411">
        <v>608841</v>
      </c>
      <c r="AC411">
        <v>610321</v>
      </c>
      <c r="AD411">
        <v>613965</v>
      </c>
      <c r="AE411">
        <v>646514</v>
      </c>
      <c r="AF411">
        <v>678391</v>
      </c>
      <c r="AG411">
        <v>698383</v>
      </c>
      <c r="AH411">
        <v>712026</v>
      </c>
      <c r="AI411">
        <v>718510</v>
      </c>
      <c r="AJ411">
        <v>705767</v>
      </c>
      <c r="AK411">
        <v>659832</v>
      </c>
      <c r="AL411">
        <v>616939</v>
      </c>
      <c r="AM411">
        <v>591401</v>
      </c>
      <c r="AN411">
        <v>579813</v>
      </c>
      <c r="AO411">
        <v>576933</v>
      </c>
      <c r="AP411">
        <v>550582</v>
      </c>
      <c r="AQ411">
        <v>555493</v>
      </c>
      <c r="AR411">
        <v>554334</v>
      </c>
      <c r="AS411">
        <v>549240</v>
      </c>
      <c r="AT411">
        <v>571035</v>
      </c>
      <c r="AU411">
        <v>531937</v>
      </c>
      <c r="AV411">
        <v>512363</v>
      </c>
      <c r="AW411">
        <v>505280</v>
      </c>
      <c r="AX411">
        <v>485147</v>
      </c>
      <c r="AY411">
        <v>499036</v>
      </c>
      <c r="AZ411">
        <v>481500</v>
      </c>
      <c r="BA411">
        <v>496319</v>
      </c>
      <c r="BB411">
        <v>513874</v>
      </c>
      <c r="BC411">
        <v>534964</v>
      </c>
      <c r="BD411">
        <v>533923</v>
      </c>
      <c r="BE411">
        <v>494266</v>
      </c>
      <c r="BF411">
        <v>496039</v>
      </c>
      <c r="BG411">
        <v>493634</v>
      </c>
      <c r="BH411">
        <v>510886</v>
      </c>
      <c r="BI411">
        <v>535160</v>
      </c>
      <c r="BJ411">
        <v>529626</v>
      </c>
      <c r="BK411">
        <v>521002</v>
      </c>
      <c r="BL411">
        <v>513632</v>
      </c>
      <c r="BM411">
        <v>513319</v>
      </c>
      <c r="BN411">
        <v>522875</v>
      </c>
      <c r="BO411">
        <v>496731</v>
      </c>
      <c r="BP411">
        <v>478664</v>
      </c>
      <c r="BQ411">
        <v>470950</v>
      </c>
      <c r="BR411">
        <v>447619</v>
      </c>
      <c r="BS411">
        <v>432755</v>
      </c>
      <c r="BT411">
        <v>402144</v>
      </c>
      <c r="BU411">
        <v>372750</v>
      </c>
      <c r="BV411">
        <v>349396</v>
      </c>
      <c r="BW411">
        <v>341673</v>
      </c>
      <c r="BX411">
        <v>327552</v>
      </c>
      <c r="BY411">
        <v>300307</v>
      </c>
      <c r="BZ411">
        <v>281131</v>
      </c>
      <c r="CA411">
        <v>262376</v>
      </c>
      <c r="CB411">
        <v>206798</v>
      </c>
      <c r="CC411">
        <v>201907</v>
      </c>
      <c r="CD411">
        <v>185153</v>
      </c>
      <c r="CE411">
        <v>177772</v>
      </c>
      <c r="CF411">
        <v>156413</v>
      </c>
      <c r="CG411">
        <v>142981</v>
      </c>
      <c r="CH411">
        <v>134500</v>
      </c>
      <c r="CI411">
        <v>117968</v>
      </c>
      <c r="CJ411">
        <v>109179</v>
      </c>
      <c r="CK411">
        <v>97642</v>
      </c>
      <c r="CL411">
        <v>90767</v>
      </c>
      <c r="CM411">
        <v>81866</v>
      </c>
      <c r="CN411">
        <v>70025</v>
      </c>
      <c r="CO411">
        <v>62669</v>
      </c>
      <c r="CP411">
        <v>53651</v>
      </c>
      <c r="CQ411">
        <v>45916</v>
      </c>
      <c r="CR411">
        <v>41459</v>
      </c>
      <c r="CS411">
        <v>33848</v>
      </c>
      <c r="CT411">
        <v>28547</v>
      </c>
      <c r="CU411">
        <v>23855</v>
      </c>
      <c r="CV411">
        <v>19509</v>
      </c>
      <c r="CW411">
        <v>15694</v>
      </c>
      <c r="CX411">
        <v>12014</v>
      </c>
      <c r="CY411">
        <v>9226</v>
      </c>
      <c r="CZ411">
        <v>6839</v>
      </c>
      <c r="DA411">
        <v>4948</v>
      </c>
      <c r="DB411">
        <v>8588</v>
      </c>
    </row>
    <row r="412" spans="1:106" x14ac:dyDescent="0.25">
      <c r="A412" t="s">
        <v>106</v>
      </c>
      <c r="B412" t="s">
        <v>115</v>
      </c>
      <c r="C412" t="s">
        <v>110</v>
      </c>
      <c r="D412">
        <v>2021</v>
      </c>
      <c r="E412">
        <v>42073642</v>
      </c>
      <c r="F412">
        <v>590614</v>
      </c>
      <c r="G412">
        <v>590120</v>
      </c>
      <c r="H412">
        <v>589239</v>
      </c>
      <c r="I412">
        <v>587578</v>
      </c>
      <c r="J412">
        <v>585349</v>
      </c>
      <c r="K412">
        <v>548893</v>
      </c>
      <c r="L412">
        <v>555073</v>
      </c>
      <c r="M412">
        <v>554183</v>
      </c>
      <c r="N412">
        <v>552481</v>
      </c>
      <c r="O412">
        <v>553729</v>
      </c>
      <c r="P412">
        <v>559188</v>
      </c>
      <c r="Q412">
        <v>556622</v>
      </c>
      <c r="R412">
        <v>562212</v>
      </c>
      <c r="S412">
        <v>581166</v>
      </c>
      <c r="T412">
        <v>581634</v>
      </c>
      <c r="U412">
        <v>569410</v>
      </c>
      <c r="V412">
        <v>562840</v>
      </c>
      <c r="W412">
        <v>561943</v>
      </c>
      <c r="X412">
        <v>561731</v>
      </c>
      <c r="Y412">
        <v>574115</v>
      </c>
      <c r="Z412">
        <v>597529</v>
      </c>
      <c r="AA412">
        <v>617676</v>
      </c>
      <c r="AB412">
        <v>605635</v>
      </c>
      <c r="AC412">
        <v>611815</v>
      </c>
      <c r="AD412">
        <v>613370</v>
      </c>
      <c r="AE412">
        <v>616982</v>
      </c>
      <c r="AF412">
        <v>649331</v>
      </c>
      <c r="AG412">
        <v>680997</v>
      </c>
      <c r="AH412">
        <v>700771</v>
      </c>
      <c r="AI412">
        <v>714163</v>
      </c>
      <c r="AJ412">
        <v>720378</v>
      </c>
      <c r="AK412">
        <v>707349</v>
      </c>
      <c r="AL412">
        <v>661251</v>
      </c>
      <c r="AM412">
        <v>618142</v>
      </c>
      <c r="AN412">
        <v>592472</v>
      </c>
      <c r="AO412">
        <v>580741</v>
      </c>
      <c r="AP412">
        <v>577723</v>
      </c>
      <c r="AQ412">
        <v>551263</v>
      </c>
      <c r="AR412">
        <v>556036</v>
      </c>
      <c r="AS412">
        <v>554761</v>
      </c>
      <c r="AT412">
        <v>549439</v>
      </c>
      <c r="AU412">
        <v>570989</v>
      </c>
      <c r="AV412">
        <v>531799</v>
      </c>
      <c r="AW412">
        <v>512097</v>
      </c>
      <c r="AX412">
        <v>504885</v>
      </c>
      <c r="AY412">
        <v>484641</v>
      </c>
      <c r="AZ412">
        <v>498281</v>
      </c>
      <c r="BA412">
        <v>480572</v>
      </c>
      <c r="BB412">
        <v>495044</v>
      </c>
      <c r="BC412">
        <v>512217</v>
      </c>
      <c r="BD412">
        <v>532932</v>
      </c>
      <c r="BE412">
        <v>531617</v>
      </c>
      <c r="BF412">
        <v>491951</v>
      </c>
      <c r="BG412">
        <v>493454</v>
      </c>
      <c r="BH412">
        <v>490821</v>
      </c>
      <c r="BI412">
        <v>507660</v>
      </c>
      <c r="BJ412">
        <v>531424</v>
      </c>
      <c r="BK412">
        <v>525561</v>
      </c>
      <c r="BL412">
        <v>516640</v>
      </c>
      <c r="BM412">
        <v>508978</v>
      </c>
      <c r="BN412">
        <v>508264</v>
      </c>
      <c r="BO412">
        <v>517239</v>
      </c>
      <c r="BP412">
        <v>490956</v>
      </c>
      <c r="BQ412">
        <v>472610</v>
      </c>
      <c r="BR412">
        <v>464554</v>
      </c>
      <c r="BS412">
        <v>441024</v>
      </c>
      <c r="BT412">
        <v>425839</v>
      </c>
      <c r="BU412">
        <v>395189</v>
      </c>
      <c r="BV412">
        <v>365830</v>
      </c>
      <c r="BW412">
        <v>342383</v>
      </c>
      <c r="BX412">
        <v>334279</v>
      </c>
      <c r="BY412">
        <v>319822</v>
      </c>
      <c r="BZ412">
        <v>292648</v>
      </c>
      <c r="CA412">
        <v>273429</v>
      </c>
      <c r="CB412">
        <v>254616</v>
      </c>
      <c r="CC412">
        <v>200234</v>
      </c>
      <c r="CD412">
        <v>194964</v>
      </c>
      <c r="CE412">
        <v>178265</v>
      </c>
      <c r="CF412">
        <v>170596</v>
      </c>
      <c r="CG412">
        <v>149605</v>
      </c>
      <c r="CH412">
        <v>136195</v>
      </c>
      <c r="CI412">
        <v>127575</v>
      </c>
      <c r="CJ412">
        <v>111337</v>
      </c>
      <c r="CK412">
        <v>102470</v>
      </c>
      <c r="CL412">
        <v>91031</v>
      </c>
      <c r="CM412">
        <v>83962</v>
      </c>
      <c r="CN412">
        <v>75096</v>
      </c>
      <c r="CO412">
        <v>63667</v>
      </c>
      <c r="CP412">
        <v>56431</v>
      </c>
      <c r="CQ412">
        <v>47794</v>
      </c>
      <c r="CR412">
        <v>40433</v>
      </c>
      <c r="CS412">
        <v>36039</v>
      </c>
      <c r="CT412">
        <v>29019</v>
      </c>
      <c r="CU412">
        <v>24112</v>
      </c>
      <c r="CV412">
        <v>19820</v>
      </c>
      <c r="CW412">
        <v>15927</v>
      </c>
      <c r="CX412">
        <v>12575</v>
      </c>
      <c r="CY412">
        <v>9433</v>
      </c>
      <c r="CZ412">
        <v>7087</v>
      </c>
      <c r="DA412">
        <v>5139</v>
      </c>
      <c r="DB412">
        <v>8647</v>
      </c>
    </row>
    <row r="413" spans="1:106" x14ac:dyDescent="0.25">
      <c r="A413" t="s">
        <v>106</v>
      </c>
      <c r="B413" t="s">
        <v>115</v>
      </c>
      <c r="C413" t="s">
        <v>110</v>
      </c>
      <c r="D413">
        <v>2022</v>
      </c>
      <c r="E413">
        <v>42444930</v>
      </c>
      <c r="F413">
        <v>591138</v>
      </c>
      <c r="G413">
        <v>591485</v>
      </c>
      <c r="H413">
        <v>591442</v>
      </c>
      <c r="I413">
        <v>590391</v>
      </c>
      <c r="J413">
        <v>588574</v>
      </c>
      <c r="K413">
        <v>586319</v>
      </c>
      <c r="L413">
        <v>549760</v>
      </c>
      <c r="M413">
        <v>556020</v>
      </c>
      <c r="N413">
        <v>555174</v>
      </c>
      <c r="O413">
        <v>553549</v>
      </c>
      <c r="P413">
        <v>554813</v>
      </c>
      <c r="Q413">
        <v>560283</v>
      </c>
      <c r="R413">
        <v>557721</v>
      </c>
      <c r="S413">
        <v>563303</v>
      </c>
      <c r="T413">
        <v>582330</v>
      </c>
      <c r="U413">
        <v>583021</v>
      </c>
      <c r="V413">
        <v>571153</v>
      </c>
      <c r="W413">
        <v>565015</v>
      </c>
      <c r="X413">
        <v>564530</v>
      </c>
      <c r="Y413">
        <v>564633</v>
      </c>
      <c r="Z413">
        <v>577103</v>
      </c>
      <c r="AA413">
        <v>600587</v>
      </c>
      <c r="AB413">
        <v>620761</v>
      </c>
      <c r="AC413">
        <v>608771</v>
      </c>
      <c r="AD413">
        <v>614926</v>
      </c>
      <c r="AE413">
        <v>616499</v>
      </c>
      <c r="AF413">
        <v>619985</v>
      </c>
      <c r="AG413">
        <v>652087</v>
      </c>
      <c r="AH413">
        <v>683530</v>
      </c>
      <c r="AI413">
        <v>703060</v>
      </c>
      <c r="AJ413">
        <v>716135</v>
      </c>
      <c r="AK413">
        <v>722022</v>
      </c>
      <c r="AL413">
        <v>708736</v>
      </c>
      <c r="AM413">
        <v>662507</v>
      </c>
      <c r="AN413">
        <v>619254</v>
      </c>
      <c r="AO413">
        <v>593437</v>
      </c>
      <c r="AP413">
        <v>581597</v>
      </c>
      <c r="AQ413">
        <v>578415</v>
      </c>
      <c r="AR413">
        <v>551876</v>
      </c>
      <c r="AS413">
        <v>556501</v>
      </c>
      <c r="AT413">
        <v>555065</v>
      </c>
      <c r="AU413">
        <v>549508</v>
      </c>
      <c r="AV413">
        <v>570803</v>
      </c>
      <c r="AW413">
        <v>531547</v>
      </c>
      <c r="AX413">
        <v>511731</v>
      </c>
      <c r="AY413">
        <v>504371</v>
      </c>
      <c r="AZ413">
        <v>484017</v>
      </c>
      <c r="BA413">
        <v>497349</v>
      </c>
      <c r="BB413">
        <v>479446</v>
      </c>
      <c r="BC413">
        <v>493574</v>
      </c>
      <c r="BD413">
        <v>510391</v>
      </c>
      <c r="BE413">
        <v>530723</v>
      </c>
      <c r="BF413">
        <v>529153</v>
      </c>
      <c r="BG413">
        <v>489493</v>
      </c>
      <c r="BH413">
        <v>490736</v>
      </c>
      <c r="BI413">
        <v>487864</v>
      </c>
      <c r="BJ413">
        <v>504276</v>
      </c>
      <c r="BK413">
        <v>527480</v>
      </c>
      <c r="BL413">
        <v>521296</v>
      </c>
      <c r="BM413">
        <v>512088</v>
      </c>
      <c r="BN413">
        <v>504139</v>
      </c>
      <c r="BO413">
        <v>502980</v>
      </c>
      <c r="BP413">
        <v>511359</v>
      </c>
      <c r="BQ413">
        <v>484900</v>
      </c>
      <c r="BR413">
        <v>466302</v>
      </c>
      <c r="BS413">
        <v>457848</v>
      </c>
      <c r="BT413">
        <v>434117</v>
      </c>
      <c r="BU413">
        <v>418605</v>
      </c>
      <c r="BV413">
        <v>387945</v>
      </c>
      <c r="BW413">
        <v>358630</v>
      </c>
      <c r="BX413">
        <v>335099</v>
      </c>
      <c r="BY413">
        <v>326575</v>
      </c>
      <c r="BZ413">
        <v>311787</v>
      </c>
      <c r="CA413">
        <v>284705</v>
      </c>
      <c r="CB413">
        <v>265458</v>
      </c>
      <c r="CC413">
        <v>246594</v>
      </c>
      <c r="CD413">
        <v>193445</v>
      </c>
      <c r="CE413">
        <v>187810</v>
      </c>
      <c r="CF413">
        <v>171170</v>
      </c>
      <c r="CG413">
        <v>163220</v>
      </c>
      <c r="CH413">
        <v>142588</v>
      </c>
      <c r="CI413">
        <v>129246</v>
      </c>
      <c r="CJ413">
        <v>120489</v>
      </c>
      <c r="CK413">
        <v>104546</v>
      </c>
      <c r="CL413">
        <v>95583</v>
      </c>
      <c r="CM413">
        <v>84260</v>
      </c>
      <c r="CN413">
        <v>77073</v>
      </c>
      <c r="CO413">
        <v>68320</v>
      </c>
      <c r="CP413">
        <v>57364</v>
      </c>
      <c r="CQ413">
        <v>50315</v>
      </c>
      <c r="CR413">
        <v>42117</v>
      </c>
      <c r="CS413">
        <v>35181</v>
      </c>
      <c r="CT413">
        <v>30927</v>
      </c>
      <c r="CU413">
        <v>24535</v>
      </c>
      <c r="CV413">
        <v>20057</v>
      </c>
      <c r="CW413">
        <v>16201</v>
      </c>
      <c r="CX413">
        <v>12778</v>
      </c>
      <c r="CY413">
        <v>9886</v>
      </c>
      <c r="CZ413">
        <v>7258</v>
      </c>
      <c r="DA413">
        <v>5334</v>
      </c>
      <c r="DB413">
        <v>8830</v>
      </c>
    </row>
    <row r="414" spans="1:106" x14ac:dyDescent="0.25">
      <c r="A414" t="s">
        <v>106</v>
      </c>
      <c r="B414" t="s">
        <v>115</v>
      </c>
      <c r="C414" t="s">
        <v>110</v>
      </c>
      <c r="D414">
        <v>2023</v>
      </c>
      <c r="E414">
        <v>42814845</v>
      </c>
      <c r="F414">
        <v>591000</v>
      </c>
      <c r="G414">
        <v>592068</v>
      </c>
      <c r="H414">
        <v>592848</v>
      </c>
      <c r="I414">
        <v>592629</v>
      </c>
      <c r="J414">
        <v>591417</v>
      </c>
      <c r="K414">
        <v>589575</v>
      </c>
      <c r="L414">
        <v>587308</v>
      </c>
      <c r="M414">
        <v>550725</v>
      </c>
      <c r="N414">
        <v>557031</v>
      </c>
      <c r="O414">
        <v>556268</v>
      </c>
      <c r="P414">
        <v>554659</v>
      </c>
      <c r="Q414">
        <v>555929</v>
      </c>
      <c r="R414">
        <v>561406</v>
      </c>
      <c r="S414">
        <v>558845</v>
      </c>
      <c r="T414">
        <v>564503</v>
      </c>
      <c r="U414">
        <v>583768</v>
      </c>
      <c r="V414">
        <v>584816</v>
      </c>
      <c r="W414">
        <v>573395</v>
      </c>
      <c r="X414">
        <v>567676</v>
      </c>
      <c r="Y414">
        <v>567516</v>
      </c>
      <c r="Z414">
        <v>567781</v>
      </c>
      <c r="AA414">
        <v>580292</v>
      </c>
      <c r="AB414">
        <v>603816</v>
      </c>
      <c r="AC414">
        <v>624007</v>
      </c>
      <c r="AD414">
        <v>612034</v>
      </c>
      <c r="AE414">
        <v>618119</v>
      </c>
      <c r="AF414">
        <v>619606</v>
      </c>
      <c r="AG414">
        <v>622898</v>
      </c>
      <c r="AH414">
        <v>654766</v>
      </c>
      <c r="AI414">
        <v>685940</v>
      </c>
      <c r="AJ414">
        <v>705176</v>
      </c>
      <c r="AK414">
        <v>717885</v>
      </c>
      <c r="AL414">
        <v>723454</v>
      </c>
      <c r="AM414">
        <v>709974</v>
      </c>
      <c r="AN414">
        <v>663645</v>
      </c>
      <c r="AO414">
        <v>620262</v>
      </c>
      <c r="AP414">
        <v>594333</v>
      </c>
      <c r="AQ414">
        <v>582353</v>
      </c>
      <c r="AR414">
        <v>579045</v>
      </c>
      <c r="AS414">
        <v>552422</v>
      </c>
      <c r="AT414">
        <v>556848</v>
      </c>
      <c r="AU414">
        <v>555223</v>
      </c>
      <c r="AV414">
        <v>549449</v>
      </c>
      <c r="AW414">
        <v>570499</v>
      </c>
      <c r="AX414">
        <v>531191</v>
      </c>
      <c r="AY414">
        <v>511248</v>
      </c>
      <c r="AZ414">
        <v>503733</v>
      </c>
      <c r="BA414">
        <v>483220</v>
      </c>
      <c r="BB414">
        <v>496214</v>
      </c>
      <c r="BC414">
        <v>478123</v>
      </c>
      <c r="BD414">
        <v>491938</v>
      </c>
      <c r="BE414">
        <v>508393</v>
      </c>
      <c r="BF414">
        <v>528360</v>
      </c>
      <c r="BG414">
        <v>526542</v>
      </c>
      <c r="BH414">
        <v>486900</v>
      </c>
      <c r="BI414">
        <v>487889</v>
      </c>
      <c r="BJ414">
        <v>484765</v>
      </c>
      <c r="BK414">
        <v>500694</v>
      </c>
      <c r="BL414">
        <v>523346</v>
      </c>
      <c r="BM414">
        <v>516847</v>
      </c>
      <c r="BN414">
        <v>507350</v>
      </c>
      <c r="BO414">
        <v>499079</v>
      </c>
      <c r="BP414">
        <v>497446</v>
      </c>
      <c r="BQ414">
        <v>505185</v>
      </c>
      <c r="BR414">
        <v>478584</v>
      </c>
      <c r="BS414">
        <v>459693</v>
      </c>
      <c r="BT414">
        <v>450819</v>
      </c>
      <c r="BU414">
        <v>426886</v>
      </c>
      <c r="BV414">
        <v>411055</v>
      </c>
      <c r="BW414">
        <v>380410</v>
      </c>
      <c r="BX414">
        <v>351135</v>
      </c>
      <c r="BY414">
        <v>327510</v>
      </c>
      <c r="BZ414">
        <v>318566</v>
      </c>
      <c r="CA414">
        <v>303442</v>
      </c>
      <c r="CB414">
        <v>276494</v>
      </c>
      <c r="CC414">
        <v>257214</v>
      </c>
      <c r="CD414">
        <v>238308</v>
      </c>
      <c r="CE414">
        <v>186432</v>
      </c>
      <c r="CF414">
        <v>180428</v>
      </c>
      <c r="CG414">
        <v>163861</v>
      </c>
      <c r="CH414">
        <v>155620</v>
      </c>
      <c r="CI414">
        <v>135378</v>
      </c>
      <c r="CJ414">
        <v>122132</v>
      </c>
      <c r="CK414">
        <v>113215</v>
      </c>
      <c r="CL414">
        <v>97567</v>
      </c>
      <c r="CM414">
        <v>88525</v>
      </c>
      <c r="CN414">
        <v>77393</v>
      </c>
      <c r="CO414">
        <v>70171</v>
      </c>
      <c r="CP414">
        <v>61601</v>
      </c>
      <c r="CQ414">
        <v>51178</v>
      </c>
      <c r="CR414">
        <v>44380</v>
      </c>
      <c r="CS414">
        <v>36673</v>
      </c>
      <c r="CT414">
        <v>30220</v>
      </c>
      <c r="CU414">
        <v>26171</v>
      </c>
      <c r="CV414">
        <v>20431</v>
      </c>
      <c r="CW414">
        <v>16416</v>
      </c>
      <c r="CX414">
        <v>13014</v>
      </c>
      <c r="CY414">
        <v>10059</v>
      </c>
      <c r="CZ414">
        <v>7618</v>
      </c>
      <c r="DA414">
        <v>5469</v>
      </c>
      <c r="DB414">
        <v>9105</v>
      </c>
    </row>
    <row r="415" spans="1:106" x14ac:dyDescent="0.25">
      <c r="A415" t="s">
        <v>106</v>
      </c>
      <c r="B415" t="s">
        <v>115</v>
      </c>
      <c r="C415" t="s">
        <v>110</v>
      </c>
      <c r="D415">
        <v>2024</v>
      </c>
      <c r="E415">
        <v>43182680</v>
      </c>
      <c r="F415">
        <v>590390</v>
      </c>
      <c r="G415">
        <v>591988</v>
      </c>
      <c r="H415">
        <v>593473</v>
      </c>
      <c r="I415">
        <v>594074</v>
      </c>
      <c r="J415">
        <v>593690</v>
      </c>
      <c r="K415">
        <v>592444</v>
      </c>
      <c r="L415">
        <v>590590</v>
      </c>
      <c r="M415">
        <v>588371</v>
      </c>
      <c r="N415">
        <v>551754</v>
      </c>
      <c r="O415">
        <v>558138</v>
      </c>
      <c r="P415">
        <v>557406</v>
      </c>
      <c r="Q415">
        <v>555809</v>
      </c>
      <c r="R415">
        <v>557081</v>
      </c>
      <c r="S415">
        <v>562559</v>
      </c>
      <c r="T415">
        <v>560080</v>
      </c>
      <c r="U415">
        <v>565986</v>
      </c>
      <c r="V415">
        <v>585629</v>
      </c>
      <c r="W415">
        <v>587120</v>
      </c>
      <c r="X415">
        <v>576149</v>
      </c>
      <c r="Y415">
        <v>570751</v>
      </c>
      <c r="Z415">
        <v>570752</v>
      </c>
      <c r="AA415">
        <v>571142</v>
      </c>
      <c r="AB415">
        <v>583649</v>
      </c>
      <c r="AC415">
        <v>607209</v>
      </c>
      <c r="AD415">
        <v>627380</v>
      </c>
      <c r="AE415">
        <v>615375</v>
      </c>
      <c r="AF415">
        <v>621303</v>
      </c>
      <c r="AG415">
        <v>622625</v>
      </c>
      <c r="AH415">
        <v>625721</v>
      </c>
      <c r="AI415">
        <v>657327</v>
      </c>
      <c r="AJ415">
        <v>688155</v>
      </c>
      <c r="AK415">
        <v>707052</v>
      </c>
      <c r="AL415">
        <v>719427</v>
      </c>
      <c r="AM415">
        <v>724723</v>
      </c>
      <c r="AN415">
        <v>711098</v>
      </c>
      <c r="AO415">
        <v>664665</v>
      </c>
      <c r="AP415">
        <v>621194</v>
      </c>
      <c r="AQ415">
        <v>595137</v>
      </c>
      <c r="AR415">
        <v>583056</v>
      </c>
      <c r="AS415">
        <v>579610</v>
      </c>
      <c r="AT415">
        <v>552851</v>
      </c>
      <c r="AU415">
        <v>557059</v>
      </c>
      <c r="AV415">
        <v>555236</v>
      </c>
      <c r="AW415">
        <v>549278</v>
      </c>
      <c r="AX415">
        <v>570083</v>
      </c>
      <c r="AY415">
        <v>530709</v>
      </c>
      <c r="AZ415">
        <v>510643</v>
      </c>
      <c r="BA415">
        <v>502915</v>
      </c>
      <c r="BB415">
        <v>482223</v>
      </c>
      <c r="BC415">
        <v>494884</v>
      </c>
      <c r="BD415">
        <v>476644</v>
      </c>
      <c r="BE415">
        <v>490134</v>
      </c>
      <c r="BF415">
        <v>506256</v>
      </c>
      <c r="BG415">
        <v>525857</v>
      </c>
      <c r="BH415">
        <v>523790</v>
      </c>
      <c r="BI415">
        <v>484187</v>
      </c>
      <c r="BJ415">
        <v>484904</v>
      </c>
      <c r="BK415">
        <v>481485</v>
      </c>
      <c r="BL415">
        <v>496940</v>
      </c>
      <c r="BM415">
        <v>519021</v>
      </c>
      <c r="BN415">
        <v>512210</v>
      </c>
      <c r="BO415">
        <v>502388</v>
      </c>
      <c r="BP415">
        <v>493778</v>
      </c>
      <c r="BQ415">
        <v>491619</v>
      </c>
      <c r="BR415">
        <v>498736</v>
      </c>
      <c r="BS415">
        <v>471942</v>
      </c>
      <c r="BT415">
        <v>452761</v>
      </c>
      <c r="BU415">
        <v>443446</v>
      </c>
      <c r="BV415">
        <v>419328</v>
      </c>
      <c r="BW415">
        <v>403187</v>
      </c>
      <c r="BX415">
        <v>372556</v>
      </c>
      <c r="BY415">
        <v>343303</v>
      </c>
      <c r="BZ415">
        <v>319606</v>
      </c>
      <c r="CA415">
        <v>310239</v>
      </c>
      <c r="CB415">
        <v>294788</v>
      </c>
      <c r="CC415">
        <v>268009</v>
      </c>
      <c r="CD415">
        <v>248690</v>
      </c>
      <c r="CE415">
        <v>229743</v>
      </c>
      <c r="CF415">
        <v>179190</v>
      </c>
      <c r="CG415">
        <v>172813</v>
      </c>
      <c r="CH415">
        <v>156316</v>
      </c>
      <c r="CI415">
        <v>147815</v>
      </c>
      <c r="CJ415">
        <v>127984</v>
      </c>
      <c r="CK415">
        <v>114823</v>
      </c>
      <c r="CL415">
        <v>105731</v>
      </c>
      <c r="CM415">
        <v>90404</v>
      </c>
      <c r="CN415">
        <v>81365</v>
      </c>
      <c r="CO415">
        <v>70508</v>
      </c>
      <c r="CP415">
        <v>63320</v>
      </c>
      <c r="CQ415">
        <v>55005</v>
      </c>
      <c r="CR415">
        <v>45169</v>
      </c>
      <c r="CS415">
        <v>38683</v>
      </c>
      <c r="CT415">
        <v>31529</v>
      </c>
      <c r="CU415">
        <v>25596</v>
      </c>
      <c r="CV415">
        <v>21815</v>
      </c>
      <c r="CW415">
        <v>16743</v>
      </c>
      <c r="CX415">
        <v>13202</v>
      </c>
      <c r="CY415">
        <v>10257</v>
      </c>
      <c r="CZ415">
        <v>7763</v>
      </c>
      <c r="DA415">
        <v>5748</v>
      </c>
      <c r="DB415">
        <v>9391</v>
      </c>
    </row>
    <row r="416" spans="1:106" x14ac:dyDescent="0.25">
      <c r="A416" t="s">
        <v>106</v>
      </c>
      <c r="B416" t="s">
        <v>115</v>
      </c>
      <c r="C416" t="s">
        <v>110</v>
      </c>
      <c r="D416">
        <v>2025</v>
      </c>
      <c r="E416">
        <v>43547945</v>
      </c>
      <c r="F416">
        <v>589502</v>
      </c>
      <c r="G416">
        <v>591436</v>
      </c>
      <c r="H416">
        <v>593437</v>
      </c>
      <c r="I416">
        <v>594736</v>
      </c>
      <c r="J416">
        <v>595164</v>
      </c>
      <c r="K416">
        <v>594748</v>
      </c>
      <c r="L416">
        <v>593485</v>
      </c>
      <c r="M416">
        <v>591678</v>
      </c>
      <c r="N416">
        <v>589489</v>
      </c>
      <c r="O416">
        <v>552882</v>
      </c>
      <c r="P416">
        <v>559296</v>
      </c>
      <c r="Q416">
        <v>558588</v>
      </c>
      <c r="R416">
        <v>556998</v>
      </c>
      <c r="S416">
        <v>558270</v>
      </c>
      <c r="T416">
        <v>563825</v>
      </c>
      <c r="U416">
        <v>561609</v>
      </c>
      <c r="V416">
        <v>567909</v>
      </c>
      <c r="W416">
        <v>588014</v>
      </c>
      <c r="X416">
        <v>589957</v>
      </c>
      <c r="Y416">
        <v>579335</v>
      </c>
      <c r="Z416">
        <v>574096</v>
      </c>
      <c r="AA416">
        <v>574201</v>
      </c>
      <c r="AB416">
        <v>574668</v>
      </c>
      <c r="AC416">
        <v>587174</v>
      </c>
      <c r="AD416">
        <v>610734</v>
      </c>
      <c r="AE416">
        <v>630825</v>
      </c>
      <c r="AF416">
        <v>618704</v>
      </c>
      <c r="AG416">
        <v>624417</v>
      </c>
      <c r="AH416">
        <v>625550</v>
      </c>
      <c r="AI416">
        <v>628418</v>
      </c>
      <c r="AJ416">
        <v>659685</v>
      </c>
      <c r="AK416">
        <v>690129</v>
      </c>
      <c r="AL416">
        <v>708695</v>
      </c>
      <c r="AM416">
        <v>720799</v>
      </c>
      <c r="AN416">
        <v>725891</v>
      </c>
      <c r="AO416">
        <v>712107</v>
      </c>
      <c r="AP416">
        <v>665599</v>
      </c>
      <c r="AQ416">
        <v>622035</v>
      </c>
      <c r="AR416">
        <v>595884</v>
      </c>
      <c r="AS416">
        <v>583682</v>
      </c>
      <c r="AT416">
        <v>580055</v>
      </c>
      <c r="AU416">
        <v>553149</v>
      </c>
      <c r="AV416">
        <v>557133</v>
      </c>
      <c r="AW416">
        <v>555121</v>
      </c>
      <c r="AX416">
        <v>549000</v>
      </c>
      <c r="AY416">
        <v>569537</v>
      </c>
      <c r="AZ416">
        <v>530098</v>
      </c>
      <c r="BA416">
        <v>509860</v>
      </c>
      <c r="BB416">
        <v>501897</v>
      </c>
      <c r="BC416">
        <v>481036</v>
      </c>
      <c r="BD416">
        <v>493390</v>
      </c>
      <c r="BE416">
        <v>475006</v>
      </c>
      <c r="BF416">
        <v>488198</v>
      </c>
      <c r="BG416">
        <v>503986</v>
      </c>
      <c r="BH416">
        <v>523215</v>
      </c>
      <c r="BI416">
        <v>520907</v>
      </c>
      <c r="BJ416">
        <v>481338</v>
      </c>
      <c r="BK416">
        <v>481738</v>
      </c>
      <c r="BL416">
        <v>478034</v>
      </c>
      <c r="BM416">
        <v>493013</v>
      </c>
      <c r="BN416">
        <v>514509</v>
      </c>
      <c r="BO416">
        <v>507346</v>
      </c>
      <c r="BP416">
        <v>497178</v>
      </c>
      <c r="BQ416">
        <v>488184</v>
      </c>
      <c r="BR416">
        <v>485527</v>
      </c>
      <c r="BS416">
        <v>491956</v>
      </c>
      <c r="BT416">
        <v>464970</v>
      </c>
      <c r="BU416">
        <v>445488</v>
      </c>
      <c r="BV416">
        <v>435728</v>
      </c>
      <c r="BW416">
        <v>411446</v>
      </c>
      <c r="BX416">
        <v>394982</v>
      </c>
      <c r="BY416">
        <v>364348</v>
      </c>
      <c r="BZ416">
        <v>335122</v>
      </c>
      <c r="CA416">
        <v>311369</v>
      </c>
      <c r="CB416">
        <v>301582</v>
      </c>
      <c r="CC416">
        <v>285837</v>
      </c>
      <c r="CD416">
        <v>259235</v>
      </c>
      <c r="CE416">
        <v>239871</v>
      </c>
      <c r="CF416">
        <v>220884</v>
      </c>
      <c r="CG416">
        <v>171716</v>
      </c>
      <c r="CH416">
        <v>164940</v>
      </c>
      <c r="CI416">
        <v>148547</v>
      </c>
      <c r="CJ416">
        <v>139807</v>
      </c>
      <c r="CK416">
        <v>120380</v>
      </c>
      <c r="CL416">
        <v>107295</v>
      </c>
      <c r="CM416">
        <v>98040</v>
      </c>
      <c r="CN416">
        <v>83134</v>
      </c>
      <c r="CO416">
        <v>74177</v>
      </c>
      <c r="CP416">
        <v>63669</v>
      </c>
      <c r="CQ416">
        <v>56584</v>
      </c>
      <c r="CR416">
        <v>48586</v>
      </c>
      <c r="CS416">
        <v>39402</v>
      </c>
      <c r="CT416">
        <v>33289</v>
      </c>
      <c r="CU416">
        <v>26731</v>
      </c>
      <c r="CV416">
        <v>21358</v>
      </c>
      <c r="CW416">
        <v>17895</v>
      </c>
      <c r="CX416">
        <v>13482</v>
      </c>
      <c r="CY416">
        <v>10419</v>
      </c>
      <c r="CZ416">
        <v>7926</v>
      </c>
      <c r="DA416">
        <v>5864</v>
      </c>
      <c r="DB416">
        <v>9780</v>
      </c>
    </row>
    <row r="417" spans="1:106" x14ac:dyDescent="0.25">
      <c r="A417" t="s">
        <v>106</v>
      </c>
      <c r="B417" t="s">
        <v>115</v>
      </c>
      <c r="C417" t="s">
        <v>110</v>
      </c>
      <c r="D417">
        <v>2026</v>
      </c>
      <c r="E417">
        <v>43910599</v>
      </c>
      <c r="F417">
        <v>588463</v>
      </c>
      <c r="G417">
        <v>590608</v>
      </c>
      <c r="H417">
        <v>592928</v>
      </c>
      <c r="I417">
        <v>594736</v>
      </c>
      <c r="J417">
        <v>595862</v>
      </c>
      <c r="K417">
        <v>596249</v>
      </c>
      <c r="L417">
        <v>595815</v>
      </c>
      <c r="M417">
        <v>594602</v>
      </c>
      <c r="N417">
        <v>592824</v>
      </c>
      <c r="O417">
        <v>590697</v>
      </c>
      <c r="P417">
        <v>554096</v>
      </c>
      <c r="Q417">
        <v>560519</v>
      </c>
      <c r="R417">
        <v>559814</v>
      </c>
      <c r="S417">
        <v>558227</v>
      </c>
      <c r="T417">
        <v>559581</v>
      </c>
      <c r="U417">
        <v>565397</v>
      </c>
      <c r="V417">
        <v>563589</v>
      </c>
      <c r="W417">
        <v>570371</v>
      </c>
      <c r="X417">
        <v>590937</v>
      </c>
      <c r="Y417">
        <v>593231</v>
      </c>
      <c r="Z417">
        <v>582796</v>
      </c>
      <c r="AA417">
        <v>577679</v>
      </c>
      <c r="AB417">
        <v>577842</v>
      </c>
      <c r="AC417">
        <v>578348</v>
      </c>
      <c r="AD417">
        <v>590849</v>
      </c>
      <c r="AE417">
        <v>614327</v>
      </c>
      <c r="AF417">
        <v>634252</v>
      </c>
      <c r="AG417">
        <v>621938</v>
      </c>
      <c r="AH417">
        <v>627442</v>
      </c>
      <c r="AI417">
        <v>628345</v>
      </c>
      <c r="AJ417">
        <v>630909</v>
      </c>
      <c r="AK417">
        <v>661792</v>
      </c>
      <c r="AL417">
        <v>691876</v>
      </c>
      <c r="AM417">
        <v>710158</v>
      </c>
      <c r="AN417">
        <v>722057</v>
      </c>
      <c r="AO417">
        <v>726958</v>
      </c>
      <c r="AP417">
        <v>713035</v>
      </c>
      <c r="AQ417">
        <v>666435</v>
      </c>
      <c r="AR417">
        <v>622815</v>
      </c>
      <c r="AS417">
        <v>596566</v>
      </c>
      <c r="AT417">
        <v>584198</v>
      </c>
      <c r="AU417">
        <v>580360</v>
      </c>
      <c r="AV417">
        <v>553304</v>
      </c>
      <c r="AW417">
        <v>557083</v>
      </c>
      <c r="AX417">
        <v>554895</v>
      </c>
      <c r="AY417">
        <v>548600</v>
      </c>
      <c r="AZ417">
        <v>568851</v>
      </c>
      <c r="BA417">
        <v>529306</v>
      </c>
      <c r="BB417">
        <v>508876</v>
      </c>
      <c r="BC417">
        <v>500687</v>
      </c>
      <c r="BD417">
        <v>479690</v>
      </c>
      <c r="BE417">
        <v>491739</v>
      </c>
      <c r="BF417">
        <v>473243</v>
      </c>
      <c r="BG417">
        <v>486139</v>
      </c>
      <c r="BH417">
        <v>501591</v>
      </c>
      <c r="BI417">
        <v>520453</v>
      </c>
      <c r="BJ417">
        <v>517877</v>
      </c>
      <c r="BK417">
        <v>478311</v>
      </c>
      <c r="BL417">
        <v>478403</v>
      </c>
      <c r="BM417">
        <v>474420</v>
      </c>
      <c r="BN417">
        <v>488914</v>
      </c>
      <c r="BO417">
        <v>509773</v>
      </c>
      <c r="BP417">
        <v>502247</v>
      </c>
      <c r="BQ417">
        <v>491688</v>
      </c>
      <c r="BR417">
        <v>482308</v>
      </c>
      <c r="BS417">
        <v>479116</v>
      </c>
      <c r="BT417">
        <v>484831</v>
      </c>
      <c r="BU417">
        <v>457664</v>
      </c>
      <c r="BV417">
        <v>437889</v>
      </c>
      <c r="BW417">
        <v>427682</v>
      </c>
      <c r="BX417">
        <v>403223</v>
      </c>
      <c r="BY417">
        <v>386405</v>
      </c>
      <c r="BZ417">
        <v>355795</v>
      </c>
      <c r="CA417">
        <v>326603</v>
      </c>
      <c r="CB417">
        <v>302804</v>
      </c>
      <c r="CC417">
        <v>292599</v>
      </c>
      <c r="CD417">
        <v>276601</v>
      </c>
      <c r="CE417">
        <v>250158</v>
      </c>
      <c r="CF417">
        <v>230745</v>
      </c>
      <c r="CG417">
        <v>211740</v>
      </c>
      <c r="CH417">
        <v>163974</v>
      </c>
      <c r="CI417">
        <v>156820</v>
      </c>
      <c r="CJ417">
        <v>140570</v>
      </c>
      <c r="CK417">
        <v>131565</v>
      </c>
      <c r="CL417">
        <v>112544</v>
      </c>
      <c r="CM417">
        <v>99557</v>
      </c>
      <c r="CN417">
        <v>90227</v>
      </c>
      <c r="CO417">
        <v>75835</v>
      </c>
      <c r="CP417">
        <v>67029</v>
      </c>
      <c r="CQ417">
        <v>56937</v>
      </c>
      <c r="CR417">
        <v>50024</v>
      </c>
      <c r="CS417">
        <v>42420</v>
      </c>
      <c r="CT417">
        <v>33940</v>
      </c>
      <c r="CU417">
        <v>28252</v>
      </c>
      <c r="CV417">
        <v>22328</v>
      </c>
      <c r="CW417">
        <v>17541</v>
      </c>
      <c r="CX417">
        <v>14426</v>
      </c>
      <c r="CY417">
        <v>10655</v>
      </c>
      <c r="CZ417">
        <v>8063</v>
      </c>
      <c r="DA417">
        <v>5995</v>
      </c>
      <c r="DB417">
        <v>10121</v>
      </c>
    </row>
    <row r="418" spans="1:106" x14ac:dyDescent="0.25">
      <c r="A418" t="s">
        <v>106</v>
      </c>
      <c r="B418" t="s">
        <v>115</v>
      </c>
      <c r="C418" t="s">
        <v>110</v>
      </c>
      <c r="D418">
        <v>2027</v>
      </c>
      <c r="E418">
        <v>44269892</v>
      </c>
      <c r="F418">
        <v>587223</v>
      </c>
      <c r="G418">
        <v>589628</v>
      </c>
      <c r="H418">
        <v>592143</v>
      </c>
      <c r="I418">
        <v>594268</v>
      </c>
      <c r="J418">
        <v>595896</v>
      </c>
      <c r="K418">
        <v>596978</v>
      </c>
      <c r="L418">
        <v>597344</v>
      </c>
      <c r="M418">
        <v>596956</v>
      </c>
      <c r="N418">
        <v>595776</v>
      </c>
      <c r="O418">
        <v>594057</v>
      </c>
      <c r="P418">
        <v>591955</v>
      </c>
      <c r="Q418">
        <v>555343</v>
      </c>
      <c r="R418">
        <v>561767</v>
      </c>
      <c r="S418">
        <v>561068</v>
      </c>
      <c r="T418">
        <v>559567</v>
      </c>
      <c r="U418">
        <v>561193</v>
      </c>
      <c r="V418">
        <v>567423</v>
      </c>
      <c r="W418">
        <v>566122</v>
      </c>
      <c r="X418">
        <v>573391</v>
      </c>
      <c r="Y418">
        <v>594302</v>
      </c>
      <c r="Z418">
        <v>596777</v>
      </c>
      <c r="AA418">
        <v>586477</v>
      </c>
      <c r="AB418">
        <v>581435</v>
      </c>
      <c r="AC418">
        <v>581642</v>
      </c>
      <c r="AD418">
        <v>582151</v>
      </c>
      <c r="AE418">
        <v>594590</v>
      </c>
      <c r="AF418">
        <v>617893</v>
      </c>
      <c r="AG418">
        <v>637581</v>
      </c>
      <c r="AH418">
        <v>625072</v>
      </c>
      <c r="AI418">
        <v>630335</v>
      </c>
      <c r="AJ418">
        <v>630934</v>
      </c>
      <c r="AK418">
        <v>633151</v>
      </c>
      <c r="AL418">
        <v>663673</v>
      </c>
      <c r="AM418">
        <v>693450</v>
      </c>
      <c r="AN418">
        <v>711515</v>
      </c>
      <c r="AO418">
        <v>723203</v>
      </c>
      <c r="AP418">
        <v>727935</v>
      </c>
      <c r="AQ418">
        <v>713863</v>
      </c>
      <c r="AR418">
        <v>667207</v>
      </c>
      <c r="AS418">
        <v>623518</v>
      </c>
      <c r="AT418">
        <v>597124</v>
      </c>
      <c r="AU418">
        <v>584562</v>
      </c>
      <c r="AV418">
        <v>580512</v>
      </c>
      <c r="AW418">
        <v>553336</v>
      </c>
      <c r="AX418">
        <v>556919</v>
      </c>
      <c r="AY418">
        <v>554542</v>
      </c>
      <c r="AZ418">
        <v>548064</v>
      </c>
      <c r="BA418">
        <v>567974</v>
      </c>
      <c r="BB418">
        <v>528309</v>
      </c>
      <c r="BC418">
        <v>507699</v>
      </c>
      <c r="BD418">
        <v>499318</v>
      </c>
      <c r="BE418">
        <v>478190</v>
      </c>
      <c r="BF418">
        <v>489959</v>
      </c>
      <c r="BG418">
        <v>471358</v>
      </c>
      <c r="BH418">
        <v>483957</v>
      </c>
      <c r="BI418">
        <v>499083</v>
      </c>
      <c r="BJ418">
        <v>517546</v>
      </c>
      <c r="BK418">
        <v>514664</v>
      </c>
      <c r="BL418">
        <v>475122</v>
      </c>
      <c r="BM418">
        <v>474910</v>
      </c>
      <c r="BN418">
        <v>470646</v>
      </c>
      <c r="BO418">
        <v>484605</v>
      </c>
      <c r="BP418">
        <v>504794</v>
      </c>
      <c r="BQ418">
        <v>496848</v>
      </c>
      <c r="BR418">
        <v>485918</v>
      </c>
      <c r="BS418">
        <v>476096</v>
      </c>
      <c r="BT418">
        <v>472360</v>
      </c>
      <c r="BU418">
        <v>477348</v>
      </c>
      <c r="BV418">
        <v>450009</v>
      </c>
      <c r="BW418">
        <v>429950</v>
      </c>
      <c r="BX418">
        <v>419277</v>
      </c>
      <c r="BY418">
        <v>394625</v>
      </c>
      <c r="BZ418">
        <v>377457</v>
      </c>
      <c r="CA418">
        <v>346881</v>
      </c>
      <c r="CB418">
        <v>317746</v>
      </c>
      <c r="CC418">
        <v>293921</v>
      </c>
      <c r="CD418">
        <v>283293</v>
      </c>
      <c r="CE418">
        <v>267028</v>
      </c>
      <c r="CF418">
        <v>240752</v>
      </c>
      <c r="CG418">
        <v>221304</v>
      </c>
      <c r="CH418">
        <v>202259</v>
      </c>
      <c r="CI418">
        <v>155984</v>
      </c>
      <c r="CJ418">
        <v>148477</v>
      </c>
      <c r="CK418">
        <v>132350</v>
      </c>
      <c r="CL418">
        <v>123067</v>
      </c>
      <c r="CM418">
        <v>104484</v>
      </c>
      <c r="CN418">
        <v>91688</v>
      </c>
      <c r="CO418">
        <v>82371</v>
      </c>
      <c r="CP418">
        <v>68571</v>
      </c>
      <c r="CQ418">
        <v>59990</v>
      </c>
      <c r="CR418">
        <v>50375</v>
      </c>
      <c r="CS418">
        <v>43715</v>
      </c>
      <c r="CT418">
        <v>36573</v>
      </c>
      <c r="CU418">
        <v>28833</v>
      </c>
      <c r="CV418">
        <v>23620</v>
      </c>
      <c r="CW418">
        <v>18359</v>
      </c>
      <c r="CX418">
        <v>14158</v>
      </c>
      <c r="CY418">
        <v>11414</v>
      </c>
      <c r="CZ418">
        <v>8256</v>
      </c>
      <c r="DA418">
        <v>6107</v>
      </c>
      <c r="DB418">
        <v>10433</v>
      </c>
    </row>
    <row r="419" spans="1:106" x14ac:dyDescent="0.25">
      <c r="A419" t="s">
        <v>106</v>
      </c>
      <c r="B419" t="s">
        <v>115</v>
      </c>
      <c r="C419" t="s">
        <v>110</v>
      </c>
      <c r="D419">
        <v>2028</v>
      </c>
      <c r="E419">
        <v>44625284</v>
      </c>
      <c r="F419">
        <v>585654</v>
      </c>
      <c r="G419">
        <v>588449</v>
      </c>
      <c r="H419">
        <v>591208</v>
      </c>
      <c r="I419">
        <v>593522</v>
      </c>
      <c r="J419">
        <v>595464</v>
      </c>
      <c r="K419">
        <v>597044</v>
      </c>
      <c r="L419">
        <v>598099</v>
      </c>
      <c r="M419">
        <v>598512</v>
      </c>
      <c r="N419">
        <v>598153</v>
      </c>
      <c r="O419">
        <v>597036</v>
      </c>
      <c r="P419">
        <v>595340</v>
      </c>
      <c r="Q419">
        <v>593242</v>
      </c>
      <c r="R419">
        <v>556619</v>
      </c>
      <c r="S419">
        <v>563046</v>
      </c>
      <c r="T419">
        <v>562438</v>
      </c>
      <c r="U419">
        <v>561215</v>
      </c>
      <c r="V419">
        <v>563271</v>
      </c>
      <c r="W419">
        <v>570017</v>
      </c>
      <c r="X419">
        <v>569222</v>
      </c>
      <c r="Y419">
        <v>576870</v>
      </c>
      <c r="Z419">
        <v>597951</v>
      </c>
      <c r="AA419">
        <v>600550</v>
      </c>
      <c r="AB419">
        <v>590336</v>
      </c>
      <c r="AC419">
        <v>585350</v>
      </c>
      <c r="AD419">
        <v>585564</v>
      </c>
      <c r="AE419">
        <v>586021</v>
      </c>
      <c r="AF419">
        <v>598300</v>
      </c>
      <c r="AG419">
        <v>621359</v>
      </c>
      <c r="AH419">
        <v>640804</v>
      </c>
      <c r="AI419">
        <v>628072</v>
      </c>
      <c r="AJ419">
        <v>633017</v>
      </c>
      <c r="AK419">
        <v>633266</v>
      </c>
      <c r="AL419">
        <v>635161</v>
      </c>
      <c r="AM419">
        <v>665376</v>
      </c>
      <c r="AN419">
        <v>694912</v>
      </c>
      <c r="AO419">
        <v>712756</v>
      </c>
      <c r="AP419">
        <v>724264</v>
      </c>
      <c r="AQ419">
        <v>728811</v>
      </c>
      <c r="AR419">
        <v>714620</v>
      </c>
      <c r="AS419">
        <v>667889</v>
      </c>
      <c r="AT419">
        <v>624084</v>
      </c>
      <c r="AU419">
        <v>597530</v>
      </c>
      <c r="AV419">
        <v>584772</v>
      </c>
      <c r="AW419">
        <v>580531</v>
      </c>
      <c r="AX419">
        <v>553250</v>
      </c>
      <c r="AY419">
        <v>556628</v>
      </c>
      <c r="AZ419">
        <v>554054</v>
      </c>
      <c r="BA419">
        <v>547344</v>
      </c>
      <c r="BB419">
        <v>566882</v>
      </c>
      <c r="BC419">
        <v>527113</v>
      </c>
      <c r="BD419">
        <v>506366</v>
      </c>
      <c r="BE419">
        <v>497794</v>
      </c>
      <c r="BF419">
        <v>476567</v>
      </c>
      <c r="BG419">
        <v>488055</v>
      </c>
      <c r="BH419">
        <v>469361</v>
      </c>
      <c r="BI419">
        <v>481669</v>
      </c>
      <c r="BJ419">
        <v>496439</v>
      </c>
      <c r="BK419">
        <v>514460</v>
      </c>
      <c r="BL419">
        <v>511285</v>
      </c>
      <c r="BM419">
        <v>471781</v>
      </c>
      <c r="BN419">
        <v>471258</v>
      </c>
      <c r="BO419">
        <v>466666</v>
      </c>
      <c r="BP419">
        <v>480059</v>
      </c>
      <c r="BQ419">
        <v>499510</v>
      </c>
      <c r="BR419">
        <v>491162</v>
      </c>
      <c r="BS419">
        <v>479809</v>
      </c>
      <c r="BT419">
        <v>469537</v>
      </c>
      <c r="BU419">
        <v>465250</v>
      </c>
      <c r="BV419">
        <v>469505</v>
      </c>
      <c r="BW419">
        <v>442005</v>
      </c>
      <c r="BX419">
        <v>421647</v>
      </c>
      <c r="BY419">
        <v>410483</v>
      </c>
      <c r="BZ419">
        <v>385640</v>
      </c>
      <c r="CA419">
        <v>368124</v>
      </c>
      <c r="CB419">
        <v>337609</v>
      </c>
      <c r="CC419">
        <v>308549</v>
      </c>
      <c r="CD419">
        <v>284706</v>
      </c>
      <c r="CE419">
        <v>273635</v>
      </c>
      <c r="CF419">
        <v>257103</v>
      </c>
      <c r="CG419">
        <v>231014</v>
      </c>
      <c r="CH419">
        <v>211503</v>
      </c>
      <c r="CI419">
        <v>192465</v>
      </c>
      <c r="CJ419">
        <v>147761</v>
      </c>
      <c r="CK419">
        <v>139869</v>
      </c>
      <c r="CL419">
        <v>123864</v>
      </c>
      <c r="CM419">
        <v>114319</v>
      </c>
      <c r="CN419">
        <v>96280</v>
      </c>
      <c r="CO419">
        <v>83768</v>
      </c>
      <c r="CP419">
        <v>74544</v>
      </c>
      <c r="CQ419">
        <v>61413</v>
      </c>
      <c r="CR419">
        <v>53123</v>
      </c>
      <c r="CS419">
        <v>44062</v>
      </c>
      <c r="CT419">
        <v>37725</v>
      </c>
      <c r="CU419">
        <v>31099</v>
      </c>
      <c r="CV419">
        <v>24132</v>
      </c>
      <c r="CW419">
        <v>19440</v>
      </c>
      <c r="CX419">
        <v>14836</v>
      </c>
      <c r="CY419">
        <v>11217</v>
      </c>
      <c r="CZ419">
        <v>8856</v>
      </c>
      <c r="DA419">
        <v>6260</v>
      </c>
      <c r="DB419">
        <v>10712</v>
      </c>
    </row>
    <row r="420" spans="1:106" x14ac:dyDescent="0.25">
      <c r="A420" t="s">
        <v>106</v>
      </c>
      <c r="B420" t="s">
        <v>115</v>
      </c>
      <c r="C420" t="s">
        <v>110</v>
      </c>
      <c r="D420">
        <v>2029</v>
      </c>
      <c r="E420">
        <v>44976189</v>
      </c>
      <c r="F420">
        <v>583743</v>
      </c>
      <c r="G420">
        <v>586940</v>
      </c>
      <c r="H420">
        <v>590076</v>
      </c>
      <c r="I420">
        <v>592627</v>
      </c>
      <c r="J420">
        <v>594750</v>
      </c>
      <c r="K420">
        <v>596641</v>
      </c>
      <c r="L420">
        <v>598196</v>
      </c>
      <c r="M420">
        <v>599294</v>
      </c>
      <c r="N420">
        <v>599737</v>
      </c>
      <c r="O420">
        <v>599438</v>
      </c>
      <c r="P420">
        <v>598344</v>
      </c>
      <c r="Q420">
        <v>596651</v>
      </c>
      <c r="R420">
        <v>594553</v>
      </c>
      <c r="S420">
        <v>557924</v>
      </c>
      <c r="T420">
        <v>564445</v>
      </c>
      <c r="U420">
        <v>564121</v>
      </c>
      <c r="V420">
        <v>563341</v>
      </c>
      <c r="W420">
        <v>565929</v>
      </c>
      <c r="X420">
        <v>573193</v>
      </c>
      <c r="Y420">
        <v>572795</v>
      </c>
      <c r="Z420">
        <v>580639</v>
      </c>
      <c r="AA420">
        <v>601831</v>
      </c>
      <c r="AB420">
        <v>604507</v>
      </c>
      <c r="AC420">
        <v>594360</v>
      </c>
      <c r="AD420">
        <v>589385</v>
      </c>
      <c r="AE420">
        <v>589549</v>
      </c>
      <c r="AF420">
        <v>589859</v>
      </c>
      <c r="AG420">
        <v>601904</v>
      </c>
      <c r="AH420">
        <v>624713</v>
      </c>
      <c r="AI420">
        <v>643888</v>
      </c>
      <c r="AJ420">
        <v>630853</v>
      </c>
      <c r="AK420">
        <v>635436</v>
      </c>
      <c r="AL420">
        <v>635355</v>
      </c>
      <c r="AM420">
        <v>636986</v>
      </c>
      <c r="AN420">
        <v>666956</v>
      </c>
      <c r="AO420">
        <v>696254</v>
      </c>
      <c r="AP420">
        <v>713908</v>
      </c>
      <c r="AQ420">
        <v>725219</v>
      </c>
      <c r="AR420">
        <v>729611</v>
      </c>
      <c r="AS420">
        <v>715285</v>
      </c>
      <c r="AT420">
        <v>668437</v>
      </c>
      <c r="AU420">
        <v>624499</v>
      </c>
      <c r="AV420">
        <v>597777</v>
      </c>
      <c r="AW420">
        <v>584849</v>
      </c>
      <c r="AX420">
        <v>580434</v>
      </c>
      <c r="AY420">
        <v>553038</v>
      </c>
      <c r="AZ420">
        <v>556205</v>
      </c>
      <c r="BA420">
        <v>553379</v>
      </c>
      <c r="BB420">
        <v>546413</v>
      </c>
      <c r="BC420">
        <v>565585</v>
      </c>
      <c r="BD420">
        <v>525760</v>
      </c>
      <c r="BE420">
        <v>504878</v>
      </c>
      <c r="BF420">
        <v>496141</v>
      </c>
      <c r="BG420">
        <v>474824</v>
      </c>
      <c r="BH420">
        <v>486037</v>
      </c>
      <c r="BI420">
        <v>467265</v>
      </c>
      <c r="BJ420">
        <v>479253</v>
      </c>
      <c r="BK420">
        <v>493624</v>
      </c>
      <c r="BL420">
        <v>511208</v>
      </c>
      <c r="BM420">
        <v>507741</v>
      </c>
      <c r="BN420">
        <v>468281</v>
      </c>
      <c r="BO420">
        <v>467397</v>
      </c>
      <c r="BP420">
        <v>462462</v>
      </c>
      <c r="BQ420">
        <v>475218</v>
      </c>
      <c r="BR420">
        <v>493938</v>
      </c>
      <c r="BS420">
        <v>485133</v>
      </c>
      <c r="BT420">
        <v>473349</v>
      </c>
      <c r="BU420">
        <v>462627</v>
      </c>
      <c r="BV420">
        <v>457782</v>
      </c>
      <c r="BW420">
        <v>461291</v>
      </c>
      <c r="BX420">
        <v>433626</v>
      </c>
      <c r="BY420">
        <v>412949</v>
      </c>
      <c r="BZ420">
        <v>401288</v>
      </c>
      <c r="CA420">
        <v>376261</v>
      </c>
      <c r="CB420">
        <v>358404</v>
      </c>
      <c r="CC420">
        <v>327966</v>
      </c>
      <c r="CD420">
        <v>298994</v>
      </c>
      <c r="CE420">
        <v>275129</v>
      </c>
      <c r="CF420">
        <v>263606</v>
      </c>
      <c r="CG420">
        <v>246815</v>
      </c>
      <c r="CH420">
        <v>220886</v>
      </c>
      <c r="CI420">
        <v>201363</v>
      </c>
      <c r="CJ420">
        <v>182378</v>
      </c>
      <c r="CK420">
        <v>139268</v>
      </c>
      <c r="CL420">
        <v>130976</v>
      </c>
      <c r="CM420">
        <v>115122</v>
      </c>
      <c r="CN420">
        <v>105410</v>
      </c>
      <c r="CO420">
        <v>88019</v>
      </c>
      <c r="CP420">
        <v>75871</v>
      </c>
      <c r="CQ420">
        <v>66822</v>
      </c>
      <c r="CR420">
        <v>54426</v>
      </c>
      <c r="CS420">
        <v>46506</v>
      </c>
      <c r="CT420">
        <v>38061</v>
      </c>
      <c r="CU420">
        <v>32112</v>
      </c>
      <c r="CV420">
        <v>26056</v>
      </c>
      <c r="CW420">
        <v>19883</v>
      </c>
      <c r="CX420">
        <v>15728</v>
      </c>
      <c r="CY420">
        <v>11767</v>
      </c>
      <c r="CZ420">
        <v>8713</v>
      </c>
      <c r="DA420">
        <v>6726</v>
      </c>
      <c r="DB420">
        <v>10997</v>
      </c>
    </row>
    <row r="421" spans="1:106" x14ac:dyDescent="0.25">
      <c r="A421" t="s">
        <v>106</v>
      </c>
      <c r="B421" t="s">
        <v>115</v>
      </c>
      <c r="C421" t="s">
        <v>110</v>
      </c>
      <c r="D421">
        <v>2030</v>
      </c>
      <c r="E421">
        <v>45322176</v>
      </c>
      <c r="F421">
        <v>581600</v>
      </c>
      <c r="G421">
        <v>585091</v>
      </c>
      <c r="H421">
        <v>588613</v>
      </c>
      <c r="I421">
        <v>591536</v>
      </c>
      <c r="J421">
        <v>593890</v>
      </c>
      <c r="K421">
        <v>595959</v>
      </c>
      <c r="L421">
        <v>597819</v>
      </c>
      <c r="M421">
        <v>599418</v>
      </c>
      <c r="N421">
        <v>600547</v>
      </c>
      <c r="O421">
        <v>601051</v>
      </c>
      <c r="P421">
        <v>600773</v>
      </c>
      <c r="Q421">
        <v>599680</v>
      </c>
      <c r="R421">
        <v>597987</v>
      </c>
      <c r="S421">
        <v>595896</v>
      </c>
      <c r="T421">
        <v>559349</v>
      </c>
      <c r="U421">
        <v>566159</v>
      </c>
      <c r="V421">
        <v>566289</v>
      </c>
      <c r="W421">
        <v>566060</v>
      </c>
      <c r="X421">
        <v>569186</v>
      </c>
      <c r="Y421">
        <v>576854</v>
      </c>
      <c r="Z421">
        <v>576668</v>
      </c>
      <c r="AA421">
        <v>584650</v>
      </c>
      <c r="AB421">
        <v>605900</v>
      </c>
      <c r="AC421">
        <v>608633</v>
      </c>
      <c r="AD421">
        <v>598511</v>
      </c>
      <c r="AE421">
        <v>593487</v>
      </c>
      <c r="AF421">
        <v>593499</v>
      </c>
      <c r="AG421">
        <v>593585</v>
      </c>
      <c r="AH421">
        <v>605390</v>
      </c>
      <c r="AI421">
        <v>627919</v>
      </c>
      <c r="AJ421">
        <v>646745</v>
      </c>
      <c r="AK421">
        <v>633367</v>
      </c>
      <c r="AL421">
        <v>637608</v>
      </c>
      <c r="AM421">
        <v>637255</v>
      </c>
      <c r="AN421">
        <v>638683</v>
      </c>
      <c r="AO421">
        <v>668418</v>
      </c>
      <c r="AP421">
        <v>697508</v>
      </c>
      <c r="AQ421">
        <v>714954</v>
      </c>
      <c r="AR421">
        <v>726105</v>
      </c>
      <c r="AS421">
        <v>730326</v>
      </c>
      <c r="AT421">
        <v>715812</v>
      </c>
      <c r="AU421">
        <v>668821</v>
      </c>
      <c r="AV421">
        <v>624745</v>
      </c>
      <c r="AW421">
        <v>597888</v>
      </c>
      <c r="AX421">
        <v>584808</v>
      </c>
      <c r="AY421">
        <v>580206</v>
      </c>
      <c r="AZ421">
        <v>552697</v>
      </c>
      <c r="BA421">
        <v>555593</v>
      </c>
      <c r="BB421">
        <v>552494</v>
      </c>
      <c r="BC421">
        <v>545283</v>
      </c>
      <c r="BD421">
        <v>564125</v>
      </c>
      <c r="BE421">
        <v>524249</v>
      </c>
      <c r="BF421">
        <v>503261</v>
      </c>
      <c r="BG421">
        <v>494365</v>
      </c>
      <c r="BH421">
        <v>472976</v>
      </c>
      <c r="BI421">
        <v>483920</v>
      </c>
      <c r="BJ421">
        <v>465047</v>
      </c>
      <c r="BK421">
        <v>476675</v>
      </c>
      <c r="BL421">
        <v>490653</v>
      </c>
      <c r="BM421">
        <v>507793</v>
      </c>
      <c r="BN421">
        <v>504029</v>
      </c>
      <c r="BO421">
        <v>464576</v>
      </c>
      <c r="BP421">
        <v>463313</v>
      </c>
      <c r="BQ421">
        <v>457971</v>
      </c>
      <c r="BR421">
        <v>470096</v>
      </c>
      <c r="BS421">
        <v>488016</v>
      </c>
      <c r="BT421">
        <v>478745</v>
      </c>
      <c r="BU421">
        <v>466527</v>
      </c>
      <c r="BV421">
        <v>455360</v>
      </c>
      <c r="BW421">
        <v>449951</v>
      </c>
      <c r="BX421">
        <v>452684</v>
      </c>
      <c r="BY421">
        <v>424833</v>
      </c>
      <c r="BZ421">
        <v>403841</v>
      </c>
      <c r="CA421">
        <v>391678</v>
      </c>
      <c r="CB421">
        <v>366483</v>
      </c>
      <c r="CC421">
        <v>348289</v>
      </c>
      <c r="CD421">
        <v>317940</v>
      </c>
      <c r="CE421">
        <v>289054</v>
      </c>
      <c r="CF421">
        <v>265170</v>
      </c>
      <c r="CG421">
        <v>253195</v>
      </c>
      <c r="CH421">
        <v>236101</v>
      </c>
      <c r="CI421">
        <v>210394</v>
      </c>
      <c r="CJ421">
        <v>190907</v>
      </c>
      <c r="CK421">
        <v>171958</v>
      </c>
      <c r="CL421">
        <v>130484</v>
      </c>
      <c r="CM421">
        <v>121806</v>
      </c>
      <c r="CN421">
        <v>106214</v>
      </c>
      <c r="CO421">
        <v>96431</v>
      </c>
      <c r="CP421">
        <v>79771</v>
      </c>
      <c r="CQ421">
        <v>68069</v>
      </c>
      <c r="CR421">
        <v>59274</v>
      </c>
      <c r="CS421">
        <v>47684</v>
      </c>
      <c r="CT421">
        <v>40208</v>
      </c>
      <c r="CU421">
        <v>32428</v>
      </c>
      <c r="CV421">
        <v>26937</v>
      </c>
      <c r="CW421">
        <v>21490</v>
      </c>
      <c r="CX421">
        <v>16102</v>
      </c>
      <c r="CY421">
        <v>12490</v>
      </c>
      <c r="CZ421">
        <v>9152</v>
      </c>
      <c r="DA421">
        <v>6629</v>
      </c>
      <c r="DB421">
        <v>11517</v>
      </c>
    </row>
    <row r="422" spans="1:106" x14ac:dyDescent="0.25">
      <c r="A422" t="s">
        <v>106</v>
      </c>
      <c r="B422" t="s">
        <v>115</v>
      </c>
      <c r="C422" t="s">
        <v>110</v>
      </c>
      <c r="D422">
        <v>2031</v>
      </c>
      <c r="E422">
        <v>45663009</v>
      </c>
      <c r="F422">
        <v>579405</v>
      </c>
      <c r="G422">
        <v>583011</v>
      </c>
      <c r="H422">
        <v>586809</v>
      </c>
      <c r="I422">
        <v>590116</v>
      </c>
      <c r="J422">
        <v>592835</v>
      </c>
      <c r="K422">
        <v>595127</v>
      </c>
      <c r="L422">
        <v>597167</v>
      </c>
      <c r="M422">
        <v>599070</v>
      </c>
      <c r="N422">
        <v>600699</v>
      </c>
      <c r="O422">
        <v>601889</v>
      </c>
      <c r="P422">
        <v>602414</v>
      </c>
      <c r="Q422">
        <v>602136</v>
      </c>
      <c r="R422">
        <v>601039</v>
      </c>
      <c r="S422">
        <v>599356</v>
      </c>
      <c r="T422">
        <v>597365</v>
      </c>
      <c r="U422">
        <v>561097</v>
      </c>
      <c r="V422">
        <v>568372</v>
      </c>
      <c r="W422">
        <v>569062</v>
      </c>
      <c r="X422">
        <v>569391</v>
      </c>
      <c r="Y422">
        <v>572940</v>
      </c>
      <c r="Z422">
        <v>580824</v>
      </c>
      <c r="AA422">
        <v>580789</v>
      </c>
      <c r="AB422">
        <v>588856</v>
      </c>
      <c r="AC422">
        <v>610147</v>
      </c>
      <c r="AD422">
        <v>612889</v>
      </c>
      <c r="AE422">
        <v>602728</v>
      </c>
      <c r="AF422">
        <v>597552</v>
      </c>
      <c r="AG422">
        <v>597337</v>
      </c>
      <c r="AH422">
        <v>597190</v>
      </c>
      <c r="AI422">
        <v>608720</v>
      </c>
      <c r="AJ422">
        <v>630894</v>
      </c>
      <c r="AK422">
        <v>649327</v>
      </c>
      <c r="AL422">
        <v>635623</v>
      </c>
      <c r="AM422">
        <v>639584</v>
      </c>
      <c r="AN422">
        <v>639031</v>
      </c>
      <c r="AO422">
        <v>640262</v>
      </c>
      <c r="AP422">
        <v>669785</v>
      </c>
      <c r="AQ422">
        <v>698658</v>
      </c>
      <c r="AR422">
        <v>715929</v>
      </c>
      <c r="AS422">
        <v>726896</v>
      </c>
      <c r="AT422">
        <v>730892</v>
      </c>
      <c r="AU422">
        <v>716169</v>
      </c>
      <c r="AV422">
        <v>669037</v>
      </c>
      <c r="AW422">
        <v>624857</v>
      </c>
      <c r="AX422">
        <v>597875</v>
      </c>
      <c r="AY422">
        <v>584635</v>
      </c>
      <c r="AZ422">
        <v>579842</v>
      </c>
      <c r="BA422">
        <v>552167</v>
      </c>
      <c r="BB422">
        <v>554772</v>
      </c>
      <c r="BC422">
        <v>551409</v>
      </c>
      <c r="BD422">
        <v>543995</v>
      </c>
      <c r="BE422">
        <v>562500</v>
      </c>
      <c r="BF422">
        <v>522607</v>
      </c>
      <c r="BG422">
        <v>501527</v>
      </c>
      <c r="BH422">
        <v>492483</v>
      </c>
      <c r="BI422">
        <v>471027</v>
      </c>
      <c r="BJ422">
        <v>481681</v>
      </c>
      <c r="BK422">
        <v>462675</v>
      </c>
      <c r="BL422">
        <v>473949</v>
      </c>
      <c r="BM422">
        <v>487529</v>
      </c>
      <c r="BN422">
        <v>504212</v>
      </c>
      <c r="BO422">
        <v>500101</v>
      </c>
      <c r="BP422">
        <v>460646</v>
      </c>
      <c r="BQ422">
        <v>458934</v>
      </c>
      <c r="BR422">
        <v>453205</v>
      </c>
      <c r="BS422">
        <v>464637</v>
      </c>
      <c r="BT422">
        <v>481728</v>
      </c>
      <c r="BU422">
        <v>471991</v>
      </c>
      <c r="BV422">
        <v>459344</v>
      </c>
      <c r="BW422">
        <v>447732</v>
      </c>
      <c r="BX422">
        <v>441733</v>
      </c>
      <c r="BY422">
        <v>443648</v>
      </c>
      <c r="BZ422">
        <v>415616</v>
      </c>
      <c r="CA422">
        <v>394309</v>
      </c>
      <c r="CB422">
        <v>381646</v>
      </c>
      <c r="CC422">
        <v>356294</v>
      </c>
      <c r="CD422">
        <v>337760</v>
      </c>
      <c r="CE422">
        <v>307503</v>
      </c>
      <c r="CF422">
        <v>278713</v>
      </c>
      <c r="CG422">
        <v>254818</v>
      </c>
      <c r="CH422">
        <v>242335</v>
      </c>
      <c r="CI422">
        <v>224983</v>
      </c>
      <c r="CJ422">
        <v>199566</v>
      </c>
      <c r="CK422">
        <v>180095</v>
      </c>
      <c r="CL422">
        <v>161173</v>
      </c>
      <c r="CM422">
        <v>121419</v>
      </c>
      <c r="CN422">
        <v>112456</v>
      </c>
      <c r="CO422">
        <v>97226</v>
      </c>
      <c r="CP422">
        <v>87460</v>
      </c>
      <c r="CQ422">
        <v>71617</v>
      </c>
      <c r="CR422">
        <v>60433</v>
      </c>
      <c r="CS422">
        <v>51981</v>
      </c>
      <c r="CT422">
        <v>41262</v>
      </c>
      <c r="CU422">
        <v>34295</v>
      </c>
      <c r="CV422">
        <v>27229</v>
      </c>
      <c r="CW422">
        <v>22241</v>
      </c>
      <c r="CX422">
        <v>17425</v>
      </c>
      <c r="CY422">
        <v>12803</v>
      </c>
      <c r="CZ422">
        <v>9727</v>
      </c>
      <c r="DA422">
        <v>6971</v>
      </c>
      <c r="DB422">
        <v>11793</v>
      </c>
    </row>
    <row r="423" spans="1:106" x14ac:dyDescent="0.25">
      <c r="A423" t="s">
        <v>106</v>
      </c>
      <c r="B423" t="s">
        <v>115</v>
      </c>
      <c r="C423" t="s">
        <v>110</v>
      </c>
      <c r="D423">
        <v>2032</v>
      </c>
      <c r="E423">
        <v>45998653</v>
      </c>
      <c r="F423">
        <v>577366</v>
      </c>
      <c r="G423">
        <v>580877</v>
      </c>
      <c r="H423">
        <v>584776</v>
      </c>
      <c r="I423">
        <v>588354</v>
      </c>
      <c r="J423">
        <v>591450</v>
      </c>
      <c r="K423">
        <v>594109</v>
      </c>
      <c r="L423">
        <v>596364</v>
      </c>
      <c r="M423">
        <v>598443</v>
      </c>
      <c r="N423">
        <v>600377</v>
      </c>
      <c r="O423">
        <v>602068</v>
      </c>
      <c r="P423">
        <v>603281</v>
      </c>
      <c r="Q423">
        <v>603803</v>
      </c>
      <c r="R423">
        <v>603526</v>
      </c>
      <c r="S423">
        <v>602435</v>
      </c>
      <c r="T423">
        <v>600855</v>
      </c>
      <c r="U423">
        <v>599177</v>
      </c>
      <c r="V423">
        <v>563356</v>
      </c>
      <c r="W423">
        <v>571202</v>
      </c>
      <c r="X423">
        <v>572465</v>
      </c>
      <c r="Y423">
        <v>573233</v>
      </c>
      <c r="Z423">
        <v>577015</v>
      </c>
      <c r="AA423">
        <v>585048</v>
      </c>
      <c r="AB423">
        <v>585115</v>
      </c>
      <c r="AC423">
        <v>593238</v>
      </c>
      <c r="AD423">
        <v>614526</v>
      </c>
      <c r="AE423">
        <v>617211</v>
      </c>
      <c r="AF423">
        <v>606903</v>
      </c>
      <c r="AG423">
        <v>601499</v>
      </c>
      <c r="AH423">
        <v>601045</v>
      </c>
      <c r="AI423">
        <v>600634</v>
      </c>
      <c r="AJ423">
        <v>611815</v>
      </c>
      <c r="AK423">
        <v>633583</v>
      </c>
      <c r="AL423">
        <v>651646</v>
      </c>
      <c r="AM423">
        <v>637679</v>
      </c>
      <c r="AN423">
        <v>641427</v>
      </c>
      <c r="AO423">
        <v>640678</v>
      </c>
      <c r="AP423">
        <v>641742</v>
      </c>
      <c r="AQ423">
        <v>671043</v>
      </c>
      <c r="AR423">
        <v>699730</v>
      </c>
      <c r="AS423">
        <v>716811</v>
      </c>
      <c r="AT423">
        <v>727544</v>
      </c>
      <c r="AU423">
        <v>731291</v>
      </c>
      <c r="AV423">
        <v>716350</v>
      </c>
      <c r="AW423">
        <v>669107</v>
      </c>
      <c r="AX423">
        <v>624840</v>
      </c>
      <c r="AY423">
        <v>597730</v>
      </c>
      <c r="AZ423">
        <v>584325</v>
      </c>
      <c r="BA423">
        <v>579283</v>
      </c>
      <c r="BB423">
        <v>551431</v>
      </c>
      <c r="BC423">
        <v>553753</v>
      </c>
      <c r="BD423">
        <v>550164</v>
      </c>
      <c r="BE423">
        <v>542548</v>
      </c>
      <c r="BF423">
        <v>560744</v>
      </c>
      <c r="BG423">
        <v>520850</v>
      </c>
      <c r="BH423">
        <v>499687</v>
      </c>
      <c r="BI423">
        <v>490501</v>
      </c>
      <c r="BJ423">
        <v>468968</v>
      </c>
      <c r="BK423">
        <v>479284</v>
      </c>
      <c r="BL423">
        <v>460161</v>
      </c>
      <c r="BM423">
        <v>471080</v>
      </c>
      <c r="BN423">
        <v>484250</v>
      </c>
      <c r="BO423">
        <v>500418</v>
      </c>
      <c r="BP423">
        <v>495930</v>
      </c>
      <c r="BQ423">
        <v>456425</v>
      </c>
      <c r="BR423">
        <v>454278</v>
      </c>
      <c r="BS423">
        <v>448101</v>
      </c>
      <c r="BT423">
        <v>458829</v>
      </c>
      <c r="BU423">
        <v>475073</v>
      </c>
      <c r="BV423">
        <v>464867</v>
      </c>
      <c r="BW423">
        <v>451790</v>
      </c>
      <c r="BX423">
        <v>439716</v>
      </c>
      <c r="BY423">
        <v>433093</v>
      </c>
      <c r="BZ423">
        <v>434167</v>
      </c>
      <c r="CA423">
        <v>405963</v>
      </c>
      <c r="CB423">
        <v>384347</v>
      </c>
      <c r="CC423">
        <v>371179</v>
      </c>
      <c r="CD423">
        <v>345678</v>
      </c>
      <c r="CE423">
        <v>326793</v>
      </c>
      <c r="CF423">
        <v>296630</v>
      </c>
      <c r="CG423">
        <v>267950</v>
      </c>
      <c r="CH423">
        <v>244005</v>
      </c>
      <c r="CI423">
        <v>231048</v>
      </c>
      <c r="CJ423">
        <v>213495</v>
      </c>
      <c r="CK423">
        <v>188356</v>
      </c>
      <c r="CL423">
        <v>168891</v>
      </c>
      <c r="CM423">
        <v>150039</v>
      </c>
      <c r="CN423">
        <v>112165</v>
      </c>
      <c r="CO423">
        <v>103013</v>
      </c>
      <c r="CP423">
        <v>88238</v>
      </c>
      <c r="CQ423">
        <v>78579</v>
      </c>
      <c r="CR423">
        <v>63632</v>
      </c>
      <c r="CS423">
        <v>53047</v>
      </c>
      <c r="CT423">
        <v>45028</v>
      </c>
      <c r="CU423">
        <v>35222</v>
      </c>
      <c r="CV423">
        <v>28824</v>
      </c>
      <c r="CW423">
        <v>22507</v>
      </c>
      <c r="CX423">
        <v>18054</v>
      </c>
      <c r="CY423">
        <v>13873</v>
      </c>
      <c r="CZ423">
        <v>9983</v>
      </c>
      <c r="DA423">
        <v>7420</v>
      </c>
      <c r="DB423">
        <v>12211</v>
      </c>
    </row>
    <row r="424" spans="1:106" x14ac:dyDescent="0.25">
      <c r="A424" t="s">
        <v>106</v>
      </c>
      <c r="B424" t="s">
        <v>115</v>
      </c>
      <c r="C424" t="s">
        <v>110</v>
      </c>
      <c r="D424">
        <v>2033</v>
      </c>
      <c r="E424">
        <v>46329363</v>
      </c>
      <c r="F424">
        <v>575697</v>
      </c>
      <c r="G424">
        <v>578899</v>
      </c>
      <c r="H424">
        <v>582689</v>
      </c>
      <c r="I424">
        <v>586360</v>
      </c>
      <c r="J424">
        <v>589726</v>
      </c>
      <c r="K424">
        <v>592753</v>
      </c>
      <c r="L424">
        <v>595376</v>
      </c>
      <c r="M424">
        <v>597670</v>
      </c>
      <c r="N424">
        <v>599780</v>
      </c>
      <c r="O424">
        <v>601774</v>
      </c>
      <c r="P424">
        <v>603485</v>
      </c>
      <c r="Q424">
        <v>604699</v>
      </c>
      <c r="R424">
        <v>605219</v>
      </c>
      <c r="S424">
        <v>604949</v>
      </c>
      <c r="T424">
        <v>603966</v>
      </c>
      <c r="U424">
        <v>602704</v>
      </c>
      <c r="V424">
        <v>601510</v>
      </c>
      <c r="W424">
        <v>566244</v>
      </c>
      <c r="X424">
        <v>574681</v>
      </c>
      <c r="Y424">
        <v>576393</v>
      </c>
      <c r="Z424">
        <v>577405</v>
      </c>
      <c r="AA424">
        <v>581353</v>
      </c>
      <c r="AB424">
        <v>589480</v>
      </c>
      <c r="AC424">
        <v>589625</v>
      </c>
      <c r="AD424">
        <v>597757</v>
      </c>
      <c r="AE424">
        <v>618968</v>
      </c>
      <c r="AF424">
        <v>621489</v>
      </c>
      <c r="AG424">
        <v>610959</v>
      </c>
      <c r="AH424">
        <v>605312</v>
      </c>
      <c r="AI424">
        <v>604587</v>
      </c>
      <c r="AJ424">
        <v>603834</v>
      </c>
      <c r="AK424">
        <v>614617</v>
      </c>
      <c r="AL424">
        <v>636004</v>
      </c>
      <c r="AM424">
        <v>653760</v>
      </c>
      <c r="AN424">
        <v>639599</v>
      </c>
      <c r="AO424">
        <v>643144</v>
      </c>
      <c r="AP424">
        <v>642229</v>
      </c>
      <c r="AQ424">
        <v>643113</v>
      </c>
      <c r="AR424">
        <v>672231</v>
      </c>
      <c r="AS424">
        <v>700714</v>
      </c>
      <c r="AT424">
        <v>717549</v>
      </c>
      <c r="AU424">
        <v>728019</v>
      </c>
      <c r="AV424">
        <v>731509</v>
      </c>
      <c r="AW424">
        <v>716380</v>
      </c>
      <c r="AX424">
        <v>669046</v>
      </c>
      <c r="AY424">
        <v>624687</v>
      </c>
      <c r="AZ424">
        <v>597450</v>
      </c>
      <c r="BA424">
        <v>583823</v>
      </c>
      <c r="BB424">
        <v>578514</v>
      </c>
      <c r="BC424">
        <v>550494</v>
      </c>
      <c r="BD424">
        <v>552575</v>
      </c>
      <c r="BE424">
        <v>548767</v>
      </c>
      <c r="BF424">
        <v>540976</v>
      </c>
      <c r="BG424">
        <v>558869</v>
      </c>
      <c r="BH424">
        <v>518983</v>
      </c>
      <c r="BI424">
        <v>497748</v>
      </c>
      <c r="BJ424">
        <v>488407</v>
      </c>
      <c r="BK424">
        <v>466756</v>
      </c>
      <c r="BL424">
        <v>476741</v>
      </c>
      <c r="BM424">
        <v>457509</v>
      </c>
      <c r="BN424">
        <v>468058</v>
      </c>
      <c r="BO424">
        <v>480765</v>
      </c>
      <c r="BP424">
        <v>496379</v>
      </c>
      <c r="BQ424">
        <v>491451</v>
      </c>
      <c r="BR424">
        <v>451923</v>
      </c>
      <c r="BS424">
        <v>449292</v>
      </c>
      <c r="BT424">
        <v>442657</v>
      </c>
      <c r="BU424">
        <v>452660</v>
      </c>
      <c r="BV424">
        <v>468046</v>
      </c>
      <c r="BW424">
        <v>457370</v>
      </c>
      <c r="BX424">
        <v>443840</v>
      </c>
      <c r="BY424">
        <v>431271</v>
      </c>
      <c r="BZ424">
        <v>424013</v>
      </c>
      <c r="CA424">
        <v>424223</v>
      </c>
      <c r="CB424">
        <v>395864</v>
      </c>
      <c r="CC424">
        <v>373944</v>
      </c>
      <c r="CD424">
        <v>360270</v>
      </c>
      <c r="CE424">
        <v>334607</v>
      </c>
      <c r="CF424">
        <v>315360</v>
      </c>
      <c r="CG424">
        <v>285304</v>
      </c>
      <c r="CH424">
        <v>256690</v>
      </c>
      <c r="CI424">
        <v>232746</v>
      </c>
      <c r="CJ424">
        <v>219373</v>
      </c>
      <c r="CK424">
        <v>201594</v>
      </c>
      <c r="CL424">
        <v>176733</v>
      </c>
      <c r="CM424">
        <v>157312</v>
      </c>
      <c r="CN424">
        <v>138672</v>
      </c>
      <c r="CO424">
        <v>102812</v>
      </c>
      <c r="CP424">
        <v>93561</v>
      </c>
      <c r="CQ424">
        <v>79335</v>
      </c>
      <c r="CR424">
        <v>69877</v>
      </c>
      <c r="CS424">
        <v>55898</v>
      </c>
      <c r="CT424">
        <v>45998</v>
      </c>
      <c r="CU424">
        <v>38482</v>
      </c>
      <c r="CV424">
        <v>29630</v>
      </c>
      <c r="CW424">
        <v>23855</v>
      </c>
      <c r="CX424">
        <v>18289</v>
      </c>
      <c r="CY424">
        <v>14392</v>
      </c>
      <c r="CZ424">
        <v>10830</v>
      </c>
      <c r="DA424">
        <v>7627</v>
      </c>
      <c r="DB424">
        <v>12804</v>
      </c>
    </row>
    <row r="425" spans="1:106" x14ac:dyDescent="0.25">
      <c r="A425" t="s">
        <v>106</v>
      </c>
      <c r="B425" t="s">
        <v>115</v>
      </c>
      <c r="C425" t="s">
        <v>110</v>
      </c>
      <c r="D425">
        <v>2034</v>
      </c>
      <c r="E425">
        <v>46655517</v>
      </c>
      <c r="F425">
        <v>574563</v>
      </c>
      <c r="G425">
        <v>577293</v>
      </c>
      <c r="H425">
        <v>580760</v>
      </c>
      <c r="I425">
        <v>584316</v>
      </c>
      <c r="J425">
        <v>587767</v>
      </c>
      <c r="K425">
        <v>591061</v>
      </c>
      <c r="L425">
        <v>594049</v>
      </c>
      <c r="M425">
        <v>596713</v>
      </c>
      <c r="N425">
        <v>599034</v>
      </c>
      <c r="O425">
        <v>601205</v>
      </c>
      <c r="P425">
        <v>603218</v>
      </c>
      <c r="Q425">
        <v>604930</v>
      </c>
      <c r="R425">
        <v>606143</v>
      </c>
      <c r="S425">
        <v>606671</v>
      </c>
      <c r="T425">
        <v>606509</v>
      </c>
      <c r="U425">
        <v>605849</v>
      </c>
      <c r="V425">
        <v>605086</v>
      </c>
      <c r="W425">
        <v>604501</v>
      </c>
      <c r="X425">
        <v>569793</v>
      </c>
      <c r="Y425">
        <v>578691</v>
      </c>
      <c r="Z425">
        <v>580658</v>
      </c>
      <c r="AA425">
        <v>581848</v>
      </c>
      <c r="AB425">
        <v>585909</v>
      </c>
      <c r="AC425">
        <v>594101</v>
      </c>
      <c r="AD425">
        <v>594271</v>
      </c>
      <c r="AE425">
        <v>602338</v>
      </c>
      <c r="AF425">
        <v>623366</v>
      </c>
      <c r="AG425">
        <v>625641</v>
      </c>
      <c r="AH425">
        <v>614875</v>
      </c>
      <c r="AI425">
        <v>608954</v>
      </c>
      <c r="AJ425">
        <v>607883</v>
      </c>
      <c r="AK425">
        <v>606732</v>
      </c>
      <c r="AL425">
        <v>617148</v>
      </c>
      <c r="AM425">
        <v>638216</v>
      </c>
      <c r="AN425">
        <v>655734</v>
      </c>
      <c r="AO425">
        <v>641388</v>
      </c>
      <c r="AP425">
        <v>644761</v>
      </c>
      <c r="AQ425">
        <v>643671</v>
      </c>
      <c r="AR425">
        <v>644414</v>
      </c>
      <c r="AS425">
        <v>673329</v>
      </c>
      <c r="AT425">
        <v>701550</v>
      </c>
      <c r="AU425">
        <v>718116</v>
      </c>
      <c r="AV425">
        <v>728314</v>
      </c>
      <c r="AW425">
        <v>731578</v>
      </c>
      <c r="AX425">
        <v>716271</v>
      </c>
      <c r="AY425">
        <v>668842</v>
      </c>
      <c r="AZ425">
        <v>624391</v>
      </c>
      <c r="BA425">
        <v>596974</v>
      </c>
      <c r="BB425">
        <v>583108</v>
      </c>
      <c r="BC425">
        <v>577542</v>
      </c>
      <c r="BD425">
        <v>549402</v>
      </c>
      <c r="BE425">
        <v>551241</v>
      </c>
      <c r="BF425">
        <v>547244</v>
      </c>
      <c r="BG425">
        <v>539290</v>
      </c>
      <c r="BH425">
        <v>556874</v>
      </c>
      <c r="BI425">
        <v>517019</v>
      </c>
      <c r="BJ425">
        <v>495696</v>
      </c>
      <c r="BK425">
        <v>486156</v>
      </c>
      <c r="BL425">
        <v>464409</v>
      </c>
      <c r="BM425">
        <v>474060</v>
      </c>
      <c r="BN425">
        <v>454711</v>
      </c>
      <c r="BO425">
        <v>464839</v>
      </c>
      <c r="BP425">
        <v>477046</v>
      </c>
      <c r="BQ425">
        <v>492035</v>
      </c>
      <c r="BR425">
        <v>486672</v>
      </c>
      <c r="BS425">
        <v>447085</v>
      </c>
      <c r="BT425">
        <v>443959</v>
      </c>
      <c r="BU425">
        <v>436861</v>
      </c>
      <c r="BV425">
        <v>446133</v>
      </c>
      <c r="BW425">
        <v>460637</v>
      </c>
      <c r="BX425">
        <v>449473</v>
      </c>
      <c r="BY425">
        <v>435463</v>
      </c>
      <c r="BZ425">
        <v>422386</v>
      </c>
      <c r="CA425">
        <v>414476</v>
      </c>
      <c r="CB425">
        <v>413808</v>
      </c>
      <c r="CC425">
        <v>385306</v>
      </c>
      <c r="CD425">
        <v>363089</v>
      </c>
      <c r="CE425">
        <v>348877</v>
      </c>
      <c r="CF425">
        <v>323051</v>
      </c>
      <c r="CG425">
        <v>303436</v>
      </c>
      <c r="CH425">
        <v>273439</v>
      </c>
      <c r="CI425">
        <v>244951</v>
      </c>
      <c r="CJ425">
        <v>221091</v>
      </c>
      <c r="CK425">
        <v>207263</v>
      </c>
      <c r="CL425">
        <v>189243</v>
      </c>
      <c r="CM425">
        <v>164709</v>
      </c>
      <c r="CN425">
        <v>145480</v>
      </c>
      <c r="CO425">
        <v>127175</v>
      </c>
      <c r="CP425">
        <v>93443</v>
      </c>
      <c r="CQ425">
        <v>84187</v>
      </c>
      <c r="CR425">
        <v>70598</v>
      </c>
      <c r="CS425">
        <v>61438</v>
      </c>
      <c r="CT425">
        <v>48511</v>
      </c>
      <c r="CU425">
        <v>39350</v>
      </c>
      <c r="CV425">
        <v>32410</v>
      </c>
      <c r="CW425">
        <v>24544</v>
      </c>
      <c r="CX425">
        <v>19407</v>
      </c>
      <c r="CY425">
        <v>14595</v>
      </c>
      <c r="CZ425">
        <v>11251</v>
      </c>
      <c r="DA425">
        <v>8284</v>
      </c>
      <c r="DB425">
        <v>13339</v>
      </c>
    </row>
    <row r="426" spans="1:106" x14ac:dyDescent="0.25">
      <c r="A426" t="s">
        <v>106</v>
      </c>
      <c r="B426" t="s">
        <v>115</v>
      </c>
      <c r="C426" t="s">
        <v>110</v>
      </c>
      <c r="D426">
        <v>2035</v>
      </c>
      <c r="E426">
        <v>46977621</v>
      </c>
      <c r="F426">
        <v>574061</v>
      </c>
      <c r="G426">
        <v>576220</v>
      </c>
      <c r="H426">
        <v>579201</v>
      </c>
      <c r="I426">
        <v>582431</v>
      </c>
      <c r="J426">
        <v>585761</v>
      </c>
      <c r="K426">
        <v>589136</v>
      </c>
      <c r="L426">
        <v>592390</v>
      </c>
      <c r="M426">
        <v>595412</v>
      </c>
      <c r="N426">
        <v>598108</v>
      </c>
      <c r="O426">
        <v>600487</v>
      </c>
      <c r="P426">
        <v>602680</v>
      </c>
      <c r="Q426">
        <v>604692</v>
      </c>
      <c r="R426">
        <v>606397</v>
      </c>
      <c r="S426">
        <v>607620</v>
      </c>
      <c r="T426">
        <v>608262</v>
      </c>
      <c r="U426">
        <v>608428</v>
      </c>
      <c r="V426">
        <v>608278</v>
      </c>
      <c r="W426">
        <v>608133</v>
      </c>
      <c r="X426">
        <v>608172</v>
      </c>
      <c r="Y426">
        <v>573887</v>
      </c>
      <c r="Z426">
        <v>583046</v>
      </c>
      <c r="AA426">
        <v>585200</v>
      </c>
      <c r="AB426">
        <v>586516</v>
      </c>
      <c r="AC426">
        <v>590654</v>
      </c>
      <c r="AD426">
        <v>598863</v>
      </c>
      <c r="AE426">
        <v>598978</v>
      </c>
      <c r="AF426">
        <v>606869</v>
      </c>
      <c r="AG426">
        <v>627632</v>
      </c>
      <c r="AH426">
        <v>629650</v>
      </c>
      <c r="AI426">
        <v>618611</v>
      </c>
      <c r="AJ426">
        <v>612339</v>
      </c>
      <c r="AK426">
        <v>610868</v>
      </c>
      <c r="AL426">
        <v>609352</v>
      </c>
      <c r="AM426">
        <v>619461</v>
      </c>
      <c r="AN426">
        <v>640283</v>
      </c>
      <c r="AO426">
        <v>657573</v>
      </c>
      <c r="AP426">
        <v>643075</v>
      </c>
      <c r="AQ426">
        <v>646265</v>
      </c>
      <c r="AR426">
        <v>645036</v>
      </c>
      <c r="AS426">
        <v>645619</v>
      </c>
      <c r="AT426">
        <v>674281</v>
      </c>
      <c r="AU426">
        <v>702214</v>
      </c>
      <c r="AV426">
        <v>718499</v>
      </c>
      <c r="AW426">
        <v>728458</v>
      </c>
      <c r="AX426">
        <v>731501</v>
      </c>
      <c r="AY426">
        <v>716015</v>
      </c>
      <c r="AZ426">
        <v>668484</v>
      </c>
      <c r="BA426">
        <v>623898</v>
      </c>
      <c r="BB426">
        <v>596279</v>
      </c>
      <c r="BC426">
        <v>582191</v>
      </c>
      <c r="BD426">
        <v>576412</v>
      </c>
      <c r="BE426">
        <v>548158</v>
      </c>
      <c r="BF426">
        <v>549788</v>
      </c>
      <c r="BG426">
        <v>545611</v>
      </c>
      <c r="BH426">
        <v>537491</v>
      </c>
      <c r="BI426">
        <v>554775</v>
      </c>
      <c r="BJ426">
        <v>514937</v>
      </c>
      <c r="BK426">
        <v>493491</v>
      </c>
      <c r="BL426">
        <v>483766</v>
      </c>
      <c r="BM426">
        <v>461927</v>
      </c>
      <c r="BN426">
        <v>471228</v>
      </c>
      <c r="BO426">
        <v>451721</v>
      </c>
      <c r="BP426">
        <v>461390</v>
      </c>
      <c r="BQ426">
        <v>473023</v>
      </c>
      <c r="BR426">
        <v>487388</v>
      </c>
      <c r="BS426">
        <v>481537</v>
      </c>
      <c r="BT426">
        <v>441901</v>
      </c>
      <c r="BU426">
        <v>438270</v>
      </c>
      <c r="BV426">
        <v>430718</v>
      </c>
      <c r="BW426">
        <v>439243</v>
      </c>
      <c r="BX426">
        <v>452824</v>
      </c>
      <c r="BY426">
        <v>441133</v>
      </c>
      <c r="BZ426">
        <v>426636</v>
      </c>
      <c r="CA426">
        <v>413040</v>
      </c>
      <c r="CB426">
        <v>404474</v>
      </c>
      <c r="CC426">
        <v>402915</v>
      </c>
      <c r="CD426">
        <v>374278</v>
      </c>
      <c r="CE426">
        <v>351745</v>
      </c>
      <c r="CF426">
        <v>336974</v>
      </c>
      <c r="CG426">
        <v>310983</v>
      </c>
      <c r="CH426">
        <v>290926</v>
      </c>
      <c r="CI426">
        <v>261049</v>
      </c>
      <c r="CJ426">
        <v>232787</v>
      </c>
      <c r="CK426">
        <v>208987</v>
      </c>
      <c r="CL426">
        <v>194682</v>
      </c>
      <c r="CM426">
        <v>176460</v>
      </c>
      <c r="CN426">
        <v>152417</v>
      </c>
      <c r="CO426">
        <v>133507</v>
      </c>
      <c r="CP426">
        <v>115651</v>
      </c>
      <c r="CQ426">
        <v>84144</v>
      </c>
      <c r="CR426">
        <v>74982</v>
      </c>
      <c r="CS426">
        <v>62125</v>
      </c>
      <c r="CT426">
        <v>53368</v>
      </c>
      <c r="CU426">
        <v>41538</v>
      </c>
      <c r="CV426">
        <v>33178</v>
      </c>
      <c r="CW426">
        <v>26878</v>
      </c>
      <c r="CX426">
        <v>19990</v>
      </c>
      <c r="CY426">
        <v>15505</v>
      </c>
      <c r="CZ426">
        <v>11425</v>
      </c>
      <c r="DA426">
        <v>8616</v>
      </c>
      <c r="DB426">
        <v>14163</v>
      </c>
    </row>
    <row r="427" spans="1:106" x14ac:dyDescent="0.25">
      <c r="A427" t="s">
        <v>106</v>
      </c>
      <c r="B427" t="s">
        <v>115</v>
      </c>
      <c r="C427" t="s">
        <v>110</v>
      </c>
      <c r="D427">
        <v>2036</v>
      </c>
      <c r="E427">
        <v>47296416</v>
      </c>
      <c r="F427">
        <v>574334</v>
      </c>
      <c r="G427">
        <v>575778</v>
      </c>
      <c r="H427">
        <v>578178</v>
      </c>
      <c r="I427">
        <v>580915</v>
      </c>
      <c r="J427">
        <v>583915</v>
      </c>
      <c r="K427">
        <v>587163</v>
      </c>
      <c r="L427">
        <v>590492</v>
      </c>
      <c r="M427">
        <v>593784</v>
      </c>
      <c r="N427">
        <v>596835</v>
      </c>
      <c r="O427">
        <v>599588</v>
      </c>
      <c r="P427">
        <v>601992</v>
      </c>
      <c r="Q427">
        <v>604181</v>
      </c>
      <c r="R427">
        <v>606187</v>
      </c>
      <c r="S427">
        <v>607900</v>
      </c>
      <c r="T427">
        <v>609241</v>
      </c>
      <c r="U427">
        <v>610220</v>
      </c>
      <c r="V427">
        <v>610908</v>
      </c>
      <c r="W427">
        <v>611389</v>
      </c>
      <c r="X427">
        <v>611882</v>
      </c>
      <c r="Y427">
        <v>612408</v>
      </c>
      <c r="Z427">
        <v>578339</v>
      </c>
      <c r="AA427">
        <v>587689</v>
      </c>
      <c r="AB427">
        <v>589972</v>
      </c>
      <c r="AC427">
        <v>591382</v>
      </c>
      <c r="AD427">
        <v>595543</v>
      </c>
      <c r="AE427">
        <v>603685</v>
      </c>
      <c r="AF427">
        <v>603632</v>
      </c>
      <c r="AG427">
        <v>611270</v>
      </c>
      <c r="AH427">
        <v>631750</v>
      </c>
      <c r="AI427">
        <v>633473</v>
      </c>
      <c r="AJ427">
        <v>622081</v>
      </c>
      <c r="AK427">
        <v>615411</v>
      </c>
      <c r="AL427">
        <v>613568</v>
      </c>
      <c r="AM427">
        <v>611750</v>
      </c>
      <c r="AN427">
        <v>621626</v>
      </c>
      <c r="AO427">
        <v>642210</v>
      </c>
      <c r="AP427">
        <v>659307</v>
      </c>
      <c r="AQ427">
        <v>644644</v>
      </c>
      <c r="AR427">
        <v>647693</v>
      </c>
      <c r="AS427">
        <v>646308</v>
      </c>
      <c r="AT427">
        <v>646682</v>
      </c>
      <c r="AU427">
        <v>675060</v>
      </c>
      <c r="AV427">
        <v>702699</v>
      </c>
      <c r="AW427">
        <v>718731</v>
      </c>
      <c r="AX427">
        <v>728461</v>
      </c>
      <c r="AY427">
        <v>731276</v>
      </c>
      <c r="AZ427">
        <v>715596</v>
      </c>
      <c r="BA427">
        <v>667923</v>
      </c>
      <c r="BB427">
        <v>623184</v>
      </c>
      <c r="BC427">
        <v>595381</v>
      </c>
      <c r="BD427">
        <v>581113</v>
      </c>
      <c r="BE427">
        <v>575123</v>
      </c>
      <c r="BF427">
        <v>546797</v>
      </c>
      <c r="BG427">
        <v>548222</v>
      </c>
      <c r="BH427">
        <v>543862</v>
      </c>
      <c r="BI427">
        <v>535599</v>
      </c>
      <c r="BJ427">
        <v>552553</v>
      </c>
      <c r="BK427">
        <v>512700</v>
      </c>
      <c r="BL427">
        <v>491144</v>
      </c>
      <c r="BM427">
        <v>481240</v>
      </c>
      <c r="BN427">
        <v>459305</v>
      </c>
      <c r="BO427">
        <v>468199</v>
      </c>
      <c r="BP427">
        <v>448508</v>
      </c>
      <c r="BQ427">
        <v>457650</v>
      </c>
      <c r="BR427">
        <v>468709</v>
      </c>
      <c r="BS427">
        <v>482385</v>
      </c>
      <c r="BT427">
        <v>476032</v>
      </c>
      <c r="BU427">
        <v>436369</v>
      </c>
      <c r="BV427">
        <v>432228</v>
      </c>
      <c r="BW427">
        <v>424218</v>
      </c>
      <c r="BX427">
        <v>431961</v>
      </c>
      <c r="BY427">
        <v>444567</v>
      </c>
      <c r="BZ427">
        <v>432338</v>
      </c>
      <c r="CA427">
        <v>417337</v>
      </c>
      <c r="CB427">
        <v>403230</v>
      </c>
      <c r="CC427">
        <v>393999</v>
      </c>
      <c r="CD427">
        <v>391523</v>
      </c>
      <c r="CE427">
        <v>362739</v>
      </c>
      <c r="CF427">
        <v>339878</v>
      </c>
      <c r="CG427">
        <v>324529</v>
      </c>
      <c r="CH427">
        <v>298302</v>
      </c>
      <c r="CI427">
        <v>277847</v>
      </c>
      <c r="CJ427">
        <v>248196</v>
      </c>
      <c r="CK427">
        <v>220142</v>
      </c>
      <c r="CL427">
        <v>196405</v>
      </c>
      <c r="CM427">
        <v>181647</v>
      </c>
      <c r="CN427">
        <v>163381</v>
      </c>
      <c r="CO427">
        <v>139966</v>
      </c>
      <c r="CP427">
        <v>121496</v>
      </c>
      <c r="CQ427">
        <v>104204</v>
      </c>
      <c r="CR427">
        <v>75002</v>
      </c>
      <c r="CS427">
        <v>66040</v>
      </c>
      <c r="CT427">
        <v>54009</v>
      </c>
      <c r="CU427">
        <v>45745</v>
      </c>
      <c r="CV427">
        <v>35056</v>
      </c>
      <c r="CW427">
        <v>27546</v>
      </c>
      <c r="CX427">
        <v>21918</v>
      </c>
      <c r="CY427">
        <v>15990</v>
      </c>
      <c r="CZ427">
        <v>12154</v>
      </c>
      <c r="DA427">
        <v>8760</v>
      </c>
      <c r="DB427">
        <v>14937</v>
      </c>
    </row>
    <row r="428" spans="1:106" x14ac:dyDescent="0.25">
      <c r="A428" t="s">
        <v>106</v>
      </c>
      <c r="B428" t="s">
        <v>115</v>
      </c>
      <c r="C428" t="s">
        <v>110</v>
      </c>
      <c r="D428">
        <v>2037</v>
      </c>
      <c r="E428">
        <v>47612599</v>
      </c>
      <c r="F428">
        <v>575379</v>
      </c>
      <c r="G428">
        <v>576110</v>
      </c>
      <c r="H428">
        <v>577784</v>
      </c>
      <c r="I428">
        <v>579934</v>
      </c>
      <c r="J428">
        <v>582435</v>
      </c>
      <c r="K428">
        <v>585349</v>
      </c>
      <c r="L428">
        <v>588551</v>
      </c>
      <c r="M428">
        <v>591915</v>
      </c>
      <c r="N428">
        <v>595233</v>
      </c>
      <c r="O428">
        <v>598344</v>
      </c>
      <c r="P428">
        <v>601120</v>
      </c>
      <c r="Q428">
        <v>603521</v>
      </c>
      <c r="R428">
        <v>605704</v>
      </c>
      <c r="S428">
        <v>607720</v>
      </c>
      <c r="T428">
        <v>609551</v>
      </c>
      <c r="U428">
        <v>611236</v>
      </c>
      <c r="V428">
        <v>612747</v>
      </c>
      <c r="W428">
        <v>614083</v>
      </c>
      <c r="X428">
        <v>615215</v>
      </c>
      <c r="Y428">
        <v>616206</v>
      </c>
      <c r="Z428">
        <v>617006</v>
      </c>
      <c r="AA428">
        <v>583086</v>
      </c>
      <c r="AB428">
        <v>592573</v>
      </c>
      <c r="AC428">
        <v>594953</v>
      </c>
      <c r="AD428">
        <v>596392</v>
      </c>
      <c r="AE428">
        <v>600492</v>
      </c>
      <c r="AF428">
        <v>608456</v>
      </c>
      <c r="AG428">
        <v>608147</v>
      </c>
      <c r="AH428">
        <v>615512</v>
      </c>
      <c r="AI428">
        <v>635677</v>
      </c>
      <c r="AJ428">
        <v>637026</v>
      </c>
      <c r="AK428">
        <v>625231</v>
      </c>
      <c r="AL428">
        <v>618189</v>
      </c>
      <c r="AM428">
        <v>616038</v>
      </c>
      <c r="AN428">
        <v>613994</v>
      </c>
      <c r="AO428">
        <v>623647</v>
      </c>
      <c r="AP428">
        <v>644031</v>
      </c>
      <c r="AQ428">
        <v>660925</v>
      </c>
      <c r="AR428">
        <v>646141</v>
      </c>
      <c r="AS428">
        <v>649029</v>
      </c>
      <c r="AT428">
        <v>647436</v>
      </c>
      <c r="AU428">
        <v>647572</v>
      </c>
      <c r="AV428">
        <v>675660</v>
      </c>
      <c r="AW428">
        <v>703027</v>
      </c>
      <c r="AX428">
        <v>718823</v>
      </c>
      <c r="AY428">
        <v>728313</v>
      </c>
      <c r="AZ428">
        <v>730885</v>
      </c>
      <c r="BA428">
        <v>714960</v>
      </c>
      <c r="BB428">
        <v>667129</v>
      </c>
      <c r="BC428">
        <v>622258</v>
      </c>
      <c r="BD428">
        <v>594321</v>
      </c>
      <c r="BE428">
        <v>579879</v>
      </c>
      <c r="BF428">
        <v>573710</v>
      </c>
      <c r="BG428">
        <v>545317</v>
      </c>
      <c r="BH428">
        <v>546543</v>
      </c>
      <c r="BI428">
        <v>542021</v>
      </c>
      <c r="BJ428">
        <v>533589</v>
      </c>
      <c r="BK428">
        <v>550168</v>
      </c>
      <c r="BL428">
        <v>510320</v>
      </c>
      <c r="BM428">
        <v>488665</v>
      </c>
      <c r="BN428">
        <v>478566</v>
      </c>
      <c r="BO428">
        <v>456489</v>
      </c>
      <c r="BP428">
        <v>464940</v>
      </c>
      <c r="BQ428">
        <v>445008</v>
      </c>
      <c r="BR428">
        <v>453625</v>
      </c>
      <c r="BS428">
        <v>464047</v>
      </c>
      <c r="BT428">
        <v>477014</v>
      </c>
      <c r="BU428">
        <v>470150</v>
      </c>
      <c r="BV428">
        <v>430485</v>
      </c>
      <c r="BW428">
        <v>425828</v>
      </c>
      <c r="BX428">
        <v>417340</v>
      </c>
      <c r="BY428">
        <v>424248</v>
      </c>
      <c r="BZ428">
        <v>435844</v>
      </c>
      <c r="CA428">
        <v>423065</v>
      </c>
      <c r="CB428">
        <v>407568</v>
      </c>
      <c r="CC428">
        <v>392946</v>
      </c>
      <c r="CD428">
        <v>383036</v>
      </c>
      <c r="CE428">
        <v>379598</v>
      </c>
      <c r="CF428">
        <v>350653</v>
      </c>
      <c r="CG428">
        <v>327456</v>
      </c>
      <c r="CH428">
        <v>311427</v>
      </c>
      <c r="CI428">
        <v>285021</v>
      </c>
      <c r="CJ428">
        <v>264264</v>
      </c>
      <c r="CK428">
        <v>234824</v>
      </c>
      <c r="CL428">
        <v>206984</v>
      </c>
      <c r="CM428">
        <v>183354</v>
      </c>
      <c r="CN428">
        <v>168295</v>
      </c>
      <c r="CO428">
        <v>150125</v>
      </c>
      <c r="CP428">
        <v>127464</v>
      </c>
      <c r="CQ428">
        <v>109550</v>
      </c>
      <c r="CR428">
        <v>92946</v>
      </c>
      <c r="CS428">
        <v>66110</v>
      </c>
      <c r="CT428">
        <v>57466</v>
      </c>
      <c r="CU428">
        <v>46332</v>
      </c>
      <c r="CV428">
        <v>38647</v>
      </c>
      <c r="CW428">
        <v>29137</v>
      </c>
      <c r="CX428">
        <v>22492</v>
      </c>
      <c r="CY428">
        <v>17555</v>
      </c>
      <c r="CZ428">
        <v>12546</v>
      </c>
      <c r="DA428">
        <v>9331</v>
      </c>
      <c r="DB428">
        <v>15545</v>
      </c>
    </row>
    <row r="429" spans="1:106" x14ac:dyDescent="0.25">
      <c r="A429" t="s">
        <v>106</v>
      </c>
      <c r="B429" t="s">
        <v>115</v>
      </c>
      <c r="C429" t="s">
        <v>110</v>
      </c>
      <c r="D429">
        <v>2038</v>
      </c>
      <c r="E429">
        <v>47926718</v>
      </c>
      <c r="F429">
        <v>576963</v>
      </c>
      <c r="G429">
        <v>577216</v>
      </c>
      <c r="H429">
        <v>578163</v>
      </c>
      <c r="I429">
        <v>579581</v>
      </c>
      <c r="J429">
        <v>581491</v>
      </c>
      <c r="K429">
        <v>583901</v>
      </c>
      <c r="L429">
        <v>586768</v>
      </c>
      <c r="M429">
        <v>590005</v>
      </c>
      <c r="N429">
        <v>593398</v>
      </c>
      <c r="O429">
        <v>596773</v>
      </c>
      <c r="P429">
        <v>599902</v>
      </c>
      <c r="Q429">
        <v>602677</v>
      </c>
      <c r="R429">
        <v>605071</v>
      </c>
      <c r="S429">
        <v>607266</v>
      </c>
      <c r="T429">
        <v>609405</v>
      </c>
      <c r="U429">
        <v>611584</v>
      </c>
      <c r="V429">
        <v>613813</v>
      </c>
      <c r="W429">
        <v>615984</v>
      </c>
      <c r="X429">
        <v>617985</v>
      </c>
      <c r="Y429">
        <v>619630</v>
      </c>
      <c r="Z429">
        <v>620905</v>
      </c>
      <c r="AA429">
        <v>621903</v>
      </c>
      <c r="AB429">
        <v>588078</v>
      </c>
      <c r="AC429">
        <v>597665</v>
      </c>
      <c r="AD429">
        <v>600080</v>
      </c>
      <c r="AE429">
        <v>601461</v>
      </c>
      <c r="AF429">
        <v>605385</v>
      </c>
      <c r="AG429">
        <v>613086</v>
      </c>
      <c r="AH429">
        <v>612501</v>
      </c>
      <c r="AI429">
        <v>619557</v>
      </c>
      <c r="AJ429">
        <v>639325</v>
      </c>
      <c r="AK429">
        <v>640252</v>
      </c>
      <c r="AL429">
        <v>628079</v>
      </c>
      <c r="AM429">
        <v>620728</v>
      </c>
      <c r="AN429">
        <v>618348</v>
      </c>
      <c r="AO429">
        <v>616096</v>
      </c>
      <c r="AP429">
        <v>625556</v>
      </c>
      <c r="AQ429">
        <v>645735</v>
      </c>
      <c r="AR429">
        <v>662465</v>
      </c>
      <c r="AS429">
        <v>647540</v>
      </c>
      <c r="AT429">
        <v>650216</v>
      </c>
      <c r="AU429">
        <v>648389</v>
      </c>
      <c r="AV429">
        <v>648284</v>
      </c>
      <c r="AW429">
        <v>676112</v>
      </c>
      <c r="AX429">
        <v>703220</v>
      </c>
      <c r="AY429">
        <v>718764</v>
      </c>
      <c r="AZ429">
        <v>727999</v>
      </c>
      <c r="BA429">
        <v>730277</v>
      </c>
      <c r="BB429">
        <v>714089</v>
      </c>
      <c r="BC429">
        <v>666121</v>
      </c>
      <c r="BD429">
        <v>621167</v>
      </c>
      <c r="BE429">
        <v>593104</v>
      </c>
      <c r="BF429">
        <v>578519</v>
      </c>
      <c r="BG429">
        <v>572183</v>
      </c>
      <c r="BH429">
        <v>543738</v>
      </c>
      <c r="BI429">
        <v>544775</v>
      </c>
      <c r="BJ429">
        <v>540064</v>
      </c>
      <c r="BK429">
        <v>531426</v>
      </c>
      <c r="BL429">
        <v>547636</v>
      </c>
      <c r="BM429">
        <v>507798</v>
      </c>
      <c r="BN429">
        <v>486037</v>
      </c>
      <c r="BO429">
        <v>475692</v>
      </c>
      <c r="BP429">
        <v>453448</v>
      </c>
      <c r="BQ429">
        <v>461385</v>
      </c>
      <c r="BR429">
        <v>441225</v>
      </c>
      <c r="BS429">
        <v>449255</v>
      </c>
      <c r="BT429">
        <v>459021</v>
      </c>
      <c r="BU429">
        <v>471262</v>
      </c>
      <c r="BV429">
        <v>463893</v>
      </c>
      <c r="BW429">
        <v>424240</v>
      </c>
      <c r="BX429">
        <v>419048</v>
      </c>
      <c r="BY429">
        <v>410043</v>
      </c>
      <c r="BZ429">
        <v>416085</v>
      </c>
      <c r="CA429">
        <v>426643</v>
      </c>
      <c r="CB429">
        <v>413315</v>
      </c>
      <c r="CC429">
        <v>397322</v>
      </c>
      <c r="CD429">
        <v>382166</v>
      </c>
      <c r="CE429">
        <v>371541</v>
      </c>
      <c r="CF429">
        <v>367093</v>
      </c>
      <c r="CG429">
        <v>337988</v>
      </c>
      <c r="CH429">
        <v>314361</v>
      </c>
      <c r="CI429">
        <v>297692</v>
      </c>
      <c r="CJ429">
        <v>271217</v>
      </c>
      <c r="CK429">
        <v>250120</v>
      </c>
      <c r="CL429">
        <v>220894</v>
      </c>
      <c r="CM429">
        <v>193325</v>
      </c>
      <c r="CN429">
        <v>169975</v>
      </c>
      <c r="CO429">
        <v>154751</v>
      </c>
      <c r="CP429">
        <v>136800</v>
      </c>
      <c r="CQ429">
        <v>115016</v>
      </c>
      <c r="CR429">
        <v>97789</v>
      </c>
      <c r="CS429">
        <v>81988</v>
      </c>
      <c r="CT429">
        <v>57576</v>
      </c>
      <c r="CU429">
        <v>49349</v>
      </c>
      <c r="CV429">
        <v>39181</v>
      </c>
      <c r="CW429">
        <v>32158</v>
      </c>
      <c r="CX429">
        <v>23814</v>
      </c>
      <c r="CY429">
        <v>18037</v>
      </c>
      <c r="CZ429">
        <v>13794</v>
      </c>
      <c r="DA429">
        <v>9646</v>
      </c>
      <c r="DB429">
        <v>16331</v>
      </c>
    </row>
    <row r="430" spans="1:106" x14ac:dyDescent="0.25">
      <c r="A430" t="s">
        <v>106</v>
      </c>
      <c r="B430" t="s">
        <v>115</v>
      </c>
      <c r="C430" t="s">
        <v>110</v>
      </c>
      <c r="D430">
        <v>2039</v>
      </c>
      <c r="E430">
        <v>48239226</v>
      </c>
      <c r="F430">
        <v>578947</v>
      </c>
      <c r="G430">
        <v>578858</v>
      </c>
      <c r="H430">
        <v>579317</v>
      </c>
      <c r="I430">
        <v>580005</v>
      </c>
      <c r="J430">
        <v>581176</v>
      </c>
      <c r="K430">
        <v>582990</v>
      </c>
      <c r="L430">
        <v>585349</v>
      </c>
      <c r="M430">
        <v>588248</v>
      </c>
      <c r="N430">
        <v>591517</v>
      </c>
      <c r="O430">
        <v>594964</v>
      </c>
      <c r="P430">
        <v>598363</v>
      </c>
      <c r="Q430">
        <v>601487</v>
      </c>
      <c r="R430">
        <v>604258</v>
      </c>
      <c r="S430">
        <v>606660</v>
      </c>
      <c r="T430">
        <v>608982</v>
      </c>
      <c r="U430">
        <v>611478</v>
      </c>
      <c r="V430">
        <v>614211</v>
      </c>
      <c r="W430">
        <v>617113</v>
      </c>
      <c r="X430">
        <v>619965</v>
      </c>
      <c r="Y430">
        <v>622493</v>
      </c>
      <c r="Z430">
        <v>624430</v>
      </c>
      <c r="AA430">
        <v>625908</v>
      </c>
      <c r="AB430">
        <v>627045</v>
      </c>
      <c r="AC430">
        <v>593291</v>
      </c>
      <c r="AD430">
        <v>602907</v>
      </c>
      <c r="AE430">
        <v>605268</v>
      </c>
      <c r="AF430">
        <v>606475</v>
      </c>
      <c r="AG430">
        <v>610131</v>
      </c>
      <c r="AH430">
        <v>617545</v>
      </c>
      <c r="AI430">
        <v>616654</v>
      </c>
      <c r="AJ430">
        <v>623318</v>
      </c>
      <c r="AK430">
        <v>642636</v>
      </c>
      <c r="AL430">
        <v>643165</v>
      </c>
      <c r="AM430">
        <v>630689</v>
      </c>
      <c r="AN430">
        <v>623104</v>
      </c>
      <c r="AO430">
        <v>620509</v>
      </c>
      <c r="AP430">
        <v>618081</v>
      </c>
      <c r="AQ430">
        <v>627349</v>
      </c>
      <c r="AR430">
        <v>647360</v>
      </c>
      <c r="AS430">
        <v>663907</v>
      </c>
      <c r="AT430">
        <v>648791</v>
      </c>
      <c r="AU430">
        <v>651223</v>
      </c>
      <c r="AV430">
        <v>649160</v>
      </c>
      <c r="AW430">
        <v>648847</v>
      </c>
      <c r="AX430">
        <v>676424</v>
      </c>
      <c r="AY430">
        <v>703267</v>
      </c>
      <c r="AZ430">
        <v>718544</v>
      </c>
      <c r="BA430">
        <v>727467</v>
      </c>
      <c r="BB430">
        <v>729426</v>
      </c>
      <c r="BC430">
        <v>712996</v>
      </c>
      <c r="BD430">
        <v>664938</v>
      </c>
      <c r="BE430">
        <v>619917</v>
      </c>
      <c r="BF430">
        <v>591769</v>
      </c>
      <c r="BG430">
        <v>577051</v>
      </c>
      <c r="BH430">
        <v>570553</v>
      </c>
      <c r="BI430">
        <v>542072</v>
      </c>
      <c r="BJ430">
        <v>542891</v>
      </c>
      <c r="BK430">
        <v>537953</v>
      </c>
      <c r="BL430">
        <v>529123</v>
      </c>
      <c r="BM430">
        <v>544951</v>
      </c>
      <c r="BN430">
        <v>505129</v>
      </c>
      <c r="BO430">
        <v>483207</v>
      </c>
      <c r="BP430">
        <v>472586</v>
      </c>
      <c r="BQ430">
        <v>450111</v>
      </c>
      <c r="BR430">
        <v>457540</v>
      </c>
      <c r="BS430">
        <v>437107</v>
      </c>
      <c r="BT430">
        <v>444534</v>
      </c>
      <c r="BU430">
        <v>453626</v>
      </c>
      <c r="BV430">
        <v>465131</v>
      </c>
      <c r="BW430">
        <v>457252</v>
      </c>
      <c r="BX430">
        <v>417619</v>
      </c>
      <c r="BY430">
        <v>411845</v>
      </c>
      <c r="BZ430">
        <v>402310</v>
      </c>
      <c r="CA430">
        <v>407463</v>
      </c>
      <c r="CB430">
        <v>416954</v>
      </c>
      <c r="CC430">
        <v>403068</v>
      </c>
      <c r="CD430">
        <v>386573</v>
      </c>
      <c r="CE430">
        <v>370848</v>
      </c>
      <c r="CF430">
        <v>359472</v>
      </c>
      <c r="CG430">
        <v>353972</v>
      </c>
      <c r="CH430">
        <v>324620</v>
      </c>
      <c r="CI430">
        <v>300618</v>
      </c>
      <c r="CJ430">
        <v>283402</v>
      </c>
      <c r="CK430">
        <v>256825</v>
      </c>
      <c r="CL430">
        <v>235376</v>
      </c>
      <c r="CM430">
        <v>206421</v>
      </c>
      <c r="CN430">
        <v>179311</v>
      </c>
      <c r="CO430">
        <v>156388</v>
      </c>
      <c r="CP430">
        <v>141118</v>
      </c>
      <c r="CQ430">
        <v>123525</v>
      </c>
      <c r="CR430">
        <v>102753</v>
      </c>
      <c r="CS430">
        <v>86335</v>
      </c>
      <c r="CT430">
        <v>71461</v>
      </c>
      <c r="CU430">
        <v>49490</v>
      </c>
      <c r="CV430">
        <v>41778</v>
      </c>
      <c r="CW430">
        <v>32633</v>
      </c>
      <c r="CX430">
        <v>26316</v>
      </c>
      <c r="CY430">
        <v>19119</v>
      </c>
      <c r="CZ430">
        <v>14189</v>
      </c>
      <c r="DA430">
        <v>10620</v>
      </c>
      <c r="DB430">
        <v>17065</v>
      </c>
    </row>
    <row r="431" spans="1:106" x14ac:dyDescent="0.25">
      <c r="A431" t="s">
        <v>106</v>
      </c>
      <c r="B431" t="s">
        <v>115</v>
      </c>
      <c r="C431" t="s">
        <v>110</v>
      </c>
      <c r="D431">
        <v>2040</v>
      </c>
      <c r="E431">
        <v>48550472</v>
      </c>
      <c r="F431">
        <v>581223</v>
      </c>
      <c r="G431">
        <v>580902</v>
      </c>
      <c r="H431">
        <v>581008</v>
      </c>
      <c r="I431">
        <v>581203</v>
      </c>
      <c r="J431">
        <v>581639</v>
      </c>
      <c r="K431">
        <v>582712</v>
      </c>
      <c r="L431">
        <v>584471</v>
      </c>
      <c r="M431">
        <v>586861</v>
      </c>
      <c r="N431">
        <v>589788</v>
      </c>
      <c r="O431">
        <v>593115</v>
      </c>
      <c r="P431">
        <v>596583</v>
      </c>
      <c r="Q431">
        <v>599976</v>
      </c>
      <c r="R431">
        <v>603094</v>
      </c>
      <c r="S431">
        <v>605877</v>
      </c>
      <c r="T431">
        <v>608406</v>
      </c>
      <c r="U431">
        <v>611092</v>
      </c>
      <c r="V431">
        <v>614154</v>
      </c>
      <c r="W431">
        <v>617575</v>
      </c>
      <c r="X431">
        <v>621174</v>
      </c>
      <c r="Y431">
        <v>624564</v>
      </c>
      <c r="Z431">
        <v>627393</v>
      </c>
      <c r="AA431">
        <v>629540</v>
      </c>
      <c r="AB431">
        <v>631164</v>
      </c>
      <c r="AC431">
        <v>632401</v>
      </c>
      <c r="AD431">
        <v>598657</v>
      </c>
      <c r="AE431">
        <v>608215</v>
      </c>
      <c r="AF431">
        <v>610398</v>
      </c>
      <c r="AG431">
        <v>611337</v>
      </c>
      <c r="AH431">
        <v>614702</v>
      </c>
      <c r="AI431">
        <v>621791</v>
      </c>
      <c r="AJ431">
        <v>620515</v>
      </c>
      <c r="AK431">
        <v>626733</v>
      </c>
      <c r="AL431">
        <v>645633</v>
      </c>
      <c r="AM431">
        <v>645833</v>
      </c>
      <c r="AN431">
        <v>633126</v>
      </c>
      <c r="AO431">
        <v>625329</v>
      </c>
      <c r="AP431">
        <v>622555</v>
      </c>
      <c r="AQ431">
        <v>619946</v>
      </c>
      <c r="AR431">
        <v>629065</v>
      </c>
      <c r="AS431">
        <v>648889</v>
      </c>
      <c r="AT431">
        <v>665198</v>
      </c>
      <c r="AU431">
        <v>649860</v>
      </c>
      <c r="AV431">
        <v>652047</v>
      </c>
      <c r="AW431">
        <v>649778</v>
      </c>
      <c r="AX431">
        <v>649279</v>
      </c>
      <c r="AY431">
        <v>676591</v>
      </c>
      <c r="AZ431">
        <v>703153</v>
      </c>
      <c r="BA431">
        <v>718109</v>
      </c>
      <c r="BB431">
        <v>726698</v>
      </c>
      <c r="BC431">
        <v>728353</v>
      </c>
      <c r="BD431">
        <v>711725</v>
      </c>
      <c r="BE431">
        <v>663596</v>
      </c>
      <c r="BF431">
        <v>618546</v>
      </c>
      <c r="BG431">
        <v>590321</v>
      </c>
      <c r="BH431">
        <v>575478</v>
      </c>
      <c r="BI431">
        <v>568828</v>
      </c>
      <c r="BJ431">
        <v>540293</v>
      </c>
      <c r="BK431">
        <v>540851</v>
      </c>
      <c r="BL431">
        <v>535701</v>
      </c>
      <c r="BM431">
        <v>526677</v>
      </c>
      <c r="BN431">
        <v>542109</v>
      </c>
      <c r="BO431">
        <v>502255</v>
      </c>
      <c r="BP431">
        <v>480144</v>
      </c>
      <c r="BQ431">
        <v>469180</v>
      </c>
      <c r="BR431">
        <v>446488</v>
      </c>
      <c r="BS431">
        <v>453346</v>
      </c>
      <c r="BT431">
        <v>432641</v>
      </c>
      <c r="BU431">
        <v>439452</v>
      </c>
      <c r="BV431">
        <v>447867</v>
      </c>
      <c r="BW431">
        <v>458618</v>
      </c>
      <c r="BX431">
        <v>450202</v>
      </c>
      <c r="BY431">
        <v>410564</v>
      </c>
      <c r="BZ431">
        <v>404199</v>
      </c>
      <c r="CA431">
        <v>394127</v>
      </c>
      <c r="CB431">
        <v>398373</v>
      </c>
      <c r="CC431">
        <v>406765</v>
      </c>
      <c r="CD431">
        <v>392313</v>
      </c>
      <c r="CE431">
        <v>375271</v>
      </c>
      <c r="CF431">
        <v>358952</v>
      </c>
      <c r="CG431">
        <v>346789</v>
      </c>
      <c r="CH431">
        <v>340104</v>
      </c>
      <c r="CI431">
        <v>310565</v>
      </c>
      <c r="CJ431">
        <v>286300</v>
      </c>
      <c r="CK431">
        <v>268487</v>
      </c>
      <c r="CL431">
        <v>241810</v>
      </c>
      <c r="CM431">
        <v>220048</v>
      </c>
      <c r="CN431">
        <v>191565</v>
      </c>
      <c r="CO431">
        <v>165073</v>
      </c>
      <c r="CP431">
        <v>142704</v>
      </c>
      <c r="CQ431">
        <v>127528</v>
      </c>
      <c r="CR431">
        <v>110433</v>
      </c>
      <c r="CS431">
        <v>90794</v>
      </c>
      <c r="CT431">
        <v>75316</v>
      </c>
      <c r="CU431">
        <v>61477</v>
      </c>
      <c r="CV431">
        <v>41938</v>
      </c>
      <c r="CW431">
        <v>34832</v>
      </c>
      <c r="CX431">
        <v>26734</v>
      </c>
      <c r="CY431">
        <v>21157</v>
      </c>
      <c r="CZ431">
        <v>15055</v>
      </c>
      <c r="DA431">
        <v>10940</v>
      </c>
      <c r="DB431">
        <v>18236</v>
      </c>
    </row>
    <row r="432" spans="1:106" x14ac:dyDescent="0.25">
      <c r="A432" t="s">
        <v>106</v>
      </c>
      <c r="B432" t="s">
        <v>115</v>
      </c>
      <c r="C432" t="s">
        <v>110</v>
      </c>
      <c r="D432">
        <v>2041</v>
      </c>
      <c r="E432">
        <v>48860720</v>
      </c>
      <c r="F432">
        <v>583675</v>
      </c>
      <c r="G432">
        <v>583234</v>
      </c>
      <c r="H432">
        <v>583101</v>
      </c>
      <c r="I432">
        <v>582937</v>
      </c>
      <c r="J432">
        <v>582874</v>
      </c>
      <c r="K432">
        <v>583205</v>
      </c>
      <c r="L432">
        <v>584222</v>
      </c>
      <c r="M432">
        <v>586013</v>
      </c>
      <c r="N432">
        <v>588431</v>
      </c>
      <c r="O432">
        <v>591412</v>
      </c>
      <c r="P432">
        <v>594763</v>
      </c>
      <c r="Q432">
        <v>598225</v>
      </c>
      <c r="R432">
        <v>601611</v>
      </c>
      <c r="S432">
        <v>604742</v>
      </c>
      <c r="T432">
        <v>607656</v>
      </c>
      <c r="U432">
        <v>610555</v>
      </c>
      <c r="V432">
        <v>613818</v>
      </c>
      <c r="W432">
        <v>617584</v>
      </c>
      <c r="X432">
        <v>621713</v>
      </c>
      <c r="Y432">
        <v>625868</v>
      </c>
      <c r="Z432">
        <v>629565</v>
      </c>
      <c r="AA432">
        <v>632608</v>
      </c>
      <c r="AB432">
        <v>634907</v>
      </c>
      <c r="AC432">
        <v>636638</v>
      </c>
      <c r="AD432">
        <v>637904</v>
      </c>
      <c r="AE432">
        <v>604089</v>
      </c>
      <c r="AF432">
        <v>613467</v>
      </c>
      <c r="AG432">
        <v>615375</v>
      </c>
      <c r="AH432">
        <v>616018</v>
      </c>
      <c r="AI432">
        <v>619058</v>
      </c>
      <c r="AJ432">
        <v>625743</v>
      </c>
      <c r="AK432">
        <v>624019</v>
      </c>
      <c r="AL432">
        <v>629821</v>
      </c>
      <c r="AM432">
        <v>648370</v>
      </c>
      <c r="AN432">
        <v>648328</v>
      </c>
      <c r="AO432">
        <v>635408</v>
      </c>
      <c r="AP432">
        <v>627430</v>
      </c>
      <c r="AQ432">
        <v>624481</v>
      </c>
      <c r="AR432">
        <v>621733</v>
      </c>
      <c r="AS432">
        <v>630677</v>
      </c>
      <c r="AT432">
        <v>650261</v>
      </c>
      <c r="AU432">
        <v>666303</v>
      </c>
      <c r="AV432">
        <v>650746</v>
      </c>
      <c r="AW432">
        <v>652717</v>
      </c>
      <c r="AX432">
        <v>650265</v>
      </c>
      <c r="AY432">
        <v>649569</v>
      </c>
      <c r="AZ432">
        <v>676607</v>
      </c>
      <c r="BA432">
        <v>702821</v>
      </c>
      <c r="BB432">
        <v>717437</v>
      </c>
      <c r="BC432">
        <v>725705</v>
      </c>
      <c r="BD432">
        <v>727103</v>
      </c>
      <c r="BE432">
        <v>710282</v>
      </c>
      <c r="BF432">
        <v>662126</v>
      </c>
      <c r="BG432">
        <v>617061</v>
      </c>
      <c r="BH432">
        <v>588769</v>
      </c>
      <c r="BI432">
        <v>573812</v>
      </c>
      <c r="BJ432">
        <v>566989</v>
      </c>
      <c r="BK432">
        <v>538362</v>
      </c>
      <c r="BL432">
        <v>538674</v>
      </c>
      <c r="BM432">
        <v>533310</v>
      </c>
      <c r="BN432">
        <v>524078</v>
      </c>
      <c r="BO432">
        <v>539049</v>
      </c>
      <c r="BP432">
        <v>499134</v>
      </c>
      <c r="BQ432">
        <v>476774</v>
      </c>
      <c r="BR432">
        <v>465479</v>
      </c>
      <c r="BS432">
        <v>442522</v>
      </c>
      <c r="BT432">
        <v>448795</v>
      </c>
      <c r="BU432">
        <v>427822</v>
      </c>
      <c r="BV432">
        <v>434011</v>
      </c>
      <c r="BW432">
        <v>441731</v>
      </c>
      <c r="BX432">
        <v>451690</v>
      </c>
      <c r="BY432">
        <v>442695</v>
      </c>
      <c r="BZ432">
        <v>403071</v>
      </c>
      <c r="CA432">
        <v>396101</v>
      </c>
      <c r="CB432">
        <v>385487</v>
      </c>
      <c r="CC432">
        <v>388803</v>
      </c>
      <c r="CD432">
        <v>396052</v>
      </c>
      <c r="CE432">
        <v>380990</v>
      </c>
      <c r="CF432">
        <v>363375</v>
      </c>
      <c r="CG432">
        <v>346440</v>
      </c>
      <c r="CH432">
        <v>333365</v>
      </c>
      <c r="CI432">
        <v>325504</v>
      </c>
      <c r="CJ432">
        <v>295906</v>
      </c>
      <c r="CK432">
        <v>271341</v>
      </c>
      <c r="CL432">
        <v>252906</v>
      </c>
      <c r="CM432">
        <v>226184</v>
      </c>
      <c r="CN432">
        <v>204306</v>
      </c>
      <c r="CO432">
        <v>176457</v>
      </c>
      <c r="CP432">
        <v>150723</v>
      </c>
      <c r="CQ432">
        <v>129052</v>
      </c>
      <c r="CR432">
        <v>114109</v>
      </c>
      <c r="CS432">
        <v>97657</v>
      </c>
      <c r="CT432">
        <v>79280</v>
      </c>
      <c r="CU432">
        <v>64857</v>
      </c>
      <c r="CV432">
        <v>52146</v>
      </c>
      <c r="CW432">
        <v>35001</v>
      </c>
      <c r="CX432">
        <v>28568</v>
      </c>
      <c r="CY432">
        <v>21516</v>
      </c>
      <c r="CZ432">
        <v>16685</v>
      </c>
      <c r="DA432">
        <v>11620</v>
      </c>
      <c r="DB432">
        <v>19241</v>
      </c>
    </row>
    <row r="433" spans="1:106" x14ac:dyDescent="0.25">
      <c r="A433" t="s">
        <v>106</v>
      </c>
      <c r="B433" t="s">
        <v>115</v>
      </c>
      <c r="C433" t="s">
        <v>110</v>
      </c>
      <c r="D433">
        <v>2042</v>
      </c>
      <c r="E433">
        <v>49170284</v>
      </c>
      <c r="F433">
        <v>586283</v>
      </c>
      <c r="G433">
        <v>585745</v>
      </c>
      <c r="H433">
        <v>585482</v>
      </c>
      <c r="I433">
        <v>585071</v>
      </c>
      <c r="J433">
        <v>584646</v>
      </c>
      <c r="K433">
        <v>584474</v>
      </c>
      <c r="L433">
        <v>584748</v>
      </c>
      <c r="M433">
        <v>585793</v>
      </c>
      <c r="N433">
        <v>587615</v>
      </c>
      <c r="O433">
        <v>590086</v>
      </c>
      <c r="P433">
        <v>593089</v>
      </c>
      <c r="Q433">
        <v>596435</v>
      </c>
      <c r="R433">
        <v>599886</v>
      </c>
      <c r="S433">
        <v>603285</v>
      </c>
      <c r="T433">
        <v>606552</v>
      </c>
      <c r="U433">
        <v>609845</v>
      </c>
      <c r="V433">
        <v>613331</v>
      </c>
      <c r="W433">
        <v>617310</v>
      </c>
      <c r="X433">
        <v>621804</v>
      </c>
      <c r="Y433">
        <v>626498</v>
      </c>
      <c r="Z433">
        <v>630972</v>
      </c>
      <c r="AA433">
        <v>634891</v>
      </c>
      <c r="AB433">
        <v>638093</v>
      </c>
      <c r="AC433">
        <v>640501</v>
      </c>
      <c r="AD433">
        <v>642263</v>
      </c>
      <c r="AE433">
        <v>643462</v>
      </c>
      <c r="AF433">
        <v>609459</v>
      </c>
      <c r="AG433">
        <v>618554</v>
      </c>
      <c r="AH433">
        <v>620161</v>
      </c>
      <c r="AI433">
        <v>620473</v>
      </c>
      <c r="AJ433">
        <v>623105</v>
      </c>
      <c r="AK433">
        <v>629328</v>
      </c>
      <c r="AL433">
        <v>627189</v>
      </c>
      <c r="AM433">
        <v>632650</v>
      </c>
      <c r="AN433">
        <v>650933</v>
      </c>
      <c r="AO433">
        <v>650662</v>
      </c>
      <c r="AP433">
        <v>637566</v>
      </c>
      <c r="AQ433">
        <v>629412</v>
      </c>
      <c r="AR433">
        <v>626323</v>
      </c>
      <c r="AS433">
        <v>623418</v>
      </c>
      <c r="AT433">
        <v>632136</v>
      </c>
      <c r="AU433">
        <v>651447</v>
      </c>
      <c r="AV433">
        <v>667220</v>
      </c>
      <c r="AW433">
        <v>651476</v>
      </c>
      <c r="AX433">
        <v>653257</v>
      </c>
      <c r="AY433">
        <v>650611</v>
      </c>
      <c r="AZ433">
        <v>649709</v>
      </c>
      <c r="BA433">
        <v>676411</v>
      </c>
      <c r="BB433">
        <v>702258</v>
      </c>
      <c r="BC433">
        <v>716542</v>
      </c>
      <c r="BD433">
        <v>724536</v>
      </c>
      <c r="BE433">
        <v>725683</v>
      </c>
      <c r="BF433">
        <v>708709</v>
      </c>
      <c r="BG433">
        <v>660540</v>
      </c>
      <c r="BH433">
        <v>615466</v>
      </c>
      <c r="BI433">
        <v>587118</v>
      </c>
      <c r="BJ433">
        <v>572033</v>
      </c>
      <c r="BK433">
        <v>564995</v>
      </c>
      <c r="BL433">
        <v>536293</v>
      </c>
      <c r="BM433">
        <v>536360</v>
      </c>
      <c r="BN433">
        <v>530763</v>
      </c>
      <c r="BO433">
        <v>521264</v>
      </c>
      <c r="BP433">
        <v>535726</v>
      </c>
      <c r="BQ433">
        <v>495699</v>
      </c>
      <c r="BR433">
        <v>473102</v>
      </c>
      <c r="BS433">
        <v>461426</v>
      </c>
      <c r="BT433">
        <v>438204</v>
      </c>
      <c r="BU433">
        <v>443880</v>
      </c>
      <c r="BV433">
        <v>422655</v>
      </c>
      <c r="BW433">
        <v>428211</v>
      </c>
      <c r="BX433">
        <v>435193</v>
      </c>
      <c r="BY433">
        <v>444301</v>
      </c>
      <c r="BZ433">
        <v>434714</v>
      </c>
      <c r="CA433">
        <v>395128</v>
      </c>
      <c r="CB433">
        <v>387543</v>
      </c>
      <c r="CC433">
        <v>376376</v>
      </c>
      <c r="CD433">
        <v>378727</v>
      </c>
      <c r="CE433">
        <v>384761</v>
      </c>
      <c r="CF433">
        <v>369058</v>
      </c>
      <c r="CG433">
        <v>350851</v>
      </c>
      <c r="CH433">
        <v>333174</v>
      </c>
      <c r="CI433">
        <v>319212</v>
      </c>
      <c r="CJ433">
        <v>310260</v>
      </c>
      <c r="CK433">
        <v>280573</v>
      </c>
      <c r="CL433">
        <v>255702</v>
      </c>
      <c r="CM433">
        <v>236679</v>
      </c>
      <c r="CN433">
        <v>210125</v>
      </c>
      <c r="CO433">
        <v>188288</v>
      </c>
      <c r="CP433">
        <v>161223</v>
      </c>
      <c r="CQ433">
        <v>136389</v>
      </c>
      <c r="CR433">
        <v>115558</v>
      </c>
      <c r="CS433">
        <v>100997</v>
      </c>
      <c r="CT433">
        <v>85344</v>
      </c>
      <c r="CU433">
        <v>68334</v>
      </c>
      <c r="CV433">
        <v>55069</v>
      </c>
      <c r="CW433">
        <v>43563</v>
      </c>
      <c r="CX433">
        <v>28736</v>
      </c>
      <c r="CY433">
        <v>23019</v>
      </c>
      <c r="CZ433">
        <v>16989</v>
      </c>
      <c r="DA433">
        <v>12897</v>
      </c>
      <c r="DB433">
        <v>20378</v>
      </c>
    </row>
    <row r="434" spans="1:106" x14ac:dyDescent="0.25">
      <c r="A434" t="s">
        <v>106</v>
      </c>
      <c r="B434" t="s">
        <v>115</v>
      </c>
      <c r="C434" t="s">
        <v>110</v>
      </c>
      <c r="D434">
        <v>2043</v>
      </c>
      <c r="E434">
        <v>49479510</v>
      </c>
      <c r="F434">
        <v>589025</v>
      </c>
      <c r="G434">
        <v>588411</v>
      </c>
      <c r="H434">
        <v>588041</v>
      </c>
      <c r="I434">
        <v>587496</v>
      </c>
      <c r="J434">
        <v>586818</v>
      </c>
      <c r="K434">
        <v>586281</v>
      </c>
      <c r="L434">
        <v>586048</v>
      </c>
      <c r="M434">
        <v>586349</v>
      </c>
      <c r="N434">
        <v>587424</v>
      </c>
      <c r="O434">
        <v>589300</v>
      </c>
      <c r="P434">
        <v>591792</v>
      </c>
      <c r="Q434">
        <v>594788</v>
      </c>
      <c r="R434">
        <v>598127</v>
      </c>
      <c r="S434">
        <v>601592</v>
      </c>
      <c r="T434">
        <v>605126</v>
      </c>
      <c r="U434">
        <v>608781</v>
      </c>
      <c r="V434">
        <v>612671</v>
      </c>
      <c r="W434">
        <v>616886</v>
      </c>
      <c r="X434">
        <v>621610</v>
      </c>
      <c r="Y434">
        <v>626683</v>
      </c>
      <c r="Z434">
        <v>631706</v>
      </c>
      <c r="AA434">
        <v>636409</v>
      </c>
      <c r="AB434">
        <v>640495</v>
      </c>
      <c r="AC434">
        <v>643814</v>
      </c>
      <c r="AD434">
        <v>646251</v>
      </c>
      <c r="AE434">
        <v>647946</v>
      </c>
      <c r="AF434">
        <v>648950</v>
      </c>
      <c r="AG434">
        <v>614662</v>
      </c>
      <c r="AH434">
        <v>623447</v>
      </c>
      <c r="AI434">
        <v>624717</v>
      </c>
      <c r="AJ434">
        <v>624617</v>
      </c>
      <c r="AK434">
        <v>626779</v>
      </c>
      <c r="AL434">
        <v>632571</v>
      </c>
      <c r="AM434">
        <v>630094</v>
      </c>
      <c r="AN434">
        <v>635293</v>
      </c>
      <c r="AO434">
        <v>653332</v>
      </c>
      <c r="AP434">
        <v>652871</v>
      </c>
      <c r="AQ434">
        <v>639601</v>
      </c>
      <c r="AR434">
        <v>631312</v>
      </c>
      <c r="AS434">
        <v>628065</v>
      </c>
      <c r="AT434">
        <v>624949</v>
      </c>
      <c r="AU434">
        <v>633409</v>
      </c>
      <c r="AV434">
        <v>652443</v>
      </c>
      <c r="AW434">
        <v>667978</v>
      </c>
      <c r="AX434">
        <v>652073</v>
      </c>
      <c r="AY434">
        <v>653655</v>
      </c>
      <c r="AZ434">
        <v>650808</v>
      </c>
      <c r="BA434">
        <v>649638</v>
      </c>
      <c r="BB434">
        <v>675982</v>
      </c>
      <c r="BC434">
        <v>701479</v>
      </c>
      <c r="BD434">
        <v>715471</v>
      </c>
      <c r="BE434">
        <v>723199</v>
      </c>
      <c r="BF434">
        <v>724130</v>
      </c>
      <c r="BG434">
        <v>707015</v>
      </c>
      <c r="BH434">
        <v>658835</v>
      </c>
      <c r="BI434">
        <v>613773</v>
      </c>
      <c r="BJ434">
        <v>585354</v>
      </c>
      <c r="BK434">
        <v>570102</v>
      </c>
      <c r="BL434">
        <v>562858</v>
      </c>
      <c r="BM434">
        <v>534090</v>
      </c>
      <c r="BN434">
        <v>533894</v>
      </c>
      <c r="BO434">
        <v>528003</v>
      </c>
      <c r="BP434">
        <v>518202</v>
      </c>
      <c r="BQ434">
        <v>532072</v>
      </c>
      <c r="BR434">
        <v>491954</v>
      </c>
      <c r="BS434">
        <v>469068</v>
      </c>
      <c r="BT434">
        <v>457004</v>
      </c>
      <c r="BU434">
        <v>433525</v>
      </c>
      <c r="BV434">
        <v>438600</v>
      </c>
      <c r="BW434">
        <v>417124</v>
      </c>
      <c r="BX434">
        <v>422010</v>
      </c>
      <c r="BY434">
        <v>428215</v>
      </c>
      <c r="BZ434">
        <v>436441</v>
      </c>
      <c r="CA434">
        <v>426249</v>
      </c>
      <c r="CB434">
        <v>386720</v>
      </c>
      <c r="CC434">
        <v>378512</v>
      </c>
      <c r="CD434">
        <v>366772</v>
      </c>
      <c r="CE434">
        <v>368093</v>
      </c>
      <c r="CF434">
        <v>372853</v>
      </c>
      <c r="CG434">
        <v>356484</v>
      </c>
      <c r="CH434">
        <v>337552</v>
      </c>
      <c r="CI434">
        <v>319168</v>
      </c>
      <c r="CJ434">
        <v>304415</v>
      </c>
      <c r="CK434">
        <v>294303</v>
      </c>
      <c r="CL434">
        <v>264532</v>
      </c>
      <c r="CM434">
        <v>239399</v>
      </c>
      <c r="CN434">
        <v>219995</v>
      </c>
      <c r="CO434">
        <v>193770</v>
      </c>
      <c r="CP434">
        <v>172123</v>
      </c>
      <c r="CQ434">
        <v>145992</v>
      </c>
      <c r="CR434">
        <v>122207</v>
      </c>
      <c r="CS434">
        <v>102359</v>
      </c>
      <c r="CT434">
        <v>88344</v>
      </c>
      <c r="CU434">
        <v>73630</v>
      </c>
      <c r="CV434">
        <v>58081</v>
      </c>
      <c r="CW434">
        <v>46054</v>
      </c>
      <c r="CX434">
        <v>35803</v>
      </c>
      <c r="CY434">
        <v>23180</v>
      </c>
      <c r="CZ434">
        <v>18199</v>
      </c>
      <c r="DA434">
        <v>13147</v>
      </c>
      <c r="DB434">
        <v>22040</v>
      </c>
    </row>
    <row r="435" spans="1:106" x14ac:dyDescent="0.25">
      <c r="A435" t="s">
        <v>106</v>
      </c>
      <c r="B435" t="s">
        <v>115</v>
      </c>
      <c r="C435" t="s">
        <v>110</v>
      </c>
      <c r="D435">
        <v>2044</v>
      </c>
      <c r="E435">
        <v>49788771</v>
      </c>
      <c r="F435">
        <v>591879</v>
      </c>
      <c r="G435">
        <v>591212</v>
      </c>
      <c r="H435">
        <v>590757</v>
      </c>
      <c r="I435">
        <v>590100</v>
      </c>
      <c r="J435">
        <v>589280</v>
      </c>
      <c r="K435">
        <v>588487</v>
      </c>
      <c r="L435">
        <v>587884</v>
      </c>
      <c r="M435">
        <v>587678</v>
      </c>
      <c r="N435">
        <v>588010</v>
      </c>
      <c r="O435">
        <v>589138</v>
      </c>
      <c r="P435">
        <v>591037</v>
      </c>
      <c r="Q435">
        <v>593518</v>
      </c>
      <c r="R435">
        <v>596507</v>
      </c>
      <c r="S435">
        <v>599862</v>
      </c>
      <c r="T435">
        <v>603464</v>
      </c>
      <c r="U435">
        <v>607392</v>
      </c>
      <c r="V435">
        <v>611657</v>
      </c>
      <c r="W435">
        <v>616290</v>
      </c>
      <c r="X435">
        <v>621268</v>
      </c>
      <c r="Y435">
        <v>626586</v>
      </c>
      <c r="Z435">
        <v>631992</v>
      </c>
      <c r="AA435">
        <v>637256</v>
      </c>
      <c r="AB435">
        <v>642129</v>
      </c>
      <c r="AC435">
        <v>646338</v>
      </c>
      <c r="AD435">
        <v>649691</v>
      </c>
      <c r="AE435">
        <v>652056</v>
      </c>
      <c r="AF435">
        <v>653551</v>
      </c>
      <c r="AG435">
        <v>654266</v>
      </c>
      <c r="AH435">
        <v>619667</v>
      </c>
      <c r="AI435">
        <v>628101</v>
      </c>
      <c r="AJ435">
        <v>628952</v>
      </c>
      <c r="AK435">
        <v>628376</v>
      </c>
      <c r="AL435">
        <v>630104</v>
      </c>
      <c r="AM435">
        <v>635546</v>
      </c>
      <c r="AN435">
        <v>632814</v>
      </c>
      <c r="AO435">
        <v>637773</v>
      </c>
      <c r="AP435">
        <v>655604</v>
      </c>
      <c r="AQ435">
        <v>654954</v>
      </c>
      <c r="AR435">
        <v>641553</v>
      </c>
      <c r="AS435">
        <v>633106</v>
      </c>
      <c r="AT435">
        <v>629644</v>
      </c>
      <c r="AU435">
        <v>626286</v>
      </c>
      <c r="AV435">
        <v>634489</v>
      </c>
      <c r="AW435">
        <v>653284</v>
      </c>
      <c r="AX435">
        <v>668602</v>
      </c>
      <c r="AY435">
        <v>652527</v>
      </c>
      <c r="AZ435">
        <v>653901</v>
      </c>
      <c r="BA435">
        <v>650790</v>
      </c>
      <c r="BB435">
        <v>649339</v>
      </c>
      <c r="BC435">
        <v>675342</v>
      </c>
      <c r="BD435">
        <v>700526</v>
      </c>
      <c r="BE435">
        <v>714238</v>
      </c>
      <c r="BF435">
        <v>721733</v>
      </c>
      <c r="BG435">
        <v>722453</v>
      </c>
      <c r="BH435">
        <v>705194</v>
      </c>
      <c r="BI435">
        <v>657028</v>
      </c>
      <c r="BJ435">
        <v>611962</v>
      </c>
      <c r="BK435">
        <v>583439</v>
      </c>
      <c r="BL435">
        <v>568032</v>
      </c>
      <c r="BM435">
        <v>560581</v>
      </c>
      <c r="BN435">
        <v>531739</v>
      </c>
      <c r="BO435">
        <v>531214</v>
      </c>
      <c r="BP435">
        <v>524993</v>
      </c>
      <c r="BQ435">
        <v>514812</v>
      </c>
      <c r="BR435">
        <v>528089</v>
      </c>
      <c r="BS435">
        <v>487836</v>
      </c>
      <c r="BT435">
        <v>464662</v>
      </c>
      <c r="BU435">
        <v>452211</v>
      </c>
      <c r="BV435">
        <v>428495</v>
      </c>
      <c r="BW435">
        <v>432954</v>
      </c>
      <c r="BX435">
        <v>411212</v>
      </c>
      <c r="BY435">
        <v>415381</v>
      </c>
      <c r="BZ435">
        <v>420780</v>
      </c>
      <c r="CA435">
        <v>428092</v>
      </c>
      <c r="CB435">
        <v>417287</v>
      </c>
      <c r="CC435">
        <v>377839</v>
      </c>
      <c r="CD435">
        <v>368980</v>
      </c>
      <c r="CE435">
        <v>356625</v>
      </c>
      <c r="CF435">
        <v>356861</v>
      </c>
      <c r="CG435">
        <v>360292</v>
      </c>
      <c r="CH435">
        <v>343110</v>
      </c>
      <c r="CI435">
        <v>323489</v>
      </c>
      <c r="CJ435">
        <v>304504</v>
      </c>
      <c r="CK435">
        <v>288904</v>
      </c>
      <c r="CL435">
        <v>277593</v>
      </c>
      <c r="CM435">
        <v>247795</v>
      </c>
      <c r="CN435">
        <v>222625</v>
      </c>
      <c r="CO435">
        <v>202987</v>
      </c>
      <c r="CP435">
        <v>177252</v>
      </c>
      <c r="CQ435">
        <v>155950</v>
      </c>
      <c r="CR435">
        <v>130914</v>
      </c>
      <c r="CS435">
        <v>108330</v>
      </c>
      <c r="CT435">
        <v>89608</v>
      </c>
      <c r="CU435">
        <v>76291</v>
      </c>
      <c r="CV435">
        <v>62642</v>
      </c>
      <c r="CW435">
        <v>48628</v>
      </c>
      <c r="CX435">
        <v>37895</v>
      </c>
      <c r="CY435">
        <v>28915</v>
      </c>
      <c r="CZ435">
        <v>18347</v>
      </c>
      <c r="DA435">
        <v>14103</v>
      </c>
      <c r="DB435">
        <v>23310</v>
      </c>
    </row>
    <row r="436" spans="1:106" x14ac:dyDescent="0.25">
      <c r="A436" t="s">
        <v>106</v>
      </c>
      <c r="B436" t="s">
        <v>115</v>
      </c>
      <c r="C436" t="s">
        <v>110</v>
      </c>
      <c r="D436">
        <v>2045</v>
      </c>
      <c r="E436">
        <v>50098407</v>
      </c>
      <c r="F436">
        <v>594835</v>
      </c>
      <c r="G436">
        <v>594123</v>
      </c>
      <c r="H436">
        <v>593607</v>
      </c>
      <c r="I436">
        <v>592862</v>
      </c>
      <c r="J436">
        <v>591922</v>
      </c>
      <c r="K436">
        <v>590983</v>
      </c>
      <c r="L436">
        <v>590124</v>
      </c>
      <c r="M436">
        <v>589546</v>
      </c>
      <c r="N436">
        <v>589367</v>
      </c>
      <c r="O436">
        <v>589754</v>
      </c>
      <c r="P436">
        <v>590902</v>
      </c>
      <c r="Q436">
        <v>592794</v>
      </c>
      <c r="R436">
        <v>595262</v>
      </c>
      <c r="S436">
        <v>598269</v>
      </c>
      <c r="T436">
        <v>601766</v>
      </c>
      <c r="U436">
        <v>605769</v>
      </c>
      <c r="V436">
        <v>610317</v>
      </c>
      <c r="W436">
        <v>615343</v>
      </c>
      <c r="X436">
        <v>620751</v>
      </c>
      <c r="Y436">
        <v>626332</v>
      </c>
      <c r="Z436">
        <v>632000</v>
      </c>
      <c r="AA436">
        <v>637654</v>
      </c>
      <c r="AB436">
        <v>643097</v>
      </c>
      <c r="AC436">
        <v>648094</v>
      </c>
      <c r="AD436">
        <v>652338</v>
      </c>
      <c r="AE436">
        <v>655621</v>
      </c>
      <c r="AF436">
        <v>657780</v>
      </c>
      <c r="AG436">
        <v>658981</v>
      </c>
      <c r="AH436">
        <v>659376</v>
      </c>
      <c r="AI436">
        <v>624425</v>
      </c>
      <c r="AJ436">
        <v>632424</v>
      </c>
      <c r="AK436">
        <v>632798</v>
      </c>
      <c r="AL436">
        <v>631780</v>
      </c>
      <c r="AM436">
        <v>633152</v>
      </c>
      <c r="AN436">
        <v>638329</v>
      </c>
      <c r="AO436">
        <v>635361</v>
      </c>
      <c r="AP436">
        <v>640123</v>
      </c>
      <c r="AQ436">
        <v>657749</v>
      </c>
      <c r="AR436">
        <v>656950</v>
      </c>
      <c r="AS436">
        <v>643398</v>
      </c>
      <c r="AT436">
        <v>634740</v>
      </c>
      <c r="AU436">
        <v>631034</v>
      </c>
      <c r="AV436">
        <v>627432</v>
      </c>
      <c r="AW436">
        <v>635415</v>
      </c>
      <c r="AX436">
        <v>653987</v>
      </c>
      <c r="AY436">
        <v>669083</v>
      </c>
      <c r="AZ436">
        <v>652827</v>
      </c>
      <c r="BA436">
        <v>653934</v>
      </c>
      <c r="BB436">
        <v>650546</v>
      </c>
      <c r="BC436">
        <v>648833</v>
      </c>
      <c r="BD436">
        <v>674537</v>
      </c>
      <c r="BE436">
        <v>699412</v>
      </c>
      <c r="BF436">
        <v>712876</v>
      </c>
      <c r="BG436">
        <v>720146</v>
      </c>
      <c r="BH436">
        <v>720653</v>
      </c>
      <c r="BI436">
        <v>703266</v>
      </c>
      <c r="BJ436">
        <v>655097</v>
      </c>
      <c r="BK436">
        <v>609998</v>
      </c>
      <c r="BL436">
        <v>581384</v>
      </c>
      <c r="BM436">
        <v>565823</v>
      </c>
      <c r="BN436">
        <v>558150</v>
      </c>
      <c r="BO436">
        <v>529173</v>
      </c>
      <c r="BP436">
        <v>528278</v>
      </c>
      <c r="BQ436">
        <v>521654</v>
      </c>
      <c r="BR436">
        <v>511100</v>
      </c>
      <c r="BS436">
        <v>523716</v>
      </c>
      <c r="BT436">
        <v>483338</v>
      </c>
      <c r="BU436">
        <v>459881</v>
      </c>
      <c r="BV436">
        <v>447047</v>
      </c>
      <c r="BW436">
        <v>423100</v>
      </c>
      <c r="BX436">
        <v>426907</v>
      </c>
      <c r="BY436">
        <v>404880</v>
      </c>
      <c r="BZ436">
        <v>408303</v>
      </c>
      <c r="CA436">
        <v>412871</v>
      </c>
      <c r="CB436">
        <v>419242</v>
      </c>
      <c r="CC436">
        <v>407809</v>
      </c>
      <c r="CD436">
        <v>368452</v>
      </c>
      <c r="CE436">
        <v>358896</v>
      </c>
      <c r="CF436">
        <v>345890</v>
      </c>
      <c r="CG436">
        <v>344994</v>
      </c>
      <c r="CH436">
        <v>346913</v>
      </c>
      <c r="CI436">
        <v>328950</v>
      </c>
      <c r="CJ436">
        <v>308752</v>
      </c>
      <c r="CK436">
        <v>289115</v>
      </c>
      <c r="CL436">
        <v>272644</v>
      </c>
      <c r="CM436">
        <v>260148</v>
      </c>
      <c r="CN436">
        <v>230561</v>
      </c>
      <c r="CO436">
        <v>205518</v>
      </c>
      <c r="CP436">
        <v>185796</v>
      </c>
      <c r="CQ436">
        <v>160709</v>
      </c>
      <c r="CR436">
        <v>139920</v>
      </c>
      <c r="CS436">
        <v>116135</v>
      </c>
      <c r="CT436">
        <v>94913</v>
      </c>
      <c r="CU436">
        <v>77452</v>
      </c>
      <c r="CV436">
        <v>64974</v>
      </c>
      <c r="CW436">
        <v>52496</v>
      </c>
      <c r="CX436">
        <v>40058</v>
      </c>
      <c r="CY436">
        <v>30638</v>
      </c>
      <c r="CZ436">
        <v>22914</v>
      </c>
      <c r="DA436">
        <v>14233</v>
      </c>
      <c r="DB436">
        <v>24806</v>
      </c>
    </row>
    <row r="437" spans="1:106" x14ac:dyDescent="0.25">
      <c r="A437" t="s">
        <v>106</v>
      </c>
      <c r="B437" t="s">
        <v>115</v>
      </c>
      <c r="C437" t="s">
        <v>110</v>
      </c>
      <c r="D437">
        <v>2046</v>
      </c>
      <c r="E437">
        <v>50408881</v>
      </c>
      <c r="F437">
        <v>597849</v>
      </c>
      <c r="G437">
        <v>597138</v>
      </c>
      <c r="H437">
        <v>596568</v>
      </c>
      <c r="I437">
        <v>595755</v>
      </c>
      <c r="J437">
        <v>594722</v>
      </c>
      <c r="K437">
        <v>593659</v>
      </c>
      <c r="L437">
        <v>592649</v>
      </c>
      <c r="M437">
        <v>591815</v>
      </c>
      <c r="N437">
        <v>591264</v>
      </c>
      <c r="O437">
        <v>591140</v>
      </c>
      <c r="P437">
        <v>591551</v>
      </c>
      <c r="Q437">
        <v>592689</v>
      </c>
      <c r="R437">
        <v>594568</v>
      </c>
      <c r="S437">
        <v>597049</v>
      </c>
      <c r="T437">
        <v>600206</v>
      </c>
      <c r="U437">
        <v>604111</v>
      </c>
      <c r="V437">
        <v>608745</v>
      </c>
      <c r="W437">
        <v>614066</v>
      </c>
      <c r="X437">
        <v>619886</v>
      </c>
      <c r="Y437">
        <v>625914</v>
      </c>
      <c r="Z437">
        <v>631853</v>
      </c>
      <c r="AA437">
        <v>637774</v>
      </c>
      <c r="AB437">
        <v>643612</v>
      </c>
      <c r="AC437">
        <v>649188</v>
      </c>
      <c r="AD437">
        <v>654222</v>
      </c>
      <c r="AE437">
        <v>658393</v>
      </c>
      <c r="AF437">
        <v>661470</v>
      </c>
      <c r="AG437">
        <v>663323</v>
      </c>
      <c r="AH437">
        <v>664195</v>
      </c>
      <c r="AI437">
        <v>664229</v>
      </c>
      <c r="AJ437">
        <v>628844</v>
      </c>
      <c r="AK437">
        <v>636348</v>
      </c>
      <c r="AL437">
        <v>636280</v>
      </c>
      <c r="AM437">
        <v>634901</v>
      </c>
      <c r="AN437">
        <v>636004</v>
      </c>
      <c r="AO437">
        <v>640938</v>
      </c>
      <c r="AP437">
        <v>637776</v>
      </c>
      <c r="AQ437">
        <v>642342</v>
      </c>
      <c r="AR437">
        <v>659806</v>
      </c>
      <c r="AS437">
        <v>658839</v>
      </c>
      <c r="AT437">
        <v>645082</v>
      </c>
      <c r="AU437">
        <v>636181</v>
      </c>
      <c r="AV437">
        <v>632230</v>
      </c>
      <c r="AW437">
        <v>628423</v>
      </c>
      <c r="AX437">
        <v>636201</v>
      </c>
      <c r="AY437">
        <v>654552</v>
      </c>
      <c r="AZ437">
        <v>669405</v>
      </c>
      <c r="BA437">
        <v>652919</v>
      </c>
      <c r="BB437">
        <v>653737</v>
      </c>
      <c r="BC437">
        <v>650094</v>
      </c>
      <c r="BD437">
        <v>648169</v>
      </c>
      <c r="BE437">
        <v>673577</v>
      </c>
      <c r="BF437">
        <v>698178</v>
      </c>
      <c r="BG437">
        <v>711399</v>
      </c>
      <c r="BH437">
        <v>718444</v>
      </c>
      <c r="BI437">
        <v>718748</v>
      </c>
      <c r="BJ437">
        <v>701207</v>
      </c>
      <c r="BK437">
        <v>653002</v>
      </c>
      <c r="BL437">
        <v>607887</v>
      </c>
      <c r="BM437">
        <v>579189</v>
      </c>
      <c r="BN437">
        <v>563456</v>
      </c>
      <c r="BO437">
        <v>555499</v>
      </c>
      <c r="BP437">
        <v>526357</v>
      </c>
      <c r="BQ437">
        <v>525014</v>
      </c>
      <c r="BR437">
        <v>517991</v>
      </c>
      <c r="BS437">
        <v>507009</v>
      </c>
      <c r="BT437">
        <v>518939</v>
      </c>
      <c r="BU437">
        <v>478447</v>
      </c>
      <c r="BV437">
        <v>454726</v>
      </c>
      <c r="BW437">
        <v>441503</v>
      </c>
      <c r="BX437">
        <v>417312</v>
      </c>
      <c r="BY437">
        <v>420422</v>
      </c>
      <c r="BZ437">
        <v>398108</v>
      </c>
      <c r="CA437">
        <v>400761</v>
      </c>
      <c r="CB437">
        <v>404472</v>
      </c>
      <c r="CC437">
        <v>409874</v>
      </c>
      <c r="CD437">
        <v>397788</v>
      </c>
      <c r="CE437">
        <v>358511</v>
      </c>
      <c r="CF437">
        <v>348219</v>
      </c>
      <c r="CG437">
        <v>334535</v>
      </c>
      <c r="CH437">
        <v>332334</v>
      </c>
      <c r="CI437">
        <v>332723</v>
      </c>
      <c r="CJ437">
        <v>314094</v>
      </c>
      <c r="CK437">
        <v>293271</v>
      </c>
      <c r="CL437">
        <v>272968</v>
      </c>
      <c r="CM437">
        <v>255650</v>
      </c>
      <c r="CN437">
        <v>242174</v>
      </c>
      <c r="CO437">
        <v>212971</v>
      </c>
      <c r="CP437">
        <v>188213</v>
      </c>
      <c r="CQ437">
        <v>168566</v>
      </c>
      <c r="CR437">
        <v>144299</v>
      </c>
      <c r="CS437">
        <v>124210</v>
      </c>
      <c r="CT437">
        <v>101835</v>
      </c>
      <c r="CU437">
        <v>82106</v>
      </c>
      <c r="CV437">
        <v>66026</v>
      </c>
      <c r="CW437">
        <v>54510</v>
      </c>
      <c r="CX437">
        <v>43289</v>
      </c>
      <c r="CY437">
        <v>32428</v>
      </c>
      <c r="CZ437">
        <v>24306</v>
      </c>
      <c r="DA437">
        <v>17800</v>
      </c>
      <c r="DB437">
        <v>25860</v>
      </c>
    </row>
    <row r="438" spans="1:106" x14ac:dyDescent="0.25">
      <c r="A438" t="s">
        <v>106</v>
      </c>
      <c r="B438" t="s">
        <v>115</v>
      </c>
      <c r="C438" t="s">
        <v>110</v>
      </c>
      <c r="D438">
        <v>2047</v>
      </c>
      <c r="E438">
        <v>50720425</v>
      </c>
      <c r="F438">
        <v>600840</v>
      </c>
      <c r="G438">
        <v>600211</v>
      </c>
      <c r="H438">
        <v>599633</v>
      </c>
      <c r="I438">
        <v>598760</v>
      </c>
      <c r="J438">
        <v>597653</v>
      </c>
      <c r="K438">
        <v>596494</v>
      </c>
      <c r="L438">
        <v>595354</v>
      </c>
      <c r="M438">
        <v>594372</v>
      </c>
      <c r="N438">
        <v>593566</v>
      </c>
      <c r="O438">
        <v>593068</v>
      </c>
      <c r="P438">
        <v>592966</v>
      </c>
      <c r="Q438">
        <v>593365</v>
      </c>
      <c r="R438">
        <v>594493</v>
      </c>
      <c r="S438">
        <v>596386</v>
      </c>
      <c r="T438">
        <v>599016</v>
      </c>
      <c r="U438">
        <v>602591</v>
      </c>
      <c r="V438">
        <v>607139</v>
      </c>
      <c r="W438">
        <v>612565</v>
      </c>
      <c r="X438">
        <v>618691</v>
      </c>
      <c r="Y438">
        <v>625144</v>
      </c>
      <c r="Z438">
        <v>631535</v>
      </c>
      <c r="AA438">
        <v>637736</v>
      </c>
      <c r="AB438">
        <v>643848</v>
      </c>
      <c r="AC438">
        <v>649829</v>
      </c>
      <c r="AD438">
        <v>655442</v>
      </c>
      <c r="AE438">
        <v>660400</v>
      </c>
      <c r="AF438">
        <v>664360</v>
      </c>
      <c r="AG438">
        <v>667131</v>
      </c>
      <c r="AH438">
        <v>668650</v>
      </c>
      <c r="AI438">
        <v>669151</v>
      </c>
      <c r="AJ438">
        <v>668732</v>
      </c>
      <c r="AK438">
        <v>632857</v>
      </c>
      <c r="AL438">
        <v>639902</v>
      </c>
      <c r="AM438">
        <v>639470</v>
      </c>
      <c r="AN438">
        <v>637820</v>
      </c>
      <c r="AO438">
        <v>638677</v>
      </c>
      <c r="AP438">
        <v>643412</v>
      </c>
      <c r="AQ438">
        <v>640060</v>
      </c>
      <c r="AR438">
        <v>644472</v>
      </c>
      <c r="AS438">
        <v>661750</v>
      </c>
      <c r="AT438">
        <v>660558</v>
      </c>
      <c r="AU438">
        <v>646564</v>
      </c>
      <c r="AV438">
        <v>637423</v>
      </c>
      <c r="AW438">
        <v>633263</v>
      </c>
      <c r="AX438">
        <v>629274</v>
      </c>
      <c r="AY438">
        <v>636850</v>
      </c>
      <c r="AZ438">
        <v>654963</v>
      </c>
      <c r="BA438">
        <v>669513</v>
      </c>
      <c r="BB438">
        <v>652778</v>
      </c>
      <c r="BC438">
        <v>653332</v>
      </c>
      <c r="BD438">
        <v>649484</v>
      </c>
      <c r="BE438">
        <v>647354</v>
      </c>
      <c r="BF438">
        <v>672499</v>
      </c>
      <c r="BG438">
        <v>696830</v>
      </c>
      <c r="BH438">
        <v>709813</v>
      </c>
      <c r="BI438">
        <v>716637</v>
      </c>
      <c r="BJ438">
        <v>716711</v>
      </c>
      <c r="BK438">
        <v>698972</v>
      </c>
      <c r="BL438">
        <v>650750</v>
      </c>
      <c r="BM438">
        <v>605627</v>
      </c>
      <c r="BN438">
        <v>576836</v>
      </c>
      <c r="BO438">
        <v>560874</v>
      </c>
      <c r="BP438">
        <v>552591</v>
      </c>
      <c r="BQ438">
        <v>523212</v>
      </c>
      <c r="BR438">
        <v>521424</v>
      </c>
      <c r="BS438">
        <v>513943</v>
      </c>
      <c r="BT438">
        <v>502520</v>
      </c>
      <c r="BU438">
        <v>513747</v>
      </c>
      <c r="BV438">
        <v>473167</v>
      </c>
      <c r="BW438">
        <v>449185</v>
      </c>
      <c r="BX438">
        <v>435559</v>
      </c>
      <c r="BY438">
        <v>411101</v>
      </c>
      <c r="BZ438">
        <v>413483</v>
      </c>
      <c r="CA438">
        <v>390883</v>
      </c>
      <c r="CB438">
        <v>392746</v>
      </c>
      <c r="CC438">
        <v>395567</v>
      </c>
      <c r="CD438">
        <v>399957</v>
      </c>
      <c r="CE438">
        <v>387172</v>
      </c>
      <c r="CF438">
        <v>347977</v>
      </c>
      <c r="CG438">
        <v>336911</v>
      </c>
      <c r="CH438">
        <v>322397</v>
      </c>
      <c r="CI438">
        <v>318887</v>
      </c>
      <c r="CJ438">
        <v>317824</v>
      </c>
      <c r="CK438">
        <v>298475</v>
      </c>
      <c r="CL438">
        <v>277014</v>
      </c>
      <c r="CM438">
        <v>256079</v>
      </c>
      <c r="CN438">
        <v>238127</v>
      </c>
      <c r="CO438">
        <v>223816</v>
      </c>
      <c r="CP438">
        <v>195163</v>
      </c>
      <c r="CQ438">
        <v>170860</v>
      </c>
      <c r="CR438">
        <v>151457</v>
      </c>
      <c r="CS438">
        <v>128200</v>
      </c>
      <c r="CT438">
        <v>108990</v>
      </c>
      <c r="CU438">
        <v>88172</v>
      </c>
      <c r="CV438">
        <v>70053</v>
      </c>
      <c r="CW438">
        <v>55448</v>
      </c>
      <c r="CX438">
        <v>45002</v>
      </c>
      <c r="CY438">
        <v>35080</v>
      </c>
      <c r="CZ438">
        <v>25761</v>
      </c>
      <c r="DA438">
        <v>18906</v>
      </c>
      <c r="DB438">
        <v>29123</v>
      </c>
    </row>
    <row r="439" spans="1:106" x14ac:dyDescent="0.25">
      <c r="A439" t="s">
        <v>106</v>
      </c>
      <c r="B439" t="s">
        <v>115</v>
      </c>
      <c r="C439" t="s">
        <v>110</v>
      </c>
      <c r="D439">
        <v>2048</v>
      </c>
      <c r="E439">
        <v>51033293</v>
      </c>
      <c r="F439">
        <v>603776</v>
      </c>
      <c r="G439">
        <v>603261</v>
      </c>
      <c r="H439">
        <v>602758</v>
      </c>
      <c r="I439">
        <v>601871</v>
      </c>
      <c r="J439">
        <v>600698</v>
      </c>
      <c r="K439">
        <v>599457</v>
      </c>
      <c r="L439">
        <v>598225</v>
      </c>
      <c r="M439">
        <v>597105</v>
      </c>
      <c r="N439">
        <v>596149</v>
      </c>
      <c r="O439">
        <v>595399</v>
      </c>
      <c r="P439">
        <v>594919</v>
      </c>
      <c r="Q439">
        <v>594807</v>
      </c>
      <c r="R439">
        <v>595194</v>
      </c>
      <c r="S439">
        <v>596340</v>
      </c>
      <c r="T439">
        <v>598386</v>
      </c>
      <c r="U439">
        <v>601437</v>
      </c>
      <c r="V439">
        <v>605671</v>
      </c>
      <c r="W439">
        <v>611022</v>
      </c>
      <c r="X439">
        <v>617272</v>
      </c>
      <c r="Y439">
        <v>624044</v>
      </c>
      <c r="Z439">
        <v>630874</v>
      </c>
      <c r="AA439">
        <v>637529</v>
      </c>
      <c r="AB439">
        <v>643934</v>
      </c>
      <c r="AC439">
        <v>650192</v>
      </c>
      <c r="AD439">
        <v>656209</v>
      </c>
      <c r="AE439">
        <v>661749</v>
      </c>
      <c r="AF439">
        <v>666490</v>
      </c>
      <c r="AG439">
        <v>670141</v>
      </c>
      <c r="AH439">
        <v>672564</v>
      </c>
      <c r="AI439">
        <v>673705</v>
      </c>
      <c r="AJ439">
        <v>673750</v>
      </c>
      <c r="AK439">
        <v>672819</v>
      </c>
      <c r="AL439">
        <v>636488</v>
      </c>
      <c r="AM439">
        <v>643158</v>
      </c>
      <c r="AN439">
        <v>642452</v>
      </c>
      <c r="AO439">
        <v>640555</v>
      </c>
      <c r="AP439">
        <v>641211</v>
      </c>
      <c r="AQ439">
        <v>645750</v>
      </c>
      <c r="AR439">
        <v>642256</v>
      </c>
      <c r="AS439">
        <v>646492</v>
      </c>
      <c r="AT439">
        <v>663530</v>
      </c>
      <c r="AU439">
        <v>662079</v>
      </c>
      <c r="AV439">
        <v>647845</v>
      </c>
      <c r="AW439">
        <v>638504</v>
      </c>
      <c r="AX439">
        <v>634161</v>
      </c>
      <c r="AY439">
        <v>629983</v>
      </c>
      <c r="AZ439">
        <v>637345</v>
      </c>
      <c r="BA439">
        <v>655156</v>
      </c>
      <c r="BB439">
        <v>669386</v>
      </c>
      <c r="BC439">
        <v>652426</v>
      </c>
      <c r="BD439">
        <v>652771</v>
      </c>
      <c r="BE439">
        <v>648726</v>
      </c>
      <c r="BF439">
        <v>646430</v>
      </c>
      <c r="BG439">
        <v>671317</v>
      </c>
      <c r="BH439">
        <v>695382</v>
      </c>
      <c r="BI439">
        <v>708127</v>
      </c>
      <c r="BJ439">
        <v>714697</v>
      </c>
      <c r="BK439">
        <v>714497</v>
      </c>
      <c r="BL439">
        <v>696575</v>
      </c>
      <c r="BM439">
        <v>648345</v>
      </c>
      <c r="BN439">
        <v>603209</v>
      </c>
      <c r="BO439">
        <v>574260</v>
      </c>
      <c r="BP439">
        <v>558027</v>
      </c>
      <c r="BQ439">
        <v>549338</v>
      </c>
      <c r="BR439">
        <v>519741</v>
      </c>
      <c r="BS439">
        <v>517446</v>
      </c>
      <c r="BT439">
        <v>509495</v>
      </c>
      <c r="BU439">
        <v>497629</v>
      </c>
      <c r="BV439">
        <v>508139</v>
      </c>
      <c r="BW439">
        <v>467492</v>
      </c>
      <c r="BX439">
        <v>443230</v>
      </c>
      <c r="BY439">
        <v>429168</v>
      </c>
      <c r="BZ439">
        <v>404443</v>
      </c>
      <c r="CA439">
        <v>406069</v>
      </c>
      <c r="CB439">
        <v>383189</v>
      </c>
      <c r="CC439">
        <v>384236</v>
      </c>
      <c r="CD439">
        <v>386130</v>
      </c>
      <c r="CE439">
        <v>389439</v>
      </c>
      <c r="CF439">
        <v>375910</v>
      </c>
      <c r="CG439">
        <v>336804</v>
      </c>
      <c r="CH439">
        <v>324812</v>
      </c>
      <c r="CI439">
        <v>309488</v>
      </c>
      <c r="CJ439">
        <v>304748</v>
      </c>
      <c r="CK439">
        <v>302143</v>
      </c>
      <c r="CL439">
        <v>282055</v>
      </c>
      <c r="CM439">
        <v>259996</v>
      </c>
      <c r="CN439">
        <v>238651</v>
      </c>
      <c r="CO439">
        <v>220215</v>
      </c>
      <c r="CP439">
        <v>205218</v>
      </c>
      <c r="CQ439">
        <v>177291</v>
      </c>
      <c r="CR439">
        <v>153614</v>
      </c>
      <c r="CS439">
        <v>134658</v>
      </c>
      <c r="CT439">
        <v>112584</v>
      </c>
      <c r="CU439">
        <v>94439</v>
      </c>
      <c r="CV439">
        <v>75299</v>
      </c>
      <c r="CW439">
        <v>58884</v>
      </c>
      <c r="CX439">
        <v>45824</v>
      </c>
      <c r="CY439">
        <v>36509</v>
      </c>
      <c r="CZ439">
        <v>27902</v>
      </c>
      <c r="DA439">
        <v>20063</v>
      </c>
      <c r="DB439">
        <v>32115</v>
      </c>
    </row>
    <row r="440" spans="1:106" x14ac:dyDescent="0.25">
      <c r="A440" t="s">
        <v>106</v>
      </c>
      <c r="B440" t="s">
        <v>115</v>
      </c>
      <c r="C440" t="s">
        <v>110</v>
      </c>
      <c r="D440">
        <v>2049</v>
      </c>
      <c r="E440">
        <v>51347803</v>
      </c>
      <c r="F440">
        <v>606607</v>
      </c>
      <c r="G440">
        <v>606257</v>
      </c>
      <c r="H440">
        <v>605857</v>
      </c>
      <c r="I440">
        <v>605040</v>
      </c>
      <c r="J440">
        <v>603849</v>
      </c>
      <c r="K440">
        <v>602539</v>
      </c>
      <c r="L440">
        <v>601217</v>
      </c>
      <c r="M440">
        <v>600010</v>
      </c>
      <c r="N440">
        <v>598915</v>
      </c>
      <c r="O440">
        <v>598011</v>
      </c>
      <c r="P440">
        <v>597281</v>
      </c>
      <c r="Q440">
        <v>596788</v>
      </c>
      <c r="R440">
        <v>596666</v>
      </c>
      <c r="S440">
        <v>597071</v>
      </c>
      <c r="T440">
        <v>598370</v>
      </c>
      <c r="U440">
        <v>600847</v>
      </c>
      <c r="V440">
        <v>604570</v>
      </c>
      <c r="W440">
        <v>609617</v>
      </c>
      <c r="X440">
        <v>615816</v>
      </c>
      <c r="Y440">
        <v>622718</v>
      </c>
      <c r="Z440">
        <v>629876</v>
      </c>
      <c r="AA440">
        <v>636986</v>
      </c>
      <c r="AB440">
        <v>643847</v>
      </c>
      <c r="AC440">
        <v>650404</v>
      </c>
      <c r="AD440">
        <v>656701</v>
      </c>
      <c r="AE440">
        <v>662642</v>
      </c>
      <c r="AF440">
        <v>667966</v>
      </c>
      <c r="AG440">
        <v>672385</v>
      </c>
      <c r="AH440">
        <v>675684</v>
      </c>
      <c r="AI440">
        <v>677722</v>
      </c>
      <c r="AJ440">
        <v>678394</v>
      </c>
      <c r="AK440">
        <v>677919</v>
      </c>
      <c r="AL440">
        <v>676517</v>
      </c>
      <c r="AM440">
        <v>639818</v>
      </c>
      <c r="AN440">
        <v>646204</v>
      </c>
      <c r="AO440">
        <v>645249</v>
      </c>
      <c r="AP440">
        <v>643151</v>
      </c>
      <c r="AQ440">
        <v>643611</v>
      </c>
      <c r="AR440">
        <v>648000</v>
      </c>
      <c r="AS440">
        <v>644334</v>
      </c>
      <c r="AT440">
        <v>648344</v>
      </c>
      <c r="AU440">
        <v>665105</v>
      </c>
      <c r="AV440">
        <v>663396</v>
      </c>
      <c r="AW440">
        <v>648966</v>
      </c>
      <c r="AX440">
        <v>639446</v>
      </c>
      <c r="AY440">
        <v>634917</v>
      </c>
      <c r="AZ440">
        <v>630539</v>
      </c>
      <c r="BA440">
        <v>637627</v>
      </c>
      <c r="BB440">
        <v>655115</v>
      </c>
      <c r="BC440">
        <v>669047</v>
      </c>
      <c r="BD440">
        <v>651919</v>
      </c>
      <c r="BE440">
        <v>652061</v>
      </c>
      <c r="BF440">
        <v>647860</v>
      </c>
      <c r="BG440">
        <v>645409</v>
      </c>
      <c r="BH440">
        <v>670042</v>
      </c>
      <c r="BI440">
        <v>693840</v>
      </c>
      <c r="BJ440">
        <v>706314</v>
      </c>
      <c r="BK440">
        <v>712585</v>
      </c>
      <c r="BL440">
        <v>712120</v>
      </c>
      <c r="BM440">
        <v>694016</v>
      </c>
      <c r="BN440">
        <v>645774</v>
      </c>
      <c r="BO440">
        <v>600562</v>
      </c>
      <c r="BP440">
        <v>571419</v>
      </c>
      <c r="BQ440">
        <v>554833</v>
      </c>
      <c r="BR440">
        <v>545747</v>
      </c>
      <c r="BS440">
        <v>515884</v>
      </c>
      <c r="BT440">
        <v>513063</v>
      </c>
      <c r="BU440">
        <v>504638</v>
      </c>
      <c r="BV440">
        <v>492336</v>
      </c>
      <c r="BW440">
        <v>502108</v>
      </c>
      <c r="BX440">
        <v>461393</v>
      </c>
      <c r="BY440">
        <v>436832</v>
      </c>
      <c r="BZ440">
        <v>422317</v>
      </c>
      <c r="CA440">
        <v>397317</v>
      </c>
      <c r="CB440">
        <v>398173</v>
      </c>
      <c r="CC440">
        <v>375011</v>
      </c>
      <c r="CD440">
        <v>375210</v>
      </c>
      <c r="CE440">
        <v>376111</v>
      </c>
      <c r="CF440">
        <v>378272</v>
      </c>
      <c r="CG440">
        <v>363954</v>
      </c>
      <c r="CH440">
        <v>324827</v>
      </c>
      <c r="CI440">
        <v>311919</v>
      </c>
      <c r="CJ440">
        <v>295897</v>
      </c>
      <c r="CK440">
        <v>289850</v>
      </c>
      <c r="CL440">
        <v>285644</v>
      </c>
      <c r="CM440">
        <v>264854</v>
      </c>
      <c r="CN440">
        <v>242422</v>
      </c>
      <c r="CO440">
        <v>220823</v>
      </c>
      <c r="CP440">
        <v>202050</v>
      </c>
      <c r="CQ440">
        <v>186538</v>
      </c>
      <c r="CR440">
        <v>159513</v>
      </c>
      <c r="CS440">
        <v>136663</v>
      </c>
      <c r="CT440">
        <v>118351</v>
      </c>
      <c r="CU440">
        <v>97638</v>
      </c>
      <c r="CV440">
        <v>80714</v>
      </c>
      <c r="CW440">
        <v>63359</v>
      </c>
      <c r="CX440">
        <v>48713</v>
      </c>
      <c r="CY440">
        <v>37220</v>
      </c>
      <c r="CZ440">
        <v>29076</v>
      </c>
      <c r="DA440">
        <v>21756</v>
      </c>
      <c r="DB440">
        <v>34898</v>
      </c>
    </row>
    <row r="441" spans="1:106" x14ac:dyDescent="0.25">
      <c r="A441" t="s">
        <v>106</v>
      </c>
      <c r="B441" t="s">
        <v>115</v>
      </c>
      <c r="C441" t="s">
        <v>110</v>
      </c>
      <c r="D441">
        <v>2050</v>
      </c>
      <c r="E441">
        <v>51664073</v>
      </c>
      <c r="F441">
        <v>609259</v>
      </c>
      <c r="G441">
        <v>609146</v>
      </c>
      <c r="H441">
        <v>608905</v>
      </c>
      <c r="I441">
        <v>608184</v>
      </c>
      <c r="J441">
        <v>607057</v>
      </c>
      <c r="K441">
        <v>605722</v>
      </c>
      <c r="L441">
        <v>604333</v>
      </c>
      <c r="M441">
        <v>603031</v>
      </c>
      <c r="N441">
        <v>601852</v>
      </c>
      <c r="O441">
        <v>600808</v>
      </c>
      <c r="P441">
        <v>599924</v>
      </c>
      <c r="Q441">
        <v>599182</v>
      </c>
      <c r="R441">
        <v>598676</v>
      </c>
      <c r="S441">
        <v>598572</v>
      </c>
      <c r="T441">
        <v>599134</v>
      </c>
      <c r="U441">
        <v>600872</v>
      </c>
      <c r="V441">
        <v>604028</v>
      </c>
      <c r="W441">
        <v>608588</v>
      </c>
      <c r="X441">
        <v>614488</v>
      </c>
      <c r="Y441">
        <v>621358</v>
      </c>
      <c r="Z441">
        <v>628659</v>
      </c>
      <c r="AA441">
        <v>636098</v>
      </c>
      <c r="AB441">
        <v>643425</v>
      </c>
      <c r="AC441">
        <v>650442</v>
      </c>
      <c r="AD441">
        <v>657044</v>
      </c>
      <c r="AE441">
        <v>663262</v>
      </c>
      <c r="AF441">
        <v>668985</v>
      </c>
      <c r="AG441">
        <v>673980</v>
      </c>
      <c r="AH441">
        <v>678040</v>
      </c>
      <c r="AI441">
        <v>680941</v>
      </c>
      <c r="AJ441">
        <v>682506</v>
      </c>
      <c r="AK441">
        <v>682647</v>
      </c>
      <c r="AL441">
        <v>681695</v>
      </c>
      <c r="AM441">
        <v>679905</v>
      </c>
      <c r="AN441">
        <v>642931</v>
      </c>
      <c r="AO441">
        <v>649061</v>
      </c>
      <c r="AP441">
        <v>647903</v>
      </c>
      <c r="AQ441">
        <v>645610</v>
      </c>
      <c r="AR441">
        <v>645920</v>
      </c>
      <c r="AS441">
        <v>650132</v>
      </c>
      <c r="AT441">
        <v>646238</v>
      </c>
      <c r="AU441">
        <v>649984</v>
      </c>
      <c r="AV441">
        <v>666471</v>
      </c>
      <c r="AW441">
        <v>664545</v>
      </c>
      <c r="AX441">
        <v>649942</v>
      </c>
      <c r="AY441">
        <v>640243</v>
      </c>
      <c r="AZ441">
        <v>635517</v>
      </c>
      <c r="BA441">
        <v>630885</v>
      </c>
      <c r="BB441">
        <v>637676</v>
      </c>
      <c r="BC441">
        <v>654865</v>
      </c>
      <c r="BD441">
        <v>668550</v>
      </c>
      <c r="BE441">
        <v>651267</v>
      </c>
      <c r="BF441">
        <v>651245</v>
      </c>
      <c r="BG441">
        <v>646898</v>
      </c>
      <c r="BH441">
        <v>644297</v>
      </c>
      <c r="BI441">
        <v>668679</v>
      </c>
      <c r="BJ441">
        <v>692176</v>
      </c>
      <c r="BK441">
        <v>704335</v>
      </c>
      <c r="BL441">
        <v>710311</v>
      </c>
      <c r="BM441">
        <v>709579</v>
      </c>
      <c r="BN441">
        <v>691276</v>
      </c>
      <c r="BO441">
        <v>642961</v>
      </c>
      <c r="BP441">
        <v>597637</v>
      </c>
      <c r="BQ441">
        <v>568228</v>
      </c>
      <c r="BR441">
        <v>551295</v>
      </c>
      <c r="BS441">
        <v>541749</v>
      </c>
      <c r="BT441">
        <v>511625</v>
      </c>
      <c r="BU441">
        <v>508272</v>
      </c>
      <c r="BV441">
        <v>499374</v>
      </c>
      <c r="BW441">
        <v>486633</v>
      </c>
      <c r="BX441">
        <v>495627</v>
      </c>
      <c r="BY441">
        <v>454826</v>
      </c>
      <c r="BZ441">
        <v>429962</v>
      </c>
      <c r="CA441">
        <v>414981</v>
      </c>
      <c r="CB441">
        <v>389711</v>
      </c>
      <c r="CC441">
        <v>389774</v>
      </c>
      <c r="CD441">
        <v>366325</v>
      </c>
      <c r="CE441">
        <v>365610</v>
      </c>
      <c r="CF441">
        <v>365455</v>
      </c>
      <c r="CG441">
        <v>366399</v>
      </c>
      <c r="CH441">
        <v>351125</v>
      </c>
      <c r="CI441">
        <v>312053</v>
      </c>
      <c r="CJ441">
        <v>298334</v>
      </c>
      <c r="CK441">
        <v>281560</v>
      </c>
      <c r="CL441">
        <v>274159</v>
      </c>
      <c r="CM441">
        <v>268344</v>
      </c>
      <c r="CN441">
        <v>247080</v>
      </c>
      <c r="CO441">
        <v>224434</v>
      </c>
      <c r="CP441">
        <v>202733</v>
      </c>
      <c r="CQ441">
        <v>183788</v>
      </c>
      <c r="CR441">
        <v>167942</v>
      </c>
      <c r="CS441">
        <v>142017</v>
      </c>
      <c r="CT441">
        <v>120198</v>
      </c>
      <c r="CU441">
        <v>102726</v>
      </c>
      <c r="CV441">
        <v>83527</v>
      </c>
      <c r="CW441">
        <v>67973</v>
      </c>
      <c r="CX441">
        <v>52465</v>
      </c>
      <c r="CY441">
        <v>39604</v>
      </c>
      <c r="CZ441">
        <v>29676</v>
      </c>
      <c r="DA441">
        <v>22701</v>
      </c>
      <c r="DB441">
        <v>37906</v>
      </c>
    </row>
    <row r="442" spans="1:106" x14ac:dyDescent="0.25">
      <c r="A442" t="s">
        <v>106</v>
      </c>
      <c r="B442" t="s">
        <v>115</v>
      </c>
      <c r="C442" t="s">
        <v>110</v>
      </c>
      <c r="D442">
        <v>2051</v>
      </c>
      <c r="E442">
        <v>51982316</v>
      </c>
      <c r="F442">
        <v>611728</v>
      </c>
      <c r="G442">
        <v>611858</v>
      </c>
      <c r="H442">
        <v>611846</v>
      </c>
      <c r="I442">
        <v>611278</v>
      </c>
      <c r="J442">
        <v>610242</v>
      </c>
      <c r="K442">
        <v>608964</v>
      </c>
      <c r="L442">
        <v>607547</v>
      </c>
      <c r="M442">
        <v>606178</v>
      </c>
      <c r="N442">
        <v>604899</v>
      </c>
      <c r="O442">
        <v>603774</v>
      </c>
      <c r="P442">
        <v>602751</v>
      </c>
      <c r="Q442">
        <v>601853</v>
      </c>
      <c r="R442">
        <v>601096</v>
      </c>
      <c r="S442">
        <v>600608</v>
      </c>
      <c r="T442">
        <v>600665</v>
      </c>
      <c r="U442">
        <v>601670</v>
      </c>
      <c r="V442">
        <v>604103</v>
      </c>
      <c r="W442">
        <v>608107</v>
      </c>
      <c r="X442">
        <v>613544</v>
      </c>
      <c r="Y442">
        <v>620128</v>
      </c>
      <c r="Z442">
        <v>627401</v>
      </c>
      <c r="AA442">
        <v>634999</v>
      </c>
      <c r="AB442">
        <v>642659</v>
      </c>
      <c r="AC442">
        <v>650151</v>
      </c>
      <c r="AD442">
        <v>657209</v>
      </c>
      <c r="AE442">
        <v>663734</v>
      </c>
      <c r="AF442">
        <v>669728</v>
      </c>
      <c r="AG442">
        <v>675118</v>
      </c>
      <c r="AH442">
        <v>679745</v>
      </c>
      <c r="AI442">
        <v>683401</v>
      </c>
      <c r="AJ442">
        <v>685817</v>
      </c>
      <c r="AK442">
        <v>686844</v>
      </c>
      <c r="AL442">
        <v>686495</v>
      </c>
      <c r="AM442">
        <v>685152</v>
      </c>
      <c r="AN442">
        <v>683068</v>
      </c>
      <c r="AO442">
        <v>645852</v>
      </c>
      <c r="AP442">
        <v>651771</v>
      </c>
      <c r="AQ442">
        <v>650416</v>
      </c>
      <c r="AR442">
        <v>647973</v>
      </c>
      <c r="AS442">
        <v>648112</v>
      </c>
      <c r="AT442">
        <v>652091</v>
      </c>
      <c r="AU442">
        <v>647935</v>
      </c>
      <c r="AV442">
        <v>651416</v>
      </c>
      <c r="AW442">
        <v>667668</v>
      </c>
      <c r="AX442">
        <v>665551</v>
      </c>
      <c r="AY442">
        <v>650773</v>
      </c>
      <c r="AZ442">
        <v>640883</v>
      </c>
      <c r="BA442">
        <v>635902</v>
      </c>
      <c r="BB442">
        <v>630997</v>
      </c>
      <c r="BC442">
        <v>637520</v>
      </c>
      <c r="BD442">
        <v>654459</v>
      </c>
      <c r="BE442">
        <v>667906</v>
      </c>
      <c r="BF442">
        <v>650510</v>
      </c>
      <c r="BG442">
        <v>650335</v>
      </c>
      <c r="BH442">
        <v>645846</v>
      </c>
      <c r="BI442">
        <v>643110</v>
      </c>
      <c r="BJ442">
        <v>667203</v>
      </c>
      <c r="BK442">
        <v>690355</v>
      </c>
      <c r="BL442">
        <v>702198</v>
      </c>
      <c r="BM442">
        <v>707878</v>
      </c>
      <c r="BN442">
        <v>706857</v>
      </c>
      <c r="BO442">
        <v>688287</v>
      </c>
      <c r="BP442">
        <v>639857</v>
      </c>
      <c r="BQ442">
        <v>594353</v>
      </c>
      <c r="BR442">
        <v>564684</v>
      </c>
      <c r="BS442">
        <v>547356</v>
      </c>
      <c r="BT442">
        <v>537334</v>
      </c>
      <c r="BU442">
        <v>506956</v>
      </c>
      <c r="BV442">
        <v>503068</v>
      </c>
      <c r="BW442">
        <v>493688</v>
      </c>
      <c r="BX442">
        <v>480492</v>
      </c>
      <c r="BY442">
        <v>488650</v>
      </c>
      <c r="BZ442">
        <v>447768</v>
      </c>
      <c r="CA442">
        <v>422593</v>
      </c>
      <c r="CB442">
        <v>407144</v>
      </c>
      <c r="CC442">
        <v>381616</v>
      </c>
      <c r="CD442">
        <v>380849</v>
      </c>
      <c r="CE442">
        <v>357077</v>
      </c>
      <c r="CF442">
        <v>355390</v>
      </c>
      <c r="CG442">
        <v>354115</v>
      </c>
      <c r="CH442">
        <v>353637</v>
      </c>
      <c r="CI442">
        <v>337427</v>
      </c>
      <c r="CJ442">
        <v>298578</v>
      </c>
      <c r="CK442">
        <v>283991</v>
      </c>
      <c r="CL442">
        <v>266446</v>
      </c>
      <c r="CM442">
        <v>257688</v>
      </c>
      <c r="CN442">
        <v>250456</v>
      </c>
      <c r="CO442">
        <v>228873</v>
      </c>
      <c r="CP442">
        <v>206165</v>
      </c>
      <c r="CQ442">
        <v>184526</v>
      </c>
      <c r="CR442">
        <v>165592</v>
      </c>
      <c r="CS442">
        <v>149625</v>
      </c>
      <c r="CT442">
        <v>125009</v>
      </c>
      <c r="CU442">
        <v>104409</v>
      </c>
      <c r="CV442">
        <v>87957</v>
      </c>
      <c r="CW442">
        <v>70410</v>
      </c>
      <c r="CX442">
        <v>56336</v>
      </c>
      <c r="CY442">
        <v>42704</v>
      </c>
      <c r="CZ442">
        <v>31612</v>
      </c>
      <c r="DA442">
        <v>23197</v>
      </c>
      <c r="DB442">
        <v>40524</v>
      </c>
    </row>
    <row r="443" spans="1:106" x14ac:dyDescent="0.25">
      <c r="A443" t="s">
        <v>106</v>
      </c>
      <c r="B443" t="s">
        <v>115</v>
      </c>
      <c r="C443" t="s">
        <v>110</v>
      </c>
      <c r="D443">
        <v>2052</v>
      </c>
      <c r="E443">
        <v>52302746</v>
      </c>
      <c r="F443">
        <v>613987</v>
      </c>
      <c r="G443">
        <v>614387</v>
      </c>
      <c r="H443">
        <v>614608</v>
      </c>
      <c r="I443">
        <v>614264</v>
      </c>
      <c r="J443">
        <v>613374</v>
      </c>
      <c r="K443">
        <v>612184</v>
      </c>
      <c r="L443">
        <v>610818</v>
      </c>
      <c r="M443">
        <v>609422</v>
      </c>
      <c r="N443">
        <v>608077</v>
      </c>
      <c r="O443">
        <v>606851</v>
      </c>
      <c r="P443">
        <v>605745</v>
      </c>
      <c r="Q443">
        <v>604708</v>
      </c>
      <c r="R443">
        <v>603795</v>
      </c>
      <c r="S443">
        <v>603057</v>
      </c>
      <c r="T443">
        <v>602737</v>
      </c>
      <c r="U443">
        <v>603241</v>
      </c>
      <c r="V443">
        <v>604949</v>
      </c>
      <c r="W443">
        <v>608246</v>
      </c>
      <c r="X443">
        <v>613139</v>
      </c>
      <c r="Y443">
        <v>619280</v>
      </c>
      <c r="Z443">
        <v>626282</v>
      </c>
      <c r="AA443">
        <v>633852</v>
      </c>
      <c r="AB443">
        <v>641681</v>
      </c>
      <c r="AC443">
        <v>649509</v>
      </c>
      <c r="AD443">
        <v>657051</v>
      </c>
      <c r="AE443">
        <v>664026</v>
      </c>
      <c r="AF443">
        <v>670326</v>
      </c>
      <c r="AG443">
        <v>675980</v>
      </c>
      <c r="AH443">
        <v>680994</v>
      </c>
      <c r="AI443">
        <v>685208</v>
      </c>
      <c r="AJ443">
        <v>688370</v>
      </c>
      <c r="AK443">
        <v>690240</v>
      </c>
      <c r="AL443">
        <v>690771</v>
      </c>
      <c r="AM443">
        <v>690021</v>
      </c>
      <c r="AN443">
        <v>688380</v>
      </c>
      <c r="AO443">
        <v>686034</v>
      </c>
      <c r="AP443">
        <v>648626</v>
      </c>
      <c r="AQ443">
        <v>654343</v>
      </c>
      <c r="AR443">
        <v>652838</v>
      </c>
      <c r="AS443">
        <v>650220</v>
      </c>
      <c r="AT443">
        <v>650126</v>
      </c>
      <c r="AU443">
        <v>653836</v>
      </c>
      <c r="AV443">
        <v>649424</v>
      </c>
      <c r="AW443">
        <v>652681</v>
      </c>
      <c r="AX443">
        <v>668720</v>
      </c>
      <c r="AY443">
        <v>666407</v>
      </c>
      <c r="AZ443">
        <v>651448</v>
      </c>
      <c r="BA443">
        <v>641309</v>
      </c>
      <c r="BB443">
        <v>636054</v>
      </c>
      <c r="BC443">
        <v>630901</v>
      </c>
      <c r="BD443">
        <v>637211</v>
      </c>
      <c r="BE443">
        <v>653909</v>
      </c>
      <c r="BF443">
        <v>667159</v>
      </c>
      <c r="BG443">
        <v>649665</v>
      </c>
      <c r="BH443">
        <v>649334</v>
      </c>
      <c r="BI443">
        <v>644727</v>
      </c>
      <c r="BJ443">
        <v>641819</v>
      </c>
      <c r="BK443">
        <v>665577</v>
      </c>
      <c r="BL443">
        <v>688384</v>
      </c>
      <c r="BM443">
        <v>699904</v>
      </c>
      <c r="BN443">
        <v>705265</v>
      </c>
      <c r="BO443">
        <v>703880</v>
      </c>
      <c r="BP443">
        <v>684990</v>
      </c>
      <c r="BQ443">
        <v>636373</v>
      </c>
      <c r="BR443">
        <v>590704</v>
      </c>
      <c r="BS443">
        <v>560731</v>
      </c>
      <c r="BT443">
        <v>542994</v>
      </c>
      <c r="BU443">
        <v>532494</v>
      </c>
      <c r="BV443">
        <v>501874</v>
      </c>
      <c r="BW443">
        <v>497447</v>
      </c>
      <c r="BX443">
        <v>487562</v>
      </c>
      <c r="BY443">
        <v>473866</v>
      </c>
      <c r="BZ443">
        <v>481148</v>
      </c>
      <c r="CA443">
        <v>440197</v>
      </c>
      <c r="CB443">
        <v>414715</v>
      </c>
      <c r="CC443">
        <v>398793</v>
      </c>
      <c r="CD443">
        <v>373002</v>
      </c>
      <c r="CE443">
        <v>371339</v>
      </c>
      <c r="CF443">
        <v>347218</v>
      </c>
      <c r="CG443">
        <v>344499</v>
      </c>
      <c r="CH443">
        <v>341909</v>
      </c>
      <c r="CI443">
        <v>339992</v>
      </c>
      <c r="CJ443">
        <v>322963</v>
      </c>
      <c r="CK443">
        <v>284336</v>
      </c>
      <c r="CL443">
        <v>268856</v>
      </c>
      <c r="CM443">
        <v>250564</v>
      </c>
      <c r="CN443">
        <v>240647</v>
      </c>
      <c r="CO443">
        <v>232120</v>
      </c>
      <c r="CP443">
        <v>210368</v>
      </c>
      <c r="CQ443">
        <v>187766</v>
      </c>
      <c r="CR443">
        <v>166369</v>
      </c>
      <c r="CS443">
        <v>147652</v>
      </c>
      <c r="CT443">
        <v>131803</v>
      </c>
      <c r="CU443">
        <v>108681</v>
      </c>
      <c r="CV443">
        <v>89471</v>
      </c>
      <c r="CW443">
        <v>74215</v>
      </c>
      <c r="CX443">
        <v>58419</v>
      </c>
      <c r="CY443">
        <v>45901</v>
      </c>
      <c r="CZ443">
        <v>34125</v>
      </c>
      <c r="DA443">
        <v>24739</v>
      </c>
      <c r="DB443">
        <v>42543</v>
      </c>
    </row>
    <row r="444" spans="1:106" x14ac:dyDescent="0.25">
      <c r="A444" t="s">
        <v>106</v>
      </c>
      <c r="B444" t="s">
        <v>115</v>
      </c>
      <c r="C444" t="s">
        <v>110</v>
      </c>
      <c r="D444">
        <v>2053</v>
      </c>
      <c r="E444">
        <v>52625465</v>
      </c>
      <c r="F444">
        <v>616031</v>
      </c>
      <c r="G444">
        <v>616706</v>
      </c>
      <c r="H444">
        <v>617190</v>
      </c>
      <c r="I444">
        <v>617071</v>
      </c>
      <c r="J444">
        <v>616400</v>
      </c>
      <c r="K444">
        <v>615353</v>
      </c>
      <c r="L444">
        <v>614077</v>
      </c>
      <c r="M444">
        <v>612725</v>
      </c>
      <c r="N444">
        <v>611356</v>
      </c>
      <c r="O444">
        <v>610060</v>
      </c>
      <c r="P444">
        <v>608853</v>
      </c>
      <c r="Q444">
        <v>607731</v>
      </c>
      <c r="R444">
        <v>606680</v>
      </c>
      <c r="S444">
        <v>605785</v>
      </c>
      <c r="T444">
        <v>605213</v>
      </c>
      <c r="U444">
        <v>605354</v>
      </c>
      <c r="V444">
        <v>606574</v>
      </c>
      <c r="W444">
        <v>609161</v>
      </c>
      <c r="X444">
        <v>613366</v>
      </c>
      <c r="Y444">
        <v>618973</v>
      </c>
      <c r="Z444">
        <v>625540</v>
      </c>
      <c r="AA444">
        <v>632847</v>
      </c>
      <c r="AB444">
        <v>640657</v>
      </c>
      <c r="AC444">
        <v>648663</v>
      </c>
      <c r="AD444">
        <v>656536</v>
      </c>
      <c r="AE444">
        <v>664001</v>
      </c>
      <c r="AF444">
        <v>670741</v>
      </c>
      <c r="AG444">
        <v>676697</v>
      </c>
      <c r="AH444">
        <v>681967</v>
      </c>
      <c r="AI444">
        <v>686559</v>
      </c>
      <c r="AJ444">
        <v>690272</v>
      </c>
      <c r="AK444">
        <v>692880</v>
      </c>
      <c r="AL444">
        <v>694243</v>
      </c>
      <c r="AM444">
        <v>694367</v>
      </c>
      <c r="AN444">
        <v>693312</v>
      </c>
      <c r="AO444">
        <v>691407</v>
      </c>
      <c r="AP444">
        <v>688846</v>
      </c>
      <c r="AQ444">
        <v>651257</v>
      </c>
      <c r="AR444">
        <v>656815</v>
      </c>
      <c r="AS444">
        <v>655139</v>
      </c>
      <c r="AT444">
        <v>652284</v>
      </c>
      <c r="AU444">
        <v>651924</v>
      </c>
      <c r="AV444">
        <v>655364</v>
      </c>
      <c r="AW444">
        <v>650739</v>
      </c>
      <c r="AX444">
        <v>653800</v>
      </c>
      <c r="AY444">
        <v>669621</v>
      </c>
      <c r="AZ444">
        <v>667102</v>
      </c>
      <c r="BA444">
        <v>651903</v>
      </c>
      <c r="BB444">
        <v>641498</v>
      </c>
      <c r="BC444">
        <v>635997</v>
      </c>
      <c r="BD444">
        <v>630657</v>
      </c>
      <c r="BE444">
        <v>636759</v>
      </c>
      <c r="BF444">
        <v>653262</v>
      </c>
      <c r="BG444">
        <v>666323</v>
      </c>
      <c r="BH444">
        <v>648731</v>
      </c>
      <c r="BI444">
        <v>648273</v>
      </c>
      <c r="BJ444">
        <v>643507</v>
      </c>
      <c r="BK444">
        <v>640385</v>
      </c>
      <c r="BL444">
        <v>663813</v>
      </c>
      <c r="BM444">
        <v>686262</v>
      </c>
      <c r="BN444">
        <v>697436</v>
      </c>
      <c r="BO444">
        <v>702402</v>
      </c>
      <c r="BP444">
        <v>700592</v>
      </c>
      <c r="BQ444">
        <v>681297</v>
      </c>
      <c r="BR444">
        <v>632507</v>
      </c>
      <c r="BS444">
        <v>586629</v>
      </c>
      <c r="BT444">
        <v>556349</v>
      </c>
      <c r="BU444">
        <v>538203</v>
      </c>
      <c r="BV444">
        <v>527225</v>
      </c>
      <c r="BW444">
        <v>496374</v>
      </c>
      <c r="BX444">
        <v>491382</v>
      </c>
      <c r="BY444">
        <v>480945</v>
      </c>
      <c r="BZ444">
        <v>466728</v>
      </c>
      <c r="CA444">
        <v>473092</v>
      </c>
      <c r="CB444">
        <v>432094</v>
      </c>
      <c r="CC444">
        <v>406317</v>
      </c>
      <c r="CD444">
        <v>389901</v>
      </c>
      <c r="CE444">
        <v>363813</v>
      </c>
      <c r="CF444">
        <v>361188</v>
      </c>
      <c r="CG444">
        <v>336701</v>
      </c>
      <c r="CH444">
        <v>332760</v>
      </c>
      <c r="CI444">
        <v>328838</v>
      </c>
      <c r="CJ444">
        <v>325566</v>
      </c>
      <c r="CK444">
        <v>307666</v>
      </c>
      <c r="CL444">
        <v>269295</v>
      </c>
      <c r="CM444">
        <v>252939</v>
      </c>
      <c r="CN444">
        <v>234119</v>
      </c>
      <c r="CO444">
        <v>223160</v>
      </c>
      <c r="CP444">
        <v>213470</v>
      </c>
      <c r="CQ444">
        <v>191715</v>
      </c>
      <c r="CR444">
        <v>169401</v>
      </c>
      <c r="CS444">
        <v>148454</v>
      </c>
      <c r="CT444">
        <v>130175</v>
      </c>
      <c r="CU444">
        <v>114676</v>
      </c>
      <c r="CV444">
        <v>93219</v>
      </c>
      <c r="CW444">
        <v>75554</v>
      </c>
      <c r="CX444">
        <v>61636</v>
      </c>
      <c r="CY444">
        <v>47652</v>
      </c>
      <c r="CZ444">
        <v>36719</v>
      </c>
      <c r="DA444">
        <v>26740</v>
      </c>
      <c r="DB444">
        <v>44927</v>
      </c>
    </row>
    <row r="445" spans="1:106" x14ac:dyDescent="0.25">
      <c r="A445" t="s">
        <v>106</v>
      </c>
      <c r="B445" t="s">
        <v>115</v>
      </c>
      <c r="C445" t="s">
        <v>110</v>
      </c>
      <c r="D445">
        <v>2054</v>
      </c>
      <c r="E445">
        <v>52950500</v>
      </c>
      <c r="F445">
        <v>617881</v>
      </c>
      <c r="G445">
        <v>618811</v>
      </c>
      <c r="H445">
        <v>619560</v>
      </c>
      <c r="I445">
        <v>619701</v>
      </c>
      <c r="J445">
        <v>619249</v>
      </c>
      <c r="K445">
        <v>618414</v>
      </c>
      <c r="L445">
        <v>617273</v>
      </c>
      <c r="M445">
        <v>616014</v>
      </c>
      <c r="N445">
        <v>614688</v>
      </c>
      <c r="O445">
        <v>613371</v>
      </c>
      <c r="P445">
        <v>612095</v>
      </c>
      <c r="Q445">
        <v>610869</v>
      </c>
      <c r="R445">
        <v>609729</v>
      </c>
      <c r="S445">
        <v>608698</v>
      </c>
      <c r="T445">
        <v>607975</v>
      </c>
      <c r="U445">
        <v>607867</v>
      </c>
      <c r="V445">
        <v>608735</v>
      </c>
      <c r="W445">
        <v>610850</v>
      </c>
      <c r="X445">
        <v>614362</v>
      </c>
      <c r="Y445">
        <v>619297</v>
      </c>
      <c r="Z445">
        <v>625336</v>
      </c>
      <c r="AA445">
        <v>632220</v>
      </c>
      <c r="AB445">
        <v>639773</v>
      </c>
      <c r="AC445">
        <v>647766</v>
      </c>
      <c r="AD445">
        <v>655823</v>
      </c>
      <c r="AE445">
        <v>663614</v>
      </c>
      <c r="AF445">
        <v>670845</v>
      </c>
      <c r="AG445">
        <v>677231</v>
      </c>
      <c r="AH445">
        <v>682794</v>
      </c>
      <c r="AI445">
        <v>687637</v>
      </c>
      <c r="AJ445">
        <v>691718</v>
      </c>
      <c r="AK445">
        <v>694864</v>
      </c>
      <c r="AL445">
        <v>696959</v>
      </c>
      <c r="AM445">
        <v>697911</v>
      </c>
      <c r="AN445">
        <v>697722</v>
      </c>
      <c r="AO445">
        <v>696402</v>
      </c>
      <c r="AP445">
        <v>694276</v>
      </c>
      <c r="AQ445">
        <v>691510</v>
      </c>
      <c r="AR445">
        <v>653790</v>
      </c>
      <c r="AS445">
        <v>659164</v>
      </c>
      <c r="AT445">
        <v>657251</v>
      </c>
      <c r="AU445">
        <v>654129</v>
      </c>
      <c r="AV445">
        <v>653504</v>
      </c>
      <c r="AW445">
        <v>656720</v>
      </c>
      <c r="AX445">
        <v>651910</v>
      </c>
      <c r="AY445">
        <v>654768</v>
      </c>
      <c r="AZ445">
        <v>670357</v>
      </c>
      <c r="BA445">
        <v>667576</v>
      </c>
      <c r="BB445">
        <v>652120</v>
      </c>
      <c r="BC445">
        <v>641476</v>
      </c>
      <c r="BD445">
        <v>635789</v>
      </c>
      <c r="BE445">
        <v>630275</v>
      </c>
      <c r="BF445">
        <v>636213</v>
      </c>
      <c r="BG445">
        <v>652528</v>
      </c>
      <c r="BH445">
        <v>665403</v>
      </c>
      <c r="BI445">
        <v>647741</v>
      </c>
      <c r="BJ445">
        <v>647116</v>
      </c>
      <c r="BK445">
        <v>642150</v>
      </c>
      <c r="BL445">
        <v>638824</v>
      </c>
      <c r="BM445">
        <v>661908</v>
      </c>
      <c r="BN445">
        <v>683971</v>
      </c>
      <c r="BO445">
        <v>694720</v>
      </c>
      <c r="BP445">
        <v>699227</v>
      </c>
      <c r="BQ445">
        <v>696903</v>
      </c>
      <c r="BR445">
        <v>677199</v>
      </c>
      <c r="BS445">
        <v>628193</v>
      </c>
      <c r="BT445">
        <v>582113</v>
      </c>
      <c r="BU445">
        <v>551528</v>
      </c>
      <c r="BV445">
        <v>532980</v>
      </c>
      <c r="BW445">
        <v>521523</v>
      </c>
      <c r="BX445">
        <v>490435</v>
      </c>
      <c r="BY445">
        <v>484822</v>
      </c>
      <c r="BZ445">
        <v>473813</v>
      </c>
      <c r="CA445">
        <v>459055</v>
      </c>
      <c r="CB445">
        <v>464472</v>
      </c>
      <c r="CC445">
        <v>423452</v>
      </c>
      <c r="CD445">
        <v>397367</v>
      </c>
      <c r="CE445">
        <v>380407</v>
      </c>
      <c r="CF445">
        <v>353994</v>
      </c>
      <c r="CG445">
        <v>350349</v>
      </c>
      <c r="CH445">
        <v>325348</v>
      </c>
      <c r="CI445">
        <v>320165</v>
      </c>
      <c r="CJ445">
        <v>315001</v>
      </c>
      <c r="CK445">
        <v>310290</v>
      </c>
      <c r="CL445">
        <v>291500</v>
      </c>
      <c r="CM445">
        <v>253466</v>
      </c>
      <c r="CN445">
        <v>236447</v>
      </c>
      <c r="CO445">
        <v>217234</v>
      </c>
      <c r="CP445">
        <v>205363</v>
      </c>
      <c r="CQ445">
        <v>194658</v>
      </c>
      <c r="CR445">
        <v>173081</v>
      </c>
      <c r="CS445">
        <v>151263</v>
      </c>
      <c r="CT445">
        <v>130983</v>
      </c>
      <c r="CU445">
        <v>113363</v>
      </c>
      <c r="CV445">
        <v>98443</v>
      </c>
      <c r="CW445">
        <v>78796</v>
      </c>
      <c r="CX445">
        <v>62804</v>
      </c>
      <c r="CY445">
        <v>50327</v>
      </c>
      <c r="CZ445">
        <v>38165</v>
      </c>
      <c r="DA445">
        <v>28800</v>
      </c>
      <c r="DB445">
        <v>47928</v>
      </c>
    </row>
    <row r="446" spans="1:106" x14ac:dyDescent="0.25">
      <c r="A446" t="s">
        <v>106</v>
      </c>
      <c r="B446" t="s">
        <v>115</v>
      </c>
      <c r="C446" t="s">
        <v>110</v>
      </c>
      <c r="D446">
        <v>2055</v>
      </c>
      <c r="E446">
        <v>53277801</v>
      </c>
      <c r="F446">
        <v>619549</v>
      </c>
      <c r="G446">
        <v>620723</v>
      </c>
      <c r="H446">
        <v>621717</v>
      </c>
      <c r="I446">
        <v>622119</v>
      </c>
      <c r="J446">
        <v>621918</v>
      </c>
      <c r="K446">
        <v>621296</v>
      </c>
      <c r="L446">
        <v>620368</v>
      </c>
      <c r="M446">
        <v>619242</v>
      </c>
      <c r="N446">
        <v>618003</v>
      </c>
      <c r="O446">
        <v>616730</v>
      </c>
      <c r="P446">
        <v>615431</v>
      </c>
      <c r="Q446">
        <v>614143</v>
      </c>
      <c r="R446">
        <v>612895</v>
      </c>
      <c r="S446">
        <v>611773</v>
      </c>
      <c r="T446">
        <v>610918</v>
      </c>
      <c r="U446">
        <v>610667</v>
      </c>
      <c r="V446">
        <v>611301</v>
      </c>
      <c r="W446">
        <v>613078</v>
      </c>
      <c r="X446">
        <v>616134</v>
      </c>
      <c r="Y446">
        <v>620391</v>
      </c>
      <c r="Z446">
        <v>625767</v>
      </c>
      <c r="AA446">
        <v>632132</v>
      </c>
      <c r="AB446">
        <v>639271</v>
      </c>
      <c r="AC446">
        <v>647012</v>
      </c>
      <c r="AD446">
        <v>655058</v>
      </c>
      <c r="AE446">
        <v>663031</v>
      </c>
      <c r="AF446">
        <v>670580</v>
      </c>
      <c r="AG446">
        <v>677455</v>
      </c>
      <c r="AH446">
        <v>683442</v>
      </c>
      <c r="AI446">
        <v>688568</v>
      </c>
      <c r="AJ446">
        <v>692889</v>
      </c>
      <c r="AK446">
        <v>696401</v>
      </c>
      <c r="AL446">
        <v>699020</v>
      </c>
      <c r="AM446">
        <v>700695</v>
      </c>
      <c r="AN446">
        <v>701336</v>
      </c>
      <c r="AO446">
        <v>700869</v>
      </c>
      <c r="AP446">
        <v>699328</v>
      </c>
      <c r="AQ446">
        <v>697000</v>
      </c>
      <c r="AR446">
        <v>694077</v>
      </c>
      <c r="AS446">
        <v>656193</v>
      </c>
      <c r="AT446">
        <v>661327</v>
      </c>
      <c r="AU446">
        <v>659143</v>
      </c>
      <c r="AV446">
        <v>655757</v>
      </c>
      <c r="AW446">
        <v>654913</v>
      </c>
      <c r="AX446">
        <v>657930</v>
      </c>
      <c r="AY446">
        <v>652928</v>
      </c>
      <c r="AZ446">
        <v>655573</v>
      </c>
      <c r="BA446">
        <v>670871</v>
      </c>
      <c r="BB446">
        <v>667809</v>
      </c>
      <c r="BC446">
        <v>652126</v>
      </c>
      <c r="BD446">
        <v>641304</v>
      </c>
      <c r="BE446">
        <v>635445</v>
      </c>
      <c r="BF446">
        <v>629796</v>
      </c>
      <c r="BG446">
        <v>635586</v>
      </c>
      <c r="BH446">
        <v>651717</v>
      </c>
      <c r="BI446">
        <v>664420</v>
      </c>
      <c r="BJ446">
        <v>646657</v>
      </c>
      <c r="BK446">
        <v>645821</v>
      </c>
      <c r="BL446">
        <v>640662</v>
      </c>
      <c r="BM446">
        <v>637130</v>
      </c>
      <c r="BN446">
        <v>659839</v>
      </c>
      <c r="BO446">
        <v>681436</v>
      </c>
      <c r="BP446">
        <v>691701</v>
      </c>
      <c r="BQ446">
        <v>695653</v>
      </c>
      <c r="BR446">
        <v>692798</v>
      </c>
      <c r="BS446">
        <v>672629</v>
      </c>
      <c r="BT446">
        <v>623412</v>
      </c>
      <c r="BU446">
        <v>577144</v>
      </c>
      <c r="BV446">
        <v>546268</v>
      </c>
      <c r="BW446">
        <v>527319</v>
      </c>
      <c r="BX446">
        <v>515357</v>
      </c>
      <c r="BY446">
        <v>483999</v>
      </c>
      <c r="BZ446">
        <v>477736</v>
      </c>
      <c r="CA446">
        <v>466130</v>
      </c>
      <c r="CB446">
        <v>450827</v>
      </c>
      <c r="CC446">
        <v>455266</v>
      </c>
      <c r="CD446">
        <v>414232</v>
      </c>
      <c r="CE446">
        <v>387801</v>
      </c>
      <c r="CF446">
        <v>370252</v>
      </c>
      <c r="CG446">
        <v>343496</v>
      </c>
      <c r="CH446">
        <v>338634</v>
      </c>
      <c r="CI446">
        <v>313147</v>
      </c>
      <c r="CJ446">
        <v>306819</v>
      </c>
      <c r="CK446">
        <v>300336</v>
      </c>
      <c r="CL446">
        <v>294134</v>
      </c>
      <c r="CM446">
        <v>274478</v>
      </c>
      <c r="CN446">
        <v>237050</v>
      </c>
      <c r="CO446">
        <v>219502</v>
      </c>
      <c r="CP446">
        <v>200030</v>
      </c>
      <c r="CQ446">
        <v>187390</v>
      </c>
      <c r="CR446">
        <v>175852</v>
      </c>
      <c r="CS446">
        <v>154659</v>
      </c>
      <c r="CT446">
        <v>133560</v>
      </c>
      <c r="CU446">
        <v>114159</v>
      </c>
      <c r="CV446">
        <v>97409</v>
      </c>
      <c r="CW446">
        <v>83288</v>
      </c>
      <c r="CX446">
        <v>65567</v>
      </c>
      <c r="CY446">
        <v>51327</v>
      </c>
      <c r="CZ446">
        <v>40349</v>
      </c>
      <c r="DA446">
        <v>29970</v>
      </c>
      <c r="DB446">
        <v>51411</v>
      </c>
    </row>
    <row r="447" spans="1:106" x14ac:dyDescent="0.25">
      <c r="A447" t="s">
        <v>106</v>
      </c>
      <c r="B447" t="s">
        <v>115</v>
      </c>
      <c r="C447" t="s">
        <v>110</v>
      </c>
      <c r="D447">
        <v>2056</v>
      </c>
      <c r="E447">
        <v>53607460</v>
      </c>
      <c r="F447">
        <v>621072</v>
      </c>
      <c r="G447">
        <v>622451</v>
      </c>
      <c r="H447">
        <v>623683</v>
      </c>
      <c r="I447">
        <v>624321</v>
      </c>
      <c r="J447">
        <v>624377</v>
      </c>
      <c r="K447">
        <v>624001</v>
      </c>
      <c r="L447">
        <v>623283</v>
      </c>
      <c r="M447">
        <v>622368</v>
      </c>
      <c r="N447">
        <v>621267</v>
      </c>
      <c r="O447">
        <v>620076</v>
      </c>
      <c r="P447">
        <v>618821</v>
      </c>
      <c r="Q447">
        <v>617504</v>
      </c>
      <c r="R447">
        <v>616199</v>
      </c>
      <c r="S447">
        <v>614969</v>
      </c>
      <c r="T447">
        <v>614027</v>
      </c>
      <c r="U447">
        <v>613651</v>
      </c>
      <c r="V447">
        <v>614152</v>
      </c>
      <c r="W447">
        <v>615709</v>
      </c>
      <c r="X447">
        <v>618443</v>
      </c>
      <c r="Y447">
        <v>622259</v>
      </c>
      <c r="Z447">
        <v>626970</v>
      </c>
      <c r="AA447">
        <v>632678</v>
      </c>
      <c r="AB447">
        <v>639302</v>
      </c>
      <c r="AC447">
        <v>646639</v>
      </c>
      <c r="AD447">
        <v>654435</v>
      </c>
      <c r="AE447">
        <v>662397</v>
      </c>
      <c r="AF447">
        <v>670124</v>
      </c>
      <c r="AG447">
        <v>677312</v>
      </c>
      <c r="AH447">
        <v>683781</v>
      </c>
      <c r="AI447">
        <v>689320</v>
      </c>
      <c r="AJ447">
        <v>693918</v>
      </c>
      <c r="AK447">
        <v>697654</v>
      </c>
      <c r="AL447">
        <v>700637</v>
      </c>
      <c r="AM447">
        <v>702825</v>
      </c>
      <c r="AN447">
        <v>704183</v>
      </c>
      <c r="AO447">
        <v>704549</v>
      </c>
      <c r="AP447">
        <v>703856</v>
      </c>
      <c r="AQ447">
        <v>702105</v>
      </c>
      <c r="AR447">
        <v>699621</v>
      </c>
      <c r="AS447">
        <v>696517</v>
      </c>
      <c r="AT447">
        <v>658412</v>
      </c>
      <c r="AU447">
        <v>663267</v>
      </c>
      <c r="AV447">
        <v>660811</v>
      </c>
      <c r="AW447">
        <v>657209</v>
      </c>
      <c r="AX447">
        <v>656168</v>
      </c>
      <c r="AY447">
        <v>658987</v>
      </c>
      <c r="AZ447">
        <v>653783</v>
      </c>
      <c r="BA447">
        <v>656155</v>
      </c>
      <c r="BB447">
        <v>671142</v>
      </c>
      <c r="BC447">
        <v>667827</v>
      </c>
      <c r="BD447">
        <v>651981</v>
      </c>
      <c r="BE447">
        <v>640994</v>
      </c>
      <c r="BF447">
        <v>635007</v>
      </c>
      <c r="BG447">
        <v>629243</v>
      </c>
      <c r="BH447">
        <v>634888</v>
      </c>
      <c r="BI447">
        <v>650848</v>
      </c>
      <c r="BJ447">
        <v>663344</v>
      </c>
      <c r="BK447">
        <v>645439</v>
      </c>
      <c r="BL447">
        <v>644397</v>
      </c>
      <c r="BM447">
        <v>639044</v>
      </c>
      <c r="BN447">
        <v>635281</v>
      </c>
      <c r="BO447">
        <v>657535</v>
      </c>
      <c r="BP447">
        <v>678602</v>
      </c>
      <c r="BQ447">
        <v>688280</v>
      </c>
      <c r="BR447">
        <v>691664</v>
      </c>
      <c r="BS447">
        <v>688217</v>
      </c>
      <c r="BT447">
        <v>667569</v>
      </c>
      <c r="BU447">
        <v>618157</v>
      </c>
      <c r="BV447">
        <v>571720</v>
      </c>
      <c r="BW447">
        <v>540560</v>
      </c>
      <c r="BX447">
        <v>521192</v>
      </c>
      <c r="BY447">
        <v>508677</v>
      </c>
      <c r="BZ447">
        <v>477042</v>
      </c>
      <c r="CA447">
        <v>470100</v>
      </c>
      <c r="CB447">
        <v>457895</v>
      </c>
      <c r="CC447">
        <v>442038</v>
      </c>
      <c r="CD447">
        <v>445443</v>
      </c>
      <c r="CE447">
        <v>404369</v>
      </c>
      <c r="CF447">
        <v>377560</v>
      </c>
      <c r="CG447">
        <v>359382</v>
      </c>
      <c r="CH447">
        <v>332133</v>
      </c>
      <c r="CI447">
        <v>326030</v>
      </c>
      <c r="CJ447">
        <v>300206</v>
      </c>
      <c r="CK447">
        <v>292657</v>
      </c>
      <c r="CL447">
        <v>284810</v>
      </c>
      <c r="CM447">
        <v>277104</v>
      </c>
      <c r="CN447">
        <v>256819</v>
      </c>
      <c r="CO447">
        <v>220173</v>
      </c>
      <c r="CP447">
        <v>202227</v>
      </c>
      <c r="CQ447">
        <v>182645</v>
      </c>
      <c r="CR447">
        <v>169406</v>
      </c>
      <c r="CS447">
        <v>157242</v>
      </c>
      <c r="CT447">
        <v>136663</v>
      </c>
      <c r="CU447">
        <v>116496</v>
      </c>
      <c r="CV447">
        <v>98176</v>
      </c>
      <c r="CW447">
        <v>82495</v>
      </c>
      <c r="CX447">
        <v>69369</v>
      </c>
      <c r="CY447">
        <v>53642</v>
      </c>
      <c r="CZ447">
        <v>41194</v>
      </c>
      <c r="DA447">
        <v>31725</v>
      </c>
      <c r="DB447">
        <v>54563</v>
      </c>
    </row>
    <row r="448" spans="1:106" x14ac:dyDescent="0.25">
      <c r="A448" t="s">
        <v>106</v>
      </c>
      <c r="B448" t="s">
        <v>115</v>
      </c>
      <c r="C448" t="s">
        <v>110</v>
      </c>
      <c r="D448">
        <v>2057</v>
      </c>
      <c r="E448">
        <v>53939414</v>
      </c>
      <c r="F448">
        <v>622486</v>
      </c>
      <c r="G448">
        <v>624034</v>
      </c>
      <c r="H448">
        <v>625463</v>
      </c>
      <c r="I448">
        <v>626333</v>
      </c>
      <c r="J448">
        <v>626618</v>
      </c>
      <c r="K448">
        <v>626496</v>
      </c>
      <c r="L448">
        <v>626019</v>
      </c>
      <c r="M448">
        <v>625314</v>
      </c>
      <c r="N448">
        <v>624425</v>
      </c>
      <c r="O448">
        <v>623372</v>
      </c>
      <c r="P448">
        <v>622200</v>
      </c>
      <c r="Q448">
        <v>620926</v>
      </c>
      <c r="R448">
        <v>619589</v>
      </c>
      <c r="S448">
        <v>618301</v>
      </c>
      <c r="T448">
        <v>617252</v>
      </c>
      <c r="U448">
        <v>616800</v>
      </c>
      <c r="V448">
        <v>617186</v>
      </c>
      <c r="W448">
        <v>618627</v>
      </c>
      <c r="X448">
        <v>621158</v>
      </c>
      <c r="Y448">
        <v>624664</v>
      </c>
      <c r="Z448">
        <v>628942</v>
      </c>
      <c r="AA448">
        <v>633994</v>
      </c>
      <c r="AB448">
        <v>639970</v>
      </c>
      <c r="AC448">
        <v>646797</v>
      </c>
      <c r="AD448">
        <v>654189</v>
      </c>
      <c r="AE448">
        <v>661903</v>
      </c>
      <c r="AF448">
        <v>669619</v>
      </c>
      <c r="AG448">
        <v>676976</v>
      </c>
      <c r="AH448">
        <v>683749</v>
      </c>
      <c r="AI448">
        <v>689763</v>
      </c>
      <c r="AJ448">
        <v>694765</v>
      </c>
      <c r="AK448">
        <v>698770</v>
      </c>
      <c r="AL448">
        <v>701964</v>
      </c>
      <c r="AM448">
        <v>704514</v>
      </c>
      <c r="AN448">
        <v>706378</v>
      </c>
      <c r="AO448">
        <v>707453</v>
      </c>
      <c r="AP448">
        <v>707594</v>
      </c>
      <c r="AQ448">
        <v>706689</v>
      </c>
      <c r="AR448">
        <v>704782</v>
      </c>
      <c r="AS448">
        <v>702111</v>
      </c>
      <c r="AT448">
        <v>698764</v>
      </c>
      <c r="AU448">
        <v>660400</v>
      </c>
      <c r="AV448">
        <v>664980</v>
      </c>
      <c r="AW448">
        <v>662302</v>
      </c>
      <c r="AX448">
        <v>658508</v>
      </c>
      <c r="AY448">
        <v>657271</v>
      </c>
      <c r="AZ448">
        <v>659877</v>
      </c>
      <c r="BA448">
        <v>654410</v>
      </c>
      <c r="BB448">
        <v>656498</v>
      </c>
      <c r="BC448">
        <v>671201</v>
      </c>
      <c r="BD448">
        <v>667694</v>
      </c>
      <c r="BE448">
        <v>651695</v>
      </c>
      <c r="BF448">
        <v>640591</v>
      </c>
      <c r="BG448">
        <v>634497</v>
      </c>
      <c r="BH448">
        <v>628621</v>
      </c>
      <c r="BI448">
        <v>634138</v>
      </c>
      <c r="BJ448">
        <v>649891</v>
      </c>
      <c r="BK448">
        <v>662135</v>
      </c>
      <c r="BL448">
        <v>644097</v>
      </c>
      <c r="BM448">
        <v>642844</v>
      </c>
      <c r="BN448">
        <v>637274</v>
      </c>
      <c r="BO448">
        <v>633202</v>
      </c>
      <c r="BP448">
        <v>654942</v>
      </c>
      <c r="BQ448">
        <v>675381</v>
      </c>
      <c r="BR448">
        <v>684447</v>
      </c>
      <c r="BS448">
        <v>687201</v>
      </c>
      <c r="BT448">
        <v>683136</v>
      </c>
      <c r="BU448">
        <v>662005</v>
      </c>
      <c r="BV448">
        <v>612418</v>
      </c>
      <c r="BW448">
        <v>565828</v>
      </c>
      <c r="BX448">
        <v>534378</v>
      </c>
      <c r="BY448">
        <v>514546</v>
      </c>
      <c r="BZ448">
        <v>501451</v>
      </c>
      <c r="CA448">
        <v>469531</v>
      </c>
      <c r="CB448">
        <v>461904</v>
      </c>
      <c r="CC448">
        <v>449080</v>
      </c>
      <c r="CD448">
        <v>432644</v>
      </c>
      <c r="CE448">
        <v>434929</v>
      </c>
      <c r="CF448">
        <v>393798</v>
      </c>
      <c r="CG448">
        <v>366590</v>
      </c>
      <c r="CH448">
        <v>347601</v>
      </c>
      <c r="CI448">
        <v>319890</v>
      </c>
      <c r="CJ448">
        <v>312652</v>
      </c>
      <c r="CK448">
        <v>286460</v>
      </c>
      <c r="CL448">
        <v>277648</v>
      </c>
      <c r="CM448">
        <v>268434</v>
      </c>
      <c r="CN448">
        <v>259424</v>
      </c>
      <c r="CO448">
        <v>238649</v>
      </c>
      <c r="CP448">
        <v>202958</v>
      </c>
      <c r="CQ448">
        <v>184758</v>
      </c>
      <c r="CR448">
        <v>165231</v>
      </c>
      <c r="CS448">
        <v>151594</v>
      </c>
      <c r="CT448">
        <v>139048</v>
      </c>
      <c r="CU448">
        <v>119300</v>
      </c>
      <c r="CV448">
        <v>100271</v>
      </c>
      <c r="CW448">
        <v>83218</v>
      </c>
      <c r="CX448">
        <v>68778</v>
      </c>
      <c r="CY448">
        <v>56810</v>
      </c>
      <c r="CZ448">
        <v>43099</v>
      </c>
      <c r="DA448">
        <v>32421</v>
      </c>
      <c r="DB448">
        <v>57886</v>
      </c>
    </row>
    <row r="449" spans="1:106" x14ac:dyDescent="0.25">
      <c r="A449" t="s">
        <v>106</v>
      </c>
      <c r="B449" t="s">
        <v>115</v>
      </c>
      <c r="C449" t="s">
        <v>110</v>
      </c>
      <c r="D449">
        <v>2058</v>
      </c>
      <c r="E449">
        <v>54273726</v>
      </c>
      <c r="F449">
        <v>623827</v>
      </c>
      <c r="G449">
        <v>625510</v>
      </c>
      <c r="H449">
        <v>627100</v>
      </c>
      <c r="I449">
        <v>628160</v>
      </c>
      <c r="J449">
        <v>628671</v>
      </c>
      <c r="K449">
        <v>628772</v>
      </c>
      <c r="L449">
        <v>628548</v>
      </c>
      <c r="M449">
        <v>628081</v>
      </c>
      <c r="N449">
        <v>627401</v>
      </c>
      <c r="O449">
        <v>626560</v>
      </c>
      <c r="P449">
        <v>625526</v>
      </c>
      <c r="Q449">
        <v>624337</v>
      </c>
      <c r="R449">
        <v>623041</v>
      </c>
      <c r="S449">
        <v>621721</v>
      </c>
      <c r="T449">
        <v>620615</v>
      </c>
      <c r="U449">
        <v>620063</v>
      </c>
      <c r="V449">
        <v>620389</v>
      </c>
      <c r="W449">
        <v>621726</v>
      </c>
      <c r="X449">
        <v>624157</v>
      </c>
      <c r="Y449">
        <v>627475</v>
      </c>
      <c r="Z449">
        <v>631454</v>
      </c>
      <c r="AA449">
        <v>636080</v>
      </c>
      <c r="AB449">
        <v>641413</v>
      </c>
      <c r="AC449">
        <v>647598</v>
      </c>
      <c r="AD449">
        <v>654480</v>
      </c>
      <c r="AE449">
        <v>661789</v>
      </c>
      <c r="AF449">
        <v>669249</v>
      </c>
      <c r="AG449">
        <v>676593</v>
      </c>
      <c r="AH449">
        <v>683527</v>
      </c>
      <c r="AI449">
        <v>689834</v>
      </c>
      <c r="AJ449">
        <v>695305</v>
      </c>
      <c r="AK449">
        <v>699701</v>
      </c>
      <c r="AL449">
        <v>703158</v>
      </c>
      <c r="AM449">
        <v>705912</v>
      </c>
      <c r="AN449">
        <v>708132</v>
      </c>
      <c r="AO449">
        <v>709712</v>
      </c>
      <c r="AP449">
        <v>710552</v>
      </c>
      <c r="AQ449">
        <v>710484</v>
      </c>
      <c r="AR449">
        <v>709416</v>
      </c>
      <c r="AS449">
        <v>707325</v>
      </c>
      <c r="AT449">
        <v>704411</v>
      </c>
      <c r="AU449">
        <v>700783</v>
      </c>
      <c r="AV449">
        <v>662159</v>
      </c>
      <c r="AW449">
        <v>666512</v>
      </c>
      <c r="AX449">
        <v>663641</v>
      </c>
      <c r="AY449">
        <v>659653</v>
      </c>
      <c r="AZ449">
        <v>658207</v>
      </c>
      <c r="BA449">
        <v>660535</v>
      </c>
      <c r="BB449">
        <v>654795</v>
      </c>
      <c r="BC449">
        <v>656626</v>
      </c>
      <c r="BD449">
        <v>671107</v>
      </c>
      <c r="BE449">
        <v>667424</v>
      </c>
      <c r="BF449">
        <v>651322</v>
      </c>
      <c r="BG449">
        <v>640117</v>
      </c>
      <c r="BH449">
        <v>633919</v>
      </c>
      <c r="BI449">
        <v>627950</v>
      </c>
      <c r="BJ449">
        <v>633307</v>
      </c>
      <c r="BK449">
        <v>648806</v>
      </c>
      <c r="BL449">
        <v>660802</v>
      </c>
      <c r="BM449">
        <v>642631</v>
      </c>
      <c r="BN449">
        <v>641143</v>
      </c>
      <c r="BO449">
        <v>635278</v>
      </c>
      <c r="BP449">
        <v>630843</v>
      </c>
      <c r="BQ449">
        <v>651964</v>
      </c>
      <c r="BR449">
        <v>671750</v>
      </c>
      <c r="BS449">
        <v>680147</v>
      </c>
      <c r="BT449">
        <v>682238</v>
      </c>
      <c r="BU449">
        <v>677543</v>
      </c>
      <c r="BV449">
        <v>655929</v>
      </c>
      <c r="BW449">
        <v>606183</v>
      </c>
      <c r="BX449">
        <v>559443</v>
      </c>
      <c r="BY449">
        <v>527660</v>
      </c>
      <c r="BZ449">
        <v>507340</v>
      </c>
      <c r="CA449">
        <v>493645</v>
      </c>
      <c r="CB449">
        <v>461460</v>
      </c>
      <c r="CC449">
        <v>453125</v>
      </c>
      <c r="CD449">
        <v>439654</v>
      </c>
      <c r="CE449">
        <v>422573</v>
      </c>
      <c r="CF449">
        <v>423659</v>
      </c>
      <c r="CG449">
        <v>382467</v>
      </c>
      <c r="CH449">
        <v>354675</v>
      </c>
      <c r="CI449">
        <v>334898</v>
      </c>
      <c r="CJ449">
        <v>306878</v>
      </c>
      <c r="CK449">
        <v>298431</v>
      </c>
      <c r="CL449">
        <v>271880</v>
      </c>
      <c r="CM449">
        <v>261803</v>
      </c>
      <c r="CN449">
        <v>251421</v>
      </c>
      <c r="CO449">
        <v>241221</v>
      </c>
      <c r="CP449">
        <v>220106</v>
      </c>
      <c r="CQ449">
        <v>185535</v>
      </c>
      <c r="CR449">
        <v>167246</v>
      </c>
      <c r="CS449">
        <v>147968</v>
      </c>
      <c r="CT449">
        <v>134161</v>
      </c>
      <c r="CU449">
        <v>121477</v>
      </c>
      <c r="CV449">
        <v>102773</v>
      </c>
      <c r="CW449">
        <v>85072</v>
      </c>
      <c r="CX449">
        <v>69448</v>
      </c>
      <c r="CY449">
        <v>56388</v>
      </c>
      <c r="CZ449">
        <v>45692</v>
      </c>
      <c r="DA449">
        <v>33961</v>
      </c>
      <c r="DB449">
        <v>60547</v>
      </c>
    </row>
    <row r="450" spans="1:106" x14ac:dyDescent="0.25">
      <c r="A450" t="s">
        <v>106</v>
      </c>
      <c r="B450" t="s">
        <v>115</v>
      </c>
      <c r="C450" t="s">
        <v>110</v>
      </c>
      <c r="D450">
        <v>2059</v>
      </c>
      <c r="E450">
        <v>54610377</v>
      </c>
      <c r="F450">
        <v>625141</v>
      </c>
      <c r="G450">
        <v>626912</v>
      </c>
      <c r="H450">
        <v>628628</v>
      </c>
      <c r="I450">
        <v>629845</v>
      </c>
      <c r="J450">
        <v>630538</v>
      </c>
      <c r="K450">
        <v>630865</v>
      </c>
      <c r="L450">
        <v>630855</v>
      </c>
      <c r="M450">
        <v>630644</v>
      </c>
      <c r="N450">
        <v>630199</v>
      </c>
      <c r="O450">
        <v>629565</v>
      </c>
      <c r="P450">
        <v>628744</v>
      </c>
      <c r="Q450">
        <v>627690</v>
      </c>
      <c r="R450">
        <v>626476</v>
      </c>
      <c r="S450">
        <v>625203</v>
      </c>
      <c r="T450">
        <v>624068</v>
      </c>
      <c r="U450">
        <v>623465</v>
      </c>
      <c r="V450">
        <v>623702</v>
      </c>
      <c r="W450">
        <v>624994</v>
      </c>
      <c r="X450">
        <v>627342</v>
      </c>
      <c r="Y450">
        <v>630573</v>
      </c>
      <c r="Z450">
        <v>634376</v>
      </c>
      <c r="AA450">
        <v>638710</v>
      </c>
      <c r="AB450">
        <v>643618</v>
      </c>
      <c r="AC450">
        <v>649165</v>
      </c>
      <c r="AD450">
        <v>655415</v>
      </c>
      <c r="AE450">
        <v>662211</v>
      </c>
      <c r="AF450">
        <v>669264</v>
      </c>
      <c r="AG450">
        <v>676344</v>
      </c>
      <c r="AH450">
        <v>683257</v>
      </c>
      <c r="AI450">
        <v>689715</v>
      </c>
      <c r="AJ450">
        <v>695474</v>
      </c>
      <c r="AK450">
        <v>700326</v>
      </c>
      <c r="AL450">
        <v>704167</v>
      </c>
      <c r="AM450">
        <v>707177</v>
      </c>
      <c r="AN450">
        <v>709596</v>
      </c>
      <c r="AO450">
        <v>711524</v>
      </c>
      <c r="AP450">
        <v>712873</v>
      </c>
      <c r="AQ450">
        <v>713497</v>
      </c>
      <c r="AR450">
        <v>713267</v>
      </c>
      <c r="AS450">
        <v>712010</v>
      </c>
      <c r="AT450">
        <v>709672</v>
      </c>
      <c r="AU450">
        <v>706474</v>
      </c>
      <c r="AV450">
        <v>702567</v>
      </c>
      <c r="AW450">
        <v>663735</v>
      </c>
      <c r="AX450">
        <v>667888</v>
      </c>
      <c r="AY450">
        <v>664825</v>
      </c>
      <c r="AZ450">
        <v>660629</v>
      </c>
      <c r="BA450">
        <v>658913</v>
      </c>
      <c r="BB450">
        <v>660950</v>
      </c>
      <c r="BC450">
        <v>654966</v>
      </c>
      <c r="BD450">
        <v>656601</v>
      </c>
      <c r="BE450">
        <v>670875</v>
      </c>
      <c r="BF450">
        <v>667062</v>
      </c>
      <c r="BG450">
        <v>650876</v>
      </c>
      <c r="BH450">
        <v>639578</v>
      </c>
      <c r="BI450">
        <v>633296</v>
      </c>
      <c r="BJ450">
        <v>627210</v>
      </c>
      <c r="BK450">
        <v>632358</v>
      </c>
      <c r="BL450">
        <v>647607</v>
      </c>
      <c r="BM450">
        <v>659345</v>
      </c>
      <c r="BN450">
        <v>641013</v>
      </c>
      <c r="BO450">
        <v>639214</v>
      </c>
      <c r="BP450">
        <v>632996</v>
      </c>
      <c r="BQ450">
        <v>628110</v>
      </c>
      <c r="BR450">
        <v>648592</v>
      </c>
      <c r="BS450">
        <v>667655</v>
      </c>
      <c r="BT450">
        <v>675354</v>
      </c>
      <c r="BU450">
        <v>676762</v>
      </c>
      <c r="BV450">
        <v>671430</v>
      </c>
      <c r="BW450">
        <v>649332</v>
      </c>
      <c r="BX450">
        <v>599421</v>
      </c>
      <c r="BY450">
        <v>552501</v>
      </c>
      <c r="BZ450">
        <v>520376</v>
      </c>
      <c r="CA450">
        <v>499556</v>
      </c>
      <c r="CB450">
        <v>485254</v>
      </c>
      <c r="CC450">
        <v>452812</v>
      </c>
      <c r="CD450">
        <v>443726</v>
      </c>
      <c r="CE450">
        <v>429538</v>
      </c>
      <c r="CF450">
        <v>411767</v>
      </c>
      <c r="CG450">
        <v>411564</v>
      </c>
      <c r="CH450">
        <v>370151</v>
      </c>
      <c r="CI450">
        <v>341813</v>
      </c>
      <c r="CJ450">
        <v>321386</v>
      </c>
      <c r="CK450">
        <v>293034</v>
      </c>
      <c r="CL450">
        <v>283338</v>
      </c>
      <c r="CM450">
        <v>256473</v>
      </c>
      <c r="CN450">
        <v>245330</v>
      </c>
      <c r="CO450">
        <v>233890</v>
      </c>
      <c r="CP450">
        <v>222625</v>
      </c>
      <c r="CQ450">
        <v>201329</v>
      </c>
      <c r="CR450">
        <v>168055</v>
      </c>
      <c r="CS450">
        <v>149871</v>
      </c>
      <c r="CT450">
        <v>131055</v>
      </c>
      <c r="CU450">
        <v>117305</v>
      </c>
      <c r="CV450">
        <v>104734</v>
      </c>
      <c r="CW450">
        <v>87273</v>
      </c>
      <c r="CX450">
        <v>71062</v>
      </c>
      <c r="CY450">
        <v>56998</v>
      </c>
      <c r="CZ450">
        <v>45405</v>
      </c>
      <c r="DA450">
        <v>36043</v>
      </c>
      <c r="DB450">
        <v>63372</v>
      </c>
    </row>
    <row r="451" spans="1:106" x14ac:dyDescent="0.25">
      <c r="A451" t="s">
        <v>106</v>
      </c>
      <c r="B451" t="s">
        <v>115</v>
      </c>
      <c r="C451" t="s">
        <v>110</v>
      </c>
      <c r="D451">
        <v>2060</v>
      </c>
      <c r="E451">
        <v>54949289</v>
      </c>
      <c r="F451">
        <v>626474</v>
      </c>
      <c r="G451">
        <v>628287</v>
      </c>
      <c r="H451">
        <v>630084</v>
      </c>
      <c r="I451">
        <v>631420</v>
      </c>
      <c r="J451">
        <v>632264</v>
      </c>
      <c r="K451">
        <v>632767</v>
      </c>
      <c r="L451">
        <v>632984</v>
      </c>
      <c r="M451">
        <v>632980</v>
      </c>
      <c r="N451">
        <v>632794</v>
      </c>
      <c r="O451">
        <v>632397</v>
      </c>
      <c r="P451">
        <v>631781</v>
      </c>
      <c r="Q451">
        <v>630937</v>
      </c>
      <c r="R451">
        <v>629860</v>
      </c>
      <c r="S451">
        <v>628665</v>
      </c>
      <c r="T451">
        <v>627586</v>
      </c>
      <c r="U451">
        <v>626957</v>
      </c>
      <c r="V451">
        <v>627154</v>
      </c>
      <c r="W451">
        <v>628375</v>
      </c>
      <c r="X451">
        <v>630689</v>
      </c>
      <c r="Y451">
        <v>633856</v>
      </c>
      <c r="Z451">
        <v>637579</v>
      </c>
      <c r="AA451">
        <v>641748</v>
      </c>
      <c r="AB451">
        <v>646373</v>
      </c>
      <c r="AC451">
        <v>651499</v>
      </c>
      <c r="AD451">
        <v>657110</v>
      </c>
      <c r="AE451">
        <v>663275</v>
      </c>
      <c r="AF451">
        <v>669812</v>
      </c>
      <c r="AG451">
        <v>676478</v>
      </c>
      <c r="AH451">
        <v>683124</v>
      </c>
      <c r="AI451">
        <v>689553</v>
      </c>
      <c r="AJ451">
        <v>695448</v>
      </c>
      <c r="AK451">
        <v>700581</v>
      </c>
      <c r="AL451">
        <v>704866</v>
      </c>
      <c r="AM451">
        <v>708256</v>
      </c>
      <c r="AN451">
        <v>710923</v>
      </c>
      <c r="AO451">
        <v>713051</v>
      </c>
      <c r="AP451">
        <v>714745</v>
      </c>
      <c r="AQ451">
        <v>715879</v>
      </c>
      <c r="AR451">
        <v>716337</v>
      </c>
      <c r="AS451">
        <v>715914</v>
      </c>
      <c r="AT451">
        <v>714407</v>
      </c>
      <c r="AU451">
        <v>711781</v>
      </c>
      <c r="AV451">
        <v>708302</v>
      </c>
      <c r="AW451">
        <v>704164</v>
      </c>
      <c r="AX451">
        <v>665154</v>
      </c>
      <c r="AY451">
        <v>669112</v>
      </c>
      <c r="AZ451">
        <v>665836</v>
      </c>
      <c r="BA451">
        <v>661374</v>
      </c>
      <c r="BB451">
        <v>659372</v>
      </c>
      <c r="BC451">
        <v>661152</v>
      </c>
      <c r="BD451">
        <v>654986</v>
      </c>
      <c r="BE451">
        <v>656442</v>
      </c>
      <c r="BF451">
        <v>670555</v>
      </c>
      <c r="BG451">
        <v>666629</v>
      </c>
      <c r="BH451">
        <v>650367</v>
      </c>
      <c r="BI451">
        <v>638997</v>
      </c>
      <c r="BJ451">
        <v>632603</v>
      </c>
      <c r="BK451">
        <v>626352</v>
      </c>
      <c r="BL451">
        <v>631297</v>
      </c>
      <c r="BM451">
        <v>646285</v>
      </c>
      <c r="BN451">
        <v>657737</v>
      </c>
      <c r="BO451">
        <v>639171</v>
      </c>
      <c r="BP451">
        <v>637001</v>
      </c>
      <c r="BQ451">
        <v>630342</v>
      </c>
      <c r="BR451">
        <v>624998</v>
      </c>
      <c r="BS451">
        <v>644771</v>
      </c>
      <c r="BT451">
        <v>663075</v>
      </c>
      <c r="BU451">
        <v>670053</v>
      </c>
      <c r="BV451">
        <v>670768</v>
      </c>
      <c r="BW451">
        <v>664784</v>
      </c>
      <c r="BX451">
        <v>642179</v>
      </c>
      <c r="BY451">
        <v>592071</v>
      </c>
      <c r="BZ451">
        <v>544968</v>
      </c>
      <c r="CA451">
        <v>512495</v>
      </c>
      <c r="CB451">
        <v>491175</v>
      </c>
      <c r="CC451">
        <v>476251</v>
      </c>
      <c r="CD451">
        <v>443535</v>
      </c>
      <c r="CE451">
        <v>433631</v>
      </c>
      <c r="CF451">
        <v>418669</v>
      </c>
      <c r="CG451">
        <v>400152</v>
      </c>
      <c r="CH451">
        <v>398408</v>
      </c>
      <c r="CI451">
        <v>356838</v>
      </c>
      <c r="CJ451">
        <v>328123</v>
      </c>
      <c r="CK451">
        <v>306996</v>
      </c>
      <c r="CL451">
        <v>278322</v>
      </c>
      <c r="CM451">
        <v>267384</v>
      </c>
      <c r="CN451">
        <v>240444</v>
      </c>
      <c r="CO451">
        <v>228347</v>
      </c>
      <c r="CP451">
        <v>215972</v>
      </c>
      <c r="CQ451">
        <v>203777</v>
      </c>
      <c r="CR451">
        <v>182473</v>
      </c>
      <c r="CS451">
        <v>150699</v>
      </c>
      <c r="CT451">
        <v>132833</v>
      </c>
      <c r="CU451">
        <v>114683</v>
      </c>
      <c r="CV451">
        <v>101227</v>
      </c>
      <c r="CW451">
        <v>89015</v>
      </c>
      <c r="CX451">
        <v>72975</v>
      </c>
      <c r="CY451">
        <v>58377</v>
      </c>
      <c r="CZ451">
        <v>45946</v>
      </c>
      <c r="DA451">
        <v>35857</v>
      </c>
      <c r="DB451">
        <v>66738</v>
      </c>
    </row>
    <row r="452" spans="1:106" x14ac:dyDescent="0.25">
      <c r="A452" t="s">
        <v>106</v>
      </c>
      <c r="B452" t="s">
        <v>115</v>
      </c>
      <c r="C452" t="s">
        <v>111</v>
      </c>
      <c r="D452">
        <v>2016</v>
      </c>
      <c r="E452">
        <v>2387421</v>
      </c>
      <c r="F452">
        <v>32910</v>
      </c>
      <c r="G452">
        <v>32837</v>
      </c>
      <c r="H452">
        <v>33380</v>
      </c>
      <c r="I452">
        <v>33706</v>
      </c>
      <c r="J452">
        <v>33874</v>
      </c>
      <c r="K452">
        <v>34190</v>
      </c>
      <c r="L452">
        <v>34226</v>
      </c>
      <c r="M452">
        <v>34333</v>
      </c>
      <c r="N452">
        <v>35614</v>
      </c>
      <c r="O452">
        <v>35787</v>
      </c>
      <c r="P452">
        <v>35621</v>
      </c>
      <c r="Q452">
        <v>35582</v>
      </c>
      <c r="R452">
        <v>35207</v>
      </c>
      <c r="S452">
        <v>34651</v>
      </c>
      <c r="T452">
        <v>34954</v>
      </c>
      <c r="U452">
        <v>35856</v>
      </c>
      <c r="V452">
        <v>37051</v>
      </c>
      <c r="W452">
        <v>36369</v>
      </c>
      <c r="X452">
        <v>36544</v>
      </c>
      <c r="Y452">
        <v>36072</v>
      </c>
      <c r="Z452">
        <v>36145</v>
      </c>
      <c r="AA452">
        <v>37291</v>
      </c>
      <c r="AB452">
        <v>38684</v>
      </c>
      <c r="AC452">
        <v>40149</v>
      </c>
      <c r="AD452">
        <v>41669</v>
      </c>
      <c r="AE452">
        <v>41267</v>
      </c>
      <c r="AF452">
        <v>40164</v>
      </c>
      <c r="AG452">
        <v>37772</v>
      </c>
      <c r="AH452">
        <v>36293</v>
      </c>
      <c r="AI452">
        <v>34939</v>
      </c>
      <c r="AJ452">
        <v>33980</v>
      </c>
      <c r="AK452">
        <v>33573</v>
      </c>
      <c r="AL452">
        <v>32580</v>
      </c>
      <c r="AM452">
        <v>32892</v>
      </c>
      <c r="AN452">
        <v>31903</v>
      </c>
      <c r="AO452">
        <v>31469</v>
      </c>
      <c r="AP452">
        <v>31989</v>
      </c>
      <c r="AQ452">
        <v>29594</v>
      </c>
      <c r="AR452">
        <v>28975</v>
      </c>
      <c r="AS452">
        <v>29350</v>
      </c>
      <c r="AT452">
        <v>27838</v>
      </c>
      <c r="AU452">
        <v>28263</v>
      </c>
      <c r="AV452">
        <v>27594</v>
      </c>
      <c r="AW452">
        <v>28018</v>
      </c>
      <c r="AX452">
        <v>28828</v>
      </c>
      <c r="AY452">
        <v>30082</v>
      </c>
      <c r="AZ452">
        <v>30143</v>
      </c>
      <c r="BA452">
        <v>29027</v>
      </c>
      <c r="BB452">
        <v>28483</v>
      </c>
      <c r="BC452">
        <v>28860</v>
      </c>
      <c r="BD452">
        <v>29742</v>
      </c>
      <c r="BE452">
        <v>32008</v>
      </c>
      <c r="BF452">
        <v>32274</v>
      </c>
      <c r="BG452">
        <v>32183</v>
      </c>
      <c r="BH452">
        <v>32059</v>
      </c>
      <c r="BI452">
        <v>32286</v>
      </c>
      <c r="BJ452">
        <v>32702</v>
      </c>
      <c r="BK452">
        <v>30697</v>
      </c>
      <c r="BL452">
        <v>30262</v>
      </c>
      <c r="BM452">
        <v>29484</v>
      </c>
      <c r="BN452">
        <v>28323</v>
      </c>
      <c r="BO452">
        <v>27508</v>
      </c>
      <c r="BP452">
        <v>25805</v>
      </c>
      <c r="BQ452">
        <v>24263</v>
      </c>
      <c r="BR452">
        <v>22631</v>
      </c>
      <c r="BS452">
        <v>21874</v>
      </c>
      <c r="BT452">
        <v>21450</v>
      </c>
      <c r="BU452">
        <v>20122</v>
      </c>
      <c r="BV452">
        <v>19060</v>
      </c>
      <c r="BW452">
        <v>19091</v>
      </c>
      <c r="BX452">
        <v>14406</v>
      </c>
      <c r="BY452">
        <v>14016</v>
      </c>
      <c r="BZ452">
        <v>13085</v>
      </c>
      <c r="CA452">
        <v>12450</v>
      </c>
      <c r="CB452">
        <v>11085</v>
      </c>
      <c r="CC452">
        <v>10245</v>
      </c>
      <c r="CD452">
        <v>9599</v>
      </c>
      <c r="CE452">
        <v>8394</v>
      </c>
      <c r="CF452">
        <v>7995</v>
      </c>
      <c r="CG452">
        <v>6971</v>
      </c>
      <c r="CH452">
        <v>6483</v>
      </c>
      <c r="CI452">
        <v>5947</v>
      </c>
      <c r="CJ452">
        <v>4941</v>
      </c>
      <c r="CK452">
        <v>4704</v>
      </c>
      <c r="CL452">
        <v>4081</v>
      </c>
      <c r="CM452">
        <v>3501</v>
      </c>
      <c r="CN452">
        <v>3371</v>
      </c>
      <c r="CO452">
        <v>2668</v>
      </c>
      <c r="CP452">
        <v>2418</v>
      </c>
      <c r="CQ452">
        <v>2155</v>
      </c>
      <c r="CR452">
        <v>1736</v>
      </c>
      <c r="CS452">
        <v>1531</v>
      </c>
      <c r="CT452">
        <v>1221</v>
      </c>
      <c r="CU452">
        <v>989</v>
      </c>
      <c r="CV452">
        <v>796</v>
      </c>
      <c r="CW452">
        <v>611</v>
      </c>
      <c r="CX452">
        <v>466</v>
      </c>
      <c r="CY452">
        <v>319</v>
      </c>
      <c r="CZ452">
        <v>267</v>
      </c>
      <c r="DA452">
        <v>179</v>
      </c>
      <c r="DB452">
        <v>389</v>
      </c>
    </row>
    <row r="453" spans="1:106" x14ac:dyDescent="0.25">
      <c r="A453" t="s">
        <v>106</v>
      </c>
      <c r="B453" t="s">
        <v>115</v>
      </c>
      <c r="C453" t="s">
        <v>111</v>
      </c>
      <c r="D453">
        <v>2017</v>
      </c>
      <c r="E453">
        <v>2401814</v>
      </c>
      <c r="F453">
        <v>32778</v>
      </c>
      <c r="G453">
        <v>32861</v>
      </c>
      <c r="H453">
        <v>32826</v>
      </c>
      <c r="I453">
        <v>33370</v>
      </c>
      <c r="J453">
        <v>33696</v>
      </c>
      <c r="K453">
        <v>33866</v>
      </c>
      <c r="L453">
        <v>34184</v>
      </c>
      <c r="M453">
        <v>34218</v>
      </c>
      <c r="N453">
        <v>34328</v>
      </c>
      <c r="O453">
        <v>35611</v>
      </c>
      <c r="P453">
        <v>35783</v>
      </c>
      <c r="Q453">
        <v>35616</v>
      </c>
      <c r="R453">
        <v>35580</v>
      </c>
      <c r="S453">
        <v>35204</v>
      </c>
      <c r="T453">
        <v>34645</v>
      </c>
      <c r="U453">
        <v>34947</v>
      </c>
      <c r="V453">
        <v>35849</v>
      </c>
      <c r="W453">
        <v>37038</v>
      </c>
      <c r="X453">
        <v>36357</v>
      </c>
      <c r="Y453">
        <v>36526</v>
      </c>
      <c r="Z453">
        <v>36045</v>
      </c>
      <c r="AA453">
        <v>36121</v>
      </c>
      <c r="AB453">
        <v>37257</v>
      </c>
      <c r="AC453">
        <v>38648</v>
      </c>
      <c r="AD453">
        <v>40104</v>
      </c>
      <c r="AE453">
        <v>41628</v>
      </c>
      <c r="AF453">
        <v>41215</v>
      </c>
      <c r="AG453">
        <v>40113</v>
      </c>
      <c r="AH453">
        <v>37725</v>
      </c>
      <c r="AI453">
        <v>36240</v>
      </c>
      <c r="AJ453">
        <v>34889</v>
      </c>
      <c r="AK453">
        <v>33929</v>
      </c>
      <c r="AL453">
        <v>33519</v>
      </c>
      <c r="AM453">
        <v>32524</v>
      </c>
      <c r="AN453">
        <v>32838</v>
      </c>
      <c r="AO453">
        <v>31846</v>
      </c>
      <c r="AP453">
        <v>31406</v>
      </c>
      <c r="AQ453">
        <v>31922</v>
      </c>
      <c r="AR453">
        <v>29526</v>
      </c>
      <c r="AS453">
        <v>28906</v>
      </c>
      <c r="AT453">
        <v>29272</v>
      </c>
      <c r="AU453">
        <v>27759</v>
      </c>
      <c r="AV453">
        <v>28177</v>
      </c>
      <c r="AW453">
        <v>27505</v>
      </c>
      <c r="AX453">
        <v>27923</v>
      </c>
      <c r="AY453">
        <v>28722</v>
      </c>
      <c r="AZ453">
        <v>29958</v>
      </c>
      <c r="BA453">
        <v>30009</v>
      </c>
      <c r="BB453">
        <v>28885</v>
      </c>
      <c r="BC453">
        <v>28326</v>
      </c>
      <c r="BD453">
        <v>28690</v>
      </c>
      <c r="BE453">
        <v>29552</v>
      </c>
      <c r="BF453">
        <v>31787</v>
      </c>
      <c r="BG453">
        <v>32027</v>
      </c>
      <c r="BH453">
        <v>31917</v>
      </c>
      <c r="BI453">
        <v>31772</v>
      </c>
      <c r="BJ453">
        <v>31976</v>
      </c>
      <c r="BK453">
        <v>32361</v>
      </c>
      <c r="BL453">
        <v>30354</v>
      </c>
      <c r="BM453">
        <v>29893</v>
      </c>
      <c r="BN453">
        <v>29105</v>
      </c>
      <c r="BO453">
        <v>27932</v>
      </c>
      <c r="BP453">
        <v>27099</v>
      </c>
      <c r="BQ453">
        <v>25396</v>
      </c>
      <c r="BR453">
        <v>23853</v>
      </c>
      <c r="BS453">
        <v>22223</v>
      </c>
      <c r="BT453">
        <v>21453</v>
      </c>
      <c r="BU453">
        <v>21008</v>
      </c>
      <c r="BV453">
        <v>19673</v>
      </c>
      <c r="BW453">
        <v>18606</v>
      </c>
      <c r="BX453">
        <v>18604</v>
      </c>
      <c r="BY453">
        <v>14014</v>
      </c>
      <c r="BZ453">
        <v>13603</v>
      </c>
      <c r="CA453">
        <v>12667</v>
      </c>
      <c r="CB453">
        <v>12017</v>
      </c>
      <c r="CC453">
        <v>10681</v>
      </c>
      <c r="CD453">
        <v>9845</v>
      </c>
      <c r="CE453">
        <v>9187</v>
      </c>
      <c r="CF453">
        <v>8016</v>
      </c>
      <c r="CG453">
        <v>7605</v>
      </c>
      <c r="CH453">
        <v>6603</v>
      </c>
      <c r="CI453">
        <v>6118</v>
      </c>
      <c r="CJ453">
        <v>5584</v>
      </c>
      <c r="CK453">
        <v>4613</v>
      </c>
      <c r="CL453">
        <v>4362</v>
      </c>
      <c r="CM453">
        <v>3756</v>
      </c>
      <c r="CN453">
        <v>3195</v>
      </c>
      <c r="CO453">
        <v>3047</v>
      </c>
      <c r="CP453">
        <v>2386</v>
      </c>
      <c r="CQ453">
        <v>2144</v>
      </c>
      <c r="CR453">
        <v>1888</v>
      </c>
      <c r="CS453">
        <v>1501</v>
      </c>
      <c r="CT453">
        <v>1304</v>
      </c>
      <c r="CU453">
        <v>1026</v>
      </c>
      <c r="CV453">
        <v>819</v>
      </c>
      <c r="CW453">
        <v>648</v>
      </c>
      <c r="CX453">
        <v>490</v>
      </c>
      <c r="CY453">
        <v>363</v>
      </c>
      <c r="CZ453">
        <v>246</v>
      </c>
      <c r="DA453">
        <v>201</v>
      </c>
      <c r="DB453">
        <v>384</v>
      </c>
    </row>
    <row r="454" spans="1:106" x14ac:dyDescent="0.25">
      <c r="A454" t="s">
        <v>106</v>
      </c>
      <c r="B454" t="s">
        <v>115</v>
      </c>
      <c r="C454" t="s">
        <v>111</v>
      </c>
      <c r="D454">
        <v>2018</v>
      </c>
      <c r="E454">
        <v>2416210</v>
      </c>
      <c r="F454">
        <v>32980</v>
      </c>
      <c r="G454">
        <v>32733</v>
      </c>
      <c r="H454">
        <v>32851</v>
      </c>
      <c r="I454">
        <v>32817</v>
      </c>
      <c r="J454">
        <v>33362</v>
      </c>
      <c r="K454">
        <v>33688</v>
      </c>
      <c r="L454">
        <v>33860</v>
      </c>
      <c r="M454">
        <v>34177</v>
      </c>
      <c r="N454">
        <v>34213</v>
      </c>
      <c r="O454">
        <v>34325</v>
      </c>
      <c r="P454">
        <v>35608</v>
      </c>
      <c r="Q454">
        <v>35777</v>
      </c>
      <c r="R454">
        <v>35615</v>
      </c>
      <c r="S454">
        <v>35577</v>
      </c>
      <c r="T454">
        <v>35196</v>
      </c>
      <c r="U454">
        <v>34638</v>
      </c>
      <c r="V454">
        <v>34940</v>
      </c>
      <c r="W454">
        <v>35841</v>
      </c>
      <c r="X454">
        <v>37025</v>
      </c>
      <c r="Y454">
        <v>36339</v>
      </c>
      <c r="Z454">
        <v>36504</v>
      </c>
      <c r="AA454">
        <v>36020</v>
      </c>
      <c r="AB454">
        <v>36086</v>
      </c>
      <c r="AC454">
        <v>37226</v>
      </c>
      <c r="AD454">
        <v>38613</v>
      </c>
      <c r="AE454">
        <v>40059</v>
      </c>
      <c r="AF454">
        <v>41584</v>
      </c>
      <c r="AG454">
        <v>41166</v>
      </c>
      <c r="AH454">
        <v>40057</v>
      </c>
      <c r="AI454">
        <v>37678</v>
      </c>
      <c r="AJ454">
        <v>36191</v>
      </c>
      <c r="AK454">
        <v>34837</v>
      </c>
      <c r="AL454">
        <v>33878</v>
      </c>
      <c r="AM454">
        <v>33463</v>
      </c>
      <c r="AN454">
        <v>32471</v>
      </c>
      <c r="AO454">
        <v>32781</v>
      </c>
      <c r="AP454">
        <v>31784</v>
      </c>
      <c r="AQ454">
        <v>31344</v>
      </c>
      <c r="AR454">
        <v>31851</v>
      </c>
      <c r="AS454">
        <v>29457</v>
      </c>
      <c r="AT454">
        <v>28836</v>
      </c>
      <c r="AU454">
        <v>29190</v>
      </c>
      <c r="AV454">
        <v>27680</v>
      </c>
      <c r="AW454">
        <v>28089</v>
      </c>
      <c r="AX454">
        <v>27414</v>
      </c>
      <c r="AY454">
        <v>27824</v>
      </c>
      <c r="AZ454">
        <v>28606</v>
      </c>
      <c r="BA454">
        <v>29829</v>
      </c>
      <c r="BB454">
        <v>29867</v>
      </c>
      <c r="BC454">
        <v>28730</v>
      </c>
      <c r="BD454">
        <v>28163</v>
      </c>
      <c r="BE454">
        <v>28511</v>
      </c>
      <c r="BF454">
        <v>29353</v>
      </c>
      <c r="BG454">
        <v>31551</v>
      </c>
      <c r="BH454">
        <v>31770</v>
      </c>
      <c r="BI454">
        <v>31639</v>
      </c>
      <c r="BJ454">
        <v>31474</v>
      </c>
      <c r="BK454">
        <v>31652</v>
      </c>
      <c r="BL454">
        <v>32010</v>
      </c>
      <c r="BM454">
        <v>29994</v>
      </c>
      <c r="BN454">
        <v>29514</v>
      </c>
      <c r="BO454">
        <v>28713</v>
      </c>
      <c r="BP454">
        <v>27529</v>
      </c>
      <c r="BQ454">
        <v>26680</v>
      </c>
      <c r="BR454">
        <v>24976</v>
      </c>
      <c r="BS454">
        <v>23430</v>
      </c>
      <c r="BT454">
        <v>21805</v>
      </c>
      <c r="BU454">
        <v>21021</v>
      </c>
      <c r="BV454">
        <v>20554</v>
      </c>
      <c r="BW454">
        <v>19210</v>
      </c>
      <c r="BX454">
        <v>18139</v>
      </c>
      <c r="BY454">
        <v>18104</v>
      </c>
      <c r="BZ454">
        <v>13611</v>
      </c>
      <c r="CA454">
        <v>13180</v>
      </c>
      <c r="CB454">
        <v>12239</v>
      </c>
      <c r="CC454">
        <v>11577</v>
      </c>
      <c r="CD454">
        <v>10269</v>
      </c>
      <c r="CE454">
        <v>9437</v>
      </c>
      <c r="CF454">
        <v>8771</v>
      </c>
      <c r="CG454">
        <v>7631</v>
      </c>
      <c r="CH454">
        <v>7208</v>
      </c>
      <c r="CI454">
        <v>6230</v>
      </c>
      <c r="CJ454">
        <v>5748</v>
      </c>
      <c r="CK454">
        <v>5216</v>
      </c>
      <c r="CL454">
        <v>4282</v>
      </c>
      <c r="CM454">
        <v>4017</v>
      </c>
      <c r="CN454">
        <v>3430</v>
      </c>
      <c r="CO454">
        <v>2892</v>
      </c>
      <c r="CP454">
        <v>2732</v>
      </c>
      <c r="CQ454">
        <v>2113</v>
      </c>
      <c r="CR454">
        <v>1881</v>
      </c>
      <c r="CS454">
        <v>1636</v>
      </c>
      <c r="CT454">
        <v>1280</v>
      </c>
      <c r="CU454">
        <v>1095</v>
      </c>
      <c r="CV454">
        <v>848</v>
      </c>
      <c r="CW454">
        <v>667</v>
      </c>
      <c r="CX454">
        <v>518</v>
      </c>
      <c r="CY454">
        <v>385</v>
      </c>
      <c r="CZ454">
        <v>278</v>
      </c>
      <c r="DA454">
        <v>184</v>
      </c>
      <c r="DB454">
        <v>386</v>
      </c>
    </row>
    <row r="455" spans="1:106" x14ac:dyDescent="0.25">
      <c r="A455" t="s">
        <v>106</v>
      </c>
      <c r="B455" t="s">
        <v>115</v>
      </c>
      <c r="C455" t="s">
        <v>111</v>
      </c>
      <c r="D455">
        <v>2019</v>
      </c>
      <c r="E455">
        <v>2430610</v>
      </c>
      <c r="F455">
        <v>33158</v>
      </c>
      <c r="G455">
        <v>32935</v>
      </c>
      <c r="H455">
        <v>32725</v>
      </c>
      <c r="I455">
        <v>32843</v>
      </c>
      <c r="J455">
        <v>32808</v>
      </c>
      <c r="K455">
        <v>33354</v>
      </c>
      <c r="L455">
        <v>33683</v>
      </c>
      <c r="M455">
        <v>33854</v>
      </c>
      <c r="N455">
        <v>34173</v>
      </c>
      <c r="O455">
        <v>34210</v>
      </c>
      <c r="P455">
        <v>34322</v>
      </c>
      <c r="Q455">
        <v>35603</v>
      </c>
      <c r="R455">
        <v>35776</v>
      </c>
      <c r="S455">
        <v>35613</v>
      </c>
      <c r="T455">
        <v>35572</v>
      </c>
      <c r="U455">
        <v>35188</v>
      </c>
      <c r="V455">
        <v>34631</v>
      </c>
      <c r="W455">
        <v>34933</v>
      </c>
      <c r="X455">
        <v>35832</v>
      </c>
      <c r="Y455">
        <v>37005</v>
      </c>
      <c r="Z455">
        <v>36318</v>
      </c>
      <c r="AA455">
        <v>36482</v>
      </c>
      <c r="AB455">
        <v>35988</v>
      </c>
      <c r="AC455">
        <v>36058</v>
      </c>
      <c r="AD455">
        <v>37197</v>
      </c>
      <c r="AE455">
        <v>38576</v>
      </c>
      <c r="AF455">
        <v>40015</v>
      </c>
      <c r="AG455">
        <v>41542</v>
      </c>
      <c r="AH455">
        <v>41117</v>
      </c>
      <c r="AI455">
        <v>40004</v>
      </c>
      <c r="AJ455">
        <v>37629</v>
      </c>
      <c r="AK455">
        <v>36144</v>
      </c>
      <c r="AL455">
        <v>34785</v>
      </c>
      <c r="AM455">
        <v>33827</v>
      </c>
      <c r="AN455">
        <v>33411</v>
      </c>
      <c r="AO455">
        <v>32416</v>
      </c>
      <c r="AP455">
        <v>32720</v>
      </c>
      <c r="AQ455">
        <v>31723</v>
      </c>
      <c r="AR455">
        <v>31277</v>
      </c>
      <c r="AS455">
        <v>31778</v>
      </c>
      <c r="AT455">
        <v>29389</v>
      </c>
      <c r="AU455">
        <v>28761</v>
      </c>
      <c r="AV455">
        <v>29108</v>
      </c>
      <c r="AW455">
        <v>27599</v>
      </c>
      <c r="AX455">
        <v>27998</v>
      </c>
      <c r="AY455">
        <v>27319</v>
      </c>
      <c r="AZ455">
        <v>27717</v>
      </c>
      <c r="BA455">
        <v>28487</v>
      </c>
      <c r="BB455">
        <v>29691</v>
      </c>
      <c r="BC455">
        <v>29712</v>
      </c>
      <c r="BD455">
        <v>28569</v>
      </c>
      <c r="BE455">
        <v>27993</v>
      </c>
      <c r="BF455">
        <v>28325</v>
      </c>
      <c r="BG455">
        <v>29140</v>
      </c>
      <c r="BH455">
        <v>31305</v>
      </c>
      <c r="BI455">
        <v>31500</v>
      </c>
      <c r="BJ455">
        <v>31350</v>
      </c>
      <c r="BK455">
        <v>31162</v>
      </c>
      <c r="BL455">
        <v>31319</v>
      </c>
      <c r="BM455">
        <v>31642</v>
      </c>
      <c r="BN455">
        <v>29625</v>
      </c>
      <c r="BO455">
        <v>29126</v>
      </c>
      <c r="BP455">
        <v>28308</v>
      </c>
      <c r="BQ455">
        <v>27116</v>
      </c>
      <c r="BR455">
        <v>26251</v>
      </c>
      <c r="BS455">
        <v>24545</v>
      </c>
      <c r="BT455">
        <v>22995</v>
      </c>
      <c r="BU455">
        <v>21376</v>
      </c>
      <c r="BV455">
        <v>20577</v>
      </c>
      <c r="BW455">
        <v>20086</v>
      </c>
      <c r="BX455">
        <v>18736</v>
      </c>
      <c r="BY455">
        <v>17659</v>
      </c>
      <c r="BZ455">
        <v>17590</v>
      </c>
      <c r="CA455">
        <v>13196</v>
      </c>
      <c r="CB455">
        <v>12746</v>
      </c>
      <c r="CC455">
        <v>11802</v>
      </c>
      <c r="CD455">
        <v>11128</v>
      </c>
      <c r="CE455">
        <v>9848</v>
      </c>
      <c r="CF455">
        <v>9020</v>
      </c>
      <c r="CG455">
        <v>8348</v>
      </c>
      <c r="CH455">
        <v>7239</v>
      </c>
      <c r="CI455">
        <v>6805</v>
      </c>
      <c r="CJ455">
        <v>5853</v>
      </c>
      <c r="CK455">
        <v>5371</v>
      </c>
      <c r="CL455">
        <v>4842</v>
      </c>
      <c r="CM455">
        <v>3947</v>
      </c>
      <c r="CN455">
        <v>3671</v>
      </c>
      <c r="CO455">
        <v>3107</v>
      </c>
      <c r="CP455">
        <v>2595</v>
      </c>
      <c r="CQ455">
        <v>2424</v>
      </c>
      <c r="CR455">
        <v>1850</v>
      </c>
      <c r="CS455">
        <v>1631</v>
      </c>
      <c r="CT455">
        <v>1397</v>
      </c>
      <c r="CU455">
        <v>1076</v>
      </c>
      <c r="CV455">
        <v>906</v>
      </c>
      <c r="CW455">
        <v>691</v>
      </c>
      <c r="CX455">
        <v>534</v>
      </c>
      <c r="CY455">
        <v>407</v>
      </c>
      <c r="CZ455">
        <v>297</v>
      </c>
      <c r="DA455">
        <v>209</v>
      </c>
      <c r="DB455">
        <v>369</v>
      </c>
    </row>
    <row r="456" spans="1:106" x14ac:dyDescent="0.25">
      <c r="A456" t="s">
        <v>106</v>
      </c>
      <c r="B456" t="s">
        <v>115</v>
      </c>
      <c r="C456" t="s">
        <v>111</v>
      </c>
      <c r="D456">
        <v>2020</v>
      </c>
      <c r="E456">
        <v>2444952</v>
      </c>
      <c r="F456">
        <v>33297</v>
      </c>
      <c r="G456">
        <v>33114</v>
      </c>
      <c r="H456">
        <v>32927</v>
      </c>
      <c r="I456">
        <v>32718</v>
      </c>
      <c r="J456">
        <v>32836</v>
      </c>
      <c r="K456">
        <v>32800</v>
      </c>
      <c r="L456">
        <v>33348</v>
      </c>
      <c r="M456">
        <v>33677</v>
      </c>
      <c r="N456">
        <v>33850</v>
      </c>
      <c r="O456">
        <v>34170</v>
      </c>
      <c r="P456">
        <v>34207</v>
      </c>
      <c r="Q456">
        <v>34317</v>
      </c>
      <c r="R456">
        <v>35602</v>
      </c>
      <c r="S456">
        <v>35774</v>
      </c>
      <c r="T456">
        <v>35608</v>
      </c>
      <c r="U456">
        <v>35565</v>
      </c>
      <c r="V456">
        <v>35181</v>
      </c>
      <c r="W456">
        <v>34626</v>
      </c>
      <c r="X456">
        <v>34925</v>
      </c>
      <c r="Y456">
        <v>35815</v>
      </c>
      <c r="Z456">
        <v>36982</v>
      </c>
      <c r="AA456">
        <v>36300</v>
      </c>
      <c r="AB456">
        <v>36453</v>
      </c>
      <c r="AC456">
        <v>35959</v>
      </c>
      <c r="AD456">
        <v>36035</v>
      </c>
      <c r="AE456">
        <v>37162</v>
      </c>
      <c r="AF456">
        <v>38540</v>
      </c>
      <c r="AG456">
        <v>39974</v>
      </c>
      <c r="AH456">
        <v>41499</v>
      </c>
      <c r="AI456">
        <v>41070</v>
      </c>
      <c r="AJ456">
        <v>39951</v>
      </c>
      <c r="AK456">
        <v>37580</v>
      </c>
      <c r="AL456">
        <v>36095</v>
      </c>
      <c r="AM456">
        <v>34733</v>
      </c>
      <c r="AN456">
        <v>33776</v>
      </c>
      <c r="AO456">
        <v>33354</v>
      </c>
      <c r="AP456">
        <v>32359</v>
      </c>
      <c r="AQ456">
        <v>32659</v>
      </c>
      <c r="AR456">
        <v>31658</v>
      </c>
      <c r="AS456">
        <v>31207</v>
      </c>
      <c r="AT456">
        <v>31706</v>
      </c>
      <c r="AU456">
        <v>29315</v>
      </c>
      <c r="AV456">
        <v>28684</v>
      </c>
      <c r="AW456">
        <v>29024</v>
      </c>
      <c r="AX456">
        <v>27515</v>
      </c>
      <c r="AY456">
        <v>27904</v>
      </c>
      <c r="AZ456">
        <v>27215</v>
      </c>
      <c r="BA456">
        <v>27608</v>
      </c>
      <c r="BB456">
        <v>28359</v>
      </c>
      <c r="BC456">
        <v>29540</v>
      </c>
      <c r="BD456">
        <v>29551</v>
      </c>
      <c r="BE456">
        <v>28400</v>
      </c>
      <c r="BF456">
        <v>27816</v>
      </c>
      <c r="BG456">
        <v>28125</v>
      </c>
      <c r="BH456">
        <v>28918</v>
      </c>
      <c r="BI456">
        <v>31047</v>
      </c>
      <c r="BJ456">
        <v>31220</v>
      </c>
      <c r="BK456">
        <v>31047</v>
      </c>
      <c r="BL456">
        <v>30841</v>
      </c>
      <c r="BM456">
        <v>30969</v>
      </c>
      <c r="BN456">
        <v>31266</v>
      </c>
      <c r="BO456">
        <v>29244</v>
      </c>
      <c r="BP456">
        <v>28723</v>
      </c>
      <c r="BQ456">
        <v>27893</v>
      </c>
      <c r="BR456">
        <v>26692</v>
      </c>
      <c r="BS456">
        <v>25809</v>
      </c>
      <c r="BT456">
        <v>24103</v>
      </c>
      <c r="BU456">
        <v>22549</v>
      </c>
      <c r="BV456">
        <v>20935</v>
      </c>
      <c r="BW456">
        <v>20119</v>
      </c>
      <c r="BX456">
        <v>19605</v>
      </c>
      <c r="BY456">
        <v>18247</v>
      </c>
      <c r="BZ456">
        <v>17164</v>
      </c>
      <c r="CA456">
        <v>17062</v>
      </c>
      <c r="CB456">
        <v>12772</v>
      </c>
      <c r="CC456">
        <v>12304</v>
      </c>
      <c r="CD456">
        <v>11355</v>
      </c>
      <c r="CE456">
        <v>10671</v>
      </c>
      <c r="CF456">
        <v>9418</v>
      </c>
      <c r="CG456">
        <v>8595</v>
      </c>
      <c r="CH456">
        <v>7920</v>
      </c>
      <c r="CI456">
        <v>6839</v>
      </c>
      <c r="CJ456">
        <v>6398</v>
      </c>
      <c r="CK456">
        <v>5471</v>
      </c>
      <c r="CL456">
        <v>4989</v>
      </c>
      <c r="CM456">
        <v>4464</v>
      </c>
      <c r="CN456">
        <v>3606</v>
      </c>
      <c r="CO456">
        <v>3327</v>
      </c>
      <c r="CP456">
        <v>2788</v>
      </c>
      <c r="CQ456">
        <v>2303</v>
      </c>
      <c r="CR456">
        <v>2126</v>
      </c>
      <c r="CS456">
        <v>1601</v>
      </c>
      <c r="CT456">
        <v>1396</v>
      </c>
      <c r="CU456">
        <v>1174</v>
      </c>
      <c r="CV456">
        <v>892</v>
      </c>
      <c r="CW456">
        <v>739</v>
      </c>
      <c r="CX456">
        <v>553</v>
      </c>
      <c r="CY456">
        <v>419</v>
      </c>
      <c r="CZ456">
        <v>315</v>
      </c>
      <c r="DA456">
        <v>225</v>
      </c>
      <c r="DB456">
        <v>374</v>
      </c>
    </row>
    <row r="457" spans="1:106" x14ac:dyDescent="0.25">
      <c r="A457" t="s">
        <v>106</v>
      </c>
      <c r="B457" t="s">
        <v>115</v>
      </c>
      <c r="C457" t="s">
        <v>111</v>
      </c>
      <c r="D457">
        <v>2021</v>
      </c>
      <c r="E457">
        <v>2459179</v>
      </c>
      <c r="F457">
        <v>33389</v>
      </c>
      <c r="G457">
        <v>33254</v>
      </c>
      <c r="H457">
        <v>33106</v>
      </c>
      <c r="I457">
        <v>32921</v>
      </c>
      <c r="J457">
        <v>32712</v>
      </c>
      <c r="K457">
        <v>32829</v>
      </c>
      <c r="L457">
        <v>32795</v>
      </c>
      <c r="M457">
        <v>33342</v>
      </c>
      <c r="N457">
        <v>33673</v>
      </c>
      <c r="O457">
        <v>33847</v>
      </c>
      <c r="P457">
        <v>34167</v>
      </c>
      <c r="Q457">
        <v>34203</v>
      </c>
      <c r="R457">
        <v>34317</v>
      </c>
      <c r="S457">
        <v>35600</v>
      </c>
      <c r="T457">
        <v>35769</v>
      </c>
      <c r="U457">
        <v>35602</v>
      </c>
      <c r="V457">
        <v>35559</v>
      </c>
      <c r="W457">
        <v>35176</v>
      </c>
      <c r="X457">
        <v>34618</v>
      </c>
      <c r="Y457">
        <v>34909</v>
      </c>
      <c r="Z457">
        <v>35798</v>
      </c>
      <c r="AA457">
        <v>36964</v>
      </c>
      <c r="AB457">
        <v>36272</v>
      </c>
      <c r="AC457">
        <v>36428</v>
      </c>
      <c r="AD457">
        <v>35934</v>
      </c>
      <c r="AE457">
        <v>36009</v>
      </c>
      <c r="AF457">
        <v>37127</v>
      </c>
      <c r="AG457">
        <v>38505</v>
      </c>
      <c r="AH457">
        <v>39932</v>
      </c>
      <c r="AI457">
        <v>41454</v>
      </c>
      <c r="AJ457">
        <v>41023</v>
      </c>
      <c r="AK457">
        <v>39898</v>
      </c>
      <c r="AL457">
        <v>37530</v>
      </c>
      <c r="AM457">
        <v>36046</v>
      </c>
      <c r="AN457">
        <v>34682</v>
      </c>
      <c r="AO457">
        <v>33725</v>
      </c>
      <c r="AP457">
        <v>33294</v>
      </c>
      <c r="AQ457">
        <v>32303</v>
      </c>
      <c r="AR457">
        <v>32594</v>
      </c>
      <c r="AS457">
        <v>31591</v>
      </c>
      <c r="AT457">
        <v>31138</v>
      </c>
      <c r="AU457">
        <v>31628</v>
      </c>
      <c r="AV457">
        <v>29239</v>
      </c>
      <c r="AW457">
        <v>28605</v>
      </c>
      <c r="AX457">
        <v>28936</v>
      </c>
      <c r="AY457">
        <v>27425</v>
      </c>
      <c r="AZ457">
        <v>27803</v>
      </c>
      <c r="BA457">
        <v>27110</v>
      </c>
      <c r="BB457">
        <v>27492</v>
      </c>
      <c r="BC457">
        <v>28219</v>
      </c>
      <c r="BD457">
        <v>29384</v>
      </c>
      <c r="BE457">
        <v>29382</v>
      </c>
      <c r="BF457">
        <v>28224</v>
      </c>
      <c r="BG457">
        <v>27624</v>
      </c>
      <c r="BH457">
        <v>27917</v>
      </c>
      <c r="BI457">
        <v>28685</v>
      </c>
      <c r="BJ457">
        <v>30778</v>
      </c>
      <c r="BK457">
        <v>30926</v>
      </c>
      <c r="BL457">
        <v>30735</v>
      </c>
      <c r="BM457">
        <v>30503</v>
      </c>
      <c r="BN457">
        <v>30612</v>
      </c>
      <c r="BO457">
        <v>30876</v>
      </c>
      <c r="BP457">
        <v>28851</v>
      </c>
      <c r="BQ457">
        <v>28310</v>
      </c>
      <c r="BR457">
        <v>27466</v>
      </c>
      <c r="BS457">
        <v>26255</v>
      </c>
      <c r="BT457">
        <v>25354</v>
      </c>
      <c r="BU457">
        <v>23649</v>
      </c>
      <c r="BV457">
        <v>22090</v>
      </c>
      <c r="BW457">
        <v>20478</v>
      </c>
      <c r="BX457">
        <v>19646</v>
      </c>
      <c r="BY457">
        <v>19109</v>
      </c>
      <c r="BZ457">
        <v>17744</v>
      </c>
      <c r="CA457">
        <v>16657</v>
      </c>
      <c r="CB457">
        <v>16518</v>
      </c>
      <c r="CC457">
        <v>12337</v>
      </c>
      <c r="CD457">
        <v>11853</v>
      </c>
      <c r="CE457">
        <v>10899</v>
      </c>
      <c r="CF457">
        <v>10205</v>
      </c>
      <c r="CG457">
        <v>8978</v>
      </c>
      <c r="CH457">
        <v>8160</v>
      </c>
      <c r="CI457">
        <v>7485</v>
      </c>
      <c r="CJ457">
        <v>6435</v>
      </c>
      <c r="CK457">
        <v>5986</v>
      </c>
      <c r="CL457">
        <v>5084</v>
      </c>
      <c r="CM457">
        <v>4601</v>
      </c>
      <c r="CN457">
        <v>4081</v>
      </c>
      <c r="CO457">
        <v>3267</v>
      </c>
      <c r="CP457">
        <v>2985</v>
      </c>
      <c r="CQ457">
        <v>2475</v>
      </c>
      <c r="CR457">
        <v>2022</v>
      </c>
      <c r="CS457">
        <v>1843</v>
      </c>
      <c r="CT457">
        <v>1368</v>
      </c>
      <c r="CU457">
        <v>1177</v>
      </c>
      <c r="CV457">
        <v>975</v>
      </c>
      <c r="CW457">
        <v>728</v>
      </c>
      <c r="CX457">
        <v>592</v>
      </c>
      <c r="CY457">
        <v>435</v>
      </c>
      <c r="CZ457">
        <v>324</v>
      </c>
      <c r="DA457">
        <v>236</v>
      </c>
      <c r="DB457">
        <v>383</v>
      </c>
    </row>
    <row r="458" spans="1:106" x14ac:dyDescent="0.25">
      <c r="A458" t="s">
        <v>106</v>
      </c>
      <c r="B458" t="s">
        <v>115</v>
      </c>
      <c r="C458" t="s">
        <v>111</v>
      </c>
      <c r="D458">
        <v>2022</v>
      </c>
      <c r="E458">
        <v>2473233</v>
      </c>
      <c r="F458">
        <v>33437</v>
      </c>
      <c r="G458">
        <v>33347</v>
      </c>
      <c r="H458">
        <v>33246</v>
      </c>
      <c r="I458">
        <v>33100</v>
      </c>
      <c r="J458">
        <v>32915</v>
      </c>
      <c r="K458">
        <v>32707</v>
      </c>
      <c r="L458">
        <v>32824</v>
      </c>
      <c r="M458">
        <v>32789</v>
      </c>
      <c r="N458">
        <v>33338</v>
      </c>
      <c r="O458">
        <v>33670</v>
      </c>
      <c r="P458">
        <v>33844</v>
      </c>
      <c r="Q458">
        <v>34163</v>
      </c>
      <c r="R458">
        <v>34203</v>
      </c>
      <c r="S458">
        <v>34316</v>
      </c>
      <c r="T458">
        <v>35595</v>
      </c>
      <c r="U458">
        <v>35762</v>
      </c>
      <c r="V458">
        <v>35597</v>
      </c>
      <c r="W458">
        <v>35555</v>
      </c>
      <c r="X458">
        <v>35170</v>
      </c>
      <c r="Y458">
        <v>34605</v>
      </c>
      <c r="Z458">
        <v>34891</v>
      </c>
      <c r="AA458">
        <v>35782</v>
      </c>
      <c r="AB458">
        <v>36938</v>
      </c>
      <c r="AC458">
        <v>36249</v>
      </c>
      <c r="AD458">
        <v>36406</v>
      </c>
      <c r="AE458">
        <v>35906</v>
      </c>
      <c r="AF458">
        <v>35978</v>
      </c>
      <c r="AG458">
        <v>37094</v>
      </c>
      <c r="AH458">
        <v>38468</v>
      </c>
      <c r="AI458">
        <v>39890</v>
      </c>
      <c r="AJ458">
        <v>41409</v>
      </c>
      <c r="AK458">
        <v>40974</v>
      </c>
      <c r="AL458">
        <v>39844</v>
      </c>
      <c r="AM458">
        <v>37478</v>
      </c>
      <c r="AN458">
        <v>35998</v>
      </c>
      <c r="AO458">
        <v>34631</v>
      </c>
      <c r="AP458">
        <v>33669</v>
      </c>
      <c r="AQ458">
        <v>33236</v>
      </c>
      <c r="AR458">
        <v>32242</v>
      </c>
      <c r="AS458">
        <v>32528</v>
      </c>
      <c r="AT458">
        <v>31524</v>
      </c>
      <c r="AU458">
        <v>31063</v>
      </c>
      <c r="AV458">
        <v>31549</v>
      </c>
      <c r="AW458">
        <v>29161</v>
      </c>
      <c r="AX458">
        <v>28522</v>
      </c>
      <c r="AY458">
        <v>28844</v>
      </c>
      <c r="AZ458">
        <v>27327</v>
      </c>
      <c r="BA458">
        <v>27698</v>
      </c>
      <c r="BB458">
        <v>26996</v>
      </c>
      <c r="BC458">
        <v>27363</v>
      </c>
      <c r="BD458">
        <v>28073</v>
      </c>
      <c r="BE458">
        <v>29220</v>
      </c>
      <c r="BF458">
        <v>29206</v>
      </c>
      <c r="BG458">
        <v>28034</v>
      </c>
      <c r="BH458">
        <v>27424</v>
      </c>
      <c r="BI458">
        <v>27698</v>
      </c>
      <c r="BJ458">
        <v>28443</v>
      </c>
      <c r="BK458">
        <v>30496</v>
      </c>
      <c r="BL458">
        <v>30622</v>
      </c>
      <c r="BM458">
        <v>30407</v>
      </c>
      <c r="BN458">
        <v>30159</v>
      </c>
      <c r="BO458">
        <v>30241</v>
      </c>
      <c r="BP458">
        <v>30472</v>
      </c>
      <c r="BQ458">
        <v>28449</v>
      </c>
      <c r="BR458">
        <v>27885</v>
      </c>
      <c r="BS458">
        <v>27025</v>
      </c>
      <c r="BT458">
        <v>25804</v>
      </c>
      <c r="BU458">
        <v>24885</v>
      </c>
      <c r="BV458">
        <v>23182</v>
      </c>
      <c r="BW458">
        <v>21616</v>
      </c>
      <c r="BX458">
        <v>20006</v>
      </c>
      <c r="BY458">
        <v>19159</v>
      </c>
      <c r="BZ458">
        <v>18597</v>
      </c>
      <c r="CA458">
        <v>17226</v>
      </c>
      <c r="CB458">
        <v>16133</v>
      </c>
      <c r="CC458">
        <v>15961</v>
      </c>
      <c r="CD458">
        <v>11891</v>
      </c>
      <c r="CE458">
        <v>11389</v>
      </c>
      <c r="CF458">
        <v>10432</v>
      </c>
      <c r="CG458">
        <v>9729</v>
      </c>
      <c r="CH458">
        <v>8527</v>
      </c>
      <c r="CI458">
        <v>7718</v>
      </c>
      <c r="CJ458">
        <v>7045</v>
      </c>
      <c r="CK458">
        <v>6025</v>
      </c>
      <c r="CL458">
        <v>5566</v>
      </c>
      <c r="CM458">
        <v>4692</v>
      </c>
      <c r="CN458">
        <v>4209</v>
      </c>
      <c r="CO458">
        <v>3700</v>
      </c>
      <c r="CP458">
        <v>2933</v>
      </c>
      <c r="CQ458">
        <v>2651</v>
      </c>
      <c r="CR458">
        <v>2174</v>
      </c>
      <c r="CS458">
        <v>1755</v>
      </c>
      <c r="CT458">
        <v>1580</v>
      </c>
      <c r="CU458">
        <v>1153</v>
      </c>
      <c r="CV458">
        <v>974</v>
      </c>
      <c r="CW458">
        <v>797</v>
      </c>
      <c r="CX458">
        <v>585</v>
      </c>
      <c r="CY458">
        <v>466</v>
      </c>
      <c r="CZ458">
        <v>335</v>
      </c>
      <c r="DA458">
        <v>244</v>
      </c>
      <c r="DB458">
        <v>399</v>
      </c>
    </row>
    <row r="459" spans="1:106" x14ac:dyDescent="0.25">
      <c r="A459" t="s">
        <v>106</v>
      </c>
      <c r="B459" t="s">
        <v>115</v>
      </c>
      <c r="C459" t="s">
        <v>111</v>
      </c>
      <c r="D459">
        <v>2023</v>
      </c>
      <c r="E459">
        <v>2487094</v>
      </c>
      <c r="F459">
        <v>33451</v>
      </c>
      <c r="G459">
        <v>33396</v>
      </c>
      <c r="H459">
        <v>33339</v>
      </c>
      <c r="I459">
        <v>33240</v>
      </c>
      <c r="J459">
        <v>33094</v>
      </c>
      <c r="K459">
        <v>32910</v>
      </c>
      <c r="L459">
        <v>32702</v>
      </c>
      <c r="M459">
        <v>32818</v>
      </c>
      <c r="N459">
        <v>32785</v>
      </c>
      <c r="O459">
        <v>33335</v>
      </c>
      <c r="P459">
        <v>33667</v>
      </c>
      <c r="Q459">
        <v>33840</v>
      </c>
      <c r="R459">
        <v>34163</v>
      </c>
      <c r="S459">
        <v>34202</v>
      </c>
      <c r="T459">
        <v>34313</v>
      </c>
      <c r="U459">
        <v>35591</v>
      </c>
      <c r="V459">
        <v>35755</v>
      </c>
      <c r="W459">
        <v>35593</v>
      </c>
      <c r="X459">
        <v>35549</v>
      </c>
      <c r="Y459">
        <v>35156</v>
      </c>
      <c r="Z459">
        <v>34589</v>
      </c>
      <c r="AA459">
        <v>34877</v>
      </c>
      <c r="AB459">
        <v>35760</v>
      </c>
      <c r="AC459">
        <v>36914</v>
      </c>
      <c r="AD459">
        <v>36228</v>
      </c>
      <c r="AE459">
        <v>36382</v>
      </c>
      <c r="AF459">
        <v>35877</v>
      </c>
      <c r="AG459">
        <v>35952</v>
      </c>
      <c r="AH459">
        <v>37061</v>
      </c>
      <c r="AI459">
        <v>38431</v>
      </c>
      <c r="AJ459">
        <v>39849</v>
      </c>
      <c r="AK459">
        <v>41361</v>
      </c>
      <c r="AL459">
        <v>40925</v>
      </c>
      <c r="AM459">
        <v>39791</v>
      </c>
      <c r="AN459">
        <v>37428</v>
      </c>
      <c r="AO459">
        <v>35948</v>
      </c>
      <c r="AP459">
        <v>34575</v>
      </c>
      <c r="AQ459">
        <v>33614</v>
      </c>
      <c r="AR459">
        <v>33173</v>
      </c>
      <c r="AS459">
        <v>32178</v>
      </c>
      <c r="AT459">
        <v>32462</v>
      </c>
      <c r="AU459">
        <v>31451</v>
      </c>
      <c r="AV459">
        <v>30987</v>
      </c>
      <c r="AW459">
        <v>31469</v>
      </c>
      <c r="AX459">
        <v>29080</v>
      </c>
      <c r="AY459">
        <v>28435</v>
      </c>
      <c r="AZ459">
        <v>28746</v>
      </c>
      <c r="BA459">
        <v>27227</v>
      </c>
      <c r="BB459">
        <v>27585</v>
      </c>
      <c r="BC459">
        <v>26869</v>
      </c>
      <c r="BD459">
        <v>27229</v>
      </c>
      <c r="BE459">
        <v>27921</v>
      </c>
      <c r="BF459">
        <v>29048</v>
      </c>
      <c r="BG459">
        <v>29016</v>
      </c>
      <c r="BH459">
        <v>27836</v>
      </c>
      <c r="BI459">
        <v>27214</v>
      </c>
      <c r="BJ459">
        <v>27470</v>
      </c>
      <c r="BK459">
        <v>28188</v>
      </c>
      <c r="BL459">
        <v>30206</v>
      </c>
      <c r="BM459">
        <v>30303</v>
      </c>
      <c r="BN459">
        <v>30073</v>
      </c>
      <c r="BO459">
        <v>29802</v>
      </c>
      <c r="BP459">
        <v>29856</v>
      </c>
      <c r="BQ459">
        <v>30056</v>
      </c>
      <c r="BR459">
        <v>28033</v>
      </c>
      <c r="BS459">
        <v>27445</v>
      </c>
      <c r="BT459">
        <v>26568</v>
      </c>
      <c r="BU459">
        <v>25339</v>
      </c>
      <c r="BV459">
        <v>24399</v>
      </c>
      <c r="BW459">
        <v>22697</v>
      </c>
      <c r="BX459">
        <v>21127</v>
      </c>
      <c r="BY459">
        <v>19519</v>
      </c>
      <c r="BZ459">
        <v>18654</v>
      </c>
      <c r="CA459">
        <v>18068</v>
      </c>
      <c r="CB459">
        <v>16691</v>
      </c>
      <c r="CC459">
        <v>15596</v>
      </c>
      <c r="CD459">
        <v>15389</v>
      </c>
      <c r="CE459">
        <v>11432</v>
      </c>
      <c r="CF459">
        <v>10914</v>
      </c>
      <c r="CG459">
        <v>9955</v>
      </c>
      <c r="CH459">
        <v>9243</v>
      </c>
      <c r="CI459">
        <v>8069</v>
      </c>
      <c r="CJ459">
        <v>7270</v>
      </c>
      <c r="CK459">
        <v>6599</v>
      </c>
      <c r="CL459">
        <v>5607</v>
      </c>
      <c r="CM459">
        <v>5142</v>
      </c>
      <c r="CN459">
        <v>4297</v>
      </c>
      <c r="CO459">
        <v>3821</v>
      </c>
      <c r="CP459">
        <v>3326</v>
      </c>
      <c r="CQ459">
        <v>2609</v>
      </c>
      <c r="CR459">
        <v>2331</v>
      </c>
      <c r="CS459">
        <v>1890</v>
      </c>
      <c r="CT459">
        <v>1504</v>
      </c>
      <c r="CU459">
        <v>1334</v>
      </c>
      <c r="CV459">
        <v>958</v>
      </c>
      <c r="CW459">
        <v>797</v>
      </c>
      <c r="CX459">
        <v>641</v>
      </c>
      <c r="CY459">
        <v>461</v>
      </c>
      <c r="CZ459">
        <v>359</v>
      </c>
      <c r="DA459">
        <v>251</v>
      </c>
      <c r="DB459">
        <v>418</v>
      </c>
    </row>
    <row r="460" spans="1:106" x14ac:dyDescent="0.25">
      <c r="A460" t="s">
        <v>106</v>
      </c>
      <c r="B460" t="s">
        <v>115</v>
      </c>
      <c r="C460" t="s">
        <v>111</v>
      </c>
      <c r="D460">
        <v>2024</v>
      </c>
      <c r="E460">
        <v>2500704</v>
      </c>
      <c r="F460">
        <v>33435</v>
      </c>
      <c r="G460">
        <v>33411</v>
      </c>
      <c r="H460">
        <v>33389</v>
      </c>
      <c r="I460">
        <v>33333</v>
      </c>
      <c r="J460">
        <v>33235</v>
      </c>
      <c r="K460">
        <v>33089</v>
      </c>
      <c r="L460">
        <v>32905</v>
      </c>
      <c r="M460">
        <v>32696</v>
      </c>
      <c r="N460">
        <v>32814</v>
      </c>
      <c r="O460">
        <v>32782</v>
      </c>
      <c r="P460">
        <v>33332</v>
      </c>
      <c r="Q460">
        <v>33663</v>
      </c>
      <c r="R460">
        <v>33840</v>
      </c>
      <c r="S460">
        <v>34162</v>
      </c>
      <c r="T460">
        <v>34199</v>
      </c>
      <c r="U460">
        <v>34310</v>
      </c>
      <c r="V460">
        <v>35587</v>
      </c>
      <c r="W460">
        <v>35749</v>
      </c>
      <c r="X460">
        <v>35589</v>
      </c>
      <c r="Y460">
        <v>35536</v>
      </c>
      <c r="Z460">
        <v>35143</v>
      </c>
      <c r="AA460">
        <v>34576</v>
      </c>
      <c r="AB460">
        <v>34854</v>
      </c>
      <c r="AC460">
        <v>35741</v>
      </c>
      <c r="AD460">
        <v>36893</v>
      </c>
      <c r="AE460">
        <v>36205</v>
      </c>
      <c r="AF460">
        <v>36354</v>
      </c>
      <c r="AG460">
        <v>35852</v>
      </c>
      <c r="AH460">
        <v>35926</v>
      </c>
      <c r="AI460">
        <v>37028</v>
      </c>
      <c r="AJ460">
        <v>38393</v>
      </c>
      <c r="AK460">
        <v>39807</v>
      </c>
      <c r="AL460">
        <v>41312</v>
      </c>
      <c r="AM460">
        <v>40873</v>
      </c>
      <c r="AN460">
        <v>39739</v>
      </c>
      <c r="AO460">
        <v>37375</v>
      </c>
      <c r="AP460">
        <v>35893</v>
      </c>
      <c r="AQ460">
        <v>34520</v>
      </c>
      <c r="AR460">
        <v>33553</v>
      </c>
      <c r="AS460">
        <v>33111</v>
      </c>
      <c r="AT460">
        <v>32115</v>
      </c>
      <c r="AU460">
        <v>32390</v>
      </c>
      <c r="AV460">
        <v>31377</v>
      </c>
      <c r="AW460">
        <v>30910</v>
      </c>
      <c r="AX460">
        <v>31382</v>
      </c>
      <c r="AY460">
        <v>28993</v>
      </c>
      <c r="AZ460">
        <v>28341</v>
      </c>
      <c r="BA460">
        <v>28645</v>
      </c>
      <c r="BB460">
        <v>27119</v>
      </c>
      <c r="BC460">
        <v>27460</v>
      </c>
      <c r="BD460">
        <v>26740</v>
      </c>
      <c r="BE460">
        <v>27087</v>
      </c>
      <c r="BF460">
        <v>27763</v>
      </c>
      <c r="BG460">
        <v>28863</v>
      </c>
      <c r="BH460">
        <v>28818</v>
      </c>
      <c r="BI460">
        <v>27628</v>
      </c>
      <c r="BJ460">
        <v>26996</v>
      </c>
      <c r="BK460">
        <v>27230</v>
      </c>
      <c r="BL460">
        <v>27926</v>
      </c>
      <c r="BM460">
        <v>29900</v>
      </c>
      <c r="BN460">
        <v>29977</v>
      </c>
      <c r="BO460">
        <v>29726</v>
      </c>
      <c r="BP460">
        <v>29431</v>
      </c>
      <c r="BQ460">
        <v>29459</v>
      </c>
      <c r="BR460">
        <v>29627</v>
      </c>
      <c r="BS460">
        <v>27603</v>
      </c>
      <c r="BT460">
        <v>26992</v>
      </c>
      <c r="BU460">
        <v>26097</v>
      </c>
      <c r="BV460">
        <v>24858</v>
      </c>
      <c r="BW460">
        <v>23896</v>
      </c>
      <c r="BX460">
        <v>22196</v>
      </c>
      <c r="BY460">
        <v>20621</v>
      </c>
      <c r="BZ460">
        <v>19015</v>
      </c>
      <c r="CA460">
        <v>18134</v>
      </c>
      <c r="CB460">
        <v>17521</v>
      </c>
      <c r="CC460">
        <v>16141</v>
      </c>
      <c r="CD460">
        <v>15044</v>
      </c>
      <c r="CE460">
        <v>14801</v>
      </c>
      <c r="CF460">
        <v>10960</v>
      </c>
      <c r="CG460">
        <v>10426</v>
      </c>
      <c r="CH460">
        <v>9467</v>
      </c>
      <c r="CI460">
        <v>8748</v>
      </c>
      <c r="CJ460">
        <v>7604</v>
      </c>
      <c r="CK460">
        <v>6814</v>
      </c>
      <c r="CL460">
        <v>6144</v>
      </c>
      <c r="CM460">
        <v>5184</v>
      </c>
      <c r="CN460">
        <v>4713</v>
      </c>
      <c r="CO460">
        <v>3904</v>
      </c>
      <c r="CP460">
        <v>3437</v>
      </c>
      <c r="CQ460">
        <v>2960</v>
      </c>
      <c r="CR460">
        <v>2296</v>
      </c>
      <c r="CS460">
        <v>2024</v>
      </c>
      <c r="CT460">
        <v>1623</v>
      </c>
      <c r="CU460">
        <v>1272</v>
      </c>
      <c r="CV460">
        <v>1111</v>
      </c>
      <c r="CW460">
        <v>784</v>
      </c>
      <c r="CX460">
        <v>640</v>
      </c>
      <c r="CY460">
        <v>506</v>
      </c>
      <c r="CZ460">
        <v>356</v>
      </c>
      <c r="DA460">
        <v>271</v>
      </c>
      <c r="DB460">
        <v>434</v>
      </c>
    </row>
    <row r="461" spans="1:106" x14ac:dyDescent="0.25">
      <c r="A461" t="s">
        <v>106</v>
      </c>
      <c r="B461" t="s">
        <v>115</v>
      </c>
      <c r="C461" t="s">
        <v>111</v>
      </c>
      <c r="D461">
        <v>2025</v>
      </c>
      <c r="E461">
        <v>2514032</v>
      </c>
      <c r="F461">
        <v>33390</v>
      </c>
      <c r="G461">
        <v>33396</v>
      </c>
      <c r="H461">
        <v>33405</v>
      </c>
      <c r="I461">
        <v>33383</v>
      </c>
      <c r="J461">
        <v>33327</v>
      </c>
      <c r="K461">
        <v>33230</v>
      </c>
      <c r="L461">
        <v>33084</v>
      </c>
      <c r="M461">
        <v>32899</v>
      </c>
      <c r="N461">
        <v>32692</v>
      </c>
      <c r="O461">
        <v>32812</v>
      </c>
      <c r="P461">
        <v>32780</v>
      </c>
      <c r="Q461">
        <v>33328</v>
      </c>
      <c r="R461">
        <v>33663</v>
      </c>
      <c r="S461">
        <v>33840</v>
      </c>
      <c r="T461">
        <v>34159</v>
      </c>
      <c r="U461">
        <v>34195</v>
      </c>
      <c r="V461">
        <v>34307</v>
      </c>
      <c r="W461">
        <v>35584</v>
      </c>
      <c r="X461">
        <v>35744</v>
      </c>
      <c r="Y461">
        <v>35578</v>
      </c>
      <c r="Z461">
        <v>35522</v>
      </c>
      <c r="AA461">
        <v>35132</v>
      </c>
      <c r="AB461">
        <v>34556</v>
      </c>
      <c r="AC461">
        <v>34838</v>
      </c>
      <c r="AD461">
        <v>35725</v>
      </c>
      <c r="AE461">
        <v>36871</v>
      </c>
      <c r="AF461">
        <v>36177</v>
      </c>
      <c r="AG461">
        <v>36332</v>
      </c>
      <c r="AH461">
        <v>35827</v>
      </c>
      <c r="AI461">
        <v>35897</v>
      </c>
      <c r="AJ461">
        <v>36994</v>
      </c>
      <c r="AK461">
        <v>38353</v>
      </c>
      <c r="AL461">
        <v>39763</v>
      </c>
      <c r="AM461">
        <v>41262</v>
      </c>
      <c r="AN461">
        <v>40823</v>
      </c>
      <c r="AO461">
        <v>39686</v>
      </c>
      <c r="AP461">
        <v>37319</v>
      </c>
      <c r="AQ461">
        <v>35838</v>
      </c>
      <c r="AR461">
        <v>34460</v>
      </c>
      <c r="AS461">
        <v>33492</v>
      </c>
      <c r="AT461">
        <v>33048</v>
      </c>
      <c r="AU461">
        <v>32046</v>
      </c>
      <c r="AV461">
        <v>32316</v>
      </c>
      <c r="AW461">
        <v>31301</v>
      </c>
      <c r="AX461">
        <v>30829</v>
      </c>
      <c r="AY461">
        <v>31292</v>
      </c>
      <c r="AZ461">
        <v>28900</v>
      </c>
      <c r="BA461">
        <v>28244</v>
      </c>
      <c r="BB461">
        <v>28536</v>
      </c>
      <c r="BC461">
        <v>26999</v>
      </c>
      <c r="BD461">
        <v>27331</v>
      </c>
      <c r="BE461">
        <v>26604</v>
      </c>
      <c r="BF461">
        <v>26938</v>
      </c>
      <c r="BG461">
        <v>27591</v>
      </c>
      <c r="BH461">
        <v>28670</v>
      </c>
      <c r="BI461">
        <v>28609</v>
      </c>
      <c r="BJ461">
        <v>27411</v>
      </c>
      <c r="BK461">
        <v>26766</v>
      </c>
      <c r="BL461">
        <v>26984</v>
      </c>
      <c r="BM461">
        <v>27650</v>
      </c>
      <c r="BN461">
        <v>29588</v>
      </c>
      <c r="BO461">
        <v>29639</v>
      </c>
      <c r="BP461">
        <v>29364</v>
      </c>
      <c r="BQ461">
        <v>29049</v>
      </c>
      <c r="BR461">
        <v>29049</v>
      </c>
      <c r="BS461">
        <v>29183</v>
      </c>
      <c r="BT461">
        <v>27157</v>
      </c>
      <c r="BU461">
        <v>26524</v>
      </c>
      <c r="BV461">
        <v>25609</v>
      </c>
      <c r="BW461">
        <v>24359</v>
      </c>
      <c r="BX461">
        <v>23374</v>
      </c>
      <c r="BY461">
        <v>21676</v>
      </c>
      <c r="BZ461">
        <v>20095</v>
      </c>
      <c r="CA461">
        <v>18495</v>
      </c>
      <c r="CB461">
        <v>17596</v>
      </c>
      <c r="CC461">
        <v>16959</v>
      </c>
      <c r="CD461">
        <v>15578</v>
      </c>
      <c r="CE461">
        <v>14476</v>
      </c>
      <c r="CF461">
        <v>14196</v>
      </c>
      <c r="CG461">
        <v>10475</v>
      </c>
      <c r="CH461">
        <v>9925</v>
      </c>
      <c r="CI461">
        <v>8971</v>
      </c>
      <c r="CJ461">
        <v>8246</v>
      </c>
      <c r="CK461">
        <v>7130</v>
      </c>
      <c r="CL461">
        <v>6348</v>
      </c>
      <c r="CM461">
        <v>5683</v>
      </c>
      <c r="CN461">
        <v>4756</v>
      </c>
      <c r="CO461">
        <v>4285</v>
      </c>
      <c r="CP461">
        <v>3516</v>
      </c>
      <c r="CQ461">
        <v>3062</v>
      </c>
      <c r="CR461">
        <v>2608</v>
      </c>
      <c r="CS461">
        <v>1998</v>
      </c>
      <c r="CT461">
        <v>1737</v>
      </c>
      <c r="CU461">
        <v>1374</v>
      </c>
      <c r="CV461">
        <v>1061</v>
      </c>
      <c r="CW461">
        <v>911</v>
      </c>
      <c r="CX461">
        <v>631</v>
      </c>
      <c r="CY461">
        <v>506</v>
      </c>
      <c r="CZ461">
        <v>391</v>
      </c>
      <c r="DA461">
        <v>269</v>
      </c>
      <c r="DB461">
        <v>455</v>
      </c>
    </row>
    <row r="462" spans="1:106" x14ac:dyDescent="0.25">
      <c r="A462" t="s">
        <v>106</v>
      </c>
      <c r="B462" t="s">
        <v>115</v>
      </c>
      <c r="C462" t="s">
        <v>111</v>
      </c>
      <c r="D462">
        <v>2026</v>
      </c>
      <c r="E462">
        <v>2527042</v>
      </c>
      <c r="F462">
        <v>33320</v>
      </c>
      <c r="G462">
        <v>33352</v>
      </c>
      <c r="H462">
        <v>33390</v>
      </c>
      <c r="I462">
        <v>33400</v>
      </c>
      <c r="J462">
        <v>33378</v>
      </c>
      <c r="K462">
        <v>33322</v>
      </c>
      <c r="L462">
        <v>33226</v>
      </c>
      <c r="M462">
        <v>33079</v>
      </c>
      <c r="N462">
        <v>32895</v>
      </c>
      <c r="O462">
        <v>32690</v>
      </c>
      <c r="P462">
        <v>32811</v>
      </c>
      <c r="Q462">
        <v>32776</v>
      </c>
      <c r="R462">
        <v>33328</v>
      </c>
      <c r="S462">
        <v>33663</v>
      </c>
      <c r="T462">
        <v>33838</v>
      </c>
      <c r="U462">
        <v>34156</v>
      </c>
      <c r="V462">
        <v>34192</v>
      </c>
      <c r="W462">
        <v>34305</v>
      </c>
      <c r="X462">
        <v>35580</v>
      </c>
      <c r="Y462">
        <v>35733</v>
      </c>
      <c r="Z462">
        <v>35566</v>
      </c>
      <c r="AA462">
        <v>35511</v>
      </c>
      <c r="AB462">
        <v>35112</v>
      </c>
      <c r="AC462">
        <v>34540</v>
      </c>
      <c r="AD462">
        <v>34824</v>
      </c>
      <c r="AE462">
        <v>35703</v>
      </c>
      <c r="AF462">
        <v>36844</v>
      </c>
      <c r="AG462">
        <v>36156</v>
      </c>
      <c r="AH462">
        <v>36309</v>
      </c>
      <c r="AI462">
        <v>35800</v>
      </c>
      <c r="AJ462">
        <v>35867</v>
      </c>
      <c r="AK462">
        <v>36959</v>
      </c>
      <c r="AL462">
        <v>38314</v>
      </c>
      <c r="AM462">
        <v>39717</v>
      </c>
      <c r="AN462">
        <v>41213</v>
      </c>
      <c r="AO462">
        <v>40770</v>
      </c>
      <c r="AP462">
        <v>39629</v>
      </c>
      <c r="AQ462">
        <v>37264</v>
      </c>
      <c r="AR462">
        <v>35779</v>
      </c>
      <c r="AS462">
        <v>34399</v>
      </c>
      <c r="AT462">
        <v>33430</v>
      </c>
      <c r="AU462">
        <v>32979</v>
      </c>
      <c r="AV462">
        <v>31975</v>
      </c>
      <c r="AW462">
        <v>32241</v>
      </c>
      <c r="AX462">
        <v>31219</v>
      </c>
      <c r="AY462">
        <v>30743</v>
      </c>
      <c r="AZ462">
        <v>31194</v>
      </c>
      <c r="BA462">
        <v>28803</v>
      </c>
      <c r="BB462">
        <v>28140</v>
      </c>
      <c r="BC462">
        <v>28415</v>
      </c>
      <c r="BD462">
        <v>26875</v>
      </c>
      <c r="BE462">
        <v>27196</v>
      </c>
      <c r="BF462">
        <v>26460</v>
      </c>
      <c r="BG462">
        <v>26777</v>
      </c>
      <c r="BH462">
        <v>27412</v>
      </c>
      <c r="BI462">
        <v>28467</v>
      </c>
      <c r="BJ462">
        <v>28391</v>
      </c>
      <c r="BK462">
        <v>27183</v>
      </c>
      <c r="BL462">
        <v>26530</v>
      </c>
      <c r="BM462">
        <v>26724</v>
      </c>
      <c r="BN462">
        <v>27369</v>
      </c>
      <c r="BO462">
        <v>29265</v>
      </c>
      <c r="BP462">
        <v>29288</v>
      </c>
      <c r="BQ462">
        <v>28990</v>
      </c>
      <c r="BR462">
        <v>28653</v>
      </c>
      <c r="BS462">
        <v>28624</v>
      </c>
      <c r="BT462">
        <v>28722</v>
      </c>
      <c r="BU462">
        <v>26697</v>
      </c>
      <c r="BV462">
        <v>26039</v>
      </c>
      <c r="BW462">
        <v>25103</v>
      </c>
      <c r="BX462">
        <v>23842</v>
      </c>
      <c r="BY462">
        <v>22835</v>
      </c>
      <c r="BZ462">
        <v>21135</v>
      </c>
      <c r="CA462">
        <v>19554</v>
      </c>
      <c r="CB462">
        <v>17956</v>
      </c>
      <c r="CC462">
        <v>17041</v>
      </c>
      <c r="CD462">
        <v>16379</v>
      </c>
      <c r="CE462">
        <v>15001</v>
      </c>
      <c r="CF462">
        <v>13894</v>
      </c>
      <c r="CG462">
        <v>13573</v>
      </c>
      <c r="CH462">
        <v>9976</v>
      </c>
      <c r="CI462">
        <v>9411</v>
      </c>
      <c r="CJ462">
        <v>8466</v>
      </c>
      <c r="CK462">
        <v>7737</v>
      </c>
      <c r="CL462">
        <v>6646</v>
      </c>
      <c r="CM462">
        <v>5875</v>
      </c>
      <c r="CN462">
        <v>5217</v>
      </c>
      <c r="CO462">
        <v>4328</v>
      </c>
      <c r="CP462">
        <v>3861</v>
      </c>
      <c r="CQ462">
        <v>3136</v>
      </c>
      <c r="CR462">
        <v>2700</v>
      </c>
      <c r="CS462">
        <v>2271</v>
      </c>
      <c r="CT462">
        <v>1718</v>
      </c>
      <c r="CU462">
        <v>1470</v>
      </c>
      <c r="CV462">
        <v>1147</v>
      </c>
      <c r="CW462">
        <v>870</v>
      </c>
      <c r="CX462">
        <v>733</v>
      </c>
      <c r="CY462">
        <v>499</v>
      </c>
      <c r="CZ462">
        <v>391</v>
      </c>
      <c r="DA462">
        <v>296</v>
      </c>
      <c r="DB462">
        <v>470</v>
      </c>
    </row>
    <row r="463" spans="1:106" x14ac:dyDescent="0.25">
      <c r="A463" t="s">
        <v>106</v>
      </c>
      <c r="B463" t="s">
        <v>115</v>
      </c>
      <c r="C463" t="s">
        <v>111</v>
      </c>
      <c r="D463">
        <v>2027</v>
      </c>
      <c r="E463">
        <v>2539675</v>
      </c>
      <c r="F463">
        <v>33215</v>
      </c>
      <c r="G463">
        <v>33283</v>
      </c>
      <c r="H463">
        <v>33345</v>
      </c>
      <c r="I463">
        <v>33386</v>
      </c>
      <c r="J463">
        <v>33396</v>
      </c>
      <c r="K463">
        <v>33373</v>
      </c>
      <c r="L463">
        <v>33318</v>
      </c>
      <c r="M463">
        <v>33221</v>
      </c>
      <c r="N463">
        <v>33075</v>
      </c>
      <c r="O463">
        <v>32893</v>
      </c>
      <c r="P463">
        <v>32688</v>
      </c>
      <c r="Q463">
        <v>32808</v>
      </c>
      <c r="R463">
        <v>32778</v>
      </c>
      <c r="S463">
        <v>33328</v>
      </c>
      <c r="T463">
        <v>33661</v>
      </c>
      <c r="U463">
        <v>33836</v>
      </c>
      <c r="V463">
        <v>34153</v>
      </c>
      <c r="W463">
        <v>34192</v>
      </c>
      <c r="X463">
        <v>34303</v>
      </c>
      <c r="Y463">
        <v>35570</v>
      </c>
      <c r="Z463">
        <v>35722</v>
      </c>
      <c r="AA463">
        <v>35557</v>
      </c>
      <c r="AB463">
        <v>35493</v>
      </c>
      <c r="AC463">
        <v>35094</v>
      </c>
      <c r="AD463">
        <v>34527</v>
      </c>
      <c r="AE463">
        <v>34804</v>
      </c>
      <c r="AF463">
        <v>35680</v>
      </c>
      <c r="AG463">
        <v>36823</v>
      </c>
      <c r="AH463">
        <v>36133</v>
      </c>
      <c r="AI463">
        <v>36283</v>
      </c>
      <c r="AJ463">
        <v>35773</v>
      </c>
      <c r="AK463">
        <v>35835</v>
      </c>
      <c r="AL463">
        <v>36924</v>
      </c>
      <c r="AM463">
        <v>38274</v>
      </c>
      <c r="AN463">
        <v>39672</v>
      </c>
      <c r="AO463">
        <v>41162</v>
      </c>
      <c r="AP463">
        <v>40713</v>
      </c>
      <c r="AQ463">
        <v>39572</v>
      </c>
      <c r="AR463">
        <v>37204</v>
      </c>
      <c r="AS463">
        <v>35718</v>
      </c>
      <c r="AT463">
        <v>34337</v>
      </c>
      <c r="AU463">
        <v>33362</v>
      </c>
      <c r="AV463">
        <v>32908</v>
      </c>
      <c r="AW463">
        <v>31903</v>
      </c>
      <c r="AX463">
        <v>32161</v>
      </c>
      <c r="AY463">
        <v>31134</v>
      </c>
      <c r="AZ463">
        <v>30650</v>
      </c>
      <c r="BA463">
        <v>31093</v>
      </c>
      <c r="BB463">
        <v>28700</v>
      </c>
      <c r="BC463">
        <v>28024</v>
      </c>
      <c r="BD463">
        <v>28288</v>
      </c>
      <c r="BE463">
        <v>26744</v>
      </c>
      <c r="BF463">
        <v>27054</v>
      </c>
      <c r="BG463">
        <v>26305</v>
      </c>
      <c r="BH463">
        <v>26608</v>
      </c>
      <c r="BI463">
        <v>27223</v>
      </c>
      <c r="BJ463">
        <v>28256</v>
      </c>
      <c r="BK463">
        <v>28162</v>
      </c>
      <c r="BL463">
        <v>26949</v>
      </c>
      <c r="BM463">
        <v>26280</v>
      </c>
      <c r="BN463">
        <v>26460</v>
      </c>
      <c r="BO463">
        <v>27078</v>
      </c>
      <c r="BP463">
        <v>28927</v>
      </c>
      <c r="BQ463">
        <v>28925</v>
      </c>
      <c r="BR463">
        <v>28603</v>
      </c>
      <c r="BS463">
        <v>28241</v>
      </c>
      <c r="BT463">
        <v>28182</v>
      </c>
      <c r="BU463">
        <v>28244</v>
      </c>
      <c r="BV463">
        <v>26218</v>
      </c>
      <c r="BW463">
        <v>25535</v>
      </c>
      <c r="BX463">
        <v>24578</v>
      </c>
      <c r="BY463">
        <v>23304</v>
      </c>
      <c r="BZ463">
        <v>22275</v>
      </c>
      <c r="CA463">
        <v>20574</v>
      </c>
      <c r="CB463">
        <v>18993</v>
      </c>
      <c r="CC463">
        <v>17399</v>
      </c>
      <c r="CD463">
        <v>16468</v>
      </c>
      <c r="CE463">
        <v>15781</v>
      </c>
      <c r="CF463">
        <v>14405</v>
      </c>
      <c r="CG463">
        <v>13294</v>
      </c>
      <c r="CH463">
        <v>12931</v>
      </c>
      <c r="CI463">
        <v>9464</v>
      </c>
      <c r="CJ463">
        <v>8887</v>
      </c>
      <c r="CK463">
        <v>7950</v>
      </c>
      <c r="CL463">
        <v>7218</v>
      </c>
      <c r="CM463">
        <v>6154</v>
      </c>
      <c r="CN463">
        <v>5397</v>
      </c>
      <c r="CO463">
        <v>4752</v>
      </c>
      <c r="CP463">
        <v>3904</v>
      </c>
      <c r="CQ463">
        <v>3446</v>
      </c>
      <c r="CR463">
        <v>2767</v>
      </c>
      <c r="CS463">
        <v>2353</v>
      </c>
      <c r="CT463">
        <v>1953</v>
      </c>
      <c r="CU463">
        <v>1457</v>
      </c>
      <c r="CV463">
        <v>1228</v>
      </c>
      <c r="CW463">
        <v>942</v>
      </c>
      <c r="CX463">
        <v>703</v>
      </c>
      <c r="CY463">
        <v>580</v>
      </c>
      <c r="CZ463">
        <v>387</v>
      </c>
      <c r="DA463">
        <v>297</v>
      </c>
      <c r="DB463">
        <v>495</v>
      </c>
    </row>
    <row r="464" spans="1:106" x14ac:dyDescent="0.25">
      <c r="A464" t="s">
        <v>106</v>
      </c>
      <c r="B464" t="s">
        <v>115</v>
      </c>
      <c r="C464" t="s">
        <v>111</v>
      </c>
      <c r="D464">
        <v>2028</v>
      </c>
      <c r="E464">
        <v>2551892</v>
      </c>
      <c r="F464">
        <v>33071</v>
      </c>
      <c r="G464">
        <v>33180</v>
      </c>
      <c r="H464">
        <v>33276</v>
      </c>
      <c r="I464">
        <v>33341</v>
      </c>
      <c r="J464">
        <v>33382</v>
      </c>
      <c r="K464">
        <v>33391</v>
      </c>
      <c r="L464">
        <v>33370</v>
      </c>
      <c r="M464">
        <v>33313</v>
      </c>
      <c r="N464">
        <v>33217</v>
      </c>
      <c r="O464">
        <v>33074</v>
      </c>
      <c r="P464">
        <v>32892</v>
      </c>
      <c r="Q464">
        <v>32684</v>
      </c>
      <c r="R464">
        <v>32809</v>
      </c>
      <c r="S464">
        <v>32779</v>
      </c>
      <c r="T464">
        <v>33326</v>
      </c>
      <c r="U464">
        <v>33659</v>
      </c>
      <c r="V464">
        <v>33834</v>
      </c>
      <c r="W464">
        <v>34152</v>
      </c>
      <c r="X464">
        <v>34190</v>
      </c>
      <c r="Y464">
        <v>34294</v>
      </c>
      <c r="Z464">
        <v>35560</v>
      </c>
      <c r="AA464">
        <v>35714</v>
      </c>
      <c r="AB464">
        <v>35541</v>
      </c>
      <c r="AC464">
        <v>35476</v>
      </c>
      <c r="AD464">
        <v>35081</v>
      </c>
      <c r="AE464">
        <v>34510</v>
      </c>
      <c r="AF464">
        <v>34785</v>
      </c>
      <c r="AG464">
        <v>35662</v>
      </c>
      <c r="AH464">
        <v>36803</v>
      </c>
      <c r="AI464">
        <v>36109</v>
      </c>
      <c r="AJ464">
        <v>36257</v>
      </c>
      <c r="AK464">
        <v>35743</v>
      </c>
      <c r="AL464">
        <v>35802</v>
      </c>
      <c r="AM464">
        <v>36887</v>
      </c>
      <c r="AN464">
        <v>38235</v>
      </c>
      <c r="AO464">
        <v>39626</v>
      </c>
      <c r="AP464">
        <v>41107</v>
      </c>
      <c r="AQ464">
        <v>40656</v>
      </c>
      <c r="AR464">
        <v>39510</v>
      </c>
      <c r="AS464">
        <v>37142</v>
      </c>
      <c r="AT464">
        <v>35656</v>
      </c>
      <c r="AU464">
        <v>34270</v>
      </c>
      <c r="AV464">
        <v>33294</v>
      </c>
      <c r="AW464">
        <v>32836</v>
      </c>
      <c r="AX464">
        <v>31827</v>
      </c>
      <c r="AY464">
        <v>32076</v>
      </c>
      <c r="AZ464">
        <v>31042</v>
      </c>
      <c r="BA464">
        <v>30555</v>
      </c>
      <c r="BB464">
        <v>30985</v>
      </c>
      <c r="BC464">
        <v>28586</v>
      </c>
      <c r="BD464">
        <v>27902</v>
      </c>
      <c r="BE464">
        <v>28154</v>
      </c>
      <c r="BF464">
        <v>26608</v>
      </c>
      <c r="BG464">
        <v>26899</v>
      </c>
      <c r="BH464">
        <v>26143</v>
      </c>
      <c r="BI464">
        <v>26430</v>
      </c>
      <c r="BJ464">
        <v>27026</v>
      </c>
      <c r="BK464">
        <v>28033</v>
      </c>
      <c r="BL464">
        <v>27926</v>
      </c>
      <c r="BM464">
        <v>26701</v>
      </c>
      <c r="BN464">
        <v>26026</v>
      </c>
      <c r="BO464">
        <v>26186</v>
      </c>
      <c r="BP464">
        <v>26774</v>
      </c>
      <c r="BQ464">
        <v>28577</v>
      </c>
      <c r="BR464">
        <v>28548</v>
      </c>
      <c r="BS464">
        <v>28200</v>
      </c>
      <c r="BT464">
        <v>27813</v>
      </c>
      <c r="BU464">
        <v>27723</v>
      </c>
      <c r="BV464">
        <v>27747</v>
      </c>
      <c r="BW464">
        <v>25720</v>
      </c>
      <c r="BX464">
        <v>25011</v>
      </c>
      <c r="BY464">
        <v>24032</v>
      </c>
      <c r="BZ464">
        <v>22744</v>
      </c>
      <c r="CA464">
        <v>21692</v>
      </c>
      <c r="CB464">
        <v>19993</v>
      </c>
      <c r="CC464">
        <v>18412</v>
      </c>
      <c r="CD464">
        <v>16824</v>
      </c>
      <c r="CE464">
        <v>15876</v>
      </c>
      <c r="CF464">
        <v>15162</v>
      </c>
      <c r="CG464">
        <v>13790</v>
      </c>
      <c r="CH464">
        <v>12674</v>
      </c>
      <c r="CI464">
        <v>12273</v>
      </c>
      <c r="CJ464">
        <v>8942</v>
      </c>
      <c r="CK464">
        <v>8352</v>
      </c>
      <c r="CL464">
        <v>7422</v>
      </c>
      <c r="CM464">
        <v>6690</v>
      </c>
      <c r="CN464">
        <v>5657</v>
      </c>
      <c r="CO464">
        <v>4920</v>
      </c>
      <c r="CP464">
        <v>4290</v>
      </c>
      <c r="CQ464">
        <v>3488</v>
      </c>
      <c r="CR464">
        <v>3045</v>
      </c>
      <c r="CS464">
        <v>2414</v>
      </c>
      <c r="CT464">
        <v>2025</v>
      </c>
      <c r="CU464">
        <v>1658</v>
      </c>
      <c r="CV464">
        <v>1218</v>
      </c>
      <c r="CW464">
        <v>1010</v>
      </c>
      <c r="CX464">
        <v>761</v>
      </c>
      <c r="CY464">
        <v>558</v>
      </c>
      <c r="CZ464">
        <v>450</v>
      </c>
      <c r="DA464">
        <v>294</v>
      </c>
      <c r="DB464">
        <v>512</v>
      </c>
    </row>
    <row r="465" spans="1:106" x14ac:dyDescent="0.25">
      <c r="A465" t="s">
        <v>106</v>
      </c>
      <c r="B465" t="s">
        <v>115</v>
      </c>
      <c r="C465" t="s">
        <v>111</v>
      </c>
      <c r="D465">
        <v>2029</v>
      </c>
      <c r="E465">
        <v>2563626</v>
      </c>
      <c r="F465">
        <v>32894</v>
      </c>
      <c r="G465">
        <v>33037</v>
      </c>
      <c r="H465">
        <v>33174</v>
      </c>
      <c r="I465">
        <v>33272</v>
      </c>
      <c r="J465">
        <v>33337</v>
      </c>
      <c r="K465">
        <v>33378</v>
      </c>
      <c r="L465">
        <v>33388</v>
      </c>
      <c r="M465">
        <v>33366</v>
      </c>
      <c r="N465">
        <v>33309</v>
      </c>
      <c r="O465">
        <v>33216</v>
      </c>
      <c r="P465">
        <v>33072</v>
      </c>
      <c r="Q465">
        <v>32889</v>
      </c>
      <c r="R465">
        <v>32686</v>
      </c>
      <c r="S465">
        <v>32810</v>
      </c>
      <c r="T465">
        <v>32777</v>
      </c>
      <c r="U465">
        <v>33324</v>
      </c>
      <c r="V465">
        <v>33656</v>
      </c>
      <c r="W465">
        <v>33834</v>
      </c>
      <c r="X465">
        <v>34151</v>
      </c>
      <c r="Y465">
        <v>34182</v>
      </c>
      <c r="Z465">
        <v>34286</v>
      </c>
      <c r="AA465">
        <v>35551</v>
      </c>
      <c r="AB465">
        <v>35698</v>
      </c>
      <c r="AC465">
        <v>35525</v>
      </c>
      <c r="AD465">
        <v>35463</v>
      </c>
      <c r="AE465">
        <v>35062</v>
      </c>
      <c r="AF465">
        <v>34492</v>
      </c>
      <c r="AG465">
        <v>34768</v>
      </c>
      <c r="AH465">
        <v>35644</v>
      </c>
      <c r="AI465">
        <v>36780</v>
      </c>
      <c r="AJ465">
        <v>36083</v>
      </c>
      <c r="AK465">
        <v>36229</v>
      </c>
      <c r="AL465">
        <v>35712</v>
      </c>
      <c r="AM465">
        <v>35768</v>
      </c>
      <c r="AN465">
        <v>36852</v>
      </c>
      <c r="AO465">
        <v>38193</v>
      </c>
      <c r="AP465">
        <v>39576</v>
      </c>
      <c r="AQ465">
        <v>41052</v>
      </c>
      <c r="AR465">
        <v>40594</v>
      </c>
      <c r="AS465">
        <v>39446</v>
      </c>
      <c r="AT465">
        <v>37081</v>
      </c>
      <c r="AU465">
        <v>35588</v>
      </c>
      <c r="AV465">
        <v>34201</v>
      </c>
      <c r="AW465">
        <v>33224</v>
      </c>
      <c r="AX465">
        <v>32759</v>
      </c>
      <c r="AY465">
        <v>31745</v>
      </c>
      <c r="AZ465">
        <v>31984</v>
      </c>
      <c r="BA465">
        <v>30947</v>
      </c>
      <c r="BB465">
        <v>30452</v>
      </c>
      <c r="BC465">
        <v>30864</v>
      </c>
      <c r="BD465">
        <v>28465</v>
      </c>
      <c r="BE465">
        <v>27774</v>
      </c>
      <c r="BF465">
        <v>28015</v>
      </c>
      <c r="BG465">
        <v>26460</v>
      </c>
      <c r="BH465">
        <v>26738</v>
      </c>
      <c r="BI465">
        <v>25972</v>
      </c>
      <c r="BJ465">
        <v>26244</v>
      </c>
      <c r="BK465">
        <v>26818</v>
      </c>
      <c r="BL465">
        <v>27804</v>
      </c>
      <c r="BM465">
        <v>27677</v>
      </c>
      <c r="BN465">
        <v>26448</v>
      </c>
      <c r="BO465">
        <v>25762</v>
      </c>
      <c r="BP465">
        <v>25901</v>
      </c>
      <c r="BQ465">
        <v>26458</v>
      </c>
      <c r="BR465">
        <v>28214</v>
      </c>
      <c r="BS465">
        <v>28155</v>
      </c>
      <c r="BT465">
        <v>27781</v>
      </c>
      <c r="BU465">
        <v>27367</v>
      </c>
      <c r="BV465">
        <v>27246</v>
      </c>
      <c r="BW465">
        <v>27229</v>
      </c>
      <c r="BX465">
        <v>25202</v>
      </c>
      <c r="BY465">
        <v>24466</v>
      </c>
      <c r="BZ465">
        <v>23461</v>
      </c>
      <c r="CA465">
        <v>22161</v>
      </c>
      <c r="CB465">
        <v>21089</v>
      </c>
      <c r="CC465">
        <v>19392</v>
      </c>
      <c r="CD465">
        <v>17811</v>
      </c>
      <c r="CE465">
        <v>16229</v>
      </c>
      <c r="CF465">
        <v>15264</v>
      </c>
      <c r="CG465">
        <v>14524</v>
      </c>
      <c r="CH465">
        <v>13154</v>
      </c>
      <c r="CI465">
        <v>12036</v>
      </c>
      <c r="CJ465">
        <v>11600</v>
      </c>
      <c r="CK465">
        <v>8407</v>
      </c>
      <c r="CL465">
        <v>7803</v>
      </c>
      <c r="CM465">
        <v>6883</v>
      </c>
      <c r="CN465">
        <v>6154</v>
      </c>
      <c r="CO465">
        <v>5158</v>
      </c>
      <c r="CP465">
        <v>4446</v>
      </c>
      <c r="CQ465">
        <v>3836</v>
      </c>
      <c r="CR465">
        <v>3084</v>
      </c>
      <c r="CS465">
        <v>2660</v>
      </c>
      <c r="CT465">
        <v>2080</v>
      </c>
      <c r="CU465">
        <v>1719</v>
      </c>
      <c r="CV465">
        <v>1387</v>
      </c>
      <c r="CW465">
        <v>1003</v>
      </c>
      <c r="CX465">
        <v>817</v>
      </c>
      <c r="CY465">
        <v>603</v>
      </c>
      <c r="CZ465">
        <v>434</v>
      </c>
      <c r="DA465">
        <v>343</v>
      </c>
      <c r="DB465">
        <v>521</v>
      </c>
    </row>
    <row r="466" spans="1:106" x14ac:dyDescent="0.25">
      <c r="A466" t="s">
        <v>106</v>
      </c>
      <c r="B466" t="s">
        <v>115</v>
      </c>
      <c r="C466" t="s">
        <v>111</v>
      </c>
      <c r="D466">
        <v>2030</v>
      </c>
      <c r="E466">
        <v>2574875</v>
      </c>
      <c r="F466">
        <v>32693</v>
      </c>
      <c r="G466">
        <v>32861</v>
      </c>
      <c r="H466">
        <v>33032</v>
      </c>
      <c r="I466">
        <v>33170</v>
      </c>
      <c r="J466">
        <v>33268</v>
      </c>
      <c r="K466">
        <v>33333</v>
      </c>
      <c r="L466">
        <v>33375</v>
      </c>
      <c r="M466">
        <v>33383</v>
      </c>
      <c r="N466">
        <v>33363</v>
      </c>
      <c r="O466">
        <v>33308</v>
      </c>
      <c r="P466">
        <v>33215</v>
      </c>
      <c r="Q466">
        <v>33069</v>
      </c>
      <c r="R466">
        <v>32890</v>
      </c>
      <c r="S466">
        <v>32687</v>
      </c>
      <c r="T466">
        <v>32809</v>
      </c>
      <c r="U466">
        <v>32776</v>
      </c>
      <c r="V466">
        <v>33321</v>
      </c>
      <c r="W466">
        <v>33656</v>
      </c>
      <c r="X466">
        <v>33833</v>
      </c>
      <c r="Y466">
        <v>34144</v>
      </c>
      <c r="Z466">
        <v>34175</v>
      </c>
      <c r="AA466">
        <v>34279</v>
      </c>
      <c r="AB466">
        <v>35536</v>
      </c>
      <c r="AC466">
        <v>35684</v>
      </c>
      <c r="AD466">
        <v>35515</v>
      </c>
      <c r="AE466">
        <v>35447</v>
      </c>
      <c r="AF466">
        <v>35042</v>
      </c>
      <c r="AG466">
        <v>34477</v>
      </c>
      <c r="AH466">
        <v>34752</v>
      </c>
      <c r="AI466">
        <v>35623</v>
      </c>
      <c r="AJ466">
        <v>36757</v>
      </c>
      <c r="AK466">
        <v>36056</v>
      </c>
      <c r="AL466">
        <v>36199</v>
      </c>
      <c r="AM466">
        <v>35680</v>
      </c>
      <c r="AN466">
        <v>35736</v>
      </c>
      <c r="AO466">
        <v>36813</v>
      </c>
      <c r="AP466">
        <v>38147</v>
      </c>
      <c r="AQ466">
        <v>39526</v>
      </c>
      <c r="AR466">
        <v>40992</v>
      </c>
      <c r="AS466">
        <v>40531</v>
      </c>
      <c r="AT466">
        <v>39382</v>
      </c>
      <c r="AU466">
        <v>37013</v>
      </c>
      <c r="AV466">
        <v>35519</v>
      </c>
      <c r="AW466">
        <v>34131</v>
      </c>
      <c r="AX466">
        <v>33149</v>
      </c>
      <c r="AY466">
        <v>32679</v>
      </c>
      <c r="AZ466">
        <v>31657</v>
      </c>
      <c r="BA466">
        <v>31890</v>
      </c>
      <c r="BB466">
        <v>30845</v>
      </c>
      <c r="BC466">
        <v>30338</v>
      </c>
      <c r="BD466">
        <v>30738</v>
      </c>
      <c r="BE466">
        <v>28338</v>
      </c>
      <c r="BF466">
        <v>27640</v>
      </c>
      <c r="BG466">
        <v>27864</v>
      </c>
      <c r="BH466">
        <v>26306</v>
      </c>
      <c r="BI466">
        <v>26569</v>
      </c>
      <c r="BJ466">
        <v>25794</v>
      </c>
      <c r="BK466">
        <v>26048</v>
      </c>
      <c r="BL466">
        <v>26605</v>
      </c>
      <c r="BM466">
        <v>27561</v>
      </c>
      <c r="BN466">
        <v>27424</v>
      </c>
      <c r="BO466">
        <v>26186</v>
      </c>
      <c r="BP466">
        <v>25488</v>
      </c>
      <c r="BQ466">
        <v>25604</v>
      </c>
      <c r="BR466">
        <v>26130</v>
      </c>
      <c r="BS466">
        <v>27835</v>
      </c>
      <c r="BT466">
        <v>27746</v>
      </c>
      <c r="BU466">
        <v>27345</v>
      </c>
      <c r="BV466">
        <v>26903</v>
      </c>
      <c r="BW466">
        <v>26748</v>
      </c>
      <c r="BX466">
        <v>26689</v>
      </c>
      <c r="BY466">
        <v>24662</v>
      </c>
      <c r="BZ466">
        <v>23896</v>
      </c>
      <c r="CA466">
        <v>22867</v>
      </c>
      <c r="CB466">
        <v>21556</v>
      </c>
      <c r="CC466">
        <v>20463</v>
      </c>
      <c r="CD466">
        <v>18769</v>
      </c>
      <c r="CE466">
        <v>17189</v>
      </c>
      <c r="CF466">
        <v>15613</v>
      </c>
      <c r="CG466">
        <v>14630</v>
      </c>
      <c r="CH466">
        <v>13863</v>
      </c>
      <c r="CI466">
        <v>12499</v>
      </c>
      <c r="CJ466">
        <v>11383</v>
      </c>
      <c r="CK466">
        <v>10911</v>
      </c>
      <c r="CL466">
        <v>7859</v>
      </c>
      <c r="CM466">
        <v>7242</v>
      </c>
      <c r="CN466">
        <v>6338</v>
      </c>
      <c r="CO466">
        <v>5618</v>
      </c>
      <c r="CP466">
        <v>4663</v>
      </c>
      <c r="CQ466">
        <v>3979</v>
      </c>
      <c r="CR466">
        <v>3395</v>
      </c>
      <c r="CS466">
        <v>2696</v>
      </c>
      <c r="CT466">
        <v>2295</v>
      </c>
      <c r="CU466">
        <v>1768</v>
      </c>
      <c r="CV466">
        <v>1441</v>
      </c>
      <c r="CW466">
        <v>1143</v>
      </c>
      <c r="CX466">
        <v>811</v>
      </c>
      <c r="CY466">
        <v>649</v>
      </c>
      <c r="CZ466">
        <v>470</v>
      </c>
      <c r="DA466">
        <v>330</v>
      </c>
      <c r="DB466">
        <v>560</v>
      </c>
    </row>
    <row r="467" spans="1:106" x14ac:dyDescent="0.25">
      <c r="A467" t="s">
        <v>106</v>
      </c>
      <c r="B467" t="s">
        <v>115</v>
      </c>
      <c r="C467" t="s">
        <v>111</v>
      </c>
      <c r="D467">
        <v>2031</v>
      </c>
      <c r="E467">
        <v>2585599</v>
      </c>
      <c r="F467">
        <v>32476</v>
      </c>
      <c r="G467">
        <v>32660</v>
      </c>
      <c r="H467">
        <v>32856</v>
      </c>
      <c r="I467">
        <v>33029</v>
      </c>
      <c r="J467">
        <v>33166</v>
      </c>
      <c r="K467">
        <v>33264</v>
      </c>
      <c r="L467">
        <v>33330</v>
      </c>
      <c r="M467">
        <v>33371</v>
      </c>
      <c r="N467">
        <v>33381</v>
      </c>
      <c r="O467">
        <v>33362</v>
      </c>
      <c r="P467">
        <v>33307</v>
      </c>
      <c r="Q467">
        <v>33213</v>
      </c>
      <c r="R467">
        <v>33071</v>
      </c>
      <c r="S467">
        <v>32891</v>
      </c>
      <c r="T467">
        <v>32686</v>
      </c>
      <c r="U467">
        <v>32808</v>
      </c>
      <c r="V467">
        <v>32774</v>
      </c>
      <c r="W467">
        <v>33322</v>
      </c>
      <c r="X467">
        <v>33655</v>
      </c>
      <c r="Y467">
        <v>33828</v>
      </c>
      <c r="Z467">
        <v>34134</v>
      </c>
      <c r="AA467">
        <v>34169</v>
      </c>
      <c r="AB467">
        <v>34267</v>
      </c>
      <c r="AC467">
        <v>35521</v>
      </c>
      <c r="AD467">
        <v>35675</v>
      </c>
      <c r="AE467">
        <v>35499</v>
      </c>
      <c r="AF467">
        <v>35430</v>
      </c>
      <c r="AG467">
        <v>35028</v>
      </c>
      <c r="AH467">
        <v>34462</v>
      </c>
      <c r="AI467">
        <v>34733</v>
      </c>
      <c r="AJ467">
        <v>35602</v>
      </c>
      <c r="AK467">
        <v>36730</v>
      </c>
      <c r="AL467">
        <v>36029</v>
      </c>
      <c r="AM467">
        <v>36168</v>
      </c>
      <c r="AN467">
        <v>35649</v>
      </c>
      <c r="AO467">
        <v>35701</v>
      </c>
      <c r="AP467">
        <v>36770</v>
      </c>
      <c r="AQ467">
        <v>38102</v>
      </c>
      <c r="AR467">
        <v>39470</v>
      </c>
      <c r="AS467">
        <v>40930</v>
      </c>
      <c r="AT467">
        <v>40467</v>
      </c>
      <c r="AU467">
        <v>39312</v>
      </c>
      <c r="AV467">
        <v>36944</v>
      </c>
      <c r="AW467">
        <v>35448</v>
      </c>
      <c r="AX467">
        <v>34056</v>
      </c>
      <c r="AY467">
        <v>33069</v>
      </c>
      <c r="AZ467">
        <v>32592</v>
      </c>
      <c r="BA467">
        <v>31566</v>
      </c>
      <c r="BB467">
        <v>31788</v>
      </c>
      <c r="BC467">
        <v>30731</v>
      </c>
      <c r="BD467">
        <v>30218</v>
      </c>
      <c r="BE467">
        <v>30606</v>
      </c>
      <c r="BF467">
        <v>28204</v>
      </c>
      <c r="BG467">
        <v>27494</v>
      </c>
      <c r="BH467">
        <v>27706</v>
      </c>
      <c r="BI467">
        <v>26142</v>
      </c>
      <c r="BJ467">
        <v>26393</v>
      </c>
      <c r="BK467">
        <v>25606</v>
      </c>
      <c r="BL467">
        <v>25846</v>
      </c>
      <c r="BM467">
        <v>26378</v>
      </c>
      <c r="BN467">
        <v>27315</v>
      </c>
      <c r="BO467">
        <v>27160</v>
      </c>
      <c r="BP467">
        <v>25913</v>
      </c>
      <c r="BQ467">
        <v>25202</v>
      </c>
      <c r="BR467">
        <v>25294</v>
      </c>
      <c r="BS467">
        <v>25786</v>
      </c>
      <c r="BT467">
        <v>27439</v>
      </c>
      <c r="BU467">
        <v>27320</v>
      </c>
      <c r="BV467">
        <v>26891</v>
      </c>
      <c r="BW467">
        <v>26418</v>
      </c>
      <c r="BX467">
        <v>26228</v>
      </c>
      <c r="BY467">
        <v>26126</v>
      </c>
      <c r="BZ467">
        <v>24098</v>
      </c>
      <c r="CA467">
        <v>23301</v>
      </c>
      <c r="CB467">
        <v>22249</v>
      </c>
      <c r="CC467">
        <v>20929</v>
      </c>
      <c r="CD467">
        <v>19814</v>
      </c>
      <c r="CE467">
        <v>18122</v>
      </c>
      <c r="CF467">
        <v>16543</v>
      </c>
      <c r="CG467">
        <v>14974</v>
      </c>
      <c r="CH467">
        <v>13972</v>
      </c>
      <c r="CI467">
        <v>13181</v>
      </c>
      <c r="CJ467">
        <v>11829</v>
      </c>
      <c r="CK467">
        <v>10714</v>
      </c>
      <c r="CL467">
        <v>10204</v>
      </c>
      <c r="CM467">
        <v>7298</v>
      </c>
      <c r="CN467">
        <v>6674</v>
      </c>
      <c r="CO467">
        <v>5791</v>
      </c>
      <c r="CP467">
        <v>5084</v>
      </c>
      <c r="CQ467">
        <v>4177</v>
      </c>
      <c r="CR467">
        <v>3525</v>
      </c>
      <c r="CS467">
        <v>2971</v>
      </c>
      <c r="CT467">
        <v>2328</v>
      </c>
      <c r="CU467">
        <v>1954</v>
      </c>
      <c r="CV467">
        <v>1484</v>
      </c>
      <c r="CW467">
        <v>1189</v>
      </c>
      <c r="CX467">
        <v>926</v>
      </c>
      <c r="CY467">
        <v>645</v>
      </c>
      <c r="CZ467">
        <v>506</v>
      </c>
      <c r="DA467">
        <v>359</v>
      </c>
      <c r="DB467">
        <v>581</v>
      </c>
    </row>
    <row r="468" spans="1:106" x14ac:dyDescent="0.25">
      <c r="A468" t="s">
        <v>106</v>
      </c>
      <c r="B468" t="s">
        <v>115</v>
      </c>
      <c r="C468" t="s">
        <v>111</v>
      </c>
      <c r="D468">
        <v>2032</v>
      </c>
      <c r="E468">
        <v>2595782</v>
      </c>
      <c r="F468">
        <v>32253</v>
      </c>
      <c r="G468">
        <v>32445</v>
      </c>
      <c r="H468">
        <v>32656</v>
      </c>
      <c r="I468">
        <v>32853</v>
      </c>
      <c r="J468">
        <v>33025</v>
      </c>
      <c r="K468">
        <v>33162</v>
      </c>
      <c r="L468">
        <v>33261</v>
      </c>
      <c r="M468">
        <v>33325</v>
      </c>
      <c r="N468">
        <v>33369</v>
      </c>
      <c r="O468">
        <v>33380</v>
      </c>
      <c r="P468">
        <v>33361</v>
      </c>
      <c r="Q468">
        <v>33304</v>
      </c>
      <c r="R468">
        <v>33214</v>
      </c>
      <c r="S468">
        <v>33072</v>
      </c>
      <c r="T468">
        <v>32890</v>
      </c>
      <c r="U468">
        <v>32685</v>
      </c>
      <c r="V468">
        <v>32806</v>
      </c>
      <c r="W468">
        <v>32775</v>
      </c>
      <c r="X468">
        <v>33323</v>
      </c>
      <c r="Y468">
        <v>33652</v>
      </c>
      <c r="Z468">
        <v>33821</v>
      </c>
      <c r="AA468">
        <v>34130</v>
      </c>
      <c r="AB468">
        <v>34157</v>
      </c>
      <c r="AC468">
        <v>34255</v>
      </c>
      <c r="AD468">
        <v>35512</v>
      </c>
      <c r="AE468">
        <v>35661</v>
      </c>
      <c r="AF468">
        <v>35480</v>
      </c>
      <c r="AG468">
        <v>35417</v>
      </c>
      <c r="AH468">
        <v>35014</v>
      </c>
      <c r="AI468">
        <v>34446</v>
      </c>
      <c r="AJ468">
        <v>34714</v>
      </c>
      <c r="AK468">
        <v>35579</v>
      </c>
      <c r="AL468">
        <v>36702</v>
      </c>
      <c r="AM468">
        <v>35999</v>
      </c>
      <c r="AN468">
        <v>36138</v>
      </c>
      <c r="AO468">
        <v>35616</v>
      </c>
      <c r="AP468">
        <v>35660</v>
      </c>
      <c r="AQ468">
        <v>36726</v>
      </c>
      <c r="AR468">
        <v>38050</v>
      </c>
      <c r="AS468">
        <v>39413</v>
      </c>
      <c r="AT468">
        <v>40868</v>
      </c>
      <c r="AU468">
        <v>40398</v>
      </c>
      <c r="AV468">
        <v>39241</v>
      </c>
      <c r="AW468">
        <v>36873</v>
      </c>
      <c r="AX468">
        <v>35373</v>
      </c>
      <c r="AY468">
        <v>33977</v>
      </c>
      <c r="AZ468">
        <v>32982</v>
      </c>
      <c r="BA468">
        <v>32501</v>
      </c>
      <c r="BB468">
        <v>31468</v>
      </c>
      <c r="BC468">
        <v>31674</v>
      </c>
      <c r="BD468">
        <v>30613</v>
      </c>
      <c r="BE468">
        <v>30092</v>
      </c>
      <c r="BF468">
        <v>30466</v>
      </c>
      <c r="BG468">
        <v>28060</v>
      </c>
      <c r="BH468">
        <v>27342</v>
      </c>
      <c r="BI468">
        <v>27539</v>
      </c>
      <c r="BJ468">
        <v>25971</v>
      </c>
      <c r="BK468">
        <v>26205</v>
      </c>
      <c r="BL468">
        <v>25412</v>
      </c>
      <c r="BM468">
        <v>25632</v>
      </c>
      <c r="BN468">
        <v>26148</v>
      </c>
      <c r="BO468">
        <v>27058</v>
      </c>
      <c r="BP468">
        <v>26884</v>
      </c>
      <c r="BQ468">
        <v>25629</v>
      </c>
      <c r="BR468">
        <v>24905</v>
      </c>
      <c r="BS468">
        <v>24970</v>
      </c>
      <c r="BT468">
        <v>25426</v>
      </c>
      <c r="BU468">
        <v>27027</v>
      </c>
      <c r="BV468">
        <v>26876</v>
      </c>
      <c r="BW468">
        <v>26415</v>
      </c>
      <c r="BX468">
        <v>25913</v>
      </c>
      <c r="BY468">
        <v>25685</v>
      </c>
      <c r="BZ468">
        <v>25536</v>
      </c>
      <c r="CA468">
        <v>23508</v>
      </c>
      <c r="CB468">
        <v>22682</v>
      </c>
      <c r="CC468">
        <v>21609</v>
      </c>
      <c r="CD468">
        <v>20277</v>
      </c>
      <c r="CE468">
        <v>19139</v>
      </c>
      <c r="CF468">
        <v>17451</v>
      </c>
      <c r="CG468">
        <v>15874</v>
      </c>
      <c r="CH468">
        <v>14310</v>
      </c>
      <c r="CI468">
        <v>13292</v>
      </c>
      <c r="CJ468">
        <v>12482</v>
      </c>
      <c r="CK468">
        <v>11141</v>
      </c>
      <c r="CL468">
        <v>10029</v>
      </c>
      <c r="CM468">
        <v>9479</v>
      </c>
      <c r="CN468">
        <v>6729</v>
      </c>
      <c r="CO468">
        <v>6103</v>
      </c>
      <c r="CP468">
        <v>5246</v>
      </c>
      <c r="CQ468">
        <v>4557</v>
      </c>
      <c r="CR468">
        <v>3703</v>
      </c>
      <c r="CS468">
        <v>3088</v>
      </c>
      <c r="CT468">
        <v>2568</v>
      </c>
      <c r="CU468">
        <v>1983</v>
      </c>
      <c r="CV468">
        <v>1639</v>
      </c>
      <c r="CW468">
        <v>1226</v>
      </c>
      <c r="CX468">
        <v>965</v>
      </c>
      <c r="CY468">
        <v>738</v>
      </c>
      <c r="CZ468">
        <v>503</v>
      </c>
      <c r="DA468">
        <v>387</v>
      </c>
      <c r="DB468">
        <v>614</v>
      </c>
    </row>
    <row r="469" spans="1:106" x14ac:dyDescent="0.25">
      <c r="A469" t="s">
        <v>106</v>
      </c>
      <c r="B469" t="s">
        <v>115</v>
      </c>
      <c r="C469" t="s">
        <v>111</v>
      </c>
      <c r="D469">
        <v>2033</v>
      </c>
      <c r="E469">
        <v>2605439</v>
      </c>
      <c r="F469">
        <v>32027</v>
      </c>
      <c r="G469">
        <v>32223</v>
      </c>
      <c r="H469">
        <v>32441</v>
      </c>
      <c r="I469">
        <v>32653</v>
      </c>
      <c r="J469">
        <v>32850</v>
      </c>
      <c r="K469">
        <v>33021</v>
      </c>
      <c r="L469">
        <v>33159</v>
      </c>
      <c r="M469">
        <v>33257</v>
      </c>
      <c r="N469">
        <v>33323</v>
      </c>
      <c r="O469">
        <v>33368</v>
      </c>
      <c r="P469">
        <v>33379</v>
      </c>
      <c r="Q469">
        <v>33359</v>
      </c>
      <c r="R469">
        <v>33306</v>
      </c>
      <c r="S469">
        <v>33215</v>
      </c>
      <c r="T469">
        <v>33071</v>
      </c>
      <c r="U469">
        <v>32890</v>
      </c>
      <c r="V469">
        <v>32686</v>
      </c>
      <c r="W469">
        <v>32809</v>
      </c>
      <c r="X469">
        <v>32776</v>
      </c>
      <c r="Y469">
        <v>33319</v>
      </c>
      <c r="Z469">
        <v>33647</v>
      </c>
      <c r="AA469">
        <v>33818</v>
      </c>
      <c r="AB469">
        <v>34120</v>
      </c>
      <c r="AC469">
        <v>34147</v>
      </c>
      <c r="AD469">
        <v>34249</v>
      </c>
      <c r="AE469">
        <v>35499</v>
      </c>
      <c r="AF469">
        <v>35645</v>
      </c>
      <c r="AG469">
        <v>35468</v>
      </c>
      <c r="AH469">
        <v>35403</v>
      </c>
      <c r="AI469">
        <v>34999</v>
      </c>
      <c r="AJ469">
        <v>34429</v>
      </c>
      <c r="AK469">
        <v>34693</v>
      </c>
      <c r="AL469">
        <v>35555</v>
      </c>
      <c r="AM469">
        <v>36673</v>
      </c>
      <c r="AN469">
        <v>35971</v>
      </c>
      <c r="AO469">
        <v>36106</v>
      </c>
      <c r="AP469">
        <v>35577</v>
      </c>
      <c r="AQ469">
        <v>35621</v>
      </c>
      <c r="AR469">
        <v>36678</v>
      </c>
      <c r="AS469">
        <v>37998</v>
      </c>
      <c r="AT469">
        <v>39356</v>
      </c>
      <c r="AU469">
        <v>40800</v>
      </c>
      <c r="AV469">
        <v>40327</v>
      </c>
      <c r="AW469">
        <v>39168</v>
      </c>
      <c r="AX469">
        <v>36797</v>
      </c>
      <c r="AY469">
        <v>35293</v>
      </c>
      <c r="AZ469">
        <v>33890</v>
      </c>
      <c r="BA469">
        <v>32893</v>
      </c>
      <c r="BB469">
        <v>32403</v>
      </c>
      <c r="BC469">
        <v>31358</v>
      </c>
      <c r="BD469">
        <v>31555</v>
      </c>
      <c r="BE469">
        <v>30488</v>
      </c>
      <c r="BF469">
        <v>29958</v>
      </c>
      <c r="BG469">
        <v>30315</v>
      </c>
      <c r="BH469">
        <v>27909</v>
      </c>
      <c r="BI469">
        <v>27182</v>
      </c>
      <c r="BJ469">
        <v>27364</v>
      </c>
      <c r="BK469">
        <v>25792</v>
      </c>
      <c r="BL469">
        <v>26012</v>
      </c>
      <c r="BM469">
        <v>25207</v>
      </c>
      <c r="BN469">
        <v>25414</v>
      </c>
      <c r="BO469">
        <v>25907</v>
      </c>
      <c r="BP469">
        <v>26789</v>
      </c>
      <c r="BQ469">
        <v>26598</v>
      </c>
      <c r="BR469">
        <v>25333</v>
      </c>
      <c r="BS469">
        <v>24593</v>
      </c>
      <c r="BT469">
        <v>24629</v>
      </c>
      <c r="BU469">
        <v>25052</v>
      </c>
      <c r="BV469">
        <v>26596</v>
      </c>
      <c r="BW469">
        <v>26409</v>
      </c>
      <c r="BX469">
        <v>25919</v>
      </c>
      <c r="BY469">
        <v>25384</v>
      </c>
      <c r="BZ469">
        <v>25116</v>
      </c>
      <c r="CA469">
        <v>24921</v>
      </c>
      <c r="CB469">
        <v>22894</v>
      </c>
      <c r="CC469">
        <v>22040</v>
      </c>
      <c r="CD469">
        <v>20943</v>
      </c>
      <c r="CE469">
        <v>19598</v>
      </c>
      <c r="CF469">
        <v>18438</v>
      </c>
      <c r="CG469">
        <v>16755</v>
      </c>
      <c r="CH469">
        <v>15177</v>
      </c>
      <c r="CI469">
        <v>13623</v>
      </c>
      <c r="CJ469">
        <v>12594</v>
      </c>
      <c r="CK469">
        <v>11762</v>
      </c>
      <c r="CL469">
        <v>10433</v>
      </c>
      <c r="CM469">
        <v>9325</v>
      </c>
      <c r="CN469">
        <v>8745</v>
      </c>
      <c r="CO469">
        <v>6157</v>
      </c>
      <c r="CP469">
        <v>5533</v>
      </c>
      <c r="CQ469">
        <v>4708</v>
      </c>
      <c r="CR469">
        <v>4044</v>
      </c>
      <c r="CS469">
        <v>3247</v>
      </c>
      <c r="CT469">
        <v>2673</v>
      </c>
      <c r="CU469">
        <v>2191</v>
      </c>
      <c r="CV469">
        <v>1666</v>
      </c>
      <c r="CW469">
        <v>1355</v>
      </c>
      <c r="CX469">
        <v>996</v>
      </c>
      <c r="CY469">
        <v>770</v>
      </c>
      <c r="CZ469">
        <v>577</v>
      </c>
      <c r="DA469">
        <v>385</v>
      </c>
      <c r="DB469">
        <v>655</v>
      </c>
    </row>
    <row r="470" spans="1:106" x14ac:dyDescent="0.25">
      <c r="A470" t="s">
        <v>106</v>
      </c>
      <c r="B470" t="s">
        <v>115</v>
      </c>
      <c r="C470" t="s">
        <v>111</v>
      </c>
      <c r="D470">
        <v>2034</v>
      </c>
      <c r="E470">
        <v>2614551</v>
      </c>
      <c r="F470">
        <v>31804</v>
      </c>
      <c r="G470">
        <v>31998</v>
      </c>
      <c r="H470">
        <v>32217</v>
      </c>
      <c r="I470">
        <v>32438</v>
      </c>
      <c r="J470">
        <v>32650</v>
      </c>
      <c r="K470">
        <v>32847</v>
      </c>
      <c r="L470">
        <v>33018</v>
      </c>
      <c r="M470">
        <v>33155</v>
      </c>
      <c r="N470">
        <v>33255</v>
      </c>
      <c r="O470">
        <v>33322</v>
      </c>
      <c r="P470">
        <v>33367</v>
      </c>
      <c r="Q470">
        <v>33377</v>
      </c>
      <c r="R470">
        <v>33361</v>
      </c>
      <c r="S470">
        <v>33307</v>
      </c>
      <c r="T470">
        <v>33214</v>
      </c>
      <c r="U470">
        <v>33072</v>
      </c>
      <c r="V470">
        <v>32891</v>
      </c>
      <c r="W470">
        <v>32689</v>
      </c>
      <c r="X470">
        <v>32811</v>
      </c>
      <c r="Y470">
        <v>32773</v>
      </c>
      <c r="Z470">
        <v>33315</v>
      </c>
      <c r="AA470">
        <v>33643</v>
      </c>
      <c r="AB470">
        <v>33805</v>
      </c>
      <c r="AC470">
        <v>34112</v>
      </c>
      <c r="AD470">
        <v>34141</v>
      </c>
      <c r="AE470">
        <v>34238</v>
      </c>
      <c r="AF470">
        <v>35484</v>
      </c>
      <c r="AG470">
        <v>35634</v>
      </c>
      <c r="AH470">
        <v>35457</v>
      </c>
      <c r="AI470">
        <v>35387</v>
      </c>
      <c r="AJ470">
        <v>34983</v>
      </c>
      <c r="AK470">
        <v>34411</v>
      </c>
      <c r="AL470">
        <v>34671</v>
      </c>
      <c r="AM470">
        <v>35529</v>
      </c>
      <c r="AN470">
        <v>36645</v>
      </c>
      <c r="AO470">
        <v>35940</v>
      </c>
      <c r="AP470">
        <v>36070</v>
      </c>
      <c r="AQ470">
        <v>35540</v>
      </c>
      <c r="AR470">
        <v>35576</v>
      </c>
      <c r="AS470">
        <v>36629</v>
      </c>
      <c r="AT470">
        <v>37945</v>
      </c>
      <c r="AU470">
        <v>39293</v>
      </c>
      <c r="AV470">
        <v>40730</v>
      </c>
      <c r="AW470">
        <v>40254</v>
      </c>
      <c r="AX470">
        <v>39089</v>
      </c>
      <c r="AY470">
        <v>36717</v>
      </c>
      <c r="AZ470">
        <v>35205</v>
      </c>
      <c r="BA470">
        <v>33801</v>
      </c>
      <c r="BB470">
        <v>32796</v>
      </c>
      <c r="BC470">
        <v>32293</v>
      </c>
      <c r="BD470">
        <v>31244</v>
      </c>
      <c r="BE470">
        <v>31429</v>
      </c>
      <c r="BF470">
        <v>30356</v>
      </c>
      <c r="BG470">
        <v>29814</v>
      </c>
      <c r="BH470">
        <v>30157</v>
      </c>
      <c r="BI470">
        <v>27750</v>
      </c>
      <c r="BJ470">
        <v>27014</v>
      </c>
      <c r="BK470">
        <v>27181</v>
      </c>
      <c r="BL470">
        <v>25608</v>
      </c>
      <c r="BM470">
        <v>25808</v>
      </c>
      <c r="BN470">
        <v>24998</v>
      </c>
      <c r="BO470">
        <v>25188</v>
      </c>
      <c r="BP470">
        <v>25657</v>
      </c>
      <c r="BQ470">
        <v>26510</v>
      </c>
      <c r="BR470">
        <v>26297</v>
      </c>
      <c r="BS470">
        <v>25022</v>
      </c>
      <c r="BT470">
        <v>24264</v>
      </c>
      <c r="BU470">
        <v>24274</v>
      </c>
      <c r="BV470">
        <v>24660</v>
      </c>
      <c r="BW470">
        <v>26144</v>
      </c>
      <c r="BX470">
        <v>25922</v>
      </c>
      <c r="BY470">
        <v>25399</v>
      </c>
      <c r="BZ470">
        <v>24829</v>
      </c>
      <c r="CA470">
        <v>24521</v>
      </c>
      <c r="CB470">
        <v>24279</v>
      </c>
      <c r="CC470">
        <v>22255</v>
      </c>
      <c r="CD470">
        <v>21371</v>
      </c>
      <c r="CE470">
        <v>20249</v>
      </c>
      <c r="CF470">
        <v>18893</v>
      </c>
      <c r="CG470">
        <v>17711</v>
      </c>
      <c r="CH470">
        <v>16028</v>
      </c>
      <c r="CI470">
        <v>14455</v>
      </c>
      <c r="CJ470">
        <v>12917</v>
      </c>
      <c r="CK470">
        <v>11877</v>
      </c>
      <c r="CL470">
        <v>11022</v>
      </c>
      <c r="CM470">
        <v>9707</v>
      </c>
      <c r="CN470">
        <v>8611</v>
      </c>
      <c r="CO470">
        <v>8005</v>
      </c>
      <c r="CP470">
        <v>5585</v>
      </c>
      <c r="CQ470">
        <v>4970</v>
      </c>
      <c r="CR470">
        <v>4183</v>
      </c>
      <c r="CS470">
        <v>3549</v>
      </c>
      <c r="CT470">
        <v>2813</v>
      </c>
      <c r="CU470">
        <v>2283</v>
      </c>
      <c r="CV470">
        <v>1843</v>
      </c>
      <c r="CW470">
        <v>1379</v>
      </c>
      <c r="CX470">
        <v>1102</v>
      </c>
      <c r="CY470">
        <v>795</v>
      </c>
      <c r="CZ470">
        <v>603</v>
      </c>
      <c r="DA470">
        <v>442</v>
      </c>
      <c r="DB470">
        <v>679</v>
      </c>
    </row>
    <row r="471" spans="1:106" x14ac:dyDescent="0.25">
      <c r="A471" t="s">
        <v>106</v>
      </c>
      <c r="B471" t="s">
        <v>115</v>
      </c>
      <c r="C471" t="s">
        <v>111</v>
      </c>
      <c r="D471">
        <v>2035</v>
      </c>
      <c r="E471">
        <v>2623129</v>
      </c>
      <c r="F471">
        <v>31592</v>
      </c>
      <c r="G471">
        <v>31776</v>
      </c>
      <c r="H471">
        <v>31993</v>
      </c>
      <c r="I471">
        <v>32215</v>
      </c>
      <c r="J471">
        <v>32435</v>
      </c>
      <c r="K471">
        <v>32646</v>
      </c>
      <c r="L471">
        <v>32845</v>
      </c>
      <c r="M471">
        <v>33014</v>
      </c>
      <c r="N471">
        <v>33153</v>
      </c>
      <c r="O471">
        <v>33254</v>
      </c>
      <c r="P471">
        <v>33321</v>
      </c>
      <c r="Q471">
        <v>33365</v>
      </c>
      <c r="R471">
        <v>33379</v>
      </c>
      <c r="S471">
        <v>33363</v>
      </c>
      <c r="T471">
        <v>33306</v>
      </c>
      <c r="U471">
        <v>33214</v>
      </c>
      <c r="V471">
        <v>33073</v>
      </c>
      <c r="W471">
        <v>32894</v>
      </c>
      <c r="X471">
        <v>32691</v>
      </c>
      <c r="Y471">
        <v>32807</v>
      </c>
      <c r="Z471">
        <v>32771</v>
      </c>
      <c r="AA471">
        <v>33312</v>
      </c>
      <c r="AB471">
        <v>33633</v>
      </c>
      <c r="AC471">
        <v>33799</v>
      </c>
      <c r="AD471">
        <v>34105</v>
      </c>
      <c r="AE471">
        <v>34131</v>
      </c>
      <c r="AF471">
        <v>34226</v>
      </c>
      <c r="AG471">
        <v>35475</v>
      </c>
      <c r="AH471">
        <v>35623</v>
      </c>
      <c r="AI471">
        <v>35443</v>
      </c>
      <c r="AJ471">
        <v>35372</v>
      </c>
      <c r="AK471">
        <v>34965</v>
      </c>
      <c r="AL471">
        <v>34390</v>
      </c>
      <c r="AM471">
        <v>34648</v>
      </c>
      <c r="AN471">
        <v>35505</v>
      </c>
      <c r="AO471">
        <v>36615</v>
      </c>
      <c r="AP471">
        <v>35905</v>
      </c>
      <c r="AQ471">
        <v>36034</v>
      </c>
      <c r="AR471">
        <v>35497</v>
      </c>
      <c r="AS471">
        <v>35531</v>
      </c>
      <c r="AT471">
        <v>36580</v>
      </c>
      <c r="AU471">
        <v>37886</v>
      </c>
      <c r="AV471">
        <v>39228</v>
      </c>
      <c r="AW471">
        <v>40659</v>
      </c>
      <c r="AX471">
        <v>40176</v>
      </c>
      <c r="AY471">
        <v>39006</v>
      </c>
      <c r="AZ471">
        <v>36628</v>
      </c>
      <c r="BA471">
        <v>35115</v>
      </c>
      <c r="BB471">
        <v>33704</v>
      </c>
      <c r="BC471">
        <v>32688</v>
      </c>
      <c r="BD471">
        <v>32179</v>
      </c>
      <c r="BE471">
        <v>31124</v>
      </c>
      <c r="BF471">
        <v>31297</v>
      </c>
      <c r="BG471">
        <v>30212</v>
      </c>
      <c r="BH471">
        <v>29663</v>
      </c>
      <c r="BI471">
        <v>29990</v>
      </c>
      <c r="BJ471">
        <v>27584</v>
      </c>
      <c r="BK471">
        <v>26836</v>
      </c>
      <c r="BL471">
        <v>26992</v>
      </c>
      <c r="BM471">
        <v>25411</v>
      </c>
      <c r="BN471">
        <v>25599</v>
      </c>
      <c r="BO471">
        <v>24781</v>
      </c>
      <c r="BP471">
        <v>24952</v>
      </c>
      <c r="BQ471">
        <v>25395</v>
      </c>
      <c r="BR471">
        <v>26216</v>
      </c>
      <c r="BS471">
        <v>25981</v>
      </c>
      <c r="BT471">
        <v>24693</v>
      </c>
      <c r="BU471">
        <v>23921</v>
      </c>
      <c r="BV471">
        <v>23902</v>
      </c>
      <c r="BW471">
        <v>24249</v>
      </c>
      <c r="BX471">
        <v>25671</v>
      </c>
      <c r="BY471">
        <v>25411</v>
      </c>
      <c r="BZ471">
        <v>24852</v>
      </c>
      <c r="CA471">
        <v>24248</v>
      </c>
      <c r="CB471">
        <v>23900</v>
      </c>
      <c r="CC471">
        <v>23610</v>
      </c>
      <c r="CD471">
        <v>21588</v>
      </c>
      <c r="CE471">
        <v>20673</v>
      </c>
      <c r="CF471">
        <v>19527</v>
      </c>
      <c r="CG471">
        <v>18159</v>
      </c>
      <c r="CH471">
        <v>16951</v>
      </c>
      <c r="CI471">
        <v>15273</v>
      </c>
      <c r="CJ471">
        <v>13712</v>
      </c>
      <c r="CK471">
        <v>12190</v>
      </c>
      <c r="CL471">
        <v>11138</v>
      </c>
      <c r="CM471">
        <v>10261</v>
      </c>
      <c r="CN471">
        <v>8968</v>
      </c>
      <c r="CO471">
        <v>7891</v>
      </c>
      <c r="CP471">
        <v>7266</v>
      </c>
      <c r="CQ471">
        <v>5021</v>
      </c>
      <c r="CR471">
        <v>4420</v>
      </c>
      <c r="CS471">
        <v>3676</v>
      </c>
      <c r="CT471">
        <v>3079</v>
      </c>
      <c r="CU471">
        <v>2405</v>
      </c>
      <c r="CV471">
        <v>1923</v>
      </c>
      <c r="CW471">
        <v>1528</v>
      </c>
      <c r="CX471">
        <v>1123</v>
      </c>
      <c r="CY471">
        <v>881</v>
      </c>
      <c r="CZ471">
        <v>624</v>
      </c>
      <c r="DA471">
        <v>462</v>
      </c>
      <c r="DB471">
        <v>735</v>
      </c>
    </row>
    <row r="472" spans="1:106" x14ac:dyDescent="0.25">
      <c r="A472" t="s">
        <v>106</v>
      </c>
      <c r="B472" t="s">
        <v>115</v>
      </c>
      <c r="C472" t="s">
        <v>111</v>
      </c>
      <c r="D472">
        <v>2036</v>
      </c>
      <c r="E472">
        <v>2631187</v>
      </c>
      <c r="F472">
        <v>31392</v>
      </c>
      <c r="G472">
        <v>31566</v>
      </c>
      <c r="H472">
        <v>31774</v>
      </c>
      <c r="I472">
        <v>31990</v>
      </c>
      <c r="J472">
        <v>32212</v>
      </c>
      <c r="K472">
        <v>32433</v>
      </c>
      <c r="L472">
        <v>32644</v>
      </c>
      <c r="M472">
        <v>32841</v>
      </c>
      <c r="N472">
        <v>33012</v>
      </c>
      <c r="O472">
        <v>33152</v>
      </c>
      <c r="P472">
        <v>33253</v>
      </c>
      <c r="Q472">
        <v>33319</v>
      </c>
      <c r="R472">
        <v>33368</v>
      </c>
      <c r="S472">
        <v>33381</v>
      </c>
      <c r="T472">
        <v>33363</v>
      </c>
      <c r="U472">
        <v>33307</v>
      </c>
      <c r="V472">
        <v>33215</v>
      </c>
      <c r="W472">
        <v>33076</v>
      </c>
      <c r="X472">
        <v>32897</v>
      </c>
      <c r="Y472">
        <v>32690</v>
      </c>
      <c r="Z472">
        <v>32804</v>
      </c>
      <c r="AA472">
        <v>32769</v>
      </c>
      <c r="AB472">
        <v>33305</v>
      </c>
      <c r="AC472">
        <v>33627</v>
      </c>
      <c r="AD472">
        <v>33792</v>
      </c>
      <c r="AE472">
        <v>34096</v>
      </c>
      <c r="AF472">
        <v>34120</v>
      </c>
      <c r="AG472">
        <v>34217</v>
      </c>
      <c r="AH472">
        <v>35465</v>
      </c>
      <c r="AI472">
        <v>35610</v>
      </c>
      <c r="AJ472">
        <v>35429</v>
      </c>
      <c r="AK472">
        <v>35355</v>
      </c>
      <c r="AL472">
        <v>34946</v>
      </c>
      <c r="AM472">
        <v>34368</v>
      </c>
      <c r="AN472">
        <v>34625</v>
      </c>
      <c r="AO472">
        <v>35477</v>
      </c>
      <c r="AP472">
        <v>36581</v>
      </c>
      <c r="AQ472">
        <v>35871</v>
      </c>
      <c r="AR472">
        <v>35992</v>
      </c>
      <c r="AS472">
        <v>35454</v>
      </c>
      <c r="AT472">
        <v>35485</v>
      </c>
      <c r="AU472">
        <v>36525</v>
      </c>
      <c r="AV472">
        <v>37826</v>
      </c>
      <c r="AW472">
        <v>39162</v>
      </c>
      <c r="AX472">
        <v>40582</v>
      </c>
      <c r="AY472">
        <v>40094</v>
      </c>
      <c r="AZ472">
        <v>38915</v>
      </c>
      <c r="BA472">
        <v>36537</v>
      </c>
      <c r="BB472">
        <v>35017</v>
      </c>
      <c r="BC472">
        <v>33596</v>
      </c>
      <c r="BD472">
        <v>32576</v>
      </c>
      <c r="BE472">
        <v>32059</v>
      </c>
      <c r="BF472">
        <v>30996</v>
      </c>
      <c r="BG472">
        <v>31154</v>
      </c>
      <c r="BH472">
        <v>30063</v>
      </c>
      <c r="BI472">
        <v>29502</v>
      </c>
      <c r="BJ472">
        <v>29816</v>
      </c>
      <c r="BK472">
        <v>27406</v>
      </c>
      <c r="BL472">
        <v>26653</v>
      </c>
      <c r="BM472">
        <v>26790</v>
      </c>
      <c r="BN472">
        <v>25211</v>
      </c>
      <c r="BO472">
        <v>25382</v>
      </c>
      <c r="BP472">
        <v>24553</v>
      </c>
      <c r="BQ472">
        <v>24704</v>
      </c>
      <c r="BR472">
        <v>25121</v>
      </c>
      <c r="BS472">
        <v>25907</v>
      </c>
      <c r="BT472">
        <v>25648</v>
      </c>
      <c r="BU472">
        <v>24350</v>
      </c>
      <c r="BV472">
        <v>23562</v>
      </c>
      <c r="BW472">
        <v>23511</v>
      </c>
      <c r="BX472">
        <v>23818</v>
      </c>
      <c r="BY472">
        <v>25175</v>
      </c>
      <c r="BZ472">
        <v>24873</v>
      </c>
      <c r="CA472">
        <v>24279</v>
      </c>
      <c r="CB472">
        <v>23641</v>
      </c>
      <c r="CC472">
        <v>23252</v>
      </c>
      <c r="CD472">
        <v>22912</v>
      </c>
      <c r="CE472">
        <v>20892</v>
      </c>
      <c r="CF472">
        <v>19946</v>
      </c>
      <c r="CG472">
        <v>18775</v>
      </c>
      <c r="CH472">
        <v>17391</v>
      </c>
      <c r="CI472">
        <v>16160</v>
      </c>
      <c r="CJ472">
        <v>14496</v>
      </c>
      <c r="CK472">
        <v>12945</v>
      </c>
      <c r="CL472">
        <v>11440</v>
      </c>
      <c r="CM472">
        <v>10377</v>
      </c>
      <c r="CN472">
        <v>9487</v>
      </c>
      <c r="CO472">
        <v>8223</v>
      </c>
      <c r="CP472">
        <v>7170</v>
      </c>
      <c r="CQ472">
        <v>6535</v>
      </c>
      <c r="CR472">
        <v>4469</v>
      </c>
      <c r="CS472">
        <v>3887</v>
      </c>
      <c r="CT472">
        <v>3192</v>
      </c>
      <c r="CU472">
        <v>2637</v>
      </c>
      <c r="CV472">
        <v>2027</v>
      </c>
      <c r="CW472">
        <v>1595</v>
      </c>
      <c r="CX472">
        <v>1247</v>
      </c>
      <c r="CY472">
        <v>899</v>
      </c>
      <c r="CZ472">
        <v>691</v>
      </c>
      <c r="DA472">
        <v>479</v>
      </c>
      <c r="DB472">
        <v>786</v>
      </c>
    </row>
    <row r="473" spans="1:106" x14ac:dyDescent="0.25">
      <c r="A473" t="s">
        <v>106</v>
      </c>
      <c r="B473" t="s">
        <v>115</v>
      </c>
      <c r="C473" t="s">
        <v>111</v>
      </c>
      <c r="D473">
        <v>2037</v>
      </c>
      <c r="E473">
        <v>2638743</v>
      </c>
      <c r="F473">
        <v>31202</v>
      </c>
      <c r="G473">
        <v>31366</v>
      </c>
      <c r="H473">
        <v>31563</v>
      </c>
      <c r="I473">
        <v>31772</v>
      </c>
      <c r="J473">
        <v>31987</v>
      </c>
      <c r="K473">
        <v>32210</v>
      </c>
      <c r="L473">
        <v>32431</v>
      </c>
      <c r="M473">
        <v>32640</v>
      </c>
      <c r="N473">
        <v>32839</v>
      </c>
      <c r="O473">
        <v>33011</v>
      </c>
      <c r="P473">
        <v>33151</v>
      </c>
      <c r="Q473">
        <v>33251</v>
      </c>
      <c r="R473">
        <v>33322</v>
      </c>
      <c r="S473">
        <v>33370</v>
      </c>
      <c r="T473">
        <v>33382</v>
      </c>
      <c r="U473">
        <v>33364</v>
      </c>
      <c r="V473">
        <v>33308</v>
      </c>
      <c r="W473">
        <v>33219</v>
      </c>
      <c r="X473">
        <v>33079</v>
      </c>
      <c r="Y473">
        <v>32897</v>
      </c>
      <c r="Z473">
        <v>32686</v>
      </c>
      <c r="AA473">
        <v>32805</v>
      </c>
      <c r="AB473">
        <v>32762</v>
      </c>
      <c r="AC473">
        <v>33300</v>
      </c>
      <c r="AD473">
        <v>33619</v>
      </c>
      <c r="AE473">
        <v>33783</v>
      </c>
      <c r="AF473">
        <v>34086</v>
      </c>
      <c r="AG473">
        <v>34113</v>
      </c>
      <c r="AH473">
        <v>34210</v>
      </c>
      <c r="AI473">
        <v>35453</v>
      </c>
      <c r="AJ473">
        <v>35597</v>
      </c>
      <c r="AK473">
        <v>35413</v>
      </c>
      <c r="AL473">
        <v>35336</v>
      </c>
      <c r="AM473">
        <v>34925</v>
      </c>
      <c r="AN473">
        <v>34348</v>
      </c>
      <c r="AO473">
        <v>34601</v>
      </c>
      <c r="AP473">
        <v>35445</v>
      </c>
      <c r="AQ473">
        <v>36547</v>
      </c>
      <c r="AR473">
        <v>35832</v>
      </c>
      <c r="AS473">
        <v>35950</v>
      </c>
      <c r="AT473">
        <v>35410</v>
      </c>
      <c r="AU473">
        <v>35434</v>
      </c>
      <c r="AV473">
        <v>36469</v>
      </c>
      <c r="AW473">
        <v>37764</v>
      </c>
      <c r="AX473">
        <v>39091</v>
      </c>
      <c r="AY473">
        <v>40502</v>
      </c>
      <c r="AZ473">
        <v>40003</v>
      </c>
      <c r="BA473">
        <v>38821</v>
      </c>
      <c r="BB473">
        <v>36437</v>
      </c>
      <c r="BC473">
        <v>34908</v>
      </c>
      <c r="BD473">
        <v>33483</v>
      </c>
      <c r="BE473">
        <v>32458</v>
      </c>
      <c r="BF473">
        <v>31932</v>
      </c>
      <c r="BG473">
        <v>30858</v>
      </c>
      <c r="BH473">
        <v>31004</v>
      </c>
      <c r="BI473">
        <v>29904</v>
      </c>
      <c r="BJ473">
        <v>29335</v>
      </c>
      <c r="BK473">
        <v>29631</v>
      </c>
      <c r="BL473">
        <v>27224</v>
      </c>
      <c r="BM473">
        <v>26459</v>
      </c>
      <c r="BN473">
        <v>26585</v>
      </c>
      <c r="BO473">
        <v>25002</v>
      </c>
      <c r="BP473">
        <v>25155</v>
      </c>
      <c r="BQ473">
        <v>24316</v>
      </c>
      <c r="BR473">
        <v>24446</v>
      </c>
      <c r="BS473">
        <v>24833</v>
      </c>
      <c r="BT473">
        <v>25581</v>
      </c>
      <c r="BU473">
        <v>25300</v>
      </c>
      <c r="BV473">
        <v>23992</v>
      </c>
      <c r="BW473">
        <v>23183</v>
      </c>
      <c r="BX473">
        <v>23101</v>
      </c>
      <c r="BY473">
        <v>23366</v>
      </c>
      <c r="BZ473">
        <v>24652</v>
      </c>
      <c r="CA473">
        <v>24309</v>
      </c>
      <c r="CB473">
        <v>23680</v>
      </c>
      <c r="CC473">
        <v>23008</v>
      </c>
      <c r="CD473">
        <v>22575</v>
      </c>
      <c r="CE473">
        <v>22183</v>
      </c>
      <c r="CF473">
        <v>20166</v>
      </c>
      <c r="CG473">
        <v>19187</v>
      </c>
      <c r="CH473">
        <v>17988</v>
      </c>
      <c r="CI473">
        <v>16589</v>
      </c>
      <c r="CJ473">
        <v>15344</v>
      </c>
      <c r="CK473">
        <v>13694</v>
      </c>
      <c r="CL473">
        <v>12155</v>
      </c>
      <c r="CM473">
        <v>10666</v>
      </c>
      <c r="CN473">
        <v>9603</v>
      </c>
      <c r="CO473">
        <v>8706</v>
      </c>
      <c r="CP473">
        <v>7476</v>
      </c>
      <c r="CQ473">
        <v>6456</v>
      </c>
      <c r="CR473">
        <v>5819</v>
      </c>
      <c r="CS473">
        <v>3935</v>
      </c>
      <c r="CT473">
        <v>3378</v>
      </c>
      <c r="CU473">
        <v>2736</v>
      </c>
      <c r="CV473">
        <v>2227</v>
      </c>
      <c r="CW473">
        <v>1682</v>
      </c>
      <c r="CX473">
        <v>1302</v>
      </c>
      <c r="CY473">
        <v>999</v>
      </c>
      <c r="CZ473">
        <v>705</v>
      </c>
      <c r="DA473">
        <v>532</v>
      </c>
      <c r="DB473">
        <v>829</v>
      </c>
    </row>
    <row r="474" spans="1:106" x14ac:dyDescent="0.25">
      <c r="A474" t="s">
        <v>106</v>
      </c>
      <c r="B474" t="s">
        <v>115</v>
      </c>
      <c r="C474" t="s">
        <v>111</v>
      </c>
      <c r="D474">
        <v>2038</v>
      </c>
      <c r="E474">
        <v>2645807</v>
      </c>
      <c r="F474">
        <v>31027</v>
      </c>
      <c r="G474">
        <v>31178</v>
      </c>
      <c r="H474">
        <v>31362</v>
      </c>
      <c r="I474">
        <v>31562</v>
      </c>
      <c r="J474">
        <v>31770</v>
      </c>
      <c r="K474">
        <v>31985</v>
      </c>
      <c r="L474">
        <v>32208</v>
      </c>
      <c r="M474">
        <v>32428</v>
      </c>
      <c r="N474">
        <v>32638</v>
      </c>
      <c r="O474">
        <v>32838</v>
      </c>
      <c r="P474">
        <v>33010</v>
      </c>
      <c r="Q474">
        <v>33149</v>
      </c>
      <c r="R474">
        <v>33254</v>
      </c>
      <c r="S474">
        <v>33325</v>
      </c>
      <c r="T474">
        <v>33370</v>
      </c>
      <c r="U474">
        <v>33383</v>
      </c>
      <c r="V474">
        <v>33366</v>
      </c>
      <c r="W474">
        <v>33312</v>
      </c>
      <c r="X474">
        <v>33222</v>
      </c>
      <c r="Y474">
        <v>33077</v>
      </c>
      <c r="Z474">
        <v>32895</v>
      </c>
      <c r="AA474">
        <v>32686</v>
      </c>
      <c r="AB474">
        <v>32797</v>
      </c>
      <c r="AC474">
        <v>32758</v>
      </c>
      <c r="AD474">
        <v>33293</v>
      </c>
      <c r="AE474">
        <v>33609</v>
      </c>
      <c r="AF474">
        <v>33774</v>
      </c>
      <c r="AG474">
        <v>34079</v>
      </c>
      <c r="AH474">
        <v>34108</v>
      </c>
      <c r="AI474">
        <v>34200</v>
      </c>
      <c r="AJ474">
        <v>35441</v>
      </c>
      <c r="AK474">
        <v>35582</v>
      </c>
      <c r="AL474">
        <v>35396</v>
      </c>
      <c r="AM474">
        <v>35315</v>
      </c>
      <c r="AN474">
        <v>34905</v>
      </c>
      <c r="AO474">
        <v>34325</v>
      </c>
      <c r="AP474">
        <v>34572</v>
      </c>
      <c r="AQ474">
        <v>35414</v>
      </c>
      <c r="AR474">
        <v>36509</v>
      </c>
      <c r="AS474">
        <v>35791</v>
      </c>
      <c r="AT474">
        <v>35907</v>
      </c>
      <c r="AU474">
        <v>35361</v>
      </c>
      <c r="AV474">
        <v>35382</v>
      </c>
      <c r="AW474">
        <v>36412</v>
      </c>
      <c r="AX474">
        <v>37697</v>
      </c>
      <c r="AY474">
        <v>39016</v>
      </c>
      <c r="AZ474">
        <v>40414</v>
      </c>
      <c r="BA474">
        <v>39909</v>
      </c>
      <c r="BB474">
        <v>38719</v>
      </c>
      <c r="BC474">
        <v>36326</v>
      </c>
      <c r="BD474">
        <v>34794</v>
      </c>
      <c r="BE474">
        <v>33364</v>
      </c>
      <c r="BF474">
        <v>32332</v>
      </c>
      <c r="BG474">
        <v>31794</v>
      </c>
      <c r="BH474">
        <v>30714</v>
      </c>
      <c r="BI474">
        <v>30845</v>
      </c>
      <c r="BJ474">
        <v>29738</v>
      </c>
      <c r="BK474">
        <v>29158</v>
      </c>
      <c r="BL474">
        <v>29440</v>
      </c>
      <c r="BM474">
        <v>27029</v>
      </c>
      <c r="BN474">
        <v>26261</v>
      </c>
      <c r="BO474">
        <v>26370</v>
      </c>
      <c r="BP474">
        <v>24783</v>
      </c>
      <c r="BQ474">
        <v>24918</v>
      </c>
      <c r="BR474">
        <v>24067</v>
      </c>
      <c r="BS474">
        <v>24174</v>
      </c>
      <c r="BT474">
        <v>24529</v>
      </c>
      <c r="BU474">
        <v>25240</v>
      </c>
      <c r="BV474">
        <v>24936</v>
      </c>
      <c r="BW474">
        <v>23612</v>
      </c>
      <c r="BX474">
        <v>22786</v>
      </c>
      <c r="BY474">
        <v>22670</v>
      </c>
      <c r="BZ474">
        <v>22888</v>
      </c>
      <c r="CA474">
        <v>24103</v>
      </c>
      <c r="CB474">
        <v>23719</v>
      </c>
      <c r="CC474">
        <v>23054</v>
      </c>
      <c r="CD474">
        <v>22345</v>
      </c>
      <c r="CE474">
        <v>21868</v>
      </c>
      <c r="CF474">
        <v>21421</v>
      </c>
      <c r="CG474">
        <v>19407</v>
      </c>
      <c r="CH474">
        <v>18390</v>
      </c>
      <c r="CI474">
        <v>17165</v>
      </c>
      <c r="CJ474">
        <v>15763</v>
      </c>
      <c r="CK474">
        <v>14501</v>
      </c>
      <c r="CL474">
        <v>12865</v>
      </c>
      <c r="CM474">
        <v>11340</v>
      </c>
      <c r="CN474">
        <v>9877</v>
      </c>
      <c r="CO474">
        <v>8820</v>
      </c>
      <c r="CP474">
        <v>7922</v>
      </c>
      <c r="CQ474">
        <v>6736</v>
      </c>
      <c r="CR474">
        <v>5754</v>
      </c>
      <c r="CS474">
        <v>5126</v>
      </c>
      <c r="CT474">
        <v>3423</v>
      </c>
      <c r="CU474">
        <v>2898</v>
      </c>
      <c r="CV474">
        <v>2313</v>
      </c>
      <c r="CW474">
        <v>1852</v>
      </c>
      <c r="CX474">
        <v>1375</v>
      </c>
      <c r="CY474">
        <v>1045</v>
      </c>
      <c r="CZ474">
        <v>787</v>
      </c>
      <c r="DA474">
        <v>543</v>
      </c>
      <c r="DB474">
        <v>897</v>
      </c>
    </row>
    <row r="475" spans="1:106" x14ac:dyDescent="0.25">
      <c r="A475" t="s">
        <v>106</v>
      </c>
      <c r="B475" t="s">
        <v>115</v>
      </c>
      <c r="C475" t="s">
        <v>111</v>
      </c>
      <c r="D475">
        <v>2039</v>
      </c>
      <c r="E475">
        <v>2652391</v>
      </c>
      <c r="F475">
        <v>30864</v>
      </c>
      <c r="G475">
        <v>31001</v>
      </c>
      <c r="H475">
        <v>31176</v>
      </c>
      <c r="I475">
        <v>31361</v>
      </c>
      <c r="J475">
        <v>31561</v>
      </c>
      <c r="K475">
        <v>31768</v>
      </c>
      <c r="L475">
        <v>31983</v>
      </c>
      <c r="M475">
        <v>32205</v>
      </c>
      <c r="N475">
        <v>32426</v>
      </c>
      <c r="O475">
        <v>32637</v>
      </c>
      <c r="P475">
        <v>32838</v>
      </c>
      <c r="Q475">
        <v>33008</v>
      </c>
      <c r="R475">
        <v>33152</v>
      </c>
      <c r="S475">
        <v>33256</v>
      </c>
      <c r="T475">
        <v>33325</v>
      </c>
      <c r="U475">
        <v>33372</v>
      </c>
      <c r="V475">
        <v>33385</v>
      </c>
      <c r="W475">
        <v>33370</v>
      </c>
      <c r="X475">
        <v>33316</v>
      </c>
      <c r="Y475">
        <v>33222</v>
      </c>
      <c r="Z475">
        <v>33075</v>
      </c>
      <c r="AA475">
        <v>32896</v>
      </c>
      <c r="AB475">
        <v>32678</v>
      </c>
      <c r="AC475">
        <v>32794</v>
      </c>
      <c r="AD475">
        <v>32753</v>
      </c>
      <c r="AE475">
        <v>33283</v>
      </c>
      <c r="AF475">
        <v>33599</v>
      </c>
      <c r="AG475">
        <v>33767</v>
      </c>
      <c r="AH475">
        <v>34074</v>
      </c>
      <c r="AI475">
        <v>34100</v>
      </c>
      <c r="AJ475">
        <v>34190</v>
      </c>
      <c r="AK475">
        <v>35426</v>
      </c>
      <c r="AL475">
        <v>35565</v>
      </c>
      <c r="AM475">
        <v>35377</v>
      </c>
      <c r="AN475">
        <v>35296</v>
      </c>
      <c r="AO475">
        <v>34883</v>
      </c>
      <c r="AP475">
        <v>34298</v>
      </c>
      <c r="AQ475">
        <v>34543</v>
      </c>
      <c r="AR475">
        <v>35378</v>
      </c>
      <c r="AS475">
        <v>36469</v>
      </c>
      <c r="AT475">
        <v>35750</v>
      </c>
      <c r="AU475">
        <v>35859</v>
      </c>
      <c r="AV475">
        <v>35311</v>
      </c>
      <c r="AW475">
        <v>35329</v>
      </c>
      <c r="AX475">
        <v>36350</v>
      </c>
      <c r="AY475">
        <v>37627</v>
      </c>
      <c r="AZ475">
        <v>38934</v>
      </c>
      <c r="BA475">
        <v>40320</v>
      </c>
      <c r="BB475">
        <v>39807</v>
      </c>
      <c r="BC475">
        <v>38605</v>
      </c>
      <c r="BD475">
        <v>36211</v>
      </c>
      <c r="BE475">
        <v>34673</v>
      </c>
      <c r="BF475">
        <v>33238</v>
      </c>
      <c r="BG475">
        <v>32195</v>
      </c>
      <c r="BH475">
        <v>31649</v>
      </c>
      <c r="BI475">
        <v>30561</v>
      </c>
      <c r="BJ475">
        <v>30678</v>
      </c>
      <c r="BK475">
        <v>29562</v>
      </c>
      <c r="BL475">
        <v>28975</v>
      </c>
      <c r="BM475">
        <v>29236</v>
      </c>
      <c r="BN475">
        <v>26831</v>
      </c>
      <c r="BO475">
        <v>26055</v>
      </c>
      <c r="BP475">
        <v>26145</v>
      </c>
      <c r="BQ475">
        <v>24555</v>
      </c>
      <c r="BR475">
        <v>24669</v>
      </c>
      <c r="BS475">
        <v>23804</v>
      </c>
      <c r="BT475">
        <v>23886</v>
      </c>
      <c r="BU475">
        <v>24210</v>
      </c>
      <c r="BV475">
        <v>24882</v>
      </c>
      <c r="BW475">
        <v>24550</v>
      </c>
      <c r="BX475">
        <v>23213</v>
      </c>
      <c r="BY475">
        <v>22368</v>
      </c>
      <c r="BZ475">
        <v>22214</v>
      </c>
      <c r="CA475">
        <v>22385</v>
      </c>
      <c r="CB475">
        <v>23527</v>
      </c>
      <c r="CC475">
        <v>23101</v>
      </c>
      <c r="CD475">
        <v>22398</v>
      </c>
      <c r="CE475">
        <v>21652</v>
      </c>
      <c r="CF475">
        <v>21128</v>
      </c>
      <c r="CG475">
        <v>20624</v>
      </c>
      <c r="CH475">
        <v>18610</v>
      </c>
      <c r="CI475">
        <v>17557</v>
      </c>
      <c r="CJ475">
        <v>16315</v>
      </c>
      <c r="CK475">
        <v>14908</v>
      </c>
      <c r="CL475">
        <v>13630</v>
      </c>
      <c r="CM475">
        <v>12011</v>
      </c>
      <c r="CN475">
        <v>10507</v>
      </c>
      <c r="CO475">
        <v>9079</v>
      </c>
      <c r="CP475">
        <v>8033</v>
      </c>
      <c r="CQ475">
        <v>7145</v>
      </c>
      <c r="CR475">
        <v>6011</v>
      </c>
      <c r="CS475">
        <v>5075</v>
      </c>
      <c r="CT475">
        <v>4463</v>
      </c>
      <c r="CU475">
        <v>2940</v>
      </c>
      <c r="CV475">
        <v>2451</v>
      </c>
      <c r="CW475">
        <v>1926</v>
      </c>
      <c r="CX475">
        <v>1514</v>
      </c>
      <c r="CY475">
        <v>1103</v>
      </c>
      <c r="CZ475">
        <v>823</v>
      </c>
      <c r="DA475">
        <v>606</v>
      </c>
      <c r="DB475">
        <v>947</v>
      </c>
    </row>
    <row r="476" spans="1:106" x14ac:dyDescent="0.25">
      <c r="A476" t="s">
        <v>106</v>
      </c>
      <c r="B476" t="s">
        <v>115</v>
      </c>
      <c r="C476" t="s">
        <v>111</v>
      </c>
      <c r="D476">
        <v>2040</v>
      </c>
      <c r="E476">
        <v>2658548</v>
      </c>
      <c r="F476">
        <v>30714</v>
      </c>
      <c r="G476">
        <v>30840</v>
      </c>
      <c r="H476">
        <v>31000</v>
      </c>
      <c r="I476">
        <v>31174</v>
      </c>
      <c r="J476">
        <v>31360</v>
      </c>
      <c r="K476">
        <v>31559</v>
      </c>
      <c r="L476">
        <v>31767</v>
      </c>
      <c r="M476">
        <v>31980</v>
      </c>
      <c r="N476">
        <v>32203</v>
      </c>
      <c r="O476">
        <v>32426</v>
      </c>
      <c r="P476">
        <v>32637</v>
      </c>
      <c r="Q476">
        <v>32836</v>
      </c>
      <c r="R476">
        <v>33011</v>
      </c>
      <c r="S476">
        <v>33154</v>
      </c>
      <c r="T476">
        <v>33257</v>
      </c>
      <c r="U476">
        <v>33327</v>
      </c>
      <c r="V476">
        <v>33374</v>
      </c>
      <c r="W476">
        <v>33389</v>
      </c>
      <c r="X476">
        <v>33374</v>
      </c>
      <c r="Y476">
        <v>33316</v>
      </c>
      <c r="Z476">
        <v>33222</v>
      </c>
      <c r="AA476">
        <v>33076</v>
      </c>
      <c r="AB476">
        <v>32890</v>
      </c>
      <c r="AC476">
        <v>32676</v>
      </c>
      <c r="AD476">
        <v>32791</v>
      </c>
      <c r="AE476">
        <v>32747</v>
      </c>
      <c r="AF476">
        <v>33276</v>
      </c>
      <c r="AG476">
        <v>33596</v>
      </c>
      <c r="AH476">
        <v>33762</v>
      </c>
      <c r="AI476">
        <v>34066</v>
      </c>
      <c r="AJ476">
        <v>34090</v>
      </c>
      <c r="AK476">
        <v>34179</v>
      </c>
      <c r="AL476">
        <v>35410</v>
      </c>
      <c r="AM476">
        <v>35546</v>
      </c>
      <c r="AN476">
        <v>35359</v>
      </c>
      <c r="AO476">
        <v>35275</v>
      </c>
      <c r="AP476">
        <v>34855</v>
      </c>
      <c r="AQ476">
        <v>34272</v>
      </c>
      <c r="AR476">
        <v>34509</v>
      </c>
      <c r="AS476">
        <v>35341</v>
      </c>
      <c r="AT476">
        <v>36428</v>
      </c>
      <c r="AU476">
        <v>35703</v>
      </c>
      <c r="AV476">
        <v>35809</v>
      </c>
      <c r="AW476">
        <v>35260</v>
      </c>
      <c r="AX476">
        <v>35271</v>
      </c>
      <c r="AY476">
        <v>36285</v>
      </c>
      <c r="AZ476">
        <v>37550</v>
      </c>
      <c r="BA476">
        <v>38848</v>
      </c>
      <c r="BB476">
        <v>40218</v>
      </c>
      <c r="BC476">
        <v>39693</v>
      </c>
      <c r="BD476">
        <v>38486</v>
      </c>
      <c r="BE476">
        <v>36090</v>
      </c>
      <c r="BF476">
        <v>34547</v>
      </c>
      <c r="BG476">
        <v>33101</v>
      </c>
      <c r="BH476">
        <v>32052</v>
      </c>
      <c r="BI476">
        <v>31495</v>
      </c>
      <c r="BJ476">
        <v>30401</v>
      </c>
      <c r="BK476">
        <v>30502</v>
      </c>
      <c r="BL476">
        <v>29380</v>
      </c>
      <c r="BM476">
        <v>28779</v>
      </c>
      <c r="BN476">
        <v>29028</v>
      </c>
      <c r="BO476">
        <v>26625</v>
      </c>
      <c r="BP476">
        <v>25838</v>
      </c>
      <c r="BQ476">
        <v>25909</v>
      </c>
      <c r="BR476">
        <v>24314</v>
      </c>
      <c r="BS476">
        <v>24406</v>
      </c>
      <c r="BT476">
        <v>23525</v>
      </c>
      <c r="BU476">
        <v>23583</v>
      </c>
      <c r="BV476">
        <v>23875</v>
      </c>
      <c r="BW476">
        <v>24503</v>
      </c>
      <c r="BX476">
        <v>24145</v>
      </c>
      <c r="BY476">
        <v>22793</v>
      </c>
      <c r="BZ476">
        <v>21925</v>
      </c>
      <c r="CA476">
        <v>21735</v>
      </c>
      <c r="CB476">
        <v>21858</v>
      </c>
      <c r="CC476">
        <v>22924</v>
      </c>
      <c r="CD476">
        <v>22453</v>
      </c>
      <c r="CE476">
        <v>21712</v>
      </c>
      <c r="CF476">
        <v>20926</v>
      </c>
      <c r="CG476">
        <v>20353</v>
      </c>
      <c r="CH476">
        <v>19786</v>
      </c>
      <c r="CI476">
        <v>17776</v>
      </c>
      <c r="CJ476">
        <v>16698</v>
      </c>
      <c r="CK476">
        <v>15435</v>
      </c>
      <c r="CL476">
        <v>14023</v>
      </c>
      <c r="CM476">
        <v>12732</v>
      </c>
      <c r="CN476">
        <v>11137</v>
      </c>
      <c r="CO476">
        <v>9665</v>
      </c>
      <c r="CP476">
        <v>8276</v>
      </c>
      <c r="CQ476">
        <v>7252</v>
      </c>
      <c r="CR476">
        <v>6381</v>
      </c>
      <c r="CS476">
        <v>5306</v>
      </c>
      <c r="CT476">
        <v>4424</v>
      </c>
      <c r="CU476">
        <v>3836</v>
      </c>
      <c r="CV476">
        <v>2490</v>
      </c>
      <c r="CW476">
        <v>2044</v>
      </c>
      <c r="CX476">
        <v>1577</v>
      </c>
      <c r="CY476">
        <v>1217</v>
      </c>
      <c r="CZ476">
        <v>869</v>
      </c>
      <c r="DA476">
        <v>635</v>
      </c>
      <c r="DB476">
        <v>1025</v>
      </c>
    </row>
    <row r="477" spans="1:106" x14ac:dyDescent="0.25">
      <c r="A477" t="s">
        <v>106</v>
      </c>
      <c r="B477" t="s">
        <v>115</v>
      </c>
      <c r="C477" t="s">
        <v>111</v>
      </c>
      <c r="D477">
        <v>2041</v>
      </c>
      <c r="E477">
        <v>2664276</v>
      </c>
      <c r="F477">
        <v>30571</v>
      </c>
      <c r="G477">
        <v>30691</v>
      </c>
      <c r="H477">
        <v>30838</v>
      </c>
      <c r="I477">
        <v>31000</v>
      </c>
      <c r="J477">
        <v>31173</v>
      </c>
      <c r="K477">
        <v>31358</v>
      </c>
      <c r="L477">
        <v>31557</v>
      </c>
      <c r="M477">
        <v>31764</v>
      </c>
      <c r="N477">
        <v>31978</v>
      </c>
      <c r="O477">
        <v>32203</v>
      </c>
      <c r="P477">
        <v>32426</v>
      </c>
      <c r="Q477">
        <v>32635</v>
      </c>
      <c r="R477">
        <v>32839</v>
      </c>
      <c r="S477">
        <v>33013</v>
      </c>
      <c r="T477">
        <v>33155</v>
      </c>
      <c r="U477">
        <v>33259</v>
      </c>
      <c r="V477">
        <v>33330</v>
      </c>
      <c r="W477">
        <v>33380</v>
      </c>
      <c r="X477">
        <v>33394</v>
      </c>
      <c r="Y477">
        <v>33374</v>
      </c>
      <c r="Z477">
        <v>33316</v>
      </c>
      <c r="AA477">
        <v>33223</v>
      </c>
      <c r="AB477">
        <v>33071</v>
      </c>
      <c r="AC477">
        <v>32890</v>
      </c>
      <c r="AD477">
        <v>32675</v>
      </c>
      <c r="AE477">
        <v>32786</v>
      </c>
      <c r="AF477">
        <v>32740</v>
      </c>
      <c r="AG477">
        <v>33271</v>
      </c>
      <c r="AH477">
        <v>33593</v>
      </c>
      <c r="AI477">
        <v>33756</v>
      </c>
      <c r="AJ477">
        <v>34058</v>
      </c>
      <c r="AK477">
        <v>34078</v>
      </c>
      <c r="AL477">
        <v>34165</v>
      </c>
      <c r="AM477">
        <v>35394</v>
      </c>
      <c r="AN477">
        <v>35529</v>
      </c>
      <c r="AO477">
        <v>35339</v>
      </c>
      <c r="AP477">
        <v>35249</v>
      </c>
      <c r="AQ477">
        <v>34828</v>
      </c>
      <c r="AR477">
        <v>34240</v>
      </c>
      <c r="AS477">
        <v>34474</v>
      </c>
      <c r="AT477">
        <v>35304</v>
      </c>
      <c r="AU477">
        <v>36383</v>
      </c>
      <c r="AV477">
        <v>35655</v>
      </c>
      <c r="AW477">
        <v>35759</v>
      </c>
      <c r="AX477">
        <v>35204</v>
      </c>
      <c r="AY477">
        <v>35210</v>
      </c>
      <c r="AZ477">
        <v>36213</v>
      </c>
      <c r="BA477">
        <v>37470</v>
      </c>
      <c r="BB477">
        <v>38753</v>
      </c>
      <c r="BC477">
        <v>40106</v>
      </c>
      <c r="BD477">
        <v>39574</v>
      </c>
      <c r="BE477">
        <v>38361</v>
      </c>
      <c r="BF477">
        <v>35961</v>
      </c>
      <c r="BG477">
        <v>34408</v>
      </c>
      <c r="BH477">
        <v>32958</v>
      </c>
      <c r="BI477">
        <v>31900</v>
      </c>
      <c r="BJ477">
        <v>31334</v>
      </c>
      <c r="BK477">
        <v>30231</v>
      </c>
      <c r="BL477">
        <v>30319</v>
      </c>
      <c r="BM477">
        <v>29186</v>
      </c>
      <c r="BN477">
        <v>28580</v>
      </c>
      <c r="BO477">
        <v>28811</v>
      </c>
      <c r="BP477">
        <v>26408</v>
      </c>
      <c r="BQ477">
        <v>25611</v>
      </c>
      <c r="BR477">
        <v>25661</v>
      </c>
      <c r="BS477">
        <v>24060</v>
      </c>
      <c r="BT477">
        <v>24126</v>
      </c>
      <c r="BU477">
        <v>23232</v>
      </c>
      <c r="BV477">
        <v>23264</v>
      </c>
      <c r="BW477">
        <v>23518</v>
      </c>
      <c r="BX477">
        <v>24105</v>
      </c>
      <c r="BY477">
        <v>23717</v>
      </c>
      <c r="BZ477">
        <v>22350</v>
      </c>
      <c r="CA477">
        <v>21459</v>
      </c>
      <c r="CB477">
        <v>21231</v>
      </c>
      <c r="CC477">
        <v>21306</v>
      </c>
      <c r="CD477">
        <v>22292</v>
      </c>
      <c r="CE477">
        <v>21774</v>
      </c>
      <c r="CF477">
        <v>20992</v>
      </c>
      <c r="CG477">
        <v>20164</v>
      </c>
      <c r="CH477">
        <v>19536</v>
      </c>
      <c r="CI477">
        <v>18908</v>
      </c>
      <c r="CJ477">
        <v>16912</v>
      </c>
      <c r="CK477">
        <v>15806</v>
      </c>
      <c r="CL477">
        <v>14524</v>
      </c>
      <c r="CM477">
        <v>13110</v>
      </c>
      <c r="CN477">
        <v>11813</v>
      </c>
      <c r="CO477">
        <v>10252</v>
      </c>
      <c r="CP477">
        <v>8817</v>
      </c>
      <c r="CQ477">
        <v>7478</v>
      </c>
      <c r="CR477">
        <v>6483</v>
      </c>
      <c r="CS477">
        <v>5637</v>
      </c>
      <c r="CT477">
        <v>4629</v>
      </c>
      <c r="CU477">
        <v>3807</v>
      </c>
      <c r="CV477">
        <v>3251</v>
      </c>
      <c r="CW477">
        <v>2077</v>
      </c>
      <c r="CX477">
        <v>1676</v>
      </c>
      <c r="CY477">
        <v>1269</v>
      </c>
      <c r="CZ477">
        <v>961</v>
      </c>
      <c r="DA477">
        <v>671</v>
      </c>
      <c r="DB477">
        <v>1096</v>
      </c>
    </row>
    <row r="478" spans="1:106" x14ac:dyDescent="0.25">
      <c r="A478" t="s">
        <v>106</v>
      </c>
      <c r="B478" t="s">
        <v>115</v>
      </c>
      <c r="C478" t="s">
        <v>111</v>
      </c>
      <c r="D478">
        <v>2042</v>
      </c>
      <c r="E478">
        <v>2669605</v>
      </c>
      <c r="F478">
        <v>30438</v>
      </c>
      <c r="G478">
        <v>30550</v>
      </c>
      <c r="H478">
        <v>30690</v>
      </c>
      <c r="I478">
        <v>30838</v>
      </c>
      <c r="J478">
        <v>30999</v>
      </c>
      <c r="K478">
        <v>31171</v>
      </c>
      <c r="L478">
        <v>31356</v>
      </c>
      <c r="M478">
        <v>31554</v>
      </c>
      <c r="N478">
        <v>31762</v>
      </c>
      <c r="O478">
        <v>31978</v>
      </c>
      <c r="P478">
        <v>32203</v>
      </c>
      <c r="Q478">
        <v>32425</v>
      </c>
      <c r="R478">
        <v>32638</v>
      </c>
      <c r="S478">
        <v>32842</v>
      </c>
      <c r="T478">
        <v>33014</v>
      </c>
      <c r="U478">
        <v>33157</v>
      </c>
      <c r="V478">
        <v>33262</v>
      </c>
      <c r="W478">
        <v>33335</v>
      </c>
      <c r="X478">
        <v>33384</v>
      </c>
      <c r="Y478">
        <v>33396</v>
      </c>
      <c r="Z478">
        <v>33373</v>
      </c>
      <c r="AA478">
        <v>33321</v>
      </c>
      <c r="AB478">
        <v>33217</v>
      </c>
      <c r="AC478">
        <v>33070</v>
      </c>
      <c r="AD478">
        <v>32888</v>
      </c>
      <c r="AE478">
        <v>32670</v>
      </c>
      <c r="AF478">
        <v>32781</v>
      </c>
      <c r="AG478">
        <v>32740</v>
      </c>
      <c r="AH478">
        <v>33269</v>
      </c>
      <c r="AI478">
        <v>33587</v>
      </c>
      <c r="AJ478">
        <v>33750</v>
      </c>
      <c r="AK478">
        <v>34048</v>
      </c>
      <c r="AL478">
        <v>34066</v>
      </c>
      <c r="AM478">
        <v>34149</v>
      </c>
      <c r="AN478">
        <v>35378</v>
      </c>
      <c r="AO478">
        <v>35509</v>
      </c>
      <c r="AP478">
        <v>35314</v>
      </c>
      <c r="AQ478">
        <v>35223</v>
      </c>
      <c r="AR478">
        <v>34796</v>
      </c>
      <c r="AS478">
        <v>34207</v>
      </c>
      <c r="AT478">
        <v>34439</v>
      </c>
      <c r="AU478">
        <v>35261</v>
      </c>
      <c r="AV478">
        <v>36336</v>
      </c>
      <c r="AW478">
        <v>35607</v>
      </c>
      <c r="AX478">
        <v>35705</v>
      </c>
      <c r="AY478">
        <v>35145</v>
      </c>
      <c r="AZ478">
        <v>35142</v>
      </c>
      <c r="BA478">
        <v>36138</v>
      </c>
      <c r="BB478">
        <v>37383</v>
      </c>
      <c r="BC478">
        <v>38648</v>
      </c>
      <c r="BD478">
        <v>39989</v>
      </c>
      <c r="BE478">
        <v>39448</v>
      </c>
      <c r="BF478">
        <v>38228</v>
      </c>
      <c r="BG478">
        <v>35821</v>
      </c>
      <c r="BH478">
        <v>34263</v>
      </c>
      <c r="BI478">
        <v>32806</v>
      </c>
      <c r="BJ478">
        <v>31741</v>
      </c>
      <c r="BK478">
        <v>31163</v>
      </c>
      <c r="BL478">
        <v>30054</v>
      </c>
      <c r="BM478">
        <v>30124</v>
      </c>
      <c r="BN478">
        <v>28988</v>
      </c>
      <c r="BO478">
        <v>28372</v>
      </c>
      <c r="BP478">
        <v>28583</v>
      </c>
      <c r="BQ478">
        <v>26180</v>
      </c>
      <c r="BR478">
        <v>25372</v>
      </c>
      <c r="BS478">
        <v>25399</v>
      </c>
      <c r="BT478">
        <v>23789</v>
      </c>
      <c r="BU478">
        <v>23832</v>
      </c>
      <c r="BV478">
        <v>22924</v>
      </c>
      <c r="BW478">
        <v>22924</v>
      </c>
      <c r="BX478">
        <v>23142</v>
      </c>
      <c r="BY478">
        <v>23684</v>
      </c>
      <c r="BZ478">
        <v>23264</v>
      </c>
      <c r="CA478">
        <v>21881</v>
      </c>
      <c r="CB478">
        <v>20968</v>
      </c>
      <c r="CC478">
        <v>20703</v>
      </c>
      <c r="CD478">
        <v>20727</v>
      </c>
      <c r="CE478">
        <v>21628</v>
      </c>
      <c r="CF478">
        <v>21061</v>
      </c>
      <c r="CG478">
        <v>20236</v>
      </c>
      <c r="CH478">
        <v>19361</v>
      </c>
      <c r="CI478">
        <v>18678</v>
      </c>
      <c r="CJ478">
        <v>17997</v>
      </c>
      <c r="CK478">
        <v>16016</v>
      </c>
      <c r="CL478">
        <v>14882</v>
      </c>
      <c r="CM478">
        <v>13584</v>
      </c>
      <c r="CN478">
        <v>12174</v>
      </c>
      <c r="CO478">
        <v>10880</v>
      </c>
      <c r="CP478">
        <v>9360</v>
      </c>
      <c r="CQ478">
        <v>7973</v>
      </c>
      <c r="CR478">
        <v>6692</v>
      </c>
      <c r="CS478">
        <v>5733</v>
      </c>
      <c r="CT478">
        <v>4923</v>
      </c>
      <c r="CU478">
        <v>3988</v>
      </c>
      <c r="CV478">
        <v>3232</v>
      </c>
      <c r="CW478">
        <v>2714</v>
      </c>
      <c r="CX478">
        <v>1705</v>
      </c>
      <c r="CY478">
        <v>1351</v>
      </c>
      <c r="CZ478">
        <v>1003</v>
      </c>
      <c r="DA478">
        <v>744</v>
      </c>
      <c r="DB478">
        <v>1169</v>
      </c>
    </row>
    <row r="479" spans="1:106" x14ac:dyDescent="0.25">
      <c r="A479" t="s">
        <v>106</v>
      </c>
      <c r="B479" t="s">
        <v>115</v>
      </c>
      <c r="C479" t="s">
        <v>111</v>
      </c>
      <c r="D479">
        <v>2043</v>
      </c>
      <c r="E479">
        <v>2674552</v>
      </c>
      <c r="F479">
        <v>30311</v>
      </c>
      <c r="G479">
        <v>30418</v>
      </c>
      <c r="H479">
        <v>30548</v>
      </c>
      <c r="I479">
        <v>30689</v>
      </c>
      <c r="J479">
        <v>30838</v>
      </c>
      <c r="K479">
        <v>30998</v>
      </c>
      <c r="L479">
        <v>31169</v>
      </c>
      <c r="M479">
        <v>31353</v>
      </c>
      <c r="N479">
        <v>31552</v>
      </c>
      <c r="O479">
        <v>31762</v>
      </c>
      <c r="P479">
        <v>31978</v>
      </c>
      <c r="Q479">
        <v>32202</v>
      </c>
      <c r="R479">
        <v>32428</v>
      </c>
      <c r="S479">
        <v>32642</v>
      </c>
      <c r="T479">
        <v>32844</v>
      </c>
      <c r="U479">
        <v>33016</v>
      </c>
      <c r="V479">
        <v>33160</v>
      </c>
      <c r="W479">
        <v>33268</v>
      </c>
      <c r="X479">
        <v>33341</v>
      </c>
      <c r="Y479">
        <v>33384</v>
      </c>
      <c r="Z479">
        <v>33397</v>
      </c>
      <c r="AA479">
        <v>33378</v>
      </c>
      <c r="AB479">
        <v>33314</v>
      </c>
      <c r="AC479">
        <v>33217</v>
      </c>
      <c r="AD479">
        <v>33069</v>
      </c>
      <c r="AE479">
        <v>32884</v>
      </c>
      <c r="AF479">
        <v>32665</v>
      </c>
      <c r="AG479">
        <v>32779</v>
      </c>
      <c r="AH479">
        <v>32738</v>
      </c>
      <c r="AI479">
        <v>33264</v>
      </c>
      <c r="AJ479">
        <v>33582</v>
      </c>
      <c r="AK479">
        <v>33742</v>
      </c>
      <c r="AL479">
        <v>34037</v>
      </c>
      <c r="AM479">
        <v>34053</v>
      </c>
      <c r="AN479">
        <v>34135</v>
      </c>
      <c r="AO479">
        <v>35360</v>
      </c>
      <c r="AP479">
        <v>35485</v>
      </c>
      <c r="AQ479">
        <v>35290</v>
      </c>
      <c r="AR479">
        <v>35192</v>
      </c>
      <c r="AS479">
        <v>34764</v>
      </c>
      <c r="AT479">
        <v>34173</v>
      </c>
      <c r="AU479">
        <v>34398</v>
      </c>
      <c r="AV479">
        <v>35218</v>
      </c>
      <c r="AW479">
        <v>36288</v>
      </c>
      <c r="AX479">
        <v>35554</v>
      </c>
      <c r="AY479">
        <v>35647</v>
      </c>
      <c r="AZ479">
        <v>35080</v>
      </c>
      <c r="BA479">
        <v>35073</v>
      </c>
      <c r="BB479">
        <v>36057</v>
      </c>
      <c r="BC479">
        <v>37284</v>
      </c>
      <c r="BD479">
        <v>38539</v>
      </c>
      <c r="BE479">
        <v>39866</v>
      </c>
      <c r="BF479">
        <v>39315</v>
      </c>
      <c r="BG479">
        <v>38082</v>
      </c>
      <c r="BH479">
        <v>35674</v>
      </c>
      <c r="BI479">
        <v>34109</v>
      </c>
      <c r="BJ479">
        <v>32646</v>
      </c>
      <c r="BK479">
        <v>31572</v>
      </c>
      <c r="BL479">
        <v>30986</v>
      </c>
      <c r="BM479">
        <v>29866</v>
      </c>
      <c r="BN479">
        <v>29925</v>
      </c>
      <c r="BO479">
        <v>28781</v>
      </c>
      <c r="BP479">
        <v>28152</v>
      </c>
      <c r="BQ479">
        <v>28344</v>
      </c>
      <c r="BR479">
        <v>25940</v>
      </c>
      <c r="BS479">
        <v>25119</v>
      </c>
      <c r="BT479">
        <v>25120</v>
      </c>
      <c r="BU479">
        <v>23504</v>
      </c>
      <c r="BV479">
        <v>23521</v>
      </c>
      <c r="BW479">
        <v>22596</v>
      </c>
      <c r="BX479">
        <v>22566</v>
      </c>
      <c r="BY479">
        <v>22745</v>
      </c>
      <c r="BZ479">
        <v>23239</v>
      </c>
      <c r="CA479">
        <v>22784</v>
      </c>
      <c r="CB479">
        <v>21386</v>
      </c>
      <c r="CC479">
        <v>20453</v>
      </c>
      <c r="CD479">
        <v>20147</v>
      </c>
      <c r="CE479">
        <v>20117</v>
      </c>
      <c r="CF479">
        <v>20930</v>
      </c>
      <c r="CG479">
        <v>20313</v>
      </c>
      <c r="CH479">
        <v>19438</v>
      </c>
      <c r="CI479">
        <v>18518</v>
      </c>
      <c r="CJ479">
        <v>17789</v>
      </c>
      <c r="CK479">
        <v>17052</v>
      </c>
      <c r="CL479">
        <v>15088</v>
      </c>
      <c r="CM479">
        <v>13928</v>
      </c>
      <c r="CN479">
        <v>12619</v>
      </c>
      <c r="CO479">
        <v>11222</v>
      </c>
      <c r="CP479">
        <v>9940</v>
      </c>
      <c r="CQ479">
        <v>8471</v>
      </c>
      <c r="CR479">
        <v>7141</v>
      </c>
      <c r="CS479">
        <v>5924</v>
      </c>
      <c r="CT479">
        <v>5012</v>
      </c>
      <c r="CU479">
        <v>4245</v>
      </c>
      <c r="CV479">
        <v>3389</v>
      </c>
      <c r="CW479">
        <v>2702</v>
      </c>
      <c r="CX479">
        <v>2229</v>
      </c>
      <c r="CY479">
        <v>1376</v>
      </c>
      <c r="CZ479">
        <v>1070</v>
      </c>
      <c r="DA479">
        <v>778</v>
      </c>
      <c r="DB479">
        <v>1266</v>
      </c>
    </row>
    <row r="480" spans="1:106" x14ac:dyDescent="0.25">
      <c r="A480" t="s">
        <v>106</v>
      </c>
      <c r="B480" t="s">
        <v>115</v>
      </c>
      <c r="C480" t="s">
        <v>111</v>
      </c>
      <c r="D480">
        <v>2044</v>
      </c>
      <c r="E480">
        <v>2679144</v>
      </c>
      <c r="F480">
        <v>30190</v>
      </c>
      <c r="G480">
        <v>30291</v>
      </c>
      <c r="H480">
        <v>30415</v>
      </c>
      <c r="I480">
        <v>30547</v>
      </c>
      <c r="J480">
        <v>30689</v>
      </c>
      <c r="K480">
        <v>30837</v>
      </c>
      <c r="L480">
        <v>30997</v>
      </c>
      <c r="M480">
        <v>31166</v>
      </c>
      <c r="N480">
        <v>31352</v>
      </c>
      <c r="O480">
        <v>31552</v>
      </c>
      <c r="P480">
        <v>31762</v>
      </c>
      <c r="Q480">
        <v>31977</v>
      </c>
      <c r="R480">
        <v>32205</v>
      </c>
      <c r="S480">
        <v>32432</v>
      </c>
      <c r="T480">
        <v>32644</v>
      </c>
      <c r="U480">
        <v>32847</v>
      </c>
      <c r="V480">
        <v>33020</v>
      </c>
      <c r="W480">
        <v>33167</v>
      </c>
      <c r="X480">
        <v>33274</v>
      </c>
      <c r="Y480">
        <v>33343</v>
      </c>
      <c r="Z480">
        <v>33387</v>
      </c>
      <c r="AA480">
        <v>33401</v>
      </c>
      <c r="AB480">
        <v>33376</v>
      </c>
      <c r="AC480">
        <v>33316</v>
      </c>
      <c r="AD480">
        <v>33216</v>
      </c>
      <c r="AE480">
        <v>33065</v>
      </c>
      <c r="AF480">
        <v>32881</v>
      </c>
      <c r="AG480">
        <v>32663</v>
      </c>
      <c r="AH480">
        <v>32778</v>
      </c>
      <c r="AI480">
        <v>32735</v>
      </c>
      <c r="AJ480">
        <v>33259</v>
      </c>
      <c r="AK480">
        <v>33574</v>
      </c>
      <c r="AL480">
        <v>33733</v>
      </c>
      <c r="AM480">
        <v>34024</v>
      </c>
      <c r="AN480">
        <v>34040</v>
      </c>
      <c r="AO480">
        <v>34119</v>
      </c>
      <c r="AP480">
        <v>35337</v>
      </c>
      <c r="AQ480">
        <v>35462</v>
      </c>
      <c r="AR480">
        <v>35260</v>
      </c>
      <c r="AS480">
        <v>35161</v>
      </c>
      <c r="AT480">
        <v>34732</v>
      </c>
      <c r="AU480">
        <v>34134</v>
      </c>
      <c r="AV480">
        <v>34357</v>
      </c>
      <c r="AW480">
        <v>35174</v>
      </c>
      <c r="AX480">
        <v>36235</v>
      </c>
      <c r="AY480">
        <v>35498</v>
      </c>
      <c r="AZ480">
        <v>35583</v>
      </c>
      <c r="BA480">
        <v>35013</v>
      </c>
      <c r="BB480">
        <v>34996</v>
      </c>
      <c r="BC480">
        <v>35964</v>
      </c>
      <c r="BD480">
        <v>37181</v>
      </c>
      <c r="BE480">
        <v>38424</v>
      </c>
      <c r="BF480">
        <v>39735</v>
      </c>
      <c r="BG480">
        <v>39169</v>
      </c>
      <c r="BH480">
        <v>37930</v>
      </c>
      <c r="BI480">
        <v>35518</v>
      </c>
      <c r="BJ480">
        <v>33947</v>
      </c>
      <c r="BK480">
        <v>32476</v>
      </c>
      <c r="BL480">
        <v>31397</v>
      </c>
      <c r="BM480">
        <v>30797</v>
      </c>
      <c r="BN480">
        <v>29674</v>
      </c>
      <c r="BO480">
        <v>29717</v>
      </c>
      <c r="BP480">
        <v>28562</v>
      </c>
      <c r="BQ480">
        <v>27922</v>
      </c>
      <c r="BR480">
        <v>28091</v>
      </c>
      <c r="BS480">
        <v>25686</v>
      </c>
      <c r="BT480">
        <v>24849</v>
      </c>
      <c r="BU480">
        <v>24826</v>
      </c>
      <c r="BV480">
        <v>23204</v>
      </c>
      <c r="BW480">
        <v>23190</v>
      </c>
      <c r="BX480">
        <v>22248</v>
      </c>
      <c r="BY480">
        <v>22187</v>
      </c>
      <c r="BZ480">
        <v>22325</v>
      </c>
      <c r="CA480">
        <v>22766</v>
      </c>
      <c r="CB480">
        <v>22279</v>
      </c>
      <c r="CC480">
        <v>20866</v>
      </c>
      <c r="CD480">
        <v>19911</v>
      </c>
      <c r="CE480">
        <v>19563</v>
      </c>
      <c r="CF480">
        <v>19475</v>
      </c>
      <c r="CG480">
        <v>20196</v>
      </c>
      <c r="CH480">
        <v>19521</v>
      </c>
      <c r="CI480">
        <v>18599</v>
      </c>
      <c r="CJ480">
        <v>17642</v>
      </c>
      <c r="CK480">
        <v>16864</v>
      </c>
      <c r="CL480">
        <v>16072</v>
      </c>
      <c r="CM480">
        <v>14128</v>
      </c>
      <c r="CN480">
        <v>12948</v>
      </c>
      <c r="CO480">
        <v>11638</v>
      </c>
      <c r="CP480">
        <v>10262</v>
      </c>
      <c r="CQ480">
        <v>9002</v>
      </c>
      <c r="CR480">
        <v>7592</v>
      </c>
      <c r="CS480">
        <v>6327</v>
      </c>
      <c r="CT480">
        <v>5185</v>
      </c>
      <c r="CU480">
        <v>4327</v>
      </c>
      <c r="CV480">
        <v>3610</v>
      </c>
      <c r="CW480">
        <v>2837</v>
      </c>
      <c r="CX480">
        <v>2223</v>
      </c>
      <c r="CY480">
        <v>1800</v>
      </c>
      <c r="CZ480">
        <v>1091</v>
      </c>
      <c r="DA480">
        <v>830</v>
      </c>
      <c r="DB480">
        <v>1355</v>
      </c>
    </row>
    <row r="481" spans="1:106" x14ac:dyDescent="0.25">
      <c r="A481" t="s">
        <v>106</v>
      </c>
      <c r="B481" t="s">
        <v>115</v>
      </c>
      <c r="C481" t="s">
        <v>111</v>
      </c>
      <c r="D481">
        <v>2045</v>
      </c>
      <c r="E481">
        <v>2683393</v>
      </c>
      <c r="F481">
        <v>30076</v>
      </c>
      <c r="G481">
        <v>30171</v>
      </c>
      <c r="H481">
        <v>30291</v>
      </c>
      <c r="I481">
        <v>30414</v>
      </c>
      <c r="J481">
        <v>30547</v>
      </c>
      <c r="K481">
        <v>30688</v>
      </c>
      <c r="L481">
        <v>30837</v>
      </c>
      <c r="M481">
        <v>30994</v>
      </c>
      <c r="N481">
        <v>31165</v>
      </c>
      <c r="O481">
        <v>31352</v>
      </c>
      <c r="P481">
        <v>31553</v>
      </c>
      <c r="Q481">
        <v>31761</v>
      </c>
      <c r="R481">
        <v>31980</v>
      </c>
      <c r="S481">
        <v>32209</v>
      </c>
      <c r="T481">
        <v>32434</v>
      </c>
      <c r="U481">
        <v>32647</v>
      </c>
      <c r="V481">
        <v>32851</v>
      </c>
      <c r="W481">
        <v>33027</v>
      </c>
      <c r="X481">
        <v>33173</v>
      </c>
      <c r="Y481">
        <v>33277</v>
      </c>
      <c r="Z481">
        <v>33345</v>
      </c>
      <c r="AA481">
        <v>33391</v>
      </c>
      <c r="AB481">
        <v>33397</v>
      </c>
      <c r="AC481">
        <v>33376</v>
      </c>
      <c r="AD481">
        <v>33315</v>
      </c>
      <c r="AE481">
        <v>33213</v>
      </c>
      <c r="AF481">
        <v>33062</v>
      </c>
      <c r="AG481">
        <v>32880</v>
      </c>
      <c r="AH481">
        <v>32663</v>
      </c>
      <c r="AI481">
        <v>32777</v>
      </c>
      <c r="AJ481">
        <v>32732</v>
      </c>
      <c r="AK481">
        <v>33252</v>
      </c>
      <c r="AL481">
        <v>33566</v>
      </c>
      <c r="AM481">
        <v>33721</v>
      </c>
      <c r="AN481">
        <v>34012</v>
      </c>
      <c r="AO481">
        <v>34025</v>
      </c>
      <c r="AP481">
        <v>34097</v>
      </c>
      <c r="AQ481">
        <v>35315</v>
      </c>
      <c r="AR481">
        <v>35434</v>
      </c>
      <c r="AS481">
        <v>35230</v>
      </c>
      <c r="AT481">
        <v>35130</v>
      </c>
      <c r="AU481">
        <v>34695</v>
      </c>
      <c r="AV481">
        <v>34095</v>
      </c>
      <c r="AW481">
        <v>34315</v>
      </c>
      <c r="AX481">
        <v>35125</v>
      </c>
      <c r="AY481">
        <v>36180</v>
      </c>
      <c r="AZ481">
        <v>35436</v>
      </c>
      <c r="BA481">
        <v>35516</v>
      </c>
      <c r="BB481">
        <v>34937</v>
      </c>
      <c r="BC481">
        <v>34907</v>
      </c>
      <c r="BD481">
        <v>35868</v>
      </c>
      <c r="BE481">
        <v>37073</v>
      </c>
      <c r="BF481">
        <v>38302</v>
      </c>
      <c r="BG481">
        <v>39592</v>
      </c>
      <c r="BH481">
        <v>39017</v>
      </c>
      <c r="BI481">
        <v>37768</v>
      </c>
      <c r="BJ481">
        <v>35354</v>
      </c>
      <c r="BK481">
        <v>33775</v>
      </c>
      <c r="BL481">
        <v>32300</v>
      </c>
      <c r="BM481">
        <v>31209</v>
      </c>
      <c r="BN481">
        <v>30604</v>
      </c>
      <c r="BO481">
        <v>29473</v>
      </c>
      <c r="BP481">
        <v>29497</v>
      </c>
      <c r="BQ481">
        <v>28333</v>
      </c>
      <c r="BR481">
        <v>27679</v>
      </c>
      <c r="BS481">
        <v>27823</v>
      </c>
      <c r="BT481">
        <v>25415</v>
      </c>
      <c r="BU481">
        <v>24564</v>
      </c>
      <c r="BV481">
        <v>24514</v>
      </c>
      <c r="BW481">
        <v>22883</v>
      </c>
      <c r="BX481">
        <v>22840</v>
      </c>
      <c r="BY481">
        <v>21880</v>
      </c>
      <c r="BZ481">
        <v>21785</v>
      </c>
      <c r="CA481">
        <v>21879</v>
      </c>
      <c r="CB481">
        <v>22268</v>
      </c>
      <c r="CC481">
        <v>21747</v>
      </c>
      <c r="CD481">
        <v>20319</v>
      </c>
      <c r="CE481">
        <v>19340</v>
      </c>
      <c r="CF481">
        <v>18947</v>
      </c>
      <c r="CG481">
        <v>18799</v>
      </c>
      <c r="CH481">
        <v>19417</v>
      </c>
      <c r="CI481">
        <v>18686</v>
      </c>
      <c r="CJ481">
        <v>17727</v>
      </c>
      <c r="CK481">
        <v>16730</v>
      </c>
      <c r="CL481">
        <v>15904</v>
      </c>
      <c r="CM481">
        <v>15055</v>
      </c>
      <c r="CN481">
        <v>13141</v>
      </c>
      <c r="CO481">
        <v>11950</v>
      </c>
      <c r="CP481">
        <v>10648</v>
      </c>
      <c r="CQ481">
        <v>9302</v>
      </c>
      <c r="CR481">
        <v>8073</v>
      </c>
      <c r="CS481">
        <v>6734</v>
      </c>
      <c r="CT481">
        <v>5543</v>
      </c>
      <c r="CU481">
        <v>4482</v>
      </c>
      <c r="CV481">
        <v>3684</v>
      </c>
      <c r="CW481">
        <v>3026</v>
      </c>
      <c r="CX481">
        <v>2336</v>
      </c>
      <c r="CY481">
        <v>1799</v>
      </c>
      <c r="CZ481">
        <v>1426</v>
      </c>
      <c r="DA481">
        <v>848</v>
      </c>
      <c r="DB481">
        <v>1449</v>
      </c>
    </row>
    <row r="482" spans="1:106" x14ac:dyDescent="0.25">
      <c r="A482" t="s">
        <v>106</v>
      </c>
      <c r="B482" t="s">
        <v>115</v>
      </c>
      <c r="C482" t="s">
        <v>111</v>
      </c>
      <c r="D482">
        <v>2046</v>
      </c>
      <c r="E482">
        <v>2687346</v>
      </c>
      <c r="F482">
        <v>29969</v>
      </c>
      <c r="G482">
        <v>30057</v>
      </c>
      <c r="H482">
        <v>30171</v>
      </c>
      <c r="I482">
        <v>30291</v>
      </c>
      <c r="J482">
        <v>30414</v>
      </c>
      <c r="K482">
        <v>30546</v>
      </c>
      <c r="L482">
        <v>30688</v>
      </c>
      <c r="M482">
        <v>30834</v>
      </c>
      <c r="N482">
        <v>30993</v>
      </c>
      <c r="O482">
        <v>31165</v>
      </c>
      <c r="P482">
        <v>31353</v>
      </c>
      <c r="Q482">
        <v>31552</v>
      </c>
      <c r="R482">
        <v>31765</v>
      </c>
      <c r="S482">
        <v>31984</v>
      </c>
      <c r="T482">
        <v>32211</v>
      </c>
      <c r="U482">
        <v>32437</v>
      </c>
      <c r="V482">
        <v>32652</v>
      </c>
      <c r="W482">
        <v>32858</v>
      </c>
      <c r="X482">
        <v>33034</v>
      </c>
      <c r="Y482">
        <v>33175</v>
      </c>
      <c r="Z482">
        <v>33279</v>
      </c>
      <c r="AA482">
        <v>33351</v>
      </c>
      <c r="AB482">
        <v>33388</v>
      </c>
      <c r="AC482">
        <v>33400</v>
      </c>
      <c r="AD482">
        <v>33375</v>
      </c>
      <c r="AE482">
        <v>33315</v>
      </c>
      <c r="AF482">
        <v>33209</v>
      </c>
      <c r="AG482">
        <v>33059</v>
      </c>
      <c r="AH482">
        <v>32881</v>
      </c>
      <c r="AI482">
        <v>32662</v>
      </c>
      <c r="AJ482">
        <v>32774</v>
      </c>
      <c r="AK482">
        <v>32726</v>
      </c>
      <c r="AL482">
        <v>33243</v>
      </c>
      <c r="AM482">
        <v>33555</v>
      </c>
      <c r="AN482">
        <v>33711</v>
      </c>
      <c r="AO482">
        <v>33997</v>
      </c>
      <c r="AP482">
        <v>34005</v>
      </c>
      <c r="AQ482">
        <v>34077</v>
      </c>
      <c r="AR482">
        <v>35287</v>
      </c>
      <c r="AS482">
        <v>35405</v>
      </c>
      <c r="AT482">
        <v>35200</v>
      </c>
      <c r="AU482">
        <v>35093</v>
      </c>
      <c r="AV482">
        <v>34657</v>
      </c>
      <c r="AW482">
        <v>34055</v>
      </c>
      <c r="AX482">
        <v>34269</v>
      </c>
      <c r="AY482">
        <v>35073</v>
      </c>
      <c r="AZ482">
        <v>36119</v>
      </c>
      <c r="BA482">
        <v>35371</v>
      </c>
      <c r="BB482">
        <v>35443</v>
      </c>
      <c r="BC482">
        <v>34853</v>
      </c>
      <c r="BD482">
        <v>34816</v>
      </c>
      <c r="BE482">
        <v>35767</v>
      </c>
      <c r="BF482">
        <v>36957</v>
      </c>
      <c r="BG482">
        <v>38167</v>
      </c>
      <c r="BH482">
        <v>39442</v>
      </c>
      <c r="BI482">
        <v>38855</v>
      </c>
      <c r="BJ482">
        <v>37598</v>
      </c>
      <c r="BK482">
        <v>35179</v>
      </c>
      <c r="BL482">
        <v>33596</v>
      </c>
      <c r="BM482">
        <v>32111</v>
      </c>
      <c r="BN482">
        <v>31018</v>
      </c>
      <c r="BO482">
        <v>30402</v>
      </c>
      <c r="BP482">
        <v>29261</v>
      </c>
      <c r="BQ482">
        <v>29267</v>
      </c>
      <c r="BR482">
        <v>28091</v>
      </c>
      <c r="BS482">
        <v>27421</v>
      </c>
      <c r="BT482">
        <v>27537</v>
      </c>
      <c r="BU482">
        <v>25129</v>
      </c>
      <c r="BV482">
        <v>24263</v>
      </c>
      <c r="BW482">
        <v>24182</v>
      </c>
      <c r="BX482">
        <v>22543</v>
      </c>
      <c r="BY482">
        <v>22469</v>
      </c>
      <c r="BZ482">
        <v>21489</v>
      </c>
      <c r="CA482">
        <v>21358</v>
      </c>
      <c r="CB482">
        <v>21407</v>
      </c>
      <c r="CC482">
        <v>21743</v>
      </c>
      <c r="CD482">
        <v>21187</v>
      </c>
      <c r="CE482">
        <v>19742</v>
      </c>
      <c r="CF482">
        <v>18738</v>
      </c>
      <c r="CG482">
        <v>18297</v>
      </c>
      <c r="CH482">
        <v>18083</v>
      </c>
      <c r="CI482">
        <v>18597</v>
      </c>
      <c r="CJ482">
        <v>17819</v>
      </c>
      <c r="CK482">
        <v>16818</v>
      </c>
      <c r="CL482">
        <v>15784</v>
      </c>
      <c r="CM482">
        <v>14908</v>
      </c>
      <c r="CN482">
        <v>14012</v>
      </c>
      <c r="CO482">
        <v>12136</v>
      </c>
      <c r="CP482">
        <v>10940</v>
      </c>
      <c r="CQ482">
        <v>9657</v>
      </c>
      <c r="CR482">
        <v>8352</v>
      </c>
      <c r="CS482">
        <v>7165</v>
      </c>
      <c r="CT482">
        <v>5905</v>
      </c>
      <c r="CU482">
        <v>4796</v>
      </c>
      <c r="CV482">
        <v>3822</v>
      </c>
      <c r="CW482">
        <v>3091</v>
      </c>
      <c r="CX482">
        <v>2496</v>
      </c>
      <c r="CY482">
        <v>1892</v>
      </c>
      <c r="CZ482">
        <v>1430</v>
      </c>
      <c r="DA482">
        <v>1109</v>
      </c>
      <c r="DB482">
        <v>1521</v>
      </c>
    </row>
    <row r="483" spans="1:106" x14ac:dyDescent="0.25">
      <c r="A483" t="s">
        <v>106</v>
      </c>
      <c r="B483" t="s">
        <v>115</v>
      </c>
      <c r="C483" t="s">
        <v>111</v>
      </c>
      <c r="D483">
        <v>2047</v>
      </c>
      <c r="E483">
        <v>2691014</v>
      </c>
      <c r="F483">
        <v>29864</v>
      </c>
      <c r="G483">
        <v>29951</v>
      </c>
      <c r="H483">
        <v>30057</v>
      </c>
      <c r="I483">
        <v>30171</v>
      </c>
      <c r="J483">
        <v>30290</v>
      </c>
      <c r="K483">
        <v>30413</v>
      </c>
      <c r="L483">
        <v>30546</v>
      </c>
      <c r="M483">
        <v>30685</v>
      </c>
      <c r="N483">
        <v>30833</v>
      </c>
      <c r="O483">
        <v>30994</v>
      </c>
      <c r="P483">
        <v>31166</v>
      </c>
      <c r="Q483">
        <v>31352</v>
      </c>
      <c r="R483">
        <v>31556</v>
      </c>
      <c r="S483">
        <v>31769</v>
      </c>
      <c r="T483">
        <v>31986</v>
      </c>
      <c r="U483">
        <v>32214</v>
      </c>
      <c r="V483">
        <v>32442</v>
      </c>
      <c r="W483">
        <v>32660</v>
      </c>
      <c r="X483">
        <v>32865</v>
      </c>
      <c r="Y483">
        <v>33036</v>
      </c>
      <c r="Z483">
        <v>33177</v>
      </c>
      <c r="AA483">
        <v>33284</v>
      </c>
      <c r="AB483">
        <v>33349</v>
      </c>
      <c r="AC483">
        <v>33391</v>
      </c>
      <c r="AD483">
        <v>33401</v>
      </c>
      <c r="AE483">
        <v>33376</v>
      </c>
      <c r="AF483">
        <v>33312</v>
      </c>
      <c r="AG483">
        <v>33210</v>
      </c>
      <c r="AH483">
        <v>33060</v>
      </c>
      <c r="AI483">
        <v>32879</v>
      </c>
      <c r="AJ483">
        <v>32660</v>
      </c>
      <c r="AK483">
        <v>32769</v>
      </c>
      <c r="AL483">
        <v>32719</v>
      </c>
      <c r="AM483">
        <v>33232</v>
      </c>
      <c r="AN483">
        <v>33546</v>
      </c>
      <c r="AO483">
        <v>33698</v>
      </c>
      <c r="AP483">
        <v>33978</v>
      </c>
      <c r="AQ483">
        <v>33986</v>
      </c>
      <c r="AR483">
        <v>34052</v>
      </c>
      <c r="AS483">
        <v>35259</v>
      </c>
      <c r="AT483">
        <v>35376</v>
      </c>
      <c r="AU483">
        <v>35165</v>
      </c>
      <c r="AV483">
        <v>35056</v>
      </c>
      <c r="AW483">
        <v>34618</v>
      </c>
      <c r="AX483">
        <v>34010</v>
      </c>
      <c r="AY483">
        <v>34220</v>
      </c>
      <c r="AZ483">
        <v>35016</v>
      </c>
      <c r="BA483">
        <v>36056</v>
      </c>
      <c r="BB483">
        <v>35300</v>
      </c>
      <c r="BC483">
        <v>35359</v>
      </c>
      <c r="BD483">
        <v>34765</v>
      </c>
      <c r="BE483">
        <v>34721</v>
      </c>
      <c r="BF483">
        <v>35659</v>
      </c>
      <c r="BG483">
        <v>36830</v>
      </c>
      <c r="BH483">
        <v>38027</v>
      </c>
      <c r="BI483">
        <v>39283</v>
      </c>
      <c r="BJ483">
        <v>38685</v>
      </c>
      <c r="BK483">
        <v>37417</v>
      </c>
      <c r="BL483">
        <v>34998</v>
      </c>
      <c r="BM483">
        <v>33404</v>
      </c>
      <c r="BN483">
        <v>31918</v>
      </c>
      <c r="BO483">
        <v>30818</v>
      </c>
      <c r="BP483">
        <v>30189</v>
      </c>
      <c r="BQ483">
        <v>29038</v>
      </c>
      <c r="BR483">
        <v>29024</v>
      </c>
      <c r="BS483">
        <v>27833</v>
      </c>
      <c r="BT483">
        <v>27145</v>
      </c>
      <c r="BU483">
        <v>27234</v>
      </c>
      <c r="BV483">
        <v>24825</v>
      </c>
      <c r="BW483">
        <v>23941</v>
      </c>
      <c r="BX483">
        <v>23829</v>
      </c>
      <c r="BY483">
        <v>22182</v>
      </c>
      <c r="BZ483">
        <v>22074</v>
      </c>
      <c r="CA483">
        <v>21074</v>
      </c>
      <c r="CB483">
        <v>20906</v>
      </c>
      <c r="CC483">
        <v>20910</v>
      </c>
      <c r="CD483">
        <v>21189</v>
      </c>
      <c r="CE483">
        <v>20595</v>
      </c>
      <c r="CF483">
        <v>19133</v>
      </c>
      <c r="CG483">
        <v>18102</v>
      </c>
      <c r="CH483">
        <v>17608</v>
      </c>
      <c r="CI483">
        <v>17325</v>
      </c>
      <c r="CJ483">
        <v>17743</v>
      </c>
      <c r="CK483">
        <v>16914</v>
      </c>
      <c r="CL483">
        <v>15874</v>
      </c>
      <c r="CM483">
        <v>14801</v>
      </c>
      <c r="CN483">
        <v>13885</v>
      </c>
      <c r="CO483">
        <v>12948</v>
      </c>
      <c r="CP483">
        <v>11119</v>
      </c>
      <c r="CQ483">
        <v>9930</v>
      </c>
      <c r="CR483">
        <v>8675</v>
      </c>
      <c r="CS483">
        <v>7421</v>
      </c>
      <c r="CT483">
        <v>6288</v>
      </c>
      <c r="CU483">
        <v>5114</v>
      </c>
      <c r="CV483">
        <v>4093</v>
      </c>
      <c r="CW483">
        <v>3212</v>
      </c>
      <c r="CX483">
        <v>2552</v>
      </c>
      <c r="CY483">
        <v>2024</v>
      </c>
      <c r="CZ483">
        <v>1504</v>
      </c>
      <c r="DA483">
        <v>1114</v>
      </c>
      <c r="DB483">
        <v>1758</v>
      </c>
    </row>
    <row r="484" spans="1:106" x14ac:dyDescent="0.25">
      <c r="A484" t="s">
        <v>106</v>
      </c>
      <c r="B484" t="s">
        <v>115</v>
      </c>
      <c r="C484" t="s">
        <v>111</v>
      </c>
      <c r="D484">
        <v>2048</v>
      </c>
      <c r="E484">
        <v>2694417</v>
      </c>
      <c r="F484">
        <v>29762</v>
      </c>
      <c r="G484">
        <v>29846</v>
      </c>
      <c r="H484">
        <v>29950</v>
      </c>
      <c r="I484">
        <v>30058</v>
      </c>
      <c r="J484">
        <v>30171</v>
      </c>
      <c r="K484">
        <v>30289</v>
      </c>
      <c r="L484">
        <v>30413</v>
      </c>
      <c r="M484">
        <v>30544</v>
      </c>
      <c r="N484">
        <v>30685</v>
      </c>
      <c r="O484">
        <v>30834</v>
      </c>
      <c r="P484">
        <v>30995</v>
      </c>
      <c r="Q484">
        <v>31165</v>
      </c>
      <c r="R484">
        <v>31356</v>
      </c>
      <c r="S484">
        <v>31560</v>
      </c>
      <c r="T484">
        <v>31771</v>
      </c>
      <c r="U484">
        <v>31988</v>
      </c>
      <c r="V484">
        <v>32218</v>
      </c>
      <c r="W484">
        <v>32450</v>
      </c>
      <c r="X484">
        <v>32666</v>
      </c>
      <c r="Y484">
        <v>32867</v>
      </c>
      <c r="Z484">
        <v>33041</v>
      </c>
      <c r="AA484">
        <v>33186</v>
      </c>
      <c r="AB484">
        <v>33280</v>
      </c>
      <c r="AC484">
        <v>33350</v>
      </c>
      <c r="AD484">
        <v>33396</v>
      </c>
      <c r="AE484">
        <v>33400</v>
      </c>
      <c r="AF484">
        <v>33374</v>
      </c>
      <c r="AG484">
        <v>33311</v>
      </c>
      <c r="AH484">
        <v>33213</v>
      </c>
      <c r="AI484">
        <v>33058</v>
      </c>
      <c r="AJ484">
        <v>32878</v>
      </c>
      <c r="AK484">
        <v>32656</v>
      </c>
      <c r="AL484">
        <v>32762</v>
      </c>
      <c r="AM484">
        <v>32709</v>
      </c>
      <c r="AN484">
        <v>33224</v>
      </c>
      <c r="AO484">
        <v>33534</v>
      </c>
      <c r="AP484">
        <v>33681</v>
      </c>
      <c r="AQ484">
        <v>33960</v>
      </c>
      <c r="AR484">
        <v>33963</v>
      </c>
      <c r="AS484">
        <v>34027</v>
      </c>
      <c r="AT484">
        <v>35231</v>
      </c>
      <c r="AU484">
        <v>35342</v>
      </c>
      <c r="AV484">
        <v>35129</v>
      </c>
      <c r="AW484">
        <v>35018</v>
      </c>
      <c r="AX484">
        <v>34574</v>
      </c>
      <c r="AY484">
        <v>33963</v>
      </c>
      <c r="AZ484">
        <v>34166</v>
      </c>
      <c r="BA484">
        <v>34956</v>
      </c>
      <c r="BB484">
        <v>35985</v>
      </c>
      <c r="BC484">
        <v>35218</v>
      </c>
      <c r="BD484">
        <v>35272</v>
      </c>
      <c r="BE484">
        <v>34672</v>
      </c>
      <c r="BF484">
        <v>34619</v>
      </c>
      <c r="BG484">
        <v>35540</v>
      </c>
      <c r="BH484">
        <v>36698</v>
      </c>
      <c r="BI484">
        <v>37877</v>
      </c>
      <c r="BJ484">
        <v>39115</v>
      </c>
      <c r="BK484">
        <v>38503</v>
      </c>
      <c r="BL484">
        <v>37229</v>
      </c>
      <c r="BM484">
        <v>34803</v>
      </c>
      <c r="BN484">
        <v>33209</v>
      </c>
      <c r="BO484">
        <v>31716</v>
      </c>
      <c r="BP484">
        <v>30606</v>
      </c>
      <c r="BQ484">
        <v>29964</v>
      </c>
      <c r="BR484">
        <v>28802</v>
      </c>
      <c r="BS484">
        <v>28764</v>
      </c>
      <c r="BT484">
        <v>27557</v>
      </c>
      <c r="BU484">
        <v>26853</v>
      </c>
      <c r="BV484">
        <v>26911</v>
      </c>
      <c r="BW484">
        <v>24500</v>
      </c>
      <c r="BX484">
        <v>23599</v>
      </c>
      <c r="BY484">
        <v>23454</v>
      </c>
      <c r="BZ484">
        <v>21798</v>
      </c>
      <c r="CA484">
        <v>21654</v>
      </c>
      <c r="CB484">
        <v>20633</v>
      </c>
      <c r="CC484">
        <v>20429</v>
      </c>
      <c r="CD484">
        <v>20386</v>
      </c>
      <c r="CE484">
        <v>20603</v>
      </c>
      <c r="CF484">
        <v>19970</v>
      </c>
      <c r="CG484">
        <v>18489</v>
      </c>
      <c r="CH484">
        <v>17427</v>
      </c>
      <c r="CI484">
        <v>16878</v>
      </c>
      <c r="CJ484">
        <v>16535</v>
      </c>
      <c r="CK484">
        <v>16851</v>
      </c>
      <c r="CL484">
        <v>15973</v>
      </c>
      <c r="CM484">
        <v>14894</v>
      </c>
      <c r="CN484">
        <v>13791</v>
      </c>
      <c r="CO484">
        <v>12841</v>
      </c>
      <c r="CP484">
        <v>11870</v>
      </c>
      <c r="CQ484">
        <v>10100</v>
      </c>
      <c r="CR484">
        <v>8928</v>
      </c>
      <c r="CS484">
        <v>7713</v>
      </c>
      <c r="CT484">
        <v>6521</v>
      </c>
      <c r="CU484">
        <v>5451</v>
      </c>
      <c r="CV484">
        <v>4370</v>
      </c>
      <c r="CW484">
        <v>3442</v>
      </c>
      <c r="CX484">
        <v>2657</v>
      </c>
      <c r="CY484">
        <v>2071</v>
      </c>
      <c r="CZ484">
        <v>1612</v>
      </c>
      <c r="DA484">
        <v>1173</v>
      </c>
      <c r="DB484">
        <v>1921</v>
      </c>
    </row>
    <row r="485" spans="1:106" x14ac:dyDescent="0.25">
      <c r="A485" t="s">
        <v>106</v>
      </c>
      <c r="B485" t="s">
        <v>115</v>
      </c>
      <c r="C485" t="s">
        <v>111</v>
      </c>
      <c r="D485">
        <v>2049</v>
      </c>
      <c r="E485">
        <v>2697591</v>
      </c>
      <c r="F485">
        <v>29660</v>
      </c>
      <c r="G485">
        <v>29746</v>
      </c>
      <c r="H485">
        <v>29846</v>
      </c>
      <c r="I485">
        <v>29951</v>
      </c>
      <c r="J485">
        <v>30058</v>
      </c>
      <c r="K485">
        <v>30170</v>
      </c>
      <c r="L485">
        <v>30289</v>
      </c>
      <c r="M485">
        <v>30411</v>
      </c>
      <c r="N485">
        <v>30544</v>
      </c>
      <c r="O485">
        <v>30686</v>
      </c>
      <c r="P485">
        <v>30835</v>
      </c>
      <c r="Q485">
        <v>30994</v>
      </c>
      <c r="R485">
        <v>31169</v>
      </c>
      <c r="S485">
        <v>31360</v>
      </c>
      <c r="T485">
        <v>31563</v>
      </c>
      <c r="U485">
        <v>31774</v>
      </c>
      <c r="V485">
        <v>31993</v>
      </c>
      <c r="W485">
        <v>32226</v>
      </c>
      <c r="X485">
        <v>32458</v>
      </c>
      <c r="Y485">
        <v>32671</v>
      </c>
      <c r="Z485">
        <v>32870</v>
      </c>
      <c r="AA485">
        <v>33049</v>
      </c>
      <c r="AB485">
        <v>33184</v>
      </c>
      <c r="AC485">
        <v>33282</v>
      </c>
      <c r="AD485">
        <v>33353</v>
      </c>
      <c r="AE485">
        <v>33397</v>
      </c>
      <c r="AF485">
        <v>33398</v>
      </c>
      <c r="AG485">
        <v>33374</v>
      </c>
      <c r="AH485">
        <v>33313</v>
      </c>
      <c r="AI485">
        <v>33212</v>
      </c>
      <c r="AJ485">
        <v>33057</v>
      </c>
      <c r="AK485">
        <v>32873</v>
      </c>
      <c r="AL485">
        <v>32650</v>
      </c>
      <c r="AM485">
        <v>32753</v>
      </c>
      <c r="AN485">
        <v>32701</v>
      </c>
      <c r="AO485">
        <v>33212</v>
      </c>
      <c r="AP485">
        <v>33519</v>
      </c>
      <c r="AQ485">
        <v>33663</v>
      </c>
      <c r="AR485">
        <v>33937</v>
      </c>
      <c r="AS485">
        <v>33939</v>
      </c>
      <c r="AT485">
        <v>34001</v>
      </c>
      <c r="AU485">
        <v>35198</v>
      </c>
      <c r="AV485">
        <v>35307</v>
      </c>
      <c r="AW485">
        <v>35092</v>
      </c>
      <c r="AX485">
        <v>34976</v>
      </c>
      <c r="AY485">
        <v>34528</v>
      </c>
      <c r="AZ485">
        <v>33911</v>
      </c>
      <c r="BA485">
        <v>34108</v>
      </c>
      <c r="BB485">
        <v>34891</v>
      </c>
      <c r="BC485">
        <v>35904</v>
      </c>
      <c r="BD485">
        <v>35134</v>
      </c>
      <c r="BE485">
        <v>35180</v>
      </c>
      <c r="BF485">
        <v>34573</v>
      </c>
      <c r="BG485">
        <v>34506</v>
      </c>
      <c r="BH485">
        <v>35416</v>
      </c>
      <c r="BI485">
        <v>36557</v>
      </c>
      <c r="BJ485">
        <v>37720</v>
      </c>
      <c r="BK485">
        <v>38936</v>
      </c>
      <c r="BL485">
        <v>38314</v>
      </c>
      <c r="BM485">
        <v>37027</v>
      </c>
      <c r="BN485">
        <v>34605</v>
      </c>
      <c r="BO485">
        <v>33005</v>
      </c>
      <c r="BP485">
        <v>31503</v>
      </c>
      <c r="BQ485">
        <v>30383</v>
      </c>
      <c r="BR485">
        <v>29726</v>
      </c>
      <c r="BS485">
        <v>28550</v>
      </c>
      <c r="BT485">
        <v>28486</v>
      </c>
      <c r="BU485">
        <v>27265</v>
      </c>
      <c r="BV485">
        <v>26543</v>
      </c>
      <c r="BW485">
        <v>26567</v>
      </c>
      <c r="BX485">
        <v>24156</v>
      </c>
      <c r="BY485">
        <v>23235</v>
      </c>
      <c r="BZ485">
        <v>23055</v>
      </c>
      <c r="CA485">
        <v>21389</v>
      </c>
      <c r="CB485">
        <v>21208</v>
      </c>
      <c r="CC485">
        <v>20169</v>
      </c>
      <c r="CD485">
        <v>19926</v>
      </c>
      <c r="CE485">
        <v>19830</v>
      </c>
      <c r="CF485">
        <v>19984</v>
      </c>
      <c r="CG485">
        <v>19308</v>
      </c>
      <c r="CH485">
        <v>17805</v>
      </c>
      <c r="CI485">
        <v>16711</v>
      </c>
      <c r="CJ485">
        <v>16116</v>
      </c>
      <c r="CK485">
        <v>15711</v>
      </c>
      <c r="CL485">
        <v>15922</v>
      </c>
      <c r="CM485">
        <v>14995</v>
      </c>
      <c r="CN485">
        <v>13885</v>
      </c>
      <c r="CO485">
        <v>12759</v>
      </c>
      <c r="CP485">
        <v>11782</v>
      </c>
      <c r="CQ485">
        <v>10790</v>
      </c>
      <c r="CR485">
        <v>9088</v>
      </c>
      <c r="CS485">
        <v>7944</v>
      </c>
      <c r="CT485">
        <v>6781</v>
      </c>
      <c r="CU485">
        <v>5660</v>
      </c>
      <c r="CV485">
        <v>4663</v>
      </c>
      <c r="CW485">
        <v>3680</v>
      </c>
      <c r="CX485">
        <v>2849</v>
      </c>
      <c r="CY485">
        <v>2160</v>
      </c>
      <c r="CZ485">
        <v>1651</v>
      </c>
      <c r="DA485">
        <v>1258</v>
      </c>
      <c r="DB485">
        <v>2069</v>
      </c>
    </row>
    <row r="486" spans="1:106" x14ac:dyDescent="0.25">
      <c r="A486" t="s">
        <v>106</v>
      </c>
      <c r="B486" t="s">
        <v>115</v>
      </c>
      <c r="C486" t="s">
        <v>111</v>
      </c>
      <c r="D486">
        <v>2050</v>
      </c>
      <c r="E486">
        <v>2700553</v>
      </c>
      <c r="F486">
        <v>29557</v>
      </c>
      <c r="G486">
        <v>29644</v>
      </c>
      <c r="H486">
        <v>29746</v>
      </c>
      <c r="I486">
        <v>29846</v>
      </c>
      <c r="J486">
        <v>29951</v>
      </c>
      <c r="K486">
        <v>30057</v>
      </c>
      <c r="L486">
        <v>30170</v>
      </c>
      <c r="M486">
        <v>30287</v>
      </c>
      <c r="N486">
        <v>30410</v>
      </c>
      <c r="O486">
        <v>30545</v>
      </c>
      <c r="P486">
        <v>30687</v>
      </c>
      <c r="Q486">
        <v>30834</v>
      </c>
      <c r="R486">
        <v>30998</v>
      </c>
      <c r="S486">
        <v>31173</v>
      </c>
      <c r="T486">
        <v>31363</v>
      </c>
      <c r="U486">
        <v>31568</v>
      </c>
      <c r="V486">
        <v>31780</v>
      </c>
      <c r="W486">
        <v>32002</v>
      </c>
      <c r="X486">
        <v>32234</v>
      </c>
      <c r="Y486">
        <v>32463</v>
      </c>
      <c r="Z486">
        <v>32675</v>
      </c>
      <c r="AA486">
        <v>32876</v>
      </c>
      <c r="AB486">
        <v>33048</v>
      </c>
      <c r="AC486">
        <v>33187</v>
      </c>
      <c r="AD486">
        <v>33284</v>
      </c>
      <c r="AE486">
        <v>33354</v>
      </c>
      <c r="AF486">
        <v>33393</v>
      </c>
      <c r="AG486">
        <v>33400</v>
      </c>
      <c r="AH486">
        <v>33378</v>
      </c>
      <c r="AI486">
        <v>33311</v>
      </c>
      <c r="AJ486">
        <v>33212</v>
      </c>
      <c r="AK486">
        <v>33054</v>
      </c>
      <c r="AL486">
        <v>32868</v>
      </c>
      <c r="AM486">
        <v>32644</v>
      </c>
      <c r="AN486">
        <v>32747</v>
      </c>
      <c r="AO486">
        <v>32692</v>
      </c>
      <c r="AP486">
        <v>33197</v>
      </c>
      <c r="AQ486">
        <v>33502</v>
      </c>
      <c r="AR486">
        <v>33643</v>
      </c>
      <c r="AS486">
        <v>33914</v>
      </c>
      <c r="AT486">
        <v>33915</v>
      </c>
      <c r="AU486">
        <v>33970</v>
      </c>
      <c r="AV486">
        <v>35164</v>
      </c>
      <c r="AW486">
        <v>35272</v>
      </c>
      <c r="AX486">
        <v>35051</v>
      </c>
      <c r="AY486">
        <v>34931</v>
      </c>
      <c r="AZ486">
        <v>34477</v>
      </c>
      <c r="BA486">
        <v>33856</v>
      </c>
      <c r="BB486">
        <v>34046</v>
      </c>
      <c r="BC486">
        <v>34816</v>
      </c>
      <c r="BD486">
        <v>35820</v>
      </c>
      <c r="BE486">
        <v>35045</v>
      </c>
      <c r="BF486">
        <v>35083</v>
      </c>
      <c r="BG486">
        <v>34463</v>
      </c>
      <c r="BH486">
        <v>34389</v>
      </c>
      <c r="BI486">
        <v>35284</v>
      </c>
      <c r="BJ486">
        <v>36409</v>
      </c>
      <c r="BK486">
        <v>37552</v>
      </c>
      <c r="BL486">
        <v>38750</v>
      </c>
      <c r="BM486">
        <v>38111</v>
      </c>
      <c r="BN486">
        <v>36821</v>
      </c>
      <c r="BO486">
        <v>34397</v>
      </c>
      <c r="BP486">
        <v>32789</v>
      </c>
      <c r="BQ486">
        <v>31278</v>
      </c>
      <c r="BR486">
        <v>30147</v>
      </c>
      <c r="BS486">
        <v>29472</v>
      </c>
      <c r="BT486">
        <v>28280</v>
      </c>
      <c r="BU486">
        <v>28191</v>
      </c>
      <c r="BV486">
        <v>26954</v>
      </c>
      <c r="BW486">
        <v>26210</v>
      </c>
      <c r="BX486">
        <v>26202</v>
      </c>
      <c r="BY486">
        <v>23788</v>
      </c>
      <c r="BZ486">
        <v>22847</v>
      </c>
      <c r="CA486">
        <v>22629</v>
      </c>
      <c r="CB486">
        <v>20955</v>
      </c>
      <c r="CC486">
        <v>20738</v>
      </c>
      <c r="CD486">
        <v>19678</v>
      </c>
      <c r="CE486">
        <v>19391</v>
      </c>
      <c r="CF486">
        <v>19242</v>
      </c>
      <c r="CG486">
        <v>19328</v>
      </c>
      <c r="CH486">
        <v>18603</v>
      </c>
      <c r="CI486">
        <v>17079</v>
      </c>
      <c r="CJ486">
        <v>15963</v>
      </c>
      <c r="CK486">
        <v>15320</v>
      </c>
      <c r="CL486">
        <v>14852</v>
      </c>
      <c r="CM486">
        <v>14956</v>
      </c>
      <c r="CN486">
        <v>13988</v>
      </c>
      <c r="CO486">
        <v>12853</v>
      </c>
      <c r="CP486">
        <v>11712</v>
      </c>
      <c r="CQ486">
        <v>10717</v>
      </c>
      <c r="CR486">
        <v>9716</v>
      </c>
      <c r="CS486">
        <v>8093</v>
      </c>
      <c r="CT486">
        <v>6990</v>
      </c>
      <c r="CU486">
        <v>5889</v>
      </c>
      <c r="CV486">
        <v>4847</v>
      </c>
      <c r="CW486">
        <v>3930</v>
      </c>
      <c r="CX486">
        <v>3050</v>
      </c>
      <c r="CY486">
        <v>2319</v>
      </c>
      <c r="CZ486">
        <v>1725</v>
      </c>
      <c r="DA486">
        <v>1292</v>
      </c>
      <c r="DB486">
        <v>2224</v>
      </c>
    </row>
    <row r="487" spans="1:106" x14ac:dyDescent="0.25">
      <c r="A487" t="s">
        <v>106</v>
      </c>
      <c r="B487" t="s">
        <v>115</v>
      </c>
      <c r="C487" t="s">
        <v>111</v>
      </c>
      <c r="D487">
        <v>2051</v>
      </c>
      <c r="E487">
        <v>2703330</v>
      </c>
      <c r="F487">
        <v>29455</v>
      </c>
      <c r="G487">
        <v>29541</v>
      </c>
      <c r="H487">
        <v>29645</v>
      </c>
      <c r="I487">
        <v>29747</v>
      </c>
      <c r="J487">
        <v>29847</v>
      </c>
      <c r="K487">
        <v>29950</v>
      </c>
      <c r="L487">
        <v>30057</v>
      </c>
      <c r="M487">
        <v>30169</v>
      </c>
      <c r="N487">
        <v>30286</v>
      </c>
      <c r="O487">
        <v>30411</v>
      </c>
      <c r="P487">
        <v>30546</v>
      </c>
      <c r="Q487">
        <v>30686</v>
      </c>
      <c r="R487">
        <v>30838</v>
      </c>
      <c r="S487">
        <v>31003</v>
      </c>
      <c r="T487">
        <v>31176</v>
      </c>
      <c r="U487">
        <v>31367</v>
      </c>
      <c r="V487">
        <v>31574</v>
      </c>
      <c r="W487">
        <v>31790</v>
      </c>
      <c r="X487">
        <v>32010</v>
      </c>
      <c r="Y487">
        <v>32239</v>
      </c>
      <c r="Z487">
        <v>32468</v>
      </c>
      <c r="AA487">
        <v>32683</v>
      </c>
      <c r="AB487">
        <v>32876</v>
      </c>
      <c r="AC487">
        <v>33050</v>
      </c>
      <c r="AD487">
        <v>33189</v>
      </c>
      <c r="AE487">
        <v>33286</v>
      </c>
      <c r="AF487">
        <v>33356</v>
      </c>
      <c r="AG487">
        <v>33396</v>
      </c>
      <c r="AH487">
        <v>33406</v>
      </c>
      <c r="AI487">
        <v>33378</v>
      </c>
      <c r="AJ487">
        <v>33311</v>
      </c>
      <c r="AK487">
        <v>33210</v>
      </c>
      <c r="AL487">
        <v>33050</v>
      </c>
      <c r="AM487">
        <v>32861</v>
      </c>
      <c r="AN487">
        <v>32639</v>
      </c>
      <c r="AO487">
        <v>32737</v>
      </c>
      <c r="AP487">
        <v>32678</v>
      </c>
      <c r="AQ487">
        <v>33182</v>
      </c>
      <c r="AR487">
        <v>33482</v>
      </c>
      <c r="AS487">
        <v>33621</v>
      </c>
      <c r="AT487">
        <v>33891</v>
      </c>
      <c r="AU487">
        <v>33885</v>
      </c>
      <c r="AV487">
        <v>33939</v>
      </c>
      <c r="AW487">
        <v>35129</v>
      </c>
      <c r="AX487">
        <v>35232</v>
      </c>
      <c r="AY487">
        <v>35007</v>
      </c>
      <c r="AZ487">
        <v>34881</v>
      </c>
      <c r="BA487">
        <v>34424</v>
      </c>
      <c r="BB487">
        <v>33797</v>
      </c>
      <c r="BC487">
        <v>33974</v>
      </c>
      <c r="BD487">
        <v>34736</v>
      </c>
      <c r="BE487">
        <v>35732</v>
      </c>
      <c r="BF487">
        <v>34951</v>
      </c>
      <c r="BG487">
        <v>34975</v>
      </c>
      <c r="BH487">
        <v>34349</v>
      </c>
      <c r="BI487">
        <v>34264</v>
      </c>
      <c r="BJ487">
        <v>35145</v>
      </c>
      <c r="BK487">
        <v>36251</v>
      </c>
      <c r="BL487">
        <v>37377</v>
      </c>
      <c r="BM487">
        <v>38550</v>
      </c>
      <c r="BN487">
        <v>37904</v>
      </c>
      <c r="BO487">
        <v>36605</v>
      </c>
      <c r="BP487">
        <v>34177</v>
      </c>
      <c r="BQ487">
        <v>32561</v>
      </c>
      <c r="BR487">
        <v>31039</v>
      </c>
      <c r="BS487">
        <v>29894</v>
      </c>
      <c r="BT487">
        <v>29199</v>
      </c>
      <c r="BU487">
        <v>27993</v>
      </c>
      <c r="BV487">
        <v>27877</v>
      </c>
      <c r="BW487">
        <v>26621</v>
      </c>
      <c r="BX487">
        <v>25857</v>
      </c>
      <c r="BY487">
        <v>25812</v>
      </c>
      <c r="BZ487">
        <v>23396</v>
      </c>
      <c r="CA487">
        <v>22432</v>
      </c>
      <c r="CB487">
        <v>22177</v>
      </c>
      <c r="CC487">
        <v>20497</v>
      </c>
      <c r="CD487">
        <v>20241</v>
      </c>
      <c r="CE487">
        <v>19155</v>
      </c>
      <c r="CF487">
        <v>18824</v>
      </c>
      <c r="CG487">
        <v>18618</v>
      </c>
      <c r="CH487">
        <v>18628</v>
      </c>
      <c r="CI487">
        <v>17854</v>
      </c>
      <c r="CJ487">
        <v>16319</v>
      </c>
      <c r="CK487">
        <v>15181</v>
      </c>
      <c r="CL487">
        <v>14489</v>
      </c>
      <c r="CM487">
        <v>13959</v>
      </c>
      <c r="CN487">
        <v>13960</v>
      </c>
      <c r="CO487">
        <v>12957</v>
      </c>
      <c r="CP487">
        <v>11804</v>
      </c>
      <c r="CQ487">
        <v>10660</v>
      </c>
      <c r="CR487">
        <v>9658</v>
      </c>
      <c r="CS487">
        <v>8659</v>
      </c>
      <c r="CT487">
        <v>7126</v>
      </c>
      <c r="CU487">
        <v>6077</v>
      </c>
      <c r="CV487">
        <v>5047</v>
      </c>
      <c r="CW487">
        <v>4090</v>
      </c>
      <c r="CX487">
        <v>3260</v>
      </c>
      <c r="CY487">
        <v>2485</v>
      </c>
      <c r="CZ487">
        <v>1854</v>
      </c>
      <c r="DA487">
        <v>1352</v>
      </c>
      <c r="DB487">
        <v>2347</v>
      </c>
    </row>
    <row r="488" spans="1:106" x14ac:dyDescent="0.25">
      <c r="A488" t="s">
        <v>106</v>
      </c>
      <c r="B488" t="s">
        <v>115</v>
      </c>
      <c r="C488" t="s">
        <v>111</v>
      </c>
      <c r="D488">
        <v>2052</v>
      </c>
      <c r="E488">
        <v>2705927</v>
      </c>
      <c r="F488">
        <v>29348</v>
      </c>
      <c r="G488">
        <v>29440</v>
      </c>
      <c r="H488">
        <v>29543</v>
      </c>
      <c r="I488">
        <v>29646</v>
      </c>
      <c r="J488">
        <v>29748</v>
      </c>
      <c r="K488">
        <v>29847</v>
      </c>
      <c r="L488">
        <v>29950</v>
      </c>
      <c r="M488">
        <v>30056</v>
      </c>
      <c r="N488">
        <v>30169</v>
      </c>
      <c r="O488">
        <v>30287</v>
      </c>
      <c r="P488">
        <v>30412</v>
      </c>
      <c r="Q488">
        <v>30546</v>
      </c>
      <c r="R488">
        <v>30691</v>
      </c>
      <c r="S488">
        <v>30843</v>
      </c>
      <c r="T488">
        <v>31006</v>
      </c>
      <c r="U488">
        <v>31180</v>
      </c>
      <c r="V488">
        <v>31373</v>
      </c>
      <c r="W488">
        <v>31583</v>
      </c>
      <c r="X488">
        <v>31799</v>
      </c>
      <c r="Y488">
        <v>32016</v>
      </c>
      <c r="Z488">
        <v>32244</v>
      </c>
      <c r="AA488">
        <v>32477</v>
      </c>
      <c r="AB488">
        <v>32682</v>
      </c>
      <c r="AC488">
        <v>32880</v>
      </c>
      <c r="AD488">
        <v>33055</v>
      </c>
      <c r="AE488">
        <v>33191</v>
      </c>
      <c r="AF488">
        <v>33285</v>
      </c>
      <c r="AG488">
        <v>33359</v>
      </c>
      <c r="AH488">
        <v>33400</v>
      </c>
      <c r="AI488">
        <v>33406</v>
      </c>
      <c r="AJ488">
        <v>33379</v>
      </c>
      <c r="AK488">
        <v>33308</v>
      </c>
      <c r="AL488">
        <v>33207</v>
      </c>
      <c r="AM488">
        <v>33044</v>
      </c>
      <c r="AN488">
        <v>32856</v>
      </c>
      <c r="AO488">
        <v>32631</v>
      </c>
      <c r="AP488">
        <v>32724</v>
      </c>
      <c r="AQ488">
        <v>32665</v>
      </c>
      <c r="AR488">
        <v>33163</v>
      </c>
      <c r="AS488">
        <v>33461</v>
      </c>
      <c r="AT488">
        <v>33599</v>
      </c>
      <c r="AU488">
        <v>33862</v>
      </c>
      <c r="AV488">
        <v>33855</v>
      </c>
      <c r="AW488">
        <v>33907</v>
      </c>
      <c r="AX488">
        <v>35091</v>
      </c>
      <c r="AY488">
        <v>35189</v>
      </c>
      <c r="AZ488">
        <v>34958</v>
      </c>
      <c r="BA488">
        <v>34829</v>
      </c>
      <c r="BB488">
        <v>34364</v>
      </c>
      <c r="BC488">
        <v>33727</v>
      </c>
      <c r="BD488">
        <v>33898</v>
      </c>
      <c r="BE488">
        <v>34652</v>
      </c>
      <c r="BF488">
        <v>35639</v>
      </c>
      <c r="BG488">
        <v>34846</v>
      </c>
      <c r="BH488">
        <v>34863</v>
      </c>
      <c r="BI488">
        <v>34227</v>
      </c>
      <c r="BJ488">
        <v>34132</v>
      </c>
      <c r="BK488">
        <v>34996</v>
      </c>
      <c r="BL488">
        <v>36087</v>
      </c>
      <c r="BM488">
        <v>37189</v>
      </c>
      <c r="BN488">
        <v>38346</v>
      </c>
      <c r="BO488">
        <v>37687</v>
      </c>
      <c r="BP488">
        <v>36377</v>
      </c>
      <c r="BQ488">
        <v>33943</v>
      </c>
      <c r="BR488">
        <v>32317</v>
      </c>
      <c r="BS488">
        <v>30784</v>
      </c>
      <c r="BT488">
        <v>29622</v>
      </c>
      <c r="BU488">
        <v>28909</v>
      </c>
      <c r="BV488">
        <v>27687</v>
      </c>
      <c r="BW488">
        <v>27540</v>
      </c>
      <c r="BX488">
        <v>26267</v>
      </c>
      <c r="BY488">
        <v>25479</v>
      </c>
      <c r="BZ488">
        <v>25394</v>
      </c>
      <c r="CA488">
        <v>22978</v>
      </c>
      <c r="CB488">
        <v>21991</v>
      </c>
      <c r="CC488">
        <v>21699</v>
      </c>
      <c r="CD488">
        <v>20010</v>
      </c>
      <c r="CE488">
        <v>19711</v>
      </c>
      <c r="CF488">
        <v>18601</v>
      </c>
      <c r="CG488">
        <v>18222</v>
      </c>
      <c r="CH488">
        <v>17951</v>
      </c>
      <c r="CI488">
        <v>17884</v>
      </c>
      <c r="CJ488">
        <v>17069</v>
      </c>
      <c r="CK488">
        <v>15524</v>
      </c>
      <c r="CL488">
        <v>14364</v>
      </c>
      <c r="CM488">
        <v>13625</v>
      </c>
      <c r="CN488">
        <v>13035</v>
      </c>
      <c r="CO488">
        <v>12940</v>
      </c>
      <c r="CP488">
        <v>11908</v>
      </c>
      <c r="CQ488">
        <v>10750</v>
      </c>
      <c r="CR488">
        <v>9612</v>
      </c>
      <c r="CS488">
        <v>8615</v>
      </c>
      <c r="CT488">
        <v>7631</v>
      </c>
      <c r="CU488">
        <v>6199</v>
      </c>
      <c r="CV488">
        <v>5213</v>
      </c>
      <c r="CW488">
        <v>4263</v>
      </c>
      <c r="CX488">
        <v>3398</v>
      </c>
      <c r="CY488">
        <v>2659</v>
      </c>
      <c r="CZ488">
        <v>1989</v>
      </c>
      <c r="DA488">
        <v>1456</v>
      </c>
      <c r="DB488">
        <v>2468</v>
      </c>
    </row>
    <row r="489" spans="1:106" x14ac:dyDescent="0.25">
      <c r="A489" t="s">
        <v>106</v>
      </c>
      <c r="B489" t="s">
        <v>115</v>
      </c>
      <c r="C489" t="s">
        <v>111</v>
      </c>
      <c r="D489">
        <v>2053</v>
      </c>
      <c r="E489">
        <v>2708364</v>
      </c>
      <c r="F489">
        <v>29238</v>
      </c>
      <c r="G489">
        <v>29334</v>
      </c>
      <c r="H489">
        <v>29440</v>
      </c>
      <c r="I489">
        <v>29546</v>
      </c>
      <c r="J489">
        <v>29647</v>
      </c>
      <c r="K489">
        <v>29749</v>
      </c>
      <c r="L489">
        <v>29847</v>
      </c>
      <c r="M489">
        <v>29949</v>
      </c>
      <c r="N489">
        <v>30056</v>
      </c>
      <c r="O489">
        <v>30170</v>
      </c>
      <c r="P489">
        <v>30288</v>
      </c>
      <c r="Q489">
        <v>30412</v>
      </c>
      <c r="R489">
        <v>30551</v>
      </c>
      <c r="S489">
        <v>30696</v>
      </c>
      <c r="T489">
        <v>30846</v>
      </c>
      <c r="U489">
        <v>31010</v>
      </c>
      <c r="V489">
        <v>31186</v>
      </c>
      <c r="W489">
        <v>31382</v>
      </c>
      <c r="X489">
        <v>31593</v>
      </c>
      <c r="Y489">
        <v>31804</v>
      </c>
      <c r="Z489">
        <v>32021</v>
      </c>
      <c r="AA489">
        <v>32255</v>
      </c>
      <c r="AB489">
        <v>32476</v>
      </c>
      <c r="AC489">
        <v>32687</v>
      </c>
      <c r="AD489">
        <v>32884</v>
      </c>
      <c r="AE489">
        <v>33057</v>
      </c>
      <c r="AF489">
        <v>33194</v>
      </c>
      <c r="AG489">
        <v>33287</v>
      </c>
      <c r="AH489">
        <v>33364</v>
      </c>
      <c r="AI489">
        <v>33399</v>
      </c>
      <c r="AJ489">
        <v>33407</v>
      </c>
      <c r="AK489">
        <v>33378</v>
      </c>
      <c r="AL489">
        <v>33305</v>
      </c>
      <c r="AM489">
        <v>33202</v>
      </c>
      <c r="AN489">
        <v>33040</v>
      </c>
      <c r="AO489">
        <v>32849</v>
      </c>
      <c r="AP489">
        <v>32619</v>
      </c>
      <c r="AQ489">
        <v>32710</v>
      </c>
      <c r="AR489">
        <v>32647</v>
      </c>
      <c r="AS489">
        <v>33143</v>
      </c>
      <c r="AT489">
        <v>33440</v>
      </c>
      <c r="AU489">
        <v>33572</v>
      </c>
      <c r="AV489">
        <v>33833</v>
      </c>
      <c r="AW489">
        <v>33824</v>
      </c>
      <c r="AX489">
        <v>33872</v>
      </c>
      <c r="AY489">
        <v>35051</v>
      </c>
      <c r="AZ489">
        <v>35141</v>
      </c>
      <c r="BA489">
        <v>34907</v>
      </c>
      <c r="BB489">
        <v>34771</v>
      </c>
      <c r="BC489">
        <v>34294</v>
      </c>
      <c r="BD489">
        <v>33655</v>
      </c>
      <c r="BE489">
        <v>33818</v>
      </c>
      <c r="BF489">
        <v>34564</v>
      </c>
      <c r="BG489">
        <v>35535</v>
      </c>
      <c r="BH489">
        <v>34737</v>
      </c>
      <c r="BI489">
        <v>34743</v>
      </c>
      <c r="BJ489">
        <v>34099</v>
      </c>
      <c r="BK489">
        <v>33991</v>
      </c>
      <c r="BL489">
        <v>34842</v>
      </c>
      <c r="BM489">
        <v>35911</v>
      </c>
      <c r="BN489">
        <v>36997</v>
      </c>
      <c r="BO489">
        <v>38131</v>
      </c>
      <c r="BP489">
        <v>37455</v>
      </c>
      <c r="BQ489">
        <v>36134</v>
      </c>
      <c r="BR489">
        <v>33695</v>
      </c>
      <c r="BS489">
        <v>32056</v>
      </c>
      <c r="BT489">
        <v>30509</v>
      </c>
      <c r="BU489">
        <v>29333</v>
      </c>
      <c r="BV489">
        <v>28599</v>
      </c>
      <c r="BW489">
        <v>27358</v>
      </c>
      <c r="BX489">
        <v>27181</v>
      </c>
      <c r="BY489">
        <v>25888</v>
      </c>
      <c r="BZ489">
        <v>25074</v>
      </c>
      <c r="CA489">
        <v>24949</v>
      </c>
      <c r="CB489">
        <v>22531</v>
      </c>
      <c r="CC489">
        <v>21525</v>
      </c>
      <c r="CD489">
        <v>21191</v>
      </c>
      <c r="CE489">
        <v>19491</v>
      </c>
      <c r="CF489">
        <v>19148</v>
      </c>
      <c r="CG489">
        <v>18013</v>
      </c>
      <c r="CH489">
        <v>17577</v>
      </c>
      <c r="CI489">
        <v>17241</v>
      </c>
      <c r="CJ489">
        <v>17103</v>
      </c>
      <c r="CK489">
        <v>16248</v>
      </c>
      <c r="CL489">
        <v>14694</v>
      </c>
      <c r="CM489">
        <v>13513</v>
      </c>
      <c r="CN489">
        <v>12730</v>
      </c>
      <c r="CO489">
        <v>12089</v>
      </c>
      <c r="CP489">
        <v>11901</v>
      </c>
      <c r="CQ489">
        <v>10852</v>
      </c>
      <c r="CR489">
        <v>9700</v>
      </c>
      <c r="CS489">
        <v>8580</v>
      </c>
      <c r="CT489">
        <v>7599</v>
      </c>
      <c r="CU489">
        <v>6645</v>
      </c>
      <c r="CV489">
        <v>5323</v>
      </c>
      <c r="CW489">
        <v>4408</v>
      </c>
      <c r="CX489">
        <v>3544</v>
      </c>
      <c r="CY489">
        <v>2777</v>
      </c>
      <c r="CZ489">
        <v>2130</v>
      </c>
      <c r="DA489">
        <v>1562</v>
      </c>
      <c r="DB489">
        <v>2622</v>
      </c>
    </row>
    <row r="490" spans="1:106" x14ac:dyDescent="0.25">
      <c r="A490" t="s">
        <v>106</v>
      </c>
      <c r="B490" t="s">
        <v>115</v>
      </c>
      <c r="C490" t="s">
        <v>111</v>
      </c>
      <c r="D490">
        <v>2054</v>
      </c>
      <c r="E490">
        <v>2710663</v>
      </c>
      <c r="F490">
        <v>29126</v>
      </c>
      <c r="G490">
        <v>29224</v>
      </c>
      <c r="H490">
        <v>29334</v>
      </c>
      <c r="I490">
        <v>29443</v>
      </c>
      <c r="J490">
        <v>29547</v>
      </c>
      <c r="K490">
        <v>29648</v>
      </c>
      <c r="L490">
        <v>29749</v>
      </c>
      <c r="M490">
        <v>29846</v>
      </c>
      <c r="N490">
        <v>29949</v>
      </c>
      <c r="O490">
        <v>30057</v>
      </c>
      <c r="P490">
        <v>30172</v>
      </c>
      <c r="Q490">
        <v>30288</v>
      </c>
      <c r="R490">
        <v>30417</v>
      </c>
      <c r="S490">
        <v>30556</v>
      </c>
      <c r="T490">
        <v>30699</v>
      </c>
      <c r="U490">
        <v>30850</v>
      </c>
      <c r="V490">
        <v>31016</v>
      </c>
      <c r="W490">
        <v>31196</v>
      </c>
      <c r="X490">
        <v>31392</v>
      </c>
      <c r="Y490">
        <v>31597</v>
      </c>
      <c r="Z490">
        <v>31808</v>
      </c>
      <c r="AA490">
        <v>32031</v>
      </c>
      <c r="AB490">
        <v>32254</v>
      </c>
      <c r="AC490">
        <v>32484</v>
      </c>
      <c r="AD490">
        <v>32694</v>
      </c>
      <c r="AE490">
        <v>32887</v>
      </c>
      <c r="AF490">
        <v>33058</v>
      </c>
      <c r="AG490">
        <v>33198</v>
      </c>
      <c r="AH490">
        <v>33293</v>
      </c>
      <c r="AI490">
        <v>33366</v>
      </c>
      <c r="AJ490">
        <v>33402</v>
      </c>
      <c r="AK490">
        <v>33406</v>
      </c>
      <c r="AL490">
        <v>33376</v>
      </c>
      <c r="AM490">
        <v>33301</v>
      </c>
      <c r="AN490">
        <v>33197</v>
      </c>
      <c r="AO490">
        <v>33033</v>
      </c>
      <c r="AP490">
        <v>32837</v>
      </c>
      <c r="AQ490">
        <v>32606</v>
      </c>
      <c r="AR490">
        <v>32693</v>
      </c>
      <c r="AS490">
        <v>32628</v>
      </c>
      <c r="AT490">
        <v>33123</v>
      </c>
      <c r="AU490">
        <v>33414</v>
      </c>
      <c r="AV490">
        <v>33544</v>
      </c>
      <c r="AW490">
        <v>33803</v>
      </c>
      <c r="AX490">
        <v>33790</v>
      </c>
      <c r="AY490">
        <v>33835</v>
      </c>
      <c r="AZ490">
        <v>35004</v>
      </c>
      <c r="BA490">
        <v>35093</v>
      </c>
      <c r="BB490">
        <v>34850</v>
      </c>
      <c r="BC490">
        <v>34703</v>
      </c>
      <c r="BD490">
        <v>34222</v>
      </c>
      <c r="BE490">
        <v>33579</v>
      </c>
      <c r="BF490">
        <v>33734</v>
      </c>
      <c r="BG490">
        <v>34465</v>
      </c>
      <c r="BH490">
        <v>35426</v>
      </c>
      <c r="BI490">
        <v>34620</v>
      </c>
      <c r="BJ490">
        <v>34617</v>
      </c>
      <c r="BK490">
        <v>33962</v>
      </c>
      <c r="BL490">
        <v>33845</v>
      </c>
      <c r="BM490">
        <v>34676</v>
      </c>
      <c r="BN490">
        <v>35731</v>
      </c>
      <c r="BO490">
        <v>36796</v>
      </c>
      <c r="BP490">
        <v>37902</v>
      </c>
      <c r="BQ490">
        <v>37211</v>
      </c>
      <c r="BR490">
        <v>35876</v>
      </c>
      <c r="BS490">
        <v>33429</v>
      </c>
      <c r="BT490">
        <v>31775</v>
      </c>
      <c r="BU490">
        <v>30216</v>
      </c>
      <c r="BV490">
        <v>29024</v>
      </c>
      <c r="BW490">
        <v>28266</v>
      </c>
      <c r="BX490">
        <v>27007</v>
      </c>
      <c r="BY490">
        <v>26796</v>
      </c>
      <c r="BZ490">
        <v>25481</v>
      </c>
      <c r="CA490">
        <v>24642</v>
      </c>
      <c r="CB490">
        <v>24473</v>
      </c>
      <c r="CC490">
        <v>22059</v>
      </c>
      <c r="CD490">
        <v>21029</v>
      </c>
      <c r="CE490">
        <v>20650</v>
      </c>
      <c r="CF490">
        <v>18940</v>
      </c>
      <c r="CG490">
        <v>18551</v>
      </c>
      <c r="CH490">
        <v>17382</v>
      </c>
      <c r="CI490">
        <v>16890</v>
      </c>
      <c r="CJ490">
        <v>16497</v>
      </c>
      <c r="CK490">
        <v>16286</v>
      </c>
      <c r="CL490">
        <v>15390</v>
      </c>
      <c r="CM490">
        <v>13830</v>
      </c>
      <c r="CN490">
        <v>12633</v>
      </c>
      <c r="CO490">
        <v>11813</v>
      </c>
      <c r="CP490">
        <v>11125</v>
      </c>
      <c r="CQ490">
        <v>10854</v>
      </c>
      <c r="CR490">
        <v>9799</v>
      </c>
      <c r="CS490">
        <v>8663</v>
      </c>
      <c r="CT490">
        <v>7573</v>
      </c>
      <c r="CU490">
        <v>6623</v>
      </c>
      <c r="CV490">
        <v>5711</v>
      </c>
      <c r="CW490">
        <v>4506</v>
      </c>
      <c r="CX490">
        <v>3669</v>
      </c>
      <c r="CY490">
        <v>2897</v>
      </c>
      <c r="CZ490">
        <v>2229</v>
      </c>
      <c r="DA490">
        <v>1675</v>
      </c>
      <c r="DB490">
        <v>2801</v>
      </c>
    </row>
    <row r="491" spans="1:106" x14ac:dyDescent="0.25">
      <c r="A491" t="s">
        <v>106</v>
      </c>
      <c r="B491" t="s">
        <v>115</v>
      </c>
      <c r="C491" t="s">
        <v>111</v>
      </c>
      <c r="D491">
        <v>2055</v>
      </c>
      <c r="E491">
        <v>2712818</v>
      </c>
      <c r="F491">
        <v>29006</v>
      </c>
      <c r="G491">
        <v>29113</v>
      </c>
      <c r="H491">
        <v>29224</v>
      </c>
      <c r="I491">
        <v>29335</v>
      </c>
      <c r="J491">
        <v>29444</v>
      </c>
      <c r="K491">
        <v>29548</v>
      </c>
      <c r="L491">
        <v>29649</v>
      </c>
      <c r="M491">
        <v>29748</v>
      </c>
      <c r="N491">
        <v>29846</v>
      </c>
      <c r="O491">
        <v>29950</v>
      </c>
      <c r="P491">
        <v>30059</v>
      </c>
      <c r="Q491">
        <v>30172</v>
      </c>
      <c r="R491">
        <v>30293</v>
      </c>
      <c r="S491">
        <v>30422</v>
      </c>
      <c r="T491">
        <v>30560</v>
      </c>
      <c r="U491">
        <v>30703</v>
      </c>
      <c r="V491">
        <v>30857</v>
      </c>
      <c r="W491">
        <v>31026</v>
      </c>
      <c r="X491">
        <v>31206</v>
      </c>
      <c r="Y491">
        <v>31397</v>
      </c>
      <c r="Z491">
        <v>31603</v>
      </c>
      <c r="AA491">
        <v>31818</v>
      </c>
      <c r="AB491">
        <v>32033</v>
      </c>
      <c r="AC491">
        <v>32260</v>
      </c>
      <c r="AD491">
        <v>32488</v>
      </c>
      <c r="AE491">
        <v>32698</v>
      </c>
      <c r="AF491">
        <v>32888</v>
      </c>
      <c r="AG491">
        <v>33062</v>
      </c>
      <c r="AH491">
        <v>33205</v>
      </c>
      <c r="AI491">
        <v>33295</v>
      </c>
      <c r="AJ491">
        <v>33369</v>
      </c>
      <c r="AK491">
        <v>33401</v>
      </c>
      <c r="AL491">
        <v>33404</v>
      </c>
      <c r="AM491">
        <v>33373</v>
      </c>
      <c r="AN491">
        <v>33298</v>
      </c>
      <c r="AO491">
        <v>33191</v>
      </c>
      <c r="AP491">
        <v>33022</v>
      </c>
      <c r="AQ491">
        <v>32826</v>
      </c>
      <c r="AR491">
        <v>32590</v>
      </c>
      <c r="AS491">
        <v>32675</v>
      </c>
      <c r="AT491">
        <v>32610</v>
      </c>
      <c r="AU491">
        <v>33098</v>
      </c>
      <c r="AV491">
        <v>33387</v>
      </c>
      <c r="AW491">
        <v>33515</v>
      </c>
      <c r="AX491">
        <v>33770</v>
      </c>
      <c r="AY491">
        <v>33754</v>
      </c>
      <c r="AZ491">
        <v>33791</v>
      </c>
      <c r="BA491">
        <v>34957</v>
      </c>
      <c r="BB491">
        <v>35037</v>
      </c>
      <c r="BC491">
        <v>34783</v>
      </c>
      <c r="BD491">
        <v>34632</v>
      </c>
      <c r="BE491">
        <v>34147</v>
      </c>
      <c r="BF491">
        <v>33498</v>
      </c>
      <c r="BG491">
        <v>33640</v>
      </c>
      <c r="BH491">
        <v>34363</v>
      </c>
      <c r="BI491">
        <v>35310</v>
      </c>
      <c r="BJ491">
        <v>34497</v>
      </c>
      <c r="BK491">
        <v>34482</v>
      </c>
      <c r="BL491">
        <v>33820</v>
      </c>
      <c r="BM491">
        <v>33688</v>
      </c>
      <c r="BN491">
        <v>34507</v>
      </c>
      <c r="BO491">
        <v>35542</v>
      </c>
      <c r="BP491">
        <v>36582</v>
      </c>
      <c r="BQ491">
        <v>37661</v>
      </c>
      <c r="BR491">
        <v>36950</v>
      </c>
      <c r="BS491">
        <v>35599</v>
      </c>
      <c r="BT491">
        <v>33143</v>
      </c>
      <c r="BU491">
        <v>31476</v>
      </c>
      <c r="BV491">
        <v>29903</v>
      </c>
      <c r="BW491">
        <v>28691</v>
      </c>
      <c r="BX491">
        <v>27910</v>
      </c>
      <c r="BY491">
        <v>26631</v>
      </c>
      <c r="BZ491">
        <v>26383</v>
      </c>
      <c r="CA491">
        <v>25047</v>
      </c>
      <c r="CB491">
        <v>24180</v>
      </c>
      <c r="CC491">
        <v>23968</v>
      </c>
      <c r="CD491">
        <v>21556</v>
      </c>
      <c r="CE491">
        <v>20499</v>
      </c>
      <c r="CF491">
        <v>20075</v>
      </c>
      <c r="CG491">
        <v>18355</v>
      </c>
      <c r="CH491">
        <v>17908</v>
      </c>
      <c r="CI491">
        <v>16709</v>
      </c>
      <c r="CJ491">
        <v>16170</v>
      </c>
      <c r="CK491">
        <v>15716</v>
      </c>
      <c r="CL491">
        <v>15431</v>
      </c>
      <c r="CM491">
        <v>14493</v>
      </c>
      <c r="CN491">
        <v>12935</v>
      </c>
      <c r="CO491">
        <v>11729</v>
      </c>
      <c r="CP491">
        <v>10879</v>
      </c>
      <c r="CQ491">
        <v>10153</v>
      </c>
      <c r="CR491">
        <v>9809</v>
      </c>
      <c r="CS491">
        <v>8759</v>
      </c>
      <c r="CT491">
        <v>7652</v>
      </c>
      <c r="CU491">
        <v>6604</v>
      </c>
      <c r="CV491">
        <v>5699</v>
      </c>
      <c r="CW491">
        <v>4838</v>
      </c>
      <c r="CX491">
        <v>3754</v>
      </c>
      <c r="CY491">
        <v>3004</v>
      </c>
      <c r="CZ491">
        <v>2326</v>
      </c>
      <c r="DA491">
        <v>1755</v>
      </c>
      <c r="DB491">
        <v>3001</v>
      </c>
    </row>
    <row r="492" spans="1:106" x14ac:dyDescent="0.25">
      <c r="A492" t="s">
        <v>106</v>
      </c>
      <c r="B492" t="s">
        <v>115</v>
      </c>
      <c r="C492" t="s">
        <v>111</v>
      </c>
      <c r="D492">
        <v>2056</v>
      </c>
      <c r="E492">
        <v>2714837</v>
      </c>
      <c r="F492">
        <v>28881</v>
      </c>
      <c r="G492">
        <v>28994</v>
      </c>
      <c r="H492">
        <v>29113</v>
      </c>
      <c r="I492">
        <v>29227</v>
      </c>
      <c r="J492">
        <v>29336</v>
      </c>
      <c r="K492">
        <v>29445</v>
      </c>
      <c r="L492">
        <v>29549</v>
      </c>
      <c r="M492">
        <v>29648</v>
      </c>
      <c r="N492">
        <v>29748</v>
      </c>
      <c r="O492">
        <v>29848</v>
      </c>
      <c r="P492">
        <v>29952</v>
      </c>
      <c r="Q492">
        <v>30060</v>
      </c>
      <c r="R492">
        <v>30177</v>
      </c>
      <c r="S492">
        <v>30298</v>
      </c>
      <c r="T492">
        <v>30426</v>
      </c>
      <c r="U492">
        <v>30565</v>
      </c>
      <c r="V492">
        <v>30711</v>
      </c>
      <c r="W492">
        <v>30868</v>
      </c>
      <c r="X492">
        <v>31036</v>
      </c>
      <c r="Y492">
        <v>31214</v>
      </c>
      <c r="Z492">
        <v>31403</v>
      </c>
      <c r="AA492">
        <v>31614</v>
      </c>
      <c r="AB492">
        <v>31821</v>
      </c>
      <c r="AC492">
        <v>32039</v>
      </c>
      <c r="AD492">
        <v>32266</v>
      </c>
      <c r="AE492">
        <v>32490</v>
      </c>
      <c r="AF492">
        <v>32700</v>
      </c>
      <c r="AG492">
        <v>32893</v>
      </c>
      <c r="AH492">
        <v>33066</v>
      </c>
      <c r="AI492">
        <v>33208</v>
      </c>
      <c r="AJ492">
        <v>33297</v>
      </c>
      <c r="AK492">
        <v>33370</v>
      </c>
      <c r="AL492">
        <v>33400</v>
      </c>
      <c r="AM492">
        <v>33400</v>
      </c>
      <c r="AN492">
        <v>33370</v>
      </c>
      <c r="AO492">
        <v>33292</v>
      </c>
      <c r="AP492">
        <v>33180</v>
      </c>
      <c r="AQ492">
        <v>33011</v>
      </c>
      <c r="AR492">
        <v>32811</v>
      </c>
      <c r="AS492">
        <v>32573</v>
      </c>
      <c r="AT492">
        <v>32657</v>
      </c>
      <c r="AU492">
        <v>32586</v>
      </c>
      <c r="AV492">
        <v>33073</v>
      </c>
      <c r="AW492">
        <v>33360</v>
      </c>
      <c r="AX492">
        <v>33483</v>
      </c>
      <c r="AY492">
        <v>33735</v>
      </c>
      <c r="AZ492">
        <v>33712</v>
      </c>
      <c r="BA492">
        <v>33747</v>
      </c>
      <c r="BB492">
        <v>34903</v>
      </c>
      <c r="BC492">
        <v>34973</v>
      </c>
      <c r="BD492">
        <v>34713</v>
      </c>
      <c r="BE492">
        <v>34558</v>
      </c>
      <c r="BF492">
        <v>34067</v>
      </c>
      <c r="BG492">
        <v>33407</v>
      </c>
      <c r="BH492">
        <v>33543</v>
      </c>
      <c r="BI492">
        <v>34253</v>
      </c>
      <c r="BJ492">
        <v>35188</v>
      </c>
      <c r="BK492">
        <v>34365</v>
      </c>
      <c r="BL492">
        <v>34342</v>
      </c>
      <c r="BM492">
        <v>33668</v>
      </c>
      <c r="BN492">
        <v>33528</v>
      </c>
      <c r="BO492">
        <v>34329</v>
      </c>
      <c r="BP492">
        <v>35340</v>
      </c>
      <c r="BQ492">
        <v>36355</v>
      </c>
      <c r="BR492">
        <v>37404</v>
      </c>
      <c r="BS492">
        <v>36670</v>
      </c>
      <c r="BT492">
        <v>35301</v>
      </c>
      <c r="BU492">
        <v>32837</v>
      </c>
      <c r="BV492">
        <v>31154</v>
      </c>
      <c r="BW492">
        <v>29566</v>
      </c>
      <c r="BX492">
        <v>28336</v>
      </c>
      <c r="BY492">
        <v>27528</v>
      </c>
      <c r="BZ492">
        <v>26227</v>
      </c>
      <c r="CA492">
        <v>25942</v>
      </c>
      <c r="CB492">
        <v>24582</v>
      </c>
      <c r="CC492">
        <v>23689</v>
      </c>
      <c r="CD492">
        <v>23431</v>
      </c>
      <c r="CE492">
        <v>21020</v>
      </c>
      <c r="CF492">
        <v>19935</v>
      </c>
      <c r="CG492">
        <v>19462</v>
      </c>
      <c r="CH492">
        <v>17724</v>
      </c>
      <c r="CI492">
        <v>17222</v>
      </c>
      <c r="CJ492">
        <v>16003</v>
      </c>
      <c r="CK492">
        <v>15412</v>
      </c>
      <c r="CL492">
        <v>14898</v>
      </c>
      <c r="CM492">
        <v>14537</v>
      </c>
      <c r="CN492">
        <v>13565</v>
      </c>
      <c r="CO492">
        <v>12015</v>
      </c>
      <c r="CP492">
        <v>10807</v>
      </c>
      <c r="CQ492">
        <v>9936</v>
      </c>
      <c r="CR492">
        <v>9182</v>
      </c>
      <c r="CS492">
        <v>8775</v>
      </c>
      <c r="CT492">
        <v>7744</v>
      </c>
      <c r="CU492">
        <v>6678</v>
      </c>
      <c r="CV492">
        <v>5686</v>
      </c>
      <c r="CW492">
        <v>4833</v>
      </c>
      <c r="CX492">
        <v>4035</v>
      </c>
      <c r="CY492">
        <v>3076</v>
      </c>
      <c r="CZ492">
        <v>2415</v>
      </c>
      <c r="DA492">
        <v>1833</v>
      </c>
      <c r="DB492">
        <v>3192</v>
      </c>
    </row>
    <row r="493" spans="1:106" x14ac:dyDescent="0.25">
      <c r="A493" t="s">
        <v>106</v>
      </c>
      <c r="B493" t="s">
        <v>115</v>
      </c>
      <c r="C493" t="s">
        <v>111</v>
      </c>
      <c r="D493">
        <v>2057</v>
      </c>
      <c r="E493">
        <v>2716717</v>
      </c>
      <c r="F493">
        <v>28749</v>
      </c>
      <c r="G493">
        <v>28869</v>
      </c>
      <c r="H493">
        <v>28993</v>
      </c>
      <c r="I493">
        <v>29116</v>
      </c>
      <c r="J493">
        <v>29229</v>
      </c>
      <c r="K493">
        <v>29337</v>
      </c>
      <c r="L493">
        <v>29446</v>
      </c>
      <c r="M493">
        <v>29548</v>
      </c>
      <c r="N493">
        <v>29648</v>
      </c>
      <c r="O493">
        <v>29750</v>
      </c>
      <c r="P493">
        <v>29850</v>
      </c>
      <c r="Q493">
        <v>29953</v>
      </c>
      <c r="R493">
        <v>30065</v>
      </c>
      <c r="S493">
        <v>30182</v>
      </c>
      <c r="T493">
        <v>30302</v>
      </c>
      <c r="U493">
        <v>30431</v>
      </c>
      <c r="V493">
        <v>30572</v>
      </c>
      <c r="W493">
        <v>30722</v>
      </c>
      <c r="X493">
        <v>30878</v>
      </c>
      <c r="Y493">
        <v>31043</v>
      </c>
      <c r="Z493">
        <v>31221</v>
      </c>
      <c r="AA493">
        <v>31414</v>
      </c>
      <c r="AB493">
        <v>31617</v>
      </c>
      <c r="AC493">
        <v>31829</v>
      </c>
      <c r="AD493">
        <v>32047</v>
      </c>
      <c r="AE493">
        <v>32271</v>
      </c>
      <c r="AF493">
        <v>32492</v>
      </c>
      <c r="AG493">
        <v>32704</v>
      </c>
      <c r="AH493">
        <v>32900</v>
      </c>
      <c r="AI493">
        <v>33068</v>
      </c>
      <c r="AJ493">
        <v>33213</v>
      </c>
      <c r="AK493">
        <v>33298</v>
      </c>
      <c r="AL493">
        <v>33369</v>
      </c>
      <c r="AM493">
        <v>33398</v>
      </c>
      <c r="AN493">
        <v>33398</v>
      </c>
      <c r="AO493">
        <v>33364</v>
      </c>
      <c r="AP493">
        <v>33283</v>
      </c>
      <c r="AQ493">
        <v>33170</v>
      </c>
      <c r="AR493">
        <v>32996</v>
      </c>
      <c r="AS493">
        <v>32794</v>
      </c>
      <c r="AT493">
        <v>32556</v>
      </c>
      <c r="AU493">
        <v>32634</v>
      </c>
      <c r="AV493">
        <v>32562</v>
      </c>
      <c r="AW493">
        <v>33048</v>
      </c>
      <c r="AX493">
        <v>33330</v>
      </c>
      <c r="AY493">
        <v>33450</v>
      </c>
      <c r="AZ493">
        <v>33695</v>
      </c>
      <c r="BA493">
        <v>33669</v>
      </c>
      <c r="BB493">
        <v>33697</v>
      </c>
      <c r="BC493">
        <v>34840</v>
      </c>
      <c r="BD493">
        <v>34907</v>
      </c>
      <c r="BE493">
        <v>34641</v>
      </c>
      <c r="BF493">
        <v>34479</v>
      </c>
      <c r="BG493">
        <v>33977</v>
      </c>
      <c r="BH493">
        <v>33313</v>
      </c>
      <c r="BI493">
        <v>33439</v>
      </c>
      <c r="BJ493">
        <v>34138</v>
      </c>
      <c r="BK493">
        <v>35057</v>
      </c>
      <c r="BL493">
        <v>34229</v>
      </c>
      <c r="BM493">
        <v>34191</v>
      </c>
      <c r="BN493">
        <v>33513</v>
      </c>
      <c r="BO493">
        <v>33360</v>
      </c>
      <c r="BP493">
        <v>34140</v>
      </c>
      <c r="BQ493">
        <v>35126</v>
      </c>
      <c r="BR493">
        <v>36112</v>
      </c>
      <c r="BS493">
        <v>37127</v>
      </c>
      <c r="BT493">
        <v>36369</v>
      </c>
      <c r="BU493">
        <v>34981</v>
      </c>
      <c r="BV493">
        <v>32508</v>
      </c>
      <c r="BW493">
        <v>30808</v>
      </c>
      <c r="BX493">
        <v>29205</v>
      </c>
      <c r="BY493">
        <v>27954</v>
      </c>
      <c r="BZ493">
        <v>27117</v>
      </c>
      <c r="CA493">
        <v>25795</v>
      </c>
      <c r="CB493">
        <v>25469</v>
      </c>
      <c r="CC493">
        <v>24088</v>
      </c>
      <c r="CD493">
        <v>23166</v>
      </c>
      <c r="CE493">
        <v>22857</v>
      </c>
      <c r="CF493">
        <v>20447</v>
      </c>
      <c r="CG493">
        <v>19334</v>
      </c>
      <c r="CH493">
        <v>18801</v>
      </c>
      <c r="CI493">
        <v>17050</v>
      </c>
      <c r="CJ493">
        <v>16500</v>
      </c>
      <c r="CK493">
        <v>15258</v>
      </c>
      <c r="CL493">
        <v>14618</v>
      </c>
      <c r="CM493">
        <v>14042</v>
      </c>
      <c r="CN493">
        <v>13611</v>
      </c>
      <c r="CO493">
        <v>12609</v>
      </c>
      <c r="CP493">
        <v>11075</v>
      </c>
      <c r="CQ493">
        <v>9876</v>
      </c>
      <c r="CR493">
        <v>8992</v>
      </c>
      <c r="CS493">
        <v>8220</v>
      </c>
      <c r="CT493">
        <v>7765</v>
      </c>
      <c r="CU493">
        <v>6765</v>
      </c>
      <c r="CV493">
        <v>5755</v>
      </c>
      <c r="CW493">
        <v>4826</v>
      </c>
      <c r="CX493">
        <v>4036</v>
      </c>
      <c r="CY493">
        <v>3310</v>
      </c>
      <c r="CZ493">
        <v>2475</v>
      </c>
      <c r="DA493">
        <v>1906</v>
      </c>
      <c r="DB493">
        <v>3370</v>
      </c>
    </row>
    <row r="494" spans="1:106" x14ac:dyDescent="0.25">
      <c r="A494" t="s">
        <v>106</v>
      </c>
      <c r="B494" t="s">
        <v>115</v>
      </c>
      <c r="C494" t="s">
        <v>111</v>
      </c>
      <c r="D494">
        <v>2058</v>
      </c>
      <c r="E494">
        <v>2718469</v>
      </c>
      <c r="F494">
        <v>28612</v>
      </c>
      <c r="G494">
        <v>28738</v>
      </c>
      <c r="H494">
        <v>28871</v>
      </c>
      <c r="I494">
        <v>28995</v>
      </c>
      <c r="J494">
        <v>29118</v>
      </c>
      <c r="K494">
        <v>29230</v>
      </c>
      <c r="L494">
        <v>29338</v>
      </c>
      <c r="M494">
        <v>29445</v>
      </c>
      <c r="N494">
        <v>29548</v>
      </c>
      <c r="O494">
        <v>29650</v>
      </c>
      <c r="P494">
        <v>29752</v>
      </c>
      <c r="Q494">
        <v>29851</v>
      </c>
      <c r="R494">
        <v>29958</v>
      </c>
      <c r="S494">
        <v>30070</v>
      </c>
      <c r="T494">
        <v>30186</v>
      </c>
      <c r="U494">
        <v>30307</v>
      </c>
      <c r="V494">
        <v>30438</v>
      </c>
      <c r="W494">
        <v>30583</v>
      </c>
      <c r="X494">
        <v>30734</v>
      </c>
      <c r="Y494">
        <v>30884</v>
      </c>
      <c r="Z494">
        <v>31051</v>
      </c>
      <c r="AA494">
        <v>31232</v>
      </c>
      <c r="AB494">
        <v>31417</v>
      </c>
      <c r="AC494">
        <v>31624</v>
      </c>
      <c r="AD494">
        <v>31837</v>
      </c>
      <c r="AE494">
        <v>32051</v>
      </c>
      <c r="AF494">
        <v>32274</v>
      </c>
      <c r="AG494">
        <v>32498</v>
      </c>
      <c r="AH494">
        <v>32712</v>
      </c>
      <c r="AI494">
        <v>32906</v>
      </c>
      <c r="AJ494">
        <v>33074</v>
      </c>
      <c r="AK494">
        <v>33215</v>
      </c>
      <c r="AL494">
        <v>33298</v>
      </c>
      <c r="AM494">
        <v>33364</v>
      </c>
      <c r="AN494">
        <v>33396</v>
      </c>
      <c r="AO494">
        <v>33395</v>
      </c>
      <c r="AP494">
        <v>33356</v>
      </c>
      <c r="AQ494">
        <v>33273</v>
      </c>
      <c r="AR494">
        <v>33155</v>
      </c>
      <c r="AS494">
        <v>32981</v>
      </c>
      <c r="AT494">
        <v>32777</v>
      </c>
      <c r="AU494">
        <v>32534</v>
      </c>
      <c r="AV494">
        <v>32612</v>
      </c>
      <c r="AW494">
        <v>32537</v>
      </c>
      <c r="AX494">
        <v>33019</v>
      </c>
      <c r="AY494">
        <v>33298</v>
      </c>
      <c r="AZ494">
        <v>33411</v>
      </c>
      <c r="BA494">
        <v>33655</v>
      </c>
      <c r="BB494">
        <v>33620</v>
      </c>
      <c r="BC494">
        <v>33638</v>
      </c>
      <c r="BD494">
        <v>34776</v>
      </c>
      <c r="BE494">
        <v>34836</v>
      </c>
      <c r="BF494">
        <v>34564</v>
      </c>
      <c r="BG494">
        <v>34391</v>
      </c>
      <c r="BH494">
        <v>33885</v>
      </c>
      <c r="BI494">
        <v>33213</v>
      </c>
      <c r="BJ494">
        <v>33330</v>
      </c>
      <c r="BK494">
        <v>34014</v>
      </c>
      <c r="BL494">
        <v>34921</v>
      </c>
      <c r="BM494">
        <v>34081</v>
      </c>
      <c r="BN494">
        <v>34038</v>
      </c>
      <c r="BO494">
        <v>33349</v>
      </c>
      <c r="BP494">
        <v>33180</v>
      </c>
      <c r="BQ494">
        <v>33938</v>
      </c>
      <c r="BR494">
        <v>34897</v>
      </c>
      <c r="BS494">
        <v>35851</v>
      </c>
      <c r="BT494">
        <v>36829</v>
      </c>
      <c r="BU494">
        <v>36046</v>
      </c>
      <c r="BV494">
        <v>34637</v>
      </c>
      <c r="BW494">
        <v>32154</v>
      </c>
      <c r="BX494">
        <v>30439</v>
      </c>
      <c r="BY494">
        <v>28817</v>
      </c>
      <c r="BZ494">
        <v>27543</v>
      </c>
      <c r="CA494">
        <v>26677</v>
      </c>
      <c r="CB494">
        <v>25331</v>
      </c>
      <c r="CC494">
        <v>24966</v>
      </c>
      <c r="CD494">
        <v>23561</v>
      </c>
      <c r="CE494">
        <v>22607</v>
      </c>
      <c r="CF494">
        <v>22244</v>
      </c>
      <c r="CG494">
        <v>19836</v>
      </c>
      <c r="CH494">
        <v>18685</v>
      </c>
      <c r="CI494">
        <v>18092</v>
      </c>
      <c r="CJ494">
        <v>16341</v>
      </c>
      <c r="CK494">
        <v>15740</v>
      </c>
      <c r="CL494">
        <v>14478</v>
      </c>
      <c r="CM494">
        <v>13788</v>
      </c>
      <c r="CN494">
        <v>13155</v>
      </c>
      <c r="CO494">
        <v>12658</v>
      </c>
      <c r="CP494">
        <v>11633</v>
      </c>
      <c r="CQ494">
        <v>10126</v>
      </c>
      <c r="CR494">
        <v>8943</v>
      </c>
      <c r="CS494">
        <v>8057</v>
      </c>
      <c r="CT494">
        <v>7279</v>
      </c>
      <c r="CU494">
        <v>6790</v>
      </c>
      <c r="CV494">
        <v>5834</v>
      </c>
      <c r="CW494">
        <v>4889</v>
      </c>
      <c r="CX494">
        <v>4034</v>
      </c>
      <c r="CY494">
        <v>3315</v>
      </c>
      <c r="CZ494">
        <v>2667</v>
      </c>
      <c r="DA494">
        <v>1956</v>
      </c>
      <c r="DB494">
        <v>3540</v>
      </c>
    </row>
    <row r="495" spans="1:106" x14ac:dyDescent="0.25">
      <c r="A495" t="s">
        <v>106</v>
      </c>
      <c r="B495" t="s">
        <v>115</v>
      </c>
      <c r="C495" t="s">
        <v>111</v>
      </c>
      <c r="D495">
        <v>2059</v>
      </c>
      <c r="E495">
        <v>2720067</v>
      </c>
      <c r="F495">
        <v>28468</v>
      </c>
      <c r="G495">
        <v>28601</v>
      </c>
      <c r="H495">
        <v>28739</v>
      </c>
      <c r="I495">
        <v>28873</v>
      </c>
      <c r="J495">
        <v>28997</v>
      </c>
      <c r="K495">
        <v>29119</v>
      </c>
      <c r="L495">
        <v>29231</v>
      </c>
      <c r="M495">
        <v>29337</v>
      </c>
      <c r="N495">
        <v>29445</v>
      </c>
      <c r="O495">
        <v>29550</v>
      </c>
      <c r="P495">
        <v>29652</v>
      </c>
      <c r="Q495">
        <v>29753</v>
      </c>
      <c r="R495">
        <v>29857</v>
      </c>
      <c r="S495">
        <v>29963</v>
      </c>
      <c r="T495">
        <v>30074</v>
      </c>
      <c r="U495">
        <v>30191</v>
      </c>
      <c r="V495">
        <v>30315</v>
      </c>
      <c r="W495">
        <v>30449</v>
      </c>
      <c r="X495">
        <v>30594</v>
      </c>
      <c r="Y495">
        <v>30740</v>
      </c>
      <c r="Z495">
        <v>30894</v>
      </c>
      <c r="AA495">
        <v>31064</v>
      </c>
      <c r="AB495">
        <v>31235</v>
      </c>
      <c r="AC495">
        <v>31426</v>
      </c>
      <c r="AD495">
        <v>31633</v>
      </c>
      <c r="AE495">
        <v>31843</v>
      </c>
      <c r="AF495">
        <v>32056</v>
      </c>
      <c r="AG495">
        <v>32279</v>
      </c>
      <c r="AH495">
        <v>32504</v>
      </c>
      <c r="AI495">
        <v>32714</v>
      </c>
      <c r="AJ495">
        <v>32912</v>
      </c>
      <c r="AK495">
        <v>33076</v>
      </c>
      <c r="AL495">
        <v>33215</v>
      </c>
      <c r="AM495">
        <v>33296</v>
      </c>
      <c r="AN495">
        <v>33363</v>
      </c>
      <c r="AO495">
        <v>33392</v>
      </c>
      <c r="AP495">
        <v>33387</v>
      </c>
      <c r="AQ495">
        <v>33347</v>
      </c>
      <c r="AR495">
        <v>33259</v>
      </c>
      <c r="AS495">
        <v>33141</v>
      </c>
      <c r="AT495">
        <v>32965</v>
      </c>
      <c r="AU495">
        <v>32755</v>
      </c>
      <c r="AV495">
        <v>32513</v>
      </c>
      <c r="AW495">
        <v>32588</v>
      </c>
      <c r="AX495">
        <v>32509</v>
      </c>
      <c r="AY495">
        <v>32989</v>
      </c>
      <c r="AZ495">
        <v>33261</v>
      </c>
      <c r="BA495">
        <v>33372</v>
      </c>
      <c r="BB495">
        <v>33607</v>
      </c>
      <c r="BC495">
        <v>33563</v>
      </c>
      <c r="BD495">
        <v>33578</v>
      </c>
      <c r="BE495">
        <v>34707</v>
      </c>
      <c r="BF495">
        <v>34761</v>
      </c>
      <c r="BG495">
        <v>34478</v>
      </c>
      <c r="BH495">
        <v>34300</v>
      </c>
      <c r="BI495">
        <v>33786</v>
      </c>
      <c r="BJ495">
        <v>33107</v>
      </c>
      <c r="BK495">
        <v>33212</v>
      </c>
      <c r="BL495">
        <v>33886</v>
      </c>
      <c r="BM495">
        <v>34775</v>
      </c>
      <c r="BN495">
        <v>33932</v>
      </c>
      <c r="BO495">
        <v>33876</v>
      </c>
      <c r="BP495">
        <v>33175</v>
      </c>
      <c r="BQ495">
        <v>32990</v>
      </c>
      <c r="BR495">
        <v>33722</v>
      </c>
      <c r="BS495">
        <v>34650</v>
      </c>
      <c r="BT495">
        <v>35569</v>
      </c>
      <c r="BU495">
        <v>36508</v>
      </c>
      <c r="BV495">
        <v>35698</v>
      </c>
      <c r="BW495">
        <v>34267</v>
      </c>
      <c r="BX495">
        <v>31775</v>
      </c>
      <c r="BY495">
        <v>30042</v>
      </c>
      <c r="BZ495">
        <v>28399</v>
      </c>
      <c r="CA495">
        <v>27103</v>
      </c>
      <c r="CB495">
        <v>26205</v>
      </c>
      <c r="CC495">
        <v>24837</v>
      </c>
      <c r="CD495">
        <v>24429</v>
      </c>
      <c r="CE495">
        <v>22997</v>
      </c>
      <c r="CF495">
        <v>22008</v>
      </c>
      <c r="CG495">
        <v>21588</v>
      </c>
      <c r="CH495">
        <v>19175</v>
      </c>
      <c r="CI495">
        <v>17988</v>
      </c>
      <c r="CJ495">
        <v>17347</v>
      </c>
      <c r="CK495">
        <v>15593</v>
      </c>
      <c r="CL495">
        <v>14942</v>
      </c>
      <c r="CM495">
        <v>13661</v>
      </c>
      <c r="CN495">
        <v>12926</v>
      </c>
      <c r="CO495">
        <v>12242</v>
      </c>
      <c r="CP495">
        <v>11683</v>
      </c>
      <c r="CQ495">
        <v>10644</v>
      </c>
      <c r="CR495">
        <v>9174</v>
      </c>
      <c r="CS495">
        <v>8018</v>
      </c>
      <c r="CT495">
        <v>7140</v>
      </c>
      <c r="CU495">
        <v>6371</v>
      </c>
      <c r="CV495">
        <v>5862</v>
      </c>
      <c r="CW495">
        <v>4961</v>
      </c>
      <c r="CX495">
        <v>4089</v>
      </c>
      <c r="CY495">
        <v>3316</v>
      </c>
      <c r="CZ495">
        <v>2674</v>
      </c>
      <c r="DA495">
        <v>2110</v>
      </c>
      <c r="DB495">
        <v>3685</v>
      </c>
    </row>
    <row r="496" spans="1:106" x14ac:dyDescent="0.25">
      <c r="A496" t="s">
        <v>106</v>
      </c>
      <c r="B496" t="s">
        <v>115</v>
      </c>
      <c r="C496" t="s">
        <v>111</v>
      </c>
      <c r="D496">
        <v>2060</v>
      </c>
      <c r="E496">
        <v>2721513</v>
      </c>
      <c r="F496">
        <v>28319</v>
      </c>
      <c r="G496">
        <v>28458</v>
      </c>
      <c r="H496">
        <v>28601</v>
      </c>
      <c r="I496">
        <v>28743</v>
      </c>
      <c r="J496">
        <v>28876</v>
      </c>
      <c r="K496">
        <v>28998</v>
      </c>
      <c r="L496">
        <v>29120</v>
      </c>
      <c r="M496">
        <v>29230</v>
      </c>
      <c r="N496">
        <v>29337</v>
      </c>
      <c r="O496">
        <v>29447</v>
      </c>
      <c r="P496">
        <v>29552</v>
      </c>
      <c r="Q496">
        <v>29653</v>
      </c>
      <c r="R496">
        <v>29759</v>
      </c>
      <c r="S496">
        <v>29862</v>
      </c>
      <c r="T496">
        <v>29967</v>
      </c>
      <c r="U496">
        <v>30079</v>
      </c>
      <c r="V496">
        <v>30199</v>
      </c>
      <c r="W496">
        <v>30325</v>
      </c>
      <c r="X496">
        <v>30461</v>
      </c>
      <c r="Y496">
        <v>30602</v>
      </c>
      <c r="Z496">
        <v>30749</v>
      </c>
      <c r="AA496">
        <v>30905</v>
      </c>
      <c r="AB496">
        <v>31066</v>
      </c>
      <c r="AC496">
        <v>31245</v>
      </c>
      <c r="AD496">
        <v>31436</v>
      </c>
      <c r="AE496">
        <v>31638</v>
      </c>
      <c r="AF496">
        <v>31850</v>
      </c>
      <c r="AG496">
        <v>32062</v>
      </c>
      <c r="AH496">
        <v>32286</v>
      </c>
      <c r="AI496">
        <v>32508</v>
      </c>
      <c r="AJ496">
        <v>32720</v>
      </c>
      <c r="AK496">
        <v>32913</v>
      </c>
      <c r="AL496">
        <v>33077</v>
      </c>
      <c r="AM496">
        <v>33214</v>
      </c>
      <c r="AN496">
        <v>33296</v>
      </c>
      <c r="AO496">
        <v>33360</v>
      </c>
      <c r="AP496">
        <v>33384</v>
      </c>
      <c r="AQ496">
        <v>33379</v>
      </c>
      <c r="AR496">
        <v>33333</v>
      </c>
      <c r="AS496">
        <v>33245</v>
      </c>
      <c r="AT496">
        <v>33127</v>
      </c>
      <c r="AU496">
        <v>32944</v>
      </c>
      <c r="AV496">
        <v>32734</v>
      </c>
      <c r="AW496">
        <v>32491</v>
      </c>
      <c r="AX496">
        <v>32561</v>
      </c>
      <c r="AY496">
        <v>32480</v>
      </c>
      <c r="AZ496">
        <v>32954</v>
      </c>
      <c r="BA496">
        <v>33223</v>
      </c>
      <c r="BB496">
        <v>33327</v>
      </c>
      <c r="BC496">
        <v>33551</v>
      </c>
      <c r="BD496">
        <v>33504</v>
      </c>
      <c r="BE496">
        <v>33513</v>
      </c>
      <c r="BF496">
        <v>34634</v>
      </c>
      <c r="BG496">
        <v>34677</v>
      </c>
      <c r="BH496">
        <v>34389</v>
      </c>
      <c r="BI496">
        <v>34202</v>
      </c>
      <c r="BJ496">
        <v>33681</v>
      </c>
      <c r="BK496">
        <v>32994</v>
      </c>
      <c r="BL496">
        <v>33090</v>
      </c>
      <c r="BM496">
        <v>33748</v>
      </c>
      <c r="BN496">
        <v>34627</v>
      </c>
      <c r="BO496">
        <v>33774</v>
      </c>
      <c r="BP496">
        <v>33703</v>
      </c>
      <c r="BQ496">
        <v>32991</v>
      </c>
      <c r="BR496">
        <v>32785</v>
      </c>
      <c r="BS496">
        <v>33489</v>
      </c>
      <c r="BT496">
        <v>34384</v>
      </c>
      <c r="BU496">
        <v>35266</v>
      </c>
      <c r="BV496">
        <v>36163</v>
      </c>
      <c r="BW496">
        <v>35323</v>
      </c>
      <c r="BX496">
        <v>33870</v>
      </c>
      <c r="BY496">
        <v>31368</v>
      </c>
      <c r="BZ496">
        <v>29614</v>
      </c>
      <c r="CA496">
        <v>27951</v>
      </c>
      <c r="CB496">
        <v>26630</v>
      </c>
      <c r="CC496">
        <v>25702</v>
      </c>
      <c r="CD496">
        <v>24310</v>
      </c>
      <c r="CE496">
        <v>23852</v>
      </c>
      <c r="CF496">
        <v>22393</v>
      </c>
      <c r="CG496">
        <v>21368</v>
      </c>
      <c r="CH496">
        <v>20878</v>
      </c>
      <c r="CI496">
        <v>18466</v>
      </c>
      <c r="CJ496">
        <v>17254</v>
      </c>
      <c r="CK496">
        <v>16561</v>
      </c>
      <c r="CL496">
        <v>14808</v>
      </c>
      <c r="CM496">
        <v>14106</v>
      </c>
      <c r="CN496">
        <v>12812</v>
      </c>
      <c r="CO496">
        <v>12036</v>
      </c>
      <c r="CP496">
        <v>11306</v>
      </c>
      <c r="CQ496">
        <v>10696</v>
      </c>
      <c r="CR496">
        <v>9653</v>
      </c>
      <c r="CS496">
        <v>8230</v>
      </c>
      <c r="CT496">
        <v>7111</v>
      </c>
      <c r="CU496">
        <v>6255</v>
      </c>
      <c r="CV496">
        <v>5504</v>
      </c>
      <c r="CW496">
        <v>4990</v>
      </c>
      <c r="CX496">
        <v>4154</v>
      </c>
      <c r="CY496">
        <v>3364</v>
      </c>
      <c r="CZ496">
        <v>2677</v>
      </c>
      <c r="DA496">
        <v>2118</v>
      </c>
      <c r="DB496">
        <v>3893</v>
      </c>
    </row>
    <row r="497" spans="1:106" x14ac:dyDescent="0.25">
      <c r="A497" t="s">
        <v>106</v>
      </c>
      <c r="B497" t="s">
        <v>115</v>
      </c>
      <c r="C497" t="s">
        <v>112</v>
      </c>
      <c r="D497">
        <v>2016</v>
      </c>
      <c r="E497">
        <v>17741457</v>
      </c>
      <c r="F497">
        <v>192065</v>
      </c>
      <c r="G497">
        <v>200830</v>
      </c>
      <c r="H497">
        <v>198836</v>
      </c>
      <c r="I497">
        <v>204239</v>
      </c>
      <c r="J497">
        <v>196934</v>
      </c>
      <c r="K497">
        <v>193152</v>
      </c>
      <c r="L497">
        <v>199767</v>
      </c>
      <c r="M497">
        <v>198489</v>
      </c>
      <c r="N497">
        <v>206673</v>
      </c>
      <c r="O497">
        <v>203511</v>
      </c>
      <c r="P497">
        <v>203038</v>
      </c>
      <c r="Q497">
        <v>207413</v>
      </c>
      <c r="R497">
        <v>208746</v>
      </c>
      <c r="S497">
        <v>208110</v>
      </c>
      <c r="T497">
        <v>199615</v>
      </c>
      <c r="U497">
        <v>207556</v>
      </c>
      <c r="V497">
        <v>205716</v>
      </c>
      <c r="W497">
        <v>201253</v>
      </c>
      <c r="X497">
        <v>211811</v>
      </c>
      <c r="Y497">
        <v>222393</v>
      </c>
      <c r="Z497">
        <v>231654</v>
      </c>
      <c r="AA497">
        <v>238989</v>
      </c>
      <c r="AB497">
        <v>251264</v>
      </c>
      <c r="AC497">
        <v>262703</v>
      </c>
      <c r="AD497">
        <v>278490</v>
      </c>
      <c r="AE497">
        <v>297358</v>
      </c>
      <c r="AF497">
        <v>307065</v>
      </c>
      <c r="AG497">
        <v>310357</v>
      </c>
      <c r="AH497">
        <v>304171</v>
      </c>
      <c r="AI497">
        <v>299847</v>
      </c>
      <c r="AJ497">
        <v>303435</v>
      </c>
      <c r="AK497">
        <v>308805</v>
      </c>
      <c r="AL497">
        <v>306147</v>
      </c>
      <c r="AM497">
        <v>306842</v>
      </c>
      <c r="AN497">
        <v>306445</v>
      </c>
      <c r="AO497">
        <v>294592</v>
      </c>
      <c r="AP497">
        <v>299828</v>
      </c>
      <c r="AQ497">
        <v>285730</v>
      </c>
      <c r="AR497">
        <v>277119</v>
      </c>
      <c r="AS497">
        <v>276868</v>
      </c>
      <c r="AT497">
        <v>277903</v>
      </c>
      <c r="AU497">
        <v>287171</v>
      </c>
      <c r="AV497">
        <v>281863</v>
      </c>
      <c r="AW497">
        <v>283029</v>
      </c>
      <c r="AX497">
        <v>281914</v>
      </c>
      <c r="AY497">
        <v>275214</v>
      </c>
      <c r="AZ497">
        <v>276100</v>
      </c>
      <c r="BA497">
        <v>259859</v>
      </c>
      <c r="BB497">
        <v>247431</v>
      </c>
      <c r="BC497">
        <v>228248</v>
      </c>
      <c r="BD497">
        <v>230789</v>
      </c>
      <c r="BE497">
        <v>234405</v>
      </c>
      <c r="BF497">
        <v>236588</v>
      </c>
      <c r="BG497">
        <v>235312</v>
      </c>
      <c r="BH497">
        <v>215120</v>
      </c>
      <c r="BI497">
        <v>210743</v>
      </c>
      <c r="BJ497">
        <v>220766</v>
      </c>
      <c r="BK497">
        <v>205553</v>
      </c>
      <c r="BL497">
        <v>205889</v>
      </c>
      <c r="BM497">
        <v>199151</v>
      </c>
      <c r="BN497">
        <v>197214</v>
      </c>
      <c r="BO497">
        <v>196196</v>
      </c>
      <c r="BP497">
        <v>183756</v>
      </c>
      <c r="BQ497">
        <v>175665</v>
      </c>
      <c r="BR497">
        <v>166250</v>
      </c>
      <c r="BS497">
        <v>159679</v>
      </c>
      <c r="BT497">
        <v>166910</v>
      </c>
      <c r="BU497">
        <v>153378</v>
      </c>
      <c r="BV497">
        <v>144902</v>
      </c>
      <c r="BW497">
        <v>135084</v>
      </c>
      <c r="BX497">
        <v>114976</v>
      </c>
      <c r="BY497">
        <v>110757</v>
      </c>
      <c r="BZ497">
        <v>102011</v>
      </c>
      <c r="CA497">
        <v>94088</v>
      </c>
      <c r="CB497">
        <v>89937</v>
      </c>
      <c r="CC497">
        <v>82865</v>
      </c>
      <c r="CD497">
        <v>79921</v>
      </c>
      <c r="CE497">
        <v>71583</v>
      </c>
      <c r="CF497">
        <v>67255</v>
      </c>
      <c r="CG497">
        <v>61706</v>
      </c>
      <c r="CH497">
        <v>57061</v>
      </c>
      <c r="CI497">
        <v>52515</v>
      </c>
      <c r="CJ497">
        <v>46646</v>
      </c>
      <c r="CK497">
        <v>43968</v>
      </c>
      <c r="CL497">
        <v>39039</v>
      </c>
      <c r="CM497">
        <v>35621</v>
      </c>
      <c r="CN497">
        <v>33622</v>
      </c>
      <c r="CO497">
        <v>28269</v>
      </c>
      <c r="CP497">
        <v>25001</v>
      </c>
      <c r="CQ497">
        <v>21788</v>
      </c>
      <c r="CR497">
        <v>18589</v>
      </c>
      <c r="CS497">
        <v>16179</v>
      </c>
      <c r="CT497">
        <v>13396</v>
      </c>
      <c r="CU497">
        <v>11086</v>
      </c>
      <c r="CV497">
        <v>8674</v>
      </c>
      <c r="CW497">
        <v>6852</v>
      </c>
      <c r="CX497">
        <v>5397</v>
      </c>
      <c r="CY497">
        <v>3719</v>
      </c>
      <c r="CZ497">
        <v>2755</v>
      </c>
      <c r="DA497">
        <v>1995</v>
      </c>
      <c r="DB497">
        <v>4248</v>
      </c>
    </row>
    <row r="498" spans="1:106" x14ac:dyDescent="0.25">
      <c r="A498" t="s">
        <v>106</v>
      </c>
      <c r="B498" t="s">
        <v>115</v>
      </c>
      <c r="C498" t="s">
        <v>112</v>
      </c>
      <c r="D498">
        <v>2017</v>
      </c>
      <c r="E498">
        <v>18149074</v>
      </c>
      <c r="F498">
        <v>207552</v>
      </c>
      <c r="G498">
        <v>196167</v>
      </c>
      <c r="H498">
        <v>204835</v>
      </c>
      <c r="I498">
        <v>202404</v>
      </c>
      <c r="J498">
        <v>207282</v>
      </c>
      <c r="K498">
        <v>199658</v>
      </c>
      <c r="L498">
        <v>195766</v>
      </c>
      <c r="M498">
        <v>202412</v>
      </c>
      <c r="N498">
        <v>201256</v>
      </c>
      <c r="O498">
        <v>209479</v>
      </c>
      <c r="P498">
        <v>206291</v>
      </c>
      <c r="Q498">
        <v>205733</v>
      </c>
      <c r="R498">
        <v>210009</v>
      </c>
      <c r="S498">
        <v>211228</v>
      </c>
      <c r="T498">
        <v>210723</v>
      </c>
      <c r="U498">
        <v>202752</v>
      </c>
      <c r="V498">
        <v>211585</v>
      </c>
      <c r="W498">
        <v>211109</v>
      </c>
      <c r="X498">
        <v>208472</v>
      </c>
      <c r="Y498">
        <v>220366</v>
      </c>
      <c r="Z498">
        <v>232122</v>
      </c>
      <c r="AA498">
        <v>242564</v>
      </c>
      <c r="AB498">
        <v>251005</v>
      </c>
      <c r="AC498">
        <v>264208</v>
      </c>
      <c r="AD498">
        <v>275783</v>
      </c>
      <c r="AE498">
        <v>291332</v>
      </c>
      <c r="AF498">
        <v>309663</v>
      </c>
      <c r="AG498">
        <v>318582</v>
      </c>
      <c r="AH498">
        <v>320956</v>
      </c>
      <c r="AI498">
        <v>313674</v>
      </c>
      <c r="AJ498">
        <v>308438</v>
      </c>
      <c r="AK498">
        <v>310835</v>
      </c>
      <c r="AL498">
        <v>315346</v>
      </c>
      <c r="AM498">
        <v>311985</v>
      </c>
      <c r="AN498">
        <v>312097</v>
      </c>
      <c r="AO498">
        <v>311227</v>
      </c>
      <c r="AP498">
        <v>298987</v>
      </c>
      <c r="AQ498">
        <v>303915</v>
      </c>
      <c r="AR498">
        <v>289787</v>
      </c>
      <c r="AS498">
        <v>280929</v>
      </c>
      <c r="AT498">
        <v>280375</v>
      </c>
      <c r="AU498">
        <v>281038</v>
      </c>
      <c r="AV498">
        <v>289830</v>
      </c>
      <c r="AW498">
        <v>284168</v>
      </c>
      <c r="AX498">
        <v>285020</v>
      </c>
      <c r="AY498">
        <v>283630</v>
      </c>
      <c r="AZ498">
        <v>276681</v>
      </c>
      <c r="BA498">
        <v>277214</v>
      </c>
      <c r="BB498">
        <v>260764</v>
      </c>
      <c r="BC498">
        <v>248160</v>
      </c>
      <c r="BD498">
        <v>229003</v>
      </c>
      <c r="BE498">
        <v>231423</v>
      </c>
      <c r="BF498">
        <v>235010</v>
      </c>
      <c r="BG498">
        <v>237196</v>
      </c>
      <c r="BH498">
        <v>235964</v>
      </c>
      <c r="BI498">
        <v>215961</v>
      </c>
      <c r="BJ498">
        <v>211602</v>
      </c>
      <c r="BK498">
        <v>221480</v>
      </c>
      <c r="BL498">
        <v>206312</v>
      </c>
      <c r="BM498">
        <v>206480</v>
      </c>
      <c r="BN498">
        <v>199673</v>
      </c>
      <c r="BO498">
        <v>197476</v>
      </c>
      <c r="BP498">
        <v>196228</v>
      </c>
      <c r="BQ498">
        <v>183551</v>
      </c>
      <c r="BR498">
        <v>175259</v>
      </c>
      <c r="BS498">
        <v>165647</v>
      </c>
      <c r="BT498">
        <v>158909</v>
      </c>
      <c r="BU498">
        <v>165701</v>
      </c>
      <c r="BV498">
        <v>152273</v>
      </c>
      <c r="BW498">
        <v>143736</v>
      </c>
      <c r="BX498">
        <v>133930</v>
      </c>
      <c r="BY498">
        <v>113907</v>
      </c>
      <c r="BZ498">
        <v>109620</v>
      </c>
      <c r="CA498">
        <v>100741</v>
      </c>
      <c r="CB498">
        <v>92730</v>
      </c>
      <c r="CC498">
        <v>88474</v>
      </c>
      <c r="CD498">
        <v>81265</v>
      </c>
      <c r="CE498">
        <v>78028</v>
      </c>
      <c r="CF498">
        <v>69742</v>
      </c>
      <c r="CG498">
        <v>65290</v>
      </c>
      <c r="CH498">
        <v>59562</v>
      </c>
      <c r="CI498">
        <v>54788</v>
      </c>
      <c r="CJ498">
        <v>50067</v>
      </c>
      <c r="CK498">
        <v>44134</v>
      </c>
      <c r="CL498">
        <v>41213</v>
      </c>
      <c r="CM498">
        <v>36233</v>
      </c>
      <c r="CN498">
        <v>32728</v>
      </c>
      <c r="CO498">
        <v>30557</v>
      </c>
      <c r="CP498">
        <v>25406</v>
      </c>
      <c r="CQ498">
        <v>22199</v>
      </c>
      <c r="CR498">
        <v>19080</v>
      </c>
      <c r="CS498">
        <v>16038</v>
      </c>
      <c r="CT498">
        <v>13729</v>
      </c>
      <c r="CU498">
        <v>11149</v>
      </c>
      <c r="CV498">
        <v>9041</v>
      </c>
      <c r="CW498">
        <v>6915</v>
      </c>
      <c r="CX498">
        <v>5342</v>
      </c>
      <c r="CY498">
        <v>4101</v>
      </c>
      <c r="CZ498">
        <v>2746</v>
      </c>
      <c r="DA498">
        <v>1978</v>
      </c>
      <c r="DB498">
        <v>4063</v>
      </c>
    </row>
    <row r="499" spans="1:106" x14ac:dyDescent="0.25">
      <c r="A499" t="s">
        <v>106</v>
      </c>
      <c r="B499" t="s">
        <v>115</v>
      </c>
      <c r="C499" t="s">
        <v>112</v>
      </c>
      <c r="D499">
        <v>2018</v>
      </c>
      <c r="E499">
        <v>18560595</v>
      </c>
      <c r="F499">
        <v>211371</v>
      </c>
      <c r="G499">
        <v>212501</v>
      </c>
      <c r="H499">
        <v>200166</v>
      </c>
      <c r="I499">
        <v>208356</v>
      </c>
      <c r="J499">
        <v>205460</v>
      </c>
      <c r="K499">
        <v>209986</v>
      </c>
      <c r="L499">
        <v>202276</v>
      </c>
      <c r="M499">
        <v>198465</v>
      </c>
      <c r="N499">
        <v>205204</v>
      </c>
      <c r="O499">
        <v>204119</v>
      </c>
      <c r="P499">
        <v>212276</v>
      </c>
      <c r="Q499">
        <v>209010</v>
      </c>
      <c r="R499">
        <v>208343</v>
      </c>
      <c r="S499">
        <v>212553</v>
      </c>
      <c r="T499">
        <v>213899</v>
      </c>
      <c r="U499">
        <v>213883</v>
      </c>
      <c r="V499">
        <v>206899</v>
      </c>
      <c r="W499">
        <v>217061</v>
      </c>
      <c r="X499">
        <v>218296</v>
      </c>
      <c r="Y499">
        <v>217318</v>
      </c>
      <c r="Z499">
        <v>230271</v>
      </c>
      <c r="AA499">
        <v>243124</v>
      </c>
      <c r="AB499">
        <v>254757</v>
      </c>
      <c r="AC499">
        <v>263977</v>
      </c>
      <c r="AD499">
        <v>277504</v>
      </c>
      <c r="AE499">
        <v>288824</v>
      </c>
      <c r="AF499">
        <v>303829</v>
      </c>
      <c r="AG499">
        <v>321372</v>
      </c>
      <c r="AH499">
        <v>329234</v>
      </c>
      <c r="AI499">
        <v>330485</v>
      </c>
      <c r="AJ499">
        <v>322122</v>
      </c>
      <c r="AK499">
        <v>315979</v>
      </c>
      <c r="AL499">
        <v>317430</v>
      </c>
      <c r="AM499">
        <v>321283</v>
      </c>
      <c r="AN499">
        <v>317305</v>
      </c>
      <c r="AO499">
        <v>316911</v>
      </c>
      <c r="AP499">
        <v>315627</v>
      </c>
      <c r="AQ499">
        <v>303143</v>
      </c>
      <c r="AR499">
        <v>307829</v>
      </c>
      <c r="AS499">
        <v>293622</v>
      </c>
      <c r="AT499">
        <v>284454</v>
      </c>
      <c r="AU499">
        <v>283526</v>
      </c>
      <c r="AV499">
        <v>283771</v>
      </c>
      <c r="AW499">
        <v>292137</v>
      </c>
      <c r="AX499">
        <v>286196</v>
      </c>
      <c r="AY499">
        <v>286761</v>
      </c>
      <c r="AZ499">
        <v>285089</v>
      </c>
      <c r="BA499">
        <v>277837</v>
      </c>
      <c r="BB499">
        <v>278004</v>
      </c>
      <c r="BC499">
        <v>261437</v>
      </c>
      <c r="BD499">
        <v>248759</v>
      </c>
      <c r="BE499">
        <v>229704</v>
      </c>
      <c r="BF499">
        <v>232089</v>
      </c>
      <c r="BG499">
        <v>235681</v>
      </c>
      <c r="BH499">
        <v>237869</v>
      </c>
      <c r="BI499">
        <v>236681</v>
      </c>
      <c r="BJ499">
        <v>216801</v>
      </c>
      <c r="BK499">
        <v>212437</v>
      </c>
      <c r="BL499">
        <v>222132</v>
      </c>
      <c r="BM499">
        <v>206981</v>
      </c>
      <c r="BN499">
        <v>206957</v>
      </c>
      <c r="BO499">
        <v>199992</v>
      </c>
      <c r="BP499">
        <v>197479</v>
      </c>
      <c r="BQ499">
        <v>195943</v>
      </c>
      <c r="BR499">
        <v>183015</v>
      </c>
      <c r="BS499">
        <v>174564</v>
      </c>
      <c r="BT499">
        <v>164772</v>
      </c>
      <c r="BU499">
        <v>157920</v>
      </c>
      <c r="BV499">
        <v>164334</v>
      </c>
      <c r="BW499">
        <v>151013</v>
      </c>
      <c r="BX499">
        <v>142391</v>
      </c>
      <c r="BY499">
        <v>132519</v>
      </c>
      <c r="BZ499">
        <v>112623</v>
      </c>
      <c r="CA499">
        <v>108240</v>
      </c>
      <c r="CB499">
        <v>99249</v>
      </c>
      <c r="CC499">
        <v>91167</v>
      </c>
      <c r="CD499">
        <v>86778</v>
      </c>
      <c r="CE499">
        <v>79438</v>
      </c>
      <c r="CF499">
        <v>75928</v>
      </c>
      <c r="CG499">
        <v>67679</v>
      </c>
      <c r="CH499">
        <v>63069</v>
      </c>
      <c r="CI499">
        <v>57166</v>
      </c>
      <c r="CJ499">
        <v>52241</v>
      </c>
      <c r="CK499">
        <v>47357</v>
      </c>
      <c r="CL499">
        <v>41376</v>
      </c>
      <c r="CM499">
        <v>38234</v>
      </c>
      <c r="CN499">
        <v>33316</v>
      </c>
      <c r="CO499">
        <v>29764</v>
      </c>
      <c r="CP499">
        <v>27475</v>
      </c>
      <c r="CQ499">
        <v>22561</v>
      </c>
      <c r="CR499">
        <v>19463</v>
      </c>
      <c r="CS499">
        <v>16470</v>
      </c>
      <c r="CT499">
        <v>13621</v>
      </c>
      <c r="CU499">
        <v>11452</v>
      </c>
      <c r="CV499">
        <v>9103</v>
      </c>
      <c r="CW499">
        <v>7227</v>
      </c>
      <c r="CX499">
        <v>5392</v>
      </c>
      <c r="CY499">
        <v>4064</v>
      </c>
      <c r="CZ499">
        <v>3038</v>
      </c>
      <c r="DA499">
        <v>1972</v>
      </c>
      <c r="DB499">
        <v>3817</v>
      </c>
    </row>
    <row r="500" spans="1:106" x14ac:dyDescent="0.25">
      <c r="A500" t="s">
        <v>106</v>
      </c>
      <c r="B500" t="s">
        <v>115</v>
      </c>
      <c r="C500" t="s">
        <v>112</v>
      </c>
      <c r="D500">
        <v>2019</v>
      </c>
      <c r="E500">
        <v>18975398</v>
      </c>
      <c r="F500">
        <v>215119</v>
      </c>
      <c r="G500">
        <v>216362</v>
      </c>
      <c r="H500">
        <v>217213</v>
      </c>
      <c r="I500">
        <v>203678</v>
      </c>
      <c r="J500">
        <v>211372</v>
      </c>
      <c r="K500">
        <v>208177</v>
      </c>
      <c r="L500">
        <v>212592</v>
      </c>
      <c r="M500">
        <v>204985</v>
      </c>
      <c r="N500">
        <v>201304</v>
      </c>
      <c r="O500">
        <v>208092</v>
      </c>
      <c r="P500">
        <v>206957</v>
      </c>
      <c r="Q500">
        <v>214997</v>
      </c>
      <c r="R500">
        <v>211633</v>
      </c>
      <c r="S500">
        <v>210904</v>
      </c>
      <c r="T500">
        <v>215283</v>
      </c>
      <c r="U500">
        <v>217119</v>
      </c>
      <c r="V500">
        <v>218058</v>
      </c>
      <c r="W500">
        <v>212512</v>
      </c>
      <c r="X500">
        <v>224337</v>
      </c>
      <c r="Y500">
        <v>227108</v>
      </c>
      <c r="Z500">
        <v>227510</v>
      </c>
      <c r="AA500">
        <v>241456</v>
      </c>
      <c r="AB500">
        <v>255411</v>
      </c>
      <c r="AC500">
        <v>267886</v>
      </c>
      <c r="AD500">
        <v>277296</v>
      </c>
      <c r="AE500">
        <v>290763</v>
      </c>
      <c r="AF500">
        <v>301518</v>
      </c>
      <c r="AG500">
        <v>315692</v>
      </c>
      <c r="AH500">
        <v>332207</v>
      </c>
      <c r="AI500">
        <v>338820</v>
      </c>
      <c r="AJ500">
        <v>338929</v>
      </c>
      <c r="AK500">
        <v>329529</v>
      </c>
      <c r="AL500">
        <v>322689</v>
      </c>
      <c r="AM500">
        <v>323426</v>
      </c>
      <c r="AN500">
        <v>326662</v>
      </c>
      <c r="AO500">
        <v>322153</v>
      </c>
      <c r="AP500">
        <v>321328</v>
      </c>
      <c r="AQ500">
        <v>319762</v>
      </c>
      <c r="AR500">
        <v>307108</v>
      </c>
      <c r="AS500">
        <v>311513</v>
      </c>
      <c r="AT500">
        <v>297152</v>
      </c>
      <c r="AU500">
        <v>287608</v>
      </c>
      <c r="AV500">
        <v>286272</v>
      </c>
      <c r="AW500">
        <v>286147</v>
      </c>
      <c r="AX500">
        <v>294164</v>
      </c>
      <c r="AY500">
        <v>287974</v>
      </c>
      <c r="AZ500">
        <v>288241</v>
      </c>
      <c r="BA500">
        <v>286235</v>
      </c>
      <c r="BB500">
        <v>278679</v>
      </c>
      <c r="BC500">
        <v>278555</v>
      </c>
      <c r="BD500">
        <v>261972</v>
      </c>
      <c r="BE500">
        <v>249296</v>
      </c>
      <c r="BF500">
        <v>230428</v>
      </c>
      <c r="BG500">
        <v>232821</v>
      </c>
      <c r="BH500">
        <v>236413</v>
      </c>
      <c r="BI500">
        <v>238599</v>
      </c>
      <c r="BJ500">
        <v>237400</v>
      </c>
      <c r="BK500">
        <v>217606</v>
      </c>
      <c r="BL500">
        <v>213202</v>
      </c>
      <c r="BM500">
        <v>222677</v>
      </c>
      <c r="BN500">
        <v>207532</v>
      </c>
      <c r="BO500">
        <v>207246</v>
      </c>
      <c r="BP500">
        <v>200052</v>
      </c>
      <c r="BQ500">
        <v>197158</v>
      </c>
      <c r="BR500">
        <v>195323</v>
      </c>
      <c r="BS500">
        <v>182183</v>
      </c>
      <c r="BT500">
        <v>173585</v>
      </c>
      <c r="BU500">
        <v>163682</v>
      </c>
      <c r="BV500">
        <v>156770</v>
      </c>
      <c r="BW500">
        <v>162819</v>
      </c>
      <c r="BX500">
        <v>149553</v>
      </c>
      <c r="BY500">
        <v>140802</v>
      </c>
      <c r="BZ500">
        <v>130844</v>
      </c>
      <c r="CA500">
        <v>111097</v>
      </c>
      <c r="CB500">
        <v>106633</v>
      </c>
      <c r="CC500">
        <v>97560</v>
      </c>
      <c r="CD500">
        <v>89369</v>
      </c>
      <c r="CE500">
        <v>84826</v>
      </c>
      <c r="CF500">
        <v>77373</v>
      </c>
      <c r="CG500">
        <v>73604</v>
      </c>
      <c r="CH500">
        <v>65368</v>
      </c>
      <c r="CI500">
        <v>60564</v>
      </c>
      <c r="CJ500">
        <v>54493</v>
      </c>
      <c r="CK500">
        <v>49426</v>
      </c>
      <c r="CL500">
        <v>44395</v>
      </c>
      <c r="CM500">
        <v>38390</v>
      </c>
      <c r="CN500">
        <v>35147</v>
      </c>
      <c r="CO500">
        <v>30325</v>
      </c>
      <c r="CP500">
        <v>26777</v>
      </c>
      <c r="CQ500">
        <v>24419</v>
      </c>
      <c r="CR500">
        <v>19788</v>
      </c>
      <c r="CS500">
        <v>16823</v>
      </c>
      <c r="CT500">
        <v>13993</v>
      </c>
      <c r="CU500">
        <v>11368</v>
      </c>
      <c r="CV500">
        <v>9371</v>
      </c>
      <c r="CW500">
        <v>7282</v>
      </c>
      <c r="CX500">
        <v>5650</v>
      </c>
      <c r="CY500">
        <v>4105</v>
      </c>
      <c r="CZ500">
        <v>3015</v>
      </c>
      <c r="DA500">
        <v>2191</v>
      </c>
      <c r="DB500">
        <v>3596</v>
      </c>
    </row>
    <row r="501" spans="1:106" x14ac:dyDescent="0.25">
      <c r="A501" t="s">
        <v>106</v>
      </c>
      <c r="B501" t="s">
        <v>115</v>
      </c>
      <c r="C501" t="s">
        <v>112</v>
      </c>
      <c r="D501">
        <v>2020</v>
      </c>
      <c r="E501">
        <v>19393092</v>
      </c>
      <c r="F501">
        <v>218756</v>
      </c>
      <c r="G501">
        <v>220151</v>
      </c>
      <c r="H501">
        <v>221111</v>
      </c>
      <c r="I501">
        <v>221327</v>
      </c>
      <c r="J501">
        <v>206688</v>
      </c>
      <c r="K501">
        <v>214063</v>
      </c>
      <c r="L501">
        <v>210792</v>
      </c>
      <c r="M501">
        <v>215288</v>
      </c>
      <c r="N501">
        <v>207834</v>
      </c>
      <c r="O501">
        <v>204228</v>
      </c>
      <c r="P501">
        <v>210961</v>
      </c>
      <c r="Q501">
        <v>209716</v>
      </c>
      <c r="R501">
        <v>217621</v>
      </c>
      <c r="S501">
        <v>214199</v>
      </c>
      <c r="T501">
        <v>213659</v>
      </c>
      <c r="U501">
        <v>218564</v>
      </c>
      <c r="V501">
        <v>221362</v>
      </c>
      <c r="W501">
        <v>223699</v>
      </c>
      <c r="X501">
        <v>219953</v>
      </c>
      <c r="Y501">
        <v>233243</v>
      </c>
      <c r="Z501">
        <v>237260</v>
      </c>
      <c r="AA501">
        <v>238983</v>
      </c>
      <c r="AB501">
        <v>253925</v>
      </c>
      <c r="AC501">
        <v>268644</v>
      </c>
      <c r="AD501">
        <v>281337</v>
      </c>
      <c r="AE501">
        <v>290580</v>
      </c>
      <c r="AF501">
        <v>303668</v>
      </c>
      <c r="AG501">
        <v>313592</v>
      </c>
      <c r="AH501">
        <v>326642</v>
      </c>
      <c r="AI501">
        <v>341983</v>
      </c>
      <c r="AJ501">
        <v>347321</v>
      </c>
      <c r="AK501">
        <v>346323</v>
      </c>
      <c r="AL501">
        <v>336120</v>
      </c>
      <c r="AM501">
        <v>328760</v>
      </c>
      <c r="AN501">
        <v>328868</v>
      </c>
      <c r="AO501">
        <v>331530</v>
      </c>
      <c r="AP501">
        <v>326582</v>
      </c>
      <c r="AQ501">
        <v>325487</v>
      </c>
      <c r="AR501">
        <v>323700</v>
      </c>
      <c r="AS501">
        <v>310837</v>
      </c>
      <c r="AT501">
        <v>314896</v>
      </c>
      <c r="AU501">
        <v>300290</v>
      </c>
      <c r="AV501">
        <v>290360</v>
      </c>
      <c r="AW501">
        <v>288668</v>
      </c>
      <c r="AX501">
        <v>288251</v>
      </c>
      <c r="AY501">
        <v>295936</v>
      </c>
      <c r="AZ501">
        <v>289493</v>
      </c>
      <c r="BA501">
        <v>289404</v>
      </c>
      <c r="BB501">
        <v>287053</v>
      </c>
      <c r="BC501">
        <v>279274</v>
      </c>
      <c r="BD501">
        <v>278964</v>
      </c>
      <c r="BE501">
        <v>262447</v>
      </c>
      <c r="BF501">
        <v>249861</v>
      </c>
      <c r="BG501">
        <v>231215</v>
      </c>
      <c r="BH501">
        <v>233606</v>
      </c>
      <c r="BI501">
        <v>237210</v>
      </c>
      <c r="BJ501">
        <v>239327</v>
      </c>
      <c r="BK501">
        <v>238094</v>
      </c>
      <c r="BL501">
        <v>218338</v>
      </c>
      <c r="BM501">
        <v>213857</v>
      </c>
      <c r="BN501">
        <v>223095</v>
      </c>
      <c r="BO501">
        <v>207883</v>
      </c>
      <c r="BP501">
        <v>207281</v>
      </c>
      <c r="BQ501">
        <v>199798</v>
      </c>
      <c r="BR501">
        <v>196499</v>
      </c>
      <c r="BS501">
        <v>194382</v>
      </c>
      <c r="BT501">
        <v>181079</v>
      </c>
      <c r="BU501">
        <v>172381</v>
      </c>
      <c r="BV501">
        <v>162423</v>
      </c>
      <c r="BW501">
        <v>155473</v>
      </c>
      <c r="BX501">
        <v>161117</v>
      </c>
      <c r="BY501">
        <v>147839</v>
      </c>
      <c r="BZ501">
        <v>138951</v>
      </c>
      <c r="CA501">
        <v>128929</v>
      </c>
      <c r="CB501">
        <v>109363</v>
      </c>
      <c r="CC501">
        <v>104801</v>
      </c>
      <c r="CD501">
        <v>95636</v>
      </c>
      <c r="CE501">
        <v>87309</v>
      </c>
      <c r="CF501">
        <v>82624</v>
      </c>
      <c r="CG501">
        <v>75066</v>
      </c>
      <c r="CH501">
        <v>71029</v>
      </c>
      <c r="CI501">
        <v>62779</v>
      </c>
      <c r="CJ501">
        <v>57751</v>
      </c>
      <c r="CK501">
        <v>51536</v>
      </c>
      <c r="CL501">
        <v>46359</v>
      </c>
      <c r="CM501">
        <v>41206</v>
      </c>
      <c r="CN501">
        <v>35293</v>
      </c>
      <c r="CO501">
        <v>31989</v>
      </c>
      <c r="CP501">
        <v>27310</v>
      </c>
      <c r="CQ501">
        <v>23810</v>
      </c>
      <c r="CR501">
        <v>21435</v>
      </c>
      <c r="CS501">
        <v>17112</v>
      </c>
      <c r="CT501">
        <v>14314</v>
      </c>
      <c r="CU501">
        <v>11688</v>
      </c>
      <c r="CV501">
        <v>9311</v>
      </c>
      <c r="CW501">
        <v>7512</v>
      </c>
      <c r="CX501">
        <v>5697</v>
      </c>
      <c r="CY501">
        <v>4314</v>
      </c>
      <c r="CZ501">
        <v>3048</v>
      </c>
      <c r="DA501">
        <v>2176</v>
      </c>
      <c r="DB501">
        <v>3593</v>
      </c>
    </row>
    <row r="502" spans="1:106" x14ac:dyDescent="0.25">
      <c r="A502" t="s">
        <v>106</v>
      </c>
      <c r="B502" t="s">
        <v>115</v>
      </c>
      <c r="C502" t="s">
        <v>112</v>
      </c>
      <c r="D502">
        <v>2021</v>
      </c>
      <c r="E502">
        <v>19813435</v>
      </c>
      <c r="F502">
        <v>222237</v>
      </c>
      <c r="G502">
        <v>223829</v>
      </c>
      <c r="H502">
        <v>224939</v>
      </c>
      <c r="I502">
        <v>225257</v>
      </c>
      <c r="J502">
        <v>224828</v>
      </c>
      <c r="K502">
        <v>209375</v>
      </c>
      <c r="L502">
        <v>216663</v>
      </c>
      <c r="M502">
        <v>213501</v>
      </c>
      <c r="N502">
        <v>218131</v>
      </c>
      <c r="O502">
        <v>210772</v>
      </c>
      <c r="P502">
        <v>207136</v>
      </c>
      <c r="Q502">
        <v>213755</v>
      </c>
      <c r="R502">
        <v>212383</v>
      </c>
      <c r="S502">
        <v>220195</v>
      </c>
      <c r="T502">
        <v>216961</v>
      </c>
      <c r="U502">
        <v>216985</v>
      </c>
      <c r="V502">
        <v>222877</v>
      </c>
      <c r="W502">
        <v>227105</v>
      </c>
      <c r="X502">
        <v>231178</v>
      </c>
      <c r="Y502">
        <v>229062</v>
      </c>
      <c r="Z502">
        <v>243506</v>
      </c>
      <c r="AA502">
        <v>248702</v>
      </c>
      <c r="AB502">
        <v>251745</v>
      </c>
      <c r="AC502">
        <v>267331</v>
      </c>
      <c r="AD502">
        <v>282202</v>
      </c>
      <c r="AE502">
        <v>294725</v>
      </c>
      <c r="AF502">
        <v>303498</v>
      </c>
      <c r="AG502">
        <v>315908</v>
      </c>
      <c r="AH502">
        <v>324764</v>
      </c>
      <c r="AI502">
        <v>336482</v>
      </c>
      <c r="AJ502">
        <v>350660</v>
      </c>
      <c r="AK502">
        <v>354770</v>
      </c>
      <c r="AL502">
        <v>352906</v>
      </c>
      <c r="AM502">
        <v>342097</v>
      </c>
      <c r="AN502">
        <v>334263</v>
      </c>
      <c r="AO502">
        <v>333812</v>
      </c>
      <c r="AP502">
        <v>335983</v>
      </c>
      <c r="AQ502">
        <v>330754</v>
      </c>
      <c r="AR502">
        <v>329455</v>
      </c>
      <c r="AS502">
        <v>327415</v>
      </c>
      <c r="AT502">
        <v>314288</v>
      </c>
      <c r="AU502">
        <v>317926</v>
      </c>
      <c r="AV502">
        <v>303023</v>
      </c>
      <c r="AW502">
        <v>292781</v>
      </c>
      <c r="AX502">
        <v>290794</v>
      </c>
      <c r="AY502">
        <v>290110</v>
      </c>
      <c r="AZ502">
        <v>297443</v>
      </c>
      <c r="BA502">
        <v>290685</v>
      </c>
      <c r="BB502">
        <v>290236</v>
      </c>
      <c r="BC502">
        <v>287617</v>
      </c>
      <c r="BD502">
        <v>279730</v>
      </c>
      <c r="BE502">
        <v>279314</v>
      </c>
      <c r="BF502">
        <v>262952</v>
      </c>
      <c r="BG502">
        <v>250496</v>
      </c>
      <c r="BH502">
        <v>232064</v>
      </c>
      <c r="BI502">
        <v>234449</v>
      </c>
      <c r="BJ502">
        <v>238006</v>
      </c>
      <c r="BK502">
        <v>240028</v>
      </c>
      <c r="BL502">
        <v>238710</v>
      </c>
      <c r="BM502">
        <v>218968</v>
      </c>
      <c r="BN502">
        <v>214370</v>
      </c>
      <c r="BO502">
        <v>223309</v>
      </c>
      <c r="BP502">
        <v>207971</v>
      </c>
      <c r="BQ502">
        <v>206983</v>
      </c>
      <c r="BR502">
        <v>199200</v>
      </c>
      <c r="BS502">
        <v>195521</v>
      </c>
      <c r="BT502">
        <v>193136</v>
      </c>
      <c r="BU502">
        <v>179748</v>
      </c>
      <c r="BV502">
        <v>171005</v>
      </c>
      <c r="BW502">
        <v>161009</v>
      </c>
      <c r="BX502">
        <v>153975</v>
      </c>
      <c r="BY502">
        <v>159175</v>
      </c>
      <c r="BZ502">
        <v>145886</v>
      </c>
      <c r="CA502">
        <v>136858</v>
      </c>
      <c r="CB502">
        <v>126784</v>
      </c>
      <c r="CC502">
        <v>107437</v>
      </c>
      <c r="CD502">
        <v>102706</v>
      </c>
      <c r="CE502">
        <v>93445</v>
      </c>
      <c r="CF502">
        <v>84991</v>
      </c>
      <c r="CG502">
        <v>80160</v>
      </c>
      <c r="CH502">
        <v>72493</v>
      </c>
      <c r="CI502">
        <v>68172</v>
      </c>
      <c r="CJ502">
        <v>59881</v>
      </c>
      <c r="CK502">
        <v>54631</v>
      </c>
      <c r="CL502">
        <v>48311</v>
      </c>
      <c r="CM502">
        <v>43049</v>
      </c>
      <c r="CN502">
        <v>37896</v>
      </c>
      <c r="CO502">
        <v>32126</v>
      </c>
      <c r="CP502">
        <v>28808</v>
      </c>
      <c r="CQ502">
        <v>24309</v>
      </c>
      <c r="CR502">
        <v>20916</v>
      </c>
      <c r="CS502">
        <v>18554</v>
      </c>
      <c r="CT502">
        <v>14570</v>
      </c>
      <c r="CU502">
        <v>11975</v>
      </c>
      <c r="CV502">
        <v>9583</v>
      </c>
      <c r="CW502">
        <v>7473</v>
      </c>
      <c r="CX502">
        <v>5893</v>
      </c>
      <c r="CY502">
        <v>4358</v>
      </c>
      <c r="CZ502">
        <v>3212</v>
      </c>
      <c r="DA502">
        <v>2205</v>
      </c>
      <c r="DB502">
        <v>3584</v>
      </c>
    </row>
    <row r="503" spans="1:106" x14ac:dyDescent="0.25">
      <c r="A503" t="s">
        <v>106</v>
      </c>
      <c r="B503" t="s">
        <v>115</v>
      </c>
      <c r="C503" t="s">
        <v>112</v>
      </c>
      <c r="D503">
        <v>2022</v>
      </c>
      <c r="E503">
        <v>20235926</v>
      </c>
      <c r="F503">
        <v>225539</v>
      </c>
      <c r="G503">
        <v>227349</v>
      </c>
      <c r="H503">
        <v>228654</v>
      </c>
      <c r="I503">
        <v>229119</v>
      </c>
      <c r="J503">
        <v>228784</v>
      </c>
      <c r="K503">
        <v>227907</v>
      </c>
      <c r="L503">
        <v>211973</v>
      </c>
      <c r="M503">
        <v>219362</v>
      </c>
      <c r="N503">
        <v>216363</v>
      </c>
      <c r="O503">
        <v>221071</v>
      </c>
      <c r="P503">
        <v>213682</v>
      </c>
      <c r="Q503">
        <v>209956</v>
      </c>
      <c r="R503">
        <v>216458</v>
      </c>
      <c r="S503">
        <v>214995</v>
      </c>
      <c r="T503">
        <v>222969</v>
      </c>
      <c r="U503">
        <v>220294</v>
      </c>
      <c r="V503">
        <v>221361</v>
      </c>
      <c r="W503">
        <v>228695</v>
      </c>
      <c r="X503">
        <v>234710</v>
      </c>
      <c r="Y503">
        <v>240317</v>
      </c>
      <c r="Z503">
        <v>239564</v>
      </c>
      <c r="AA503">
        <v>255078</v>
      </c>
      <c r="AB503">
        <v>261455</v>
      </c>
      <c r="AC503">
        <v>265451</v>
      </c>
      <c r="AD503">
        <v>281049</v>
      </c>
      <c r="AE503">
        <v>295703</v>
      </c>
      <c r="AF503">
        <v>307748</v>
      </c>
      <c r="AG503">
        <v>315758</v>
      </c>
      <c r="AH503">
        <v>327213</v>
      </c>
      <c r="AI503">
        <v>334827</v>
      </c>
      <c r="AJ503">
        <v>345178</v>
      </c>
      <c r="AK503">
        <v>358253</v>
      </c>
      <c r="AL503">
        <v>361393</v>
      </c>
      <c r="AM503">
        <v>358874</v>
      </c>
      <c r="AN503">
        <v>347528</v>
      </c>
      <c r="AO503">
        <v>339266</v>
      </c>
      <c r="AP503">
        <v>338345</v>
      </c>
      <c r="AQ503">
        <v>340196</v>
      </c>
      <c r="AR503">
        <v>334749</v>
      </c>
      <c r="AS503">
        <v>333206</v>
      </c>
      <c r="AT503">
        <v>330834</v>
      </c>
      <c r="AU503">
        <v>317399</v>
      </c>
      <c r="AV503">
        <v>320569</v>
      </c>
      <c r="AW503">
        <v>305412</v>
      </c>
      <c r="AX503">
        <v>294940</v>
      </c>
      <c r="AY503">
        <v>292681</v>
      </c>
      <c r="AZ503">
        <v>291710</v>
      </c>
      <c r="BA503">
        <v>298623</v>
      </c>
      <c r="BB503">
        <v>291550</v>
      </c>
      <c r="BC503">
        <v>290813</v>
      </c>
      <c r="BD503">
        <v>288033</v>
      </c>
      <c r="BE503">
        <v>280124</v>
      </c>
      <c r="BF503">
        <v>279698</v>
      </c>
      <c r="BG503">
        <v>263520</v>
      </c>
      <c r="BH503">
        <v>251200</v>
      </c>
      <c r="BI503">
        <v>232971</v>
      </c>
      <c r="BJ503">
        <v>235288</v>
      </c>
      <c r="BK503">
        <v>238776</v>
      </c>
      <c r="BL503">
        <v>240650</v>
      </c>
      <c r="BM503">
        <v>239216</v>
      </c>
      <c r="BN503">
        <v>219452</v>
      </c>
      <c r="BO503">
        <v>214675</v>
      </c>
      <c r="BP503">
        <v>223241</v>
      </c>
      <c r="BQ503">
        <v>207718</v>
      </c>
      <c r="BR503">
        <v>206318</v>
      </c>
      <c r="BS503">
        <v>198281</v>
      </c>
      <c r="BT503">
        <v>194229</v>
      </c>
      <c r="BU503">
        <v>191654</v>
      </c>
      <c r="BV503">
        <v>178239</v>
      </c>
      <c r="BW503">
        <v>169453</v>
      </c>
      <c r="BX503">
        <v>159376</v>
      </c>
      <c r="BY503">
        <v>152225</v>
      </c>
      <c r="BZ503">
        <v>156977</v>
      </c>
      <c r="CA503">
        <v>143687</v>
      </c>
      <c r="CB503">
        <v>134543</v>
      </c>
      <c r="CC503">
        <v>124410</v>
      </c>
      <c r="CD503">
        <v>105253</v>
      </c>
      <c r="CE503">
        <v>100316</v>
      </c>
      <c r="CF503">
        <v>90983</v>
      </c>
      <c r="CG503">
        <v>82424</v>
      </c>
      <c r="CH503">
        <v>77410</v>
      </c>
      <c r="CI503">
        <v>69618</v>
      </c>
      <c r="CJ503">
        <v>64991</v>
      </c>
      <c r="CK503">
        <v>56666</v>
      </c>
      <c r="CL503">
        <v>51230</v>
      </c>
      <c r="CM503">
        <v>44841</v>
      </c>
      <c r="CN503">
        <v>39613</v>
      </c>
      <c r="CO503">
        <v>34510</v>
      </c>
      <c r="CP503">
        <v>28934</v>
      </c>
      <c r="CQ503">
        <v>25647</v>
      </c>
      <c r="CR503">
        <v>21370</v>
      </c>
      <c r="CS503">
        <v>18118</v>
      </c>
      <c r="CT503">
        <v>15813</v>
      </c>
      <c r="CU503">
        <v>12198</v>
      </c>
      <c r="CV503">
        <v>9835</v>
      </c>
      <c r="CW503">
        <v>7705</v>
      </c>
      <c r="CX503">
        <v>5869</v>
      </c>
      <c r="CY503">
        <v>4517</v>
      </c>
      <c r="CZ503">
        <v>3252</v>
      </c>
      <c r="DA503">
        <v>2328</v>
      </c>
      <c r="DB503">
        <v>3608</v>
      </c>
    </row>
    <row r="504" spans="1:106" x14ac:dyDescent="0.25">
      <c r="A504" t="s">
        <v>106</v>
      </c>
      <c r="B504" t="s">
        <v>115</v>
      </c>
      <c r="C504" t="s">
        <v>112</v>
      </c>
      <c r="D504">
        <v>2023</v>
      </c>
      <c r="E504">
        <v>20660384</v>
      </c>
      <c r="F504">
        <v>228656</v>
      </c>
      <c r="G504">
        <v>230691</v>
      </c>
      <c r="H504">
        <v>232212</v>
      </c>
      <c r="I504">
        <v>232863</v>
      </c>
      <c r="J504">
        <v>232673</v>
      </c>
      <c r="K504">
        <v>231890</v>
      </c>
      <c r="L504">
        <v>230825</v>
      </c>
      <c r="M504">
        <v>214674</v>
      </c>
      <c r="N504">
        <v>222213</v>
      </c>
      <c r="O504">
        <v>219319</v>
      </c>
      <c r="P504">
        <v>223993</v>
      </c>
      <c r="Q504">
        <v>216513</v>
      </c>
      <c r="R504">
        <v>212680</v>
      </c>
      <c r="S504">
        <v>219109</v>
      </c>
      <c r="T504">
        <v>217810</v>
      </c>
      <c r="U504">
        <v>226319</v>
      </c>
      <c r="V504">
        <v>224696</v>
      </c>
      <c r="W504">
        <v>227262</v>
      </c>
      <c r="X504">
        <v>236387</v>
      </c>
      <c r="Y504">
        <v>244013</v>
      </c>
      <c r="Z504">
        <v>250842</v>
      </c>
      <c r="AA504">
        <v>251384</v>
      </c>
      <c r="AB504">
        <v>267965</v>
      </c>
      <c r="AC504">
        <v>275170</v>
      </c>
      <c r="AD504">
        <v>279458</v>
      </c>
      <c r="AE504">
        <v>294686</v>
      </c>
      <c r="AF504">
        <v>308814</v>
      </c>
      <c r="AG504">
        <v>320111</v>
      </c>
      <c r="AH504">
        <v>327116</v>
      </c>
      <c r="AI504">
        <v>337392</v>
      </c>
      <c r="AJ504">
        <v>343731</v>
      </c>
      <c r="AK504">
        <v>352786</v>
      </c>
      <c r="AL504">
        <v>365023</v>
      </c>
      <c r="AM504">
        <v>367419</v>
      </c>
      <c r="AN504">
        <v>364294</v>
      </c>
      <c r="AO504">
        <v>352499</v>
      </c>
      <c r="AP504">
        <v>343873</v>
      </c>
      <c r="AQ504">
        <v>342650</v>
      </c>
      <c r="AR504">
        <v>344251</v>
      </c>
      <c r="AS504">
        <v>338538</v>
      </c>
      <c r="AT504">
        <v>336696</v>
      </c>
      <c r="AU504">
        <v>333909</v>
      </c>
      <c r="AV504">
        <v>320133</v>
      </c>
      <c r="AW504">
        <v>322893</v>
      </c>
      <c r="AX504">
        <v>307535</v>
      </c>
      <c r="AY504">
        <v>296857</v>
      </c>
      <c r="AZ504">
        <v>294315</v>
      </c>
      <c r="BA504">
        <v>292985</v>
      </c>
      <c r="BB504">
        <v>299471</v>
      </c>
      <c r="BC504">
        <v>292160</v>
      </c>
      <c r="BD504">
        <v>291249</v>
      </c>
      <c r="BE504">
        <v>288380</v>
      </c>
      <c r="BF504">
        <v>280552</v>
      </c>
      <c r="BG504">
        <v>280160</v>
      </c>
      <c r="BH504">
        <v>264158</v>
      </c>
      <c r="BI504">
        <v>251960</v>
      </c>
      <c r="BJ504">
        <v>233869</v>
      </c>
      <c r="BK504">
        <v>236093</v>
      </c>
      <c r="BL504">
        <v>239460</v>
      </c>
      <c r="BM504">
        <v>241155</v>
      </c>
      <c r="BN504">
        <v>239574</v>
      </c>
      <c r="BO504">
        <v>219709</v>
      </c>
      <c r="BP504">
        <v>214702</v>
      </c>
      <c r="BQ504">
        <v>222811</v>
      </c>
      <c r="BR504">
        <v>207099</v>
      </c>
      <c r="BS504">
        <v>205313</v>
      </c>
      <c r="BT504">
        <v>197045</v>
      </c>
      <c r="BU504">
        <v>192686</v>
      </c>
      <c r="BV504">
        <v>189979</v>
      </c>
      <c r="BW504">
        <v>176552</v>
      </c>
      <c r="BX504">
        <v>167689</v>
      </c>
      <c r="BY504">
        <v>157499</v>
      </c>
      <c r="BZ504">
        <v>150213</v>
      </c>
      <c r="CA504">
        <v>154524</v>
      </c>
      <c r="CB504">
        <v>141239</v>
      </c>
      <c r="CC504">
        <v>132003</v>
      </c>
      <c r="CD504">
        <v>121782</v>
      </c>
      <c r="CE504">
        <v>102780</v>
      </c>
      <c r="CF504">
        <v>97645</v>
      </c>
      <c r="CG504">
        <v>88239</v>
      </c>
      <c r="CH504">
        <v>79589</v>
      </c>
      <c r="CI504">
        <v>74330</v>
      </c>
      <c r="CJ504">
        <v>66412</v>
      </c>
      <c r="CK504">
        <v>61479</v>
      </c>
      <c r="CL504">
        <v>53153</v>
      </c>
      <c r="CM504">
        <v>47565</v>
      </c>
      <c r="CN504">
        <v>41252</v>
      </c>
      <c r="CO504">
        <v>36097</v>
      </c>
      <c r="CP504">
        <v>31099</v>
      </c>
      <c r="CQ504">
        <v>25773</v>
      </c>
      <c r="CR504">
        <v>22553</v>
      </c>
      <c r="CS504">
        <v>18529</v>
      </c>
      <c r="CT504">
        <v>15456</v>
      </c>
      <c r="CU504">
        <v>13257</v>
      </c>
      <c r="CV504">
        <v>10029</v>
      </c>
      <c r="CW504">
        <v>7915</v>
      </c>
      <c r="CX504">
        <v>6059</v>
      </c>
      <c r="CY504">
        <v>4510</v>
      </c>
      <c r="CZ504">
        <v>3376</v>
      </c>
      <c r="DA504">
        <v>2361</v>
      </c>
      <c r="DB504">
        <v>3717</v>
      </c>
    </row>
    <row r="505" spans="1:106" x14ac:dyDescent="0.25">
      <c r="A505" t="s">
        <v>106</v>
      </c>
      <c r="B505" t="s">
        <v>115</v>
      </c>
      <c r="C505" t="s">
        <v>112</v>
      </c>
      <c r="D505">
        <v>2024</v>
      </c>
      <c r="E505">
        <v>21086750</v>
      </c>
      <c r="F505">
        <v>231614</v>
      </c>
      <c r="G505">
        <v>233847</v>
      </c>
      <c r="H505">
        <v>235587</v>
      </c>
      <c r="I505">
        <v>236450</v>
      </c>
      <c r="J505">
        <v>236442</v>
      </c>
      <c r="K505">
        <v>235798</v>
      </c>
      <c r="L505">
        <v>234829</v>
      </c>
      <c r="M505">
        <v>233787</v>
      </c>
      <c r="N505">
        <v>217534</v>
      </c>
      <c r="O505">
        <v>225165</v>
      </c>
      <c r="P505">
        <v>222261</v>
      </c>
      <c r="Q505">
        <v>226849</v>
      </c>
      <c r="R505">
        <v>219267</v>
      </c>
      <c r="S505">
        <v>215353</v>
      </c>
      <c r="T505">
        <v>221969</v>
      </c>
      <c r="U505">
        <v>221220</v>
      </c>
      <c r="V505">
        <v>230751</v>
      </c>
      <c r="W505">
        <v>230644</v>
      </c>
      <c r="X505">
        <v>235052</v>
      </c>
      <c r="Y505">
        <v>245781</v>
      </c>
      <c r="Z505">
        <v>254715</v>
      </c>
      <c r="AA505">
        <v>262697</v>
      </c>
      <c r="AB505">
        <v>264501</v>
      </c>
      <c r="AC505">
        <v>281813</v>
      </c>
      <c r="AD505">
        <v>289205</v>
      </c>
      <c r="AE505">
        <v>293369</v>
      </c>
      <c r="AF505">
        <v>307923</v>
      </c>
      <c r="AG505">
        <v>321238</v>
      </c>
      <c r="AH505">
        <v>331527</v>
      </c>
      <c r="AI505">
        <v>337371</v>
      </c>
      <c r="AJ505">
        <v>346402</v>
      </c>
      <c r="AK505">
        <v>351530</v>
      </c>
      <c r="AL505">
        <v>359587</v>
      </c>
      <c r="AM505">
        <v>371217</v>
      </c>
      <c r="AN505">
        <v>372925</v>
      </c>
      <c r="AO505">
        <v>369277</v>
      </c>
      <c r="AP505">
        <v>357103</v>
      </c>
      <c r="AQ505">
        <v>348245</v>
      </c>
      <c r="AR505">
        <v>346807</v>
      </c>
      <c r="AS505">
        <v>348114</v>
      </c>
      <c r="AT505">
        <v>342074</v>
      </c>
      <c r="AU505">
        <v>339844</v>
      </c>
      <c r="AV505">
        <v>336608</v>
      </c>
      <c r="AW505">
        <v>322541</v>
      </c>
      <c r="AX505">
        <v>324964</v>
      </c>
      <c r="AY505">
        <v>309411</v>
      </c>
      <c r="AZ505">
        <v>298510</v>
      </c>
      <c r="BA505">
        <v>295618</v>
      </c>
      <c r="BB505">
        <v>293927</v>
      </c>
      <c r="BC505">
        <v>300066</v>
      </c>
      <c r="BD505">
        <v>292628</v>
      </c>
      <c r="BE505">
        <v>291624</v>
      </c>
      <c r="BF505">
        <v>288761</v>
      </c>
      <c r="BG505">
        <v>281057</v>
      </c>
      <c r="BH505">
        <v>280690</v>
      </c>
      <c r="BI505">
        <v>264858</v>
      </c>
      <c r="BJ505">
        <v>252727</v>
      </c>
      <c r="BK505">
        <v>234736</v>
      </c>
      <c r="BL505">
        <v>236814</v>
      </c>
      <c r="BM505">
        <v>240022</v>
      </c>
      <c r="BN505">
        <v>241504</v>
      </c>
      <c r="BO505">
        <v>239710</v>
      </c>
      <c r="BP505">
        <v>219693</v>
      </c>
      <c r="BQ505">
        <v>214370</v>
      </c>
      <c r="BR505">
        <v>222003</v>
      </c>
      <c r="BS505">
        <v>206136</v>
      </c>
      <c r="BT505">
        <v>203986</v>
      </c>
      <c r="BU505">
        <v>195547</v>
      </c>
      <c r="BV505">
        <v>190971</v>
      </c>
      <c r="BW505">
        <v>188123</v>
      </c>
      <c r="BX505">
        <v>174659</v>
      </c>
      <c r="BY505">
        <v>165692</v>
      </c>
      <c r="BZ505">
        <v>155367</v>
      </c>
      <c r="CA505">
        <v>147959</v>
      </c>
      <c r="CB505">
        <v>151842</v>
      </c>
      <c r="CC505">
        <v>138562</v>
      </c>
      <c r="CD505">
        <v>129203</v>
      </c>
      <c r="CE505">
        <v>118865</v>
      </c>
      <c r="CF505">
        <v>100028</v>
      </c>
      <c r="CG505">
        <v>94691</v>
      </c>
      <c r="CH505">
        <v>85203</v>
      </c>
      <c r="CI505">
        <v>76421</v>
      </c>
      <c r="CJ505">
        <v>70891</v>
      </c>
      <c r="CK505">
        <v>62863</v>
      </c>
      <c r="CL505">
        <v>57656</v>
      </c>
      <c r="CM505">
        <v>49372</v>
      </c>
      <c r="CN505">
        <v>43776</v>
      </c>
      <c r="CO505">
        <v>37587</v>
      </c>
      <c r="CP505">
        <v>32546</v>
      </c>
      <c r="CQ505">
        <v>27710</v>
      </c>
      <c r="CR505">
        <v>22676</v>
      </c>
      <c r="CS505">
        <v>19565</v>
      </c>
      <c r="CT505">
        <v>15819</v>
      </c>
      <c r="CU505">
        <v>12968</v>
      </c>
      <c r="CV505">
        <v>10911</v>
      </c>
      <c r="CW505">
        <v>8084</v>
      </c>
      <c r="CX505">
        <v>6239</v>
      </c>
      <c r="CY505">
        <v>4656</v>
      </c>
      <c r="CZ505">
        <v>3375</v>
      </c>
      <c r="DA505">
        <v>2457</v>
      </c>
      <c r="DB505">
        <v>3818</v>
      </c>
    </row>
    <row r="506" spans="1:106" x14ac:dyDescent="0.25">
      <c r="A506" t="s">
        <v>106</v>
      </c>
      <c r="B506" t="s">
        <v>115</v>
      </c>
      <c r="C506" t="s">
        <v>112</v>
      </c>
      <c r="D506">
        <v>2025</v>
      </c>
      <c r="E506">
        <v>21515718</v>
      </c>
      <c r="F506">
        <v>234464</v>
      </c>
      <c r="G506">
        <v>236839</v>
      </c>
      <c r="H506">
        <v>238776</v>
      </c>
      <c r="I506">
        <v>239855</v>
      </c>
      <c r="J506">
        <v>240051</v>
      </c>
      <c r="K506">
        <v>239588</v>
      </c>
      <c r="L506">
        <v>238755</v>
      </c>
      <c r="M506">
        <v>237810</v>
      </c>
      <c r="N506">
        <v>236870</v>
      </c>
      <c r="O506">
        <v>220506</v>
      </c>
      <c r="P506">
        <v>228126</v>
      </c>
      <c r="Q506">
        <v>225153</v>
      </c>
      <c r="R506">
        <v>229625</v>
      </c>
      <c r="S506">
        <v>221988</v>
      </c>
      <c r="T506">
        <v>218244</v>
      </c>
      <c r="U506">
        <v>225421</v>
      </c>
      <c r="V506">
        <v>225729</v>
      </c>
      <c r="W506">
        <v>236757</v>
      </c>
      <c r="X506">
        <v>238507</v>
      </c>
      <c r="Y506">
        <v>244574</v>
      </c>
      <c r="Z506">
        <v>256587</v>
      </c>
      <c r="AA506">
        <v>266740</v>
      </c>
      <c r="AB506">
        <v>275882</v>
      </c>
      <c r="AC506">
        <v>278547</v>
      </c>
      <c r="AD506">
        <v>295998</v>
      </c>
      <c r="AE506">
        <v>303176</v>
      </c>
      <c r="AF506">
        <v>306870</v>
      </c>
      <c r="AG506">
        <v>320493</v>
      </c>
      <c r="AH506">
        <v>332749</v>
      </c>
      <c r="AI506">
        <v>341843</v>
      </c>
      <c r="AJ506">
        <v>346485</v>
      </c>
      <c r="AK506">
        <v>354303</v>
      </c>
      <c r="AL506">
        <v>358519</v>
      </c>
      <c r="AM506">
        <v>365837</v>
      </c>
      <c r="AN506">
        <v>376895</v>
      </c>
      <c r="AO506">
        <v>378000</v>
      </c>
      <c r="AP506">
        <v>373957</v>
      </c>
      <c r="AQ506">
        <v>361520</v>
      </c>
      <c r="AR506">
        <v>352470</v>
      </c>
      <c r="AS506">
        <v>350779</v>
      </c>
      <c r="AT506">
        <v>351732</v>
      </c>
      <c r="AU506">
        <v>345284</v>
      </c>
      <c r="AV506">
        <v>342616</v>
      </c>
      <c r="AW506">
        <v>338994</v>
      </c>
      <c r="AX506">
        <v>324687</v>
      </c>
      <c r="AY506">
        <v>326796</v>
      </c>
      <c r="AZ506">
        <v>311018</v>
      </c>
      <c r="BA506">
        <v>299833</v>
      </c>
      <c r="BB506">
        <v>296591</v>
      </c>
      <c r="BC506">
        <v>294614</v>
      </c>
      <c r="BD506">
        <v>300522</v>
      </c>
      <c r="BE506">
        <v>293038</v>
      </c>
      <c r="BF506">
        <v>292034</v>
      </c>
      <c r="BG506">
        <v>289232</v>
      </c>
      <c r="BH506">
        <v>281645</v>
      </c>
      <c r="BI506">
        <v>281295</v>
      </c>
      <c r="BJ506">
        <v>265559</v>
      </c>
      <c r="BK506">
        <v>253467</v>
      </c>
      <c r="BL506">
        <v>235525</v>
      </c>
      <c r="BM506">
        <v>237428</v>
      </c>
      <c r="BN506">
        <v>240432</v>
      </c>
      <c r="BO506">
        <v>241634</v>
      </c>
      <c r="BP506">
        <v>239559</v>
      </c>
      <c r="BQ506">
        <v>219335</v>
      </c>
      <c r="BR506">
        <v>213682</v>
      </c>
      <c r="BS506">
        <v>220859</v>
      </c>
      <c r="BT506">
        <v>204863</v>
      </c>
      <c r="BU506">
        <v>202416</v>
      </c>
      <c r="BV506">
        <v>193886</v>
      </c>
      <c r="BW506">
        <v>189125</v>
      </c>
      <c r="BX506">
        <v>186064</v>
      </c>
      <c r="BY506">
        <v>172545</v>
      </c>
      <c r="BZ506">
        <v>163470</v>
      </c>
      <c r="CA506">
        <v>153017</v>
      </c>
      <c r="CB506">
        <v>145478</v>
      </c>
      <c r="CC506">
        <v>148960</v>
      </c>
      <c r="CD506">
        <v>135630</v>
      </c>
      <c r="CE506">
        <v>126117</v>
      </c>
      <c r="CF506">
        <v>115673</v>
      </c>
      <c r="CG506">
        <v>97010</v>
      </c>
      <c r="CH506">
        <v>91425</v>
      </c>
      <c r="CI506">
        <v>81826</v>
      </c>
      <c r="CJ506">
        <v>72900</v>
      </c>
      <c r="CK506">
        <v>67099</v>
      </c>
      <c r="CL506">
        <v>58993</v>
      </c>
      <c r="CM506">
        <v>53558</v>
      </c>
      <c r="CN506">
        <v>45460</v>
      </c>
      <c r="CO506">
        <v>39905</v>
      </c>
      <c r="CP506">
        <v>33901</v>
      </c>
      <c r="CQ506">
        <v>29025</v>
      </c>
      <c r="CR506">
        <v>24397</v>
      </c>
      <c r="CS506">
        <v>19683</v>
      </c>
      <c r="CT506">
        <v>16722</v>
      </c>
      <c r="CU506">
        <v>13286</v>
      </c>
      <c r="CV506">
        <v>10684</v>
      </c>
      <c r="CW506">
        <v>8805</v>
      </c>
      <c r="CX506">
        <v>6386</v>
      </c>
      <c r="CY506">
        <v>4805</v>
      </c>
      <c r="CZ506">
        <v>3493</v>
      </c>
      <c r="DA506">
        <v>2464</v>
      </c>
      <c r="DB506">
        <v>3948</v>
      </c>
    </row>
    <row r="507" spans="1:106" x14ac:dyDescent="0.25">
      <c r="A507" t="s">
        <v>106</v>
      </c>
      <c r="B507" t="s">
        <v>115</v>
      </c>
      <c r="C507" t="s">
        <v>112</v>
      </c>
      <c r="D507">
        <v>2026</v>
      </c>
      <c r="E507">
        <v>21948734</v>
      </c>
      <c r="F507">
        <v>237237</v>
      </c>
      <c r="G507">
        <v>239725</v>
      </c>
      <c r="H507">
        <v>241802</v>
      </c>
      <c r="I507">
        <v>243071</v>
      </c>
      <c r="J507">
        <v>243479</v>
      </c>
      <c r="K507">
        <v>243219</v>
      </c>
      <c r="L507">
        <v>242566</v>
      </c>
      <c r="M507">
        <v>241756</v>
      </c>
      <c r="N507">
        <v>240912</v>
      </c>
      <c r="O507">
        <v>240019</v>
      </c>
      <c r="P507">
        <v>223557</v>
      </c>
      <c r="Q507">
        <v>231075</v>
      </c>
      <c r="R507">
        <v>227979</v>
      </c>
      <c r="S507">
        <v>232375</v>
      </c>
      <c r="T507">
        <v>224926</v>
      </c>
      <c r="U507">
        <v>221753</v>
      </c>
      <c r="V507">
        <v>229981</v>
      </c>
      <c r="W507">
        <v>231829</v>
      </c>
      <c r="X507">
        <v>244707</v>
      </c>
      <c r="Y507">
        <v>248135</v>
      </c>
      <c r="Z507">
        <v>255527</v>
      </c>
      <c r="AA507">
        <v>268736</v>
      </c>
      <c r="AB507">
        <v>280079</v>
      </c>
      <c r="AC507">
        <v>290038</v>
      </c>
      <c r="AD507">
        <v>292896</v>
      </c>
      <c r="AE507">
        <v>310099</v>
      </c>
      <c r="AF507">
        <v>316762</v>
      </c>
      <c r="AG507">
        <v>319657</v>
      </c>
      <c r="AH507">
        <v>332186</v>
      </c>
      <c r="AI507">
        <v>343194</v>
      </c>
      <c r="AJ507">
        <v>351059</v>
      </c>
      <c r="AK507">
        <v>354535</v>
      </c>
      <c r="AL507">
        <v>361416</v>
      </c>
      <c r="AM507">
        <v>364928</v>
      </c>
      <c r="AN507">
        <v>371624</v>
      </c>
      <c r="AO507">
        <v>382129</v>
      </c>
      <c r="AP507">
        <v>382794</v>
      </c>
      <c r="AQ507">
        <v>378480</v>
      </c>
      <c r="AR507">
        <v>365842</v>
      </c>
      <c r="AS507">
        <v>356539</v>
      </c>
      <c r="AT507">
        <v>354510</v>
      </c>
      <c r="AU507">
        <v>355030</v>
      </c>
      <c r="AV507">
        <v>348128</v>
      </c>
      <c r="AW507">
        <v>345062</v>
      </c>
      <c r="AX507">
        <v>341119</v>
      </c>
      <c r="AY507">
        <v>326580</v>
      </c>
      <c r="AZ507">
        <v>328359</v>
      </c>
      <c r="BA507">
        <v>312304</v>
      </c>
      <c r="BB507">
        <v>300821</v>
      </c>
      <c r="BC507">
        <v>297313</v>
      </c>
      <c r="BD507">
        <v>295160</v>
      </c>
      <c r="BE507">
        <v>300923</v>
      </c>
      <c r="BF507">
        <v>293492</v>
      </c>
      <c r="BG507">
        <v>292539</v>
      </c>
      <c r="BH507">
        <v>289802</v>
      </c>
      <c r="BI507">
        <v>282306</v>
      </c>
      <c r="BJ507">
        <v>281923</v>
      </c>
      <c r="BK507">
        <v>266246</v>
      </c>
      <c r="BL507">
        <v>254138</v>
      </c>
      <c r="BM507">
        <v>236195</v>
      </c>
      <c r="BN507">
        <v>237912</v>
      </c>
      <c r="BO507">
        <v>240640</v>
      </c>
      <c r="BP507">
        <v>241516</v>
      </c>
      <c r="BQ507">
        <v>239070</v>
      </c>
      <c r="BR507">
        <v>218672</v>
      </c>
      <c r="BS507">
        <v>212710</v>
      </c>
      <c r="BT507">
        <v>219438</v>
      </c>
      <c r="BU507">
        <v>203362</v>
      </c>
      <c r="BV507">
        <v>200733</v>
      </c>
      <c r="BW507">
        <v>192125</v>
      </c>
      <c r="BX507">
        <v>187176</v>
      </c>
      <c r="BY507">
        <v>183863</v>
      </c>
      <c r="BZ507">
        <v>170269</v>
      </c>
      <c r="CA507">
        <v>161061</v>
      </c>
      <c r="CB507">
        <v>150520</v>
      </c>
      <c r="CC507">
        <v>142838</v>
      </c>
      <c r="CD507">
        <v>145881</v>
      </c>
      <c r="CE507">
        <v>132474</v>
      </c>
      <c r="CF507">
        <v>122797</v>
      </c>
      <c r="CG507">
        <v>112234</v>
      </c>
      <c r="CH507">
        <v>93719</v>
      </c>
      <c r="CI507">
        <v>87837</v>
      </c>
      <c r="CJ507">
        <v>78089</v>
      </c>
      <c r="CK507">
        <v>69028</v>
      </c>
      <c r="CL507">
        <v>62974</v>
      </c>
      <c r="CM507">
        <v>54830</v>
      </c>
      <c r="CN507">
        <v>49332</v>
      </c>
      <c r="CO507">
        <v>41462</v>
      </c>
      <c r="CP507">
        <v>36009</v>
      </c>
      <c r="CQ507">
        <v>30244</v>
      </c>
      <c r="CR507">
        <v>25571</v>
      </c>
      <c r="CS507">
        <v>21192</v>
      </c>
      <c r="CT507">
        <v>16835</v>
      </c>
      <c r="CU507">
        <v>14059</v>
      </c>
      <c r="CV507">
        <v>10959</v>
      </c>
      <c r="CW507">
        <v>8636</v>
      </c>
      <c r="CX507">
        <v>6962</v>
      </c>
      <c r="CY507">
        <v>4927</v>
      </c>
      <c r="CZ507">
        <v>3613</v>
      </c>
      <c r="DA507">
        <v>2552</v>
      </c>
      <c r="DB507">
        <v>4040</v>
      </c>
    </row>
    <row r="508" spans="1:106" x14ac:dyDescent="0.25">
      <c r="A508" t="s">
        <v>106</v>
      </c>
      <c r="B508" t="s">
        <v>115</v>
      </c>
      <c r="C508" t="s">
        <v>112</v>
      </c>
      <c r="D508">
        <v>2027</v>
      </c>
      <c r="E508">
        <v>22381880</v>
      </c>
      <c r="F508">
        <v>239940</v>
      </c>
      <c r="G508">
        <v>242533</v>
      </c>
      <c r="H508">
        <v>244719</v>
      </c>
      <c r="I508">
        <v>246125</v>
      </c>
      <c r="J508">
        <v>246718</v>
      </c>
      <c r="K508">
        <v>246667</v>
      </c>
      <c r="L508">
        <v>246214</v>
      </c>
      <c r="M508">
        <v>245585</v>
      </c>
      <c r="N508">
        <v>244875</v>
      </c>
      <c r="O508">
        <v>244078</v>
      </c>
      <c r="P508">
        <v>243148</v>
      </c>
      <c r="Q508">
        <v>226519</v>
      </c>
      <c r="R508">
        <v>233915</v>
      </c>
      <c r="S508">
        <v>230743</v>
      </c>
      <c r="T508">
        <v>235322</v>
      </c>
      <c r="U508">
        <v>228448</v>
      </c>
      <c r="V508">
        <v>226355</v>
      </c>
      <c r="W508">
        <v>236119</v>
      </c>
      <c r="X508">
        <v>239861</v>
      </c>
      <c r="Y508">
        <v>254395</v>
      </c>
      <c r="Z508">
        <v>259170</v>
      </c>
      <c r="AA508">
        <v>267794</v>
      </c>
      <c r="AB508">
        <v>282183</v>
      </c>
      <c r="AC508">
        <v>294335</v>
      </c>
      <c r="AD508">
        <v>304465</v>
      </c>
      <c r="AE508">
        <v>307114</v>
      </c>
      <c r="AF508">
        <v>323768</v>
      </c>
      <c r="AG508">
        <v>329616</v>
      </c>
      <c r="AH508">
        <v>331431</v>
      </c>
      <c r="AI508">
        <v>342704</v>
      </c>
      <c r="AJ508">
        <v>352471</v>
      </c>
      <c r="AK508">
        <v>359150</v>
      </c>
      <c r="AL508">
        <v>361695</v>
      </c>
      <c r="AM508">
        <v>367863</v>
      </c>
      <c r="AN508">
        <v>370759</v>
      </c>
      <c r="AO508">
        <v>376911</v>
      </c>
      <c r="AP508">
        <v>386955</v>
      </c>
      <c r="AQ508">
        <v>387336</v>
      </c>
      <c r="AR508">
        <v>382803</v>
      </c>
      <c r="AS508">
        <v>369921</v>
      </c>
      <c r="AT508">
        <v>360294</v>
      </c>
      <c r="AU508">
        <v>357840</v>
      </c>
      <c r="AV508">
        <v>357883</v>
      </c>
      <c r="AW508">
        <v>350592</v>
      </c>
      <c r="AX508">
        <v>347201</v>
      </c>
      <c r="AY508">
        <v>342970</v>
      </c>
      <c r="AZ508">
        <v>328190</v>
      </c>
      <c r="BA508">
        <v>329577</v>
      </c>
      <c r="BB508">
        <v>313248</v>
      </c>
      <c r="BC508">
        <v>301550</v>
      </c>
      <c r="BD508">
        <v>297885</v>
      </c>
      <c r="BE508">
        <v>295646</v>
      </c>
      <c r="BF508">
        <v>301357</v>
      </c>
      <c r="BG508">
        <v>294020</v>
      </c>
      <c r="BH508">
        <v>293120</v>
      </c>
      <c r="BI508">
        <v>290440</v>
      </c>
      <c r="BJ508">
        <v>282959</v>
      </c>
      <c r="BK508">
        <v>282519</v>
      </c>
      <c r="BL508">
        <v>266851</v>
      </c>
      <c r="BM508">
        <v>254689</v>
      </c>
      <c r="BN508">
        <v>236718</v>
      </c>
      <c r="BO508">
        <v>238180</v>
      </c>
      <c r="BP508">
        <v>240569</v>
      </c>
      <c r="BQ508">
        <v>241034</v>
      </c>
      <c r="BR508">
        <v>238198</v>
      </c>
      <c r="BS508">
        <v>217670</v>
      </c>
      <c r="BT508">
        <v>211421</v>
      </c>
      <c r="BU508">
        <v>217757</v>
      </c>
      <c r="BV508">
        <v>201690</v>
      </c>
      <c r="BW508">
        <v>198883</v>
      </c>
      <c r="BX508">
        <v>190155</v>
      </c>
      <c r="BY508">
        <v>184981</v>
      </c>
      <c r="BZ508">
        <v>181406</v>
      </c>
      <c r="CA508">
        <v>167750</v>
      </c>
      <c r="CB508">
        <v>158414</v>
      </c>
      <c r="CC508">
        <v>147789</v>
      </c>
      <c r="CD508">
        <v>139927</v>
      </c>
      <c r="CE508">
        <v>142484</v>
      </c>
      <c r="CF508">
        <v>129000</v>
      </c>
      <c r="CG508">
        <v>119150</v>
      </c>
      <c r="CH508">
        <v>108428</v>
      </c>
      <c r="CI508">
        <v>90055</v>
      </c>
      <c r="CJ508">
        <v>83837</v>
      </c>
      <c r="CK508">
        <v>73952</v>
      </c>
      <c r="CL508">
        <v>64803</v>
      </c>
      <c r="CM508">
        <v>58543</v>
      </c>
      <c r="CN508">
        <v>50528</v>
      </c>
      <c r="CO508">
        <v>45017</v>
      </c>
      <c r="CP508">
        <v>37436</v>
      </c>
      <c r="CQ508">
        <v>32141</v>
      </c>
      <c r="CR508">
        <v>26659</v>
      </c>
      <c r="CS508">
        <v>22230</v>
      </c>
      <c r="CT508">
        <v>18141</v>
      </c>
      <c r="CU508">
        <v>14162</v>
      </c>
      <c r="CV508">
        <v>11610</v>
      </c>
      <c r="CW508">
        <v>8867</v>
      </c>
      <c r="CX508">
        <v>6837</v>
      </c>
      <c r="CY508">
        <v>5380</v>
      </c>
      <c r="CZ508">
        <v>3710</v>
      </c>
      <c r="DA508">
        <v>2646</v>
      </c>
      <c r="DB508">
        <v>4168</v>
      </c>
    </row>
    <row r="509" spans="1:106" x14ac:dyDescent="0.25">
      <c r="A509" t="s">
        <v>106</v>
      </c>
      <c r="B509" t="s">
        <v>115</v>
      </c>
      <c r="C509" t="s">
        <v>112</v>
      </c>
      <c r="D509">
        <v>2028</v>
      </c>
      <c r="E509">
        <v>22814736</v>
      </c>
      <c r="F509">
        <v>242565</v>
      </c>
      <c r="G509">
        <v>245268</v>
      </c>
      <c r="H509">
        <v>247558</v>
      </c>
      <c r="I509">
        <v>249069</v>
      </c>
      <c r="J509">
        <v>249794</v>
      </c>
      <c r="K509">
        <v>249924</v>
      </c>
      <c r="L509">
        <v>249679</v>
      </c>
      <c r="M509">
        <v>249247</v>
      </c>
      <c r="N509">
        <v>248723</v>
      </c>
      <c r="O509">
        <v>248060</v>
      </c>
      <c r="P509">
        <v>247224</v>
      </c>
      <c r="Q509">
        <v>246173</v>
      </c>
      <c r="R509">
        <v>229373</v>
      </c>
      <c r="S509">
        <v>236691</v>
      </c>
      <c r="T509">
        <v>233703</v>
      </c>
      <c r="U509">
        <v>238850</v>
      </c>
      <c r="V509">
        <v>233066</v>
      </c>
      <c r="W509">
        <v>232544</v>
      </c>
      <c r="X509">
        <v>244197</v>
      </c>
      <c r="Y509">
        <v>249639</v>
      </c>
      <c r="Z509">
        <v>265495</v>
      </c>
      <c r="AA509">
        <v>271523</v>
      </c>
      <c r="AB509">
        <v>281356</v>
      </c>
      <c r="AC509">
        <v>296547</v>
      </c>
      <c r="AD509">
        <v>308857</v>
      </c>
      <c r="AE509">
        <v>318761</v>
      </c>
      <c r="AF509">
        <v>320888</v>
      </c>
      <c r="AG509">
        <v>336694</v>
      </c>
      <c r="AH509">
        <v>341448</v>
      </c>
      <c r="AI509">
        <v>342018</v>
      </c>
      <c r="AJ509">
        <v>352044</v>
      </c>
      <c r="AK509">
        <v>360615</v>
      </c>
      <c r="AL509">
        <v>366348</v>
      </c>
      <c r="AM509">
        <v>368183</v>
      </c>
      <c r="AN509">
        <v>373729</v>
      </c>
      <c r="AO509">
        <v>376085</v>
      </c>
      <c r="AP509">
        <v>381786</v>
      </c>
      <c r="AQ509">
        <v>391526</v>
      </c>
      <c r="AR509">
        <v>391678</v>
      </c>
      <c r="AS509">
        <v>386877</v>
      </c>
      <c r="AT509">
        <v>373678</v>
      </c>
      <c r="AU509">
        <v>363646</v>
      </c>
      <c r="AV509">
        <v>360723</v>
      </c>
      <c r="AW509">
        <v>360349</v>
      </c>
      <c r="AX509">
        <v>352748</v>
      </c>
      <c r="AY509">
        <v>349061</v>
      </c>
      <c r="AZ509">
        <v>344526</v>
      </c>
      <c r="BA509">
        <v>329456</v>
      </c>
      <c r="BB509">
        <v>330448</v>
      </c>
      <c r="BC509">
        <v>313927</v>
      </c>
      <c r="BD509">
        <v>302131</v>
      </c>
      <c r="BE509">
        <v>298392</v>
      </c>
      <c r="BF509">
        <v>296161</v>
      </c>
      <c r="BG509">
        <v>301866</v>
      </c>
      <c r="BH509">
        <v>294626</v>
      </c>
      <c r="BI509">
        <v>293768</v>
      </c>
      <c r="BJ509">
        <v>291067</v>
      </c>
      <c r="BK509">
        <v>283584</v>
      </c>
      <c r="BL509">
        <v>283032</v>
      </c>
      <c r="BM509">
        <v>267331</v>
      </c>
      <c r="BN509">
        <v>255087</v>
      </c>
      <c r="BO509">
        <v>237026</v>
      </c>
      <c r="BP509">
        <v>238162</v>
      </c>
      <c r="BQ509">
        <v>240132</v>
      </c>
      <c r="BR509">
        <v>240172</v>
      </c>
      <c r="BS509">
        <v>236974</v>
      </c>
      <c r="BT509">
        <v>216344</v>
      </c>
      <c r="BU509">
        <v>209879</v>
      </c>
      <c r="BV509">
        <v>215897</v>
      </c>
      <c r="BW509">
        <v>199856</v>
      </c>
      <c r="BX509">
        <v>196823</v>
      </c>
      <c r="BY509">
        <v>187932</v>
      </c>
      <c r="BZ509">
        <v>182522</v>
      </c>
      <c r="CA509">
        <v>178696</v>
      </c>
      <c r="CB509">
        <v>164989</v>
      </c>
      <c r="CC509">
        <v>155532</v>
      </c>
      <c r="CD509">
        <v>144782</v>
      </c>
      <c r="CE509">
        <v>136705</v>
      </c>
      <c r="CF509">
        <v>138755</v>
      </c>
      <c r="CG509">
        <v>125183</v>
      </c>
      <c r="CH509">
        <v>115112</v>
      </c>
      <c r="CI509">
        <v>104190</v>
      </c>
      <c r="CJ509">
        <v>85971</v>
      </c>
      <c r="CK509">
        <v>79412</v>
      </c>
      <c r="CL509">
        <v>69440</v>
      </c>
      <c r="CM509">
        <v>60259</v>
      </c>
      <c r="CN509">
        <v>53966</v>
      </c>
      <c r="CO509">
        <v>46135</v>
      </c>
      <c r="CP509">
        <v>40668</v>
      </c>
      <c r="CQ509">
        <v>33433</v>
      </c>
      <c r="CR509">
        <v>28346</v>
      </c>
      <c r="CS509">
        <v>23188</v>
      </c>
      <c r="CT509">
        <v>19045</v>
      </c>
      <c r="CU509">
        <v>15276</v>
      </c>
      <c r="CV509">
        <v>11703</v>
      </c>
      <c r="CW509">
        <v>9405</v>
      </c>
      <c r="CX509">
        <v>7026</v>
      </c>
      <c r="CY509">
        <v>5292</v>
      </c>
      <c r="CZ509">
        <v>4058</v>
      </c>
      <c r="DA509">
        <v>2725</v>
      </c>
      <c r="DB509">
        <v>4313</v>
      </c>
    </row>
    <row r="510" spans="1:106" x14ac:dyDescent="0.25">
      <c r="A510" t="s">
        <v>106</v>
      </c>
      <c r="B510" t="s">
        <v>115</v>
      </c>
      <c r="C510" t="s">
        <v>112</v>
      </c>
      <c r="D510">
        <v>2029</v>
      </c>
      <c r="E510">
        <v>23246920</v>
      </c>
      <c r="F510">
        <v>245123</v>
      </c>
      <c r="G510">
        <v>247922</v>
      </c>
      <c r="H510">
        <v>250321</v>
      </c>
      <c r="I510">
        <v>251933</v>
      </c>
      <c r="J510">
        <v>252758</v>
      </c>
      <c r="K510">
        <v>253018</v>
      </c>
      <c r="L510">
        <v>252950</v>
      </c>
      <c r="M510">
        <v>252731</v>
      </c>
      <c r="N510">
        <v>252401</v>
      </c>
      <c r="O510">
        <v>251928</v>
      </c>
      <c r="P510">
        <v>251223</v>
      </c>
      <c r="Q510">
        <v>250265</v>
      </c>
      <c r="R510">
        <v>249081</v>
      </c>
      <c r="S510">
        <v>232160</v>
      </c>
      <c r="T510">
        <v>239659</v>
      </c>
      <c r="U510">
        <v>237249</v>
      </c>
      <c r="V510">
        <v>243476</v>
      </c>
      <c r="W510">
        <v>239279</v>
      </c>
      <c r="X510">
        <v>240689</v>
      </c>
      <c r="Y510">
        <v>254029</v>
      </c>
      <c r="Z510">
        <v>260837</v>
      </c>
      <c r="AA510">
        <v>277916</v>
      </c>
      <c r="AB510">
        <v>285176</v>
      </c>
      <c r="AC510">
        <v>295825</v>
      </c>
      <c r="AD510">
        <v>311170</v>
      </c>
      <c r="AE510">
        <v>323241</v>
      </c>
      <c r="AF510">
        <v>332602</v>
      </c>
      <c r="AG510">
        <v>333908</v>
      </c>
      <c r="AH510">
        <v>348594</v>
      </c>
      <c r="AI510">
        <v>352082</v>
      </c>
      <c r="AJ510">
        <v>351418</v>
      </c>
      <c r="AK510">
        <v>360239</v>
      </c>
      <c r="AL510">
        <v>367857</v>
      </c>
      <c r="AM510">
        <v>372871</v>
      </c>
      <c r="AN510">
        <v>374086</v>
      </c>
      <c r="AO510">
        <v>379085</v>
      </c>
      <c r="AP510">
        <v>380999</v>
      </c>
      <c r="AQ510">
        <v>386402</v>
      </c>
      <c r="AR510">
        <v>395896</v>
      </c>
      <c r="AS510">
        <v>395768</v>
      </c>
      <c r="AT510">
        <v>390625</v>
      </c>
      <c r="AU510">
        <v>377027</v>
      </c>
      <c r="AV510">
        <v>366547</v>
      </c>
      <c r="AW510">
        <v>363214</v>
      </c>
      <c r="AX510">
        <v>362502</v>
      </c>
      <c r="AY510">
        <v>354623</v>
      </c>
      <c r="AZ510">
        <v>350628</v>
      </c>
      <c r="BA510">
        <v>345733</v>
      </c>
      <c r="BB510">
        <v>330373</v>
      </c>
      <c r="BC510">
        <v>331047</v>
      </c>
      <c r="BD510">
        <v>314459</v>
      </c>
      <c r="BE510">
        <v>302640</v>
      </c>
      <c r="BF510">
        <v>298926</v>
      </c>
      <c r="BG510">
        <v>296749</v>
      </c>
      <c r="BH510">
        <v>302447</v>
      </c>
      <c r="BI510">
        <v>295301</v>
      </c>
      <c r="BJ510">
        <v>294410</v>
      </c>
      <c r="BK510">
        <v>291668</v>
      </c>
      <c r="BL510">
        <v>284117</v>
      </c>
      <c r="BM510">
        <v>283417</v>
      </c>
      <c r="BN510">
        <v>267655</v>
      </c>
      <c r="BO510">
        <v>255258</v>
      </c>
      <c r="BP510">
        <v>237051</v>
      </c>
      <c r="BQ510">
        <v>237781</v>
      </c>
      <c r="BR510">
        <v>239314</v>
      </c>
      <c r="BS510">
        <v>238953</v>
      </c>
      <c r="BT510">
        <v>235419</v>
      </c>
      <c r="BU510">
        <v>214760</v>
      </c>
      <c r="BV510">
        <v>208161</v>
      </c>
      <c r="BW510">
        <v>213868</v>
      </c>
      <c r="BX510">
        <v>197807</v>
      </c>
      <c r="BY510">
        <v>194507</v>
      </c>
      <c r="BZ510">
        <v>185439</v>
      </c>
      <c r="CA510">
        <v>179808</v>
      </c>
      <c r="CB510">
        <v>175736</v>
      </c>
      <c r="CC510">
        <v>161983</v>
      </c>
      <c r="CD510">
        <v>152364</v>
      </c>
      <c r="CE510">
        <v>141453</v>
      </c>
      <c r="CF510">
        <v>133159</v>
      </c>
      <c r="CG510">
        <v>134656</v>
      </c>
      <c r="CH510">
        <v>120957</v>
      </c>
      <c r="CI510">
        <v>110619</v>
      </c>
      <c r="CJ510">
        <v>99471</v>
      </c>
      <c r="CK510">
        <v>81449</v>
      </c>
      <c r="CL510">
        <v>74581</v>
      </c>
      <c r="CM510">
        <v>64588</v>
      </c>
      <c r="CN510">
        <v>55566</v>
      </c>
      <c r="CO510">
        <v>49294</v>
      </c>
      <c r="CP510">
        <v>41708</v>
      </c>
      <c r="CQ510">
        <v>36347</v>
      </c>
      <c r="CR510">
        <v>29503</v>
      </c>
      <c r="CS510">
        <v>24671</v>
      </c>
      <c r="CT510">
        <v>19877</v>
      </c>
      <c r="CU510">
        <v>16053</v>
      </c>
      <c r="CV510">
        <v>12636</v>
      </c>
      <c r="CW510">
        <v>9487</v>
      </c>
      <c r="CX510">
        <v>7464</v>
      </c>
      <c r="CY510">
        <v>5446</v>
      </c>
      <c r="CZ510">
        <v>4001</v>
      </c>
      <c r="DA510">
        <v>2985</v>
      </c>
      <c r="DB510">
        <v>4465</v>
      </c>
    </row>
    <row r="511" spans="1:106" x14ac:dyDescent="0.25">
      <c r="A511" t="s">
        <v>106</v>
      </c>
      <c r="B511" t="s">
        <v>115</v>
      </c>
      <c r="C511" t="s">
        <v>112</v>
      </c>
      <c r="D511">
        <v>2030</v>
      </c>
      <c r="E511">
        <v>23678055</v>
      </c>
      <c r="F511">
        <v>247627</v>
      </c>
      <c r="G511">
        <v>250510</v>
      </c>
      <c r="H511">
        <v>253003</v>
      </c>
      <c r="I511">
        <v>254718</v>
      </c>
      <c r="J511">
        <v>255641</v>
      </c>
      <c r="K511">
        <v>255996</v>
      </c>
      <c r="L511">
        <v>256061</v>
      </c>
      <c r="M511">
        <v>256016</v>
      </c>
      <c r="N511">
        <v>255900</v>
      </c>
      <c r="O511">
        <v>255621</v>
      </c>
      <c r="P511">
        <v>255104</v>
      </c>
      <c r="Q511">
        <v>254280</v>
      </c>
      <c r="R511">
        <v>253189</v>
      </c>
      <c r="S511">
        <v>251930</v>
      </c>
      <c r="T511">
        <v>235139</v>
      </c>
      <c r="U511">
        <v>243212</v>
      </c>
      <c r="V511">
        <v>241898</v>
      </c>
      <c r="W511">
        <v>249699</v>
      </c>
      <c r="X511">
        <v>247452</v>
      </c>
      <c r="Y511">
        <v>250596</v>
      </c>
      <c r="Z511">
        <v>265284</v>
      </c>
      <c r="AA511">
        <v>273356</v>
      </c>
      <c r="AB511">
        <v>291638</v>
      </c>
      <c r="AC511">
        <v>299738</v>
      </c>
      <c r="AD511">
        <v>310546</v>
      </c>
      <c r="AE511">
        <v>325643</v>
      </c>
      <c r="AF511">
        <v>337163</v>
      </c>
      <c r="AG511">
        <v>345683</v>
      </c>
      <c r="AH511">
        <v>345886</v>
      </c>
      <c r="AI511">
        <v>359287</v>
      </c>
      <c r="AJ511">
        <v>361519</v>
      </c>
      <c r="AK511">
        <v>359662</v>
      </c>
      <c r="AL511">
        <v>367523</v>
      </c>
      <c r="AM511">
        <v>374416</v>
      </c>
      <c r="AN511">
        <v>378803</v>
      </c>
      <c r="AO511">
        <v>379475</v>
      </c>
      <c r="AP511">
        <v>384022</v>
      </c>
      <c r="AQ511">
        <v>385652</v>
      </c>
      <c r="AR511">
        <v>390818</v>
      </c>
      <c r="AS511">
        <v>400008</v>
      </c>
      <c r="AT511">
        <v>399527</v>
      </c>
      <c r="AU511">
        <v>393958</v>
      </c>
      <c r="AV511">
        <v>379921</v>
      </c>
      <c r="AW511">
        <v>369054</v>
      </c>
      <c r="AX511">
        <v>365393</v>
      </c>
      <c r="AY511">
        <v>364370</v>
      </c>
      <c r="AZ511">
        <v>356202</v>
      </c>
      <c r="BA511">
        <v>351839</v>
      </c>
      <c r="BB511">
        <v>346582</v>
      </c>
      <c r="BC511">
        <v>331019</v>
      </c>
      <c r="BD511">
        <v>331493</v>
      </c>
      <c r="BE511">
        <v>314918</v>
      </c>
      <c r="BF511">
        <v>303183</v>
      </c>
      <c r="BG511">
        <v>299534</v>
      </c>
      <c r="BH511">
        <v>297407</v>
      </c>
      <c r="BI511">
        <v>303105</v>
      </c>
      <c r="BJ511">
        <v>295967</v>
      </c>
      <c r="BK511">
        <v>295019</v>
      </c>
      <c r="BL511">
        <v>292178</v>
      </c>
      <c r="BM511">
        <v>284531</v>
      </c>
      <c r="BN511">
        <v>283639</v>
      </c>
      <c r="BO511">
        <v>267746</v>
      </c>
      <c r="BP511">
        <v>255135</v>
      </c>
      <c r="BQ511">
        <v>236709</v>
      </c>
      <c r="BR511">
        <v>237015</v>
      </c>
      <c r="BS511">
        <v>238135</v>
      </c>
      <c r="BT511">
        <v>237400</v>
      </c>
      <c r="BU511">
        <v>233592</v>
      </c>
      <c r="BV511">
        <v>212995</v>
      </c>
      <c r="BW511">
        <v>206274</v>
      </c>
      <c r="BX511">
        <v>211620</v>
      </c>
      <c r="BY511">
        <v>195498</v>
      </c>
      <c r="BZ511">
        <v>191921</v>
      </c>
      <c r="CA511">
        <v>182691</v>
      </c>
      <c r="CB511">
        <v>176842</v>
      </c>
      <c r="CC511">
        <v>172521</v>
      </c>
      <c r="CD511">
        <v>158680</v>
      </c>
      <c r="CE511">
        <v>148863</v>
      </c>
      <c r="CF511">
        <v>137794</v>
      </c>
      <c r="CG511">
        <v>129261</v>
      </c>
      <c r="CH511">
        <v>130122</v>
      </c>
      <c r="CI511">
        <v>116253</v>
      </c>
      <c r="CJ511">
        <v>105616</v>
      </c>
      <c r="CK511">
        <v>94250</v>
      </c>
      <c r="CL511">
        <v>76517</v>
      </c>
      <c r="CM511">
        <v>69391</v>
      </c>
      <c r="CN511">
        <v>59579</v>
      </c>
      <c r="CO511">
        <v>50778</v>
      </c>
      <c r="CP511">
        <v>44585</v>
      </c>
      <c r="CQ511">
        <v>37302</v>
      </c>
      <c r="CR511">
        <v>32099</v>
      </c>
      <c r="CS511">
        <v>25698</v>
      </c>
      <c r="CT511">
        <v>21165</v>
      </c>
      <c r="CU511">
        <v>16767</v>
      </c>
      <c r="CV511">
        <v>13292</v>
      </c>
      <c r="CW511">
        <v>10259</v>
      </c>
      <c r="CX511">
        <v>7538</v>
      </c>
      <c r="CY511">
        <v>5793</v>
      </c>
      <c r="CZ511">
        <v>4118</v>
      </c>
      <c r="DA511">
        <v>2945</v>
      </c>
      <c r="DB511">
        <v>4743</v>
      </c>
    </row>
    <row r="512" spans="1:106" x14ac:dyDescent="0.25">
      <c r="A512" t="s">
        <v>106</v>
      </c>
      <c r="B512" t="s">
        <v>115</v>
      </c>
      <c r="C512" t="s">
        <v>112</v>
      </c>
      <c r="D512">
        <v>2031</v>
      </c>
      <c r="E512">
        <v>24107832</v>
      </c>
      <c r="F512">
        <v>250131</v>
      </c>
      <c r="G512">
        <v>253043</v>
      </c>
      <c r="H512">
        <v>255616</v>
      </c>
      <c r="I512">
        <v>257422</v>
      </c>
      <c r="J512">
        <v>258446</v>
      </c>
      <c r="K512">
        <v>258897</v>
      </c>
      <c r="L512">
        <v>259053</v>
      </c>
      <c r="M512">
        <v>259142</v>
      </c>
      <c r="N512">
        <v>259202</v>
      </c>
      <c r="O512">
        <v>259132</v>
      </c>
      <c r="P512">
        <v>258811</v>
      </c>
      <c r="Q512">
        <v>258176</v>
      </c>
      <c r="R512">
        <v>257213</v>
      </c>
      <c r="S512">
        <v>256051</v>
      </c>
      <c r="T512">
        <v>254986</v>
      </c>
      <c r="U512">
        <v>238702</v>
      </c>
      <c r="V512">
        <v>247865</v>
      </c>
      <c r="W512">
        <v>248147</v>
      </c>
      <c r="X512">
        <v>257886</v>
      </c>
      <c r="Y512">
        <v>257392</v>
      </c>
      <c r="Z512">
        <v>261931</v>
      </c>
      <c r="AA512">
        <v>277867</v>
      </c>
      <c r="AB512">
        <v>287177</v>
      </c>
      <c r="AC512">
        <v>306269</v>
      </c>
      <c r="AD512">
        <v>314544</v>
      </c>
      <c r="AE512">
        <v>325112</v>
      </c>
      <c r="AF512">
        <v>339646</v>
      </c>
      <c r="AG512">
        <v>350314</v>
      </c>
      <c r="AH512">
        <v>357714</v>
      </c>
      <c r="AI512">
        <v>356651</v>
      </c>
      <c r="AJ512">
        <v>368768</v>
      </c>
      <c r="AK512">
        <v>369795</v>
      </c>
      <c r="AL512">
        <v>366987</v>
      </c>
      <c r="AM512">
        <v>374120</v>
      </c>
      <c r="AN512">
        <v>380380</v>
      </c>
      <c r="AO512">
        <v>384216</v>
      </c>
      <c r="AP512">
        <v>384443</v>
      </c>
      <c r="AQ512">
        <v>388696</v>
      </c>
      <c r="AR512">
        <v>390097</v>
      </c>
      <c r="AS512">
        <v>394978</v>
      </c>
      <c r="AT512">
        <v>403790</v>
      </c>
      <c r="AU512">
        <v>402869</v>
      </c>
      <c r="AV512">
        <v>396828</v>
      </c>
      <c r="AW512">
        <v>382416</v>
      </c>
      <c r="AX512">
        <v>371245</v>
      </c>
      <c r="AY512">
        <v>367288</v>
      </c>
      <c r="AZ512">
        <v>365936</v>
      </c>
      <c r="BA512">
        <v>357420</v>
      </c>
      <c r="BB512">
        <v>352688</v>
      </c>
      <c r="BC512">
        <v>347152</v>
      </c>
      <c r="BD512">
        <v>331513</v>
      </c>
      <c r="BE512">
        <v>331868</v>
      </c>
      <c r="BF512">
        <v>315410</v>
      </c>
      <c r="BG512">
        <v>303797</v>
      </c>
      <c r="BH512">
        <v>300208</v>
      </c>
      <c r="BI512">
        <v>298136</v>
      </c>
      <c r="BJ512">
        <v>303753</v>
      </c>
      <c r="BK512">
        <v>296598</v>
      </c>
      <c r="BL512">
        <v>295536</v>
      </c>
      <c r="BM512">
        <v>292561</v>
      </c>
      <c r="BN512">
        <v>284776</v>
      </c>
      <c r="BO512">
        <v>283621</v>
      </c>
      <c r="BP512">
        <v>267534</v>
      </c>
      <c r="BQ512">
        <v>254629</v>
      </c>
      <c r="BR512">
        <v>235979</v>
      </c>
      <c r="BS512">
        <v>235891</v>
      </c>
      <c r="BT512">
        <v>236617</v>
      </c>
      <c r="BU512">
        <v>235575</v>
      </c>
      <c r="BV512">
        <v>231577</v>
      </c>
      <c r="BW512">
        <v>211056</v>
      </c>
      <c r="BX512">
        <v>204166</v>
      </c>
      <c r="BY512">
        <v>209103</v>
      </c>
      <c r="BZ512">
        <v>192917</v>
      </c>
      <c r="CA512">
        <v>189073</v>
      </c>
      <c r="CB512">
        <v>179689</v>
      </c>
      <c r="CC512">
        <v>173623</v>
      </c>
      <c r="CD512">
        <v>169001</v>
      </c>
      <c r="CE512">
        <v>155039</v>
      </c>
      <c r="CF512">
        <v>145017</v>
      </c>
      <c r="CG512">
        <v>133770</v>
      </c>
      <c r="CH512">
        <v>124940</v>
      </c>
      <c r="CI512">
        <v>125074</v>
      </c>
      <c r="CJ512">
        <v>111015</v>
      </c>
      <c r="CK512">
        <v>100079</v>
      </c>
      <c r="CL512">
        <v>88551</v>
      </c>
      <c r="CM512">
        <v>71211</v>
      </c>
      <c r="CN512">
        <v>64034</v>
      </c>
      <c r="CO512">
        <v>54468</v>
      </c>
      <c r="CP512">
        <v>45950</v>
      </c>
      <c r="CQ512">
        <v>39897</v>
      </c>
      <c r="CR512">
        <v>32972</v>
      </c>
      <c r="CS512">
        <v>27981</v>
      </c>
      <c r="CT512">
        <v>22062</v>
      </c>
      <c r="CU512">
        <v>17869</v>
      </c>
      <c r="CV512">
        <v>13895</v>
      </c>
      <c r="CW512">
        <v>10804</v>
      </c>
      <c r="CX512">
        <v>8165</v>
      </c>
      <c r="CY512">
        <v>5856</v>
      </c>
      <c r="CZ512">
        <v>4389</v>
      </c>
      <c r="DA512">
        <v>3039</v>
      </c>
      <c r="DB512">
        <v>4898</v>
      </c>
    </row>
    <row r="513" spans="1:106" x14ac:dyDescent="0.25">
      <c r="A513" t="s">
        <v>106</v>
      </c>
      <c r="B513" t="s">
        <v>115</v>
      </c>
      <c r="C513" t="s">
        <v>112</v>
      </c>
      <c r="D513">
        <v>2032</v>
      </c>
      <c r="E513">
        <v>24536098</v>
      </c>
      <c r="F513">
        <v>252672</v>
      </c>
      <c r="G513">
        <v>255575</v>
      </c>
      <c r="H513">
        <v>258175</v>
      </c>
      <c r="I513">
        <v>260056</v>
      </c>
      <c r="J513">
        <v>261166</v>
      </c>
      <c r="K513">
        <v>261718</v>
      </c>
      <c r="L513">
        <v>261969</v>
      </c>
      <c r="M513">
        <v>262148</v>
      </c>
      <c r="N513">
        <v>262344</v>
      </c>
      <c r="O513">
        <v>262449</v>
      </c>
      <c r="P513">
        <v>262339</v>
      </c>
      <c r="Q513">
        <v>261897</v>
      </c>
      <c r="R513">
        <v>261123</v>
      </c>
      <c r="S513">
        <v>260084</v>
      </c>
      <c r="T513">
        <v>259121</v>
      </c>
      <c r="U513">
        <v>258653</v>
      </c>
      <c r="V513">
        <v>243366</v>
      </c>
      <c r="W513">
        <v>254120</v>
      </c>
      <c r="X513">
        <v>256367</v>
      </c>
      <c r="Y513">
        <v>267844</v>
      </c>
      <c r="Z513">
        <v>268763</v>
      </c>
      <c r="AA513">
        <v>274594</v>
      </c>
      <c r="AB513">
        <v>291750</v>
      </c>
      <c r="AC513">
        <v>301905</v>
      </c>
      <c r="AD513">
        <v>321145</v>
      </c>
      <c r="AE513">
        <v>329184</v>
      </c>
      <c r="AF513">
        <v>339196</v>
      </c>
      <c r="AG513">
        <v>352870</v>
      </c>
      <c r="AH513">
        <v>362410</v>
      </c>
      <c r="AI513">
        <v>368525</v>
      </c>
      <c r="AJ513">
        <v>366194</v>
      </c>
      <c r="AK513">
        <v>377077</v>
      </c>
      <c r="AL513">
        <v>377144</v>
      </c>
      <c r="AM513">
        <v>373620</v>
      </c>
      <c r="AN513">
        <v>380120</v>
      </c>
      <c r="AO513">
        <v>385822</v>
      </c>
      <c r="AP513">
        <v>389207</v>
      </c>
      <c r="AQ513">
        <v>389149</v>
      </c>
      <c r="AR513">
        <v>393165</v>
      </c>
      <c r="AS513">
        <v>394285</v>
      </c>
      <c r="AT513">
        <v>398800</v>
      </c>
      <c r="AU513">
        <v>407146</v>
      </c>
      <c r="AV513">
        <v>405743</v>
      </c>
      <c r="AW513">
        <v>399291</v>
      </c>
      <c r="AX513">
        <v>384586</v>
      </c>
      <c r="AY513">
        <v>373149</v>
      </c>
      <c r="AZ513">
        <v>368879</v>
      </c>
      <c r="BA513">
        <v>367139</v>
      </c>
      <c r="BB513">
        <v>358274</v>
      </c>
      <c r="BC513">
        <v>353260</v>
      </c>
      <c r="BD513">
        <v>347574</v>
      </c>
      <c r="BE513">
        <v>331931</v>
      </c>
      <c r="BF513">
        <v>332275</v>
      </c>
      <c r="BG513">
        <v>315975</v>
      </c>
      <c r="BH513">
        <v>304481</v>
      </c>
      <c r="BI513">
        <v>300952</v>
      </c>
      <c r="BJ513">
        <v>298857</v>
      </c>
      <c r="BK513">
        <v>304364</v>
      </c>
      <c r="BL513">
        <v>297139</v>
      </c>
      <c r="BM513">
        <v>295927</v>
      </c>
      <c r="BN513">
        <v>292776</v>
      </c>
      <c r="BO513">
        <v>284779</v>
      </c>
      <c r="BP513">
        <v>283288</v>
      </c>
      <c r="BQ513">
        <v>266934</v>
      </c>
      <c r="BR513">
        <v>253729</v>
      </c>
      <c r="BS513">
        <v>234896</v>
      </c>
      <c r="BT513">
        <v>234430</v>
      </c>
      <c r="BU513">
        <v>234828</v>
      </c>
      <c r="BV513">
        <v>233556</v>
      </c>
      <c r="BW513">
        <v>229385</v>
      </c>
      <c r="BX513">
        <v>208895</v>
      </c>
      <c r="BY513">
        <v>201793</v>
      </c>
      <c r="BZ513">
        <v>206303</v>
      </c>
      <c r="CA513">
        <v>190069</v>
      </c>
      <c r="CB513">
        <v>185965</v>
      </c>
      <c r="CC513">
        <v>176429</v>
      </c>
      <c r="CD513">
        <v>170097</v>
      </c>
      <c r="CE513">
        <v>165129</v>
      </c>
      <c r="CF513">
        <v>151041</v>
      </c>
      <c r="CG513">
        <v>140795</v>
      </c>
      <c r="CH513">
        <v>129313</v>
      </c>
      <c r="CI513">
        <v>120127</v>
      </c>
      <c r="CJ513">
        <v>119452</v>
      </c>
      <c r="CK513">
        <v>105215</v>
      </c>
      <c r="CL513">
        <v>94039</v>
      </c>
      <c r="CM513">
        <v>82428</v>
      </c>
      <c r="CN513">
        <v>65738</v>
      </c>
      <c r="CO513">
        <v>58570</v>
      </c>
      <c r="CP513">
        <v>49313</v>
      </c>
      <c r="CQ513">
        <v>41143</v>
      </c>
      <c r="CR513">
        <v>35287</v>
      </c>
      <c r="CS513">
        <v>28771</v>
      </c>
      <c r="CT513">
        <v>24047</v>
      </c>
      <c r="CU513">
        <v>18642</v>
      </c>
      <c r="CV513">
        <v>14826</v>
      </c>
      <c r="CW513">
        <v>11307</v>
      </c>
      <c r="CX513">
        <v>8609</v>
      </c>
      <c r="CY513">
        <v>6351</v>
      </c>
      <c r="CZ513">
        <v>4442</v>
      </c>
      <c r="DA513">
        <v>3244</v>
      </c>
      <c r="DB513">
        <v>5064</v>
      </c>
    </row>
    <row r="514" spans="1:106" x14ac:dyDescent="0.25">
      <c r="A514" t="s">
        <v>106</v>
      </c>
      <c r="B514" t="s">
        <v>115</v>
      </c>
      <c r="C514" t="s">
        <v>112</v>
      </c>
      <c r="D514">
        <v>2033</v>
      </c>
      <c r="E514">
        <v>24962668</v>
      </c>
      <c r="F514">
        <v>255245</v>
      </c>
      <c r="G514">
        <v>258141</v>
      </c>
      <c r="H514">
        <v>260730</v>
      </c>
      <c r="I514">
        <v>262636</v>
      </c>
      <c r="J514">
        <v>263816</v>
      </c>
      <c r="K514">
        <v>264453</v>
      </c>
      <c r="L514">
        <v>264803</v>
      </c>
      <c r="M514">
        <v>265076</v>
      </c>
      <c r="N514">
        <v>265363</v>
      </c>
      <c r="O514">
        <v>265605</v>
      </c>
      <c r="P514">
        <v>265672</v>
      </c>
      <c r="Q514">
        <v>265435</v>
      </c>
      <c r="R514">
        <v>264858</v>
      </c>
      <c r="S514">
        <v>264008</v>
      </c>
      <c r="T514">
        <v>263166</v>
      </c>
      <c r="U514">
        <v>262802</v>
      </c>
      <c r="V514">
        <v>263456</v>
      </c>
      <c r="W514">
        <v>249638</v>
      </c>
      <c r="X514">
        <v>262347</v>
      </c>
      <c r="Y514">
        <v>266361</v>
      </c>
      <c r="Z514">
        <v>279237</v>
      </c>
      <c r="AA514">
        <v>281466</v>
      </c>
      <c r="AB514">
        <v>288560</v>
      </c>
      <c r="AC514">
        <v>306542</v>
      </c>
      <c r="AD514">
        <v>316865</v>
      </c>
      <c r="AE514">
        <v>335849</v>
      </c>
      <c r="AF514">
        <v>343335</v>
      </c>
      <c r="AG514">
        <v>352496</v>
      </c>
      <c r="AH514">
        <v>365030</v>
      </c>
      <c r="AI514">
        <v>373270</v>
      </c>
      <c r="AJ514">
        <v>378104</v>
      </c>
      <c r="AK514">
        <v>374556</v>
      </c>
      <c r="AL514">
        <v>384456</v>
      </c>
      <c r="AM514">
        <v>383798</v>
      </c>
      <c r="AN514">
        <v>379652</v>
      </c>
      <c r="AO514">
        <v>385594</v>
      </c>
      <c r="AP514">
        <v>390840</v>
      </c>
      <c r="AQ514">
        <v>393931</v>
      </c>
      <c r="AR514">
        <v>393644</v>
      </c>
      <c r="AS514">
        <v>397370</v>
      </c>
      <c r="AT514">
        <v>398140</v>
      </c>
      <c r="AU514">
        <v>402204</v>
      </c>
      <c r="AV514">
        <v>410038</v>
      </c>
      <c r="AW514">
        <v>408207</v>
      </c>
      <c r="AX514">
        <v>401427</v>
      </c>
      <c r="AY514">
        <v>386465</v>
      </c>
      <c r="AZ514">
        <v>374748</v>
      </c>
      <c r="BA514">
        <v>370108</v>
      </c>
      <c r="BB514">
        <v>367978</v>
      </c>
      <c r="BC514">
        <v>358852</v>
      </c>
      <c r="BD514">
        <v>353680</v>
      </c>
      <c r="BE514">
        <v>347920</v>
      </c>
      <c r="BF514">
        <v>332379</v>
      </c>
      <c r="BG514">
        <v>332757</v>
      </c>
      <c r="BH514">
        <v>316612</v>
      </c>
      <c r="BI514">
        <v>305230</v>
      </c>
      <c r="BJ514">
        <v>301685</v>
      </c>
      <c r="BK514">
        <v>299535</v>
      </c>
      <c r="BL514">
        <v>304884</v>
      </c>
      <c r="BM514">
        <v>297551</v>
      </c>
      <c r="BN514">
        <v>296150</v>
      </c>
      <c r="BO514">
        <v>292740</v>
      </c>
      <c r="BP514">
        <v>284469</v>
      </c>
      <c r="BQ514">
        <v>282555</v>
      </c>
      <c r="BR514">
        <v>265926</v>
      </c>
      <c r="BS514">
        <v>252457</v>
      </c>
      <c r="BT514">
        <v>233478</v>
      </c>
      <c r="BU514">
        <v>232693</v>
      </c>
      <c r="BV514">
        <v>232847</v>
      </c>
      <c r="BW514">
        <v>231354</v>
      </c>
      <c r="BX514">
        <v>226963</v>
      </c>
      <c r="BY514">
        <v>206466</v>
      </c>
      <c r="BZ514">
        <v>199142</v>
      </c>
      <c r="CA514">
        <v>203229</v>
      </c>
      <c r="CB514">
        <v>186963</v>
      </c>
      <c r="CC514">
        <v>182591</v>
      </c>
      <c r="CD514">
        <v>172860</v>
      </c>
      <c r="CE514">
        <v>166214</v>
      </c>
      <c r="CF514">
        <v>160880</v>
      </c>
      <c r="CG514">
        <v>146655</v>
      </c>
      <c r="CH514">
        <v>136113</v>
      </c>
      <c r="CI514">
        <v>124340</v>
      </c>
      <c r="CJ514">
        <v>114765</v>
      </c>
      <c r="CK514">
        <v>113233</v>
      </c>
      <c r="CL514">
        <v>98891</v>
      </c>
      <c r="CM514">
        <v>87549</v>
      </c>
      <c r="CN514">
        <v>76121</v>
      </c>
      <c r="CO514">
        <v>60151</v>
      </c>
      <c r="CP514">
        <v>53059</v>
      </c>
      <c r="CQ514">
        <v>44178</v>
      </c>
      <c r="CR514">
        <v>36412</v>
      </c>
      <c r="CS514">
        <v>30814</v>
      </c>
      <c r="CT514">
        <v>24750</v>
      </c>
      <c r="CU514">
        <v>20343</v>
      </c>
      <c r="CV514">
        <v>15484</v>
      </c>
      <c r="CW514">
        <v>12073</v>
      </c>
      <c r="CX514">
        <v>9020</v>
      </c>
      <c r="CY514">
        <v>6709</v>
      </c>
      <c r="CZ514">
        <v>4828</v>
      </c>
      <c r="DA514">
        <v>3289</v>
      </c>
      <c r="DB514">
        <v>5308</v>
      </c>
    </row>
    <row r="515" spans="1:106" x14ac:dyDescent="0.25">
      <c r="A515" t="s">
        <v>106</v>
      </c>
      <c r="B515" t="s">
        <v>115</v>
      </c>
      <c r="C515" t="s">
        <v>112</v>
      </c>
      <c r="D515">
        <v>2034</v>
      </c>
      <c r="E515">
        <v>25387409</v>
      </c>
      <c r="F515">
        <v>257852</v>
      </c>
      <c r="G515">
        <v>260738</v>
      </c>
      <c r="H515">
        <v>263319</v>
      </c>
      <c r="I515">
        <v>265211</v>
      </c>
      <c r="J515">
        <v>266414</v>
      </c>
      <c r="K515">
        <v>267114</v>
      </c>
      <c r="L515">
        <v>267553</v>
      </c>
      <c r="M515">
        <v>267926</v>
      </c>
      <c r="N515">
        <v>268304</v>
      </c>
      <c r="O515">
        <v>268636</v>
      </c>
      <c r="P515">
        <v>268842</v>
      </c>
      <c r="Q515">
        <v>268782</v>
      </c>
      <c r="R515">
        <v>268408</v>
      </c>
      <c r="S515">
        <v>267754</v>
      </c>
      <c r="T515">
        <v>267103</v>
      </c>
      <c r="U515">
        <v>266863</v>
      </c>
      <c r="V515">
        <v>267627</v>
      </c>
      <c r="W515">
        <v>269902</v>
      </c>
      <c r="X515">
        <v>257890</v>
      </c>
      <c r="Y515">
        <v>272353</v>
      </c>
      <c r="Z515">
        <v>277793</v>
      </c>
      <c r="AA515">
        <v>291968</v>
      </c>
      <c r="AB515">
        <v>295480</v>
      </c>
      <c r="AC515">
        <v>303431</v>
      </c>
      <c r="AD515">
        <v>321566</v>
      </c>
      <c r="AE515">
        <v>331648</v>
      </c>
      <c r="AF515">
        <v>350061</v>
      </c>
      <c r="AG515">
        <v>356695</v>
      </c>
      <c r="AH515">
        <v>364718</v>
      </c>
      <c r="AI515">
        <v>375944</v>
      </c>
      <c r="AJ515">
        <v>382890</v>
      </c>
      <c r="AK515">
        <v>386490</v>
      </c>
      <c r="AL515">
        <v>381981</v>
      </c>
      <c r="AM515">
        <v>391134</v>
      </c>
      <c r="AN515">
        <v>389844</v>
      </c>
      <c r="AO515">
        <v>385152</v>
      </c>
      <c r="AP515">
        <v>390640</v>
      </c>
      <c r="AQ515">
        <v>395588</v>
      </c>
      <c r="AR515">
        <v>398441</v>
      </c>
      <c r="AS515">
        <v>397876</v>
      </c>
      <c r="AT515">
        <v>401242</v>
      </c>
      <c r="AU515">
        <v>401570</v>
      </c>
      <c r="AV515">
        <v>405134</v>
      </c>
      <c r="AW515">
        <v>412510</v>
      </c>
      <c r="AX515">
        <v>410339</v>
      </c>
      <c r="AY515">
        <v>403262</v>
      </c>
      <c r="AZ515">
        <v>388036</v>
      </c>
      <c r="BA515">
        <v>375983</v>
      </c>
      <c r="BB515">
        <v>370968</v>
      </c>
      <c r="BC515">
        <v>368535</v>
      </c>
      <c r="BD515">
        <v>359274</v>
      </c>
      <c r="BE515">
        <v>354028</v>
      </c>
      <c r="BF515">
        <v>348295</v>
      </c>
      <c r="BG515">
        <v>332903</v>
      </c>
      <c r="BH515">
        <v>333318</v>
      </c>
      <c r="BI515">
        <v>317315</v>
      </c>
      <c r="BJ515">
        <v>305968</v>
      </c>
      <c r="BK515">
        <v>302375</v>
      </c>
      <c r="BL515">
        <v>300121</v>
      </c>
      <c r="BM515">
        <v>305271</v>
      </c>
      <c r="BN515">
        <v>297795</v>
      </c>
      <c r="BO515">
        <v>296118</v>
      </c>
      <c r="BP515">
        <v>292386</v>
      </c>
      <c r="BQ515">
        <v>283750</v>
      </c>
      <c r="BR515">
        <v>281401</v>
      </c>
      <c r="BS515">
        <v>264539</v>
      </c>
      <c r="BT515">
        <v>250836</v>
      </c>
      <c r="BU515">
        <v>231781</v>
      </c>
      <c r="BV515">
        <v>230769</v>
      </c>
      <c r="BW515">
        <v>230684</v>
      </c>
      <c r="BX515">
        <v>228925</v>
      </c>
      <c r="BY515">
        <v>224264</v>
      </c>
      <c r="BZ515">
        <v>203757</v>
      </c>
      <c r="CA515">
        <v>196226</v>
      </c>
      <c r="CB515">
        <v>199884</v>
      </c>
      <c r="CC515">
        <v>183590</v>
      </c>
      <c r="CD515">
        <v>178897</v>
      </c>
      <c r="CE515">
        <v>168925</v>
      </c>
      <c r="CF515">
        <v>161957</v>
      </c>
      <c r="CG515">
        <v>156220</v>
      </c>
      <c r="CH515">
        <v>141791</v>
      </c>
      <c r="CI515">
        <v>130890</v>
      </c>
      <c r="CJ515">
        <v>118798</v>
      </c>
      <c r="CK515">
        <v>108826</v>
      </c>
      <c r="CL515">
        <v>106448</v>
      </c>
      <c r="CM515">
        <v>92093</v>
      </c>
      <c r="CN515">
        <v>80868</v>
      </c>
      <c r="CO515">
        <v>69685</v>
      </c>
      <c r="CP515">
        <v>54516</v>
      </c>
      <c r="CQ515">
        <v>47569</v>
      </c>
      <c r="CR515">
        <v>39125</v>
      </c>
      <c r="CS515">
        <v>31819</v>
      </c>
      <c r="CT515">
        <v>26528</v>
      </c>
      <c r="CU515">
        <v>20961</v>
      </c>
      <c r="CV515">
        <v>16920</v>
      </c>
      <c r="CW515">
        <v>12625</v>
      </c>
      <c r="CX515">
        <v>9641</v>
      </c>
      <c r="CY515">
        <v>7040</v>
      </c>
      <c r="CZ515">
        <v>5108</v>
      </c>
      <c r="DA515">
        <v>3580</v>
      </c>
      <c r="DB515">
        <v>5496</v>
      </c>
    </row>
    <row r="516" spans="1:106" x14ac:dyDescent="0.25">
      <c r="A516" t="s">
        <v>106</v>
      </c>
      <c r="B516" t="s">
        <v>115</v>
      </c>
      <c r="C516" t="s">
        <v>112</v>
      </c>
      <c r="D516">
        <v>2035</v>
      </c>
      <c r="E516">
        <v>25810276</v>
      </c>
      <c r="F516">
        <v>260511</v>
      </c>
      <c r="G516">
        <v>263369</v>
      </c>
      <c r="H516">
        <v>265937</v>
      </c>
      <c r="I516">
        <v>267816</v>
      </c>
      <c r="J516">
        <v>269004</v>
      </c>
      <c r="K516">
        <v>269727</v>
      </c>
      <c r="L516">
        <v>270224</v>
      </c>
      <c r="M516">
        <v>270689</v>
      </c>
      <c r="N516">
        <v>271166</v>
      </c>
      <c r="O516">
        <v>271591</v>
      </c>
      <c r="P516">
        <v>271886</v>
      </c>
      <c r="Q516">
        <v>271966</v>
      </c>
      <c r="R516">
        <v>271767</v>
      </c>
      <c r="S516">
        <v>271318</v>
      </c>
      <c r="T516">
        <v>270862</v>
      </c>
      <c r="U516">
        <v>270813</v>
      </c>
      <c r="V516">
        <v>271709</v>
      </c>
      <c r="W516">
        <v>274096</v>
      </c>
      <c r="X516">
        <v>278361</v>
      </c>
      <c r="Y516">
        <v>267924</v>
      </c>
      <c r="Z516">
        <v>283803</v>
      </c>
      <c r="AA516">
        <v>290572</v>
      </c>
      <c r="AB516">
        <v>306012</v>
      </c>
      <c r="AC516">
        <v>310398</v>
      </c>
      <c r="AD516">
        <v>318529</v>
      </c>
      <c r="AE516">
        <v>336407</v>
      </c>
      <c r="AF516">
        <v>345935</v>
      </c>
      <c r="AG516">
        <v>363474</v>
      </c>
      <c r="AH516">
        <v>368971</v>
      </c>
      <c r="AI516">
        <v>375685</v>
      </c>
      <c r="AJ516">
        <v>385610</v>
      </c>
      <c r="AK516">
        <v>391315</v>
      </c>
      <c r="AL516">
        <v>393936</v>
      </c>
      <c r="AM516">
        <v>388700</v>
      </c>
      <c r="AN516">
        <v>397203</v>
      </c>
      <c r="AO516">
        <v>395362</v>
      </c>
      <c r="AP516">
        <v>390223</v>
      </c>
      <c r="AQ516">
        <v>395415</v>
      </c>
      <c r="AR516">
        <v>400122</v>
      </c>
      <c r="AS516">
        <v>402690</v>
      </c>
      <c r="AT516">
        <v>401769</v>
      </c>
      <c r="AU516">
        <v>404685</v>
      </c>
      <c r="AV516">
        <v>404528</v>
      </c>
      <c r="AW516">
        <v>407653</v>
      </c>
      <c r="AX516">
        <v>414655</v>
      </c>
      <c r="AY516">
        <v>412164</v>
      </c>
      <c r="AZ516">
        <v>404784</v>
      </c>
      <c r="BA516">
        <v>389237</v>
      </c>
      <c r="BB516">
        <v>376848</v>
      </c>
      <c r="BC516">
        <v>371545</v>
      </c>
      <c r="BD516">
        <v>368932</v>
      </c>
      <c r="BE516">
        <v>359626</v>
      </c>
      <c r="BF516">
        <v>354402</v>
      </c>
      <c r="BG516">
        <v>348750</v>
      </c>
      <c r="BH516">
        <v>333498</v>
      </c>
      <c r="BI516">
        <v>333944</v>
      </c>
      <c r="BJ516">
        <v>318010</v>
      </c>
      <c r="BK516">
        <v>306661</v>
      </c>
      <c r="BL516">
        <v>302971</v>
      </c>
      <c r="BM516">
        <v>300578</v>
      </c>
      <c r="BN516">
        <v>305491</v>
      </c>
      <c r="BO516">
        <v>297786</v>
      </c>
      <c r="BP516">
        <v>295766</v>
      </c>
      <c r="BQ516">
        <v>291620</v>
      </c>
      <c r="BR516">
        <v>282613</v>
      </c>
      <c r="BS516">
        <v>279858</v>
      </c>
      <c r="BT516">
        <v>262794</v>
      </c>
      <c r="BU516">
        <v>248931</v>
      </c>
      <c r="BV516">
        <v>229890</v>
      </c>
      <c r="BW516">
        <v>228663</v>
      </c>
      <c r="BX516">
        <v>228285</v>
      </c>
      <c r="BY516">
        <v>226218</v>
      </c>
      <c r="BZ516">
        <v>221268</v>
      </c>
      <c r="CA516">
        <v>200770</v>
      </c>
      <c r="CB516">
        <v>193045</v>
      </c>
      <c r="CC516">
        <v>196265</v>
      </c>
      <c r="CD516">
        <v>179900</v>
      </c>
      <c r="CE516">
        <v>174834</v>
      </c>
      <c r="CF516">
        <v>164615</v>
      </c>
      <c r="CG516">
        <v>157277</v>
      </c>
      <c r="CH516">
        <v>151052</v>
      </c>
      <c r="CI516">
        <v>136362</v>
      </c>
      <c r="CJ516">
        <v>125066</v>
      </c>
      <c r="CK516">
        <v>112666</v>
      </c>
      <c r="CL516">
        <v>102345</v>
      </c>
      <c r="CM516">
        <v>99157</v>
      </c>
      <c r="CN516">
        <v>85097</v>
      </c>
      <c r="CO516">
        <v>74054</v>
      </c>
      <c r="CP516">
        <v>63193</v>
      </c>
      <c r="CQ516">
        <v>48900</v>
      </c>
      <c r="CR516">
        <v>42160</v>
      </c>
      <c r="CS516">
        <v>34217</v>
      </c>
      <c r="CT516">
        <v>27416</v>
      </c>
      <c r="CU516">
        <v>22487</v>
      </c>
      <c r="CV516">
        <v>17457</v>
      </c>
      <c r="CW516">
        <v>13812</v>
      </c>
      <c r="CX516">
        <v>10093</v>
      </c>
      <c r="CY516">
        <v>7532</v>
      </c>
      <c r="CZ516">
        <v>5367</v>
      </c>
      <c r="DA516">
        <v>3794</v>
      </c>
      <c r="DB516">
        <v>5822</v>
      </c>
    </row>
    <row r="517" spans="1:106" x14ac:dyDescent="0.25">
      <c r="A517" t="s">
        <v>106</v>
      </c>
      <c r="B517" t="s">
        <v>115</v>
      </c>
      <c r="C517" t="s">
        <v>112</v>
      </c>
      <c r="D517">
        <v>2036</v>
      </c>
      <c r="E517">
        <v>26231215</v>
      </c>
      <c r="F517">
        <v>263217</v>
      </c>
      <c r="G517">
        <v>266048</v>
      </c>
      <c r="H517">
        <v>268586</v>
      </c>
      <c r="I517">
        <v>270453</v>
      </c>
      <c r="J517">
        <v>271624</v>
      </c>
      <c r="K517">
        <v>272331</v>
      </c>
      <c r="L517">
        <v>272848</v>
      </c>
      <c r="M517">
        <v>273374</v>
      </c>
      <c r="N517">
        <v>273942</v>
      </c>
      <c r="O517">
        <v>274466</v>
      </c>
      <c r="P517">
        <v>274851</v>
      </c>
      <c r="Q517">
        <v>275020</v>
      </c>
      <c r="R517">
        <v>274963</v>
      </c>
      <c r="S517">
        <v>274686</v>
      </c>
      <c r="T517">
        <v>274438</v>
      </c>
      <c r="U517">
        <v>274587</v>
      </c>
      <c r="V517">
        <v>275674</v>
      </c>
      <c r="W517">
        <v>278199</v>
      </c>
      <c r="X517">
        <v>282582</v>
      </c>
      <c r="Y517">
        <v>288621</v>
      </c>
      <c r="Z517">
        <v>279404</v>
      </c>
      <c r="AA517">
        <v>296599</v>
      </c>
      <c r="AB517">
        <v>304666</v>
      </c>
      <c r="AC517">
        <v>320969</v>
      </c>
      <c r="AD517">
        <v>325546</v>
      </c>
      <c r="AE517">
        <v>333439</v>
      </c>
      <c r="AF517">
        <v>350750</v>
      </c>
      <c r="AG517">
        <v>359411</v>
      </c>
      <c r="AH517">
        <v>375792</v>
      </c>
      <c r="AI517">
        <v>379985</v>
      </c>
      <c r="AJ517">
        <v>385403</v>
      </c>
      <c r="AK517">
        <v>394072</v>
      </c>
      <c r="AL517">
        <v>398789</v>
      </c>
      <c r="AM517">
        <v>400672</v>
      </c>
      <c r="AN517">
        <v>394807</v>
      </c>
      <c r="AO517">
        <v>402739</v>
      </c>
      <c r="AP517">
        <v>400443</v>
      </c>
      <c r="AQ517">
        <v>395020</v>
      </c>
      <c r="AR517">
        <v>399972</v>
      </c>
      <c r="AS517">
        <v>404392</v>
      </c>
      <c r="AT517">
        <v>406594</v>
      </c>
      <c r="AU517">
        <v>405234</v>
      </c>
      <c r="AV517">
        <v>407654</v>
      </c>
      <c r="AW517">
        <v>407071</v>
      </c>
      <c r="AX517">
        <v>409837</v>
      </c>
      <c r="AY517">
        <v>416489</v>
      </c>
      <c r="AZ517">
        <v>413675</v>
      </c>
      <c r="BA517">
        <v>405927</v>
      </c>
      <c r="BB517">
        <v>390063</v>
      </c>
      <c r="BC517">
        <v>377429</v>
      </c>
      <c r="BD517">
        <v>371965</v>
      </c>
      <c r="BE517">
        <v>369263</v>
      </c>
      <c r="BF517">
        <v>360005</v>
      </c>
      <c r="BG517">
        <v>354859</v>
      </c>
      <c r="BH517">
        <v>349278</v>
      </c>
      <c r="BI517">
        <v>334162</v>
      </c>
      <c r="BJ517">
        <v>334565</v>
      </c>
      <c r="BK517">
        <v>318657</v>
      </c>
      <c r="BL517">
        <v>307263</v>
      </c>
      <c r="BM517">
        <v>303439</v>
      </c>
      <c r="BN517">
        <v>300864</v>
      </c>
      <c r="BO517">
        <v>305451</v>
      </c>
      <c r="BP517">
        <v>297450</v>
      </c>
      <c r="BQ517">
        <v>295002</v>
      </c>
      <c r="BR517">
        <v>290429</v>
      </c>
      <c r="BS517">
        <v>281085</v>
      </c>
      <c r="BT517">
        <v>277949</v>
      </c>
      <c r="BU517">
        <v>260760</v>
      </c>
      <c r="BV517">
        <v>246822</v>
      </c>
      <c r="BW517">
        <v>227820</v>
      </c>
      <c r="BX517">
        <v>226321</v>
      </c>
      <c r="BY517">
        <v>225609</v>
      </c>
      <c r="BZ517">
        <v>223212</v>
      </c>
      <c r="CA517">
        <v>217988</v>
      </c>
      <c r="CB517">
        <v>197517</v>
      </c>
      <c r="CC517">
        <v>189593</v>
      </c>
      <c r="CD517">
        <v>192313</v>
      </c>
      <c r="CE517">
        <v>175841</v>
      </c>
      <c r="CF517">
        <v>170382</v>
      </c>
      <c r="CG517">
        <v>159878</v>
      </c>
      <c r="CH517">
        <v>152092</v>
      </c>
      <c r="CI517">
        <v>145282</v>
      </c>
      <c r="CJ517">
        <v>130309</v>
      </c>
      <c r="CK517">
        <v>118625</v>
      </c>
      <c r="CL517">
        <v>105974</v>
      </c>
      <c r="CM517">
        <v>95374</v>
      </c>
      <c r="CN517">
        <v>91656</v>
      </c>
      <c r="CO517">
        <v>77962</v>
      </c>
      <c r="CP517">
        <v>67181</v>
      </c>
      <c r="CQ517">
        <v>56720</v>
      </c>
      <c r="CR517">
        <v>43369</v>
      </c>
      <c r="CS517">
        <v>36901</v>
      </c>
      <c r="CT517">
        <v>29509</v>
      </c>
      <c r="CU517">
        <v>23262</v>
      </c>
      <c r="CV517">
        <v>18743</v>
      </c>
      <c r="CW517">
        <v>14272</v>
      </c>
      <c r="CX517">
        <v>11061</v>
      </c>
      <c r="CY517">
        <v>7899</v>
      </c>
      <c r="CZ517">
        <v>5751</v>
      </c>
      <c r="DA517">
        <v>3994</v>
      </c>
      <c r="DB517">
        <v>6184</v>
      </c>
    </row>
    <row r="518" spans="1:106" x14ac:dyDescent="0.25">
      <c r="A518" t="s">
        <v>106</v>
      </c>
      <c r="B518" t="s">
        <v>115</v>
      </c>
      <c r="C518" t="s">
        <v>112</v>
      </c>
      <c r="D518">
        <v>2037</v>
      </c>
      <c r="E518">
        <v>26650169</v>
      </c>
      <c r="F518">
        <v>265972</v>
      </c>
      <c r="G518">
        <v>268776</v>
      </c>
      <c r="H518">
        <v>271287</v>
      </c>
      <c r="I518">
        <v>273120</v>
      </c>
      <c r="J518">
        <v>274273</v>
      </c>
      <c r="K518">
        <v>274961</v>
      </c>
      <c r="L518">
        <v>275465</v>
      </c>
      <c r="M518">
        <v>276005</v>
      </c>
      <c r="N518">
        <v>276639</v>
      </c>
      <c r="O518">
        <v>277254</v>
      </c>
      <c r="P518">
        <v>277735</v>
      </c>
      <c r="Q518">
        <v>277996</v>
      </c>
      <c r="R518">
        <v>278024</v>
      </c>
      <c r="S518">
        <v>277890</v>
      </c>
      <c r="T518">
        <v>277816</v>
      </c>
      <c r="U518">
        <v>278175</v>
      </c>
      <c r="V518">
        <v>279461</v>
      </c>
      <c r="W518">
        <v>282190</v>
      </c>
      <c r="X518">
        <v>286713</v>
      </c>
      <c r="Y518">
        <v>292877</v>
      </c>
      <c r="Z518">
        <v>300330</v>
      </c>
      <c r="AA518">
        <v>292233</v>
      </c>
      <c r="AB518">
        <v>310715</v>
      </c>
      <c r="AC518">
        <v>319673</v>
      </c>
      <c r="AD518">
        <v>336156</v>
      </c>
      <c r="AE518">
        <v>340508</v>
      </c>
      <c r="AF518">
        <v>347839</v>
      </c>
      <c r="AG518">
        <v>364275</v>
      </c>
      <c r="AH518">
        <v>371789</v>
      </c>
      <c r="AI518">
        <v>386843</v>
      </c>
      <c r="AJ518">
        <v>389737</v>
      </c>
      <c r="AK518">
        <v>393901</v>
      </c>
      <c r="AL518">
        <v>401580</v>
      </c>
      <c r="AM518">
        <v>405549</v>
      </c>
      <c r="AN518">
        <v>406791</v>
      </c>
      <c r="AO518">
        <v>400371</v>
      </c>
      <c r="AP518">
        <v>407836</v>
      </c>
      <c r="AQ518">
        <v>405251</v>
      </c>
      <c r="AR518">
        <v>399601</v>
      </c>
      <c r="AS518">
        <v>404259</v>
      </c>
      <c r="AT518">
        <v>408316</v>
      </c>
      <c r="AU518">
        <v>410068</v>
      </c>
      <c r="AV518">
        <v>408226</v>
      </c>
      <c r="AW518">
        <v>410207</v>
      </c>
      <c r="AX518">
        <v>409281</v>
      </c>
      <c r="AY518">
        <v>411716</v>
      </c>
      <c r="AZ518">
        <v>418009</v>
      </c>
      <c r="BA518">
        <v>414806</v>
      </c>
      <c r="BB518">
        <v>406690</v>
      </c>
      <c r="BC518">
        <v>390604</v>
      </c>
      <c r="BD518">
        <v>377852</v>
      </c>
      <c r="BE518">
        <v>372319</v>
      </c>
      <c r="BF518">
        <v>369621</v>
      </c>
      <c r="BG518">
        <v>360467</v>
      </c>
      <c r="BH518">
        <v>355388</v>
      </c>
      <c r="BI518">
        <v>349876</v>
      </c>
      <c r="BJ518">
        <v>334815</v>
      </c>
      <c r="BK518">
        <v>335137</v>
      </c>
      <c r="BL518">
        <v>319207</v>
      </c>
      <c r="BM518">
        <v>307731</v>
      </c>
      <c r="BN518">
        <v>303740</v>
      </c>
      <c r="BO518">
        <v>300895</v>
      </c>
      <c r="BP518">
        <v>305084</v>
      </c>
      <c r="BQ518">
        <v>296705</v>
      </c>
      <c r="BR518">
        <v>293809</v>
      </c>
      <c r="BS518">
        <v>288842</v>
      </c>
      <c r="BT518">
        <v>279192</v>
      </c>
      <c r="BU518">
        <v>275742</v>
      </c>
      <c r="BV518">
        <v>258516</v>
      </c>
      <c r="BW518">
        <v>244531</v>
      </c>
      <c r="BX518">
        <v>225518</v>
      </c>
      <c r="BY518">
        <v>223702</v>
      </c>
      <c r="BZ518">
        <v>222635</v>
      </c>
      <c r="CA518">
        <v>219922</v>
      </c>
      <c r="CB518">
        <v>214421</v>
      </c>
      <c r="CC518">
        <v>193988</v>
      </c>
      <c r="CD518">
        <v>185817</v>
      </c>
      <c r="CE518">
        <v>187975</v>
      </c>
      <c r="CF518">
        <v>171389</v>
      </c>
      <c r="CG518">
        <v>165495</v>
      </c>
      <c r="CH518">
        <v>154627</v>
      </c>
      <c r="CI518">
        <v>146296</v>
      </c>
      <c r="CJ518">
        <v>138852</v>
      </c>
      <c r="CK518">
        <v>123613</v>
      </c>
      <c r="CL518">
        <v>111594</v>
      </c>
      <c r="CM518">
        <v>98774</v>
      </c>
      <c r="CN518">
        <v>88199</v>
      </c>
      <c r="CO518">
        <v>84008</v>
      </c>
      <c r="CP518">
        <v>70763</v>
      </c>
      <c r="CQ518">
        <v>60328</v>
      </c>
      <c r="CR518">
        <v>50342</v>
      </c>
      <c r="CS518">
        <v>37985</v>
      </c>
      <c r="CT518">
        <v>31853</v>
      </c>
      <c r="CU518">
        <v>25064</v>
      </c>
      <c r="CV518">
        <v>19412</v>
      </c>
      <c r="CW518">
        <v>15341</v>
      </c>
      <c r="CX518">
        <v>11446</v>
      </c>
      <c r="CY518">
        <v>8670</v>
      </c>
      <c r="CZ518">
        <v>6041</v>
      </c>
      <c r="DA518">
        <v>4286</v>
      </c>
      <c r="DB518">
        <v>6555</v>
      </c>
    </row>
    <row r="519" spans="1:106" x14ac:dyDescent="0.25">
      <c r="A519" t="s">
        <v>106</v>
      </c>
      <c r="B519" t="s">
        <v>115</v>
      </c>
      <c r="C519" t="s">
        <v>112</v>
      </c>
      <c r="D519">
        <v>2038</v>
      </c>
      <c r="E519">
        <v>27067048</v>
      </c>
      <c r="F519">
        <v>268758</v>
      </c>
      <c r="G519">
        <v>271551</v>
      </c>
      <c r="H519">
        <v>274033</v>
      </c>
      <c r="I519">
        <v>275835</v>
      </c>
      <c r="J519">
        <v>276956</v>
      </c>
      <c r="K519">
        <v>277624</v>
      </c>
      <c r="L519">
        <v>278108</v>
      </c>
      <c r="M519">
        <v>278633</v>
      </c>
      <c r="N519">
        <v>279279</v>
      </c>
      <c r="O519">
        <v>279960</v>
      </c>
      <c r="P519">
        <v>280533</v>
      </c>
      <c r="Q519">
        <v>280892</v>
      </c>
      <c r="R519">
        <v>281010</v>
      </c>
      <c r="S519">
        <v>280962</v>
      </c>
      <c r="T519">
        <v>281029</v>
      </c>
      <c r="U519">
        <v>281564</v>
      </c>
      <c r="V519">
        <v>283062</v>
      </c>
      <c r="W519">
        <v>285997</v>
      </c>
      <c r="X519">
        <v>290730</v>
      </c>
      <c r="Y519">
        <v>297042</v>
      </c>
      <c r="Z519">
        <v>304622</v>
      </c>
      <c r="AA519">
        <v>313379</v>
      </c>
      <c r="AB519">
        <v>306389</v>
      </c>
      <c r="AC519">
        <v>325752</v>
      </c>
      <c r="AD519">
        <v>334908</v>
      </c>
      <c r="AE519">
        <v>351151</v>
      </c>
      <c r="AF519">
        <v>354951</v>
      </c>
      <c r="AG519">
        <v>361419</v>
      </c>
      <c r="AH519">
        <v>376694</v>
      </c>
      <c r="AI519">
        <v>382892</v>
      </c>
      <c r="AJ519">
        <v>396625</v>
      </c>
      <c r="AK519">
        <v>398269</v>
      </c>
      <c r="AL519">
        <v>401440</v>
      </c>
      <c r="AM519">
        <v>408371</v>
      </c>
      <c r="AN519">
        <v>411690</v>
      </c>
      <c r="AO519">
        <v>412369</v>
      </c>
      <c r="AP519">
        <v>405499</v>
      </c>
      <c r="AQ519">
        <v>412657</v>
      </c>
      <c r="AR519">
        <v>409840</v>
      </c>
      <c r="AS519">
        <v>403912</v>
      </c>
      <c r="AT519">
        <v>408205</v>
      </c>
      <c r="AU519">
        <v>411806</v>
      </c>
      <c r="AV519">
        <v>413063</v>
      </c>
      <c r="AW519">
        <v>410799</v>
      </c>
      <c r="AX519">
        <v>412421</v>
      </c>
      <c r="AY519">
        <v>411184</v>
      </c>
      <c r="AZ519">
        <v>413281</v>
      </c>
      <c r="BA519">
        <v>419144</v>
      </c>
      <c r="BB519">
        <v>415552</v>
      </c>
      <c r="BC519">
        <v>407164</v>
      </c>
      <c r="BD519">
        <v>390986</v>
      </c>
      <c r="BE519">
        <v>378204</v>
      </c>
      <c r="BF519">
        <v>372700</v>
      </c>
      <c r="BG519">
        <v>370059</v>
      </c>
      <c r="BH519">
        <v>360998</v>
      </c>
      <c r="BI519">
        <v>355983</v>
      </c>
      <c r="BJ519">
        <v>350466</v>
      </c>
      <c r="BK519">
        <v>335418</v>
      </c>
      <c r="BL519">
        <v>335609</v>
      </c>
      <c r="BM519">
        <v>319619</v>
      </c>
      <c r="BN519">
        <v>308029</v>
      </c>
      <c r="BO519">
        <v>303781</v>
      </c>
      <c r="BP519">
        <v>300602</v>
      </c>
      <c r="BQ519">
        <v>304298</v>
      </c>
      <c r="BR519">
        <v>295529</v>
      </c>
      <c r="BS519">
        <v>292216</v>
      </c>
      <c r="BT519">
        <v>286885</v>
      </c>
      <c r="BU519">
        <v>276999</v>
      </c>
      <c r="BV519">
        <v>273323</v>
      </c>
      <c r="BW519">
        <v>256076</v>
      </c>
      <c r="BX519">
        <v>241995</v>
      </c>
      <c r="BY519">
        <v>222937</v>
      </c>
      <c r="BZ519">
        <v>220790</v>
      </c>
      <c r="CA519">
        <v>219370</v>
      </c>
      <c r="CB519">
        <v>216346</v>
      </c>
      <c r="CC519">
        <v>210563</v>
      </c>
      <c r="CD519">
        <v>190126</v>
      </c>
      <c r="CE519">
        <v>181665</v>
      </c>
      <c r="CF519">
        <v>183216</v>
      </c>
      <c r="CG519">
        <v>166497</v>
      </c>
      <c r="CH519">
        <v>160070</v>
      </c>
      <c r="CI519">
        <v>148758</v>
      </c>
      <c r="CJ519">
        <v>139837</v>
      </c>
      <c r="CK519">
        <v>131736</v>
      </c>
      <c r="CL519">
        <v>116301</v>
      </c>
      <c r="CM519">
        <v>104034</v>
      </c>
      <c r="CN519">
        <v>91366</v>
      </c>
      <c r="CO519">
        <v>80880</v>
      </c>
      <c r="CP519">
        <v>76288</v>
      </c>
      <c r="CQ519">
        <v>63583</v>
      </c>
      <c r="CR519">
        <v>53577</v>
      </c>
      <c r="CS519">
        <v>44131</v>
      </c>
      <c r="CT519">
        <v>32815</v>
      </c>
      <c r="CU519">
        <v>27084</v>
      </c>
      <c r="CV519">
        <v>20938</v>
      </c>
      <c r="CW519">
        <v>15910</v>
      </c>
      <c r="CX519">
        <v>12318</v>
      </c>
      <c r="CY519">
        <v>8984</v>
      </c>
      <c r="CZ519">
        <v>6641</v>
      </c>
      <c r="DA519">
        <v>4509</v>
      </c>
      <c r="DB519">
        <v>6997</v>
      </c>
    </row>
    <row r="520" spans="1:106" x14ac:dyDescent="0.25">
      <c r="A520" t="s">
        <v>106</v>
      </c>
      <c r="B520" t="s">
        <v>115</v>
      </c>
      <c r="C520" t="s">
        <v>112</v>
      </c>
      <c r="D520">
        <v>2039</v>
      </c>
      <c r="E520">
        <v>27481853</v>
      </c>
      <c r="F520">
        <v>271579</v>
      </c>
      <c r="G520">
        <v>274356</v>
      </c>
      <c r="H520">
        <v>276823</v>
      </c>
      <c r="I520">
        <v>278596</v>
      </c>
      <c r="J520">
        <v>279682</v>
      </c>
      <c r="K520">
        <v>280314</v>
      </c>
      <c r="L520">
        <v>280778</v>
      </c>
      <c r="M520">
        <v>281288</v>
      </c>
      <c r="N520">
        <v>281918</v>
      </c>
      <c r="O520">
        <v>282613</v>
      </c>
      <c r="P520">
        <v>283250</v>
      </c>
      <c r="Q520">
        <v>283696</v>
      </c>
      <c r="R520">
        <v>283914</v>
      </c>
      <c r="S520">
        <v>283955</v>
      </c>
      <c r="T520">
        <v>284108</v>
      </c>
      <c r="U520">
        <v>284791</v>
      </c>
      <c r="V520">
        <v>286469</v>
      </c>
      <c r="W520">
        <v>289619</v>
      </c>
      <c r="X520">
        <v>294567</v>
      </c>
      <c r="Y520">
        <v>301089</v>
      </c>
      <c r="Z520">
        <v>308823</v>
      </c>
      <c r="AA520">
        <v>317709</v>
      </c>
      <c r="AB520">
        <v>327725</v>
      </c>
      <c r="AC520">
        <v>321466</v>
      </c>
      <c r="AD520">
        <v>341022</v>
      </c>
      <c r="AE520">
        <v>349949</v>
      </c>
      <c r="AF520">
        <v>365631</v>
      </c>
      <c r="AG520">
        <v>368575</v>
      </c>
      <c r="AH520">
        <v>373889</v>
      </c>
      <c r="AI520">
        <v>387828</v>
      </c>
      <c r="AJ520">
        <v>392716</v>
      </c>
      <c r="AK520">
        <v>405179</v>
      </c>
      <c r="AL520">
        <v>405836</v>
      </c>
      <c r="AM520">
        <v>408261</v>
      </c>
      <c r="AN520">
        <v>414537</v>
      </c>
      <c r="AO520">
        <v>417289</v>
      </c>
      <c r="AP520">
        <v>417506</v>
      </c>
      <c r="AQ520">
        <v>410348</v>
      </c>
      <c r="AR520">
        <v>417262</v>
      </c>
      <c r="AS520">
        <v>414159</v>
      </c>
      <c r="AT520">
        <v>407875</v>
      </c>
      <c r="AU520">
        <v>411715</v>
      </c>
      <c r="AV520">
        <v>414816</v>
      </c>
      <c r="AW520">
        <v>415641</v>
      </c>
      <c r="AX520">
        <v>413035</v>
      </c>
      <c r="AY520">
        <v>414328</v>
      </c>
      <c r="AZ520">
        <v>412771</v>
      </c>
      <c r="BA520">
        <v>414464</v>
      </c>
      <c r="BB520">
        <v>419897</v>
      </c>
      <c r="BC520">
        <v>416004</v>
      </c>
      <c r="BD520">
        <v>407478</v>
      </c>
      <c r="BE520">
        <v>391297</v>
      </c>
      <c r="BF520">
        <v>378586</v>
      </c>
      <c r="BG520">
        <v>373158</v>
      </c>
      <c r="BH520">
        <v>370567</v>
      </c>
      <c r="BI520">
        <v>361600</v>
      </c>
      <c r="BJ520">
        <v>356572</v>
      </c>
      <c r="BK520">
        <v>351004</v>
      </c>
      <c r="BL520">
        <v>335919</v>
      </c>
      <c r="BM520">
        <v>335940</v>
      </c>
      <c r="BN520">
        <v>319863</v>
      </c>
      <c r="BO520">
        <v>308071</v>
      </c>
      <c r="BP520">
        <v>303494</v>
      </c>
      <c r="BQ520">
        <v>299897</v>
      </c>
      <c r="BR520">
        <v>303075</v>
      </c>
      <c r="BS520">
        <v>293950</v>
      </c>
      <c r="BT520">
        <v>290250</v>
      </c>
      <c r="BU520">
        <v>284622</v>
      </c>
      <c r="BV520">
        <v>274590</v>
      </c>
      <c r="BW520">
        <v>270703</v>
      </c>
      <c r="BX520">
        <v>253388</v>
      </c>
      <c r="BY520">
        <v>239170</v>
      </c>
      <c r="BZ520">
        <v>220059</v>
      </c>
      <c r="CA520">
        <v>217583</v>
      </c>
      <c r="CB520">
        <v>215824</v>
      </c>
      <c r="CC520">
        <v>212476</v>
      </c>
      <c r="CD520">
        <v>206354</v>
      </c>
      <c r="CE520">
        <v>185884</v>
      </c>
      <c r="CF520">
        <v>177102</v>
      </c>
      <c r="CG520">
        <v>177997</v>
      </c>
      <c r="CH520">
        <v>161064</v>
      </c>
      <c r="CI520">
        <v>154008</v>
      </c>
      <c r="CJ520">
        <v>142213</v>
      </c>
      <c r="CK520">
        <v>132689</v>
      </c>
      <c r="CL520">
        <v>123965</v>
      </c>
      <c r="CM520">
        <v>108441</v>
      </c>
      <c r="CN520">
        <v>96255</v>
      </c>
      <c r="CO520">
        <v>83811</v>
      </c>
      <c r="CP520">
        <v>73491</v>
      </c>
      <c r="CQ520">
        <v>68587</v>
      </c>
      <c r="CR520">
        <v>56507</v>
      </c>
      <c r="CS520">
        <v>46998</v>
      </c>
      <c r="CT520">
        <v>38162</v>
      </c>
      <c r="CU520">
        <v>27925</v>
      </c>
      <c r="CV520">
        <v>22654</v>
      </c>
      <c r="CW520">
        <v>17179</v>
      </c>
      <c r="CX520">
        <v>12791</v>
      </c>
      <c r="CY520">
        <v>9682</v>
      </c>
      <c r="CZ520">
        <v>6894</v>
      </c>
      <c r="DA520">
        <v>4966</v>
      </c>
      <c r="DB520">
        <v>7437</v>
      </c>
    </row>
    <row r="521" spans="1:106" x14ac:dyDescent="0.25">
      <c r="A521" t="s">
        <v>106</v>
      </c>
      <c r="B521" t="s">
        <v>115</v>
      </c>
      <c r="C521" t="s">
        <v>112</v>
      </c>
      <c r="D521">
        <v>2040</v>
      </c>
      <c r="E521">
        <v>27894567</v>
      </c>
      <c r="F521">
        <v>274438</v>
      </c>
      <c r="G521">
        <v>277195</v>
      </c>
      <c r="H521">
        <v>279647</v>
      </c>
      <c r="I521">
        <v>281401</v>
      </c>
      <c r="J521">
        <v>282454</v>
      </c>
      <c r="K521">
        <v>283050</v>
      </c>
      <c r="L521">
        <v>283477</v>
      </c>
      <c r="M521">
        <v>283965</v>
      </c>
      <c r="N521">
        <v>284582</v>
      </c>
      <c r="O521">
        <v>285262</v>
      </c>
      <c r="P521">
        <v>285914</v>
      </c>
      <c r="Q521">
        <v>286423</v>
      </c>
      <c r="R521">
        <v>286726</v>
      </c>
      <c r="S521">
        <v>286868</v>
      </c>
      <c r="T521">
        <v>287111</v>
      </c>
      <c r="U521">
        <v>287882</v>
      </c>
      <c r="V521">
        <v>289713</v>
      </c>
      <c r="W521">
        <v>293044</v>
      </c>
      <c r="X521">
        <v>298210</v>
      </c>
      <c r="Y521">
        <v>304957</v>
      </c>
      <c r="Z521">
        <v>312906</v>
      </c>
      <c r="AA521">
        <v>321944</v>
      </c>
      <c r="AB521">
        <v>332098</v>
      </c>
      <c r="AC521">
        <v>342970</v>
      </c>
      <c r="AD521">
        <v>336775</v>
      </c>
      <c r="AE521">
        <v>356096</v>
      </c>
      <c r="AF521">
        <v>364470</v>
      </c>
      <c r="AG521">
        <v>379282</v>
      </c>
      <c r="AH521">
        <v>381075</v>
      </c>
      <c r="AI521">
        <v>385066</v>
      </c>
      <c r="AJ521">
        <v>397676</v>
      </c>
      <c r="AK521">
        <v>401310</v>
      </c>
      <c r="AL521">
        <v>412765</v>
      </c>
      <c r="AM521">
        <v>412677</v>
      </c>
      <c r="AN521">
        <v>414455</v>
      </c>
      <c r="AO521">
        <v>420156</v>
      </c>
      <c r="AP521">
        <v>422442</v>
      </c>
      <c r="AQ521">
        <v>422363</v>
      </c>
      <c r="AR521">
        <v>414974</v>
      </c>
      <c r="AS521">
        <v>421592</v>
      </c>
      <c r="AT521">
        <v>418127</v>
      </c>
      <c r="AU521">
        <v>411401</v>
      </c>
      <c r="AV521">
        <v>414740</v>
      </c>
      <c r="AW521">
        <v>417406</v>
      </c>
      <c r="AX521">
        <v>417877</v>
      </c>
      <c r="AY521">
        <v>414962</v>
      </c>
      <c r="AZ521">
        <v>415915</v>
      </c>
      <c r="BA521">
        <v>413975</v>
      </c>
      <c r="BB521">
        <v>415261</v>
      </c>
      <c r="BC521">
        <v>420353</v>
      </c>
      <c r="BD521">
        <v>416297</v>
      </c>
      <c r="BE521">
        <v>407721</v>
      </c>
      <c r="BF521">
        <v>391635</v>
      </c>
      <c r="BG521">
        <v>379046</v>
      </c>
      <c r="BH521">
        <v>373688</v>
      </c>
      <c r="BI521">
        <v>371150</v>
      </c>
      <c r="BJ521">
        <v>362195</v>
      </c>
      <c r="BK521">
        <v>357109</v>
      </c>
      <c r="BL521">
        <v>351442</v>
      </c>
      <c r="BM521">
        <v>336283</v>
      </c>
      <c r="BN521">
        <v>336097</v>
      </c>
      <c r="BO521">
        <v>319844</v>
      </c>
      <c r="BP521">
        <v>307782</v>
      </c>
      <c r="BQ521">
        <v>302793</v>
      </c>
      <c r="BR521">
        <v>298751</v>
      </c>
      <c r="BS521">
        <v>301449</v>
      </c>
      <c r="BT521">
        <v>291994</v>
      </c>
      <c r="BU521">
        <v>287974</v>
      </c>
      <c r="BV521">
        <v>282136</v>
      </c>
      <c r="BW521">
        <v>271980</v>
      </c>
      <c r="BX521">
        <v>267821</v>
      </c>
      <c r="BY521">
        <v>250407</v>
      </c>
      <c r="BZ521">
        <v>236045</v>
      </c>
      <c r="CA521">
        <v>216889</v>
      </c>
      <c r="CB521">
        <v>214097</v>
      </c>
      <c r="CC521">
        <v>211987</v>
      </c>
      <c r="CD521">
        <v>208257</v>
      </c>
      <c r="CE521">
        <v>201745</v>
      </c>
      <c r="CF521">
        <v>181227</v>
      </c>
      <c r="CG521">
        <v>172097</v>
      </c>
      <c r="CH521">
        <v>172196</v>
      </c>
      <c r="CI521">
        <v>154991</v>
      </c>
      <c r="CJ521">
        <v>147248</v>
      </c>
      <c r="CK521">
        <v>134969</v>
      </c>
      <c r="CL521">
        <v>124882</v>
      </c>
      <c r="CM521">
        <v>115614</v>
      </c>
      <c r="CN521">
        <v>100357</v>
      </c>
      <c r="CO521">
        <v>88322</v>
      </c>
      <c r="CP521">
        <v>76185</v>
      </c>
      <c r="CQ521">
        <v>66114</v>
      </c>
      <c r="CR521">
        <v>60994</v>
      </c>
      <c r="CS521">
        <v>49604</v>
      </c>
      <c r="CT521">
        <v>40670</v>
      </c>
      <c r="CU521">
        <v>32515</v>
      </c>
      <c r="CV521">
        <v>23378</v>
      </c>
      <c r="CW521">
        <v>18613</v>
      </c>
      <c r="CX521">
        <v>13831</v>
      </c>
      <c r="CY521">
        <v>10069</v>
      </c>
      <c r="CZ521">
        <v>7442</v>
      </c>
      <c r="DA521">
        <v>5166</v>
      </c>
      <c r="DB521">
        <v>8041</v>
      </c>
    </row>
    <row r="522" spans="1:106" x14ac:dyDescent="0.25">
      <c r="A522" t="s">
        <v>106</v>
      </c>
      <c r="B522" t="s">
        <v>115</v>
      </c>
      <c r="C522" t="s">
        <v>112</v>
      </c>
      <c r="D522">
        <v>2041</v>
      </c>
      <c r="E522">
        <v>28305187</v>
      </c>
      <c r="F522">
        <v>277334</v>
      </c>
      <c r="G522">
        <v>280070</v>
      </c>
      <c r="H522">
        <v>282501</v>
      </c>
      <c r="I522">
        <v>284238</v>
      </c>
      <c r="J522">
        <v>285271</v>
      </c>
      <c r="K522">
        <v>285831</v>
      </c>
      <c r="L522">
        <v>286221</v>
      </c>
      <c r="M522">
        <v>286671</v>
      </c>
      <c r="N522">
        <v>287266</v>
      </c>
      <c r="O522">
        <v>287937</v>
      </c>
      <c r="P522">
        <v>288571</v>
      </c>
      <c r="Q522">
        <v>289096</v>
      </c>
      <c r="R522">
        <v>289462</v>
      </c>
      <c r="S522">
        <v>289688</v>
      </c>
      <c r="T522">
        <v>290033</v>
      </c>
      <c r="U522">
        <v>290894</v>
      </c>
      <c r="V522">
        <v>292818</v>
      </c>
      <c r="W522">
        <v>296306</v>
      </c>
      <c r="X522">
        <v>301656</v>
      </c>
      <c r="Y522">
        <v>308624</v>
      </c>
      <c r="Z522">
        <v>316801</v>
      </c>
      <c r="AA522">
        <v>326064</v>
      </c>
      <c r="AB522">
        <v>336376</v>
      </c>
      <c r="AC522">
        <v>347381</v>
      </c>
      <c r="AD522">
        <v>358413</v>
      </c>
      <c r="AE522">
        <v>351887</v>
      </c>
      <c r="AF522">
        <v>370648</v>
      </c>
      <c r="AG522">
        <v>378162</v>
      </c>
      <c r="AH522">
        <v>391807</v>
      </c>
      <c r="AI522">
        <v>392276</v>
      </c>
      <c r="AJ522">
        <v>394949</v>
      </c>
      <c r="AK522">
        <v>406291</v>
      </c>
      <c r="AL522">
        <v>408927</v>
      </c>
      <c r="AM522">
        <v>419622</v>
      </c>
      <c r="AN522">
        <v>418887</v>
      </c>
      <c r="AO522">
        <v>420095</v>
      </c>
      <c r="AP522">
        <v>425328</v>
      </c>
      <c r="AQ522">
        <v>427316</v>
      </c>
      <c r="AR522">
        <v>426996</v>
      </c>
      <c r="AS522">
        <v>419329</v>
      </c>
      <c r="AT522">
        <v>425569</v>
      </c>
      <c r="AU522">
        <v>421652</v>
      </c>
      <c r="AV522">
        <v>414442</v>
      </c>
      <c r="AW522">
        <v>417344</v>
      </c>
      <c r="AX522">
        <v>419654</v>
      </c>
      <c r="AY522">
        <v>419804</v>
      </c>
      <c r="AZ522">
        <v>416566</v>
      </c>
      <c r="BA522">
        <v>417120</v>
      </c>
      <c r="BB522">
        <v>414794</v>
      </c>
      <c r="BC522">
        <v>415768</v>
      </c>
      <c r="BD522">
        <v>420646</v>
      </c>
      <c r="BE522">
        <v>416519</v>
      </c>
      <c r="BF522">
        <v>407993</v>
      </c>
      <c r="BG522">
        <v>392050</v>
      </c>
      <c r="BH522">
        <v>379578</v>
      </c>
      <c r="BI522">
        <v>374290</v>
      </c>
      <c r="BJ522">
        <v>371722</v>
      </c>
      <c r="BK522">
        <v>362737</v>
      </c>
      <c r="BL522">
        <v>357544</v>
      </c>
      <c r="BM522">
        <v>351736</v>
      </c>
      <c r="BN522">
        <v>336470</v>
      </c>
      <c r="BO522">
        <v>335986</v>
      </c>
      <c r="BP522">
        <v>319488</v>
      </c>
      <c r="BQ522">
        <v>307073</v>
      </c>
      <c r="BR522">
        <v>301650</v>
      </c>
      <c r="BS522">
        <v>297206</v>
      </c>
      <c r="BT522">
        <v>299436</v>
      </c>
      <c r="BU522">
        <v>289733</v>
      </c>
      <c r="BV522">
        <v>285474</v>
      </c>
      <c r="BW522">
        <v>279453</v>
      </c>
      <c r="BX522">
        <v>269111</v>
      </c>
      <c r="BY522">
        <v>264640</v>
      </c>
      <c r="BZ522">
        <v>247120</v>
      </c>
      <c r="CA522">
        <v>232622</v>
      </c>
      <c r="CB522">
        <v>213440</v>
      </c>
      <c r="CC522">
        <v>210320</v>
      </c>
      <c r="CD522">
        <v>207799</v>
      </c>
      <c r="CE522">
        <v>203633</v>
      </c>
      <c r="CF522">
        <v>196694</v>
      </c>
      <c r="CG522">
        <v>176115</v>
      </c>
      <c r="CH522">
        <v>166525</v>
      </c>
      <c r="CI522">
        <v>165715</v>
      </c>
      <c r="CJ522">
        <v>148219</v>
      </c>
      <c r="CK522">
        <v>139765</v>
      </c>
      <c r="CL522">
        <v>127058</v>
      </c>
      <c r="CM522">
        <v>116491</v>
      </c>
      <c r="CN522">
        <v>107027</v>
      </c>
      <c r="CO522">
        <v>92111</v>
      </c>
      <c r="CP522">
        <v>80313</v>
      </c>
      <c r="CQ522">
        <v>68567</v>
      </c>
      <c r="CR522">
        <v>58834</v>
      </c>
      <c r="CS522">
        <v>53583</v>
      </c>
      <c r="CT522">
        <v>42964</v>
      </c>
      <c r="CU522">
        <v>34677</v>
      </c>
      <c r="CV522">
        <v>27256</v>
      </c>
      <c r="CW522">
        <v>19228</v>
      </c>
      <c r="CX522">
        <v>15004</v>
      </c>
      <c r="CY522">
        <v>10905</v>
      </c>
      <c r="CZ522">
        <v>7753</v>
      </c>
      <c r="DA522">
        <v>5587</v>
      </c>
      <c r="DB522">
        <v>8571</v>
      </c>
    </row>
    <row r="523" spans="1:106" x14ac:dyDescent="0.25">
      <c r="A523" t="s">
        <v>106</v>
      </c>
      <c r="B523" t="s">
        <v>115</v>
      </c>
      <c r="C523" t="s">
        <v>112</v>
      </c>
      <c r="D523">
        <v>2042</v>
      </c>
      <c r="E523">
        <v>28713719</v>
      </c>
      <c r="F523">
        <v>280270</v>
      </c>
      <c r="G523">
        <v>282982</v>
      </c>
      <c r="H523">
        <v>285389</v>
      </c>
      <c r="I523">
        <v>287105</v>
      </c>
      <c r="J523">
        <v>288120</v>
      </c>
      <c r="K523">
        <v>288656</v>
      </c>
      <c r="L523">
        <v>289009</v>
      </c>
      <c r="M523">
        <v>289425</v>
      </c>
      <c r="N523">
        <v>289981</v>
      </c>
      <c r="O523">
        <v>290627</v>
      </c>
      <c r="P523">
        <v>291255</v>
      </c>
      <c r="Q523">
        <v>291760</v>
      </c>
      <c r="R523">
        <v>292143</v>
      </c>
      <c r="S523">
        <v>292433</v>
      </c>
      <c r="T523">
        <v>292864</v>
      </c>
      <c r="U523">
        <v>293824</v>
      </c>
      <c r="V523">
        <v>295843</v>
      </c>
      <c r="W523">
        <v>299428</v>
      </c>
      <c r="X523">
        <v>304944</v>
      </c>
      <c r="Y523">
        <v>312095</v>
      </c>
      <c r="Z523">
        <v>320496</v>
      </c>
      <c r="AA523">
        <v>329990</v>
      </c>
      <c r="AB523">
        <v>340529</v>
      </c>
      <c r="AC523">
        <v>351702</v>
      </c>
      <c r="AD523">
        <v>362866</v>
      </c>
      <c r="AE523">
        <v>373635</v>
      </c>
      <c r="AF523">
        <v>366478</v>
      </c>
      <c r="AG523">
        <v>384363</v>
      </c>
      <c r="AH523">
        <v>390716</v>
      </c>
      <c r="AI523">
        <v>403027</v>
      </c>
      <c r="AJ523">
        <v>402179</v>
      </c>
      <c r="AK523">
        <v>403588</v>
      </c>
      <c r="AL523">
        <v>413923</v>
      </c>
      <c r="AM523">
        <v>415808</v>
      </c>
      <c r="AN523">
        <v>425848</v>
      </c>
      <c r="AO523">
        <v>424546</v>
      </c>
      <c r="AP523">
        <v>425289</v>
      </c>
      <c r="AQ523">
        <v>430219</v>
      </c>
      <c r="AR523">
        <v>431964</v>
      </c>
      <c r="AS523">
        <v>431354</v>
      </c>
      <c r="AT523">
        <v>423331</v>
      </c>
      <c r="AU523">
        <v>429099</v>
      </c>
      <c r="AV523">
        <v>424691</v>
      </c>
      <c r="AW523">
        <v>417061</v>
      </c>
      <c r="AX523">
        <v>419608</v>
      </c>
      <c r="AY523">
        <v>421590</v>
      </c>
      <c r="AZ523">
        <v>421407</v>
      </c>
      <c r="BA523">
        <v>417784</v>
      </c>
      <c r="BB523">
        <v>417940</v>
      </c>
      <c r="BC523">
        <v>415320</v>
      </c>
      <c r="BD523">
        <v>416108</v>
      </c>
      <c r="BE523">
        <v>420867</v>
      </c>
      <c r="BF523">
        <v>416773</v>
      </c>
      <c r="BG523">
        <v>408343</v>
      </c>
      <c r="BH523">
        <v>392542</v>
      </c>
      <c r="BI523">
        <v>380180</v>
      </c>
      <c r="BJ523">
        <v>374881</v>
      </c>
      <c r="BK523">
        <v>372244</v>
      </c>
      <c r="BL523">
        <v>363173</v>
      </c>
      <c r="BM523">
        <v>357834</v>
      </c>
      <c r="BN523">
        <v>351848</v>
      </c>
      <c r="BO523">
        <v>336392</v>
      </c>
      <c r="BP523">
        <v>335529</v>
      </c>
      <c r="BQ523">
        <v>318703</v>
      </c>
      <c r="BR523">
        <v>305923</v>
      </c>
      <c r="BS523">
        <v>300101</v>
      </c>
      <c r="BT523">
        <v>295276</v>
      </c>
      <c r="BU523">
        <v>297114</v>
      </c>
      <c r="BV523">
        <v>287243</v>
      </c>
      <c r="BW523">
        <v>282770</v>
      </c>
      <c r="BX523">
        <v>276503</v>
      </c>
      <c r="BY523">
        <v>265939</v>
      </c>
      <c r="BZ523">
        <v>261141</v>
      </c>
      <c r="CA523">
        <v>243523</v>
      </c>
      <c r="CB523">
        <v>228902</v>
      </c>
      <c r="CC523">
        <v>209704</v>
      </c>
      <c r="CD523">
        <v>206192</v>
      </c>
      <c r="CE523">
        <v>203208</v>
      </c>
      <c r="CF523">
        <v>198567</v>
      </c>
      <c r="CG523">
        <v>191153</v>
      </c>
      <c r="CH523">
        <v>170422</v>
      </c>
      <c r="CI523">
        <v>160294</v>
      </c>
      <c r="CJ523">
        <v>158484</v>
      </c>
      <c r="CK523">
        <v>140719</v>
      </c>
      <c r="CL523">
        <v>131590</v>
      </c>
      <c r="CM523">
        <v>118549</v>
      </c>
      <c r="CN523">
        <v>107865</v>
      </c>
      <c r="CO523">
        <v>98271</v>
      </c>
      <c r="CP523">
        <v>83790</v>
      </c>
      <c r="CQ523">
        <v>72314</v>
      </c>
      <c r="CR523">
        <v>61045</v>
      </c>
      <c r="CS523">
        <v>51728</v>
      </c>
      <c r="CT523">
        <v>46448</v>
      </c>
      <c r="CU523">
        <v>36668</v>
      </c>
      <c r="CV523">
        <v>29093</v>
      </c>
      <c r="CW523">
        <v>22449</v>
      </c>
      <c r="CX523">
        <v>15523</v>
      </c>
      <c r="CY523">
        <v>11848</v>
      </c>
      <c r="CZ523">
        <v>8408</v>
      </c>
      <c r="DA523">
        <v>5830</v>
      </c>
      <c r="DB523">
        <v>9201</v>
      </c>
    </row>
    <row r="524" spans="1:106" x14ac:dyDescent="0.25">
      <c r="A524" t="s">
        <v>106</v>
      </c>
      <c r="B524" t="s">
        <v>115</v>
      </c>
      <c r="C524" t="s">
        <v>112</v>
      </c>
      <c r="D524">
        <v>2043</v>
      </c>
      <c r="E524">
        <v>29120270</v>
      </c>
      <c r="F524">
        <v>283252</v>
      </c>
      <c r="G524">
        <v>285932</v>
      </c>
      <c r="H524">
        <v>288315</v>
      </c>
      <c r="I524">
        <v>290003</v>
      </c>
      <c r="J524">
        <v>290994</v>
      </c>
      <c r="K524">
        <v>291514</v>
      </c>
      <c r="L524">
        <v>291843</v>
      </c>
      <c r="M524">
        <v>292219</v>
      </c>
      <c r="N524">
        <v>292744</v>
      </c>
      <c r="O524">
        <v>293349</v>
      </c>
      <c r="P524">
        <v>293950</v>
      </c>
      <c r="Q524">
        <v>294450</v>
      </c>
      <c r="R524">
        <v>294813</v>
      </c>
      <c r="S524">
        <v>295120</v>
      </c>
      <c r="T524">
        <v>295615</v>
      </c>
      <c r="U524">
        <v>296665</v>
      </c>
      <c r="V524">
        <v>298784</v>
      </c>
      <c r="W524">
        <v>302469</v>
      </c>
      <c r="X524">
        <v>308085</v>
      </c>
      <c r="Y524">
        <v>315409</v>
      </c>
      <c r="Z524">
        <v>323998</v>
      </c>
      <c r="AA524">
        <v>333717</v>
      </c>
      <c r="AB524">
        <v>344492</v>
      </c>
      <c r="AC524">
        <v>355885</v>
      </c>
      <c r="AD524">
        <v>367221</v>
      </c>
      <c r="AE524">
        <v>378126</v>
      </c>
      <c r="AF524">
        <v>388316</v>
      </c>
      <c r="AG524">
        <v>380227</v>
      </c>
      <c r="AH524">
        <v>396943</v>
      </c>
      <c r="AI524">
        <v>401961</v>
      </c>
      <c r="AJ524">
        <v>412948</v>
      </c>
      <c r="AK524">
        <v>410837</v>
      </c>
      <c r="AL524">
        <v>411248</v>
      </c>
      <c r="AM524">
        <v>420821</v>
      </c>
      <c r="AN524">
        <v>422057</v>
      </c>
      <c r="AO524">
        <v>431517</v>
      </c>
      <c r="AP524">
        <v>429754</v>
      </c>
      <c r="AQ524">
        <v>430198</v>
      </c>
      <c r="AR524">
        <v>434882</v>
      </c>
      <c r="AS524">
        <v>436334</v>
      </c>
      <c r="AT524">
        <v>435360</v>
      </c>
      <c r="AU524">
        <v>426887</v>
      </c>
      <c r="AV524">
        <v>432141</v>
      </c>
      <c r="AW524">
        <v>427306</v>
      </c>
      <c r="AX524">
        <v>419337</v>
      </c>
      <c r="AY524">
        <v>421559</v>
      </c>
      <c r="AZ524">
        <v>423203</v>
      </c>
      <c r="BA524">
        <v>422623</v>
      </c>
      <c r="BB524">
        <v>418621</v>
      </c>
      <c r="BC524">
        <v>418464</v>
      </c>
      <c r="BD524">
        <v>415684</v>
      </c>
      <c r="BE524">
        <v>416377</v>
      </c>
      <c r="BF524">
        <v>421122</v>
      </c>
      <c r="BG524">
        <v>417104</v>
      </c>
      <c r="BH524">
        <v>408777</v>
      </c>
      <c r="BI524">
        <v>393107</v>
      </c>
      <c r="BJ524">
        <v>380770</v>
      </c>
      <c r="BK524">
        <v>375422</v>
      </c>
      <c r="BL524">
        <v>372659</v>
      </c>
      <c r="BM524">
        <v>363467</v>
      </c>
      <c r="BN524">
        <v>357943</v>
      </c>
      <c r="BO524">
        <v>351694</v>
      </c>
      <c r="BP524">
        <v>335968</v>
      </c>
      <c r="BQ524">
        <v>334634</v>
      </c>
      <c r="BR524">
        <v>317475</v>
      </c>
      <c r="BS524">
        <v>304363</v>
      </c>
      <c r="BT524">
        <v>298172</v>
      </c>
      <c r="BU524">
        <v>293038</v>
      </c>
      <c r="BV524">
        <v>294561</v>
      </c>
      <c r="BW524">
        <v>284546</v>
      </c>
      <c r="BX524">
        <v>279801</v>
      </c>
      <c r="BY524">
        <v>273244</v>
      </c>
      <c r="BZ524">
        <v>262444</v>
      </c>
      <c r="CA524">
        <v>257326</v>
      </c>
      <c r="CB524">
        <v>239621</v>
      </c>
      <c r="CC524">
        <v>224879</v>
      </c>
      <c r="CD524">
        <v>205616</v>
      </c>
      <c r="CE524">
        <v>201664</v>
      </c>
      <c r="CF524">
        <v>198171</v>
      </c>
      <c r="CG524">
        <v>193004</v>
      </c>
      <c r="CH524">
        <v>184983</v>
      </c>
      <c r="CI524">
        <v>164057</v>
      </c>
      <c r="CJ524">
        <v>153339</v>
      </c>
      <c r="CK524">
        <v>150485</v>
      </c>
      <c r="CL524">
        <v>132526</v>
      </c>
      <c r="CM524">
        <v>122798</v>
      </c>
      <c r="CN524">
        <v>109803</v>
      </c>
      <c r="CO524">
        <v>99068</v>
      </c>
      <c r="CP524">
        <v>89430</v>
      </c>
      <c r="CQ524">
        <v>75477</v>
      </c>
      <c r="CR524">
        <v>64416</v>
      </c>
      <c r="CS524">
        <v>53701</v>
      </c>
      <c r="CT524">
        <v>44878</v>
      </c>
      <c r="CU524">
        <v>39677</v>
      </c>
      <c r="CV524">
        <v>30798</v>
      </c>
      <c r="CW524">
        <v>23984</v>
      </c>
      <c r="CX524">
        <v>18148</v>
      </c>
      <c r="CY524">
        <v>12275</v>
      </c>
      <c r="CZ524">
        <v>9150</v>
      </c>
      <c r="DA524">
        <v>6335</v>
      </c>
      <c r="DB524">
        <v>9781</v>
      </c>
    </row>
    <row r="525" spans="1:106" x14ac:dyDescent="0.25">
      <c r="A525" t="s">
        <v>106</v>
      </c>
      <c r="B525" t="s">
        <v>115</v>
      </c>
      <c r="C525" t="s">
        <v>112</v>
      </c>
      <c r="D525">
        <v>2044</v>
      </c>
      <c r="E525">
        <v>29524875</v>
      </c>
      <c r="F525">
        <v>286311</v>
      </c>
      <c r="G525">
        <v>288928</v>
      </c>
      <c r="H525">
        <v>291277</v>
      </c>
      <c r="I525">
        <v>292941</v>
      </c>
      <c r="J525">
        <v>293901</v>
      </c>
      <c r="K525">
        <v>294395</v>
      </c>
      <c r="L525">
        <v>294710</v>
      </c>
      <c r="M525">
        <v>295059</v>
      </c>
      <c r="N525">
        <v>295546</v>
      </c>
      <c r="O525">
        <v>296116</v>
      </c>
      <c r="P525">
        <v>296679</v>
      </c>
      <c r="Q525">
        <v>297152</v>
      </c>
      <c r="R525">
        <v>297510</v>
      </c>
      <c r="S525">
        <v>297797</v>
      </c>
      <c r="T525">
        <v>298310</v>
      </c>
      <c r="U525">
        <v>299422</v>
      </c>
      <c r="V525">
        <v>301638</v>
      </c>
      <c r="W525">
        <v>305424</v>
      </c>
      <c r="X525">
        <v>311143</v>
      </c>
      <c r="Y525">
        <v>318575</v>
      </c>
      <c r="Z525">
        <v>327339</v>
      </c>
      <c r="AA525">
        <v>337248</v>
      </c>
      <c r="AB525">
        <v>348247</v>
      </c>
      <c r="AC525">
        <v>359886</v>
      </c>
      <c r="AD525">
        <v>371443</v>
      </c>
      <c r="AE525">
        <v>382518</v>
      </c>
      <c r="AF525">
        <v>392843</v>
      </c>
      <c r="AG525">
        <v>402144</v>
      </c>
      <c r="AH525">
        <v>392833</v>
      </c>
      <c r="AI525">
        <v>408207</v>
      </c>
      <c r="AJ525">
        <v>411899</v>
      </c>
      <c r="AK525">
        <v>421612</v>
      </c>
      <c r="AL525">
        <v>418504</v>
      </c>
      <c r="AM525">
        <v>418169</v>
      </c>
      <c r="AN525">
        <v>427085</v>
      </c>
      <c r="AO525">
        <v>427750</v>
      </c>
      <c r="AP525">
        <v>436734</v>
      </c>
      <c r="AQ525">
        <v>434674</v>
      </c>
      <c r="AR525">
        <v>434882</v>
      </c>
      <c r="AS525">
        <v>439269</v>
      </c>
      <c r="AT525">
        <v>440350</v>
      </c>
      <c r="AU525">
        <v>438916</v>
      </c>
      <c r="AV525">
        <v>429951</v>
      </c>
      <c r="AW525">
        <v>434753</v>
      </c>
      <c r="AX525">
        <v>429574</v>
      </c>
      <c r="AY525">
        <v>421302</v>
      </c>
      <c r="AZ525">
        <v>423186</v>
      </c>
      <c r="BA525">
        <v>424430</v>
      </c>
      <c r="BB525">
        <v>423453</v>
      </c>
      <c r="BC525">
        <v>419157</v>
      </c>
      <c r="BD525">
        <v>418824</v>
      </c>
      <c r="BE525">
        <v>415973</v>
      </c>
      <c r="BF525">
        <v>416681</v>
      </c>
      <c r="BG525">
        <v>421459</v>
      </c>
      <c r="BH525">
        <v>417517</v>
      </c>
      <c r="BI525">
        <v>409280</v>
      </c>
      <c r="BJ525">
        <v>393656</v>
      </c>
      <c r="BK525">
        <v>381310</v>
      </c>
      <c r="BL525">
        <v>375851</v>
      </c>
      <c r="BM525">
        <v>372924</v>
      </c>
      <c r="BN525">
        <v>363573</v>
      </c>
      <c r="BO525">
        <v>357781</v>
      </c>
      <c r="BP525">
        <v>351183</v>
      </c>
      <c r="BQ525">
        <v>335106</v>
      </c>
      <c r="BR525">
        <v>333283</v>
      </c>
      <c r="BS525">
        <v>315827</v>
      </c>
      <c r="BT525">
        <v>302420</v>
      </c>
      <c r="BU525">
        <v>295929</v>
      </c>
      <c r="BV525">
        <v>290573</v>
      </c>
      <c r="BW525">
        <v>291796</v>
      </c>
      <c r="BX525">
        <v>281579</v>
      </c>
      <c r="BY525">
        <v>276518</v>
      </c>
      <c r="BZ525">
        <v>269657</v>
      </c>
      <c r="CA525">
        <v>258633</v>
      </c>
      <c r="CB525">
        <v>253190</v>
      </c>
      <c r="CC525">
        <v>235406</v>
      </c>
      <c r="CD525">
        <v>220490</v>
      </c>
      <c r="CE525">
        <v>201127</v>
      </c>
      <c r="CF525">
        <v>196694</v>
      </c>
      <c r="CG525">
        <v>192638</v>
      </c>
      <c r="CH525">
        <v>186809</v>
      </c>
      <c r="CI525">
        <v>178081</v>
      </c>
      <c r="CJ525">
        <v>156952</v>
      </c>
      <c r="CK525">
        <v>145642</v>
      </c>
      <c r="CL525">
        <v>141744</v>
      </c>
      <c r="CM525">
        <v>123711</v>
      </c>
      <c r="CN525">
        <v>113766</v>
      </c>
      <c r="CO525">
        <v>100885</v>
      </c>
      <c r="CP525">
        <v>90187</v>
      </c>
      <c r="CQ525">
        <v>80595</v>
      </c>
      <c r="CR525">
        <v>67264</v>
      </c>
      <c r="CS525">
        <v>56698</v>
      </c>
      <c r="CT525">
        <v>46622</v>
      </c>
      <c r="CU525">
        <v>38375</v>
      </c>
      <c r="CV525">
        <v>33361</v>
      </c>
      <c r="CW525">
        <v>25421</v>
      </c>
      <c r="CX525">
        <v>19410</v>
      </c>
      <c r="CY525">
        <v>14371</v>
      </c>
      <c r="CZ525">
        <v>9497</v>
      </c>
      <c r="DA525">
        <v>6907</v>
      </c>
      <c r="DB525">
        <v>10507</v>
      </c>
    </row>
    <row r="526" spans="1:106" x14ac:dyDescent="0.25">
      <c r="A526" t="s">
        <v>106</v>
      </c>
      <c r="B526" t="s">
        <v>115</v>
      </c>
      <c r="C526" t="s">
        <v>112</v>
      </c>
      <c r="D526">
        <v>2045</v>
      </c>
      <c r="E526">
        <v>29927587</v>
      </c>
      <c r="F526">
        <v>289436</v>
      </c>
      <c r="G526">
        <v>292000</v>
      </c>
      <c r="H526">
        <v>294285</v>
      </c>
      <c r="I526">
        <v>295912</v>
      </c>
      <c r="J526">
        <v>296846</v>
      </c>
      <c r="K526">
        <v>297311</v>
      </c>
      <c r="L526">
        <v>297595</v>
      </c>
      <c r="M526">
        <v>297932</v>
      </c>
      <c r="N526">
        <v>298391</v>
      </c>
      <c r="O526">
        <v>298922</v>
      </c>
      <c r="P526">
        <v>299454</v>
      </c>
      <c r="Q526">
        <v>299889</v>
      </c>
      <c r="R526">
        <v>300220</v>
      </c>
      <c r="S526">
        <v>300500</v>
      </c>
      <c r="T526">
        <v>300994</v>
      </c>
      <c r="U526">
        <v>302126</v>
      </c>
      <c r="V526">
        <v>304404</v>
      </c>
      <c r="W526">
        <v>308288</v>
      </c>
      <c r="X526">
        <v>314116</v>
      </c>
      <c r="Y526">
        <v>321652</v>
      </c>
      <c r="Z526">
        <v>330524</v>
      </c>
      <c r="AA526">
        <v>340615</v>
      </c>
      <c r="AB526">
        <v>351806</v>
      </c>
      <c r="AC526">
        <v>363672</v>
      </c>
      <c r="AD526">
        <v>375476</v>
      </c>
      <c r="AE526">
        <v>386769</v>
      </c>
      <c r="AF526">
        <v>397264</v>
      </c>
      <c r="AG526">
        <v>406699</v>
      </c>
      <c r="AH526">
        <v>414818</v>
      </c>
      <c r="AI526">
        <v>404116</v>
      </c>
      <c r="AJ526">
        <v>418156</v>
      </c>
      <c r="AK526">
        <v>420580</v>
      </c>
      <c r="AL526">
        <v>429285</v>
      </c>
      <c r="AM526">
        <v>425434</v>
      </c>
      <c r="AN526">
        <v>424452</v>
      </c>
      <c r="AO526">
        <v>432784</v>
      </c>
      <c r="AP526">
        <v>432986</v>
      </c>
      <c r="AQ526">
        <v>441665</v>
      </c>
      <c r="AR526">
        <v>439368</v>
      </c>
      <c r="AS526">
        <v>439286</v>
      </c>
      <c r="AT526">
        <v>443295</v>
      </c>
      <c r="AU526">
        <v>443916</v>
      </c>
      <c r="AV526">
        <v>441977</v>
      </c>
      <c r="AW526">
        <v>432590</v>
      </c>
      <c r="AX526">
        <v>437022</v>
      </c>
      <c r="AY526">
        <v>431530</v>
      </c>
      <c r="AZ526">
        <v>422937</v>
      </c>
      <c r="BA526">
        <v>424427</v>
      </c>
      <c r="BB526">
        <v>425264</v>
      </c>
      <c r="BC526">
        <v>423983</v>
      </c>
      <c r="BD526">
        <v>419531</v>
      </c>
      <c r="BE526">
        <v>419109</v>
      </c>
      <c r="BF526">
        <v>416296</v>
      </c>
      <c r="BG526">
        <v>417066</v>
      </c>
      <c r="BH526">
        <v>421876</v>
      </c>
      <c r="BI526">
        <v>418001</v>
      </c>
      <c r="BJ526">
        <v>409771</v>
      </c>
      <c r="BK526">
        <v>394154</v>
      </c>
      <c r="BL526">
        <v>381740</v>
      </c>
      <c r="BM526">
        <v>376132</v>
      </c>
      <c r="BN526">
        <v>373003</v>
      </c>
      <c r="BO526">
        <v>363408</v>
      </c>
      <c r="BP526">
        <v>357261</v>
      </c>
      <c r="BQ526">
        <v>350223</v>
      </c>
      <c r="BR526">
        <v>333787</v>
      </c>
      <c r="BS526">
        <v>331503</v>
      </c>
      <c r="BT526">
        <v>313788</v>
      </c>
      <c r="BU526">
        <v>300160</v>
      </c>
      <c r="BV526">
        <v>293458</v>
      </c>
      <c r="BW526">
        <v>287893</v>
      </c>
      <c r="BX526">
        <v>288759</v>
      </c>
      <c r="BY526">
        <v>278296</v>
      </c>
      <c r="BZ526">
        <v>272906</v>
      </c>
      <c r="CA526">
        <v>265747</v>
      </c>
      <c r="CB526">
        <v>254504</v>
      </c>
      <c r="CC526">
        <v>248732</v>
      </c>
      <c r="CD526">
        <v>230813</v>
      </c>
      <c r="CE526">
        <v>215678</v>
      </c>
      <c r="CF526">
        <v>196200</v>
      </c>
      <c r="CG526">
        <v>191230</v>
      </c>
      <c r="CH526">
        <v>186472</v>
      </c>
      <c r="CI526">
        <v>179872</v>
      </c>
      <c r="CJ526">
        <v>170385</v>
      </c>
      <c r="CK526">
        <v>149091</v>
      </c>
      <c r="CL526">
        <v>137228</v>
      </c>
      <c r="CM526">
        <v>132338</v>
      </c>
      <c r="CN526">
        <v>114653</v>
      </c>
      <c r="CO526">
        <v>104556</v>
      </c>
      <c r="CP526">
        <v>91876</v>
      </c>
      <c r="CQ526">
        <v>81309</v>
      </c>
      <c r="CR526">
        <v>71871</v>
      </c>
      <c r="CS526">
        <v>59239</v>
      </c>
      <c r="CT526">
        <v>49257</v>
      </c>
      <c r="CU526">
        <v>39893</v>
      </c>
      <c r="CV526">
        <v>32299</v>
      </c>
      <c r="CW526">
        <v>27570</v>
      </c>
      <c r="CX526">
        <v>20601</v>
      </c>
      <c r="CY526">
        <v>15391</v>
      </c>
      <c r="CZ526">
        <v>11137</v>
      </c>
      <c r="DA526">
        <v>7178</v>
      </c>
      <c r="DB526">
        <v>11377</v>
      </c>
    </row>
    <row r="527" spans="1:106" x14ac:dyDescent="0.25">
      <c r="A527" t="s">
        <v>106</v>
      </c>
      <c r="B527" t="s">
        <v>115</v>
      </c>
      <c r="C527" t="s">
        <v>112</v>
      </c>
      <c r="D527">
        <v>2046</v>
      </c>
      <c r="E527">
        <v>30328571</v>
      </c>
      <c r="F527">
        <v>292635</v>
      </c>
      <c r="G527">
        <v>295136</v>
      </c>
      <c r="H527">
        <v>297368</v>
      </c>
      <c r="I527">
        <v>298930</v>
      </c>
      <c r="J527">
        <v>299826</v>
      </c>
      <c r="K527">
        <v>300262</v>
      </c>
      <c r="L527">
        <v>300516</v>
      </c>
      <c r="M527">
        <v>300824</v>
      </c>
      <c r="N527">
        <v>301268</v>
      </c>
      <c r="O527">
        <v>301777</v>
      </c>
      <c r="P527">
        <v>302266</v>
      </c>
      <c r="Q527">
        <v>302669</v>
      </c>
      <c r="R527">
        <v>302963</v>
      </c>
      <c r="S527">
        <v>303214</v>
      </c>
      <c r="T527">
        <v>303702</v>
      </c>
      <c r="U527">
        <v>304814</v>
      </c>
      <c r="V527">
        <v>307116</v>
      </c>
      <c r="W527">
        <v>311069</v>
      </c>
      <c r="X527">
        <v>316997</v>
      </c>
      <c r="Y527">
        <v>324642</v>
      </c>
      <c r="Z527">
        <v>333621</v>
      </c>
      <c r="AA527">
        <v>343824</v>
      </c>
      <c r="AB527">
        <v>355204</v>
      </c>
      <c r="AC527">
        <v>367261</v>
      </c>
      <c r="AD527">
        <v>379289</v>
      </c>
      <c r="AE527">
        <v>390829</v>
      </c>
      <c r="AF527">
        <v>401541</v>
      </c>
      <c r="AG527">
        <v>411144</v>
      </c>
      <c r="AH527">
        <v>419402</v>
      </c>
      <c r="AI527">
        <v>426164</v>
      </c>
      <c r="AJ527">
        <v>414084</v>
      </c>
      <c r="AK527">
        <v>426845</v>
      </c>
      <c r="AL527">
        <v>428272</v>
      </c>
      <c r="AM527">
        <v>436220</v>
      </c>
      <c r="AN527">
        <v>431723</v>
      </c>
      <c r="AO527">
        <v>430173</v>
      </c>
      <c r="AP527">
        <v>438031</v>
      </c>
      <c r="AQ527">
        <v>437937</v>
      </c>
      <c r="AR527">
        <v>446367</v>
      </c>
      <c r="AS527">
        <v>443784</v>
      </c>
      <c r="AT527">
        <v>443327</v>
      </c>
      <c r="AU527">
        <v>446872</v>
      </c>
      <c r="AV527">
        <v>446985</v>
      </c>
      <c r="AW527">
        <v>444610</v>
      </c>
      <c r="AX527">
        <v>434880</v>
      </c>
      <c r="AY527">
        <v>438975</v>
      </c>
      <c r="AZ527">
        <v>433155</v>
      </c>
      <c r="BA527">
        <v>424188</v>
      </c>
      <c r="BB527">
        <v>425274</v>
      </c>
      <c r="BC527">
        <v>425801</v>
      </c>
      <c r="BD527">
        <v>424346</v>
      </c>
      <c r="BE527">
        <v>419831</v>
      </c>
      <c r="BF527">
        <v>419430</v>
      </c>
      <c r="BG527">
        <v>416699</v>
      </c>
      <c r="BH527">
        <v>417529</v>
      </c>
      <c r="BI527">
        <v>422362</v>
      </c>
      <c r="BJ527">
        <v>418473</v>
      </c>
      <c r="BK527">
        <v>410210</v>
      </c>
      <c r="BL527">
        <v>394541</v>
      </c>
      <c r="BM527">
        <v>382020</v>
      </c>
      <c r="BN527">
        <v>376226</v>
      </c>
      <c r="BO527">
        <v>372806</v>
      </c>
      <c r="BP527">
        <v>362884</v>
      </c>
      <c r="BQ527">
        <v>356285</v>
      </c>
      <c r="BR527">
        <v>348797</v>
      </c>
      <c r="BS527">
        <v>332042</v>
      </c>
      <c r="BT527">
        <v>329321</v>
      </c>
      <c r="BU527">
        <v>311427</v>
      </c>
      <c r="BV527">
        <v>297666</v>
      </c>
      <c r="BW527">
        <v>290770</v>
      </c>
      <c r="BX527">
        <v>284943</v>
      </c>
      <c r="BY527">
        <v>285396</v>
      </c>
      <c r="BZ527">
        <v>274684</v>
      </c>
      <c r="CA527">
        <v>268966</v>
      </c>
      <c r="CB527">
        <v>261515</v>
      </c>
      <c r="CC527">
        <v>250045</v>
      </c>
      <c r="CD527">
        <v>243885</v>
      </c>
      <c r="CE527">
        <v>225786</v>
      </c>
      <c r="CF527">
        <v>210403</v>
      </c>
      <c r="CG527">
        <v>190781</v>
      </c>
      <c r="CH527">
        <v>185141</v>
      </c>
      <c r="CI527">
        <v>179566</v>
      </c>
      <c r="CJ527">
        <v>172138</v>
      </c>
      <c r="CK527">
        <v>161865</v>
      </c>
      <c r="CL527">
        <v>140494</v>
      </c>
      <c r="CM527">
        <v>128173</v>
      </c>
      <c r="CN527">
        <v>122677</v>
      </c>
      <c r="CO527">
        <v>105415</v>
      </c>
      <c r="CP527">
        <v>95254</v>
      </c>
      <c r="CQ527">
        <v>82875</v>
      </c>
      <c r="CR527">
        <v>72538</v>
      </c>
      <c r="CS527">
        <v>63339</v>
      </c>
      <c r="CT527">
        <v>51497</v>
      </c>
      <c r="CU527">
        <v>42180</v>
      </c>
      <c r="CV527">
        <v>33608</v>
      </c>
      <c r="CW527">
        <v>26725</v>
      </c>
      <c r="CX527">
        <v>22371</v>
      </c>
      <c r="CY527">
        <v>16359</v>
      </c>
      <c r="CZ527">
        <v>11943</v>
      </c>
      <c r="DA527">
        <v>8432</v>
      </c>
      <c r="DB527">
        <v>12136</v>
      </c>
    </row>
    <row r="528" spans="1:106" x14ac:dyDescent="0.25">
      <c r="A528" t="s">
        <v>106</v>
      </c>
      <c r="B528" t="s">
        <v>115</v>
      </c>
      <c r="C528" t="s">
        <v>112</v>
      </c>
      <c r="D528">
        <v>2047</v>
      </c>
      <c r="E528">
        <v>30727900</v>
      </c>
      <c r="F528">
        <v>295928</v>
      </c>
      <c r="G528">
        <v>298346</v>
      </c>
      <c r="H528">
        <v>300512</v>
      </c>
      <c r="I528">
        <v>302021</v>
      </c>
      <c r="J528">
        <v>302850</v>
      </c>
      <c r="K528">
        <v>303249</v>
      </c>
      <c r="L528">
        <v>303476</v>
      </c>
      <c r="M528">
        <v>303750</v>
      </c>
      <c r="N528">
        <v>304166</v>
      </c>
      <c r="O528">
        <v>304661</v>
      </c>
      <c r="P528">
        <v>305127</v>
      </c>
      <c r="Q528">
        <v>305487</v>
      </c>
      <c r="R528">
        <v>305745</v>
      </c>
      <c r="S528">
        <v>305960</v>
      </c>
      <c r="T528">
        <v>306421</v>
      </c>
      <c r="U528">
        <v>307529</v>
      </c>
      <c r="V528">
        <v>309810</v>
      </c>
      <c r="W528">
        <v>313789</v>
      </c>
      <c r="X528">
        <v>319791</v>
      </c>
      <c r="Y528">
        <v>327541</v>
      </c>
      <c r="Z528">
        <v>336633</v>
      </c>
      <c r="AA528">
        <v>346943</v>
      </c>
      <c r="AB528">
        <v>358439</v>
      </c>
      <c r="AC528">
        <v>370683</v>
      </c>
      <c r="AD528">
        <v>382905</v>
      </c>
      <c r="AE528">
        <v>394670</v>
      </c>
      <c r="AF528">
        <v>405629</v>
      </c>
      <c r="AG528">
        <v>415447</v>
      </c>
      <c r="AH528">
        <v>423865</v>
      </c>
      <c r="AI528">
        <v>430769</v>
      </c>
      <c r="AJ528">
        <v>436184</v>
      </c>
      <c r="AK528">
        <v>422786</v>
      </c>
      <c r="AL528">
        <v>434538</v>
      </c>
      <c r="AM528">
        <v>435220</v>
      </c>
      <c r="AN528">
        <v>442509</v>
      </c>
      <c r="AO528">
        <v>437449</v>
      </c>
      <c r="AP528">
        <v>435435</v>
      </c>
      <c r="AQ528">
        <v>442987</v>
      </c>
      <c r="AR528">
        <v>442658</v>
      </c>
      <c r="AS528">
        <v>450789</v>
      </c>
      <c r="AT528">
        <v>447836</v>
      </c>
      <c r="AU528">
        <v>446919</v>
      </c>
      <c r="AV528">
        <v>449950</v>
      </c>
      <c r="AW528">
        <v>449624</v>
      </c>
      <c r="AX528">
        <v>446896</v>
      </c>
      <c r="AY528">
        <v>436857</v>
      </c>
      <c r="AZ528">
        <v>440597</v>
      </c>
      <c r="BA528">
        <v>434388</v>
      </c>
      <c r="BB528">
        <v>425044</v>
      </c>
      <c r="BC528">
        <v>425822</v>
      </c>
      <c r="BD528">
        <v>426172</v>
      </c>
      <c r="BE528">
        <v>424641</v>
      </c>
      <c r="BF528">
        <v>420165</v>
      </c>
      <c r="BG528">
        <v>419836</v>
      </c>
      <c r="BH528">
        <v>417180</v>
      </c>
      <c r="BI528">
        <v>418061</v>
      </c>
      <c r="BJ528">
        <v>422837</v>
      </c>
      <c r="BK528">
        <v>418894</v>
      </c>
      <c r="BL528">
        <v>410538</v>
      </c>
      <c r="BM528">
        <v>394776</v>
      </c>
      <c r="BN528">
        <v>382108</v>
      </c>
      <c r="BO528">
        <v>376044</v>
      </c>
      <c r="BP528">
        <v>372246</v>
      </c>
      <c r="BQ528">
        <v>361905</v>
      </c>
      <c r="BR528">
        <v>354842</v>
      </c>
      <c r="BS528">
        <v>346934</v>
      </c>
      <c r="BT528">
        <v>329891</v>
      </c>
      <c r="BU528">
        <v>326810</v>
      </c>
      <c r="BV528">
        <v>308824</v>
      </c>
      <c r="BW528">
        <v>294953</v>
      </c>
      <c r="BX528">
        <v>287812</v>
      </c>
      <c r="BY528">
        <v>281672</v>
      </c>
      <c r="BZ528">
        <v>281701</v>
      </c>
      <c r="CA528">
        <v>270740</v>
      </c>
      <c r="CB528">
        <v>264704</v>
      </c>
      <c r="CC528">
        <v>256948</v>
      </c>
      <c r="CD528">
        <v>245202</v>
      </c>
      <c r="CE528">
        <v>238584</v>
      </c>
      <c r="CF528">
        <v>220276</v>
      </c>
      <c r="CG528">
        <v>204606</v>
      </c>
      <c r="CH528">
        <v>184736</v>
      </c>
      <c r="CI528">
        <v>178318</v>
      </c>
      <c r="CJ528">
        <v>171869</v>
      </c>
      <c r="CK528">
        <v>163575</v>
      </c>
      <c r="CL528">
        <v>152553</v>
      </c>
      <c r="CM528">
        <v>131241</v>
      </c>
      <c r="CN528">
        <v>118867</v>
      </c>
      <c r="CO528">
        <v>112826</v>
      </c>
      <c r="CP528">
        <v>96082</v>
      </c>
      <c r="CQ528">
        <v>85952</v>
      </c>
      <c r="CR528">
        <v>73975</v>
      </c>
      <c r="CS528">
        <v>63960</v>
      </c>
      <c r="CT528">
        <v>55102</v>
      </c>
      <c r="CU528">
        <v>44131</v>
      </c>
      <c r="CV528">
        <v>35565</v>
      </c>
      <c r="CW528">
        <v>27833</v>
      </c>
      <c r="CX528">
        <v>21712</v>
      </c>
      <c r="CY528">
        <v>17791</v>
      </c>
      <c r="CZ528">
        <v>12714</v>
      </c>
      <c r="DA528">
        <v>9055</v>
      </c>
      <c r="DB528">
        <v>13511</v>
      </c>
    </row>
    <row r="529" spans="1:106" x14ac:dyDescent="0.25">
      <c r="A529" t="s">
        <v>106</v>
      </c>
      <c r="B529" t="s">
        <v>115</v>
      </c>
      <c r="C529" t="s">
        <v>112</v>
      </c>
      <c r="D529">
        <v>2048</v>
      </c>
      <c r="E529">
        <v>31125691</v>
      </c>
      <c r="F529">
        <v>299302</v>
      </c>
      <c r="G529">
        <v>301648</v>
      </c>
      <c r="H529">
        <v>303730</v>
      </c>
      <c r="I529">
        <v>305173</v>
      </c>
      <c r="J529">
        <v>305947</v>
      </c>
      <c r="K529">
        <v>306277</v>
      </c>
      <c r="L529">
        <v>306466</v>
      </c>
      <c r="M529">
        <v>306718</v>
      </c>
      <c r="N529">
        <v>307099</v>
      </c>
      <c r="O529">
        <v>307562</v>
      </c>
      <c r="P529">
        <v>308017</v>
      </c>
      <c r="Q529">
        <v>308352</v>
      </c>
      <c r="R529">
        <v>308568</v>
      </c>
      <c r="S529">
        <v>308746</v>
      </c>
      <c r="T529">
        <v>309172</v>
      </c>
      <c r="U529">
        <v>310255</v>
      </c>
      <c r="V529">
        <v>312535</v>
      </c>
      <c r="W529">
        <v>316497</v>
      </c>
      <c r="X529">
        <v>322524</v>
      </c>
      <c r="Y529">
        <v>330353</v>
      </c>
      <c r="Z529">
        <v>339552</v>
      </c>
      <c r="AA529">
        <v>349976</v>
      </c>
      <c r="AB529">
        <v>361579</v>
      </c>
      <c r="AC529">
        <v>373941</v>
      </c>
      <c r="AD529">
        <v>386346</v>
      </c>
      <c r="AE529">
        <v>398308</v>
      </c>
      <c r="AF529">
        <v>409494</v>
      </c>
      <c r="AG529">
        <v>419555</v>
      </c>
      <c r="AH529">
        <v>428187</v>
      </c>
      <c r="AI529">
        <v>435247</v>
      </c>
      <c r="AJ529">
        <v>440806</v>
      </c>
      <c r="AK529">
        <v>444934</v>
      </c>
      <c r="AL529">
        <v>430492</v>
      </c>
      <c r="AM529">
        <v>441487</v>
      </c>
      <c r="AN529">
        <v>441523</v>
      </c>
      <c r="AO529">
        <v>448238</v>
      </c>
      <c r="AP529">
        <v>442716</v>
      </c>
      <c r="AQ529">
        <v>440406</v>
      </c>
      <c r="AR529">
        <v>447712</v>
      </c>
      <c r="AS529">
        <v>447094</v>
      </c>
      <c r="AT529">
        <v>454843</v>
      </c>
      <c r="AU529">
        <v>451435</v>
      </c>
      <c r="AV529">
        <v>450013</v>
      </c>
      <c r="AW529">
        <v>452602</v>
      </c>
      <c r="AX529">
        <v>451917</v>
      </c>
      <c r="AY529">
        <v>448862</v>
      </c>
      <c r="AZ529">
        <v>438503</v>
      </c>
      <c r="BA529">
        <v>441823</v>
      </c>
      <c r="BB529">
        <v>435227</v>
      </c>
      <c r="BC529">
        <v>425599</v>
      </c>
      <c r="BD529">
        <v>426205</v>
      </c>
      <c r="BE529">
        <v>426471</v>
      </c>
      <c r="BF529">
        <v>424967</v>
      </c>
      <c r="BG529">
        <v>420586</v>
      </c>
      <c r="BH529">
        <v>420320</v>
      </c>
      <c r="BI529">
        <v>417731</v>
      </c>
      <c r="BJ529">
        <v>418584</v>
      </c>
      <c r="BK529">
        <v>423262</v>
      </c>
      <c r="BL529">
        <v>419202</v>
      </c>
      <c r="BM529">
        <v>410710</v>
      </c>
      <c r="BN529">
        <v>394816</v>
      </c>
      <c r="BO529">
        <v>381919</v>
      </c>
      <c r="BP529">
        <v>375501</v>
      </c>
      <c r="BQ529">
        <v>371229</v>
      </c>
      <c r="BR529">
        <v>360451</v>
      </c>
      <c r="BS529">
        <v>352961</v>
      </c>
      <c r="BT529">
        <v>344657</v>
      </c>
      <c r="BU529">
        <v>327408</v>
      </c>
      <c r="BV529">
        <v>324053</v>
      </c>
      <c r="BW529">
        <v>306000</v>
      </c>
      <c r="BX529">
        <v>291968</v>
      </c>
      <c r="BY529">
        <v>284529</v>
      </c>
      <c r="BZ529">
        <v>278065</v>
      </c>
      <c r="CA529">
        <v>277665</v>
      </c>
      <c r="CB529">
        <v>266471</v>
      </c>
      <c r="CC529">
        <v>260103</v>
      </c>
      <c r="CD529">
        <v>251984</v>
      </c>
      <c r="CE529">
        <v>239900</v>
      </c>
      <c r="CF529">
        <v>232779</v>
      </c>
      <c r="CG529">
        <v>214225</v>
      </c>
      <c r="CH529">
        <v>198139</v>
      </c>
      <c r="CI529">
        <v>177962</v>
      </c>
      <c r="CJ529">
        <v>170713</v>
      </c>
      <c r="CK529">
        <v>163342</v>
      </c>
      <c r="CL529">
        <v>154211</v>
      </c>
      <c r="CM529">
        <v>142533</v>
      </c>
      <c r="CN529">
        <v>121736</v>
      </c>
      <c r="CO529">
        <v>109375</v>
      </c>
      <c r="CP529">
        <v>102878</v>
      </c>
      <c r="CQ529">
        <v>86745</v>
      </c>
      <c r="CR529">
        <v>76760</v>
      </c>
      <c r="CS529">
        <v>65269</v>
      </c>
      <c r="CT529">
        <v>55678</v>
      </c>
      <c r="CU529">
        <v>47259</v>
      </c>
      <c r="CV529">
        <v>37237</v>
      </c>
      <c r="CW529">
        <v>29485</v>
      </c>
      <c r="CX529">
        <v>22635</v>
      </c>
      <c r="CY529">
        <v>17292</v>
      </c>
      <c r="CZ529">
        <v>13849</v>
      </c>
      <c r="DA529">
        <v>9658</v>
      </c>
      <c r="DB529">
        <v>14855</v>
      </c>
    </row>
    <row r="530" spans="1:106" x14ac:dyDescent="0.25">
      <c r="A530" t="s">
        <v>106</v>
      </c>
      <c r="B530" t="s">
        <v>115</v>
      </c>
      <c r="C530" t="s">
        <v>112</v>
      </c>
      <c r="D530">
        <v>2049</v>
      </c>
      <c r="E530">
        <v>31522029</v>
      </c>
      <c r="F530">
        <v>302755</v>
      </c>
      <c r="G530">
        <v>305030</v>
      </c>
      <c r="H530">
        <v>307041</v>
      </c>
      <c r="I530">
        <v>308398</v>
      </c>
      <c r="J530">
        <v>309106</v>
      </c>
      <c r="K530">
        <v>309378</v>
      </c>
      <c r="L530">
        <v>309497</v>
      </c>
      <c r="M530">
        <v>309708</v>
      </c>
      <c r="N530">
        <v>310069</v>
      </c>
      <c r="O530">
        <v>310500</v>
      </c>
      <c r="P530">
        <v>310923</v>
      </c>
      <c r="Q530">
        <v>311246</v>
      </c>
      <c r="R530">
        <v>311437</v>
      </c>
      <c r="S530">
        <v>311574</v>
      </c>
      <c r="T530">
        <v>311961</v>
      </c>
      <c r="U530">
        <v>313012</v>
      </c>
      <c r="V530">
        <v>315264</v>
      </c>
      <c r="W530">
        <v>319229</v>
      </c>
      <c r="X530">
        <v>325241</v>
      </c>
      <c r="Y530">
        <v>333098</v>
      </c>
      <c r="Z530">
        <v>342377</v>
      </c>
      <c r="AA530">
        <v>352910</v>
      </c>
      <c r="AB530">
        <v>364629</v>
      </c>
      <c r="AC530">
        <v>377103</v>
      </c>
      <c r="AD530">
        <v>389628</v>
      </c>
      <c r="AE530">
        <v>401774</v>
      </c>
      <c r="AF530">
        <v>413150</v>
      </c>
      <c r="AG530">
        <v>423443</v>
      </c>
      <c r="AH530">
        <v>432314</v>
      </c>
      <c r="AI530">
        <v>439585</v>
      </c>
      <c r="AJ530">
        <v>445295</v>
      </c>
      <c r="AK530">
        <v>449566</v>
      </c>
      <c r="AL530">
        <v>452682</v>
      </c>
      <c r="AM530">
        <v>437451</v>
      </c>
      <c r="AN530">
        <v>447793</v>
      </c>
      <c r="AO530">
        <v>447261</v>
      </c>
      <c r="AP530">
        <v>453510</v>
      </c>
      <c r="AQ530">
        <v>447690</v>
      </c>
      <c r="AR530">
        <v>445146</v>
      </c>
      <c r="AS530">
        <v>452154</v>
      </c>
      <c r="AT530">
        <v>451166</v>
      </c>
      <c r="AU530">
        <v>458441</v>
      </c>
      <c r="AV530">
        <v>454535</v>
      </c>
      <c r="AW530">
        <v>452674</v>
      </c>
      <c r="AX530">
        <v>454903</v>
      </c>
      <c r="AY530">
        <v>453887</v>
      </c>
      <c r="AZ530">
        <v>450497</v>
      </c>
      <c r="BA530">
        <v>439754</v>
      </c>
      <c r="BB530">
        <v>442656</v>
      </c>
      <c r="BC530">
        <v>435765</v>
      </c>
      <c r="BD530">
        <v>425989</v>
      </c>
      <c r="BE530">
        <v>426518</v>
      </c>
      <c r="BF530">
        <v>426804</v>
      </c>
      <c r="BG530">
        <v>425382</v>
      </c>
      <c r="BH530">
        <v>421085</v>
      </c>
      <c r="BI530">
        <v>420875</v>
      </c>
      <c r="BJ530">
        <v>418271</v>
      </c>
      <c r="BK530">
        <v>419056</v>
      </c>
      <c r="BL530">
        <v>423573</v>
      </c>
      <c r="BM530">
        <v>419351</v>
      </c>
      <c r="BN530">
        <v>410682</v>
      </c>
      <c r="BO530">
        <v>394572</v>
      </c>
      <c r="BP530">
        <v>381366</v>
      </c>
      <c r="BQ530">
        <v>374498</v>
      </c>
      <c r="BR530">
        <v>369729</v>
      </c>
      <c r="BS530">
        <v>358556</v>
      </c>
      <c r="BT530">
        <v>350665</v>
      </c>
      <c r="BU530">
        <v>342043</v>
      </c>
      <c r="BV530">
        <v>324681</v>
      </c>
      <c r="BW530">
        <v>321062</v>
      </c>
      <c r="BX530">
        <v>302896</v>
      </c>
      <c r="BY530">
        <v>288655</v>
      </c>
      <c r="BZ530">
        <v>280910</v>
      </c>
      <c r="CA530">
        <v>274126</v>
      </c>
      <c r="CB530">
        <v>273296</v>
      </c>
      <c r="CC530">
        <v>261863</v>
      </c>
      <c r="CD530">
        <v>255102</v>
      </c>
      <c r="CE530">
        <v>246556</v>
      </c>
      <c r="CF530">
        <v>234093</v>
      </c>
      <c r="CG530">
        <v>226402</v>
      </c>
      <c r="CH530">
        <v>207468</v>
      </c>
      <c r="CI530">
        <v>190891</v>
      </c>
      <c r="CJ530">
        <v>170413</v>
      </c>
      <c r="CK530">
        <v>162284</v>
      </c>
      <c r="CL530">
        <v>154022</v>
      </c>
      <c r="CM530">
        <v>144138</v>
      </c>
      <c r="CN530">
        <v>132241</v>
      </c>
      <c r="CO530">
        <v>112042</v>
      </c>
      <c r="CP530">
        <v>99780</v>
      </c>
      <c r="CQ530">
        <v>92924</v>
      </c>
      <c r="CR530">
        <v>77517</v>
      </c>
      <c r="CS530">
        <v>67762</v>
      </c>
      <c r="CT530">
        <v>56856</v>
      </c>
      <c r="CU530">
        <v>47787</v>
      </c>
      <c r="CV530">
        <v>39917</v>
      </c>
      <c r="CW530">
        <v>30898</v>
      </c>
      <c r="CX530">
        <v>24007</v>
      </c>
      <c r="CY530">
        <v>18048</v>
      </c>
      <c r="CZ530">
        <v>13482</v>
      </c>
      <c r="DA530">
        <v>10537</v>
      </c>
      <c r="DB530">
        <v>16152</v>
      </c>
    </row>
    <row r="531" spans="1:106" x14ac:dyDescent="0.25">
      <c r="A531" t="s">
        <v>106</v>
      </c>
      <c r="B531" t="s">
        <v>115</v>
      </c>
      <c r="C531" t="s">
        <v>112</v>
      </c>
      <c r="D531">
        <v>2050</v>
      </c>
      <c r="E531">
        <v>31916909</v>
      </c>
      <c r="F531">
        <v>306244</v>
      </c>
      <c r="G531">
        <v>308490</v>
      </c>
      <c r="H531">
        <v>310429</v>
      </c>
      <c r="I531">
        <v>311712</v>
      </c>
      <c r="J531">
        <v>312338</v>
      </c>
      <c r="K531">
        <v>312540</v>
      </c>
      <c r="L531">
        <v>312601</v>
      </c>
      <c r="M531">
        <v>312743</v>
      </c>
      <c r="N531">
        <v>313061</v>
      </c>
      <c r="O531">
        <v>313473</v>
      </c>
      <c r="P531">
        <v>313864</v>
      </c>
      <c r="Q531">
        <v>314154</v>
      </c>
      <c r="R531">
        <v>314333</v>
      </c>
      <c r="S531">
        <v>314445</v>
      </c>
      <c r="T531">
        <v>314792</v>
      </c>
      <c r="U531">
        <v>315804</v>
      </c>
      <c r="V531">
        <v>318026</v>
      </c>
      <c r="W531">
        <v>321966</v>
      </c>
      <c r="X531">
        <v>327981</v>
      </c>
      <c r="Y531">
        <v>335828</v>
      </c>
      <c r="Z531">
        <v>345135</v>
      </c>
      <c r="AA531">
        <v>355751</v>
      </c>
      <c r="AB531">
        <v>367578</v>
      </c>
      <c r="AC531">
        <v>380171</v>
      </c>
      <c r="AD531">
        <v>392806</v>
      </c>
      <c r="AE531">
        <v>405074</v>
      </c>
      <c r="AF531">
        <v>416636</v>
      </c>
      <c r="AG531">
        <v>427117</v>
      </c>
      <c r="AH531">
        <v>436222</v>
      </c>
      <c r="AI531">
        <v>443723</v>
      </c>
      <c r="AJ531">
        <v>449645</v>
      </c>
      <c r="AK531">
        <v>454065</v>
      </c>
      <c r="AL531">
        <v>457320</v>
      </c>
      <c r="AM531">
        <v>459672</v>
      </c>
      <c r="AN531">
        <v>443766</v>
      </c>
      <c r="AO531">
        <v>453534</v>
      </c>
      <c r="AP531">
        <v>452537</v>
      </c>
      <c r="AQ531">
        <v>458483</v>
      </c>
      <c r="AR531">
        <v>452433</v>
      </c>
      <c r="AS531">
        <v>449600</v>
      </c>
      <c r="AT531">
        <v>456230</v>
      </c>
      <c r="AU531">
        <v>454780</v>
      </c>
      <c r="AV531">
        <v>461544</v>
      </c>
      <c r="AW531">
        <v>457199</v>
      </c>
      <c r="AX531">
        <v>454984</v>
      </c>
      <c r="AY531">
        <v>456884</v>
      </c>
      <c r="AZ531">
        <v>455527</v>
      </c>
      <c r="BA531">
        <v>451734</v>
      </c>
      <c r="BB531">
        <v>440610</v>
      </c>
      <c r="BC531">
        <v>443183</v>
      </c>
      <c r="BD531">
        <v>436134</v>
      </c>
      <c r="BE531">
        <v>426310</v>
      </c>
      <c r="BF531">
        <v>426865</v>
      </c>
      <c r="BG531">
        <v>427226</v>
      </c>
      <c r="BH531">
        <v>425874</v>
      </c>
      <c r="BI531">
        <v>421654</v>
      </c>
      <c r="BJ531">
        <v>421418</v>
      </c>
      <c r="BK531">
        <v>418763</v>
      </c>
      <c r="BL531">
        <v>419415</v>
      </c>
      <c r="BM531">
        <v>423729</v>
      </c>
      <c r="BN531">
        <v>419300</v>
      </c>
      <c r="BO531">
        <v>410364</v>
      </c>
      <c r="BP531">
        <v>393962</v>
      </c>
      <c r="BQ531">
        <v>380353</v>
      </c>
      <c r="BR531">
        <v>373010</v>
      </c>
      <c r="BS531">
        <v>367783</v>
      </c>
      <c r="BT531">
        <v>356242</v>
      </c>
      <c r="BU531">
        <v>348026</v>
      </c>
      <c r="BV531">
        <v>339176</v>
      </c>
      <c r="BW531">
        <v>321717</v>
      </c>
      <c r="BX531">
        <v>317784</v>
      </c>
      <c r="BY531">
        <v>299451</v>
      </c>
      <c r="BZ531">
        <v>285001</v>
      </c>
      <c r="CA531">
        <v>276957</v>
      </c>
      <c r="CB531">
        <v>269856</v>
      </c>
      <c r="CC531">
        <v>268585</v>
      </c>
      <c r="CD531">
        <v>256850</v>
      </c>
      <c r="CE531">
        <v>249630</v>
      </c>
      <c r="CF531">
        <v>240613</v>
      </c>
      <c r="CG531">
        <v>227711</v>
      </c>
      <c r="CH531">
        <v>219282</v>
      </c>
      <c r="CI531">
        <v>199895</v>
      </c>
      <c r="CJ531">
        <v>182812</v>
      </c>
      <c r="CK531">
        <v>162044</v>
      </c>
      <c r="CL531">
        <v>153070</v>
      </c>
      <c r="CM531">
        <v>143990</v>
      </c>
      <c r="CN531">
        <v>133788</v>
      </c>
      <c r="CO531">
        <v>121748</v>
      </c>
      <c r="CP531">
        <v>102244</v>
      </c>
      <c r="CQ531">
        <v>90180</v>
      </c>
      <c r="CR531">
        <v>83076</v>
      </c>
      <c r="CS531">
        <v>68477</v>
      </c>
      <c r="CT531">
        <v>59065</v>
      </c>
      <c r="CU531">
        <v>48839</v>
      </c>
      <c r="CV531">
        <v>40395</v>
      </c>
      <c r="CW531">
        <v>33158</v>
      </c>
      <c r="CX531">
        <v>25184</v>
      </c>
      <c r="CY531">
        <v>19165</v>
      </c>
      <c r="CZ531">
        <v>14090</v>
      </c>
      <c r="DA531">
        <v>10278</v>
      </c>
      <c r="DB531">
        <v>17603</v>
      </c>
    </row>
    <row r="532" spans="1:106" x14ac:dyDescent="0.25">
      <c r="A532" t="s">
        <v>106</v>
      </c>
      <c r="B532" t="s">
        <v>115</v>
      </c>
      <c r="C532" t="s">
        <v>112</v>
      </c>
      <c r="D532">
        <v>2051</v>
      </c>
      <c r="E532">
        <v>32310351</v>
      </c>
      <c r="F532">
        <v>309733</v>
      </c>
      <c r="G532">
        <v>311985</v>
      </c>
      <c r="H532">
        <v>313894</v>
      </c>
      <c r="I532">
        <v>315106</v>
      </c>
      <c r="J532">
        <v>315655</v>
      </c>
      <c r="K532">
        <v>315777</v>
      </c>
      <c r="L532">
        <v>315767</v>
      </c>
      <c r="M532">
        <v>315852</v>
      </c>
      <c r="N532">
        <v>316101</v>
      </c>
      <c r="O532">
        <v>316468</v>
      </c>
      <c r="P532">
        <v>316839</v>
      </c>
      <c r="Q532">
        <v>317097</v>
      </c>
      <c r="R532">
        <v>317244</v>
      </c>
      <c r="S532">
        <v>317342</v>
      </c>
      <c r="T532">
        <v>317666</v>
      </c>
      <c r="U532">
        <v>318640</v>
      </c>
      <c r="V532">
        <v>320825</v>
      </c>
      <c r="W532">
        <v>324735</v>
      </c>
      <c r="X532">
        <v>330729</v>
      </c>
      <c r="Y532">
        <v>338578</v>
      </c>
      <c r="Z532">
        <v>347877</v>
      </c>
      <c r="AA532">
        <v>358525</v>
      </c>
      <c r="AB532">
        <v>370432</v>
      </c>
      <c r="AC532">
        <v>383136</v>
      </c>
      <c r="AD532">
        <v>395895</v>
      </c>
      <c r="AE532">
        <v>408268</v>
      </c>
      <c r="AF532">
        <v>419953</v>
      </c>
      <c r="AG532">
        <v>430617</v>
      </c>
      <c r="AH532">
        <v>439906</v>
      </c>
      <c r="AI532">
        <v>447643</v>
      </c>
      <c r="AJ532">
        <v>453788</v>
      </c>
      <c r="AK532">
        <v>458421</v>
      </c>
      <c r="AL532">
        <v>461825</v>
      </c>
      <c r="AM532">
        <v>464318</v>
      </c>
      <c r="AN532">
        <v>466010</v>
      </c>
      <c r="AO532">
        <v>449516</v>
      </c>
      <c r="AP532">
        <v>458814</v>
      </c>
      <c r="AQ532">
        <v>457521</v>
      </c>
      <c r="AR532">
        <v>463226</v>
      </c>
      <c r="AS532">
        <v>456888</v>
      </c>
      <c r="AT532">
        <v>453686</v>
      </c>
      <c r="AU532">
        <v>459845</v>
      </c>
      <c r="AV532">
        <v>457893</v>
      </c>
      <c r="AW532">
        <v>464207</v>
      </c>
      <c r="AX532">
        <v>459515</v>
      </c>
      <c r="AY532">
        <v>456978</v>
      </c>
      <c r="AZ532">
        <v>458531</v>
      </c>
      <c r="BA532">
        <v>456765</v>
      </c>
      <c r="BB532">
        <v>452574</v>
      </c>
      <c r="BC532">
        <v>441163</v>
      </c>
      <c r="BD532">
        <v>443542</v>
      </c>
      <c r="BE532">
        <v>436435</v>
      </c>
      <c r="BF532">
        <v>426670</v>
      </c>
      <c r="BG532">
        <v>427300</v>
      </c>
      <c r="BH532">
        <v>427730</v>
      </c>
      <c r="BI532">
        <v>426437</v>
      </c>
      <c r="BJ532">
        <v>422212</v>
      </c>
      <c r="BK532">
        <v>421912</v>
      </c>
      <c r="BL532">
        <v>419140</v>
      </c>
      <c r="BM532">
        <v>419617</v>
      </c>
      <c r="BN532">
        <v>423680</v>
      </c>
      <c r="BO532">
        <v>418955</v>
      </c>
      <c r="BP532">
        <v>409673</v>
      </c>
      <c r="BQ532">
        <v>392883</v>
      </c>
      <c r="BR532">
        <v>378852</v>
      </c>
      <c r="BS532">
        <v>371073</v>
      </c>
      <c r="BT532">
        <v>365414</v>
      </c>
      <c r="BU532">
        <v>353580</v>
      </c>
      <c r="BV532">
        <v>345128</v>
      </c>
      <c r="BW532">
        <v>336063</v>
      </c>
      <c r="BX532">
        <v>318466</v>
      </c>
      <c r="BY532">
        <v>314160</v>
      </c>
      <c r="BZ532">
        <v>295660</v>
      </c>
      <c r="CA532">
        <v>281009</v>
      </c>
      <c r="CB532">
        <v>272671</v>
      </c>
      <c r="CC532">
        <v>265246</v>
      </c>
      <c r="CD532">
        <v>263459</v>
      </c>
      <c r="CE532">
        <v>251366</v>
      </c>
      <c r="CF532">
        <v>243640</v>
      </c>
      <c r="CG532">
        <v>234078</v>
      </c>
      <c r="CH532">
        <v>220581</v>
      </c>
      <c r="CI532">
        <v>211299</v>
      </c>
      <c r="CJ532">
        <v>191455</v>
      </c>
      <c r="CK532">
        <v>173862</v>
      </c>
      <c r="CL532">
        <v>152893</v>
      </c>
      <c r="CM532">
        <v>143151</v>
      </c>
      <c r="CN532">
        <v>133685</v>
      </c>
      <c r="CO532">
        <v>123228</v>
      </c>
      <c r="CP532">
        <v>111145</v>
      </c>
      <c r="CQ532">
        <v>92438</v>
      </c>
      <c r="CR532">
        <v>80674</v>
      </c>
      <c r="CS532">
        <v>73430</v>
      </c>
      <c r="CT532">
        <v>59734</v>
      </c>
      <c r="CU532">
        <v>50772</v>
      </c>
      <c r="CV532">
        <v>41320</v>
      </c>
      <c r="CW532">
        <v>33585</v>
      </c>
      <c r="CX532">
        <v>27059</v>
      </c>
      <c r="CY532">
        <v>20129</v>
      </c>
      <c r="CZ532">
        <v>14984</v>
      </c>
      <c r="DA532">
        <v>10759</v>
      </c>
      <c r="DB532">
        <v>18348</v>
      </c>
    </row>
    <row r="533" spans="1:106" x14ac:dyDescent="0.25">
      <c r="A533" t="s">
        <v>106</v>
      </c>
      <c r="B533" t="s">
        <v>115</v>
      </c>
      <c r="C533" t="s">
        <v>112</v>
      </c>
      <c r="D533">
        <v>2052</v>
      </c>
      <c r="E533">
        <v>32702293</v>
      </c>
      <c r="F533">
        <v>313179</v>
      </c>
      <c r="G533">
        <v>315480</v>
      </c>
      <c r="H533">
        <v>317396</v>
      </c>
      <c r="I533">
        <v>318577</v>
      </c>
      <c r="J533">
        <v>319052</v>
      </c>
      <c r="K533">
        <v>319096</v>
      </c>
      <c r="L533">
        <v>319008</v>
      </c>
      <c r="M533">
        <v>319019</v>
      </c>
      <c r="N533">
        <v>319211</v>
      </c>
      <c r="O533">
        <v>319510</v>
      </c>
      <c r="P533">
        <v>319837</v>
      </c>
      <c r="Q533">
        <v>320074</v>
      </c>
      <c r="R533">
        <v>320190</v>
      </c>
      <c r="S533">
        <v>320257</v>
      </c>
      <c r="T533">
        <v>320566</v>
      </c>
      <c r="U533">
        <v>321518</v>
      </c>
      <c r="V533">
        <v>323666</v>
      </c>
      <c r="W533">
        <v>327541</v>
      </c>
      <c r="X533">
        <v>333506</v>
      </c>
      <c r="Y533">
        <v>341334</v>
      </c>
      <c r="Z533">
        <v>350640</v>
      </c>
      <c r="AA533">
        <v>361277</v>
      </c>
      <c r="AB533">
        <v>373221</v>
      </c>
      <c r="AC533">
        <v>386003</v>
      </c>
      <c r="AD533">
        <v>398875</v>
      </c>
      <c r="AE533">
        <v>411375</v>
      </c>
      <c r="AF533">
        <v>423162</v>
      </c>
      <c r="AG533">
        <v>433950</v>
      </c>
      <c r="AH533">
        <v>443419</v>
      </c>
      <c r="AI533">
        <v>451339</v>
      </c>
      <c r="AJ533">
        <v>457717</v>
      </c>
      <c r="AK533">
        <v>462570</v>
      </c>
      <c r="AL533">
        <v>466186</v>
      </c>
      <c r="AM533">
        <v>468828</v>
      </c>
      <c r="AN533">
        <v>470665</v>
      </c>
      <c r="AO533">
        <v>471778</v>
      </c>
      <c r="AP533">
        <v>454803</v>
      </c>
      <c r="AQ533">
        <v>463801</v>
      </c>
      <c r="AR533">
        <v>462273</v>
      </c>
      <c r="AS533">
        <v>467678</v>
      </c>
      <c r="AT533">
        <v>460975</v>
      </c>
      <c r="AU533">
        <v>457315</v>
      </c>
      <c r="AV533">
        <v>462963</v>
      </c>
      <c r="AW533">
        <v>460572</v>
      </c>
      <c r="AX533">
        <v>466519</v>
      </c>
      <c r="AY533">
        <v>461510</v>
      </c>
      <c r="AZ533">
        <v>458638</v>
      </c>
      <c r="BA533">
        <v>459778</v>
      </c>
      <c r="BB533">
        <v>457606</v>
      </c>
      <c r="BC533">
        <v>453108</v>
      </c>
      <c r="BD533">
        <v>441549</v>
      </c>
      <c r="BE533">
        <v>443834</v>
      </c>
      <c r="BF533">
        <v>436775</v>
      </c>
      <c r="BG533">
        <v>427117</v>
      </c>
      <c r="BH533">
        <v>427818</v>
      </c>
      <c r="BI533">
        <v>428302</v>
      </c>
      <c r="BJ533">
        <v>426991</v>
      </c>
      <c r="BK533">
        <v>422719</v>
      </c>
      <c r="BL533">
        <v>422292</v>
      </c>
      <c r="BM533">
        <v>419363</v>
      </c>
      <c r="BN533">
        <v>419620</v>
      </c>
      <c r="BO533">
        <v>423336</v>
      </c>
      <c r="BP533">
        <v>418234</v>
      </c>
      <c r="BQ533">
        <v>408503</v>
      </c>
      <c r="BR533">
        <v>391312</v>
      </c>
      <c r="BS533">
        <v>376902</v>
      </c>
      <c r="BT533">
        <v>368710</v>
      </c>
      <c r="BU533">
        <v>362690</v>
      </c>
      <c r="BV533">
        <v>350658</v>
      </c>
      <c r="BW533">
        <v>341982</v>
      </c>
      <c r="BX533">
        <v>332656</v>
      </c>
      <c r="BY533">
        <v>314866</v>
      </c>
      <c r="BZ533">
        <v>310174</v>
      </c>
      <c r="CA533">
        <v>291521</v>
      </c>
      <c r="CB533">
        <v>276683</v>
      </c>
      <c r="CC533">
        <v>268043</v>
      </c>
      <c r="CD533">
        <v>260225</v>
      </c>
      <c r="CE533">
        <v>257854</v>
      </c>
      <c r="CF533">
        <v>245359</v>
      </c>
      <c r="CG533">
        <v>237053</v>
      </c>
      <c r="CH533">
        <v>226777</v>
      </c>
      <c r="CI533">
        <v>212588</v>
      </c>
      <c r="CJ533">
        <v>202407</v>
      </c>
      <c r="CK533">
        <v>182106</v>
      </c>
      <c r="CL533">
        <v>164074</v>
      </c>
      <c r="CM533">
        <v>143038</v>
      </c>
      <c r="CN533">
        <v>132956</v>
      </c>
      <c r="CO533">
        <v>123170</v>
      </c>
      <c r="CP533">
        <v>112556</v>
      </c>
      <c r="CQ533">
        <v>100529</v>
      </c>
      <c r="CR533">
        <v>82730</v>
      </c>
      <c r="CS533">
        <v>71359</v>
      </c>
      <c r="CT533">
        <v>64097</v>
      </c>
      <c r="CU533">
        <v>51394</v>
      </c>
      <c r="CV533">
        <v>42989</v>
      </c>
      <c r="CW533">
        <v>34388</v>
      </c>
      <c r="CX533">
        <v>27432</v>
      </c>
      <c r="CY533">
        <v>21654</v>
      </c>
      <c r="CZ533">
        <v>15757</v>
      </c>
      <c r="DA533">
        <v>11455</v>
      </c>
      <c r="DB533">
        <v>19135</v>
      </c>
    </row>
    <row r="534" spans="1:106" x14ac:dyDescent="0.25">
      <c r="A534" t="s">
        <v>106</v>
      </c>
      <c r="B534" t="s">
        <v>115</v>
      </c>
      <c r="C534" t="s">
        <v>112</v>
      </c>
      <c r="D534">
        <v>2053</v>
      </c>
      <c r="E534">
        <v>33092706</v>
      </c>
      <c r="F534">
        <v>316568</v>
      </c>
      <c r="G534">
        <v>318932</v>
      </c>
      <c r="H534">
        <v>320896</v>
      </c>
      <c r="I534">
        <v>322084</v>
      </c>
      <c r="J534">
        <v>322529</v>
      </c>
      <c r="K534">
        <v>322497</v>
      </c>
      <c r="L534">
        <v>322332</v>
      </c>
      <c r="M534">
        <v>322263</v>
      </c>
      <c r="N534">
        <v>322383</v>
      </c>
      <c r="O534">
        <v>322625</v>
      </c>
      <c r="P534">
        <v>322881</v>
      </c>
      <c r="Q534">
        <v>323075</v>
      </c>
      <c r="R534">
        <v>323169</v>
      </c>
      <c r="S534">
        <v>323205</v>
      </c>
      <c r="T534">
        <v>323483</v>
      </c>
      <c r="U534">
        <v>324423</v>
      </c>
      <c r="V534">
        <v>326550</v>
      </c>
      <c r="W534">
        <v>330387</v>
      </c>
      <c r="X534">
        <v>336317</v>
      </c>
      <c r="Y534">
        <v>344124</v>
      </c>
      <c r="Z534">
        <v>353404</v>
      </c>
      <c r="AA534">
        <v>364052</v>
      </c>
      <c r="AB534">
        <v>375991</v>
      </c>
      <c r="AC534">
        <v>388807</v>
      </c>
      <c r="AD534">
        <v>401765</v>
      </c>
      <c r="AE534">
        <v>414369</v>
      </c>
      <c r="AF534">
        <v>426286</v>
      </c>
      <c r="AG534">
        <v>437173</v>
      </c>
      <c r="AH534">
        <v>446763</v>
      </c>
      <c r="AI534">
        <v>454862</v>
      </c>
      <c r="AJ534">
        <v>461426</v>
      </c>
      <c r="AK534">
        <v>466507</v>
      </c>
      <c r="AL534">
        <v>470344</v>
      </c>
      <c r="AM534">
        <v>473193</v>
      </c>
      <c r="AN534">
        <v>475179</v>
      </c>
      <c r="AO534">
        <v>476442</v>
      </c>
      <c r="AP534">
        <v>477084</v>
      </c>
      <c r="AQ534">
        <v>459800</v>
      </c>
      <c r="AR534">
        <v>468553</v>
      </c>
      <c r="AS534">
        <v>466730</v>
      </c>
      <c r="AT534">
        <v>471763</v>
      </c>
      <c r="AU534">
        <v>464603</v>
      </c>
      <c r="AV534">
        <v>460443</v>
      </c>
      <c r="AW534">
        <v>465643</v>
      </c>
      <c r="AX534">
        <v>462899</v>
      </c>
      <c r="AY534">
        <v>468514</v>
      </c>
      <c r="AZ534">
        <v>463170</v>
      </c>
      <c r="BA534">
        <v>459899</v>
      </c>
      <c r="BB534">
        <v>460629</v>
      </c>
      <c r="BC534">
        <v>458142</v>
      </c>
      <c r="BD534">
        <v>453473</v>
      </c>
      <c r="BE534">
        <v>441867</v>
      </c>
      <c r="BF534">
        <v>444165</v>
      </c>
      <c r="BG534">
        <v>437201</v>
      </c>
      <c r="BH534">
        <v>427649</v>
      </c>
      <c r="BI534">
        <v>428405</v>
      </c>
      <c r="BJ534">
        <v>428866</v>
      </c>
      <c r="BK534">
        <v>427492</v>
      </c>
      <c r="BL534">
        <v>423114</v>
      </c>
      <c r="BM534">
        <v>422520</v>
      </c>
      <c r="BN534">
        <v>419389</v>
      </c>
      <c r="BO534">
        <v>419328</v>
      </c>
      <c r="BP534">
        <v>422612</v>
      </c>
      <c r="BQ534">
        <v>417029</v>
      </c>
      <c r="BR534">
        <v>406838</v>
      </c>
      <c r="BS534">
        <v>389283</v>
      </c>
      <c r="BT534">
        <v>374519</v>
      </c>
      <c r="BU534">
        <v>365994</v>
      </c>
      <c r="BV534">
        <v>359702</v>
      </c>
      <c r="BW534">
        <v>347484</v>
      </c>
      <c r="BX534">
        <v>338535</v>
      </c>
      <c r="BY534">
        <v>328888</v>
      </c>
      <c r="BZ534">
        <v>310907</v>
      </c>
      <c r="CA534">
        <v>305831</v>
      </c>
      <c r="CB534">
        <v>287043</v>
      </c>
      <c r="CC534">
        <v>272006</v>
      </c>
      <c r="CD534">
        <v>263001</v>
      </c>
      <c r="CE534">
        <v>254731</v>
      </c>
      <c r="CF534">
        <v>251717</v>
      </c>
      <c r="CG534">
        <v>238756</v>
      </c>
      <c r="CH534">
        <v>229686</v>
      </c>
      <c r="CI534">
        <v>218588</v>
      </c>
      <c r="CJ534">
        <v>203683</v>
      </c>
      <c r="CK534">
        <v>192557</v>
      </c>
      <c r="CL534">
        <v>171888</v>
      </c>
      <c r="CM534">
        <v>153540</v>
      </c>
      <c r="CN534">
        <v>132911</v>
      </c>
      <c r="CO534">
        <v>122554</v>
      </c>
      <c r="CP534">
        <v>112540</v>
      </c>
      <c r="CQ534">
        <v>101867</v>
      </c>
      <c r="CR534">
        <v>90016</v>
      </c>
      <c r="CS534">
        <v>73211</v>
      </c>
      <c r="CT534">
        <v>62340</v>
      </c>
      <c r="CU534">
        <v>55187</v>
      </c>
      <c r="CV534">
        <v>43560</v>
      </c>
      <c r="CW534">
        <v>35810</v>
      </c>
      <c r="CX534">
        <v>28118</v>
      </c>
      <c r="CY534">
        <v>21979</v>
      </c>
      <c r="CZ534">
        <v>16974</v>
      </c>
      <c r="DA534">
        <v>12063</v>
      </c>
      <c r="DB534">
        <v>20131</v>
      </c>
    </row>
    <row r="535" spans="1:106" x14ac:dyDescent="0.25">
      <c r="A535" t="s">
        <v>106</v>
      </c>
      <c r="B535" t="s">
        <v>115</v>
      </c>
      <c r="C535" t="s">
        <v>112</v>
      </c>
      <c r="D535">
        <v>2054</v>
      </c>
      <c r="E535">
        <v>33481528</v>
      </c>
      <c r="F535">
        <v>319904</v>
      </c>
      <c r="G535">
        <v>322327</v>
      </c>
      <c r="H535">
        <v>324354</v>
      </c>
      <c r="I535">
        <v>325589</v>
      </c>
      <c r="J535">
        <v>326042</v>
      </c>
      <c r="K535">
        <v>325979</v>
      </c>
      <c r="L535">
        <v>325735</v>
      </c>
      <c r="M535">
        <v>325592</v>
      </c>
      <c r="N535">
        <v>325630</v>
      </c>
      <c r="O535">
        <v>325800</v>
      </c>
      <c r="P535">
        <v>326000</v>
      </c>
      <c r="Q535">
        <v>326124</v>
      </c>
      <c r="R535">
        <v>326171</v>
      </c>
      <c r="S535">
        <v>326187</v>
      </c>
      <c r="T535">
        <v>326434</v>
      </c>
      <c r="U535">
        <v>327342</v>
      </c>
      <c r="V535">
        <v>329461</v>
      </c>
      <c r="W535">
        <v>333279</v>
      </c>
      <c r="X535">
        <v>339175</v>
      </c>
      <c r="Y535">
        <v>346947</v>
      </c>
      <c r="Z535">
        <v>356208</v>
      </c>
      <c r="AA535">
        <v>366828</v>
      </c>
      <c r="AB535">
        <v>378780</v>
      </c>
      <c r="AC535">
        <v>391595</v>
      </c>
      <c r="AD535">
        <v>404580</v>
      </c>
      <c r="AE535">
        <v>417278</v>
      </c>
      <c r="AF535">
        <v>429299</v>
      </c>
      <c r="AG535">
        <v>440311</v>
      </c>
      <c r="AH535">
        <v>450002</v>
      </c>
      <c r="AI535">
        <v>458214</v>
      </c>
      <c r="AJ535">
        <v>464955</v>
      </c>
      <c r="AK535">
        <v>470226</v>
      </c>
      <c r="AL535">
        <v>474285</v>
      </c>
      <c r="AM535">
        <v>477359</v>
      </c>
      <c r="AN535">
        <v>479548</v>
      </c>
      <c r="AO535">
        <v>480962</v>
      </c>
      <c r="AP535">
        <v>481752</v>
      </c>
      <c r="AQ535">
        <v>482098</v>
      </c>
      <c r="AR535">
        <v>464558</v>
      </c>
      <c r="AS535">
        <v>473013</v>
      </c>
      <c r="AT535">
        <v>470821</v>
      </c>
      <c r="AU535">
        <v>475389</v>
      </c>
      <c r="AV535">
        <v>467729</v>
      </c>
      <c r="AW535">
        <v>463133</v>
      </c>
      <c r="AX535">
        <v>467968</v>
      </c>
      <c r="AY535">
        <v>464909</v>
      </c>
      <c r="AZ535">
        <v>470172</v>
      </c>
      <c r="BA535">
        <v>464432</v>
      </c>
      <c r="BB535">
        <v>460761</v>
      </c>
      <c r="BC535">
        <v>461175</v>
      </c>
      <c r="BD535">
        <v>458512</v>
      </c>
      <c r="BE535">
        <v>453772</v>
      </c>
      <c r="BF535">
        <v>442225</v>
      </c>
      <c r="BG535">
        <v>444585</v>
      </c>
      <c r="BH535">
        <v>437714</v>
      </c>
      <c r="BI535">
        <v>428251</v>
      </c>
      <c r="BJ535">
        <v>428986</v>
      </c>
      <c r="BK535">
        <v>429376</v>
      </c>
      <c r="BL535">
        <v>427883</v>
      </c>
      <c r="BM535">
        <v>423357</v>
      </c>
      <c r="BN535">
        <v>422550</v>
      </c>
      <c r="BO535">
        <v>419119</v>
      </c>
      <c r="BP535">
        <v>418663</v>
      </c>
      <c r="BQ535">
        <v>421405</v>
      </c>
      <c r="BR535">
        <v>415328</v>
      </c>
      <c r="BS535">
        <v>404706</v>
      </c>
      <c r="BT535">
        <v>386819</v>
      </c>
      <c r="BU535">
        <v>371782</v>
      </c>
      <c r="BV535">
        <v>363008</v>
      </c>
      <c r="BW535">
        <v>356456</v>
      </c>
      <c r="BX535">
        <v>344001</v>
      </c>
      <c r="BY535">
        <v>334721</v>
      </c>
      <c r="BZ535">
        <v>324748</v>
      </c>
      <c r="CA535">
        <v>306588</v>
      </c>
      <c r="CB535">
        <v>301134</v>
      </c>
      <c r="CC535">
        <v>282203</v>
      </c>
      <c r="CD535">
        <v>266914</v>
      </c>
      <c r="CE535">
        <v>257482</v>
      </c>
      <c r="CF535">
        <v>248711</v>
      </c>
      <c r="CG535">
        <v>244969</v>
      </c>
      <c r="CH535">
        <v>231367</v>
      </c>
      <c r="CI535">
        <v>221425</v>
      </c>
      <c r="CJ535">
        <v>209469</v>
      </c>
      <c r="CK535">
        <v>193818</v>
      </c>
      <c r="CL535">
        <v>181791</v>
      </c>
      <c r="CM535">
        <v>160889</v>
      </c>
      <c r="CN535">
        <v>142712</v>
      </c>
      <c r="CO535">
        <v>122571</v>
      </c>
      <c r="CP535">
        <v>112034</v>
      </c>
      <c r="CQ535">
        <v>101894</v>
      </c>
      <c r="CR535">
        <v>91278</v>
      </c>
      <c r="CS535">
        <v>79706</v>
      </c>
      <c r="CT535">
        <v>63991</v>
      </c>
      <c r="CU535">
        <v>53723</v>
      </c>
      <c r="CV535">
        <v>46814</v>
      </c>
      <c r="CW535">
        <v>36324</v>
      </c>
      <c r="CX535">
        <v>29309</v>
      </c>
      <c r="CY535">
        <v>22553</v>
      </c>
      <c r="CZ535">
        <v>17249</v>
      </c>
      <c r="DA535">
        <v>13016</v>
      </c>
      <c r="DB535">
        <v>21215</v>
      </c>
    </row>
    <row r="536" spans="1:106" x14ac:dyDescent="0.25">
      <c r="A536" t="s">
        <v>106</v>
      </c>
      <c r="B536" t="s">
        <v>115</v>
      </c>
      <c r="C536" t="s">
        <v>112</v>
      </c>
      <c r="D536">
        <v>2055</v>
      </c>
      <c r="E536">
        <v>33868705</v>
      </c>
      <c r="F536">
        <v>323165</v>
      </c>
      <c r="G536">
        <v>325669</v>
      </c>
      <c r="H536">
        <v>327755</v>
      </c>
      <c r="I536">
        <v>329051</v>
      </c>
      <c r="J536">
        <v>329551</v>
      </c>
      <c r="K536">
        <v>329494</v>
      </c>
      <c r="L536">
        <v>329218</v>
      </c>
      <c r="M536">
        <v>328999</v>
      </c>
      <c r="N536">
        <v>328964</v>
      </c>
      <c r="O536">
        <v>329052</v>
      </c>
      <c r="P536">
        <v>329179</v>
      </c>
      <c r="Q536">
        <v>329244</v>
      </c>
      <c r="R536">
        <v>329224</v>
      </c>
      <c r="S536">
        <v>329194</v>
      </c>
      <c r="T536">
        <v>329420</v>
      </c>
      <c r="U536">
        <v>330298</v>
      </c>
      <c r="V536">
        <v>332386</v>
      </c>
      <c r="W536">
        <v>336198</v>
      </c>
      <c r="X536">
        <v>342078</v>
      </c>
      <c r="Y536">
        <v>349812</v>
      </c>
      <c r="Z536">
        <v>359043</v>
      </c>
      <c r="AA536">
        <v>369647</v>
      </c>
      <c r="AB536">
        <v>381571</v>
      </c>
      <c r="AC536">
        <v>394400</v>
      </c>
      <c r="AD536">
        <v>407388</v>
      </c>
      <c r="AE536">
        <v>420110</v>
      </c>
      <c r="AF536">
        <v>432222</v>
      </c>
      <c r="AG536">
        <v>443339</v>
      </c>
      <c r="AH536">
        <v>453150</v>
      </c>
      <c r="AI536">
        <v>461468</v>
      </c>
      <c r="AJ536">
        <v>468323</v>
      </c>
      <c r="AK536">
        <v>473760</v>
      </c>
      <c r="AL536">
        <v>478010</v>
      </c>
      <c r="AM536">
        <v>481304</v>
      </c>
      <c r="AN536">
        <v>483720</v>
      </c>
      <c r="AO536">
        <v>485336</v>
      </c>
      <c r="AP536">
        <v>486281</v>
      </c>
      <c r="AQ536">
        <v>486771</v>
      </c>
      <c r="AR536">
        <v>486878</v>
      </c>
      <c r="AS536">
        <v>469028</v>
      </c>
      <c r="AT536">
        <v>477104</v>
      </c>
      <c r="AU536">
        <v>474451</v>
      </c>
      <c r="AV536">
        <v>478507</v>
      </c>
      <c r="AW536">
        <v>470417</v>
      </c>
      <c r="AX536">
        <v>465469</v>
      </c>
      <c r="AY536">
        <v>469980</v>
      </c>
      <c r="AZ536">
        <v>466583</v>
      </c>
      <c r="BA536">
        <v>471431</v>
      </c>
      <c r="BB536">
        <v>465297</v>
      </c>
      <c r="BC536">
        <v>461321</v>
      </c>
      <c r="BD536">
        <v>461553</v>
      </c>
      <c r="BE536">
        <v>458814</v>
      </c>
      <c r="BF536">
        <v>454112</v>
      </c>
      <c r="BG536">
        <v>442673</v>
      </c>
      <c r="BH536">
        <v>445092</v>
      </c>
      <c r="BI536">
        <v>438300</v>
      </c>
      <c r="BJ536">
        <v>428849</v>
      </c>
      <c r="BK536">
        <v>429514</v>
      </c>
      <c r="BL536">
        <v>429777</v>
      </c>
      <c r="BM536">
        <v>428119</v>
      </c>
      <c r="BN536">
        <v>423405</v>
      </c>
      <c r="BO536">
        <v>422282</v>
      </c>
      <c r="BP536">
        <v>418476</v>
      </c>
      <c r="BQ536">
        <v>417517</v>
      </c>
      <c r="BR536">
        <v>419700</v>
      </c>
      <c r="BS536">
        <v>413153</v>
      </c>
      <c r="BT536">
        <v>402129</v>
      </c>
      <c r="BU536">
        <v>383995</v>
      </c>
      <c r="BV536">
        <v>368770</v>
      </c>
      <c r="BW536">
        <v>359763</v>
      </c>
      <c r="BX536">
        <v>352897</v>
      </c>
      <c r="BY536">
        <v>340151</v>
      </c>
      <c r="BZ536">
        <v>330531</v>
      </c>
      <c r="CA536">
        <v>320239</v>
      </c>
      <c r="CB536">
        <v>301916</v>
      </c>
      <c r="CC536">
        <v>296064</v>
      </c>
      <c r="CD536">
        <v>276936</v>
      </c>
      <c r="CE536">
        <v>261339</v>
      </c>
      <c r="CF536">
        <v>251434</v>
      </c>
      <c r="CG536">
        <v>242088</v>
      </c>
      <c r="CH536">
        <v>237415</v>
      </c>
      <c r="CI536">
        <v>223076</v>
      </c>
      <c r="CJ536">
        <v>212223</v>
      </c>
      <c r="CK536">
        <v>199366</v>
      </c>
      <c r="CL536">
        <v>183038</v>
      </c>
      <c r="CM536">
        <v>170208</v>
      </c>
      <c r="CN536">
        <v>149586</v>
      </c>
      <c r="CO536">
        <v>131658</v>
      </c>
      <c r="CP536">
        <v>112108</v>
      </c>
      <c r="CQ536">
        <v>101493</v>
      </c>
      <c r="CR536">
        <v>91340</v>
      </c>
      <c r="CS536">
        <v>80885</v>
      </c>
      <c r="CT536">
        <v>69715</v>
      </c>
      <c r="CU536">
        <v>55179</v>
      </c>
      <c r="CV536">
        <v>45618</v>
      </c>
      <c r="CW536">
        <v>39072</v>
      </c>
      <c r="CX536">
        <v>29765</v>
      </c>
      <c r="CY536">
        <v>23537</v>
      </c>
      <c r="CZ536">
        <v>17723</v>
      </c>
      <c r="DA536">
        <v>13241</v>
      </c>
      <c r="DB536">
        <v>22611</v>
      </c>
    </row>
    <row r="537" spans="1:106" x14ac:dyDescent="0.25">
      <c r="A537" t="s">
        <v>106</v>
      </c>
      <c r="B537" t="s">
        <v>115</v>
      </c>
      <c r="C537" t="s">
        <v>112</v>
      </c>
      <c r="D537">
        <v>2056</v>
      </c>
      <c r="E537">
        <v>34254210</v>
      </c>
      <c r="F537">
        <v>326342</v>
      </c>
      <c r="G537">
        <v>328937</v>
      </c>
      <c r="H537">
        <v>331103</v>
      </c>
      <c r="I537">
        <v>332458</v>
      </c>
      <c r="J537">
        <v>333018</v>
      </c>
      <c r="K537">
        <v>333007</v>
      </c>
      <c r="L537">
        <v>332736</v>
      </c>
      <c r="M537">
        <v>332485</v>
      </c>
      <c r="N537">
        <v>332376</v>
      </c>
      <c r="O537">
        <v>332388</v>
      </c>
      <c r="P537">
        <v>332432</v>
      </c>
      <c r="Q537">
        <v>332428</v>
      </c>
      <c r="R537">
        <v>332347</v>
      </c>
      <c r="S537">
        <v>332250</v>
      </c>
      <c r="T537">
        <v>332430</v>
      </c>
      <c r="U537">
        <v>333286</v>
      </c>
      <c r="V537">
        <v>335345</v>
      </c>
      <c r="W537">
        <v>339131</v>
      </c>
      <c r="X537">
        <v>345007</v>
      </c>
      <c r="Y537">
        <v>352724</v>
      </c>
      <c r="Z537">
        <v>361919</v>
      </c>
      <c r="AA537">
        <v>372495</v>
      </c>
      <c r="AB537">
        <v>384406</v>
      </c>
      <c r="AC537">
        <v>397210</v>
      </c>
      <c r="AD537">
        <v>410208</v>
      </c>
      <c r="AE537">
        <v>422936</v>
      </c>
      <c r="AF537">
        <v>435074</v>
      </c>
      <c r="AG537">
        <v>446280</v>
      </c>
      <c r="AH537">
        <v>456195</v>
      </c>
      <c r="AI537">
        <v>464627</v>
      </c>
      <c r="AJ537">
        <v>471581</v>
      </c>
      <c r="AK537">
        <v>477137</v>
      </c>
      <c r="AL537">
        <v>481551</v>
      </c>
      <c r="AM537">
        <v>485039</v>
      </c>
      <c r="AN537">
        <v>487674</v>
      </c>
      <c r="AO537">
        <v>489513</v>
      </c>
      <c r="AP537">
        <v>490659</v>
      </c>
      <c r="AQ537">
        <v>491306</v>
      </c>
      <c r="AR537">
        <v>491556</v>
      </c>
      <c r="AS537">
        <v>491370</v>
      </c>
      <c r="AT537">
        <v>473126</v>
      </c>
      <c r="AU537">
        <v>480733</v>
      </c>
      <c r="AV537">
        <v>477574</v>
      </c>
      <c r="AW537">
        <v>481184</v>
      </c>
      <c r="AX537">
        <v>472751</v>
      </c>
      <c r="AY537">
        <v>467491</v>
      </c>
      <c r="AZ537">
        <v>471653</v>
      </c>
      <c r="BA537">
        <v>467861</v>
      </c>
      <c r="BB537">
        <v>472294</v>
      </c>
      <c r="BC537">
        <v>465858</v>
      </c>
      <c r="BD537">
        <v>461715</v>
      </c>
      <c r="BE537">
        <v>461864</v>
      </c>
      <c r="BF537">
        <v>459156</v>
      </c>
      <c r="BG537">
        <v>454541</v>
      </c>
      <c r="BH537">
        <v>443208</v>
      </c>
      <c r="BI537">
        <v>445671</v>
      </c>
      <c r="BJ537">
        <v>438879</v>
      </c>
      <c r="BK537">
        <v>429394</v>
      </c>
      <c r="BL537">
        <v>429933</v>
      </c>
      <c r="BM537">
        <v>430025</v>
      </c>
      <c r="BN537">
        <v>428164</v>
      </c>
      <c r="BO537">
        <v>423158</v>
      </c>
      <c r="BP537">
        <v>421638</v>
      </c>
      <c r="BQ537">
        <v>417351</v>
      </c>
      <c r="BR537">
        <v>415869</v>
      </c>
      <c r="BS537">
        <v>417518</v>
      </c>
      <c r="BT537">
        <v>410529</v>
      </c>
      <c r="BU537">
        <v>399186</v>
      </c>
      <c r="BV537">
        <v>380887</v>
      </c>
      <c r="BW537">
        <v>365496</v>
      </c>
      <c r="BX537">
        <v>356203</v>
      </c>
      <c r="BY537">
        <v>348966</v>
      </c>
      <c r="BZ537">
        <v>335916</v>
      </c>
      <c r="CA537">
        <v>325966</v>
      </c>
      <c r="CB537">
        <v>315363</v>
      </c>
      <c r="CC537">
        <v>296868</v>
      </c>
      <c r="CD537">
        <v>290550</v>
      </c>
      <c r="CE537">
        <v>271172</v>
      </c>
      <c r="CF537">
        <v>255226</v>
      </c>
      <c r="CG537">
        <v>244782</v>
      </c>
      <c r="CH537">
        <v>234672</v>
      </c>
      <c r="CI537">
        <v>228940</v>
      </c>
      <c r="CJ537">
        <v>213847</v>
      </c>
      <c r="CK537">
        <v>202034</v>
      </c>
      <c r="CL537">
        <v>188327</v>
      </c>
      <c r="CM537">
        <v>171434</v>
      </c>
      <c r="CN537">
        <v>158303</v>
      </c>
      <c r="CO537">
        <v>138049</v>
      </c>
      <c r="CP537">
        <v>120476</v>
      </c>
      <c r="CQ537">
        <v>101618</v>
      </c>
      <c r="CR537">
        <v>91039</v>
      </c>
      <c r="CS537">
        <v>80983</v>
      </c>
      <c r="CT537">
        <v>70806</v>
      </c>
      <c r="CU537">
        <v>60161</v>
      </c>
      <c r="CV537">
        <v>46887</v>
      </c>
      <c r="CW537">
        <v>38116</v>
      </c>
      <c r="CX537">
        <v>32051</v>
      </c>
      <c r="CY537">
        <v>23935</v>
      </c>
      <c r="CZ537">
        <v>18521</v>
      </c>
      <c r="DA537">
        <v>13628</v>
      </c>
      <c r="DB537">
        <v>23698</v>
      </c>
    </row>
    <row r="538" spans="1:106" x14ac:dyDescent="0.25">
      <c r="A538" t="s">
        <v>106</v>
      </c>
      <c r="B538" t="s">
        <v>115</v>
      </c>
      <c r="C538" t="s">
        <v>112</v>
      </c>
      <c r="D538">
        <v>2057</v>
      </c>
      <c r="E538">
        <v>34637991</v>
      </c>
      <c r="F538">
        <v>329443</v>
      </c>
      <c r="G538">
        <v>332121</v>
      </c>
      <c r="H538">
        <v>334377</v>
      </c>
      <c r="I538">
        <v>335811</v>
      </c>
      <c r="J538">
        <v>336427</v>
      </c>
      <c r="K538">
        <v>336477</v>
      </c>
      <c r="L538">
        <v>336252</v>
      </c>
      <c r="M538">
        <v>336007</v>
      </c>
      <c r="N538">
        <v>335865</v>
      </c>
      <c r="O538">
        <v>335803</v>
      </c>
      <c r="P538">
        <v>335772</v>
      </c>
      <c r="Q538">
        <v>335684</v>
      </c>
      <c r="R538">
        <v>335535</v>
      </c>
      <c r="S538">
        <v>335377</v>
      </c>
      <c r="T538">
        <v>335491</v>
      </c>
      <c r="U538">
        <v>336299</v>
      </c>
      <c r="V538">
        <v>338339</v>
      </c>
      <c r="W538">
        <v>342097</v>
      </c>
      <c r="X538">
        <v>347949</v>
      </c>
      <c r="Y538">
        <v>355667</v>
      </c>
      <c r="Z538">
        <v>364844</v>
      </c>
      <c r="AA538">
        <v>375386</v>
      </c>
      <c r="AB538">
        <v>387266</v>
      </c>
      <c r="AC538">
        <v>400063</v>
      </c>
      <c r="AD538">
        <v>413039</v>
      </c>
      <c r="AE538">
        <v>425772</v>
      </c>
      <c r="AF538">
        <v>437913</v>
      </c>
      <c r="AG538">
        <v>449149</v>
      </c>
      <c r="AH538">
        <v>459153</v>
      </c>
      <c r="AI538">
        <v>467686</v>
      </c>
      <c r="AJ538">
        <v>474752</v>
      </c>
      <c r="AK538">
        <v>480405</v>
      </c>
      <c r="AL538">
        <v>484939</v>
      </c>
      <c r="AM538">
        <v>488589</v>
      </c>
      <c r="AN538">
        <v>491416</v>
      </c>
      <c r="AO538">
        <v>493474</v>
      </c>
      <c r="AP538">
        <v>494843</v>
      </c>
      <c r="AQ538">
        <v>495689</v>
      </c>
      <c r="AR538">
        <v>496101</v>
      </c>
      <c r="AS538">
        <v>496052</v>
      </c>
      <c r="AT538">
        <v>495491</v>
      </c>
      <c r="AU538">
        <v>476764</v>
      </c>
      <c r="AV538">
        <v>483853</v>
      </c>
      <c r="AW538">
        <v>480257</v>
      </c>
      <c r="AX538">
        <v>483508</v>
      </c>
      <c r="AY538">
        <v>474766</v>
      </c>
      <c r="AZ538">
        <v>469178</v>
      </c>
      <c r="BA538">
        <v>472930</v>
      </c>
      <c r="BB538">
        <v>468741</v>
      </c>
      <c r="BC538">
        <v>472851</v>
      </c>
      <c r="BD538">
        <v>466254</v>
      </c>
      <c r="BE538">
        <v>462045</v>
      </c>
      <c r="BF538">
        <v>462215</v>
      </c>
      <c r="BG538">
        <v>459589</v>
      </c>
      <c r="BH538">
        <v>455059</v>
      </c>
      <c r="BI538">
        <v>443818</v>
      </c>
      <c r="BJ538">
        <v>446244</v>
      </c>
      <c r="BK538">
        <v>439408</v>
      </c>
      <c r="BL538">
        <v>429830</v>
      </c>
      <c r="BM538">
        <v>430197</v>
      </c>
      <c r="BN538">
        <v>430079</v>
      </c>
      <c r="BO538">
        <v>427914</v>
      </c>
      <c r="BP538">
        <v>422529</v>
      </c>
      <c r="BQ538">
        <v>420515</v>
      </c>
      <c r="BR538">
        <v>415727</v>
      </c>
      <c r="BS538">
        <v>413750</v>
      </c>
      <c r="BT538">
        <v>414886</v>
      </c>
      <c r="BU538">
        <v>407537</v>
      </c>
      <c r="BV538">
        <v>395950</v>
      </c>
      <c r="BW538">
        <v>377509</v>
      </c>
      <c r="BX538">
        <v>361900</v>
      </c>
      <c r="BY538">
        <v>352267</v>
      </c>
      <c r="BZ538">
        <v>344644</v>
      </c>
      <c r="CA538">
        <v>331303</v>
      </c>
      <c r="CB538">
        <v>321027</v>
      </c>
      <c r="CC538">
        <v>310097</v>
      </c>
      <c r="CD538">
        <v>291374</v>
      </c>
      <c r="CE538">
        <v>284518</v>
      </c>
      <c r="CF538">
        <v>264854</v>
      </c>
      <c r="CG538">
        <v>248507</v>
      </c>
      <c r="CH538">
        <v>237327</v>
      </c>
      <c r="CI538">
        <v>226344</v>
      </c>
      <c r="CJ538">
        <v>219507</v>
      </c>
      <c r="CK538">
        <v>203627</v>
      </c>
      <c r="CL538">
        <v>190899</v>
      </c>
      <c r="CM538">
        <v>176444</v>
      </c>
      <c r="CN538">
        <v>159502</v>
      </c>
      <c r="CO538">
        <v>146152</v>
      </c>
      <c r="CP538">
        <v>126373</v>
      </c>
      <c r="CQ538">
        <v>109260</v>
      </c>
      <c r="CR538">
        <v>91208</v>
      </c>
      <c r="CS538">
        <v>80771</v>
      </c>
      <c r="CT538">
        <v>70934</v>
      </c>
      <c r="CU538">
        <v>61163</v>
      </c>
      <c r="CV538">
        <v>51164</v>
      </c>
      <c r="CW538">
        <v>39209</v>
      </c>
      <c r="CX538">
        <v>31303</v>
      </c>
      <c r="CY538">
        <v>25803</v>
      </c>
      <c r="CZ538">
        <v>18860</v>
      </c>
      <c r="DA538">
        <v>14262</v>
      </c>
      <c r="DB538">
        <v>24670</v>
      </c>
    </row>
    <row r="539" spans="1:106" x14ac:dyDescent="0.25">
      <c r="A539" t="s">
        <v>106</v>
      </c>
      <c r="B539" t="s">
        <v>115</v>
      </c>
      <c r="C539" t="s">
        <v>112</v>
      </c>
      <c r="D539">
        <v>2058</v>
      </c>
      <c r="E539">
        <v>35020010</v>
      </c>
      <c r="F539">
        <v>332465</v>
      </c>
      <c r="G539">
        <v>335229</v>
      </c>
      <c r="H539">
        <v>337567</v>
      </c>
      <c r="I539">
        <v>339091</v>
      </c>
      <c r="J539">
        <v>339785</v>
      </c>
      <c r="K539">
        <v>339891</v>
      </c>
      <c r="L539">
        <v>339726</v>
      </c>
      <c r="M539">
        <v>339527</v>
      </c>
      <c r="N539">
        <v>339389</v>
      </c>
      <c r="O539">
        <v>339295</v>
      </c>
      <c r="P539">
        <v>339192</v>
      </c>
      <c r="Q539">
        <v>339028</v>
      </c>
      <c r="R539">
        <v>338794</v>
      </c>
      <c r="S539">
        <v>338568</v>
      </c>
      <c r="T539">
        <v>338619</v>
      </c>
      <c r="U539">
        <v>339365</v>
      </c>
      <c r="V539">
        <v>341357</v>
      </c>
      <c r="W539">
        <v>345096</v>
      </c>
      <c r="X539">
        <v>350923</v>
      </c>
      <c r="Y539">
        <v>358621</v>
      </c>
      <c r="Z539">
        <v>367798</v>
      </c>
      <c r="AA539">
        <v>378326</v>
      </c>
      <c r="AB539">
        <v>390178</v>
      </c>
      <c r="AC539">
        <v>402940</v>
      </c>
      <c r="AD539">
        <v>415909</v>
      </c>
      <c r="AE539">
        <v>428620</v>
      </c>
      <c r="AF539">
        <v>440770</v>
      </c>
      <c r="AG539">
        <v>452002</v>
      </c>
      <c r="AH539">
        <v>462031</v>
      </c>
      <c r="AI539">
        <v>470657</v>
      </c>
      <c r="AJ539">
        <v>477823</v>
      </c>
      <c r="AK539">
        <v>483585</v>
      </c>
      <c r="AL539">
        <v>488215</v>
      </c>
      <c r="AM539">
        <v>491983</v>
      </c>
      <c r="AN539">
        <v>494976</v>
      </c>
      <c r="AO539">
        <v>497223</v>
      </c>
      <c r="AP539">
        <v>498811</v>
      </c>
      <c r="AQ539">
        <v>499881</v>
      </c>
      <c r="AR539">
        <v>500490</v>
      </c>
      <c r="AS539">
        <v>500604</v>
      </c>
      <c r="AT539">
        <v>500180</v>
      </c>
      <c r="AU539">
        <v>499153</v>
      </c>
      <c r="AV539">
        <v>479890</v>
      </c>
      <c r="AW539">
        <v>486532</v>
      </c>
      <c r="AX539">
        <v>482586</v>
      </c>
      <c r="AY539">
        <v>485513</v>
      </c>
      <c r="AZ539">
        <v>476447</v>
      </c>
      <c r="BA539">
        <v>470468</v>
      </c>
      <c r="BB539">
        <v>473807</v>
      </c>
      <c r="BC539">
        <v>469317</v>
      </c>
      <c r="BD539">
        <v>473243</v>
      </c>
      <c r="BE539">
        <v>466585</v>
      </c>
      <c r="BF539">
        <v>462413</v>
      </c>
      <c r="BG539">
        <v>462658</v>
      </c>
      <c r="BH539">
        <v>460110</v>
      </c>
      <c r="BI539">
        <v>455652</v>
      </c>
      <c r="BJ539">
        <v>444420</v>
      </c>
      <c r="BK539">
        <v>446769</v>
      </c>
      <c r="BL539">
        <v>439826</v>
      </c>
      <c r="BM539">
        <v>430113</v>
      </c>
      <c r="BN539">
        <v>430270</v>
      </c>
      <c r="BO539">
        <v>429840</v>
      </c>
      <c r="BP539">
        <v>427277</v>
      </c>
      <c r="BQ539">
        <v>421424</v>
      </c>
      <c r="BR539">
        <v>418889</v>
      </c>
      <c r="BS539">
        <v>413634</v>
      </c>
      <c r="BT539">
        <v>411183</v>
      </c>
      <c r="BU539">
        <v>411884</v>
      </c>
      <c r="BV539">
        <v>404252</v>
      </c>
      <c r="BW539">
        <v>392438</v>
      </c>
      <c r="BX539">
        <v>373803</v>
      </c>
      <c r="BY539">
        <v>357929</v>
      </c>
      <c r="BZ539">
        <v>347938</v>
      </c>
      <c r="CA539">
        <v>339932</v>
      </c>
      <c r="CB539">
        <v>326306</v>
      </c>
      <c r="CC539">
        <v>315691</v>
      </c>
      <c r="CD539">
        <v>304370</v>
      </c>
      <c r="CE539">
        <v>285365</v>
      </c>
      <c r="CF539">
        <v>277910</v>
      </c>
      <c r="CG539">
        <v>257907</v>
      </c>
      <c r="CH539">
        <v>240972</v>
      </c>
      <c r="CI539">
        <v>228953</v>
      </c>
      <c r="CJ539">
        <v>217074</v>
      </c>
      <c r="CK539">
        <v>209063</v>
      </c>
      <c r="CL539">
        <v>192456</v>
      </c>
      <c r="CM539">
        <v>178910</v>
      </c>
      <c r="CN539">
        <v>164230</v>
      </c>
      <c r="CO539">
        <v>147323</v>
      </c>
      <c r="CP539">
        <v>133851</v>
      </c>
      <c r="CQ539">
        <v>114659</v>
      </c>
      <c r="CR539">
        <v>98124</v>
      </c>
      <c r="CS539">
        <v>80980</v>
      </c>
      <c r="CT539">
        <v>70804</v>
      </c>
      <c r="CU539">
        <v>61311</v>
      </c>
      <c r="CV539">
        <v>52073</v>
      </c>
      <c r="CW539">
        <v>42828</v>
      </c>
      <c r="CX539">
        <v>32232</v>
      </c>
      <c r="CY539">
        <v>25233</v>
      </c>
      <c r="CZ539">
        <v>20360</v>
      </c>
      <c r="DA539">
        <v>14544</v>
      </c>
      <c r="DB539">
        <v>25756</v>
      </c>
    </row>
    <row r="540" spans="1:106" x14ac:dyDescent="0.25">
      <c r="A540" t="s">
        <v>106</v>
      </c>
      <c r="B540" t="s">
        <v>115</v>
      </c>
      <c r="C540" t="s">
        <v>112</v>
      </c>
      <c r="D540">
        <v>2059</v>
      </c>
      <c r="E540">
        <v>35400222</v>
      </c>
      <c r="F540">
        <v>335429</v>
      </c>
      <c r="G540">
        <v>338257</v>
      </c>
      <c r="H540">
        <v>340679</v>
      </c>
      <c r="I540">
        <v>342285</v>
      </c>
      <c r="J540">
        <v>343070</v>
      </c>
      <c r="K540">
        <v>343252</v>
      </c>
      <c r="L540">
        <v>343144</v>
      </c>
      <c r="M540">
        <v>343004</v>
      </c>
      <c r="N540">
        <v>342914</v>
      </c>
      <c r="O540">
        <v>342824</v>
      </c>
      <c r="P540">
        <v>342685</v>
      </c>
      <c r="Q540">
        <v>342453</v>
      </c>
      <c r="R540">
        <v>342142</v>
      </c>
      <c r="S540">
        <v>341830</v>
      </c>
      <c r="T540">
        <v>341814</v>
      </c>
      <c r="U540">
        <v>342498</v>
      </c>
      <c r="V540">
        <v>344430</v>
      </c>
      <c r="W540">
        <v>348122</v>
      </c>
      <c r="X540">
        <v>353931</v>
      </c>
      <c r="Y540">
        <v>361603</v>
      </c>
      <c r="Z540">
        <v>370765</v>
      </c>
      <c r="AA540">
        <v>381296</v>
      </c>
      <c r="AB540">
        <v>393133</v>
      </c>
      <c r="AC540">
        <v>405870</v>
      </c>
      <c r="AD540">
        <v>418803</v>
      </c>
      <c r="AE540">
        <v>431510</v>
      </c>
      <c r="AF540">
        <v>443637</v>
      </c>
      <c r="AG540">
        <v>454878</v>
      </c>
      <c r="AH540">
        <v>464905</v>
      </c>
      <c r="AI540">
        <v>473551</v>
      </c>
      <c r="AJ540">
        <v>480807</v>
      </c>
      <c r="AK540">
        <v>486667</v>
      </c>
      <c r="AL540">
        <v>491402</v>
      </c>
      <c r="AM540">
        <v>495269</v>
      </c>
      <c r="AN540">
        <v>498378</v>
      </c>
      <c r="AO540">
        <v>500790</v>
      </c>
      <c r="AP540">
        <v>502566</v>
      </c>
      <c r="AQ540">
        <v>503855</v>
      </c>
      <c r="AR540">
        <v>504686</v>
      </c>
      <c r="AS540">
        <v>505002</v>
      </c>
      <c r="AT540">
        <v>504737</v>
      </c>
      <c r="AU540">
        <v>503846</v>
      </c>
      <c r="AV540">
        <v>502309</v>
      </c>
      <c r="AW540">
        <v>482577</v>
      </c>
      <c r="AX540">
        <v>488855</v>
      </c>
      <c r="AY540">
        <v>484595</v>
      </c>
      <c r="AZ540">
        <v>487183</v>
      </c>
      <c r="BA540">
        <v>477731</v>
      </c>
      <c r="BB540">
        <v>471358</v>
      </c>
      <c r="BC540">
        <v>474382</v>
      </c>
      <c r="BD540">
        <v>469730</v>
      </c>
      <c r="BE540">
        <v>473570</v>
      </c>
      <c r="BF540">
        <v>466956</v>
      </c>
      <c r="BG540">
        <v>462874</v>
      </c>
      <c r="BH540">
        <v>463191</v>
      </c>
      <c r="BI540">
        <v>460707</v>
      </c>
      <c r="BJ540">
        <v>456235</v>
      </c>
      <c r="BK540">
        <v>444974</v>
      </c>
      <c r="BL540">
        <v>447178</v>
      </c>
      <c r="BM540">
        <v>440089</v>
      </c>
      <c r="BN540">
        <v>430204</v>
      </c>
      <c r="BO540">
        <v>430052</v>
      </c>
      <c r="BP540">
        <v>429216</v>
      </c>
      <c r="BQ540">
        <v>426163</v>
      </c>
      <c r="BR540">
        <v>419812</v>
      </c>
      <c r="BS540">
        <v>416795</v>
      </c>
      <c r="BT540">
        <v>411092</v>
      </c>
      <c r="BU540">
        <v>408248</v>
      </c>
      <c r="BV540">
        <v>408584</v>
      </c>
      <c r="BW540">
        <v>400682</v>
      </c>
      <c r="BX540">
        <v>388586</v>
      </c>
      <c r="BY540">
        <v>369712</v>
      </c>
      <c r="BZ540">
        <v>353555</v>
      </c>
      <c r="CA540">
        <v>343212</v>
      </c>
      <c r="CB540">
        <v>334828</v>
      </c>
      <c r="CC540">
        <v>320903</v>
      </c>
      <c r="CD540">
        <v>309886</v>
      </c>
      <c r="CE540">
        <v>298107</v>
      </c>
      <c r="CF540">
        <v>278778</v>
      </c>
      <c r="CG540">
        <v>270644</v>
      </c>
      <c r="CH540">
        <v>250119</v>
      </c>
      <c r="CI540">
        <v>232504</v>
      </c>
      <c r="CJ540">
        <v>219635</v>
      </c>
      <c r="CK540">
        <v>206812</v>
      </c>
      <c r="CL540">
        <v>197649</v>
      </c>
      <c r="CM540">
        <v>180428</v>
      </c>
      <c r="CN540">
        <v>166584</v>
      </c>
      <c r="CO540">
        <v>151756</v>
      </c>
      <c r="CP540">
        <v>134988</v>
      </c>
      <c r="CQ540">
        <v>121508</v>
      </c>
      <c r="CR540">
        <v>103028</v>
      </c>
      <c r="CS540">
        <v>87180</v>
      </c>
      <c r="CT540">
        <v>71044</v>
      </c>
      <c r="CU540">
        <v>61253</v>
      </c>
      <c r="CV540">
        <v>52238</v>
      </c>
      <c r="CW540">
        <v>43636</v>
      </c>
      <c r="CX540">
        <v>35245</v>
      </c>
      <c r="CY540">
        <v>26010</v>
      </c>
      <c r="CZ540">
        <v>19941</v>
      </c>
      <c r="DA540">
        <v>15725</v>
      </c>
      <c r="DB540">
        <v>26667</v>
      </c>
    </row>
    <row r="541" spans="1:106" x14ac:dyDescent="0.25">
      <c r="A541" t="s">
        <v>106</v>
      </c>
      <c r="B541" t="s">
        <v>115</v>
      </c>
      <c r="C541" t="s">
        <v>112</v>
      </c>
      <c r="D541">
        <v>2060</v>
      </c>
      <c r="E541">
        <v>35778557</v>
      </c>
      <c r="F541">
        <v>338351</v>
      </c>
      <c r="G541">
        <v>341228</v>
      </c>
      <c r="H541">
        <v>343713</v>
      </c>
      <c r="I541">
        <v>345403</v>
      </c>
      <c r="J541">
        <v>346269</v>
      </c>
      <c r="K541">
        <v>346540</v>
      </c>
      <c r="L541">
        <v>346509</v>
      </c>
      <c r="M541">
        <v>346423</v>
      </c>
      <c r="N541">
        <v>346393</v>
      </c>
      <c r="O541">
        <v>346352</v>
      </c>
      <c r="P541">
        <v>346216</v>
      </c>
      <c r="Q541">
        <v>345946</v>
      </c>
      <c r="R541">
        <v>345570</v>
      </c>
      <c r="S541">
        <v>345182</v>
      </c>
      <c r="T541">
        <v>345080</v>
      </c>
      <c r="U541">
        <v>345698</v>
      </c>
      <c r="V541">
        <v>347567</v>
      </c>
      <c r="W541">
        <v>351204</v>
      </c>
      <c r="X541">
        <v>356968</v>
      </c>
      <c r="Y541">
        <v>364623</v>
      </c>
      <c r="Z541">
        <v>373764</v>
      </c>
      <c r="AA541">
        <v>384274</v>
      </c>
      <c r="AB541">
        <v>396119</v>
      </c>
      <c r="AC541">
        <v>408841</v>
      </c>
      <c r="AD541">
        <v>421751</v>
      </c>
      <c r="AE541">
        <v>434422</v>
      </c>
      <c r="AF541">
        <v>446543</v>
      </c>
      <c r="AG541">
        <v>457763</v>
      </c>
      <c r="AH541">
        <v>467795</v>
      </c>
      <c r="AI541">
        <v>476438</v>
      </c>
      <c r="AJ541">
        <v>483713</v>
      </c>
      <c r="AK541">
        <v>489661</v>
      </c>
      <c r="AL541">
        <v>494493</v>
      </c>
      <c r="AM541">
        <v>498464</v>
      </c>
      <c r="AN541">
        <v>501671</v>
      </c>
      <c r="AO541">
        <v>504201</v>
      </c>
      <c r="AP541">
        <v>506141</v>
      </c>
      <c r="AQ541">
        <v>507617</v>
      </c>
      <c r="AR541">
        <v>508668</v>
      </c>
      <c r="AS541">
        <v>509206</v>
      </c>
      <c r="AT541">
        <v>509142</v>
      </c>
      <c r="AU541">
        <v>508411</v>
      </c>
      <c r="AV541">
        <v>507007</v>
      </c>
      <c r="AW541">
        <v>505028</v>
      </c>
      <c r="AX541">
        <v>484907</v>
      </c>
      <c r="AY541">
        <v>490858</v>
      </c>
      <c r="AZ541">
        <v>486269</v>
      </c>
      <c r="BA541">
        <v>488453</v>
      </c>
      <c r="BB541">
        <v>478612</v>
      </c>
      <c r="BC541">
        <v>471946</v>
      </c>
      <c r="BD541">
        <v>474790</v>
      </c>
      <c r="BE541">
        <v>470078</v>
      </c>
      <c r="BF541">
        <v>473938</v>
      </c>
      <c r="BG541">
        <v>467422</v>
      </c>
      <c r="BH541">
        <v>463423</v>
      </c>
      <c r="BI541">
        <v>463801</v>
      </c>
      <c r="BJ541">
        <v>461295</v>
      </c>
      <c r="BK541">
        <v>456770</v>
      </c>
      <c r="BL541">
        <v>445413</v>
      </c>
      <c r="BM541">
        <v>447430</v>
      </c>
      <c r="BN541">
        <v>440158</v>
      </c>
      <c r="BO541">
        <v>430007</v>
      </c>
      <c r="BP541">
        <v>429448</v>
      </c>
      <c r="BQ541">
        <v>428111</v>
      </c>
      <c r="BR541">
        <v>424543</v>
      </c>
      <c r="BS541">
        <v>417732</v>
      </c>
      <c r="BT541">
        <v>414251</v>
      </c>
      <c r="BU541">
        <v>408182</v>
      </c>
      <c r="BV541">
        <v>405019</v>
      </c>
      <c r="BW541">
        <v>404998</v>
      </c>
      <c r="BX541">
        <v>396766</v>
      </c>
      <c r="BY541">
        <v>384339</v>
      </c>
      <c r="BZ541">
        <v>365211</v>
      </c>
      <c r="CA541">
        <v>348783</v>
      </c>
      <c r="CB541">
        <v>338090</v>
      </c>
      <c r="CC541">
        <v>329311</v>
      </c>
      <c r="CD541">
        <v>315029</v>
      </c>
      <c r="CE541">
        <v>303540</v>
      </c>
      <c r="CF541">
        <v>291245</v>
      </c>
      <c r="CG541">
        <v>271532</v>
      </c>
      <c r="CH541">
        <v>262500</v>
      </c>
      <c r="CI541">
        <v>241361</v>
      </c>
      <c r="CJ541">
        <v>223083</v>
      </c>
      <c r="CK541">
        <v>209320</v>
      </c>
      <c r="CL541">
        <v>195596</v>
      </c>
      <c r="CM541">
        <v>185360</v>
      </c>
      <c r="CN541">
        <v>168061</v>
      </c>
      <c r="CO541">
        <v>153994</v>
      </c>
      <c r="CP541">
        <v>139119</v>
      </c>
      <c r="CQ541">
        <v>122608</v>
      </c>
      <c r="CR541">
        <v>109246</v>
      </c>
      <c r="CS541">
        <v>91588</v>
      </c>
      <c r="CT541">
        <v>76541</v>
      </c>
      <c r="CU541">
        <v>61517</v>
      </c>
      <c r="CV541">
        <v>52240</v>
      </c>
      <c r="CW541">
        <v>43815</v>
      </c>
      <c r="CX541">
        <v>35954</v>
      </c>
      <c r="CY541">
        <v>28472</v>
      </c>
      <c r="CZ541">
        <v>20574</v>
      </c>
      <c r="DA541">
        <v>15423</v>
      </c>
      <c r="DB541">
        <v>28117</v>
      </c>
    </row>
    <row r="542" spans="1:106" x14ac:dyDescent="0.25">
      <c r="A542" t="s">
        <v>106</v>
      </c>
      <c r="B542" t="s">
        <v>115</v>
      </c>
      <c r="C542" t="s">
        <v>113</v>
      </c>
      <c r="D542">
        <v>2016</v>
      </c>
      <c r="E542">
        <v>567208</v>
      </c>
      <c r="F542">
        <v>8193</v>
      </c>
      <c r="G542">
        <v>8286</v>
      </c>
      <c r="H542">
        <v>8114</v>
      </c>
      <c r="I542">
        <v>8246</v>
      </c>
      <c r="J542">
        <v>7981</v>
      </c>
      <c r="K542">
        <v>7919</v>
      </c>
      <c r="L542">
        <v>8085</v>
      </c>
      <c r="M542">
        <v>8245</v>
      </c>
      <c r="N542">
        <v>8353</v>
      </c>
      <c r="O542">
        <v>8390</v>
      </c>
      <c r="P542">
        <v>8164</v>
      </c>
      <c r="Q542">
        <v>8360</v>
      </c>
      <c r="R542">
        <v>8139</v>
      </c>
      <c r="S542">
        <v>8161</v>
      </c>
      <c r="T542">
        <v>7981</v>
      </c>
      <c r="U542">
        <v>8075</v>
      </c>
      <c r="V542">
        <v>8234</v>
      </c>
      <c r="W542">
        <v>8010</v>
      </c>
      <c r="X542">
        <v>8140</v>
      </c>
      <c r="Y542">
        <v>8029</v>
      </c>
      <c r="Z542">
        <v>8281</v>
      </c>
      <c r="AA542">
        <v>8638</v>
      </c>
      <c r="AB542">
        <v>8986</v>
      </c>
      <c r="AC542">
        <v>9226</v>
      </c>
      <c r="AD542">
        <v>9585</v>
      </c>
      <c r="AE542">
        <v>10523</v>
      </c>
      <c r="AF542">
        <v>10700</v>
      </c>
      <c r="AG542">
        <v>10452</v>
      </c>
      <c r="AH542">
        <v>10337</v>
      </c>
      <c r="AI542">
        <v>10083</v>
      </c>
      <c r="AJ542">
        <v>10336</v>
      </c>
      <c r="AK542">
        <v>10182</v>
      </c>
      <c r="AL542">
        <v>9720</v>
      </c>
      <c r="AM542">
        <v>9882</v>
      </c>
      <c r="AN542">
        <v>9735</v>
      </c>
      <c r="AO542">
        <v>9283</v>
      </c>
      <c r="AP542">
        <v>9545</v>
      </c>
      <c r="AQ542">
        <v>8494</v>
      </c>
      <c r="AR542">
        <v>8278</v>
      </c>
      <c r="AS542">
        <v>8100</v>
      </c>
      <c r="AT542">
        <v>7716</v>
      </c>
      <c r="AU542">
        <v>7786</v>
      </c>
      <c r="AV542">
        <v>7368</v>
      </c>
      <c r="AW542">
        <v>7356</v>
      </c>
      <c r="AX542">
        <v>7274</v>
      </c>
      <c r="AY542">
        <v>7378</v>
      </c>
      <c r="AZ542">
        <v>7709</v>
      </c>
      <c r="BA542">
        <v>7061</v>
      </c>
      <c r="BB542">
        <v>6768</v>
      </c>
      <c r="BC542">
        <v>6796</v>
      </c>
      <c r="BD542">
        <v>6795</v>
      </c>
      <c r="BE542">
        <v>7302</v>
      </c>
      <c r="BF542">
        <v>6968</v>
      </c>
      <c r="BG542">
        <v>6777</v>
      </c>
      <c r="BH542">
        <v>6942</v>
      </c>
      <c r="BI542">
        <v>6723</v>
      </c>
      <c r="BJ542">
        <v>6791</v>
      </c>
      <c r="BK542">
        <v>6313</v>
      </c>
      <c r="BL542">
        <v>6019</v>
      </c>
      <c r="BM542">
        <v>5786</v>
      </c>
      <c r="BN542">
        <v>5495</v>
      </c>
      <c r="BO542">
        <v>5345</v>
      </c>
      <c r="BP542">
        <v>4957</v>
      </c>
      <c r="BQ542">
        <v>4698</v>
      </c>
      <c r="BR542">
        <v>4488</v>
      </c>
      <c r="BS542">
        <v>4150</v>
      </c>
      <c r="BT542">
        <v>4153</v>
      </c>
      <c r="BU542">
        <v>3987</v>
      </c>
      <c r="BV542">
        <v>3615</v>
      </c>
      <c r="BW542">
        <v>3311</v>
      </c>
      <c r="BX542">
        <v>3063</v>
      </c>
      <c r="BY542">
        <v>2782</v>
      </c>
      <c r="BZ542">
        <v>2550</v>
      </c>
      <c r="CA542">
        <v>2286</v>
      </c>
      <c r="CB542">
        <v>2003</v>
      </c>
      <c r="CC542">
        <v>1851</v>
      </c>
      <c r="CD542">
        <v>1781</v>
      </c>
      <c r="CE542">
        <v>1600</v>
      </c>
      <c r="CF542">
        <v>1417</v>
      </c>
      <c r="CG542">
        <v>1329</v>
      </c>
      <c r="CH542">
        <v>1171</v>
      </c>
      <c r="CI542">
        <v>1084</v>
      </c>
      <c r="CJ542">
        <v>994</v>
      </c>
      <c r="CK542">
        <v>869</v>
      </c>
      <c r="CL542">
        <v>784</v>
      </c>
      <c r="CM542">
        <v>707</v>
      </c>
      <c r="CN542">
        <v>677</v>
      </c>
      <c r="CO542">
        <v>579</v>
      </c>
      <c r="CP542">
        <v>439</v>
      </c>
      <c r="CQ542">
        <v>366</v>
      </c>
      <c r="CR542">
        <v>329</v>
      </c>
      <c r="CS542">
        <v>282</v>
      </c>
      <c r="CT542">
        <v>234</v>
      </c>
      <c r="CU542">
        <v>174</v>
      </c>
      <c r="CV542">
        <v>152</v>
      </c>
      <c r="CW542">
        <v>115</v>
      </c>
      <c r="CX542">
        <v>81</v>
      </c>
      <c r="CY542">
        <v>54</v>
      </c>
      <c r="CZ542">
        <v>46</v>
      </c>
      <c r="DA542">
        <v>32</v>
      </c>
      <c r="DB542">
        <v>79</v>
      </c>
    </row>
    <row r="543" spans="1:106" x14ac:dyDescent="0.25">
      <c r="A543" t="s">
        <v>106</v>
      </c>
      <c r="B543" t="s">
        <v>115</v>
      </c>
      <c r="C543" t="s">
        <v>113</v>
      </c>
      <c r="D543">
        <v>2017</v>
      </c>
      <c r="E543">
        <v>575056</v>
      </c>
      <c r="F543">
        <v>7327</v>
      </c>
      <c r="G543">
        <v>8230</v>
      </c>
      <c r="H543">
        <v>8325</v>
      </c>
      <c r="I543">
        <v>8156</v>
      </c>
      <c r="J543">
        <v>8281</v>
      </c>
      <c r="K543">
        <v>8013</v>
      </c>
      <c r="L543">
        <v>7949</v>
      </c>
      <c r="M543">
        <v>8113</v>
      </c>
      <c r="N543">
        <v>8273</v>
      </c>
      <c r="O543">
        <v>8379</v>
      </c>
      <c r="P543">
        <v>8413</v>
      </c>
      <c r="Q543">
        <v>8184</v>
      </c>
      <c r="R543">
        <v>8378</v>
      </c>
      <c r="S543">
        <v>8161</v>
      </c>
      <c r="T543">
        <v>8190</v>
      </c>
      <c r="U543">
        <v>8021</v>
      </c>
      <c r="V543">
        <v>8127</v>
      </c>
      <c r="W543">
        <v>8305</v>
      </c>
      <c r="X543">
        <v>8095</v>
      </c>
      <c r="Y543">
        <v>8232</v>
      </c>
      <c r="Z543">
        <v>8125</v>
      </c>
      <c r="AA543">
        <v>8386</v>
      </c>
      <c r="AB543">
        <v>8735</v>
      </c>
      <c r="AC543">
        <v>9098</v>
      </c>
      <c r="AD543">
        <v>9327</v>
      </c>
      <c r="AE543">
        <v>9673</v>
      </c>
      <c r="AF543">
        <v>10603</v>
      </c>
      <c r="AG543">
        <v>10788</v>
      </c>
      <c r="AH543">
        <v>10546</v>
      </c>
      <c r="AI543">
        <v>10417</v>
      </c>
      <c r="AJ543">
        <v>10154</v>
      </c>
      <c r="AK543">
        <v>10410</v>
      </c>
      <c r="AL543">
        <v>10247</v>
      </c>
      <c r="AM543">
        <v>9775</v>
      </c>
      <c r="AN543">
        <v>9927</v>
      </c>
      <c r="AO543">
        <v>9775</v>
      </c>
      <c r="AP543">
        <v>9323</v>
      </c>
      <c r="AQ543">
        <v>9579</v>
      </c>
      <c r="AR543">
        <v>8532</v>
      </c>
      <c r="AS543">
        <v>8310</v>
      </c>
      <c r="AT543">
        <v>8138</v>
      </c>
      <c r="AU543">
        <v>7748</v>
      </c>
      <c r="AV543">
        <v>7812</v>
      </c>
      <c r="AW543">
        <v>7389</v>
      </c>
      <c r="AX543">
        <v>7369</v>
      </c>
      <c r="AY543">
        <v>7290</v>
      </c>
      <c r="AZ543">
        <v>7385</v>
      </c>
      <c r="BA543">
        <v>7714</v>
      </c>
      <c r="BB543">
        <v>7061</v>
      </c>
      <c r="BC543">
        <v>6765</v>
      </c>
      <c r="BD543">
        <v>6792</v>
      </c>
      <c r="BE543">
        <v>6787</v>
      </c>
      <c r="BF543">
        <v>7289</v>
      </c>
      <c r="BG543">
        <v>6950</v>
      </c>
      <c r="BH543">
        <v>6762</v>
      </c>
      <c r="BI543">
        <v>6921</v>
      </c>
      <c r="BJ543">
        <v>6705</v>
      </c>
      <c r="BK543">
        <v>6771</v>
      </c>
      <c r="BL543">
        <v>6293</v>
      </c>
      <c r="BM543">
        <v>6002</v>
      </c>
      <c r="BN543">
        <v>5762</v>
      </c>
      <c r="BO543">
        <v>5472</v>
      </c>
      <c r="BP543">
        <v>5320</v>
      </c>
      <c r="BQ543">
        <v>4933</v>
      </c>
      <c r="BR543">
        <v>4668</v>
      </c>
      <c r="BS543">
        <v>4453</v>
      </c>
      <c r="BT543">
        <v>4123</v>
      </c>
      <c r="BU543">
        <v>4121</v>
      </c>
      <c r="BV543">
        <v>3946</v>
      </c>
      <c r="BW543">
        <v>3565</v>
      </c>
      <c r="BX543">
        <v>3269</v>
      </c>
      <c r="BY543">
        <v>3025</v>
      </c>
      <c r="BZ543">
        <v>2745</v>
      </c>
      <c r="CA543">
        <v>2505</v>
      </c>
      <c r="CB543">
        <v>2243</v>
      </c>
      <c r="CC543">
        <v>1964</v>
      </c>
      <c r="CD543">
        <v>1809</v>
      </c>
      <c r="CE543">
        <v>1735</v>
      </c>
      <c r="CF543">
        <v>1547</v>
      </c>
      <c r="CG543">
        <v>1372</v>
      </c>
      <c r="CH543">
        <v>1281</v>
      </c>
      <c r="CI543">
        <v>1122</v>
      </c>
      <c r="CJ543">
        <v>1032</v>
      </c>
      <c r="CK543">
        <v>939</v>
      </c>
      <c r="CL543">
        <v>808</v>
      </c>
      <c r="CM543">
        <v>726</v>
      </c>
      <c r="CN543">
        <v>647</v>
      </c>
      <c r="CO543">
        <v>615</v>
      </c>
      <c r="CP543">
        <v>522</v>
      </c>
      <c r="CQ543">
        <v>387</v>
      </c>
      <c r="CR543">
        <v>320</v>
      </c>
      <c r="CS543">
        <v>282</v>
      </c>
      <c r="CT543">
        <v>235</v>
      </c>
      <c r="CU543">
        <v>188</v>
      </c>
      <c r="CV543">
        <v>140</v>
      </c>
      <c r="CW543">
        <v>123</v>
      </c>
      <c r="CX543">
        <v>87</v>
      </c>
      <c r="CY543">
        <v>62</v>
      </c>
      <c r="CZ543">
        <v>40</v>
      </c>
      <c r="DA543">
        <v>33</v>
      </c>
      <c r="DB543">
        <v>65</v>
      </c>
    </row>
    <row r="544" spans="1:106" x14ac:dyDescent="0.25">
      <c r="A544" t="s">
        <v>106</v>
      </c>
      <c r="B544" t="s">
        <v>115</v>
      </c>
      <c r="C544" t="s">
        <v>113</v>
      </c>
      <c r="D544">
        <v>2018</v>
      </c>
      <c r="E544">
        <v>583001</v>
      </c>
      <c r="F544">
        <v>7444</v>
      </c>
      <c r="G544">
        <v>7373</v>
      </c>
      <c r="H544">
        <v>8267</v>
      </c>
      <c r="I544">
        <v>8367</v>
      </c>
      <c r="J544">
        <v>8192</v>
      </c>
      <c r="K544">
        <v>8313</v>
      </c>
      <c r="L544">
        <v>8042</v>
      </c>
      <c r="M544">
        <v>7974</v>
      </c>
      <c r="N544">
        <v>8142</v>
      </c>
      <c r="O544">
        <v>8298</v>
      </c>
      <c r="P544">
        <v>8405</v>
      </c>
      <c r="Q544">
        <v>8437</v>
      </c>
      <c r="R544">
        <v>8204</v>
      </c>
      <c r="S544">
        <v>8400</v>
      </c>
      <c r="T544">
        <v>8189</v>
      </c>
      <c r="U544">
        <v>8232</v>
      </c>
      <c r="V544">
        <v>8078</v>
      </c>
      <c r="W544">
        <v>8196</v>
      </c>
      <c r="X544">
        <v>8393</v>
      </c>
      <c r="Y544">
        <v>8193</v>
      </c>
      <c r="Z544">
        <v>8329</v>
      </c>
      <c r="AA544">
        <v>8229</v>
      </c>
      <c r="AB544">
        <v>8493</v>
      </c>
      <c r="AC544">
        <v>8841</v>
      </c>
      <c r="AD544">
        <v>9207</v>
      </c>
      <c r="AE544">
        <v>9421</v>
      </c>
      <c r="AF544">
        <v>9761</v>
      </c>
      <c r="AG544">
        <v>10684</v>
      </c>
      <c r="AH544">
        <v>10884</v>
      </c>
      <c r="AI544">
        <v>10627</v>
      </c>
      <c r="AJ544">
        <v>10490</v>
      </c>
      <c r="AK544">
        <v>10221</v>
      </c>
      <c r="AL544">
        <v>10475</v>
      </c>
      <c r="AM544">
        <v>10305</v>
      </c>
      <c r="AN544">
        <v>9820</v>
      </c>
      <c r="AO544">
        <v>9969</v>
      </c>
      <c r="AP544">
        <v>9816</v>
      </c>
      <c r="AQ544">
        <v>9365</v>
      </c>
      <c r="AR544">
        <v>9611</v>
      </c>
      <c r="AS544">
        <v>8565</v>
      </c>
      <c r="AT544">
        <v>8337</v>
      </c>
      <c r="AU544">
        <v>8172</v>
      </c>
      <c r="AV544">
        <v>7779</v>
      </c>
      <c r="AW544">
        <v>7835</v>
      </c>
      <c r="AX544">
        <v>7405</v>
      </c>
      <c r="AY544">
        <v>7384</v>
      </c>
      <c r="AZ544">
        <v>7300</v>
      </c>
      <c r="BA544">
        <v>7391</v>
      </c>
      <c r="BB544">
        <v>7711</v>
      </c>
      <c r="BC544">
        <v>7057</v>
      </c>
      <c r="BD544">
        <v>6761</v>
      </c>
      <c r="BE544">
        <v>6783</v>
      </c>
      <c r="BF544">
        <v>6777</v>
      </c>
      <c r="BG544">
        <v>7275</v>
      </c>
      <c r="BH544">
        <v>6932</v>
      </c>
      <c r="BI544">
        <v>6748</v>
      </c>
      <c r="BJ544">
        <v>6900</v>
      </c>
      <c r="BK544">
        <v>6688</v>
      </c>
      <c r="BL544">
        <v>6749</v>
      </c>
      <c r="BM544">
        <v>6273</v>
      </c>
      <c r="BN544">
        <v>5984</v>
      </c>
      <c r="BO544">
        <v>5736</v>
      </c>
      <c r="BP544">
        <v>5447</v>
      </c>
      <c r="BQ544">
        <v>5287</v>
      </c>
      <c r="BR544">
        <v>4905</v>
      </c>
      <c r="BS544">
        <v>4631</v>
      </c>
      <c r="BT544">
        <v>4414</v>
      </c>
      <c r="BU544">
        <v>4092</v>
      </c>
      <c r="BV544">
        <v>4082</v>
      </c>
      <c r="BW544">
        <v>3898</v>
      </c>
      <c r="BX544">
        <v>3509</v>
      </c>
      <c r="BY544">
        <v>3220</v>
      </c>
      <c r="BZ544">
        <v>2983</v>
      </c>
      <c r="CA544">
        <v>2702</v>
      </c>
      <c r="CB544">
        <v>2455</v>
      </c>
      <c r="CC544">
        <v>2197</v>
      </c>
      <c r="CD544">
        <v>1922</v>
      </c>
      <c r="CE544">
        <v>1763</v>
      </c>
      <c r="CF544">
        <v>1686</v>
      </c>
      <c r="CG544">
        <v>1493</v>
      </c>
      <c r="CH544">
        <v>1322</v>
      </c>
      <c r="CI544">
        <v>1227</v>
      </c>
      <c r="CJ544">
        <v>1067</v>
      </c>
      <c r="CK544">
        <v>975</v>
      </c>
      <c r="CL544">
        <v>881</v>
      </c>
      <c r="CM544">
        <v>749</v>
      </c>
      <c r="CN544">
        <v>665</v>
      </c>
      <c r="CO544">
        <v>588</v>
      </c>
      <c r="CP544">
        <v>554</v>
      </c>
      <c r="CQ544">
        <v>467</v>
      </c>
      <c r="CR544">
        <v>334</v>
      </c>
      <c r="CS544">
        <v>277</v>
      </c>
      <c r="CT544">
        <v>237</v>
      </c>
      <c r="CU544">
        <v>192</v>
      </c>
      <c r="CV544">
        <v>150</v>
      </c>
      <c r="CW544">
        <v>112</v>
      </c>
      <c r="CX544">
        <v>97</v>
      </c>
      <c r="CY544">
        <v>65</v>
      </c>
      <c r="CZ544">
        <v>45</v>
      </c>
      <c r="DA544">
        <v>28</v>
      </c>
      <c r="DB544">
        <v>54</v>
      </c>
    </row>
    <row r="545" spans="1:106" x14ac:dyDescent="0.25">
      <c r="A545" t="s">
        <v>106</v>
      </c>
      <c r="B545" t="s">
        <v>115</v>
      </c>
      <c r="C545" t="s">
        <v>113</v>
      </c>
      <c r="D545">
        <v>2019</v>
      </c>
      <c r="E545">
        <v>591008</v>
      </c>
      <c r="F545">
        <v>7544</v>
      </c>
      <c r="G545">
        <v>7491</v>
      </c>
      <c r="H545">
        <v>7418</v>
      </c>
      <c r="I545">
        <v>8309</v>
      </c>
      <c r="J545">
        <v>8403</v>
      </c>
      <c r="K545">
        <v>8224</v>
      </c>
      <c r="L545">
        <v>8341</v>
      </c>
      <c r="M545">
        <v>8063</v>
      </c>
      <c r="N545">
        <v>8003</v>
      </c>
      <c r="O545">
        <v>8169</v>
      </c>
      <c r="P545">
        <v>8324</v>
      </c>
      <c r="Q545">
        <v>8427</v>
      </c>
      <c r="R545">
        <v>8461</v>
      </c>
      <c r="S545">
        <v>8227</v>
      </c>
      <c r="T545">
        <v>8429</v>
      </c>
      <c r="U545">
        <v>8231</v>
      </c>
      <c r="V545">
        <v>8290</v>
      </c>
      <c r="W545">
        <v>8148</v>
      </c>
      <c r="X545">
        <v>8280</v>
      </c>
      <c r="Y545">
        <v>8490</v>
      </c>
      <c r="Z545">
        <v>8294</v>
      </c>
      <c r="AA545">
        <v>8429</v>
      </c>
      <c r="AB545">
        <v>8339</v>
      </c>
      <c r="AC545">
        <v>8603</v>
      </c>
      <c r="AD545">
        <v>8944</v>
      </c>
      <c r="AE545">
        <v>9311</v>
      </c>
      <c r="AF545">
        <v>9513</v>
      </c>
      <c r="AG545">
        <v>9846</v>
      </c>
      <c r="AH545">
        <v>10780</v>
      </c>
      <c r="AI545">
        <v>10967</v>
      </c>
      <c r="AJ545">
        <v>10705</v>
      </c>
      <c r="AK545">
        <v>10560</v>
      </c>
      <c r="AL545">
        <v>10285</v>
      </c>
      <c r="AM545">
        <v>10530</v>
      </c>
      <c r="AN545">
        <v>10354</v>
      </c>
      <c r="AO545">
        <v>9869</v>
      </c>
      <c r="AP545">
        <v>10012</v>
      </c>
      <c r="AQ545">
        <v>9862</v>
      </c>
      <c r="AR545">
        <v>9404</v>
      </c>
      <c r="AS545">
        <v>9641</v>
      </c>
      <c r="AT545">
        <v>8595</v>
      </c>
      <c r="AU545">
        <v>8359</v>
      </c>
      <c r="AV545">
        <v>8201</v>
      </c>
      <c r="AW545">
        <v>7803</v>
      </c>
      <c r="AX545">
        <v>7851</v>
      </c>
      <c r="AY545">
        <v>7422</v>
      </c>
      <c r="AZ545">
        <v>7395</v>
      </c>
      <c r="BA545">
        <v>7308</v>
      </c>
      <c r="BB545">
        <v>7390</v>
      </c>
      <c r="BC545">
        <v>7705</v>
      </c>
      <c r="BD545">
        <v>7053</v>
      </c>
      <c r="BE545">
        <v>6756</v>
      </c>
      <c r="BF545">
        <v>6772</v>
      </c>
      <c r="BG545">
        <v>6766</v>
      </c>
      <c r="BH545">
        <v>7260</v>
      </c>
      <c r="BI545">
        <v>6916</v>
      </c>
      <c r="BJ545">
        <v>6732</v>
      </c>
      <c r="BK545">
        <v>6882</v>
      </c>
      <c r="BL545">
        <v>6670</v>
      </c>
      <c r="BM545">
        <v>6727</v>
      </c>
      <c r="BN545">
        <v>6251</v>
      </c>
      <c r="BO545">
        <v>5960</v>
      </c>
      <c r="BP545">
        <v>5702</v>
      </c>
      <c r="BQ545">
        <v>5415</v>
      </c>
      <c r="BR545">
        <v>5251</v>
      </c>
      <c r="BS545">
        <v>4875</v>
      </c>
      <c r="BT545">
        <v>4591</v>
      </c>
      <c r="BU545">
        <v>4370</v>
      </c>
      <c r="BV545">
        <v>4054</v>
      </c>
      <c r="BW545">
        <v>4034</v>
      </c>
      <c r="BX545">
        <v>3843</v>
      </c>
      <c r="BY545">
        <v>3447</v>
      </c>
      <c r="BZ545">
        <v>3167</v>
      </c>
      <c r="CA545">
        <v>2932</v>
      </c>
      <c r="CB545">
        <v>2652</v>
      </c>
      <c r="CC545">
        <v>2401</v>
      </c>
      <c r="CD545">
        <v>2145</v>
      </c>
      <c r="CE545">
        <v>1873</v>
      </c>
      <c r="CF545">
        <v>1713</v>
      </c>
      <c r="CG545">
        <v>1633</v>
      </c>
      <c r="CH545">
        <v>1432</v>
      </c>
      <c r="CI545">
        <v>1267</v>
      </c>
      <c r="CJ545">
        <v>1169</v>
      </c>
      <c r="CK545">
        <v>1010</v>
      </c>
      <c r="CL545">
        <v>915</v>
      </c>
      <c r="CM545">
        <v>819</v>
      </c>
      <c r="CN545">
        <v>688</v>
      </c>
      <c r="CO545">
        <v>605</v>
      </c>
      <c r="CP545">
        <v>527</v>
      </c>
      <c r="CQ545">
        <v>495</v>
      </c>
      <c r="CR545">
        <v>411</v>
      </c>
      <c r="CS545">
        <v>283</v>
      </c>
      <c r="CT545">
        <v>236</v>
      </c>
      <c r="CU545">
        <v>196</v>
      </c>
      <c r="CV545">
        <v>154</v>
      </c>
      <c r="CW545">
        <v>120</v>
      </c>
      <c r="CX545">
        <v>87</v>
      </c>
      <c r="CY545">
        <v>75</v>
      </c>
      <c r="CZ545">
        <v>47</v>
      </c>
      <c r="DA545">
        <v>29</v>
      </c>
      <c r="DB545">
        <v>51</v>
      </c>
    </row>
    <row r="546" spans="1:106" x14ac:dyDescent="0.25">
      <c r="A546" t="s">
        <v>106</v>
      </c>
      <c r="B546" t="s">
        <v>115</v>
      </c>
      <c r="C546" t="s">
        <v>113</v>
      </c>
      <c r="D546">
        <v>2020</v>
      </c>
      <c r="E546">
        <v>599046</v>
      </c>
      <c r="F546">
        <v>7622</v>
      </c>
      <c r="G546">
        <v>7591</v>
      </c>
      <c r="H546">
        <v>7538</v>
      </c>
      <c r="I546">
        <v>7468</v>
      </c>
      <c r="J546">
        <v>8345</v>
      </c>
      <c r="K546">
        <v>8435</v>
      </c>
      <c r="L546">
        <v>8253</v>
      </c>
      <c r="M546">
        <v>8363</v>
      </c>
      <c r="N546">
        <v>8094</v>
      </c>
      <c r="O546">
        <v>8030</v>
      </c>
      <c r="P546">
        <v>8198</v>
      </c>
      <c r="Q546">
        <v>8348</v>
      </c>
      <c r="R546">
        <v>8450</v>
      </c>
      <c r="S546">
        <v>8488</v>
      </c>
      <c r="T546">
        <v>8256</v>
      </c>
      <c r="U546">
        <v>8470</v>
      </c>
      <c r="V546">
        <v>8288</v>
      </c>
      <c r="W546">
        <v>8362</v>
      </c>
      <c r="X546">
        <v>8232</v>
      </c>
      <c r="Y546">
        <v>8377</v>
      </c>
      <c r="Z546">
        <v>8591</v>
      </c>
      <c r="AA546">
        <v>8398</v>
      </c>
      <c r="AB546">
        <v>8538</v>
      </c>
      <c r="AC546">
        <v>8453</v>
      </c>
      <c r="AD546">
        <v>8709</v>
      </c>
      <c r="AE546">
        <v>9043</v>
      </c>
      <c r="AF546">
        <v>9412</v>
      </c>
      <c r="AG546">
        <v>9602</v>
      </c>
      <c r="AH546">
        <v>9939</v>
      </c>
      <c r="AI546">
        <v>10865</v>
      </c>
      <c r="AJ546">
        <v>11045</v>
      </c>
      <c r="AK546">
        <v>10781</v>
      </c>
      <c r="AL546">
        <v>10622</v>
      </c>
      <c r="AM546">
        <v>10343</v>
      </c>
      <c r="AN546">
        <v>10578</v>
      </c>
      <c r="AO546">
        <v>10402</v>
      </c>
      <c r="AP546">
        <v>9914</v>
      </c>
      <c r="AQ546">
        <v>10055</v>
      </c>
      <c r="AR546">
        <v>9905</v>
      </c>
      <c r="AS546">
        <v>9436</v>
      </c>
      <c r="AT546">
        <v>9666</v>
      </c>
      <c r="AU546">
        <v>8620</v>
      </c>
      <c r="AV546">
        <v>8382</v>
      </c>
      <c r="AW546">
        <v>8226</v>
      </c>
      <c r="AX546">
        <v>7819</v>
      </c>
      <c r="AY546">
        <v>7866</v>
      </c>
      <c r="AZ546">
        <v>7432</v>
      </c>
      <c r="BA546">
        <v>7405</v>
      </c>
      <c r="BB546">
        <v>7311</v>
      </c>
      <c r="BC546">
        <v>7386</v>
      </c>
      <c r="BD546">
        <v>7698</v>
      </c>
      <c r="BE546">
        <v>7047</v>
      </c>
      <c r="BF546">
        <v>6750</v>
      </c>
      <c r="BG546">
        <v>6761</v>
      </c>
      <c r="BH546">
        <v>6755</v>
      </c>
      <c r="BI546">
        <v>7244</v>
      </c>
      <c r="BJ546">
        <v>6898</v>
      </c>
      <c r="BK546">
        <v>6714</v>
      </c>
      <c r="BL546">
        <v>6861</v>
      </c>
      <c r="BM546">
        <v>6652</v>
      </c>
      <c r="BN546">
        <v>6702</v>
      </c>
      <c r="BO546">
        <v>6224</v>
      </c>
      <c r="BP546">
        <v>5931</v>
      </c>
      <c r="BQ546">
        <v>5660</v>
      </c>
      <c r="BR546">
        <v>5381</v>
      </c>
      <c r="BS546">
        <v>5210</v>
      </c>
      <c r="BT546">
        <v>4840</v>
      </c>
      <c r="BU546">
        <v>4546</v>
      </c>
      <c r="BV546">
        <v>4321</v>
      </c>
      <c r="BW546">
        <v>4009</v>
      </c>
      <c r="BX546">
        <v>3979</v>
      </c>
      <c r="BY546">
        <v>3781</v>
      </c>
      <c r="BZ546">
        <v>3377</v>
      </c>
      <c r="CA546">
        <v>3107</v>
      </c>
      <c r="CB546">
        <v>2873</v>
      </c>
      <c r="CC546">
        <v>2597</v>
      </c>
      <c r="CD546">
        <v>2345</v>
      </c>
      <c r="CE546">
        <v>2088</v>
      </c>
      <c r="CF546">
        <v>1821</v>
      </c>
      <c r="CG546">
        <v>1659</v>
      </c>
      <c r="CH546">
        <v>1574</v>
      </c>
      <c r="CI546">
        <v>1366</v>
      </c>
      <c r="CJ546">
        <v>1209</v>
      </c>
      <c r="CK546">
        <v>1106</v>
      </c>
      <c r="CL546">
        <v>949</v>
      </c>
      <c r="CM546">
        <v>850</v>
      </c>
      <c r="CN546">
        <v>756</v>
      </c>
      <c r="CO546">
        <v>627</v>
      </c>
      <c r="CP546">
        <v>545</v>
      </c>
      <c r="CQ546">
        <v>469</v>
      </c>
      <c r="CR546">
        <v>436</v>
      </c>
      <c r="CS546">
        <v>357</v>
      </c>
      <c r="CT546">
        <v>240</v>
      </c>
      <c r="CU546">
        <v>198</v>
      </c>
      <c r="CV546">
        <v>158</v>
      </c>
      <c r="CW546">
        <v>124</v>
      </c>
      <c r="CX546">
        <v>93</v>
      </c>
      <c r="CY546">
        <v>67</v>
      </c>
      <c r="CZ546">
        <v>56</v>
      </c>
      <c r="DA546">
        <v>35</v>
      </c>
      <c r="DB546">
        <v>48</v>
      </c>
    </row>
    <row r="547" spans="1:106" x14ac:dyDescent="0.25">
      <c r="A547" t="s">
        <v>106</v>
      </c>
      <c r="B547" t="s">
        <v>115</v>
      </c>
      <c r="C547" t="s">
        <v>113</v>
      </c>
      <c r="D547">
        <v>2021</v>
      </c>
      <c r="E547">
        <v>607082</v>
      </c>
      <c r="F547">
        <v>7683</v>
      </c>
      <c r="G547">
        <v>7670</v>
      </c>
      <c r="H547">
        <v>7637</v>
      </c>
      <c r="I547">
        <v>7588</v>
      </c>
      <c r="J547">
        <v>7510</v>
      </c>
      <c r="K547">
        <v>8376</v>
      </c>
      <c r="L547">
        <v>8463</v>
      </c>
      <c r="M547">
        <v>8276</v>
      </c>
      <c r="N547">
        <v>8395</v>
      </c>
      <c r="O547">
        <v>8123</v>
      </c>
      <c r="P547">
        <v>8055</v>
      </c>
      <c r="Q547">
        <v>8224</v>
      </c>
      <c r="R547">
        <v>8373</v>
      </c>
      <c r="S547">
        <v>8476</v>
      </c>
      <c r="T547">
        <v>8521</v>
      </c>
      <c r="U547">
        <v>8299</v>
      </c>
      <c r="V547">
        <v>8527</v>
      </c>
      <c r="W547">
        <v>8360</v>
      </c>
      <c r="X547">
        <v>8449</v>
      </c>
      <c r="Y547">
        <v>8332</v>
      </c>
      <c r="Z547">
        <v>8476</v>
      </c>
      <c r="AA547">
        <v>8695</v>
      </c>
      <c r="AB547">
        <v>8508</v>
      </c>
      <c r="AC547">
        <v>8649</v>
      </c>
      <c r="AD547">
        <v>8564</v>
      </c>
      <c r="AE547">
        <v>8811</v>
      </c>
      <c r="AF547">
        <v>9144</v>
      </c>
      <c r="AG547">
        <v>9509</v>
      </c>
      <c r="AH547">
        <v>9699</v>
      </c>
      <c r="AI547">
        <v>10020</v>
      </c>
      <c r="AJ547">
        <v>10942</v>
      </c>
      <c r="AK547">
        <v>11118</v>
      </c>
      <c r="AL547">
        <v>10850</v>
      </c>
      <c r="AM547">
        <v>10679</v>
      </c>
      <c r="AN547">
        <v>10393</v>
      </c>
      <c r="AO547">
        <v>10624</v>
      </c>
      <c r="AP547">
        <v>10444</v>
      </c>
      <c r="AQ547">
        <v>9958</v>
      </c>
      <c r="AR547">
        <v>10093</v>
      </c>
      <c r="AS547">
        <v>9943</v>
      </c>
      <c r="AT547">
        <v>9466</v>
      </c>
      <c r="AU547">
        <v>9686</v>
      </c>
      <c r="AV547">
        <v>8644</v>
      </c>
      <c r="AW547">
        <v>8404</v>
      </c>
      <c r="AX547">
        <v>8244</v>
      </c>
      <c r="AY547">
        <v>7835</v>
      </c>
      <c r="AZ547">
        <v>7878</v>
      </c>
      <c r="BA547">
        <v>7440</v>
      </c>
      <c r="BB547">
        <v>7408</v>
      </c>
      <c r="BC547">
        <v>7310</v>
      </c>
      <c r="BD547">
        <v>7381</v>
      </c>
      <c r="BE547">
        <v>7690</v>
      </c>
      <c r="BF547">
        <v>7040</v>
      </c>
      <c r="BG547">
        <v>6741</v>
      </c>
      <c r="BH547">
        <v>6750</v>
      </c>
      <c r="BI547">
        <v>6744</v>
      </c>
      <c r="BJ547">
        <v>7227</v>
      </c>
      <c r="BK547">
        <v>6882</v>
      </c>
      <c r="BL547">
        <v>6694</v>
      </c>
      <c r="BM547">
        <v>6840</v>
      </c>
      <c r="BN547">
        <v>6634</v>
      </c>
      <c r="BO547">
        <v>6672</v>
      </c>
      <c r="BP547">
        <v>6190</v>
      </c>
      <c r="BQ547">
        <v>5896</v>
      </c>
      <c r="BR547">
        <v>5614</v>
      </c>
      <c r="BS547">
        <v>5344</v>
      </c>
      <c r="BT547">
        <v>5164</v>
      </c>
      <c r="BU547">
        <v>4799</v>
      </c>
      <c r="BV547">
        <v>4495</v>
      </c>
      <c r="BW547">
        <v>4271</v>
      </c>
      <c r="BX547">
        <v>3960</v>
      </c>
      <c r="BY547">
        <v>3918</v>
      </c>
      <c r="BZ547">
        <v>3713</v>
      </c>
      <c r="CA547">
        <v>3297</v>
      </c>
      <c r="CB547">
        <v>3040</v>
      </c>
      <c r="CC547">
        <v>2809</v>
      </c>
      <c r="CD547">
        <v>2535</v>
      </c>
      <c r="CE547">
        <v>2279</v>
      </c>
      <c r="CF547">
        <v>2028</v>
      </c>
      <c r="CG547">
        <v>1763</v>
      </c>
      <c r="CH547">
        <v>1600</v>
      </c>
      <c r="CI547">
        <v>1510</v>
      </c>
      <c r="CJ547">
        <v>1295</v>
      </c>
      <c r="CK547">
        <v>1145</v>
      </c>
      <c r="CL547">
        <v>1038</v>
      </c>
      <c r="CM547">
        <v>884</v>
      </c>
      <c r="CN547">
        <v>785</v>
      </c>
      <c r="CO547">
        <v>692</v>
      </c>
      <c r="CP547">
        <v>567</v>
      </c>
      <c r="CQ547">
        <v>487</v>
      </c>
      <c r="CR547">
        <v>411</v>
      </c>
      <c r="CS547">
        <v>379</v>
      </c>
      <c r="CT547">
        <v>306</v>
      </c>
      <c r="CU547">
        <v>201</v>
      </c>
      <c r="CV547">
        <v>162</v>
      </c>
      <c r="CW547">
        <v>129</v>
      </c>
      <c r="CX547">
        <v>97</v>
      </c>
      <c r="CY547">
        <v>70</v>
      </c>
      <c r="CZ547">
        <v>50</v>
      </c>
      <c r="DA547">
        <v>41</v>
      </c>
      <c r="DB547">
        <v>52</v>
      </c>
    </row>
    <row r="548" spans="1:106" x14ac:dyDescent="0.25">
      <c r="A548" t="s">
        <v>106</v>
      </c>
      <c r="B548" t="s">
        <v>115</v>
      </c>
      <c r="C548" t="s">
        <v>113</v>
      </c>
      <c r="D548">
        <v>2022</v>
      </c>
      <c r="E548">
        <v>615076</v>
      </c>
      <c r="F548">
        <v>7723</v>
      </c>
      <c r="G548">
        <v>7731</v>
      </c>
      <c r="H548">
        <v>7717</v>
      </c>
      <c r="I548">
        <v>7688</v>
      </c>
      <c r="J548">
        <v>7630</v>
      </c>
      <c r="K548">
        <v>7546</v>
      </c>
      <c r="L548">
        <v>8403</v>
      </c>
      <c r="M548">
        <v>8485</v>
      </c>
      <c r="N548">
        <v>8307</v>
      </c>
      <c r="O548">
        <v>8423</v>
      </c>
      <c r="P548">
        <v>8151</v>
      </c>
      <c r="Q548">
        <v>8079</v>
      </c>
      <c r="R548">
        <v>8250</v>
      </c>
      <c r="S548">
        <v>8401</v>
      </c>
      <c r="T548">
        <v>8508</v>
      </c>
      <c r="U548">
        <v>8568</v>
      </c>
      <c r="V548">
        <v>8354</v>
      </c>
      <c r="W548">
        <v>8599</v>
      </c>
      <c r="X548">
        <v>8448</v>
      </c>
      <c r="Y548">
        <v>8552</v>
      </c>
      <c r="Z548">
        <v>8436</v>
      </c>
      <c r="AA548">
        <v>8579</v>
      </c>
      <c r="AB548">
        <v>8804</v>
      </c>
      <c r="AC548">
        <v>8618</v>
      </c>
      <c r="AD548">
        <v>8755</v>
      </c>
      <c r="AE548">
        <v>8669</v>
      </c>
      <c r="AF548">
        <v>8914</v>
      </c>
      <c r="AG548">
        <v>9238</v>
      </c>
      <c r="AH548">
        <v>9608</v>
      </c>
      <c r="AI548">
        <v>9784</v>
      </c>
      <c r="AJ548">
        <v>10095</v>
      </c>
      <c r="AK548">
        <v>11014</v>
      </c>
      <c r="AL548">
        <v>11189</v>
      </c>
      <c r="AM548">
        <v>10907</v>
      </c>
      <c r="AN548">
        <v>10726</v>
      </c>
      <c r="AO548">
        <v>10440</v>
      </c>
      <c r="AP548">
        <v>10667</v>
      </c>
      <c r="AQ548">
        <v>10487</v>
      </c>
      <c r="AR548">
        <v>9998</v>
      </c>
      <c r="AS548">
        <v>10125</v>
      </c>
      <c r="AT548">
        <v>9973</v>
      </c>
      <c r="AU548">
        <v>9491</v>
      </c>
      <c r="AV548">
        <v>9706</v>
      </c>
      <c r="AW548">
        <v>8668</v>
      </c>
      <c r="AX548">
        <v>8419</v>
      </c>
      <c r="AY548">
        <v>8260</v>
      </c>
      <c r="AZ548">
        <v>7846</v>
      </c>
      <c r="BA548">
        <v>7887</v>
      </c>
      <c r="BB548">
        <v>7443</v>
      </c>
      <c r="BC548">
        <v>7406</v>
      </c>
      <c r="BD548">
        <v>7308</v>
      </c>
      <c r="BE548">
        <v>7375</v>
      </c>
      <c r="BF548">
        <v>7680</v>
      </c>
      <c r="BG548">
        <v>7032</v>
      </c>
      <c r="BH548">
        <v>6733</v>
      </c>
      <c r="BI548">
        <v>6740</v>
      </c>
      <c r="BJ548">
        <v>6732</v>
      </c>
      <c r="BK548">
        <v>7212</v>
      </c>
      <c r="BL548">
        <v>6865</v>
      </c>
      <c r="BM548">
        <v>6671</v>
      </c>
      <c r="BN548">
        <v>6818</v>
      </c>
      <c r="BO548">
        <v>6606</v>
      </c>
      <c r="BP548">
        <v>6634</v>
      </c>
      <c r="BQ548">
        <v>6150</v>
      </c>
      <c r="BR548">
        <v>5858</v>
      </c>
      <c r="BS548">
        <v>5564</v>
      </c>
      <c r="BT548">
        <v>5302</v>
      </c>
      <c r="BU548">
        <v>5113</v>
      </c>
      <c r="BV548">
        <v>4752</v>
      </c>
      <c r="BW548">
        <v>4437</v>
      </c>
      <c r="BX548">
        <v>4219</v>
      </c>
      <c r="BY548">
        <v>3903</v>
      </c>
      <c r="BZ548">
        <v>3852</v>
      </c>
      <c r="CA548">
        <v>3638</v>
      </c>
      <c r="CB548">
        <v>3211</v>
      </c>
      <c r="CC548">
        <v>2965</v>
      </c>
      <c r="CD548">
        <v>2741</v>
      </c>
      <c r="CE548">
        <v>2470</v>
      </c>
      <c r="CF548">
        <v>2211</v>
      </c>
      <c r="CG548">
        <v>1965</v>
      </c>
      <c r="CH548">
        <v>1701</v>
      </c>
      <c r="CI548">
        <v>1536</v>
      </c>
      <c r="CJ548">
        <v>1440</v>
      </c>
      <c r="CK548">
        <v>1220</v>
      </c>
      <c r="CL548">
        <v>1075</v>
      </c>
      <c r="CM548">
        <v>967</v>
      </c>
      <c r="CN548">
        <v>816</v>
      </c>
      <c r="CO548">
        <v>719</v>
      </c>
      <c r="CP548">
        <v>628</v>
      </c>
      <c r="CQ548">
        <v>507</v>
      </c>
      <c r="CR548">
        <v>427</v>
      </c>
      <c r="CS548">
        <v>359</v>
      </c>
      <c r="CT548">
        <v>326</v>
      </c>
      <c r="CU548">
        <v>257</v>
      </c>
      <c r="CV548">
        <v>169</v>
      </c>
      <c r="CW548">
        <v>131</v>
      </c>
      <c r="CX548">
        <v>104</v>
      </c>
      <c r="CY548">
        <v>75</v>
      </c>
      <c r="CZ548">
        <v>53</v>
      </c>
      <c r="DA548">
        <v>37</v>
      </c>
      <c r="DB548">
        <v>57</v>
      </c>
    </row>
    <row r="549" spans="1:106" x14ac:dyDescent="0.25">
      <c r="A549" t="s">
        <v>106</v>
      </c>
      <c r="B549" t="s">
        <v>115</v>
      </c>
      <c r="C549" t="s">
        <v>113</v>
      </c>
      <c r="D549">
        <v>2023</v>
      </c>
      <c r="E549">
        <v>623019</v>
      </c>
      <c r="F549">
        <v>7744</v>
      </c>
      <c r="G549">
        <v>7772</v>
      </c>
      <c r="H549">
        <v>7778</v>
      </c>
      <c r="I549">
        <v>7768</v>
      </c>
      <c r="J549">
        <v>7731</v>
      </c>
      <c r="K549">
        <v>7666</v>
      </c>
      <c r="L549">
        <v>7576</v>
      </c>
      <c r="M549">
        <v>8423</v>
      </c>
      <c r="N549">
        <v>8517</v>
      </c>
      <c r="O549">
        <v>8337</v>
      </c>
      <c r="P549">
        <v>8453</v>
      </c>
      <c r="Q549">
        <v>8178</v>
      </c>
      <c r="R549">
        <v>8103</v>
      </c>
      <c r="S549">
        <v>8278</v>
      </c>
      <c r="T549">
        <v>8436</v>
      </c>
      <c r="U549">
        <v>8554</v>
      </c>
      <c r="V549">
        <v>8629</v>
      </c>
      <c r="W549">
        <v>8428</v>
      </c>
      <c r="X549">
        <v>8689</v>
      </c>
      <c r="Y549">
        <v>8549</v>
      </c>
      <c r="Z549">
        <v>8657</v>
      </c>
      <c r="AA549">
        <v>8541</v>
      </c>
      <c r="AB549">
        <v>8688</v>
      </c>
      <c r="AC549">
        <v>8918</v>
      </c>
      <c r="AD549">
        <v>8726</v>
      </c>
      <c r="AE549">
        <v>8855</v>
      </c>
      <c r="AF549">
        <v>8772</v>
      </c>
      <c r="AG549">
        <v>9009</v>
      </c>
      <c r="AH549">
        <v>9333</v>
      </c>
      <c r="AI549">
        <v>9695</v>
      </c>
      <c r="AJ549">
        <v>9862</v>
      </c>
      <c r="AK549">
        <v>10169</v>
      </c>
      <c r="AL549">
        <v>11083</v>
      </c>
      <c r="AM549">
        <v>11247</v>
      </c>
      <c r="AN549">
        <v>10956</v>
      </c>
      <c r="AO549">
        <v>10772</v>
      </c>
      <c r="AP549">
        <v>10484</v>
      </c>
      <c r="AQ549">
        <v>10712</v>
      </c>
      <c r="AR549">
        <v>10528</v>
      </c>
      <c r="AS549">
        <v>10034</v>
      </c>
      <c r="AT549">
        <v>10152</v>
      </c>
      <c r="AU549">
        <v>9997</v>
      </c>
      <c r="AV549">
        <v>9518</v>
      </c>
      <c r="AW549">
        <v>9729</v>
      </c>
      <c r="AX549">
        <v>8685</v>
      </c>
      <c r="AY549">
        <v>8435</v>
      </c>
      <c r="AZ549">
        <v>8272</v>
      </c>
      <c r="BA549">
        <v>7855</v>
      </c>
      <c r="BB549">
        <v>7891</v>
      </c>
      <c r="BC549">
        <v>7443</v>
      </c>
      <c r="BD549">
        <v>7404</v>
      </c>
      <c r="BE549">
        <v>7304</v>
      </c>
      <c r="BF549">
        <v>7367</v>
      </c>
      <c r="BG549">
        <v>7669</v>
      </c>
      <c r="BH549">
        <v>7023</v>
      </c>
      <c r="BI549">
        <v>6726</v>
      </c>
      <c r="BJ549">
        <v>6729</v>
      </c>
      <c r="BK549">
        <v>6719</v>
      </c>
      <c r="BL549">
        <v>7196</v>
      </c>
      <c r="BM549">
        <v>6849</v>
      </c>
      <c r="BN549">
        <v>6644</v>
      </c>
      <c r="BO549">
        <v>6791</v>
      </c>
      <c r="BP549">
        <v>6572</v>
      </c>
      <c r="BQ549">
        <v>6587</v>
      </c>
      <c r="BR549">
        <v>6104</v>
      </c>
      <c r="BS549">
        <v>5814</v>
      </c>
      <c r="BT549">
        <v>5510</v>
      </c>
      <c r="BU549">
        <v>5254</v>
      </c>
      <c r="BV549">
        <v>5057</v>
      </c>
      <c r="BW549">
        <v>4698</v>
      </c>
      <c r="BX549">
        <v>4371</v>
      </c>
      <c r="BY549">
        <v>4158</v>
      </c>
      <c r="BZ549">
        <v>3838</v>
      </c>
      <c r="CA549">
        <v>3777</v>
      </c>
      <c r="CB549">
        <v>3552</v>
      </c>
      <c r="CC549">
        <v>3127</v>
      </c>
      <c r="CD549">
        <v>2891</v>
      </c>
      <c r="CE549">
        <v>2669</v>
      </c>
      <c r="CF549">
        <v>2398</v>
      </c>
      <c r="CG549">
        <v>2139</v>
      </c>
      <c r="CH549">
        <v>1896</v>
      </c>
      <c r="CI549">
        <v>1634</v>
      </c>
      <c r="CJ549">
        <v>1465</v>
      </c>
      <c r="CK549">
        <v>1364</v>
      </c>
      <c r="CL549">
        <v>1142</v>
      </c>
      <c r="CM549">
        <v>1003</v>
      </c>
      <c r="CN549">
        <v>894</v>
      </c>
      <c r="CO549">
        <v>748</v>
      </c>
      <c r="CP549">
        <v>654</v>
      </c>
      <c r="CQ549">
        <v>564</v>
      </c>
      <c r="CR549">
        <v>446</v>
      </c>
      <c r="CS549">
        <v>371</v>
      </c>
      <c r="CT549">
        <v>308</v>
      </c>
      <c r="CU549">
        <v>275</v>
      </c>
      <c r="CV549">
        <v>213</v>
      </c>
      <c r="CW549">
        <v>138</v>
      </c>
      <c r="CX549">
        <v>105</v>
      </c>
      <c r="CY549">
        <v>80</v>
      </c>
      <c r="CZ549">
        <v>57</v>
      </c>
      <c r="DA549">
        <v>39</v>
      </c>
      <c r="DB549">
        <v>59</v>
      </c>
    </row>
    <row r="550" spans="1:106" x14ac:dyDescent="0.25">
      <c r="A550" t="s">
        <v>106</v>
      </c>
      <c r="B550" t="s">
        <v>115</v>
      </c>
      <c r="C550" t="s">
        <v>113</v>
      </c>
      <c r="D550">
        <v>2024</v>
      </c>
      <c r="E550">
        <v>630882</v>
      </c>
      <c r="F550">
        <v>7748</v>
      </c>
      <c r="G550">
        <v>7793</v>
      </c>
      <c r="H550">
        <v>7818</v>
      </c>
      <c r="I550">
        <v>7829</v>
      </c>
      <c r="J550">
        <v>7811</v>
      </c>
      <c r="K550">
        <v>7767</v>
      </c>
      <c r="L550">
        <v>7696</v>
      </c>
      <c r="M550">
        <v>7599</v>
      </c>
      <c r="N550">
        <v>8454</v>
      </c>
      <c r="O550">
        <v>8546</v>
      </c>
      <c r="P550">
        <v>8366</v>
      </c>
      <c r="Q550">
        <v>8478</v>
      </c>
      <c r="R550">
        <v>8203</v>
      </c>
      <c r="S550">
        <v>8133</v>
      </c>
      <c r="T550">
        <v>8313</v>
      </c>
      <c r="U550">
        <v>8483</v>
      </c>
      <c r="V550">
        <v>8615</v>
      </c>
      <c r="W550">
        <v>8704</v>
      </c>
      <c r="X550">
        <v>8520</v>
      </c>
      <c r="Y550">
        <v>8791</v>
      </c>
      <c r="Z550">
        <v>8655</v>
      </c>
      <c r="AA550">
        <v>8769</v>
      </c>
      <c r="AB550">
        <v>8652</v>
      </c>
      <c r="AC550">
        <v>8802</v>
      </c>
      <c r="AD550">
        <v>9029</v>
      </c>
      <c r="AE550">
        <v>8832</v>
      </c>
      <c r="AF550">
        <v>8953</v>
      </c>
      <c r="AG550">
        <v>8867</v>
      </c>
      <c r="AH550">
        <v>9106</v>
      </c>
      <c r="AI550">
        <v>9421</v>
      </c>
      <c r="AJ550">
        <v>9774</v>
      </c>
      <c r="AK550">
        <v>9939</v>
      </c>
      <c r="AL550">
        <v>10237</v>
      </c>
      <c r="AM550">
        <v>11141</v>
      </c>
      <c r="AN550">
        <v>11295</v>
      </c>
      <c r="AO550">
        <v>11002</v>
      </c>
      <c r="AP550">
        <v>10815</v>
      </c>
      <c r="AQ550">
        <v>10529</v>
      </c>
      <c r="AR550">
        <v>10750</v>
      </c>
      <c r="AS550">
        <v>10562</v>
      </c>
      <c r="AT550">
        <v>10068</v>
      </c>
      <c r="AU550">
        <v>10174</v>
      </c>
      <c r="AV550">
        <v>10021</v>
      </c>
      <c r="AW550">
        <v>9545</v>
      </c>
      <c r="AX550">
        <v>9745</v>
      </c>
      <c r="AY550">
        <v>8701</v>
      </c>
      <c r="AZ550">
        <v>8447</v>
      </c>
      <c r="BA550">
        <v>8281</v>
      </c>
      <c r="BB550">
        <v>7858</v>
      </c>
      <c r="BC550">
        <v>7890</v>
      </c>
      <c r="BD550">
        <v>7441</v>
      </c>
      <c r="BE550">
        <v>7400</v>
      </c>
      <c r="BF550">
        <v>7298</v>
      </c>
      <c r="BG550">
        <v>7358</v>
      </c>
      <c r="BH550">
        <v>7657</v>
      </c>
      <c r="BI550">
        <v>7014</v>
      </c>
      <c r="BJ550">
        <v>6717</v>
      </c>
      <c r="BK550">
        <v>6719</v>
      </c>
      <c r="BL550">
        <v>6705</v>
      </c>
      <c r="BM550">
        <v>7176</v>
      </c>
      <c r="BN550">
        <v>6831</v>
      </c>
      <c r="BO550">
        <v>6610</v>
      </c>
      <c r="BP550">
        <v>6754</v>
      </c>
      <c r="BQ550">
        <v>6528</v>
      </c>
      <c r="BR550">
        <v>6536</v>
      </c>
      <c r="BS550">
        <v>6056</v>
      </c>
      <c r="BT550">
        <v>5766</v>
      </c>
      <c r="BU550">
        <v>5456</v>
      </c>
      <c r="BV550">
        <v>5201</v>
      </c>
      <c r="BW550">
        <v>4998</v>
      </c>
      <c r="BX550">
        <v>4637</v>
      </c>
      <c r="BY550">
        <v>4298</v>
      </c>
      <c r="BZ550">
        <v>4089</v>
      </c>
      <c r="CA550">
        <v>3766</v>
      </c>
      <c r="CB550">
        <v>3694</v>
      </c>
      <c r="CC550">
        <v>3471</v>
      </c>
      <c r="CD550">
        <v>3040</v>
      </c>
      <c r="CE550">
        <v>2813</v>
      </c>
      <c r="CF550">
        <v>2591</v>
      </c>
      <c r="CG550">
        <v>2326</v>
      </c>
      <c r="CH550">
        <v>2062</v>
      </c>
      <c r="CI550">
        <v>1820</v>
      </c>
      <c r="CJ550">
        <v>1558</v>
      </c>
      <c r="CK550">
        <v>1387</v>
      </c>
      <c r="CL550">
        <v>1282</v>
      </c>
      <c r="CM550">
        <v>1064</v>
      </c>
      <c r="CN550">
        <v>927</v>
      </c>
      <c r="CO550">
        <v>820</v>
      </c>
      <c r="CP550">
        <v>679</v>
      </c>
      <c r="CQ550">
        <v>589</v>
      </c>
      <c r="CR550">
        <v>500</v>
      </c>
      <c r="CS550">
        <v>389</v>
      </c>
      <c r="CT550">
        <v>320</v>
      </c>
      <c r="CU550">
        <v>257</v>
      </c>
      <c r="CV550">
        <v>227</v>
      </c>
      <c r="CW550">
        <v>172</v>
      </c>
      <c r="CX550">
        <v>109</v>
      </c>
      <c r="CY550">
        <v>82</v>
      </c>
      <c r="CZ550">
        <v>60</v>
      </c>
      <c r="DA550">
        <v>42</v>
      </c>
      <c r="DB550">
        <v>63</v>
      </c>
    </row>
    <row r="551" spans="1:106" x14ac:dyDescent="0.25">
      <c r="A551" t="s">
        <v>106</v>
      </c>
      <c r="B551" t="s">
        <v>115</v>
      </c>
      <c r="C551" t="s">
        <v>113</v>
      </c>
      <c r="D551">
        <v>2025</v>
      </c>
      <c r="E551">
        <v>638664</v>
      </c>
      <c r="F551">
        <v>7741</v>
      </c>
      <c r="G551">
        <v>7797</v>
      </c>
      <c r="H551">
        <v>7841</v>
      </c>
      <c r="I551">
        <v>7870</v>
      </c>
      <c r="J551">
        <v>7872</v>
      </c>
      <c r="K551">
        <v>7848</v>
      </c>
      <c r="L551">
        <v>7798</v>
      </c>
      <c r="M551">
        <v>7718</v>
      </c>
      <c r="N551">
        <v>7631</v>
      </c>
      <c r="O551">
        <v>8484</v>
      </c>
      <c r="P551">
        <v>8575</v>
      </c>
      <c r="Q551">
        <v>8394</v>
      </c>
      <c r="R551">
        <v>8505</v>
      </c>
      <c r="S551">
        <v>8232</v>
      </c>
      <c r="T551">
        <v>8166</v>
      </c>
      <c r="U551">
        <v>8362</v>
      </c>
      <c r="V551">
        <v>8545</v>
      </c>
      <c r="W551">
        <v>8691</v>
      </c>
      <c r="X551">
        <v>8796</v>
      </c>
      <c r="Y551">
        <v>8624</v>
      </c>
      <c r="Z551">
        <v>8898</v>
      </c>
      <c r="AA551">
        <v>8764</v>
      </c>
      <c r="AB551">
        <v>8885</v>
      </c>
      <c r="AC551">
        <v>8767</v>
      </c>
      <c r="AD551">
        <v>8912</v>
      </c>
      <c r="AE551">
        <v>9134</v>
      </c>
      <c r="AF551">
        <v>8936</v>
      </c>
      <c r="AG551">
        <v>9047</v>
      </c>
      <c r="AH551">
        <v>8967</v>
      </c>
      <c r="AI551">
        <v>9196</v>
      </c>
      <c r="AJ551">
        <v>9502</v>
      </c>
      <c r="AK551">
        <v>9851</v>
      </c>
      <c r="AL551">
        <v>10014</v>
      </c>
      <c r="AM551">
        <v>10298</v>
      </c>
      <c r="AN551">
        <v>11190</v>
      </c>
      <c r="AO551">
        <v>11340</v>
      </c>
      <c r="AP551">
        <v>11045</v>
      </c>
      <c r="AQ551">
        <v>10856</v>
      </c>
      <c r="AR551">
        <v>10566</v>
      </c>
      <c r="AS551">
        <v>10786</v>
      </c>
      <c r="AT551">
        <v>10593</v>
      </c>
      <c r="AU551">
        <v>10090</v>
      </c>
      <c r="AV551">
        <v>10195</v>
      </c>
      <c r="AW551">
        <v>10047</v>
      </c>
      <c r="AX551">
        <v>9562</v>
      </c>
      <c r="AY551">
        <v>9759</v>
      </c>
      <c r="AZ551">
        <v>8712</v>
      </c>
      <c r="BA551">
        <v>8456</v>
      </c>
      <c r="BB551">
        <v>8284</v>
      </c>
      <c r="BC551">
        <v>7858</v>
      </c>
      <c r="BD551">
        <v>7885</v>
      </c>
      <c r="BE551">
        <v>7437</v>
      </c>
      <c r="BF551">
        <v>7395</v>
      </c>
      <c r="BG551">
        <v>7291</v>
      </c>
      <c r="BH551">
        <v>7348</v>
      </c>
      <c r="BI551">
        <v>7644</v>
      </c>
      <c r="BJ551">
        <v>7004</v>
      </c>
      <c r="BK551">
        <v>6709</v>
      </c>
      <c r="BL551">
        <v>6706</v>
      </c>
      <c r="BM551">
        <v>6691</v>
      </c>
      <c r="BN551">
        <v>7156</v>
      </c>
      <c r="BO551">
        <v>6807</v>
      </c>
      <c r="BP551">
        <v>6569</v>
      </c>
      <c r="BQ551">
        <v>6711</v>
      </c>
      <c r="BR551">
        <v>6480</v>
      </c>
      <c r="BS551">
        <v>6480</v>
      </c>
      <c r="BT551">
        <v>6004</v>
      </c>
      <c r="BU551">
        <v>5712</v>
      </c>
      <c r="BV551">
        <v>5399</v>
      </c>
      <c r="BW551">
        <v>5139</v>
      </c>
      <c r="BX551">
        <v>4932</v>
      </c>
      <c r="BY551">
        <v>4568</v>
      </c>
      <c r="BZ551">
        <v>4222</v>
      </c>
      <c r="CA551">
        <v>4012</v>
      </c>
      <c r="CB551">
        <v>3687</v>
      </c>
      <c r="CC551">
        <v>3607</v>
      </c>
      <c r="CD551">
        <v>3387</v>
      </c>
      <c r="CE551">
        <v>2957</v>
      </c>
      <c r="CF551">
        <v>2730</v>
      </c>
      <c r="CG551">
        <v>2510</v>
      </c>
      <c r="CH551">
        <v>2245</v>
      </c>
      <c r="CI551">
        <v>1979</v>
      </c>
      <c r="CJ551">
        <v>1736</v>
      </c>
      <c r="CK551">
        <v>1477</v>
      </c>
      <c r="CL551">
        <v>1304</v>
      </c>
      <c r="CM551">
        <v>1197</v>
      </c>
      <c r="CN551">
        <v>985</v>
      </c>
      <c r="CO551">
        <v>850</v>
      </c>
      <c r="CP551">
        <v>746</v>
      </c>
      <c r="CQ551">
        <v>611</v>
      </c>
      <c r="CR551">
        <v>521</v>
      </c>
      <c r="CS551">
        <v>436</v>
      </c>
      <c r="CT551">
        <v>336</v>
      </c>
      <c r="CU551">
        <v>270</v>
      </c>
      <c r="CV551">
        <v>212</v>
      </c>
      <c r="CW551">
        <v>185</v>
      </c>
      <c r="CX551">
        <v>137</v>
      </c>
      <c r="CY551">
        <v>84</v>
      </c>
      <c r="CZ551">
        <v>63</v>
      </c>
      <c r="DA551">
        <v>45</v>
      </c>
      <c r="DB551">
        <v>66</v>
      </c>
    </row>
    <row r="552" spans="1:106" x14ac:dyDescent="0.25">
      <c r="A552" t="s">
        <v>106</v>
      </c>
      <c r="B552" t="s">
        <v>115</v>
      </c>
      <c r="C552" t="s">
        <v>113</v>
      </c>
      <c r="D552">
        <v>2026</v>
      </c>
      <c r="E552">
        <v>646333</v>
      </c>
      <c r="F552">
        <v>7727</v>
      </c>
      <c r="G552">
        <v>7791</v>
      </c>
      <c r="H552">
        <v>7845</v>
      </c>
      <c r="I552">
        <v>7893</v>
      </c>
      <c r="J552">
        <v>7914</v>
      </c>
      <c r="K552">
        <v>7909</v>
      </c>
      <c r="L552">
        <v>7879</v>
      </c>
      <c r="M552">
        <v>7820</v>
      </c>
      <c r="N552">
        <v>7752</v>
      </c>
      <c r="O552">
        <v>7662</v>
      </c>
      <c r="P552">
        <v>8514</v>
      </c>
      <c r="Q552">
        <v>8603</v>
      </c>
      <c r="R552">
        <v>8421</v>
      </c>
      <c r="S552">
        <v>8533</v>
      </c>
      <c r="T552">
        <v>8266</v>
      </c>
      <c r="U552">
        <v>8214</v>
      </c>
      <c r="V552">
        <v>8427</v>
      </c>
      <c r="W552">
        <v>8624</v>
      </c>
      <c r="X552">
        <v>8784</v>
      </c>
      <c r="Y552">
        <v>8900</v>
      </c>
      <c r="Z552">
        <v>8735</v>
      </c>
      <c r="AA552">
        <v>9011</v>
      </c>
      <c r="AB552">
        <v>8878</v>
      </c>
      <c r="AC552">
        <v>9002</v>
      </c>
      <c r="AD552">
        <v>8880</v>
      </c>
      <c r="AE552">
        <v>9016</v>
      </c>
      <c r="AF552">
        <v>9238</v>
      </c>
      <c r="AG552">
        <v>9033</v>
      </c>
      <c r="AH552">
        <v>9145</v>
      </c>
      <c r="AI552">
        <v>9057</v>
      </c>
      <c r="AJ552">
        <v>9277</v>
      </c>
      <c r="AK552">
        <v>9581</v>
      </c>
      <c r="AL552">
        <v>9925</v>
      </c>
      <c r="AM552">
        <v>10077</v>
      </c>
      <c r="AN552">
        <v>10349</v>
      </c>
      <c r="AO552">
        <v>11237</v>
      </c>
      <c r="AP552">
        <v>11383</v>
      </c>
      <c r="AQ552">
        <v>11087</v>
      </c>
      <c r="AR552">
        <v>10895</v>
      </c>
      <c r="AS552">
        <v>10599</v>
      </c>
      <c r="AT552">
        <v>10812</v>
      </c>
      <c r="AU552">
        <v>10616</v>
      </c>
      <c r="AV552">
        <v>10113</v>
      </c>
      <c r="AW552">
        <v>10219</v>
      </c>
      <c r="AX552">
        <v>10064</v>
      </c>
      <c r="AY552">
        <v>9577</v>
      </c>
      <c r="AZ552">
        <v>9768</v>
      </c>
      <c r="BA552">
        <v>8720</v>
      </c>
      <c r="BB552">
        <v>8458</v>
      </c>
      <c r="BC552">
        <v>8282</v>
      </c>
      <c r="BD552">
        <v>7857</v>
      </c>
      <c r="BE552">
        <v>7882</v>
      </c>
      <c r="BF552">
        <v>7432</v>
      </c>
      <c r="BG552">
        <v>7388</v>
      </c>
      <c r="BH552">
        <v>7281</v>
      </c>
      <c r="BI552">
        <v>7338</v>
      </c>
      <c r="BJ552">
        <v>7631</v>
      </c>
      <c r="BK552">
        <v>6994</v>
      </c>
      <c r="BL552">
        <v>6700</v>
      </c>
      <c r="BM552">
        <v>6695</v>
      </c>
      <c r="BN552">
        <v>6677</v>
      </c>
      <c r="BO552">
        <v>7130</v>
      </c>
      <c r="BP552">
        <v>6773</v>
      </c>
      <c r="BQ552">
        <v>6525</v>
      </c>
      <c r="BR552">
        <v>6662</v>
      </c>
      <c r="BS552">
        <v>6428</v>
      </c>
      <c r="BT552">
        <v>6421</v>
      </c>
      <c r="BU552">
        <v>5946</v>
      </c>
      <c r="BV552">
        <v>5650</v>
      </c>
      <c r="BW552">
        <v>5334</v>
      </c>
      <c r="BX552">
        <v>5070</v>
      </c>
      <c r="BY552">
        <v>4857</v>
      </c>
      <c r="BZ552">
        <v>4491</v>
      </c>
      <c r="CA552">
        <v>4141</v>
      </c>
      <c r="CB552">
        <v>3925</v>
      </c>
      <c r="CC552">
        <v>3604</v>
      </c>
      <c r="CD552">
        <v>3519</v>
      </c>
      <c r="CE552">
        <v>3295</v>
      </c>
      <c r="CF552">
        <v>2869</v>
      </c>
      <c r="CG552">
        <v>2644</v>
      </c>
      <c r="CH552">
        <v>2423</v>
      </c>
      <c r="CI552">
        <v>2156</v>
      </c>
      <c r="CJ552">
        <v>1889</v>
      </c>
      <c r="CK552">
        <v>1643</v>
      </c>
      <c r="CL552">
        <v>1390</v>
      </c>
      <c r="CM552">
        <v>1217</v>
      </c>
      <c r="CN552">
        <v>1106</v>
      </c>
      <c r="CO552">
        <v>905</v>
      </c>
      <c r="CP552">
        <v>773</v>
      </c>
      <c r="CQ552">
        <v>671</v>
      </c>
      <c r="CR552">
        <v>541</v>
      </c>
      <c r="CS552">
        <v>454</v>
      </c>
      <c r="CT552">
        <v>377</v>
      </c>
      <c r="CU552">
        <v>283</v>
      </c>
      <c r="CV552">
        <v>224</v>
      </c>
      <c r="CW552">
        <v>175</v>
      </c>
      <c r="CX552">
        <v>148</v>
      </c>
      <c r="CY552">
        <v>107</v>
      </c>
      <c r="CZ552">
        <v>65</v>
      </c>
      <c r="DA552">
        <v>46</v>
      </c>
      <c r="DB552">
        <v>69</v>
      </c>
    </row>
    <row r="553" spans="1:106" x14ac:dyDescent="0.25">
      <c r="A553" t="s">
        <v>106</v>
      </c>
      <c r="B553" t="s">
        <v>115</v>
      </c>
      <c r="C553" t="s">
        <v>113</v>
      </c>
      <c r="D553">
        <v>2027</v>
      </c>
      <c r="E553">
        <v>653870</v>
      </c>
      <c r="F553">
        <v>7708</v>
      </c>
      <c r="G553">
        <v>7778</v>
      </c>
      <c r="H553">
        <v>7840</v>
      </c>
      <c r="I553">
        <v>7898</v>
      </c>
      <c r="J553">
        <v>7937</v>
      </c>
      <c r="K553">
        <v>7952</v>
      </c>
      <c r="L553">
        <v>7940</v>
      </c>
      <c r="M553">
        <v>7902</v>
      </c>
      <c r="N553">
        <v>7852</v>
      </c>
      <c r="O553">
        <v>7784</v>
      </c>
      <c r="P553">
        <v>7691</v>
      </c>
      <c r="Q553">
        <v>8542</v>
      </c>
      <c r="R553">
        <v>8630</v>
      </c>
      <c r="S553">
        <v>8451</v>
      </c>
      <c r="T553">
        <v>8568</v>
      </c>
      <c r="U553">
        <v>8314</v>
      </c>
      <c r="V553">
        <v>8274</v>
      </c>
      <c r="W553">
        <v>8502</v>
      </c>
      <c r="X553">
        <v>8719</v>
      </c>
      <c r="Y553">
        <v>8890</v>
      </c>
      <c r="Z553">
        <v>9009</v>
      </c>
      <c r="AA553">
        <v>8847</v>
      </c>
      <c r="AB553">
        <v>9127</v>
      </c>
      <c r="AC553">
        <v>8996</v>
      </c>
      <c r="AD553">
        <v>9116</v>
      </c>
      <c r="AE553">
        <v>8986</v>
      </c>
      <c r="AF553">
        <v>9121</v>
      </c>
      <c r="AG553">
        <v>9336</v>
      </c>
      <c r="AH553">
        <v>9132</v>
      </c>
      <c r="AI553">
        <v>9236</v>
      </c>
      <c r="AJ553">
        <v>9138</v>
      </c>
      <c r="AK553">
        <v>9357</v>
      </c>
      <c r="AL553">
        <v>9656</v>
      </c>
      <c r="AM553">
        <v>9990</v>
      </c>
      <c r="AN553">
        <v>10129</v>
      </c>
      <c r="AO553">
        <v>10398</v>
      </c>
      <c r="AP553">
        <v>11278</v>
      </c>
      <c r="AQ553">
        <v>11425</v>
      </c>
      <c r="AR553">
        <v>11125</v>
      </c>
      <c r="AS553">
        <v>10926</v>
      </c>
      <c r="AT553">
        <v>10628</v>
      </c>
      <c r="AU553">
        <v>10833</v>
      </c>
      <c r="AV553">
        <v>10641</v>
      </c>
      <c r="AW553">
        <v>10139</v>
      </c>
      <c r="AX553">
        <v>10236</v>
      </c>
      <c r="AY553">
        <v>10079</v>
      </c>
      <c r="AZ553">
        <v>9588</v>
      </c>
      <c r="BA553">
        <v>9773</v>
      </c>
      <c r="BB553">
        <v>8722</v>
      </c>
      <c r="BC553">
        <v>8458</v>
      </c>
      <c r="BD553">
        <v>8279</v>
      </c>
      <c r="BE553">
        <v>7853</v>
      </c>
      <c r="BF553">
        <v>7877</v>
      </c>
      <c r="BG553">
        <v>7426</v>
      </c>
      <c r="BH553">
        <v>7378</v>
      </c>
      <c r="BI553">
        <v>7270</v>
      </c>
      <c r="BJ553">
        <v>7328</v>
      </c>
      <c r="BK553">
        <v>7620</v>
      </c>
      <c r="BL553">
        <v>6982</v>
      </c>
      <c r="BM553">
        <v>6687</v>
      </c>
      <c r="BN553">
        <v>6679</v>
      </c>
      <c r="BO553">
        <v>6652</v>
      </c>
      <c r="BP553">
        <v>7091</v>
      </c>
      <c r="BQ553">
        <v>6728</v>
      </c>
      <c r="BR553">
        <v>6481</v>
      </c>
      <c r="BS553">
        <v>6608</v>
      </c>
      <c r="BT553">
        <v>6373</v>
      </c>
      <c r="BU553">
        <v>6358</v>
      </c>
      <c r="BV553">
        <v>5882</v>
      </c>
      <c r="BW553">
        <v>5582</v>
      </c>
      <c r="BX553">
        <v>5262</v>
      </c>
      <c r="BY553">
        <v>4994</v>
      </c>
      <c r="BZ553">
        <v>4775</v>
      </c>
      <c r="CA553">
        <v>4406</v>
      </c>
      <c r="CB553">
        <v>4056</v>
      </c>
      <c r="CC553">
        <v>3835</v>
      </c>
      <c r="CD553">
        <v>3517</v>
      </c>
      <c r="CE553">
        <v>3425</v>
      </c>
      <c r="CF553">
        <v>3201</v>
      </c>
      <c r="CG553">
        <v>2781</v>
      </c>
      <c r="CH553">
        <v>2553</v>
      </c>
      <c r="CI553">
        <v>2326</v>
      </c>
      <c r="CJ553">
        <v>2058</v>
      </c>
      <c r="CK553">
        <v>1792</v>
      </c>
      <c r="CL553">
        <v>1546</v>
      </c>
      <c r="CM553">
        <v>1298</v>
      </c>
      <c r="CN553">
        <v>1126</v>
      </c>
      <c r="CO553">
        <v>1015</v>
      </c>
      <c r="CP553">
        <v>823</v>
      </c>
      <c r="CQ553">
        <v>696</v>
      </c>
      <c r="CR553">
        <v>596</v>
      </c>
      <c r="CS553">
        <v>473</v>
      </c>
      <c r="CT553">
        <v>392</v>
      </c>
      <c r="CU553">
        <v>319</v>
      </c>
      <c r="CV553">
        <v>235</v>
      </c>
      <c r="CW553">
        <v>183</v>
      </c>
      <c r="CX553">
        <v>141</v>
      </c>
      <c r="CY553">
        <v>115</v>
      </c>
      <c r="CZ553">
        <v>83</v>
      </c>
      <c r="DA553">
        <v>47</v>
      </c>
      <c r="DB553">
        <v>70</v>
      </c>
    </row>
    <row r="554" spans="1:106" x14ac:dyDescent="0.25">
      <c r="A554" t="s">
        <v>106</v>
      </c>
      <c r="B554" t="s">
        <v>115</v>
      </c>
      <c r="C554" t="s">
        <v>113</v>
      </c>
      <c r="D554">
        <v>2028</v>
      </c>
      <c r="E554">
        <v>661273</v>
      </c>
      <c r="F554">
        <v>7690</v>
      </c>
      <c r="G554">
        <v>7759</v>
      </c>
      <c r="H554">
        <v>7826</v>
      </c>
      <c r="I554">
        <v>7893</v>
      </c>
      <c r="J554">
        <v>7942</v>
      </c>
      <c r="K554">
        <v>7975</v>
      </c>
      <c r="L554">
        <v>7984</v>
      </c>
      <c r="M554">
        <v>7963</v>
      </c>
      <c r="N554">
        <v>7936</v>
      </c>
      <c r="O554">
        <v>7885</v>
      </c>
      <c r="P554">
        <v>7814</v>
      </c>
      <c r="Q554">
        <v>7718</v>
      </c>
      <c r="R554">
        <v>8568</v>
      </c>
      <c r="S554">
        <v>8661</v>
      </c>
      <c r="T554">
        <v>8486</v>
      </c>
      <c r="U554">
        <v>8615</v>
      </c>
      <c r="V554">
        <v>8375</v>
      </c>
      <c r="W554">
        <v>8353</v>
      </c>
      <c r="X554">
        <v>8598</v>
      </c>
      <c r="Y554">
        <v>8825</v>
      </c>
      <c r="Z554">
        <v>9000</v>
      </c>
      <c r="AA554">
        <v>9124</v>
      </c>
      <c r="AB554">
        <v>8963</v>
      </c>
      <c r="AC554">
        <v>9247</v>
      </c>
      <c r="AD554">
        <v>9112</v>
      </c>
      <c r="AE554">
        <v>9223</v>
      </c>
      <c r="AF554">
        <v>9094</v>
      </c>
      <c r="AG554">
        <v>9221</v>
      </c>
      <c r="AH554">
        <v>9435</v>
      </c>
      <c r="AI554">
        <v>9224</v>
      </c>
      <c r="AJ554">
        <v>9318</v>
      </c>
      <c r="AK554">
        <v>9217</v>
      </c>
      <c r="AL554">
        <v>9433</v>
      </c>
      <c r="AM554">
        <v>9721</v>
      </c>
      <c r="AN554">
        <v>10044</v>
      </c>
      <c r="AO554">
        <v>10179</v>
      </c>
      <c r="AP554">
        <v>10441</v>
      </c>
      <c r="AQ554">
        <v>11319</v>
      </c>
      <c r="AR554">
        <v>11462</v>
      </c>
      <c r="AS554">
        <v>11159</v>
      </c>
      <c r="AT554">
        <v>10956</v>
      </c>
      <c r="AU554">
        <v>10650</v>
      </c>
      <c r="AV554">
        <v>10857</v>
      </c>
      <c r="AW554">
        <v>10666</v>
      </c>
      <c r="AX554">
        <v>10155</v>
      </c>
      <c r="AY554">
        <v>10252</v>
      </c>
      <c r="AZ554">
        <v>10087</v>
      </c>
      <c r="BA554">
        <v>9595</v>
      </c>
      <c r="BB554">
        <v>9771</v>
      </c>
      <c r="BC554">
        <v>8721</v>
      </c>
      <c r="BD554">
        <v>8455</v>
      </c>
      <c r="BE554">
        <v>8275</v>
      </c>
      <c r="BF554">
        <v>7847</v>
      </c>
      <c r="BG554">
        <v>7868</v>
      </c>
      <c r="BH554">
        <v>7417</v>
      </c>
      <c r="BI554">
        <v>7370</v>
      </c>
      <c r="BJ554">
        <v>7260</v>
      </c>
      <c r="BK554">
        <v>7318</v>
      </c>
      <c r="BL554">
        <v>7606</v>
      </c>
      <c r="BM554">
        <v>6969</v>
      </c>
      <c r="BN554">
        <v>6672</v>
      </c>
      <c r="BO554">
        <v>6655</v>
      </c>
      <c r="BP554">
        <v>6619</v>
      </c>
      <c r="BQ554">
        <v>7046</v>
      </c>
      <c r="BR554">
        <v>6680</v>
      </c>
      <c r="BS554">
        <v>6432</v>
      </c>
      <c r="BT554">
        <v>6551</v>
      </c>
      <c r="BU554">
        <v>6313</v>
      </c>
      <c r="BV554">
        <v>6290</v>
      </c>
      <c r="BW554">
        <v>5811</v>
      </c>
      <c r="BX554">
        <v>5509</v>
      </c>
      <c r="BY554">
        <v>5184</v>
      </c>
      <c r="BZ554">
        <v>4911</v>
      </c>
      <c r="CA554">
        <v>4684</v>
      </c>
      <c r="CB554">
        <v>4314</v>
      </c>
      <c r="CC554">
        <v>3964</v>
      </c>
      <c r="CD554">
        <v>3741</v>
      </c>
      <c r="CE554">
        <v>3423</v>
      </c>
      <c r="CF554">
        <v>3328</v>
      </c>
      <c r="CG554">
        <v>3102</v>
      </c>
      <c r="CH554">
        <v>2685</v>
      </c>
      <c r="CI554">
        <v>2451</v>
      </c>
      <c r="CJ554">
        <v>2220</v>
      </c>
      <c r="CK554">
        <v>1951</v>
      </c>
      <c r="CL554">
        <v>1684</v>
      </c>
      <c r="CM554">
        <v>1439</v>
      </c>
      <c r="CN554">
        <v>1202</v>
      </c>
      <c r="CO554">
        <v>1034</v>
      </c>
      <c r="CP554">
        <v>922</v>
      </c>
      <c r="CQ554">
        <v>740</v>
      </c>
      <c r="CR554">
        <v>619</v>
      </c>
      <c r="CS554">
        <v>521</v>
      </c>
      <c r="CT554">
        <v>408</v>
      </c>
      <c r="CU554">
        <v>331</v>
      </c>
      <c r="CV554">
        <v>266</v>
      </c>
      <c r="CW554">
        <v>192</v>
      </c>
      <c r="CX554">
        <v>148</v>
      </c>
      <c r="CY554">
        <v>111</v>
      </c>
      <c r="CZ554">
        <v>90</v>
      </c>
      <c r="DA554">
        <v>59</v>
      </c>
      <c r="DB554">
        <v>74</v>
      </c>
    </row>
    <row r="555" spans="1:106" x14ac:dyDescent="0.25">
      <c r="A555" t="s">
        <v>106</v>
      </c>
      <c r="B555" t="s">
        <v>115</v>
      </c>
      <c r="C555" t="s">
        <v>113</v>
      </c>
      <c r="D555">
        <v>2029</v>
      </c>
      <c r="E555">
        <v>668542</v>
      </c>
      <c r="F555">
        <v>7673</v>
      </c>
      <c r="G555">
        <v>7741</v>
      </c>
      <c r="H555">
        <v>7808</v>
      </c>
      <c r="I555">
        <v>7879</v>
      </c>
      <c r="J555">
        <v>7938</v>
      </c>
      <c r="K555">
        <v>7980</v>
      </c>
      <c r="L555">
        <v>8007</v>
      </c>
      <c r="M555">
        <v>8006</v>
      </c>
      <c r="N555">
        <v>7997</v>
      </c>
      <c r="O555">
        <v>7968</v>
      </c>
      <c r="P555">
        <v>7916</v>
      </c>
      <c r="Q555">
        <v>7843</v>
      </c>
      <c r="R555">
        <v>7745</v>
      </c>
      <c r="S555">
        <v>8599</v>
      </c>
      <c r="T555">
        <v>8692</v>
      </c>
      <c r="U555">
        <v>8536</v>
      </c>
      <c r="V555">
        <v>8680</v>
      </c>
      <c r="W555">
        <v>8453</v>
      </c>
      <c r="X555">
        <v>8450</v>
      </c>
      <c r="Y555">
        <v>8705</v>
      </c>
      <c r="Z555">
        <v>8937</v>
      </c>
      <c r="AA555">
        <v>9117</v>
      </c>
      <c r="AB555">
        <v>9242</v>
      </c>
      <c r="AC555">
        <v>9083</v>
      </c>
      <c r="AD555">
        <v>9364</v>
      </c>
      <c r="AE555">
        <v>9220</v>
      </c>
      <c r="AF555">
        <v>9331</v>
      </c>
      <c r="AG555">
        <v>9194</v>
      </c>
      <c r="AH555">
        <v>9321</v>
      </c>
      <c r="AI555">
        <v>9527</v>
      </c>
      <c r="AJ555">
        <v>9303</v>
      </c>
      <c r="AK555">
        <v>9396</v>
      </c>
      <c r="AL555">
        <v>9295</v>
      </c>
      <c r="AM555">
        <v>9497</v>
      </c>
      <c r="AN555">
        <v>9776</v>
      </c>
      <c r="AO555">
        <v>10094</v>
      </c>
      <c r="AP555">
        <v>10223</v>
      </c>
      <c r="AQ555">
        <v>10485</v>
      </c>
      <c r="AR555">
        <v>11358</v>
      </c>
      <c r="AS555">
        <v>11497</v>
      </c>
      <c r="AT555">
        <v>11188</v>
      </c>
      <c r="AU555">
        <v>10979</v>
      </c>
      <c r="AV555">
        <v>10675</v>
      </c>
      <c r="AW555">
        <v>10881</v>
      </c>
      <c r="AX555">
        <v>10683</v>
      </c>
      <c r="AY555">
        <v>10172</v>
      </c>
      <c r="AZ555">
        <v>10261</v>
      </c>
      <c r="BA555">
        <v>10090</v>
      </c>
      <c r="BB555">
        <v>9595</v>
      </c>
      <c r="BC555">
        <v>9765</v>
      </c>
      <c r="BD555">
        <v>8718</v>
      </c>
      <c r="BE555">
        <v>8450</v>
      </c>
      <c r="BF555">
        <v>8269</v>
      </c>
      <c r="BG555">
        <v>7840</v>
      </c>
      <c r="BH555">
        <v>7857</v>
      </c>
      <c r="BI555">
        <v>7407</v>
      </c>
      <c r="BJ555">
        <v>7362</v>
      </c>
      <c r="BK555">
        <v>7252</v>
      </c>
      <c r="BL555">
        <v>7308</v>
      </c>
      <c r="BM555">
        <v>7591</v>
      </c>
      <c r="BN555">
        <v>6954</v>
      </c>
      <c r="BO555">
        <v>6649</v>
      </c>
      <c r="BP555">
        <v>6625</v>
      </c>
      <c r="BQ555">
        <v>6578</v>
      </c>
      <c r="BR555">
        <v>6996</v>
      </c>
      <c r="BS555">
        <v>6627</v>
      </c>
      <c r="BT555">
        <v>6378</v>
      </c>
      <c r="BU555">
        <v>6489</v>
      </c>
      <c r="BV555">
        <v>6247</v>
      </c>
      <c r="BW555">
        <v>6215</v>
      </c>
      <c r="BX555">
        <v>5733</v>
      </c>
      <c r="BY555">
        <v>5428</v>
      </c>
      <c r="BZ555">
        <v>5097</v>
      </c>
      <c r="CA555">
        <v>4820</v>
      </c>
      <c r="CB555">
        <v>4586</v>
      </c>
      <c r="CC555">
        <v>4218</v>
      </c>
      <c r="CD555">
        <v>3870</v>
      </c>
      <c r="CE555">
        <v>3643</v>
      </c>
      <c r="CF555">
        <v>3324</v>
      </c>
      <c r="CG555">
        <v>3225</v>
      </c>
      <c r="CH555">
        <v>2995</v>
      </c>
      <c r="CI555">
        <v>2579</v>
      </c>
      <c r="CJ555">
        <v>2339</v>
      </c>
      <c r="CK555">
        <v>2105</v>
      </c>
      <c r="CL555">
        <v>1837</v>
      </c>
      <c r="CM555">
        <v>1569</v>
      </c>
      <c r="CN555">
        <v>1333</v>
      </c>
      <c r="CO555">
        <v>1103</v>
      </c>
      <c r="CP555">
        <v>940</v>
      </c>
      <c r="CQ555">
        <v>829</v>
      </c>
      <c r="CR555">
        <v>658</v>
      </c>
      <c r="CS555">
        <v>540</v>
      </c>
      <c r="CT555">
        <v>451</v>
      </c>
      <c r="CU555">
        <v>346</v>
      </c>
      <c r="CV555">
        <v>276</v>
      </c>
      <c r="CW555">
        <v>217</v>
      </c>
      <c r="CX555">
        <v>153</v>
      </c>
      <c r="CY555">
        <v>117</v>
      </c>
      <c r="CZ555">
        <v>86</v>
      </c>
      <c r="DA555">
        <v>65</v>
      </c>
      <c r="DB555">
        <v>83</v>
      </c>
    </row>
    <row r="556" spans="1:106" x14ac:dyDescent="0.25">
      <c r="A556" t="s">
        <v>106</v>
      </c>
      <c r="B556" t="s">
        <v>115</v>
      </c>
      <c r="C556" t="s">
        <v>113</v>
      </c>
      <c r="D556">
        <v>2030</v>
      </c>
      <c r="E556">
        <v>675710</v>
      </c>
      <c r="F556">
        <v>7664</v>
      </c>
      <c r="G556">
        <v>7726</v>
      </c>
      <c r="H556">
        <v>7790</v>
      </c>
      <c r="I556">
        <v>7861</v>
      </c>
      <c r="J556">
        <v>7924</v>
      </c>
      <c r="K556">
        <v>7977</v>
      </c>
      <c r="L556">
        <v>8012</v>
      </c>
      <c r="M556">
        <v>8030</v>
      </c>
      <c r="N556">
        <v>8039</v>
      </c>
      <c r="O556">
        <v>8031</v>
      </c>
      <c r="P556">
        <v>7999</v>
      </c>
      <c r="Q556">
        <v>7946</v>
      </c>
      <c r="R556">
        <v>7869</v>
      </c>
      <c r="S556">
        <v>7778</v>
      </c>
      <c r="T556">
        <v>8634</v>
      </c>
      <c r="U556">
        <v>8740</v>
      </c>
      <c r="V556">
        <v>8602</v>
      </c>
      <c r="W556">
        <v>8759</v>
      </c>
      <c r="X556">
        <v>8549</v>
      </c>
      <c r="Y556">
        <v>8558</v>
      </c>
      <c r="Z556">
        <v>8818</v>
      </c>
      <c r="AA556">
        <v>9055</v>
      </c>
      <c r="AB556">
        <v>9236</v>
      </c>
      <c r="AC556">
        <v>9364</v>
      </c>
      <c r="AD556">
        <v>9203</v>
      </c>
      <c r="AE556">
        <v>9473</v>
      </c>
      <c r="AF556">
        <v>9328</v>
      </c>
      <c r="AG556">
        <v>9433</v>
      </c>
      <c r="AH556">
        <v>9294</v>
      </c>
      <c r="AI556">
        <v>9413</v>
      </c>
      <c r="AJ556">
        <v>9611</v>
      </c>
      <c r="AK556">
        <v>9384</v>
      </c>
      <c r="AL556">
        <v>9474</v>
      </c>
      <c r="AM556">
        <v>9362</v>
      </c>
      <c r="AN556">
        <v>9552</v>
      </c>
      <c r="AO556">
        <v>9826</v>
      </c>
      <c r="AP556">
        <v>10139</v>
      </c>
      <c r="AQ556">
        <v>10270</v>
      </c>
      <c r="AR556">
        <v>10528</v>
      </c>
      <c r="AS556">
        <v>11390</v>
      </c>
      <c r="AT556">
        <v>11526</v>
      </c>
      <c r="AU556">
        <v>11212</v>
      </c>
      <c r="AV556">
        <v>11005</v>
      </c>
      <c r="AW556">
        <v>10701</v>
      </c>
      <c r="AX556">
        <v>10898</v>
      </c>
      <c r="AY556">
        <v>10699</v>
      </c>
      <c r="AZ556">
        <v>10183</v>
      </c>
      <c r="BA556">
        <v>10265</v>
      </c>
      <c r="BB556">
        <v>10088</v>
      </c>
      <c r="BC556">
        <v>9591</v>
      </c>
      <c r="BD556">
        <v>9759</v>
      </c>
      <c r="BE556">
        <v>8712</v>
      </c>
      <c r="BF556">
        <v>8444</v>
      </c>
      <c r="BG556">
        <v>8258</v>
      </c>
      <c r="BH556">
        <v>7831</v>
      </c>
      <c r="BI556">
        <v>7848</v>
      </c>
      <c r="BJ556">
        <v>7398</v>
      </c>
      <c r="BK556">
        <v>7354</v>
      </c>
      <c r="BL556">
        <v>7242</v>
      </c>
      <c r="BM556">
        <v>7292</v>
      </c>
      <c r="BN556">
        <v>7571</v>
      </c>
      <c r="BO556">
        <v>6933</v>
      </c>
      <c r="BP556">
        <v>6618</v>
      </c>
      <c r="BQ556">
        <v>6585</v>
      </c>
      <c r="BR556">
        <v>6533</v>
      </c>
      <c r="BS556">
        <v>6942</v>
      </c>
      <c r="BT556">
        <v>6570</v>
      </c>
      <c r="BU556">
        <v>6319</v>
      </c>
      <c r="BV556">
        <v>6422</v>
      </c>
      <c r="BW556">
        <v>6172</v>
      </c>
      <c r="BX556">
        <v>6134</v>
      </c>
      <c r="BY556">
        <v>5649</v>
      </c>
      <c r="BZ556">
        <v>5339</v>
      </c>
      <c r="CA556">
        <v>5004</v>
      </c>
      <c r="CB556">
        <v>4720</v>
      </c>
      <c r="CC556">
        <v>4487</v>
      </c>
      <c r="CD556">
        <v>4119</v>
      </c>
      <c r="CE556">
        <v>3770</v>
      </c>
      <c r="CF556">
        <v>3540</v>
      </c>
      <c r="CG556">
        <v>3223</v>
      </c>
      <c r="CH556">
        <v>3114</v>
      </c>
      <c r="CI556">
        <v>2878</v>
      </c>
      <c r="CJ556">
        <v>2464</v>
      </c>
      <c r="CK556">
        <v>2217</v>
      </c>
      <c r="CL556">
        <v>1979</v>
      </c>
      <c r="CM556">
        <v>1714</v>
      </c>
      <c r="CN556">
        <v>1453</v>
      </c>
      <c r="CO556">
        <v>1224</v>
      </c>
      <c r="CP556">
        <v>1005</v>
      </c>
      <c r="CQ556">
        <v>845</v>
      </c>
      <c r="CR556">
        <v>735</v>
      </c>
      <c r="CS556">
        <v>577</v>
      </c>
      <c r="CT556">
        <v>468</v>
      </c>
      <c r="CU556">
        <v>382</v>
      </c>
      <c r="CV556">
        <v>289</v>
      </c>
      <c r="CW556">
        <v>226</v>
      </c>
      <c r="CX556">
        <v>173</v>
      </c>
      <c r="CY556">
        <v>122</v>
      </c>
      <c r="CZ556">
        <v>91</v>
      </c>
      <c r="DA556">
        <v>62</v>
      </c>
      <c r="DB556">
        <v>95</v>
      </c>
    </row>
    <row r="557" spans="1:106" x14ac:dyDescent="0.25">
      <c r="A557" t="s">
        <v>106</v>
      </c>
      <c r="B557" t="s">
        <v>115</v>
      </c>
      <c r="C557" t="s">
        <v>113</v>
      </c>
      <c r="D557">
        <v>2031</v>
      </c>
      <c r="E557">
        <v>682725</v>
      </c>
      <c r="F557">
        <v>7661</v>
      </c>
      <c r="G557">
        <v>7717</v>
      </c>
      <c r="H557">
        <v>7776</v>
      </c>
      <c r="I557">
        <v>7844</v>
      </c>
      <c r="J557">
        <v>7906</v>
      </c>
      <c r="K557">
        <v>7963</v>
      </c>
      <c r="L557">
        <v>8009</v>
      </c>
      <c r="M557">
        <v>8037</v>
      </c>
      <c r="N557">
        <v>8063</v>
      </c>
      <c r="O557">
        <v>8071</v>
      </c>
      <c r="P557">
        <v>8061</v>
      </c>
      <c r="Q557">
        <v>8028</v>
      </c>
      <c r="R557">
        <v>7976</v>
      </c>
      <c r="S557">
        <v>7902</v>
      </c>
      <c r="T557">
        <v>7814</v>
      </c>
      <c r="U557">
        <v>8683</v>
      </c>
      <c r="V557">
        <v>8805</v>
      </c>
      <c r="W557">
        <v>8680</v>
      </c>
      <c r="X557">
        <v>8857</v>
      </c>
      <c r="Y557">
        <v>8657</v>
      </c>
      <c r="Z557">
        <v>8672</v>
      </c>
      <c r="AA557">
        <v>8937</v>
      </c>
      <c r="AB557">
        <v>9174</v>
      </c>
      <c r="AC557">
        <v>9358</v>
      </c>
      <c r="AD557">
        <v>9483</v>
      </c>
      <c r="AE557">
        <v>9313</v>
      </c>
      <c r="AF557">
        <v>9582</v>
      </c>
      <c r="AG557">
        <v>9431</v>
      </c>
      <c r="AH557">
        <v>9533</v>
      </c>
      <c r="AI557">
        <v>9387</v>
      </c>
      <c r="AJ557">
        <v>9495</v>
      </c>
      <c r="AK557">
        <v>9689</v>
      </c>
      <c r="AL557">
        <v>9463</v>
      </c>
      <c r="AM557">
        <v>9542</v>
      </c>
      <c r="AN557">
        <v>9419</v>
      </c>
      <c r="AO557">
        <v>9604</v>
      </c>
      <c r="AP557">
        <v>9873</v>
      </c>
      <c r="AQ557">
        <v>10184</v>
      </c>
      <c r="AR557">
        <v>10312</v>
      </c>
      <c r="AS557">
        <v>10562</v>
      </c>
      <c r="AT557">
        <v>11419</v>
      </c>
      <c r="AU557">
        <v>11547</v>
      </c>
      <c r="AV557">
        <v>11237</v>
      </c>
      <c r="AW557">
        <v>11029</v>
      </c>
      <c r="AX557">
        <v>10720</v>
      </c>
      <c r="AY557">
        <v>10914</v>
      </c>
      <c r="AZ557">
        <v>10709</v>
      </c>
      <c r="BA557">
        <v>10189</v>
      </c>
      <c r="BB557">
        <v>10263</v>
      </c>
      <c r="BC557">
        <v>10080</v>
      </c>
      <c r="BD557">
        <v>9585</v>
      </c>
      <c r="BE557">
        <v>9749</v>
      </c>
      <c r="BF557">
        <v>8705</v>
      </c>
      <c r="BG557">
        <v>8434</v>
      </c>
      <c r="BH557">
        <v>8247</v>
      </c>
      <c r="BI557">
        <v>7823</v>
      </c>
      <c r="BJ557">
        <v>7838</v>
      </c>
      <c r="BK557">
        <v>7390</v>
      </c>
      <c r="BL557">
        <v>7344</v>
      </c>
      <c r="BM557">
        <v>7229</v>
      </c>
      <c r="BN557">
        <v>7276</v>
      </c>
      <c r="BO557">
        <v>7540</v>
      </c>
      <c r="BP557">
        <v>6900</v>
      </c>
      <c r="BQ557">
        <v>6581</v>
      </c>
      <c r="BR557">
        <v>6543</v>
      </c>
      <c r="BS557">
        <v>6485</v>
      </c>
      <c r="BT557">
        <v>6884</v>
      </c>
      <c r="BU557">
        <v>6510</v>
      </c>
      <c r="BV557">
        <v>6254</v>
      </c>
      <c r="BW557">
        <v>6347</v>
      </c>
      <c r="BX557">
        <v>6092</v>
      </c>
      <c r="BY557">
        <v>6045</v>
      </c>
      <c r="BZ557">
        <v>5556</v>
      </c>
      <c r="CA557">
        <v>5240</v>
      </c>
      <c r="CB557">
        <v>4902</v>
      </c>
      <c r="CC557">
        <v>4615</v>
      </c>
      <c r="CD557">
        <v>4384</v>
      </c>
      <c r="CE557">
        <v>4012</v>
      </c>
      <c r="CF557">
        <v>3664</v>
      </c>
      <c r="CG557">
        <v>3434</v>
      </c>
      <c r="CH557">
        <v>3114</v>
      </c>
      <c r="CI557">
        <v>2992</v>
      </c>
      <c r="CJ557">
        <v>2749</v>
      </c>
      <c r="CK557">
        <v>2338</v>
      </c>
      <c r="CL557">
        <v>2084</v>
      </c>
      <c r="CM557">
        <v>1846</v>
      </c>
      <c r="CN557">
        <v>1589</v>
      </c>
      <c r="CO557">
        <v>1335</v>
      </c>
      <c r="CP557">
        <v>1113</v>
      </c>
      <c r="CQ557">
        <v>903</v>
      </c>
      <c r="CR557">
        <v>751</v>
      </c>
      <c r="CS557">
        <v>646</v>
      </c>
      <c r="CT557">
        <v>499</v>
      </c>
      <c r="CU557">
        <v>397</v>
      </c>
      <c r="CV557">
        <v>319</v>
      </c>
      <c r="CW557">
        <v>236</v>
      </c>
      <c r="CX557">
        <v>180</v>
      </c>
      <c r="CY557">
        <v>135</v>
      </c>
      <c r="CZ557">
        <v>94</v>
      </c>
      <c r="DA557">
        <v>67</v>
      </c>
      <c r="DB557">
        <v>100</v>
      </c>
    </row>
    <row r="558" spans="1:106" x14ac:dyDescent="0.25">
      <c r="A558" t="s">
        <v>106</v>
      </c>
      <c r="B558" t="s">
        <v>115</v>
      </c>
      <c r="C558" t="s">
        <v>113</v>
      </c>
      <c r="D558">
        <v>2032</v>
      </c>
      <c r="E558">
        <v>689630</v>
      </c>
      <c r="F558">
        <v>7668</v>
      </c>
      <c r="G558">
        <v>7714</v>
      </c>
      <c r="H558">
        <v>7767</v>
      </c>
      <c r="I558">
        <v>7830</v>
      </c>
      <c r="J558">
        <v>7890</v>
      </c>
      <c r="K558">
        <v>7945</v>
      </c>
      <c r="L558">
        <v>7996</v>
      </c>
      <c r="M558">
        <v>8033</v>
      </c>
      <c r="N558">
        <v>8069</v>
      </c>
      <c r="O558">
        <v>8097</v>
      </c>
      <c r="P558">
        <v>8100</v>
      </c>
      <c r="Q558">
        <v>8088</v>
      </c>
      <c r="R558">
        <v>8056</v>
      </c>
      <c r="S558">
        <v>8007</v>
      </c>
      <c r="T558">
        <v>7936</v>
      </c>
      <c r="U558">
        <v>7865</v>
      </c>
      <c r="V558">
        <v>8748</v>
      </c>
      <c r="W558">
        <v>8884</v>
      </c>
      <c r="X558">
        <v>8778</v>
      </c>
      <c r="Y558">
        <v>8967</v>
      </c>
      <c r="Z558">
        <v>8774</v>
      </c>
      <c r="AA558">
        <v>8791</v>
      </c>
      <c r="AB558">
        <v>9057</v>
      </c>
      <c r="AC558">
        <v>9297</v>
      </c>
      <c r="AD558">
        <v>9478</v>
      </c>
      <c r="AE558">
        <v>9593</v>
      </c>
      <c r="AF558">
        <v>9424</v>
      </c>
      <c r="AG558">
        <v>9686</v>
      </c>
      <c r="AH558">
        <v>9533</v>
      </c>
      <c r="AI558">
        <v>9627</v>
      </c>
      <c r="AJ558">
        <v>9472</v>
      </c>
      <c r="AK558">
        <v>9576</v>
      </c>
      <c r="AL558">
        <v>9766</v>
      </c>
      <c r="AM558">
        <v>9531</v>
      </c>
      <c r="AN558">
        <v>9599</v>
      </c>
      <c r="AO558">
        <v>9470</v>
      </c>
      <c r="AP558">
        <v>9651</v>
      </c>
      <c r="AQ558">
        <v>9921</v>
      </c>
      <c r="AR558">
        <v>10226</v>
      </c>
      <c r="AS558">
        <v>10349</v>
      </c>
      <c r="AT558">
        <v>10592</v>
      </c>
      <c r="AU558">
        <v>11442</v>
      </c>
      <c r="AV558">
        <v>11571</v>
      </c>
      <c r="AW558">
        <v>11264</v>
      </c>
      <c r="AX558">
        <v>11047</v>
      </c>
      <c r="AY558">
        <v>10738</v>
      </c>
      <c r="AZ558">
        <v>10924</v>
      </c>
      <c r="BA558">
        <v>10713</v>
      </c>
      <c r="BB558">
        <v>10189</v>
      </c>
      <c r="BC558">
        <v>10258</v>
      </c>
      <c r="BD558">
        <v>10073</v>
      </c>
      <c r="BE558">
        <v>9578</v>
      </c>
      <c r="BF558">
        <v>9737</v>
      </c>
      <c r="BG558">
        <v>8692</v>
      </c>
      <c r="BH558">
        <v>8422</v>
      </c>
      <c r="BI558">
        <v>8236</v>
      </c>
      <c r="BJ558">
        <v>7814</v>
      </c>
      <c r="BK558">
        <v>7829</v>
      </c>
      <c r="BL558">
        <v>7383</v>
      </c>
      <c r="BM558">
        <v>7332</v>
      </c>
      <c r="BN558">
        <v>7215</v>
      </c>
      <c r="BO558">
        <v>7252</v>
      </c>
      <c r="BP558">
        <v>7503</v>
      </c>
      <c r="BQ558">
        <v>6858</v>
      </c>
      <c r="BR558">
        <v>6539</v>
      </c>
      <c r="BS558">
        <v>6495</v>
      </c>
      <c r="BT558">
        <v>6434</v>
      </c>
      <c r="BU558">
        <v>6822</v>
      </c>
      <c r="BV558">
        <v>6443</v>
      </c>
      <c r="BW558">
        <v>6183</v>
      </c>
      <c r="BX558">
        <v>6264</v>
      </c>
      <c r="BY558">
        <v>6004</v>
      </c>
      <c r="BZ558">
        <v>5948</v>
      </c>
      <c r="CA558">
        <v>5456</v>
      </c>
      <c r="CB558">
        <v>5137</v>
      </c>
      <c r="CC558">
        <v>4792</v>
      </c>
      <c r="CD558">
        <v>4506</v>
      </c>
      <c r="CE558">
        <v>4271</v>
      </c>
      <c r="CF558">
        <v>3898</v>
      </c>
      <c r="CG558">
        <v>3553</v>
      </c>
      <c r="CH558">
        <v>3318</v>
      </c>
      <c r="CI558">
        <v>2993</v>
      </c>
      <c r="CJ558">
        <v>2857</v>
      </c>
      <c r="CK558">
        <v>2607</v>
      </c>
      <c r="CL558">
        <v>2203</v>
      </c>
      <c r="CM558">
        <v>1945</v>
      </c>
      <c r="CN558">
        <v>1710</v>
      </c>
      <c r="CO558">
        <v>1459</v>
      </c>
      <c r="CP558">
        <v>1213</v>
      </c>
      <c r="CQ558">
        <v>1005</v>
      </c>
      <c r="CR558">
        <v>803</v>
      </c>
      <c r="CS558">
        <v>659</v>
      </c>
      <c r="CT558">
        <v>561</v>
      </c>
      <c r="CU558">
        <v>427</v>
      </c>
      <c r="CV558">
        <v>332</v>
      </c>
      <c r="CW558">
        <v>261</v>
      </c>
      <c r="CX558">
        <v>189</v>
      </c>
      <c r="CY558">
        <v>142</v>
      </c>
      <c r="CZ558">
        <v>104</v>
      </c>
      <c r="DA558">
        <v>71</v>
      </c>
      <c r="DB558">
        <v>105</v>
      </c>
    </row>
    <row r="559" spans="1:106" x14ac:dyDescent="0.25">
      <c r="A559" t="s">
        <v>106</v>
      </c>
      <c r="B559" t="s">
        <v>115</v>
      </c>
      <c r="C559" t="s">
        <v>113</v>
      </c>
      <c r="D559">
        <v>2033</v>
      </c>
      <c r="E559">
        <v>696396</v>
      </c>
      <c r="F559">
        <v>7686</v>
      </c>
      <c r="G559">
        <v>7722</v>
      </c>
      <c r="H559">
        <v>7763</v>
      </c>
      <c r="I559">
        <v>7821</v>
      </c>
      <c r="J559">
        <v>7876</v>
      </c>
      <c r="K559">
        <v>7929</v>
      </c>
      <c r="L559">
        <v>7978</v>
      </c>
      <c r="M559">
        <v>8019</v>
      </c>
      <c r="N559">
        <v>8064</v>
      </c>
      <c r="O559">
        <v>8103</v>
      </c>
      <c r="P559">
        <v>8127</v>
      </c>
      <c r="Q559">
        <v>8127</v>
      </c>
      <c r="R559">
        <v>8114</v>
      </c>
      <c r="S559">
        <v>8089</v>
      </c>
      <c r="T559">
        <v>8043</v>
      </c>
      <c r="U559">
        <v>7986</v>
      </c>
      <c r="V559">
        <v>7932</v>
      </c>
      <c r="W559">
        <v>8828</v>
      </c>
      <c r="X559">
        <v>8982</v>
      </c>
      <c r="Y559">
        <v>8888</v>
      </c>
      <c r="Z559">
        <v>9082</v>
      </c>
      <c r="AA559">
        <v>8895</v>
      </c>
      <c r="AB559">
        <v>8914</v>
      </c>
      <c r="AC559">
        <v>9181</v>
      </c>
      <c r="AD559">
        <v>9417</v>
      </c>
      <c r="AE559">
        <v>9590</v>
      </c>
      <c r="AF559">
        <v>9704</v>
      </c>
      <c r="AG559">
        <v>9528</v>
      </c>
      <c r="AH559">
        <v>9791</v>
      </c>
      <c r="AI559">
        <v>9629</v>
      </c>
      <c r="AJ559">
        <v>9709</v>
      </c>
      <c r="AK559">
        <v>9551</v>
      </c>
      <c r="AL559">
        <v>9654</v>
      </c>
      <c r="AM559">
        <v>9833</v>
      </c>
      <c r="AN559">
        <v>9589</v>
      </c>
      <c r="AO559">
        <v>9653</v>
      </c>
      <c r="AP559">
        <v>9517</v>
      </c>
      <c r="AQ559">
        <v>9698</v>
      </c>
      <c r="AR559">
        <v>9965</v>
      </c>
      <c r="AS559">
        <v>10261</v>
      </c>
      <c r="AT559">
        <v>10382</v>
      </c>
      <c r="AU559">
        <v>10618</v>
      </c>
      <c r="AV559">
        <v>11470</v>
      </c>
      <c r="AW559">
        <v>11595</v>
      </c>
      <c r="AX559">
        <v>11282</v>
      </c>
      <c r="AY559">
        <v>11064</v>
      </c>
      <c r="AZ559">
        <v>10749</v>
      </c>
      <c r="BA559">
        <v>10929</v>
      </c>
      <c r="BB559">
        <v>10710</v>
      </c>
      <c r="BC559">
        <v>10185</v>
      </c>
      <c r="BD559">
        <v>10250</v>
      </c>
      <c r="BE559">
        <v>10064</v>
      </c>
      <c r="BF559">
        <v>9567</v>
      </c>
      <c r="BG559">
        <v>9722</v>
      </c>
      <c r="BH559">
        <v>8680</v>
      </c>
      <c r="BI559">
        <v>8411</v>
      </c>
      <c r="BJ559">
        <v>8225</v>
      </c>
      <c r="BK559">
        <v>7804</v>
      </c>
      <c r="BL559">
        <v>7817</v>
      </c>
      <c r="BM559">
        <v>7370</v>
      </c>
      <c r="BN559">
        <v>7317</v>
      </c>
      <c r="BO559">
        <v>7191</v>
      </c>
      <c r="BP559">
        <v>7217</v>
      </c>
      <c r="BQ559">
        <v>7457</v>
      </c>
      <c r="BR559">
        <v>6813</v>
      </c>
      <c r="BS559">
        <v>6492</v>
      </c>
      <c r="BT559">
        <v>6444</v>
      </c>
      <c r="BU559">
        <v>6378</v>
      </c>
      <c r="BV559">
        <v>6753</v>
      </c>
      <c r="BW559">
        <v>6370</v>
      </c>
      <c r="BX559">
        <v>6105</v>
      </c>
      <c r="BY559">
        <v>6174</v>
      </c>
      <c r="BZ559">
        <v>5909</v>
      </c>
      <c r="CA559">
        <v>5840</v>
      </c>
      <c r="CB559">
        <v>5345</v>
      </c>
      <c r="CC559">
        <v>5026</v>
      </c>
      <c r="CD559">
        <v>4676</v>
      </c>
      <c r="CE559">
        <v>4390</v>
      </c>
      <c r="CF559">
        <v>4151</v>
      </c>
      <c r="CG559">
        <v>3782</v>
      </c>
      <c r="CH559">
        <v>3432</v>
      </c>
      <c r="CI559">
        <v>3190</v>
      </c>
      <c r="CJ559">
        <v>2860</v>
      </c>
      <c r="CK559">
        <v>2712</v>
      </c>
      <c r="CL559">
        <v>2454</v>
      </c>
      <c r="CM559">
        <v>2059</v>
      </c>
      <c r="CN559">
        <v>1803</v>
      </c>
      <c r="CO559">
        <v>1570</v>
      </c>
      <c r="CP559">
        <v>1327</v>
      </c>
      <c r="CQ559">
        <v>1094</v>
      </c>
      <c r="CR559">
        <v>893</v>
      </c>
      <c r="CS559">
        <v>706</v>
      </c>
      <c r="CT559">
        <v>572</v>
      </c>
      <c r="CU559">
        <v>478</v>
      </c>
      <c r="CV559">
        <v>356</v>
      </c>
      <c r="CW559">
        <v>273</v>
      </c>
      <c r="CX559">
        <v>209</v>
      </c>
      <c r="CY559">
        <v>147</v>
      </c>
      <c r="CZ559">
        <v>111</v>
      </c>
      <c r="DA559">
        <v>77</v>
      </c>
      <c r="DB559">
        <v>111</v>
      </c>
    </row>
    <row r="560" spans="1:106" x14ac:dyDescent="0.25">
      <c r="A560" t="s">
        <v>106</v>
      </c>
      <c r="B560" t="s">
        <v>115</v>
      </c>
      <c r="C560" t="s">
        <v>113</v>
      </c>
      <c r="D560">
        <v>2034</v>
      </c>
      <c r="E560">
        <v>703056</v>
      </c>
      <c r="F560">
        <v>7712</v>
      </c>
      <c r="G560">
        <v>7739</v>
      </c>
      <c r="H560">
        <v>7772</v>
      </c>
      <c r="I560">
        <v>7817</v>
      </c>
      <c r="J560">
        <v>7867</v>
      </c>
      <c r="K560">
        <v>7916</v>
      </c>
      <c r="L560">
        <v>7962</v>
      </c>
      <c r="M560">
        <v>8001</v>
      </c>
      <c r="N560">
        <v>8054</v>
      </c>
      <c r="O560">
        <v>8098</v>
      </c>
      <c r="P560">
        <v>8133</v>
      </c>
      <c r="Q560">
        <v>8153</v>
      </c>
      <c r="R560">
        <v>8154</v>
      </c>
      <c r="S560">
        <v>8146</v>
      </c>
      <c r="T560">
        <v>8124</v>
      </c>
      <c r="U560">
        <v>8093</v>
      </c>
      <c r="V560">
        <v>8054</v>
      </c>
      <c r="W560">
        <v>8014</v>
      </c>
      <c r="X560">
        <v>8925</v>
      </c>
      <c r="Y560">
        <v>9092</v>
      </c>
      <c r="Z560">
        <v>9003</v>
      </c>
      <c r="AA560">
        <v>9203</v>
      </c>
      <c r="AB560">
        <v>9018</v>
      </c>
      <c r="AC560">
        <v>9039</v>
      </c>
      <c r="AD560">
        <v>9303</v>
      </c>
      <c r="AE560">
        <v>9528</v>
      </c>
      <c r="AF560">
        <v>9701</v>
      </c>
      <c r="AG560">
        <v>9809</v>
      </c>
      <c r="AH560">
        <v>9633</v>
      </c>
      <c r="AI560">
        <v>9887</v>
      </c>
      <c r="AJ560">
        <v>9713</v>
      </c>
      <c r="AK560">
        <v>9791</v>
      </c>
      <c r="AL560">
        <v>9630</v>
      </c>
      <c r="AM560">
        <v>9721</v>
      </c>
      <c r="AN560">
        <v>9891</v>
      </c>
      <c r="AO560">
        <v>9643</v>
      </c>
      <c r="AP560">
        <v>9702</v>
      </c>
      <c r="AQ560">
        <v>9563</v>
      </c>
      <c r="AR560">
        <v>9745</v>
      </c>
      <c r="AS560">
        <v>10001</v>
      </c>
      <c r="AT560">
        <v>10294</v>
      </c>
      <c r="AU560">
        <v>10409</v>
      </c>
      <c r="AV560">
        <v>10646</v>
      </c>
      <c r="AW560">
        <v>11494</v>
      </c>
      <c r="AX560">
        <v>11612</v>
      </c>
      <c r="AY560">
        <v>11298</v>
      </c>
      <c r="AZ560">
        <v>11075</v>
      </c>
      <c r="BA560">
        <v>10755</v>
      </c>
      <c r="BB560">
        <v>10926</v>
      </c>
      <c r="BC560">
        <v>10704</v>
      </c>
      <c r="BD560">
        <v>10179</v>
      </c>
      <c r="BE560">
        <v>10241</v>
      </c>
      <c r="BF560">
        <v>10052</v>
      </c>
      <c r="BG560">
        <v>9555</v>
      </c>
      <c r="BH560">
        <v>9704</v>
      </c>
      <c r="BI560">
        <v>8669</v>
      </c>
      <c r="BJ560">
        <v>8400</v>
      </c>
      <c r="BK560">
        <v>8215</v>
      </c>
      <c r="BL560">
        <v>7793</v>
      </c>
      <c r="BM560">
        <v>7803</v>
      </c>
      <c r="BN560">
        <v>7355</v>
      </c>
      <c r="BO560">
        <v>7291</v>
      </c>
      <c r="BP560">
        <v>7156</v>
      </c>
      <c r="BQ560">
        <v>7176</v>
      </c>
      <c r="BR560">
        <v>7409</v>
      </c>
      <c r="BS560">
        <v>6764</v>
      </c>
      <c r="BT560">
        <v>6442</v>
      </c>
      <c r="BU560">
        <v>6388</v>
      </c>
      <c r="BV560">
        <v>6316</v>
      </c>
      <c r="BW560">
        <v>6678</v>
      </c>
      <c r="BX560">
        <v>6291</v>
      </c>
      <c r="BY560">
        <v>6019</v>
      </c>
      <c r="BZ560">
        <v>6077</v>
      </c>
      <c r="CA560">
        <v>5803</v>
      </c>
      <c r="CB560">
        <v>5724</v>
      </c>
      <c r="CC560">
        <v>5228</v>
      </c>
      <c r="CD560">
        <v>4907</v>
      </c>
      <c r="CE560">
        <v>4559</v>
      </c>
      <c r="CF560">
        <v>4269</v>
      </c>
      <c r="CG560">
        <v>4028</v>
      </c>
      <c r="CH560">
        <v>3654</v>
      </c>
      <c r="CI560">
        <v>3299</v>
      </c>
      <c r="CJ560">
        <v>3049</v>
      </c>
      <c r="CK560">
        <v>2715</v>
      </c>
      <c r="CL560">
        <v>2555</v>
      </c>
      <c r="CM560">
        <v>2295</v>
      </c>
      <c r="CN560">
        <v>1909</v>
      </c>
      <c r="CO560">
        <v>1655</v>
      </c>
      <c r="CP560">
        <v>1430</v>
      </c>
      <c r="CQ560">
        <v>1196</v>
      </c>
      <c r="CR560">
        <v>972</v>
      </c>
      <c r="CS560">
        <v>785</v>
      </c>
      <c r="CT560">
        <v>611</v>
      </c>
      <c r="CU560">
        <v>486</v>
      </c>
      <c r="CV560">
        <v>400</v>
      </c>
      <c r="CW560">
        <v>292</v>
      </c>
      <c r="CX560">
        <v>220</v>
      </c>
      <c r="CY560">
        <v>164</v>
      </c>
      <c r="CZ560">
        <v>113</v>
      </c>
      <c r="DA560">
        <v>82</v>
      </c>
      <c r="DB560">
        <v>120</v>
      </c>
    </row>
    <row r="561" spans="1:106" x14ac:dyDescent="0.25">
      <c r="A561" t="s">
        <v>106</v>
      </c>
      <c r="B561" t="s">
        <v>115</v>
      </c>
      <c r="C561" t="s">
        <v>113</v>
      </c>
      <c r="D561">
        <v>2035</v>
      </c>
      <c r="E561">
        <v>709609</v>
      </c>
      <c r="F561">
        <v>7744</v>
      </c>
      <c r="G561">
        <v>7765</v>
      </c>
      <c r="H561">
        <v>7789</v>
      </c>
      <c r="I561">
        <v>7826</v>
      </c>
      <c r="J561">
        <v>7863</v>
      </c>
      <c r="K561">
        <v>7907</v>
      </c>
      <c r="L561">
        <v>7949</v>
      </c>
      <c r="M561">
        <v>7985</v>
      </c>
      <c r="N561">
        <v>8035</v>
      </c>
      <c r="O561">
        <v>8087</v>
      </c>
      <c r="P561">
        <v>8127</v>
      </c>
      <c r="Q561">
        <v>8158</v>
      </c>
      <c r="R561">
        <v>8180</v>
      </c>
      <c r="S561">
        <v>8185</v>
      </c>
      <c r="T561">
        <v>8181</v>
      </c>
      <c r="U561">
        <v>8174</v>
      </c>
      <c r="V561">
        <v>8159</v>
      </c>
      <c r="W561">
        <v>8135</v>
      </c>
      <c r="X561">
        <v>8115</v>
      </c>
      <c r="Y561">
        <v>9037</v>
      </c>
      <c r="Z561">
        <v>9207</v>
      </c>
      <c r="AA561">
        <v>9125</v>
      </c>
      <c r="AB561">
        <v>9327</v>
      </c>
      <c r="AC561">
        <v>9144</v>
      </c>
      <c r="AD561">
        <v>9162</v>
      </c>
      <c r="AE561">
        <v>9415</v>
      </c>
      <c r="AF561">
        <v>9641</v>
      </c>
      <c r="AG561">
        <v>9806</v>
      </c>
      <c r="AH561">
        <v>9914</v>
      </c>
      <c r="AI561">
        <v>9733</v>
      </c>
      <c r="AJ561">
        <v>9970</v>
      </c>
      <c r="AK561">
        <v>9796</v>
      </c>
      <c r="AL561">
        <v>9867</v>
      </c>
      <c r="AM561">
        <v>9699</v>
      </c>
      <c r="AN561">
        <v>9780</v>
      </c>
      <c r="AO561">
        <v>9945</v>
      </c>
      <c r="AP561">
        <v>9691</v>
      </c>
      <c r="AQ561">
        <v>9751</v>
      </c>
      <c r="AR561">
        <v>9608</v>
      </c>
      <c r="AS561">
        <v>9782</v>
      </c>
      <c r="AT561">
        <v>10035</v>
      </c>
      <c r="AU561">
        <v>10321</v>
      </c>
      <c r="AV561">
        <v>10435</v>
      </c>
      <c r="AW561">
        <v>10673</v>
      </c>
      <c r="AX561">
        <v>11513</v>
      </c>
      <c r="AY561">
        <v>11628</v>
      </c>
      <c r="AZ561">
        <v>11309</v>
      </c>
      <c r="BA561">
        <v>11081</v>
      </c>
      <c r="BB561">
        <v>10754</v>
      </c>
      <c r="BC561">
        <v>10920</v>
      </c>
      <c r="BD561">
        <v>10696</v>
      </c>
      <c r="BE561">
        <v>10171</v>
      </c>
      <c r="BF561">
        <v>10230</v>
      </c>
      <c r="BG561">
        <v>10036</v>
      </c>
      <c r="BH561">
        <v>9539</v>
      </c>
      <c r="BI561">
        <v>9690</v>
      </c>
      <c r="BJ561">
        <v>8657</v>
      </c>
      <c r="BK561">
        <v>8390</v>
      </c>
      <c r="BL561">
        <v>8201</v>
      </c>
      <c r="BM561">
        <v>7781</v>
      </c>
      <c r="BN561">
        <v>7786</v>
      </c>
      <c r="BO561">
        <v>7333</v>
      </c>
      <c r="BP561">
        <v>7258</v>
      </c>
      <c r="BQ561">
        <v>7115</v>
      </c>
      <c r="BR561">
        <v>7129</v>
      </c>
      <c r="BS561">
        <v>7354</v>
      </c>
      <c r="BT561">
        <v>6710</v>
      </c>
      <c r="BU561">
        <v>6388</v>
      </c>
      <c r="BV561">
        <v>6326</v>
      </c>
      <c r="BW561">
        <v>6246</v>
      </c>
      <c r="BX561">
        <v>6595</v>
      </c>
      <c r="BY561">
        <v>6204</v>
      </c>
      <c r="BZ561">
        <v>5926</v>
      </c>
      <c r="CA561">
        <v>5970</v>
      </c>
      <c r="CB561">
        <v>5688</v>
      </c>
      <c r="CC561">
        <v>5600</v>
      </c>
      <c r="CD561">
        <v>5109</v>
      </c>
      <c r="CE561">
        <v>4785</v>
      </c>
      <c r="CF561">
        <v>4431</v>
      </c>
      <c r="CG561">
        <v>4143</v>
      </c>
      <c r="CH561">
        <v>3893</v>
      </c>
      <c r="CI561">
        <v>3513</v>
      </c>
      <c r="CJ561">
        <v>3153</v>
      </c>
      <c r="CK561">
        <v>2897</v>
      </c>
      <c r="CL561">
        <v>2560</v>
      </c>
      <c r="CM561">
        <v>2389</v>
      </c>
      <c r="CN561">
        <v>2128</v>
      </c>
      <c r="CO561">
        <v>1757</v>
      </c>
      <c r="CP561">
        <v>1507</v>
      </c>
      <c r="CQ561">
        <v>1291</v>
      </c>
      <c r="CR561">
        <v>1064</v>
      </c>
      <c r="CS561">
        <v>854</v>
      </c>
      <c r="CT561">
        <v>679</v>
      </c>
      <c r="CU561">
        <v>521</v>
      </c>
      <c r="CV561">
        <v>408</v>
      </c>
      <c r="CW561">
        <v>328</v>
      </c>
      <c r="CX561">
        <v>236</v>
      </c>
      <c r="CY561">
        <v>170</v>
      </c>
      <c r="CZ561">
        <v>126</v>
      </c>
      <c r="DA561">
        <v>85</v>
      </c>
      <c r="DB561">
        <v>130</v>
      </c>
    </row>
    <row r="562" spans="1:106" x14ac:dyDescent="0.25">
      <c r="A562" t="s">
        <v>106</v>
      </c>
      <c r="B562" t="s">
        <v>115</v>
      </c>
      <c r="C562" t="s">
        <v>113</v>
      </c>
      <c r="D562">
        <v>2036</v>
      </c>
      <c r="E562">
        <v>716046</v>
      </c>
      <c r="F562">
        <v>7779</v>
      </c>
      <c r="G562">
        <v>7797</v>
      </c>
      <c r="H562">
        <v>7815</v>
      </c>
      <c r="I562">
        <v>7843</v>
      </c>
      <c r="J562">
        <v>7873</v>
      </c>
      <c r="K562">
        <v>7903</v>
      </c>
      <c r="L562">
        <v>7940</v>
      </c>
      <c r="M562">
        <v>7973</v>
      </c>
      <c r="N562">
        <v>8017</v>
      </c>
      <c r="O562">
        <v>8068</v>
      </c>
      <c r="P562">
        <v>8113</v>
      </c>
      <c r="Q562">
        <v>8155</v>
      </c>
      <c r="R562">
        <v>8185</v>
      </c>
      <c r="S562">
        <v>8212</v>
      </c>
      <c r="T562">
        <v>8221</v>
      </c>
      <c r="U562">
        <v>8232</v>
      </c>
      <c r="V562">
        <v>8240</v>
      </c>
      <c r="W562">
        <v>8242</v>
      </c>
      <c r="X562">
        <v>8236</v>
      </c>
      <c r="Y562">
        <v>8230</v>
      </c>
      <c r="Z562">
        <v>9154</v>
      </c>
      <c r="AA562">
        <v>9330</v>
      </c>
      <c r="AB562">
        <v>9250</v>
      </c>
      <c r="AC562">
        <v>9452</v>
      </c>
      <c r="AD562">
        <v>9268</v>
      </c>
      <c r="AE562">
        <v>9276</v>
      </c>
      <c r="AF562">
        <v>9528</v>
      </c>
      <c r="AG562">
        <v>9748</v>
      </c>
      <c r="AH562">
        <v>9912</v>
      </c>
      <c r="AI562">
        <v>10011</v>
      </c>
      <c r="AJ562">
        <v>9819</v>
      </c>
      <c r="AK562">
        <v>10051</v>
      </c>
      <c r="AL562">
        <v>9875</v>
      </c>
      <c r="AM562">
        <v>9936</v>
      </c>
      <c r="AN562">
        <v>9758</v>
      </c>
      <c r="AO562">
        <v>9835</v>
      </c>
      <c r="AP562">
        <v>9995</v>
      </c>
      <c r="AQ562">
        <v>9739</v>
      </c>
      <c r="AR562">
        <v>9797</v>
      </c>
      <c r="AS562">
        <v>9645</v>
      </c>
      <c r="AT562">
        <v>9812</v>
      </c>
      <c r="AU562">
        <v>10062</v>
      </c>
      <c r="AV562">
        <v>10351</v>
      </c>
      <c r="AW562">
        <v>10462</v>
      </c>
      <c r="AX562">
        <v>10696</v>
      </c>
      <c r="AY562">
        <v>11531</v>
      </c>
      <c r="AZ562">
        <v>11639</v>
      </c>
      <c r="BA562">
        <v>11316</v>
      </c>
      <c r="BB562">
        <v>11080</v>
      </c>
      <c r="BC562">
        <v>10749</v>
      </c>
      <c r="BD562">
        <v>10912</v>
      </c>
      <c r="BE562">
        <v>10686</v>
      </c>
      <c r="BF562">
        <v>10160</v>
      </c>
      <c r="BG562">
        <v>10213</v>
      </c>
      <c r="BH562">
        <v>10021</v>
      </c>
      <c r="BI562">
        <v>9524</v>
      </c>
      <c r="BJ562">
        <v>9674</v>
      </c>
      <c r="BK562">
        <v>8645</v>
      </c>
      <c r="BL562">
        <v>8378</v>
      </c>
      <c r="BM562">
        <v>8184</v>
      </c>
      <c r="BN562">
        <v>7762</v>
      </c>
      <c r="BO562">
        <v>7756</v>
      </c>
      <c r="BP562">
        <v>7300</v>
      </c>
      <c r="BQ562">
        <v>7217</v>
      </c>
      <c r="BR562">
        <v>7069</v>
      </c>
      <c r="BS562">
        <v>7080</v>
      </c>
      <c r="BT562">
        <v>7295</v>
      </c>
      <c r="BU562">
        <v>6653</v>
      </c>
      <c r="BV562">
        <v>6328</v>
      </c>
      <c r="BW562">
        <v>6256</v>
      </c>
      <c r="BX562">
        <v>6170</v>
      </c>
      <c r="BY562">
        <v>6503</v>
      </c>
      <c r="BZ562">
        <v>6109</v>
      </c>
      <c r="CA562">
        <v>5822</v>
      </c>
      <c r="CB562">
        <v>5854</v>
      </c>
      <c r="CC562">
        <v>5568</v>
      </c>
      <c r="CD562">
        <v>5471</v>
      </c>
      <c r="CE562">
        <v>4980</v>
      </c>
      <c r="CF562">
        <v>4654</v>
      </c>
      <c r="CG562">
        <v>4301</v>
      </c>
      <c r="CH562">
        <v>4005</v>
      </c>
      <c r="CI562">
        <v>3745</v>
      </c>
      <c r="CJ562">
        <v>3359</v>
      </c>
      <c r="CK562">
        <v>2996</v>
      </c>
      <c r="CL562">
        <v>2729</v>
      </c>
      <c r="CM562">
        <v>2394</v>
      </c>
      <c r="CN562">
        <v>2216</v>
      </c>
      <c r="CO562">
        <v>1959</v>
      </c>
      <c r="CP562">
        <v>1602</v>
      </c>
      <c r="CQ562">
        <v>1358</v>
      </c>
      <c r="CR562">
        <v>1147</v>
      </c>
      <c r="CS562">
        <v>938</v>
      </c>
      <c r="CT562">
        <v>739</v>
      </c>
      <c r="CU562">
        <v>580</v>
      </c>
      <c r="CV562">
        <v>437</v>
      </c>
      <c r="CW562">
        <v>336</v>
      </c>
      <c r="CX562">
        <v>266</v>
      </c>
      <c r="CY562">
        <v>184</v>
      </c>
      <c r="CZ562">
        <v>131</v>
      </c>
      <c r="DA562">
        <v>94</v>
      </c>
      <c r="DB562">
        <v>135</v>
      </c>
    </row>
    <row r="563" spans="1:106" x14ac:dyDescent="0.25">
      <c r="A563" t="s">
        <v>106</v>
      </c>
      <c r="B563" t="s">
        <v>115</v>
      </c>
      <c r="C563" t="s">
        <v>113</v>
      </c>
      <c r="D563">
        <v>2037</v>
      </c>
      <c r="E563">
        <v>722396</v>
      </c>
      <c r="F563">
        <v>7818</v>
      </c>
      <c r="G563">
        <v>7833</v>
      </c>
      <c r="H563">
        <v>7848</v>
      </c>
      <c r="I563">
        <v>7871</v>
      </c>
      <c r="J563">
        <v>7890</v>
      </c>
      <c r="K563">
        <v>7913</v>
      </c>
      <c r="L563">
        <v>7937</v>
      </c>
      <c r="M563">
        <v>7966</v>
      </c>
      <c r="N563">
        <v>8005</v>
      </c>
      <c r="O563">
        <v>8048</v>
      </c>
      <c r="P563">
        <v>8098</v>
      </c>
      <c r="Q563">
        <v>8143</v>
      </c>
      <c r="R563">
        <v>8184</v>
      </c>
      <c r="S563">
        <v>8221</v>
      </c>
      <c r="T563">
        <v>8248</v>
      </c>
      <c r="U563">
        <v>8271</v>
      </c>
      <c r="V563">
        <v>8300</v>
      </c>
      <c r="W563">
        <v>8322</v>
      </c>
      <c r="X563">
        <v>8343</v>
      </c>
      <c r="Y563">
        <v>8353</v>
      </c>
      <c r="Z563">
        <v>8349</v>
      </c>
      <c r="AA563">
        <v>9277</v>
      </c>
      <c r="AB563">
        <v>9454</v>
      </c>
      <c r="AC563">
        <v>9375</v>
      </c>
      <c r="AD563">
        <v>9576</v>
      </c>
      <c r="AE563">
        <v>9383</v>
      </c>
      <c r="AF563">
        <v>9390</v>
      </c>
      <c r="AG563">
        <v>9636</v>
      </c>
      <c r="AH563">
        <v>9855</v>
      </c>
      <c r="AI563">
        <v>10011</v>
      </c>
      <c r="AJ563">
        <v>10097</v>
      </c>
      <c r="AK563">
        <v>9902</v>
      </c>
      <c r="AL563">
        <v>10130</v>
      </c>
      <c r="AM563">
        <v>9945</v>
      </c>
      <c r="AN563">
        <v>9995</v>
      </c>
      <c r="AO563">
        <v>9813</v>
      </c>
      <c r="AP563">
        <v>9885</v>
      </c>
      <c r="AQ563">
        <v>10043</v>
      </c>
      <c r="AR563">
        <v>9783</v>
      </c>
      <c r="AS563">
        <v>9836</v>
      </c>
      <c r="AT563">
        <v>9678</v>
      </c>
      <c r="AU563">
        <v>9841</v>
      </c>
      <c r="AV563">
        <v>10092</v>
      </c>
      <c r="AW563">
        <v>10376</v>
      </c>
      <c r="AX563">
        <v>10485</v>
      </c>
      <c r="AY563">
        <v>10716</v>
      </c>
      <c r="AZ563">
        <v>11542</v>
      </c>
      <c r="BA563">
        <v>11645</v>
      </c>
      <c r="BB563">
        <v>11316</v>
      </c>
      <c r="BC563">
        <v>11075</v>
      </c>
      <c r="BD563">
        <v>10743</v>
      </c>
      <c r="BE563">
        <v>10902</v>
      </c>
      <c r="BF563">
        <v>10674</v>
      </c>
      <c r="BG563">
        <v>10144</v>
      </c>
      <c r="BH563">
        <v>10197</v>
      </c>
      <c r="BI563">
        <v>10007</v>
      </c>
      <c r="BJ563">
        <v>9510</v>
      </c>
      <c r="BK563">
        <v>9658</v>
      </c>
      <c r="BL563">
        <v>8633</v>
      </c>
      <c r="BM563">
        <v>8361</v>
      </c>
      <c r="BN563">
        <v>8163</v>
      </c>
      <c r="BO563">
        <v>7734</v>
      </c>
      <c r="BP563">
        <v>7719</v>
      </c>
      <c r="BQ563">
        <v>7261</v>
      </c>
      <c r="BR563">
        <v>7172</v>
      </c>
      <c r="BS563">
        <v>7021</v>
      </c>
      <c r="BT563">
        <v>7026</v>
      </c>
      <c r="BU563">
        <v>7231</v>
      </c>
      <c r="BV563">
        <v>6590</v>
      </c>
      <c r="BW563">
        <v>6259</v>
      </c>
      <c r="BX563">
        <v>6180</v>
      </c>
      <c r="BY563">
        <v>6088</v>
      </c>
      <c r="BZ563">
        <v>6404</v>
      </c>
      <c r="CA563">
        <v>6003</v>
      </c>
      <c r="CB563">
        <v>5709</v>
      </c>
      <c r="CC563">
        <v>5730</v>
      </c>
      <c r="CD563">
        <v>5438</v>
      </c>
      <c r="CE563">
        <v>5334</v>
      </c>
      <c r="CF563">
        <v>4843</v>
      </c>
      <c r="CG563">
        <v>4518</v>
      </c>
      <c r="CH563">
        <v>4158</v>
      </c>
      <c r="CI563">
        <v>3853</v>
      </c>
      <c r="CJ563">
        <v>3583</v>
      </c>
      <c r="CK563">
        <v>3190</v>
      </c>
      <c r="CL563">
        <v>2820</v>
      </c>
      <c r="CM563">
        <v>2553</v>
      </c>
      <c r="CN563">
        <v>2223</v>
      </c>
      <c r="CO563">
        <v>2039</v>
      </c>
      <c r="CP563">
        <v>1787</v>
      </c>
      <c r="CQ563">
        <v>1446</v>
      </c>
      <c r="CR563">
        <v>1206</v>
      </c>
      <c r="CS563">
        <v>1010</v>
      </c>
      <c r="CT563">
        <v>815</v>
      </c>
      <c r="CU563">
        <v>632</v>
      </c>
      <c r="CV563">
        <v>487</v>
      </c>
      <c r="CW563">
        <v>361</v>
      </c>
      <c r="CX563">
        <v>272</v>
      </c>
      <c r="CY563">
        <v>209</v>
      </c>
      <c r="CZ563">
        <v>143</v>
      </c>
      <c r="DA563">
        <v>98</v>
      </c>
      <c r="DB563">
        <v>146</v>
      </c>
    </row>
    <row r="564" spans="1:106" x14ac:dyDescent="0.25">
      <c r="A564" t="s">
        <v>106</v>
      </c>
      <c r="B564" t="s">
        <v>115</v>
      </c>
      <c r="C564" t="s">
        <v>113</v>
      </c>
      <c r="D564">
        <v>2038</v>
      </c>
      <c r="E564">
        <v>728638</v>
      </c>
      <c r="F564">
        <v>7856</v>
      </c>
      <c r="G564">
        <v>7872</v>
      </c>
      <c r="H564">
        <v>7884</v>
      </c>
      <c r="I564">
        <v>7903</v>
      </c>
      <c r="J564">
        <v>7918</v>
      </c>
      <c r="K564">
        <v>7931</v>
      </c>
      <c r="L564">
        <v>7947</v>
      </c>
      <c r="M564">
        <v>7961</v>
      </c>
      <c r="N564">
        <v>7998</v>
      </c>
      <c r="O564">
        <v>8036</v>
      </c>
      <c r="P564">
        <v>8081</v>
      </c>
      <c r="Q564">
        <v>8125</v>
      </c>
      <c r="R564">
        <v>8172</v>
      </c>
      <c r="S564">
        <v>8217</v>
      </c>
      <c r="T564">
        <v>8258</v>
      </c>
      <c r="U564">
        <v>8300</v>
      </c>
      <c r="V564">
        <v>8339</v>
      </c>
      <c r="W564">
        <v>8383</v>
      </c>
      <c r="X564">
        <v>8424</v>
      </c>
      <c r="Y564">
        <v>8457</v>
      </c>
      <c r="Z564">
        <v>8473</v>
      </c>
      <c r="AA564">
        <v>8474</v>
      </c>
      <c r="AB564">
        <v>9402</v>
      </c>
      <c r="AC564">
        <v>9582</v>
      </c>
      <c r="AD564">
        <v>9499</v>
      </c>
      <c r="AE564">
        <v>9691</v>
      </c>
      <c r="AF564">
        <v>9496</v>
      </c>
      <c r="AG564">
        <v>9497</v>
      </c>
      <c r="AH564">
        <v>9743</v>
      </c>
      <c r="AI564">
        <v>9955</v>
      </c>
      <c r="AJ564">
        <v>10098</v>
      </c>
      <c r="AK564">
        <v>10178</v>
      </c>
      <c r="AL564">
        <v>9979</v>
      </c>
      <c r="AM564">
        <v>10201</v>
      </c>
      <c r="AN564">
        <v>10005</v>
      </c>
      <c r="AO564">
        <v>10050</v>
      </c>
      <c r="AP564">
        <v>9862</v>
      </c>
      <c r="AQ564">
        <v>9935</v>
      </c>
      <c r="AR564">
        <v>10087</v>
      </c>
      <c r="AS564">
        <v>9823</v>
      </c>
      <c r="AT564">
        <v>9870</v>
      </c>
      <c r="AU564">
        <v>9705</v>
      </c>
      <c r="AV564">
        <v>9871</v>
      </c>
      <c r="AW564">
        <v>10118</v>
      </c>
      <c r="AX564">
        <v>10400</v>
      </c>
      <c r="AY564">
        <v>10506</v>
      </c>
      <c r="AZ564">
        <v>10730</v>
      </c>
      <c r="BA564">
        <v>11549</v>
      </c>
      <c r="BB564">
        <v>11642</v>
      </c>
      <c r="BC564">
        <v>11309</v>
      </c>
      <c r="BD564">
        <v>11069</v>
      </c>
      <c r="BE564">
        <v>10734</v>
      </c>
      <c r="BF564">
        <v>10890</v>
      </c>
      <c r="BG564">
        <v>10656</v>
      </c>
      <c r="BH564">
        <v>10130</v>
      </c>
      <c r="BI564">
        <v>10183</v>
      </c>
      <c r="BJ564">
        <v>9992</v>
      </c>
      <c r="BK564">
        <v>9495</v>
      </c>
      <c r="BL564">
        <v>9641</v>
      </c>
      <c r="BM564">
        <v>8618</v>
      </c>
      <c r="BN564">
        <v>8344</v>
      </c>
      <c r="BO564">
        <v>8136</v>
      </c>
      <c r="BP564">
        <v>7698</v>
      </c>
      <c r="BQ564">
        <v>7675</v>
      </c>
      <c r="BR564">
        <v>7217</v>
      </c>
      <c r="BS564">
        <v>7125</v>
      </c>
      <c r="BT564">
        <v>6968</v>
      </c>
      <c r="BU564">
        <v>6968</v>
      </c>
      <c r="BV564">
        <v>7162</v>
      </c>
      <c r="BW564">
        <v>6521</v>
      </c>
      <c r="BX564">
        <v>6185</v>
      </c>
      <c r="BY564">
        <v>6099</v>
      </c>
      <c r="BZ564">
        <v>5996</v>
      </c>
      <c r="CA564">
        <v>6294</v>
      </c>
      <c r="CB564">
        <v>5887</v>
      </c>
      <c r="CC564">
        <v>5590</v>
      </c>
      <c r="CD564">
        <v>5601</v>
      </c>
      <c r="CE564">
        <v>5302</v>
      </c>
      <c r="CF564">
        <v>5191</v>
      </c>
      <c r="CG564">
        <v>4700</v>
      </c>
      <c r="CH564">
        <v>4367</v>
      </c>
      <c r="CI564">
        <v>3999</v>
      </c>
      <c r="CJ564">
        <v>3686</v>
      </c>
      <c r="CK564">
        <v>3405</v>
      </c>
      <c r="CL564">
        <v>3008</v>
      </c>
      <c r="CM564">
        <v>2638</v>
      </c>
      <c r="CN564">
        <v>2369</v>
      </c>
      <c r="CO564">
        <v>2046</v>
      </c>
      <c r="CP564">
        <v>1860</v>
      </c>
      <c r="CQ564">
        <v>1612</v>
      </c>
      <c r="CR564">
        <v>1290</v>
      </c>
      <c r="CS564">
        <v>1063</v>
      </c>
      <c r="CT564">
        <v>877</v>
      </c>
      <c r="CU564">
        <v>697</v>
      </c>
      <c r="CV564">
        <v>532</v>
      </c>
      <c r="CW564">
        <v>399</v>
      </c>
      <c r="CX564">
        <v>293</v>
      </c>
      <c r="CY564">
        <v>215</v>
      </c>
      <c r="CZ564">
        <v>161</v>
      </c>
      <c r="DA564">
        <v>106</v>
      </c>
      <c r="DB564">
        <v>156</v>
      </c>
    </row>
    <row r="565" spans="1:106" x14ac:dyDescent="0.25">
      <c r="A565" t="s">
        <v>106</v>
      </c>
      <c r="B565" t="s">
        <v>115</v>
      </c>
      <c r="C565" t="s">
        <v>113</v>
      </c>
      <c r="D565">
        <v>2039</v>
      </c>
      <c r="E565">
        <v>734771</v>
      </c>
      <c r="F565">
        <v>7893</v>
      </c>
      <c r="G565">
        <v>7910</v>
      </c>
      <c r="H565">
        <v>7923</v>
      </c>
      <c r="I565">
        <v>7939</v>
      </c>
      <c r="J565">
        <v>7950</v>
      </c>
      <c r="K565">
        <v>7959</v>
      </c>
      <c r="L565">
        <v>7965</v>
      </c>
      <c r="M565">
        <v>7971</v>
      </c>
      <c r="N565">
        <v>7994</v>
      </c>
      <c r="O565">
        <v>8032</v>
      </c>
      <c r="P565">
        <v>8068</v>
      </c>
      <c r="Q565">
        <v>8109</v>
      </c>
      <c r="R565">
        <v>8151</v>
      </c>
      <c r="S565">
        <v>8205</v>
      </c>
      <c r="T565">
        <v>8253</v>
      </c>
      <c r="U565">
        <v>8309</v>
      </c>
      <c r="V565">
        <v>8367</v>
      </c>
      <c r="W565">
        <v>8423</v>
      </c>
      <c r="X565">
        <v>8484</v>
      </c>
      <c r="Y565">
        <v>8539</v>
      </c>
      <c r="Z565">
        <v>8577</v>
      </c>
      <c r="AA565">
        <v>8598</v>
      </c>
      <c r="AB565">
        <v>8603</v>
      </c>
      <c r="AC565">
        <v>9530</v>
      </c>
      <c r="AD565">
        <v>9708</v>
      </c>
      <c r="AE565">
        <v>9615</v>
      </c>
      <c r="AF565">
        <v>9805</v>
      </c>
      <c r="AG565">
        <v>9603</v>
      </c>
      <c r="AH565">
        <v>9605</v>
      </c>
      <c r="AI565">
        <v>9844</v>
      </c>
      <c r="AJ565">
        <v>10042</v>
      </c>
      <c r="AK565">
        <v>10180</v>
      </c>
      <c r="AL565">
        <v>10256</v>
      </c>
      <c r="AM565">
        <v>10047</v>
      </c>
      <c r="AN565">
        <v>10261</v>
      </c>
      <c r="AO565">
        <v>10061</v>
      </c>
      <c r="AP565">
        <v>10101</v>
      </c>
      <c r="AQ565">
        <v>9912</v>
      </c>
      <c r="AR565">
        <v>9980</v>
      </c>
      <c r="AS565">
        <v>10126</v>
      </c>
      <c r="AT565">
        <v>9857</v>
      </c>
      <c r="AU565">
        <v>9900</v>
      </c>
      <c r="AV565">
        <v>9735</v>
      </c>
      <c r="AW565">
        <v>9899</v>
      </c>
      <c r="AX565">
        <v>10143</v>
      </c>
      <c r="AY565">
        <v>10420</v>
      </c>
      <c r="AZ565">
        <v>10522</v>
      </c>
      <c r="BA565">
        <v>10740</v>
      </c>
      <c r="BB565">
        <v>11549</v>
      </c>
      <c r="BC565">
        <v>11636</v>
      </c>
      <c r="BD565">
        <v>11303</v>
      </c>
      <c r="BE565">
        <v>11060</v>
      </c>
      <c r="BF565">
        <v>10722</v>
      </c>
      <c r="BG565">
        <v>10874</v>
      </c>
      <c r="BH565">
        <v>10639</v>
      </c>
      <c r="BI565">
        <v>10115</v>
      </c>
      <c r="BJ565">
        <v>10166</v>
      </c>
      <c r="BK565">
        <v>9975</v>
      </c>
      <c r="BL565">
        <v>9480</v>
      </c>
      <c r="BM565">
        <v>9621</v>
      </c>
      <c r="BN565">
        <v>8599</v>
      </c>
      <c r="BO565">
        <v>8315</v>
      </c>
      <c r="BP565">
        <v>8103</v>
      </c>
      <c r="BQ565">
        <v>7656</v>
      </c>
      <c r="BR565">
        <v>7627</v>
      </c>
      <c r="BS565">
        <v>7169</v>
      </c>
      <c r="BT565">
        <v>7072</v>
      </c>
      <c r="BU565">
        <v>6910</v>
      </c>
      <c r="BV565">
        <v>6903</v>
      </c>
      <c r="BW565">
        <v>7085</v>
      </c>
      <c r="BX565">
        <v>6443</v>
      </c>
      <c r="BY565">
        <v>6104</v>
      </c>
      <c r="BZ565">
        <v>6007</v>
      </c>
      <c r="CA565">
        <v>5895</v>
      </c>
      <c r="CB565">
        <v>6172</v>
      </c>
      <c r="CC565">
        <v>5764</v>
      </c>
      <c r="CD565">
        <v>5467</v>
      </c>
      <c r="CE565">
        <v>5463</v>
      </c>
      <c r="CF565">
        <v>5160</v>
      </c>
      <c r="CG565">
        <v>5039</v>
      </c>
      <c r="CH565">
        <v>4545</v>
      </c>
      <c r="CI565">
        <v>4202</v>
      </c>
      <c r="CJ565">
        <v>3826</v>
      </c>
      <c r="CK565">
        <v>3502</v>
      </c>
      <c r="CL565">
        <v>3210</v>
      </c>
      <c r="CM565">
        <v>2816</v>
      </c>
      <c r="CN565">
        <v>2451</v>
      </c>
      <c r="CO565">
        <v>2184</v>
      </c>
      <c r="CP565">
        <v>1867</v>
      </c>
      <c r="CQ565">
        <v>1679</v>
      </c>
      <c r="CR565">
        <v>1439</v>
      </c>
      <c r="CS565">
        <v>1136</v>
      </c>
      <c r="CT565">
        <v>923</v>
      </c>
      <c r="CU565">
        <v>749</v>
      </c>
      <c r="CV565">
        <v>587</v>
      </c>
      <c r="CW565">
        <v>438</v>
      </c>
      <c r="CX565">
        <v>324</v>
      </c>
      <c r="CY565">
        <v>232</v>
      </c>
      <c r="CZ565">
        <v>166</v>
      </c>
      <c r="DA565">
        <v>120</v>
      </c>
      <c r="DB565">
        <v>168</v>
      </c>
    </row>
    <row r="566" spans="1:106" x14ac:dyDescent="0.25">
      <c r="A566" t="s">
        <v>106</v>
      </c>
      <c r="B566" t="s">
        <v>115</v>
      </c>
      <c r="C566" t="s">
        <v>113</v>
      </c>
      <c r="D566">
        <v>2040</v>
      </c>
      <c r="E566">
        <v>740768</v>
      </c>
      <c r="F566">
        <v>7928</v>
      </c>
      <c r="G566">
        <v>7947</v>
      </c>
      <c r="H566">
        <v>7961</v>
      </c>
      <c r="I566">
        <v>7979</v>
      </c>
      <c r="J566">
        <v>7986</v>
      </c>
      <c r="K566">
        <v>7991</v>
      </c>
      <c r="L566">
        <v>7993</v>
      </c>
      <c r="M566">
        <v>7989</v>
      </c>
      <c r="N566">
        <v>8002</v>
      </c>
      <c r="O566">
        <v>8023</v>
      </c>
      <c r="P566">
        <v>8062</v>
      </c>
      <c r="Q566">
        <v>8095</v>
      </c>
      <c r="R566">
        <v>8135</v>
      </c>
      <c r="S566">
        <v>8182</v>
      </c>
      <c r="T566">
        <v>8242</v>
      </c>
      <c r="U566">
        <v>8303</v>
      </c>
      <c r="V566">
        <v>8377</v>
      </c>
      <c r="W566">
        <v>8452</v>
      </c>
      <c r="X566">
        <v>8527</v>
      </c>
      <c r="Y566">
        <v>8599</v>
      </c>
      <c r="Z566">
        <v>8660</v>
      </c>
      <c r="AA566">
        <v>8704</v>
      </c>
      <c r="AB566">
        <v>8726</v>
      </c>
      <c r="AC566">
        <v>8732</v>
      </c>
      <c r="AD566">
        <v>9656</v>
      </c>
      <c r="AE566">
        <v>9824</v>
      </c>
      <c r="AF566">
        <v>9731</v>
      </c>
      <c r="AG566">
        <v>9913</v>
      </c>
      <c r="AH566">
        <v>9712</v>
      </c>
      <c r="AI566">
        <v>9704</v>
      </c>
      <c r="AJ566">
        <v>9932</v>
      </c>
      <c r="AK566">
        <v>10123</v>
      </c>
      <c r="AL566">
        <v>10257</v>
      </c>
      <c r="AM566">
        <v>10328</v>
      </c>
      <c r="AN566">
        <v>10108</v>
      </c>
      <c r="AO566">
        <v>10316</v>
      </c>
      <c r="AP566">
        <v>10111</v>
      </c>
      <c r="AQ566">
        <v>10150</v>
      </c>
      <c r="AR566">
        <v>9958</v>
      </c>
      <c r="AS566">
        <v>10017</v>
      </c>
      <c r="AT566">
        <v>10161</v>
      </c>
      <c r="AU566">
        <v>9887</v>
      </c>
      <c r="AV566">
        <v>9931</v>
      </c>
      <c r="AW566">
        <v>9765</v>
      </c>
      <c r="AX566">
        <v>9924</v>
      </c>
      <c r="AY566">
        <v>10167</v>
      </c>
      <c r="AZ566">
        <v>10436</v>
      </c>
      <c r="BA566">
        <v>10532</v>
      </c>
      <c r="BB566">
        <v>10742</v>
      </c>
      <c r="BC566">
        <v>11544</v>
      </c>
      <c r="BD566">
        <v>11628</v>
      </c>
      <c r="BE566">
        <v>11294</v>
      </c>
      <c r="BF566">
        <v>11048</v>
      </c>
      <c r="BG566">
        <v>10706</v>
      </c>
      <c r="BH566">
        <v>10857</v>
      </c>
      <c r="BI566">
        <v>10623</v>
      </c>
      <c r="BJ566">
        <v>10100</v>
      </c>
      <c r="BK566">
        <v>10151</v>
      </c>
      <c r="BL566">
        <v>9958</v>
      </c>
      <c r="BM566">
        <v>9456</v>
      </c>
      <c r="BN566">
        <v>9595</v>
      </c>
      <c r="BO566">
        <v>8569</v>
      </c>
      <c r="BP566">
        <v>8277</v>
      </c>
      <c r="BQ566">
        <v>8058</v>
      </c>
      <c r="BR566">
        <v>7610</v>
      </c>
      <c r="BS566">
        <v>7575</v>
      </c>
      <c r="BT566">
        <v>7116</v>
      </c>
      <c r="BU566">
        <v>7014</v>
      </c>
      <c r="BV566">
        <v>6845</v>
      </c>
      <c r="BW566">
        <v>6829</v>
      </c>
      <c r="BX566">
        <v>6999</v>
      </c>
      <c r="BY566">
        <v>6358</v>
      </c>
      <c r="BZ566">
        <v>6014</v>
      </c>
      <c r="CA566">
        <v>5905</v>
      </c>
      <c r="CB566">
        <v>5784</v>
      </c>
      <c r="CC566">
        <v>6046</v>
      </c>
      <c r="CD566">
        <v>5636</v>
      </c>
      <c r="CE566">
        <v>5333</v>
      </c>
      <c r="CF566">
        <v>5317</v>
      </c>
      <c r="CG566">
        <v>5009</v>
      </c>
      <c r="CH566">
        <v>4872</v>
      </c>
      <c r="CI566">
        <v>4374</v>
      </c>
      <c r="CJ566">
        <v>4020</v>
      </c>
      <c r="CK566">
        <v>3637</v>
      </c>
      <c r="CL566">
        <v>3302</v>
      </c>
      <c r="CM566">
        <v>3004</v>
      </c>
      <c r="CN566">
        <v>2618</v>
      </c>
      <c r="CO566">
        <v>2259</v>
      </c>
      <c r="CP566">
        <v>1994</v>
      </c>
      <c r="CQ566">
        <v>1690</v>
      </c>
      <c r="CR566">
        <v>1498</v>
      </c>
      <c r="CS566">
        <v>1270</v>
      </c>
      <c r="CT566">
        <v>990</v>
      </c>
      <c r="CU566">
        <v>789</v>
      </c>
      <c r="CV566">
        <v>631</v>
      </c>
      <c r="CW566">
        <v>485</v>
      </c>
      <c r="CX566">
        <v>357</v>
      </c>
      <c r="CY566">
        <v>256</v>
      </c>
      <c r="CZ566">
        <v>179</v>
      </c>
      <c r="DA566">
        <v>122</v>
      </c>
      <c r="DB566">
        <v>187</v>
      </c>
    </row>
    <row r="567" spans="1:106" x14ac:dyDescent="0.25">
      <c r="A567" t="s">
        <v>106</v>
      </c>
      <c r="B567" t="s">
        <v>115</v>
      </c>
      <c r="C567" t="s">
        <v>113</v>
      </c>
      <c r="D567">
        <v>2041</v>
      </c>
      <c r="E567">
        <v>746661</v>
      </c>
      <c r="F567">
        <v>7962</v>
      </c>
      <c r="G567">
        <v>7983</v>
      </c>
      <c r="H567">
        <v>7999</v>
      </c>
      <c r="I567">
        <v>8016</v>
      </c>
      <c r="J567">
        <v>8027</v>
      </c>
      <c r="K567">
        <v>8027</v>
      </c>
      <c r="L567">
        <v>8025</v>
      </c>
      <c r="M567">
        <v>8017</v>
      </c>
      <c r="N567">
        <v>8024</v>
      </c>
      <c r="O567">
        <v>8034</v>
      </c>
      <c r="P567">
        <v>8055</v>
      </c>
      <c r="Q567">
        <v>8088</v>
      </c>
      <c r="R567">
        <v>8121</v>
      </c>
      <c r="S567">
        <v>8168</v>
      </c>
      <c r="T567">
        <v>8218</v>
      </c>
      <c r="U567">
        <v>8293</v>
      </c>
      <c r="V567">
        <v>8369</v>
      </c>
      <c r="W567">
        <v>8460</v>
      </c>
      <c r="X567">
        <v>8556</v>
      </c>
      <c r="Y567">
        <v>8642</v>
      </c>
      <c r="Z567">
        <v>8722</v>
      </c>
      <c r="AA567">
        <v>8787</v>
      </c>
      <c r="AB567">
        <v>8833</v>
      </c>
      <c r="AC567">
        <v>8857</v>
      </c>
      <c r="AD567">
        <v>8859</v>
      </c>
      <c r="AE567">
        <v>9774</v>
      </c>
      <c r="AF567">
        <v>9939</v>
      </c>
      <c r="AG567">
        <v>9839</v>
      </c>
      <c r="AH567">
        <v>10021</v>
      </c>
      <c r="AI567">
        <v>9813</v>
      </c>
      <c r="AJ567">
        <v>9793</v>
      </c>
      <c r="AK567">
        <v>10014</v>
      </c>
      <c r="AL567">
        <v>10203</v>
      </c>
      <c r="AM567">
        <v>10327</v>
      </c>
      <c r="AN567">
        <v>10388</v>
      </c>
      <c r="AO567">
        <v>10164</v>
      </c>
      <c r="AP567">
        <v>10367</v>
      </c>
      <c r="AQ567">
        <v>10162</v>
      </c>
      <c r="AR567">
        <v>10199</v>
      </c>
      <c r="AS567">
        <v>9997</v>
      </c>
      <c r="AT567">
        <v>10053</v>
      </c>
      <c r="AU567">
        <v>10188</v>
      </c>
      <c r="AV567">
        <v>9918</v>
      </c>
      <c r="AW567">
        <v>9963</v>
      </c>
      <c r="AX567">
        <v>9789</v>
      </c>
      <c r="AY567">
        <v>9946</v>
      </c>
      <c r="AZ567">
        <v>10184</v>
      </c>
      <c r="BA567">
        <v>10448</v>
      </c>
      <c r="BB567">
        <v>10536</v>
      </c>
      <c r="BC567">
        <v>10741</v>
      </c>
      <c r="BD567">
        <v>11539</v>
      </c>
      <c r="BE567">
        <v>11618</v>
      </c>
      <c r="BF567">
        <v>11283</v>
      </c>
      <c r="BG567">
        <v>11032</v>
      </c>
      <c r="BH567">
        <v>10690</v>
      </c>
      <c r="BI567">
        <v>10839</v>
      </c>
      <c r="BJ567">
        <v>10606</v>
      </c>
      <c r="BK567">
        <v>10085</v>
      </c>
      <c r="BL567">
        <v>10133</v>
      </c>
      <c r="BM567">
        <v>9935</v>
      </c>
      <c r="BN567">
        <v>9432</v>
      </c>
      <c r="BO567">
        <v>9558</v>
      </c>
      <c r="BP567">
        <v>8531</v>
      </c>
      <c r="BQ567">
        <v>8231</v>
      </c>
      <c r="BR567">
        <v>8011</v>
      </c>
      <c r="BS567">
        <v>7560</v>
      </c>
      <c r="BT567">
        <v>7519</v>
      </c>
      <c r="BU567">
        <v>7058</v>
      </c>
      <c r="BV567">
        <v>6950</v>
      </c>
      <c r="BW567">
        <v>6773</v>
      </c>
      <c r="BX567">
        <v>6749</v>
      </c>
      <c r="BY567">
        <v>6907</v>
      </c>
      <c r="BZ567">
        <v>6264</v>
      </c>
      <c r="CA567">
        <v>5913</v>
      </c>
      <c r="CB567">
        <v>5795</v>
      </c>
      <c r="CC567">
        <v>5666</v>
      </c>
      <c r="CD567">
        <v>5912</v>
      </c>
      <c r="CE567">
        <v>5500</v>
      </c>
      <c r="CF567">
        <v>5191</v>
      </c>
      <c r="CG567">
        <v>5161</v>
      </c>
      <c r="CH567">
        <v>4845</v>
      </c>
      <c r="CI567">
        <v>4689</v>
      </c>
      <c r="CJ567">
        <v>4186</v>
      </c>
      <c r="CK567">
        <v>3821</v>
      </c>
      <c r="CL567">
        <v>3428</v>
      </c>
      <c r="CM567">
        <v>3093</v>
      </c>
      <c r="CN567">
        <v>2792</v>
      </c>
      <c r="CO567">
        <v>2415</v>
      </c>
      <c r="CP567">
        <v>2063</v>
      </c>
      <c r="CQ567">
        <v>1806</v>
      </c>
      <c r="CR567">
        <v>1508</v>
      </c>
      <c r="CS567">
        <v>1323</v>
      </c>
      <c r="CT567">
        <v>1104</v>
      </c>
      <c r="CU567">
        <v>848</v>
      </c>
      <c r="CV567">
        <v>663</v>
      </c>
      <c r="CW567">
        <v>522</v>
      </c>
      <c r="CX567">
        <v>395</v>
      </c>
      <c r="CY567">
        <v>281</v>
      </c>
      <c r="CZ567">
        <v>198</v>
      </c>
      <c r="DA567">
        <v>133</v>
      </c>
      <c r="DB567">
        <v>199</v>
      </c>
    </row>
    <row r="568" spans="1:106" x14ac:dyDescent="0.25">
      <c r="A568" t="s">
        <v>106</v>
      </c>
      <c r="B568" t="s">
        <v>115</v>
      </c>
      <c r="C568" t="s">
        <v>113</v>
      </c>
      <c r="D568">
        <v>2042</v>
      </c>
      <c r="E568">
        <v>752449</v>
      </c>
      <c r="F568">
        <v>7994</v>
      </c>
      <c r="G568">
        <v>8017</v>
      </c>
      <c r="H568">
        <v>8035</v>
      </c>
      <c r="I568">
        <v>8056</v>
      </c>
      <c r="J568">
        <v>8064</v>
      </c>
      <c r="K568">
        <v>8068</v>
      </c>
      <c r="L568">
        <v>8062</v>
      </c>
      <c r="M568">
        <v>8050</v>
      </c>
      <c r="N568">
        <v>8051</v>
      </c>
      <c r="O568">
        <v>8054</v>
      </c>
      <c r="P568">
        <v>8063</v>
      </c>
      <c r="Q568">
        <v>8080</v>
      </c>
      <c r="R568">
        <v>8114</v>
      </c>
      <c r="S568">
        <v>8154</v>
      </c>
      <c r="T568">
        <v>8203</v>
      </c>
      <c r="U568">
        <v>8270</v>
      </c>
      <c r="V568">
        <v>8361</v>
      </c>
      <c r="W568">
        <v>8453</v>
      </c>
      <c r="X568">
        <v>8563</v>
      </c>
      <c r="Y568">
        <v>8673</v>
      </c>
      <c r="Z568">
        <v>8766</v>
      </c>
      <c r="AA568">
        <v>8850</v>
      </c>
      <c r="AB568">
        <v>8917</v>
      </c>
      <c r="AC568">
        <v>8964</v>
      </c>
      <c r="AD568">
        <v>8985</v>
      </c>
      <c r="AE568">
        <v>8979</v>
      </c>
      <c r="AF568">
        <v>9889</v>
      </c>
      <c r="AG568">
        <v>10047</v>
      </c>
      <c r="AH568">
        <v>9948</v>
      </c>
      <c r="AI568">
        <v>10122</v>
      </c>
      <c r="AJ568">
        <v>9903</v>
      </c>
      <c r="AK568">
        <v>9875</v>
      </c>
      <c r="AL568">
        <v>10093</v>
      </c>
      <c r="AM568">
        <v>10275</v>
      </c>
      <c r="AN568">
        <v>10387</v>
      </c>
      <c r="AO568">
        <v>10444</v>
      </c>
      <c r="AP568">
        <v>10214</v>
      </c>
      <c r="AQ568">
        <v>10417</v>
      </c>
      <c r="AR568">
        <v>10211</v>
      </c>
      <c r="AS568">
        <v>10237</v>
      </c>
      <c r="AT568">
        <v>10031</v>
      </c>
      <c r="AU568">
        <v>10082</v>
      </c>
      <c r="AV568">
        <v>10220</v>
      </c>
      <c r="AW568">
        <v>9948</v>
      </c>
      <c r="AX568">
        <v>9988</v>
      </c>
      <c r="AY568">
        <v>9813</v>
      </c>
      <c r="AZ568">
        <v>9962</v>
      </c>
      <c r="BA568">
        <v>10196</v>
      </c>
      <c r="BB568">
        <v>10453</v>
      </c>
      <c r="BC568">
        <v>10535</v>
      </c>
      <c r="BD568">
        <v>10739</v>
      </c>
      <c r="BE568">
        <v>11531</v>
      </c>
      <c r="BF568">
        <v>11607</v>
      </c>
      <c r="BG568">
        <v>11266</v>
      </c>
      <c r="BH568">
        <v>11015</v>
      </c>
      <c r="BI568">
        <v>10676</v>
      </c>
      <c r="BJ568">
        <v>10821</v>
      </c>
      <c r="BK568">
        <v>10589</v>
      </c>
      <c r="BL568">
        <v>10069</v>
      </c>
      <c r="BM568">
        <v>10111</v>
      </c>
      <c r="BN568">
        <v>9908</v>
      </c>
      <c r="BO568">
        <v>9396</v>
      </c>
      <c r="BP568">
        <v>9513</v>
      </c>
      <c r="BQ568">
        <v>8485</v>
      </c>
      <c r="BR568">
        <v>8181</v>
      </c>
      <c r="BS568">
        <v>7957</v>
      </c>
      <c r="BT568">
        <v>7505</v>
      </c>
      <c r="BU568">
        <v>7457</v>
      </c>
      <c r="BV568">
        <v>6995</v>
      </c>
      <c r="BW568">
        <v>6879</v>
      </c>
      <c r="BX568">
        <v>6696</v>
      </c>
      <c r="BY568">
        <v>6660</v>
      </c>
      <c r="BZ568">
        <v>6806</v>
      </c>
      <c r="CA568">
        <v>6161</v>
      </c>
      <c r="CB568">
        <v>5805</v>
      </c>
      <c r="CC568">
        <v>5676</v>
      </c>
      <c r="CD568">
        <v>5542</v>
      </c>
      <c r="CE568">
        <v>5769</v>
      </c>
      <c r="CF568">
        <v>5354</v>
      </c>
      <c r="CG568">
        <v>5042</v>
      </c>
      <c r="CH568">
        <v>4994</v>
      </c>
      <c r="CI568">
        <v>4665</v>
      </c>
      <c r="CJ568">
        <v>4489</v>
      </c>
      <c r="CK568">
        <v>3981</v>
      </c>
      <c r="CL568">
        <v>3608</v>
      </c>
      <c r="CM568">
        <v>3211</v>
      </c>
      <c r="CN568">
        <v>2876</v>
      </c>
      <c r="CO568">
        <v>2576</v>
      </c>
      <c r="CP568">
        <v>2205</v>
      </c>
      <c r="CQ568">
        <v>1867</v>
      </c>
      <c r="CR568">
        <v>1613</v>
      </c>
      <c r="CS568">
        <v>1332</v>
      </c>
      <c r="CT568">
        <v>1153</v>
      </c>
      <c r="CU568">
        <v>949</v>
      </c>
      <c r="CV568">
        <v>713</v>
      </c>
      <c r="CW568">
        <v>550</v>
      </c>
      <c r="CX568">
        <v>424</v>
      </c>
      <c r="CY568">
        <v>313</v>
      </c>
      <c r="CZ568">
        <v>218</v>
      </c>
      <c r="DA568">
        <v>149</v>
      </c>
      <c r="DB568">
        <v>216</v>
      </c>
    </row>
    <row r="569" spans="1:106" x14ac:dyDescent="0.25">
      <c r="A569" t="s">
        <v>106</v>
      </c>
      <c r="B569" t="s">
        <v>115</v>
      </c>
      <c r="C569" t="s">
        <v>113</v>
      </c>
      <c r="D569">
        <v>2043</v>
      </c>
      <c r="E569">
        <v>758128</v>
      </c>
      <c r="F569">
        <v>8022</v>
      </c>
      <c r="G569">
        <v>8049</v>
      </c>
      <c r="H569">
        <v>8071</v>
      </c>
      <c r="I569">
        <v>8090</v>
      </c>
      <c r="J569">
        <v>8104</v>
      </c>
      <c r="K569">
        <v>8105</v>
      </c>
      <c r="L569">
        <v>8103</v>
      </c>
      <c r="M569">
        <v>8088</v>
      </c>
      <c r="N569">
        <v>8082</v>
      </c>
      <c r="O569">
        <v>8086</v>
      </c>
      <c r="P569">
        <v>8084</v>
      </c>
      <c r="Q569">
        <v>8091</v>
      </c>
      <c r="R569">
        <v>8107</v>
      </c>
      <c r="S569">
        <v>8145</v>
      </c>
      <c r="T569">
        <v>8189</v>
      </c>
      <c r="U569">
        <v>8252</v>
      </c>
      <c r="V569">
        <v>8339</v>
      </c>
      <c r="W569">
        <v>8447</v>
      </c>
      <c r="X569">
        <v>8557</v>
      </c>
      <c r="Y569">
        <v>8681</v>
      </c>
      <c r="Z569">
        <v>8795</v>
      </c>
      <c r="AA569">
        <v>8892</v>
      </c>
      <c r="AB569">
        <v>8980</v>
      </c>
      <c r="AC569">
        <v>9049</v>
      </c>
      <c r="AD569">
        <v>9092</v>
      </c>
      <c r="AE569">
        <v>9104</v>
      </c>
      <c r="AF569">
        <v>9096</v>
      </c>
      <c r="AG569">
        <v>10000</v>
      </c>
      <c r="AH569">
        <v>10155</v>
      </c>
      <c r="AI569">
        <v>10049</v>
      </c>
      <c r="AJ569">
        <v>10211</v>
      </c>
      <c r="AK569">
        <v>9986</v>
      </c>
      <c r="AL569">
        <v>9953</v>
      </c>
      <c r="AM569">
        <v>10166</v>
      </c>
      <c r="AN569">
        <v>10337</v>
      </c>
      <c r="AO569">
        <v>10444</v>
      </c>
      <c r="AP569">
        <v>10494</v>
      </c>
      <c r="AQ569">
        <v>10265</v>
      </c>
      <c r="AR569">
        <v>10465</v>
      </c>
      <c r="AS569">
        <v>10250</v>
      </c>
      <c r="AT569">
        <v>10270</v>
      </c>
      <c r="AU569">
        <v>10061</v>
      </c>
      <c r="AV569">
        <v>10113</v>
      </c>
      <c r="AW569">
        <v>10249</v>
      </c>
      <c r="AX569">
        <v>9975</v>
      </c>
      <c r="AY569">
        <v>10010</v>
      </c>
      <c r="AZ569">
        <v>9831</v>
      </c>
      <c r="BA569">
        <v>9976</v>
      </c>
      <c r="BB569">
        <v>10202</v>
      </c>
      <c r="BC569">
        <v>10454</v>
      </c>
      <c r="BD569">
        <v>10532</v>
      </c>
      <c r="BE569">
        <v>10733</v>
      </c>
      <c r="BF569">
        <v>11520</v>
      </c>
      <c r="BG569">
        <v>11591</v>
      </c>
      <c r="BH569">
        <v>11249</v>
      </c>
      <c r="BI569">
        <v>11001</v>
      </c>
      <c r="BJ569">
        <v>10662</v>
      </c>
      <c r="BK569">
        <v>10805</v>
      </c>
      <c r="BL569">
        <v>10570</v>
      </c>
      <c r="BM569">
        <v>10048</v>
      </c>
      <c r="BN569">
        <v>10084</v>
      </c>
      <c r="BO569">
        <v>9872</v>
      </c>
      <c r="BP569">
        <v>9352</v>
      </c>
      <c r="BQ569">
        <v>9462</v>
      </c>
      <c r="BR569">
        <v>8435</v>
      </c>
      <c r="BS569">
        <v>8127</v>
      </c>
      <c r="BT569">
        <v>7899</v>
      </c>
      <c r="BU569">
        <v>7447</v>
      </c>
      <c r="BV569">
        <v>7389</v>
      </c>
      <c r="BW569">
        <v>6924</v>
      </c>
      <c r="BX569">
        <v>6801</v>
      </c>
      <c r="BY569">
        <v>6609</v>
      </c>
      <c r="BZ569">
        <v>6564</v>
      </c>
      <c r="CA569">
        <v>6696</v>
      </c>
      <c r="CB569">
        <v>6047</v>
      </c>
      <c r="CC569">
        <v>5691</v>
      </c>
      <c r="CD569">
        <v>5553</v>
      </c>
      <c r="CE569">
        <v>5410</v>
      </c>
      <c r="CF569">
        <v>5621</v>
      </c>
      <c r="CG569">
        <v>5199</v>
      </c>
      <c r="CH569">
        <v>4878</v>
      </c>
      <c r="CI569">
        <v>4806</v>
      </c>
      <c r="CJ569">
        <v>4468</v>
      </c>
      <c r="CK569">
        <v>4271</v>
      </c>
      <c r="CL569">
        <v>3759</v>
      </c>
      <c r="CM569">
        <v>3383</v>
      </c>
      <c r="CN569">
        <v>2986</v>
      </c>
      <c r="CO569">
        <v>2654</v>
      </c>
      <c r="CP569">
        <v>2354</v>
      </c>
      <c r="CQ569">
        <v>1996</v>
      </c>
      <c r="CR569">
        <v>1667</v>
      </c>
      <c r="CS569">
        <v>1426</v>
      </c>
      <c r="CT569">
        <v>1162</v>
      </c>
      <c r="CU569">
        <v>986</v>
      </c>
      <c r="CV569">
        <v>798</v>
      </c>
      <c r="CW569">
        <v>593</v>
      </c>
      <c r="CX569">
        <v>449</v>
      </c>
      <c r="CY569">
        <v>337</v>
      </c>
      <c r="CZ569">
        <v>244</v>
      </c>
      <c r="DA569">
        <v>164</v>
      </c>
      <c r="DB569">
        <v>238</v>
      </c>
    </row>
    <row r="570" spans="1:106" x14ac:dyDescent="0.25">
      <c r="A570" t="s">
        <v>106</v>
      </c>
      <c r="B570" t="s">
        <v>115</v>
      </c>
      <c r="C570" t="s">
        <v>113</v>
      </c>
      <c r="D570">
        <v>2044</v>
      </c>
      <c r="E570">
        <v>763701</v>
      </c>
      <c r="F570">
        <v>8049</v>
      </c>
      <c r="G570">
        <v>8077</v>
      </c>
      <c r="H570">
        <v>8102</v>
      </c>
      <c r="I570">
        <v>8124</v>
      </c>
      <c r="J570">
        <v>8138</v>
      </c>
      <c r="K570">
        <v>8146</v>
      </c>
      <c r="L570">
        <v>8140</v>
      </c>
      <c r="M570">
        <v>8128</v>
      </c>
      <c r="N570">
        <v>8122</v>
      </c>
      <c r="O570">
        <v>8114</v>
      </c>
      <c r="P570">
        <v>8117</v>
      </c>
      <c r="Q570">
        <v>8114</v>
      </c>
      <c r="R570">
        <v>8120</v>
      </c>
      <c r="S570">
        <v>8138</v>
      </c>
      <c r="T570">
        <v>8183</v>
      </c>
      <c r="U570">
        <v>8241</v>
      </c>
      <c r="V570">
        <v>8319</v>
      </c>
      <c r="W570">
        <v>8425</v>
      </c>
      <c r="X570">
        <v>8551</v>
      </c>
      <c r="Y570">
        <v>8673</v>
      </c>
      <c r="Z570">
        <v>8805</v>
      </c>
      <c r="AA570">
        <v>8922</v>
      </c>
      <c r="AB570">
        <v>9024</v>
      </c>
      <c r="AC570">
        <v>9112</v>
      </c>
      <c r="AD570">
        <v>9178</v>
      </c>
      <c r="AE570">
        <v>9212</v>
      </c>
      <c r="AF570">
        <v>9221</v>
      </c>
      <c r="AG570">
        <v>9207</v>
      </c>
      <c r="AH570">
        <v>10112</v>
      </c>
      <c r="AI570">
        <v>10258</v>
      </c>
      <c r="AJ570">
        <v>10139</v>
      </c>
      <c r="AK570">
        <v>10293</v>
      </c>
      <c r="AL570">
        <v>10066</v>
      </c>
      <c r="AM570">
        <v>10026</v>
      </c>
      <c r="AN570">
        <v>10227</v>
      </c>
      <c r="AO570">
        <v>10395</v>
      </c>
      <c r="AP570">
        <v>10494</v>
      </c>
      <c r="AQ570">
        <v>10545</v>
      </c>
      <c r="AR570">
        <v>10313</v>
      </c>
      <c r="AS570">
        <v>10505</v>
      </c>
      <c r="AT570">
        <v>10286</v>
      </c>
      <c r="AU570">
        <v>10300</v>
      </c>
      <c r="AV570">
        <v>10092</v>
      </c>
      <c r="AW570">
        <v>10142</v>
      </c>
      <c r="AX570">
        <v>10272</v>
      </c>
      <c r="AY570">
        <v>9999</v>
      </c>
      <c r="AZ570">
        <v>10028</v>
      </c>
      <c r="BA570">
        <v>9845</v>
      </c>
      <c r="BB570">
        <v>9983</v>
      </c>
      <c r="BC570">
        <v>10204</v>
      </c>
      <c r="BD570">
        <v>10453</v>
      </c>
      <c r="BE570">
        <v>10527</v>
      </c>
      <c r="BF570">
        <v>10726</v>
      </c>
      <c r="BG570">
        <v>11504</v>
      </c>
      <c r="BH570">
        <v>11574</v>
      </c>
      <c r="BI570">
        <v>11234</v>
      </c>
      <c r="BJ570">
        <v>10986</v>
      </c>
      <c r="BK570">
        <v>10649</v>
      </c>
      <c r="BL570">
        <v>10788</v>
      </c>
      <c r="BM570">
        <v>10546</v>
      </c>
      <c r="BN570">
        <v>10023</v>
      </c>
      <c r="BO570">
        <v>10043</v>
      </c>
      <c r="BP570">
        <v>9826</v>
      </c>
      <c r="BQ570">
        <v>9301</v>
      </c>
      <c r="BR570">
        <v>9406</v>
      </c>
      <c r="BS570">
        <v>8380</v>
      </c>
      <c r="BT570">
        <v>8069</v>
      </c>
      <c r="BU570">
        <v>7836</v>
      </c>
      <c r="BV570">
        <v>7381</v>
      </c>
      <c r="BW570">
        <v>7313</v>
      </c>
      <c r="BX570">
        <v>6846</v>
      </c>
      <c r="BY570">
        <v>6714</v>
      </c>
      <c r="BZ570">
        <v>6514</v>
      </c>
      <c r="CA570">
        <v>6458</v>
      </c>
      <c r="CB570">
        <v>6574</v>
      </c>
      <c r="CC570">
        <v>5927</v>
      </c>
      <c r="CD570">
        <v>5569</v>
      </c>
      <c r="CE570">
        <v>5422</v>
      </c>
      <c r="CF570">
        <v>5271</v>
      </c>
      <c r="CG570">
        <v>5461</v>
      </c>
      <c r="CH570">
        <v>5033</v>
      </c>
      <c r="CI570">
        <v>4697</v>
      </c>
      <c r="CJ570">
        <v>4603</v>
      </c>
      <c r="CK570">
        <v>4252</v>
      </c>
      <c r="CL570">
        <v>4035</v>
      </c>
      <c r="CM570">
        <v>3524</v>
      </c>
      <c r="CN570">
        <v>3148</v>
      </c>
      <c r="CO570">
        <v>2757</v>
      </c>
      <c r="CP570">
        <v>2427</v>
      </c>
      <c r="CQ570">
        <v>2132</v>
      </c>
      <c r="CR570">
        <v>1786</v>
      </c>
      <c r="CS570">
        <v>1475</v>
      </c>
      <c r="CT570">
        <v>1245</v>
      </c>
      <c r="CU570">
        <v>997</v>
      </c>
      <c r="CV570">
        <v>833</v>
      </c>
      <c r="CW570">
        <v>662</v>
      </c>
      <c r="CX570">
        <v>482</v>
      </c>
      <c r="CY570">
        <v>359</v>
      </c>
      <c r="CZ570">
        <v>263</v>
      </c>
      <c r="DA570">
        <v>184</v>
      </c>
      <c r="DB570">
        <v>260</v>
      </c>
    </row>
    <row r="571" spans="1:106" x14ac:dyDescent="0.25">
      <c r="A571" t="s">
        <v>106</v>
      </c>
      <c r="B571" t="s">
        <v>115</v>
      </c>
      <c r="C571" t="s">
        <v>113</v>
      </c>
      <c r="D571">
        <v>2045</v>
      </c>
      <c r="E571">
        <v>769178</v>
      </c>
      <c r="F571">
        <v>8073</v>
      </c>
      <c r="G571">
        <v>8105</v>
      </c>
      <c r="H571">
        <v>8131</v>
      </c>
      <c r="I571">
        <v>8157</v>
      </c>
      <c r="J571">
        <v>8172</v>
      </c>
      <c r="K571">
        <v>8180</v>
      </c>
      <c r="L571">
        <v>8181</v>
      </c>
      <c r="M571">
        <v>8165</v>
      </c>
      <c r="N571">
        <v>8162</v>
      </c>
      <c r="O571">
        <v>8157</v>
      </c>
      <c r="P571">
        <v>8146</v>
      </c>
      <c r="Q571">
        <v>8145</v>
      </c>
      <c r="R571">
        <v>8142</v>
      </c>
      <c r="S571">
        <v>8155</v>
      </c>
      <c r="T571">
        <v>8176</v>
      </c>
      <c r="U571">
        <v>8235</v>
      </c>
      <c r="V571">
        <v>8309</v>
      </c>
      <c r="W571">
        <v>8405</v>
      </c>
      <c r="X571">
        <v>8531</v>
      </c>
      <c r="Y571">
        <v>8668</v>
      </c>
      <c r="Z571">
        <v>8796</v>
      </c>
      <c r="AA571">
        <v>8932</v>
      </c>
      <c r="AB571">
        <v>9054</v>
      </c>
      <c r="AC571">
        <v>9155</v>
      </c>
      <c r="AD571">
        <v>9242</v>
      </c>
      <c r="AE571">
        <v>9298</v>
      </c>
      <c r="AF571">
        <v>9330</v>
      </c>
      <c r="AG571">
        <v>9333</v>
      </c>
      <c r="AH571">
        <v>9317</v>
      </c>
      <c r="AI571">
        <v>10214</v>
      </c>
      <c r="AJ571">
        <v>10348</v>
      </c>
      <c r="AK571">
        <v>10221</v>
      </c>
      <c r="AL571">
        <v>10371</v>
      </c>
      <c r="AM571">
        <v>10136</v>
      </c>
      <c r="AN571">
        <v>10088</v>
      </c>
      <c r="AO571">
        <v>10285</v>
      </c>
      <c r="AP571">
        <v>10446</v>
      </c>
      <c r="AQ571">
        <v>10544</v>
      </c>
      <c r="AR571">
        <v>10593</v>
      </c>
      <c r="AS571">
        <v>10356</v>
      </c>
      <c r="AT571">
        <v>10540</v>
      </c>
      <c r="AU571">
        <v>10315</v>
      </c>
      <c r="AV571">
        <v>10333</v>
      </c>
      <c r="AW571">
        <v>10121</v>
      </c>
      <c r="AX571">
        <v>10168</v>
      </c>
      <c r="AY571">
        <v>10296</v>
      </c>
      <c r="AZ571">
        <v>10017</v>
      </c>
      <c r="BA571">
        <v>10042</v>
      </c>
      <c r="BB571">
        <v>9852</v>
      </c>
      <c r="BC571">
        <v>9985</v>
      </c>
      <c r="BD571">
        <v>10205</v>
      </c>
      <c r="BE571">
        <v>10449</v>
      </c>
      <c r="BF571">
        <v>10521</v>
      </c>
      <c r="BG571">
        <v>10714</v>
      </c>
      <c r="BH571">
        <v>11488</v>
      </c>
      <c r="BI571">
        <v>11559</v>
      </c>
      <c r="BJ571">
        <v>11219</v>
      </c>
      <c r="BK571">
        <v>10970</v>
      </c>
      <c r="BL571">
        <v>10631</v>
      </c>
      <c r="BM571">
        <v>10765</v>
      </c>
      <c r="BN571">
        <v>10520</v>
      </c>
      <c r="BO571">
        <v>9987</v>
      </c>
      <c r="BP571">
        <v>9998</v>
      </c>
      <c r="BQ571">
        <v>9773</v>
      </c>
      <c r="BR571">
        <v>9247</v>
      </c>
      <c r="BS571">
        <v>9345</v>
      </c>
      <c r="BT571">
        <v>8321</v>
      </c>
      <c r="BU571">
        <v>8005</v>
      </c>
      <c r="BV571">
        <v>7767</v>
      </c>
      <c r="BW571">
        <v>7307</v>
      </c>
      <c r="BX571">
        <v>7230</v>
      </c>
      <c r="BY571">
        <v>6759</v>
      </c>
      <c r="BZ571">
        <v>6619</v>
      </c>
      <c r="CA571">
        <v>6409</v>
      </c>
      <c r="CB571">
        <v>6342</v>
      </c>
      <c r="CC571">
        <v>6444</v>
      </c>
      <c r="CD571">
        <v>5803</v>
      </c>
      <c r="CE571">
        <v>5437</v>
      </c>
      <c r="CF571">
        <v>5282</v>
      </c>
      <c r="CG571">
        <v>5125</v>
      </c>
      <c r="CH571">
        <v>5286</v>
      </c>
      <c r="CI571">
        <v>4848</v>
      </c>
      <c r="CJ571">
        <v>4501</v>
      </c>
      <c r="CK571">
        <v>4382</v>
      </c>
      <c r="CL571">
        <v>4019</v>
      </c>
      <c r="CM571">
        <v>3786</v>
      </c>
      <c r="CN571">
        <v>3281</v>
      </c>
      <c r="CO571">
        <v>2909</v>
      </c>
      <c r="CP571">
        <v>2521</v>
      </c>
      <c r="CQ571">
        <v>2203</v>
      </c>
      <c r="CR571">
        <v>1909</v>
      </c>
      <c r="CS571">
        <v>1581</v>
      </c>
      <c r="CT571">
        <v>1290</v>
      </c>
      <c r="CU571">
        <v>1069</v>
      </c>
      <c r="CV571">
        <v>844</v>
      </c>
      <c r="CW571">
        <v>693</v>
      </c>
      <c r="CX571">
        <v>539</v>
      </c>
      <c r="CY571">
        <v>386</v>
      </c>
      <c r="CZ571">
        <v>281</v>
      </c>
      <c r="DA571">
        <v>197</v>
      </c>
      <c r="DB571">
        <v>289</v>
      </c>
    </row>
    <row r="572" spans="1:106" x14ac:dyDescent="0.25">
      <c r="A572" t="s">
        <v>106</v>
      </c>
      <c r="B572" t="s">
        <v>115</v>
      </c>
      <c r="C572" t="s">
        <v>113</v>
      </c>
      <c r="D572">
        <v>2046</v>
      </c>
      <c r="E572">
        <v>774517</v>
      </c>
      <c r="F572">
        <v>8094</v>
      </c>
      <c r="G572">
        <v>8129</v>
      </c>
      <c r="H572">
        <v>8158</v>
      </c>
      <c r="I572">
        <v>8186</v>
      </c>
      <c r="J572">
        <v>8206</v>
      </c>
      <c r="K572">
        <v>8214</v>
      </c>
      <c r="L572">
        <v>8215</v>
      </c>
      <c r="M572">
        <v>8206</v>
      </c>
      <c r="N572">
        <v>8198</v>
      </c>
      <c r="O572">
        <v>8194</v>
      </c>
      <c r="P572">
        <v>8186</v>
      </c>
      <c r="Q572">
        <v>8173</v>
      </c>
      <c r="R572">
        <v>8170</v>
      </c>
      <c r="S572">
        <v>8176</v>
      </c>
      <c r="T572">
        <v>8193</v>
      </c>
      <c r="U572">
        <v>8227</v>
      </c>
      <c r="V572">
        <v>8303</v>
      </c>
      <c r="W572">
        <v>8395</v>
      </c>
      <c r="X572">
        <v>8510</v>
      </c>
      <c r="Y572">
        <v>8648</v>
      </c>
      <c r="Z572">
        <v>8792</v>
      </c>
      <c r="AA572">
        <v>8925</v>
      </c>
      <c r="AB572">
        <v>9063</v>
      </c>
      <c r="AC572">
        <v>9186</v>
      </c>
      <c r="AD572">
        <v>9285</v>
      </c>
      <c r="AE572">
        <v>9363</v>
      </c>
      <c r="AF572">
        <v>9416</v>
      </c>
      <c r="AG572">
        <v>9444</v>
      </c>
      <c r="AH572">
        <v>9444</v>
      </c>
      <c r="AI572">
        <v>9420</v>
      </c>
      <c r="AJ572">
        <v>10305</v>
      </c>
      <c r="AK572">
        <v>10431</v>
      </c>
      <c r="AL572">
        <v>10296</v>
      </c>
      <c r="AM572">
        <v>10445</v>
      </c>
      <c r="AN572">
        <v>10198</v>
      </c>
      <c r="AO572">
        <v>10147</v>
      </c>
      <c r="AP572">
        <v>10336</v>
      </c>
      <c r="AQ572">
        <v>10496</v>
      </c>
      <c r="AR572">
        <v>10592</v>
      </c>
      <c r="AS572">
        <v>10634</v>
      </c>
      <c r="AT572">
        <v>10392</v>
      </c>
      <c r="AU572">
        <v>10569</v>
      </c>
      <c r="AV572">
        <v>10349</v>
      </c>
      <c r="AW572">
        <v>10362</v>
      </c>
      <c r="AX572">
        <v>10149</v>
      </c>
      <c r="AY572">
        <v>10192</v>
      </c>
      <c r="AZ572">
        <v>10313</v>
      </c>
      <c r="BA572">
        <v>10030</v>
      </c>
      <c r="BB572">
        <v>10049</v>
      </c>
      <c r="BC572">
        <v>9855</v>
      </c>
      <c r="BD572">
        <v>9986</v>
      </c>
      <c r="BE572">
        <v>10202</v>
      </c>
      <c r="BF572">
        <v>10444</v>
      </c>
      <c r="BG572">
        <v>10510</v>
      </c>
      <c r="BH572">
        <v>10702</v>
      </c>
      <c r="BI572">
        <v>11474</v>
      </c>
      <c r="BJ572">
        <v>11543</v>
      </c>
      <c r="BK572">
        <v>11203</v>
      </c>
      <c r="BL572">
        <v>10953</v>
      </c>
      <c r="BM572">
        <v>10607</v>
      </c>
      <c r="BN572">
        <v>10736</v>
      </c>
      <c r="BO572">
        <v>10482</v>
      </c>
      <c r="BP572">
        <v>9946</v>
      </c>
      <c r="BQ572">
        <v>9945</v>
      </c>
      <c r="BR572">
        <v>9715</v>
      </c>
      <c r="BS572">
        <v>9187</v>
      </c>
      <c r="BT572">
        <v>9276</v>
      </c>
      <c r="BU572">
        <v>8257</v>
      </c>
      <c r="BV572">
        <v>7935</v>
      </c>
      <c r="BW572">
        <v>7690</v>
      </c>
      <c r="BX572">
        <v>7226</v>
      </c>
      <c r="BY572">
        <v>7139</v>
      </c>
      <c r="BZ572">
        <v>6664</v>
      </c>
      <c r="CA572">
        <v>6515</v>
      </c>
      <c r="CB572">
        <v>6297</v>
      </c>
      <c r="CC572">
        <v>6219</v>
      </c>
      <c r="CD572">
        <v>6311</v>
      </c>
      <c r="CE572">
        <v>5668</v>
      </c>
      <c r="CF572">
        <v>5297</v>
      </c>
      <c r="CG572">
        <v>5137</v>
      </c>
      <c r="CH572">
        <v>4964</v>
      </c>
      <c r="CI572">
        <v>5094</v>
      </c>
      <c r="CJ572">
        <v>4646</v>
      </c>
      <c r="CK572">
        <v>4287</v>
      </c>
      <c r="CL572">
        <v>4141</v>
      </c>
      <c r="CM572">
        <v>3771</v>
      </c>
      <c r="CN572">
        <v>3526</v>
      </c>
      <c r="CO572">
        <v>3028</v>
      </c>
      <c r="CP572">
        <v>2661</v>
      </c>
      <c r="CQ572">
        <v>2286</v>
      </c>
      <c r="CR572">
        <v>1972</v>
      </c>
      <c r="CS572">
        <v>1692</v>
      </c>
      <c r="CT572">
        <v>1382</v>
      </c>
      <c r="CU572">
        <v>1108</v>
      </c>
      <c r="CV572">
        <v>904</v>
      </c>
      <c r="CW572">
        <v>702</v>
      </c>
      <c r="CX572">
        <v>566</v>
      </c>
      <c r="CY572">
        <v>431</v>
      </c>
      <c r="CZ572">
        <v>303</v>
      </c>
      <c r="DA572">
        <v>211</v>
      </c>
      <c r="DB572">
        <v>317</v>
      </c>
    </row>
    <row r="573" spans="1:106" x14ac:dyDescent="0.25">
      <c r="A573" t="s">
        <v>106</v>
      </c>
      <c r="B573" t="s">
        <v>115</v>
      </c>
      <c r="C573" t="s">
        <v>113</v>
      </c>
      <c r="D573">
        <v>2047</v>
      </c>
      <c r="E573">
        <v>779760</v>
      </c>
      <c r="F573">
        <v>8111</v>
      </c>
      <c r="G573">
        <v>8150</v>
      </c>
      <c r="H573">
        <v>8182</v>
      </c>
      <c r="I573">
        <v>8215</v>
      </c>
      <c r="J573">
        <v>8235</v>
      </c>
      <c r="K573">
        <v>8248</v>
      </c>
      <c r="L573">
        <v>8249</v>
      </c>
      <c r="M573">
        <v>8240</v>
      </c>
      <c r="N573">
        <v>8239</v>
      </c>
      <c r="O573">
        <v>8232</v>
      </c>
      <c r="P573">
        <v>8223</v>
      </c>
      <c r="Q573">
        <v>8211</v>
      </c>
      <c r="R573">
        <v>8202</v>
      </c>
      <c r="S573">
        <v>8204</v>
      </c>
      <c r="T573">
        <v>8212</v>
      </c>
      <c r="U573">
        <v>8244</v>
      </c>
      <c r="V573">
        <v>8296</v>
      </c>
      <c r="W573">
        <v>8390</v>
      </c>
      <c r="X573">
        <v>8501</v>
      </c>
      <c r="Y573">
        <v>8628</v>
      </c>
      <c r="Z573">
        <v>8772</v>
      </c>
      <c r="AA573">
        <v>8921</v>
      </c>
      <c r="AB573">
        <v>9057</v>
      </c>
      <c r="AC573">
        <v>9195</v>
      </c>
      <c r="AD573">
        <v>9317</v>
      </c>
      <c r="AE573">
        <v>9406</v>
      </c>
      <c r="AF573">
        <v>9481</v>
      </c>
      <c r="AG573">
        <v>9531</v>
      </c>
      <c r="AH573">
        <v>9555</v>
      </c>
      <c r="AI573">
        <v>9548</v>
      </c>
      <c r="AJ573">
        <v>9513</v>
      </c>
      <c r="AK573">
        <v>10387</v>
      </c>
      <c r="AL573">
        <v>10509</v>
      </c>
      <c r="AM573">
        <v>10368</v>
      </c>
      <c r="AN573">
        <v>10509</v>
      </c>
      <c r="AO573">
        <v>10256</v>
      </c>
      <c r="AP573">
        <v>10202</v>
      </c>
      <c r="AQ573">
        <v>10387</v>
      </c>
      <c r="AR573">
        <v>10546</v>
      </c>
      <c r="AS573">
        <v>10635</v>
      </c>
      <c r="AT573">
        <v>10671</v>
      </c>
      <c r="AU573">
        <v>10421</v>
      </c>
      <c r="AV573">
        <v>10603</v>
      </c>
      <c r="AW573">
        <v>10380</v>
      </c>
      <c r="AX573">
        <v>10388</v>
      </c>
      <c r="AY573">
        <v>10176</v>
      </c>
      <c r="AZ573">
        <v>10210</v>
      </c>
      <c r="BA573">
        <v>10327</v>
      </c>
      <c r="BB573">
        <v>10038</v>
      </c>
      <c r="BC573">
        <v>10053</v>
      </c>
      <c r="BD573">
        <v>9858</v>
      </c>
      <c r="BE573">
        <v>9984</v>
      </c>
      <c r="BF573">
        <v>10198</v>
      </c>
      <c r="BG573">
        <v>10435</v>
      </c>
      <c r="BH573">
        <v>10500</v>
      </c>
      <c r="BI573">
        <v>10692</v>
      </c>
      <c r="BJ573">
        <v>11459</v>
      </c>
      <c r="BK573">
        <v>11527</v>
      </c>
      <c r="BL573">
        <v>11186</v>
      </c>
      <c r="BM573">
        <v>10928</v>
      </c>
      <c r="BN573">
        <v>10581</v>
      </c>
      <c r="BO573">
        <v>10698</v>
      </c>
      <c r="BP573">
        <v>10436</v>
      </c>
      <c r="BQ573">
        <v>9894</v>
      </c>
      <c r="BR573">
        <v>9887</v>
      </c>
      <c r="BS573">
        <v>9652</v>
      </c>
      <c r="BT573">
        <v>9122</v>
      </c>
      <c r="BU573">
        <v>9202</v>
      </c>
      <c r="BV573">
        <v>8185</v>
      </c>
      <c r="BW573">
        <v>7857</v>
      </c>
      <c r="BX573">
        <v>7604</v>
      </c>
      <c r="BY573">
        <v>7137</v>
      </c>
      <c r="BZ573">
        <v>7040</v>
      </c>
      <c r="CA573">
        <v>6560</v>
      </c>
      <c r="CB573">
        <v>6400</v>
      </c>
      <c r="CC573">
        <v>6174</v>
      </c>
      <c r="CD573">
        <v>6088</v>
      </c>
      <c r="CE573">
        <v>6165</v>
      </c>
      <c r="CF573">
        <v>5525</v>
      </c>
      <c r="CG573">
        <v>5151</v>
      </c>
      <c r="CH573">
        <v>4976</v>
      </c>
      <c r="CI573">
        <v>4784</v>
      </c>
      <c r="CJ573">
        <v>4881</v>
      </c>
      <c r="CK573">
        <v>4425</v>
      </c>
      <c r="CL573">
        <v>4051</v>
      </c>
      <c r="CM573">
        <v>3886</v>
      </c>
      <c r="CN573">
        <v>3512</v>
      </c>
      <c r="CO573">
        <v>3259</v>
      </c>
      <c r="CP573">
        <v>2772</v>
      </c>
      <c r="CQ573">
        <v>2414</v>
      </c>
      <c r="CR573">
        <v>2048</v>
      </c>
      <c r="CS573">
        <v>1749</v>
      </c>
      <c r="CT573">
        <v>1480</v>
      </c>
      <c r="CU573">
        <v>1188</v>
      </c>
      <c r="CV573">
        <v>939</v>
      </c>
      <c r="CW573">
        <v>754</v>
      </c>
      <c r="CX573">
        <v>574</v>
      </c>
      <c r="CY573">
        <v>455</v>
      </c>
      <c r="CZ573">
        <v>338</v>
      </c>
      <c r="DA573">
        <v>230</v>
      </c>
      <c r="DB573">
        <v>346</v>
      </c>
    </row>
    <row r="574" spans="1:106" x14ac:dyDescent="0.25">
      <c r="A574" t="s">
        <v>106</v>
      </c>
      <c r="B574" t="s">
        <v>115</v>
      </c>
      <c r="C574" t="s">
        <v>113</v>
      </c>
      <c r="D574">
        <v>2048</v>
      </c>
      <c r="E574">
        <v>784889</v>
      </c>
      <c r="F574">
        <v>8125</v>
      </c>
      <c r="G574">
        <v>8167</v>
      </c>
      <c r="H574">
        <v>8203</v>
      </c>
      <c r="I574">
        <v>8237</v>
      </c>
      <c r="J574">
        <v>8264</v>
      </c>
      <c r="K574">
        <v>8277</v>
      </c>
      <c r="L574">
        <v>8283</v>
      </c>
      <c r="M574">
        <v>8274</v>
      </c>
      <c r="N574">
        <v>8274</v>
      </c>
      <c r="O574">
        <v>8271</v>
      </c>
      <c r="P574">
        <v>8263</v>
      </c>
      <c r="Q574">
        <v>8249</v>
      </c>
      <c r="R574">
        <v>8239</v>
      </c>
      <c r="S574">
        <v>8234</v>
      </c>
      <c r="T574">
        <v>8242</v>
      </c>
      <c r="U574">
        <v>8263</v>
      </c>
      <c r="V574">
        <v>8312</v>
      </c>
      <c r="W574">
        <v>8383</v>
      </c>
      <c r="X574">
        <v>8495</v>
      </c>
      <c r="Y574">
        <v>8619</v>
      </c>
      <c r="Z574">
        <v>8753</v>
      </c>
      <c r="AA574">
        <v>8901</v>
      </c>
      <c r="AB574">
        <v>9056</v>
      </c>
      <c r="AC574">
        <v>9189</v>
      </c>
      <c r="AD574">
        <v>9326</v>
      </c>
      <c r="AE574">
        <v>9439</v>
      </c>
      <c r="AF574">
        <v>9524</v>
      </c>
      <c r="AG574">
        <v>9594</v>
      </c>
      <c r="AH574">
        <v>9642</v>
      </c>
      <c r="AI574">
        <v>9660</v>
      </c>
      <c r="AJ574">
        <v>9640</v>
      </c>
      <c r="AK574">
        <v>9598</v>
      </c>
      <c r="AL574">
        <v>10466</v>
      </c>
      <c r="AM574">
        <v>10583</v>
      </c>
      <c r="AN574">
        <v>10432</v>
      </c>
      <c r="AO574">
        <v>10568</v>
      </c>
      <c r="AP574">
        <v>10310</v>
      </c>
      <c r="AQ574">
        <v>10253</v>
      </c>
      <c r="AR574">
        <v>10436</v>
      </c>
      <c r="AS574">
        <v>10591</v>
      </c>
      <c r="AT574">
        <v>10672</v>
      </c>
      <c r="AU574">
        <v>10701</v>
      </c>
      <c r="AV574">
        <v>10455</v>
      </c>
      <c r="AW574">
        <v>10631</v>
      </c>
      <c r="AX574">
        <v>10406</v>
      </c>
      <c r="AY574">
        <v>10415</v>
      </c>
      <c r="AZ574">
        <v>10195</v>
      </c>
      <c r="BA574">
        <v>10225</v>
      </c>
      <c r="BB574">
        <v>10332</v>
      </c>
      <c r="BC574">
        <v>10042</v>
      </c>
      <c r="BD574">
        <v>10056</v>
      </c>
      <c r="BE574">
        <v>9856</v>
      </c>
      <c r="BF574">
        <v>9981</v>
      </c>
      <c r="BG574">
        <v>10190</v>
      </c>
      <c r="BH574">
        <v>10424</v>
      </c>
      <c r="BI574">
        <v>10490</v>
      </c>
      <c r="BJ574">
        <v>10680</v>
      </c>
      <c r="BK574">
        <v>11443</v>
      </c>
      <c r="BL574">
        <v>11511</v>
      </c>
      <c r="BM574">
        <v>11160</v>
      </c>
      <c r="BN574">
        <v>10902</v>
      </c>
      <c r="BO574">
        <v>10546</v>
      </c>
      <c r="BP574">
        <v>10652</v>
      </c>
      <c r="BQ574">
        <v>10384</v>
      </c>
      <c r="BR574">
        <v>9839</v>
      </c>
      <c r="BS574">
        <v>9824</v>
      </c>
      <c r="BT574">
        <v>9583</v>
      </c>
      <c r="BU574">
        <v>9051</v>
      </c>
      <c r="BV574">
        <v>9121</v>
      </c>
      <c r="BW574">
        <v>8105</v>
      </c>
      <c r="BX574">
        <v>7770</v>
      </c>
      <c r="BY574">
        <v>7511</v>
      </c>
      <c r="BZ574">
        <v>7039</v>
      </c>
      <c r="CA574">
        <v>6929</v>
      </c>
      <c r="CB574">
        <v>6446</v>
      </c>
      <c r="CC574">
        <v>6277</v>
      </c>
      <c r="CD574">
        <v>6045</v>
      </c>
      <c r="CE574">
        <v>5949</v>
      </c>
      <c r="CF574">
        <v>6006</v>
      </c>
      <c r="CG574">
        <v>5374</v>
      </c>
      <c r="CH574">
        <v>4992</v>
      </c>
      <c r="CI574">
        <v>4797</v>
      </c>
      <c r="CJ574">
        <v>4585</v>
      </c>
      <c r="CK574">
        <v>4652</v>
      </c>
      <c r="CL574">
        <v>4185</v>
      </c>
      <c r="CM574">
        <v>3804</v>
      </c>
      <c r="CN574">
        <v>3621</v>
      </c>
      <c r="CO574">
        <v>3248</v>
      </c>
      <c r="CP574">
        <v>2986</v>
      </c>
      <c r="CQ574">
        <v>2518</v>
      </c>
      <c r="CR574">
        <v>2164</v>
      </c>
      <c r="CS574">
        <v>1817</v>
      </c>
      <c r="CT574">
        <v>1531</v>
      </c>
      <c r="CU574">
        <v>1275</v>
      </c>
      <c r="CV574">
        <v>1007</v>
      </c>
      <c r="CW574">
        <v>783</v>
      </c>
      <c r="CX574">
        <v>618</v>
      </c>
      <c r="CY574">
        <v>459</v>
      </c>
      <c r="CZ574">
        <v>357</v>
      </c>
      <c r="DA574">
        <v>258</v>
      </c>
      <c r="DB574">
        <v>379</v>
      </c>
    </row>
    <row r="575" spans="1:106" x14ac:dyDescent="0.25">
      <c r="A575" t="s">
        <v>106</v>
      </c>
      <c r="B575" t="s">
        <v>115</v>
      </c>
      <c r="C575" t="s">
        <v>113</v>
      </c>
      <c r="D575">
        <v>2049</v>
      </c>
      <c r="E575">
        <v>789882</v>
      </c>
      <c r="F575">
        <v>8137</v>
      </c>
      <c r="G575">
        <v>8181</v>
      </c>
      <c r="H575">
        <v>8220</v>
      </c>
      <c r="I575">
        <v>8257</v>
      </c>
      <c r="J575">
        <v>8286</v>
      </c>
      <c r="K575">
        <v>8306</v>
      </c>
      <c r="L575">
        <v>8312</v>
      </c>
      <c r="M575">
        <v>8308</v>
      </c>
      <c r="N575">
        <v>8305</v>
      </c>
      <c r="O575">
        <v>8306</v>
      </c>
      <c r="P575">
        <v>8302</v>
      </c>
      <c r="Q575">
        <v>8291</v>
      </c>
      <c r="R575">
        <v>8276</v>
      </c>
      <c r="S575">
        <v>8274</v>
      </c>
      <c r="T575">
        <v>8271</v>
      </c>
      <c r="U575">
        <v>8295</v>
      </c>
      <c r="V575">
        <v>8333</v>
      </c>
      <c r="W575">
        <v>8399</v>
      </c>
      <c r="X575">
        <v>8488</v>
      </c>
      <c r="Y575">
        <v>8614</v>
      </c>
      <c r="Z575">
        <v>8744</v>
      </c>
      <c r="AA575">
        <v>8883</v>
      </c>
      <c r="AB575">
        <v>9035</v>
      </c>
      <c r="AC575">
        <v>9189</v>
      </c>
      <c r="AD575">
        <v>9320</v>
      </c>
      <c r="AE575">
        <v>9448</v>
      </c>
      <c r="AF575">
        <v>9556</v>
      </c>
      <c r="AG575">
        <v>9639</v>
      </c>
      <c r="AH575">
        <v>9706</v>
      </c>
      <c r="AI575">
        <v>9748</v>
      </c>
      <c r="AJ575">
        <v>9753</v>
      </c>
      <c r="AK575">
        <v>9726</v>
      </c>
      <c r="AL575">
        <v>9677</v>
      </c>
      <c r="AM575">
        <v>10538</v>
      </c>
      <c r="AN575">
        <v>10644</v>
      </c>
      <c r="AO575">
        <v>10491</v>
      </c>
      <c r="AP575">
        <v>10621</v>
      </c>
      <c r="AQ575">
        <v>10363</v>
      </c>
      <c r="AR575">
        <v>10301</v>
      </c>
      <c r="AS575">
        <v>10479</v>
      </c>
      <c r="AT575">
        <v>10626</v>
      </c>
      <c r="AU575">
        <v>10705</v>
      </c>
      <c r="AV575">
        <v>10732</v>
      </c>
      <c r="AW575">
        <v>10482</v>
      </c>
      <c r="AX575">
        <v>10656</v>
      </c>
      <c r="AY575">
        <v>10432</v>
      </c>
      <c r="AZ575">
        <v>10434</v>
      </c>
      <c r="BA575">
        <v>10211</v>
      </c>
      <c r="BB575">
        <v>10231</v>
      </c>
      <c r="BC575">
        <v>10336</v>
      </c>
      <c r="BD575">
        <v>10045</v>
      </c>
      <c r="BE575">
        <v>10055</v>
      </c>
      <c r="BF575">
        <v>9853</v>
      </c>
      <c r="BG575">
        <v>9973</v>
      </c>
      <c r="BH575">
        <v>10179</v>
      </c>
      <c r="BI575">
        <v>10415</v>
      </c>
      <c r="BJ575">
        <v>10478</v>
      </c>
      <c r="BK575">
        <v>10669</v>
      </c>
      <c r="BL575">
        <v>11426</v>
      </c>
      <c r="BM575">
        <v>11485</v>
      </c>
      <c r="BN575">
        <v>11134</v>
      </c>
      <c r="BO575">
        <v>10864</v>
      </c>
      <c r="BP575">
        <v>10502</v>
      </c>
      <c r="BQ575">
        <v>10598</v>
      </c>
      <c r="BR575">
        <v>10325</v>
      </c>
      <c r="BS575">
        <v>9777</v>
      </c>
      <c r="BT575">
        <v>9756</v>
      </c>
      <c r="BU575">
        <v>9509</v>
      </c>
      <c r="BV575">
        <v>8972</v>
      </c>
      <c r="BW575">
        <v>9032</v>
      </c>
      <c r="BX575">
        <v>8016</v>
      </c>
      <c r="BY575">
        <v>7675</v>
      </c>
      <c r="BZ575">
        <v>7408</v>
      </c>
      <c r="CA575">
        <v>6929</v>
      </c>
      <c r="CB575">
        <v>6810</v>
      </c>
      <c r="CC575">
        <v>6324</v>
      </c>
      <c r="CD575">
        <v>6146</v>
      </c>
      <c r="CE575">
        <v>5906</v>
      </c>
      <c r="CF575">
        <v>5797</v>
      </c>
      <c r="CG575">
        <v>5843</v>
      </c>
      <c r="CH575">
        <v>5209</v>
      </c>
      <c r="CI575">
        <v>4815</v>
      </c>
      <c r="CJ575">
        <v>4599</v>
      </c>
      <c r="CK575">
        <v>4371</v>
      </c>
      <c r="CL575">
        <v>4400</v>
      </c>
      <c r="CM575">
        <v>3931</v>
      </c>
      <c r="CN575">
        <v>3546</v>
      </c>
      <c r="CO575">
        <v>3348</v>
      </c>
      <c r="CP575">
        <v>2979</v>
      </c>
      <c r="CQ575">
        <v>2712</v>
      </c>
      <c r="CR575">
        <v>2259</v>
      </c>
      <c r="CS575">
        <v>1922</v>
      </c>
      <c r="CT575">
        <v>1591</v>
      </c>
      <c r="CU575">
        <v>1319</v>
      </c>
      <c r="CV575">
        <v>1082</v>
      </c>
      <c r="CW575">
        <v>841</v>
      </c>
      <c r="CX575">
        <v>641</v>
      </c>
      <c r="CY575">
        <v>495</v>
      </c>
      <c r="CZ575">
        <v>361</v>
      </c>
      <c r="DA575">
        <v>272</v>
      </c>
      <c r="DB575">
        <v>421</v>
      </c>
    </row>
    <row r="576" spans="1:106" x14ac:dyDescent="0.25">
      <c r="A576" t="s">
        <v>106</v>
      </c>
      <c r="B576" t="s">
        <v>115</v>
      </c>
      <c r="C576" t="s">
        <v>113</v>
      </c>
      <c r="D576">
        <v>2050</v>
      </c>
      <c r="E576">
        <v>794797</v>
      </c>
      <c r="F576">
        <v>8150</v>
      </c>
      <c r="G576">
        <v>8193</v>
      </c>
      <c r="H576">
        <v>8235</v>
      </c>
      <c r="I576">
        <v>8274</v>
      </c>
      <c r="J576">
        <v>8306</v>
      </c>
      <c r="K576">
        <v>8328</v>
      </c>
      <c r="L576">
        <v>8342</v>
      </c>
      <c r="M576">
        <v>8338</v>
      </c>
      <c r="N576">
        <v>8341</v>
      </c>
      <c r="O576">
        <v>8339</v>
      </c>
      <c r="P576">
        <v>8336</v>
      </c>
      <c r="Q576">
        <v>8329</v>
      </c>
      <c r="R576">
        <v>8319</v>
      </c>
      <c r="S576">
        <v>8310</v>
      </c>
      <c r="T576">
        <v>8311</v>
      </c>
      <c r="U576">
        <v>8322</v>
      </c>
      <c r="V576">
        <v>8364</v>
      </c>
      <c r="W576">
        <v>8420</v>
      </c>
      <c r="X576">
        <v>8505</v>
      </c>
      <c r="Y576">
        <v>8607</v>
      </c>
      <c r="Z576">
        <v>8740</v>
      </c>
      <c r="AA576">
        <v>8875</v>
      </c>
      <c r="AB576">
        <v>9016</v>
      </c>
      <c r="AC576">
        <v>9168</v>
      </c>
      <c r="AD576">
        <v>9321</v>
      </c>
      <c r="AE576">
        <v>9441</v>
      </c>
      <c r="AF576">
        <v>9567</v>
      </c>
      <c r="AG576">
        <v>9671</v>
      </c>
      <c r="AH576">
        <v>9751</v>
      </c>
      <c r="AI576">
        <v>9811</v>
      </c>
      <c r="AJ576">
        <v>9841</v>
      </c>
      <c r="AK576">
        <v>9839</v>
      </c>
      <c r="AL576">
        <v>9805</v>
      </c>
      <c r="AM576">
        <v>9752</v>
      </c>
      <c r="AN576">
        <v>10601</v>
      </c>
      <c r="AO576">
        <v>10704</v>
      </c>
      <c r="AP576">
        <v>10546</v>
      </c>
      <c r="AQ576">
        <v>10674</v>
      </c>
      <c r="AR576">
        <v>10413</v>
      </c>
      <c r="AS576">
        <v>10344</v>
      </c>
      <c r="AT576">
        <v>10517</v>
      </c>
      <c r="AU576">
        <v>10659</v>
      </c>
      <c r="AV576">
        <v>10736</v>
      </c>
      <c r="AW576">
        <v>10760</v>
      </c>
      <c r="AX576">
        <v>10509</v>
      </c>
      <c r="AY576">
        <v>10682</v>
      </c>
      <c r="AZ576">
        <v>10451</v>
      </c>
      <c r="BA576">
        <v>10450</v>
      </c>
      <c r="BB576">
        <v>10218</v>
      </c>
      <c r="BC576">
        <v>10236</v>
      </c>
      <c r="BD576">
        <v>10339</v>
      </c>
      <c r="BE576">
        <v>10044</v>
      </c>
      <c r="BF576">
        <v>10053</v>
      </c>
      <c r="BG576">
        <v>9848</v>
      </c>
      <c r="BH576">
        <v>9964</v>
      </c>
      <c r="BI576">
        <v>10172</v>
      </c>
      <c r="BJ576">
        <v>10406</v>
      </c>
      <c r="BK576">
        <v>10469</v>
      </c>
      <c r="BL576">
        <v>10654</v>
      </c>
      <c r="BM576">
        <v>11403</v>
      </c>
      <c r="BN576">
        <v>11459</v>
      </c>
      <c r="BO576">
        <v>11097</v>
      </c>
      <c r="BP576">
        <v>10820</v>
      </c>
      <c r="BQ576">
        <v>10449</v>
      </c>
      <c r="BR576">
        <v>10538</v>
      </c>
      <c r="BS576">
        <v>10260</v>
      </c>
      <c r="BT576">
        <v>9710</v>
      </c>
      <c r="BU576">
        <v>9682</v>
      </c>
      <c r="BV576">
        <v>9428</v>
      </c>
      <c r="BW576">
        <v>8886</v>
      </c>
      <c r="BX576">
        <v>8934</v>
      </c>
      <c r="BY576">
        <v>7920</v>
      </c>
      <c r="BZ576">
        <v>7570</v>
      </c>
      <c r="CA576">
        <v>7293</v>
      </c>
      <c r="CB576">
        <v>6810</v>
      </c>
      <c r="CC576">
        <v>6680</v>
      </c>
      <c r="CD576">
        <v>6196</v>
      </c>
      <c r="CE576">
        <v>6006</v>
      </c>
      <c r="CF576">
        <v>5758</v>
      </c>
      <c r="CG576">
        <v>5639</v>
      </c>
      <c r="CH576">
        <v>5662</v>
      </c>
      <c r="CI576">
        <v>5025</v>
      </c>
      <c r="CJ576">
        <v>4620</v>
      </c>
      <c r="CK576">
        <v>4386</v>
      </c>
      <c r="CL576">
        <v>4138</v>
      </c>
      <c r="CM576">
        <v>4132</v>
      </c>
      <c r="CN576">
        <v>3665</v>
      </c>
      <c r="CO576">
        <v>3283</v>
      </c>
      <c r="CP576">
        <v>3072</v>
      </c>
      <c r="CQ576">
        <v>2708</v>
      </c>
      <c r="CR576">
        <v>2435</v>
      </c>
      <c r="CS576">
        <v>2006</v>
      </c>
      <c r="CT576">
        <v>1685</v>
      </c>
      <c r="CU576">
        <v>1372</v>
      </c>
      <c r="CV576">
        <v>1120</v>
      </c>
      <c r="CW576">
        <v>905</v>
      </c>
      <c r="CX576">
        <v>691</v>
      </c>
      <c r="CY576">
        <v>515</v>
      </c>
      <c r="CZ576">
        <v>390</v>
      </c>
      <c r="DA576">
        <v>276</v>
      </c>
      <c r="DB576">
        <v>457</v>
      </c>
    </row>
    <row r="577" spans="1:106" x14ac:dyDescent="0.25">
      <c r="A577" t="s">
        <v>106</v>
      </c>
      <c r="B577" t="s">
        <v>115</v>
      </c>
      <c r="C577" t="s">
        <v>113</v>
      </c>
      <c r="D577">
        <v>2051</v>
      </c>
      <c r="E577">
        <v>799606</v>
      </c>
      <c r="F577">
        <v>8164</v>
      </c>
      <c r="G577">
        <v>8207</v>
      </c>
      <c r="H577">
        <v>8248</v>
      </c>
      <c r="I577">
        <v>8290</v>
      </c>
      <c r="J577">
        <v>8323</v>
      </c>
      <c r="K577">
        <v>8349</v>
      </c>
      <c r="L577">
        <v>8364</v>
      </c>
      <c r="M577">
        <v>8369</v>
      </c>
      <c r="N577">
        <v>8372</v>
      </c>
      <c r="O577">
        <v>8375</v>
      </c>
      <c r="P577">
        <v>8371</v>
      </c>
      <c r="Q577">
        <v>8367</v>
      </c>
      <c r="R577">
        <v>8356</v>
      </c>
      <c r="S577">
        <v>8353</v>
      </c>
      <c r="T577">
        <v>8346</v>
      </c>
      <c r="U577">
        <v>8363</v>
      </c>
      <c r="V577">
        <v>8390</v>
      </c>
      <c r="W577">
        <v>8450</v>
      </c>
      <c r="X577">
        <v>8526</v>
      </c>
      <c r="Y577">
        <v>8623</v>
      </c>
      <c r="Z577">
        <v>8733</v>
      </c>
      <c r="AA577">
        <v>8870</v>
      </c>
      <c r="AB577">
        <v>9009</v>
      </c>
      <c r="AC577">
        <v>9151</v>
      </c>
      <c r="AD577">
        <v>9300</v>
      </c>
      <c r="AE577">
        <v>9443</v>
      </c>
      <c r="AF577">
        <v>9559</v>
      </c>
      <c r="AG577">
        <v>9682</v>
      </c>
      <c r="AH577">
        <v>9784</v>
      </c>
      <c r="AI577">
        <v>9856</v>
      </c>
      <c r="AJ577">
        <v>9905</v>
      </c>
      <c r="AK577">
        <v>9926</v>
      </c>
      <c r="AL577">
        <v>9919</v>
      </c>
      <c r="AM577">
        <v>9878</v>
      </c>
      <c r="AN577">
        <v>9816</v>
      </c>
      <c r="AO577">
        <v>10661</v>
      </c>
      <c r="AP577">
        <v>10759</v>
      </c>
      <c r="AQ577">
        <v>10597</v>
      </c>
      <c r="AR577">
        <v>10723</v>
      </c>
      <c r="AS577">
        <v>10456</v>
      </c>
      <c r="AT577">
        <v>10379</v>
      </c>
      <c r="AU577">
        <v>10549</v>
      </c>
      <c r="AV577">
        <v>10693</v>
      </c>
      <c r="AW577">
        <v>10764</v>
      </c>
      <c r="AX577">
        <v>10786</v>
      </c>
      <c r="AY577">
        <v>10535</v>
      </c>
      <c r="AZ577">
        <v>10700</v>
      </c>
      <c r="BA577">
        <v>10466</v>
      </c>
      <c r="BB577">
        <v>10458</v>
      </c>
      <c r="BC577">
        <v>10223</v>
      </c>
      <c r="BD577">
        <v>10240</v>
      </c>
      <c r="BE577">
        <v>10338</v>
      </c>
      <c r="BF577">
        <v>10041</v>
      </c>
      <c r="BG577">
        <v>10047</v>
      </c>
      <c r="BH577">
        <v>9839</v>
      </c>
      <c r="BI577">
        <v>9958</v>
      </c>
      <c r="BJ577">
        <v>10164</v>
      </c>
      <c r="BK577">
        <v>10397</v>
      </c>
      <c r="BL577">
        <v>10457</v>
      </c>
      <c r="BM577">
        <v>10638</v>
      </c>
      <c r="BN577">
        <v>11376</v>
      </c>
      <c r="BO577">
        <v>11421</v>
      </c>
      <c r="BP577">
        <v>11052</v>
      </c>
      <c r="BQ577">
        <v>10767</v>
      </c>
      <c r="BR577">
        <v>10391</v>
      </c>
      <c r="BS577">
        <v>10475</v>
      </c>
      <c r="BT577">
        <v>10190</v>
      </c>
      <c r="BU577">
        <v>9637</v>
      </c>
      <c r="BV577">
        <v>9599</v>
      </c>
      <c r="BW577">
        <v>9337</v>
      </c>
      <c r="BX577">
        <v>8790</v>
      </c>
      <c r="BY577">
        <v>8826</v>
      </c>
      <c r="BZ577">
        <v>7813</v>
      </c>
      <c r="CA577">
        <v>7454</v>
      </c>
      <c r="CB577">
        <v>7168</v>
      </c>
      <c r="CC577">
        <v>6682</v>
      </c>
      <c r="CD577">
        <v>6543</v>
      </c>
      <c r="CE577">
        <v>6057</v>
      </c>
      <c r="CF577">
        <v>5856</v>
      </c>
      <c r="CG577">
        <v>5603</v>
      </c>
      <c r="CH577">
        <v>5467</v>
      </c>
      <c r="CI577">
        <v>5462</v>
      </c>
      <c r="CJ577">
        <v>4822</v>
      </c>
      <c r="CK577">
        <v>4407</v>
      </c>
      <c r="CL577">
        <v>4154</v>
      </c>
      <c r="CM577">
        <v>3889</v>
      </c>
      <c r="CN577">
        <v>3855</v>
      </c>
      <c r="CO577">
        <v>3395</v>
      </c>
      <c r="CP577">
        <v>3015</v>
      </c>
      <c r="CQ577">
        <v>2794</v>
      </c>
      <c r="CR577">
        <v>2434</v>
      </c>
      <c r="CS577">
        <v>2163</v>
      </c>
      <c r="CT577">
        <v>1759</v>
      </c>
      <c r="CU577">
        <v>1455</v>
      </c>
      <c r="CV577">
        <v>1166</v>
      </c>
      <c r="CW577">
        <v>938</v>
      </c>
      <c r="CX577">
        <v>744</v>
      </c>
      <c r="CY577">
        <v>556</v>
      </c>
      <c r="CZ577">
        <v>406</v>
      </c>
      <c r="DA577">
        <v>299</v>
      </c>
      <c r="DB577">
        <v>484</v>
      </c>
    </row>
    <row r="578" spans="1:106" x14ac:dyDescent="0.25">
      <c r="A578" t="s">
        <v>106</v>
      </c>
      <c r="B578" t="s">
        <v>115</v>
      </c>
      <c r="C578" t="s">
        <v>113</v>
      </c>
      <c r="D578">
        <v>2052</v>
      </c>
      <c r="E578">
        <v>804310</v>
      </c>
      <c r="F578">
        <v>8180</v>
      </c>
      <c r="G578">
        <v>8221</v>
      </c>
      <c r="H578">
        <v>8262</v>
      </c>
      <c r="I578">
        <v>8302</v>
      </c>
      <c r="J578">
        <v>8339</v>
      </c>
      <c r="K578">
        <v>8366</v>
      </c>
      <c r="L578">
        <v>8385</v>
      </c>
      <c r="M578">
        <v>8390</v>
      </c>
      <c r="N578">
        <v>8403</v>
      </c>
      <c r="O578">
        <v>8405</v>
      </c>
      <c r="P578">
        <v>8406</v>
      </c>
      <c r="Q578">
        <v>8399</v>
      </c>
      <c r="R578">
        <v>8393</v>
      </c>
      <c r="S578">
        <v>8390</v>
      </c>
      <c r="T578">
        <v>8388</v>
      </c>
      <c r="U578">
        <v>8398</v>
      </c>
      <c r="V578">
        <v>8433</v>
      </c>
      <c r="W578">
        <v>8478</v>
      </c>
      <c r="X578">
        <v>8559</v>
      </c>
      <c r="Y578">
        <v>8644</v>
      </c>
      <c r="Z578">
        <v>8749</v>
      </c>
      <c r="AA578">
        <v>8864</v>
      </c>
      <c r="AB578">
        <v>9003</v>
      </c>
      <c r="AC578">
        <v>9143</v>
      </c>
      <c r="AD578">
        <v>9284</v>
      </c>
      <c r="AE578">
        <v>9423</v>
      </c>
      <c r="AF578">
        <v>9563</v>
      </c>
      <c r="AG578">
        <v>9674</v>
      </c>
      <c r="AH578">
        <v>9795</v>
      </c>
      <c r="AI578">
        <v>9890</v>
      </c>
      <c r="AJ578">
        <v>9949</v>
      </c>
      <c r="AK578">
        <v>9990</v>
      </c>
      <c r="AL578">
        <v>10007</v>
      </c>
      <c r="AM578">
        <v>9991</v>
      </c>
      <c r="AN578">
        <v>9942</v>
      </c>
      <c r="AO578">
        <v>9878</v>
      </c>
      <c r="AP578">
        <v>10714</v>
      </c>
      <c r="AQ578">
        <v>10811</v>
      </c>
      <c r="AR578">
        <v>10646</v>
      </c>
      <c r="AS578">
        <v>10765</v>
      </c>
      <c r="AT578">
        <v>10491</v>
      </c>
      <c r="AU578">
        <v>10411</v>
      </c>
      <c r="AV578">
        <v>10580</v>
      </c>
      <c r="AW578">
        <v>10721</v>
      </c>
      <c r="AX578">
        <v>10791</v>
      </c>
      <c r="AY578">
        <v>10813</v>
      </c>
      <c r="AZ578">
        <v>10555</v>
      </c>
      <c r="BA578">
        <v>10715</v>
      </c>
      <c r="BB578">
        <v>10473</v>
      </c>
      <c r="BC578">
        <v>10463</v>
      </c>
      <c r="BD578">
        <v>10228</v>
      </c>
      <c r="BE578">
        <v>10239</v>
      </c>
      <c r="BF578">
        <v>10335</v>
      </c>
      <c r="BG578">
        <v>10035</v>
      </c>
      <c r="BH578">
        <v>10037</v>
      </c>
      <c r="BI578">
        <v>9834</v>
      </c>
      <c r="BJ578">
        <v>9953</v>
      </c>
      <c r="BK578">
        <v>10157</v>
      </c>
      <c r="BL578">
        <v>10385</v>
      </c>
      <c r="BM578">
        <v>10442</v>
      </c>
      <c r="BN578">
        <v>10618</v>
      </c>
      <c r="BO578">
        <v>11340</v>
      </c>
      <c r="BP578">
        <v>11375</v>
      </c>
      <c r="BQ578">
        <v>10998</v>
      </c>
      <c r="BR578">
        <v>10708</v>
      </c>
      <c r="BS578">
        <v>10328</v>
      </c>
      <c r="BT578">
        <v>10405</v>
      </c>
      <c r="BU578">
        <v>10115</v>
      </c>
      <c r="BV578">
        <v>9556</v>
      </c>
      <c r="BW578">
        <v>9509</v>
      </c>
      <c r="BX578">
        <v>9237</v>
      </c>
      <c r="BY578">
        <v>8685</v>
      </c>
      <c r="BZ578">
        <v>8708</v>
      </c>
      <c r="CA578">
        <v>7695</v>
      </c>
      <c r="CB578">
        <v>7328</v>
      </c>
      <c r="CC578">
        <v>7033</v>
      </c>
      <c r="CD578">
        <v>6545</v>
      </c>
      <c r="CE578">
        <v>6395</v>
      </c>
      <c r="CF578">
        <v>5907</v>
      </c>
      <c r="CG578">
        <v>5699</v>
      </c>
      <c r="CH578">
        <v>5434</v>
      </c>
      <c r="CI578">
        <v>5276</v>
      </c>
      <c r="CJ578">
        <v>5241</v>
      </c>
      <c r="CK578">
        <v>4601</v>
      </c>
      <c r="CL578">
        <v>4176</v>
      </c>
      <c r="CM578">
        <v>3905</v>
      </c>
      <c r="CN578">
        <v>3630</v>
      </c>
      <c r="CO578">
        <v>3572</v>
      </c>
      <c r="CP578">
        <v>3118</v>
      </c>
      <c r="CQ578">
        <v>2746</v>
      </c>
      <c r="CR578">
        <v>2512</v>
      </c>
      <c r="CS578">
        <v>2165</v>
      </c>
      <c r="CT578">
        <v>1899</v>
      </c>
      <c r="CU578">
        <v>1521</v>
      </c>
      <c r="CV578">
        <v>1237</v>
      </c>
      <c r="CW578">
        <v>976</v>
      </c>
      <c r="CX578">
        <v>771</v>
      </c>
      <c r="CY578">
        <v>600</v>
      </c>
      <c r="CZ578">
        <v>440</v>
      </c>
      <c r="DA578">
        <v>313</v>
      </c>
      <c r="DB578">
        <v>513</v>
      </c>
    </row>
    <row r="579" spans="1:106" x14ac:dyDescent="0.25">
      <c r="A579" t="s">
        <v>106</v>
      </c>
      <c r="B579" t="s">
        <v>115</v>
      </c>
      <c r="C579" t="s">
        <v>113</v>
      </c>
      <c r="D579">
        <v>2053</v>
      </c>
      <c r="E579">
        <v>808923</v>
      </c>
      <c r="F579">
        <v>8196</v>
      </c>
      <c r="G579">
        <v>8237</v>
      </c>
      <c r="H579">
        <v>8276</v>
      </c>
      <c r="I579">
        <v>8316</v>
      </c>
      <c r="J579">
        <v>8351</v>
      </c>
      <c r="K579">
        <v>8382</v>
      </c>
      <c r="L579">
        <v>8402</v>
      </c>
      <c r="M579">
        <v>8411</v>
      </c>
      <c r="N579">
        <v>8422</v>
      </c>
      <c r="O579">
        <v>8436</v>
      </c>
      <c r="P579">
        <v>8436</v>
      </c>
      <c r="Q579">
        <v>8435</v>
      </c>
      <c r="R579">
        <v>8428</v>
      </c>
      <c r="S579">
        <v>8426</v>
      </c>
      <c r="T579">
        <v>8424</v>
      </c>
      <c r="U579">
        <v>8440</v>
      </c>
      <c r="V579">
        <v>8467</v>
      </c>
      <c r="W579">
        <v>8519</v>
      </c>
      <c r="X579">
        <v>8585</v>
      </c>
      <c r="Y579">
        <v>8679</v>
      </c>
      <c r="Z579">
        <v>8771</v>
      </c>
      <c r="AA579">
        <v>8881</v>
      </c>
      <c r="AB579">
        <v>8999</v>
      </c>
      <c r="AC579">
        <v>9138</v>
      </c>
      <c r="AD579">
        <v>9276</v>
      </c>
      <c r="AE579">
        <v>9408</v>
      </c>
      <c r="AF579">
        <v>9544</v>
      </c>
      <c r="AG579">
        <v>9678</v>
      </c>
      <c r="AH579">
        <v>9786</v>
      </c>
      <c r="AI579">
        <v>9901</v>
      </c>
      <c r="AJ579">
        <v>9984</v>
      </c>
      <c r="AK579">
        <v>10035</v>
      </c>
      <c r="AL579">
        <v>10069</v>
      </c>
      <c r="AM579">
        <v>10081</v>
      </c>
      <c r="AN579">
        <v>10055</v>
      </c>
      <c r="AO579">
        <v>10004</v>
      </c>
      <c r="AP579">
        <v>9935</v>
      </c>
      <c r="AQ579">
        <v>10766</v>
      </c>
      <c r="AR579">
        <v>10860</v>
      </c>
      <c r="AS579">
        <v>10689</v>
      </c>
      <c r="AT579">
        <v>10803</v>
      </c>
      <c r="AU579">
        <v>10523</v>
      </c>
      <c r="AV579">
        <v>10445</v>
      </c>
      <c r="AW579">
        <v>10611</v>
      </c>
      <c r="AX579">
        <v>10749</v>
      </c>
      <c r="AY579">
        <v>10817</v>
      </c>
      <c r="AZ579">
        <v>10834</v>
      </c>
      <c r="BA579">
        <v>10570</v>
      </c>
      <c r="BB579">
        <v>10723</v>
      </c>
      <c r="BC579">
        <v>10478</v>
      </c>
      <c r="BD579">
        <v>10467</v>
      </c>
      <c r="BE579">
        <v>10228</v>
      </c>
      <c r="BF579">
        <v>10237</v>
      </c>
      <c r="BG579">
        <v>10329</v>
      </c>
      <c r="BH579">
        <v>10028</v>
      </c>
      <c r="BI579">
        <v>10032</v>
      </c>
      <c r="BJ579">
        <v>9830</v>
      </c>
      <c r="BK579">
        <v>9945</v>
      </c>
      <c r="BL579">
        <v>10144</v>
      </c>
      <c r="BM579">
        <v>10370</v>
      </c>
      <c r="BN579">
        <v>10421</v>
      </c>
      <c r="BO579">
        <v>10583</v>
      </c>
      <c r="BP579">
        <v>11297</v>
      </c>
      <c r="BQ579">
        <v>11322</v>
      </c>
      <c r="BR579">
        <v>10939</v>
      </c>
      <c r="BS579">
        <v>10644</v>
      </c>
      <c r="BT579">
        <v>10260</v>
      </c>
      <c r="BU579">
        <v>10328</v>
      </c>
      <c r="BV579">
        <v>10030</v>
      </c>
      <c r="BW579">
        <v>9467</v>
      </c>
      <c r="BX579">
        <v>9408</v>
      </c>
      <c r="BY579">
        <v>9128</v>
      </c>
      <c r="BZ579">
        <v>8569</v>
      </c>
      <c r="CA579">
        <v>8577</v>
      </c>
      <c r="CB579">
        <v>7565</v>
      </c>
      <c r="CC579">
        <v>7191</v>
      </c>
      <c r="CD579">
        <v>6893</v>
      </c>
      <c r="CE579">
        <v>6402</v>
      </c>
      <c r="CF579">
        <v>6241</v>
      </c>
      <c r="CG579">
        <v>5749</v>
      </c>
      <c r="CH579">
        <v>5527</v>
      </c>
      <c r="CI579">
        <v>5245</v>
      </c>
      <c r="CJ579">
        <v>5065</v>
      </c>
      <c r="CK579">
        <v>5000</v>
      </c>
      <c r="CL579">
        <v>4360</v>
      </c>
      <c r="CM579">
        <v>3927</v>
      </c>
      <c r="CN579">
        <v>3646</v>
      </c>
      <c r="CO579">
        <v>3363</v>
      </c>
      <c r="CP579">
        <v>3284</v>
      </c>
      <c r="CQ579">
        <v>2840</v>
      </c>
      <c r="CR579">
        <v>2470</v>
      </c>
      <c r="CS579">
        <v>2235</v>
      </c>
      <c r="CT579">
        <v>1901</v>
      </c>
      <c r="CU579">
        <v>1642</v>
      </c>
      <c r="CV579">
        <v>1294</v>
      </c>
      <c r="CW579">
        <v>1037</v>
      </c>
      <c r="CX579">
        <v>803</v>
      </c>
      <c r="CY579">
        <v>623</v>
      </c>
      <c r="CZ579">
        <v>473</v>
      </c>
      <c r="DA579">
        <v>340</v>
      </c>
      <c r="DB579">
        <v>543</v>
      </c>
    </row>
    <row r="580" spans="1:106" x14ac:dyDescent="0.25">
      <c r="A580" t="s">
        <v>106</v>
      </c>
      <c r="B580" t="s">
        <v>115</v>
      </c>
      <c r="C580" t="s">
        <v>113</v>
      </c>
      <c r="D580">
        <v>2054</v>
      </c>
      <c r="E580">
        <v>813449</v>
      </c>
      <c r="F580">
        <v>8215</v>
      </c>
      <c r="G580">
        <v>8253</v>
      </c>
      <c r="H580">
        <v>8292</v>
      </c>
      <c r="I580">
        <v>8332</v>
      </c>
      <c r="J580">
        <v>8366</v>
      </c>
      <c r="K580">
        <v>8394</v>
      </c>
      <c r="L580">
        <v>8418</v>
      </c>
      <c r="M580">
        <v>8428</v>
      </c>
      <c r="N580">
        <v>8444</v>
      </c>
      <c r="O580">
        <v>8454</v>
      </c>
      <c r="P580">
        <v>8466</v>
      </c>
      <c r="Q580">
        <v>8465</v>
      </c>
      <c r="R580">
        <v>8465</v>
      </c>
      <c r="S580">
        <v>8462</v>
      </c>
      <c r="T580">
        <v>8463</v>
      </c>
      <c r="U580">
        <v>8477</v>
      </c>
      <c r="V580">
        <v>8509</v>
      </c>
      <c r="W580">
        <v>8555</v>
      </c>
      <c r="X580">
        <v>8627</v>
      </c>
      <c r="Y580">
        <v>8705</v>
      </c>
      <c r="Z580">
        <v>8807</v>
      </c>
      <c r="AA580">
        <v>8902</v>
      </c>
      <c r="AB580">
        <v>9016</v>
      </c>
      <c r="AC580">
        <v>9134</v>
      </c>
      <c r="AD580">
        <v>9272</v>
      </c>
      <c r="AE580">
        <v>9400</v>
      </c>
      <c r="AF580">
        <v>9529</v>
      </c>
      <c r="AG580">
        <v>9659</v>
      </c>
      <c r="AH580">
        <v>9791</v>
      </c>
      <c r="AI580">
        <v>9892</v>
      </c>
      <c r="AJ580">
        <v>9995</v>
      </c>
      <c r="AK580">
        <v>10071</v>
      </c>
      <c r="AL580">
        <v>10116</v>
      </c>
      <c r="AM580">
        <v>10143</v>
      </c>
      <c r="AN580">
        <v>10144</v>
      </c>
      <c r="AO580">
        <v>10115</v>
      </c>
      <c r="AP580">
        <v>10061</v>
      </c>
      <c r="AQ580">
        <v>9990</v>
      </c>
      <c r="AR580">
        <v>10815</v>
      </c>
      <c r="AS580">
        <v>10903</v>
      </c>
      <c r="AT580">
        <v>10726</v>
      </c>
      <c r="AU580">
        <v>10835</v>
      </c>
      <c r="AV580">
        <v>10556</v>
      </c>
      <c r="AW580">
        <v>10476</v>
      </c>
      <c r="AX580">
        <v>10640</v>
      </c>
      <c r="AY580">
        <v>10776</v>
      </c>
      <c r="AZ580">
        <v>10838</v>
      </c>
      <c r="BA580">
        <v>10850</v>
      </c>
      <c r="BB580">
        <v>10579</v>
      </c>
      <c r="BC580">
        <v>10727</v>
      </c>
      <c r="BD580">
        <v>10484</v>
      </c>
      <c r="BE580">
        <v>10466</v>
      </c>
      <c r="BF580">
        <v>10226</v>
      </c>
      <c r="BG580">
        <v>10232</v>
      </c>
      <c r="BH580">
        <v>10319</v>
      </c>
      <c r="BI580">
        <v>10023</v>
      </c>
      <c r="BJ580">
        <v>10027</v>
      </c>
      <c r="BK580">
        <v>9824</v>
      </c>
      <c r="BL580">
        <v>9936</v>
      </c>
      <c r="BM580">
        <v>10132</v>
      </c>
      <c r="BN580">
        <v>10353</v>
      </c>
      <c r="BO580">
        <v>10390</v>
      </c>
      <c r="BP580">
        <v>10542</v>
      </c>
      <c r="BQ580">
        <v>11243</v>
      </c>
      <c r="BR580">
        <v>11262</v>
      </c>
      <c r="BS580">
        <v>10874</v>
      </c>
      <c r="BT580">
        <v>10575</v>
      </c>
      <c r="BU580">
        <v>10184</v>
      </c>
      <c r="BV580">
        <v>10242</v>
      </c>
      <c r="BW580">
        <v>9936</v>
      </c>
      <c r="BX580">
        <v>9368</v>
      </c>
      <c r="BY580">
        <v>9298</v>
      </c>
      <c r="BZ580">
        <v>9007</v>
      </c>
      <c r="CA580">
        <v>8440</v>
      </c>
      <c r="CB580">
        <v>8433</v>
      </c>
      <c r="CC580">
        <v>7427</v>
      </c>
      <c r="CD580">
        <v>7047</v>
      </c>
      <c r="CE580">
        <v>6744</v>
      </c>
      <c r="CF580">
        <v>6245</v>
      </c>
      <c r="CG580">
        <v>6071</v>
      </c>
      <c r="CH580">
        <v>5577</v>
      </c>
      <c r="CI580">
        <v>5335</v>
      </c>
      <c r="CJ580">
        <v>5035</v>
      </c>
      <c r="CK580">
        <v>4833</v>
      </c>
      <c r="CL580">
        <v>4738</v>
      </c>
      <c r="CM580">
        <v>4100</v>
      </c>
      <c r="CN580">
        <v>3669</v>
      </c>
      <c r="CO580">
        <v>3380</v>
      </c>
      <c r="CP580">
        <v>3092</v>
      </c>
      <c r="CQ580">
        <v>2991</v>
      </c>
      <c r="CR580">
        <v>2557</v>
      </c>
      <c r="CS580">
        <v>2200</v>
      </c>
      <c r="CT580">
        <v>1963</v>
      </c>
      <c r="CU580">
        <v>1648</v>
      </c>
      <c r="CV580">
        <v>1400</v>
      </c>
      <c r="CW580">
        <v>1086</v>
      </c>
      <c r="CX580">
        <v>854</v>
      </c>
      <c r="CY580">
        <v>649</v>
      </c>
      <c r="CZ580">
        <v>493</v>
      </c>
      <c r="DA580">
        <v>367</v>
      </c>
      <c r="DB580">
        <v>584</v>
      </c>
    </row>
    <row r="581" spans="1:106" x14ac:dyDescent="0.25">
      <c r="A581" t="s">
        <v>106</v>
      </c>
      <c r="B581" t="s">
        <v>115</v>
      </c>
      <c r="C581" t="s">
        <v>113</v>
      </c>
      <c r="D581">
        <v>2055</v>
      </c>
      <c r="E581">
        <v>817860</v>
      </c>
      <c r="F581">
        <v>8234</v>
      </c>
      <c r="G581">
        <v>8272</v>
      </c>
      <c r="H581">
        <v>8308</v>
      </c>
      <c r="I581">
        <v>8347</v>
      </c>
      <c r="J581">
        <v>8382</v>
      </c>
      <c r="K581">
        <v>8409</v>
      </c>
      <c r="L581">
        <v>8430</v>
      </c>
      <c r="M581">
        <v>8444</v>
      </c>
      <c r="N581">
        <v>8464</v>
      </c>
      <c r="O581">
        <v>8474</v>
      </c>
      <c r="P581">
        <v>8484</v>
      </c>
      <c r="Q581">
        <v>8492</v>
      </c>
      <c r="R581">
        <v>8492</v>
      </c>
      <c r="S581">
        <v>8497</v>
      </c>
      <c r="T581">
        <v>8499</v>
      </c>
      <c r="U581">
        <v>8516</v>
      </c>
      <c r="V581">
        <v>8544</v>
      </c>
      <c r="W581">
        <v>8595</v>
      </c>
      <c r="X581">
        <v>8663</v>
      </c>
      <c r="Y581">
        <v>8747</v>
      </c>
      <c r="Z581">
        <v>8832</v>
      </c>
      <c r="AA581">
        <v>8938</v>
      </c>
      <c r="AB581">
        <v>9036</v>
      </c>
      <c r="AC581">
        <v>9151</v>
      </c>
      <c r="AD581">
        <v>9268</v>
      </c>
      <c r="AE581">
        <v>9396</v>
      </c>
      <c r="AF581">
        <v>9522</v>
      </c>
      <c r="AG581">
        <v>9646</v>
      </c>
      <c r="AH581">
        <v>9774</v>
      </c>
      <c r="AI581">
        <v>9897</v>
      </c>
      <c r="AJ581">
        <v>9986</v>
      </c>
      <c r="AK581">
        <v>10080</v>
      </c>
      <c r="AL581">
        <v>10152</v>
      </c>
      <c r="AM581">
        <v>10190</v>
      </c>
      <c r="AN581">
        <v>10205</v>
      </c>
      <c r="AO581">
        <v>10204</v>
      </c>
      <c r="AP581">
        <v>10170</v>
      </c>
      <c r="AQ581">
        <v>10113</v>
      </c>
      <c r="AR581">
        <v>10041</v>
      </c>
      <c r="AS581">
        <v>10860</v>
      </c>
      <c r="AT581">
        <v>10940</v>
      </c>
      <c r="AU581">
        <v>10757</v>
      </c>
      <c r="AV581">
        <v>10868</v>
      </c>
      <c r="AW581">
        <v>10586</v>
      </c>
      <c r="AX581">
        <v>10503</v>
      </c>
      <c r="AY581">
        <v>10666</v>
      </c>
      <c r="AZ581">
        <v>10797</v>
      </c>
      <c r="BA581">
        <v>10853</v>
      </c>
      <c r="BB581">
        <v>10858</v>
      </c>
      <c r="BC581">
        <v>10585</v>
      </c>
      <c r="BD581">
        <v>10733</v>
      </c>
      <c r="BE581">
        <v>10485</v>
      </c>
      <c r="BF581">
        <v>10464</v>
      </c>
      <c r="BG581">
        <v>10219</v>
      </c>
      <c r="BH581">
        <v>10226</v>
      </c>
      <c r="BI581">
        <v>10315</v>
      </c>
      <c r="BJ581">
        <v>10019</v>
      </c>
      <c r="BK581">
        <v>10021</v>
      </c>
      <c r="BL581">
        <v>9816</v>
      </c>
      <c r="BM581">
        <v>9922</v>
      </c>
      <c r="BN581">
        <v>10115</v>
      </c>
      <c r="BO581">
        <v>10324</v>
      </c>
      <c r="BP581">
        <v>10351</v>
      </c>
      <c r="BQ581">
        <v>10495</v>
      </c>
      <c r="BR581">
        <v>11184</v>
      </c>
      <c r="BS581">
        <v>11195</v>
      </c>
      <c r="BT581">
        <v>10804</v>
      </c>
      <c r="BU581">
        <v>10498</v>
      </c>
      <c r="BV581">
        <v>10102</v>
      </c>
      <c r="BW581">
        <v>10147</v>
      </c>
      <c r="BX581">
        <v>9832</v>
      </c>
      <c r="BY581">
        <v>9260</v>
      </c>
      <c r="BZ581">
        <v>9175</v>
      </c>
      <c r="CA581">
        <v>8873</v>
      </c>
      <c r="CB581">
        <v>8299</v>
      </c>
      <c r="CC581">
        <v>8278</v>
      </c>
      <c r="CD581">
        <v>7281</v>
      </c>
      <c r="CE581">
        <v>6896</v>
      </c>
      <c r="CF581">
        <v>6581</v>
      </c>
      <c r="CG581">
        <v>6077</v>
      </c>
      <c r="CH581">
        <v>5889</v>
      </c>
      <c r="CI581">
        <v>5384</v>
      </c>
      <c r="CJ581">
        <v>5122</v>
      </c>
      <c r="CK581">
        <v>4806</v>
      </c>
      <c r="CL581">
        <v>4581</v>
      </c>
      <c r="CM581">
        <v>4459</v>
      </c>
      <c r="CN581">
        <v>3832</v>
      </c>
      <c r="CO581">
        <v>3404</v>
      </c>
      <c r="CP581">
        <v>3110</v>
      </c>
      <c r="CQ581">
        <v>2817</v>
      </c>
      <c r="CR581">
        <v>2693</v>
      </c>
      <c r="CS581">
        <v>2278</v>
      </c>
      <c r="CT581">
        <v>1936</v>
      </c>
      <c r="CU581">
        <v>1702</v>
      </c>
      <c r="CV581">
        <v>1406</v>
      </c>
      <c r="CW581">
        <v>1176</v>
      </c>
      <c r="CX581">
        <v>895</v>
      </c>
      <c r="CY581">
        <v>692</v>
      </c>
      <c r="CZ581">
        <v>514</v>
      </c>
      <c r="DA581">
        <v>383</v>
      </c>
      <c r="DB581">
        <v>627</v>
      </c>
    </row>
    <row r="582" spans="1:106" x14ac:dyDescent="0.25">
      <c r="A582" t="s">
        <v>106</v>
      </c>
      <c r="B582" t="s">
        <v>115</v>
      </c>
      <c r="C582" t="s">
        <v>113</v>
      </c>
      <c r="D582">
        <v>2056</v>
      </c>
      <c r="E582">
        <v>822214</v>
      </c>
      <c r="F582">
        <v>8255</v>
      </c>
      <c r="G582">
        <v>8291</v>
      </c>
      <c r="H582">
        <v>8327</v>
      </c>
      <c r="I582">
        <v>8363</v>
      </c>
      <c r="J582">
        <v>8397</v>
      </c>
      <c r="K582">
        <v>8425</v>
      </c>
      <c r="L582">
        <v>8445</v>
      </c>
      <c r="M582">
        <v>8456</v>
      </c>
      <c r="N582">
        <v>8475</v>
      </c>
      <c r="O582">
        <v>8495</v>
      </c>
      <c r="P582">
        <v>8505</v>
      </c>
      <c r="Q582">
        <v>8513</v>
      </c>
      <c r="R582">
        <v>8520</v>
      </c>
      <c r="S582">
        <v>8527</v>
      </c>
      <c r="T582">
        <v>8535</v>
      </c>
      <c r="U582">
        <v>8552</v>
      </c>
      <c r="V582">
        <v>8587</v>
      </c>
      <c r="W582">
        <v>8631</v>
      </c>
      <c r="X582">
        <v>8702</v>
      </c>
      <c r="Y582">
        <v>8784</v>
      </c>
      <c r="Z582">
        <v>8875</v>
      </c>
      <c r="AA582">
        <v>8964</v>
      </c>
      <c r="AB582">
        <v>9073</v>
      </c>
      <c r="AC582">
        <v>9173</v>
      </c>
      <c r="AD582">
        <v>9285</v>
      </c>
      <c r="AE582">
        <v>9393</v>
      </c>
      <c r="AF582">
        <v>9517</v>
      </c>
      <c r="AG582">
        <v>9640</v>
      </c>
      <c r="AH582">
        <v>9760</v>
      </c>
      <c r="AI582">
        <v>9881</v>
      </c>
      <c r="AJ582">
        <v>9991</v>
      </c>
      <c r="AK582">
        <v>10072</v>
      </c>
      <c r="AL582">
        <v>10162</v>
      </c>
      <c r="AM582">
        <v>10225</v>
      </c>
      <c r="AN582">
        <v>10253</v>
      </c>
      <c r="AO582">
        <v>10266</v>
      </c>
      <c r="AP582">
        <v>10259</v>
      </c>
      <c r="AQ582">
        <v>10224</v>
      </c>
      <c r="AR582">
        <v>10165</v>
      </c>
      <c r="AS582">
        <v>10085</v>
      </c>
      <c r="AT582">
        <v>10898</v>
      </c>
      <c r="AU582">
        <v>10971</v>
      </c>
      <c r="AV582">
        <v>10793</v>
      </c>
      <c r="AW582">
        <v>10900</v>
      </c>
      <c r="AX582">
        <v>10616</v>
      </c>
      <c r="AY582">
        <v>10531</v>
      </c>
      <c r="AZ582">
        <v>10688</v>
      </c>
      <c r="BA582">
        <v>10811</v>
      </c>
      <c r="BB582">
        <v>10861</v>
      </c>
      <c r="BC582">
        <v>10862</v>
      </c>
      <c r="BD582">
        <v>10591</v>
      </c>
      <c r="BE582">
        <v>10734</v>
      </c>
      <c r="BF582">
        <v>10485</v>
      </c>
      <c r="BG582">
        <v>10458</v>
      </c>
      <c r="BH582">
        <v>10212</v>
      </c>
      <c r="BI582">
        <v>10222</v>
      </c>
      <c r="BJ582">
        <v>10311</v>
      </c>
      <c r="BK582">
        <v>10015</v>
      </c>
      <c r="BL582">
        <v>10012</v>
      </c>
      <c r="BM582">
        <v>9804</v>
      </c>
      <c r="BN582">
        <v>9905</v>
      </c>
      <c r="BO582">
        <v>10088</v>
      </c>
      <c r="BP582">
        <v>10288</v>
      </c>
      <c r="BQ582">
        <v>10307</v>
      </c>
      <c r="BR582">
        <v>10441</v>
      </c>
      <c r="BS582">
        <v>11120</v>
      </c>
      <c r="BT582">
        <v>11123</v>
      </c>
      <c r="BU582">
        <v>10725</v>
      </c>
      <c r="BV582">
        <v>10413</v>
      </c>
      <c r="BW582">
        <v>10010</v>
      </c>
      <c r="BX582">
        <v>10042</v>
      </c>
      <c r="BY582">
        <v>9718</v>
      </c>
      <c r="BZ582">
        <v>9139</v>
      </c>
      <c r="CA582">
        <v>9041</v>
      </c>
      <c r="CB582">
        <v>8726</v>
      </c>
      <c r="CC582">
        <v>8146</v>
      </c>
      <c r="CD582">
        <v>8116</v>
      </c>
      <c r="CE582">
        <v>7123</v>
      </c>
      <c r="CF582">
        <v>6729</v>
      </c>
      <c r="CG582">
        <v>6408</v>
      </c>
      <c r="CH582">
        <v>5898</v>
      </c>
      <c r="CI582">
        <v>5685</v>
      </c>
      <c r="CJ582">
        <v>5172</v>
      </c>
      <c r="CK582">
        <v>4891</v>
      </c>
      <c r="CL582">
        <v>4556</v>
      </c>
      <c r="CM582">
        <v>4311</v>
      </c>
      <c r="CN582">
        <v>4169</v>
      </c>
      <c r="CO582">
        <v>3557</v>
      </c>
      <c r="CP582">
        <v>3133</v>
      </c>
      <c r="CQ582">
        <v>2835</v>
      </c>
      <c r="CR582">
        <v>2540</v>
      </c>
      <c r="CS582">
        <v>2402</v>
      </c>
      <c r="CT582">
        <v>2007</v>
      </c>
      <c r="CU582">
        <v>1680</v>
      </c>
      <c r="CV582">
        <v>1453</v>
      </c>
      <c r="CW582">
        <v>1180</v>
      </c>
      <c r="CX582">
        <v>971</v>
      </c>
      <c r="CY582">
        <v>726</v>
      </c>
      <c r="CZ582">
        <v>549</v>
      </c>
      <c r="DA582">
        <v>399</v>
      </c>
      <c r="DB582">
        <v>669</v>
      </c>
    </row>
    <row r="583" spans="1:106" x14ac:dyDescent="0.25">
      <c r="A583" t="s">
        <v>106</v>
      </c>
      <c r="B583" t="s">
        <v>115</v>
      </c>
      <c r="C583" t="s">
        <v>113</v>
      </c>
      <c r="D583">
        <v>2057</v>
      </c>
      <c r="E583">
        <v>826467</v>
      </c>
      <c r="F583">
        <v>8277</v>
      </c>
      <c r="G583">
        <v>8312</v>
      </c>
      <c r="H583">
        <v>8346</v>
      </c>
      <c r="I583">
        <v>8382</v>
      </c>
      <c r="J583">
        <v>8413</v>
      </c>
      <c r="K583">
        <v>8440</v>
      </c>
      <c r="L583">
        <v>8461</v>
      </c>
      <c r="M583">
        <v>8471</v>
      </c>
      <c r="N583">
        <v>8487</v>
      </c>
      <c r="O583">
        <v>8504</v>
      </c>
      <c r="P583">
        <v>8526</v>
      </c>
      <c r="Q583">
        <v>8534</v>
      </c>
      <c r="R583">
        <v>8541</v>
      </c>
      <c r="S583">
        <v>8553</v>
      </c>
      <c r="T583">
        <v>8564</v>
      </c>
      <c r="U583">
        <v>8588</v>
      </c>
      <c r="V583">
        <v>8620</v>
      </c>
      <c r="W583">
        <v>8674</v>
      </c>
      <c r="X583">
        <v>8738</v>
      </c>
      <c r="Y583">
        <v>8823</v>
      </c>
      <c r="Z583">
        <v>8911</v>
      </c>
      <c r="AA583">
        <v>9006</v>
      </c>
      <c r="AB583">
        <v>9100</v>
      </c>
      <c r="AC583">
        <v>9208</v>
      </c>
      <c r="AD583">
        <v>9307</v>
      </c>
      <c r="AE583">
        <v>9411</v>
      </c>
      <c r="AF583">
        <v>9514</v>
      </c>
      <c r="AG583">
        <v>9634</v>
      </c>
      <c r="AH583">
        <v>9754</v>
      </c>
      <c r="AI583">
        <v>9868</v>
      </c>
      <c r="AJ583">
        <v>9976</v>
      </c>
      <c r="AK583">
        <v>10077</v>
      </c>
      <c r="AL583">
        <v>10153</v>
      </c>
      <c r="AM583">
        <v>10235</v>
      </c>
      <c r="AN583">
        <v>10289</v>
      </c>
      <c r="AO583">
        <v>10314</v>
      </c>
      <c r="AP583">
        <v>10322</v>
      </c>
      <c r="AQ583">
        <v>10313</v>
      </c>
      <c r="AR583">
        <v>10276</v>
      </c>
      <c r="AS583">
        <v>10211</v>
      </c>
      <c r="AT583">
        <v>10125</v>
      </c>
      <c r="AU583">
        <v>10929</v>
      </c>
      <c r="AV583">
        <v>11004</v>
      </c>
      <c r="AW583">
        <v>10824</v>
      </c>
      <c r="AX583">
        <v>10929</v>
      </c>
      <c r="AY583">
        <v>10645</v>
      </c>
      <c r="AZ583">
        <v>10554</v>
      </c>
      <c r="BA583">
        <v>10704</v>
      </c>
      <c r="BB583">
        <v>10820</v>
      </c>
      <c r="BC583">
        <v>10867</v>
      </c>
      <c r="BD583">
        <v>10868</v>
      </c>
      <c r="BE583">
        <v>10592</v>
      </c>
      <c r="BF583">
        <v>10734</v>
      </c>
      <c r="BG583">
        <v>10479</v>
      </c>
      <c r="BH583">
        <v>10450</v>
      </c>
      <c r="BI583">
        <v>10209</v>
      </c>
      <c r="BJ583">
        <v>10218</v>
      </c>
      <c r="BK583">
        <v>10305</v>
      </c>
      <c r="BL583">
        <v>10007</v>
      </c>
      <c r="BM583">
        <v>9999</v>
      </c>
      <c r="BN583">
        <v>9787</v>
      </c>
      <c r="BO583">
        <v>9876</v>
      </c>
      <c r="BP583">
        <v>10053</v>
      </c>
      <c r="BQ583">
        <v>10244</v>
      </c>
      <c r="BR583">
        <v>10255</v>
      </c>
      <c r="BS583">
        <v>10383</v>
      </c>
      <c r="BT583">
        <v>11050</v>
      </c>
      <c r="BU583">
        <v>11044</v>
      </c>
      <c r="BV583">
        <v>10640</v>
      </c>
      <c r="BW583">
        <v>10319</v>
      </c>
      <c r="BX583">
        <v>9908</v>
      </c>
      <c r="BY583">
        <v>9926</v>
      </c>
      <c r="BZ583">
        <v>9593</v>
      </c>
      <c r="CA583">
        <v>9007</v>
      </c>
      <c r="CB583">
        <v>8894</v>
      </c>
      <c r="CC583">
        <v>8569</v>
      </c>
      <c r="CD583">
        <v>7988</v>
      </c>
      <c r="CE583">
        <v>7941</v>
      </c>
      <c r="CF583">
        <v>6952</v>
      </c>
      <c r="CG583">
        <v>6550</v>
      </c>
      <c r="CH583">
        <v>6218</v>
      </c>
      <c r="CI583">
        <v>5695</v>
      </c>
      <c r="CJ583">
        <v>5461</v>
      </c>
      <c r="CK583">
        <v>4940</v>
      </c>
      <c r="CL583">
        <v>4639</v>
      </c>
      <c r="CM583">
        <v>4290</v>
      </c>
      <c r="CN583">
        <v>4033</v>
      </c>
      <c r="CO583">
        <v>3871</v>
      </c>
      <c r="CP583">
        <v>3276</v>
      </c>
      <c r="CQ583">
        <v>2856</v>
      </c>
      <c r="CR583">
        <v>2555</v>
      </c>
      <c r="CS583">
        <v>2268</v>
      </c>
      <c r="CT583">
        <v>2116</v>
      </c>
      <c r="CU583">
        <v>1742</v>
      </c>
      <c r="CV583">
        <v>1435</v>
      </c>
      <c r="CW583">
        <v>1223</v>
      </c>
      <c r="CX583">
        <v>977</v>
      </c>
      <c r="CY583">
        <v>788</v>
      </c>
      <c r="CZ583">
        <v>578</v>
      </c>
      <c r="DA583">
        <v>425</v>
      </c>
      <c r="DB583">
        <v>707</v>
      </c>
    </row>
    <row r="584" spans="1:106" x14ac:dyDescent="0.25">
      <c r="A584" t="s">
        <v>106</v>
      </c>
      <c r="B584" t="s">
        <v>115</v>
      </c>
      <c r="C584" t="s">
        <v>113</v>
      </c>
      <c r="D584">
        <v>2058</v>
      </c>
      <c r="E584">
        <v>830675</v>
      </c>
      <c r="F584">
        <v>8301</v>
      </c>
      <c r="G584">
        <v>8335</v>
      </c>
      <c r="H584">
        <v>8367</v>
      </c>
      <c r="I584">
        <v>8401</v>
      </c>
      <c r="J584">
        <v>8432</v>
      </c>
      <c r="K584">
        <v>8456</v>
      </c>
      <c r="L584">
        <v>8476</v>
      </c>
      <c r="M584">
        <v>8487</v>
      </c>
      <c r="N584">
        <v>8502</v>
      </c>
      <c r="O584">
        <v>8522</v>
      </c>
      <c r="P584">
        <v>8535</v>
      </c>
      <c r="Q584">
        <v>8555</v>
      </c>
      <c r="R584">
        <v>8559</v>
      </c>
      <c r="S584">
        <v>8575</v>
      </c>
      <c r="T584">
        <v>8592</v>
      </c>
      <c r="U584">
        <v>8616</v>
      </c>
      <c r="V584">
        <v>8657</v>
      </c>
      <c r="W584">
        <v>8707</v>
      </c>
      <c r="X584">
        <v>8782</v>
      </c>
      <c r="Y584">
        <v>8859</v>
      </c>
      <c r="Z584">
        <v>8951</v>
      </c>
      <c r="AA584">
        <v>9043</v>
      </c>
      <c r="AB584">
        <v>9142</v>
      </c>
      <c r="AC584">
        <v>9235</v>
      </c>
      <c r="AD584">
        <v>9343</v>
      </c>
      <c r="AE584">
        <v>9433</v>
      </c>
      <c r="AF584">
        <v>9533</v>
      </c>
      <c r="AG584">
        <v>9632</v>
      </c>
      <c r="AH584">
        <v>9749</v>
      </c>
      <c r="AI584">
        <v>9863</v>
      </c>
      <c r="AJ584">
        <v>9964</v>
      </c>
      <c r="AK584">
        <v>10064</v>
      </c>
      <c r="AL584">
        <v>10159</v>
      </c>
      <c r="AM584">
        <v>10225</v>
      </c>
      <c r="AN584">
        <v>10299</v>
      </c>
      <c r="AO584">
        <v>10350</v>
      </c>
      <c r="AP584">
        <v>10372</v>
      </c>
      <c r="AQ584">
        <v>10377</v>
      </c>
      <c r="AR584">
        <v>10365</v>
      </c>
      <c r="AS584">
        <v>10320</v>
      </c>
      <c r="AT584">
        <v>10250</v>
      </c>
      <c r="AU584">
        <v>10158</v>
      </c>
      <c r="AV584">
        <v>10966</v>
      </c>
      <c r="AW584">
        <v>11034</v>
      </c>
      <c r="AX584">
        <v>10851</v>
      </c>
      <c r="AY584">
        <v>10958</v>
      </c>
      <c r="AZ584">
        <v>10668</v>
      </c>
      <c r="BA584">
        <v>10571</v>
      </c>
      <c r="BB584">
        <v>10713</v>
      </c>
      <c r="BC584">
        <v>10825</v>
      </c>
      <c r="BD584">
        <v>10873</v>
      </c>
      <c r="BE584">
        <v>10869</v>
      </c>
      <c r="BF584">
        <v>10591</v>
      </c>
      <c r="BG584">
        <v>10728</v>
      </c>
      <c r="BH584">
        <v>10475</v>
      </c>
      <c r="BI584">
        <v>10447</v>
      </c>
      <c r="BJ584">
        <v>10206</v>
      </c>
      <c r="BK584">
        <v>10212</v>
      </c>
      <c r="BL584">
        <v>10296</v>
      </c>
      <c r="BM584">
        <v>9994</v>
      </c>
      <c r="BN584">
        <v>9983</v>
      </c>
      <c r="BO584">
        <v>9764</v>
      </c>
      <c r="BP584">
        <v>9845</v>
      </c>
      <c r="BQ584">
        <v>10010</v>
      </c>
      <c r="BR584">
        <v>10193</v>
      </c>
      <c r="BS584">
        <v>10199</v>
      </c>
      <c r="BT584">
        <v>10319</v>
      </c>
      <c r="BU584">
        <v>10973</v>
      </c>
      <c r="BV584">
        <v>10956</v>
      </c>
      <c r="BW584">
        <v>10545</v>
      </c>
      <c r="BX584">
        <v>10216</v>
      </c>
      <c r="BY584">
        <v>9797</v>
      </c>
      <c r="BZ584">
        <v>9800</v>
      </c>
      <c r="CA584">
        <v>9456</v>
      </c>
      <c r="CB584">
        <v>8862</v>
      </c>
      <c r="CC584">
        <v>8738</v>
      </c>
      <c r="CD584">
        <v>8406</v>
      </c>
      <c r="CE584">
        <v>7814</v>
      </c>
      <c r="CF584">
        <v>7752</v>
      </c>
      <c r="CG584">
        <v>6769</v>
      </c>
      <c r="CH584">
        <v>6358</v>
      </c>
      <c r="CI584">
        <v>6006</v>
      </c>
      <c r="CJ584">
        <v>5472</v>
      </c>
      <c r="CK584">
        <v>5216</v>
      </c>
      <c r="CL584">
        <v>4686</v>
      </c>
      <c r="CM584">
        <v>4370</v>
      </c>
      <c r="CN584">
        <v>4014</v>
      </c>
      <c r="CO584">
        <v>3748</v>
      </c>
      <c r="CP584">
        <v>3565</v>
      </c>
      <c r="CQ584">
        <v>2988</v>
      </c>
      <c r="CR584">
        <v>2578</v>
      </c>
      <c r="CS584">
        <v>2281</v>
      </c>
      <c r="CT584">
        <v>2001</v>
      </c>
      <c r="CU584">
        <v>1839</v>
      </c>
      <c r="CV584">
        <v>1491</v>
      </c>
      <c r="CW584">
        <v>1210</v>
      </c>
      <c r="CX584">
        <v>1012</v>
      </c>
      <c r="CY584">
        <v>794</v>
      </c>
      <c r="CZ584">
        <v>628</v>
      </c>
      <c r="DA584">
        <v>450</v>
      </c>
      <c r="DB584">
        <v>751</v>
      </c>
    </row>
    <row r="585" spans="1:106" x14ac:dyDescent="0.25">
      <c r="A585" t="s">
        <v>106</v>
      </c>
      <c r="B585" t="s">
        <v>115</v>
      </c>
      <c r="C585" t="s">
        <v>113</v>
      </c>
      <c r="D585">
        <v>2059</v>
      </c>
      <c r="E585">
        <v>834799</v>
      </c>
      <c r="F585">
        <v>8327</v>
      </c>
      <c r="G585">
        <v>8359</v>
      </c>
      <c r="H585">
        <v>8391</v>
      </c>
      <c r="I585">
        <v>8423</v>
      </c>
      <c r="J585">
        <v>8451</v>
      </c>
      <c r="K585">
        <v>8475</v>
      </c>
      <c r="L585">
        <v>8492</v>
      </c>
      <c r="M585">
        <v>8502</v>
      </c>
      <c r="N585">
        <v>8518</v>
      </c>
      <c r="O585">
        <v>8534</v>
      </c>
      <c r="P585">
        <v>8553</v>
      </c>
      <c r="Q585">
        <v>8563</v>
      </c>
      <c r="R585">
        <v>8582</v>
      </c>
      <c r="S585">
        <v>8593</v>
      </c>
      <c r="T585">
        <v>8613</v>
      </c>
      <c r="U585">
        <v>8644</v>
      </c>
      <c r="V585">
        <v>8684</v>
      </c>
      <c r="W585">
        <v>8743</v>
      </c>
      <c r="X585">
        <v>8815</v>
      </c>
      <c r="Y585">
        <v>8904</v>
      </c>
      <c r="Z585">
        <v>8987</v>
      </c>
      <c r="AA585">
        <v>9084</v>
      </c>
      <c r="AB585">
        <v>9178</v>
      </c>
      <c r="AC585">
        <v>9278</v>
      </c>
      <c r="AD585">
        <v>9370</v>
      </c>
      <c r="AE585">
        <v>9468</v>
      </c>
      <c r="AF585">
        <v>9554</v>
      </c>
      <c r="AG585">
        <v>9652</v>
      </c>
      <c r="AH585">
        <v>9747</v>
      </c>
      <c r="AI585">
        <v>9857</v>
      </c>
      <c r="AJ585">
        <v>9959</v>
      </c>
      <c r="AK585">
        <v>10052</v>
      </c>
      <c r="AL585">
        <v>10144</v>
      </c>
      <c r="AM585">
        <v>10231</v>
      </c>
      <c r="AN585">
        <v>10291</v>
      </c>
      <c r="AO585">
        <v>10361</v>
      </c>
      <c r="AP585">
        <v>10408</v>
      </c>
      <c r="AQ585">
        <v>10427</v>
      </c>
      <c r="AR585">
        <v>10428</v>
      </c>
      <c r="AS585">
        <v>10409</v>
      </c>
      <c r="AT585">
        <v>10360</v>
      </c>
      <c r="AU585">
        <v>10283</v>
      </c>
      <c r="AV585">
        <v>10194</v>
      </c>
      <c r="AW585">
        <v>10997</v>
      </c>
      <c r="AX585">
        <v>11062</v>
      </c>
      <c r="AY585">
        <v>10878</v>
      </c>
      <c r="AZ585">
        <v>10981</v>
      </c>
      <c r="BA585">
        <v>10685</v>
      </c>
      <c r="BB585">
        <v>10581</v>
      </c>
      <c r="BC585">
        <v>10717</v>
      </c>
      <c r="BD585">
        <v>10831</v>
      </c>
      <c r="BE585">
        <v>10874</v>
      </c>
      <c r="BF585">
        <v>10869</v>
      </c>
      <c r="BG585">
        <v>10585</v>
      </c>
      <c r="BH585">
        <v>10723</v>
      </c>
      <c r="BI585">
        <v>10472</v>
      </c>
      <c r="BJ585">
        <v>10443</v>
      </c>
      <c r="BK585">
        <v>10202</v>
      </c>
      <c r="BL585">
        <v>10206</v>
      </c>
      <c r="BM585">
        <v>10284</v>
      </c>
      <c r="BN585">
        <v>9978</v>
      </c>
      <c r="BO585">
        <v>9960</v>
      </c>
      <c r="BP585">
        <v>9731</v>
      </c>
      <c r="BQ585">
        <v>9804</v>
      </c>
      <c r="BR585">
        <v>9965</v>
      </c>
      <c r="BS585">
        <v>10138</v>
      </c>
      <c r="BT585">
        <v>10137</v>
      </c>
      <c r="BU585">
        <v>10249</v>
      </c>
      <c r="BV585">
        <v>10889</v>
      </c>
      <c r="BW585">
        <v>10860</v>
      </c>
      <c r="BX585">
        <v>10441</v>
      </c>
      <c r="BY585">
        <v>10102</v>
      </c>
      <c r="BZ585">
        <v>9674</v>
      </c>
      <c r="CA585">
        <v>9660</v>
      </c>
      <c r="CB585">
        <v>9304</v>
      </c>
      <c r="CC585">
        <v>8707</v>
      </c>
      <c r="CD585">
        <v>8570</v>
      </c>
      <c r="CE585">
        <v>8226</v>
      </c>
      <c r="CF585">
        <v>7629</v>
      </c>
      <c r="CG585">
        <v>7551</v>
      </c>
      <c r="CH585">
        <v>6572</v>
      </c>
      <c r="CI585">
        <v>6142</v>
      </c>
      <c r="CJ585">
        <v>5774</v>
      </c>
      <c r="CK585">
        <v>5228</v>
      </c>
      <c r="CL585">
        <v>4948</v>
      </c>
      <c r="CM585">
        <v>4416</v>
      </c>
      <c r="CN585">
        <v>4092</v>
      </c>
      <c r="CO585">
        <v>3732</v>
      </c>
      <c r="CP585">
        <v>3454</v>
      </c>
      <c r="CQ585">
        <v>3254</v>
      </c>
      <c r="CR585">
        <v>2699</v>
      </c>
      <c r="CS585">
        <v>2303</v>
      </c>
      <c r="CT585">
        <v>2013</v>
      </c>
      <c r="CU585">
        <v>1741</v>
      </c>
      <c r="CV585">
        <v>1577</v>
      </c>
      <c r="CW585">
        <v>1258</v>
      </c>
      <c r="CX585">
        <v>1004</v>
      </c>
      <c r="CY585">
        <v>822</v>
      </c>
      <c r="CZ585">
        <v>633</v>
      </c>
      <c r="DA585">
        <v>487</v>
      </c>
      <c r="DB585">
        <v>797</v>
      </c>
    </row>
    <row r="586" spans="1:106" x14ac:dyDescent="0.25">
      <c r="A586" t="s">
        <v>106</v>
      </c>
      <c r="B586" t="s">
        <v>115</v>
      </c>
      <c r="C586" t="s">
        <v>113</v>
      </c>
      <c r="D586">
        <v>2060</v>
      </c>
      <c r="E586">
        <v>838837</v>
      </c>
      <c r="F586">
        <v>8354</v>
      </c>
      <c r="G586">
        <v>8385</v>
      </c>
      <c r="H586">
        <v>8414</v>
      </c>
      <c r="I586">
        <v>8446</v>
      </c>
      <c r="J586">
        <v>8473</v>
      </c>
      <c r="K586">
        <v>8494</v>
      </c>
      <c r="L586">
        <v>8512</v>
      </c>
      <c r="M586">
        <v>8518</v>
      </c>
      <c r="N586">
        <v>8533</v>
      </c>
      <c r="O586">
        <v>8548</v>
      </c>
      <c r="P586">
        <v>8567</v>
      </c>
      <c r="Q586">
        <v>8583</v>
      </c>
      <c r="R586">
        <v>8589</v>
      </c>
      <c r="S586">
        <v>8615</v>
      </c>
      <c r="T586">
        <v>8630</v>
      </c>
      <c r="U586">
        <v>8667</v>
      </c>
      <c r="V586">
        <v>8714</v>
      </c>
      <c r="W586">
        <v>8771</v>
      </c>
      <c r="X586">
        <v>8852</v>
      </c>
      <c r="Y586">
        <v>8937</v>
      </c>
      <c r="Z586">
        <v>9032</v>
      </c>
      <c r="AA586">
        <v>9120</v>
      </c>
      <c r="AB586">
        <v>9220</v>
      </c>
      <c r="AC586">
        <v>9314</v>
      </c>
      <c r="AD586">
        <v>9413</v>
      </c>
      <c r="AE586">
        <v>9497</v>
      </c>
      <c r="AF586">
        <v>9591</v>
      </c>
      <c r="AG586">
        <v>9673</v>
      </c>
      <c r="AH586">
        <v>9768</v>
      </c>
      <c r="AI586">
        <v>9856</v>
      </c>
      <c r="AJ586">
        <v>9953</v>
      </c>
      <c r="AK586">
        <v>10045</v>
      </c>
      <c r="AL586">
        <v>10135</v>
      </c>
      <c r="AM586">
        <v>10216</v>
      </c>
      <c r="AN586">
        <v>10295</v>
      </c>
      <c r="AO586">
        <v>10354</v>
      </c>
      <c r="AP586">
        <v>10416</v>
      </c>
      <c r="AQ586">
        <v>10464</v>
      </c>
      <c r="AR586">
        <v>10480</v>
      </c>
      <c r="AS586">
        <v>10472</v>
      </c>
      <c r="AT586">
        <v>10449</v>
      </c>
      <c r="AU586">
        <v>10392</v>
      </c>
      <c r="AV586">
        <v>10315</v>
      </c>
      <c r="AW586">
        <v>10224</v>
      </c>
      <c r="AX586">
        <v>11025</v>
      </c>
      <c r="AY586">
        <v>11091</v>
      </c>
      <c r="AZ586">
        <v>10900</v>
      </c>
      <c r="BA586">
        <v>10998</v>
      </c>
      <c r="BB586">
        <v>10695</v>
      </c>
      <c r="BC586">
        <v>10588</v>
      </c>
      <c r="BD586">
        <v>10724</v>
      </c>
      <c r="BE586">
        <v>10833</v>
      </c>
      <c r="BF586">
        <v>10873</v>
      </c>
      <c r="BG586">
        <v>10863</v>
      </c>
      <c r="BH586">
        <v>10580</v>
      </c>
      <c r="BI586">
        <v>10720</v>
      </c>
      <c r="BJ586">
        <v>10469</v>
      </c>
      <c r="BK586">
        <v>10440</v>
      </c>
      <c r="BL586">
        <v>10197</v>
      </c>
      <c r="BM586">
        <v>10195</v>
      </c>
      <c r="BN586">
        <v>10268</v>
      </c>
      <c r="BO586">
        <v>9953</v>
      </c>
      <c r="BP586">
        <v>9927</v>
      </c>
      <c r="BQ586">
        <v>9691</v>
      </c>
      <c r="BR586">
        <v>9761</v>
      </c>
      <c r="BS586">
        <v>9913</v>
      </c>
      <c r="BT586">
        <v>10078</v>
      </c>
      <c r="BU586">
        <v>10069</v>
      </c>
      <c r="BV586">
        <v>10171</v>
      </c>
      <c r="BW586">
        <v>10794</v>
      </c>
      <c r="BX586">
        <v>10754</v>
      </c>
      <c r="BY586">
        <v>10326</v>
      </c>
      <c r="BZ586">
        <v>9976</v>
      </c>
      <c r="CA586">
        <v>9537</v>
      </c>
      <c r="CB586">
        <v>9507</v>
      </c>
      <c r="CC586">
        <v>9143</v>
      </c>
      <c r="CD586">
        <v>8542</v>
      </c>
      <c r="CE586">
        <v>8389</v>
      </c>
      <c r="CF586">
        <v>8030</v>
      </c>
      <c r="CG586">
        <v>7431</v>
      </c>
      <c r="CH586">
        <v>7328</v>
      </c>
      <c r="CI586">
        <v>6349</v>
      </c>
      <c r="CJ586">
        <v>5904</v>
      </c>
      <c r="CK586">
        <v>5519</v>
      </c>
      <c r="CL586">
        <v>4965</v>
      </c>
      <c r="CM586">
        <v>4662</v>
      </c>
      <c r="CN586">
        <v>4134</v>
      </c>
      <c r="CO586">
        <v>3804</v>
      </c>
      <c r="CP586">
        <v>3440</v>
      </c>
      <c r="CQ586">
        <v>3155</v>
      </c>
      <c r="CR586">
        <v>2940</v>
      </c>
      <c r="CS586">
        <v>2413</v>
      </c>
      <c r="CT586">
        <v>2034</v>
      </c>
      <c r="CU586">
        <v>1753</v>
      </c>
      <c r="CV586">
        <v>1493</v>
      </c>
      <c r="CW586">
        <v>1331</v>
      </c>
      <c r="CX586">
        <v>1044</v>
      </c>
      <c r="CY586">
        <v>818</v>
      </c>
      <c r="CZ586">
        <v>656</v>
      </c>
      <c r="DA586">
        <v>492</v>
      </c>
      <c r="DB586">
        <v>856</v>
      </c>
    </row>
    <row r="587" spans="1:106" x14ac:dyDescent="0.25">
      <c r="A587" t="s">
        <v>106</v>
      </c>
      <c r="B587" t="s">
        <v>115</v>
      </c>
      <c r="C587" t="s">
        <v>114</v>
      </c>
      <c r="D587">
        <v>2016</v>
      </c>
      <c r="E587">
        <v>6762296</v>
      </c>
      <c r="F587">
        <v>194405</v>
      </c>
      <c r="G587">
        <v>192131</v>
      </c>
      <c r="H587">
        <v>191396</v>
      </c>
      <c r="I587">
        <v>188850</v>
      </c>
      <c r="J587">
        <v>185627</v>
      </c>
      <c r="K587">
        <v>184693</v>
      </c>
      <c r="L587">
        <v>187465</v>
      </c>
      <c r="M587">
        <v>183356</v>
      </c>
      <c r="N587">
        <v>184267</v>
      </c>
      <c r="O587">
        <v>178622</v>
      </c>
      <c r="P587">
        <v>171167</v>
      </c>
      <c r="Q587">
        <v>165218</v>
      </c>
      <c r="R587">
        <v>160049</v>
      </c>
      <c r="S587">
        <v>152751</v>
      </c>
      <c r="T587">
        <v>147224</v>
      </c>
      <c r="U587">
        <v>146915</v>
      </c>
      <c r="V587">
        <v>145283</v>
      </c>
      <c r="W587">
        <v>141132</v>
      </c>
      <c r="X587">
        <v>137264</v>
      </c>
      <c r="Y587">
        <v>132993</v>
      </c>
      <c r="Z587">
        <v>130237</v>
      </c>
      <c r="AA587">
        <v>127953</v>
      </c>
      <c r="AB587">
        <v>124856</v>
      </c>
      <c r="AC587">
        <v>119802</v>
      </c>
      <c r="AD587">
        <v>117729</v>
      </c>
      <c r="AE587">
        <v>112745</v>
      </c>
      <c r="AF587">
        <v>105370</v>
      </c>
      <c r="AG587">
        <v>97345</v>
      </c>
      <c r="AH587">
        <v>91233</v>
      </c>
      <c r="AI587">
        <v>86223</v>
      </c>
      <c r="AJ587">
        <v>83116</v>
      </c>
      <c r="AK587">
        <v>80496</v>
      </c>
      <c r="AL587">
        <v>77044</v>
      </c>
      <c r="AM587">
        <v>77422</v>
      </c>
      <c r="AN587">
        <v>74942</v>
      </c>
      <c r="AO587">
        <v>73457</v>
      </c>
      <c r="AP587">
        <v>72463</v>
      </c>
      <c r="AQ587">
        <v>66948</v>
      </c>
      <c r="AR587">
        <v>64236</v>
      </c>
      <c r="AS587">
        <v>61996</v>
      </c>
      <c r="AT587">
        <v>58829</v>
      </c>
      <c r="AU587">
        <v>57243</v>
      </c>
      <c r="AV587">
        <v>54959</v>
      </c>
      <c r="AW587">
        <v>54583</v>
      </c>
      <c r="AX587">
        <v>54965</v>
      </c>
      <c r="AY587">
        <v>56897</v>
      </c>
      <c r="AZ587">
        <v>55424</v>
      </c>
      <c r="BA587">
        <v>50977</v>
      </c>
      <c r="BB587">
        <v>48079</v>
      </c>
      <c r="BC587">
        <v>46740</v>
      </c>
      <c r="BD587">
        <v>46533</v>
      </c>
      <c r="BE587">
        <v>48321</v>
      </c>
      <c r="BF587">
        <v>48652</v>
      </c>
      <c r="BG587">
        <v>48381</v>
      </c>
      <c r="BH587">
        <v>47736</v>
      </c>
      <c r="BI587">
        <v>47251</v>
      </c>
      <c r="BJ587">
        <v>47166</v>
      </c>
      <c r="BK587">
        <v>44607</v>
      </c>
      <c r="BL587">
        <v>43449</v>
      </c>
      <c r="BM587">
        <v>42134</v>
      </c>
      <c r="BN587">
        <v>40122</v>
      </c>
      <c r="BO587">
        <v>38810</v>
      </c>
      <c r="BP587">
        <v>36007</v>
      </c>
      <c r="BQ587">
        <v>34064</v>
      </c>
      <c r="BR587">
        <v>31366</v>
      </c>
      <c r="BS587">
        <v>29863</v>
      </c>
      <c r="BT587">
        <v>28980</v>
      </c>
      <c r="BU587">
        <v>27122</v>
      </c>
      <c r="BV587">
        <v>25925</v>
      </c>
      <c r="BW587">
        <v>26226</v>
      </c>
      <c r="BX587">
        <v>19812</v>
      </c>
      <c r="BY587">
        <v>19238</v>
      </c>
      <c r="BZ587">
        <v>18082</v>
      </c>
      <c r="CA587">
        <v>17386</v>
      </c>
      <c r="CB587">
        <v>15322</v>
      </c>
      <c r="CC587">
        <v>13944</v>
      </c>
      <c r="CD587">
        <v>13133</v>
      </c>
      <c r="CE587">
        <v>11686</v>
      </c>
      <c r="CF587">
        <v>10784</v>
      </c>
      <c r="CG587">
        <v>9936</v>
      </c>
      <c r="CH587">
        <v>9077</v>
      </c>
      <c r="CI587">
        <v>8527</v>
      </c>
      <c r="CJ587">
        <v>7554</v>
      </c>
      <c r="CK587">
        <v>6873</v>
      </c>
      <c r="CL587">
        <v>6321</v>
      </c>
      <c r="CM587">
        <v>5581</v>
      </c>
      <c r="CN587">
        <v>5199</v>
      </c>
      <c r="CO587">
        <v>4467</v>
      </c>
      <c r="CP587">
        <v>4033</v>
      </c>
      <c r="CQ587">
        <v>3499</v>
      </c>
      <c r="CR587">
        <v>2925</v>
      </c>
      <c r="CS587">
        <v>2623</v>
      </c>
      <c r="CT587">
        <v>2003</v>
      </c>
      <c r="CU587">
        <v>1677</v>
      </c>
      <c r="CV587">
        <v>1337</v>
      </c>
      <c r="CW587">
        <v>1042</v>
      </c>
      <c r="CX587">
        <v>763</v>
      </c>
      <c r="CY587">
        <v>494</v>
      </c>
      <c r="CZ587">
        <v>379</v>
      </c>
      <c r="DA587">
        <v>252</v>
      </c>
      <c r="DB587">
        <v>515</v>
      </c>
    </row>
    <row r="588" spans="1:106" x14ac:dyDescent="0.25">
      <c r="A588" t="s">
        <v>106</v>
      </c>
      <c r="B588" t="s">
        <v>115</v>
      </c>
      <c r="C588" t="s">
        <v>114</v>
      </c>
      <c r="D588">
        <v>2017</v>
      </c>
      <c r="E588">
        <v>6969033</v>
      </c>
      <c r="F588">
        <v>219230</v>
      </c>
      <c r="G588">
        <v>194355</v>
      </c>
      <c r="H588">
        <v>192166</v>
      </c>
      <c r="I588">
        <v>191417</v>
      </c>
      <c r="J588">
        <v>188879</v>
      </c>
      <c r="K588">
        <v>185655</v>
      </c>
      <c r="L588">
        <v>184750</v>
      </c>
      <c r="M588">
        <v>187499</v>
      </c>
      <c r="N588">
        <v>183405</v>
      </c>
      <c r="O588">
        <v>184322</v>
      </c>
      <c r="P588">
        <v>178674</v>
      </c>
      <c r="Q588">
        <v>171229</v>
      </c>
      <c r="R588">
        <v>165265</v>
      </c>
      <c r="S588">
        <v>160096</v>
      </c>
      <c r="T588">
        <v>152801</v>
      </c>
      <c r="U588">
        <v>147299</v>
      </c>
      <c r="V588">
        <v>147005</v>
      </c>
      <c r="W588">
        <v>145406</v>
      </c>
      <c r="X588">
        <v>141311</v>
      </c>
      <c r="Y588">
        <v>137454</v>
      </c>
      <c r="Z588">
        <v>133215</v>
      </c>
      <c r="AA588">
        <v>130461</v>
      </c>
      <c r="AB588">
        <v>128188</v>
      </c>
      <c r="AC588">
        <v>125117</v>
      </c>
      <c r="AD588">
        <v>120110</v>
      </c>
      <c r="AE588">
        <v>117991</v>
      </c>
      <c r="AF588">
        <v>112998</v>
      </c>
      <c r="AG588">
        <v>105648</v>
      </c>
      <c r="AH588">
        <v>97574</v>
      </c>
      <c r="AI588">
        <v>91465</v>
      </c>
      <c r="AJ588">
        <v>86431</v>
      </c>
      <c r="AK588">
        <v>83285</v>
      </c>
      <c r="AL588">
        <v>80653</v>
      </c>
      <c r="AM588">
        <v>77164</v>
      </c>
      <c r="AN588">
        <v>77523</v>
      </c>
      <c r="AO588">
        <v>75023</v>
      </c>
      <c r="AP588">
        <v>73535</v>
      </c>
      <c r="AQ588">
        <v>72525</v>
      </c>
      <c r="AR588">
        <v>66996</v>
      </c>
      <c r="AS588">
        <v>64292</v>
      </c>
      <c r="AT588">
        <v>62028</v>
      </c>
      <c r="AU588">
        <v>58854</v>
      </c>
      <c r="AV588">
        <v>57256</v>
      </c>
      <c r="AW588">
        <v>54954</v>
      </c>
      <c r="AX588">
        <v>54568</v>
      </c>
      <c r="AY588">
        <v>54922</v>
      </c>
      <c r="AZ588">
        <v>56836</v>
      </c>
      <c r="BA588">
        <v>55343</v>
      </c>
      <c r="BB588">
        <v>50881</v>
      </c>
      <c r="BC588">
        <v>47975</v>
      </c>
      <c r="BD588">
        <v>46624</v>
      </c>
      <c r="BE588">
        <v>46387</v>
      </c>
      <c r="BF588">
        <v>48161</v>
      </c>
      <c r="BG588">
        <v>48476</v>
      </c>
      <c r="BH588">
        <v>48180</v>
      </c>
      <c r="BI588">
        <v>47528</v>
      </c>
      <c r="BJ588">
        <v>47026</v>
      </c>
      <c r="BK588">
        <v>46918</v>
      </c>
      <c r="BL588">
        <v>44352</v>
      </c>
      <c r="BM588">
        <v>43187</v>
      </c>
      <c r="BN588">
        <v>41851</v>
      </c>
      <c r="BO588">
        <v>39830</v>
      </c>
      <c r="BP588">
        <v>38502</v>
      </c>
      <c r="BQ588">
        <v>35695</v>
      </c>
      <c r="BR588">
        <v>33746</v>
      </c>
      <c r="BS588">
        <v>31044</v>
      </c>
      <c r="BT588">
        <v>29528</v>
      </c>
      <c r="BU588">
        <v>28607</v>
      </c>
      <c r="BV588">
        <v>26740</v>
      </c>
      <c r="BW588">
        <v>25542</v>
      </c>
      <c r="BX588">
        <v>25784</v>
      </c>
      <c r="BY588">
        <v>19439</v>
      </c>
      <c r="BZ588">
        <v>18867</v>
      </c>
      <c r="CA588">
        <v>17695</v>
      </c>
      <c r="CB588">
        <v>16972</v>
      </c>
      <c r="CC588">
        <v>14909</v>
      </c>
      <c r="CD588">
        <v>13558</v>
      </c>
      <c r="CE588">
        <v>12723</v>
      </c>
      <c r="CF588">
        <v>11268</v>
      </c>
      <c r="CG588">
        <v>10369</v>
      </c>
      <c r="CH588">
        <v>9510</v>
      </c>
      <c r="CI588">
        <v>8646</v>
      </c>
      <c r="CJ588">
        <v>8069</v>
      </c>
      <c r="CK588">
        <v>7109</v>
      </c>
      <c r="CL588">
        <v>6413</v>
      </c>
      <c r="CM588">
        <v>5847</v>
      </c>
      <c r="CN588">
        <v>5115</v>
      </c>
      <c r="CO588">
        <v>4730</v>
      </c>
      <c r="CP588">
        <v>4017</v>
      </c>
      <c r="CQ588">
        <v>3579</v>
      </c>
      <c r="CR588">
        <v>3066</v>
      </c>
      <c r="CS588">
        <v>2523</v>
      </c>
      <c r="CT588">
        <v>2235</v>
      </c>
      <c r="CU588">
        <v>1676</v>
      </c>
      <c r="CV588">
        <v>1369</v>
      </c>
      <c r="CW588">
        <v>1072</v>
      </c>
      <c r="CX588">
        <v>819</v>
      </c>
      <c r="CY588">
        <v>584</v>
      </c>
      <c r="CZ588">
        <v>369</v>
      </c>
      <c r="DA588">
        <v>270</v>
      </c>
      <c r="DB588">
        <v>478</v>
      </c>
    </row>
    <row r="589" spans="1:106" x14ac:dyDescent="0.25">
      <c r="A589" t="s">
        <v>106</v>
      </c>
      <c r="B589" t="s">
        <v>115</v>
      </c>
      <c r="C589" t="s">
        <v>114</v>
      </c>
      <c r="D589">
        <v>2018</v>
      </c>
      <c r="E589">
        <v>7180238</v>
      </c>
      <c r="F589">
        <v>223951</v>
      </c>
      <c r="G589">
        <v>219218</v>
      </c>
      <c r="H589">
        <v>194396</v>
      </c>
      <c r="I589">
        <v>192191</v>
      </c>
      <c r="J589">
        <v>191446</v>
      </c>
      <c r="K589">
        <v>188911</v>
      </c>
      <c r="L589">
        <v>185715</v>
      </c>
      <c r="M589">
        <v>184786</v>
      </c>
      <c r="N589">
        <v>187547</v>
      </c>
      <c r="O589">
        <v>183463</v>
      </c>
      <c r="P589">
        <v>184376</v>
      </c>
      <c r="Q589">
        <v>178737</v>
      </c>
      <c r="R589">
        <v>171278</v>
      </c>
      <c r="S589">
        <v>165311</v>
      </c>
      <c r="T589">
        <v>160149</v>
      </c>
      <c r="U589">
        <v>152874</v>
      </c>
      <c r="V589">
        <v>147404</v>
      </c>
      <c r="W589">
        <v>147148</v>
      </c>
      <c r="X589">
        <v>145576</v>
      </c>
      <c r="Y589">
        <v>141529</v>
      </c>
      <c r="Z589">
        <v>137675</v>
      </c>
      <c r="AA589">
        <v>133454</v>
      </c>
      <c r="AB589">
        <v>130710</v>
      </c>
      <c r="AC589">
        <v>128454</v>
      </c>
      <c r="AD589">
        <v>125398</v>
      </c>
      <c r="AE589">
        <v>120409</v>
      </c>
      <c r="AF589">
        <v>118261</v>
      </c>
      <c r="AG589">
        <v>113248</v>
      </c>
      <c r="AH589">
        <v>105902</v>
      </c>
      <c r="AI589">
        <v>97786</v>
      </c>
      <c r="AJ589">
        <v>91668</v>
      </c>
      <c r="AK589">
        <v>86623</v>
      </c>
      <c r="AL589">
        <v>83425</v>
      </c>
      <c r="AM589">
        <v>80793</v>
      </c>
      <c r="AN589">
        <v>77270</v>
      </c>
      <c r="AO589">
        <v>77606</v>
      </c>
      <c r="AP589">
        <v>75090</v>
      </c>
      <c r="AQ589">
        <v>73599</v>
      </c>
      <c r="AR589">
        <v>72580</v>
      </c>
      <c r="AS589">
        <v>67031</v>
      </c>
      <c r="AT589">
        <v>64328</v>
      </c>
      <c r="AU589">
        <v>62048</v>
      </c>
      <c r="AV589">
        <v>58863</v>
      </c>
      <c r="AW589">
        <v>57251</v>
      </c>
      <c r="AX589">
        <v>54944</v>
      </c>
      <c r="AY589">
        <v>54538</v>
      </c>
      <c r="AZ589">
        <v>54869</v>
      </c>
      <c r="BA589">
        <v>56755</v>
      </c>
      <c r="BB589">
        <v>55241</v>
      </c>
      <c r="BC589">
        <v>50770</v>
      </c>
      <c r="BD589">
        <v>47858</v>
      </c>
      <c r="BE589">
        <v>46493</v>
      </c>
      <c r="BF589">
        <v>46242</v>
      </c>
      <c r="BG589">
        <v>47987</v>
      </c>
      <c r="BH589">
        <v>48289</v>
      </c>
      <c r="BI589">
        <v>47966</v>
      </c>
      <c r="BJ589">
        <v>47303</v>
      </c>
      <c r="BK589">
        <v>46791</v>
      </c>
      <c r="BL589">
        <v>46652</v>
      </c>
      <c r="BM589">
        <v>44088</v>
      </c>
      <c r="BN589">
        <v>42908</v>
      </c>
      <c r="BO589">
        <v>41553</v>
      </c>
      <c r="BP589">
        <v>39513</v>
      </c>
      <c r="BQ589">
        <v>38171</v>
      </c>
      <c r="BR589">
        <v>35361</v>
      </c>
      <c r="BS589">
        <v>33402</v>
      </c>
      <c r="BT589">
        <v>30703</v>
      </c>
      <c r="BU589">
        <v>29167</v>
      </c>
      <c r="BV589">
        <v>28205</v>
      </c>
      <c r="BW589">
        <v>26343</v>
      </c>
      <c r="BX589">
        <v>25133</v>
      </c>
      <c r="BY589">
        <v>25320</v>
      </c>
      <c r="BZ589">
        <v>19047</v>
      </c>
      <c r="CA589">
        <v>18471</v>
      </c>
      <c r="CB589">
        <v>17275</v>
      </c>
      <c r="CC589">
        <v>16539</v>
      </c>
      <c r="CD589">
        <v>14476</v>
      </c>
      <c r="CE589">
        <v>13141</v>
      </c>
      <c r="CF589">
        <v>12287</v>
      </c>
      <c r="CG589">
        <v>10834</v>
      </c>
      <c r="CH589">
        <v>9933</v>
      </c>
      <c r="CI589">
        <v>9061</v>
      </c>
      <c r="CJ589">
        <v>8196</v>
      </c>
      <c r="CK589">
        <v>7597</v>
      </c>
      <c r="CL589">
        <v>6643</v>
      </c>
      <c r="CM589">
        <v>5938</v>
      </c>
      <c r="CN589">
        <v>5360</v>
      </c>
      <c r="CO589">
        <v>4645</v>
      </c>
      <c r="CP589">
        <v>4254</v>
      </c>
      <c r="CQ589">
        <v>3573</v>
      </c>
      <c r="CR589">
        <v>3134</v>
      </c>
      <c r="CS589">
        <v>2647</v>
      </c>
      <c r="CT589">
        <v>2152</v>
      </c>
      <c r="CU589">
        <v>1877</v>
      </c>
      <c r="CV589">
        <v>1383</v>
      </c>
      <c r="CW589">
        <v>1097</v>
      </c>
      <c r="CX589">
        <v>842</v>
      </c>
      <c r="CY589">
        <v>626</v>
      </c>
      <c r="CZ589">
        <v>435</v>
      </c>
      <c r="DA589">
        <v>269</v>
      </c>
      <c r="DB589">
        <v>463</v>
      </c>
    </row>
    <row r="590" spans="1:106" x14ac:dyDescent="0.25">
      <c r="A590" t="s">
        <v>106</v>
      </c>
      <c r="B590" t="s">
        <v>115</v>
      </c>
      <c r="C590" t="s">
        <v>114</v>
      </c>
      <c r="D590">
        <v>2019</v>
      </c>
      <c r="E590">
        <v>7395917</v>
      </c>
      <c r="F590">
        <v>228767</v>
      </c>
      <c r="G590">
        <v>223938</v>
      </c>
      <c r="H590">
        <v>219299</v>
      </c>
      <c r="I590">
        <v>194426</v>
      </c>
      <c r="J590">
        <v>192223</v>
      </c>
      <c r="K590">
        <v>191481</v>
      </c>
      <c r="L590">
        <v>188974</v>
      </c>
      <c r="M590">
        <v>185758</v>
      </c>
      <c r="N590">
        <v>184842</v>
      </c>
      <c r="O590">
        <v>187609</v>
      </c>
      <c r="P590">
        <v>183519</v>
      </c>
      <c r="Q590">
        <v>184439</v>
      </c>
      <c r="R590">
        <v>178786</v>
      </c>
      <c r="S590">
        <v>171327</v>
      </c>
      <c r="T590">
        <v>165366</v>
      </c>
      <c r="U590">
        <v>160231</v>
      </c>
      <c r="V590">
        <v>152971</v>
      </c>
      <c r="W590">
        <v>147558</v>
      </c>
      <c r="X590">
        <v>147337</v>
      </c>
      <c r="Y590">
        <v>145784</v>
      </c>
      <c r="Z590">
        <v>141777</v>
      </c>
      <c r="AA590">
        <v>137922</v>
      </c>
      <c r="AB590">
        <v>133712</v>
      </c>
      <c r="AC590">
        <v>130992</v>
      </c>
      <c r="AD590">
        <v>128734</v>
      </c>
      <c r="AE590">
        <v>125673</v>
      </c>
      <c r="AF590">
        <v>120705</v>
      </c>
      <c r="AG590">
        <v>118537</v>
      </c>
      <c r="AH590">
        <v>113481</v>
      </c>
      <c r="AI590">
        <v>106136</v>
      </c>
      <c r="AJ590">
        <v>97971</v>
      </c>
      <c r="AK590">
        <v>91842</v>
      </c>
      <c r="AL590">
        <v>86785</v>
      </c>
      <c r="AM590">
        <v>83548</v>
      </c>
      <c r="AN590">
        <v>80915</v>
      </c>
      <c r="AO590">
        <v>77363</v>
      </c>
      <c r="AP590">
        <v>77681</v>
      </c>
      <c r="AQ590">
        <v>75147</v>
      </c>
      <c r="AR590">
        <v>73654</v>
      </c>
      <c r="AS590">
        <v>72623</v>
      </c>
      <c r="AT590">
        <v>67056</v>
      </c>
      <c r="AU590">
        <v>64352</v>
      </c>
      <c r="AV590">
        <v>62050</v>
      </c>
      <c r="AW590">
        <v>58853</v>
      </c>
      <c r="AX590">
        <v>57241</v>
      </c>
      <c r="AY590">
        <v>54917</v>
      </c>
      <c r="AZ590">
        <v>54496</v>
      </c>
      <c r="BA590">
        <v>54798</v>
      </c>
      <c r="BB590">
        <v>56642</v>
      </c>
      <c r="BC590">
        <v>55116</v>
      </c>
      <c r="BD590">
        <v>50647</v>
      </c>
      <c r="BE590">
        <v>47720</v>
      </c>
      <c r="BF590">
        <v>46354</v>
      </c>
      <c r="BG590">
        <v>46084</v>
      </c>
      <c r="BH590">
        <v>47803</v>
      </c>
      <c r="BI590">
        <v>48091</v>
      </c>
      <c r="BJ590">
        <v>47737</v>
      </c>
      <c r="BK590">
        <v>47069</v>
      </c>
      <c r="BL590">
        <v>46538</v>
      </c>
      <c r="BM590">
        <v>46377</v>
      </c>
      <c r="BN590">
        <v>43806</v>
      </c>
      <c r="BO590">
        <v>42609</v>
      </c>
      <c r="BP590">
        <v>41232</v>
      </c>
      <c r="BQ590">
        <v>39166</v>
      </c>
      <c r="BR590">
        <v>37815</v>
      </c>
      <c r="BS590">
        <v>34995</v>
      </c>
      <c r="BT590">
        <v>33033</v>
      </c>
      <c r="BU590">
        <v>30340</v>
      </c>
      <c r="BV590">
        <v>28783</v>
      </c>
      <c r="BW590">
        <v>27777</v>
      </c>
      <c r="BX590">
        <v>25914</v>
      </c>
      <c r="BY590">
        <v>24695</v>
      </c>
      <c r="BZ590">
        <v>24830</v>
      </c>
      <c r="CA590">
        <v>18628</v>
      </c>
      <c r="CB590">
        <v>18041</v>
      </c>
      <c r="CC590">
        <v>16830</v>
      </c>
      <c r="CD590">
        <v>16077</v>
      </c>
      <c r="CE590">
        <v>14023</v>
      </c>
      <c r="CF590">
        <v>12695</v>
      </c>
      <c r="CG590">
        <v>11830</v>
      </c>
      <c r="CH590">
        <v>10382</v>
      </c>
      <c r="CI590">
        <v>9477</v>
      </c>
      <c r="CJ590">
        <v>8589</v>
      </c>
      <c r="CK590">
        <v>7718</v>
      </c>
      <c r="CL590">
        <v>7103</v>
      </c>
      <c r="CM590">
        <v>6155</v>
      </c>
      <c r="CN590">
        <v>5451</v>
      </c>
      <c r="CO590">
        <v>4870</v>
      </c>
      <c r="CP590">
        <v>4180</v>
      </c>
      <c r="CQ590">
        <v>3781</v>
      </c>
      <c r="CR590">
        <v>3136</v>
      </c>
      <c r="CS590">
        <v>2712</v>
      </c>
      <c r="CT590">
        <v>2259</v>
      </c>
      <c r="CU590">
        <v>1805</v>
      </c>
      <c r="CV590">
        <v>1549</v>
      </c>
      <c r="CW590">
        <v>1114</v>
      </c>
      <c r="CX590">
        <v>863</v>
      </c>
      <c r="CY590">
        <v>643</v>
      </c>
      <c r="CZ590">
        <v>468</v>
      </c>
      <c r="DA590">
        <v>313</v>
      </c>
      <c r="DB590">
        <v>456</v>
      </c>
    </row>
    <row r="591" spans="1:106" x14ac:dyDescent="0.25">
      <c r="A591" t="s">
        <v>106</v>
      </c>
      <c r="B591" t="s">
        <v>115</v>
      </c>
      <c r="C591" t="s">
        <v>114</v>
      </c>
      <c r="D591">
        <v>2020</v>
      </c>
      <c r="E591">
        <v>7616171</v>
      </c>
      <c r="F591">
        <v>233605</v>
      </c>
      <c r="G591">
        <v>228756</v>
      </c>
      <c r="H591">
        <v>224022</v>
      </c>
      <c r="I591">
        <v>219365</v>
      </c>
      <c r="J591">
        <v>194458</v>
      </c>
      <c r="K591">
        <v>192261</v>
      </c>
      <c r="L591">
        <v>191550</v>
      </c>
      <c r="M591">
        <v>189020</v>
      </c>
      <c r="N591">
        <v>185815</v>
      </c>
      <c r="O591">
        <v>184909</v>
      </c>
      <c r="P591">
        <v>187664</v>
      </c>
      <c r="Q591">
        <v>183587</v>
      </c>
      <c r="R591">
        <v>184490</v>
      </c>
      <c r="S591">
        <v>178837</v>
      </c>
      <c r="T591">
        <v>171381</v>
      </c>
      <c r="U591">
        <v>165454</v>
      </c>
      <c r="V591">
        <v>160342</v>
      </c>
      <c r="W591">
        <v>153125</v>
      </c>
      <c r="X591">
        <v>147768</v>
      </c>
      <c r="Y591">
        <v>147562</v>
      </c>
      <c r="Z591">
        <v>146025</v>
      </c>
      <c r="AA591">
        <v>142037</v>
      </c>
      <c r="AB591">
        <v>138193</v>
      </c>
      <c r="AC591">
        <v>134005</v>
      </c>
      <c r="AD591">
        <v>131287</v>
      </c>
      <c r="AE591">
        <v>129017</v>
      </c>
      <c r="AF591">
        <v>125952</v>
      </c>
      <c r="AG591">
        <v>120999</v>
      </c>
      <c r="AH591">
        <v>118789</v>
      </c>
      <c r="AI591">
        <v>113696</v>
      </c>
      <c r="AJ591">
        <v>106344</v>
      </c>
      <c r="AK591">
        <v>98124</v>
      </c>
      <c r="AL591">
        <v>91986</v>
      </c>
      <c r="AM591">
        <v>86927</v>
      </c>
      <c r="AN591">
        <v>83657</v>
      </c>
      <c r="AO591">
        <v>81017</v>
      </c>
      <c r="AP591">
        <v>77441</v>
      </c>
      <c r="AQ591">
        <v>77751</v>
      </c>
      <c r="AR591">
        <v>75204</v>
      </c>
      <c r="AS591">
        <v>73701</v>
      </c>
      <c r="AT591">
        <v>72656</v>
      </c>
      <c r="AU591">
        <v>67069</v>
      </c>
      <c r="AV591">
        <v>64362</v>
      </c>
      <c r="AW591">
        <v>62037</v>
      </c>
      <c r="AX591">
        <v>58831</v>
      </c>
      <c r="AY591">
        <v>57210</v>
      </c>
      <c r="AZ591">
        <v>54872</v>
      </c>
      <c r="BA591">
        <v>54431</v>
      </c>
      <c r="BB591">
        <v>54704</v>
      </c>
      <c r="BC591">
        <v>56515</v>
      </c>
      <c r="BD591">
        <v>54981</v>
      </c>
      <c r="BE591">
        <v>50502</v>
      </c>
      <c r="BF591">
        <v>47576</v>
      </c>
      <c r="BG591">
        <v>46208</v>
      </c>
      <c r="BH591">
        <v>45915</v>
      </c>
      <c r="BI591">
        <v>47606</v>
      </c>
      <c r="BJ591">
        <v>47877</v>
      </c>
      <c r="BK591">
        <v>47495</v>
      </c>
      <c r="BL591">
        <v>46817</v>
      </c>
      <c r="BM591">
        <v>46273</v>
      </c>
      <c r="BN591">
        <v>46093</v>
      </c>
      <c r="BO591">
        <v>43506</v>
      </c>
      <c r="BP591">
        <v>42293</v>
      </c>
      <c r="BQ591">
        <v>40886</v>
      </c>
      <c r="BR591">
        <v>38797</v>
      </c>
      <c r="BS591">
        <v>37433</v>
      </c>
      <c r="BT591">
        <v>34604</v>
      </c>
      <c r="BU591">
        <v>32637</v>
      </c>
      <c r="BV591">
        <v>29955</v>
      </c>
      <c r="BW591">
        <v>28374</v>
      </c>
      <c r="BX591">
        <v>27325</v>
      </c>
      <c r="BY591">
        <v>25455</v>
      </c>
      <c r="BZ591">
        <v>24236</v>
      </c>
      <c r="CA591">
        <v>24305</v>
      </c>
      <c r="CB591">
        <v>18186</v>
      </c>
      <c r="CC591">
        <v>17593</v>
      </c>
      <c r="CD591">
        <v>16370</v>
      </c>
      <c r="CE591">
        <v>15597</v>
      </c>
      <c r="CF591">
        <v>13546</v>
      </c>
      <c r="CG591">
        <v>12223</v>
      </c>
      <c r="CH591">
        <v>11341</v>
      </c>
      <c r="CI591">
        <v>9904</v>
      </c>
      <c r="CJ591">
        <v>8987</v>
      </c>
      <c r="CK591">
        <v>8085</v>
      </c>
      <c r="CL591">
        <v>7220</v>
      </c>
      <c r="CM591">
        <v>6590</v>
      </c>
      <c r="CN591">
        <v>5656</v>
      </c>
      <c r="CO591">
        <v>4963</v>
      </c>
      <c r="CP591">
        <v>4381</v>
      </c>
      <c r="CQ591">
        <v>3721</v>
      </c>
      <c r="CR591">
        <v>3320</v>
      </c>
      <c r="CS591">
        <v>2721</v>
      </c>
      <c r="CT591">
        <v>2313</v>
      </c>
      <c r="CU591">
        <v>1899</v>
      </c>
      <c r="CV591">
        <v>1493</v>
      </c>
      <c r="CW591">
        <v>1250</v>
      </c>
      <c r="CX591">
        <v>874</v>
      </c>
      <c r="CY591">
        <v>664</v>
      </c>
      <c r="CZ591">
        <v>485</v>
      </c>
      <c r="DA591">
        <v>342</v>
      </c>
      <c r="DB591">
        <v>488</v>
      </c>
    </row>
    <row r="592" spans="1:106" x14ac:dyDescent="0.25">
      <c r="A592" t="s">
        <v>106</v>
      </c>
      <c r="B592" t="s">
        <v>115</v>
      </c>
      <c r="C592" t="s">
        <v>114</v>
      </c>
      <c r="D592">
        <v>2021</v>
      </c>
      <c r="E592">
        <v>7840872</v>
      </c>
      <c r="F592">
        <v>238404</v>
      </c>
      <c r="G592">
        <v>233594</v>
      </c>
      <c r="H592">
        <v>228842</v>
      </c>
      <c r="I592">
        <v>224090</v>
      </c>
      <c r="J592">
        <v>219428</v>
      </c>
      <c r="K592">
        <v>194497</v>
      </c>
      <c r="L592">
        <v>192329</v>
      </c>
      <c r="M592">
        <v>191598</v>
      </c>
      <c r="N592">
        <v>189077</v>
      </c>
      <c r="O592">
        <v>185883</v>
      </c>
      <c r="P592">
        <v>184970</v>
      </c>
      <c r="Q592">
        <v>187734</v>
      </c>
      <c r="R592">
        <v>183638</v>
      </c>
      <c r="S592">
        <v>184537</v>
      </c>
      <c r="T592">
        <v>178891</v>
      </c>
      <c r="U592">
        <v>171465</v>
      </c>
      <c r="V592">
        <v>165568</v>
      </c>
      <c r="W592">
        <v>160509</v>
      </c>
      <c r="X592">
        <v>153333</v>
      </c>
      <c r="Y592">
        <v>148015</v>
      </c>
      <c r="Z592">
        <v>147829</v>
      </c>
      <c r="AA592">
        <v>146287</v>
      </c>
      <c r="AB592">
        <v>142319</v>
      </c>
      <c r="AC592">
        <v>138500</v>
      </c>
      <c r="AD592">
        <v>134310</v>
      </c>
      <c r="AE592">
        <v>131582</v>
      </c>
      <c r="AF592">
        <v>129296</v>
      </c>
      <c r="AG592">
        <v>126226</v>
      </c>
      <c r="AH592">
        <v>121270</v>
      </c>
      <c r="AI592">
        <v>119017</v>
      </c>
      <c r="AJ592">
        <v>113882</v>
      </c>
      <c r="AK592">
        <v>106517</v>
      </c>
      <c r="AL592">
        <v>98252</v>
      </c>
      <c r="AM592">
        <v>92112</v>
      </c>
      <c r="AN592">
        <v>87056</v>
      </c>
      <c r="AO592">
        <v>83754</v>
      </c>
      <c r="AP592">
        <v>81115</v>
      </c>
      <c r="AQ592">
        <v>77506</v>
      </c>
      <c r="AR592">
        <v>77822</v>
      </c>
      <c r="AS592">
        <v>75253</v>
      </c>
      <c r="AT592">
        <v>73733</v>
      </c>
      <c r="AU592">
        <v>72678</v>
      </c>
      <c r="AV592">
        <v>67067</v>
      </c>
      <c r="AW592">
        <v>64354</v>
      </c>
      <c r="AX592">
        <v>62017</v>
      </c>
      <c r="AY592">
        <v>58798</v>
      </c>
      <c r="AZ592">
        <v>57163</v>
      </c>
      <c r="BA592">
        <v>54809</v>
      </c>
      <c r="BB592">
        <v>54343</v>
      </c>
      <c r="BC592">
        <v>54588</v>
      </c>
      <c r="BD592">
        <v>56370</v>
      </c>
      <c r="BE592">
        <v>54817</v>
      </c>
      <c r="BF592">
        <v>50350</v>
      </c>
      <c r="BG592">
        <v>47427</v>
      </c>
      <c r="BH592">
        <v>46048</v>
      </c>
      <c r="BI592">
        <v>45744</v>
      </c>
      <c r="BJ592">
        <v>47392</v>
      </c>
      <c r="BK592">
        <v>47651</v>
      </c>
      <c r="BL592">
        <v>47238</v>
      </c>
      <c r="BM592">
        <v>46552</v>
      </c>
      <c r="BN592">
        <v>45995</v>
      </c>
      <c r="BO592">
        <v>45789</v>
      </c>
      <c r="BP592">
        <v>43190</v>
      </c>
      <c r="BQ592">
        <v>41949</v>
      </c>
      <c r="BR592">
        <v>40520</v>
      </c>
      <c r="BS592">
        <v>38408</v>
      </c>
      <c r="BT592">
        <v>37023</v>
      </c>
      <c r="BU592">
        <v>34189</v>
      </c>
      <c r="BV592">
        <v>32219</v>
      </c>
      <c r="BW592">
        <v>29540</v>
      </c>
      <c r="BX592">
        <v>27937</v>
      </c>
      <c r="BY592">
        <v>26852</v>
      </c>
      <c r="BZ592">
        <v>24969</v>
      </c>
      <c r="CA592">
        <v>23744</v>
      </c>
      <c r="CB592">
        <v>23746</v>
      </c>
      <c r="CC592">
        <v>17718</v>
      </c>
      <c r="CD592">
        <v>17114</v>
      </c>
      <c r="CE592">
        <v>15876</v>
      </c>
      <c r="CF592">
        <v>15084</v>
      </c>
      <c r="CG592">
        <v>13042</v>
      </c>
      <c r="CH592">
        <v>11723</v>
      </c>
      <c r="CI592">
        <v>10826</v>
      </c>
      <c r="CJ592">
        <v>9395</v>
      </c>
      <c r="CK592">
        <v>8474</v>
      </c>
      <c r="CL592">
        <v>7565</v>
      </c>
      <c r="CM592">
        <v>6702</v>
      </c>
      <c r="CN592">
        <v>6063</v>
      </c>
      <c r="CO592">
        <v>5156</v>
      </c>
      <c r="CP592">
        <v>4471</v>
      </c>
      <c r="CQ592">
        <v>3898</v>
      </c>
      <c r="CR592">
        <v>3272</v>
      </c>
      <c r="CS592">
        <v>2881</v>
      </c>
      <c r="CT592">
        <v>2327</v>
      </c>
      <c r="CU592">
        <v>1946</v>
      </c>
      <c r="CV592">
        <v>1564</v>
      </c>
      <c r="CW592">
        <v>1208</v>
      </c>
      <c r="CX592">
        <v>986</v>
      </c>
      <c r="CY592">
        <v>676</v>
      </c>
      <c r="CZ592">
        <v>498</v>
      </c>
      <c r="DA592">
        <v>356</v>
      </c>
      <c r="DB592">
        <v>535</v>
      </c>
    </row>
    <row r="593" spans="1:106" x14ac:dyDescent="0.25">
      <c r="A593" t="s">
        <v>106</v>
      </c>
      <c r="B593" t="s">
        <v>115</v>
      </c>
      <c r="C593" t="s">
        <v>114</v>
      </c>
      <c r="D593">
        <v>2022</v>
      </c>
      <c r="E593">
        <v>8069949</v>
      </c>
      <c r="F593">
        <v>243171</v>
      </c>
      <c r="G593">
        <v>238393</v>
      </c>
      <c r="H593">
        <v>233681</v>
      </c>
      <c r="I593">
        <v>228913</v>
      </c>
      <c r="J593">
        <v>224154</v>
      </c>
      <c r="K593">
        <v>219494</v>
      </c>
      <c r="L593">
        <v>194569</v>
      </c>
      <c r="M593">
        <v>192382</v>
      </c>
      <c r="N593">
        <v>191657</v>
      </c>
      <c r="O593">
        <v>189146</v>
      </c>
      <c r="P593">
        <v>185942</v>
      </c>
      <c r="Q593">
        <v>185044</v>
      </c>
      <c r="R593">
        <v>187792</v>
      </c>
      <c r="S593">
        <v>183693</v>
      </c>
      <c r="T593">
        <v>184593</v>
      </c>
      <c r="U593">
        <v>178976</v>
      </c>
      <c r="V593">
        <v>171576</v>
      </c>
      <c r="W593">
        <v>165735</v>
      </c>
      <c r="X593">
        <v>160727</v>
      </c>
      <c r="Y593">
        <v>153581</v>
      </c>
      <c r="Z593">
        <v>148286</v>
      </c>
      <c r="AA593">
        <v>148114</v>
      </c>
      <c r="AB593">
        <v>146569</v>
      </c>
      <c r="AC593">
        <v>142641</v>
      </c>
      <c r="AD593">
        <v>138824</v>
      </c>
      <c r="AE593">
        <v>134607</v>
      </c>
      <c r="AF593">
        <v>131874</v>
      </c>
      <c r="AG593">
        <v>129572</v>
      </c>
      <c r="AH593">
        <v>126484</v>
      </c>
      <c r="AI593">
        <v>121510</v>
      </c>
      <c r="AJ593">
        <v>119215</v>
      </c>
      <c r="AK593">
        <v>114045</v>
      </c>
      <c r="AL593">
        <v>106654</v>
      </c>
      <c r="AM593">
        <v>98380</v>
      </c>
      <c r="AN593">
        <v>92226</v>
      </c>
      <c r="AO593">
        <v>87161</v>
      </c>
      <c r="AP593">
        <v>83840</v>
      </c>
      <c r="AQ593">
        <v>81196</v>
      </c>
      <c r="AR593">
        <v>77565</v>
      </c>
      <c r="AS593">
        <v>77882</v>
      </c>
      <c r="AT593">
        <v>75286</v>
      </c>
      <c r="AU593">
        <v>73751</v>
      </c>
      <c r="AV593">
        <v>72680</v>
      </c>
      <c r="AW593">
        <v>67050</v>
      </c>
      <c r="AX593">
        <v>64335</v>
      </c>
      <c r="AY593">
        <v>61986</v>
      </c>
      <c r="AZ593">
        <v>58752</v>
      </c>
      <c r="BA593">
        <v>57097</v>
      </c>
      <c r="BB593">
        <v>54716</v>
      </c>
      <c r="BC593">
        <v>54238</v>
      </c>
      <c r="BD593">
        <v>54462</v>
      </c>
      <c r="BE593">
        <v>56206</v>
      </c>
      <c r="BF593">
        <v>54653</v>
      </c>
      <c r="BG593">
        <v>50192</v>
      </c>
      <c r="BH593">
        <v>47268</v>
      </c>
      <c r="BI593">
        <v>45879</v>
      </c>
      <c r="BJ593">
        <v>45559</v>
      </c>
      <c r="BK593">
        <v>47172</v>
      </c>
      <c r="BL593">
        <v>47410</v>
      </c>
      <c r="BM593">
        <v>46975</v>
      </c>
      <c r="BN593">
        <v>46274</v>
      </c>
      <c r="BO593">
        <v>45697</v>
      </c>
      <c r="BP593">
        <v>45464</v>
      </c>
      <c r="BQ593">
        <v>42844</v>
      </c>
      <c r="BR593">
        <v>41588</v>
      </c>
      <c r="BS593">
        <v>40127</v>
      </c>
      <c r="BT593">
        <v>37989</v>
      </c>
      <c r="BU593">
        <v>36581</v>
      </c>
      <c r="BV593">
        <v>33747</v>
      </c>
      <c r="BW593">
        <v>31776</v>
      </c>
      <c r="BX593">
        <v>29092</v>
      </c>
      <c r="BY593">
        <v>27469</v>
      </c>
      <c r="BZ593">
        <v>26342</v>
      </c>
      <c r="CA593">
        <v>24446</v>
      </c>
      <c r="CB593">
        <v>23217</v>
      </c>
      <c r="CC593">
        <v>23153</v>
      </c>
      <c r="CD593">
        <v>17230</v>
      </c>
      <c r="CE593">
        <v>16602</v>
      </c>
      <c r="CF593">
        <v>15354</v>
      </c>
      <c r="CG593">
        <v>14536</v>
      </c>
      <c r="CH593">
        <v>12509</v>
      </c>
      <c r="CI593">
        <v>11194</v>
      </c>
      <c r="CJ593">
        <v>10274</v>
      </c>
      <c r="CK593">
        <v>8864</v>
      </c>
      <c r="CL593">
        <v>7932</v>
      </c>
      <c r="CM593">
        <v>7022</v>
      </c>
      <c r="CN593">
        <v>6161</v>
      </c>
      <c r="CO593">
        <v>5528</v>
      </c>
      <c r="CP593">
        <v>4652</v>
      </c>
      <c r="CQ593">
        <v>3987</v>
      </c>
      <c r="CR593">
        <v>3432</v>
      </c>
      <c r="CS593">
        <v>2840</v>
      </c>
      <c r="CT593">
        <v>2469</v>
      </c>
      <c r="CU593">
        <v>1963</v>
      </c>
      <c r="CV593">
        <v>1611</v>
      </c>
      <c r="CW593">
        <v>1267</v>
      </c>
      <c r="CX593">
        <v>957</v>
      </c>
      <c r="CY593">
        <v>769</v>
      </c>
      <c r="CZ593">
        <v>514</v>
      </c>
      <c r="DA593">
        <v>370</v>
      </c>
      <c r="DB593">
        <v>575</v>
      </c>
    </row>
    <row r="594" spans="1:106" x14ac:dyDescent="0.25">
      <c r="A594" t="s">
        <v>106</v>
      </c>
      <c r="B594" t="s">
        <v>115</v>
      </c>
      <c r="C594" t="s">
        <v>114</v>
      </c>
      <c r="D594">
        <v>2023</v>
      </c>
      <c r="E594">
        <v>8303298</v>
      </c>
      <c r="F594">
        <v>247904</v>
      </c>
      <c r="G594">
        <v>243162</v>
      </c>
      <c r="H594">
        <v>238483</v>
      </c>
      <c r="I594">
        <v>233753</v>
      </c>
      <c r="J594">
        <v>228978</v>
      </c>
      <c r="K594">
        <v>224216</v>
      </c>
      <c r="L594">
        <v>219583</v>
      </c>
      <c r="M594">
        <v>194624</v>
      </c>
      <c r="N594">
        <v>192445</v>
      </c>
      <c r="O594">
        <v>191726</v>
      </c>
      <c r="P594">
        <v>189207</v>
      </c>
      <c r="Q594">
        <v>186016</v>
      </c>
      <c r="R594">
        <v>185104</v>
      </c>
      <c r="S594">
        <v>187855</v>
      </c>
      <c r="T594">
        <v>183752</v>
      </c>
      <c r="U594">
        <v>184679</v>
      </c>
      <c r="V594">
        <v>179089</v>
      </c>
      <c r="W594">
        <v>171740</v>
      </c>
      <c r="X594">
        <v>165957</v>
      </c>
      <c r="Y594">
        <v>160982</v>
      </c>
      <c r="Z594">
        <v>153858</v>
      </c>
      <c r="AA594">
        <v>148571</v>
      </c>
      <c r="AB594">
        <v>148410</v>
      </c>
      <c r="AC594">
        <v>146883</v>
      </c>
      <c r="AD594">
        <v>142971</v>
      </c>
      <c r="AE594">
        <v>139139</v>
      </c>
      <c r="AF594">
        <v>134905</v>
      </c>
      <c r="AG594">
        <v>132165</v>
      </c>
      <c r="AH594">
        <v>129836</v>
      </c>
      <c r="AI594">
        <v>126720</v>
      </c>
      <c r="AJ594">
        <v>121715</v>
      </c>
      <c r="AK594">
        <v>119392</v>
      </c>
      <c r="AL594">
        <v>114180</v>
      </c>
      <c r="AM594">
        <v>106785</v>
      </c>
      <c r="AN594">
        <v>98500</v>
      </c>
      <c r="AO594">
        <v>92323</v>
      </c>
      <c r="AP594">
        <v>87259</v>
      </c>
      <c r="AQ594">
        <v>83914</v>
      </c>
      <c r="AR594">
        <v>81272</v>
      </c>
      <c r="AS594">
        <v>77612</v>
      </c>
      <c r="AT594">
        <v>77924</v>
      </c>
      <c r="AU594">
        <v>75305</v>
      </c>
      <c r="AV594">
        <v>73749</v>
      </c>
      <c r="AW594">
        <v>72666</v>
      </c>
      <c r="AX594">
        <v>67027</v>
      </c>
      <c r="AY594">
        <v>64305</v>
      </c>
      <c r="AZ594">
        <v>61938</v>
      </c>
      <c r="BA594">
        <v>58687</v>
      </c>
      <c r="BB594">
        <v>57003</v>
      </c>
      <c r="BC594">
        <v>54611</v>
      </c>
      <c r="BD594">
        <v>54119</v>
      </c>
      <c r="BE594">
        <v>54319</v>
      </c>
      <c r="BF594">
        <v>56040</v>
      </c>
      <c r="BG594">
        <v>54478</v>
      </c>
      <c r="BH594">
        <v>50020</v>
      </c>
      <c r="BI594">
        <v>47103</v>
      </c>
      <c r="BJ594">
        <v>45701</v>
      </c>
      <c r="BK594">
        <v>45360</v>
      </c>
      <c r="BL594">
        <v>46939</v>
      </c>
      <c r="BM594">
        <v>47157</v>
      </c>
      <c r="BN594">
        <v>46700</v>
      </c>
      <c r="BO594">
        <v>45980</v>
      </c>
      <c r="BP594">
        <v>45381</v>
      </c>
      <c r="BQ594">
        <v>45115</v>
      </c>
      <c r="BR594">
        <v>42481</v>
      </c>
      <c r="BS594">
        <v>41193</v>
      </c>
      <c r="BT594">
        <v>39699</v>
      </c>
      <c r="BU594">
        <v>37552</v>
      </c>
      <c r="BV594">
        <v>36116</v>
      </c>
      <c r="BW594">
        <v>33279</v>
      </c>
      <c r="BX594">
        <v>31298</v>
      </c>
      <c r="BY594">
        <v>28615</v>
      </c>
      <c r="BZ594">
        <v>26970</v>
      </c>
      <c r="CA594">
        <v>25802</v>
      </c>
      <c r="CB594">
        <v>23896</v>
      </c>
      <c r="CC594">
        <v>22656</v>
      </c>
      <c r="CD594">
        <v>22523</v>
      </c>
      <c r="CE594">
        <v>16711</v>
      </c>
      <c r="CF594">
        <v>16050</v>
      </c>
      <c r="CG594">
        <v>14798</v>
      </c>
      <c r="CH594">
        <v>13955</v>
      </c>
      <c r="CI594">
        <v>11942</v>
      </c>
      <c r="CJ594">
        <v>10631</v>
      </c>
      <c r="CK594">
        <v>9694</v>
      </c>
      <c r="CL594">
        <v>8303</v>
      </c>
      <c r="CM594">
        <v>7364</v>
      </c>
      <c r="CN594">
        <v>6459</v>
      </c>
      <c r="CO594">
        <v>5617</v>
      </c>
      <c r="CP594">
        <v>4991</v>
      </c>
      <c r="CQ594">
        <v>4153</v>
      </c>
      <c r="CR594">
        <v>3514</v>
      </c>
      <c r="CS594">
        <v>2985</v>
      </c>
      <c r="CT594">
        <v>2427</v>
      </c>
      <c r="CU594">
        <v>2081</v>
      </c>
      <c r="CV594">
        <v>1629</v>
      </c>
      <c r="CW594">
        <v>1306</v>
      </c>
      <c r="CX594">
        <v>1005</v>
      </c>
      <c r="CY594">
        <v>741</v>
      </c>
      <c r="CZ594">
        <v>584</v>
      </c>
      <c r="DA594">
        <v>382</v>
      </c>
      <c r="DB594">
        <v>604</v>
      </c>
    </row>
    <row r="595" spans="1:106" x14ac:dyDescent="0.25">
      <c r="A595" t="s">
        <v>106</v>
      </c>
      <c r="B595" t="s">
        <v>115</v>
      </c>
      <c r="C595" t="s">
        <v>114</v>
      </c>
      <c r="D595">
        <v>2024</v>
      </c>
      <c r="E595">
        <v>8540919</v>
      </c>
      <c r="F595">
        <v>252588</v>
      </c>
      <c r="G595">
        <v>247895</v>
      </c>
      <c r="H595">
        <v>243255</v>
      </c>
      <c r="I595">
        <v>238554</v>
      </c>
      <c r="J595">
        <v>233817</v>
      </c>
      <c r="K595">
        <v>229042</v>
      </c>
      <c r="L595">
        <v>224303</v>
      </c>
      <c r="M595">
        <v>219651</v>
      </c>
      <c r="N595">
        <v>194689</v>
      </c>
      <c r="O595">
        <v>192517</v>
      </c>
      <c r="P595">
        <v>191792</v>
      </c>
      <c r="Q595">
        <v>189286</v>
      </c>
      <c r="R595">
        <v>186078</v>
      </c>
      <c r="S595">
        <v>185171</v>
      </c>
      <c r="T595">
        <v>187927</v>
      </c>
      <c r="U595">
        <v>183844</v>
      </c>
      <c r="V595">
        <v>184795</v>
      </c>
      <c r="W595">
        <v>179261</v>
      </c>
      <c r="X595">
        <v>171963</v>
      </c>
      <c r="Y595">
        <v>166221</v>
      </c>
      <c r="Z595">
        <v>161265</v>
      </c>
      <c r="AA595">
        <v>154155</v>
      </c>
      <c r="AB595">
        <v>148880</v>
      </c>
      <c r="AC595">
        <v>148744</v>
      </c>
      <c r="AD595">
        <v>147209</v>
      </c>
      <c r="AE595">
        <v>143294</v>
      </c>
      <c r="AF595">
        <v>139454</v>
      </c>
      <c r="AG595">
        <v>135200</v>
      </c>
      <c r="AH595">
        <v>132443</v>
      </c>
      <c r="AI595">
        <v>130079</v>
      </c>
      <c r="AJ595">
        <v>126931</v>
      </c>
      <c r="AK595">
        <v>121891</v>
      </c>
      <c r="AL595">
        <v>119538</v>
      </c>
      <c r="AM595">
        <v>114307</v>
      </c>
      <c r="AN595">
        <v>106902</v>
      </c>
      <c r="AO595">
        <v>98604</v>
      </c>
      <c r="AP595">
        <v>92415</v>
      </c>
      <c r="AQ595">
        <v>87347</v>
      </c>
      <c r="AR595">
        <v>83983</v>
      </c>
      <c r="AS595">
        <v>81333</v>
      </c>
      <c r="AT595">
        <v>77650</v>
      </c>
      <c r="AU595">
        <v>77950</v>
      </c>
      <c r="AV595">
        <v>75306</v>
      </c>
      <c r="AW595">
        <v>73731</v>
      </c>
      <c r="AX595">
        <v>72639</v>
      </c>
      <c r="AY595">
        <v>66994</v>
      </c>
      <c r="AZ595">
        <v>64257</v>
      </c>
      <c r="BA595">
        <v>61870</v>
      </c>
      <c r="BB595">
        <v>58595</v>
      </c>
      <c r="BC595">
        <v>56894</v>
      </c>
      <c r="BD595">
        <v>54488</v>
      </c>
      <c r="BE595">
        <v>53977</v>
      </c>
      <c r="BF595">
        <v>54170</v>
      </c>
      <c r="BG595">
        <v>55866</v>
      </c>
      <c r="BH595">
        <v>54294</v>
      </c>
      <c r="BI595">
        <v>49845</v>
      </c>
      <c r="BJ595">
        <v>46921</v>
      </c>
      <c r="BK595">
        <v>45508</v>
      </c>
      <c r="BL595">
        <v>45145</v>
      </c>
      <c r="BM595">
        <v>46697</v>
      </c>
      <c r="BN595">
        <v>46893</v>
      </c>
      <c r="BO595">
        <v>46409</v>
      </c>
      <c r="BP595">
        <v>45660</v>
      </c>
      <c r="BQ595">
        <v>45037</v>
      </c>
      <c r="BR595">
        <v>44740</v>
      </c>
      <c r="BS595">
        <v>42085</v>
      </c>
      <c r="BT595">
        <v>40772</v>
      </c>
      <c r="BU595">
        <v>39254</v>
      </c>
      <c r="BV595">
        <v>37087</v>
      </c>
      <c r="BW595">
        <v>35628</v>
      </c>
      <c r="BX595">
        <v>32783</v>
      </c>
      <c r="BY595">
        <v>30789</v>
      </c>
      <c r="BZ595">
        <v>28103</v>
      </c>
      <c r="CA595">
        <v>26438</v>
      </c>
      <c r="CB595">
        <v>25226</v>
      </c>
      <c r="CC595">
        <v>23320</v>
      </c>
      <c r="CD595">
        <v>22052</v>
      </c>
      <c r="CE595">
        <v>21858</v>
      </c>
      <c r="CF595">
        <v>16165</v>
      </c>
      <c r="CG595">
        <v>15463</v>
      </c>
      <c r="CH595">
        <v>14203</v>
      </c>
      <c r="CI595">
        <v>13330</v>
      </c>
      <c r="CJ595">
        <v>11346</v>
      </c>
      <c r="CK595">
        <v>10037</v>
      </c>
      <c r="CL595">
        <v>9081</v>
      </c>
      <c r="CM595">
        <v>7715</v>
      </c>
      <c r="CN595">
        <v>6781</v>
      </c>
      <c r="CO595">
        <v>5888</v>
      </c>
      <c r="CP595">
        <v>5072</v>
      </c>
      <c r="CQ595">
        <v>4459</v>
      </c>
      <c r="CR595">
        <v>3662</v>
      </c>
      <c r="CS595">
        <v>3061</v>
      </c>
      <c r="CT595">
        <v>2557</v>
      </c>
      <c r="CU595">
        <v>2053</v>
      </c>
      <c r="CV595">
        <v>1729</v>
      </c>
      <c r="CW595">
        <v>1322</v>
      </c>
      <c r="CX595">
        <v>1036</v>
      </c>
      <c r="CY595">
        <v>780</v>
      </c>
      <c r="CZ595">
        <v>566</v>
      </c>
      <c r="DA595">
        <v>431</v>
      </c>
      <c r="DB595">
        <v>628</v>
      </c>
    </row>
    <row r="596" spans="1:106" x14ac:dyDescent="0.25">
      <c r="A596" t="s">
        <v>106</v>
      </c>
      <c r="B596" t="s">
        <v>115</v>
      </c>
      <c r="C596" t="s">
        <v>114</v>
      </c>
      <c r="D596">
        <v>2025</v>
      </c>
      <c r="E596">
        <v>8782756</v>
      </c>
      <c r="F596">
        <v>257239</v>
      </c>
      <c r="G596">
        <v>252581</v>
      </c>
      <c r="H596">
        <v>247987</v>
      </c>
      <c r="I596">
        <v>243326</v>
      </c>
      <c r="J596">
        <v>238624</v>
      </c>
      <c r="K596">
        <v>233881</v>
      </c>
      <c r="L596">
        <v>229130</v>
      </c>
      <c r="M596">
        <v>224373</v>
      </c>
      <c r="N596">
        <v>219729</v>
      </c>
      <c r="O596">
        <v>194766</v>
      </c>
      <c r="P596">
        <v>192584</v>
      </c>
      <c r="Q596">
        <v>191870</v>
      </c>
      <c r="R596">
        <v>189353</v>
      </c>
      <c r="S596">
        <v>186149</v>
      </c>
      <c r="T596">
        <v>185239</v>
      </c>
      <c r="U596">
        <v>188025</v>
      </c>
      <c r="V596">
        <v>183970</v>
      </c>
      <c r="W596">
        <v>184971</v>
      </c>
      <c r="X596">
        <v>179489</v>
      </c>
      <c r="Y596">
        <v>172227</v>
      </c>
      <c r="Z596">
        <v>166513</v>
      </c>
      <c r="AA596">
        <v>161565</v>
      </c>
      <c r="AB596">
        <v>154470</v>
      </c>
      <c r="AC596">
        <v>149225</v>
      </c>
      <c r="AD596">
        <v>149088</v>
      </c>
      <c r="AE596">
        <v>147533</v>
      </c>
      <c r="AF596">
        <v>143618</v>
      </c>
      <c r="AG596">
        <v>139768</v>
      </c>
      <c r="AH596">
        <v>135475</v>
      </c>
      <c r="AI596">
        <v>132695</v>
      </c>
      <c r="AJ596">
        <v>130302</v>
      </c>
      <c r="AK596">
        <v>127116</v>
      </c>
      <c r="AL596">
        <v>122040</v>
      </c>
      <c r="AM596">
        <v>119671</v>
      </c>
      <c r="AN596">
        <v>114430</v>
      </c>
      <c r="AO596">
        <v>107000</v>
      </c>
      <c r="AP596">
        <v>98701</v>
      </c>
      <c r="AQ596">
        <v>92496</v>
      </c>
      <c r="AR596">
        <v>87430</v>
      </c>
      <c r="AS596">
        <v>84046</v>
      </c>
      <c r="AT596">
        <v>81383</v>
      </c>
      <c r="AU596">
        <v>77681</v>
      </c>
      <c r="AV596">
        <v>77953</v>
      </c>
      <c r="AW596">
        <v>75291</v>
      </c>
      <c r="AX596">
        <v>73707</v>
      </c>
      <c r="AY596">
        <v>72597</v>
      </c>
      <c r="AZ596">
        <v>66942</v>
      </c>
      <c r="BA596">
        <v>64183</v>
      </c>
      <c r="BB596">
        <v>61778</v>
      </c>
      <c r="BC596">
        <v>58491</v>
      </c>
      <c r="BD596">
        <v>56776</v>
      </c>
      <c r="BE596">
        <v>54348</v>
      </c>
      <c r="BF596">
        <v>53835</v>
      </c>
      <c r="BG596">
        <v>54015</v>
      </c>
      <c r="BH596">
        <v>55682</v>
      </c>
      <c r="BI596">
        <v>54097</v>
      </c>
      <c r="BJ596">
        <v>49652</v>
      </c>
      <c r="BK596">
        <v>46727</v>
      </c>
      <c r="BL596">
        <v>45300</v>
      </c>
      <c r="BM596">
        <v>44923</v>
      </c>
      <c r="BN596">
        <v>46443</v>
      </c>
      <c r="BO596">
        <v>46608</v>
      </c>
      <c r="BP596">
        <v>46100</v>
      </c>
      <c r="BQ596">
        <v>45317</v>
      </c>
      <c r="BR596">
        <v>44671</v>
      </c>
      <c r="BS596">
        <v>44330</v>
      </c>
      <c r="BT596">
        <v>41660</v>
      </c>
      <c r="BU596">
        <v>40319</v>
      </c>
      <c r="BV596">
        <v>38780</v>
      </c>
      <c r="BW596">
        <v>36596</v>
      </c>
      <c r="BX596">
        <v>35103</v>
      </c>
      <c r="BY596">
        <v>32257</v>
      </c>
      <c r="BZ596">
        <v>30247</v>
      </c>
      <c r="CA596">
        <v>27558</v>
      </c>
      <c r="CB596">
        <v>25873</v>
      </c>
      <c r="CC596">
        <v>24622</v>
      </c>
      <c r="CD596">
        <v>22704</v>
      </c>
      <c r="CE596">
        <v>21408</v>
      </c>
      <c r="CF596">
        <v>21147</v>
      </c>
      <c r="CG596">
        <v>15587</v>
      </c>
      <c r="CH596">
        <v>14843</v>
      </c>
      <c r="CI596">
        <v>13568</v>
      </c>
      <c r="CJ596">
        <v>12670</v>
      </c>
      <c r="CK596">
        <v>10710</v>
      </c>
      <c r="CL596">
        <v>9408</v>
      </c>
      <c r="CM596">
        <v>8435</v>
      </c>
      <c r="CN596">
        <v>7110</v>
      </c>
      <c r="CO596">
        <v>6188</v>
      </c>
      <c r="CP596">
        <v>5319</v>
      </c>
      <c r="CQ596">
        <v>4529</v>
      </c>
      <c r="CR596">
        <v>3937</v>
      </c>
      <c r="CS596">
        <v>3191</v>
      </c>
      <c r="CT596">
        <v>2626</v>
      </c>
      <c r="CU596">
        <v>2164</v>
      </c>
      <c r="CV596">
        <v>1708</v>
      </c>
      <c r="CW596">
        <v>1406</v>
      </c>
      <c r="CX596">
        <v>1054</v>
      </c>
      <c r="CY596">
        <v>813</v>
      </c>
      <c r="CZ596">
        <v>595</v>
      </c>
      <c r="DA596">
        <v>419</v>
      </c>
      <c r="DB596">
        <v>677</v>
      </c>
    </row>
    <row r="597" spans="1:106" x14ac:dyDescent="0.25">
      <c r="A597" t="s">
        <v>106</v>
      </c>
      <c r="B597" t="s">
        <v>115</v>
      </c>
      <c r="C597" t="s">
        <v>114</v>
      </c>
      <c r="D597">
        <v>2026</v>
      </c>
      <c r="E597">
        <v>9028801</v>
      </c>
      <c r="F597">
        <v>261880</v>
      </c>
      <c r="G597">
        <v>257232</v>
      </c>
      <c r="H597">
        <v>252672</v>
      </c>
      <c r="I597">
        <v>248061</v>
      </c>
      <c r="J597">
        <v>243399</v>
      </c>
      <c r="K597">
        <v>238688</v>
      </c>
      <c r="L597">
        <v>233967</v>
      </c>
      <c r="M597">
        <v>229201</v>
      </c>
      <c r="N597">
        <v>224450</v>
      </c>
      <c r="O597">
        <v>219814</v>
      </c>
      <c r="P597">
        <v>194841</v>
      </c>
      <c r="Q597">
        <v>192668</v>
      </c>
      <c r="R597">
        <v>191941</v>
      </c>
      <c r="S597">
        <v>189427</v>
      </c>
      <c r="T597">
        <v>186226</v>
      </c>
      <c r="U597">
        <v>185344</v>
      </c>
      <c r="V597">
        <v>188160</v>
      </c>
      <c r="W597">
        <v>184158</v>
      </c>
      <c r="X597">
        <v>185209</v>
      </c>
      <c r="Y597">
        <v>179765</v>
      </c>
      <c r="Z597">
        <v>172527</v>
      </c>
      <c r="AA597">
        <v>166822</v>
      </c>
      <c r="AB597">
        <v>161887</v>
      </c>
      <c r="AC597">
        <v>154820</v>
      </c>
      <c r="AD597">
        <v>149580</v>
      </c>
      <c r="AE597">
        <v>149428</v>
      </c>
      <c r="AF597">
        <v>147867</v>
      </c>
      <c r="AG597">
        <v>143943</v>
      </c>
      <c r="AH597">
        <v>140057</v>
      </c>
      <c r="AI597">
        <v>135736</v>
      </c>
      <c r="AJ597">
        <v>132925</v>
      </c>
      <c r="AK597">
        <v>130491</v>
      </c>
      <c r="AL597">
        <v>127269</v>
      </c>
      <c r="AM597">
        <v>122181</v>
      </c>
      <c r="AN597">
        <v>119795</v>
      </c>
      <c r="AO597">
        <v>114531</v>
      </c>
      <c r="AP597">
        <v>107092</v>
      </c>
      <c r="AQ597">
        <v>98785</v>
      </c>
      <c r="AR597">
        <v>92577</v>
      </c>
      <c r="AS597">
        <v>87500</v>
      </c>
      <c r="AT597">
        <v>84098</v>
      </c>
      <c r="AU597">
        <v>81418</v>
      </c>
      <c r="AV597">
        <v>77696</v>
      </c>
      <c r="AW597">
        <v>77940</v>
      </c>
      <c r="AX597">
        <v>75267</v>
      </c>
      <c r="AY597">
        <v>73667</v>
      </c>
      <c r="AZ597">
        <v>72537</v>
      </c>
      <c r="BA597">
        <v>66872</v>
      </c>
      <c r="BB597">
        <v>64086</v>
      </c>
      <c r="BC597">
        <v>61660</v>
      </c>
      <c r="BD597">
        <v>58369</v>
      </c>
      <c r="BE597">
        <v>56632</v>
      </c>
      <c r="BF597">
        <v>54213</v>
      </c>
      <c r="BG597">
        <v>53687</v>
      </c>
      <c r="BH597">
        <v>53845</v>
      </c>
      <c r="BI597">
        <v>55485</v>
      </c>
      <c r="BJ597">
        <v>53891</v>
      </c>
      <c r="BK597">
        <v>49454</v>
      </c>
      <c r="BL597">
        <v>46515</v>
      </c>
      <c r="BM597">
        <v>45083</v>
      </c>
      <c r="BN597">
        <v>44690</v>
      </c>
      <c r="BO597">
        <v>46172</v>
      </c>
      <c r="BP597">
        <v>46302</v>
      </c>
      <c r="BQ597">
        <v>45768</v>
      </c>
      <c r="BR597">
        <v>44957</v>
      </c>
      <c r="BS597">
        <v>44273</v>
      </c>
      <c r="BT597">
        <v>43892</v>
      </c>
      <c r="BU597">
        <v>41211</v>
      </c>
      <c r="BV597">
        <v>39840</v>
      </c>
      <c r="BW597">
        <v>38276</v>
      </c>
      <c r="BX597">
        <v>36067</v>
      </c>
      <c r="BY597">
        <v>34549</v>
      </c>
      <c r="BZ597">
        <v>31692</v>
      </c>
      <c r="CA597">
        <v>29666</v>
      </c>
      <c r="CB597">
        <v>26973</v>
      </c>
      <c r="CC597">
        <v>25265</v>
      </c>
      <c r="CD597">
        <v>23984</v>
      </c>
      <c r="CE597">
        <v>22047</v>
      </c>
      <c r="CF597">
        <v>20718</v>
      </c>
      <c r="CG597">
        <v>20386</v>
      </c>
      <c r="CH597">
        <v>14974</v>
      </c>
      <c r="CI597">
        <v>14192</v>
      </c>
      <c r="CJ597">
        <v>12899</v>
      </c>
      <c r="CK597">
        <v>11970</v>
      </c>
      <c r="CL597">
        <v>10040</v>
      </c>
      <c r="CM597">
        <v>8754</v>
      </c>
      <c r="CN597">
        <v>7775</v>
      </c>
      <c r="CO597">
        <v>6495</v>
      </c>
      <c r="CP597">
        <v>5595</v>
      </c>
      <c r="CQ597">
        <v>4753</v>
      </c>
      <c r="CR597">
        <v>4003</v>
      </c>
      <c r="CS597">
        <v>3431</v>
      </c>
      <c r="CT597">
        <v>2738</v>
      </c>
      <c r="CU597">
        <v>2223</v>
      </c>
      <c r="CV597">
        <v>1800</v>
      </c>
      <c r="CW597">
        <v>1394</v>
      </c>
      <c r="CX597">
        <v>1121</v>
      </c>
      <c r="CY597">
        <v>825</v>
      </c>
      <c r="CZ597">
        <v>624</v>
      </c>
      <c r="DA597">
        <v>442</v>
      </c>
      <c r="DB597">
        <v>694</v>
      </c>
    </row>
    <row r="598" spans="1:106" x14ac:dyDescent="0.25">
      <c r="A598" t="s">
        <v>106</v>
      </c>
      <c r="B598" t="s">
        <v>115</v>
      </c>
      <c r="C598" t="s">
        <v>114</v>
      </c>
      <c r="D598">
        <v>2027</v>
      </c>
      <c r="E598">
        <v>9278786</v>
      </c>
      <c r="F598">
        <v>266492</v>
      </c>
      <c r="G598">
        <v>261876</v>
      </c>
      <c r="H598">
        <v>257325</v>
      </c>
      <c r="I598">
        <v>252746</v>
      </c>
      <c r="J598">
        <v>248134</v>
      </c>
      <c r="K598">
        <v>243465</v>
      </c>
      <c r="L598">
        <v>238776</v>
      </c>
      <c r="M598">
        <v>234039</v>
      </c>
      <c r="N598">
        <v>229282</v>
      </c>
      <c r="O598">
        <v>224536</v>
      </c>
      <c r="P598">
        <v>219891</v>
      </c>
      <c r="Q598">
        <v>194926</v>
      </c>
      <c r="R598">
        <v>192739</v>
      </c>
      <c r="S598">
        <v>192020</v>
      </c>
      <c r="T598">
        <v>189504</v>
      </c>
      <c r="U598">
        <v>186334</v>
      </c>
      <c r="V598">
        <v>185485</v>
      </c>
      <c r="W598">
        <v>188352</v>
      </c>
      <c r="X598">
        <v>184397</v>
      </c>
      <c r="Y598">
        <v>185486</v>
      </c>
      <c r="Z598">
        <v>180069</v>
      </c>
      <c r="AA598">
        <v>172844</v>
      </c>
      <c r="AB598">
        <v>167146</v>
      </c>
      <c r="AC598">
        <v>162244</v>
      </c>
      <c r="AD598">
        <v>155185</v>
      </c>
      <c r="AE598">
        <v>149929</v>
      </c>
      <c r="AF598">
        <v>149766</v>
      </c>
      <c r="AG598">
        <v>148194</v>
      </c>
      <c r="AH598">
        <v>144240</v>
      </c>
      <c r="AI598">
        <v>140324</v>
      </c>
      <c r="AJ598">
        <v>135968</v>
      </c>
      <c r="AK598">
        <v>133113</v>
      </c>
      <c r="AL598">
        <v>130646</v>
      </c>
      <c r="AM598">
        <v>127412</v>
      </c>
      <c r="AN598">
        <v>122311</v>
      </c>
      <c r="AO598">
        <v>119899</v>
      </c>
      <c r="AP598">
        <v>114621</v>
      </c>
      <c r="AQ598">
        <v>107171</v>
      </c>
      <c r="AR598">
        <v>98865</v>
      </c>
      <c r="AS598">
        <v>92646</v>
      </c>
      <c r="AT598">
        <v>87553</v>
      </c>
      <c r="AU598">
        <v>84135</v>
      </c>
      <c r="AV598">
        <v>81431</v>
      </c>
      <c r="AW598">
        <v>77687</v>
      </c>
      <c r="AX598">
        <v>77915</v>
      </c>
      <c r="AY598">
        <v>75229</v>
      </c>
      <c r="AZ598">
        <v>73608</v>
      </c>
      <c r="BA598">
        <v>72457</v>
      </c>
      <c r="BB598">
        <v>66773</v>
      </c>
      <c r="BC598">
        <v>63968</v>
      </c>
      <c r="BD598">
        <v>61534</v>
      </c>
      <c r="BE598">
        <v>58228</v>
      </c>
      <c r="BF598">
        <v>56489</v>
      </c>
      <c r="BG598">
        <v>54068</v>
      </c>
      <c r="BH598">
        <v>53527</v>
      </c>
      <c r="BI598">
        <v>53666</v>
      </c>
      <c r="BJ598">
        <v>55277</v>
      </c>
      <c r="BK598">
        <v>53668</v>
      </c>
      <c r="BL598">
        <v>49235</v>
      </c>
      <c r="BM598">
        <v>46297</v>
      </c>
      <c r="BN598">
        <v>44852</v>
      </c>
      <c r="BO598">
        <v>44438</v>
      </c>
      <c r="BP598">
        <v>45883</v>
      </c>
      <c r="BQ598">
        <v>45972</v>
      </c>
      <c r="BR598">
        <v>45412</v>
      </c>
      <c r="BS598">
        <v>44565</v>
      </c>
      <c r="BT598">
        <v>43849</v>
      </c>
      <c r="BU598">
        <v>43422</v>
      </c>
      <c r="BV598">
        <v>40729</v>
      </c>
      <c r="BW598">
        <v>39326</v>
      </c>
      <c r="BX598">
        <v>37723</v>
      </c>
      <c r="BY598">
        <v>35499</v>
      </c>
      <c r="BZ598">
        <v>33951</v>
      </c>
      <c r="CA598">
        <v>31087</v>
      </c>
      <c r="CB598">
        <v>29045</v>
      </c>
      <c r="CC598">
        <v>26350</v>
      </c>
      <c r="CD598">
        <v>24614</v>
      </c>
      <c r="CE598">
        <v>23295</v>
      </c>
      <c r="CF598">
        <v>21345</v>
      </c>
      <c r="CG598">
        <v>19987</v>
      </c>
      <c r="CH598">
        <v>19584</v>
      </c>
      <c r="CI598">
        <v>14307</v>
      </c>
      <c r="CJ598">
        <v>13497</v>
      </c>
      <c r="CK598">
        <v>12188</v>
      </c>
      <c r="CL598">
        <v>11230</v>
      </c>
      <c r="CM598">
        <v>9333</v>
      </c>
      <c r="CN598">
        <v>8075</v>
      </c>
      <c r="CO598">
        <v>7109</v>
      </c>
      <c r="CP598">
        <v>5875</v>
      </c>
      <c r="CQ598">
        <v>5008</v>
      </c>
      <c r="CR598">
        <v>4211</v>
      </c>
      <c r="CS598">
        <v>3491</v>
      </c>
      <c r="CT598">
        <v>2947</v>
      </c>
      <c r="CU598">
        <v>2313</v>
      </c>
      <c r="CV598">
        <v>1850</v>
      </c>
      <c r="CW598">
        <v>1470</v>
      </c>
      <c r="CX598">
        <v>1114</v>
      </c>
      <c r="CY598">
        <v>882</v>
      </c>
      <c r="CZ598">
        <v>633</v>
      </c>
      <c r="DA598">
        <v>465</v>
      </c>
      <c r="DB598">
        <v>717</v>
      </c>
    </row>
    <row r="599" spans="1:106" x14ac:dyDescent="0.25">
      <c r="A599" t="s">
        <v>106</v>
      </c>
      <c r="B599" t="s">
        <v>115</v>
      </c>
      <c r="C599" t="s">
        <v>114</v>
      </c>
      <c r="D599">
        <v>2028</v>
      </c>
      <c r="E599">
        <v>9532542</v>
      </c>
      <c r="F599">
        <v>271007</v>
      </c>
      <c r="G599">
        <v>266488</v>
      </c>
      <c r="H599">
        <v>261971</v>
      </c>
      <c r="I599">
        <v>257402</v>
      </c>
      <c r="J599">
        <v>252817</v>
      </c>
      <c r="K599">
        <v>248199</v>
      </c>
      <c r="L599">
        <v>243551</v>
      </c>
      <c r="M599">
        <v>238850</v>
      </c>
      <c r="N599">
        <v>234122</v>
      </c>
      <c r="O599">
        <v>229370</v>
      </c>
      <c r="P599">
        <v>224615</v>
      </c>
      <c r="Q599">
        <v>219980</v>
      </c>
      <c r="R599">
        <v>195000</v>
      </c>
      <c r="S599">
        <v>192816</v>
      </c>
      <c r="T599">
        <v>192100</v>
      </c>
      <c r="U599">
        <v>189613</v>
      </c>
      <c r="V599">
        <v>186477</v>
      </c>
      <c r="W599">
        <v>185683</v>
      </c>
      <c r="X599">
        <v>188600</v>
      </c>
      <c r="Y599">
        <v>184682</v>
      </c>
      <c r="Z599">
        <v>185793</v>
      </c>
      <c r="AA599">
        <v>180388</v>
      </c>
      <c r="AB599">
        <v>173176</v>
      </c>
      <c r="AC599">
        <v>167507</v>
      </c>
      <c r="AD599">
        <v>162608</v>
      </c>
      <c r="AE599">
        <v>155542</v>
      </c>
      <c r="AF599">
        <v>150272</v>
      </c>
      <c r="AG599">
        <v>150099</v>
      </c>
      <c r="AH599">
        <v>148492</v>
      </c>
      <c r="AI599">
        <v>144509</v>
      </c>
      <c r="AJ599">
        <v>140558</v>
      </c>
      <c r="AK599">
        <v>136164</v>
      </c>
      <c r="AL599">
        <v>133270</v>
      </c>
      <c r="AM599">
        <v>130788</v>
      </c>
      <c r="AN599">
        <v>127540</v>
      </c>
      <c r="AO599">
        <v>122413</v>
      </c>
      <c r="AP599">
        <v>119987</v>
      </c>
      <c r="AQ599">
        <v>114697</v>
      </c>
      <c r="AR599">
        <v>107243</v>
      </c>
      <c r="AS599">
        <v>98932</v>
      </c>
      <c r="AT599">
        <v>92695</v>
      </c>
      <c r="AU599">
        <v>87591</v>
      </c>
      <c r="AV599">
        <v>84149</v>
      </c>
      <c r="AW599">
        <v>81419</v>
      </c>
      <c r="AX599">
        <v>77667</v>
      </c>
      <c r="AY599">
        <v>77874</v>
      </c>
      <c r="AZ599">
        <v>75178</v>
      </c>
      <c r="BA599">
        <v>73525</v>
      </c>
      <c r="BB599">
        <v>72339</v>
      </c>
      <c r="BC599">
        <v>66655</v>
      </c>
      <c r="BD599">
        <v>63840</v>
      </c>
      <c r="BE599">
        <v>61383</v>
      </c>
      <c r="BF599">
        <v>58087</v>
      </c>
      <c r="BG599">
        <v>56339</v>
      </c>
      <c r="BH599">
        <v>53911</v>
      </c>
      <c r="BI599">
        <v>53358</v>
      </c>
      <c r="BJ599">
        <v>53476</v>
      </c>
      <c r="BK599">
        <v>55050</v>
      </c>
      <c r="BL599">
        <v>53424</v>
      </c>
      <c r="BM599">
        <v>49003</v>
      </c>
      <c r="BN599">
        <v>46064</v>
      </c>
      <c r="BO599">
        <v>44607</v>
      </c>
      <c r="BP599">
        <v>44169</v>
      </c>
      <c r="BQ599">
        <v>45567</v>
      </c>
      <c r="BR599">
        <v>45621</v>
      </c>
      <c r="BS599">
        <v>45025</v>
      </c>
      <c r="BT599">
        <v>44141</v>
      </c>
      <c r="BU599">
        <v>43389</v>
      </c>
      <c r="BV599">
        <v>42916</v>
      </c>
      <c r="BW599">
        <v>40206</v>
      </c>
      <c r="BX599">
        <v>38773</v>
      </c>
      <c r="BY599">
        <v>37138</v>
      </c>
      <c r="BZ599">
        <v>34892</v>
      </c>
      <c r="CA599">
        <v>33308</v>
      </c>
      <c r="CB599">
        <v>30438</v>
      </c>
      <c r="CC599">
        <v>28375</v>
      </c>
      <c r="CD599">
        <v>25677</v>
      </c>
      <c r="CE599">
        <v>23916</v>
      </c>
      <c r="CF599">
        <v>22557</v>
      </c>
      <c r="CG599">
        <v>20592</v>
      </c>
      <c r="CH599">
        <v>19205</v>
      </c>
      <c r="CI599">
        <v>18715</v>
      </c>
      <c r="CJ599">
        <v>13605</v>
      </c>
      <c r="CK599">
        <v>12760</v>
      </c>
      <c r="CL599">
        <v>11437</v>
      </c>
      <c r="CM599">
        <v>10453</v>
      </c>
      <c r="CN599">
        <v>8616</v>
      </c>
      <c r="CO599">
        <v>7386</v>
      </c>
      <c r="CP599">
        <v>6432</v>
      </c>
      <c r="CQ599">
        <v>5261</v>
      </c>
      <c r="CR599">
        <v>4430</v>
      </c>
      <c r="CS599">
        <v>3675</v>
      </c>
      <c r="CT599">
        <v>3005</v>
      </c>
      <c r="CU599">
        <v>2498</v>
      </c>
      <c r="CV599">
        <v>1926</v>
      </c>
      <c r="CW599">
        <v>1518</v>
      </c>
      <c r="CX599">
        <v>1178</v>
      </c>
      <c r="CY599">
        <v>875</v>
      </c>
      <c r="CZ599">
        <v>679</v>
      </c>
      <c r="DA599">
        <v>472</v>
      </c>
      <c r="DB599">
        <v>761</v>
      </c>
    </row>
    <row r="600" spans="1:106" x14ac:dyDescent="0.25">
      <c r="A600" t="s">
        <v>106</v>
      </c>
      <c r="B600" t="s">
        <v>115</v>
      </c>
      <c r="C600" t="s">
        <v>114</v>
      </c>
      <c r="D600">
        <v>2029</v>
      </c>
      <c r="E600">
        <v>9789965</v>
      </c>
      <c r="F600">
        <v>275415</v>
      </c>
      <c r="G600">
        <v>271006</v>
      </c>
      <c r="H600">
        <v>266586</v>
      </c>
      <c r="I600">
        <v>262049</v>
      </c>
      <c r="J600">
        <v>257476</v>
      </c>
      <c r="K600">
        <v>252885</v>
      </c>
      <c r="L600">
        <v>248288</v>
      </c>
      <c r="M600">
        <v>243626</v>
      </c>
      <c r="N600">
        <v>238934</v>
      </c>
      <c r="O600">
        <v>234213</v>
      </c>
      <c r="P600">
        <v>229452</v>
      </c>
      <c r="Q600">
        <v>224707</v>
      </c>
      <c r="R600">
        <v>220056</v>
      </c>
      <c r="S600">
        <v>195078</v>
      </c>
      <c r="T600">
        <v>192897</v>
      </c>
      <c r="U600">
        <v>192210</v>
      </c>
      <c r="V600">
        <v>189758</v>
      </c>
      <c r="W600">
        <v>186678</v>
      </c>
      <c r="X600">
        <v>185934</v>
      </c>
      <c r="Y600">
        <v>188892</v>
      </c>
      <c r="Z600">
        <v>184996</v>
      </c>
      <c r="AA600">
        <v>186119</v>
      </c>
      <c r="AB600">
        <v>180722</v>
      </c>
      <c r="AC600">
        <v>173546</v>
      </c>
      <c r="AD600">
        <v>167878</v>
      </c>
      <c r="AE600">
        <v>162972</v>
      </c>
      <c r="AF600">
        <v>155886</v>
      </c>
      <c r="AG600">
        <v>150608</v>
      </c>
      <c r="AH600">
        <v>150400</v>
      </c>
      <c r="AI600">
        <v>148767</v>
      </c>
      <c r="AJ600">
        <v>144746</v>
      </c>
      <c r="AK600">
        <v>140755</v>
      </c>
      <c r="AL600">
        <v>136323</v>
      </c>
      <c r="AM600">
        <v>133410</v>
      </c>
      <c r="AN600">
        <v>130921</v>
      </c>
      <c r="AO600">
        <v>127647</v>
      </c>
      <c r="AP600">
        <v>122508</v>
      </c>
      <c r="AQ600">
        <v>120061</v>
      </c>
      <c r="AR600">
        <v>114768</v>
      </c>
      <c r="AS600">
        <v>107300</v>
      </c>
      <c r="AT600">
        <v>98977</v>
      </c>
      <c r="AU600">
        <v>92729</v>
      </c>
      <c r="AV600">
        <v>87605</v>
      </c>
      <c r="AW600">
        <v>84139</v>
      </c>
      <c r="AX600">
        <v>81396</v>
      </c>
      <c r="AY600">
        <v>77635</v>
      </c>
      <c r="AZ600">
        <v>77817</v>
      </c>
      <c r="BA600">
        <v>75102</v>
      </c>
      <c r="BB600">
        <v>73412</v>
      </c>
      <c r="BC600">
        <v>72205</v>
      </c>
      <c r="BD600">
        <v>66520</v>
      </c>
      <c r="BE600">
        <v>63687</v>
      </c>
      <c r="BF600">
        <v>61234</v>
      </c>
      <c r="BG600">
        <v>57936</v>
      </c>
      <c r="BH600">
        <v>56176</v>
      </c>
      <c r="BI600">
        <v>53744</v>
      </c>
      <c r="BJ600">
        <v>53172</v>
      </c>
      <c r="BK600">
        <v>53267</v>
      </c>
      <c r="BL600">
        <v>54805</v>
      </c>
      <c r="BM600">
        <v>53174</v>
      </c>
      <c r="BN600">
        <v>48761</v>
      </c>
      <c r="BO600">
        <v>45818</v>
      </c>
      <c r="BP600">
        <v>44344</v>
      </c>
      <c r="BQ600">
        <v>43876</v>
      </c>
      <c r="BR600">
        <v>45225</v>
      </c>
      <c r="BS600">
        <v>45240</v>
      </c>
      <c r="BT600">
        <v>44607</v>
      </c>
      <c r="BU600">
        <v>43685</v>
      </c>
      <c r="BV600">
        <v>42895</v>
      </c>
      <c r="BW600">
        <v>42374</v>
      </c>
      <c r="BX600">
        <v>39645</v>
      </c>
      <c r="BY600">
        <v>38169</v>
      </c>
      <c r="BZ600">
        <v>36509</v>
      </c>
      <c r="CA600">
        <v>34239</v>
      </c>
      <c r="CB600">
        <v>32619</v>
      </c>
      <c r="CC600">
        <v>29743</v>
      </c>
      <c r="CD600">
        <v>27661</v>
      </c>
      <c r="CE600">
        <v>24958</v>
      </c>
      <c r="CF600">
        <v>23168</v>
      </c>
      <c r="CG600">
        <v>21774</v>
      </c>
      <c r="CH600">
        <v>19790</v>
      </c>
      <c r="CI600">
        <v>18362</v>
      </c>
      <c r="CJ600">
        <v>17804</v>
      </c>
      <c r="CK600">
        <v>12864</v>
      </c>
      <c r="CL600">
        <v>11973</v>
      </c>
      <c r="CM600">
        <v>10648</v>
      </c>
      <c r="CN600">
        <v>9653</v>
      </c>
      <c r="CO600">
        <v>7882</v>
      </c>
      <c r="CP600">
        <v>6694</v>
      </c>
      <c r="CQ600">
        <v>5764</v>
      </c>
      <c r="CR600">
        <v>4655</v>
      </c>
      <c r="CS600">
        <v>3877</v>
      </c>
      <c r="CT600">
        <v>3164</v>
      </c>
      <c r="CU600">
        <v>2547</v>
      </c>
      <c r="CV600">
        <v>2084</v>
      </c>
      <c r="CW600">
        <v>1581</v>
      </c>
      <c r="CX600">
        <v>1218</v>
      </c>
      <c r="CY600">
        <v>924</v>
      </c>
      <c r="CZ600">
        <v>671</v>
      </c>
      <c r="DA600">
        <v>506</v>
      </c>
      <c r="DB600">
        <v>789</v>
      </c>
    </row>
    <row r="601" spans="1:106" x14ac:dyDescent="0.25">
      <c r="A601" t="s">
        <v>106</v>
      </c>
      <c r="B601" t="s">
        <v>115</v>
      </c>
      <c r="C601" t="s">
        <v>114</v>
      </c>
      <c r="D601">
        <v>2030</v>
      </c>
      <c r="E601">
        <v>10050980</v>
      </c>
      <c r="F601">
        <v>279722</v>
      </c>
      <c r="G601">
        <v>275416</v>
      </c>
      <c r="H601">
        <v>271104</v>
      </c>
      <c r="I601">
        <v>266666</v>
      </c>
      <c r="J601">
        <v>262127</v>
      </c>
      <c r="K601">
        <v>257547</v>
      </c>
      <c r="L601">
        <v>252978</v>
      </c>
      <c r="M601">
        <v>248364</v>
      </c>
      <c r="N601">
        <v>243711</v>
      </c>
      <c r="O601">
        <v>239026</v>
      </c>
      <c r="P601">
        <v>234296</v>
      </c>
      <c r="Q601">
        <v>229544</v>
      </c>
      <c r="R601">
        <v>224785</v>
      </c>
      <c r="S601">
        <v>220135</v>
      </c>
      <c r="T601">
        <v>195162</v>
      </c>
      <c r="U601">
        <v>193010</v>
      </c>
      <c r="V601">
        <v>192357</v>
      </c>
      <c r="W601">
        <v>189963</v>
      </c>
      <c r="X601">
        <v>186934</v>
      </c>
      <c r="Y601">
        <v>186237</v>
      </c>
      <c r="Z601">
        <v>189213</v>
      </c>
      <c r="AA601">
        <v>185329</v>
      </c>
      <c r="AB601">
        <v>186458</v>
      </c>
      <c r="AC601">
        <v>181090</v>
      </c>
      <c r="AD601">
        <v>173924</v>
      </c>
      <c r="AE601">
        <v>168245</v>
      </c>
      <c r="AF601">
        <v>163325</v>
      </c>
      <c r="AG601">
        <v>156231</v>
      </c>
      <c r="AH601">
        <v>150923</v>
      </c>
      <c r="AI601">
        <v>150677</v>
      </c>
      <c r="AJ601">
        <v>149009</v>
      </c>
      <c r="AK601">
        <v>144945</v>
      </c>
      <c r="AL601">
        <v>140917</v>
      </c>
      <c r="AM601">
        <v>136468</v>
      </c>
      <c r="AN601">
        <v>133543</v>
      </c>
      <c r="AO601">
        <v>131032</v>
      </c>
      <c r="AP601">
        <v>127739</v>
      </c>
      <c r="AQ601">
        <v>122586</v>
      </c>
      <c r="AR601">
        <v>120128</v>
      </c>
      <c r="AS601">
        <v>114820</v>
      </c>
      <c r="AT601">
        <v>107339</v>
      </c>
      <c r="AU601">
        <v>99007</v>
      </c>
      <c r="AV601">
        <v>92740</v>
      </c>
      <c r="AW601">
        <v>87594</v>
      </c>
      <c r="AX601">
        <v>84116</v>
      </c>
      <c r="AY601">
        <v>81358</v>
      </c>
      <c r="AZ601">
        <v>77584</v>
      </c>
      <c r="BA601">
        <v>77737</v>
      </c>
      <c r="BB601">
        <v>74992</v>
      </c>
      <c r="BC601">
        <v>73281</v>
      </c>
      <c r="BD601">
        <v>72057</v>
      </c>
      <c r="BE601">
        <v>66368</v>
      </c>
      <c r="BF601">
        <v>63535</v>
      </c>
      <c r="BG601">
        <v>61076</v>
      </c>
      <c r="BH601">
        <v>57773</v>
      </c>
      <c r="BI601">
        <v>56004</v>
      </c>
      <c r="BJ601">
        <v>53565</v>
      </c>
      <c r="BK601">
        <v>52971</v>
      </c>
      <c r="BL601">
        <v>53040</v>
      </c>
      <c r="BM601">
        <v>54555</v>
      </c>
      <c r="BN601">
        <v>52908</v>
      </c>
      <c r="BO601">
        <v>48504</v>
      </c>
      <c r="BP601">
        <v>45552</v>
      </c>
      <c r="BQ601">
        <v>44055</v>
      </c>
      <c r="BR601">
        <v>43561</v>
      </c>
      <c r="BS601">
        <v>44857</v>
      </c>
      <c r="BT601">
        <v>44825</v>
      </c>
      <c r="BU601">
        <v>44153</v>
      </c>
      <c r="BV601">
        <v>43193</v>
      </c>
      <c r="BW601">
        <v>42366</v>
      </c>
      <c r="BX601">
        <v>41789</v>
      </c>
      <c r="BY601">
        <v>39041</v>
      </c>
      <c r="BZ601">
        <v>37529</v>
      </c>
      <c r="CA601">
        <v>35832</v>
      </c>
      <c r="CB601">
        <v>33536</v>
      </c>
      <c r="CC601">
        <v>31883</v>
      </c>
      <c r="CD601">
        <v>29000</v>
      </c>
      <c r="CE601">
        <v>26893</v>
      </c>
      <c r="CF601">
        <v>24189</v>
      </c>
      <c r="CG601">
        <v>22370</v>
      </c>
      <c r="CH601">
        <v>20935</v>
      </c>
      <c r="CI601">
        <v>18921</v>
      </c>
      <c r="CJ601">
        <v>17478</v>
      </c>
      <c r="CK601">
        <v>16841</v>
      </c>
      <c r="CL601">
        <v>12086</v>
      </c>
      <c r="CM601">
        <v>11154</v>
      </c>
      <c r="CN601">
        <v>9838</v>
      </c>
      <c r="CO601">
        <v>8841</v>
      </c>
      <c r="CP601">
        <v>7145</v>
      </c>
      <c r="CQ601">
        <v>6004</v>
      </c>
      <c r="CR601">
        <v>5108</v>
      </c>
      <c r="CS601">
        <v>4074</v>
      </c>
      <c r="CT601">
        <v>3344</v>
      </c>
      <c r="CU601">
        <v>2693</v>
      </c>
      <c r="CV601">
        <v>2125</v>
      </c>
      <c r="CW601">
        <v>1714</v>
      </c>
      <c r="CX601">
        <v>1269</v>
      </c>
      <c r="CY601">
        <v>958</v>
      </c>
      <c r="CZ601">
        <v>707</v>
      </c>
      <c r="DA601">
        <v>503</v>
      </c>
      <c r="DB601">
        <v>828</v>
      </c>
    </row>
    <row r="602" spans="1:106" x14ac:dyDescent="0.25">
      <c r="A602" t="s">
        <v>106</v>
      </c>
      <c r="B602" t="s">
        <v>115</v>
      </c>
      <c r="C602" t="s">
        <v>114</v>
      </c>
      <c r="D602">
        <v>2031</v>
      </c>
      <c r="E602">
        <v>10315391</v>
      </c>
      <c r="F602">
        <v>283957</v>
      </c>
      <c r="G602">
        <v>279723</v>
      </c>
      <c r="H602">
        <v>275514</v>
      </c>
      <c r="I602">
        <v>271187</v>
      </c>
      <c r="J602">
        <v>266742</v>
      </c>
      <c r="K602">
        <v>262201</v>
      </c>
      <c r="L602">
        <v>257638</v>
      </c>
      <c r="M602">
        <v>253054</v>
      </c>
      <c r="N602">
        <v>248449</v>
      </c>
      <c r="O602">
        <v>243804</v>
      </c>
      <c r="P602">
        <v>239110</v>
      </c>
      <c r="Q602">
        <v>234389</v>
      </c>
      <c r="R602">
        <v>229625</v>
      </c>
      <c r="S602">
        <v>224866</v>
      </c>
      <c r="T602">
        <v>220221</v>
      </c>
      <c r="U602">
        <v>195277</v>
      </c>
      <c r="V602">
        <v>193159</v>
      </c>
      <c r="W602">
        <v>192563</v>
      </c>
      <c r="X602">
        <v>190226</v>
      </c>
      <c r="Y602">
        <v>187240</v>
      </c>
      <c r="Z602">
        <v>186566</v>
      </c>
      <c r="AA602">
        <v>189551</v>
      </c>
      <c r="AB602">
        <v>185681</v>
      </c>
      <c r="AC602">
        <v>186837</v>
      </c>
      <c r="AD602">
        <v>181469</v>
      </c>
      <c r="AE602">
        <v>174293</v>
      </c>
      <c r="AF602">
        <v>168603</v>
      </c>
      <c r="AG602">
        <v>163671</v>
      </c>
      <c r="AH602">
        <v>156547</v>
      </c>
      <c r="AI602">
        <v>151212</v>
      </c>
      <c r="AJ602">
        <v>150928</v>
      </c>
      <c r="AK602">
        <v>149210</v>
      </c>
      <c r="AL602">
        <v>145107</v>
      </c>
      <c r="AM602">
        <v>141063</v>
      </c>
      <c r="AN602">
        <v>136604</v>
      </c>
      <c r="AO602">
        <v>133653</v>
      </c>
      <c r="AP602">
        <v>131126</v>
      </c>
      <c r="AQ602">
        <v>127816</v>
      </c>
      <c r="AR602">
        <v>122656</v>
      </c>
      <c r="AS602">
        <v>120181</v>
      </c>
      <c r="AT602">
        <v>114855</v>
      </c>
      <c r="AU602">
        <v>107359</v>
      </c>
      <c r="AV602">
        <v>99017</v>
      </c>
      <c r="AW602">
        <v>92724</v>
      </c>
      <c r="AX602">
        <v>87572</v>
      </c>
      <c r="AY602">
        <v>84080</v>
      </c>
      <c r="AZ602">
        <v>81302</v>
      </c>
      <c r="BA602">
        <v>77513</v>
      </c>
      <c r="BB602">
        <v>77625</v>
      </c>
      <c r="BC602">
        <v>74863</v>
      </c>
      <c r="BD602">
        <v>73136</v>
      </c>
      <c r="BE602">
        <v>71894</v>
      </c>
      <c r="BF602">
        <v>66215</v>
      </c>
      <c r="BG602">
        <v>63374</v>
      </c>
      <c r="BH602">
        <v>60906</v>
      </c>
      <c r="BI602">
        <v>57604</v>
      </c>
      <c r="BJ602">
        <v>55819</v>
      </c>
      <c r="BK602">
        <v>53369</v>
      </c>
      <c r="BL602">
        <v>52757</v>
      </c>
      <c r="BM602">
        <v>52807</v>
      </c>
      <c r="BN602">
        <v>54291</v>
      </c>
      <c r="BO602">
        <v>52625</v>
      </c>
      <c r="BP602">
        <v>48225</v>
      </c>
      <c r="BQ602">
        <v>45263</v>
      </c>
      <c r="BR602">
        <v>43746</v>
      </c>
      <c r="BS602">
        <v>43210</v>
      </c>
      <c r="BT602">
        <v>44456</v>
      </c>
      <c r="BU602">
        <v>44379</v>
      </c>
      <c r="BV602">
        <v>43662</v>
      </c>
      <c r="BW602">
        <v>42661</v>
      </c>
      <c r="BX602">
        <v>41794</v>
      </c>
      <c r="BY602">
        <v>41155</v>
      </c>
      <c r="BZ602">
        <v>38397</v>
      </c>
      <c r="CA602">
        <v>36843</v>
      </c>
      <c r="CB602">
        <v>35106</v>
      </c>
      <c r="CC602">
        <v>32790</v>
      </c>
      <c r="CD602">
        <v>31090</v>
      </c>
      <c r="CE602">
        <v>28197</v>
      </c>
      <c r="CF602">
        <v>26065</v>
      </c>
      <c r="CG602">
        <v>23362</v>
      </c>
      <c r="CH602">
        <v>21514</v>
      </c>
      <c r="CI602">
        <v>20030</v>
      </c>
      <c r="CJ602">
        <v>18012</v>
      </c>
      <c r="CK602">
        <v>16532</v>
      </c>
      <c r="CL602">
        <v>15820</v>
      </c>
      <c r="CM602">
        <v>11260</v>
      </c>
      <c r="CN602">
        <v>10307</v>
      </c>
      <c r="CO602">
        <v>9014</v>
      </c>
      <c r="CP602">
        <v>8018</v>
      </c>
      <c r="CQ602">
        <v>6406</v>
      </c>
      <c r="CR602">
        <v>5327</v>
      </c>
      <c r="CS602">
        <v>4475</v>
      </c>
      <c r="CT602">
        <v>3519</v>
      </c>
      <c r="CU602">
        <v>2840</v>
      </c>
      <c r="CV602">
        <v>2252</v>
      </c>
      <c r="CW602">
        <v>1745</v>
      </c>
      <c r="CX602">
        <v>1376</v>
      </c>
      <c r="CY602">
        <v>998</v>
      </c>
      <c r="CZ602">
        <v>739</v>
      </c>
      <c r="DA602">
        <v>529</v>
      </c>
      <c r="DB602">
        <v>851</v>
      </c>
    </row>
    <row r="603" spans="1:106" x14ac:dyDescent="0.25">
      <c r="A603" t="s">
        <v>106</v>
      </c>
      <c r="B603" t="s">
        <v>115</v>
      </c>
      <c r="C603" t="s">
        <v>114</v>
      </c>
      <c r="D603">
        <v>2032</v>
      </c>
      <c r="E603">
        <v>10583190</v>
      </c>
      <c r="F603">
        <v>288191</v>
      </c>
      <c r="G603">
        <v>283959</v>
      </c>
      <c r="H603">
        <v>279822</v>
      </c>
      <c r="I603">
        <v>275598</v>
      </c>
      <c r="J603">
        <v>271263</v>
      </c>
      <c r="K603">
        <v>266818</v>
      </c>
      <c r="L603">
        <v>262291</v>
      </c>
      <c r="M603">
        <v>257715</v>
      </c>
      <c r="N603">
        <v>253139</v>
      </c>
      <c r="O603">
        <v>248542</v>
      </c>
      <c r="P603">
        <v>243888</v>
      </c>
      <c r="Q603">
        <v>239203</v>
      </c>
      <c r="R603">
        <v>234469</v>
      </c>
      <c r="S603">
        <v>229706</v>
      </c>
      <c r="T603">
        <v>224954</v>
      </c>
      <c r="U603">
        <v>220340</v>
      </c>
      <c r="V603">
        <v>195429</v>
      </c>
      <c r="W603">
        <v>193368</v>
      </c>
      <c r="X603">
        <v>192825</v>
      </c>
      <c r="Y603">
        <v>190537</v>
      </c>
      <c r="Z603">
        <v>187574</v>
      </c>
      <c r="AA603">
        <v>186916</v>
      </c>
      <c r="AB603">
        <v>189908</v>
      </c>
      <c r="AC603">
        <v>186068</v>
      </c>
      <c r="AD603">
        <v>187220</v>
      </c>
      <c r="AE603">
        <v>181839</v>
      </c>
      <c r="AF603">
        <v>174655</v>
      </c>
      <c r="AG603">
        <v>168950</v>
      </c>
      <c r="AH603">
        <v>163991</v>
      </c>
      <c r="AI603">
        <v>156835</v>
      </c>
      <c r="AJ603">
        <v>151461</v>
      </c>
      <c r="AK603">
        <v>151138</v>
      </c>
      <c r="AL603">
        <v>149376</v>
      </c>
      <c r="AM603">
        <v>145254</v>
      </c>
      <c r="AN603">
        <v>141199</v>
      </c>
      <c r="AO603">
        <v>136718</v>
      </c>
      <c r="AP603">
        <v>133751</v>
      </c>
      <c r="AQ603">
        <v>131204</v>
      </c>
      <c r="AR603">
        <v>127889</v>
      </c>
      <c r="AS603">
        <v>122714</v>
      </c>
      <c r="AT603">
        <v>120213</v>
      </c>
      <c r="AU603">
        <v>114871</v>
      </c>
      <c r="AV603">
        <v>107357</v>
      </c>
      <c r="AW603">
        <v>98997</v>
      </c>
      <c r="AX603">
        <v>92695</v>
      </c>
      <c r="AY603">
        <v>87529</v>
      </c>
      <c r="AZ603">
        <v>84021</v>
      </c>
      <c r="BA603">
        <v>81223</v>
      </c>
      <c r="BB603">
        <v>77411</v>
      </c>
      <c r="BC603">
        <v>77495</v>
      </c>
      <c r="BD603">
        <v>74718</v>
      </c>
      <c r="BE603">
        <v>72974</v>
      </c>
      <c r="BF603">
        <v>71725</v>
      </c>
      <c r="BG603">
        <v>66051</v>
      </c>
      <c r="BH603">
        <v>63201</v>
      </c>
      <c r="BI603">
        <v>60726</v>
      </c>
      <c r="BJ603">
        <v>57412</v>
      </c>
      <c r="BK603">
        <v>55618</v>
      </c>
      <c r="BL603">
        <v>53158</v>
      </c>
      <c r="BM603">
        <v>52533</v>
      </c>
      <c r="BN603">
        <v>52563</v>
      </c>
      <c r="BO603">
        <v>54010</v>
      </c>
      <c r="BP603">
        <v>52321</v>
      </c>
      <c r="BQ603">
        <v>47917</v>
      </c>
      <c r="BR603">
        <v>44951</v>
      </c>
      <c r="BS603">
        <v>43401</v>
      </c>
      <c r="BT603">
        <v>42830</v>
      </c>
      <c r="BU603">
        <v>44020</v>
      </c>
      <c r="BV603">
        <v>43894</v>
      </c>
      <c r="BW603">
        <v>43141</v>
      </c>
      <c r="BX603">
        <v>42089</v>
      </c>
      <c r="BY603">
        <v>41175</v>
      </c>
      <c r="BZ603">
        <v>40479</v>
      </c>
      <c r="CA603">
        <v>37705</v>
      </c>
      <c r="CB603">
        <v>36103</v>
      </c>
      <c r="CC603">
        <v>34333</v>
      </c>
      <c r="CD603">
        <v>31990</v>
      </c>
      <c r="CE603">
        <v>30239</v>
      </c>
      <c r="CF603">
        <v>27346</v>
      </c>
      <c r="CG603">
        <v>25182</v>
      </c>
      <c r="CH603">
        <v>22471</v>
      </c>
      <c r="CI603">
        <v>20592</v>
      </c>
      <c r="CJ603">
        <v>19072</v>
      </c>
      <c r="CK603">
        <v>17049</v>
      </c>
      <c r="CL603">
        <v>15537</v>
      </c>
      <c r="CM603">
        <v>14751</v>
      </c>
      <c r="CN603">
        <v>10418</v>
      </c>
      <c r="CO603">
        <v>9449</v>
      </c>
      <c r="CP603">
        <v>8183</v>
      </c>
      <c r="CQ603">
        <v>7198</v>
      </c>
      <c r="CR603">
        <v>5686</v>
      </c>
      <c r="CS603">
        <v>4669</v>
      </c>
      <c r="CT603">
        <v>3865</v>
      </c>
      <c r="CU603">
        <v>2995</v>
      </c>
      <c r="CV603">
        <v>2373</v>
      </c>
      <c r="CW603">
        <v>1851</v>
      </c>
      <c r="CX603">
        <v>1405</v>
      </c>
      <c r="CY603">
        <v>1086</v>
      </c>
      <c r="CZ603">
        <v>768</v>
      </c>
      <c r="DA603">
        <v>557</v>
      </c>
      <c r="DB603">
        <v>881</v>
      </c>
    </row>
    <row r="604" spans="1:106" x14ac:dyDescent="0.25">
      <c r="A604" t="s">
        <v>106</v>
      </c>
      <c r="B604" t="s">
        <v>115</v>
      </c>
      <c r="C604" t="s">
        <v>114</v>
      </c>
      <c r="D604">
        <v>2033</v>
      </c>
      <c r="E604">
        <v>10854379</v>
      </c>
      <c r="F604">
        <v>292468</v>
      </c>
      <c r="G604">
        <v>288193</v>
      </c>
      <c r="H604">
        <v>284060</v>
      </c>
      <c r="I604">
        <v>279906</v>
      </c>
      <c r="J604">
        <v>275676</v>
      </c>
      <c r="K604">
        <v>271337</v>
      </c>
      <c r="L604">
        <v>266907</v>
      </c>
      <c r="M604">
        <v>262369</v>
      </c>
      <c r="N604">
        <v>257800</v>
      </c>
      <c r="O604">
        <v>253232</v>
      </c>
      <c r="P604">
        <v>248627</v>
      </c>
      <c r="Q604">
        <v>243981</v>
      </c>
      <c r="R604">
        <v>239284</v>
      </c>
      <c r="S604">
        <v>234550</v>
      </c>
      <c r="T604">
        <v>229795</v>
      </c>
      <c r="U604">
        <v>225075</v>
      </c>
      <c r="V604">
        <v>220499</v>
      </c>
      <c r="W604">
        <v>195643</v>
      </c>
      <c r="X604">
        <v>193636</v>
      </c>
      <c r="Y604">
        <v>193142</v>
      </c>
      <c r="Z604">
        <v>190875</v>
      </c>
      <c r="AA604">
        <v>187929</v>
      </c>
      <c r="AB604">
        <v>187279</v>
      </c>
      <c r="AC604">
        <v>190293</v>
      </c>
      <c r="AD604">
        <v>186462</v>
      </c>
      <c r="AE604">
        <v>187593</v>
      </c>
      <c r="AF604">
        <v>182205</v>
      </c>
      <c r="AG604">
        <v>175001</v>
      </c>
      <c r="AH604">
        <v>169273</v>
      </c>
      <c r="AI604">
        <v>164281</v>
      </c>
      <c r="AJ604">
        <v>157090</v>
      </c>
      <c r="AK604">
        <v>151676</v>
      </c>
      <c r="AL604">
        <v>151304</v>
      </c>
      <c r="AM604">
        <v>149529</v>
      </c>
      <c r="AN604">
        <v>145393</v>
      </c>
      <c r="AO604">
        <v>141312</v>
      </c>
      <c r="AP604">
        <v>136817</v>
      </c>
      <c r="AQ604">
        <v>133832</v>
      </c>
      <c r="AR604">
        <v>131275</v>
      </c>
      <c r="AS604">
        <v>127944</v>
      </c>
      <c r="AT604">
        <v>122743</v>
      </c>
      <c r="AU604">
        <v>120228</v>
      </c>
      <c r="AV604">
        <v>114866</v>
      </c>
      <c r="AW604">
        <v>107329</v>
      </c>
      <c r="AX604">
        <v>98960</v>
      </c>
      <c r="AY604">
        <v>92650</v>
      </c>
      <c r="AZ604">
        <v>87465</v>
      </c>
      <c r="BA604">
        <v>83940</v>
      </c>
      <c r="BB604">
        <v>81116</v>
      </c>
      <c r="BC604">
        <v>77290</v>
      </c>
      <c r="BD604">
        <v>77346</v>
      </c>
      <c r="BE604">
        <v>74554</v>
      </c>
      <c r="BF604">
        <v>72808</v>
      </c>
      <c r="BG604">
        <v>71545</v>
      </c>
      <c r="BH604">
        <v>65872</v>
      </c>
      <c r="BI604">
        <v>63020</v>
      </c>
      <c r="BJ604">
        <v>60529</v>
      </c>
      <c r="BK604">
        <v>57210</v>
      </c>
      <c r="BL604">
        <v>55403</v>
      </c>
      <c r="BM604">
        <v>52941</v>
      </c>
      <c r="BN604">
        <v>52298</v>
      </c>
      <c r="BO604">
        <v>52299</v>
      </c>
      <c r="BP604">
        <v>53704</v>
      </c>
      <c r="BQ604">
        <v>51988</v>
      </c>
      <c r="BR604">
        <v>47586</v>
      </c>
      <c r="BS604">
        <v>44607</v>
      </c>
      <c r="BT604">
        <v>43026</v>
      </c>
      <c r="BU604">
        <v>42419</v>
      </c>
      <c r="BV604">
        <v>43548</v>
      </c>
      <c r="BW604">
        <v>43370</v>
      </c>
      <c r="BX604">
        <v>42576</v>
      </c>
      <c r="BY604">
        <v>41476</v>
      </c>
      <c r="BZ604">
        <v>40512</v>
      </c>
      <c r="CA604">
        <v>39762</v>
      </c>
      <c r="CB604">
        <v>36958</v>
      </c>
      <c r="CC604">
        <v>35313</v>
      </c>
      <c r="CD604">
        <v>33498</v>
      </c>
      <c r="CE604">
        <v>31126</v>
      </c>
      <c r="CF604">
        <v>29326</v>
      </c>
      <c r="CG604">
        <v>26427</v>
      </c>
      <c r="CH604">
        <v>24233</v>
      </c>
      <c r="CI604">
        <v>21519</v>
      </c>
      <c r="CJ604">
        <v>19615</v>
      </c>
      <c r="CK604">
        <v>18059</v>
      </c>
      <c r="CL604">
        <v>16029</v>
      </c>
      <c r="CM604">
        <v>14493</v>
      </c>
      <c r="CN604">
        <v>13652</v>
      </c>
      <c r="CO604">
        <v>9559</v>
      </c>
      <c r="CP604">
        <v>8579</v>
      </c>
      <c r="CQ604">
        <v>7350</v>
      </c>
      <c r="CR604">
        <v>6392</v>
      </c>
      <c r="CS604">
        <v>4989</v>
      </c>
      <c r="CT604">
        <v>4033</v>
      </c>
      <c r="CU604">
        <v>3292</v>
      </c>
      <c r="CV604">
        <v>2508</v>
      </c>
      <c r="CW604">
        <v>1955</v>
      </c>
      <c r="CX604">
        <v>1495</v>
      </c>
      <c r="CY604">
        <v>1110</v>
      </c>
      <c r="CZ604">
        <v>838</v>
      </c>
      <c r="DA604">
        <v>577</v>
      </c>
      <c r="DB604">
        <v>925</v>
      </c>
    </row>
    <row r="605" spans="1:106" x14ac:dyDescent="0.25">
      <c r="A605" t="s">
        <v>106</v>
      </c>
      <c r="B605" t="s">
        <v>115</v>
      </c>
      <c r="C605" t="s">
        <v>114</v>
      </c>
      <c r="D605">
        <v>2034</v>
      </c>
      <c r="E605">
        <v>11129005</v>
      </c>
      <c r="F605">
        <v>296824</v>
      </c>
      <c r="G605">
        <v>292474</v>
      </c>
      <c r="H605">
        <v>288299</v>
      </c>
      <c r="I605">
        <v>284148</v>
      </c>
      <c r="J605">
        <v>279983</v>
      </c>
      <c r="K605">
        <v>275752</v>
      </c>
      <c r="L605">
        <v>271428</v>
      </c>
      <c r="M605">
        <v>266986</v>
      </c>
      <c r="N605">
        <v>262455</v>
      </c>
      <c r="O605">
        <v>257896</v>
      </c>
      <c r="P605">
        <v>253317</v>
      </c>
      <c r="Q605">
        <v>248722</v>
      </c>
      <c r="R605">
        <v>244063</v>
      </c>
      <c r="S605">
        <v>239367</v>
      </c>
      <c r="T605">
        <v>234640</v>
      </c>
      <c r="U605">
        <v>229919</v>
      </c>
      <c r="V605">
        <v>225233</v>
      </c>
      <c r="W605">
        <v>220721</v>
      </c>
      <c r="X605">
        <v>195917</v>
      </c>
      <c r="Y605">
        <v>193954</v>
      </c>
      <c r="Z605">
        <v>193487</v>
      </c>
      <c r="AA605">
        <v>191234</v>
      </c>
      <c r="AB605">
        <v>188301</v>
      </c>
      <c r="AC605">
        <v>187682</v>
      </c>
      <c r="AD605">
        <v>190685</v>
      </c>
      <c r="AE605">
        <v>186841</v>
      </c>
      <c r="AF605">
        <v>187961</v>
      </c>
      <c r="AG605">
        <v>182562</v>
      </c>
      <c r="AH605">
        <v>175325</v>
      </c>
      <c r="AI605">
        <v>169565</v>
      </c>
      <c r="AJ605">
        <v>164537</v>
      </c>
      <c r="AK605">
        <v>157302</v>
      </c>
      <c r="AL605">
        <v>151851</v>
      </c>
      <c r="AM605">
        <v>151456</v>
      </c>
      <c r="AN605">
        <v>149672</v>
      </c>
      <c r="AO605">
        <v>145513</v>
      </c>
      <c r="AP605">
        <v>141410</v>
      </c>
      <c r="AQ605">
        <v>136903</v>
      </c>
      <c r="AR605">
        <v>133905</v>
      </c>
      <c r="AS605">
        <v>131333</v>
      </c>
      <c r="AT605">
        <v>127977</v>
      </c>
      <c r="AU605">
        <v>122757</v>
      </c>
      <c r="AV605">
        <v>120223</v>
      </c>
      <c r="AW605">
        <v>114830</v>
      </c>
      <c r="AX605">
        <v>107282</v>
      </c>
      <c r="AY605">
        <v>98903</v>
      </c>
      <c r="AZ605">
        <v>92581</v>
      </c>
      <c r="BA605">
        <v>87379</v>
      </c>
      <c r="BB605">
        <v>83835</v>
      </c>
      <c r="BC605">
        <v>80985</v>
      </c>
      <c r="BD605">
        <v>77147</v>
      </c>
      <c r="BE605">
        <v>77178</v>
      </c>
      <c r="BF605">
        <v>74387</v>
      </c>
      <c r="BG605">
        <v>72631</v>
      </c>
      <c r="BH605">
        <v>71351</v>
      </c>
      <c r="BI605">
        <v>65684</v>
      </c>
      <c r="BJ605">
        <v>62817</v>
      </c>
      <c r="BK605">
        <v>60319</v>
      </c>
      <c r="BL605">
        <v>56990</v>
      </c>
      <c r="BM605">
        <v>55178</v>
      </c>
      <c r="BN605">
        <v>52712</v>
      </c>
      <c r="BO605">
        <v>52046</v>
      </c>
      <c r="BP605">
        <v>52015</v>
      </c>
      <c r="BQ605">
        <v>53369</v>
      </c>
      <c r="BR605">
        <v>51626</v>
      </c>
      <c r="BS605">
        <v>47223</v>
      </c>
      <c r="BT605">
        <v>44232</v>
      </c>
      <c r="BU605">
        <v>42623</v>
      </c>
      <c r="BV605">
        <v>41974</v>
      </c>
      <c r="BW605">
        <v>43042</v>
      </c>
      <c r="BX605">
        <v>42810</v>
      </c>
      <c r="BY605">
        <v>41962</v>
      </c>
      <c r="BZ605">
        <v>40817</v>
      </c>
      <c r="CA605">
        <v>39796</v>
      </c>
      <c r="CB605">
        <v>38979</v>
      </c>
      <c r="CC605">
        <v>36161</v>
      </c>
      <c r="CD605">
        <v>34468</v>
      </c>
      <c r="CE605">
        <v>32598</v>
      </c>
      <c r="CF605">
        <v>30192</v>
      </c>
      <c r="CG605">
        <v>28344</v>
      </c>
      <c r="CH605">
        <v>25431</v>
      </c>
      <c r="CI605">
        <v>23212</v>
      </c>
      <c r="CJ605">
        <v>20513</v>
      </c>
      <c r="CK605">
        <v>18576</v>
      </c>
      <c r="CL605">
        <v>16984</v>
      </c>
      <c r="CM605">
        <v>14963</v>
      </c>
      <c r="CN605">
        <v>13420</v>
      </c>
      <c r="CO605">
        <v>12531</v>
      </c>
      <c r="CP605">
        <v>8689</v>
      </c>
      <c r="CQ605">
        <v>7715</v>
      </c>
      <c r="CR605">
        <v>6535</v>
      </c>
      <c r="CS605">
        <v>5608</v>
      </c>
      <c r="CT605">
        <v>4318</v>
      </c>
      <c r="CU605">
        <v>3438</v>
      </c>
      <c r="CV605">
        <v>2760</v>
      </c>
      <c r="CW605">
        <v>2069</v>
      </c>
      <c r="CX605">
        <v>1578</v>
      </c>
      <c r="CY605">
        <v>1182</v>
      </c>
      <c r="CZ605">
        <v>856</v>
      </c>
      <c r="DA605">
        <v>625</v>
      </c>
      <c r="DB605">
        <v>956</v>
      </c>
    </row>
    <row r="606" spans="1:106" x14ac:dyDescent="0.25">
      <c r="A606" t="s">
        <v>106</v>
      </c>
      <c r="B606" t="s">
        <v>115</v>
      </c>
      <c r="C606" t="s">
        <v>114</v>
      </c>
      <c r="D606">
        <v>2035</v>
      </c>
      <c r="E606">
        <v>11407207</v>
      </c>
      <c r="F606">
        <v>301338</v>
      </c>
      <c r="G606">
        <v>296833</v>
      </c>
      <c r="H606">
        <v>292583</v>
      </c>
      <c r="I606">
        <v>288388</v>
      </c>
      <c r="J606">
        <v>284225</v>
      </c>
      <c r="K606">
        <v>280061</v>
      </c>
      <c r="L606">
        <v>275841</v>
      </c>
      <c r="M606">
        <v>271508</v>
      </c>
      <c r="N606">
        <v>267075</v>
      </c>
      <c r="O606">
        <v>262553</v>
      </c>
      <c r="P606">
        <v>257983</v>
      </c>
      <c r="Q606">
        <v>253412</v>
      </c>
      <c r="R606">
        <v>248804</v>
      </c>
      <c r="S606">
        <v>244146</v>
      </c>
      <c r="T606">
        <v>239460</v>
      </c>
      <c r="U606">
        <v>234765</v>
      </c>
      <c r="V606">
        <v>230082</v>
      </c>
      <c r="W606">
        <v>225458</v>
      </c>
      <c r="X606">
        <v>221002</v>
      </c>
      <c r="Y606">
        <v>196236</v>
      </c>
      <c r="Z606">
        <v>194304</v>
      </c>
      <c r="AA606">
        <v>193849</v>
      </c>
      <c r="AB606">
        <v>191607</v>
      </c>
      <c r="AC606">
        <v>188702</v>
      </c>
      <c r="AD606">
        <v>188086</v>
      </c>
      <c r="AE606">
        <v>191075</v>
      </c>
      <c r="AF606">
        <v>187217</v>
      </c>
      <c r="AG606">
        <v>188320</v>
      </c>
      <c r="AH606">
        <v>182894</v>
      </c>
      <c r="AI606">
        <v>175620</v>
      </c>
      <c r="AJ606">
        <v>169821</v>
      </c>
      <c r="AK606">
        <v>164753</v>
      </c>
      <c r="AL606">
        <v>157479</v>
      </c>
      <c r="AM606">
        <v>152008</v>
      </c>
      <c r="AN606">
        <v>151597</v>
      </c>
      <c r="AO606">
        <v>149794</v>
      </c>
      <c r="AP606">
        <v>145615</v>
      </c>
      <c r="AQ606">
        <v>141492</v>
      </c>
      <c r="AR606">
        <v>136976</v>
      </c>
      <c r="AS606">
        <v>133970</v>
      </c>
      <c r="AT606">
        <v>131367</v>
      </c>
      <c r="AU606">
        <v>127992</v>
      </c>
      <c r="AV606">
        <v>122751</v>
      </c>
      <c r="AW606">
        <v>120185</v>
      </c>
      <c r="AX606">
        <v>114779</v>
      </c>
      <c r="AY606">
        <v>107217</v>
      </c>
      <c r="AZ606">
        <v>98829</v>
      </c>
      <c r="BA606">
        <v>92490</v>
      </c>
      <c r="BB606">
        <v>87264</v>
      </c>
      <c r="BC606">
        <v>83704</v>
      </c>
      <c r="BD606">
        <v>80839</v>
      </c>
      <c r="BE606">
        <v>76986</v>
      </c>
      <c r="BF606">
        <v>77006</v>
      </c>
      <c r="BG606">
        <v>74213</v>
      </c>
      <c r="BH606">
        <v>72439</v>
      </c>
      <c r="BI606">
        <v>71144</v>
      </c>
      <c r="BJ606">
        <v>65478</v>
      </c>
      <c r="BK606">
        <v>62601</v>
      </c>
      <c r="BL606">
        <v>60090</v>
      </c>
      <c r="BM606">
        <v>56763</v>
      </c>
      <c r="BN606">
        <v>54941</v>
      </c>
      <c r="BO606">
        <v>52463</v>
      </c>
      <c r="BP606">
        <v>51770</v>
      </c>
      <c r="BQ606">
        <v>51698</v>
      </c>
      <c r="BR606">
        <v>53005</v>
      </c>
      <c r="BS606">
        <v>51232</v>
      </c>
      <c r="BT606">
        <v>46826</v>
      </c>
      <c r="BU606">
        <v>43825</v>
      </c>
      <c r="BV606">
        <v>42182</v>
      </c>
      <c r="BW606">
        <v>41495</v>
      </c>
      <c r="BX606">
        <v>42498</v>
      </c>
      <c r="BY606">
        <v>42201</v>
      </c>
      <c r="BZ606">
        <v>41302</v>
      </c>
      <c r="CA606">
        <v>40106</v>
      </c>
      <c r="CB606">
        <v>39017</v>
      </c>
      <c r="CC606">
        <v>38142</v>
      </c>
      <c r="CD606">
        <v>35302</v>
      </c>
      <c r="CE606">
        <v>33552</v>
      </c>
      <c r="CF606">
        <v>31633</v>
      </c>
      <c r="CG606">
        <v>29199</v>
      </c>
      <c r="CH606">
        <v>27282</v>
      </c>
      <c r="CI606">
        <v>24364</v>
      </c>
      <c r="CJ606">
        <v>22128</v>
      </c>
      <c r="CK606">
        <v>19434</v>
      </c>
      <c r="CL606">
        <v>17482</v>
      </c>
      <c r="CM606">
        <v>15862</v>
      </c>
      <c r="CN606">
        <v>13860</v>
      </c>
      <c r="CO606">
        <v>12322</v>
      </c>
      <c r="CP606">
        <v>11398</v>
      </c>
      <c r="CQ606">
        <v>7818</v>
      </c>
      <c r="CR606">
        <v>6864</v>
      </c>
      <c r="CS606">
        <v>5739</v>
      </c>
      <c r="CT606">
        <v>4857</v>
      </c>
      <c r="CU606">
        <v>3683</v>
      </c>
      <c r="CV606">
        <v>2888</v>
      </c>
      <c r="CW606">
        <v>2278</v>
      </c>
      <c r="CX606">
        <v>1673</v>
      </c>
      <c r="CY606">
        <v>1244</v>
      </c>
      <c r="CZ606">
        <v>915</v>
      </c>
      <c r="DA606">
        <v>641</v>
      </c>
      <c r="DB606">
        <v>1017</v>
      </c>
    </row>
    <row r="607" spans="1:106" x14ac:dyDescent="0.25">
      <c r="A607" t="s">
        <v>106</v>
      </c>
      <c r="B607" t="s">
        <v>115</v>
      </c>
      <c r="C607" t="s">
        <v>114</v>
      </c>
      <c r="D607">
        <v>2036</v>
      </c>
      <c r="E607">
        <v>11689173</v>
      </c>
      <c r="F607">
        <v>306050</v>
      </c>
      <c r="G607">
        <v>301345</v>
      </c>
      <c r="H607">
        <v>296939</v>
      </c>
      <c r="I607">
        <v>292671</v>
      </c>
      <c r="J607">
        <v>288466</v>
      </c>
      <c r="K607">
        <v>284305</v>
      </c>
      <c r="L607">
        <v>280152</v>
      </c>
      <c r="M607">
        <v>275922</v>
      </c>
      <c r="N607">
        <v>271599</v>
      </c>
      <c r="O607">
        <v>267173</v>
      </c>
      <c r="P607">
        <v>262643</v>
      </c>
      <c r="Q607">
        <v>258081</v>
      </c>
      <c r="R607">
        <v>253494</v>
      </c>
      <c r="S607">
        <v>248889</v>
      </c>
      <c r="T607">
        <v>244240</v>
      </c>
      <c r="U607">
        <v>239586</v>
      </c>
      <c r="V607">
        <v>234927</v>
      </c>
      <c r="W607">
        <v>230307</v>
      </c>
      <c r="X607">
        <v>225743</v>
      </c>
      <c r="Y607">
        <v>221333</v>
      </c>
      <c r="Z607">
        <v>196589</v>
      </c>
      <c r="AA607">
        <v>194679</v>
      </c>
      <c r="AB607">
        <v>194226</v>
      </c>
      <c r="AC607">
        <v>192011</v>
      </c>
      <c r="AD607">
        <v>189108</v>
      </c>
      <c r="AE607">
        <v>188484</v>
      </c>
      <c r="AF607">
        <v>191457</v>
      </c>
      <c r="AG607">
        <v>187579</v>
      </c>
      <c r="AH607">
        <v>188654</v>
      </c>
      <c r="AI607">
        <v>183195</v>
      </c>
      <c r="AJ607">
        <v>175878</v>
      </c>
      <c r="AK607">
        <v>170041</v>
      </c>
      <c r="AL607">
        <v>164930</v>
      </c>
      <c r="AM607">
        <v>157634</v>
      </c>
      <c r="AN607">
        <v>152155</v>
      </c>
      <c r="AO607">
        <v>151720</v>
      </c>
      <c r="AP607">
        <v>149901</v>
      </c>
      <c r="AQ607">
        <v>145704</v>
      </c>
      <c r="AR607">
        <v>141571</v>
      </c>
      <c r="AS607">
        <v>137040</v>
      </c>
      <c r="AT607">
        <v>134006</v>
      </c>
      <c r="AU607">
        <v>131383</v>
      </c>
      <c r="AV607">
        <v>127983</v>
      </c>
      <c r="AW607">
        <v>122714</v>
      </c>
      <c r="AX607">
        <v>120126</v>
      </c>
      <c r="AY607">
        <v>114702</v>
      </c>
      <c r="AZ607">
        <v>107128</v>
      </c>
      <c r="BA607">
        <v>98728</v>
      </c>
      <c r="BB607">
        <v>92365</v>
      </c>
      <c r="BC607">
        <v>87126</v>
      </c>
      <c r="BD607">
        <v>83557</v>
      </c>
      <c r="BE607">
        <v>80673</v>
      </c>
      <c r="BF607">
        <v>76829</v>
      </c>
      <c r="BG607">
        <v>76827</v>
      </c>
      <c r="BH607">
        <v>74022</v>
      </c>
      <c r="BI607">
        <v>72232</v>
      </c>
      <c r="BJ607">
        <v>70920</v>
      </c>
      <c r="BK607">
        <v>65260</v>
      </c>
      <c r="BL607">
        <v>62371</v>
      </c>
      <c r="BM607">
        <v>59852</v>
      </c>
      <c r="BN607">
        <v>56523</v>
      </c>
      <c r="BO607">
        <v>54685</v>
      </c>
      <c r="BP607">
        <v>52194</v>
      </c>
      <c r="BQ607">
        <v>51467</v>
      </c>
      <c r="BR607">
        <v>51359</v>
      </c>
      <c r="BS607">
        <v>52601</v>
      </c>
      <c r="BT607">
        <v>50803</v>
      </c>
      <c r="BU607">
        <v>46397</v>
      </c>
      <c r="BV607">
        <v>43377</v>
      </c>
      <c r="BW607">
        <v>41707</v>
      </c>
      <c r="BX607">
        <v>40977</v>
      </c>
      <c r="BY607">
        <v>41901</v>
      </c>
      <c r="BZ607">
        <v>41547</v>
      </c>
      <c r="CA607">
        <v>40588</v>
      </c>
      <c r="CB607">
        <v>39335</v>
      </c>
      <c r="CC607">
        <v>38191</v>
      </c>
      <c r="CD607">
        <v>37248</v>
      </c>
      <c r="CE607">
        <v>34375</v>
      </c>
      <c r="CF607">
        <v>32564</v>
      </c>
      <c r="CG607">
        <v>30593</v>
      </c>
      <c r="CH607">
        <v>28116</v>
      </c>
      <c r="CI607">
        <v>26145</v>
      </c>
      <c r="CJ607">
        <v>23235</v>
      </c>
      <c r="CK607">
        <v>20975</v>
      </c>
      <c r="CL607">
        <v>18298</v>
      </c>
      <c r="CM607">
        <v>16336</v>
      </c>
      <c r="CN607">
        <v>14706</v>
      </c>
      <c r="CO607">
        <v>12733</v>
      </c>
      <c r="CP607">
        <v>11213</v>
      </c>
      <c r="CQ607">
        <v>10261</v>
      </c>
      <c r="CR607">
        <v>6959</v>
      </c>
      <c r="CS607">
        <v>6035</v>
      </c>
      <c r="CT607">
        <v>4977</v>
      </c>
      <c r="CU607">
        <v>4148</v>
      </c>
      <c r="CV607">
        <v>3093</v>
      </c>
      <c r="CW607">
        <v>2384</v>
      </c>
      <c r="CX607">
        <v>1845</v>
      </c>
      <c r="CY607">
        <v>1327</v>
      </c>
      <c r="CZ607">
        <v>965</v>
      </c>
      <c r="DA607">
        <v>693</v>
      </c>
      <c r="DB607">
        <v>1072</v>
      </c>
    </row>
    <row r="608" spans="1:106" x14ac:dyDescent="0.25">
      <c r="A608" t="s">
        <v>106</v>
      </c>
      <c r="B608" t="s">
        <v>115</v>
      </c>
      <c r="C608" t="s">
        <v>114</v>
      </c>
      <c r="D608">
        <v>2037</v>
      </c>
      <c r="E608">
        <v>11975058</v>
      </c>
      <c r="F608">
        <v>310967</v>
      </c>
      <c r="G608">
        <v>306063</v>
      </c>
      <c r="H608">
        <v>301453</v>
      </c>
      <c r="I608">
        <v>297029</v>
      </c>
      <c r="J608">
        <v>292750</v>
      </c>
      <c r="K608">
        <v>288546</v>
      </c>
      <c r="L608">
        <v>284397</v>
      </c>
      <c r="M608">
        <v>280233</v>
      </c>
      <c r="N608">
        <v>276014</v>
      </c>
      <c r="O608">
        <v>271699</v>
      </c>
      <c r="P608">
        <v>267265</v>
      </c>
      <c r="Q608">
        <v>262741</v>
      </c>
      <c r="R608">
        <v>258164</v>
      </c>
      <c r="S608">
        <v>253581</v>
      </c>
      <c r="T608">
        <v>248983</v>
      </c>
      <c r="U608">
        <v>244366</v>
      </c>
      <c r="V608">
        <v>239752</v>
      </c>
      <c r="W608">
        <v>235154</v>
      </c>
      <c r="X608">
        <v>230590</v>
      </c>
      <c r="Y608">
        <v>226079</v>
      </c>
      <c r="Z608">
        <v>221695</v>
      </c>
      <c r="AA608">
        <v>196962</v>
      </c>
      <c r="AB608">
        <v>195060</v>
      </c>
      <c r="AC608">
        <v>194639</v>
      </c>
      <c r="AD608">
        <v>192426</v>
      </c>
      <c r="AE608">
        <v>189511</v>
      </c>
      <c r="AF608">
        <v>188872</v>
      </c>
      <c r="AG608">
        <v>191831</v>
      </c>
      <c r="AH608">
        <v>187917</v>
      </c>
      <c r="AI608">
        <v>188951</v>
      </c>
      <c r="AJ608">
        <v>183456</v>
      </c>
      <c r="AK608">
        <v>176101</v>
      </c>
      <c r="AL608">
        <v>170221</v>
      </c>
      <c r="AM608">
        <v>165090</v>
      </c>
      <c r="AN608">
        <v>157781</v>
      </c>
      <c r="AO608">
        <v>152283</v>
      </c>
      <c r="AP608">
        <v>151827</v>
      </c>
      <c r="AQ608">
        <v>149991</v>
      </c>
      <c r="AR608">
        <v>145785</v>
      </c>
      <c r="AS608">
        <v>141635</v>
      </c>
      <c r="AT608">
        <v>137078</v>
      </c>
      <c r="AU608">
        <v>134022</v>
      </c>
      <c r="AV608">
        <v>131371</v>
      </c>
      <c r="AW608">
        <v>127943</v>
      </c>
      <c r="AX608">
        <v>122653</v>
      </c>
      <c r="AY608">
        <v>120051</v>
      </c>
      <c r="AZ608">
        <v>114605</v>
      </c>
      <c r="BA608">
        <v>107014</v>
      </c>
      <c r="BB608">
        <v>98597</v>
      </c>
      <c r="BC608">
        <v>92219</v>
      </c>
      <c r="BD608">
        <v>86971</v>
      </c>
      <c r="BE608">
        <v>83389</v>
      </c>
      <c r="BF608">
        <v>80505</v>
      </c>
      <c r="BG608">
        <v>76660</v>
      </c>
      <c r="BH608">
        <v>76637</v>
      </c>
      <c r="BI608">
        <v>73818</v>
      </c>
      <c r="BJ608">
        <v>72011</v>
      </c>
      <c r="BK608">
        <v>70678</v>
      </c>
      <c r="BL608">
        <v>65023</v>
      </c>
      <c r="BM608">
        <v>62127</v>
      </c>
      <c r="BN608">
        <v>59599</v>
      </c>
      <c r="BO608">
        <v>56266</v>
      </c>
      <c r="BP608">
        <v>54409</v>
      </c>
      <c r="BQ608">
        <v>51894</v>
      </c>
      <c r="BR608">
        <v>51135</v>
      </c>
      <c r="BS608">
        <v>50982</v>
      </c>
      <c r="BT608">
        <v>52167</v>
      </c>
      <c r="BU608">
        <v>50338</v>
      </c>
      <c r="BV608">
        <v>45933</v>
      </c>
      <c r="BW608">
        <v>42893</v>
      </c>
      <c r="BX608">
        <v>41188</v>
      </c>
      <c r="BY608">
        <v>40416</v>
      </c>
      <c r="BZ608">
        <v>41259</v>
      </c>
      <c r="CA608">
        <v>40838</v>
      </c>
      <c r="CB608">
        <v>39821</v>
      </c>
      <c r="CC608">
        <v>38508</v>
      </c>
      <c r="CD608">
        <v>37300</v>
      </c>
      <c r="CE608">
        <v>36278</v>
      </c>
      <c r="CF608">
        <v>33370</v>
      </c>
      <c r="CG608">
        <v>31505</v>
      </c>
      <c r="CH608">
        <v>29471</v>
      </c>
      <c r="CI608">
        <v>26956</v>
      </c>
      <c r="CJ608">
        <v>24935</v>
      </c>
      <c r="CK608">
        <v>22033</v>
      </c>
      <c r="CL608">
        <v>19760</v>
      </c>
      <c r="CM608">
        <v>17103</v>
      </c>
      <c r="CN608">
        <v>15150</v>
      </c>
      <c r="CO608">
        <v>13514</v>
      </c>
      <c r="CP608">
        <v>11596</v>
      </c>
      <c r="CQ608">
        <v>10106</v>
      </c>
      <c r="CR608">
        <v>9140</v>
      </c>
      <c r="CS608">
        <v>6125</v>
      </c>
      <c r="CT608">
        <v>5234</v>
      </c>
      <c r="CU608">
        <v>4257</v>
      </c>
      <c r="CV608">
        <v>3487</v>
      </c>
      <c r="CW608">
        <v>2555</v>
      </c>
      <c r="CX608">
        <v>1939</v>
      </c>
      <c r="CY608">
        <v>1467</v>
      </c>
      <c r="CZ608">
        <v>1030</v>
      </c>
      <c r="DA608">
        <v>732</v>
      </c>
      <c r="DB608">
        <v>1137</v>
      </c>
    </row>
    <row r="609" spans="1:106" x14ac:dyDescent="0.25">
      <c r="A609" t="s">
        <v>106</v>
      </c>
      <c r="B609" t="s">
        <v>115</v>
      </c>
      <c r="C609" t="s">
        <v>114</v>
      </c>
      <c r="D609">
        <v>2038</v>
      </c>
      <c r="E609">
        <v>12264964</v>
      </c>
      <c r="F609">
        <v>316005</v>
      </c>
      <c r="G609">
        <v>310982</v>
      </c>
      <c r="H609">
        <v>306173</v>
      </c>
      <c r="I609">
        <v>301544</v>
      </c>
      <c r="J609">
        <v>297107</v>
      </c>
      <c r="K609">
        <v>292833</v>
      </c>
      <c r="L609">
        <v>288636</v>
      </c>
      <c r="M609">
        <v>284478</v>
      </c>
      <c r="N609">
        <v>280327</v>
      </c>
      <c r="O609">
        <v>276114</v>
      </c>
      <c r="P609">
        <v>271791</v>
      </c>
      <c r="Q609">
        <v>267364</v>
      </c>
      <c r="R609">
        <v>262826</v>
      </c>
      <c r="S609">
        <v>258253</v>
      </c>
      <c r="T609">
        <v>253676</v>
      </c>
      <c r="U609">
        <v>249112</v>
      </c>
      <c r="V609">
        <v>244534</v>
      </c>
      <c r="W609">
        <v>239980</v>
      </c>
      <c r="X609">
        <v>235441</v>
      </c>
      <c r="Y609">
        <v>230930</v>
      </c>
      <c r="Z609">
        <v>226445</v>
      </c>
      <c r="AA609">
        <v>222074</v>
      </c>
      <c r="AB609">
        <v>197350</v>
      </c>
      <c r="AC609">
        <v>195481</v>
      </c>
      <c r="AD609">
        <v>195062</v>
      </c>
      <c r="AE609">
        <v>192830</v>
      </c>
      <c r="AF609">
        <v>189906</v>
      </c>
      <c r="AG609">
        <v>189252</v>
      </c>
      <c r="AH609">
        <v>192174</v>
      </c>
      <c r="AI609">
        <v>188217</v>
      </c>
      <c r="AJ609">
        <v>189215</v>
      </c>
      <c r="AK609">
        <v>183680</v>
      </c>
      <c r="AL609">
        <v>176282</v>
      </c>
      <c r="AM609">
        <v>170383</v>
      </c>
      <c r="AN609">
        <v>165238</v>
      </c>
      <c r="AO609">
        <v>157908</v>
      </c>
      <c r="AP609">
        <v>152395</v>
      </c>
      <c r="AQ609">
        <v>151919</v>
      </c>
      <c r="AR609">
        <v>150072</v>
      </c>
      <c r="AS609">
        <v>145847</v>
      </c>
      <c r="AT609">
        <v>141671</v>
      </c>
      <c r="AU609">
        <v>137097</v>
      </c>
      <c r="AV609">
        <v>134019</v>
      </c>
      <c r="AW609">
        <v>131333</v>
      </c>
      <c r="AX609">
        <v>127880</v>
      </c>
      <c r="AY609">
        <v>122575</v>
      </c>
      <c r="AZ609">
        <v>119951</v>
      </c>
      <c r="BA609">
        <v>114481</v>
      </c>
      <c r="BB609">
        <v>106869</v>
      </c>
      <c r="BC609">
        <v>98447</v>
      </c>
      <c r="BD609">
        <v>92059</v>
      </c>
      <c r="BE609">
        <v>86801</v>
      </c>
      <c r="BF609">
        <v>83217</v>
      </c>
      <c r="BG609">
        <v>80328</v>
      </c>
      <c r="BH609">
        <v>76473</v>
      </c>
      <c r="BI609">
        <v>76434</v>
      </c>
      <c r="BJ609">
        <v>73595</v>
      </c>
      <c r="BK609">
        <v>71774</v>
      </c>
      <c r="BL609">
        <v>70419</v>
      </c>
      <c r="BM609">
        <v>64774</v>
      </c>
      <c r="BN609">
        <v>61870</v>
      </c>
      <c r="BO609">
        <v>59332</v>
      </c>
      <c r="BP609">
        <v>55988</v>
      </c>
      <c r="BQ609">
        <v>54103</v>
      </c>
      <c r="BR609">
        <v>51568</v>
      </c>
      <c r="BS609">
        <v>50771</v>
      </c>
      <c r="BT609">
        <v>50573</v>
      </c>
      <c r="BU609">
        <v>51693</v>
      </c>
      <c r="BV609">
        <v>49834</v>
      </c>
      <c r="BW609">
        <v>45426</v>
      </c>
      <c r="BX609">
        <v>42370</v>
      </c>
      <c r="BY609">
        <v>40628</v>
      </c>
      <c r="BZ609">
        <v>39804</v>
      </c>
      <c r="CA609">
        <v>40567</v>
      </c>
      <c r="CB609">
        <v>40075</v>
      </c>
      <c r="CC609">
        <v>38994</v>
      </c>
      <c r="CD609">
        <v>37617</v>
      </c>
      <c r="CE609">
        <v>36336</v>
      </c>
      <c r="CF609">
        <v>35229</v>
      </c>
      <c r="CG609">
        <v>32297</v>
      </c>
      <c r="CH609">
        <v>30356</v>
      </c>
      <c r="CI609">
        <v>28259</v>
      </c>
      <c r="CJ609">
        <v>25724</v>
      </c>
      <c r="CK609">
        <v>23650</v>
      </c>
      <c r="CL609">
        <v>20763</v>
      </c>
      <c r="CM609">
        <v>18473</v>
      </c>
      <c r="CN609">
        <v>15870</v>
      </c>
      <c r="CO609">
        <v>13933</v>
      </c>
      <c r="CP609">
        <v>12320</v>
      </c>
      <c r="CQ609">
        <v>10457</v>
      </c>
      <c r="CR609">
        <v>9008</v>
      </c>
      <c r="CS609">
        <v>8051</v>
      </c>
      <c r="CT609">
        <v>5314</v>
      </c>
      <c r="CU609">
        <v>4477</v>
      </c>
      <c r="CV609">
        <v>3580</v>
      </c>
      <c r="CW609">
        <v>2883</v>
      </c>
      <c r="CX609">
        <v>2079</v>
      </c>
      <c r="CY609">
        <v>1541</v>
      </c>
      <c r="CZ609">
        <v>1138</v>
      </c>
      <c r="DA609">
        <v>779</v>
      </c>
      <c r="DB609">
        <v>1201</v>
      </c>
    </row>
    <row r="610" spans="1:106" x14ac:dyDescent="0.25">
      <c r="A610" t="s">
        <v>106</v>
      </c>
      <c r="B610" t="s">
        <v>115</v>
      </c>
      <c r="C610" t="s">
        <v>114</v>
      </c>
      <c r="D610">
        <v>2039</v>
      </c>
      <c r="E610">
        <v>12559033</v>
      </c>
      <c r="F610">
        <v>321155</v>
      </c>
      <c r="G610">
        <v>316021</v>
      </c>
      <c r="H610">
        <v>311095</v>
      </c>
      <c r="I610">
        <v>306266</v>
      </c>
      <c r="J610">
        <v>301626</v>
      </c>
      <c r="K610">
        <v>297191</v>
      </c>
      <c r="L610">
        <v>292926</v>
      </c>
      <c r="M610">
        <v>288718</v>
      </c>
      <c r="N610">
        <v>284573</v>
      </c>
      <c r="O610">
        <v>280428</v>
      </c>
      <c r="P610">
        <v>276208</v>
      </c>
      <c r="Q610">
        <v>271891</v>
      </c>
      <c r="R610">
        <v>267450</v>
      </c>
      <c r="S610">
        <v>262915</v>
      </c>
      <c r="T610">
        <v>258349</v>
      </c>
      <c r="U610">
        <v>253805</v>
      </c>
      <c r="V610">
        <v>249282</v>
      </c>
      <c r="W610">
        <v>244765</v>
      </c>
      <c r="X610">
        <v>240272</v>
      </c>
      <c r="Y610">
        <v>235784</v>
      </c>
      <c r="Z610">
        <v>231300</v>
      </c>
      <c r="AA610">
        <v>226834</v>
      </c>
      <c r="AB610">
        <v>222473</v>
      </c>
      <c r="AC610">
        <v>197777</v>
      </c>
      <c r="AD610">
        <v>195911</v>
      </c>
      <c r="AE610">
        <v>195476</v>
      </c>
      <c r="AF610">
        <v>193228</v>
      </c>
      <c r="AG610">
        <v>190292</v>
      </c>
      <c r="AH610">
        <v>189603</v>
      </c>
      <c r="AI610">
        <v>192482</v>
      </c>
      <c r="AJ610">
        <v>188487</v>
      </c>
      <c r="AK610">
        <v>189443</v>
      </c>
      <c r="AL610">
        <v>183865</v>
      </c>
      <c r="AM610">
        <v>176440</v>
      </c>
      <c r="AN610">
        <v>170533</v>
      </c>
      <c r="AO610">
        <v>165367</v>
      </c>
      <c r="AP610">
        <v>158021</v>
      </c>
      <c r="AQ610">
        <v>152495</v>
      </c>
      <c r="AR610">
        <v>152002</v>
      </c>
      <c r="AS610">
        <v>150139</v>
      </c>
      <c r="AT610">
        <v>145883</v>
      </c>
      <c r="AU610">
        <v>141691</v>
      </c>
      <c r="AV610">
        <v>137092</v>
      </c>
      <c r="AW610">
        <v>133985</v>
      </c>
      <c r="AX610">
        <v>131269</v>
      </c>
      <c r="AY610">
        <v>127795</v>
      </c>
      <c r="AZ610">
        <v>122475</v>
      </c>
      <c r="BA610">
        <v>119823</v>
      </c>
      <c r="BB610">
        <v>114321</v>
      </c>
      <c r="BC610">
        <v>106699</v>
      </c>
      <c r="BD610">
        <v>98278</v>
      </c>
      <c r="BE610">
        <v>91877</v>
      </c>
      <c r="BF610">
        <v>86624</v>
      </c>
      <c r="BG610">
        <v>83036</v>
      </c>
      <c r="BH610">
        <v>80136</v>
      </c>
      <c r="BI610">
        <v>76273</v>
      </c>
      <c r="BJ610">
        <v>76212</v>
      </c>
      <c r="BK610">
        <v>73354</v>
      </c>
      <c r="BL610">
        <v>71516</v>
      </c>
      <c r="BM610">
        <v>70145</v>
      </c>
      <c r="BN610">
        <v>64509</v>
      </c>
      <c r="BO610">
        <v>61598</v>
      </c>
      <c r="BP610">
        <v>59038</v>
      </c>
      <c r="BQ610">
        <v>55675</v>
      </c>
      <c r="BR610">
        <v>53765</v>
      </c>
      <c r="BS610">
        <v>51205</v>
      </c>
      <c r="BT610">
        <v>50372</v>
      </c>
      <c r="BU610">
        <v>50127</v>
      </c>
      <c r="BV610">
        <v>51185</v>
      </c>
      <c r="BW610">
        <v>49288</v>
      </c>
      <c r="BX610">
        <v>44872</v>
      </c>
      <c r="BY610">
        <v>41801</v>
      </c>
      <c r="BZ610">
        <v>40021</v>
      </c>
      <c r="CA610">
        <v>39138</v>
      </c>
      <c r="CB610">
        <v>39819</v>
      </c>
      <c r="CC610">
        <v>39249</v>
      </c>
      <c r="CD610">
        <v>38102</v>
      </c>
      <c r="CE610">
        <v>36659</v>
      </c>
      <c r="CF610">
        <v>35299</v>
      </c>
      <c r="CG610">
        <v>34104</v>
      </c>
      <c r="CH610">
        <v>31129</v>
      </c>
      <c r="CI610">
        <v>29118</v>
      </c>
      <c r="CJ610">
        <v>26977</v>
      </c>
      <c r="CK610">
        <v>24411</v>
      </c>
      <c r="CL610">
        <v>22295</v>
      </c>
      <c r="CM610">
        <v>19422</v>
      </c>
      <c r="CN610">
        <v>17150</v>
      </c>
      <c r="CO610">
        <v>14608</v>
      </c>
      <c r="CP610">
        <v>12703</v>
      </c>
      <c r="CQ610">
        <v>11116</v>
      </c>
      <c r="CR610">
        <v>9329</v>
      </c>
      <c r="CS610">
        <v>7934</v>
      </c>
      <c r="CT610">
        <v>6994</v>
      </c>
      <c r="CU610">
        <v>4554</v>
      </c>
      <c r="CV610">
        <v>3774</v>
      </c>
      <c r="CW610">
        <v>2970</v>
      </c>
      <c r="CX610">
        <v>2340</v>
      </c>
      <c r="CY610">
        <v>1656</v>
      </c>
      <c r="CZ610">
        <v>1198</v>
      </c>
      <c r="DA610">
        <v>865</v>
      </c>
      <c r="DB610">
        <v>1292</v>
      </c>
    </row>
    <row r="611" spans="1:106" x14ac:dyDescent="0.25">
      <c r="A611" t="s">
        <v>106</v>
      </c>
      <c r="B611" t="s">
        <v>115</v>
      </c>
      <c r="C611" t="s">
        <v>114</v>
      </c>
      <c r="D611">
        <v>2040</v>
      </c>
      <c r="E611">
        <v>12857262</v>
      </c>
      <c r="F611">
        <v>326386</v>
      </c>
      <c r="G611">
        <v>321171</v>
      </c>
      <c r="H611">
        <v>316134</v>
      </c>
      <c r="I611">
        <v>311189</v>
      </c>
      <c r="J611">
        <v>306346</v>
      </c>
      <c r="K611">
        <v>301710</v>
      </c>
      <c r="L611">
        <v>297284</v>
      </c>
      <c r="M611">
        <v>293010</v>
      </c>
      <c r="N611">
        <v>288814</v>
      </c>
      <c r="O611">
        <v>284675</v>
      </c>
      <c r="P611">
        <v>280523</v>
      </c>
      <c r="Q611">
        <v>276310</v>
      </c>
      <c r="R611">
        <v>271980</v>
      </c>
      <c r="S611">
        <v>267539</v>
      </c>
      <c r="T611">
        <v>263014</v>
      </c>
      <c r="U611">
        <v>258480</v>
      </c>
      <c r="V611">
        <v>253974</v>
      </c>
      <c r="W611">
        <v>249515</v>
      </c>
      <c r="X611">
        <v>245060</v>
      </c>
      <c r="Y611">
        <v>240619</v>
      </c>
      <c r="Z611">
        <v>236157</v>
      </c>
      <c r="AA611">
        <v>231688</v>
      </c>
      <c r="AB611">
        <v>227236</v>
      </c>
      <c r="AC611">
        <v>222901</v>
      </c>
      <c r="AD611">
        <v>198208</v>
      </c>
      <c r="AE611">
        <v>196328</v>
      </c>
      <c r="AF611">
        <v>195881</v>
      </c>
      <c r="AG611">
        <v>193611</v>
      </c>
      <c r="AH611">
        <v>190650</v>
      </c>
      <c r="AI611">
        <v>189921</v>
      </c>
      <c r="AJ611">
        <v>192757</v>
      </c>
      <c r="AK611">
        <v>188721</v>
      </c>
      <c r="AL611">
        <v>189626</v>
      </c>
      <c r="AM611">
        <v>184025</v>
      </c>
      <c r="AN611">
        <v>176588</v>
      </c>
      <c r="AO611">
        <v>170659</v>
      </c>
      <c r="AP611">
        <v>165480</v>
      </c>
      <c r="AQ611">
        <v>158115</v>
      </c>
      <c r="AR611">
        <v>152583</v>
      </c>
      <c r="AS611">
        <v>152069</v>
      </c>
      <c r="AT611">
        <v>150173</v>
      </c>
      <c r="AU611">
        <v>145902</v>
      </c>
      <c r="AV611">
        <v>141686</v>
      </c>
      <c r="AW611">
        <v>137057</v>
      </c>
      <c r="AX611">
        <v>133927</v>
      </c>
      <c r="AY611">
        <v>131187</v>
      </c>
      <c r="AZ611">
        <v>127688</v>
      </c>
      <c r="BA611">
        <v>122347</v>
      </c>
      <c r="BB611">
        <v>119659</v>
      </c>
      <c r="BC611">
        <v>114140</v>
      </c>
      <c r="BD611">
        <v>106510</v>
      </c>
      <c r="BE611">
        <v>98084</v>
      </c>
      <c r="BF611">
        <v>91693</v>
      </c>
      <c r="BG611">
        <v>86437</v>
      </c>
      <c r="BH611">
        <v>82843</v>
      </c>
      <c r="BI611">
        <v>79928</v>
      </c>
      <c r="BJ611">
        <v>76053</v>
      </c>
      <c r="BK611">
        <v>75974</v>
      </c>
      <c r="BL611">
        <v>73097</v>
      </c>
      <c r="BM611">
        <v>71247</v>
      </c>
      <c r="BN611">
        <v>69859</v>
      </c>
      <c r="BO611">
        <v>64228</v>
      </c>
      <c r="BP611">
        <v>61297</v>
      </c>
      <c r="BQ611">
        <v>58711</v>
      </c>
      <c r="BR611">
        <v>55336</v>
      </c>
      <c r="BS611">
        <v>53387</v>
      </c>
      <c r="BT611">
        <v>50808</v>
      </c>
      <c r="BU611">
        <v>49931</v>
      </c>
      <c r="BV611">
        <v>49643</v>
      </c>
      <c r="BW611">
        <v>50630</v>
      </c>
      <c r="BX611">
        <v>48694</v>
      </c>
      <c r="BY611">
        <v>44276</v>
      </c>
      <c r="BZ611">
        <v>41186</v>
      </c>
      <c r="CA611">
        <v>39366</v>
      </c>
      <c r="CB611">
        <v>38421</v>
      </c>
      <c r="CC611">
        <v>39015</v>
      </c>
      <c r="CD611">
        <v>38367</v>
      </c>
      <c r="CE611">
        <v>37139</v>
      </c>
      <c r="CF611">
        <v>35624</v>
      </c>
      <c r="CG611">
        <v>34177</v>
      </c>
      <c r="CH611">
        <v>32883</v>
      </c>
      <c r="CI611">
        <v>29874</v>
      </c>
      <c r="CJ611">
        <v>27807</v>
      </c>
      <c r="CK611">
        <v>25612</v>
      </c>
      <c r="CL611">
        <v>23022</v>
      </c>
      <c r="CM611">
        <v>20864</v>
      </c>
      <c r="CN611">
        <v>18047</v>
      </c>
      <c r="CO611">
        <v>15796</v>
      </c>
      <c r="CP611">
        <v>13330</v>
      </c>
      <c r="CQ611">
        <v>11469</v>
      </c>
      <c r="CR611">
        <v>9927</v>
      </c>
      <c r="CS611">
        <v>8226</v>
      </c>
      <c r="CT611">
        <v>6896</v>
      </c>
      <c r="CU611">
        <v>5987</v>
      </c>
      <c r="CV611">
        <v>3837</v>
      </c>
      <c r="CW611">
        <v>3128</v>
      </c>
      <c r="CX611">
        <v>2417</v>
      </c>
      <c r="CY611">
        <v>1866</v>
      </c>
      <c r="CZ611">
        <v>1293</v>
      </c>
      <c r="DA611">
        <v>915</v>
      </c>
      <c r="DB611">
        <v>1402</v>
      </c>
    </row>
    <row r="612" spans="1:106" x14ac:dyDescent="0.25">
      <c r="A612" t="s">
        <v>106</v>
      </c>
      <c r="B612" t="s">
        <v>115</v>
      </c>
      <c r="C612" t="s">
        <v>114</v>
      </c>
      <c r="D612">
        <v>2041</v>
      </c>
      <c r="E612">
        <v>13159737</v>
      </c>
      <c r="F612">
        <v>331689</v>
      </c>
      <c r="G612">
        <v>326403</v>
      </c>
      <c r="H612">
        <v>321283</v>
      </c>
      <c r="I612">
        <v>316230</v>
      </c>
      <c r="J612">
        <v>311271</v>
      </c>
      <c r="K612">
        <v>306433</v>
      </c>
      <c r="L612">
        <v>301804</v>
      </c>
      <c r="M612">
        <v>297370</v>
      </c>
      <c r="N612">
        <v>293107</v>
      </c>
      <c r="O612">
        <v>288916</v>
      </c>
      <c r="P612">
        <v>284769</v>
      </c>
      <c r="Q612">
        <v>280626</v>
      </c>
      <c r="R612">
        <v>276400</v>
      </c>
      <c r="S612">
        <v>272071</v>
      </c>
      <c r="T612">
        <v>267639</v>
      </c>
      <c r="U612">
        <v>263145</v>
      </c>
      <c r="V612">
        <v>258654</v>
      </c>
      <c r="W612">
        <v>254211</v>
      </c>
      <c r="X612">
        <v>249810</v>
      </c>
      <c r="Y612">
        <v>245407</v>
      </c>
      <c r="Z612">
        <v>240997</v>
      </c>
      <c r="AA612">
        <v>236549</v>
      </c>
      <c r="AB612">
        <v>232090</v>
      </c>
      <c r="AC612">
        <v>227669</v>
      </c>
      <c r="AD612">
        <v>223332</v>
      </c>
      <c r="AE612">
        <v>198634</v>
      </c>
      <c r="AF612">
        <v>196737</v>
      </c>
      <c r="AG612">
        <v>196273</v>
      </c>
      <c r="AH612">
        <v>193974</v>
      </c>
      <c r="AI612">
        <v>190970</v>
      </c>
      <c r="AJ612">
        <v>190200</v>
      </c>
      <c r="AK612">
        <v>192992</v>
      </c>
      <c r="AL612">
        <v>188907</v>
      </c>
      <c r="AM612">
        <v>189784</v>
      </c>
      <c r="AN612">
        <v>184177</v>
      </c>
      <c r="AO612">
        <v>176721</v>
      </c>
      <c r="AP612">
        <v>170772</v>
      </c>
      <c r="AQ612">
        <v>165575</v>
      </c>
      <c r="AR612">
        <v>158203</v>
      </c>
      <c r="AS612">
        <v>152653</v>
      </c>
      <c r="AT612">
        <v>152109</v>
      </c>
      <c r="AU612">
        <v>150193</v>
      </c>
      <c r="AV612">
        <v>145900</v>
      </c>
      <c r="AW612">
        <v>141654</v>
      </c>
      <c r="AX612">
        <v>136999</v>
      </c>
      <c r="AY612">
        <v>133845</v>
      </c>
      <c r="AZ612">
        <v>131081</v>
      </c>
      <c r="BA612">
        <v>127561</v>
      </c>
      <c r="BB612">
        <v>122186</v>
      </c>
      <c r="BC612">
        <v>119470</v>
      </c>
      <c r="BD612">
        <v>113938</v>
      </c>
      <c r="BE612">
        <v>106300</v>
      </c>
      <c r="BF612">
        <v>97884</v>
      </c>
      <c r="BG612">
        <v>91495</v>
      </c>
      <c r="BH612">
        <v>86237</v>
      </c>
      <c r="BI612">
        <v>82632</v>
      </c>
      <c r="BJ612">
        <v>79702</v>
      </c>
      <c r="BK612">
        <v>75819</v>
      </c>
      <c r="BL612">
        <v>75715</v>
      </c>
      <c r="BM612">
        <v>72831</v>
      </c>
      <c r="BN612">
        <v>70961</v>
      </c>
      <c r="BO612">
        <v>69555</v>
      </c>
      <c r="BP612">
        <v>63921</v>
      </c>
      <c r="BQ612">
        <v>60966</v>
      </c>
      <c r="BR612">
        <v>58355</v>
      </c>
      <c r="BS612">
        <v>54957</v>
      </c>
      <c r="BT612">
        <v>52976</v>
      </c>
      <c r="BU612">
        <v>50373</v>
      </c>
      <c r="BV612">
        <v>49457</v>
      </c>
      <c r="BW612">
        <v>49115</v>
      </c>
      <c r="BX612">
        <v>50026</v>
      </c>
      <c r="BY612">
        <v>48050</v>
      </c>
      <c r="BZ612">
        <v>43623</v>
      </c>
      <c r="CA612">
        <v>40519</v>
      </c>
      <c r="CB612">
        <v>38654</v>
      </c>
      <c r="CC612">
        <v>37654</v>
      </c>
      <c r="CD612">
        <v>38145</v>
      </c>
      <c r="CE612">
        <v>37409</v>
      </c>
      <c r="CF612">
        <v>36099</v>
      </c>
      <c r="CG612">
        <v>34503</v>
      </c>
      <c r="CH612">
        <v>32968</v>
      </c>
      <c r="CI612">
        <v>31566</v>
      </c>
      <c r="CJ612">
        <v>28535</v>
      </c>
      <c r="CK612">
        <v>26409</v>
      </c>
      <c r="CL612">
        <v>24167</v>
      </c>
      <c r="CM612">
        <v>21557</v>
      </c>
      <c r="CN612">
        <v>19384</v>
      </c>
      <c r="CO612">
        <v>16627</v>
      </c>
      <c r="CP612">
        <v>14421</v>
      </c>
      <c r="CQ612">
        <v>12045</v>
      </c>
      <c r="CR612">
        <v>10243</v>
      </c>
      <c r="CS612">
        <v>8759</v>
      </c>
      <c r="CT612">
        <v>7155</v>
      </c>
      <c r="CU612">
        <v>5916</v>
      </c>
      <c r="CV612">
        <v>5052</v>
      </c>
      <c r="CW612">
        <v>3190</v>
      </c>
      <c r="CX612">
        <v>2547</v>
      </c>
      <c r="CY612">
        <v>1925</v>
      </c>
      <c r="CZ612">
        <v>1456</v>
      </c>
      <c r="DA612">
        <v>986</v>
      </c>
      <c r="DB612">
        <v>1513</v>
      </c>
    </row>
    <row r="613" spans="1:106" x14ac:dyDescent="0.25">
      <c r="A613" t="s">
        <v>106</v>
      </c>
      <c r="B613" t="s">
        <v>115</v>
      </c>
      <c r="C613" t="s">
        <v>114</v>
      </c>
      <c r="D613">
        <v>2042</v>
      </c>
      <c r="E613">
        <v>13466553</v>
      </c>
      <c r="F613">
        <v>337092</v>
      </c>
      <c r="G613">
        <v>331710</v>
      </c>
      <c r="H613">
        <v>326518</v>
      </c>
      <c r="I613">
        <v>321379</v>
      </c>
      <c r="J613">
        <v>316311</v>
      </c>
      <c r="K613">
        <v>311357</v>
      </c>
      <c r="L613">
        <v>306531</v>
      </c>
      <c r="M613">
        <v>301892</v>
      </c>
      <c r="N613">
        <v>297468</v>
      </c>
      <c r="O613">
        <v>293210</v>
      </c>
      <c r="P613">
        <v>289010</v>
      </c>
      <c r="Q613">
        <v>284873</v>
      </c>
      <c r="R613">
        <v>280716</v>
      </c>
      <c r="S613">
        <v>276492</v>
      </c>
      <c r="T613">
        <v>272173</v>
      </c>
      <c r="U613">
        <v>267771</v>
      </c>
      <c r="V613">
        <v>263320</v>
      </c>
      <c r="W613">
        <v>258890</v>
      </c>
      <c r="X613">
        <v>254510</v>
      </c>
      <c r="Y613">
        <v>250158</v>
      </c>
      <c r="Z613">
        <v>245788</v>
      </c>
      <c r="AA613">
        <v>241393</v>
      </c>
      <c r="AB613">
        <v>236959</v>
      </c>
      <c r="AC613">
        <v>232526</v>
      </c>
      <c r="AD613">
        <v>228103</v>
      </c>
      <c r="AE613">
        <v>223758</v>
      </c>
      <c r="AF613">
        <v>199051</v>
      </c>
      <c r="AG613">
        <v>197134</v>
      </c>
      <c r="AH613">
        <v>196635</v>
      </c>
      <c r="AI613">
        <v>194296</v>
      </c>
      <c r="AJ613">
        <v>191258</v>
      </c>
      <c r="AK613">
        <v>190442</v>
      </c>
      <c r="AL613">
        <v>193185</v>
      </c>
      <c r="AM613">
        <v>189076</v>
      </c>
      <c r="AN613">
        <v>189928</v>
      </c>
      <c r="AO613">
        <v>184304</v>
      </c>
      <c r="AP613">
        <v>176832</v>
      </c>
      <c r="AQ613">
        <v>170868</v>
      </c>
      <c r="AR613">
        <v>165663</v>
      </c>
      <c r="AS613">
        <v>158278</v>
      </c>
      <c r="AT613">
        <v>152702</v>
      </c>
      <c r="AU613">
        <v>152131</v>
      </c>
      <c r="AV613">
        <v>150190</v>
      </c>
      <c r="AW613">
        <v>145869</v>
      </c>
      <c r="AX613">
        <v>141594</v>
      </c>
      <c r="AY613">
        <v>136918</v>
      </c>
      <c r="AZ613">
        <v>133742</v>
      </c>
      <c r="BA613">
        <v>130947</v>
      </c>
      <c r="BB613">
        <v>127398</v>
      </c>
      <c r="BC613">
        <v>121997</v>
      </c>
      <c r="BD613">
        <v>119259</v>
      </c>
      <c r="BE613">
        <v>113713</v>
      </c>
      <c r="BF613">
        <v>106083</v>
      </c>
      <c r="BG613">
        <v>97670</v>
      </c>
      <c r="BH613">
        <v>91281</v>
      </c>
      <c r="BI613">
        <v>86021</v>
      </c>
      <c r="BJ613">
        <v>82404</v>
      </c>
      <c r="BK613">
        <v>79458</v>
      </c>
      <c r="BL613">
        <v>75568</v>
      </c>
      <c r="BM613">
        <v>75443</v>
      </c>
      <c r="BN613">
        <v>72546</v>
      </c>
      <c r="BO613">
        <v>70657</v>
      </c>
      <c r="BP613">
        <v>69219</v>
      </c>
      <c r="BQ613">
        <v>63576</v>
      </c>
      <c r="BR613">
        <v>60603</v>
      </c>
      <c r="BS613">
        <v>57960</v>
      </c>
      <c r="BT613">
        <v>54544</v>
      </c>
      <c r="BU613">
        <v>52528</v>
      </c>
      <c r="BV613">
        <v>49898</v>
      </c>
      <c r="BW613">
        <v>48935</v>
      </c>
      <c r="BX613">
        <v>48545</v>
      </c>
      <c r="BY613">
        <v>49369</v>
      </c>
      <c r="BZ613">
        <v>47346</v>
      </c>
      <c r="CA613">
        <v>42921</v>
      </c>
      <c r="CB613">
        <v>39797</v>
      </c>
      <c r="CC613">
        <v>37887</v>
      </c>
      <c r="CD613">
        <v>36826</v>
      </c>
      <c r="CE613">
        <v>37205</v>
      </c>
      <c r="CF613">
        <v>36374</v>
      </c>
      <c r="CG613">
        <v>34980</v>
      </c>
      <c r="CH613">
        <v>33285</v>
      </c>
      <c r="CI613">
        <v>31652</v>
      </c>
      <c r="CJ613">
        <v>30165</v>
      </c>
      <c r="CK613">
        <v>27111</v>
      </c>
      <c r="CL613">
        <v>24923</v>
      </c>
      <c r="CM613">
        <v>22645</v>
      </c>
      <c r="CN613">
        <v>20038</v>
      </c>
      <c r="CO613">
        <v>17871</v>
      </c>
      <c r="CP613">
        <v>15190</v>
      </c>
      <c r="CQ613">
        <v>13041</v>
      </c>
      <c r="CR613">
        <v>10768</v>
      </c>
      <c r="CS613">
        <v>9050</v>
      </c>
      <c r="CT613">
        <v>7631</v>
      </c>
      <c r="CU613">
        <v>6143</v>
      </c>
      <c r="CV613">
        <v>5000</v>
      </c>
      <c r="CW613">
        <v>4192</v>
      </c>
      <c r="CX613">
        <v>2607</v>
      </c>
      <c r="CY613">
        <v>2031</v>
      </c>
      <c r="CZ613">
        <v>1504</v>
      </c>
      <c r="DA613">
        <v>1115</v>
      </c>
      <c r="DB613">
        <v>1629</v>
      </c>
    </row>
    <row r="614" spans="1:106" x14ac:dyDescent="0.25">
      <c r="A614" t="s">
        <v>106</v>
      </c>
      <c r="B614" t="s">
        <v>115</v>
      </c>
      <c r="C614" t="s">
        <v>114</v>
      </c>
      <c r="D614">
        <v>2043</v>
      </c>
      <c r="E614">
        <v>13777836</v>
      </c>
      <c r="F614">
        <v>342625</v>
      </c>
      <c r="G614">
        <v>337109</v>
      </c>
      <c r="H614">
        <v>331825</v>
      </c>
      <c r="I614">
        <v>326617</v>
      </c>
      <c r="J614">
        <v>321460</v>
      </c>
      <c r="K614">
        <v>316398</v>
      </c>
      <c r="L614">
        <v>311453</v>
      </c>
      <c r="M614">
        <v>306619</v>
      </c>
      <c r="N614">
        <v>301990</v>
      </c>
      <c r="O614">
        <v>297571</v>
      </c>
      <c r="P614">
        <v>293304</v>
      </c>
      <c r="Q614">
        <v>289115</v>
      </c>
      <c r="R614">
        <v>284964</v>
      </c>
      <c r="S614">
        <v>280809</v>
      </c>
      <c r="T614">
        <v>276595</v>
      </c>
      <c r="U614">
        <v>272306</v>
      </c>
      <c r="V614">
        <v>267946</v>
      </c>
      <c r="W614">
        <v>263557</v>
      </c>
      <c r="X614">
        <v>259194</v>
      </c>
      <c r="Y614">
        <v>254862</v>
      </c>
      <c r="Z614">
        <v>250539</v>
      </c>
      <c r="AA614">
        <v>246185</v>
      </c>
      <c r="AB614">
        <v>241809</v>
      </c>
      <c r="AC614">
        <v>237400</v>
      </c>
      <c r="AD614">
        <v>232968</v>
      </c>
      <c r="AE614">
        <v>228533</v>
      </c>
      <c r="AF614">
        <v>224171</v>
      </c>
      <c r="AG614">
        <v>199456</v>
      </c>
      <c r="AH614">
        <v>197505</v>
      </c>
      <c r="AI614">
        <v>196959</v>
      </c>
      <c r="AJ614">
        <v>194583</v>
      </c>
      <c r="AK614">
        <v>191507</v>
      </c>
      <c r="AL614">
        <v>190637</v>
      </c>
      <c r="AM614">
        <v>193353</v>
      </c>
      <c r="AN614">
        <v>189229</v>
      </c>
      <c r="AO614">
        <v>190060</v>
      </c>
      <c r="AP614">
        <v>184421</v>
      </c>
      <c r="AQ614">
        <v>176926</v>
      </c>
      <c r="AR614">
        <v>170956</v>
      </c>
      <c r="AS614">
        <v>165733</v>
      </c>
      <c r="AT614">
        <v>158325</v>
      </c>
      <c r="AU614">
        <v>152728</v>
      </c>
      <c r="AV614">
        <v>152131</v>
      </c>
      <c r="AW614">
        <v>150156</v>
      </c>
      <c r="AX614">
        <v>145812</v>
      </c>
      <c r="AY614">
        <v>141511</v>
      </c>
      <c r="AZ614">
        <v>136817</v>
      </c>
      <c r="BA614">
        <v>133610</v>
      </c>
      <c r="BB614">
        <v>130782</v>
      </c>
      <c r="BC614">
        <v>127206</v>
      </c>
      <c r="BD614">
        <v>121788</v>
      </c>
      <c r="BE614">
        <v>119029</v>
      </c>
      <c r="BF614">
        <v>113484</v>
      </c>
      <c r="BG614">
        <v>105852</v>
      </c>
      <c r="BH614">
        <v>97442</v>
      </c>
      <c r="BI614">
        <v>91055</v>
      </c>
      <c r="BJ614">
        <v>85789</v>
      </c>
      <c r="BK614">
        <v>82158</v>
      </c>
      <c r="BL614">
        <v>79196</v>
      </c>
      <c r="BM614">
        <v>75302</v>
      </c>
      <c r="BN614">
        <v>75153</v>
      </c>
      <c r="BO614">
        <v>72243</v>
      </c>
      <c r="BP614">
        <v>70329</v>
      </c>
      <c r="BQ614">
        <v>68846</v>
      </c>
      <c r="BR614">
        <v>63198</v>
      </c>
      <c r="BS614">
        <v>60197</v>
      </c>
      <c r="BT614">
        <v>57528</v>
      </c>
      <c r="BU614">
        <v>54089</v>
      </c>
      <c r="BV614">
        <v>52036</v>
      </c>
      <c r="BW614">
        <v>49387</v>
      </c>
      <c r="BX614">
        <v>48374</v>
      </c>
      <c r="BY614">
        <v>47922</v>
      </c>
      <c r="BZ614">
        <v>48660</v>
      </c>
      <c r="CA614">
        <v>46589</v>
      </c>
      <c r="CB614">
        <v>42159</v>
      </c>
      <c r="CC614">
        <v>39011</v>
      </c>
      <c r="CD614">
        <v>37060</v>
      </c>
      <c r="CE614">
        <v>35921</v>
      </c>
      <c r="CF614">
        <v>36187</v>
      </c>
      <c r="CG614">
        <v>35260</v>
      </c>
      <c r="CH614">
        <v>33761</v>
      </c>
      <c r="CI614">
        <v>31970</v>
      </c>
      <c r="CJ614">
        <v>30261</v>
      </c>
      <c r="CK614">
        <v>28660</v>
      </c>
      <c r="CL614">
        <v>25599</v>
      </c>
      <c r="CM614">
        <v>23360</v>
      </c>
      <c r="CN614">
        <v>21059</v>
      </c>
      <c r="CO614">
        <v>18485</v>
      </c>
      <c r="CP614">
        <v>16337</v>
      </c>
      <c r="CQ614">
        <v>13745</v>
      </c>
      <c r="CR614">
        <v>11668</v>
      </c>
      <c r="CS614">
        <v>9521</v>
      </c>
      <c r="CT614">
        <v>7891</v>
      </c>
      <c r="CU614">
        <v>6558</v>
      </c>
      <c r="CV614">
        <v>5200</v>
      </c>
      <c r="CW614">
        <v>4157</v>
      </c>
      <c r="CX614">
        <v>3425</v>
      </c>
      <c r="CY614">
        <v>2082</v>
      </c>
      <c r="CZ614">
        <v>1590</v>
      </c>
      <c r="DA614">
        <v>1148</v>
      </c>
      <c r="DB614">
        <v>1788</v>
      </c>
    </row>
    <row r="615" spans="1:106" x14ac:dyDescent="0.25">
      <c r="A615" t="s">
        <v>106</v>
      </c>
      <c r="B615" t="s">
        <v>115</v>
      </c>
      <c r="C615" t="s">
        <v>114</v>
      </c>
      <c r="D615">
        <v>2044</v>
      </c>
      <c r="E615">
        <v>14093771</v>
      </c>
      <c r="F615">
        <v>348309</v>
      </c>
      <c r="G615">
        <v>342641</v>
      </c>
      <c r="H615">
        <v>337225</v>
      </c>
      <c r="I615">
        <v>331925</v>
      </c>
      <c r="J615">
        <v>326699</v>
      </c>
      <c r="K615">
        <v>321548</v>
      </c>
      <c r="L615">
        <v>316495</v>
      </c>
      <c r="M615">
        <v>311543</v>
      </c>
      <c r="N615">
        <v>306719</v>
      </c>
      <c r="O615">
        <v>302094</v>
      </c>
      <c r="P615">
        <v>297666</v>
      </c>
      <c r="Q615">
        <v>293410</v>
      </c>
      <c r="R615">
        <v>289207</v>
      </c>
      <c r="S615">
        <v>285058</v>
      </c>
      <c r="T615">
        <v>280914</v>
      </c>
      <c r="U615">
        <v>276730</v>
      </c>
      <c r="V615">
        <v>272484</v>
      </c>
      <c r="W615">
        <v>268184</v>
      </c>
      <c r="X615">
        <v>263864</v>
      </c>
      <c r="Y615">
        <v>259548</v>
      </c>
      <c r="Z615">
        <v>255247</v>
      </c>
      <c r="AA615">
        <v>250944</v>
      </c>
      <c r="AB615">
        <v>246599</v>
      </c>
      <c r="AC615">
        <v>242250</v>
      </c>
      <c r="AD615">
        <v>237844</v>
      </c>
      <c r="AE615">
        <v>233398</v>
      </c>
      <c r="AF615">
        <v>228951</v>
      </c>
      <c r="AG615">
        <v>224573</v>
      </c>
      <c r="AH615">
        <v>199832</v>
      </c>
      <c r="AI615">
        <v>197839</v>
      </c>
      <c r="AJ615">
        <v>197249</v>
      </c>
      <c r="AK615">
        <v>194836</v>
      </c>
      <c r="AL615">
        <v>191711</v>
      </c>
      <c r="AM615">
        <v>190811</v>
      </c>
      <c r="AN615">
        <v>193506</v>
      </c>
      <c r="AO615">
        <v>189358</v>
      </c>
      <c r="AP615">
        <v>190173</v>
      </c>
      <c r="AQ615">
        <v>184518</v>
      </c>
      <c r="AR615">
        <v>177016</v>
      </c>
      <c r="AS615">
        <v>171027</v>
      </c>
      <c r="AT615">
        <v>165777</v>
      </c>
      <c r="AU615">
        <v>158356</v>
      </c>
      <c r="AV615">
        <v>152732</v>
      </c>
      <c r="AW615">
        <v>152102</v>
      </c>
      <c r="AX615">
        <v>150101</v>
      </c>
      <c r="AY615">
        <v>145730</v>
      </c>
      <c r="AZ615">
        <v>141409</v>
      </c>
      <c r="BA615">
        <v>136688</v>
      </c>
      <c r="BB615">
        <v>133444</v>
      </c>
      <c r="BC615">
        <v>130586</v>
      </c>
      <c r="BD615">
        <v>126991</v>
      </c>
      <c r="BE615">
        <v>121558</v>
      </c>
      <c r="BF615">
        <v>118794</v>
      </c>
      <c r="BG615">
        <v>113240</v>
      </c>
      <c r="BH615">
        <v>105605</v>
      </c>
      <c r="BI615">
        <v>97203</v>
      </c>
      <c r="BJ615">
        <v>90806</v>
      </c>
      <c r="BK615">
        <v>85531</v>
      </c>
      <c r="BL615">
        <v>81893</v>
      </c>
      <c r="BM615">
        <v>78923</v>
      </c>
      <c r="BN615">
        <v>75018</v>
      </c>
      <c r="BO615">
        <v>74843</v>
      </c>
      <c r="BP615">
        <v>71911</v>
      </c>
      <c r="BQ615">
        <v>69957</v>
      </c>
      <c r="BR615">
        <v>68440</v>
      </c>
      <c r="BS615">
        <v>62779</v>
      </c>
      <c r="BT615">
        <v>59756</v>
      </c>
      <c r="BU615">
        <v>57053</v>
      </c>
      <c r="BV615">
        <v>53585</v>
      </c>
      <c r="BW615">
        <v>51504</v>
      </c>
      <c r="BX615">
        <v>48825</v>
      </c>
      <c r="BY615">
        <v>47759</v>
      </c>
      <c r="BZ615">
        <v>47246</v>
      </c>
      <c r="CA615">
        <v>47892</v>
      </c>
      <c r="CB615">
        <v>45766</v>
      </c>
      <c r="CC615">
        <v>41337</v>
      </c>
      <c r="CD615">
        <v>38167</v>
      </c>
      <c r="CE615">
        <v>36161</v>
      </c>
      <c r="CF615">
        <v>34949</v>
      </c>
      <c r="CG615">
        <v>35087</v>
      </c>
      <c r="CH615">
        <v>34045</v>
      </c>
      <c r="CI615">
        <v>32439</v>
      </c>
      <c r="CJ615">
        <v>30579</v>
      </c>
      <c r="CK615">
        <v>28767</v>
      </c>
      <c r="CL615">
        <v>27076</v>
      </c>
      <c r="CM615">
        <v>24009</v>
      </c>
      <c r="CN615">
        <v>21742</v>
      </c>
      <c r="CO615">
        <v>19437</v>
      </c>
      <c r="CP615">
        <v>16907</v>
      </c>
      <c r="CQ615">
        <v>14793</v>
      </c>
      <c r="CR615">
        <v>12310</v>
      </c>
      <c r="CS615">
        <v>10323</v>
      </c>
      <c r="CT615">
        <v>8316</v>
      </c>
      <c r="CU615">
        <v>6789</v>
      </c>
      <c r="CV615">
        <v>5551</v>
      </c>
      <c r="CW615">
        <v>4324</v>
      </c>
      <c r="CX615">
        <v>3397</v>
      </c>
      <c r="CY615">
        <v>2743</v>
      </c>
      <c r="CZ615">
        <v>1635</v>
      </c>
      <c r="DA615">
        <v>1219</v>
      </c>
      <c r="DB615">
        <v>1921</v>
      </c>
    </row>
    <row r="616" spans="1:106" x14ac:dyDescent="0.25">
      <c r="A616" t="s">
        <v>106</v>
      </c>
      <c r="B616" t="s">
        <v>115</v>
      </c>
      <c r="C616" t="s">
        <v>114</v>
      </c>
      <c r="D616">
        <v>2045</v>
      </c>
      <c r="E616">
        <v>14414531</v>
      </c>
      <c r="F616">
        <v>354138</v>
      </c>
      <c r="G616">
        <v>348328</v>
      </c>
      <c r="H616">
        <v>342759</v>
      </c>
      <c r="I616">
        <v>337328</v>
      </c>
      <c r="J616">
        <v>332007</v>
      </c>
      <c r="K616">
        <v>326787</v>
      </c>
      <c r="L616">
        <v>321644</v>
      </c>
      <c r="M616">
        <v>316586</v>
      </c>
      <c r="N616">
        <v>311644</v>
      </c>
      <c r="O616">
        <v>306824</v>
      </c>
      <c r="P616">
        <v>302189</v>
      </c>
      <c r="Q616">
        <v>297773</v>
      </c>
      <c r="R616">
        <v>293504</v>
      </c>
      <c r="S616">
        <v>289302</v>
      </c>
      <c r="T616">
        <v>285164</v>
      </c>
      <c r="U616">
        <v>281052</v>
      </c>
      <c r="V616">
        <v>276910</v>
      </c>
      <c r="W616">
        <v>272723</v>
      </c>
      <c r="X616">
        <v>268495</v>
      </c>
      <c r="Y616">
        <v>264228</v>
      </c>
      <c r="Z616">
        <v>259936</v>
      </c>
      <c r="AA616">
        <v>255654</v>
      </c>
      <c r="AB616">
        <v>251367</v>
      </c>
      <c r="AC616">
        <v>247049</v>
      </c>
      <c r="AD616">
        <v>242698</v>
      </c>
      <c r="AE616">
        <v>238275</v>
      </c>
      <c r="AF616">
        <v>233821</v>
      </c>
      <c r="AG616">
        <v>229357</v>
      </c>
      <c r="AH616">
        <v>224944</v>
      </c>
      <c r="AI616">
        <v>200171</v>
      </c>
      <c r="AJ616">
        <v>198140</v>
      </c>
      <c r="AK616">
        <v>197505</v>
      </c>
      <c r="AL616">
        <v>195041</v>
      </c>
      <c r="AM616">
        <v>191888</v>
      </c>
      <c r="AN616">
        <v>190970</v>
      </c>
      <c r="AO616">
        <v>193642</v>
      </c>
      <c r="AP616">
        <v>189479</v>
      </c>
      <c r="AQ616">
        <v>190268</v>
      </c>
      <c r="AR616">
        <v>184609</v>
      </c>
      <c r="AS616">
        <v>177088</v>
      </c>
      <c r="AT616">
        <v>171074</v>
      </c>
      <c r="AU616">
        <v>165803</v>
      </c>
      <c r="AV616">
        <v>158360</v>
      </c>
      <c r="AW616">
        <v>152706</v>
      </c>
      <c r="AX616">
        <v>152047</v>
      </c>
      <c r="AY616">
        <v>150020</v>
      </c>
      <c r="AZ616">
        <v>145626</v>
      </c>
      <c r="BA616">
        <v>141273</v>
      </c>
      <c r="BB616">
        <v>136525</v>
      </c>
      <c r="BC616">
        <v>133249</v>
      </c>
      <c r="BD616">
        <v>130372</v>
      </c>
      <c r="BE616">
        <v>126757</v>
      </c>
      <c r="BF616">
        <v>121321</v>
      </c>
      <c r="BG616">
        <v>118541</v>
      </c>
      <c r="BH616">
        <v>112976</v>
      </c>
      <c r="BI616">
        <v>105343</v>
      </c>
      <c r="BJ616">
        <v>96939</v>
      </c>
      <c r="BK616">
        <v>90542</v>
      </c>
      <c r="BL616">
        <v>85259</v>
      </c>
      <c r="BM616">
        <v>81616</v>
      </c>
      <c r="BN616">
        <v>78633</v>
      </c>
      <c r="BO616">
        <v>74714</v>
      </c>
      <c r="BP616">
        <v>74506</v>
      </c>
      <c r="BQ616">
        <v>71539</v>
      </c>
      <c r="BR616">
        <v>69553</v>
      </c>
      <c r="BS616">
        <v>67987</v>
      </c>
      <c r="BT616">
        <v>62322</v>
      </c>
      <c r="BU616">
        <v>59276</v>
      </c>
      <c r="BV616">
        <v>56535</v>
      </c>
      <c r="BW616">
        <v>53049</v>
      </c>
      <c r="BX616">
        <v>50919</v>
      </c>
      <c r="BY616">
        <v>48212</v>
      </c>
      <c r="BZ616">
        <v>47093</v>
      </c>
      <c r="CA616">
        <v>46511</v>
      </c>
      <c r="CB616">
        <v>47057</v>
      </c>
      <c r="CC616">
        <v>44884</v>
      </c>
      <c r="CD616">
        <v>40451</v>
      </c>
      <c r="CE616">
        <v>37255</v>
      </c>
      <c r="CF616">
        <v>35195</v>
      </c>
      <c r="CG616">
        <v>33894</v>
      </c>
      <c r="CH616">
        <v>33887</v>
      </c>
      <c r="CI616">
        <v>32724</v>
      </c>
      <c r="CJ616">
        <v>31035</v>
      </c>
      <c r="CK616">
        <v>29082</v>
      </c>
      <c r="CL616">
        <v>27187</v>
      </c>
      <c r="CM616">
        <v>25396</v>
      </c>
      <c r="CN616">
        <v>22361</v>
      </c>
      <c r="CO616">
        <v>20079</v>
      </c>
      <c r="CP616">
        <v>17793</v>
      </c>
      <c r="CQ616">
        <v>15321</v>
      </c>
      <c r="CR616">
        <v>13252</v>
      </c>
      <c r="CS616">
        <v>10905</v>
      </c>
      <c r="CT616">
        <v>9016</v>
      </c>
      <c r="CU616">
        <v>7164</v>
      </c>
      <c r="CV616">
        <v>5752</v>
      </c>
      <c r="CW616">
        <v>4625</v>
      </c>
      <c r="CX616">
        <v>3543</v>
      </c>
      <c r="CY616">
        <v>2726</v>
      </c>
      <c r="CZ616">
        <v>2156</v>
      </c>
      <c r="DA616">
        <v>1257</v>
      </c>
      <c r="DB616">
        <v>2049</v>
      </c>
    </row>
    <row r="617" spans="1:106" x14ac:dyDescent="0.25">
      <c r="A617" t="s">
        <v>106</v>
      </c>
      <c r="B617" t="s">
        <v>115</v>
      </c>
      <c r="C617" t="s">
        <v>114</v>
      </c>
      <c r="D617">
        <v>2046</v>
      </c>
      <c r="E617">
        <v>14740224</v>
      </c>
      <c r="F617">
        <v>360124</v>
      </c>
      <c r="G617">
        <v>354159</v>
      </c>
      <c r="H617">
        <v>348446</v>
      </c>
      <c r="I617">
        <v>342861</v>
      </c>
      <c r="J617">
        <v>337413</v>
      </c>
      <c r="K617">
        <v>332098</v>
      </c>
      <c r="L617">
        <v>326883</v>
      </c>
      <c r="M617">
        <v>321736</v>
      </c>
      <c r="N617">
        <v>316688</v>
      </c>
      <c r="O617">
        <v>311749</v>
      </c>
      <c r="P617">
        <v>306920</v>
      </c>
      <c r="Q617">
        <v>302297</v>
      </c>
      <c r="R617">
        <v>297868</v>
      </c>
      <c r="S617">
        <v>293599</v>
      </c>
      <c r="T617">
        <v>289407</v>
      </c>
      <c r="U617">
        <v>285303</v>
      </c>
      <c r="V617">
        <v>281233</v>
      </c>
      <c r="W617">
        <v>277148</v>
      </c>
      <c r="X617">
        <v>273036</v>
      </c>
      <c r="Y617">
        <v>268863</v>
      </c>
      <c r="Z617">
        <v>264621</v>
      </c>
      <c r="AA617">
        <v>260344</v>
      </c>
      <c r="AB617">
        <v>256076</v>
      </c>
      <c r="AC617">
        <v>251817</v>
      </c>
      <c r="AD617">
        <v>247502</v>
      </c>
      <c r="AE617">
        <v>243136</v>
      </c>
      <c r="AF617">
        <v>238703</v>
      </c>
      <c r="AG617">
        <v>234234</v>
      </c>
      <c r="AH617">
        <v>229732</v>
      </c>
      <c r="AI617">
        <v>225283</v>
      </c>
      <c r="AJ617">
        <v>200473</v>
      </c>
      <c r="AK617">
        <v>198397</v>
      </c>
      <c r="AL617">
        <v>197713</v>
      </c>
      <c r="AM617">
        <v>195221</v>
      </c>
      <c r="AN617">
        <v>192051</v>
      </c>
      <c r="AO617">
        <v>191107</v>
      </c>
      <c r="AP617">
        <v>193762</v>
      </c>
      <c r="AQ617">
        <v>189579</v>
      </c>
      <c r="AR617">
        <v>190353</v>
      </c>
      <c r="AS617">
        <v>184681</v>
      </c>
      <c r="AT617">
        <v>177134</v>
      </c>
      <c r="AU617">
        <v>171100</v>
      </c>
      <c r="AV617">
        <v>165805</v>
      </c>
      <c r="AW617">
        <v>158336</v>
      </c>
      <c r="AX617">
        <v>152655</v>
      </c>
      <c r="AY617">
        <v>151969</v>
      </c>
      <c r="AZ617">
        <v>149918</v>
      </c>
      <c r="BA617">
        <v>145492</v>
      </c>
      <c r="BB617">
        <v>141108</v>
      </c>
      <c r="BC617">
        <v>136332</v>
      </c>
      <c r="BD617">
        <v>133033</v>
      </c>
      <c r="BE617">
        <v>130134</v>
      </c>
      <c r="BF617">
        <v>126516</v>
      </c>
      <c r="BG617">
        <v>121072</v>
      </c>
      <c r="BH617">
        <v>118275</v>
      </c>
      <c r="BI617">
        <v>112699</v>
      </c>
      <c r="BJ617">
        <v>105059</v>
      </c>
      <c r="BK617">
        <v>96657</v>
      </c>
      <c r="BL617">
        <v>90255</v>
      </c>
      <c r="BM617">
        <v>84974</v>
      </c>
      <c r="BN617">
        <v>81322</v>
      </c>
      <c r="BO617">
        <v>78323</v>
      </c>
      <c r="BP617">
        <v>74386</v>
      </c>
      <c r="BQ617">
        <v>74126</v>
      </c>
      <c r="BR617">
        <v>71138</v>
      </c>
      <c r="BS617">
        <v>69101</v>
      </c>
      <c r="BT617">
        <v>67494</v>
      </c>
      <c r="BU617">
        <v>61822</v>
      </c>
      <c r="BV617">
        <v>58740</v>
      </c>
      <c r="BW617">
        <v>55968</v>
      </c>
      <c r="BX617">
        <v>52461</v>
      </c>
      <c r="BY617">
        <v>50288</v>
      </c>
      <c r="BZ617">
        <v>47552</v>
      </c>
      <c r="CA617">
        <v>46369</v>
      </c>
      <c r="CB617">
        <v>45709</v>
      </c>
      <c r="CC617">
        <v>46156</v>
      </c>
      <c r="CD617">
        <v>43932</v>
      </c>
      <c r="CE617">
        <v>39489</v>
      </c>
      <c r="CF617">
        <v>36266</v>
      </c>
      <c r="CG617">
        <v>34141</v>
      </c>
      <c r="CH617">
        <v>32743</v>
      </c>
      <c r="CI617">
        <v>32589</v>
      </c>
      <c r="CJ617">
        <v>31317</v>
      </c>
      <c r="CK617">
        <v>29529</v>
      </c>
      <c r="CL617">
        <v>27496</v>
      </c>
      <c r="CM617">
        <v>25514</v>
      </c>
      <c r="CN617">
        <v>23657</v>
      </c>
      <c r="CO617">
        <v>20660</v>
      </c>
      <c r="CP617">
        <v>18393</v>
      </c>
      <c r="CQ617">
        <v>16137</v>
      </c>
      <c r="CR617">
        <v>13741</v>
      </c>
      <c r="CS617">
        <v>11743</v>
      </c>
      <c r="CT617">
        <v>9537</v>
      </c>
      <c r="CU617">
        <v>7773</v>
      </c>
      <c r="CV617">
        <v>6077</v>
      </c>
      <c r="CW617">
        <v>4799</v>
      </c>
      <c r="CX617">
        <v>3789</v>
      </c>
      <c r="CY617">
        <v>2848</v>
      </c>
      <c r="CZ617">
        <v>2145</v>
      </c>
      <c r="DA617">
        <v>1656</v>
      </c>
      <c r="DB617">
        <v>2159</v>
      </c>
    </row>
    <row r="618" spans="1:106" x14ac:dyDescent="0.25">
      <c r="A618" t="s">
        <v>106</v>
      </c>
      <c r="B618" t="s">
        <v>115</v>
      </c>
      <c r="C618" t="s">
        <v>114</v>
      </c>
      <c r="D618">
        <v>2047</v>
      </c>
      <c r="E618">
        <v>15070968</v>
      </c>
      <c r="F618">
        <v>366217</v>
      </c>
      <c r="G618">
        <v>360143</v>
      </c>
      <c r="H618">
        <v>354275</v>
      </c>
      <c r="I618">
        <v>348549</v>
      </c>
      <c r="J618">
        <v>342950</v>
      </c>
      <c r="K618">
        <v>337502</v>
      </c>
      <c r="L618">
        <v>332196</v>
      </c>
      <c r="M618">
        <v>326974</v>
      </c>
      <c r="N618">
        <v>321838</v>
      </c>
      <c r="O618">
        <v>316794</v>
      </c>
      <c r="P618">
        <v>311846</v>
      </c>
      <c r="Q618">
        <v>307029</v>
      </c>
      <c r="R618">
        <v>302393</v>
      </c>
      <c r="S618">
        <v>297964</v>
      </c>
      <c r="T618">
        <v>293707</v>
      </c>
      <c r="U618">
        <v>289546</v>
      </c>
      <c r="V618">
        <v>285487</v>
      </c>
      <c r="W618">
        <v>281475</v>
      </c>
      <c r="X618">
        <v>277464</v>
      </c>
      <c r="Y618">
        <v>273408</v>
      </c>
      <c r="Z618">
        <v>269256</v>
      </c>
      <c r="AA618">
        <v>265034</v>
      </c>
      <c r="AB618">
        <v>260772</v>
      </c>
      <c r="AC618">
        <v>256529</v>
      </c>
      <c r="AD618">
        <v>252277</v>
      </c>
      <c r="AE618">
        <v>247941</v>
      </c>
      <c r="AF618">
        <v>243568</v>
      </c>
      <c r="AG618">
        <v>239115</v>
      </c>
      <c r="AH618">
        <v>234611</v>
      </c>
      <c r="AI618">
        <v>230068</v>
      </c>
      <c r="AJ618">
        <v>225584</v>
      </c>
      <c r="AK618">
        <v>200739</v>
      </c>
      <c r="AL618">
        <v>198613</v>
      </c>
      <c r="AM618">
        <v>197898</v>
      </c>
      <c r="AN618">
        <v>195390</v>
      </c>
      <c r="AO618">
        <v>192191</v>
      </c>
      <c r="AP618">
        <v>191234</v>
      </c>
      <c r="AQ618">
        <v>193864</v>
      </c>
      <c r="AR618">
        <v>189672</v>
      </c>
      <c r="AS618">
        <v>190426</v>
      </c>
      <c r="AT618">
        <v>184728</v>
      </c>
      <c r="AU618">
        <v>177162</v>
      </c>
      <c r="AV618">
        <v>171103</v>
      </c>
      <c r="AW618">
        <v>165777</v>
      </c>
      <c r="AX618">
        <v>158283</v>
      </c>
      <c r="AY618">
        <v>152584</v>
      </c>
      <c r="AZ618">
        <v>151869</v>
      </c>
      <c r="BA618">
        <v>149782</v>
      </c>
      <c r="BB618">
        <v>145323</v>
      </c>
      <c r="BC618">
        <v>140915</v>
      </c>
      <c r="BD618">
        <v>136118</v>
      </c>
      <c r="BE618">
        <v>132793</v>
      </c>
      <c r="BF618">
        <v>129888</v>
      </c>
      <c r="BG618">
        <v>126259</v>
      </c>
      <c r="BH618">
        <v>120804</v>
      </c>
      <c r="BI618">
        <v>117988</v>
      </c>
      <c r="BJ618">
        <v>112399</v>
      </c>
      <c r="BK618">
        <v>104754</v>
      </c>
      <c r="BL618">
        <v>96353</v>
      </c>
      <c r="BM618">
        <v>89959</v>
      </c>
      <c r="BN618">
        <v>84673</v>
      </c>
      <c r="BO618">
        <v>81003</v>
      </c>
      <c r="BP618">
        <v>77984</v>
      </c>
      <c r="BQ618">
        <v>74020</v>
      </c>
      <c r="BR618">
        <v>73715</v>
      </c>
      <c r="BS618">
        <v>70687</v>
      </c>
      <c r="BT618">
        <v>68611</v>
      </c>
      <c r="BU618">
        <v>66956</v>
      </c>
      <c r="BV618">
        <v>61267</v>
      </c>
      <c r="BW618">
        <v>58161</v>
      </c>
      <c r="BX618">
        <v>55353</v>
      </c>
      <c r="BY618">
        <v>51815</v>
      </c>
      <c r="BZ618">
        <v>49605</v>
      </c>
      <c r="CA618">
        <v>46826</v>
      </c>
      <c r="CB618">
        <v>45577</v>
      </c>
      <c r="CC618">
        <v>44842</v>
      </c>
      <c r="CD618">
        <v>45189</v>
      </c>
      <c r="CE618">
        <v>42899</v>
      </c>
      <c r="CF618">
        <v>38448</v>
      </c>
      <c r="CG618">
        <v>35191</v>
      </c>
      <c r="CH618">
        <v>32996</v>
      </c>
      <c r="CI618">
        <v>31498</v>
      </c>
      <c r="CJ618">
        <v>31199</v>
      </c>
      <c r="CK618">
        <v>29810</v>
      </c>
      <c r="CL618">
        <v>27930</v>
      </c>
      <c r="CM618">
        <v>25821</v>
      </c>
      <c r="CN618">
        <v>23783</v>
      </c>
      <c r="CO618">
        <v>21868</v>
      </c>
      <c r="CP618">
        <v>18929</v>
      </c>
      <c r="CQ618">
        <v>16684</v>
      </c>
      <c r="CR618">
        <v>14477</v>
      </c>
      <c r="CS618">
        <v>12190</v>
      </c>
      <c r="CT618">
        <v>10276</v>
      </c>
      <c r="CU618">
        <v>8226</v>
      </c>
      <c r="CV618">
        <v>6603</v>
      </c>
      <c r="CW618">
        <v>5076</v>
      </c>
      <c r="CX618">
        <v>3937</v>
      </c>
      <c r="CY618">
        <v>3047</v>
      </c>
      <c r="CZ618">
        <v>2243</v>
      </c>
      <c r="DA618">
        <v>1655</v>
      </c>
      <c r="DB618">
        <v>2518</v>
      </c>
    </row>
    <row r="619" spans="1:106" x14ac:dyDescent="0.25">
      <c r="A619" t="s">
        <v>106</v>
      </c>
      <c r="B619" t="s">
        <v>115</v>
      </c>
      <c r="C619" t="s">
        <v>114</v>
      </c>
      <c r="D619">
        <v>2048</v>
      </c>
      <c r="E619">
        <v>15406836</v>
      </c>
      <c r="F619">
        <v>372390</v>
      </c>
      <c r="G619">
        <v>366237</v>
      </c>
      <c r="H619">
        <v>360261</v>
      </c>
      <c r="I619">
        <v>354379</v>
      </c>
      <c r="J619">
        <v>348636</v>
      </c>
      <c r="K619">
        <v>343042</v>
      </c>
      <c r="L619">
        <v>337603</v>
      </c>
      <c r="M619">
        <v>332288</v>
      </c>
      <c r="N619">
        <v>327078</v>
      </c>
      <c r="O619">
        <v>321947</v>
      </c>
      <c r="P619">
        <v>316894</v>
      </c>
      <c r="Q619">
        <v>311958</v>
      </c>
      <c r="R619">
        <v>307127</v>
      </c>
      <c r="S619">
        <v>302492</v>
      </c>
      <c r="T619">
        <v>298073</v>
      </c>
      <c r="U619">
        <v>293848</v>
      </c>
      <c r="V619">
        <v>289730</v>
      </c>
      <c r="W619">
        <v>285732</v>
      </c>
      <c r="X619">
        <v>281794</v>
      </c>
      <c r="Y619">
        <v>277836</v>
      </c>
      <c r="Z619">
        <v>273804</v>
      </c>
      <c r="AA619">
        <v>269671</v>
      </c>
      <c r="AB619">
        <v>265464</v>
      </c>
      <c r="AC619">
        <v>261236</v>
      </c>
      <c r="AD619">
        <v>256995</v>
      </c>
      <c r="AE619">
        <v>252722</v>
      </c>
      <c r="AF619">
        <v>248377</v>
      </c>
      <c r="AG619">
        <v>243986</v>
      </c>
      <c r="AH619">
        <v>239495</v>
      </c>
      <c r="AI619">
        <v>234955</v>
      </c>
      <c r="AJ619">
        <v>230367</v>
      </c>
      <c r="AK619">
        <v>225843</v>
      </c>
      <c r="AL619">
        <v>200961</v>
      </c>
      <c r="AM619">
        <v>198799</v>
      </c>
      <c r="AN619">
        <v>198068</v>
      </c>
      <c r="AO619">
        <v>195537</v>
      </c>
      <c r="AP619">
        <v>192322</v>
      </c>
      <c r="AQ619">
        <v>191340</v>
      </c>
      <c r="AR619">
        <v>193959</v>
      </c>
      <c r="AS619">
        <v>189751</v>
      </c>
      <c r="AT619">
        <v>190471</v>
      </c>
      <c r="AU619">
        <v>184753</v>
      </c>
      <c r="AV619">
        <v>177163</v>
      </c>
      <c r="AW619">
        <v>171075</v>
      </c>
      <c r="AX619">
        <v>165724</v>
      </c>
      <c r="AY619">
        <v>158212</v>
      </c>
      <c r="AZ619">
        <v>152490</v>
      </c>
      <c r="BA619">
        <v>151736</v>
      </c>
      <c r="BB619">
        <v>149614</v>
      </c>
      <c r="BC619">
        <v>145124</v>
      </c>
      <c r="BD619">
        <v>140699</v>
      </c>
      <c r="BE619">
        <v>135881</v>
      </c>
      <c r="BF619">
        <v>132546</v>
      </c>
      <c r="BG619">
        <v>129631</v>
      </c>
      <c r="BH619">
        <v>125987</v>
      </c>
      <c r="BI619">
        <v>120517</v>
      </c>
      <c r="BJ619">
        <v>117676</v>
      </c>
      <c r="BK619">
        <v>112074</v>
      </c>
      <c r="BL619">
        <v>104422</v>
      </c>
      <c r="BM619">
        <v>96035</v>
      </c>
      <c r="BN619">
        <v>89638</v>
      </c>
      <c r="BO619">
        <v>84344</v>
      </c>
      <c r="BP619">
        <v>80655</v>
      </c>
      <c r="BQ619">
        <v>77603</v>
      </c>
      <c r="BR619">
        <v>73613</v>
      </c>
      <c r="BS619">
        <v>73251</v>
      </c>
      <c r="BT619">
        <v>70190</v>
      </c>
      <c r="BU619">
        <v>68068</v>
      </c>
      <c r="BV619">
        <v>66363</v>
      </c>
      <c r="BW619">
        <v>60668</v>
      </c>
      <c r="BX619">
        <v>57531</v>
      </c>
      <c r="BY619">
        <v>54681</v>
      </c>
      <c r="BZ619">
        <v>51116</v>
      </c>
      <c r="CA619">
        <v>48852</v>
      </c>
      <c r="CB619">
        <v>46038</v>
      </c>
      <c r="CC619">
        <v>44723</v>
      </c>
      <c r="CD619">
        <v>43910</v>
      </c>
      <c r="CE619">
        <v>44135</v>
      </c>
      <c r="CF619">
        <v>41776</v>
      </c>
      <c r="CG619">
        <v>37319</v>
      </c>
      <c r="CH619">
        <v>34018</v>
      </c>
      <c r="CI619">
        <v>31750</v>
      </c>
      <c r="CJ619">
        <v>30165</v>
      </c>
      <c r="CK619">
        <v>29708</v>
      </c>
      <c r="CL619">
        <v>28206</v>
      </c>
      <c r="CM619">
        <v>26241</v>
      </c>
      <c r="CN619">
        <v>24077</v>
      </c>
      <c r="CO619">
        <v>21997</v>
      </c>
      <c r="CP619">
        <v>20054</v>
      </c>
      <c r="CQ619">
        <v>17186</v>
      </c>
      <c r="CR619">
        <v>14978</v>
      </c>
      <c r="CS619">
        <v>12851</v>
      </c>
      <c r="CT619">
        <v>10681</v>
      </c>
      <c r="CU619">
        <v>8874</v>
      </c>
      <c r="CV619">
        <v>6996</v>
      </c>
      <c r="CW619">
        <v>5517</v>
      </c>
      <c r="CX619">
        <v>4169</v>
      </c>
      <c r="CY619">
        <v>3171</v>
      </c>
      <c r="CZ619">
        <v>2401</v>
      </c>
      <c r="DA619">
        <v>1733</v>
      </c>
      <c r="DB619">
        <v>2762</v>
      </c>
    </row>
    <row r="620" spans="1:106" x14ac:dyDescent="0.25">
      <c r="A620" t="s">
        <v>106</v>
      </c>
      <c r="B620" t="s">
        <v>115</v>
      </c>
      <c r="C620" t="s">
        <v>114</v>
      </c>
      <c r="D620">
        <v>2049</v>
      </c>
      <c r="E620">
        <v>15747871</v>
      </c>
      <c r="F620">
        <v>378608</v>
      </c>
      <c r="G620">
        <v>372408</v>
      </c>
      <c r="H620">
        <v>366355</v>
      </c>
      <c r="I620">
        <v>360366</v>
      </c>
      <c r="J620">
        <v>354467</v>
      </c>
      <c r="K620">
        <v>348726</v>
      </c>
      <c r="L620">
        <v>343142</v>
      </c>
      <c r="M620">
        <v>337698</v>
      </c>
      <c r="N620">
        <v>332393</v>
      </c>
      <c r="O620">
        <v>327185</v>
      </c>
      <c r="P620">
        <v>322048</v>
      </c>
      <c r="Q620">
        <v>317005</v>
      </c>
      <c r="R620">
        <v>312057</v>
      </c>
      <c r="S620">
        <v>307226</v>
      </c>
      <c r="T620">
        <v>302601</v>
      </c>
      <c r="U620">
        <v>298214</v>
      </c>
      <c r="V620">
        <v>294031</v>
      </c>
      <c r="W620">
        <v>289973</v>
      </c>
      <c r="X620">
        <v>286056</v>
      </c>
      <c r="Y620">
        <v>282169</v>
      </c>
      <c r="Z620">
        <v>278239</v>
      </c>
      <c r="AA620">
        <v>274223</v>
      </c>
      <c r="AB620">
        <v>270111</v>
      </c>
      <c r="AC620">
        <v>265927</v>
      </c>
      <c r="AD620">
        <v>261700</v>
      </c>
      <c r="AE620">
        <v>257440</v>
      </c>
      <c r="AF620">
        <v>253163</v>
      </c>
      <c r="AG620">
        <v>248795</v>
      </c>
      <c r="AH620">
        <v>244373</v>
      </c>
      <c r="AI620">
        <v>239839</v>
      </c>
      <c r="AJ620">
        <v>235262</v>
      </c>
      <c r="AK620">
        <v>230631</v>
      </c>
      <c r="AL620">
        <v>226058</v>
      </c>
      <c r="AM620">
        <v>201154</v>
      </c>
      <c r="AN620">
        <v>198973</v>
      </c>
      <c r="AO620">
        <v>198218</v>
      </c>
      <c r="AP620">
        <v>195666</v>
      </c>
      <c r="AQ620">
        <v>192435</v>
      </c>
      <c r="AR620">
        <v>191440</v>
      </c>
      <c r="AS620">
        <v>194041</v>
      </c>
      <c r="AT620">
        <v>189803</v>
      </c>
      <c r="AU620">
        <v>190497</v>
      </c>
      <c r="AV620">
        <v>184754</v>
      </c>
      <c r="AW620">
        <v>177135</v>
      </c>
      <c r="AX620">
        <v>171022</v>
      </c>
      <c r="AY620">
        <v>165648</v>
      </c>
      <c r="AZ620">
        <v>158113</v>
      </c>
      <c r="BA620">
        <v>152365</v>
      </c>
      <c r="BB620">
        <v>151571</v>
      </c>
      <c r="BC620">
        <v>149416</v>
      </c>
      <c r="BD620">
        <v>144902</v>
      </c>
      <c r="BE620">
        <v>140460</v>
      </c>
      <c r="BF620">
        <v>135643</v>
      </c>
      <c r="BG620">
        <v>132289</v>
      </c>
      <c r="BH620">
        <v>129353</v>
      </c>
      <c r="BI620">
        <v>125689</v>
      </c>
      <c r="BJ620">
        <v>120202</v>
      </c>
      <c r="BK620">
        <v>117339</v>
      </c>
      <c r="BL620">
        <v>111723</v>
      </c>
      <c r="BM620">
        <v>104078</v>
      </c>
      <c r="BN620">
        <v>95693</v>
      </c>
      <c r="BO620">
        <v>89295</v>
      </c>
      <c r="BP620">
        <v>83987</v>
      </c>
      <c r="BQ620">
        <v>80266</v>
      </c>
      <c r="BR620">
        <v>77183</v>
      </c>
      <c r="BS620">
        <v>73162</v>
      </c>
      <c r="BT620">
        <v>72741</v>
      </c>
      <c r="BU620">
        <v>69647</v>
      </c>
      <c r="BV620">
        <v>67473</v>
      </c>
      <c r="BW620">
        <v>65721</v>
      </c>
      <c r="BX620">
        <v>60011</v>
      </c>
      <c r="BY620">
        <v>56832</v>
      </c>
      <c r="BZ620">
        <v>53949</v>
      </c>
      <c r="CA620">
        <v>50355</v>
      </c>
      <c r="CB620">
        <v>48038</v>
      </c>
      <c r="CC620">
        <v>45190</v>
      </c>
      <c r="CD620">
        <v>43803</v>
      </c>
      <c r="CE620">
        <v>42897</v>
      </c>
      <c r="CF620">
        <v>42995</v>
      </c>
      <c r="CG620">
        <v>40562</v>
      </c>
      <c r="CH620">
        <v>36084</v>
      </c>
      <c r="CI620">
        <v>32743</v>
      </c>
      <c r="CJ620">
        <v>30411</v>
      </c>
      <c r="CK620">
        <v>28736</v>
      </c>
      <c r="CL620">
        <v>28119</v>
      </c>
      <c r="CM620">
        <v>26514</v>
      </c>
      <c r="CN620">
        <v>24484</v>
      </c>
      <c r="CO620">
        <v>22282</v>
      </c>
      <c r="CP620">
        <v>20183</v>
      </c>
      <c r="CQ620">
        <v>18219</v>
      </c>
      <c r="CR620">
        <v>15444</v>
      </c>
      <c r="CS620">
        <v>13309</v>
      </c>
      <c r="CT620">
        <v>11272</v>
      </c>
      <c r="CU620">
        <v>9230</v>
      </c>
      <c r="CV620">
        <v>7551</v>
      </c>
      <c r="CW620">
        <v>5856</v>
      </c>
      <c r="CX620">
        <v>4539</v>
      </c>
      <c r="CY620">
        <v>3360</v>
      </c>
      <c r="CZ620">
        <v>2504</v>
      </c>
      <c r="DA620">
        <v>1852</v>
      </c>
      <c r="DB620">
        <v>2961</v>
      </c>
    </row>
    <row r="621" spans="1:106" x14ac:dyDescent="0.25">
      <c r="A621" t="s">
        <v>106</v>
      </c>
      <c r="B621" t="s">
        <v>115</v>
      </c>
      <c r="C621" t="s">
        <v>114</v>
      </c>
      <c r="D621">
        <v>2050</v>
      </c>
      <c r="E621">
        <v>16094100</v>
      </c>
      <c r="F621">
        <v>384806</v>
      </c>
      <c r="G621">
        <v>378627</v>
      </c>
      <c r="H621">
        <v>372529</v>
      </c>
      <c r="I621">
        <v>366461</v>
      </c>
      <c r="J621">
        <v>360453</v>
      </c>
      <c r="K621">
        <v>354560</v>
      </c>
      <c r="L621">
        <v>348826</v>
      </c>
      <c r="M621">
        <v>343240</v>
      </c>
      <c r="N621">
        <v>337803</v>
      </c>
      <c r="O621">
        <v>332502</v>
      </c>
      <c r="P621">
        <v>327287</v>
      </c>
      <c r="Q621">
        <v>322160</v>
      </c>
      <c r="R621">
        <v>317104</v>
      </c>
      <c r="S621">
        <v>312157</v>
      </c>
      <c r="T621">
        <v>307335</v>
      </c>
      <c r="U621">
        <v>302745</v>
      </c>
      <c r="V621">
        <v>298401</v>
      </c>
      <c r="W621">
        <v>294277</v>
      </c>
      <c r="X621">
        <v>290301</v>
      </c>
      <c r="Y621">
        <v>286434</v>
      </c>
      <c r="Z621">
        <v>282574</v>
      </c>
      <c r="AA621">
        <v>278663</v>
      </c>
      <c r="AB621">
        <v>274665</v>
      </c>
      <c r="AC621">
        <v>270577</v>
      </c>
      <c r="AD621">
        <v>266398</v>
      </c>
      <c r="AE621">
        <v>262152</v>
      </c>
      <c r="AF621">
        <v>257885</v>
      </c>
      <c r="AG621">
        <v>253584</v>
      </c>
      <c r="AH621">
        <v>249179</v>
      </c>
      <c r="AI621">
        <v>244725</v>
      </c>
      <c r="AJ621">
        <v>240142</v>
      </c>
      <c r="AK621">
        <v>235530</v>
      </c>
      <c r="AL621">
        <v>230847</v>
      </c>
      <c r="AM621">
        <v>226245</v>
      </c>
      <c r="AN621">
        <v>201332</v>
      </c>
      <c r="AO621">
        <v>199126</v>
      </c>
      <c r="AP621">
        <v>198351</v>
      </c>
      <c r="AQ621">
        <v>195780</v>
      </c>
      <c r="AR621">
        <v>192537</v>
      </c>
      <c r="AS621">
        <v>191526</v>
      </c>
      <c r="AT621">
        <v>194096</v>
      </c>
      <c r="AU621">
        <v>189832</v>
      </c>
      <c r="AV621">
        <v>190496</v>
      </c>
      <c r="AW621">
        <v>184726</v>
      </c>
      <c r="AX621">
        <v>177085</v>
      </c>
      <c r="AY621">
        <v>170946</v>
      </c>
      <c r="AZ621">
        <v>165544</v>
      </c>
      <c r="BA621">
        <v>157985</v>
      </c>
      <c r="BB621">
        <v>152205</v>
      </c>
      <c r="BC621">
        <v>151375</v>
      </c>
      <c r="BD621">
        <v>149196</v>
      </c>
      <c r="BE621">
        <v>144664</v>
      </c>
      <c r="BF621">
        <v>140217</v>
      </c>
      <c r="BG621">
        <v>135382</v>
      </c>
      <c r="BH621">
        <v>132015</v>
      </c>
      <c r="BI621">
        <v>129051</v>
      </c>
      <c r="BJ621">
        <v>125364</v>
      </c>
      <c r="BK621">
        <v>119864</v>
      </c>
      <c r="BL621">
        <v>116976</v>
      </c>
      <c r="BM621">
        <v>111352</v>
      </c>
      <c r="BN621">
        <v>103708</v>
      </c>
      <c r="BO621">
        <v>95328</v>
      </c>
      <c r="BP621">
        <v>88922</v>
      </c>
      <c r="BQ621">
        <v>83590</v>
      </c>
      <c r="BR621">
        <v>79836</v>
      </c>
      <c r="BS621">
        <v>76718</v>
      </c>
      <c r="BT621">
        <v>72667</v>
      </c>
      <c r="BU621">
        <v>72183</v>
      </c>
      <c r="BV621">
        <v>69051</v>
      </c>
      <c r="BW621">
        <v>66828</v>
      </c>
      <c r="BX621">
        <v>65017</v>
      </c>
      <c r="BY621">
        <v>59299</v>
      </c>
      <c r="BZ621">
        <v>56076</v>
      </c>
      <c r="CA621">
        <v>53154</v>
      </c>
      <c r="CB621">
        <v>49529</v>
      </c>
      <c r="CC621">
        <v>47159</v>
      </c>
      <c r="CD621">
        <v>44279</v>
      </c>
      <c r="CE621">
        <v>42800</v>
      </c>
      <c r="CF621">
        <v>41795</v>
      </c>
      <c r="CG621">
        <v>41755</v>
      </c>
      <c r="CH621">
        <v>39232</v>
      </c>
      <c r="CI621">
        <v>34740</v>
      </c>
      <c r="CJ621">
        <v>31381</v>
      </c>
      <c r="CK621">
        <v>28986</v>
      </c>
      <c r="CL621">
        <v>27210</v>
      </c>
      <c r="CM621">
        <v>26444</v>
      </c>
      <c r="CN621">
        <v>24754</v>
      </c>
      <c r="CO621">
        <v>22678</v>
      </c>
      <c r="CP621">
        <v>20460</v>
      </c>
      <c r="CQ621">
        <v>18342</v>
      </c>
      <c r="CR621">
        <v>16384</v>
      </c>
      <c r="CS621">
        <v>13729</v>
      </c>
      <c r="CT621">
        <v>11679</v>
      </c>
      <c r="CU621">
        <v>9751</v>
      </c>
      <c r="CV621">
        <v>7864</v>
      </c>
      <c r="CW621">
        <v>6322</v>
      </c>
      <c r="CX621">
        <v>4821</v>
      </c>
      <c r="CY621">
        <v>3666</v>
      </c>
      <c r="CZ621">
        <v>2653</v>
      </c>
      <c r="DA621">
        <v>1937</v>
      </c>
      <c r="DB621">
        <v>3176</v>
      </c>
    </row>
    <row r="622" spans="1:106" x14ac:dyDescent="0.25">
      <c r="A622" t="s">
        <v>106</v>
      </c>
      <c r="B622" t="s">
        <v>115</v>
      </c>
      <c r="C622" t="s">
        <v>114</v>
      </c>
      <c r="D622">
        <v>2051</v>
      </c>
      <c r="E622">
        <v>16445411</v>
      </c>
      <c r="F622">
        <v>390932</v>
      </c>
      <c r="G622">
        <v>384826</v>
      </c>
      <c r="H622">
        <v>378748</v>
      </c>
      <c r="I622">
        <v>372637</v>
      </c>
      <c r="J622">
        <v>366549</v>
      </c>
      <c r="K622">
        <v>360545</v>
      </c>
      <c r="L622">
        <v>354661</v>
      </c>
      <c r="M622">
        <v>348921</v>
      </c>
      <c r="N622">
        <v>343345</v>
      </c>
      <c r="O622">
        <v>337912</v>
      </c>
      <c r="P622">
        <v>332604</v>
      </c>
      <c r="Q622">
        <v>327399</v>
      </c>
      <c r="R622">
        <v>322260</v>
      </c>
      <c r="S622">
        <v>317204</v>
      </c>
      <c r="T622">
        <v>312269</v>
      </c>
      <c r="U622">
        <v>307479</v>
      </c>
      <c r="V622">
        <v>302934</v>
      </c>
      <c r="W622">
        <v>298648</v>
      </c>
      <c r="X622">
        <v>294604</v>
      </c>
      <c r="Y622">
        <v>290683</v>
      </c>
      <c r="Z622">
        <v>286849</v>
      </c>
      <c r="AA622">
        <v>282999</v>
      </c>
      <c r="AB622">
        <v>279108</v>
      </c>
      <c r="AC622">
        <v>275132</v>
      </c>
      <c r="AD622">
        <v>271054</v>
      </c>
      <c r="AE622">
        <v>266857</v>
      </c>
      <c r="AF622">
        <v>262594</v>
      </c>
      <c r="AG622">
        <v>258312</v>
      </c>
      <c r="AH622">
        <v>253973</v>
      </c>
      <c r="AI622">
        <v>249531</v>
      </c>
      <c r="AJ622">
        <v>245036</v>
      </c>
      <c r="AK622">
        <v>240409</v>
      </c>
      <c r="AL622">
        <v>235751</v>
      </c>
      <c r="AM622">
        <v>231037</v>
      </c>
      <c r="AN622">
        <v>226414</v>
      </c>
      <c r="AO622">
        <v>201482</v>
      </c>
      <c r="AP622">
        <v>199262</v>
      </c>
      <c r="AQ622">
        <v>198466</v>
      </c>
      <c r="AR622">
        <v>195883</v>
      </c>
      <c r="AS622">
        <v>192623</v>
      </c>
      <c r="AT622">
        <v>191587</v>
      </c>
      <c r="AU622">
        <v>194128</v>
      </c>
      <c r="AV622">
        <v>189836</v>
      </c>
      <c r="AW622">
        <v>190469</v>
      </c>
      <c r="AX622">
        <v>184671</v>
      </c>
      <c r="AY622">
        <v>177008</v>
      </c>
      <c r="AZ622">
        <v>170842</v>
      </c>
      <c r="BA622">
        <v>165408</v>
      </c>
      <c r="BB622">
        <v>157821</v>
      </c>
      <c r="BC622">
        <v>152019</v>
      </c>
      <c r="BD622">
        <v>151161</v>
      </c>
      <c r="BE622">
        <v>148957</v>
      </c>
      <c r="BF622">
        <v>144417</v>
      </c>
      <c r="BG622">
        <v>139952</v>
      </c>
      <c r="BH622">
        <v>135109</v>
      </c>
      <c r="BI622">
        <v>131723</v>
      </c>
      <c r="BJ622">
        <v>128726</v>
      </c>
      <c r="BK622">
        <v>125018</v>
      </c>
      <c r="BL622">
        <v>119499</v>
      </c>
      <c r="BM622">
        <v>116593</v>
      </c>
      <c r="BN622">
        <v>110959</v>
      </c>
      <c r="BO622">
        <v>103317</v>
      </c>
      <c r="BP622">
        <v>94930</v>
      </c>
      <c r="BQ622">
        <v>88503</v>
      </c>
      <c r="BR622">
        <v>83153</v>
      </c>
      <c r="BS622">
        <v>79361</v>
      </c>
      <c r="BT622">
        <v>76205</v>
      </c>
      <c r="BU622">
        <v>72125</v>
      </c>
      <c r="BV622">
        <v>71571</v>
      </c>
      <c r="BW622">
        <v>68403</v>
      </c>
      <c r="BX622">
        <v>66121</v>
      </c>
      <c r="BY622">
        <v>64245</v>
      </c>
      <c r="BZ622">
        <v>58524</v>
      </c>
      <c r="CA622">
        <v>55258</v>
      </c>
      <c r="CB622">
        <v>52289</v>
      </c>
      <c r="CC622">
        <v>48637</v>
      </c>
      <c r="CD622">
        <v>46208</v>
      </c>
      <c r="CE622">
        <v>43277</v>
      </c>
      <c r="CF622">
        <v>41715</v>
      </c>
      <c r="CG622">
        <v>40603</v>
      </c>
      <c r="CH622">
        <v>40397</v>
      </c>
      <c r="CI622">
        <v>37774</v>
      </c>
      <c r="CJ622">
        <v>33303</v>
      </c>
      <c r="CK622">
        <v>29916</v>
      </c>
      <c r="CL622">
        <v>27459</v>
      </c>
      <c r="CM622">
        <v>25595</v>
      </c>
      <c r="CN622">
        <v>24698</v>
      </c>
      <c r="CO622">
        <v>22939</v>
      </c>
      <c r="CP622">
        <v>20831</v>
      </c>
      <c r="CQ622">
        <v>18620</v>
      </c>
      <c r="CR622">
        <v>16511</v>
      </c>
      <c r="CS622">
        <v>14579</v>
      </c>
      <c r="CT622">
        <v>12060</v>
      </c>
      <c r="CU622">
        <v>10116</v>
      </c>
      <c r="CV622">
        <v>8315</v>
      </c>
      <c r="CW622">
        <v>6599</v>
      </c>
      <c r="CX622">
        <v>5213</v>
      </c>
      <c r="CY622">
        <v>3895</v>
      </c>
      <c r="CZ622">
        <v>2897</v>
      </c>
      <c r="DA622">
        <v>2052</v>
      </c>
      <c r="DB622">
        <v>3362</v>
      </c>
    </row>
    <row r="623" spans="1:106" x14ac:dyDescent="0.25">
      <c r="A623" t="s">
        <v>106</v>
      </c>
      <c r="B623" t="s">
        <v>115</v>
      </c>
      <c r="C623" t="s">
        <v>114</v>
      </c>
      <c r="D623">
        <v>2052</v>
      </c>
      <c r="E623">
        <v>16801735</v>
      </c>
      <c r="F623">
        <v>396990</v>
      </c>
      <c r="G623">
        <v>390953</v>
      </c>
      <c r="H623">
        <v>384948</v>
      </c>
      <c r="I623">
        <v>378856</v>
      </c>
      <c r="J623">
        <v>372727</v>
      </c>
      <c r="K623">
        <v>366641</v>
      </c>
      <c r="L623">
        <v>360647</v>
      </c>
      <c r="M623">
        <v>354759</v>
      </c>
      <c r="N623">
        <v>349025</v>
      </c>
      <c r="O623">
        <v>343454</v>
      </c>
      <c r="P623">
        <v>338014</v>
      </c>
      <c r="Q623">
        <v>332717</v>
      </c>
      <c r="R623">
        <v>327499</v>
      </c>
      <c r="S623">
        <v>322362</v>
      </c>
      <c r="T623">
        <v>317315</v>
      </c>
      <c r="U623">
        <v>312414</v>
      </c>
      <c r="V623">
        <v>307665</v>
      </c>
      <c r="W623">
        <v>303185</v>
      </c>
      <c r="X623">
        <v>298976</v>
      </c>
      <c r="Y623">
        <v>294991</v>
      </c>
      <c r="Z623">
        <v>291095</v>
      </c>
      <c r="AA623">
        <v>287280</v>
      </c>
      <c r="AB623">
        <v>283449</v>
      </c>
      <c r="AC623">
        <v>279586</v>
      </c>
      <c r="AD623">
        <v>275613</v>
      </c>
      <c r="AE623">
        <v>271513</v>
      </c>
      <c r="AF623">
        <v>267306</v>
      </c>
      <c r="AG623">
        <v>263025</v>
      </c>
      <c r="AH623">
        <v>258709</v>
      </c>
      <c r="AI623">
        <v>254329</v>
      </c>
      <c r="AJ623">
        <v>249843</v>
      </c>
      <c r="AK623">
        <v>245306</v>
      </c>
      <c r="AL623">
        <v>240631</v>
      </c>
      <c r="AM623">
        <v>235939</v>
      </c>
      <c r="AN623">
        <v>231207</v>
      </c>
      <c r="AO623">
        <v>226559</v>
      </c>
      <c r="AP623">
        <v>201622</v>
      </c>
      <c r="AQ623">
        <v>199376</v>
      </c>
      <c r="AR623">
        <v>198569</v>
      </c>
      <c r="AS623">
        <v>195974</v>
      </c>
      <c r="AT623">
        <v>192688</v>
      </c>
      <c r="AU623">
        <v>191624</v>
      </c>
      <c r="AV623">
        <v>194133</v>
      </c>
      <c r="AW623">
        <v>189810</v>
      </c>
      <c r="AX623">
        <v>190412</v>
      </c>
      <c r="AY623">
        <v>184590</v>
      </c>
      <c r="AZ623">
        <v>176904</v>
      </c>
      <c r="BA623">
        <v>170706</v>
      </c>
      <c r="BB623">
        <v>165241</v>
      </c>
      <c r="BC623">
        <v>157631</v>
      </c>
      <c r="BD623">
        <v>151812</v>
      </c>
      <c r="BE623">
        <v>150923</v>
      </c>
      <c r="BF623">
        <v>148707</v>
      </c>
      <c r="BG623">
        <v>144151</v>
      </c>
      <c r="BH623">
        <v>139673</v>
      </c>
      <c r="BI623">
        <v>134815</v>
      </c>
      <c r="BJ623">
        <v>131398</v>
      </c>
      <c r="BK623">
        <v>128376</v>
      </c>
      <c r="BL623">
        <v>124642</v>
      </c>
      <c r="BM623">
        <v>119119</v>
      </c>
      <c r="BN623">
        <v>116186</v>
      </c>
      <c r="BO623">
        <v>110539</v>
      </c>
      <c r="BP623">
        <v>102887</v>
      </c>
      <c r="BQ623">
        <v>94491</v>
      </c>
      <c r="BR623">
        <v>88043</v>
      </c>
      <c r="BS623">
        <v>82663</v>
      </c>
      <c r="BT623">
        <v>78837</v>
      </c>
      <c r="BU623">
        <v>75638</v>
      </c>
      <c r="BV623">
        <v>71520</v>
      </c>
      <c r="BW623">
        <v>70903</v>
      </c>
      <c r="BX623">
        <v>67696</v>
      </c>
      <c r="BY623">
        <v>65348</v>
      </c>
      <c r="BZ623">
        <v>63409</v>
      </c>
      <c r="CA623">
        <v>57679</v>
      </c>
      <c r="CB623">
        <v>54365</v>
      </c>
      <c r="CC623">
        <v>51353</v>
      </c>
      <c r="CD623">
        <v>47673</v>
      </c>
      <c r="CE623">
        <v>45174</v>
      </c>
      <c r="CF623">
        <v>42187</v>
      </c>
      <c r="CG623">
        <v>40539</v>
      </c>
      <c r="CH623">
        <v>39291</v>
      </c>
      <c r="CI623">
        <v>38915</v>
      </c>
      <c r="CJ623">
        <v>36222</v>
      </c>
      <c r="CK623">
        <v>31758</v>
      </c>
      <c r="CL623">
        <v>28353</v>
      </c>
      <c r="CM623">
        <v>25843</v>
      </c>
      <c r="CN623">
        <v>23919</v>
      </c>
      <c r="CO623">
        <v>22896</v>
      </c>
      <c r="CP623">
        <v>21088</v>
      </c>
      <c r="CQ623">
        <v>18963</v>
      </c>
      <c r="CR623">
        <v>16771</v>
      </c>
      <c r="CS623">
        <v>14700</v>
      </c>
      <c r="CT623">
        <v>12816</v>
      </c>
      <c r="CU623">
        <v>10457</v>
      </c>
      <c r="CV623">
        <v>8640</v>
      </c>
      <c r="CW623">
        <v>6980</v>
      </c>
      <c r="CX623">
        <v>5443</v>
      </c>
      <c r="CY623">
        <v>4220</v>
      </c>
      <c r="CZ623">
        <v>3089</v>
      </c>
      <c r="DA623">
        <v>2245</v>
      </c>
      <c r="DB623">
        <v>3572</v>
      </c>
    </row>
    <row r="624" spans="1:106" x14ac:dyDescent="0.25">
      <c r="A624" t="s">
        <v>106</v>
      </c>
      <c r="B624" t="s">
        <v>115</v>
      </c>
      <c r="C624" t="s">
        <v>114</v>
      </c>
      <c r="D624">
        <v>2053</v>
      </c>
      <c r="E624">
        <v>17162942</v>
      </c>
      <c r="F624">
        <v>402929</v>
      </c>
      <c r="G624">
        <v>397009</v>
      </c>
      <c r="H624">
        <v>391075</v>
      </c>
      <c r="I624">
        <v>385058</v>
      </c>
      <c r="J624">
        <v>378945</v>
      </c>
      <c r="K624">
        <v>372818</v>
      </c>
      <c r="L624">
        <v>366742</v>
      </c>
      <c r="M624">
        <v>360745</v>
      </c>
      <c r="N624">
        <v>354864</v>
      </c>
      <c r="O624">
        <v>349135</v>
      </c>
      <c r="P624">
        <v>343556</v>
      </c>
      <c r="Q624">
        <v>338128</v>
      </c>
      <c r="R624">
        <v>332817</v>
      </c>
      <c r="S624">
        <v>327601</v>
      </c>
      <c r="T624">
        <v>322476</v>
      </c>
      <c r="U624">
        <v>317463</v>
      </c>
      <c r="V624">
        <v>312605</v>
      </c>
      <c r="W624">
        <v>307918</v>
      </c>
      <c r="X624">
        <v>303515</v>
      </c>
      <c r="Y624">
        <v>299360</v>
      </c>
      <c r="Z624">
        <v>295409</v>
      </c>
      <c r="AA624">
        <v>291527</v>
      </c>
      <c r="AB624">
        <v>287733</v>
      </c>
      <c r="AC624">
        <v>283927</v>
      </c>
      <c r="AD624">
        <v>280067</v>
      </c>
      <c r="AE624">
        <v>276077</v>
      </c>
      <c r="AF624">
        <v>271966</v>
      </c>
      <c r="AG624">
        <v>267741</v>
      </c>
      <c r="AH624">
        <v>263427</v>
      </c>
      <c r="AI624">
        <v>259067</v>
      </c>
      <c r="AJ624">
        <v>254643</v>
      </c>
      <c r="AK624">
        <v>250114</v>
      </c>
      <c r="AL624">
        <v>245530</v>
      </c>
      <c r="AM624">
        <v>240823</v>
      </c>
      <c r="AN624">
        <v>236114</v>
      </c>
      <c r="AO624">
        <v>231349</v>
      </c>
      <c r="AP624">
        <v>226693</v>
      </c>
      <c r="AQ624">
        <v>201740</v>
      </c>
      <c r="AR624">
        <v>199488</v>
      </c>
      <c r="AS624">
        <v>198662</v>
      </c>
      <c r="AT624">
        <v>196041</v>
      </c>
      <c r="AU624">
        <v>192732</v>
      </c>
      <c r="AV624">
        <v>191637</v>
      </c>
      <c r="AW624">
        <v>194110</v>
      </c>
      <c r="AX624">
        <v>189760</v>
      </c>
      <c r="AY624">
        <v>190328</v>
      </c>
      <c r="AZ624">
        <v>184482</v>
      </c>
      <c r="BA624">
        <v>176769</v>
      </c>
      <c r="BB624">
        <v>170538</v>
      </c>
      <c r="BC624">
        <v>165045</v>
      </c>
      <c r="BD624">
        <v>157422</v>
      </c>
      <c r="BE624">
        <v>151580</v>
      </c>
      <c r="BF624">
        <v>150676</v>
      </c>
      <c r="BG624">
        <v>148445</v>
      </c>
      <c r="BH624">
        <v>143870</v>
      </c>
      <c r="BI624">
        <v>139373</v>
      </c>
      <c r="BJ624">
        <v>134493</v>
      </c>
      <c r="BK624">
        <v>131050</v>
      </c>
      <c r="BL624">
        <v>128000</v>
      </c>
      <c r="BM624">
        <v>124248</v>
      </c>
      <c r="BN624">
        <v>118713</v>
      </c>
      <c r="BO624">
        <v>115752</v>
      </c>
      <c r="BP624">
        <v>110087</v>
      </c>
      <c r="BQ624">
        <v>102414</v>
      </c>
      <c r="BR624">
        <v>94005</v>
      </c>
      <c r="BS624">
        <v>87530</v>
      </c>
      <c r="BT624">
        <v>82123</v>
      </c>
      <c r="BU624">
        <v>78257</v>
      </c>
      <c r="BV624">
        <v>75015</v>
      </c>
      <c r="BW624">
        <v>70867</v>
      </c>
      <c r="BX624">
        <v>70176</v>
      </c>
      <c r="BY624">
        <v>66913</v>
      </c>
      <c r="BZ624">
        <v>64510</v>
      </c>
      <c r="CA624">
        <v>62501</v>
      </c>
      <c r="CB624">
        <v>56756</v>
      </c>
      <c r="CC624">
        <v>53401</v>
      </c>
      <c r="CD624">
        <v>50343</v>
      </c>
      <c r="CE624">
        <v>46615</v>
      </c>
      <c r="CF624">
        <v>44046</v>
      </c>
      <c r="CG624">
        <v>41000</v>
      </c>
      <c r="CH624">
        <v>39244</v>
      </c>
      <c r="CI624">
        <v>37855</v>
      </c>
      <c r="CJ624">
        <v>37329</v>
      </c>
      <c r="CK624">
        <v>34552</v>
      </c>
      <c r="CL624">
        <v>30112</v>
      </c>
      <c r="CM624">
        <v>26695</v>
      </c>
      <c r="CN624">
        <v>24158</v>
      </c>
      <c r="CO624">
        <v>22192</v>
      </c>
      <c r="CP624">
        <v>21061</v>
      </c>
      <c r="CQ624">
        <v>19211</v>
      </c>
      <c r="CR624">
        <v>17093</v>
      </c>
      <c r="CS624">
        <v>14946</v>
      </c>
      <c r="CT624">
        <v>12928</v>
      </c>
      <c r="CU624">
        <v>11119</v>
      </c>
      <c r="CV624">
        <v>8939</v>
      </c>
      <c r="CW624">
        <v>7259</v>
      </c>
      <c r="CX624">
        <v>5763</v>
      </c>
      <c r="CY624">
        <v>4411</v>
      </c>
      <c r="CZ624">
        <v>3348</v>
      </c>
      <c r="DA624">
        <v>2395</v>
      </c>
      <c r="DB624">
        <v>3853</v>
      </c>
    </row>
    <row r="625" spans="1:106" x14ac:dyDescent="0.25">
      <c r="A625" t="s">
        <v>106</v>
      </c>
      <c r="B625" t="s">
        <v>115</v>
      </c>
      <c r="C625" t="s">
        <v>114</v>
      </c>
      <c r="D625">
        <v>2054</v>
      </c>
      <c r="E625">
        <v>17528875</v>
      </c>
      <c r="F625">
        <v>408739</v>
      </c>
      <c r="G625">
        <v>402947</v>
      </c>
      <c r="H625">
        <v>397136</v>
      </c>
      <c r="I625">
        <v>391185</v>
      </c>
      <c r="J625">
        <v>385145</v>
      </c>
      <c r="K625">
        <v>379037</v>
      </c>
      <c r="L625">
        <v>372920</v>
      </c>
      <c r="M625">
        <v>366841</v>
      </c>
      <c r="N625">
        <v>360851</v>
      </c>
      <c r="O625">
        <v>354975</v>
      </c>
      <c r="P625">
        <v>349238</v>
      </c>
      <c r="Q625">
        <v>343670</v>
      </c>
      <c r="R625">
        <v>338228</v>
      </c>
      <c r="S625">
        <v>332920</v>
      </c>
      <c r="T625">
        <v>327714</v>
      </c>
      <c r="U625">
        <v>322627</v>
      </c>
      <c r="V625">
        <v>317655</v>
      </c>
      <c r="W625">
        <v>312859</v>
      </c>
      <c r="X625">
        <v>308249</v>
      </c>
      <c r="Y625">
        <v>303904</v>
      </c>
      <c r="Z625">
        <v>299782</v>
      </c>
      <c r="AA625">
        <v>295849</v>
      </c>
      <c r="AB625">
        <v>291979</v>
      </c>
      <c r="AC625">
        <v>288216</v>
      </c>
      <c r="AD625">
        <v>284411</v>
      </c>
      <c r="AE625">
        <v>280538</v>
      </c>
      <c r="AF625">
        <v>276532</v>
      </c>
      <c r="AG625">
        <v>272408</v>
      </c>
      <c r="AH625">
        <v>268141</v>
      </c>
      <c r="AI625">
        <v>263791</v>
      </c>
      <c r="AJ625">
        <v>259387</v>
      </c>
      <c r="AK625">
        <v>254918</v>
      </c>
      <c r="AL625">
        <v>250342</v>
      </c>
      <c r="AM625">
        <v>245726</v>
      </c>
      <c r="AN625">
        <v>240999</v>
      </c>
      <c r="AO625">
        <v>236259</v>
      </c>
      <c r="AP625">
        <v>231484</v>
      </c>
      <c r="AQ625">
        <v>226805</v>
      </c>
      <c r="AR625">
        <v>201850</v>
      </c>
      <c r="AS625">
        <v>199584</v>
      </c>
      <c r="AT625">
        <v>198728</v>
      </c>
      <c r="AU625">
        <v>196086</v>
      </c>
      <c r="AV625">
        <v>192748</v>
      </c>
      <c r="AW625">
        <v>191620</v>
      </c>
      <c r="AX625">
        <v>194062</v>
      </c>
      <c r="AY625">
        <v>189683</v>
      </c>
      <c r="AZ625">
        <v>190219</v>
      </c>
      <c r="BA625">
        <v>184342</v>
      </c>
      <c r="BB625">
        <v>176598</v>
      </c>
      <c r="BC625">
        <v>170340</v>
      </c>
      <c r="BD625">
        <v>164828</v>
      </c>
      <c r="BE625">
        <v>157188</v>
      </c>
      <c r="BF625">
        <v>151341</v>
      </c>
      <c r="BG625">
        <v>150413</v>
      </c>
      <c r="BH625">
        <v>148161</v>
      </c>
      <c r="BI625">
        <v>143565</v>
      </c>
      <c r="BJ625">
        <v>139041</v>
      </c>
      <c r="BK625">
        <v>134143</v>
      </c>
      <c r="BL625">
        <v>130675</v>
      </c>
      <c r="BM625">
        <v>127603</v>
      </c>
      <c r="BN625">
        <v>123829</v>
      </c>
      <c r="BO625">
        <v>118278</v>
      </c>
      <c r="BP625">
        <v>115281</v>
      </c>
      <c r="BQ625">
        <v>109581</v>
      </c>
      <c r="BR625">
        <v>101890</v>
      </c>
      <c r="BS625">
        <v>93462</v>
      </c>
      <c r="BT625">
        <v>86961</v>
      </c>
      <c r="BU625">
        <v>81529</v>
      </c>
      <c r="BV625">
        <v>77618</v>
      </c>
      <c r="BW625">
        <v>74335</v>
      </c>
      <c r="BX625">
        <v>70152</v>
      </c>
      <c r="BY625">
        <v>69374</v>
      </c>
      <c r="BZ625">
        <v>66065</v>
      </c>
      <c r="CA625">
        <v>63597</v>
      </c>
      <c r="CB625">
        <v>61512</v>
      </c>
      <c r="CC625">
        <v>55757</v>
      </c>
      <c r="CD625">
        <v>52360</v>
      </c>
      <c r="CE625">
        <v>49242</v>
      </c>
      <c r="CF625">
        <v>45461</v>
      </c>
      <c r="CG625">
        <v>42823</v>
      </c>
      <c r="CH625">
        <v>39700</v>
      </c>
      <c r="CI625">
        <v>37822</v>
      </c>
      <c r="CJ625">
        <v>36325</v>
      </c>
      <c r="CK625">
        <v>35624</v>
      </c>
      <c r="CL625">
        <v>32773</v>
      </c>
      <c r="CM625">
        <v>28365</v>
      </c>
      <c r="CN625">
        <v>24972</v>
      </c>
      <c r="CO625">
        <v>22421</v>
      </c>
      <c r="CP625">
        <v>20427</v>
      </c>
      <c r="CQ625">
        <v>19197</v>
      </c>
      <c r="CR625">
        <v>17329</v>
      </c>
      <c r="CS625">
        <v>15245</v>
      </c>
      <c r="CT625">
        <v>13158</v>
      </c>
      <c r="CU625">
        <v>11227</v>
      </c>
      <c r="CV625">
        <v>9509</v>
      </c>
      <c r="CW625">
        <v>7520</v>
      </c>
      <c r="CX625">
        <v>6002</v>
      </c>
      <c r="CY625">
        <v>4677</v>
      </c>
      <c r="CZ625">
        <v>3504</v>
      </c>
      <c r="DA625">
        <v>2599</v>
      </c>
      <c r="DB625">
        <v>4147</v>
      </c>
    </row>
    <row r="626" spans="1:106" x14ac:dyDescent="0.25">
      <c r="A626" t="s">
        <v>106</v>
      </c>
      <c r="B626" t="s">
        <v>115</v>
      </c>
      <c r="C626" t="s">
        <v>114</v>
      </c>
      <c r="D626">
        <v>2055</v>
      </c>
      <c r="E626">
        <v>17899423</v>
      </c>
      <c r="F626">
        <v>414416</v>
      </c>
      <c r="G626">
        <v>408758</v>
      </c>
      <c r="H626">
        <v>403072</v>
      </c>
      <c r="I626">
        <v>397246</v>
      </c>
      <c r="J626">
        <v>391278</v>
      </c>
      <c r="K626">
        <v>385239</v>
      </c>
      <c r="L626">
        <v>379141</v>
      </c>
      <c r="M626">
        <v>373019</v>
      </c>
      <c r="N626">
        <v>366949</v>
      </c>
      <c r="O626">
        <v>360963</v>
      </c>
      <c r="P626">
        <v>355078</v>
      </c>
      <c r="Q626">
        <v>349354</v>
      </c>
      <c r="R626">
        <v>343771</v>
      </c>
      <c r="S626">
        <v>338332</v>
      </c>
      <c r="T626">
        <v>333035</v>
      </c>
      <c r="U626">
        <v>327866</v>
      </c>
      <c r="V626">
        <v>322821</v>
      </c>
      <c r="W626">
        <v>317912</v>
      </c>
      <c r="X626">
        <v>313191</v>
      </c>
      <c r="Y626">
        <v>308642</v>
      </c>
      <c r="Z626">
        <v>304329</v>
      </c>
      <c r="AA626">
        <v>300227</v>
      </c>
      <c r="AB626">
        <v>296311</v>
      </c>
      <c r="AC626">
        <v>292467</v>
      </c>
      <c r="AD626">
        <v>288705</v>
      </c>
      <c r="AE626">
        <v>284885</v>
      </c>
      <c r="AF626">
        <v>281001</v>
      </c>
      <c r="AG626">
        <v>276976</v>
      </c>
      <c r="AH626">
        <v>272819</v>
      </c>
      <c r="AI626">
        <v>268506</v>
      </c>
      <c r="AJ626">
        <v>264112</v>
      </c>
      <c r="AK626">
        <v>259664</v>
      </c>
      <c r="AL626">
        <v>255146</v>
      </c>
      <c r="AM626">
        <v>250540</v>
      </c>
      <c r="AN626">
        <v>245906</v>
      </c>
      <c r="AO626">
        <v>241148</v>
      </c>
      <c r="AP626">
        <v>236393</v>
      </c>
      <c r="AQ626">
        <v>231599</v>
      </c>
      <c r="AR626">
        <v>226910</v>
      </c>
      <c r="AS626">
        <v>201948</v>
      </c>
      <c r="AT626">
        <v>199655</v>
      </c>
      <c r="AU626">
        <v>198777</v>
      </c>
      <c r="AV626">
        <v>196105</v>
      </c>
      <c r="AW626">
        <v>192735</v>
      </c>
      <c r="AX626">
        <v>191578</v>
      </c>
      <c r="AY626">
        <v>193982</v>
      </c>
      <c r="AZ626">
        <v>189581</v>
      </c>
      <c r="BA626">
        <v>190079</v>
      </c>
      <c r="BB626">
        <v>184166</v>
      </c>
      <c r="BC626">
        <v>176395</v>
      </c>
      <c r="BD626">
        <v>170123</v>
      </c>
      <c r="BE626">
        <v>164587</v>
      </c>
      <c r="BF626">
        <v>156942</v>
      </c>
      <c r="BG626">
        <v>151088</v>
      </c>
      <c r="BH626">
        <v>150133</v>
      </c>
      <c r="BI626">
        <v>147852</v>
      </c>
      <c r="BJ626">
        <v>143229</v>
      </c>
      <c r="BK626">
        <v>138688</v>
      </c>
      <c r="BL626">
        <v>133766</v>
      </c>
      <c r="BM626">
        <v>130281</v>
      </c>
      <c r="BN626">
        <v>127184</v>
      </c>
      <c r="BO626">
        <v>123382</v>
      </c>
      <c r="BP626">
        <v>117805</v>
      </c>
      <c r="BQ626">
        <v>114759</v>
      </c>
      <c r="BR626">
        <v>109022</v>
      </c>
      <c r="BS626">
        <v>101304</v>
      </c>
      <c r="BT626">
        <v>92863</v>
      </c>
      <c r="BU626">
        <v>86333</v>
      </c>
      <c r="BV626">
        <v>80870</v>
      </c>
      <c r="BW626">
        <v>76917</v>
      </c>
      <c r="BX626">
        <v>73593</v>
      </c>
      <c r="BY626">
        <v>69362</v>
      </c>
      <c r="BZ626">
        <v>68503</v>
      </c>
      <c r="CA626">
        <v>65141</v>
      </c>
      <c r="CB626">
        <v>62599</v>
      </c>
      <c r="CC626">
        <v>60440</v>
      </c>
      <c r="CD626">
        <v>54679</v>
      </c>
      <c r="CE626">
        <v>51227</v>
      </c>
      <c r="CF626">
        <v>48041</v>
      </c>
      <c r="CG626">
        <v>44205</v>
      </c>
      <c r="CH626">
        <v>41475</v>
      </c>
      <c r="CI626">
        <v>38278</v>
      </c>
      <c r="CJ626">
        <v>36308</v>
      </c>
      <c r="CK626">
        <v>34680</v>
      </c>
      <c r="CL626">
        <v>33801</v>
      </c>
      <c r="CM626">
        <v>30886</v>
      </c>
      <c r="CN626">
        <v>26545</v>
      </c>
      <c r="CO626">
        <v>23196</v>
      </c>
      <c r="CP626">
        <v>20648</v>
      </c>
      <c r="CQ626">
        <v>18634</v>
      </c>
      <c r="CR626">
        <v>17330</v>
      </c>
      <c r="CS626">
        <v>15469</v>
      </c>
      <c r="CT626">
        <v>13438</v>
      </c>
      <c r="CU626">
        <v>11439</v>
      </c>
      <c r="CV626">
        <v>9610</v>
      </c>
      <c r="CW626">
        <v>8008</v>
      </c>
      <c r="CX626">
        <v>6222</v>
      </c>
      <c r="CY626">
        <v>4870</v>
      </c>
      <c r="CZ626">
        <v>3724</v>
      </c>
      <c r="DA626">
        <v>2728</v>
      </c>
      <c r="DB626">
        <v>4488</v>
      </c>
    </row>
    <row r="627" spans="1:106" x14ac:dyDescent="0.25">
      <c r="A627" t="s">
        <v>106</v>
      </c>
      <c r="B627" t="s">
        <v>115</v>
      </c>
      <c r="C627" t="s">
        <v>114</v>
      </c>
      <c r="D627">
        <v>2056</v>
      </c>
      <c r="E627">
        <v>18274356</v>
      </c>
      <c r="F627">
        <v>419981</v>
      </c>
      <c r="G627">
        <v>414434</v>
      </c>
      <c r="H627">
        <v>408886</v>
      </c>
      <c r="I627">
        <v>403180</v>
      </c>
      <c r="J627">
        <v>397338</v>
      </c>
      <c r="K627">
        <v>391375</v>
      </c>
      <c r="L627">
        <v>385343</v>
      </c>
      <c r="M627">
        <v>379239</v>
      </c>
      <c r="N627">
        <v>373128</v>
      </c>
      <c r="O627">
        <v>367062</v>
      </c>
      <c r="P627">
        <v>361067</v>
      </c>
      <c r="Q627">
        <v>355194</v>
      </c>
      <c r="R627">
        <v>349456</v>
      </c>
      <c r="S627">
        <v>343877</v>
      </c>
      <c r="T627">
        <v>338449</v>
      </c>
      <c r="U627">
        <v>333186</v>
      </c>
      <c r="V627">
        <v>328062</v>
      </c>
      <c r="W627">
        <v>323079</v>
      </c>
      <c r="X627">
        <v>318249</v>
      </c>
      <c r="Y627">
        <v>313583</v>
      </c>
      <c r="Z627">
        <v>309069</v>
      </c>
      <c r="AA627">
        <v>304775</v>
      </c>
      <c r="AB627">
        <v>300695</v>
      </c>
      <c r="AC627">
        <v>296804</v>
      </c>
      <c r="AD627">
        <v>292962</v>
      </c>
      <c r="AE627">
        <v>289184</v>
      </c>
      <c r="AF627">
        <v>285354</v>
      </c>
      <c r="AG627">
        <v>281446</v>
      </c>
      <c r="AH627">
        <v>277384</v>
      </c>
      <c r="AI627">
        <v>273192</v>
      </c>
      <c r="AJ627">
        <v>268829</v>
      </c>
      <c r="AK627">
        <v>264393</v>
      </c>
      <c r="AL627">
        <v>259898</v>
      </c>
      <c r="AM627">
        <v>255346</v>
      </c>
      <c r="AN627">
        <v>250721</v>
      </c>
      <c r="AO627">
        <v>246056</v>
      </c>
      <c r="AP627">
        <v>241286</v>
      </c>
      <c r="AQ627">
        <v>236508</v>
      </c>
      <c r="AR627">
        <v>231702</v>
      </c>
      <c r="AS627">
        <v>226996</v>
      </c>
      <c r="AT627">
        <v>202022</v>
      </c>
      <c r="AU627">
        <v>199707</v>
      </c>
      <c r="AV627">
        <v>198801</v>
      </c>
      <c r="AW627">
        <v>196093</v>
      </c>
      <c r="AX627">
        <v>192697</v>
      </c>
      <c r="AY627">
        <v>191507</v>
      </c>
      <c r="AZ627">
        <v>193879</v>
      </c>
      <c r="BA627">
        <v>189451</v>
      </c>
      <c r="BB627">
        <v>189900</v>
      </c>
      <c r="BC627">
        <v>183958</v>
      </c>
      <c r="BD627">
        <v>176177</v>
      </c>
      <c r="BE627">
        <v>169876</v>
      </c>
      <c r="BF627">
        <v>164335</v>
      </c>
      <c r="BG627">
        <v>156681</v>
      </c>
      <c r="BH627">
        <v>150816</v>
      </c>
      <c r="BI627">
        <v>149826</v>
      </c>
      <c r="BJ627">
        <v>147517</v>
      </c>
      <c r="BK627">
        <v>142871</v>
      </c>
      <c r="BL627">
        <v>138306</v>
      </c>
      <c r="BM627">
        <v>133371</v>
      </c>
      <c r="BN627">
        <v>129864</v>
      </c>
      <c r="BO627">
        <v>126732</v>
      </c>
      <c r="BP627">
        <v>122895</v>
      </c>
      <c r="BQ627">
        <v>117279</v>
      </c>
      <c r="BR627">
        <v>114183</v>
      </c>
      <c r="BS627">
        <v>108398</v>
      </c>
      <c r="BT627">
        <v>100657</v>
      </c>
      <c r="BU627">
        <v>92196</v>
      </c>
      <c r="BV627">
        <v>85645</v>
      </c>
      <c r="BW627">
        <v>80156</v>
      </c>
      <c r="BX627">
        <v>76153</v>
      </c>
      <c r="BY627">
        <v>72773</v>
      </c>
      <c r="BZ627">
        <v>68501</v>
      </c>
      <c r="CA627">
        <v>67555</v>
      </c>
      <c r="CB627">
        <v>64124</v>
      </c>
      <c r="CC627">
        <v>61517</v>
      </c>
      <c r="CD627">
        <v>59284</v>
      </c>
      <c r="CE627">
        <v>53504</v>
      </c>
      <c r="CF627">
        <v>49989</v>
      </c>
      <c r="CG627">
        <v>46726</v>
      </c>
      <c r="CH627">
        <v>42824</v>
      </c>
      <c r="CI627">
        <v>40000</v>
      </c>
      <c r="CJ627">
        <v>36754</v>
      </c>
      <c r="CK627">
        <v>34675</v>
      </c>
      <c r="CL627">
        <v>32922</v>
      </c>
      <c r="CM627">
        <v>31871</v>
      </c>
      <c r="CN627">
        <v>28917</v>
      </c>
      <c r="CO627">
        <v>24665</v>
      </c>
      <c r="CP627">
        <v>21377</v>
      </c>
      <c r="CQ627">
        <v>18846</v>
      </c>
      <c r="CR627">
        <v>16835</v>
      </c>
      <c r="CS627">
        <v>15481</v>
      </c>
      <c r="CT627">
        <v>13642</v>
      </c>
      <c r="CU627">
        <v>11689</v>
      </c>
      <c r="CV627">
        <v>9806</v>
      </c>
      <c r="CW627">
        <v>8103</v>
      </c>
      <c r="CX627">
        <v>6633</v>
      </c>
      <c r="CY627">
        <v>5057</v>
      </c>
      <c r="CZ627">
        <v>3877</v>
      </c>
      <c r="DA627">
        <v>2904</v>
      </c>
      <c r="DB627">
        <v>4788</v>
      </c>
    </row>
    <row r="628" spans="1:106" x14ac:dyDescent="0.25">
      <c r="A628" t="s">
        <v>106</v>
      </c>
      <c r="B628" t="s">
        <v>115</v>
      </c>
      <c r="C628" t="s">
        <v>114</v>
      </c>
      <c r="D628">
        <v>2057</v>
      </c>
      <c r="E628">
        <v>18653637</v>
      </c>
      <c r="F628">
        <v>425471</v>
      </c>
      <c r="G628">
        <v>420001</v>
      </c>
      <c r="H628">
        <v>414560</v>
      </c>
      <c r="I628">
        <v>408995</v>
      </c>
      <c r="J628">
        <v>403274</v>
      </c>
      <c r="K628">
        <v>397435</v>
      </c>
      <c r="L628">
        <v>391481</v>
      </c>
      <c r="M628">
        <v>385442</v>
      </c>
      <c r="N628">
        <v>379350</v>
      </c>
      <c r="O628">
        <v>373241</v>
      </c>
      <c r="P628">
        <v>367167</v>
      </c>
      <c r="Q628">
        <v>361185</v>
      </c>
      <c r="R628">
        <v>355297</v>
      </c>
      <c r="S628">
        <v>349563</v>
      </c>
      <c r="T628">
        <v>343994</v>
      </c>
      <c r="U628">
        <v>338602</v>
      </c>
      <c r="V628">
        <v>333384</v>
      </c>
      <c r="W628">
        <v>328323</v>
      </c>
      <c r="X628">
        <v>323420</v>
      </c>
      <c r="Y628">
        <v>318640</v>
      </c>
      <c r="Z628">
        <v>314012</v>
      </c>
      <c r="AA628">
        <v>309520</v>
      </c>
      <c r="AB628">
        <v>305247</v>
      </c>
      <c r="AC628">
        <v>301190</v>
      </c>
      <c r="AD628">
        <v>297303</v>
      </c>
      <c r="AE628">
        <v>293445</v>
      </c>
      <c r="AF628">
        <v>289648</v>
      </c>
      <c r="AG628">
        <v>285807</v>
      </c>
      <c r="AH628">
        <v>281861</v>
      </c>
      <c r="AI628">
        <v>277762</v>
      </c>
      <c r="AJ628">
        <v>273518</v>
      </c>
      <c r="AK628">
        <v>269114</v>
      </c>
      <c r="AL628">
        <v>264626</v>
      </c>
      <c r="AM628">
        <v>260099</v>
      </c>
      <c r="AN628">
        <v>255529</v>
      </c>
      <c r="AO628">
        <v>250874</v>
      </c>
      <c r="AP628">
        <v>246194</v>
      </c>
      <c r="AQ628">
        <v>241407</v>
      </c>
      <c r="AR628">
        <v>236610</v>
      </c>
      <c r="AS628">
        <v>231793</v>
      </c>
      <c r="AT628">
        <v>227065</v>
      </c>
      <c r="AU628">
        <v>202075</v>
      </c>
      <c r="AV628">
        <v>199736</v>
      </c>
      <c r="AW628">
        <v>198793</v>
      </c>
      <c r="AX628">
        <v>196056</v>
      </c>
      <c r="AY628">
        <v>192632</v>
      </c>
      <c r="AZ628">
        <v>191414</v>
      </c>
      <c r="BA628">
        <v>193748</v>
      </c>
      <c r="BB628">
        <v>189280</v>
      </c>
      <c r="BC628">
        <v>189692</v>
      </c>
      <c r="BD628">
        <v>183733</v>
      </c>
      <c r="BE628">
        <v>175927</v>
      </c>
      <c r="BF628">
        <v>169618</v>
      </c>
      <c r="BG628">
        <v>164069</v>
      </c>
      <c r="BH628">
        <v>156401</v>
      </c>
      <c r="BI628">
        <v>150520</v>
      </c>
      <c r="BJ628">
        <v>149494</v>
      </c>
      <c r="BK628">
        <v>147155</v>
      </c>
      <c r="BL628">
        <v>142484</v>
      </c>
      <c r="BM628">
        <v>137905</v>
      </c>
      <c r="BN628">
        <v>132953</v>
      </c>
      <c r="BO628">
        <v>129414</v>
      </c>
      <c r="BP628">
        <v>126241</v>
      </c>
      <c r="BQ628">
        <v>122350</v>
      </c>
      <c r="BR628">
        <v>116695</v>
      </c>
      <c r="BS628">
        <v>113541</v>
      </c>
      <c r="BT628">
        <v>107715</v>
      </c>
      <c r="BU628">
        <v>99945</v>
      </c>
      <c r="BV628">
        <v>91462</v>
      </c>
      <c r="BW628">
        <v>84893</v>
      </c>
      <c r="BX628">
        <v>79369</v>
      </c>
      <c r="BY628">
        <v>75318</v>
      </c>
      <c r="BZ628">
        <v>71881</v>
      </c>
      <c r="CA628">
        <v>67565</v>
      </c>
      <c r="CB628">
        <v>66514</v>
      </c>
      <c r="CC628">
        <v>63030</v>
      </c>
      <c r="CD628">
        <v>60349</v>
      </c>
      <c r="CE628">
        <v>58027</v>
      </c>
      <c r="CF628">
        <v>52219</v>
      </c>
      <c r="CG628">
        <v>48631</v>
      </c>
      <c r="CH628">
        <v>45282</v>
      </c>
      <c r="CI628">
        <v>41308</v>
      </c>
      <c r="CJ628">
        <v>38422</v>
      </c>
      <c r="CK628">
        <v>35114</v>
      </c>
      <c r="CL628">
        <v>32931</v>
      </c>
      <c r="CM628">
        <v>31050</v>
      </c>
      <c r="CN628">
        <v>29861</v>
      </c>
      <c r="CO628">
        <v>26882</v>
      </c>
      <c r="CP628">
        <v>22738</v>
      </c>
      <c r="CQ628">
        <v>19524</v>
      </c>
      <c r="CR628">
        <v>17035</v>
      </c>
      <c r="CS628">
        <v>15049</v>
      </c>
      <c r="CT628">
        <v>13666</v>
      </c>
      <c r="CU628">
        <v>11878</v>
      </c>
      <c r="CV628">
        <v>10027</v>
      </c>
      <c r="CW628">
        <v>8277</v>
      </c>
      <c r="CX628">
        <v>6722</v>
      </c>
      <c r="CY628">
        <v>5399</v>
      </c>
      <c r="CZ628">
        <v>4032</v>
      </c>
      <c r="DA628">
        <v>3029</v>
      </c>
      <c r="DB628">
        <v>5118</v>
      </c>
    </row>
    <row r="629" spans="1:106" x14ac:dyDescent="0.25">
      <c r="A629" t="s">
        <v>106</v>
      </c>
      <c r="B629" t="s">
        <v>115</v>
      </c>
      <c r="C629" t="s">
        <v>114</v>
      </c>
      <c r="D629">
        <v>2058</v>
      </c>
      <c r="E629">
        <v>19037102</v>
      </c>
      <c r="F629">
        <v>430878</v>
      </c>
      <c r="G629">
        <v>425496</v>
      </c>
      <c r="H629">
        <v>420128</v>
      </c>
      <c r="I629">
        <v>414672</v>
      </c>
      <c r="J629">
        <v>409087</v>
      </c>
      <c r="K629">
        <v>403371</v>
      </c>
      <c r="L629">
        <v>397542</v>
      </c>
      <c r="M629">
        <v>391580</v>
      </c>
      <c r="N629">
        <v>385553</v>
      </c>
      <c r="O629">
        <v>379463</v>
      </c>
      <c r="P629">
        <v>373348</v>
      </c>
      <c r="Q629">
        <v>367285</v>
      </c>
      <c r="R629">
        <v>361288</v>
      </c>
      <c r="S629">
        <v>355404</v>
      </c>
      <c r="T629">
        <v>349680</v>
      </c>
      <c r="U629">
        <v>344148</v>
      </c>
      <c r="V629">
        <v>338799</v>
      </c>
      <c r="W629">
        <v>333646</v>
      </c>
      <c r="X629">
        <v>328663</v>
      </c>
      <c r="Y629">
        <v>323815</v>
      </c>
      <c r="Z629">
        <v>319073</v>
      </c>
      <c r="AA629">
        <v>314464</v>
      </c>
      <c r="AB629">
        <v>309991</v>
      </c>
      <c r="AC629">
        <v>305743</v>
      </c>
      <c r="AD629">
        <v>301696</v>
      </c>
      <c r="AE629">
        <v>297787</v>
      </c>
      <c r="AF629">
        <v>293913</v>
      </c>
      <c r="AG629">
        <v>290098</v>
      </c>
      <c r="AH629">
        <v>286225</v>
      </c>
      <c r="AI629">
        <v>282242</v>
      </c>
      <c r="AJ629">
        <v>278090</v>
      </c>
      <c r="AK629">
        <v>273804</v>
      </c>
      <c r="AL629">
        <v>269351</v>
      </c>
      <c r="AM629">
        <v>264834</v>
      </c>
      <c r="AN629">
        <v>260282</v>
      </c>
      <c r="AO629">
        <v>255682</v>
      </c>
      <c r="AP629">
        <v>251016</v>
      </c>
      <c r="AQ629">
        <v>246314</v>
      </c>
      <c r="AR629">
        <v>241515</v>
      </c>
      <c r="AS629">
        <v>236703</v>
      </c>
      <c r="AT629">
        <v>231860</v>
      </c>
      <c r="AU629">
        <v>227107</v>
      </c>
      <c r="AV629">
        <v>202104</v>
      </c>
      <c r="AW629">
        <v>199731</v>
      </c>
      <c r="AX629">
        <v>198757</v>
      </c>
      <c r="AY629">
        <v>195990</v>
      </c>
      <c r="AZ629">
        <v>192543</v>
      </c>
      <c r="BA629">
        <v>191290</v>
      </c>
      <c r="BB629">
        <v>193579</v>
      </c>
      <c r="BC629">
        <v>189080</v>
      </c>
      <c r="BD629">
        <v>189466</v>
      </c>
      <c r="BE629">
        <v>183481</v>
      </c>
      <c r="BF629">
        <v>175666</v>
      </c>
      <c r="BG629">
        <v>169348</v>
      </c>
      <c r="BH629">
        <v>163780</v>
      </c>
      <c r="BI629">
        <v>156103</v>
      </c>
      <c r="BJ629">
        <v>150197</v>
      </c>
      <c r="BK629">
        <v>149137</v>
      </c>
      <c r="BL629">
        <v>146766</v>
      </c>
      <c r="BM629">
        <v>142076</v>
      </c>
      <c r="BN629">
        <v>137477</v>
      </c>
      <c r="BO629">
        <v>132503</v>
      </c>
      <c r="BP629">
        <v>128922</v>
      </c>
      <c r="BQ629">
        <v>125693</v>
      </c>
      <c r="BR629">
        <v>121753</v>
      </c>
      <c r="BS629">
        <v>116045</v>
      </c>
      <c r="BT629">
        <v>112833</v>
      </c>
      <c r="BU629">
        <v>106955</v>
      </c>
      <c r="BV629">
        <v>99161</v>
      </c>
      <c r="BW629">
        <v>90665</v>
      </c>
      <c r="BX629">
        <v>84071</v>
      </c>
      <c r="BY629">
        <v>78507</v>
      </c>
      <c r="BZ629">
        <v>74404</v>
      </c>
      <c r="CA629">
        <v>70909</v>
      </c>
      <c r="CB629">
        <v>66540</v>
      </c>
      <c r="CC629">
        <v>65387</v>
      </c>
      <c r="CD629">
        <v>61845</v>
      </c>
      <c r="CE629">
        <v>59078</v>
      </c>
      <c r="CF629">
        <v>56651</v>
      </c>
      <c r="CG629">
        <v>50817</v>
      </c>
      <c r="CH629">
        <v>47135</v>
      </c>
      <c r="CI629">
        <v>43696</v>
      </c>
      <c r="CJ629">
        <v>39691</v>
      </c>
      <c r="CK629">
        <v>36716</v>
      </c>
      <c r="CL629">
        <v>33354</v>
      </c>
      <c r="CM629">
        <v>31077</v>
      </c>
      <c r="CN629">
        <v>29104</v>
      </c>
      <c r="CO629">
        <v>27777</v>
      </c>
      <c r="CP629">
        <v>24793</v>
      </c>
      <c r="CQ629">
        <v>20777</v>
      </c>
      <c r="CR629">
        <v>17661</v>
      </c>
      <c r="CS629">
        <v>15238</v>
      </c>
      <c r="CT629">
        <v>13295</v>
      </c>
      <c r="CU629">
        <v>11917</v>
      </c>
      <c r="CV629">
        <v>10202</v>
      </c>
      <c r="CW629">
        <v>8475</v>
      </c>
      <c r="CX629">
        <v>6872</v>
      </c>
      <c r="CY629">
        <v>5481</v>
      </c>
      <c r="CZ629">
        <v>4313</v>
      </c>
      <c r="DA629">
        <v>3154</v>
      </c>
      <c r="DB629">
        <v>5428</v>
      </c>
    </row>
    <row r="630" spans="1:106" x14ac:dyDescent="0.25">
      <c r="A630" t="s">
        <v>106</v>
      </c>
      <c r="B630" t="s">
        <v>115</v>
      </c>
      <c r="C630" t="s">
        <v>114</v>
      </c>
      <c r="D630">
        <v>2059</v>
      </c>
      <c r="E630">
        <v>19424634</v>
      </c>
      <c r="F630">
        <v>436228</v>
      </c>
      <c r="G630">
        <v>430902</v>
      </c>
      <c r="H630">
        <v>425625</v>
      </c>
      <c r="I630">
        <v>420240</v>
      </c>
      <c r="J630">
        <v>414766</v>
      </c>
      <c r="K630">
        <v>409186</v>
      </c>
      <c r="L630">
        <v>403478</v>
      </c>
      <c r="M630">
        <v>397640</v>
      </c>
      <c r="N630">
        <v>391691</v>
      </c>
      <c r="O630">
        <v>385666</v>
      </c>
      <c r="P630">
        <v>379570</v>
      </c>
      <c r="Q630">
        <v>373466</v>
      </c>
      <c r="R630">
        <v>367389</v>
      </c>
      <c r="S630">
        <v>361396</v>
      </c>
      <c r="T630">
        <v>355522</v>
      </c>
      <c r="U630">
        <v>349834</v>
      </c>
      <c r="V630">
        <v>344344</v>
      </c>
      <c r="W630">
        <v>339062</v>
      </c>
      <c r="X630">
        <v>333991</v>
      </c>
      <c r="Y630">
        <v>329066</v>
      </c>
      <c r="Z630">
        <v>324251</v>
      </c>
      <c r="AA630">
        <v>319520</v>
      </c>
      <c r="AB630">
        <v>314938</v>
      </c>
      <c r="AC630">
        <v>310494</v>
      </c>
      <c r="AD630">
        <v>306249</v>
      </c>
      <c r="AE630">
        <v>302186</v>
      </c>
      <c r="AF630">
        <v>298262</v>
      </c>
      <c r="AG630">
        <v>294369</v>
      </c>
      <c r="AH630">
        <v>290520</v>
      </c>
      <c r="AI630">
        <v>286612</v>
      </c>
      <c r="AJ630">
        <v>282574</v>
      </c>
      <c r="AK630">
        <v>278381</v>
      </c>
      <c r="AL630">
        <v>274045</v>
      </c>
      <c r="AM630">
        <v>269559</v>
      </c>
      <c r="AN630">
        <v>265019</v>
      </c>
      <c r="AO630">
        <v>260440</v>
      </c>
      <c r="AP630">
        <v>255824</v>
      </c>
      <c r="AQ630">
        <v>251137</v>
      </c>
      <c r="AR630">
        <v>246423</v>
      </c>
      <c r="AS630">
        <v>241606</v>
      </c>
      <c r="AT630">
        <v>236770</v>
      </c>
      <c r="AU630">
        <v>231905</v>
      </c>
      <c r="AV630">
        <v>227122</v>
      </c>
      <c r="AW630">
        <v>202102</v>
      </c>
      <c r="AX630">
        <v>199699</v>
      </c>
      <c r="AY630">
        <v>198694</v>
      </c>
      <c r="AZ630">
        <v>195902</v>
      </c>
      <c r="BA630">
        <v>192424</v>
      </c>
      <c r="BB630">
        <v>191131</v>
      </c>
      <c r="BC630">
        <v>193378</v>
      </c>
      <c r="BD630">
        <v>188860</v>
      </c>
      <c r="BE630">
        <v>189213</v>
      </c>
      <c r="BF630">
        <v>183214</v>
      </c>
      <c r="BG630">
        <v>175393</v>
      </c>
      <c r="BH630">
        <v>169058</v>
      </c>
      <c r="BI630">
        <v>163471</v>
      </c>
      <c r="BJ630">
        <v>155770</v>
      </c>
      <c r="BK630">
        <v>149847</v>
      </c>
      <c r="BL630">
        <v>148752</v>
      </c>
      <c r="BM630">
        <v>146353</v>
      </c>
      <c r="BN630">
        <v>141641</v>
      </c>
      <c r="BO630">
        <v>137018</v>
      </c>
      <c r="BP630">
        <v>132010</v>
      </c>
      <c r="BQ630">
        <v>128375</v>
      </c>
      <c r="BR630">
        <v>125084</v>
      </c>
      <c r="BS630">
        <v>121083</v>
      </c>
      <c r="BT630">
        <v>115328</v>
      </c>
      <c r="BU630">
        <v>112051</v>
      </c>
      <c r="BV630">
        <v>106126</v>
      </c>
      <c r="BW630">
        <v>98309</v>
      </c>
      <c r="BX630">
        <v>89795</v>
      </c>
      <c r="BY630">
        <v>83163</v>
      </c>
      <c r="BZ630">
        <v>77565</v>
      </c>
      <c r="CA630">
        <v>73399</v>
      </c>
      <c r="CB630">
        <v>69848</v>
      </c>
      <c r="CC630">
        <v>65428</v>
      </c>
      <c r="CD630">
        <v>64168</v>
      </c>
      <c r="CE630">
        <v>60551</v>
      </c>
      <c r="CF630">
        <v>57683</v>
      </c>
      <c r="CG630">
        <v>55141</v>
      </c>
      <c r="CH630">
        <v>49271</v>
      </c>
      <c r="CI630">
        <v>45501</v>
      </c>
      <c r="CJ630">
        <v>41997</v>
      </c>
      <c r="CK630">
        <v>37938</v>
      </c>
      <c r="CL630">
        <v>34894</v>
      </c>
      <c r="CM630">
        <v>31487</v>
      </c>
      <c r="CN630">
        <v>29146</v>
      </c>
      <c r="CO630">
        <v>27090</v>
      </c>
      <c r="CP630">
        <v>25642</v>
      </c>
      <c r="CQ630">
        <v>22674</v>
      </c>
      <c r="CR630">
        <v>18808</v>
      </c>
      <c r="CS630">
        <v>15815</v>
      </c>
      <c r="CT630">
        <v>13474</v>
      </c>
      <c r="CU630">
        <v>11598</v>
      </c>
      <c r="CV630">
        <v>10245</v>
      </c>
      <c r="CW630">
        <v>8632</v>
      </c>
      <c r="CX630">
        <v>7048</v>
      </c>
      <c r="CY630">
        <v>5609</v>
      </c>
      <c r="CZ630">
        <v>4382</v>
      </c>
      <c r="DA630">
        <v>3374</v>
      </c>
      <c r="DB630">
        <v>5714</v>
      </c>
    </row>
    <row r="631" spans="1:106" x14ac:dyDescent="0.25">
      <c r="A631" t="s">
        <v>106</v>
      </c>
      <c r="B631" t="s">
        <v>115</v>
      </c>
      <c r="C631" t="s">
        <v>114</v>
      </c>
      <c r="D631">
        <v>2060</v>
      </c>
      <c r="E631">
        <v>19816177</v>
      </c>
      <c r="F631">
        <v>441562</v>
      </c>
      <c r="G631">
        <v>436254</v>
      </c>
      <c r="H631">
        <v>431032</v>
      </c>
      <c r="I631">
        <v>425737</v>
      </c>
      <c r="J631">
        <v>420336</v>
      </c>
      <c r="K631">
        <v>414864</v>
      </c>
      <c r="L631">
        <v>409290</v>
      </c>
      <c r="M631">
        <v>403579</v>
      </c>
      <c r="N631">
        <v>397752</v>
      </c>
      <c r="O631">
        <v>391805</v>
      </c>
      <c r="P631">
        <v>385776</v>
      </c>
      <c r="Q631">
        <v>379690</v>
      </c>
      <c r="R631">
        <v>373572</v>
      </c>
      <c r="S631">
        <v>367497</v>
      </c>
      <c r="T631">
        <v>361515</v>
      </c>
      <c r="U631">
        <v>355677</v>
      </c>
      <c r="V631">
        <v>350036</v>
      </c>
      <c r="W631">
        <v>344611</v>
      </c>
      <c r="X631">
        <v>339411</v>
      </c>
      <c r="Y631">
        <v>334400</v>
      </c>
      <c r="Z631">
        <v>329504</v>
      </c>
      <c r="AA631">
        <v>324709</v>
      </c>
      <c r="AB631">
        <v>319998</v>
      </c>
      <c r="AC631">
        <v>315445</v>
      </c>
      <c r="AD631">
        <v>311006</v>
      </c>
      <c r="AE631">
        <v>306742</v>
      </c>
      <c r="AF631">
        <v>302664</v>
      </c>
      <c r="AG631">
        <v>298726</v>
      </c>
      <c r="AH631">
        <v>294790</v>
      </c>
      <c r="AI631">
        <v>290904</v>
      </c>
      <c r="AJ631">
        <v>286946</v>
      </c>
      <c r="AK631">
        <v>282868</v>
      </c>
      <c r="AL631">
        <v>278625</v>
      </c>
      <c r="AM631">
        <v>274257</v>
      </c>
      <c r="AN631">
        <v>269748</v>
      </c>
      <c r="AO631">
        <v>265177</v>
      </c>
      <c r="AP631">
        <v>260590</v>
      </c>
      <c r="AQ631">
        <v>255947</v>
      </c>
      <c r="AR631">
        <v>251248</v>
      </c>
      <c r="AS631">
        <v>246514</v>
      </c>
      <c r="AT631">
        <v>241673</v>
      </c>
      <c r="AU631">
        <v>236817</v>
      </c>
      <c r="AV631">
        <v>231923</v>
      </c>
      <c r="AW631">
        <v>227110</v>
      </c>
      <c r="AX631">
        <v>202074</v>
      </c>
      <c r="AY631">
        <v>199640</v>
      </c>
      <c r="AZ631">
        <v>198611</v>
      </c>
      <c r="BA631">
        <v>195781</v>
      </c>
      <c r="BB631">
        <v>192267</v>
      </c>
      <c r="BC631">
        <v>190942</v>
      </c>
      <c r="BD631">
        <v>193159</v>
      </c>
      <c r="BE631">
        <v>188614</v>
      </c>
      <c r="BF631">
        <v>188943</v>
      </c>
      <c r="BG631">
        <v>182938</v>
      </c>
      <c r="BH631">
        <v>175095</v>
      </c>
      <c r="BI631">
        <v>168744</v>
      </c>
      <c r="BJ631">
        <v>163129</v>
      </c>
      <c r="BK631">
        <v>155412</v>
      </c>
      <c r="BL631">
        <v>149472</v>
      </c>
      <c r="BM631">
        <v>148344</v>
      </c>
      <c r="BN631">
        <v>145914</v>
      </c>
      <c r="BO631">
        <v>141176</v>
      </c>
      <c r="BP631">
        <v>136520</v>
      </c>
      <c r="BQ631">
        <v>131460</v>
      </c>
      <c r="BR631">
        <v>127764</v>
      </c>
      <c r="BS631">
        <v>124409</v>
      </c>
      <c r="BT631">
        <v>120346</v>
      </c>
      <c r="BU631">
        <v>114540</v>
      </c>
      <c r="BV631">
        <v>111196</v>
      </c>
      <c r="BW631">
        <v>105221</v>
      </c>
      <c r="BX631">
        <v>97370</v>
      </c>
      <c r="BY631">
        <v>88834</v>
      </c>
      <c r="BZ631">
        <v>82170</v>
      </c>
      <c r="CA631">
        <v>76536</v>
      </c>
      <c r="CB631">
        <v>72310</v>
      </c>
      <c r="CC631">
        <v>68694</v>
      </c>
      <c r="CD631">
        <v>64222</v>
      </c>
      <c r="CE631">
        <v>62841</v>
      </c>
      <c r="CF631">
        <v>59134</v>
      </c>
      <c r="CG631">
        <v>56153</v>
      </c>
      <c r="CH631">
        <v>53482</v>
      </c>
      <c r="CI631">
        <v>47573</v>
      </c>
      <c r="CJ631">
        <v>43736</v>
      </c>
      <c r="CK631">
        <v>40166</v>
      </c>
      <c r="CL631">
        <v>36066</v>
      </c>
      <c r="CM631">
        <v>32956</v>
      </c>
      <c r="CN631">
        <v>29540</v>
      </c>
      <c r="CO631">
        <v>27140</v>
      </c>
      <c r="CP631">
        <v>25016</v>
      </c>
      <c r="CQ631">
        <v>23462</v>
      </c>
      <c r="CR631">
        <v>20543</v>
      </c>
      <c r="CS631">
        <v>16849</v>
      </c>
      <c r="CT631">
        <v>14000</v>
      </c>
      <c r="CU631">
        <v>11765</v>
      </c>
      <c r="CV631">
        <v>9982</v>
      </c>
      <c r="CW631">
        <v>8678</v>
      </c>
      <c r="CX631">
        <v>7188</v>
      </c>
      <c r="CY631">
        <v>5757</v>
      </c>
      <c r="CZ631">
        <v>4488</v>
      </c>
      <c r="DA631">
        <v>3435</v>
      </c>
      <c r="DB631">
        <v>6053</v>
      </c>
    </row>
    <row r="632" spans="1:106" x14ac:dyDescent="0.25">
      <c r="A632" t="s">
        <v>106</v>
      </c>
      <c r="B632" t="s">
        <v>116</v>
      </c>
      <c r="C632" t="s">
        <v>108</v>
      </c>
      <c r="D632">
        <v>2016</v>
      </c>
      <c r="E632">
        <v>57470287</v>
      </c>
      <c r="F632">
        <v>1025295</v>
      </c>
      <c r="G632">
        <v>1036620</v>
      </c>
      <c r="H632">
        <v>1028095</v>
      </c>
      <c r="I632">
        <v>1023993</v>
      </c>
      <c r="J632">
        <v>1031171</v>
      </c>
      <c r="K632">
        <v>1058623</v>
      </c>
      <c r="L632">
        <v>1046842</v>
      </c>
      <c r="M632">
        <v>1032168</v>
      </c>
      <c r="N632">
        <v>1065820</v>
      </c>
      <c r="O632">
        <v>1067054</v>
      </c>
      <c r="P632">
        <v>1045131</v>
      </c>
      <c r="Q632">
        <v>1023294</v>
      </c>
      <c r="R632">
        <v>1001176</v>
      </c>
      <c r="S632">
        <v>982989</v>
      </c>
      <c r="T632">
        <v>969838</v>
      </c>
      <c r="U632">
        <v>977100</v>
      </c>
      <c r="V632">
        <v>979141</v>
      </c>
      <c r="W632">
        <v>951392</v>
      </c>
      <c r="X632">
        <v>943176</v>
      </c>
      <c r="Y632">
        <v>940602</v>
      </c>
      <c r="Z632">
        <v>941429</v>
      </c>
      <c r="AA632">
        <v>953888</v>
      </c>
      <c r="AB632">
        <v>962733</v>
      </c>
      <c r="AC632">
        <v>965325</v>
      </c>
      <c r="AD632">
        <v>979130</v>
      </c>
      <c r="AE632">
        <v>968318</v>
      </c>
      <c r="AF632">
        <v>954059</v>
      </c>
      <c r="AG632">
        <v>905208</v>
      </c>
      <c r="AH632">
        <v>898066</v>
      </c>
      <c r="AI632">
        <v>885703</v>
      </c>
      <c r="AJ632">
        <v>893075</v>
      </c>
      <c r="AK632">
        <v>900154</v>
      </c>
      <c r="AL632">
        <v>875235</v>
      </c>
      <c r="AM632">
        <v>891560</v>
      </c>
      <c r="AN632">
        <v>894405</v>
      </c>
      <c r="AO632">
        <v>882534</v>
      </c>
      <c r="AP632">
        <v>908506</v>
      </c>
      <c r="AQ632">
        <v>839237</v>
      </c>
      <c r="AR632">
        <v>835123</v>
      </c>
      <c r="AS632">
        <v>827490</v>
      </c>
      <c r="AT632">
        <v>812680</v>
      </c>
      <c r="AU632">
        <v>819121</v>
      </c>
      <c r="AV632">
        <v>784751</v>
      </c>
      <c r="AW632">
        <v>773625</v>
      </c>
      <c r="AX632">
        <v>765947</v>
      </c>
      <c r="AY632">
        <v>760899</v>
      </c>
      <c r="AZ632">
        <v>757052</v>
      </c>
      <c r="BA632">
        <v>705910</v>
      </c>
      <c r="BB632">
        <v>687712</v>
      </c>
      <c r="BC632">
        <v>660772</v>
      </c>
      <c r="BD632">
        <v>652769</v>
      </c>
      <c r="BE632">
        <v>656572</v>
      </c>
      <c r="BF632">
        <v>629373</v>
      </c>
      <c r="BG632">
        <v>599212</v>
      </c>
      <c r="BH632">
        <v>574992</v>
      </c>
      <c r="BI632">
        <v>551477</v>
      </c>
      <c r="BJ632">
        <v>551164</v>
      </c>
      <c r="BK632">
        <v>502336</v>
      </c>
      <c r="BL632">
        <v>474648</v>
      </c>
      <c r="BM632">
        <v>457754</v>
      </c>
      <c r="BN632">
        <v>436003</v>
      </c>
      <c r="BO632">
        <v>421290</v>
      </c>
      <c r="BP632">
        <v>384938</v>
      </c>
      <c r="BQ632">
        <v>358210</v>
      </c>
      <c r="BR632">
        <v>331619</v>
      </c>
      <c r="BS632">
        <v>319294</v>
      </c>
      <c r="BT632">
        <v>307422</v>
      </c>
      <c r="BU632">
        <v>281914</v>
      </c>
      <c r="BV632">
        <v>269536</v>
      </c>
      <c r="BW632">
        <v>255500</v>
      </c>
      <c r="BX632">
        <v>221904</v>
      </c>
      <c r="BY632">
        <v>209763</v>
      </c>
      <c r="BZ632">
        <v>191727</v>
      </c>
      <c r="CA632">
        <v>181593</v>
      </c>
      <c r="CB632">
        <v>162579</v>
      </c>
      <c r="CC632">
        <v>151577</v>
      </c>
      <c r="CD632">
        <v>145486</v>
      </c>
      <c r="CE632">
        <v>133578</v>
      </c>
      <c r="CF632">
        <v>124772</v>
      </c>
      <c r="CG632">
        <v>114395</v>
      </c>
      <c r="CH632">
        <v>107280</v>
      </c>
      <c r="CI632">
        <v>101236</v>
      </c>
      <c r="CJ632">
        <v>88035</v>
      </c>
      <c r="CK632">
        <v>80410</v>
      </c>
      <c r="CL632">
        <v>74903</v>
      </c>
      <c r="CM632">
        <v>69344</v>
      </c>
      <c r="CN632">
        <v>64803</v>
      </c>
      <c r="CO632">
        <v>55077</v>
      </c>
      <c r="CP632">
        <v>48364</v>
      </c>
      <c r="CQ632">
        <v>41136</v>
      </c>
      <c r="CR632">
        <v>35634</v>
      </c>
      <c r="CS632">
        <v>30082</v>
      </c>
      <c r="CT632">
        <v>24412</v>
      </c>
      <c r="CU632">
        <v>19981</v>
      </c>
      <c r="CV632">
        <v>15615</v>
      </c>
      <c r="CW632">
        <v>11934</v>
      </c>
      <c r="CX632">
        <v>9138</v>
      </c>
      <c r="CY632">
        <v>6095</v>
      </c>
      <c r="CZ632">
        <v>4628</v>
      </c>
      <c r="DA632">
        <v>3053</v>
      </c>
      <c r="DB632">
        <v>6563</v>
      </c>
    </row>
    <row r="633" spans="1:106" x14ac:dyDescent="0.25">
      <c r="A633" t="s">
        <v>106</v>
      </c>
      <c r="B633" t="s">
        <v>116</v>
      </c>
      <c r="C633" t="s">
        <v>108</v>
      </c>
      <c r="D633">
        <v>2017</v>
      </c>
      <c r="E633">
        <v>58673362</v>
      </c>
      <c r="F633">
        <v>991762</v>
      </c>
      <c r="G633">
        <v>1032477</v>
      </c>
      <c r="H633">
        <v>1042628</v>
      </c>
      <c r="I633">
        <v>1032955</v>
      </c>
      <c r="J633">
        <v>1028465</v>
      </c>
      <c r="K633">
        <v>1035655</v>
      </c>
      <c r="L633">
        <v>1063367</v>
      </c>
      <c r="M633">
        <v>1052064</v>
      </c>
      <c r="N633">
        <v>1037937</v>
      </c>
      <c r="O633">
        <v>1072026</v>
      </c>
      <c r="P633">
        <v>1073371</v>
      </c>
      <c r="Q633">
        <v>1051193</v>
      </c>
      <c r="R633">
        <v>1029225</v>
      </c>
      <c r="S633">
        <v>1007519</v>
      </c>
      <c r="T633">
        <v>989796</v>
      </c>
      <c r="U633">
        <v>977706</v>
      </c>
      <c r="V633">
        <v>986744</v>
      </c>
      <c r="W633">
        <v>990778</v>
      </c>
      <c r="X633">
        <v>965319</v>
      </c>
      <c r="Y633">
        <v>958632</v>
      </c>
      <c r="Z633">
        <v>957116</v>
      </c>
      <c r="AA633">
        <v>957748</v>
      </c>
      <c r="AB633">
        <v>969749</v>
      </c>
      <c r="AC633">
        <v>977448</v>
      </c>
      <c r="AD633">
        <v>979037</v>
      </c>
      <c r="AE633">
        <v>992629</v>
      </c>
      <c r="AF633">
        <v>981051</v>
      </c>
      <c r="AG633">
        <v>966317</v>
      </c>
      <c r="AH633">
        <v>917302</v>
      </c>
      <c r="AI633">
        <v>909399</v>
      </c>
      <c r="AJ633">
        <v>896547</v>
      </c>
      <c r="AK633">
        <v>902737</v>
      </c>
      <c r="AL633">
        <v>908828</v>
      </c>
      <c r="AM633">
        <v>882773</v>
      </c>
      <c r="AN633">
        <v>898416</v>
      </c>
      <c r="AO633">
        <v>900703</v>
      </c>
      <c r="AP633">
        <v>887912</v>
      </c>
      <c r="AQ633">
        <v>912463</v>
      </c>
      <c r="AR633">
        <v>842869</v>
      </c>
      <c r="AS633">
        <v>838095</v>
      </c>
      <c r="AT633">
        <v>829913</v>
      </c>
      <c r="AU633">
        <v>814473</v>
      </c>
      <c r="AV633">
        <v>820788</v>
      </c>
      <c r="AW633">
        <v>786473</v>
      </c>
      <c r="AX633">
        <v>775614</v>
      </c>
      <c r="AY633">
        <v>767915</v>
      </c>
      <c r="AZ633">
        <v>762257</v>
      </c>
      <c r="BA633">
        <v>757496</v>
      </c>
      <c r="BB633">
        <v>705714</v>
      </c>
      <c r="BC633">
        <v>686676</v>
      </c>
      <c r="BD633">
        <v>659125</v>
      </c>
      <c r="BE633">
        <v>650510</v>
      </c>
      <c r="BF633">
        <v>654128</v>
      </c>
      <c r="BG633">
        <v>627084</v>
      </c>
      <c r="BH633">
        <v>597478</v>
      </c>
      <c r="BI633">
        <v>573517</v>
      </c>
      <c r="BJ633">
        <v>550232</v>
      </c>
      <c r="BK633">
        <v>550035</v>
      </c>
      <c r="BL633">
        <v>501387</v>
      </c>
      <c r="BM633">
        <v>473737</v>
      </c>
      <c r="BN633">
        <v>456711</v>
      </c>
      <c r="BO633">
        <v>434699</v>
      </c>
      <c r="BP633">
        <v>419628</v>
      </c>
      <c r="BQ633">
        <v>383201</v>
      </c>
      <c r="BR633">
        <v>356340</v>
      </c>
      <c r="BS633">
        <v>329732</v>
      </c>
      <c r="BT633">
        <v>317070</v>
      </c>
      <c r="BU633">
        <v>304895</v>
      </c>
      <c r="BV633">
        <v>279606</v>
      </c>
      <c r="BW633">
        <v>267051</v>
      </c>
      <c r="BX633">
        <v>252942</v>
      </c>
      <c r="BY633">
        <v>219620</v>
      </c>
      <c r="BZ633">
        <v>207221</v>
      </c>
      <c r="CA633">
        <v>189018</v>
      </c>
      <c r="CB633">
        <v>178720</v>
      </c>
      <c r="CC633">
        <v>159729</v>
      </c>
      <c r="CD633">
        <v>148480</v>
      </c>
      <c r="CE633">
        <v>142225</v>
      </c>
      <c r="CF633">
        <v>130247</v>
      </c>
      <c r="CG633">
        <v>121173</v>
      </c>
      <c r="CH633">
        <v>110717</v>
      </c>
      <c r="CI633">
        <v>103422</v>
      </c>
      <c r="CJ633">
        <v>97035</v>
      </c>
      <c r="CK633">
        <v>83835</v>
      </c>
      <c r="CL633">
        <v>75965</v>
      </c>
      <c r="CM633">
        <v>70075</v>
      </c>
      <c r="CN633">
        <v>64233</v>
      </c>
      <c r="CO633">
        <v>59421</v>
      </c>
      <c r="CP633">
        <v>49998</v>
      </c>
      <c r="CQ633">
        <v>43413</v>
      </c>
      <c r="CR633">
        <v>36411</v>
      </c>
      <c r="CS633">
        <v>31057</v>
      </c>
      <c r="CT633">
        <v>25764</v>
      </c>
      <c r="CU633">
        <v>20528</v>
      </c>
      <c r="CV633">
        <v>16487</v>
      </c>
      <c r="CW633">
        <v>12587</v>
      </c>
      <c r="CX633">
        <v>9417</v>
      </c>
      <c r="CY633">
        <v>7048</v>
      </c>
      <c r="CZ633">
        <v>4573</v>
      </c>
      <c r="DA633">
        <v>3376</v>
      </c>
      <c r="DB633">
        <v>6382</v>
      </c>
    </row>
    <row r="634" spans="1:106" x14ac:dyDescent="0.25">
      <c r="A634" t="s">
        <v>106</v>
      </c>
      <c r="B634" t="s">
        <v>116</v>
      </c>
      <c r="C634" t="s">
        <v>108</v>
      </c>
      <c r="D634">
        <v>2018</v>
      </c>
      <c r="E634">
        <v>59881134</v>
      </c>
      <c r="F634">
        <v>1003784</v>
      </c>
      <c r="G634">
        <v>998690</v>
      </c>
      <c r="H634">
        <v>1038328</v>
      </c>
      <c r="I634">
        <v>1047450</v>
      </c>
      <c r="J634">
        <v>1037453</v>
      </c>
      <c r="K634">
        <v>1033005</v>
      </c>
      <c r="L634">
        <v>1040458</v>
      </c>
      <c r="M634">
        <v>1068592</v>
      </c>
      <c r="N634">
        <v>1057805</v>
      </c>
      <c r="O634">
        <v>1044119</v>
      </c>
      <c r="P634">
        <v>1078357</v>
      </c>
      <c r="Q634">
        <v>1079488</v>
      </c>
      <c r="R634">
        <v>1057124</v>
      </c>
      <c r="S634">
        <v>1035525</v>
      </c>
      <c r="T634">
        <v>1014384</v>
      </c>
      <c r="U634">
        <v>997716</v>
      </c>
      <c r="V634">
        <v>987441</v>
      </c>
      <c r="W634">
        <v>998482</v>
      </c>
      <c r="X634">
        <v>1004714</v>
      </c>
      <c r="Y634">
        <v>980918</v>
      </c>
      <c r="Z634">
        <v>975314</v>
      </c>
      <c r="AA634">
        <v>973548</v>
      </c>
      <c r="AB634">
        <v>973779</v>
      </c>
      <c r="AC634">
        <v>984649</v>
      </c>
      <c r="AD634">
        <v>991446</v>
      </c>
      <c r="AE634">
        <v>992643</v>
      </c>
      <c r="AF634">
        <v>1005519</v>
      </c>
      <c r="AG634">
        <v>993361</v>
      </c>
      <c r="AH634">
        <v>978279</v>
      </c>
      <c r="AI634">
        <v>928815</v>
      </c>
      <c r="AJ634">
        <v>920317</v>
      </c>
      <c r="AK634">
        <v>906310</v>
      </c>
      <c r="AL634">
        <v>911592</v>
      </c>
      <c r="AM634">
        <v>916391</v>
      </c>
      <c r="AN634">
        <v>889808</v>
      </c>
      <c r="AO634">
        <v>904814</v>
      </c>
      <c r="AP634">
        <v>906088</v>
      </c>
      <c r="AQ634">
        <v>892201</v>
      </c>
      <c r="AR634">
        <v>915670</v>
      </c>
      <c r="AS634">
        <v>845882</v>
      </c>
      <c r="AT634">
        <v>840529</v>
      </c>
      <c r="AU634">
        <v>831726</v>
      </c>
      <c r="AV634">
        <v>816191</v>
      </c>
      <c r="AW634">
        <v>822395</v>
      </c>
      <c r="AX634">
        <v>788348</v>
      </c>
      <c r="AY634">
        <v>777572</v>
      </c>
      <c r="AZ634">
        <v>769278</v>
      </c>
      <c r="BA634">
        <v>762726</v>
      </c>
      <c r="BB634">
        <v>756909</v>
      </c>
      <c r="BC634">
        <v>704548</v>
      </c>
      <c r="BD634">
        <v>684865</v>
      </c>
      <c r="BE634">
        <v>656835</v>
      </c>
      <c r="BF634">
        <v>648146</v>
      </c>
      <c r="BG634">
        <v>651732</v>
      </c>
      <c r="BH634">
        <v>625005</v>
      </c>
      <c r="BI634">
        <v>595862</v>
      </c>
      <c r="BJ634">
        <v>572147</v>
      </c>
      <c r="BK634">
        <v>549158</v>
      </c>
      <c r="BL634">
        <v>548733</v>
      </c>
      <c r="BM634">
        <v>500311</v>
      </c>
      <c r="BN634">
        <v>472596</v>
      </c>
      <c r="BO634">
        <v>455252</v>
      </c>
      <c r="BP634">
        <v>432941</v>
      </c>
      <c r="BQ634">
        <v>417526</v>
      </c>
      <c r="BR634">
        <v>381051</v>
      </c>
      <c r="BS634">
        <v>354142</v>
      </c>
      <c r="BT634">
        <v>327391</v>
      </c>
      <c r="BU634">
        <v>314498</v>
      </c>
      <c r="BV634">
        <v>302212</v>
      </c>
      <c r="BW634">
        <v>277034</v>
      </c>
      <c r="BX634">
        <v>264338</v>
      </c>
      <c r="BY634">
        <v>250070</v>
      </c>
      <c r="BZ634">
        <v>216909</v>
      </c>
      <c r="CA634">
        <v>204209</v>
      </c>
      <c r="CB634">
        <v>186009</v>
      </c>
      <c r="CC634">
        <v>175454</v>
      </c>
      <c r="CD634">
        <v>156468</v>
      </c>
      <c r="CE634">
        <v>145128</v>
      </c>
      <c r="CF634">
        <v>138614</v>
      </c>
      <c r="CG634">
        <v>126537</v>
      </c>
      <c r="CH634">
        <v>117240</v>
      </c>
      <c r="CI634">
        <v>106734</v>
      </c>
      <c r="CJ634">
        <v>99124</v>
      </c>
      <c r="CK634">
        <v>92374</v>
      </c>
      <c r="CL634">
        <v>79176</v>
      </c>
      <c r="CM634">
        <v>71083</v>
      </c>
      <c r="CN634">
        <v>64964</v>
      </c>
      <c r="CO634">
        <v>58933</v>
      </c>
      <c r="CP634">
        <v>53962</v>
      </c>
      <c r="CQ634">
        <v>44905</v>
      </c>
      <c r="CR634">
        <v>38443</v>
      </c>
      <c r="CS634">
        <v>31756</v>
      </c>
      <c r="CT634">
        <v>26625</v>
      </c>
      <c r="CU634">
        <v>21695</v>
      </c>
      <c r="CV634">
        <v>16958</v>
      </c>
      <c r="CW634">
        <v>13324</v>
      </c>
      <c r="CX634">
        <v>9951</v>
      </c>
      <c r="CY634">
        <v>7277</v>
      </c>
      <c r="CZ634">
        <v>5306</v>
      </c>
      <c r="DA634">
        <v>3345</v>
      </c>
      <c r="DB634">
        <v>6305</v>
      </c>
    </row>
    <row r="635" spans="1:106" x14ac:dyDescent="0.25">
      <c r="A635" t="s">
        <v>106</v>
      </c>
      <c r="B635" t="s">
        <v>116</v>
      </c>
      <c r="C635" t="s">
        <v>108</v>
      </c>
      <c r="D635">
        <v>2019</v>
      </c>
      <c r="E635">
        <v>61094199</v>
      </c>
      <c r="F635">
        <v>1016451</v>
      </c>
      <c r="G635">
        <v>1010747</v>
      </c>
      <c r="H635">
        <v>1004306</v>
      </c>
      <c r="I635">
        <v>1043020</v>
      </c>
      <c r="J635">
        <v>1051908</v>
      </c>
      <c r="K635">
        <v>1041995</v>
      </c>
      <c r="L635">
        <v>1037828</v>
      </c>
      <c r="M635">
        <v>1045698</v>
      </c>
      <c r="N635">
        <v>1074306</v>
      </c>
      <c r="O635">
        <v>1063942</v>
      </c>
      <c r="P635">
        <v>1050532</v>
      </c>
      <c r="Q635">
        <v>1084555</v>
      </c>
      <c r="R635">
        <v>1085454</v>
      </c>
      <c r="S635">
        <v>1063436</v>
      </c>
      <c r="T635">
        <v>1042368</v>
      </c>
      <c r="U635">
        <v>1022364</v>
      </c>
      <c r="V635">
        <v>1007522</v>
      </c>
      <c r="W635">
        <v>999302</v>
      </c>
      <c r="X635">
        <v>1012567</v>
      </c>
      <c r="Y635">
        <v>1020337</v>
      </c>
      <c r="Z635">
        <v>997765</v>
      </c>
      <c r="AA635">
        <v>991912</v>
      </c>
      <c r="AB635">
        <v>989694</v>
      </c>
      <c r="AC635">
        <v>988852</v>
      </c>
      <c r="AD635">
        <v>998814</v>
      </c>
      <c r="AE635">
        <v>1005286</v>
      </c>
      <c r="AF635">
        <v>1005663</v>
      </c>
      <c r="AG635">
        <v>1017980</v>
      </c>
      <c r="AH635">
        <v>1005365</v>
      </c>
      <c r="AI635">
        <v>989680</v>
      </c>
      <c r="AJ635">
        <v>939883</v>
      </c>
      <c r="AK635">
        <v>930166</v>
      </c>
      <c r="AL635">
        <v>915249</v>
      </c>
      <c r="AM635">
        <v>919357</v>
      </c>
      <c r="AN635">
        <v>923434</v>
      </c>
      <c r="AO635">
        <v>896397</v>
      </c>
      <c r="AP635">
        <v>910294</v>
      </c>
      <c r="AQ635">
        <v>910410</v>
      </c>
      <c r="AR635">
        <v>895747</v>
      </c>
      <c r="AS635">
        <v>918253</v>
      </c>
      <c r="AT635">
        <v>848340</v>
      </c>
      <c r="AU635">
        <v>842354</v>
      </c>
      <c r="AV635">
        <v>833448</v>
      </c>
      <c r="AW635">
        <v>817842</v>
      </c>
      <c r="AX635">
        <v>824162</v>
      </c>
      <c r="AY635">
        <v>790205</v>
      </c>
      <c r="AZ635">
        <v>778908</v>
      </c>
      <c r="BA635">
        <v>769742</v>
      </c>
      <c r="BB635">
        <v>762142</v>
      </c>
      <c r="BC635">
        <v>755287</v>
      </c>
      <c r="BD635">
        <v>702606</v>
      </c>
      <c r="BE635">
        <v>682418</v>
      </c>
      <c r="BF635">
        <v>654409</v>
      </c>
      <c r="BG635">
        <v>645838</v>
      </c>
      <c r="BH635">
        <v>649558</v>
      </c>
      <c r="BI635">
        <v>623077</v>
      </c>
      <c r="BJ635">
        <v>594357</v>
      </c>
      <c r="BK635">
        <v>570944</v>
      </c>
      <c r="BL635">
        <v>547921</v>
      </c>
      <c r="BM635">
        <v>547305</v>
      </c>
      <c r="BN635">
        <v>498988</v>
      </c>
      <c r="BO635">
        <v>471031</v>
      </c>
      <c r="BP635">
        <v>453332</v>
      </c>
      <c r="BQ635">
        <v>430727</v>
      </c>
      <c r="BR635">
        <v>414980</v>
      </c>
      <c r="BS635">
        <v>378554</v>
      </c>
      <c r="BT635">
        <v>351491</v>
      </c>
      <c r="BU635">
        <v>324695</v>
      </c>
      <c r="BV635">
        <v>311754</v>
      </c>
      <c r="BW635">
        <v>299269</v>
      </c>
      <c r="BX635">
        <v>274225</v>
      </c>
      <c r="BY635">
        <v>261289</v>
      </c>
      <c r="BZ635">
        <v>246748</v>
      </c>
      <c r="CA635">
        <v>213727</v>
      </c>
      <c r="CB635">
        <v>200849</v>
      </c>
      <c r="CC635">
        <v>182591</v>
      </c>
      <c r="CD635">
        <v>171767</v>
      </c>
      <c r="CE635">
        <v>152929</v>
      </c>
      <c r="CF635">
        <v>141426</v>
      </c>
      <c r="CG635">
        <v>134635</v>
      </c>
      <c r="CH635">
        <v>122488</v>
      </c>
      <c r="CI635">
        <v>112984</v>
      </c>
      <c r="CJ635">
        <v>102274</v>
      </c>
      <c r="CK635">
        <v>94377</v>
      </c>
      <c r="CL635">
        <v>87222</v>
      </c>
      <c r="CM635">
        <v>74081</v>
      </c>
      <c r="CN635">
        <v>65914</v>
      </c>
      <c r="CO635">
        <v>59659</v>
      </c>
      <c r="CP635">
        <v>53555</v>
      </c>
      <c r="CQ635">
        <v>48482</v>
      </c>
      <c r="CR635">
        <v>39782</v>
      </c>
      <c r="CS635">
        <v>33543</v>
      </c>
      <c r="CT635">
        <v>27249</v>
      </c>
      <c r="CU635">
        <v>22446</v>
      </c>
      <c r="CV635">
        <v>17956</v>
      </c>
      <c r="CW635">
        <v>13727</v>
      </c>
      <c r="CX635">
        <v>10556</v>
      </c>
      <c r="CY635">
        <v>7702</v>
      </c>
      <c r="CZ635">
        <v>5473</v>
      </c>
      <c r="DA635">
        <v>3892</v>
      </c>
      <c r="DB635">
        <v>6128</v>
      </c>
    </row>
    <row r="636" spans="1:106" x14ac:dyDescent="0.25">
      <c r="A636" t="s">
        <v>106</v>
      </c>
      <c r="B636" t="s">
        <v>116</v>
      </c>
      <c r="C636" t="s">
        <v>108</v>
      </c>
      <c r="D636">
        <v>2020</v>
      </c>
      <c r="E636">
        <v>62312770</v>
      </c>
      <c r="F636">
        <v>1029596</v>
      </c>
      <c r="G636">
        <v>1023446</v>
      </c>
      <c r="H636">
        <v>1016361</v>
      </c>
      <c r="I636">
        <v>1008807</v>
      </c>
      <c r="J636">
        <v>1047362</v>
      </c>
      <c r="K636">
        <v>1056397</v>
      </c>
      <c r="L636">
        <v>1046804</v>
      </c>
      <c r="M636">
        <v>1043069</v>
      </c>
      <c r="N636">
        <v>1051397</v>
      </c>
      <c r="O636">
        <v>1080398</v>
      </c>
      <c r="P636">
        <v>1070248</v>
      </c>
      <c r="Q636">
        <v>1056827</v>
      </c>
      <c r="R636">
        <v>1090614</v>
      </c>
      <c r="S636">
        <v>1091787</v>
      </c>
      <c r="T636">
        <v>1070286</v>
      </c>
      <c r="U636">
        <v>1050343</v>
      </c>
      <c r="V636">
        <v>1032224</v>
      </c>
      <c r="W636">
        <v>1019486</v>
      </c>
      <c r="X636">
        <v>1013523</v>
      </c>
      <c r="Y636">
        <v>1028382</v>
      </c>
      <c r="Z636">
        <v>1037200</v>
      </c>
      <c r="AA636">
        <v>1014562</v>
      </c>
      <c r="AB636">
        <v>1008173</v>
      </c>
      <c r="AC636">
        <v>1004889</v>
      </c>
      <c r="AD636">
        <v>1003188</v>
      </c>
      <c r="AE636">
        <v>1012772</v>
      </c>
      <c r="AF636">
        <v>1018527</v>
      </c>
      <c r="AG636">
        <v>1018243</v>
      </c>
      <c r="AH636">
        <v>1030116</v>
      </c>
      <c r="AI636">
        <v>1016821</v>
      </c>
      <c r="AJ636">
        <v>1000636</v>
      </c>
      <c r="AK636">
        <v>949899</v>
      </c>
      <c r="AL636">
        <v>939187</v>
      </c>
      <c r="AM636">
        <v>923105</v>
      </c>
      <c r="AN636">
        <v>926587</v>
      </c>
      <c r="AO636">
        <v>930023</v>
      </c>
      <c r="AP636">
        <v>902104</v>
      </c>
      <c r="AQ636">
        <v>914715</v>
      </c>
      <c r="AR636">
        <v>913995</v>
      </c>
      <c r="AS636">
        <v>898654</v>
      </c>
      <c r="AT636">
        <v>920293</v>
      </c>
      <c r="AU636">
        <v>850203</v>
      </c>
      <c r="AV636">
        <v>844072</v>
      </c>
      <c r="AW636">
        <v>835105</v>
      </c>
      <c r="AX636">
        <v>819655</v>
      </c>
      <c r="AY636">
        <v>825897</v>
      </c>
      <c r="AZ636">
        <v>791456</v>
      </c>
      <c r="BA636">
        <v>779343</v>
      </c>
      <c r="BB636">
        <v>769149</v>
      </c>
      <c r="BC636">
        <v>760509</v>
      </c>
      <c r="BD636">
        <v>752849</v>
      </c>
      <c r="BE636">
        <v>700028</v>
      </c>
      <c r="BF636">
        <v>679838</v>
      </c>
      <c r="BG636">
        <v>652038</v>
      </c>
      <c r="BH636">
        <v>643744</v>
      </c>
      <c r="BI636">
        <v>647542</v>
      </c>
      <c r="BJ636">
        <v>621307</v>
      </c>
      <c r="BK636">
        <v>593017</v>
      </c>
      <c r="BL636">
        <v>569591</v>
      </c>
      <c r="BM636">
        <v>546554</v>
      </c>
      <c r="BN636">
        <v>545624</v>
      </c>
      <c r="BO636">
        <v>497225</v>
      </c>
      <c r="BP636">
        <v>468989</v>
      </c>
      <c r="BQ636">
        <v>450929</v>
      </c>
      <c r="BR636">
        <v>428056</v>
      </c>
      <c r="BS636">
        <v>412053</v>
      </c>
      <c r="BT636">
        <v>375609</v>
      </c>
      <c r="BU636">
        <v>348482</v>
      </c>
      <c r="BV636">
        <v>321820</v>
      </c>
      <c r="BW636">
        <v>308743</v>
      </c>
      <c r="BX636">
        <v>296082</v>
      </c>
      <c r="BY636">
        <v>271084</v>
      </c>
      <c r="BZ636">
        <v>257782</v>
      </c>
      <c r="CA636">
        <v>242938</v>
      </c>
      <c r="CB636">
        <v>210175</v>
      </c>
      <c r="CC636">
        <v>197056</v>
      </c>
      <c r="CD636">
        <v>178752</v>
      </c>
      <c r="CE636">
        <v>167773</v>
      </c>
      <c r="CF636">
        <v>149020</v>
      </c>
      <c r="CG636">
        <v>137345</v>
      </c>
      <c r="CH636">
        <v>130304</v>
      </c>
      <c r="CI636">
        <v>118085</v>
      </c>
      <c r="CJ636">
        <v>108257</v>
      </c>
      <c r="CK636">
        <v>97364</v>
      </c>
      <c r="CL636">
        <v>89122</v>
      </c>
      <c r="CM636">
        <v>81596</v>
      </c>
      <c r="CN636">
        <v>68706</v>
      </c>
      <c r="CO636">
        <v>60554</v>
      </c>
      <c r="CP636">
        <v>54264</v>
      </c>
      <c r="CQ636">
        <v>48149</v>
      </c>
      <c r="CR636">
        <v>42973</v>
      </c>
      <c r="CS636">
        <v>34727</v>
      </c>
      <c r="CT636">
        <v>28800</v>
      </c>
      <c r="CU636">
        <v>22992</v>
      </c>
      <c r="CV636">
        <v>18592</v>
      </c>
      <c r="CW636">
        <v>14564</v>
      </c>
      <c r="CX636">
        <v>10896</v>
      </c>
      <c r="CY636">
        <v>8175</v>
      </c>
      <c r="CZ636">
        <v>5804</v>
      </c>
      <c r="DA636">
        <v>4011</v>
      </c>
      <c r="DB636">
        <v>6355</v>
      </c>
    </row>
    <row r="637" spans="1:106" x14ac:dyDescent="0.25">
      <c r="A637" t="s">
        <v>106</v>
      </c>
      <c r="B637" t="s">
        <v>116</v>
      </c>
      <c r="C637" t="s">
        <v>108</v>
      </c>
      <c r="D637">
        <v>2021</v>
      </c>
      <c r="E637">
        <v>63536918</v>
      </c>
      <c r="F637">
        <v>1043054</v>
      </c>
      <c r="G637">
        <v>1036618</v>
      </c>
      <c r="H637">
        <v>1029064</v>
      </c>
      <c r="I637">
        <v>1020854</v>
      </c>
      <c r="J637">
        <v>1012993</v>
      </c>
      <c r="K637">
        <v>1051757</v>
      </c>
      <c r="L637">
        <v>1061159</v>
      </c>
      <c r="M637">
        <v>1052018</v>
      </c>
      <c r="N637">
        <v>1048746</v>
      </c>
      <c r="O637">
        <v>1057456</v>
      </c>
      <c r="P637">
        <v>1086673</v>
      </c>
      <c r="Q637">
        <v>1076426</v>
      </c>
      <c r="R637">
        <v>1062961</v>
      </c>
      <c r="S637">
        <v>1097001</v>
      </c>
      <c r="T637">
        <v>1098653</v>
      </c>
      <c r="U637">
        <v>1078272</v>
      </c>
      <c r="V637">
        <v>1060208</v>
      </c>
      <c r="W637">
        <v>1044274</v>
      </c>
      <c r="X637">
        <v>1033831</v>
      </c>
      <c r="Y637">
        <v>1029514</v>
      </c>
      <c r="Z637">
        <v>1045422</v>
      </c>
      <c r="AA637">
        <v>1054041</v>
      </c>
      <c r="AB637">
        <v>1030986</v>
      </c>
      <c r="AC637">
        <v>1023468</v>
      </c>
      <c r="AD637">
        <v>1019340</v>
      </c>
      <c r="AE637">
        <v>1017287</v>
      </c>
      <c r="AF637">
        <v>1026141</v>
      </c>
      <c r="AG637">
        <v>1031318</v>
      </c>
      <c r="AH637">
        <v>1030495</v>
      </c>
      <c r="AI637">
        <v>1041698</v>
      </c>
      <c r="AJ637">
        <v>1027844</v>
      </c>
      <c r="AK637">
        <v>1010568</v>
      </c>
      <c r="AL637">
        <v>959050</v>
      </c>
      <c r="AM637">
        <v>947126</v>
      </c>
      <c r="AN637">
        <v>930417</v>
      </c>
      <c r="AO637">
        <v>933341</v>
      </c>
      <c r="AP637">
        <v>935717</v>
      </c>
      <c r="AQ637">
        <v>906774</v>
      </c>
      <c r="AR637">
        <v>918381</v>
      </c>
      <c r="AS637">
        <v>916948</v>
      </c>
      <c r="AT637">
        <v>900996</v>
      </c>
      <c r="AU637">
        <v>921769</v>
      </c>
      <c r="AV637">
        <v>851939</v>
      </c>
      <c r="AW637">
        <v>845723</v>
      </c>
      <c r="AX637">
        <v>836917</v>
      </c>
      <c r="AY637">
        <v>821428</v>
      </c>
      <c r="AZ637">
        <v>827016</v>
      </c>
      <c r="BA637">
        <v>791796</v>
      </c>
      <c r="BB637">
        <v>778709</v>
      </c>
      <c r="BC637">
        <v>767508</v>
      </c>
      <c r="BD637">
        <v>758062</v>
      </c>
      <c r="BE637">
        <v>749783</v>
      </c>
      <c r="BF637">
        <v>697306</v>
      </c>
      <c r="BG637">
        <v>677330</v>
      </c>
      <c r="BH637">
        <v>649898</v>
      </c>
      <c r="BI637">
        <v>641791</v>
      </c>
      <c r="BJ637">
        <v>645673</v>
      </c>
      <c r="BK637">
        <v>619733</v>
      </c>
      <c r="BL637">
        <v>591550</v>
      </c>
      <c r="BM637">
        <v>568106</v>
      </c>
      <c r="BN637">
        <v>544931</v>
      </c>
      <c r="BO637">
        <v>543484</v>
      </c>
      <c r="BP637">
        <v>494961</v>
      </c>
      <c r="BQ637">
        <v>466451</v>
      </c>
      <c r="BR637">
        <v>448046</v>
      </c>
      <c r="BS637">
        <v>424988</v>
      </c>
      <c r="BT637">
        <v>408662</v>
      </c>
      <c r="BU637">
        <v>372293</v>
      </c>
      <c r="BV637">
        <v>345287</v>
      </c>
      <c r="BW637">
        <v>318689</v>
      </c>
      <c r="BX637">
        <v>305488</v>
      </c>
      <c r="BY637">
        <v>292544</v>
      </c>
      <c r="BZ637">
        <v>267472</v>
      </c>
      <c r="CA637">
        <v>253763</v>
      </c>
      <c r="CB637">
        <v>238730</v>
      </c>
      <c r="CC637">
        <v>206197</v>
      </c>
      <c r="CD637">
        <v>192827</v>
      </c>
      <c r="CE637">
        <v>174612</v>
      </c>
      <c r="CF637">
        <v>163408</v>
      </c>
      <c r="CG637">
        <v>144731</v>
      </c>
      <c r="CH637">
        <v>132909</v>
      </c>
      <c r="CI637">
        <v>125582</v>
      </c>
      <c r="CJ637">
        <v>113190</v>
      </c>
      <c r="CK637">
        <v>103048</v>
      </c>
      <c r="CL637">
        <v>91936</v>
      </c>
      <c r="CM637">
        <v>83391</v>
      </c>
      <c r="CN637">
        <v>75672</v>
      </c>
      <c r="CO637">
        <v>63129</v>
      </c>
      <c r="CP637">
        <v>55111</v>
      </c>
      <c r="CQ637">
        <v>48831</v>
      </c>
      <c r="CR637">
        <v>42718</v>
      </c>
      <c r="CS637">
        <v>37551</v>
      </c>
      <c r="CT637">
        <v>29847</v>
      </c>
      <c r="CU637">
        <v>24311</v>
      </c>
      <c r="CV637">
        <v>19065</v>
      </c>
      <c r="CW637">
        <v>15087</v>
      </c>
      <c r="CX637">
        <v>11576</v>
      </c>
      <c r="CY637">
        <v>8449</v>
      </c>
      <c r="CZ637">
        <v>6173</v>
      </c>
      <c r="DA637">
        <v>4268</v>
      </c>
      <c r="DB637">
        <v>6583</v>
      </c>
    </row>
    <row r="638" spans="1:106" x14ac:dyDescent="0.25">
      <c r="A638" t="s">
        <v>106</v>
      </c>
      <c r="B638" t="s">
        <v>116</v>
      </c>
      <c r="C638" t="s">
        <v>108</v>
      </c>
      <c r="D638">
        <v>2022</v>
      </c>
      <c r="E638">
        <v>64766485</v>
      </c>
      <c r="F638">
        <v>1056863</v>
      </c>
      <c r="G638">
        <v>1050109</v>
      </c>
      <c r="H638">
        <v>1042232</v>
      </c>
      <c r="I638">
        <v>1033546</v>
      </c>
      <c r="J638">
        <v>1025011</v>
      </c>
      <c r="K638">
        <v>1017264</v>
      </c>
      <c r="L638">
        <v>1056440</v>
      </c>
      <c r="M638">
        <v>1066319</v>
      </c>
      <c r="N638">
        <v>1057645</v>
      </c>
      <c r="O638">
        <v>1054756</v>
      </c>
      <c r="P638">
        <v>1063692</v>
      </c>
      <c r="Q638">
        <v>1092842</v>
      </c>
      <c r="R638">
        <v>1082465</v>
      </c>
      <c r="S638">
        <v>1069395</v>
      </c>
      <c r="T638">
        <v>1103939</v>
      </c>
      <c r="U638">
        <v>1106657</v>
      </c>
      <c r="V638">
        <v>1088149</v>
      </c>
      <c r="W638">
        <v>1072294</v>
      </c>
      <c r="X638">
        <v>1058728</v>
      </c>
      <c r="Y638">
        <v>1049988</v>
      </c>
      <c r="Z638">
        <v>1046742</v>
      </c>
      <c r="AA638">
        <v>1062466</v>
      </c>
      <c r="AB638">
        <v>1070492</v>
      </c>
      <c r="AC638">
        <v>1046418</v>
      </c>
      <c r="AD638">
        <v>1037999</v>
      </c>
      <c r="AE638">
        <v>1033504</v>
      </c>
      <c r="AF638">
        <v>1030802</v>
      </c>
      <c r="AG638">
        <v>1039064</v>
      </c>
      <c r="AH638">
        <v>1043757</v>
      </c>
      <c r="AI638">
        <v>1042191</v>
      </c>
      <c r="AJ638">
        <v>1052813</v>
      </c>
      <c r="AK638">
        <v>1037855</v>
      </c>
      <c r="AL638">
        <v>1019626</v>
      </c>
      <c r="AM638">
        <v>967127</v>
      </c>
      <c r="AN638">
        <v>954511</v>
      </c>
      <c r="AO638">
        <v>937264</v>
      </c>
      <c r="AP638">
        <v>939193</v>
      </c>
      <c r="AQ638">
        <v>940376</v>
      </c>
      <c r="AR638">
        <v>910689</v>
      </c>
      <c r="AS638">
        <v>921410</v>
      </c>
      <c r="AT638">
        <v>919341</v>
      </c>
      <c r="AU638">
        <v>902737</v>
      </c>
      <c r="AV638">
        <v>923147</v>
      </c>
      <c r="AW638">
        <v>853620</v>
      </c>
      <c r="AX638">
        <v>847518</v>
      </c>
      <c r="AY638">
        <v>838671</v>
      </c>
      <c r="AZ638">
        <v>822598</v>
      </c>
      <c r="BA638">
        <v>827200</v>
      </c>
      <c r="BB638">
        <v>791058</v>
      </c>
      <c r="BC638">
        <v>777008</v>
      </c>
      <c r="BD638">
        <v>765047</v>
      </c>
      <c r="BE638">
        <v>754984</v>
      </c>
      <c r="BF638">
        <v>746575</v>
      </c>
      <c r="BG638">
        <v>694661</v>
      </c>
      <c r="BH638">
        <v>675051</v>
      </c>
      <c r="BI638">
        <v>647925</v>
      </c>
      <c r="BJ638">
        <v>639979</v>
      </c>
      <c r="BK638">
        <v>643976</v>
      </c>
      <c r="BL638">
        <v>618062</v>
      </c>
      <c r="BM638">
        <v>589944</v>
      </c>
      <c r="BN638">
        <v>566347</v>
      </c>
      <c r="BO638">
        <v>542847</v>
      </c>
      <c r="BP638">
        <v>540801</v>
      </c>
      <c r="BQ638">
        <v>492183</v>
      </c>
      <c r="BR638">
        <v>463427</v>
      </c>
      <c r="BS638">
        <v>444753</v>
      </c>
      <c r="BT638">
        <v>421462</v>
      </c>
      <c r="BU638">
        <v>404910</v>
      </c>
      <c r="BV638">
        <v>368770</v>
      </c>
      <c r="BW638">
        <v>341824</v>
      </c>
      <c r="BX638">
        <v>315295</v>
      </c>
      <c r="BY638">
        <v>301868</v>
      </c>
      <c r="BZ638">
        <v>288527</v>
      </c>
      <c r="CA638">
        <v>263334</v>
      </c>
      <c r="CB638">
        <v>249317</v>
      </c>
      <c r="CC638">
        <v>234061</v>
      </c>
      <c r="CD638">
        <v>201774</v>
      </c>
      <c r="CE638">
        <v>188251</v>
      </c>
      <c r="CF638">
        <v>170079</v>
      </c>
      <c r="CG638">
        <v>158647</v>
      </c>
      <c r="CH638">
        <v>140044</v>
      </c>
      <c r="CI638">
        <v>128066</v>
      </c>
      <c r="CJ638">
        <v>120345</v>
      </c>
      <c r="CK638">
        <v>107777</v>
      </c>
      <c r="CL638">
        <v>97312</v>
      </c>
      <c r="CM638">
        <v>86021</v>
      </c>
      <c r="CN638">
        <v>77361</v>
      </c>
      <c r="CO638">
        <v>69534</v>
      </c>
      <c r="CP638">
        <v>57459</v>
      </c>
      <c r="CQ638">
        <v>49620</v>
      </c>
      <c r="CR638">
        <v>43361</v>
      </c>
      <c r="CS638">
        <v>37359</v>
      </c>
      <c r="CT638">
        <v>32300</v>
      </c>
      <c r="CU638">
        <v>25221</v>
      </c>
      <c r="CV638">
        <v>20172</v>
      </c>
      <c r="CW638">
        <v>15490</v>
      </c>
      <c r="CX638">
        <v>12003</v>
      </c>
      <c r="CY638">
        <v>8990</v>
      </c>
      <c r="CZ638">
        <v>6387</v>
      </c>
      <c r="DA638">
        <v>4540</v>
      </c>
      <c r="DB638">
        <v>6911</v>
      </c>
    </row>
    <row r="639" spans="1:106" x14ac:dyDescent="0.25">
      <c r="A639" t="s">
        <v>106</v>
      </c>
      <c r="B639" t="s">
        <v>116</v>
      </c>
      <c r="C639" t="s">
        <v>108</v>
      </c>
      <c r="D639">
        <v>2023</v>
      </c>
      <c r="E639">
        <v>66001117</v>
      </c>
      <c r="F639">
        <v>1070945</v>
      </c>
      <c r="G639">
        <v>1063941</v>
      </c>
      <c r="H639">
        <v>1055718</v>
      </c>
      <c r="I639">
        <v>1046702</v>
      </c>
      <c r="J639">
        <v>1037681</v>
      </c>
      <c r="K639">
        <v>1029244</v>
      </c>
      <c r="L639">
        <v>1021847</v>
      </c>
      <c r="M639">
        <v>1061540</v>
      </c>
      <c r="N639">
        <v>1071898</v>
      </c>
      <c r="O639">
        <v>1063609</v>
      </c>
      <c r="P639">
        <v>1060912</v>
      </c>
      <c r="Q639">
        <v>1069798</v>
      </c>
      <c r="R639">
        <v>1098893</v>
      </c>
      <c r="S639">
        <v>1088799</v>
      </c>
      <c r="T639">
        <v>1076371</v>
      </c>
      <c r="U639">
        <v>1111991</v>
      </c>
      <c r="V639">
        <v>1116554</v>
      </c>
      <c r="W639">
        <v>1100270</v>
      </c>
      <c r="X639">
        <v>1086795</v>
      </c>
      <c r="Y639">
        <v>1075002</v>
      </c>
      <c r="Z639">
        <v>1067367</v>
      </c>
      <c r="AA639">
        <v>1063987</v>
      </c>
      <c r="AB639">
        <v>1079089</v>
      </c>
      <c r="AC639">
        <v>1085944</v>
      </c>
      <c r="AD639">
        <v>1061049</v>
      </c>
      <c r="AE639">
        <v>1052212</v>
      </c>
      <c r="AF639">
        <v>1047079</v>
      </c>
      <c r="AG639">
        <v>1043838</v>
      </c>
      <c r="AH639">
        <v>1051608</v>
      </c>
      <c r="AI639">
        <v>1055622</v>
      </c>
      <c r="AJ639">
        <v>1053398</v>
      </c>
      <c r="AK639">
        <v>1062879</v>
      </c>
      <c r="AL639">
        <v>1046946</v>
      </c>
      <c r="AM639">
        <v>1027594</v>
      </c>
      <c r="AN639">
        <v>974608</v>
      </c>
      <c r="AO639">
        <v>961403</v>
      </c>
      <c r="AP639">
        <v>943217</v>
      </c>
      <c r="AQ639">
        <v>944010</v>
      </c>
      <c r="AR639">
        <v>944244</v>
      </c>
      <c r="AS639">
        <v>913941</v>
      </c>
      <c r="AT639">
        <v>923873</v>
      </c>
      <c r="AU639">
        <v>921128</v>
      </c>
      <c r="AV639">
        <v>904328</v>
      </c>
      <c r="AW639">
        <v>924515</v>
      </c>
      <c r="AX639">
        <v>855435</v>
      </c>
      <c r="AY639">
        <v>849260</v>
      </c>
      <c r="AZ639">
        <v>839826</v>
      </c>
      <c r="BA639">
        <v>822852</v>
      </c>
      <c r="BB639">
        <v>826281</v>
      </c>
      <c r="BC639">
        <v>789249</v>
      </c>
      <c r="BD639">
        <v>774486</v>
      </c>
      <c r="BE639">
        <v>761972</v>
      </c>
      <c r="BF639">
        <v>751771</v>
      </c>
      <c r="BG639">
        <v>743476</v>
      </c>
      <c r="BH639">
        <v>692263</v>
      </c>
      <c r="BI639">
        <v>672945</v>
      </c>
      <c r="BJ639">
        <v>646114</v>
      </c>
      <c r="BK639">
        <v>638356</v>
      </c>
      <c r="BL639">
        <v>642183</v>
      </c>
      <c r="BM639">
        <v>616275</v>
      </c>
      <c r="BN639">
        <v>588059</v>
      </c>
      <c r="BO639">
        <v>564127</v>
      </c>
      <c r="BP639">
        <v>540224</v>
      </c>
      <c r="BQ639">
        <v>537545</v>
      </c>
      <c r="BR639">
        <v>488881</v>
      </c>
      <c r="BS639">
        <v>459974</v>
      </c>
      <c r="BT639">
        <v>441002</v>
      </c>
      <c r="BU639">
        <v>417558</v>
      </c>
      <c r="BV639">
        <v>400946</v>
      </c>
      <c r="BW639">
        <v>364986</v>
      </c>
      <c r="BX639">
        <v>338089</v>
      </c>
      <c r="BY639">
        <v>311532</v>
      </c>
      <c r="BZ639">
        <v>297742</v>
      </c>
      <c r="CA639">
        <v>283963</v>
      </c>
      <c r="CB639">
        <v>258748</v>
      </c>
      <c r="CC639">
        <v>244383</v>
      </c>
      <c r="CD639">
        <v>228911</v>
      </c>
      <c r="CE639">
        <v>197004</v>
      </c>
      <c r="CF639">
        <v>183274</v>
      </c>
      <c r="CG639">
        <v>165119</v>
      </c>
      <c r="CH639">
        <v>153464</v>
      </c>
      <c r="CI639">
        <v>134939</v>
      </c>
      <c r="CJ639">
        <v>122723</v>
      </c>
      <c r="CK639">
        <v>114560</v>
      </c>
      <c r="CL639">
        <v>101800</v>
      </c>
      <c r="CM639">
        <v>91065</v>
      </c>
      <c r="CN639">
        <v>79808</v>
      </c>
      <c r="CO639">
        <v>71109</v>
      </c>
      <c r="CP639">
        <v>63294</v>
      </c>
      <c r="CQ639">
        <v>51740</v>
      </c>
      <c r="CR639">
        <v>44087</v>
      </c>
      <c r="CS639">
        <v>37958</v>
      </c>
      <c r="CT639">
        <v>32172</v>
      </c>
      <c r="CU639">
        <v>27322</v>
      </c>
      <c r="CV639">
        <v>20941</v>
      </c>
      <c r="CW639">
        <v>16418</v>
      </c>
      <c r="CX639">
        <v>12335</v>
      </c>
      <c r="CY639">
        <v>9338</v>
      </c>
      <c r="CZ639">
        <v>6813</v>
      </c>
      <c r="DA639">
        <v>4708</v>
      </c>
      <c r="DB639">
        <v>7323</v>
      </c>
    </row>
    <row r="640" spans="1:106" x14ac:dyDescent="0.25">
      <c r="A640" t="s">
        <v>106</v>
      </c>
      <c r="B640" t="s">
        <v>116</v>
      </c>
      <c r="C640" t="s">
        <v>108</v>
      </c>
      <c r="D640">
        <v>2024</v>
      </c>
      <c r="E640">
        <v>67240273</v>
      </c>
      <c r="F640">
        <v>1085266</v>
      </c>
      <c r="G640">
        <v>1078048</v>
      </c>
      <c r="H640">
        <v>1069550</v>
      </c>
      <c r="I640">
        <v>1060176</v>
      </c>
      <c r="J640">
        <v>1050805</v>
      </c>
      <c r="K640">
        <v>1041882</v>
      </c>
      <c r="L640">
        <v>1033785</v>
      </c>
      <c r="M640">
        <v>1026870</v>
      </c>
      <c r="N640">
        <v>1067052</v>
      </c>
      <c r="O640">
        <v>1077797</v>
      </c>
      <c r="P640">
        <v>1069678</v>
      </c>
      <c r="Q640">
        <v>1066927</v>
      </c>
      <c r="R640">
        <v>1075749</v>
      </c>
      <c r="S640">
        <v>1105204</v>
      </c>
      <c r="T640">
        <v>1095690</v>
      </c>
      <c r="U640">
        <v>1084455</v>
      </c>
      <c r="V640">
        <v>1121900</v>
      </c>
      <c r="W640">
        <v>1128709</v>
      </c>
      <c r="X640">
        <v>1114816</v>
      </c>
      <c r="Y640">
        <v>1103140</v>
      </c>
      <c r="Z640">
        <v>1092463</v>
      </c>
      <c r="AA640">
        <v>1084763</v>
      </c>
      <c r="AB640">
        <v>1080785</v>
      </c>
      <c r="AC640">
        <v>1094701</v>
      </c>
      <c r="AD640">
        <v>1100583</v>
      </c>
      <c r="AE640">
        <v>1075301</v>
      </c>
      <c r="AF640">
        <v>1065828</v>
      </c>
      <c r="AG640">
        <v>1060168</v>
      </c>
      <c r="AH640">
        <v>1056460</v>
      </c>
      <c r="AI640">
        <v>1063555</v>
      </c>
      <c r="AJ640">
        <v>1066962</v>
      </c>
      <c r="AK640">
        <v>1063581</v>
      </c>
      <c r="AL640">
        <v>1071998</v>
      </c>
      <c r="AM640">
        <v>1054966</v>
      </c>
      <c r="AN640">
        <v>1034941</v>
      </c>
      <c r="AO640">
        <v>981555</v>
      </c>
      <c r="AP640">
        <v>967391</v>
      </c>
      <c r="AQ640">
        <v>948148</v>
      </c>
      <c r="AR640">
        <v>948014</v>
      </c>
      <c r="AS640">
        <v>947426</v>
      </c>
      <c r="AT640">
        <v>916606</v>
      </c>
      <c r="AU640">
        <v>925740</v>
      </c>
      <c r="AV640">
        <v>922727</v>
      </c>
      <c r="AW640">
        <v>905890</v>
      </c>
      <c r="AX640">
        <v>926046</v>
      </c>
      <c r="AY640">
        <v>857188</v>
      </c>
      <c r="AZ640">
        <v>850410</v>
      </c>
      <c r="BA640">
        <v>840054</v>
      </c>
      <c r="BB640">
        <v>822020</v>
      </c>
      <c r="BC640">
        <v>824272</v>
      </c>
      <c r="BD640">
        <v>786635</v>
      </c>
      <c r="BE640">
        <v>771365</v>
      </c>
      <c r="BF640">
        <v>758751</v>
      </c>
      <c r="BG640">
        <v>748664</v>
      </c>
      <c r="BH640">
        <v>740655</v>
      </c>
      <c r="BI640">
        <v>690056</v>
      </c>
      <c r="BJ640">
        <v>671002</v>
      </c>
      <c r="BK640">
        <v>644483</v>
      </c>
      <c r="BL640">
        <v>636657</v>
      </c>
      <c r="BM640">
        <v>640266</v>
      </c>
      <c r="BN640">
        <v>614219</v>
      </c>
      <c r="BO640">
        <v>585693</v>
      </c>
      <c r="BP640">
        <v>561345</v>
      </c>
      <c r="BQ640">
        <v>537034</v>
      </c>
      <c r="BR640">
        <v>533733</v>
      </c>
      <c r="BS640">
        <v>485139</v>
      </c>
      <c r="BT640">
        <v>456042</v>
      </c>
      <c r="BU640">
        <v>436882</v>
      </c>
      <c r="BV640">
        <v>413440</v>
      </c>
      <c r="BW640">
        <v>396711</v>
      </c>
      <c r="BX640">
        <v>360918</v>
      </c>
      <c r="BY640">
        <v>333958</v>
      </c>
      <c r="BZ640">
        <v>307237</v>
      </c>
      <c r="CA640">
        <v>293035</v>
      </c>
      <c r="CB640">
        <v>278930</v>
      </c>
      <c r="CC640">
        <v>253663</v>
      </c>
      <c r="CD640">
        <v>238981</v>
      </c>
      <c r="CE640">
        <v>223371</v>
      </c>
      <c r="CF640">
        <v>191816</v>
      </c>
      <c r="CG640">
        <v>177867</v>
      </c>
      <c r="CH640">
        <v>159716</v>
      </c>
      <c r="CI640">
        <v>147842</v>
      </c>
      <c r="CJ640">
        <v>129309</v>
      </c>
      <c r="CK640">
        <v>116830</v>
      </c>
      <c r="CL640">
        <v>108193</v>
      </c>
      <c r="CM640">
        <v>95267</v>
      </c>
      <c r="CN640">
        <v>84502</v>
      </c>
      <c r="CO640">
        <v>73382</v>
      </c>
      <c r="CP640">
        <v>64753</v>
      </c>
      <c r="CQ640">
        <v>56996</v>
      </c>
      <c r="CR640">
        <v>45992</v>
      </c>
      <c r="CS640">
        <v>38619</v>
      </c>
      <c r="CT640">
        <v>32720</v>
      </c>
      <c r="CU640">
        <v>27249</v>
      </c>
      <c r="CV640">
        <v>22717</v>
      </c>
      <c r="CW640">
        <v>17058</v>
      </c>
      <c r="CX640">
        <v>13093</v>
      </c>
      <c r="CY640">
        <v>9614</v>
      </c>
      <c r="CZ640">
        <v>7090</v>
      </c>
      <c r="DA640">
        <v>5036</v>
      </c>
      <c r="DB640">
        <v>7706</v>
      </c>
    </row>
    <row r="641" spans="1:106" x14ac:dyDescent="0.25">
      <c r="A641" t="s">
        <v>106</v>
      </c>
      <c r="B641" t="s">
        <v>116</v>
      </c>
      <c r="C641" t="s">
        <v>108</v>
      </c>
      <c r="D641">
        <v>2025</v>
      </c>
      <c r="E641">
        <v>68483903</v>
      </c>
      <c r="F641">
        <v>1099806</v>
      </c>
      <c r="G641">
        <v>1092395</v>
      </c>
      <c r="H641">
        <v>1083649</v>
      </c>
      <c r="I641">
        <v>1073993</v>
      </c>
      <c r="J641">
        <v>1064256</v>
      </c>
      <c r="K641">
        <v>1054965</v>
      </c>
      <c r="L641">
        <v>1046386</v>
      </c>
      <c r="M641">
        <v>1038763</v>
      </c>
      <c r="N641">
        <v>1032311</v>
      </c>
      <c r="O641">
        <v>1072884</v>
      </c>
      <c r="P641">
        <v>1083780</v>
      </c>
      <c r="Q641">
        <v>1075608</v>
      </c>
      <c r="R641">
        <v>1072836</v>
      </c>
      <c r="S641">
        <v>1081974</v>
      </c>
      <c r="T641">
        <v>1112072</v>
      </c>
      <c r="U641">
        <v>1103719</v>
      </c>
      <c r="V641">
        <v>1094393</v>
      </c>
      <c r="W641">
        <v>1134076</v>
      </c>
      <c r="X641">
        <v>1143289</v>
      </c>
      <c r="Y641">
        <v>1131219</v>
      </c>
      <c r="Z641">
        <v>1120667</v>
      </c>
      <c r="AA641">
        <v>1109956</v>
      </c>
      <c r="AB641">
        <v>1101660</v>
      </c>
      <c r="AC641">
        <v>1096552</v>
      </c>
      <c r="AD641">
        <v>1109485</v>
      </c>
      <c r="AE641">
        <v>1114810</v>
      </c>
      <c r="AF641">
        <v>1088964</v>
      </c>
      <c r="AG641">
        <v>1078955</v>
      </c>
      <c r="AH641">
        <v>1072838</v>
      </c>
      <c r="AI641">
        <v>1068488</v>
      </c>
      <c r="AJ641">
        <v>1074948</v>
      </c>
      <c r="AK641">
        <v>1077259</v>
      </c>
      <c r="AL641">
        <v>1072791</v>
      </c>
      <c r="AM641">
        <v>1080046</v>
      </c>
      <c r="AN641">
        <v>1062345</v>
      </c>
      <c r="AO641">
        <v>1041750</v>
      </c>
      <c r="AP641">
        <v>987582</v>
      </c>
      <c r="AQ641">
        <v>972353</v>
      </c>
      <c r="AR641">
        <v>952280</v>
      </c>
      <c r="AS641">
        <v>951330</v>
      </c>
      <c r="AT641">
        <v>950013</v>
      </c>
      <c r="AU641">
        <v>918655</v>
      </c>
      <c r="AV641">
        <v>927399</v>
      </c>
      <c r="AW641">
        <v>924290</v>
      </c>
      <c r="AX641">
        <v>907594</v>
      </c>
      <c r="AY641">
        <v>927520</v>
      </c>
      <c r="AZ641">
        <v>858354</v>
      </c>
      <c r="BA641">
        <v>850650</v>
      </c>
      <c r="BB641">
        <v>839181</v>
      </c>
      <c r="BC641">
        <v>820117</v>
      </c>
      <c r="BD641">
        <v>821458</v>
      </c>
      <c r="BE641">
        <v>783463</v>
      </c>
      <c r="BF641">
        <v>768108</v>
      </c>
      <c r="BG641">
        <v>755656</v>
      </c>
      <c r="BH641">
        <v>745857</v>
      </c>
      <c r="BI641">
        <v>738086</v>
      </c>
      <c r="BJ641">
        <v>688037</v>
      </c>
      <c r="BK641">
        <v>669238</v>
      </c>
      <c r="BL641">
        <v>642791</v>
      </c>
      <c r="BM641">
        <v>634843</v>
      </c>
      <c r="BN641">
        <v>638069</v>
      </c>
      <c r="BO641">
        <v>611676</v>
      </c>
      <c r="BP641">
        <v>582746</v>
      </c>
      <c r="BQ641">
        <v>557976</v>
      </c>
      <c r="BR641">
        <v>533287</v>
      </c>
      <c r="BS641">
        <v>529437</v>
      </c>
      <c r="BT641">
        <v>480920</v>
      </c>
      <c r="BU641">
        <v>451755</v>
      </c>
      <c r="BV641">
        <v>432529</v>
      </c>
      <c r="BW641">
        <v>409044</v>
      </c>
      <c r="BX641">
        <v>392181</v>
      </c>
      <c r="BY641">
        <v>356428</v>
      </c>
      <c r="BZ641">
        <v>329284</v>
      </c>
      <c r="CA641">
        <v>302365</v>
      </c>
      <c r="CB641">
        <v>287834</v>
      </c>
      <c r="CC641">
        <v>273378</v>
      </c>
      <c r="CD641">
        <v>248099</v>
      </c>
      <c r="CE641">
        <v>233192</v>
      </c>
      <c r="CF641">
        <v>217409</v>
      </c>
      <c r="CG641">
        <v>186185</v>
      </c>
      <c r="CH641">
        <v>172009</v>
      </c>
      <c r="CI641">
        <v>153843</v>
      </c>
      <c r="CJ641">
        <v>141649</v>
      </c>
      <c r="CK641">
        <v>123103</v>
      </c>
      <c r="CL641">
        <v>110356</v>
      </c>
      <c r="CM641">
        <v>101257</v>
      </c>
      <c r="CN641">
        <v>88418</v>
      </c>
      <c r="CO641">
        <v>77722</v>
      </c>
      <c r="CP641">
        <v>66850</v>
      </c>
      <c r="CQ641">
        <v>58333</v>
      </c>
      <c r="CR641">
        <v>50682</v>
      </c>
      <c r="CS641">
        <v>40313</v>
      </c>
      <c r="CT641">
        <v>33321</v>
      </c>
      <c r="CU641">
        <v>27740</v>
      </c>
      <c r="CV641">
        <v>22679</v>
      </c>
      <c r="CW641">
        <v>18528</v>
      </c>
      <c r="CX641">
        <v>13612</v>
      </c>
      <c r="CY641">
        <v>10216</v>
      </c>
      <c r="CZ641">
        <v>7306</v>
      </c>
      <c r="DA641">
        <v>5242</v>
      </c>
      <c r="DB641">
        <v>8187</v>
      </c>
    </row>
    <row r="642" spans="1:106" x14ac:dyDescent="0.25">
      <c r="A642" t="s">
        <v>106</v>
      </c>
      <c r="B642" t="s">
        <v>116</v>
      </c>
      <c r="C642" t="s">
        <v>108</v>
      </c>
      <c r="D642">
        <v>2026</v>
      </c>
      <c r="E642">
        <v>69735216</v>
      </c>
      <c r="F642">
        <v>1114598</v>
      </c>
      <c r="G642">
        <v>1106975</v>
      </c>
      <c r="H642">
        <v>1098022</v>
      </c>
      <c r="I642">
        <v>1088118</v>
      </c>
      <c r="J642">
        <v>1078085</v>
      </c>
      <c r="K642">
        <v>1068432</v>
      </c>
      <c r="L642">
        <v>1059479</v>
      </c>
      <c r="M642">
        <v>1051379</v>
      </c>
      <c r="N642">
        <v>1044217</v>
      </c>
      <c r="O642">
        <v>1038142</v>
      </c>
      <c r="P642">
        <v>1078840</v>
      </c>
      <c r="Q642">
        <v>1089717</v>
      </c>
      <c r="R642">
        <v>1081531</v>
      </c>
      <c r="S642">
        <v>1079096</v>
      </c>
      <c r="T642">
        <v>1088859</v>
      </c>
      <c r="U642">
        <v>1120117</v>
      </c>
      <c r="V642">
        <v>1113675</v>
      </c>
      <c r="W642">
        <v>1106661</v>
      </c>
      <c r="X642">
        <v>1148736</v>
      </c>
      <c r="Y642">
        <v>1159789</v>
      </c>
      <c r="Z642">
        <v>1148861</v>
      </c>
      <c r="AA642">
        <v>1138294</v>
      </c>
      <c r="AB642">
        <v>1126982</v>
      </c>
      <c r="AC642">
        <v>1117570</v>
      </c>
      <c r="AD642">
        <v>1111516</v>
      </c>
      <c r="AE642">
        <v>1123882</v>
      </c>
      <c r="AF642">
        <v>1128523</v>
      </c>
      <c r="AG642">
        <v>1102185</v>
      </c>
      <c r="AH642">
        <v>1091738</v>
      </c>
      <c r="AI642">
        <v>1084989</v>
      </c>
      <c r="AJ642">
        <v>1080040</v>
      </c>
      <c r="AK642">
        <v>1085381</v>
      </c>
      <c r="AL642">
        <v>1086617</v>
      </c>
      <c r="AM642">
        <v>1081018</v>
      </c>
      <c r="AN642">
        <v>1087498</v>
      </c>
      <c r="AO642">
        <v>1069217</v>
      </c>
      <c r="AP642">
        <v>1047698</v>
      </c>
      <c r="AQ642">
        <v>992645</v>
      </c>
      <c r="AR642">
        <v>976550</v>
      </c>
      <c r="AS642">
        <v>955787</v>
      </c>
      <c r="AT642">
        <v>954105</v>
      </c>
      <c r="AU642">
        <v>952038</v>
      </c>
      <c r="AV642">
        <v>920520</v>
      </c>
      <c r="AW642">
        <v>929067</v>
      </c>
      <c r="AX642">
        <v>926025</v>
      </c>
      <c r="AY642">
        <v>909263</v>
      </c>
      <c r="AZ642">
        <v>928442</v>
      </c>
      <c r="BA642">
        <v>858641</v>
      </c>
      <c r="BB642">
        <v>849813</v>
      </c>
      <c r="BC642">
        <v>837268</v>
      </c>
      <c r="BD642">
        <v>817453</v>
      </c>
      <c r="BE642">
        <v>818094</v>
      </c>
      <c r="BF642">
        <v>780192</v>
      </c>
      <c r="BG642">
        <v>765015</v>
      </c>
      <c r="BH642">
        <v>752887</v>
      </c>
      <c r="BI642">
        <v>743345</v>
      </c>
      <c r="BJ642">
        <v>735784</v>
      </c>
      <c r="BK642">
        <v>686217</v>
      </c>
      <c r="BL642">
        <v>667440</v>
      </c>
      <c r="BM642">
        <v>641006</v>
      </c>
      <c r="BN642">
        <v>632761</v>
      </c>
      <c r="BO642">
        <v>635392</v>
      </c>
      <c r="BP642">
        <v>608553</v>
      </c>
      <c r="BQ642">
        <v>579203</v>
      </c>
      <c r="BR642">
        <v>554033</v>
      </c>
      <c r="BS642">
        <v>529069</v>
      </c>
      <c r="BT642">
        <v>524679</v>
      </c>
      <c r="BU642">
        <v>476336</v>
      </c>
      <c r="BV642">
        <v>447241</v>
      </c>
      <c r="BW642">
        <v>427920</v>
      </c>
      <c r="BX642">
        <v>404374</v>
      </c>
      <c r="BY642">
        <v>387231</v>
      </c>
      <c r="BZ642">
        <v>351397</v>
      </c>
      <c r="CA642">
        <v>324014</v>
      </c>
      <c r="CB642">
        <v>296997</v>
      </c>
      <c r="CC642">
        <v>282116</v>
      </c>
      <c r="CD642">
        <v>267353</v>
      </c>
      <c r="CE642">
        <v>242126</v>
      </c>
      <c r="CF642">
        <v>226997</v>
      </c>
      <c r="CG642">
        <v>210995</v>
      </c>
      <c r="CH642">
        <v>180082</v>
      </c>
      <c r="CI642">
        <v>165660</v>
      </c>
      <c r="CJ642">
        <v>147394</v>
      </c>
      <c r="CK642">
        <v>134844</v>
      </c>
      <c r="CL642">
        <v>116290</v>
      </c>
      <c r="CM642">
        <v>103315</v>
      </c>
      <c r="CN642">
        <v>93995</v>
      </c>
      <c r="CO642">
        <v>81343</v>
      </c>
      <c r="CP642">
        <v>70824</v>
      </c>
      <c r="CQ642">
        <v>60259</v>
      </c>
      <c r="CR642">
        <v>51898</v>
      </c>
      <c r="CS642">
        <v>44453</v>
      </c>
      <c r="CT642">
        <v>34807</v>
      </c>
      <c r="CU642">
        <v>28282</v>
      </c>
      <c r="CV642">
        <v>23119</v>
      </c>
      <c r="CW642">
        <v>18519</v>
      </c>
      <c r="CX642">
        <v>14810</v>
      </c>
      <c r="CY642">
        <v>10633</v>
      </c>
      <c r="CZ642">
        <v>7777</v>
      </c>
      <c r="DA642">
        <v>5419</v>
      </c>
      <c r="DB642">
        <v>8632</v>
      </c>
    </row>
    <row r="643" spans="1:106" x14ac:dyDescent="0.25">
      <c r="A643" t="s">
        <v>106</v>
      </c>
      <c r="B643" t="s">
        <v>116</v>
      </c>
      <c r="C643" t="s">
        <v>108</v>
      </c>
      <c r="D643">
        <v>2027</v>
      </c>
      <c r="E643">
        <v>70994060</v>
      </c>
      <c r="F643">
        <v>1129435</v>
      </c>
      <c r="G643">
        <v>1121803</v>
      </c>
      <c r="H643">
        <v>1112633</v>
      </c>
      <c r="I643">
        <v>1102507</v>
      </c>
      <c r="J643">
        <v>1092223</v>
      </c>
      <c r="K643">
        <v>1082277</v>
      </c>
      <c r="L643">
        <v>1072966</v>
      </c>
      <c r="M643">
        <v>1064492</v>
      </c>
      <c r="N643">
        <v>1056853</v>
      </c>
      <c r="O643">
        <v>1050073</v>
      </c>
      <c r="P643">
        <v>1044024</v>
      </c>
      <c r="Q643">
        <v>1084754</v>
      </c>
      <c r="R643">
        <v>1095650</v>
      </c>
      <c r="S643">
        <v>1087830</v>
      </c>
      <c r="T643">
        <v>1086044</v>
      </c>
      <c r="U643">
        <v>1096993</v>
      </c>
      <c r="V643">
        <v>1130150</v>
      </c>
      <c r="W643">
        <v>1126039</v>
      </c>
      <c r="X643">
        <v>1121483</v>
      </c>
      <c r="Y643">
        <v>1165388</v>
      </c>
      <c r="Z643">
        <v>1177568</v>
      </c>
      <c r="AA643">
        <v>1166643</v>
      </c>
      <c r="AB643">
        <v>1155479</v>
      </c>
      <c r="AC643">
        <v>1143037</v>
      </c>
      <c r="AD643">
        <v>1132681</v>
      </c>
      <c r="AE643">
        <v>1126096</v>
      </c>
      <c r="AF643">
        <v>1137748</v>
      </c>
      <c r="AG643">
        <v>1141802</v>
      </c>
      <c r="AH643">
        <v>1115034</v>
      </c>
      <c r="AI643">
        <v>1103965</v>
      </c>
      <c r="AJ643">
        <v>1096618</v>
      </c>
      <c r="AK643">
        <v>1090593</v>
      </c>
      <c r="AL643">
        <v>1094848</v>
      </c>
      <c r="AM643">
        <v>1094947</v>
      </c>
      <c r="AN643">
        <v>1088632</v>
      </c>
      <c r="AO643">
        <v>1094448</v>
      </c>
      <c r="AP643">
        <v>1075243</v>
      </c>
      <c r="AQ643">
        <v>1052671</v>
      </c>
      <c r="AR643">
        <v>996931</v>
      </c>
      <c r="AS643">
        <v>980116</v>
      </c>
      <c r="AT643">
        <v>958739</v>
      </c>
      <c r="AU643">
        <v>956295</v>
      </c>
      <c r="AV643">
        <v>953875</v>
      </c>
      <c r="AW643">
        <v>922358</v>
      </c>
      <c r="AX643">
        <v>930900</v>
      </c>
      <c r="AY643">
        <v>927726</v>
      </c>
      <c r="AZ643">
        <v>910391</v>
      </c>
      <c r="BA643">
        <v>928462</v>
      </c>
      <c r="BB643">
        <v>857875</v>
      </c>
      <c r="BC643">
        <v>847945</v>
      </c>
      <c r="BD643">
        <v>834584</v>
      </c>
      <c r="BE643">
        <v>814237</v>
      </c>
      <c r="BF643">
        <v>814629</v>
      </c>
      <c r="BG643">
        <v>777094</v>
      </c>
      <c r="BH643">
        <v>762247</v>
      </c>
      <c r="BI643">
        <v>750394</v>
      </c>
      <c r="BJ643">
        <v>741089</v>
      </c>
      <c r="BK643">
        <v>733712</v>
      </c>
      <c r="BL643">
        <v>684377</v>
      </c>
      <c r="BM643">
        <v>665542</v>
      </c>
      <c r="BN643">
        <v>638953</v>
      </c>
      <c r="BO643">
        <v>630200</v>
      </c>
      <c r="BP643">
        <v>632106</v>
      </c>
      <c r="BQ643">
        <v>604805</v>
      </c>
      <c r="BR643">
        <v>575084</v>
      </c>
      <c r="BS643">
        <v>549611</v>
      </c>
      <c r="BT643">
        <v>524382</v>
      </c>
      <c r="BU643">
        <v>519559</v>
      </c>
      <c r="BV643">
        <v>471535</v>
      </c>
      <c r="BW643">
        <v>442480</v>
      </c>
      <c r="BX643">
        <v>423024</v>
      </c>
      <c r="BY643">
        <v>399278</v>
      </c>
      <c r="BZ643">
        <v>381689</v>
      </c>
      <c r="CA643">
        <v>345750</v>
      </c>
      <c r="CB643">
        <v>318225</v>
      </c>
      <c r="CC643">
        <v>291107</v>
      </c>
      <c r="CD643">
        <v>275901</v>
      </c>
      <c r="CE643">
        <v>260912</v>
      </c>
      <c r="CF643">
        <v>235713</v>
      </c>
      <c r="CG643">
        <v>220318</v>
      </c>
      <c r="CH643">
        <v>204047</v>
      </c>
      <c r="CI643">
        <v>173464</v>
      </c>
      <c r="CJ643">
        <v>158699</v>
      </c>
      <c r="CK643">
        <v>140313</v>
      </c>
      <c r="CL643">
        <v>127381</v>
      </c>
      <c r="CM643">
        <v>108883</v>
      </c>
      <c r="CN643">
        <v>95942</v>
      </c>
      <c r="CO643">
        <v>86497</v>
      </c>
      <c r="CP643">
        <v>74142</v>
      </c>
      <c r="CQ643">
        <v>63858</v>
      </c>
      <c r="CR643">
        <v>53637</v>
      </c>
      <c r="CS643">
        <v>45543</v>
      </c>
      <c r="CT643">
        <v>38412</v>
      </c>
      <c r="CU643">
        <v>29576</v>
      </c>
      <c r="CV643">
        <v>23603</v>
      </c>
      <c r="CW643">
        <v>18905</v>
      </c>
      <c r="CX643">
        <v>14823</v>
      </c>
      <c r="CY643">
        <v>11586</v>
      </c>
      <c r="CZ643">
        <v>8108</v>
      </c>
      <c r="DA643">
        <v>5778</v>
      </c>
      <c r="DB643">
        <v>9043</v>
      </c>
    </row>
    <row r="644" spans="1:106" x14ac:dyDescent="0.25">
      <c r="A644" t="s">
        <v>106</v>
      </c>
      <c r="B644" t="s">
        <v>116</v>
      </c>
      <c r="C644" t="s">
        <v>108</v>
      </c>
      <c r="D644">
        <v>2028</v>
      </c>
      <c r="E644">
        <v>72259592</v>
      </c>
      <c r="F644">
        <v>1144044</v>
      </c>
      <c r="G644">
        <v>1136681</v>
      </c>
      <c r="H644">
        <v>1127488</v>
      </c>
      <c r="I644">
        <v>1117135</v>
      </c>
      <c r="J644">
        <v>1106628</v>
      </c>
      <c r="K644">
        <v>1096433</v>
      </c>
      <c r="L644">
        <v>1086831</v>
      </c>
      <c r="M644">
        <v>1077991</v>
      </c>
      <c r="N644">
        <v>1069987</v>
      </c>
      <c r="O644">
        <v>1062728</v>
      </c>
      <c r="P644">
        <v>1055969</v>
      </c>
      <c r="Q644">
        <v>1049885</v>
      </c>
      <c r="R644">
        <v>1090674</v>
      </c>
      <c r="S644">
        <v>1101963</v>
      </c>
      <c r="T644">
        <v>1094817</v>
      </c>
      <c r="U644">
        <v>1094242</v>
      </c>
      <c r="V644">
        <v>1107118</v>
      </c>
      <c r="W644">
        <v>1142597</v>
      </c>
      <c r="X644">
        <v>1140974</v>
      </c>
      <c r="Y644">
        <v>1138311</v>
      </c>
      <c r="Z644">
        <v>1183324</v>
      </c>
      <c r="AA644">
        <v>1195487</v>
      </c>
      <c r="AB644">
        <v>1183975</v>
      </c>
      <c r="AC644">
        <v>1171680</v>
      </c>
      <c r="AD644">
        <v>1158287</v>
      </c>
      <c r="AE644">
        <v>1147391</v>
      </c>
      <c r="AF644">
        <v>1140131</v>
      </c>
      <c r="AG644">
        <v>1151169</v>
      </c>
      <c r="AH644">
        <v>1154706</v>
      </c>
      <c r="AI644">
        <v>1127329</v>
      </c>
      <c r="AJ644">
        <v>1115664</v>
      </c>
      <c r="AK644">
        <v>1107238</v>
      </c>
      <c r="AL644">
        <v>1100171</v>
      </c>
      <c r="AM644">
        <v>1103282</v>
      </c>
      <c r="AN644">
        <v>1102656</v>
      </c>
      <c r="AO644">
        <v>1095740</v>
      </c>
      <c r="AP644">
        <v>1100537</v>
      </c>
      <c r="AQ644">
        <v>1080285</v>
      </c>
      <c r="AR644">
        <v>1056858</v>
      </c>
      <c r="AS644">
        <v>1000584</v>
      </c>
      <c r="AT644">
        <v>983127</v>
      </c>
      <c r="AU644">
        <v>961082</v>
      </c>
      <c r="AV644">
        <v>958275</v>
      </c>
      <c r="AW644">
        <v>955702</v>
      </c>
      <c r="AX644">
        <v>924341</v>
      </c>
      <c r="AY644">
        <v>932699</v>
      </c>
      <c r="AZ644">
        <v>928878</v>
      </c>
      <c r="BA644">
        <v>910626</v>
      </c>
      <c r="BB644">
        <v>927383</v>
      </c>
      <c r="BC644">
        <v>856072</v>
      </c>
      <c r="BD644">
        <v>845302</v>
      </c>
      <c r="BE644">
        <v>831345</v>
      </c>
      <c r="BF644">
        <v>810916</v>
      </c>
      <c r="BG644">
        <v>811346</v>
      </c>
      <c r="BH644">
        <v>774313</v>
      </c>
      <c r="BI644">
        <v>759765</v>
      </c>
      <c r="BJ644">
        <v>748158</v>
      </c>
      <c r="BK644">
        <v>739061</v>
      </c>
      <c r="BL644">
        <v>731619</v>
      </c>
      <c r="BM644">
        <v>682432</v>
      </c>
      <c r="BN644">
        <v>663369</v>
      </c>
      <c r="BO644">
        <v>636408</v>
      </c>
      <c r="BP644">
        <v>627036</v>
      </c>
      <c r="BQ644">
        <v>628177</v>
      </c>
      <c r="BR644">
        <v>600455</v>
      </c>
      <c r="BS644">
        <v>570465</v>
      </c>
      <c r="BT644">
        <v>544720</v>
      </c>
      <c r="BU644">
        <v>519336</v>
      </c>
      <c r="BV644">
        <v>514224</v>
      </c>
      <c r="BW644">
        <v>466479</v>
      </c>
      <c r="BX644">
        <v>437421</v>
      </c>
      <c r="BY644">
        <v>417677</v>
      </c>
      <c r="BZ644">
        <v>393583</v>
      </c>
      <c r="CA644">
        <v>375486</v>
      </c>
      <c r="CB644">
        <v>339540</v>
      </c>
      <c r="CC644">
        <v>311887</v>
      </c>
      <c r="CD644">
        <v>284711</v>
      </c>
      <c r="CE644">
        <v>269262</v>
      </c>
      <c r="CF644">
        <v>254002</v>
      </c>
      <c r="CG644">
        <v>228805</v>
      </c>
      <c r="CH644">
        <v>213083</v>
      </c>
      <c r="CI644">
        <v>196506</v>
      </c>
      <c r="CJ644">
        <v>166203</v>
      </c>
      <c r="CK644">
        <v>151060</v>
      </c>
      <c r="CL644">
        <v>132553</v>
      </c>
      <c r="CM644">
        <v>119277</v>
      </c>
      <c r="CN644">
        <v>101120</v>
      </c>
      <c r="CO644">
        <v>88329</v>
      </c>
      <c r="CP644">
        <v>78872</v>
      </c>
      <c r="CQ644">
        <v>66876</v>
      </c>
      <c r="CR644">
        <v>56876</v>
      </c>
      <c r="CS644">
        <v>47101</v>
      </c>
      <c r="CT644">
        <v>39376</v>
      </c>
      <c r="CU644">
        <v>32663</v>
      </c>
      <c r="CV644">
        <v>24703</v>
      </c>
      <c r="CW644">
        <v>19324</v>
      </c>
      <c r="CX644">
        <v>15152</v>
      </c>
      <c r="CY644">
        <v>11613</v>
      </c>
      <c r="CZ644">
        <v>8849</v>
      </c>
      <c r="DA644">
        <v>6031</v>
      </c>
      <c r="DB644">
        <v>9550</v>
      </c>
    </row>
    <row r="645" spans="1:106" x14ac:dyDescent="0.25">
      <c r="A645" t="s">
        <v>106</v>
      </c>
      <c r="B645" t="s">
        <v>116</v>
      </c>
      <c r="C645" t="s">
        <v>108</v>
      </c>
      <c r="D645">
        <v>2029</v>
      </c>
      <c r="E645">
        <v>73530968</v>
      </c>
      <c r="F645">
        <v>1158374</v>
      </c>
      <c r="G645">
        <v>1151333</v>
      </c>
      <c r="H645">
        <v>1142389</v>
      </c>
      <c r="I645">
        <v>1132009</v>
      </c>
      <c r="J645">
        <v>1121274</v>
      </c>
      <c r="K645">
        <v>1110849</v>
      </c>
      <c r="L645">
        <v>1100999</v>
      </c>
      <c r="M645">
        <v>1091877</v>
      </c>
      <c r="N645">
        <v>1083508</v>
      </c>
      <c r="O645">
        <v>1075880</v>
      </c>
      <c r="P645">
        <v>1068645</v>
      </c>
      <c r="Q645">
        <v>1061846</v>
      </c>
      <c r="R645">
        <v>1055777</v>
      </c>
      <c r="S645">
        <v>1096986</v>
      </c>
      <c r="T645">
        <v>1108976</v>
      </c>
      <c r="U645">
        <v>1103056</v>
      </c>
      <c r="V645">
        <v>1104436</v>
      </c>
      <c r="W645">
        <v>1119681</v>
      </c>
      <c r="X645">
        <v>1157632</v>
      </c>
      <c r="Y645">
        <v>1157925</v>
      </c>
      <c r="Z645">
        <v>1156427</v>
      </c>
      <c r="AA645">
        <v>1201402</v>
      </c>
      <c r="AB645">
        <v>1212949</v>
      </c>
      <c r="AC645">
        <v>1200311</v>
      </c>
      <c r="AD645">
        <v>1187058</v>
      </c>
      <c r="AE645">
        <v>1173118</v>
      </c>
      <c r="AF645">
        <v>1161552</v>
      </c>
      <c r="AG645">
        <v>1153709</v>
      </c>
      <c r="AH645">
        <v>1164201</v>
      </c>
      <c r="AI645">
        <v>1167041</v>
      </c>
      <c r="AJ645">
        <v>1139085</v>
      </c>
      <c r="AK645">
        <v>1126346</v>
      </c>
      <c r="AL645">
        <v>1116878</v>
      </c>
      <c r="AM645">
        <v>1108702</v>
      </c>
      <c r="AN645">
        <v>1111085</v>
      </c>
      <c r="AO645">
        <v>1109850</v>
      </c>
      <c r="AP645">
        <v>1101973</v>
      </c>
      <c r="AQ645">
        <v>1105641</v>
      </c>
      <c r="AR645">
        <v>1084533</v>
      </c>
      <c r="AS645">
        <v>1060402</v>
      </c>
      <c r="AT645">
        <v>1003668</v>
      </c>
      <c r="AU645">
        <v>985522</v>
      </c>
      <c r="AV645">
        <v>963198</v>
      </c>
      <c r="AW645">
        <v>960226</v>
      </c>
      <c r="AX645">
        <v>957669</v>
      </c>
      <c r="AY645">
        <v>926275</v>
      </c>
      <c r="AZ645">
        <v>933943</v>
      </c>
      <c r="BA645">
        <v>929138</v>
      </c>
      <c r="BB645">
        <v>909786</v>
      </c>
      <c r="BC645">
        <v>925232</v>
      </c>
      <c r="BD645">
        <v>853498</v>
      </c>
      <c r="BE645">
        <v>842111</v>
      </c>
      <c r="BF645">
        <v>828005</v>
      </c>
      <c r="BG645">
        <v>807767</v>
      </c>
      <c r="BH645">
        <v>808398</v>
      </c>
      <c r="BI645">
        <v>771815</v>
      </c>
      <c r="BJ645">
        <v>757531</v>
      </c>
      <c r="BK645">
        <v>746146</v>
      </c>
      <c r="BL645">
        <v>737021</v>
      </c>
      <c r="BM645">
        <v>729417</v>
      </c>
      <c r="BN645">
        <v>680202</v>
      </c>
      <c r="BO645">
        <v>660698</v>
      </c>
      <c r="BP645">
        <v>633254</v>
      </c>
      <c r="BQ645">
        <v>623232</v>
      </c>
      <c r="BR645">
        <v>623621</v>
      </c>
      <c r="BS645">
        <v>595591</v>
      </c>
      <c r="BT645">
        <v>565363</v>
      </c>
      <c r="BU645">
        <v>539456</v>
      </c>
      <c r="BV645">
        <v>514065</v>
      </c>
      <c r="BW645">
        <v>508628</v>
      </c>
      <c r="BX645">
        <v>461114</v>
      </c>
      <c r="BY645">
        <v>431908</v>
      </c>
      <c r="BZ645">
        <v>411710</v>
      </c>
      <c r="CA645">
        <v>387200</v>
      </c>
      <c r="CB645">
        <v>368682</v>
      </c>
      <c r="CC645">
        <v>332756</v>
      </c>
      <c r="CD645">
        <v>305024</v>
      </c>
      <c r="CE645">
        <v>277884</v>
      </c>
      <c r="CF645">
        <v>262143</v>
      </c>
      <c r="CG645">
        <v>246565</v>
      </c>
      <c r="CH645">
        <v>221320</v>
      </c>
      <c r="CI645">
        <v>205228</v>
      </c>
      <c r="CJ645">
        <v>188246</v>
      </c>
      <c r="CK645">
        <v>158222</v>
      </c>
      <c r="CL645">
        <v>142695</v>
      </c>
      <c r="CM645">
        <v>124126</v>
      </c>
      <c r="CN645">
        <v>110803</v>
      </c>
      <c r="CO645">
        <v>93121</v>
      </c>
      <c r="CP645">
        <v>80572</v>
      </c>
      <c r="CQ645">
        <v>71166</v>
      </c>
      <c r="CR645">
        <v>59584</v>
      </c>
      <c r="CS645">
        <v>49968</v>
      </c>
      <c r="CT645">
        <v>40755</v>
      </c>
      <c r="CU645">
        <v>33505</v>
      </c>
      <c r="CV645">
        <v>27308</v>
      </c>
      <c r="CW645">
        <v>20243</v>
      </c>
      <c r="CX645">
        <v>15515</v>
      </c>
      <c r="CY645">
        <v>11891</v>
      </c>
      <c r="CZ645">
        <v>8884</v>
      </c>
      <c r="DA645">
        <v>6593</v>
      </c>
      <c r="DB645">
        <v>10046</v>
      </c>
    </row>
    <row r="646" spans="1:106" x14ac:dyDescent="0.25">
      <c r="A646" t="s">
        <v>106</v>
      </c>
      <c r="B646" t="s">
        <v>116</v>
      </c>
      <c r="C646" t="s">
        <v>108</v>
      </c>
      <c r="D646">
        <v>2030</v>
      </c>
      <c r="E646">
        <v>74807260</v>
      </c>
      <c r="F646">
        <v>1172439</v>
      </c>
      <c r="G646">
        <v>1165696</v>
      </c>
      <c r="H646">
        <v>1157063</v>
      </c>
      <c r="I646">
        <v>1146928</v>
      </c>
      <c r="J646">
        <v>1136158</v>
      </c>
      <c r="K646">
        <v>1125511</v>
      </c>
      <c r="L646">
        <v>1115431</v>
      </c>
      <c r="M646">
        <v>1106065</v>
      </c>
      <c r="N646">
        <v>1097407</v>
      </c>
      <c r="O646">
        <v>1089417</v>
      </c>
      <c r="P646">
        <v>1081812</v>
      </c>
      <c r="Q646">
        <v>1074535</v>
      </c>
      <c r="R646">
        <v>1067758</v>
      </c>
      <c r="S646">
        <v>1062078</v>
      </c>
      <c r="T646">
        <v>1104006</v>
      </c>
      <c r="U646">
        <v>1117239</v>
      </c>
      <c r="V646">
        <v>1113301</v>
      </c>
      <c r="W646">
        <v>1117079</v>
      </c>
      <c r="X646">
        <v>1134841</v>
      </c>
      <c r="Y646">
        <v>1174691</v>
      </c>
      <c r="Z646">
        <v>1176172</v>
      </c>
      <c r="AA646">
        <v>1174683</v>
      </c>
      <c r="AB646">
        <v>1219008</v>
      </c>
      <c r="AC646">
        <v>1229400</v>
      </c>
      <c r="AD646">
        <v>1215804</v>
      </c>
      <c r="AE646">
        <v>1202004</v>
      </c>
      <c r="AF646">
        <v>1187395</v>
      </c>
      <c r="AG646">
        <v>1175236</v>
      </c>
      <c r="AH646">
        <v>1166878</v>
      </c>
      <c r="AI646">
        <v>1176660</v>
      </c>
      <c r="AJ646">
        <v>1178827</v>
      </c>
      <c r="AK646">
        <v>1149811</v>
      </c>
      <c r="AL646">
        <v>1136037</v>
      </c>
      <c r="AM646">
        <v>1125462</v>
      </c>
      <c r="AN646">
        <v>1116601</v>
      </c>
      <c r="AO646">
        <v>1118369</v>
      </c>
      <c r="AP646">
        <v>1116170</v>
      </c>
      <c r="AQ646">
        <v>1107221</v>
      </c>
      <c r="AR646">
        <v>1109943</v>
      </c>
      <c r="AS646">
        <v>1088132</v>
      </c>
      <c r="AT646">
        <v>1063374</v>
      </c>
      <c r="AU646">
        <v>1006126</v>
      </c>
      <c r="AV646">
        <v>987679</v>
      </c>
      <c r="AW646">
        <v>965266</v>
      </c>
      <c r="AX646">
        <v>962293</v>
      </c>
      <c r="AY646">
        <v>959580</v>
      </c>
      <c r="AZ646">
        <v>927656</v>
      </c>
      <c r="BA646">
        <v>934305</v>
      </c>
      <c r="BB646">
        <v>928321</v>
      </c>
      <c r="BC646">
        <v>907894</v>
      </c>
      <c r="BD646">
        <v>922274</v>
      </c>
      <c r="BE646">
        <v>850373</v>
      </c>
      <c r="BF646">
        <v>838805</v>
      </c>
      <c r="BG646">
        <v>824838</v>
      </c>
      <c r="BH646">
        <v>804940</v>
      </c>
      <c r="BI646">
        <v>805735</v>
      </c>
      <c r="BJ646">
        <v>769568</v>
      </c>
      <c r="BK646">
        <v>755526</v>
      </c>
      <c r="BL646">
        <v>744127</v>
      </c>
      <c r="BM646">
        <v>734869</v>
      </c>
      <c r="BN646">
        <v>726916</v>
      </c>
      <c r="BO646">
        <v>677466</v>
      </c>
      <c r="BP646">
        <v>657392</v>
      </c>
      <c r="BQ646">
        <v>629455</v>
      </c>
      <c r="BR646">
        <v>618806</v>
      </c>
      <c r="BS646">
        <v>618535</v>
      </c>
      <c r="BT646">
        <v>590236</v>
      </c>
      <c r="BU646">
        <v>559903</v>
      </c>
      <c r="BV646">
        <v>533976</v>
      </c>
      <c r="BW646">
        <v>508541</v>
      </c>
      <c r="BX646">
        <v>502694</v>
      </c>
      <c r="BY646">
        <v>455272</v>
      </c>
      <c r="BZ646">
        <v>425745</v>
      </c>
      <c r="CA646">
        <v>405024</v>
      </c>
      <c r="CB646">
        <v>380204</v>
      </c>
      <c r="CC646">
        <v>361260</v>
      </c>
      <c r="CD646">
        <v>325420</v>
      </c>
      <c r="CE646">
        <v>297699</v>
      </c>
      <c r="CF646">
        <v>270564</v>
      </c>
      <c r="CG646">
        <v>254482</v>
      </c>
      <c r="CH646">
        <v>238502</v>
      </c>
      <c r="CI646">
        <v>213178</v>
      </c>
      <c r="CJ646">
        <v>196616</v>
      </c>
      <c r="CK646">
        <v>179171</v>
      </c>
      <c r="CL646">
        <v>149479</v>
      </c>
      <c r="CM646">
        <v>133616</v>
      </c>
      <c r="CN646">
        <v>115328</v>
      </c>
      <c r="CO646">
        <v>102060</v>
      </c>
      <c r="CP646">
        <v>84966</v>
      </c>
      <c r="CQ646">
        <v>72745</v>
      </c>
      <c r="CR646">
        <v>63441</v>
      </c>
      <c r="CS646">
        <v>52381</v>
      </c>
      <c r="CT646">
        <v>43261</v>
      </c>
      <c r="CU646">
        <v>34707</v>
      </c>
      <c r="CV646">
        <v>28031</v>
      </c>
      <c r="CW646">
        <v>22405</v>
      </c>
      <c r="CX646">
        <v>16269</v>
      </c>
      <c r="CY646">
        <v>12192</v>
      </c>
      <c r="CZ646">
        <v>9116</v>
      </c>
      <c r="DA646">
        <v>6633</v>
      </c>
      <c r="DB646">
        <v>10756</v>
      </c>
    </row>
    <row r="647" spans="1:106" x14ac:dyDescent="0.25">
      <c r="A647" t="s">
        <v>106</v>
      </c>
      <c r="B647" t="s">
        <v>116</v>
      </c>
      <c r="C647" t="s">
        <v>108</v>
      </c>
      <c r="D647">
        <v>2031</v>
      </c>
      <c r="E647">
        <v>76087629</v>
      </c>
      <c r="F647">
        <v>1186154</v>
      </c>
      <c r="G647">
        <v>1179793</v>
      </c>
      <c r="H647">
        <v>1171453</v>
      </c>
      <c r="I647">
        <v>1161615</v>
      </c>
      <c r="J647">
        <v>1151094</v>
      </c>
      <c r="K647">
        <v>1140406</v>
      </c>
      <c r="L647">
        <v>1130107</v>
      </c>
      <c r="M647">
        <v>1120507</v>
      </c>
      <c r="N647">
        <v>1111610</v>
      </c>
      <c r="O647">
        <v>1103336</v>
      </c>
      <c r="P647">
        <v>1095366</v>
      </c>
      <c r="Q647">
        <v>1087715</v>
      </c>
      <c r="R647">
        <v>1080467</v>
      </c>
      <c r="S647">
        <v>1074075</v>
      </c>
      <c r="T647">
        <v>1069096</v>
      </c>
      <c r="U647">
        <v>1112286</v>
      </c>
      <c r="V647">
        <v>1127515</v>
      </c>
      <c r="W647">
        <v>1126008</v>
      </c>
      <c r="X647">
        <v>1132336</v>
      </c>
      <c r="Y647">
        <v>1152042</v>
      </c>
      <c r="Z647">
        <v>1193059</v>
      </c>
      <c r="AA647">
        <v>1194555</v>
      </c>
      <c r="AB647">
        <v>1192459</v>
      </c>
      <c r="AC647">
        <v>1235589</v>
      </c>
      <c r="AD647">
        <v>1244997</v>
      </c>
      <c r="AE647">
        <v>1230855</v>
      </c>
      <c r="AF647">
        <v>1216381</v>
      </c>
      <c r="AG647">
        <v>1201183</v>
      </c>
      <c r="AH647">
        <v>1188510</v>
      </c>
      <c r="AI647">
        <v>1179462</v>
      </c>
      <c r="AJ647">
        <v>1188553</v>
      </c>
      <c r="AK647">
        <v>1189585</v>
      </c>
      <c r="AL647">
        <v>1159537</v>
      </c>
      <c r="AM647">
        <v>1144666</v>
      </c>
      <c r="AN647">
        <v>1133402</v>
      </c>
      <c r="AO647">
        <v>1123966</v>
      </c>
      <c r="AP647">
        <v>1124775</v>
      </c>
      <c r="AQ647">
        <v>1121499</v>
      </c>
      <c r="AR647">
        <v>1111676</v>
      </c>
      <c r="AS647">
        <v>1113593</v>
      </c>
      <c r="AT647">
        <v>1091151</v>
      </c>
      <c r="AU647">
        <v>1065723</v>
      </c>
      <c r="AV647">
        <v>1008327</v>
      </c>
      <c r="AW647">
        <v>989773</v>
      </c>
      <c r="AX647">
        <v>967437</v>
      </c>
      <c r="AY647">
        <v>964297</v>
      </c>
      <c r="AZ647">
        <v>960939</v>
      </c>
      <c r="BA647">
        <v>928169</v>
      </c>
      <c r="BB647">
        <v>933591</v>
      </c>
      <c r="BC647">
        <v>926456</v>
      </c>
      <c r="BD647">
        <v>905213</v>
      </c>
      <c r="BE647">
        <v>918756</v>
      </c>
      <c r="BF647">
        <v>847130</v>
      </c>
      <c r="BG647">
        <v>835660</v>
      </c>
      <c r="BH647">
        <v>821991</v>
      </c>
      <c r="BI647">
        <v>802398</v>
      </c>
      <c r="BJ647">
        <v>803333</v>
      </c>
      <c r="BK647">
        <v>767550</v>
      </c>
      <c r="BL647">
        <v>753518</v>
      </c>
      <c r="BM647">
        <v>741996</v>
      </c>
      <c r="BN647">
        <v>732410</v>
      </c>
      <c r="BO647">
        <v>723879</v>
      </c>
      <c r="BP647">
        <v>674082</v>
      </c>
      <c r="BQ647">
        <v>653422</v>
      </c>
      <c r="BR647">
        <v>625031</v>
      </c>
      <c r="BS647">
        <v>613851</v>
      </c>
      <c r="BT647">
        <v>612954</v>
      </c>
      <c r="BU647">
        <v>584507</v>
      </c>
      <c r="BV647">
        <v>554217</v>
      </c>
      <c r="BW647">
        <v>528234</v>
      </c>
      <c r="BX647">
        <v>502684</v>
      </c>
      <c r="BY647">
        <v>496249</v>
      </c>
      <c r="BZ647">
        <v>448751</v>
      </c>
      <c r="CA647">
        <v>418841</v>
      </c>
      <c r="CB647">
        <v>397700</v>
      </c>
      <c r="CC647">
        <v>372568</v>
      </c>
      <c r="CD647">
        <v>353256</v>
      </c>
      <c r="CE647">
        <v>317600</v>
      </c>
      <c r="CF647">
        <v>289856</v>
      </c>
      <c r="CG647">
        <v>262688</v>
      </c>
      <c r="CH647">
        <v>246172</v>
      </c>
      <c r="CI647">
        <v>229735</v>
      </c>
      <c r="CJ647">
        <v>204255</v>
      </c>
      <c r="CK647">
        <v>187163</v>
      </c>
      <c r="CL647">
        <v>169251</v>
      </c>
      <c r="CM647">
        <v>140006</v>
      </c>
      <c r="CN647">
        <v>124142</v>
      </c>
      <c r="CO647">
        <v>106249</v>
      </c>
      <c r="CP647">
        <v>93160</v>
      </c>
      <c r="CQ647">
        <v>76739</v>
      </c>
      <c r="CR647">
        <v>64889</v>
      </c>
      <c r="CS647">
        <v>55806</v>
      </c>
      <c r="CT647">
        <v>45379</v>
      </c>
      <c r="CU647">
        <v>36873</v>
      </c>
      <c r="CV647">
        <v>29067</v>
      </c>
      <c r="CW647">
        <v>23021</v>
      </c>
      <c r="CX647">
        <v>18029</v>
      </c>
      <c r="CY647">
        <v>12804</v>
      </c>
      <c r="CZ647">
        <v>9359</v>
      </c>
      <c r="DA647">
        <v>6816</v>
      </c>
      <c r="DB647">
        <v>11243</v>
      </c>
    </row>
    <row r="648" spans="1:106" x14ac:dyDescent="0.25">
      <c r="A648" t="s">
        <v>106</v>
      </c>
      <c r="B648" t="s">
        <v>116</v>
      </c>
      <c r="C648" t="s">
        <v>108</v>
      </c>
      <c r="D648">
        <v>2032</v>
      </c>
      <c r="E648">
        <v>77371016</v>
      </c>
      <c r="F648">
        <v>1199461</v>
      </c>
      <c r="G648">
        <v>1193541</v>
      </c>
      <c r="H648">
        <v>1185563</v>
      </c>
      <c r="I648">
        <v>1176019</v>
      </c>
      <c r="J648">
        <v>1165796</v>
      </c>
      <c r="K648">
        <v>1155351</v>
      </c>
      <c r="L648">
        <v>1145011</v>
      </c>
      <c r="M648">
        <v>1135197</v>
      </c>
      <c r="N648">
        <v>1126072</v>
      </c>
      <c r="O648">
        <v>1117552</v>
      </c>
      <c r="P648">
        <v>1109294</v>
      </c>
      <c r="Q648">
        <v>1101287</v>
      </c>
      <c r="R648">
        <v>1093663</v>
      </c>
      <c r="S648">
        <v>1086805</v>
      </c>
      <c r="T648">
        <v>1081114</v>
      </c>
      <c r="U648">
        <v>1077386</v>
      </c>
      <c r="V648">
        <v>1122588</v>
      </c>
      <c r="W648">
        <v>1140266</v>
      </c>
      <c r="X648">
        <v>1141332</v>
      </c>
      <c r="Y648">
        <v>1149639</v>
      </c>
      <c r="Z648">
        <v>1170552</v>
      </c>
      <c r="AA648">
        <v>1211561</v>
      </c>
      <c r="AB648">
        <v>1212447</v>
      </c>
      <c r="AC648">
        <v>1209205</v>
      </c>
      <c r="AD648">
        <v>1251308</v>
      </c>
      <c r="AE648">
        <v>1260138</v>
      </c>
      <c r="AF648">
        <v>1245326</v>
      </c>
      <c r="AG648">
        <v>1230265</v>
      </c>
      <c r="AH648">
        <v>1214543</v>
      </c>
      <c r="AI648">
        <v>1201184</v>
      </c>
      <c r="AJ648">
        <v>1191474</v>
      </c>
      <c r="AK648">
        <v>1199407</v>
      </c>
      <c r="AL648">
        <v>1199338</v>
      </c>
      <c r="AM648">
        <v>1168200</v>
      </c>
      <c r="AN648">
        <v>1152639</v>
      </c>
      <c r="AO648">
        <v>1140808</v>
      </c>
      <c r="AP648">
        <v>1130449</v>
      </c>
      <c r="AQ648">
        <v>1130186</v>
      </c>
      <c r="AR648">
        <v>1126021</v>
      </c>
      <c r="AS648">
        <v>1115467</v>
      </c>
      <c r="AT648">
        <v>1116659</v>
      </c>
      <c r="AU648">
        <v>1093535</v>
      </c>
      <c r="AV648">
        <v>1067822</v>
      </c>
      <c r="AW648">
        <v>1010465</v>
      </c>
      <c r="AX648">
        <v>991964</v>
      </c>
      <c r="AY648">
        <v>969537</v>
      </c>
      <c r="AZ648">
        <v>965752</v>
      </c>
      <c r="BA648">
        <v>961426</v>
      </c>
      <c r="BB648">
        <v>927624</v>
      </c>
      <c r="BC648">
        <v>931833</v>
      </c>
      <c r="BD648">
        <v>923788</v>
      </c>
      <c r="BE648">
        <v>901974</v>
      </c>
      <c r="BF648">
        <v>915122</v>
      </c>
      <c r="BG648">
        <v>844044</v>
      </c>
      <c r="BH648">
        <v>832836</v>
      </c>
      <c r="BI648">
        <v>819423</v>
      </c>
      <c r="BJ648">
        <v>800101</v>
      </c>
      <c r="BK648">
        <v>801166</v>
      </c>
      <c r="BL648">
        <v>765532</v>
      </c>
      <c r="BM648">
        <v>751387</v>
      </c>
      <c r="BN648">
        <v>739557</v>
      </c>
      <c r="BO648">
        <v>729415</v>
      </c>
      <c r="BP648">
        <v>720155</v>
      </c>
      <c r="BQ648">
        <v>670017</v>
      </c>
      <c r="BR648">
        <v>648799</v>
      </c>
      <c r="BS648">
        <v>620072</v>
      </c>
      <c r="BT648">
        <v>608394</v>
      </c>
      <c r="BU648">
        <v>606994</v>
      </c>
      <c r="BV648">
        <v>578565</v>
      </c>
      <c r="BW648">
        <v>548264</v>
      </c>
      <c r="BX648">
        <v>522146</v>
      </c>
      <c r="BY648">
        <v>496312</v>
      </c>
      <c r="BZ648">
        <v>489069</v>
      </c>
      <c r="CA648">
        <v>441458</v>
      </c>
      <c r="CB648">
        <v>411278</v>
      </c>
      <c r="CC648">
        <v>389722</v>
      </c>
      <c r="CD648">
        <v>364338</v>
      </c>
      <c r="CE648">
        <v>344735</v>
      </c>
      <c r="CF648">
        <v>309228</v>
      </c>
      <c r="CG648">
        <v>281420</v>
      </c>
      <c r="CH648">
        <v>254143</v>
      </c>
      <c r="CI648">
        <v>237133</v>
      </c>
      <c r="CJ648">
        <v>220135</v>
      </c>
      <c r="CK648">
        <v>194456</v>
      </c>
      <c r="CL648">
        <v>176817</v>
      </c>
      <c r="CM648">
        <v>158502</v>
      </c>
      <c r="CN648">
        <v>130112</v>
      </c>
      <c r="CO648">
        <v>114378</v>
      </c>
      <c r="CP648">
        <v>97006</v>
      </c>
      <c r="CQ648">
        <v>84169</v>
      </c>
      <c r="CR648">
        <v>68483</v>
      </c>
      <c r="CS648">
        <v>57118</v>
      </c>
      <c r="CT648">
        <v>48383</v>
      </c>
      <c r="CU648">
        <v>38711</v>
      </c>
      <c r="CV648">
        <v>30913</v>
      </c>
      <c r="CW648">
        <v>23896</v>
      </c>
      <c r="CX648">
        <v>18543</v>
      </c>
      <c r="CY648">
        <v>14202</v>
      </c>
      <c r="CZ648">
        <v>9845</v>
      </c>
      <c r="DA648">
        <v>7007</v>
      </c>
      <c r="DB648">
        <v>11681</v>
      </c>
    </row>
    <row r="649" spans="1:106" x14ac:dyDescent="0.25">
      <c r="A649" t="s">
        <v>106</v>
      </c>
      <c r="B649" t="s">
        <v>116</v>
      </c>
      <c r="C649" t="s">
        <v>108</v>
      </c>
      <c r="D649">
        <v>2033</v>
      </c>
      <c r="E649">
        <v>78656489</v>
      </c>
      <c r="F649">
        <v>1212392</v>
      </c>
      <c r="G649">
        <v>1206877</v>
      </c>
      <c r="H649">
        <v>1199333</v>
      </c>
      <c r="I649">
        <v>1190144</v>
      </c>
      <c r="J649">
        <v>1180209</v>
      </c>
      <c r="K649">
        <v>1170064</v>
      </c>
      <c r="L649">
        <v>1159967</v>
      </c>
      <c r="M649">
        <v>1150115</v>
      </c>
      <c r="N649">
        <v>1140772</v>
      </c>
      <c r="O649">
        <v>1132028</v>
      </c>
      <c r="P649">
        <v>1123523</v>
      </c>
      <c r="Q649">
        <v>1115229</v>
      </c>
      <c r="R649">
        <v>1107246</v>
      </c>
      <c r="S649">
        <v>1100016</v>
      </c>
      <c r="T649">
        <v>1093860</v>
      </c>
      <c r="U649">
        <v>1089429</v>
      </c>
      <c r="V649">
        <v>1087698</v>
      </c>
      <c r="W649">
        <v>1135366</v>
      </c>
      <c r="X649">
        <v>1155637</v>
      </c>
      <c r="Y649">
        <v>1158711</v>
      </c>
      <c r="Z649">
        <v>1168251</v>
      </c>
      <c r="AA649">
        <v>1189197</v>
      </c>
      <c r="AB649">
        <v>1229558</v>
      </c>
      <c r="AC649">
        <v>1229298</v>
      </c>
      <c r="AD649">
        <v>1225068</v>
      </c>
      <c r="AE649">
        <v>1266558</v>
      </c>
      <c r="AF649">
        <v>1274689</v>
      </c>
      <c r="AG649">
        <v>1259301</v>
      </c>
      <c r="AH649">
        <v>1243712</v>
      </c>
      <c r="AI649">
        <v>1227302</v>
      </c>
      <c r="AJ649">
        <v>1213280</v>
      </c>
      <c r="AK649">
        <v>1202443</v>
      </c>
      <c r="AL649">
        <v>1209248</v>
      </c>
      <c r="AM649">
        <v>1208013</v>
      </c>
      <c r="AN649">
        <v>1176200</v>
      </c>
      <c r="AO649">
        <v>1160071</v>
      </c>
      <c r="AP649">
        <v>1147327</v>
      </c>
      <c r="AQ649">
        <v>1135932</v>
      </c>
      <c r="AR649">
        <v>1134792</v>
      </c>
      <c r="AS649">
        <v>1129884</v>
      </c>
      <c r="AT649">
        <v>1118660</v>
      </c>
      <c r="AU649">
        <v>1119080</v>
      </c>
      <c r="AV649">
        <v>1095655</v>
      </c>
      <c r="AW649">
        <v>1069858</v>
      </c>
      <c r="AX649">
        <v>1012691</v>
      </c>
      <c r="AY649">
        <v>994080</v>
      </c>
      <c r="AZ649">
        <v>971083</v>
      </c>
      <c r="BA649">
        <v>966335</v>
      </c>
      <c r="BB649">
        <v>960839</v>
      </c>
      <c r="BC649">
        <v>926046</v>
      </c>
      <c r="BD649">
        <v>929285</v>
      </c>
      <c r="BE649">
        <v>920558</v>
      </c>
      <c r="BF649">
        <v>898607</v>
      </c>
      <c r="BG649">
        <v>911660</v>
      </c>
      <c r="BH649">
        <v>841270</v>
      </c>
      <c r="BI649">
        <v>830285</v>
      </c>
      <c r="BJ649">
        <v>817101</v>
      </c>
      <c r="BK649">
        <v>798038</v>
      </c>
      <c r="BL649">
        <v>798999</v>
      </c>
      <c r="BM649">
        <v>763392</v>
      </c>
      <c r="BN649">
        <v>748961</v>
      </c>
      <c r="BO649">
        <v>736585</v>
      </c>
      <c r="BP649">
        <v>725735</v>
      </c>
      <c r="BQ649">
        <v>715708</v>
      </c>
      <c r="BR649">
        <v>665286</v>
      </c>
      <c r="BS649">
        <v>643626</v>
      </c>
      <c r="BT649">
        <v>614613</v>
      </c>
      <c r="BU649">
        <v>602571</v>
      </c>
      <c r="BV649">
        <v>600821</v>
      </c>
      <c r="BW649">
        <v>572351</v>
      </c>
      <c r="BX649">
        <v>541956</v>
      </c>
      <c r="BY649">
        <v>515521</v>
      </c>
      <c r="BZ649">
        <v>489205</v>
      </c>
      <c r="CA649">
        <v>481056</v>
      </c>
      <c r="CB649">
        <v>433463</v>
      </c>
      <c r="CC649">
        <v>403041</v>
      </c>
      <c r="CD649">
        <v>381124</v>
      </c>
      <c r="CE649">
        <v>355581</v>
      </c>
      <c r="CF649">
        <v>335636</v>
      </c>
      <c r="CG649">
        <v>300237</v>
      </c>
      <c r="CH649">
        <v>272273</v>
      </c>
      <c r="CI649">
        <v>244837</v>
      </c>
      <c r="CJ649">
        <v>227223</v>
      </c>
      <c r="CK649">
        <v>209584</v>
      </c>
      <c r="CL649">
        <v>183733</v>
      </c>
      <c r="CM649">
        <v>165616</v>
      </c>
      <c r="CN649">
        <v>147295</v>
      </c>
      <c r="CO649">
        <v>119925</v>
      </c>
      <c r="CP649">
        <v>104441</v>
      </c>
      <c r="CQ649">
        <v>87672</v>
      </c>
      <c r="CR649">
        <v>75149</v>
      </c>
      <c r="CS649">
        <v>60317</v>
      </c>
      <c r="CT649">
        <v>49565</v>
      </c>
      <c r="CU649">
        <v>41305</v>
      </c>
      <c r="CV649">
        <v>32476</v>
      </c>
      <c r="CW649">
        <v>25441</v>
      </c>
      <c r="CX649">
        <v>19270</v>
      </c>
      <c r="CY649">
        <v>14620</v>
      </c>
      <c r="CZ649">
        <v>10934</v>
      </c>
      <c r="DA649">
        <v>7381</v>
      </c>
      <c r="DB649">
        <v>12093</v>
      </c>
    </row>
    <row r="650" spans="1:106" x14ac:dyDescent="0.25">
      <c r="A650" t="s">
        <v>106</v>
      </c>
      <c r="B650" t="s">
        <v>116</v>
      </c>
      <c r="C650" t="s">
        <v>108</v>
      </c>
      <c r="D650">
        <v>2034</v>
      </c>
      <c r="E650">
        <v>79943140</v>
      </c>
      <c r="F650">
        <v>1224936</v>
      </c>
      <c r="G650">
        <v>1219837</v>
      </c>
      <c r="H650">
        <v>1212683</v>
      </c>
      <c r="I650">
        <v>1203924</v>
      </c>
      <c r="J650">
        <v>1194347</v>
      </c>
      <c r="K650">
        <v>1184487</v>
      </c>
      <c r="L650">
        <v>1174691</v>
      </c>
      <c r="M650">
        <v>1165082</v>
      </c>
      <c r="N650">
        <v>1155701</v>
      </c>
      <c r="O650">
        <v>1146739</v>
      </c>
      <c r="P650">
        <v>1138009</v>
      </c>
      <c r="Q650">
        <v>1129467</v>
      </c>
      <c r="R650">
        <v>1121196</v>
      </c>
      <c r="S650">
        <v>1113612</v>
      </c>
      <c r="T650">
        <v>1107091</v>
      </c>
      <c r="U650">
        <v>1102199</v>
      </c>
      <c r="V650">
        <v>1099775</v>
      </c>
      <c r="W650">
        <v>1100496</v>
      </c>
      <c r="X650">
        <v>1150767</v>
      </c>
      <c r="Y650">
        <v>1173067</v>
      </c>
      <c r="Z650">
        <v>1177402</v>
      </c>
      <c r="AA650">
        <v>1186998</v>
      </c>
      <c r="AB650">
        <v>1207327</v>
      </c>
      <c r="AC650">
        <v>1246498</v>
      </c>
      <c r="AD650">
        <v>1245255</v>
      </c>
      <c r="AE650">
        <v>1240449</v>
      </c>
      <c r="AF650">
        <v>1281205</v>
      </c>
      <c r="AG650">
        <v>1288734</v>
      </c>
      <c r="AH650">
        <v>1272824</v>
      </c>
      <c r="AI650">
        <v>1256546</v>
      </c>
      <c r="AJ650">
        <v>1239468</v>
      </c>
      <c r="AK650">
        <v>1224325</v>
      </c>
      <c r="AL650">
        <v>1212374</v>
      </c>
      <c r="AM650">
        <v>1218003</v>
      </c>
      <c r="AN650">
        <v>1216020</v>
      </c>
      <c r="AO650">
        <v>1183650</v>
      </c>
      <c r="AP650">
        <v>1166611</v>
      </c>
      <c r="AQ650">
        <v>1152838</v>
      </c>
      <c r="AR650">
        <v>1140603</v>
      </c>
      <c r="AS650">
        <v>1138723</v>
      </c>
      <c r="AT650">
        <v>1133136</v>
      </c>
      <c r="AU650">
        <v>1121200</v>
      </c>
      <c r="AV650">
        <v>1121235</v>
      </c>
      <c r="AW650">
        <v>1097712</v>
      </c>
      <c r="AX650">
        <v>1071991</v>
      </c>
      <c r="AY650">
        <v>1014839</v>
      </c>
      <c r="AZ650">
        <v>995642</v>
      </c>
      <c r="BA650">
        <v>971760</v>
      </c>
      <c r="BB650">
        <v>965856</v>
      </c>
      <c r="BC650">
        <v>959209</v>
      </c>
      <c r="BD650">
        <v>923691</v>
      </c>
      <c r="BE650">
        <v>926170</v>
      </c>
      <c r="BF650">
        <v>917205</v>
      </c>
      <c r="BG650">
        <v>895398</v>
      </c>
      <c r="BH650">
        <v>908531</v>
      </c>
      <c r="BI650">
        <v>838762</v>
      </c>
      <c r="BJ650">
        <v>827980</v>
      </c>
      <c r="BK650">
        <v>815014</v>
      </c>
      <c r="BL650">
        <v>795970</v>
      </c>
      <c r="BM650">
        <v>796715</v>
      </c>
      <c r="BN650">
        <v>760956</v>
      </c>
      <c r="BO650">
        <v>745998</v>
      </c>
      <c r="BP650">
        <v>732926</v>
      </c>
      <c r="BQ650">
        <v>721320</v>
      </c>
      <c r="BR650">
        <v>710564</v>
      </c>
      <c r="BS650">
        <v>659998</v>
      </c>
      <c r="BT650">
        <v>637947</v>
      </c>
      <c r="BU650">
        <v>608781</v>
      </c>
      <c r="BV650">
        <v>596521</v>
      </c>
      <c r="BW650">
        <v>594360</v>
      </c>
      <c r="BX650">
        <v>565758</v>
      </c>
      <c r="BY650">
        <v>535097</v>
      </c>
      <c r="BZ650">
        <v>508138</v>
      </c>
      <c r="CA650">
        <v>481267</v>
      </c>
      <c r="CB650">
        <v>472285</v>
      </c>
      <c r="CC650">
        <v>424772</v>
      </c>
      <c r="CD650">
        <v>394175</v>
      </c>
      <c r="CE650">
        <v>371981</v>
      </c>
      <c r="CF650">
        <v>346229</v>
      </c>
      <c r="CG650">
        <v>325876</v>
      </c>
      <c r="CH650">
        <v>290487</v>
      </c>
      <c r="CI650">
        <v>262308</v>
      </c>
      <c r="CJ650">
        <v>234633</v>
      </c>
      <c r="CK650">
        <v>216346</v>
      </c>
      <c r="CL650">
        <v>198048</v>
      </c>
      <c r="CM650">
        <v>172123</v>
      </c>
      <c r="CN650">
        <v>153950</v>
      </c>
      <c r="CO650">
        <v>135768</v>
      </c>
      <c r="CP650">
        <v>109548</v>
      </c>
      <c r="CQ650">
        <v>94403</v>
      </c>
      <c r="CR650">
        <v>78315</v>
      </c>
      <c r="CS650">
        <v>66236</v>
      </c>
      <c r="CT650">
        <v>52375</v>
      </c>
      <c r="CU650">
        <v>42356</v>
      </c>
      <c r="CV650">
        <v>34693</v>
      </c>
      <c r="CW650">
        <v>26758</v>
      </c>
      <c r="CX650">
        <v>20544</v>
      </c>
      <c r="CY650">
        <v>15215</v>
      </c>
      <c r="CZ650">
        <v>11270</v>
      </c>
      <c r="DA650">
        <v>8217</v>
      </c>
      <c r="DB650">
        <v>12623</v>
      </c>
    </row>
    <row r="651" spans="1:106" x14ac:dyDescent="0.25">
      <c r="A651" t="s">
        <v>106</v>
      </c>
      <c r="B651" t="s">
        <v>116</v>
      </c>
      <c r="C651" t="s">
        <v>108</v>
      </c>
      <c r="D651">
        <v>2035</v>
      </c>
      <c r="E651">
        <v>81229730</v>
      </c>
      <c r="F651">
        <v>1236895</v>
      </c>
      <c r="G651">
        <v>1232409</v>
      </c>
      <c r="H651">
        <v>1225663</v>
      </c>
      <c r="I651">
        <v>1217288</v>
      </c>
      <c r="J651">
        <v>1208136</v>
      </c>
      <c r="K651">
        <v>1198631</v>
      </c>
      <c r="L651">
        <v>1189124</v>
      </c>
      <c r="M651">
        <v>1179814</v>
      </c>
      <c r="N651">
        <v>1170676</v>
      </c>
      <c r="O651">
        <v>1161677</v>
      </c>
      <c r="P651">
        <v>1152730</v>
      </c>
      <c r="Q651">
        <v>1143962</v>
      </c>
      <c r="R651">
        <v>1135447</v>
      </c>
      <c r="S651">
        <v>1127572</v>
      </c>
      <c r="T651">
        <v>1120701</v>
      </c>
      <c r="U651">
        <v>1115453</v>
      </c>
      <c r="V651">
        <v>1112570</v>
      </c>
      <c r="W651">
        <v>1112610</v>
      </c>
      <c r="X651">
        <v>1115919</v>
      </c>
      <c r="Y651">
        <v>1168234</v>
      </c>
      <c r="Z651">
        <v>1191809</v>
      </c>
      <c r="AA651">
        <v>1196225</v>
      </c>
      <c r="AB651">
        <v>1205229</v>
      </c>
      <c r="AC651">
        <v>1224394</v>
      </c>
      <c r="AD651">
        <v>1262541</v>
      </c>
      <c r="AE651">
        <v>1260715</v>
      </c>
      <c r="AF651">
        <v>1255222</v>
      </c>
      <c r="AG651">
        <v>1295338</v>
      </c>
      <c r="AH651">
        <v>1302322</v>
      </c>
      <c r="AI651">
        <v>1285726</v>
      </c>
      <c r="AJ651">
        <v>1268784</v>
      </c>
      <c r="AK651">
        <v>1250572</v>
      </c>
      <c r="AL651">
        <v>1234322</v>
      </c>
      <c r="AM651">
        <v>1221216</v>
      </c>
      <c r="AN651">
        <v>1226080</v>
      </c>
      <c r="AO651">
        <v>1223469</v>
      </c>
      <c r="AP651">
        <v>1190205</v>
      </c>
      <c r="AQ651">
        <v>1172140</v>
      </c>
      <c r="AR651">
        <v>1157532</v>
      </c>
      <c r="AS651">
        <v>1144600</v>
      </c>
      <c r="AT651">
        <v>1142048</v>
      </c>
      <c r="AU651">
        <v>1135727</v>
      </c>
      <c r="AV651">
        <v>1123456</v>
      </c>
      <c r="AW651">
        <v>1123313</v>
      </c>
      <c r="AX651">
        <v>1099861</v>
      </c>
      <c r="AY651">
        <v>1074045</v>
      </c>
      <c r="AZ651">
        <v>1016430</v>
      </c>
      <c r="BA651">
        <v>996331</v>
      </c>
      <c r="BB651">
        <v>971390</v>
      </c>
      <c r="BC651">
        <v>964348</v>
      </c>
      <c r="BD651">
        <v>956790</v>
      </c>
      <c r="BE651">
        <v>920760</v>
      </c>
      <c r="BF651">
        <v>922920</v>
      </c>
      <c r="BG651">
        <v>914002</v>
      </c>
      <c r="BH651">
        <v>892508</v>
      </c>
      <c r="BI651">
        <v>905689</v>
      </c>
      <c r="BJ651">
        <v>836493</v>
      </c>
      <c r="BK651">
        <v>825900</v>
      </c>
      <c r="BL651">
        <v>812922</v>
      </c>
      <c r="BM651">
        <v>793786</v>
      </c>
      <c r="BN651">
        <v>794121</v>
      </c>
      <c r="BO651">
        <v>757976</v>
      </c>
      <c r="BP651">
        <v>742344</v>
      </c>
      <c r="BQ651">
        <v>728525</v>
      </c>
      <c r="BR651">
        <v>716204</v>
      </c>
      <c r="BS651">
        <v>704824</v>
      </c>
      <c r="BT651">
        <v>654195</v>
      </c>
      <c r="BU651">
        <v>631894</v>
      </c>
      <c r="BV651">
        <v>602729</v>
      </c>
      <c r="BW651">
        <v>590191</v>
      </c>
      <c r="BX651">
        <v>587523</v>
      </c>
      <c r="BY651">
        <v>558597</v>
      </c>
      <c r="BZ651">
        <v>527462</v>
      </c>
      <c r="CA651">
        <v>499905</v>
      </c>
      <c r="CB651">
        <v>472575</v>
      </c>
      <c r="CC651">
        <v>462767</v>
      </c>
      <c r="CD651">
        <v>415419</v>
      </c>
      <c r="CE651">
        <v>384745</v>
      </c>
      <c r="CF651">
        <v>362224</v>
      </c>
      <c r="CG651">
        <v>336199</v>
      </c>
      <c r="CH651">
        <v>315285</v>
      </c>
      <c r="CI651">
        <v>279861</v>
      </c>
      <c r="CJ651">
        <v>251386</v>
      </c>
      <c r="CK651">
        <v>223425</v>
      </c>
      <c r="CL651">
        <v>204439</v>
      </c>
      <c r="CM651">
        <v>185560</v>
      </c>
      <c r="CN651">
        <v>160033</v>
      </c>
      <c r="CO651">
        <v>141946</v>
      </c>
      <c r="CP651">
        <v>124035</v>
      </c>
      <c r="CQ651">
        <v>99068</v>
      </c>
      <c r="CR651">
        <v>84342</v>
      </c>
      <c r="CS651">
        <v>69052</v>
      </c>
      <c r="CT651">
        <v>57555</v>
      </c>
      <c r="CU651">
        <v>44792</v>
      </c>
      <c r="CV651">
        <v>35604</v>
      </c>
      <c r="CW651">
        <v>28612</v>
      </c>
      <c r="CX651">
        <v>21625</v>
      </c>
      <c r="CY651">
        <v>16249</v>
      </c>
      <c r="CZ651">
        <v>11743</v>
      </c>
      <c r="DA651">
        <v>8480</v>
      </c>
      <c r="DB651">
        <v>13548</v>
      </c>
    </row>
    <row r="652" spans="1:106" x14ac:dyDescent="0.25">
      <c r="A652" t="s">
        <v>106</v>
      </c>
      <c r="B652" t="s">
        <v>116</v>
      </c>
      <c r="C652" t="s">
        <v>108</v>
      </c>
      <c r="D652">
        <v>2036</v>
      </c>
      <c r="E652">
        <v>82514858</v>
      </c>
      <c r="F652">
        <v>1248113</v>
      </c>
      <c r="G652">
        <v>1244394</v>
      </c>
      <c r="H652">
        <v>1238247</v>
      </c>
      <c r="I652">
        <v>1230277</v>
      </c>
      <c r="J652">
        <v>1221505</v>
      </c>
      <c r="K652">
        <v>1212429</v>
      </c>
      <c r="L652">
        <v>1203277</v>
      </c>
      <c r="M652">
        <v>1194251</v>
      </c>
      <c r="N652">
        <v>1185419</v>
      </c>
      <c r="O652">
        <v>1176664</v>
      </c>
      <c r="P652">
        <v>1167670</v>
      </c>
      <c r="Q652">
        <v>1158687</v>
      </c>
      <c r="R652">
        <v>1149948</v>
      </c>
      <c r="S652">
        <v>1141834</v>
      </c>
      <c r="T652">
        <v>1134676</v>
      </c>
      <c r="U652">
        <v>1129077</v>
      </c>
      <c r="V652">
        <v>1125847</v>
      </c>
      <c r="W652">
        <v>1125437</v>
      </c>
      <c r="X652">
        <v>1128076</v>
      </c>
      <c r="Y652">
        <v>1133407</v>
      </c>
      <c r="Z652">
        <v>1187003</v>
      </c>
      <c r="AA652">
        <v>1210677</v>
      </c>
      <c r="AB652">
        <v>1214523</v>
      </c>
      <c r="AC652">
        <v>1222381</v>
      </c>
      <c r="AD652">
        <v>1240549</v>
      </c>
      <c r="AE652">
        <v>1278077</v>
      </c>
      <c r="AF652">
        <v>1275562</v>
      </c>
      <c r="AG652">
        <v>1269472</v>
      </c>
      <c r="AH652">
        <v>1309006</v>
      </c>
      <c r="AI652">
        <v>1315283</v>
      </c>
      <c r="AJ652">
        <v>1298014</v>
      </c>
      <c r="AK652">
        <v>1279939</v>
      </c>
      <c r="AL652">
        <v>1260618</v>
      </c>
      <c r="AM652">
        <v>1243217</v>
      </c>
      <c r="AN652">
        <v>1229370</v>
      </c>
      <c r="AO652">
        <v>1233595</v>
      </c>
      <c r="AP652">
        <v>1230015</v>
      </c>
      <c r="AQ652">
        <v>1195743</v>
      </c>
      <c r="AR652">
        <v>1176846</v>
      </c>
      <c r="AS652">
        <v>1161542</v>
      </c>
      <c r="AT652">
        <v>1147989</v>
      </c>
      <c r="AU652">
        <v>1144705</v>
      </c>
      <c r="AV652">
        <v>1138024</v>
      </c>
      <c r="AW652">
        <v>1125628</v>
      </c>
      <c r="AX652">
        <v>1125479</v>
      </c>
      <c r="AY652">
        <v>1101927</v>
      </c>
      <c r="AZ652">
        <v>1075534</v>
      </c>
      <c r="BA652">
        <v>1017147</v>
      </c>
      <c r="BB652">
        <v>995973</v>
      </c>
      <c r="BC652">
        <v>970001</v>
      </c>
      <c r="BD652">
        <v>962051</v>
      </c>
      <c r="BE652">
        <v>953796</v>
      </c>
      <c r="BF652">
        <v>917687</v>
      </c>
      <c r="BG652">
        <v>919810</v>
      </c>
      <c r="BH652">
        <v>911106</v>
      </c>
      <c r="BI652">
        <v>889881</v>
      </c>
      <c r="BJ652">
        <v>903101</v>
      </c>
      <c r="BK652">
        <v>834441</v>
      </c>
      <c r="BL652">
        <v>823808</v>
      </c>
      <c r="BM652">
        <v>810708</v>
      </c>
      <c r="BN652">
        <v>791288</v>
      </c>
      <c r="BO652">
        <v>790973</v>
      </c>
      <c r="BP652">
        <v>754299</v>
      </c>
      <c r="BQ652">
        <v>737934</v>
      </c>
      <c r="BR652">
        <v>723415</v>
      </c>
      <c r="BS652">
        <v>710494</v>
      </c>
      <c r="BT652">
        <v>698558</v>
      </c>
      <c r="BU652">
        <v>648008</v>
      </c>
      <c r="BV652">
        <v>625619</v>
      </c>
      <c r="BW652">
        <v>596391</v>
      </c>
      <c r="BX652">
        <v>583481</v>
      </c>
      <c r="BY652">
        <v>580088</v>
      </c>
      <c r="BZ652">
        <v>550629</v>
      </c>
      <c r="CA652">
        <v>518944</v>
      </c>
      <c r="CB652">
        <v>490888</v>
      </c>
      <c r="CC652">
        <v>463127</v>
      </c>
      <c r="CD652">
        <v>452542</v>
      </c>
      <c r="CE652">
        <v>405479</v>
      </c>
      <c r="CF652">
        <v>374680</v>
      </c>
      <c r="CG652">
        <v>351763</v>
      </c>
      <c r="CH652">
        <v>325309</v>
      </c>
      <c r="CI652">
        <v>303741</v>
      </c>
      <c r="CJ652">
        <v>268220</v>
      </c>
      <c r="CK652">
        <v>239376</v>
      </c>
      <c r="CL652">
        <v>211158</v>
      </c>
      <c r="CM652">
        <v>191560</v>
      </c>
      <c r="CN652">
        <v>172561</v>
      </c>
      <c r="CO652">
        <v>147593</v>
      </c>
      <c r="CP652">
        <v>129723</v>
      </c>
      <c r="CQ652">
        <v>112192</v>
      </c>
      <c r="CR652">
        <v>88564</v>
      </c>
      <c r="CS652">
        <v>74400</v>
      </c>
      <c r="CT652">
        <v>60043</v>
      </c>
      <c r="CU652">
        <v>49258</v>
      </c>
      <c r="CV652">
        <v>37693</v>
      </c>
      <c r="CW652">
        <v>29400</v>
      </c>
      <c r="CX652">
        <v>23149</v>
      </c>
      <c r="CY652">
        <v>17118</v>
      </c>
      <c r="CZ652">
        <v>12562</v>
      </c>
      <c r="DA652">
        <v>8848</v>
      </c>
      <c r="DB652">
        <v>14327</v>
      </c>
    </row>
    <row r="653" spans="1:106" x14ac:dyDescent="0.25">
      <c r="A653" t="s">
        <v>106</v>
      </c>
      <c r="B653" t="s">
        <v>116</v>
      </c>
      <c r="C653" t="s">
        <v>108</v>
      </c>
      <c r="D653">
        <v>2037</v>
      </c>
      <c r="E653">
        <v>83797271</v>
      </c>
      <c r="F653">
        <v>1258562</v>
      </c>
      <c r="G653">
        <v>1255633</v>
      </c>
      <c r="H653">
        <v>1250245</v>
      </c>
      <c r="I653">
        <v>1242869</v>
      </c>
      <c r="J653">
        <v>1234505</v>
      </c>
      <c r="K653">
        <v>1225806</v>
      </c>
      <c r="L653">
        <v>1217078</v>
      </c>
      <c r="M653">
        <v>1208415</v>
      </c>
      <c r="N653">
        <v>1199868</v>
      </c>
      <c r="O653">
        <v>1191413</v>
      </c>
      <c r="P653">
        <v>1182665</v>
      </c>
      <c r="Q653">
        <v>1173634</v>
      </c>
      <c r="R653">
        <v>1164684</v>
      </c>
      <c r="S653">
        <v>1156342</v>
      </c>
      <c r="T653">
        <v>1148950</v>
      </c>
      <c r="U653">
        <v>1143069</v>
      </c>
      <c r="V653">
        <v>1139491</v>
      </c>
      <c r="W653">
        <v>1138742</v>
      </c>
      <c r="X653">
        <v>1140942</v>
      </c>
      <c r="Y653">
        <v>1145606</v>
      </c>
      <c r="Z653">
        <v>1152203</v>
      </c>
      <c r="AA653">
        <v>1205902</v>
      </c>
      <c r="AB653">
        <v>1229019</v>
      </c>
      <c r="AC653">
        <v>1231732</v>
      </c>
      <c r="AD653">
        <v>1238614</v>
      </c>
      <c r="AE653">
        <v>1256181</v>
      </c>
      <c r="AF653">
        <v>1292988</v>
      </c>
      <c r="AG653">
        <v>1289874</v>
      </c>
      <c r="AH653">
        <v>1283242</v>
      </c>
      <c r="AI653">
        <v>1322041</v>
      </c>
      <c r="AJ653">
        <v>1327627</v>
      </c>
      <c r="AK653">
        <v>1309229</v>
      </c>
      <c r="AL653">
        <v>1290034</v>
      </c>
      <c r="AM653">
        <v>1269559</v>
      </c>
      <c r="AN653">
        <v>1251426</v>
      </c>
      <c r="AO653">
        <v>1236961</v>
      </c>
      <c r="AP653">
        <v>1240201</v>
      </c>
      <c r="AQ653">
        <v>1235541</v>
      </c>
      <c r="AR653">
        <v>1200452</v>
      </c>
      <c r="AS653">
        <v>1180869</v>
      </c>
      <c r="AT653">
        <v>1164943</v>
      </c>
      <c r="AU653">
        <v>1150699</v>
      </c>
      <c r="AV653">
        <v>1147055</v>
      </c>
      <c r="AW653">
        <v>1140238</v>
      </c>
      <c r="AX653">
        <v>1127876</v>
      </c>
      <c r="AY653">
        <v>1127558</v>
      </c>
      <c r="AZ653">
        <v>1103421</v>
      </c>
      <c r="BA653">
        <v>1076134</v>
      </c>
      <c r="BB653">
        <v>1016818</v>
      </c>
      <c r="BC653">
        <v>994589</v>
      </c>
      <c r="BD653">
        <v>967825</v>
      </c>
      <c r="BE653">
        <v>959176</v>
      </c>
      <c r="BF653">
        <v>950656</v>
      </c>
      <c r="BG653">
        <v>914748</v>
      </c>
      <c r="BH653">
        <v>916996</v>
      </c>
      <c r="BI653">
        <v>908468</v>
      </c>
      <c r="BJ653">
        <v>887493</v>
      </c>
      <c r="BK653">
        <v>900732</v>
      </c>
      <c r="BL653">
        <v>832382</v>
      </c>
      <c r="BM653">
        <v>821598</v>
      </c>
      <c r="BN653">
        <v>808182</v>
      </c>
      <c r="BO653">
        <v>788246</v>
      </c>
      <c r="BP653">
        <v>787102</v>
      </c>
      <c r="BQ653">
        <v>749868</v>
      </c>
      <c r="BR653">
        <v>732816</v>
      </c>
      <c r="BS653">
        <v>717704</v>
      </c>
      <c r="BT653">
        <v>704247</v>
      </c>
      <c r="BU653">
        <v>691906</v>
      </c>
      <c r="BV653">
        <v>641591</v>
      </c>
      <c r="BW653">
        <v>619056</v>
      </c>
      <c r="BX653">
        <v>589671</v>
      </c>
      <c r="BY653">
        <v>576176</v>
      </c>
      <c r="BZ653">
        <v>571817</v>
      </c>
      <c r="CA653">
        <v>541739</v>
      </c>
      <c r="CB653">
        <v>509602</v>
      </c>
      <c r="CC653">
        <v>481093</v>
      </c>
      <c r="CD653">
        <v>452979</v>
      </c>
      <c r="CE653">
        <v>441692</v>
      </c>
      <c r="CF653">
        <v>394879</v>
      </c>
      <c r="CG653">
        <v>363885</v>
      </c>
      <c r="CH653">
        <v>340395</v>
      </c>
      <c r="CI653">
        <v>313434</v>
      </c>
      <c r="CJ653">
        <v>291098</v>
      </c>
      <c r="CK653">
        <v>255417</v>
      </c>
      <c r="CL653">
        <v>226247</v>
      </c>
      <c r="CM653">
        <v>197896</v>
      </c>
      <c r="CN653">
        <v>178156</v>
      </c>
      <c r="CO653">
        <v>159188</v>
      </c>
      <c r="CP653">
        <v>134926</v>
      </c>
      <c r="CQ653">
        <v>117381</v>
      </c>
      <c r="CR653">
        <v>100327</v>
      </c>
      <c r="CS653">
        <v>78176</v>
      </c>
      <c r="CT653">
        <v>64722</v>
      </c>
      <c r="CU653">
        <v>51423</v>
      </c>
      <c r="CV653">
        <v>41484</v>
      </c>
      <c r="CW653">
        <v>31147</v>
      </c>
      <c r="CX653">
        <v>23814</v>
      </c>
      <c r="CY653">
        <v>18349</v>
      </c>
      <c r="CZ653">
        <v>13248</v>
      </c>
      <c r="DA653">
        <v>9475</v>
      </c>
      <c r="DB653">
        <v>15098</v>
      </c>
    </row>
    <row r="654" spans="1:106" x14ac:dyDescent="0.25">
      <c r="A654" t="s">
        <v>106</v>
      </c>
      <c r="B654" t="s">
        <v>116</v>
      </c>
      <c r="C654" t="s">
        <v>108</v>
      </c>
      <c r="D654">
        <v>2038</v>
      </c>
      <c r="E654">
        <v>85075723</v>
      </c>
      <c r="F654">
        <v>1268287</v>
      </c>
      <c r="G654">
        <v>1266099</v>
      </c>
      <c r="H654">
        <v>1261496</v>
      </c>
      <c r="I654">
        <v>1254881</v>
      </c>
      <c r="J654">
        <v>1247101</v>
      </c>
      <c r="K654">
        <v>1238806</v>
      </c>
      <c r="L654">
        <v>1230461</v>
      </c>
      <c r="M654">
        <v>1222221</v>
      </c>
      <c r="N654">
        <v>1214032</v>
      </c>
      <c r="O654">
        <v>1205868</v>
      </c>
      <c r="P654">
        <v>1197420</v>
      </c>
      <c r="Q654">
        <v>1188634</v>
      </c>
      <c r="R654">
        <v>1179638</v>
      </c>
      <c r="S654">
        <v>1171086</v>
      </c>
      <c r="T654">
        <v>1163468</v>
      </c>
      <c r="U654">
        <v>1157360</v>
      </c>
      <c r="V654">
        <v>1153502</v>
      </c>
      <c r="W654">
        <v>1152411</v>
      </c>
      <c r="X654">
        <v>1154281</v>
      </c>
      <c r="Y654">
        <v>1158509</v>
      </c>
      <c r="Z654">
        <v>1164442</v>
      </c>
      <c r="AA654">
        <v>1171122</v>
      </c>
      <c r="AB654">
        <v>1224260</v>
      </c>
      <c r="AC654">
        <v>1246266</v>
      </c>
      <c r="AD654">
        <v>1248016</v>
      </c>
      <c r="AE654">
        <v>1254320</v>
      </c>
      <c r="AF654">
        <v>1271183</v>
      </c>
      <c r="AG654">
        <v>1307356</v>
      </c>
      <c r="AH654">
        <v>1303698</v>
      </c>
      <c r="AI654">
        <v>1296370</v>
      </c>
      <c r="AJ654">
        <v>1334440</v>
      </c>
      <c r="AK654">
        <v>1338881</v>
      </c>
      <c r="AL654">
        <v>1319372</v>
      </c>
      <c r="AM654">
        <v>1299018</v>
      </c>
      <c r="AN654">
        <v>1277806</v>
      </c>
      <c r="AO654">
        <v>1259054</v>
      </c>
      <c r="AP654">
        <v>1243640</v>
      </c>
      <c r="AQ654">
        <v>1245787</v>
      </c>
      <c r="AR654">
        <v>1240237</v>
      </c>
      <c r="AS654">
        <v>1204476</v>
      </c>
      <c r="AT654">
        <v>1184279</v>
      </c>
      <c r="AU654">
        <v>1167666</v>
      </c>
      <c r="AV654">
        <v>1153100</v>
      </c>
      <c r="AW654">
        <v>1149309</v>
      </c>
      <c r="AX654">
        <v>1142520</v>
      </c>
      <c r="AY654">
        <v>1130028</v>
      </c>
      <c r="AZ654">
        <v>1129059</v>
      </c>
      <c r="BA654">
        <v>1104028</v>
      </c>
      <c r="BB654">
        <v>1075672</v>
      </c>
      <c r="BC654">
        <v>1015454</v>
      </c>
      <c r="BD654">
        <v>992413</v>
      </c>
      <c r="BE654">
        <v>965071</v>
      </c>
      <c r="BF654">
        <v>956149</v>
      </c>
      <c r="BG654">
        <v>947646</v>
      </c>
      <c r="BH654">
        <v>912085</v>
      </c>
      <c r="BI654">
        <v>914435</v>
      </c>
      <c r="BJ654">
        <v>906068</v>
      </c>
      <c r="BK654">
        <v>885316</v>
      </c>
      <c r="BL654">
        <v>898354</v>
      </c>
      <c r="BM654">
        <v>830204</v>
      </c>
      <c r="BN654">
        <v>819076</v>
      </c>
      <c r="BO654">
        <v>805100</v>
      </c>
      <c r="BP654">
        <v>784492</v>
      </c>
      <c r="BQ654">
        <v>782455</v>
      </c>
      <c r="BR654">
        <v>744724</v>
      </c>
      <c r="BS654">
        <v>727089</v>
      </c>
      <c r="BT654">
        <v>711456</v>
      </c>
      <c r="BU654">
        <v>697619</v>
      </c>
      <c r="BV654">
        <v>685018</v>
      </c>
      <c r="BW654">
        <v>634895</v>
      </c>
      <c r="BX654">
        <v>612098</v>
      </c>
      <c r="BY654">
        <v>582354</v>
      </c>
      <c r="BZ654">
        <v>568043</v>
      </c>
      <c r="CA654">
        <v>562591</v>
      </c>
      <c r="CB654">
        <v>531997</v>
      </c>
      <c r="CC654">
        <v>499463</v>
      </c>
      <c r="CD654">
        <v>470577</v>
      </c>
      <c r="CE654">
        <v>442195</v>
      </c>
      <c r="CF654">
        <v>430144</v>
      </c>
      <c r="CG654">
        <v>383521</v>
      </c>
      <c r="CH654">
        <v>352162</v>
      </c>
      <c r="CI654">
        <v>327988</v>
      </c>
      <c r="CJ654">
        <v>300412</v>
      </c>
      <c r="CK654">
        <v>277199</v>
      </c>
      <c r="CL654">
        <v>241420</v>
      </c>
      <c r="CM654">
        <v>212051</v>
      </c>
      <c r="CN654">
        <v>184099</v>
      </c>
      <c r="CO654">
        <v>164377</v>
      </c>
      <c r="CP654">
        <v>145573</v>
      </c>
      <c r="CQ654">
        <v>122140</v>
      </c>
      <c r="CR654">
        <v>105015</v>
      </c>
      <c r="CS654">
        <v>88596</v>
      </c>
      <c r="CT654">
        <v>68073</v>
      </c>
      <c r="CU654">
        <v>55466</v>
      </c>
      <c r="CV654">
        <v>43345</v>
      </c>
      <c r="CW654">
        <v>34323</v>
      </c>
      <c r="CX654">
        <v>25255</v>
      </c>
      <c r="CY654">
        <v>18897</v>
      </c>
      <c r="CZ654">
        <v>14217</v>
      </c>
      <c r="DA654">
        <v>10013</v>
      </c>
      <c r="DB654">
        <v>16034</v>
      </c>
    </row>
    <row r="655" spans="1:106" x14ac:dyDescent="0.25">
      <c r="A655" t="s">
        <v>106</v>
      </c>
      <c r="B655" t="s">
        <v>116</v>
      </c>
      <c r="C655" t="s">
        <v>108</v>
      </c>
      <c r="D655">
        <v>2039</v>
      </c>
      <c r="E655">
        <v>86349015</v>
      </c>
      <c r="F655">
        <v>1277310</v>
      </c>
      <c r="G655">
        <v>1275846</v>
      </c>
      <c r="H655">
        <v>1271973</v>
      </c>
      <c r="I655">
        <v>1266137</v>
      </c>
      <c r="J655">
        <v>1259118</v>
      </c>
      <c r="K655">
        <v>1251412</v>
      </c>
      <c r="L655">
        <v>1243469</v>
      </c>
      <c r="M655">
        <v>1235610</v>
      </c>
      <c r="N655">
        <v>1227843</v>
      </c>
      <c r="O655">
        <v>1220035</v>
      </c>
      <c r="P655">
        <v>1211880</v>
      </c>
      <c r="Q655">
        <v>1203394</v>
      </c>
      <c r="R655">
        <v>1194646</v>
      </c>
      <c r="S655">
        <v>1186050</v>
      </c>
      <c r="T655">
        <v>1178221</v>
      </c>
      <c r="U655">
        <v>1171890</v>
      </c>
      <c r="V655">
        <v>1167808</v>
      </c>
      <c r="W655">
        <v>1166444</v>
      </c>
      <c r="X655">
        <v>1167974</v>
      </c>
      <c r="Y655">
        <v>1171887</v>
      </c>
      <c r="Z655">
        <v>1177381</v>
      </c>
      <c r="AA655">
        <v>1183396</v>
      </c>
      <c r="AB655">
        <v>1189496</v>
      </c>
      <c r="AC655">
        <v>1241521</v>
      </c>
      <c r="AD655">
        <v>1262579</v>
      </c>
      <c r="AE655">
        <v>1263759</v>
      </c>
      <c r="AF655">
        <v>1269384</v>
      </c>
      <c r="AG655">
        <v>1285630</v>
      </c>
      <c r="AH655">
        <v>1321228</v>
      </c>
      <c r="AI655">
        <v>1316872</v>
      </c>
      <c r="AJ655">
        <v>1308858</v>
      </c>
      <c r="AK655">
        <v>1345751</v>
      </c>
      <c r="AL655">
        <v>1349054</v>
      </c>
      <c r="AM655">
        <v>1328392</v>
      </c>
      <c r="AN655">
        <v>1307298</v>
      </c>
      <c r="AO655">
        <v>1285471</v>
      </c>
      <c r="AP655">
        <v>1265773</v>
      </c>
      <c r="AQ655">
        <v>1249290</v>
      </c>
      <c r="AR655">
        <v>1250536</v>
      </c>
      <c r="AS655">
        <v>1244233</v>
      </c>
      <c r="AT655">
        <v>1207885</v>
      </c>
      <c r="AU655">
        <v>1187007</v>
      </c>
      <c r="AV655">
        <v>1170077</v>
      </c>
      <c r="AW655">
        <v>1155398</v>
      </c>
      <c r="AX655">
        <v>1151634</v>
      </c>
      <c r="AY655">
        <v>1144705</v>
      </c>
      <c r="AZ655">
        <v>1131604</v>
      </c>
      <c r="BA655">
        <v>1129670</v>
      </c>
      <c r="BB655">
        <v>1103566</v>
      </c>
      <c r="BC655">
        <v>1074160</v>
      </c>
      <c r="BD655">
        <v>1013308</v>
      </c>
      <c r="BE655">
        <v>989655</v>
      </c>
      <c r="BF655">
        <v>962155</v>
      </c>
      <c r="BG655">
        <v>953241</v>
      </c>
      <c r="BH655">
        <v>944912</v>
      </c>
      <c r="BI655">
        <v>909657</v>
      </c>
      <c r="BJ655">
        <v>912101</v>
      </c>
      <c r="BK655">
        <v>903876</v>
      </c>
      <c r="BL655">
        <v>883124</v>
      </c>
      <c r="BM655">
        <v>895858</v>
      </c>
      <c r="BN655">
        <v>827709</v>
      </c>
      <c r="BO655">
        <v>816003</v>
      </c>
      <c r="BP655">
        <v>801309</v>
      </c>
      <c r="BQ655">
        <v>779974</v>
      </c>
      <c r="BR655">
        <v>777074</v>
      </c>
      <c r="BS655">
        <v>738962</v>
      </c>
      <c r="BT655">
        <v>720822</v>
      </c>
      <c r="BU655">
        <v>704827</v>
      </c>
      <c r="BV655">
        <v>690758</v>
      </c>
      <c r="BW655">
        <v>677837</v>
      </c>
      <c r="BX655">
        <v>627795</v>
      </c>
      <c r="BY655">
        <v>604522</v>
      </c>
      <c r="BZ655">
        <v>574206</v>
      </c>
      <c r="CA655">
        <v>558965</v>
      </c>
      <c r="CB655">
        <v>552472</v>
      </c>
      <c r="CC655">
        <v>521432</v>
      </c>
      <c r="CD655">
        <v>488578</v>
      </c>
      <c r="CE655">
        <v>459402</v>
      </c>
      <c r="CF655">
        <v>430712</v>
      </c>
      <c r="CG655">
        <v>417773</v>
      </c>
      <c r="CH655">
        <v>371181</v>
      </c>
      <c r="CI655">
        <v>339351</v>
      </c>
      <c r="CJ655">
        <v>314380</v>
      </c>
      <c r="CK655">
        <v>286103</v>
      </c>
      <c r="CL655">
        <v>262002</v>
      </c>
      <c r="CM655">
        <v>226292</v>
      </c>
      <c r="CN655">
        <v>197294</v>
      </c>
      <c r="CO655">
        <v>169908</v>
      </c>
      <c r="CP655">
        <v>150356</v>
      </c>
      <c r="CQ655">
        <v>131829</v>
      </c>
      <c r="CR655">
        <v>109320</v>
      </c>
      <c r="CS655">
        <v>92791</v>
      </c>
      <c r="CT655">
        <v>77185</v>
      </c>
      <c r="CU655">
        <v>58394</v>
      </c>
      <c r="CV655">
        <v>46778</v>
      </c>
      <c r="CW655">
        <v>35893</v>
      </c>
      <c r="CX655">
        <v>27870</v>
      </c>
      <c r="CY655">
        <v>20071</v>
      </c>
      <c r="CZ655">
        <v>14671</v>
      </c>
      <c r="DA655">
        <v>10761</v>
      </c>
      <c r="DB655">
        <v>17011</v>
      </c>
    </row>
    <row r="656" spans="1:106" x14ac:dyDescent="0.25">
      <c r="A656" t="s">
        <v>106</v>
      </c>
      <c r="B656" t="s">
        <v>116</v>
      </c>
      <c r="C656" t="s">
        <v>108</v>
      </c>
      <c r="D656">
        <v>2040</v>
      </c>
      <c r="E656">
        <v>87615960</v>
      </c>
      <c r="F656">
        <v>1285623</v>
      </c>
      <c r="G656">
        <v>1284886</v>
      </c>
      <c r="H656">
        <v>1281728</v>
      </c>
      <c r="I656">
        <v>1276621</v>
      </c>
      <c r="J656">
        <v>1270378</v>
      </c>
      <c r="K656">
        <v>1263431</v>
      </c>
      <c r="L656">
        <v>1256075</v>
      </c>
      <c r="M656">
        <v>1248621</v>
      </c>
      <c r="N656">
        <v>1241237</v>
      </c>
      <c r="O656">
        <v>1233852</v>
      </c>
      <c r="P656">
        <v>1226049</v>
      </c>
      <c r="Q656">
        <v>1217856</v>
      </c>
      <c r="R656">
        <v>1209411</v>
      </c>
      <c r="S656">
        <v>1201061</v>
      </c>
      <c r="T656">
        <v>1193194</v>
      </c>
      <c r="U656">
        <v>1186651</v>
      </c>
      <c r="V656">
        <v>1182354</v>
      </c>
      <c r="W656">
        <v>1180771</v>
      </c>
      <c r="X656">
        <v>1182030</v>
      </c>
      <c r="Y656">
        <v>1185605</v>
      </c>
      <c r="Z656">
        <v>1190784</v>
      </c>
      <c r="AA656">
        <v>1196371</v>
      </c>
      <c r="AB656">
        <v>1201803</v>
      </c>
      <c r="AC656">
        <v>1206774</v>
      </c>
      <c r="AD656">
        <v>1257849</v>
      </c>
      <c r="AE656">
        <v>1278342</v>
      </c>
      <c r="AF656">
        <v>1278854</v>
      </c>
      <c r="AG656">
        <v>1283888</v>
      </c>
      <c r="AH656">
        <v>1299576</v>
      </c>
      <c r="AI656">
        <v>1334448</v>
      </c>
      <c r="AJ656">
        <v>1329403</v>
      </c>
      <c r="AK656">
        <v>1320243</v>
      </c>
      <c r="AL656">
        <v>1355970</v>
      </c>
      <c r="AM656">
        <v>1358100</v>
      </c>
      <c r="AN656">
        <v>1336706</v>
      </c>
      <c r="AO656">
        <v>1314996</v>
      </c>
      <c r="AP656">
        <v>1292224</v>
      </c>
      <c r="AQ656">
        <v>1271467</v>
      </c>
      <c r="AR656">
        <v>1254100</v>
      </c>
      <c r="AS656">
        <v>1254585</v>
      </c>
      <c r="AT656">
        <v>1247616</v>
      </c>
      <c r="AU656">
        <v>1210615</v>
      </c>
      <c r="AV656">
        <v>1189424</v>
      </c>
      <c r="AW656">
        <v>1172387</v>
      </c>
      <c r="AX656">
        <v>1157761</v>
      </c>
      <c r="AY656">
        <v>1153857</v>
      </c>
      <c r="AZ656">
        <v>1146314</v>
      </c>
      <c r="BA656">
        <v>1132297</v>
      </c>
      <c r="BB656">
        <v>1129218</v>
      </c>
      <c r="BC656">
        <v>1102048</v>
      </c>
      <c r="BD656">
        <v>1071847</v>
      </c>
      <c r="BE656">
        <v>1010571</v>
      </c>
      <c r="BF656">
        <v>986731</v>
      </c>
      <c r="BG656">
        <v>959349</v>
      </c>
      <c r="BH656">
        <v>950595</v>
      </c>
      <c r="BI656">
        <v>942403</v>
      </c>
      <c r="BJ656">
        <v>907438</v>
      </c>
      <c r="BK656">
        <v>909960</v>
      </c>
      <c r="BL656">
        <v>901666</v>
      </c>
      <c r="BM656">
        <v>880810</v>
      </c>
      <c r="BN656">
        <v>893026</v>
      </c>
      <c r="BO656">
        <v>824666</v>
      </c>
      <c r="BP656">
        <v>812225</v>
      </c>
      <c r="BQ656">
        <v>796740</v>
      </c>
      <c r="BR656">
        <v>774726</v>
      </c>
      <c r="BS656">
        <v>771057</v>
      </c>
      <c r="BT656">
        <v>732661</v>
      </c>
      <c r="BU656">
        <v>714171</v>
      </c>
      <c r="BV656">
        <v>697963</v>
      </c>
      <c r="BW656">
        <v>683609</v>
      </c>
      <c r="BX656">
        <v>670235</v>
      </c>
      <c r="BY656">
        <v>620066</v>
      </c>
      <c r="BZ656">
        <v>596080</v>
      </c>
      <c r="CA656">
        <v>565095</v>
      </c>
      <c r="CB656">
        <v>549003</v>
      </c>
      <c r="CC656">
        <v>541502</v>
      </c>
      <c r="CD656">
        <v>510089</v>
      </c>
      <c r="CE656">
        <v>477017</v>
      </c>
      <c r="CF656">
        <v>447504</v>
      </c>
      <c r="CG656">
        <v>418405</v>
      </c>
      <c r="CH656">
        <v>404329</v>
      </c>
      <c r="CI656">
        <v>357689</v>
      </c>
      <c r="CJ656">
        <v>325300</v>
      </c>
      <c r="CK656">
        <v>299421</v>
      </c>
      <c r="CL656">
        <v>270457</v>
      </c>
      <c r="CM656">
        <v>245587</v>
      </c>
      <c r="CN656">
        <v>210570</v>
      </c>
      <c r="CO656">
        <v>182122</v>
      </c>
      <c r="CP656">
        <v>155468</v>
      </c>
      <c r="CQ656">
        <v>136196</v>
      </c>
      <c r="CR656">
        <v>118051</v>
      </c>
      <c r="CS656">
        <v>96653</v>
      </c>
      <c r="CT656">
        <v>80891</v>
      </c>
      <c r="CU656">
        <v>66253</v>
      </c>
      <c r="CV656">
        <v>49300</v>
      </c>
      <c r="CW656">
        <v>38770</v>
      </c>
      <c r="CX656">
        <v>29166</v>
      </c>
      <c r="CY656">
        <v>22173</v>
      </c>
      <c r="CZ656">
        <v>15605</v>
      </c>
      <c r="DA656">
        <v>11123</v>
      </c>
      <c r="DB656">
        <v>18172</v>
      </c>
    </row>
    <row r="657" spans="1:106" x14ac:dyDescent="0.25">
      <c r="A657" t="s">
        <v>106</v>
      </c>
      <c r="B657" t="s">
        <v>116</v>
      </c>
      <c r="C657" t="s">
        <v>108</v>
      </c>
      <c r="D657">
        <v>2041</v>
      </c>
      <c r="E657">
        <v>88875582</v>
      </c>
      <c r="F657">
        <v>1293322</v>
      </c>
      <c r="G657">
        <v>1293218</v>
      </c>
      <c r="H657">
        <v>1290774</v>
      </c>
      <c r="I657">
        <v>1286376</v>
      </c>
      <c r="J657">
        <v>1280867</v>
      </c>
      <c r="K657">
        <v>1274693</v>
      </c>
      <c r="L657">
        <v>1268103</v>
      </c>
      <c r="M657">
        <v>1261230</v>
      </c>
      <c r="N657">
        <v>1254250</v>
      </c>
      <c r="O657">
        <v>1247250</v>
      </c>
      <c r="P657">
        <v>1239864</v>
      </c>
      <c r="Q657">
        <v>1232026</v>
      </c>
      <c r="R657">
        <v>1223875</v>
      </c>
      <c r="S657">
        <v>1215826</v>
      </c>
      <c r="T657">
        <v>1208209</v>
      </c>
      <c r="U657">
        <v>1201634</v>
      </c>
      <c r="V657">
        <v>1197127</v>
      </c>
      <c r="W657">
        <v>1195328</v>
      </c>
      <c r="X657">
        <v>1196380</v>
      </c>
      <c r="Y657">
        <v>1199686</v>
      </c>
      <c r="Z657">
        <v>1204529</v>
      </c>
      <c r="AA657">
        <v>1209805</v>
      </c>
      <c r="AB657">
        <v>1214804</v>
      </c>
      <c r="AC657">
        <v>1219105</v>
      </c>
      <c r="AD657">
        <v>1223113</v>
      </c>
      <c r="AE657">
        <v>1273617</v>
      </c>
      <c r="AF657">
        <v>1293460</v>
      </c>
      <c r="AG657">
        <v>1293388</v>
      </c>
      <c r="AH657">
        <v>1297878</v>
      </c>
      <c r="AI657">
        <v>1312861</v>
      </c>
      <c r="AJ657">
        <v>1347014</v>
      </c>
      <c r="AK657">
        <v>1340827</v>
      </c>
      <c r="AL657">
        <v>1330532</v>
      </c>
      <c r="AM657">
        <v>1365069</v>
      </c>
      <c r="AN657">
        <v>1366438</v>
      </c>
      <c r="AO657">
        <v>1344430</v>
      </c>
      <c r="AP657">
        <v>1321777</v>
      </c>
      <c r="AQ657">
        <v>1297940</v>
      </c>
      <c r="AR657">
        <v>1276310</v>
      </c>
      <c r="AS657">
        <v>1258215</v>
      </c>
      <c r="AT657">
        <v>1258010</v>
      </c>
      <c r="AU657">
        <v>1250315</v>
      </c>
      <c r="AV657">
        <v>1213023</v>
      </c>
      <c r="AW657">
        <v>1191739</v>
      </c>
      <c r="AX657">
        <v>1174762</v>
      </c>
      <c r="AY657">
        <v>1160021</v>
      </c>
      <c r="AZ657">
        <v>1155503</v>
      </c>
      <c r="BA657">
        <v>1147034</v>
      </c>
      <c r="BB657">
        <v>1131924</v>
      </c>
      <c r="BC657">
        <v>1127708</v>
      </c>
      <c r="BD657">
        <v>1099732</v>
      </c>
      <c r="BE657">
        <v>1068945</v>
      </c>
      <c r="BF657">
        <v>1007665</v>
      </c>
      <c r="BG657">
        <v>983919</v>
      </c>
      <c r="BH657">
        <v>956790</v>
      </c>
      <c r="BI657">
        <v>948170</v>
      </c>
      <c r="BJ657">
        <v>940105</v>
      </c>
      <c r="BK657">
        <v>905409</v>
      </c>
      <c r="BL657">
        <v>907799</v>
      </c>
      <c r="BM657">
        <v>899325</v>
      </c>
      <c r="BN657">
        <v>878173</v>
      </c>
      <c r="BO657">
        <v>889616</v>
      </c>
      <c r="BP657">
        <v>820918</v>
      </c>
      <c r="BQ657">
        <v>807672</v>
      </c>
      <c r="BR657">
        <v>791430</v>
      </c>
      <c r="BS657">
        <v>768852</v>
      </c>
      <c r="BT657">
        <v>764489</v>
      </c>
      <c r="BU657">
        <v>725957</v>
      </c>
      <c r="BV657">
        <v>707278</v>
      </c>
      <c r="BW657">
        <v>690802</v>
      </c>
      <c r="BX657">
        <v>676029</v>
      </c>
      <c r="BY657">
        <v>661962</v>
      </c>
      <c r="BZ657">
        <v>611449</v>
      </c>
      <c r="CA657">
        <v>586640</v>
      </c>
      <c r="CB657">
        <v>555095</v>
      </c>
      <c r="CC657">
        <v>538183</v>
      </c>
      <c r="CD657">
        <v>529744</v>
      </c>
      <c r="CE657">
        <v>498054</v>
      </c>
      <c r="CF657">
        <v>464720</v>
      </c>
      <c r="CG657">
        <v>434760</v>
      </c>
      <c r="CH657">
        <v>405015</v>
      </c>
      <c r="CI657">
        <v>389625</v>
      </c>
      <c r="CJ657">
        <v>342886</v>
      </c>
      <c r="CK657">
        <v>309851</v>
      </c>
      <c r="CL657">
        <v>283071</v>
      </c>
      <c r="CM657">
        <v>253545</v>
      </c>
      <c r="CN657">
        <v>228550</v>
      </c>
      <c r="CO657">
        <v>194416</v>
      </c>
      <c r="CP657">
        <v>166683</v>
      </c>
      <c r="CQ657">
        <v>140881</v>
      </c>
      <c r="CR657">
        <v>122011</v>
      </c>
      <c r="CS657">
        <v>104434</v>
      </c>
      <c r="CT657">
        <v>84318</v>
      </c>
      <c r="CU657">
        <v>69490</v>
      </c>
      <c r="CV657">
        <v>55975</v>
      </c>
      <c r="CW657">
        <v>40902</v>
      </c>
      <c r="CX657">
        <v>31538</v>
      </c>
      <c r="CY657">
        <v>23234</v>
      </c>
      <c r="CZ657">
        <v>17261</v>
      </c>
      <c r="DA657">
        <v>11844</v>
      </c>
      <c r="DB657">
        <v>19181</v>
      </c>
    </row>
    <row r="658" spans="1:106" x14ac:dyDescent="0.25">
      <c r="A658" t="s">
        <v>106</v>
      </c>
      <c r="B658" t="s">
        <v>116</v>
      </c>
      <c r="C658" t="s">
        <v>108</v>
      </c>
      <c r="D658">
        <v>2042</v>
      </c>
      <c r="E658">
        <v>90127119</v>
      </c>
      <c r="F658">
        <v>1300585</v>
      </c>
      <c r="G658">
        <v>1300929</v>
      </c>
      <c r="H658">
        <v>1299111</v>
      </c>
      <c r="I658">
        <v>1295431</v>
      </c>
      <c r="J658">
        <v>1290624</v>
      </c>
      <c r="K658">
        <v>1285186</v>
      </c>
      <c r="L658">
        <v>1279360</v>
      </c>
      <c r="M658">
        <v>1273261</v>
      </c>
      <c r="N658">
        <v>1266861</v>
      </c>
      <c r="O658">
        <v>1260264</v>
      </c>
      <c r="P658">
        <v>1253261</v>
      </c>
      <c r="Q658">
        <v>1245842</v>
      </c>
      <c r="R658">
        <v>1238048</v>
      </c>
      <c r="S658">
        <v>1230292</v>
      </c>
      <c r="T658">
        <v>1222976</v>
      </c>
      <c r="U658">
        <v>1216651</v>
      </c>
      <c r="V658">
        <v>1212115</v>
      </c>
      <c r="W658">
        <v>1210118</v>
      </c>
      <c r="X658">
        <v>1210952</v>
      </c>
      <c r="Y658">
        <v>1214058</v>
      </c>
      <c r="Z658">
        <v>1218634</v>
      </c>
      <c r="AA658">
        <v>1223568</v>
      </c>
      <c r="AB658">
        <v>1228259</v>
      </c>
      <c r="AC658">
        <v>1232127</v>
      </c>
      <c r="AD658">
        <v>1235461</v>
      </c>
      <c r="AE658">
        <v>1238887</v>
      </c>
      <c r="AF658">
        <v>1288738</v>
      </c>
      <c r="AG658">
        <v>1308004</v>
      </c>
      <c r="AH658">
        <v>1307405</v>
      </c>
      <c r="AI658">
        <v>1311205</v>
      </c>
      <c r="AJ658">
        <v>1325480</v>
      </c>
      <c r="AK658">
        <v>1358470</v>
      </c>
      <c r="AL658">
        <v>1351145</v>
      </c>
      <c r="AM658">
        <v>1339692</v>
      </c>
      <c r="AN658">
        <v>1373446</v>
      </c>
      <c r="AO658">
        <v>1374185</v>
      </c>
      <c r="AP658">
        <v>1351236</v>
      </c>
      <c r="AQ658">
        <v>1327524</v>
      </c>
      <c r="AR658">
        <v>1302808</v>
      </c>
      <c r="AS658">
        <v>1280453</v>
      </c>
      <c r="AT658">
        <v>1261702</v>
      </c>
      <c r="AU658">
        <v>1260755</v>
      </c>
      <c r="AV658">
        <v>1252701</v>
      </c>
      <c r="AW658">
        <v>1215332</v>
      </c>
      <c r="AX658">
        <v>1194121</v>
      </c>
      <c r="AY658">
        <v>1177035</v>
      </c>
      <c r="AZ658">
        <v>1161704</v>
      </c>
      <c r="BA658">
        <v>1156267</v>
      </c>
      <c r="BB658">
        <v>1146694</v>
      </c>
      <c r="BC658">
        <v>1130510</v>
      </c>
      <c r="BD658">
        <v>1125396</v>
      </c>
      <c r="BE658">
        <v>1096826</v>
      </c>
      <c r="BF658">
        <v>1065863</v>
      </c>
      <c r="BG658">
        <v>1004862</v>
      </c>
      <c r="BH658">
        <v>981347</v>
      </c>
      <c r="BI658">
        <v>954450</v>
      </c>
      <c r="BJ658">
        <v>945941</v>
      </c>
      <c r="BK658">
        <v>937992</v>
      </c>
      <c r="BL658">
        <v>903356</v>
      </c>
      <c r="BM658">
        <v>905508</v>
      </c>
      <c r="BN658">
        <v>896670</v>
      </c>
      <c r="BO658">
        <v>874975</v>
      </c>
      <c r="BP658">
        <v>885463</v>
      </c>
      <c r="BQ658">
        <v>816400</v>
      </c>
      <c r="BR658">
        <v>802372</v>
      </c>
      <c r="BS658">
        <v>785488</v>
      </c>
      <c r="BT658">
        <v>762418</v>
      </c>
      <c r="BU658">
        <v>757503</v>
      </c>
      <c r="BV658">
        <v>719010</v>
      </c>
      <c r="BW658">
        <v>700086</v>
      </c>
      <c r="BX658">
        <v>683212</v>
      </c>
      <c r="BY658">
        <v>667783</v>
      </c>
      <c r="BZ658">
        <v>652755</v>
      </c>
      <c r="CA658">
        <v>601814</v>
      </c>
      <c r="CB658">
        <v>576284</v>
      </c>
      <c r="CC658">
        <v>544238</v>
      </c>
      <c r="CD658">
        <v>526582</v>
      </c>
      <c r="CE658">
        <v>517267</v>
      </c>
      <c r="CF658">
        <v>485249</v>
      </c>
      <c r="CG658">
        <v>451524</v>
      </c>
      <c r="CH658">
        <v>420887</v>
      </c>
      <c r="CI658">
        <v>390365</v>
      </c>
      <c r="CJ658">
        <v>373498</v>
      </c>
      <c r="CK658">
        <v>326614</v>
      </c>
      <c r="CL658">
        <v>292963</v>
      </c>
      <c r="CM658">
        <v>265409</v>
      </c>
      <c r="CN658">
        <v>236002</v>
      </c>
      <c r="CO658">
        <v>211041</v>
      </c>
      <c r="CP658">
        <v>177983</v>
      </c>
      <c r="CQ658">
        <v>151092</v>
      </c>
      <c r="CR658">
        <v>126267</v>
      </c>
      <c r="CS658">
        <v>107977</v>
      </c>
      <c r="CT658">
        <v>91162</v>
      </c>
      <c r="CU658">
        <v>72490</v>
      </c>
      <c r="CV658">
        <v>58764</v>
      </c>
      <c r="CW658">
        <v>46485</v>
      </c>
      <c r="CX658">
        <v>33311</v>
      </c>
      <c r="CY658">
        <v>25142</v>
      </c>
      <c r="CZ658">
        <v>18109</v>
      </c>
      <c r="DA658">
        <v>13118</v>
      </c>
      <c r="DB658">
        <v>20333</v>
      </c>
    </row>
    <row r="659" spans="1:106" x14ac:dyDescent="0.25">
      <c r="A659" t="s">
        <v>106</v>
      </c>
      <c r="B659" t="s">
        <v>116</v>
      </c>
      <c r="C659" t="s">
        <v>108</v>
      </c>
      <c r="D659">
        <v>2043</v>
      </c>
      <c r="E659">
        <v>91369724</v>
      </c>
      <c r="F659">
        <v>1307423</v>
      </c>
      <c r="G659">
        <v>1308207</v>
      </c>
      <c r="H659">
        <v>1306829</v>
      </c>
      <c r="I659">
        <v>1303772</v>
      </c>
      <c r="J659">
        <v>1299679</v>
      </c>
      <c r="K659">
        <v>1294940</v>
      </c>
      <c r="L659">
        <v>1289857</v>
      </c>
      <c r="M659">
        <v>1284520</v>
      </c>
      <c r="N659">
        <v>1278893</v>
      </c>
      <c r="O659">
        <v>1272870</v>
      </c>
      <c r="P659">
        <v>1266277</v>
      </c>
      <c r="Q659">
        <v>1259240</v>
      </c>
      <c r="R659">
        <v>1251862</v>
      </c>
      <c r="S659">
        <v>1244468</v>
      </c>
      <c r="T659">
        <v>1237448</v>
      </c>
      <c r="U659">
        <v>1231426</v>
      </c>
      <c r="V659">
        <v>1227138</v>
      </c>
      <c r="W659">
        <v>1225113</v>
      </c>
      <c r="X659">
        <v>1225751</v>
      </c>
      <c r="Y659">
        <v>1228642</v>
      </c>
      <c r="Z659">
        <v>1233021</v>
      </c>
      <c r="AA659">
        <v>1237695</v>
      </c>
      <c r="AB659">
        <v>1242036</v>
      </c>
      <c r="AC659">
        <v>1245597</v>
      </c>
      <c r="AD659">
        <v>1248493</v>
      </c>
      <c r="AE659">
        <v>1251248</v>
      </c>
      <c r="AF659">
        <v>1254019</v>
      </c>
      <c r="AG659">
        <v>1303281</v>
      </c>
      <c r="AH659">
        <v>1322025</v>
      </c>
      <c r="AI659">
        <v>1320746</v>
      </c>
      <c r="AJ659">
        <v>1323855</v>
      </c>
      <c r="AK659">
        <v>1336989</v>
      </c>
      <c r="AL659">
        <v>1368814</v>
      </c>
      <c r="AM659">
        <v>1360330</v>
      </c>
      <c r="AN659">
        <v>1348131</v>
      </c>
      <c r="AO659">
        <v>1381224</v>
      </c>
      <c r="AP659">
        <v>1381003</v>
      </c>
      <c r="AQ659">
        <v>1356999</v>
      </c>
      <c r="AR659">
        <v>1332415</v>
      </c>
      <c r="AS659">
        <v>1306974</v>
      </c>
      <c r="AT659">
        <v>1283962</v>
      </c>
      <c r="AU659">
        <v>1264496</v>
      </c>
      <c r="AV659">
        <v>1263174</v>
      </c>
      <c r="AW659">
        <v>1254987</v>
      </c>
      <c r="AX659">
        <v>1217709</v>
      </c>
      <c r="AY659">
        <v>1196400</v>
      </c>
      <c r="AZ659">
        <v>1178722</v>
      </c>
      <c r="BA659">
        <v>1162504</v>
      </c>
      <c r="BB659">
        <v>1155963</v>
      </c>
      <c r="BC659">
        <v>1145306</v>
      </c>
      <c r="BD659">
        <v>1128299</v>
      </c>
      <c r="BE659">
        <v>1122487</v>
      </c>
      <c r="BF659">
        <v>1093738</v>
      </c>
      <c r="BG659">
        <v>1062891</v>
      </c>
      <c r="BH659">
        <v>1002296</v>
      </c>
      <c r="BI659">
        <v>978980</v>
      </c>
      <c r="BJ659">
        <v>952293</v>
      </c>
      <c r="BK659">
        <v>943880</v>
      </c>
      <c r="BL659">
        <v>935843</v>
      </c>
      <c r="BM659">
        <v>901166</v>
      </c>
      <c r="BN659">
        <v>902900</v>
      </c>
      <c r="BO659">
        <v>893437</v>
      </c>
      <c r="BP659">
        <v>871047</v>
      </c>
      <c r="BQ659">
        <v>880495</v>
      </c>
      <c r="BR659">
        <v>811132</v>
      </c>
      <c r="BS659">
        <v>796436</v>
      </c>
      <c r="BT659">
        <v>778976</v>
      </c>
      <c r="BU659">
        <v>755571</v>
      </c>
      <c r="BV659">
        <v>750273</v>
      </c>
      <c r="BW659">
        <v>711757</v>
      </c>
      <c r="BX659">
        <v>692460</v>
      </c>
      <c r="BY659">
        <v>674945</v>
      </c>
      <c r="BZ659">
        <v>658598</v>
      </c>
      <c r="CA659">
        <v>642465</v>
      </c>
      <c r="CB659">
        <v>591237</v>
      </c>
      <c r="CC659">
        <v>565044</v>
      </c>
      <c r="CD659">
        <v>532588</v>
      </c>
      <c r="CE659">
        <v>514263</v>
      </c>
      <c r="CF659">
        <v>503993</v>
      </c>
      <c r="CG659">
        <v>471515</v>
      </c>
      <c r="CH659">
        <v>437163</v>
      </c>
      <c r="CI659">
        <v>405689</v>
      </c>
      <c r="CJ659">
        <v>374279</v>
      </c>
      <c r="CK659">
        <v>355771</v>
      </c>
      <c r="CL659">
        <v>308823</v>
      </c>
      <c r="CM659">
        <v>274725</v>
      </c>
      <c r="CN659">
        <v>247094</v>
      </c>
      <c r="CO659">
        <v>217985</v>
      </c>
      <c r="CP659">
        <v>193235</v>
      </c>
      <c r="CQ659">
        <v>161391</v>
      </c>
      <c r="CR659">
        <v>135479</v>
      </c>
      <c r="CS659">
        <v>111806</v>
      </c>
      <c r="CT659">
        <v>94304</v>
      </c>
      <c r="CU659">
        <v>78437</v>
      </c>
      <c r="CV659">
        <v>61353</v>
      </c>
      <c r="CW659">
        <v>48849</v>
      </c>
      <c r="CX659">
        <v>37896</v>
      </c>
      <c r="CY659">
        <v>26593</v>
      </c>
      <c r="CZ659">
        <v>19613</v>
      </c>
      <c r="DA659">
        <v>13785</v>
      </c>
      <c r="DB659">
        <v>21976</v>
      </c>
    </row>
    <row r="660" spans="1:106" x14ac:dyDescent="0.25">
      <c r="A660" t="s">
        <v>106</v>
      </c>
      <c r="B660" t="s">
        <v>116</v>
      </c>
      <c r="C660" t="s">
        <v>108</v>
      </c>
      <c r="D660">
        <v>2044</v>
      </c>
      <c r="E660">
        <v>92602823</v>
      </c>
      <c r="F660">
        <v>1313952</v>
      </c>
      <c r="G660">
        <v>1315056</v>
      </c>
      <c r="H660">
        <v>1314108</v>
      </c>
      <c r="I660">
        <v>1311489</v>
      </c>
      <c r="J660">
        <v>1308022</v>
      </c>
      <c r="K660">
        <v>1303996</v>
      </c>
      <c r="L660">
        <v>1299611</v>
      </c>
      <c r="M660">
        <v>1295015</v>
      </c>
      <c r="N660">
        <v>1290148</v>
      </c>
      <c r="O660">
        <v>1284907</v>
      </c>
      <c r="P660">
        <v>1278880</v>
      </c>
      <c r="Q660">
        <v>1272256</v>
      </c>
      <c r="R660">
        <v>1265258</v>
      </c>
      <c r="S660">
        <v>1258276</v>
      </c>
      <c r="T660">
        <v>1251620</v>
      </c>
      <c r="U660">
        <v>1245900</v>
      </c>
      <c r="V660">
        <v>1241916</v>
      </c>
      <c r="W660">
        <v>1240145</v>
      </c>
      <c r="X660">
        <v>1240750</v>
      </c>
      <c r="Y660">
        <v>1243457</v>
      </c>
      <c r="Z660">
        <v>1247617</v>
      </c>
      <c r="AA660">
        <v>1252089</v>
      </c>
      <c r="AB660">
        <v>1256173</v>
      </c>
      <c r="AC660">
        <v>1259387</v>
      </c>
      <c r="AD660">
        <v>1261971</v>
      </c>
      <c r="AE660">
        <v>1264290</v>
      </c>
      <c r="AF660">
        <v>1266382</v>
      </c>
      <c r="AG660">
        <v>1268566</v>
      </c>
      <c r="AH660">
        <v>1317302</v>
      </c>
      <c r="AI660">
        <v>1335368</v>
      </c>
      <c r="AJ660">
        <v>1333413</v>
      </c>
      <c r="AK660">
        <v>1335389</v>
      </c>
      <c r="AL660">
        <v>1347378</v>
      </c>
      <c r="AM660">
        <v>1378016</v>
      </c>
      <c r="AN660">
        <v>1368784</v>
      </c>
      <c r="AO660">
        <v>1355966</v>
      </c>
      <c r="AP660">
        <v>1388075</v>
      </c>
      <c r="AQ660">
        <v>1386781</v>
      </c>
      <c r="AR660">
        <v>1361904</v>
      </c>
      <c r="AS660">
        <v>1336595</v>
      </c>
      <c r="AT660">
        <v>1310507</v>
      </c>
      <c r="AU660">
        <v>1286780</v>
      </c>
      <c r="AV660">
        <v>1266964</v>
      </c>
      <c r="AW660">
        <v>1265491</v>
      </c>
      <c r="AX660">
        <v>1257336</v>
      </c>
      <c r="AY660">
        <v>1219980</v>
      </c>
      <c r="AZ660">
        <v>1198088</v>
      </c>
      <c r="BA660">
        <v>1179526</v>
      </c>
      <c r="BB660">
        <v>1162245</v>
      </c>
      <c r="BC660">
        <v>1154621</v>
      </c>
      <c r="BD660">
        <v>1143119</v>
      </c>
      <c r="BE660">
        <v>1125486</v>
      </c>
      <c r="BF660">
        <v>1119395</v>
      </c>
      <c r="BG660">
        <v>1090752</v>
      </c>
      <c r="BH660">
        <v>1060166</v>
      </c>
      <c r="BI660">
        <v>999935</v>
      </c>
      <c r="BJ660">
        <v>976795</v>
      </c>
      <c r="BK660">
        <v>950292</v>
      </c>
      <c r="BL660">
        <v>941785</v>
      </c>
      <c r="BM660">
        <v>933564</v>
      </c>
      <c r="BN660">
        <v>898669</v>
      </c>
      <c r="BO660">
        <v>899732</v>
      </c>
      <c r="BP660">
        <v>889482</v>
      </c>
      <c r="BQ660">
        <v>866332</v>
      </c>
      <c r="BR660">
        <v>874741</v>
      </c>
      <c r="BS660">
        <v>805222</v>
      </c>
      <c r="BT660">
        <v>789923</v>
      </c>
      <c r="BU660">
        <v>772053</v>
      </c>
      <c r="BV660">
        <v>748465</v>
      </c>
      <c r="BW660">
        <v>742720</v>
      </c>
      <c r="BX660">
        <v>704066</v>
      </c>
      <c r="BY660">
        <v>684152</v>
      </c>
      <c r="BZ660">
        <v>665726</v>
      </c>
      <c r="CA660">
        <v>648328</v>
      </c>
      <c r="CB660">
        <v>631183</v>
      </c>
      <c r="CC660">
        <v>579755</v>
      </c>
      <c r="CD660">
        <v>552984</v>
      </c>
      <c r="CE660">
        <v>520202</v>
      </c>
      <c r="CF660">
        <v>501141</v>
      </c>
      <c r="CG660">
        <v>489758</v>
      </c>
      <c r="CH660">
        <v>456549</v>
      </c>
      <c r="CI660">
        <v>421424</v>
      </c>
      <c r="CJ660">
        <v>389003</v>
      </c>
      <c r="CK660">
        <v>356590</v>
      </c>
      <c r="CL660">
        <v>336389</v>
      </c>
      <c r="CM660">
        <v>289620</v>
      </c>
      <c r="CN660">
        <v>255806</v>
      </c>
      <c r="CO660">
        <v>228277</v>
      </c>
      <c r="CP660">
        <v>199651</v>
      </c>
      <c r="CQ660">
        <v>175256</v>
      </c>
      <c r="CR660">
        <v>144765</v>
      </c>
      <c r="CS660">
        <v>120027</v>
      </c>
      <c r="CT660">
        <v>97711</v>
      </c>
      <c r="CU660">
        <v>81189</v>
      </c>
      <c r="CV660">
        <v>66448</v>
      </c>
      <c r="CW660">
        <v>51051</v>
      </c>
      <c r="CX660">
        <v>39866</v>
      </c>
      <c r="CY660">
        <v>30286</v>
      </c>
      <c r="CZ660">
        <v>20776</v>
      </c>
      <c r="DA660">
        <v>14945</v>
      </c>
      <c r="DB660">
        <v>23525</v>
      </c>
    </row>
    <row r="661" spans="1:106" x14ac:dyDescent="0.25">
      <c r="A661" t="s">
        <v>106</v>
      </c>
      <c r="B661" t="s">
        <v>116</v>
      </c>
      <c r="C661" t="s">
        <v>108</v>
      </c>
      <c r="D661">
        <v>2045</v>
      </c>
      <c r="E661">
        <v>93826110</v>
      </c>
      <c r="F661">
        <v>1320358</v>
      </c>
      <c r="G661">
        <v>1321592</v>
      </c>
      <c r="H661">
        <v>1320958</v>
      </c>
      <c r="I661">
        <v>1318767</v>
      </c>
      <c r="J661">
        <v>1315736</v>
      </c>
      <c r="K661">
        <v>1312331</v>
      </c>
      <c r="L661">
        <v>1308662</v>
      </c>
      <c r="M661">
        <v>1304767</v>
      </c>
      <c r="N661">
        <v>1300640</v>
      </c>
      <c r="O661">
        <v>1296158</v>
      </c>
      <c r="P661">
        <v>1290910</v>
      </c>
      <c r="Q661">
        <v>1284849</v>
      </c>
      <c r="R661">
        <v>1278272</v>
      </c>
      <c r="S661">
        <v>1271667</v>
      </c>
      <c r="T661">
        <v>1265428</v>
      </c>
      <c r="U661">
        <v>1260070</v>
      </c>
      <c r="V661">
        <v>1256392</v>
      </c>
      <c r="W661">
        <v>1254931</v>
      </c>
      <c r="X661">
        <v>1255784</v>
      </c>
      <c r="Y661">
        <v>1258463</v>
      </c>
      <c r="Z661">
        <v>1262435</v>
      </c>
      <c r="AA661">
        <v>1266695</v>
      </c>
      <c r="AB661">
        <v>1270574</v>
      </c>
      <c r="AC661">
        <v>1273531</v>
      </c>
      <c r="AD661">
        <v>1275768</v>
      </c>
      <c r="AE661">
        <v>1277773</v>
      </c>
      <c r="AF661">
        <v>1279426</v>
      </c>
      <c r="AG661">
        <v>1280936</v>
      </c>
      <c r="AH661">
        <v>1282586</v>
      </c>
      <c r="AI661">
        <v>1330639</v>
      </c>
      <c r="AJ661">
        <v>1348031</v>
      </c>
      <c r="AK661">
        <v>1344959</v>
      </c>
      <c r="AL661">
        <v>1345804</v>
      </c>
      <c r="AM661">
        <v>1356626</v>
      </c>
      <c r="AN661">
        <v>1386485</v>
      </c>
      <c r="AO661">
        <v>1376637</v>
      </c>
      <c r="AP661">
        <v>1362871</v>
      </c>
      <c r="AQ661">
        <v>1393877</v>
      </c>
      <c r="AR661">
        <v>1391692</v>
      </c>
      <c r="AS661">
        <v>1366095</v>
      </c>
      <c r="AT661">
        <v>1340143</v>
      </c>
      <c r="AU661">
        <v>1313338</v>
      </c>
      <c r="AV661">
        <v>1289261</v>
      </c>
      <c r="AW661">
        <v>1269321</v>
      </c>
      <c r="AX661">
        <v>1267870</v>
      </c>
      <c r="AY661">
        <v>1259574</v>
      </c>
      <c r="AZ661">
        <v>1221667</v>
      </c>
      <c r="BA661">
        <v>1198894</v>
      </c>
      <c r="BB661">
        <v>1179269</v>
      </c>
      <c r="BC661">
        <v>1160947</v>
      </c>
      <c r="BD661">
        <v>1152477</v>
      </c>
      <c r="BE661">
        <v>1140339</v>
      </c>
      <c r="BF661">
        <v>1122487</v>
      </c>
      <c r="BG661">
        <v>1116400</v>
      </c>
      <c r="BH661">
        <v>1088008</v>
      </c>
      <c r="BI661">
        <v>1057640</v>
      </c>
      <c r="BJ661">
        <v>997747</v>
      </c>
      <c r="BK661">
        <v>974763</v>
      </c>
      <c r="BL661">
        <v>948248</v>
      </c>
      <c r="BM661">
        <v>939556</v>
      </c>
      <c r="BN661">
        <v>930962</v>
      </c>
      <c r="BO661">
        <v>895627</v>
      </c>
      <c r="BP661">
        <v>895849</v>
      </c>
      <c r="BQ661">
        <v>884735</v>
      </c>
      <c r="BR661">
        <v>860849</v>
      </c>
      <c r="BS661">
        <v>868312</v>
      </c>
      <c r="BT661">
        <v>798732</v>
      </c>
      <c r="BU661">
        <v>782984</v>
      </c>
      <c r="BV661">
        <v>764857</v>
      </c>
      <c r="BW661">
        <v>741041</v>
      </c>
      <c r="BX661">
        <v>734706</v>
      </c>
      <c r="BY661">
        <v>695675</v>
      </c>
      <c r="BZ661">
        <v>674883</v>
      </c>
      <c r="CA661">
        <v>655410</v>
      </c>
      <c r="CB661">
        <v>637053</v>
      </c>
      <c r="CC661">
        <v>618946</v>
      </c>
      <c r="CD661">
        <v>567444</v>
      </c>
      <c r="CE661">
        <v>540170</v>
      </c>
      <c r="CF661">
        <v>507008</v>
      </c>
      <c r="CG661">
        <v>487076</v>
      </c>
      <c r="CH661">
        <v>474243</v>
      </c>
      <c r="CI661">
        <v>440147</v>
      </c>
      <c r="CJ661">
        <v>404147</v>
      </c>
      <c r="CK661">
        <v>370650</v>
      </c>
      <c r="CL661">
        <v>337253</v>
      </c>
      <c r="CM661">
        <v>315487</v>
      </c>
      <c r="CN661">
        <v>269700</v>
      </c>
      <c r="CO661">
        <v>236380</v>
      </c>
      <c r="CP661">
        <v>209136</v>
      </c>
      <c r="CQ661">
        <v>181143</v>
      </c>
      <c r="CR661">
        <v>157258</v>
      </c>
      <c r="CS661">
        <v>128317</v>
      </c>
      <c r="CT661">
        <v>104958</v>
      </c>
      <c r="CU661">
        <v>84189</v>
      </c>
      <c r="CV661">
        <v>68821</v>
      </c>
      <c r="CW661">
        <v>55345</v>
      </c>
      <c r="CX661">
        <v>41702</v>
      </c>
      <c r="CY661">
        <v>31895</v>
      </c>
      <c r="CZ661">
        <v>23687</v>
      </c>
      <c r="DA661">
        <v>15862</v>
      </c>
      <c r="DB661">
        <v>25347</v>
      </c>
    </row>
    <row r="662" spans="1:106" x14ac:dyDescent="0.25">
      <c r="A662" t="s">
        <v>106</v>
      </c>
      <c r="B662" t="s">
        <v>116</v>
      </c>
      <c r="C662" t="s">
        <v>108</v>
      </c>
      <c r="D662">
        <v>2046</v>
      </c>
      <c r="E662">
        <v>95039517</v>
      </c>
      <c r="F662">
        <v>1326794</v>
      </c>
      <c r="G662">
        <v>1328007</v>
      </c>
      <c r="H662">
        <v>1327493</v>
      </c>
      <c r="I662">
        <v>1325618</v>
      </c>
      <c r="J662">
        <v>1323011</v>
      </c>
      <c r="K662">
        <v>1320044</v>
      </c>
      <c r="L662">
        <v>1316998</v>
      </c>
      <c r="M662">
        <v>1313815</v>
      </c>
      <c r="N662">
        <v>1310391</v>
      </c>
      <c r="O662">
        <v>1306645</v>
      </c>
      <c r="P662">
        <v>1302154</v>
      </c>
      <c r="Q662">
        <v>1296875</v>
      </c>
      <c r="R662">
        <v>1290860</v>
      </c>
      <c r="S662">
        <v>1284683</v>
      </c>
      <c r="T662">
        <v>1278816</v>
      </c>
      <c r="U662">
        <v>1273882</v>
      </c>
      <c r="V662">
        <v>1270561</v>
      </c>
      <c r="W662">
        <v>1269408</v>
      </c>
      <c r="X662">
        <v>1270575</v>
      </c>
      <c r="Y662">
        <v>1273499</v>
      </c>
      <c r="Z662">
        <v>1277444</v>
      </c>
      <c r="AA662">
        <v>1281517</v>
      </c>
      <c r="AB662">
        <v>1285182</v>
      </c>
      <c r="AC662">
        <v>1287932</v>
      </c>
      <c r="AD662">
        <v>1289913</v>
      </c>
      <c r="AE662">
        <v>1291567</v>
      </c>
      <c r="AF662">
        <v>1292909</v>
      </c>
      <c r="AG662">
        <v>1293979</v>
      </c>
      <c r="AH662">
        <v>1294953</v>
      </c>
      <c r="AI662">
        <v>1295917</v>
      </c>
      <c r="AJ662">
        <v>1343290</v>
      </c>
      <c r="AK662">
        <v>1359571</v>
      </c>
      <c r="AL662">
        <v>1355372</v>
      </c>
      <c r="AM662">
        <v>1355071</v>
      </c>
      <c r="AN662">
        <v>1365132</v>
      </c>
      <c r="AO662">
        <v>1394343</v>
      </c>
      <c r="AP662">
        <v>1383556</v>
      </c>
      <c r="AQ662">
        <v>1368736</v>
      </c>
      <c r="AR662">
        <v>1398819</v>
      </c>
      <c r="AS662">
        <v>1395891</v>
      </c>
      <c r="AT662">
        <v>1369648</v>
      </c>
      <c r="AU662">
        <v>1342986</v>
      </c>
      <c r="AV662">
        <v>1315827</v>
      </c>
      <c r="AW662">
        <v>1291630</v>
      </c>
      <c r="AX662">
        <v>1271743</v>
      </c>
      <c r="AY662">
        <v>1270137</v>
      </c>
      <c r="AZ662">
        <v>1261225</v>
      </c>
      <c r="BA662">
        <v>1222462</v>
      </c>
      <c r="BB662">
        <v>1198633</v>
      </c>
      <c r="BC662">
        <v>1177974</v>
      </c>
      <c r="BD662">
        <v>1158849</v>
      </c>
      <c r="BE662">
        <v>1149745</v>
      </c>
      <c r="BF662">
        <v>1137372</v>
      </c>
      <c r="BG662">
        <v>1119586</v>
      </c>
      <c r="BH662">
        <v>1113638</v>
      </c>
      <c r="BI662">
        <v>1085456</v>
      </c>
      <c r="BJ662">
        <v>1055284</v>
      </c>
      <c r="BK662">
        <v>995708</v>
      </c>
      <c r="BL662">
        <v>972686</v>
      </c>
      <c r="BM662">
        <v>946070</v>
      </c>
      <c r="BN662">
        <v>937012</v>
      </c>
      <c r="BO662">
        <v>927812</v>
      </c>
      <c r="BP662">
        <v>891878</v>
      </c>
      <c r="BQ662">
        <v>891178</v>
      </c>
      <c r="BR662">
        <v>879211</v>
      </c>
      <c r="BS662">
        <v>854704</v>
      </c>
      <c r="BT662">
        <v>861279</v>
      </c>
      <c r="BU662">
        <v>791807</v>
      </c>
      <c r="BV662">
        <v>775768</v>
      </c>
      <c r="BW662">
        <v>757343</v>
      </c>
      <c r="BX662">
        <v>733153</v>
      </c>
      <c r="BY662">
        <v>725968</v>
      </c>
      <c r="BZ662">
        <v>686308</v>
      </c>
      <c r="CA662">
        <v>664510</v>
      </c>
      <c r="CB662">
        <v>644086</v>
      </c>
      <c r="CC662">
        <v>624819</v>
      </c>
      <c r="CD662">
        <v>605811</v>
      </c>
      <c r="CE662">
        <v>554355</v>
      </c>
      <c r="CF662">
        <v>526523</v>
      </c>
      <c r="CG662">
        <v>492855</v>
      </c>
      <c r="CH662">
        <v>471723</v>
      </c>
      <c r="CI662">
        <v>457233</v>
      </c>
      <c r="CJ662">
        <v>422137</v>
      </c>
      <c r="CK662">
        <v>385132</v>
      </c>
      <c r="CL662">
        <v>350589</v>
      </c>
      <c r="CM662">
        <v>316381</v>
      </c>
      <c r="CN662">
        <v>293820</v>
      </c>
      <c r="CO662">
        <v>249270</v>
      </c>
      <c r="CP662">
        <v>216621</v>
      </c>
      <c r="CQ662">
        <v>189812</v>
      </c>
      <c r="CR662">
        <v>162610</v>
      </c>
      <c r="CS662">
        <v>139438</v>
      </c>
      <c r="CT662">
        <v>112272</v>
      </c>
      <c r="CU662">
        <v>90494</v>
      </c>
      <c r="CV662">
        <v>71424</v>
      </c>
      <c r="CW662">
        <v>57369</v>
      </c>
      <c r="CX662">
        <v>45261</v>
      </c>
      <c r="CY662">
        <v>33404</v>
      </c>
      <c r="CZ662">
        <v>24981</v>
      </c>
      <c r="DA662">
        <v>18106</v>
      </c>
      <c r="DB662">
        <v>27178</v>
      </c>
    </row>
    <row r="663" spans="1:106" x14ac:dyDescent="0.25">
      <c r="A663" t="s">
        <v>106</v>
      </c>
      <c r="B663" t="s">
        <v>116</v>
      </c>
      <c r="C663" t="s">
        <v>108</v>
      </c>
      <c r="D663">
        <v>2047</v>
      </c>
      <c r="E663">
        <v>96243025</v>
      </c>
      <c r="F663">
        <v>1333426</v>
      </c>
      <c r="G663">
        <v>1334446</v>
      </c>
      <c r="H663">
        <v>1333909</v>
      </c>
      <c r="I663">
        <v>1332152</v>
      </c>
      <c r="J663">
        <v>1329858</v>
      </c>
      <c r="K663">
        <v>1327317</v>
      </c>
      <c r="L663">
        <v>1324710</v>
      </c>
      <c r="M663">
        <v>1322143</v>
      </c>
      <c r="N663">
        <v>1319432</v>
      </c>
      <c r="O663">
        <v>1316389</v>
      </c>
      <c r="P663">
        <v>1312634</v>
      </c>
      <c r="Q663">
        <v>1308111</v>
      </c>
      <c r="R663">
        <v>1302880</v>
      </c>
      <c r="S663">
        <v>1297262</v>
      </c>
      <c r="T663">
        <v>1291830</v>
      </c>
      <c r="U663">
        <v>1287263</v>
      </c>
      <c r="V663">
        <v>1284372</v>
      </c>
      <c r="W663">
        <v>1283568</v>
      </c>
      <c r="X663">
        <v>1285046</v>
      </c>
      <c r="Y663">
        <v>1288285</v>
      </c>
      <c r="Z663">
        <v>1292479</v>
      </c>
      <c r="AA663">
        <v>1296526</v>
      </c>
      <c r="AB663">
        <v>1300003</v>
      </c>
      <c r="AC663">
        <v>1302538</v>
      </c>
      <c r="AD663">
        <v>1304310</v>
      </c>
      <c r="AE663">
        <v>1305711</v>
      </c>
      <c r="AF663">
        <v>1306699</v>
      </c>
      <c r="AG663">
        <v>1307452</v>
      </c>
      <c r="AH663">
        <v>1307992</v>
      </c>
      <c r="AI663">
        <v>1308277</v>
      </c>
      <c r="AJ663">
        <v>1308562</v>
      </c>
      <c r="AK663">
        <v>1354816</v>
      </c>
      <c r="AL663">
        <v>1369971</v>
      </c>
      <c r="AM663">
        <v>1364641</v>
      </c>
      <c r="AN663">
        <v>1363592</v>
      </c>
      <c r="AO663">
        <v>1373031</v>
      </c>
      <c r="AP663">
        <v>1401266</v>
      </c>
      <c r="AQ663">
        <v>1389425</v>
      </c>
      <c r="AR663">
        <v>1373725</v>
      </c>
      <c r="AS663">
        <v>1403037</v>
      </c>
      <c r="AT663">
        <v>1399444</v>
      </c>
      <c r="AU663">
        <v>1372498</v>
      </c>
      <c r="AV663">
        <v>1345483</v>
      </c>
      <c r="AW663">
        <v>1318206</v>
      </c>
      <c r="AX663">
        <v>1294059</v>
      </c>
      <c r="AY663">
        <v>1274046</v>
      </c>
      <c r="AZ663">
        <v>1271813</v>
      </c>
      <c r="BA663">
        <v>1261981</v>
      </c>
      <c r="BB663">
        <v>1222182</v>
      </c>
      <c r="BC663">
        <v>1197324</v>
      </c>
      <c r="BD663">
        <v>1175876</v>
      </c>
      <c r="BE663">
        <v>1156159</v>
      </c>
      <c r="BF663">
        <v>1146826</v>
      </c>
      <c r="BG663">
        <v>1134491</v>
      </c>
      <c r="BH663">
        <v>1116908</v>
      </c>
      <c r="BI663">
        <v>1111070</v>
      </c>
      <c r="BJ663">
        <v>1083064</v>
      </c>
      <c r="BK663">
        <v>1053076</v>
      </c>
      <c r="BL663">
        <v>993617</v>
      </c>
      <c r="BM663">
        <v>970467</v>
      </c>
      <c r="BN663">
        <v>943585</v>
      </c>
      <c r="BO663">
        <v>933924</v>
      </c>
      <c r="BP663">
        <v>923944</v>
      </c>
      <c r="BQ663">
        <v>887362</v>
      </c>
      <c r="BR663">
        <v>885731</v>
      </c>
      <c r="BS663">
        <v>873014</v>
      </c>
      <c r="BT663">
        <v>847950</v>
      </c>
      <c r="BU663">
        <v>853787</v>
      </c>
      <c r="BV663">
        <v>784602</v>
      </c>
      <c r="BW663">
        <v>768209</v>
      </c>
      <c r="BX663">
        <v>749345</v>
      </c>
      <c r="BY663">
        <v>724540</v>
      </c>
      <c r="BZ663">
        <v>716217</v>
      </c>
      <c r="CA663">
        <v>675829</v>
      </c>
      <c r="CB663">
        <v>653109</v>
      </c>
      <c r="CC663">
        <v>631796</v>
      </c>
      <c r="CD663">
        <v>611682</v>
      </c>
      <c r="CE663">
        <v>591870</v>
      </c>
      <c r="CF663">
        <v>540411</v>
      </c>
      <c r="CG663">
        <v>511877</v>
      </c>
      <c r="CH663">
        <v>477403</v>
      </c>
      <c r="CI663">
        <v>454872</v>
      </c>
      <c r="CJ663">
        <v>438552</v>
      </c>
      <c r="CK663">
        <v>402320</v>
      </c>
      <c r="CL663">
        <v>364348</v>
      </c>
      <c r="CM663">
        <v>328940</v>
      </c>
      <c r="CN663">
        <v>294751</v>
      </c>
      <c r="CO663">
        <v>271594</v>
      </c>
      <c r="CP663">
        <v>228487</v>
      </c>
      <c r="CQ663">
        <v>196672</v>
      </c>
      <c r="CR663">
        <v>170471</v>
      </c>
      <c r="CS663">
        <v>144260</v>
      </c>
      <c r="CT663">
        <v>122069</v>
      </c>
      <c r="CU663">
        <v>96866</v>
      </c>
      <c r="CV663">
        <v>76835</v>
      </c>
      <c r="CW663">
        <v>59596</v>
      </c>
      <c r="CX663">
        <v>46958</v>
      </c>
      <c r="CY663">
        <v>36299</v>
      </c>
      <c r="CZ663">
        <v>26196</v>
      </c>
      <c r="DA663">
        <v>19122</v>
      </c>
      <c r="DB663">
        <v>29954</v>
      </c>
    </row>
    <row r="664" spans="1:106" x14ac:dyDescent="0.25">
      <c r="A664" t="s">
        <v>106</v>
      </c>
      <c r="B664" t="s">
        <v>116</v>
      </c>
      <c r="C664" t="s">
        <v>108</v>
      </c>
      <c r="D664">
        <v>2048</v>
      </c>
      <c r="E664">
        <v>97436929</v>
      </c>
      <c r="F664">
        <v>1340340</v>
      </c>
      <c r="G664">
        <v>1341084</v>
      </c>
      <c r="H664">
        <v>1340345</v>
      </c>
      <c r="I664">
        <v>1338565</v>
      </c>
      <c r="J664">
        <v>1336391</v>
      </c>
      <c r="K664">
        <v>1334159</v>
      </c>
      <c r="L664">
        <v>1331974</v>
      </c>
      <c r="M664">
        <v>1329849</v>
      </c>
      <c r="N664">
        <v>1327758</v>
      </c>
      <c r="O664">
        <v>1325422</v>
      </c>
      <c r="P664">
        <v>1322369</v>
      </c>
      <c r="Q664">
        <v>1318584</v>
      </c>
      <c r="R664">
        <v>1314107</v>
      </c>
      <c r="S664">
        <v>1309276</v>
      </c>
      <c r="T664">
        <v>1304400</v>
      </c>
      <c r="U664">
        <v>1300272</v>
      </c>
      <c r="V664">
        <v>1297745</v>
      </c>
      <c r="W664">
        <v>1297378</v>
      </c>
      <c r="X664">
        <v>1299201</v>
      </c>
      <c r="Y664">
        <v>1302748</v>
      </c>
      <c r="Z664">
        <v>1307256</v>
      </c>
      <c r="AA664">
        <v>1311555</v>
      </c>
      <c r="AB664">
        <v>1315004</v>
      </c>
      <c r="AC664">
        <v>1317347</v>
      </c>
      <c r="AD664">
        <v>1318911</v>
      </c>
      <c r="AE664">
        <v>1320097</v>
      </c>
      <c r="AF664">
        <v>1320837</v>
      </c>
      <c r="AG664">
        <v>1321236</v>
      </c>
      <c r="AH664">
        <v>1321454</v>
      </c>
      <c r="AI664">
        <v>1321306</v>
      </c>
      <c r="AJ664">
        <v>1320912</v>
      </c>
      <c r="AK664">
        <v>1320076</v>
      </c>
      <c r="AL664">
        <v>1365203</v>
      </c>
      <c r="AM664">
        <v>1379228</v>
      </c>
      <c r="AN664">
        <v>1373161</v>
      </c>
      <c r="AO664">
        <v>1371497</v>
      </c>
      <c r="AP664">
        <v>1379987</v>
      </c>
      <c r="AQ664">
        <v>1407145</v>
      </c>
      <c r="AR664">
        <v>1394426</v>
      </c>
      <c r="AS664">
        <v>1377998</v>
      </c>
      <c r="AT664">
        <v>1406612</v>
      </c>
      <c r="AU664">
        <v>1402290</v>
      </c>
      <c r="AV664">
        <v>1374999</v>
      </c>
      <c r="AW664">
        <v>1347862</v>
      </c>
      <c r="AX664">
        <v>1320634</v>
      </c>
      <c r="AY664">
        <v>1296369</v>
      </c>
      <c r="AZ664">
        <v>1275760</v>
      </c>
      <c r="BA664">
        <v>1272600</v>
      </c>
      <c r="BB664">
        <v>1261661</v>
      </c>
      <c r="BC664">
        <v>1220863</v>
      </c>
      <c r="BD664">
        <v>1195210</v>
      </c>
      <c r="BE664">
        <v>1173189</v>
      </c>
      <c r="BF664">
        <v>1153282</v>
      </c>
      <c r="BG664">
        <v>1143983</v>
      </c>
      <c r="BH664">
        <v>1131834</v>
      </c>
      <c r="BI664">
        <v>1114420</v>
      </c>
      <c r="BJ664">
        <v>1108666</v>
      </c>
      <c r="BK664">
        <v>1080822</v>
      </c>
      <c r="BL664">
        <v>1050810</v>
      </c>
      <c r="BM664">
        <v>991391</v>
      </c>
      <c r="BN664">
        <v>967934</v>
      </c>
      <c r="BO664">
        <v>940562</v>
      </c>
      <c r="BP664">
        <v>930129</v>
      </c>
      <c r="BQ664">
        <v>919299</v>
      </c>
      <c r="BR664">
        <v>882082</v>
      </c>
      <c r="BS664">
        <v>879608</v>
      </c>
      <c r="BT664">
        <v>866209</v>
      </c>
      <c r="BU664">
        <v>840745</v>
      </c>
      <c r="BV664">
        <v>845993</v>
      </c>
      <c r="BW664">
        <v>777044</v>
      </c>
      <c r="BX664">
        <v>760167</v>
      </c>
      <c r="BY664">
        <v>740618</v>
      </c>
      <c r="BZ664">
        <v>714923</v>
      </c>
      <c r="CA664">
        <v>705323</v>
      </c>
      <c r="CB664">
        <v>664304</v>
      </c>
      <c r="CC664">
        <v>640735</v>
      </c>
      <c r="CD664">
        <v>618595</v>
      </c>
      <c r="CE664">
        <v>597719</v>
      </c>
      <c r="CF664">
        <v>577028</v>
      </c>
      <c r="CG664">
        <v>525440</v>
      </c>
      <c r="CH664">
        <v>495875</v>
      </c>
      <c r="CI664">
        <v>460431</v>
      </c>
      <c r="CJ664">
        <v>436359</v>
      </c>
      <c r="CK664">
        <v>417989</v>
      </c>
      <c r="CL664">
        <v>380659</v>
      </c>
      <c r="CM664">
        <v>341909</v>
      </c>
      <c r="CN664">
        <v>306506</v>
      </c>
      <c r="CO664">
        <v>272551</v>
      </c>
      <c r="CP664">
        <v>248986</v>
      </c>
      <c r="CQ664">
        <v>207500</v>
      </c>
      <c r="CR664">
        <v>176698</v>
      </c>
      <c r="CS664">
        <v>151316</v>
      </c>
      <c r="CT664">
        <v>126363</v>
      </c>
      <c r="CU664">
        <v>105375</v>
      </c>
      <c r="CV664">
        <v>82308</v>
      </c>
      <c r="CW664">
        <v>64168</v>
      </c>
      <c r="CX664">
        <v>48835</v>
      </c>
      <c r="CY664">
        <v>37698</v>
      </c>
      <c r="CZ664">
        <v>28502</v>
      </c>
      <c r="DA664">
        <v>20083</v>
      </c>
      <c r="DB664">
        <v>32501</v>
      </c>
    </row>
    <row r="665" spans="1:106" x14ac:dyDescent="0.25">
      <c r="A665" t="s">
        <v>106</v>
      </c>
      <c r="B665" t="s">
        <v>116</v>
      </c>
      <c r="C665" t="s">
        <v>108</v>
      </c>
      <c r="D665">
        <v>2049</v>
      </c>
      <c r="E665">
        <v>98621646</v>
      </c>
      <c r="F665">
        <v>1347670</v>
      </c>
      <c r="G665">
        <v>1347998</v>
      </c>
      <c r="H665">
        <v>1346978</v>
      </c>
      <c r="I665">
        <v>1344994</v>
      </c>
      <c r="J665">
        <v>1342797</v>
      </c>
      <c r="K665">
        <v>1340689</v>
      </c>
      <c r="L665">
        <v>1338813</v>
      </c>
      <c r="M665">
        <v>1337109</v>
      </c>
      <c r="N665">
        <v>1335454</v>
      </c>
      <c r="O665">
        <v>1333744</v>
      </c>
      <c r="P665">
        <v>1331397</v>
      </c>
      <c r="Q665">
        <v>1328309</v>
      </c>
      <c r="R665">
        <v>1324572</v>
      </c>
      <c r="S665">
        <v>1320492</v>
      </c>
      <c r="T665">
        <v>1316408</v>
      </c>
      <c r="U665">
        <v>1312832</v>
      </c>
      <c r="V665">
        <v>1310742</v>
      </c>
      <c r="W665">
        <v>1310746</v>
      </c>
      <c r="X665">
        <v>1312997</v>
      </c>
      <c r="Y665">
        <v>1316893</v>
      </c>
      <c r="Z665">
        <v>1321707</v>
      </c>
      <c r="AA665">
        <v>1326319</v>
      </c>
      <c r="AB665">
        <v>1330018</v>
      </c>
      <c r="AC665">
        <v>1332338</v>
      </c>
      <c r="AD665">
        <v>1333711</v>
      </c>
      <c r="AE665">
        <v>1334686</v>
      </c>
      <c r="AF665">
        <v>1335210</v>
      </c>
      <c r="AG665">
        <v>1335368</v>
      </c>
      <c r="AH665">
        <v>1335225</v>
      </c>
      <c r="AI665">
        <v>1334755</v>
      </c>
      <c r="AJ665">
        <v>1333925</v>
      </c>
      <c r="AK665">
        <v>1332414</v>
      </c>
      <c r="AL665">
        <v>1330446</v>
      </c>
      <c r="AM665">
        <v>1374443</v>
      </c>
      <c r="AN665">
        <v>1387735</v>
      </c>
      <c r="AO665">
        <v>1381058</v>
      </c>
      <c r="AP665">
        <v>1378458</v>
      </c>
      <c r="AQ665">
        <v>1385900</v>
      </c>
      <c r="AR665">
        <v>1412146</v>
      </c>
      <c r="AS665">
        <v>1398701</v>
      </c>
      <c r="AT665">
        <v>1381621</v>
      </c>
      <c r="AU665">
        <v>1409482</v>
      </c>
      <c r="AV665">
        <v>1404783</v>
      </c>
      <c r="AW665">
        <v>1377379</v>
      </c>
      <c r="AX665">
        <v>1350286</v>
      </c>
      <c r="AY665">
        <v>1322945</v>
      </c>
      <c r="AZ665">
        <v>1298095</v>
      </c>
      <c r="BA665">
        <v>1276587</v>
      </c>
      <c r="BB665">
        <v>1272312</v>
      </c>
      <c r="BC665">
        <v>1260296</v>
      </c>
      <c r="BD665">
        <v>1218739</v>
      </c>
      <c r="BE665">
        <v>1192510</v>
      </c>
      <c r="BF665">
        <v>1170309</v>
      </c>
      <c r="BG665">
        <v>1150484</v>
      </c>
      <c r="BH665">
        <v>1141364</v>
      </c>
      <c r="BI665">
        <v>1129366</v>
      </c>
      <c r="BJ665">
        <v>1112088</v>
      </c>
      <c r="BK665">
        <v>1106396</v>
      </c>
      <c r="BL665">
        <v>1078520</v>
      </c>
      <c r="BM665">
        <v>1048399</v>
      </c>
      <c r="BN665">
        <v>988850</v>
      </c>
      <c r="BO665">
        <v>964867</v>
      </c>
      <c r="BP665">
        <v>936836</v>
      </c>
      <c r="BQ665">
        <v>925561</v>
      </c>
      <c r="BR665">
        <v>913885</v>
      </c>
      <c r="BS665">
        <v>876124</v>
      </c>
      <c r="BT665">
        <v>872873</v>
      </c>
      <c r="BU665">
        <v>858933</v>
      </c>
      <c r="BV665">
        <v>833229</v>
      </c>
      <c r="BW665">
        <v>837825</v>
      </c>
      <c r="BX665">
        <v>768998</v>
      </c>
      <c r="BY665">
        <v>751383</v>
      </c>
      <c r="BZ665">
        <v>730865</v>
      </c>
      <c r="CA665">
        <v>704167</v>
      </c>
      <c r="CB665">
        <v>693338</v>
      </c>
      <c r="CC665">
        <v>651787</v>
      </c>
      <c r="CD665">
        <v>627436</v>
      </c>
      <c r="CE665">
        <v>604564</v>
      </c>
      <c r="CF665">
        <v>582840</v>
      </c>
      <c r="CG665">
        <v>561088</v>
      </c>
      <c r="CH665">
        <v>509083</v>
      </c>
      <c r="CI665">
        <v>478284</v>
      </c>
      <c r="CJ665">
        <v>441778</v>
      </c>
      <c r="CK665">
        <v>415982</v>
      </c>
      <c r="CL665">
        <v>395520</v>
      </c>
      <c r="CM665">
        <v>357274</v>
      </c>
      <c r="CN665">
        <v>318677</v>
      </c>
      <c r="CO665">
        <v>283494</v>
      </c>
      <c r="CP665">
        <v>249978</v>
      </c>
      <c r="CQ665">
        <v>226172</v>
      </c>
      <c r="CR665">
        <v>186489</v>
      </c>
      <c r="CS665">
        <v>156921</v>
      </c>
      <c r="CT665">
        <v>132615</v>
      </c>
      <c r="CU665">
        <v>109169</v>
      </c>
      <c r="CV665">
        <v>89595</v>
      </c>
      <c r="CW665">
        <v>68797</v>
      </c>
      <c r="CX665">
        <v>52630</v>
      </c>
      <c r="CY665">
        <v>39252</v>
      </c>
      <c r="CZ665">
        <v>29633</v>
      </c>
      <c r="DA665">
        <v>21890</v>
      </c>
      <c r="DB665">
        <v>34806</v>
      </c>
    </row>
    <row r="666" spans="1:106" x14ac:dyDescent="0.25">
      <c r="A666" t="s">
        <v>106</v>
      </c>
      <c r="B666" t="s">
        <v>116</v>
      </c>
      <c r="C666" t="s">
        <v>108</v>
      </c>
      <c r="D666">
        <v>2050</v>
      </c>
      <c r="E666">
        <v>99797671</v>
      </c>
      <c r="F666">
        <v>1355534</v>
      </c>
      <c r="G666">
        <v>1355323</v>
      </c>
      <c r="H666">
        <v>1353884</v>
      </c>
      <c r="I666">
        <v>1351626</v>
      </c>
      <c r="J666">
        <v>1349220</v>
      </c>
      <c r="K666">
        <v>1347088</v>
      </c>
      <c r="L666">
        <v>1345332</v>
      </c>
      <c r="M666">
        <v>1343939</v>
      </c>
      <c r="N666">
        <v>1342707</v>
      </c>
      <c r="O666">
        <v>1341428</v>
      </c>
      <c r="P666">
        <v>1339705</v>
      </c>
      <c r="Q666">
        <v>1337330</v>
      </c>
      <c r="R666">
        <v>1334290</v>
      </c>
      <c r="S666">
        <v>1330952</v>
      </c>
      <c r="T666">
        <v>1327615</v>
      </c>
      <c r="U666">
        <v>1324830</v>
      </c>
      <c r="V666">
        <v>1323293</v>
      </c>
      <c r="W666">
        <v>1323721</v>
      </c>
      <c r="X666">
        <v>1326354</v>
      </c>
      <c r="Y666">
        <v>1330671</v>
      </c>
      <c r="Z666">
        <v>1335833</v>
      </c>
      <c r="AA666">
        <v>1340756</v>
      </c>
      <c r="AB666">
        <v>1344766</v>
      </c>
      <c r="AC666">
        <v>1347337</v>
      </c>
      <c r="AD666">
        <v>1348686</v>
      </c>
      <c r="AE666">
        <v>1349469</v>
      </c>
      <c r="AF666">
        <v>1349783</v>
      </c>
      <c r="AG666">
        <v>1349726</v>
      </c>
      <c r="AH666">
        <v>1349336</v>
      </c>
      <c r="AI666">
        <v>1348509</v>
      </c>
      <c r="AJ666">
        <v>1347358</v>
      </c>
      <c r="AK666">
        <v>1345408</v>
      </c>
      <c r="AL666">
        <v>1342772</v>
      </c>
      <c r="AM666">
        <v>1339673</v>
      </c>
      <c r="AN666">
        <v>1382927</v>
      </c>
      <c r="AO666">
        <v>1395612</v>
      </c>
      <c r="AP666">
        <v>1388015</v>
      </c>
      <c r="AQ666">
        <v>1384375</v>
      </c>
      <c r="AR666">
        <v>1390935</v>
      </c>
      <c r="AS666">
        <v>1416420</v>
      </c>
      <c r="AT666">
        <v>1402327</v>
      </c>
      <c r="AU666">
        <v>1384543</v>
      </c>
      <c r="AV666">
        <v>1411994</v>
      </c>
      <c r="AW666">
        <v>1407158</v>
      </c>
      <c r="AX666">
        <v>1379800</v>
      </c>
      <c r="AY666">
        <v>1352590</v>
      </c>
      <c r="AZ666">
        <v>1324670</v>
      </c>
      <c r="BA666">
        <v>1298928</v>
      </c>
      <c r="BB666">
        <v>1276342</v>
      </c>
      <c r="BC666">
        <v>1270978</v>
      </c>
      <c r="BD666">
        <v>1258120</v>
      </c>
      <c r="BE666">
        <v>1216019</v>
      </c>
      <c r="BF666">
        <v>1189622</v>
      </c>
      <c r="BG666">
        <v>1167513</v>
      </c>
      <c r="BH666">
        <v>1147910</v>
      </c>
      <c r="BI666">
        <v>1138935</v>
      </c>
      <c r="BJ666">
        <v>1127053</v>
      </c>
      <c r="BK666">
        <v>1109882</v>
      </c>
      <c r="BL666">
        <v>1104066</v>
      </c>
      <c r="BM666">
        <v>1076062</v>
      </c>
      <c r="BN666">
        <v>1045659</v>
      </c>
      <c r="BO666">
        <v>985762</v>
      </c>
      <c r="BP666">
        <v>961090</v>
      </c>
      <c r="BQ666">
        <v>932341</v>
      </c>
      <c r="BR666">
        <v>920236</v>
      </c>
      <c r="BS666">
        <v>907781</v>
      </c>
      <c r="BT666">
        <v>869557</v>
      </c>
      <c r="BU666">
        <v>865661</v>
      </c>
      <c r="BV666">
        <v>851339</v>
      </c>
      <c r="BW666">
        <v>825333</v>
      </c>
      <c r="BX666">
        <v>829127</v>
      </c>
      <c r="BY666">
        <v>760197</v>
      </c>
      <c r="BZ666">
        <v>741562</v>
      </c>
      <c r="CA666">
        <v>719951</v>
      </c>
      <c r="CB666">
        <v>692324</v>
      </c>
      <c r="CC666">
        <v>680319</v>
      </c>
      <c r="CD666">
        <v>638336</v>
      </c>
      <c r="CE666">
        <v>613293</v>
      </c>
      <c r="CF666">
        <v>589598</v>
      </c>
      <c r="CG666">
        <v>566863</v>
      </c>
      <c r="CH666">
        <v>543669</v>
      </c>
      <c r="CI666">
        <v>491089</v>
      </c>
      <c r="CJ666">
        <v>458948</v>
      </c>
      <c r="CK666">
        <v>421238</v>
      </c>
      <c r="CL666">
        <v>393706</v>
      </c>
      <c r="CM666">
        <v>371266</v>
      </c>
      <c r="CN666">
        <v>333061</v>
      </c>
      <c r="CO666">
        <v>294836</v>
      </c>
      <c r="CP666">
        <v>260082</v>
      </c>
      <c r="CQ666">
        <v>227185</v>
      </c>
      <c r="CR666">
        <v>203333</v>
      </c>
      <c r="CS666">
        <v>165693</v>
      </c>
      <c r="CT666">
        <v>137610</v>
      </c>
      <c r="CU666">
        <v>114641</v>
      </c>
      <c r="CV666">
        <v>92901</v>
      </c>
      <c r="CW666">
        <v>74948</v>
      </c>
      <c r="CX666">
        <v>56486</v>
      </c>
      <c r="CY666">
        <v>42353</v>
      </c>
      <c r="CZ666">
        <v>30898</v>
      </c>
      <c r="DA666">
        <v>22778</v>
      </c>
      <c r="DB666">
        <v>37571</v>
      </c>
    </row>
    <row r="667" spans="1:106" x14ac:dyDescent="0.25">
      <c r="A667" t="s">
        <v>106</v>
      </c>
      <c r="B667" t="s">
        <v>116</v>
      </c>
      <c r="C667" t="s">
        <v>108</v>
      </c>
      <c r="D667">
        <v>2051</v>
      </c>
      <c r="E667">
        <v>100965616</v>
      </c>
      <c r="F667">
        <v>1363923</v>
      </c>
      <c r="G667">
        <v>1363181</v>
      </c>
      <c r="H667">
        <v>1361202</v>
      </c>
      <c r="I667">
        <v>1358521</v>
      </c>
      <c r="J667">
        <v>1355846</v>
      </c>
      <c r="K667">
        <v>1353503</v>
      </c>
      <c r="L667">
        <v>1351721</v>
      </c>
      <c r="M667">
        <v>1350448</v>
      </c>
      <c r="N667">
        <v>1349528</v>
      </c>
      <c r="O667">
        <v>1348673</v>
      </c>
      <c r="P667">
        <v>1347380</v>
      </c>
      <c r="Q667">
        <v>1345623</v>
      </c>
      <c r="R667">
        <v>1343300</v>
      </c>
      <c r="S667">
        <v>1340662</v>
      </c>
      <c r="T667">
        <v>1338067</v>
      </c>
      <c r="U667">
        <v>1336031</v>
      </c>
      <c r="V667">
        <v>1335279</v>
      </c>
      <c r="W667">
        <v>1336261</v>
      </c>
      <c r="X667">
        <v>1339310</v>
      </c>
      <c r="Y667">
        <v>1344007</v>
      </c>
      <c r="Z667">
        <v>1349587</v>
      </c>
      <c r="AA667">
        <v>1354856</v>
      </c>
      <c r="AB667">
        <v>1359182</v>
      </c>
      <c r="AC667">
        <v>1362066</v>
      </c>
      <c r="AD667">
        <v>1363660</v>
      </c>
      <c r="AE667">
        <v>1364416</v>
      </c>
      <c r="AF667">
        <v>1364544</v>
      </c>
      <c r="AG667">
        <v>1364271</v>
      </c>
      <c r="AH667">
        <v>1363676</v>
      </c>
      <c r="AI667">
        <v>1362601</v>
      </c>
      <c r="AJ667">
        <v>1361095</v>
      </c>
      <c r="AK667">
        <v>1358823</v>
      </c>
      <c r="AL667">
        <v>1355745</v>
      </c>
      <c r="AM667">
        <v>1351980</v>
      </c>
      <c r="AN667">
        <v>1348146</v>
      </c>
      <c r="AO667">
        <v>1390786</v>
      </c>
      <c r="AP667">
        <v>1402547</v>
      </c>
      <c r="AQ667">
        <v>1393925</v>
      </c>
      <c r="AR667">
        <v>1389417</v>
      </c>
      <c r="AS667">
        <v>1395245</v>
      </c>
      <c r="AT667">
        <v>1420045</v>
      </c>
      <c r="AU667">
        <v>1405248</v>
      </c>
      <c r="AV667">
        <v>1387106</v>
      </c>
      <c r="AW667">
        <v>1414387</v>
      </c>
      <c r="AX667">
        <v>1409569</v>
      </c>
      <c r="AY667">
        <v>1382096</v>
      </c>
      <c r="AZ667">
        <v>1354312</v>
      </c>
      <c r="BA667">
        <v>1325507</v>
      </c>
      <c r="BB667">
        <v>1298690</v>
      </c>
      <c r="BC667">
        <v>1275050</v>
      </c>
      <c r="BD667">
        <v>1268836</v>
      </c>
      <c r="BE667">
        <v>1255350</v>
      </c>
      <c r="BF667">
        <v>1213108</v>
      </c>
      <c r="BG667">
        <v>1186820</v>
      </c>
      <c r="BH667">
        <v>1164932</v>
      </c>
      <c r="BI667">
        <v>1145518</v>
      </c>
      <c r="BJ667">
        <v>1136660</v>
      </c>
      <c r="BK667">
        <v>1124863</v>
      </c>
      <c r="BL667">
        <v>1107623</v>
      </c>
      <c r="BM667">
        <v>1101578</v>
      </c>
      <c r="BN667">
        <v>1073279</v>
      </c>
      <c r="BO667">
        <v>1042359</v>
      </c>
      <c r="BP667">
        <v>981967</v>
      </c>
      <c r="BQ667">
        <v>956544</v>
      </c>
      <c r="BR667">
        <v>927093</v>
      </c>
      <c r="BS667">
        <v>914211</v>
      </c>
      <c r="BT667">
        <v>901047</v>
      </c>
      <c r="BU667">
        <v>862506</v>
      </c>
      <c r="BV667">
        <v>858116</v>
      </c>
      <c r="BW667">
        <v>843356</v>
      </c>
      <c r="BX667">
        <v>816915</v>
      </c>
      <c r="BY667">
        <v>819622</v>
      </c>
      <c r="BZ667">
        <v>750361</v>
      </c>
      <c r="CA667">
        <v>730577</v>
      </c>
      <c r="CB667">
        <v>707943</v>
      </c>
      <c r="CC667">
        <v>679449</v>
      </c>
      <c r="CD667">
        <v>666342</v>
      </c>
      <c r="CE667">
        <v>624027</v>
      </c>
      <c r="CF667">
        <v>598203</v>
      </c>
      <c r="CG667">
        <v>573517</v>
      </c>
      <c r="CH667">
        <v>549387</v>
      </c>
      <c r="CI667">
        <v>524507</v>
      </c>
      <c r="CJ667">
        <v>471305</v>
      </c>
      <c r="CK667">
        <v>437658</v>
      </c>
      <c r="CL667">
        <v>398778</v>
      </c>
      <c r="CM667">
        <v>369659</v>
      </c>
      <c r="CN667">
        <v>346159</v>
      </c>
      <c r="CO667">
        <v>308228</v>
      </c>
      <c r="CP667">
        <v>270580</v>
      </c>
      <c r="CQ667">
        <v>236448</v>
      </c>
      <c r="CR667">
        <v>204355</v>
      </c>
      <c r="CS667">
        <v>180727</v>
      </c>
      <c r="CT667">
        <v>145379</v>
      </c>
      <c r="CU667">
        <v>119029</v>
      </c>
      <c r="CV667">
        <v>97635</v>
      </c>
      <c r="CW667">
        <v>77778</v>
      </c>
      <c r="CX667">
        <v>61581</v>
      </c>
      <c r="CY667">
        <v>45503</v>
      </c>
      <c r="CZ667">
        <v>33378</v>
      </c>
      <c r="DA667">
        <v>23787</v>
      </c>
      <c r="DB667">
        <v>39989</v>
      </c>
    </row>
    <row r="668" spans="1:106" x14ac:dyDescent="0.25">
      <c r="A668" t="s">
        <v>106</v>
      </c>
      <c r="B668" t="s">
        <v>116</v>
      </c>
      <c r="C668" t="s">
        <v>108</v>
      </c>
      <c r="D668">
        <v>2052</v>
      </c>
      <c r="E668">
        <v>102126163</v>
      </c>
      <c r="F668">
        <v>1372816</v>
      </c>
      <c r="G668">
        <v>1371567</v>
      </c>
      <c r="H668">
        <v>1369050</v>
      </c>
      <c r="I668">
        <v>1365835</v>
      </c>
      <c r="J668">
        <v>1362734</v>
      </c>
      <c r="K668">
        <v>1360121</v>
      </c>
      <c r="L668">
        <v>1358134</v>
      </c>
      <c r="M668">
        <v>1356831</v>
      </c>
      <c r="N668">
        <v>1356029</v>
      </c>
      <c r="O668">
        <v>1355481</v>
      </c>
      <c r="P668">
        <v>1354613</v>
      </c>
      <c r="Q668">
        <v>1353290</v>
      </c>
      <c r="R668">
        <v>1351583</v>
      </c>
      <c r="S668">
        <v>1349658</v>
      </c>
      <c r="T668">
        <v>1347766</v>
      </c>
      <c r="U668">
        <v>1346471</v>
      </c>
      <c r="V668">
        <v>1346472</v>
      </c>
      <c r="W668">
        <v>1348232</v>
      </c>
      <c r="X668">
        <v>1351839</v>
      </c>
      <c r="Y668">
        <v>1356944</v>
      </c>
      <c r="Z668">
        <v>1362901</v>
      </c>
      <c r="AA668">
        <v>1368590</v>
      </c>
      <c r="AB668">
        <v>1373259</v>
      </c>
      <c r="AC668">
        <v>1376460</v>
      </c>
      <c r="AD668">
        <v>1378368</v>
      </c>
      <c r="AE668">
        <v>1379376</v>
      </c>
      <c r="AF668">
        <v>1379472</v>
      </c>
      <c r="AG668">
        <v>1379014</v>
      </c>
      <c r="AH668">
        <v>1378199</v>
      </c>
      <c r="AI668">
        <v>1376922</v>
      </c>
      <c r="AJ668">
        <v>1375166</v>
      </c>
      <c r="AK668">
        <v>1372544</v>
      </c>
      <c r="AL668">
        <v>1369140</v>
      </c>
      <c r="AM668">
        <v>1364937</v>
      </c>
      <c r="AN668">
        <v>1360436</v>
      </c>
      <c r="AO668">
        <v>1355991</v>
      </c>
      <c r="AP668">
        <v>1397699</v>
      </c>
      <c r="AQ668">
        <v>1408435</v>
      </c>
      <c r="AR668">
        <v>1398960</v>
      </c>
      <c r="AS668">
        <v>1393733</v>
      </c>
      <c r="AT668">
        <v>1398903</v>
      </c>
      <c r="AU668">
        <v>1422963</v>
      </c>
      <c r="AV668">
        <v>1407807</v>
      </c>
      <c r="AW668">
        <v>1389549</v>
      </c>
      <c r="AX668">
        <v>1416814</v>
      </c>
      <c r="AY668">
        <v>1411860</v>
      </c>
      <c r="AZ668">
        <v>1383811</v>
      </c>
      <c r="BA668">
        <v>1355137</v>
      </c>
      <c r="BB668">
        <v>1325269</v>
      </c>
      <c r="BC668">
        <v>1297408</v>
      </c>
      <c r="BD668">
        <v>1272962</v>
      </c>
      <c r="BE668">
        <v>1266104</v>
      </c>
      <c r="BF668">
        <v>1252385</v>
      </c>
      <c r="BG668">
        <v>1210281</v>
      </c>
      <c r="BH668">
        <v>1184240</v>
      </c>
      <c r="BI668">
        <v>1162535</v>
      </c>
      <c r="BJ668">
        <v>1143283</v>
      </c>
      <c r="BK668">
        <v>1134505</v>
      </c>
      <c r="BL668">
        <v>1122619</v>
      </c>
      <c r="BM668">
        <v>1105201</v>
      </c>
      <c r="BN668">
        <v>1098758</v>
      </c>
      <c r="BO668">
        <v>1069934</v>
      </c>
      <c r="BP668">
        <v>1038340</v>
      </c>
      <c r="BQ668">
        <v>977394</v>
      </c>
      <c r="BR668">
        <v>951236</v>
      </c>
      <c r="BS668">
        <v>921147</v>
      </c>
      <c r="BT668">
        <v>907557</v>
      </c>
      <c r="BU668">
        <v>893817</v>
      </c>
      <c r="BV668">
        <v>855115</v>
      </c>
      <c r="BW668">
        <v>850170</v>
      </c>
      <c r="BX668">
        <v>834834</v>
      </c>
      <c r="BY668">
        <v>807708</v>
      </c>
      <c r="BZ668">
        <v>809013</v>
      </c>
      <c r="CA668">
        <v>739351</v>
      </c>
      <c r="CB668">
        <v>718481</v>
      </c>
      <c r="CC668">
        <v>694884</v>
      </c>
      <c r="CD668">
        <v>665615</v>
      </c>
      <c r="CE668">
        <v>651460</v>
      </c>
      <c r="CF668">
        <v>608750</v>
      </c>
      <c r="CG668">
        <v>581977</v>
      </c>
      <c r="CH668">
        <v>555910</v>
      </c>
      <c r="CI668">
        <v>530142</v>
      </c>
      <c r="CJ668">
        <v>503426</v>
      </c>
      <c r="CK668">
        <v>449526</v>
      </c>
      <c r="CL668">
        <v>414388</v>
      </c>
      <c r="CM668">
        <v>374532</v>
      </c>
      <c r="CN668">
        <v>344764</v>
      </c>
      <c r="CO668">
        <v>320411</v>
      </c>
      <c r="CP668">
        <v>282953</v>
      </c>
      <c r="CQ668">
        <v>246098</v>
      </c>
      <c r="CR668">
        <v>212778</v>
      </c>
      <c r="CS668">
        <v>181749</v>
      </c>
      <c r="CT668">
        <v>158644</v>
      </c>
      <c r="CU668">
        <v>125827</v>
      </c>
      <c r="CV668">
        <v>101445</v>
      </c>
      <c r="CW668">
        <v>81813</v>
      </c>
      <c r="CX668">
        <v>63982</v>
      </c>
      <c r="CY668">
        <v>49651</v>
      </c>
      <c r="CZ668">
        <v>35898</v>
      </c>
      <c r="DA668">
        <v>25726</v>
      </c>
      <c r="DB668">
        <v>42255</v>
      </c>
    </row>
    <row r="669" spans="1:106" x14ac:dyDescent="0.25">
      <c r="A669" t="s">
        <v>106</v>
      </c>
      <c r="B669" t="s">
        <v>116</v>
      </c>
      <c r="C669" t="s">
        <v>108</v>
      </c>
      <c r="D669">
        <v>2053</v>
      </c>
      <c r="E669">
        <v>103279921</v>
      </c>
      <c r="F669">
        <v>1382223</v>
      </c>
      <c r="G669">
        <v>1380456</v>
      </c>
      <c r="H669">
        <v>1377431</v>
      </c>
      <c r="I669">
        <v>1373675</v>
      </c>
      <c r="J669">
        <v>1370041</v>
      </c>
      <c r="K669">
        <v>1367003</v>
      </c>
      <c r="L669">
        <v>1364735</v>
      </c>
      <c r="M669">
        <v>1363234</v>
      </c>
      <c r="N669">
        <v>1362396</v>
      </c>
      <c r="O669">
        <v>1361967</v>
      </c>
      <c r="P669">
        <v>1361410</v>
      </c>
      <c r="Q669">
        <v>1360511</v>
      </c>
      <c r="R669">
        <v>1359237</v>
      </c>
      <c r="S669">
        <v>1357932</v>
      </c>
      <c r="T669">
        <v>1356753</v>
      </c>
      <c r="U669">
        <v>1356153</v>
      </c>
      <c r="V669">
        <v>1356895</v>
      </c>
      <c r="W669">
        <v>1359411</v>
      </c>
      <c r="X669">
        <v>1363785</v>
      </c>
      <c r="Y669">
        <v>1369455</v>
      </c>
      <c r="Z669">
        <v>1375817</v>
      </c>
      <c r="AA669">
        <v>1381881</v>
      </c>
      <c r="AB669">
        <v>1386970</v>
      </c>
      <c r="AC669">
        <v>1390521</v>
      </c>
      <c r="AD669">
        <v>1392743</v>
      </c>
      <c r="AE669">
        <v>1394056</v>
      </c>
      <c r="AF669">
        <v>1394411</v>
      </c>
      <c r="AG669">
        <v>1393923</v>
      </c>
      <c r="AH669">
        <v>1392928</v>
      </c>
      <c r="AI669">
        <v>1391434</v>
      </c>
      <c r="AJ669">
        <v>1389470</v>
      </c>
      <c r="AK669">
        <v>1386597</v>
      </c>
      <c r="AL669">
        <v>1382845</v>
      </c>
      <c r="AM669">
        <v>1378318</v>
      </c>
      <c r="AN669">
        <v>1373376</v>
      </c>
      <c r="AO669">
        <v>1368269</v>
      </c>
      <c r="AP669">
        <v>1362893</v>
      </c>
      <c r="AQ669">
        <v>1403568</v>
      </c>
      <c r="AR669">
        <v>1413449</v>
      </c>
      <c r="AS669">
        <v>1403266</v>
      </c>
      <c r="AT669">
        <v>1397396</v>
      </c>
      <c r="AU669">
        <v>1401860</v>
      </c>
      <c r="AV669">
        <v>1425523</v>
      </c>
      <c r="AW669">
        <v>1410249</v>
      </c>
      <c r="AX669">
        <v>1392032</v>
      </c>
      <c r="AY669">
        <v>1419119</v>
      </c>
      <c r="AZ669">
        <v>1413568</v>
      </c>
      <c r="BA669">
        <v>1384635</v>
      </c>
      <c r="BB669">
        <v>1354891</v>
      </c>
      <c r="BC669">
        <v>1323989</v>
      </c>
      <c r="BD669">
        <v>1295332</v>
      </c>
      <c r="BE669">
        <v>1270287</v>
      </c>
      <c r="BF669">
        <v>1263175</v>
      </c>
      <c r="BG669">
        <v>1249502</v>
      </c>
      <c r="BH669">
        <v>1207679</v>
      </c>
      <c r="BI669">
        <v>1181836</v>
      </c>
      <c r="BJ669">
        <v>1160296</v>
      </c>
      <c r="BK669">
        <v>1141172</v>
      </c>
      <c r="BL669">
        <v>1132294</v>
      </c>
      <c r="BM669">
        <v>1120210</v>
      </c>
      <c r="BN669">
        <v>1102445</v>
      </c>
      <c r="BO669">
        <v>1095381</v>
      </c>
      <c r="BP669">
        <v>1065863</v>
      </c>
      <c r="BQ669">
        <v>1033514</v>
      </c>
      <c r="BR669">
        <v>972054</v>
      </c>
      <c r="BS669">
        <v>945227</v>
      </c>
      <c r="BT669">
        <v>914567</v>
      </c>
      <c r="BU669">
        <v>900400</v>
      </c>
      <c r="BV669">
        <v>886228</v>
      </c>
      <c r="BW669">
        <v>847315</v>
      </c>
      <c r="BX669">
        <v>841675</v>
      </c>
      <c r="BY669">
        <v>825514</v>
      </c>
      <c r="BZ669">
        <v>797420</v>
      </c>
      <c r="CA669">
        <v>797157</v>
      </c>
      <c r="CB669">
        <v>727223</v>
      </c>
      <c r="CC669">
        <v>705322</v>
      </c>
      <c r="CD669">
        <v>680833</v>
      </c>
      <c r="CE669">
        <v>650867</v>
      </c>
      <c r="CF669">
        <v>635573</v>
      </c>
      <c r="CG669">
        <v>592321</v>
      </c>
      <c r="CH669">
        <v>564195</v>
      </c>
      <c r="CI669">
        <v>536517</v>
      </c>
      <c r="CJ669">
        <v>508969</v>
      </c>
      <c r="CK669">
        <v>480225</v>
      </c>
      <c r="CL669">
        <v>425707</v>
      </c>
      <c r="CM669">
        <v>389270</v>
      </c>
      <c r="CN669">
        <v>349428</v>
      </c>
      <c r="CO669">
        <v>319233</v>
      </c>
      <c r="CP669">
        <v>294211</v>
      </c>
      <c r="CQ669">
        <v>257438</v>
      </c>
      <c r="CR669">
        <v>221567</v>
      </c>
      <c r="CS669">
        <v>189329</v>
      </c>
      <c r="CT669">
        <v>159661</v>
      </c>
      <c r="CU669">
        <v>137389</v>
      </c>
      <c r="CV669">
        <v>107307</v>
      </c>
      <c r="CW669">
        <v>85078</v>
      </c>
      <c r="CX669">
        <v>67368</v>
      </c>
      <c r="CY669">
        <v>51639</v>
      </c>
      <c r="CZ669">
        <v>39216</v>
      </c>
      <c r="DA669">
        <v>27707</v>
      </c>
      <c r="DB669">
        <v>45085</v>
      </c>
    </row>
    <row r="670" spans="1:106" x14ac:dyDescent="0.25">
      <c r="A670" t="s">
        <v>106</v>
      </c>
      <c r="B670" t="s">
        <v>116</v>
      </c>
      <c r="C670" t="s">
        <v>108</v>
      </c>
      <c r="D670">
        <v>2054</v>
      </c>
      <c r="E670">
        <v>104427616</v>
      </c>
      <c r="F670">
        <v>1392090</v>
      </c>
      <c r="G670">
        <v>1389857</v>
      </c>
      <c r="H670">
        <v>1386310</v>
      </c>
      <c r="I670">
        <v>1382046</v>
      </c>
      <c r="J670">
        <v>1377875</v>
      </c>
      <c r="K670">
        <v>1374299</v>
      </c>
      <c r="L670">
        <v>1371614</v>
      </c>
      <c r="M670">
        <v>1369829</v>
      </c>
      <c r="N670">
        <v>1368791</v>
      </c>
      <c r="O670">
        <v>1368325</v>
      </c>
      <c r="P670">
        <v>1367882</v>
      </c>
      <c r="Q670">
        <v>1367292</v>
      </c>
      <c r="R670">
        <v>1366447</v>
      </c>
      <c r="S670">
        <v>1365571</v>
      </c>
      <c r="T670">
        <v>1365018</v>
      </c>
      <c r="U670">
        <v>1365130</v>
      </c>
      <c r="V670">
        <v>1366564</v>
      </c>
      <c r="W670">
        <v>1369818</v>
      </c>
      <c r="X670">
        <v>1374948</v>
      </c>
      <c r="Y670">
        <v>1381385</v>
      </c>
      <c r="Z670">
        <v>1388309</v>
      </c>
      <c r="AA670">
        <v>1394782</v>
      </c>
      <c r="AB670">
        <v>1400241</v>
      </c>
      <c r="AC670">
        <v>1404209</v>
      </c>
      <c r="AD670">
        <v>1406790</v>
      </c>
      <c r="AE670">
        <v>1408411</v>
      </c>
      <c r="AF670">
        <v>1409071</v>
      </c>
      <c r="AG670">
        <v>1408843</v>
      </c>
      <c r="AH670">
        <v>1407822</v>
      </c>
      <c r="AI670">
        <v>1406139</v>
      </c>
      <c r="AJ670">
        <v>1403959</v>
      </c>
      <c r="AK670">
        <v>1400881</v>
      </c>
      <c r="AL670">
        <v>1396880</v>
      </c>
      <c r="AM670">
        <v>1392003</v>
      </c>
      <c r="AN670">
        <v>1386743</v>
      </c>
      <c r="AO670">
        <v>1381187</v>
      </c>
      <c r="AP670">
        <v>1375157</v>
      </c>
      <c r="AQ670">
        <v>1368754</v>
      </c>
      <c r="AR670">
        <v>1408565</v>
      </c>
      <c r="AS670">
        <v>1417738</v>
      </c>
      <c r="AT670">
        <v>1406930</v>
      </c>
      <c r="AU670">
        <v>1400361</v>
      </c>
      <c r="AV670">
        <v>1404459</v>
      </c>
      <c r="AW670">
        <v>1427969</v>
      </c>
      <c r="AX670">
        <v>1412733</v>
      </c>
      <c r="AY670">
        <v>1394395</v>
      </c>
      <c r="AZ670">
        <v>1420848</v>
      </c>
      <c r="BA670">
        <v>1414383</v>
      </c>
      <c r="BB670">
        <v>1384392</v>
      </c>
      <c r="BC670">
        <v>1353607</v>
      </c>
      <c r="BD670">
        <v>1321914</v>
      </c>
      <c r="BE670">
        <v>1292663</v>
      </c>
      <c r="BF670">
        <v>1267416</v>
      </c>
      <c r="BG670">
        <v>1260331</v>
      </c>
      <c r="BH670">
        <v>1246842</v>
      </c>
      <c r="BI670">
        <v>1205262</v>
      </c>
      <c r="BJ670">
        <v>1179591</v>
      </c>
      <c r="BK670">
        <v>1158182</v>
      </c>
      <c r="BL670">
        <v>1138998</v>
      </c>
      <c r="BM670">
        <v>1129916</v>
      </c>
      <c r="BN670">
        <v>1117472</v>
      </c>
      <c r="BO670">
        <v>1099142</v>
      </c>
      <c r="BP670">
        <v>1091277</v>
      </c>
      <c r="BQ670">
        <v>1060985</v>
      </c>
      <c r="BR670">
        <v>1027896</v>
      </c>
      <c r="BS670">
        <v>966010</v>
      </c>
      <c r="BT670">
        <v>938573</v>
      </c>
      <c r="BU670">
        <v>907481</v>
      </c>
      <c r="BV670">
        <v>892868</v>
      </c>
      <c r="BW670">
        <v>878214</v>
      </c>
      <c r="BX670">
        <v>838968</v>
      </c>
      <c r="BY670">
        <v>832377</v>
      </c>
      <c r="BZ670">
        <v>815098</v>
      </c>
      <c r="CA670">
        <v>785905</v>
      </c>
      <c r="CB670">
        <v>784106</v>
      </c>
      <c r="CC670">
        <v>714021</v>
      </c>
      <c r="CD670">
        <v>691161</v>
      </c>
      <c r="CE670">
        <v>665851</v>
      </c>
      <c r="CF670">
        <v>635117</v>
      </c>
      <c r="CG670">
        <v>618482</v>
      </c>
      <c r="CH670">
        <v>574304</v>
      </c>
      <c r="CI670">
        <v>544597</v>
      </c>
      <c r="CJ670">
        <v>515176</v>
      </c>
      <c r="CK670">
        <v>485660</v>
      </c>
      <c r="CL670">
        <v>454857</v>
      </c>
      <c r="CM670">
        <v>399998</v>
      </c>
      <c r="CN670">
        <v>363265</v>
      </c>
      <c r="CO670">
        <v>323670</v>
      </c>
      <c r="CP670">
        <v>293246</v>
      </c>
      <c r="CQ670">
        <v>267755</v>
      </c>
      <c r="CR670">
        <v>231873</v>
      </c>
      <c r="CS670">
        <v>197264</v>
      </c>
      <c r="CT670">
        <v>166415</v>
      </c>
      <c r="CU670">
        <v>138382</v>
      </c>
      <c r="CV670">
        <v>117248</v>
      </c>
      <c r="CW670">
        <v>90064</v>
      </c>
      <c r="CX670">
        <v>70124</v>
      </c>
      <c r="CY670">
        <v>54437</v>
      </c>
      <c r="CZ670">
        <v>40838</v>
      </c>
      <c r="DA670">
        <v>30309</v>
      </c>
      <c r="DB670">
        <v>48363</v>
      </c>
    </row>
    <row r="671" spans="1:106" x14ac:dyDescent="0.25">
      <c r="A671" t="s">
        <v>106</v>
      </c>
      <c r="B671" t="s">
        <v>116</v>
      </c>
      <c r="C671" t="s">
        <v>108</v>
      </c>
      <c r="D671">
        <v>2055</v>
      </c>
      <c r="E671">
        <v>105569849</v>
      </c>
      <c r="F671">
        <v>1402352</v>
      </c>
      <c r="G671">
        <v>1399724</v>
      </c>
      <c r="H671">
        <v>1395706</v>
      </c>
      <c r="I671">
        <v>1390924</v>
      </c>
      <c r="J671">
        <v>1386237</v>
      </c>
      <c r="K671">
        <v>1382130</v>
      </c>
      <c r="L671">
        <v>1378901</v>
      </c>
      <c r="M671">
        <v>1376694</v>
      </c>
      <c r="N671">
        <v>1375374</v>
      </c>
      <c r="O671">
        <v>1374713</v>
      </c>
      <c r="P671">
        <v>1374232</v>
      </c>
      <c r="Q671">
        <v>1373756</v>
      </c>
      <c r="R671">
        <v>1373222</v>
      </c>
      <c r="S671">
        <v>1372774</v>
      </c>
      <c r="T671">
        <v>1372648</v>
      </c>
      <c r="U671">
        <v>1373386</v>
      </c>
      <c r="V671">
        <v>1375528</v>
      </c>
      <c r="W671">
        <v>1379473</v>
      </c>
      <c r="X671">
        <v>1385340</v>
      </c>
      <c r="Y671">
        <v>1392529</v>
      </c>
      <c r="Z671">
        <v>1400219</v>
      </c>
      <c r="AA671">
        <v>1407250</v>
      </c>
      <c r="AB671">
        <v>1413121</v>
      </c>
      <c r="AC671">
        <v>1417458</v>
      </c>
      <c r="AD671">
        <v>1420458</v>
      </c>
      <c r="AE671">
        <v>1422436</v>
      </c>
      <c r="AF671">
        <v>1423410</v>
      </c>
      <c r="AG671">
        <v>1423490</v>
      </c>
      <c r="AH671">
        <v>1422720</v>
      </c>
      <c r="AI671">
        <v>1421016</v>
      </c>
      <c r="AJ671">
        <v>1418649</v>
      </c>
      <c r="AK671">
        <v>1415357</v>
      </c>
      <c r="AL671">
        <v>1411147</v>
      </c>
      <c r="AM671">
        <v>1406024</v>
      </c>
      <c r="AN671">
        <v>1400413</v>
      </c>
      <c r="AO671">
        <v>1394543</v>
      </c>
      <c r="AP671">
        <v>1388060</v>
      </c>
      <c r="AQ671">
        <v>1381002</v>
      </c>
      <c r="AR671">
        <v>1373736</v>
      </c>
      <c r="AS671">
        <v>1412840</v>
      </c>
      <c r="AT671">
        <v>1421385</v>
      </c>
      <c r="AU671">
        <v>1409891</v>
      </c>
      <c r="AV671">
        <v>1402971</v>
      </c>
      <c r="AW671">
        <v>1406942</v>
      </c>
      <c r="AX671">
        <v>1430459</v>
      </c>
      <c r="AY671">
        <v>1415104</v>
      </c>
      <c r="AZ671">
        <v>1396182</v>
      </c>
      <c r="BA671">
        <v>1421689</v>
      </c>
      <c r="BB671">
        <v>1414135</v>
      </c>
      <c r="BC671">
        <v>1383106</v>
      </c>
      <c r="BD671">
        <v>1351526</v>
      </c>
      <c r="BE671">
        <v>1319246</v>
      </c>
      <c r="BF671">
        <v>1289802</v>
      </c>
      <c r="BG671">
        <v>1264627</v>
      </c>
      <c r="BH671">
        <v>1257703</v>
      </c>
      <c r="BI671">
        <v>1244370</v>
      </c>
      <c r="BJ671">
        <v>1203003</v>
      </c>
      <c r="BK671">
        <v>1177469</v>
      </c>
      <c r="BL671">
        <v>1156011</v>
      </c>
      <c r="BM671">
        <v>1136670</v>
      </c>
      <c r="BN671">
        <v>1127210</v>
      </c>
      <c r="BO671">
        <v>1114189</v>
      </c>
      <c r="BP671">
        <v>1095114</v>
      </c>
      <c r="BQ671">
        <v>1086355</v>
      </c>
      <c r="BR671">
        <v>1055306</v>
      </c>
      <c r="BS671">
        <v>1021556</v>
      </c>
      <c r="BT671">
        <v>959312</v>
      </c>
      <c r="BU671">
        <v>931400</v>
      </c>
      <c r="BV671">
        <v>900017</v>
      </c>
      <c r="BW671">
        <v>884904</v>
      </c>
      <c r="BX671">
        <v>869627</v>
      </c>
      <c r="BY671">
        <v>829817</v>
      </c>
      <c r="BZ671">
        <v>821982</v>
      </c>
      <c r="CA671">
        <v>803440</v>
      </c>
      <c r="CB671">
        <v>773219</v>
      </c>
      <c r="CC671">
        <v>769912</v>
      </c>
      <c r="CD671">
        <v>699800</v>
      </c>
      <c r="CE671">
        <v>676044</v>
      </c>
      <c r="CF671">
        <v>649838</v>
      </c>
      <c r="CG671">
        <v>618164</v>
      </c>
      <c r="CH671">
        <v>599732</v>
      </c>
      <c r="CI671">
        <v>554430</v>
      </c>
      <c r="CJ671">
        <v>523033</v>
      </c>
      <c r="CK671">
        <v>491672</v>
      </c>
      <c r="CL671">
        <v>460175</v>
      </c>
      <c r="CM671">
        <v>427485</v>
      </c>
      <c r="CN671">
        <v>373385</v>
      </c>
      <c r="CO671">
        <v>336583</v>
      </c>
      <c r="CP671">
        <v>297453</v>
      </c>
      <c r="CQ671">
        <v>266997</v>
      </c>
      <c r="CR671">
        <v>241252</v>
      </c>
      <c r="CS671">
        <v>206548</v>
      </c>
      <c r="CT671">
        <v>173500</v>
      </c>
      <c r="CU671">
        <v>144332</v>
      </c>
      <c r="CV671">
        <v>118201</v>
      </c>
      <c r="CW671">
        <v>98477</v>
      </c>
      <c r="CX671">
        <v>74299</v>
      </c>
      <c r="CY671">
        <v>56724</v>
      </c>
      <c r="CZ671">
        <v>43097</v>
      </c>
      <c r="DA671">
        <v>31604</v>
      </c>
      <c r="DB671">
        <v>52381</v>
      </c>
    </row>
    <row r="672" spans="1:106" x14ac:dyDescent="0.25">
      <c r="A672" t="s">
        <v>106</v>
      </c>
      <c r="B672" t="s">
        <v>116</v>
      </c>
      <c r="C672" t="s">
        <v>108</v>
      </c>
      <c r="D672">
        <v>2056</v>
      </c>
      <c r="E672">
        <v>106707211</v>
      </c>
      <c r="F672">
        <v>1412904</v>
      </c>
      <c r="G672">
        <v>1409981</v>
      </c>
      <c r="H672">
        <v>1405564</v>
      </c>
      <c r="I672">
        <v>1400314</v>
      </c>
      <c r="J672">
        <v>1395107</v>
      </c>
      <c r="K672">
        <v>1390484</v>
      </c>
      <c r="L672">
        <v>1386726</v>
      </c>
      <c r="M672">
        <v>1383978</v>
      </c>
      <c r="N672">
        <v>1382229</v>
      </c>
      <c r="O672">
        <v>1381284</v>
      </c>
      <c r="P672">
        <v>1380605</v>
      </c>
      <c r="Q672">
        <v>1380097</v>
      </c>
      <c r="R672">
        <v>1379675</v>
      </c>
      <c r="S672">
        <v>1379537</v>
      </c>
      <c r="T672">
        <v>1379841</v>
      </c>
      <c r="U672">
        <v>1381009</v>
      </c>
      <c r="V672">
        <v>1383771</v>
      </c>
      <c r="W672">
        <v>1388428</v>
      </c>
      <c r="X672">
        <v>1394977</v>
      </c>
      <c r="Y672">
        <v>1402908</v>
      </c>
      <c r="Z672">
        <v>1411346</v>
      </c>
      <c r="AA672">
        <v>1419145</v>
      </c>
      <c r="AB672">
        <v>1425570</v>
      </c>
      <c r="AC672">
        <v>1430322</v>
      </c>
      <c r="AD672">
        <v>1433693</v>
      </c>
      <c r="AE672">
        <v>1436087</v>
      </c>
      <c r="AF672">
        <v>1437421</v>
      </c>
      <c r="AG672">
        <v>1437810</v>
      </c>
      <c r="AH672">
        <v>1437354</v>
      </c>
      <c r="AI672">
        <v>1435898</v>
      </c>
      <c r="AJ672">
        <v>1433511</v>
      </c>
      <c r="AK672">
        <v>1430036</v>
      </c>
      <c r="AL672">
        <v>1425608</v>
      </c>
      <c r="AM672">
        <v>1420278</v>
      </c>
      <c r="AN672">
        <v>1414424</v>
      </c>
      <c r="AO672">
        <v>1408198</v>
      </c>
      <c r="AP672">
        <v>1401402</v>
      </c>
      <c r="AQ672">
        <v>1393892</v>
      </c>
      <c r="AR672">
        <v>1385974</v>
      </c>
      <c r="AS672">
        <v>1378003</v>
      </c>
      <c r="AT672">
        <v>1416468</v>
      </c>
      <c r="AU672">
        <v>1424331</v>
      </c>
      <c r="AV672">
        <v>1412499</v>
      </c>
      <c r="AW672">
        <v>1405469</v>
      </c>
      <c r="AX672">
        <v>1409473</v>
      </c>
      <c r="AY672">
        <v>1432827</v>
      </c>
      <c r="AZ672">
        <v>1416896</v>
      </c>
      <c r="BA672">
        <v>1397088</v>
      </c>
      <c r="BB672">
        <v>1421466</v>
      </c>
      <c r="BC672">
        <v>1412846</v>
      </c>
      <c r="BD672">
        <v>1381019</v>
      </c>
      <c r="BE672">
        <v>1348858</v>
      </c>
      <c r="BF672">
        <v>1316386</v>
      </c>
      <c r="BG672">
        <v>1287023</v>
      </c>
      <c r="BH672">
        <v>1262056</v>
      </c>
      <c r="BI672">
        <v>1255264</v>
      </c>
      <c r="BJ672">
        <v>1242050</v>
      </c>
      <c r="BK672">
        <v>1200864</v>
      </c>
      <c r="BL672">
        <v>1175294</v>
      </c>
      <c r="BM672">
        <v>1153683</v>
      </c>
      <c r="BN672">
        <v>1134007</v>
      </c>
      <c r="BO672">
        <v>1123956</v>
      </c>
      <c r="BP672">
        <v>1110180</v>
      </c>
      <c r="BQ672">
        <v>1090286</v>
      </c>
      <c r="BR672">
        <v>1080633</v>
      </c>
      <c r="BS672">
        <v>1048893</v>
      </c>
      <c r="BT672">
        <v>1014537</v>
      </c>
      <c r="BU672">
        <v>952084</v>
      </c>
      <c r="BV672">
        <v>923826</v>
      </c>
      <c r="BW672">
        <v>892106</v>
      </c>
      <c r="BX672">
        <v>876365</v>
      </c>
      <c r="BY672">
        <v>860209</v>
      </c>
      <c r="BZ672">
        <v>819582</v>
      </c>
      <c r="CA672">
        <v>810336</v>
      </c>
      <c r="CB672">
        <v>790587</v>
      </c>
      <c r="CC672">
        <v>759405</v>
      </c>
      <c r="CD672">
        <v>754628</v>
      </c>
      <c r="CE672">
        <v>684610</v>
      </c>
      <c r="CF672">
        <v>659881</v>
      </c>
      <c r="CG672">
        <v>632594</v>
      </c>
      <c r="CH672">
        <v>599540</v>
      </c>
      <c r="CI672">
        <v>579047</v>
      </c>
      <c r="CJ672">
        <v>532563</v>
      </c>
      <c r="CK672">
        <v>499287</v>
      </c>
      <c r="CL672">
        <v>465975</v>
      </c>
      <c r="CM672">
        <v>432662</v>
      </c>
      <c r="CN672">
        <v>399153</v>
      </c>
      <c r="CO672">
        <v>346076</v>
      </c>
      <c r="CP672">
        <v>309420</v>
      </c>
      <c r="CQ672">
        <v>270965</v>
      </c>
      <c r="CR672">
        <v>240690</v>
      </c>
      <c r="CS672">
        <v>214991</v>
      </c>
      <c r="CT672">
        <v>181769</v>
      </c>
      <c r="CU672">
        <v>150584</v>
      </c>
      <c r="CV672">
        <v>123374</v>
      </c>
      <c r="CW672">
        <v>99384</v>
      </c>
      <c r="CX672">
        <v>81306</v>
      </c>
      <c r="CY672">
        <v>60159</v>
      </c>
      <c r="CZ672">
        <v>44963</v>
      </c>
      <c r="DA672">
        <v>33390</v>
      </c>
      <c r="DB672">
        <v>55957</v>
      </c>
    </row>
    <row r="673" spans="1:106" x14ac:dyDescent="0.25">
      <c r="A673" t="s">
        <v>106</v>
      </c>
      <c r="B673" t="s">
        <v>116</v>
      </c>
      <c r="C673" t="s">
        <v>108</v>
      </c>
      <c r="D673">
        <v>2057</v>
      </c>
      <c r="E673">
        <v>107840214</v>
      </c>
      <c r="F673">
        <v>1423641</v>
      </c>
      <c r="G673">
        <v>1420526</v>
      </c>
      <c r="H673">
        <v>1415817</v>
      </c>
      <c r="I673">
        <v>1410165</v>
      </c>
      <c r="J673">
        <v>1404493</v>
      </c>
      <c r="K673">
        <v>1399343</v>
      </c>
      <c r="L673">
        <v>1395072</v>
      </c>
      <c r="M673">
        <v>1391792</v>
      </c>
      <c r="N673">
        <v>1389505</v>
      </c>
      <c r="O673">
        <v>1388130</v>
      </c>
      <c r="P673">
        <v>1387163</v>
      </c>
      <c r="Q673">
        <v>1386458</v>
      </c>
      <c r="R673">
        <v>1386006</v>
      </c>
      <c r="S673">
        <v>1385979</v>
      </c>
      <c r="T673">
        <v>1386595</v>
      </c>
      <c r="U673">
        <v>1388192</v>
      </c>
      <c r="V673">
        <v>1391384</v>
      </c>
      <c r="W673">
        <v>1396655</v>
      </c>
      <c r="X673">
        <v>1403916</v>
      </c>
      <c r="Y673">
        <v>1412532</v>
      </c>
      <c r="Z673">
        <v>1421708</v>
      </c>
      <c r="AA673">
        <v>1430255</v>
      </c>
      <c r="AB673">
        <v>1437454</v>
      </c>
      <c r="AC673">
        <v>1442758</v>
      </c>
      <c r="AD673">
        <v>1446543</v>
      </c>
      <c r="AE673">
        <v>1449310</v>
      </c>
      <c r="AF673">
        <v>1451058</v>
      </c>
      <c r="AG673">
        <v>1451808</v>
      </c>
      <c r="AH673">
        <v>1451656</v>
      </c>
      <c r="AI673">
        <v>1450512</v>
      </c>
      <c r="AJ673">
        <v>1448374</v>
      </c>
      <c r="AK673">
        <v>1444880</v>
      </c>
      <c r="AL673">
        <v>1440274</v>
      </c>
      <c r="AM673">
        <v>1434727</v>
      </c>
      <c r="AN673">
        <v>1428660</v>
      </c>
      <c r="AO673">
        <v>1422199</v>
      </c>
      <c r="AP673">
        <v>1415042</v>
      </c>
      <c r="AQ673">
        <v>1407229</v>
      </c>
      <c r="AR673">
        <v>1398850</v>
      </c>
      <c r="AS673">
        <v>1390230</v>
      </c>
      <c r="AT673">
        <v>1381637</v>
      </c>
      <c r="AU673">
        <v>1419412</v>
      </c>
      <c r="AV673">
        <v>1426934</v>
      </c>
      <c r="AW673">
        <v>1415000</v>
      </c>
      <c r="AX673">
        <v>1408018</v>
      </c>
      <c r="AY673">
        <v>1411890</v>
      </c>
      <c r="AZ673">
        <v>1434621</v>
      </c>
      <c r="BA673">
        <v>1417809</v>
      </c>
      <c r="BB673">
        <v>1396936</v>
      </c>
      <c r="BC673">
        <v>1420201</v>
      </c>
      <c r="BD673">
        <v>1410752</v>
      </c>
      <c r="BE673">
        <v>1378349</v>
      </c>
      <c r="BF673">
        <v>1345997</v>
      </c>
      <c r="BG673">
        <v>1313602</v>
      </c>
      <c r="BH673">
        <v>1284461</v>
      </c>
      <c r="BI673">
        <v>1259672</v>
      </c>
      <c r="BJ673">
        <v>1252979</v>
      </c>
      <c r="BK673">
        <v>1239849</v>
      </c>
      <c r="BL673">
        <v>1198672</v>
      </c>
      <c r="BM673">
        <v>1172963</v>
      </c>
      <c r="BN673">
        <v>1151030</v>
      </c>
      <c r="BO673">
        <v>1130797</v>
      </c>
      <c r="BP673">
        <v>1119989</v>
      </c>
      <c r="BQ673">
        <v>1105367</v>
      </c>
      <c r="BR673">
        <v>1084656</v>
      </c>
      <c r="BS673">
        <v>1074164</v>
      </c>
      <c r="BT673">
        <v>1041789</v>
      </c>
      <c r="BU673">
        <v>1006964</v>
      </c>
      <c r="BV673">
        <v>944456</v>
      </c>
      <c r="BW673">
        <v>915793</v>
      </c>
      <c r="BX673">
        <v>883615</v>
      </c>
      <c r="BY673">
        <v>866981</v>
      </c>
      <c r="BZ673">
        <v>849669</v>
      </c>
      <c r="CA673">
        <v>808106</v>
      </c>
      <c r="CB673">
        <v>797502</v>
      </c>
      <c r="CC673">
        <v>776587</v>
      </c>
      <c r="CD673">
        <v>744514</v>
      </c>
      <c r="CE673">
        <v>738312</v>
      </c>
      <c r="CF673">
        <v>668365</v>
      </c>
      <c r="CG673">
        <v>642457</v>
      </c>
      <c r="CH673">
        <v>613644</v>
      </c>
      <c r="CI673">
        <v>578982</v>
      </c>
      <c r="CJ673">
        <v>556279</v>
      </c>
      <c r="CK673">
        <v>508479</v>
      </c>
      <c r="CL673">
        <v>473318</v>
      </c>
      <c r="CM673">
        <v>438232</v>
      </c>
      <c r="CN673">
        <v>404173</v>
      </c>
      <c r="CO673">
        <v>370078</v>
      </c>
      <c r="CP673">
        <v>318270</v>
      </c>
      <c r="CQ673">
        <v>281976</v>
      </c>
      <c r="CR673">
        <v>244407</v>
      </c>
      <c r="CS673">
        <v>214609</v>
      </c>
      <c r="CT673">
        <v>189293</v>
      </c>
      <c r="CU673">
        <v>157866</v>
      </c>
      <c r="CV673">
        <v>128826</v>
      </c>
      <c r="CW673">
        <v>103818</v>
      </c>
      <c r="CX673">
        <v>82146</v>
      </c>
      <c r="CY673">
        <v>65892</v>
      </c>
      <c r="CZ673">
        <v>47745</v>
      </c>
      <c r="DA673">
        <v>34878</v>
      </c>
      <c r="DB673">
        <v>59545</v>
      </c>
    </row>
    <row r="674" spans="1:106" x14ac:dyDescent="0.25">
      <c r="A674" t="s">
        <v>106</v>
      </c>
      <c r="B674" t="s">
        <v>116</v>
      </c>
      <c r="C674" t="s">
        <v>108</v>
      </c>
      <c r="D674">
        <v>2058</v>
      </c>
      <c r="E674">
        <v>108969232</v>
      </c>
      <c r="F674">
        <v>1434504</v>
      </c>
      <c r="G674">
        <v>1431257</v>
      </c>
      <c r="H674">
        <v>1426353</v>
      </c>
      <c r="I674">
        <v>1420412</v>
      </c>
      <c r="J674">
        <v>1414339</v>
      </c>
      <c r="K674">
        <v>1408725</v>
      </c>
      <c r="L674">
        <v>1403924</v>
      </c>
      <c r="M674">
        <v>1400130</v>
      </c>
      <c r="N674">
        <v>1397311</v>
      </c>
      <c r="O674">
        <v>1395392</v>
      </c>
      <c r="P674">
        <v>1393996</v>
      </c>
      <c r="Q674">
        <v>1393005</v>
      </c>
      <c r="R674">
        <v>1392361</v>
      </c>
      <c r="S674">
        <v>1392304</v>
      </c>
      <c r="T674">
        <v>1393028</v>
      </c>
      <c r="U674">
        <v>1394943</v>
      </c>
      <c r="V674">
        <v>1398558</v>
      </c>
      <c r="W674">
        <v>1404260</v>
      </c>
      <c r="X674">
        <v>1412132</v>
      </c>
      <c r="Y674">
        <v>1421455</v>
      </c>
      <c r="Z674">
        <v>1431313</v>
      </c>
      <c r="AA674">
        <v>1440606</v>
      </c>
      <c r="AB674">
        <v>1448539</v>
      </c>
      <c r="AC674">
        <v>1454626</v>
      </c>
      <c r="AD674">
        <v>1458962</v>
      </c>
      <c r="AE674">
        <v>1462146</v>
      </c>
      <c r="AF674">
        <v>1464273</v>
      </c>
      <c r="AG674">
        <v>1465436</v>
      </c>
      <c r="AH674">
        <v>1465641</v>
      </c>
      <c r="AI674">
        <v>1464801</v>
      </c>
      <c r="AJ674">
        <v>1462973</v>
      </c>
      <c r="AK674">
        <v>1459729</v>
      </c>
      <c r="AL674">
        <v>1455103</v>
      </c>
      <c r="AM674">
        <v>1449383</v>
      </c>
      <c r="AN674">
        <v>1443094</v>
      </c>
      <c r="AO674">
        <v>1436424</v>
      </c>
      <c r="AP674">
        <v>1429034</v>
      </c>
      <c r="AQ674">
        <v>1420856</v>
      </c>
      <c r="AR674">
        <v>1412178</v>
      </c>
      <c r="AS674">
        <v>1403095</v>
      </c>
      <c r="AT674">
        <v>1393852</v>
      </c>
      <c r="AU674">
        <v>1384584</v>
      </c>
      <c r="AV674">
        <v>1422008</v>
      </c>
      <c r="AW674">
        <v>1429433</v>
      </c>
      <c r="AX674">
        <v>1417555</v>
      </c>
      <c r="AY674">
        <v>1410454</v>
      </c>
      <c r="AZ674">
        <v>1413734</v>
      </c>
      <c r="BA674">
        <v>1435541</v>
      </c>
      <c r="BB674">
        <v>1417666</v>
      </c>
      <c r="BC674">
        <v>1395752</v>
      </c>
      <c r="BD674">
        <v>1418141</v>
      </c>
      <c r="BE674">
        <v>1408078</v>
      </c>
      <c r="BF674">
        <v>1375482</v>
      </c>
      <c r="BG674">
        <v>1343209</v>
      </c>
      <c r="BH674">
        <v>1311036</v>
      </c>
      <c r="BI674">
        <v>1282079</v>
      </c>
      <c r="BJ674">
        <v>1257439</v>
      </c>
      <c r="BK674">
        <v>1250809</v>
      </c>
      <c r="BL674">
        <v>1237586</v>
      </c>
      <c r="BM674">
        <v>1196318</v>
      </c>
      <c r="BN674">
        <v>1170295</v>
      </c>
      <c r="BO674">
        <v>1147815</v>
      </c>
      <c r="BP674">
        <v>1126880</v>
      </c>
      <c r="BQ674">
        <v>1115221</v>
      </c>
      <c r="BR674">
        <v>1099755</v>
      </c>
      <c r="BS674">
        <v>1078282</v>
      </c>
      <c r="BT674">
        <v>1066997</v>
      </c>
      <c r="BU674">
        <v>1034115</v>
      </c>
      <c r="BV674">
        <v>998961</v>
      </c>
      <c r="BW674">
        <v>936351</v>
      </c>
      <c r="BX674">
        <v>907160</v>
      </c>
      <c r="BY674">
        <v>874278</v>
      </c>
      <c r="BZ674">
        <v>856480</v>
      </c>
      <c r="CA674">
        <v>837869</v>
      </c>
      <c r="CB674">
        <v>795450</v>
      </c>
      <c r="CC674">
        <v>783510</v>
      </c>
      <c r="CD674">
        <v>761486</v>
      </c>
      <c r="CE674">
        <v>728589</v>
      </c>
      <c r="CF674">
        <v>720837</v>
      </c>
      <c r="CG674">
        <v>650835</v>
      </c>
      <c r="CH674">
        <v>623300</v>
      </c>
      <c r="CI674">
        <v>592703</v>
      </c>
      <c r="CJ674">
        <v>556356</v>
      </c>
      <c r="CK674">
        <v>531211</v>
      </c>
      <c r="CL674">
        <v>482151</v>
      </c>
      <c r="CM674">
        <v>445284</v>
      </c>
      <c r="CN674">
        <v>409501</v>
      </c>
      <c r="CO674">
        <v>374923</v>
      </c>
      <c r="CP674">
        <v>340466</v>
      </c>
      <c r="CQ674">
        <v>290168</v>
      </c>
      <c r="CR674">
        <v>254451</v>
      </c>
      <c r="CS674">
        <v>218070</v>
      </c>
      <c r="CT674">
        <v>189078</v>
      </c>
      <c r="CU674">
        <v>164493</v>
      </c>
      <c r="CV674">
        <v>135152</v>
      </c>
      <c r="CW674">
        <v>108501</v>
      </c>
      <c r="CX674">
        <v>85894</v>
      </c>
      <c r="CY674">
        <v>66655</v>
      </c>
      <c r="CZ674">
        <v>52347</v>
      </c>
      <c r="DA674">
        <v>37077</v>
      </c>
      <c r="DB674">
        <v>62928</v>
      </c>
    </row>
    <row r="675" spans="1:106" x14ac:dyDescent="0.25">
      <c r="A675" t="s">
        <v>106</v>
      </c>
      <c r="B675" t="s">
        <v>116</v>
      </c>
      <c r="C675" t="s">
        <v>108</v>
      </c>
      <c r="D675">
        <v>2059</v>
      </c>
      <c r="E675">
        <v>110094603</v>
      </c>
      <c r="F675">
        <v>1445393</v>
      </c>
      <c r="G675">
        <v>1442115</v>
      </c>
      <c r="H675">
        <v>1437077</v>
      </c>
      <c r="I675">
        <v>1430944</v>
      </c>
      <c r="J675">
        <v>1424581</v>
      </c>
      <c r="K675">
        <v>1418563</v>
      </c>
      <c r="L675">
        <v>1413299</v>
      </c>
      <c r="M675">
        <v>1408977</v>
      </c>
      <c r="N675">
        <v>1405642</v>
      </c>
      <c r="O675">
        <v>1403194</v>
      </c>
      <c r="P675">
        <v>1401252</v>
      </c>
      <c r="Q675">
        <v>1399829</v>
      </c>
      <c r="R675">
        <v>1398900</v>
      </c>
      <c r="S675">
        <v>1398651</v>
      </c>
      <c r="T675">
        <v>1399344</v>
      </c>
      <c r="U675">
        <v>1401366</v>
      </c>
      <c r="V675">
        <v>1405302</v>
      </c>
      <c r="W675">
        <v>1411422</v>
      </c>
      <c r="X675">
        <v>1419721</v>
      </c>
      <c r="Y675">
        <v>1429653</v>
      </c>
      <c r="Z675">
        <v>1440223</v>
      </c>
      <c r="AA675">
        <v>1450195</v>
      </c>
      <c r="AB675">
        <v>1458883</v>
      </c>
      <c r="AC675">
        <v>1465701</v>
      </c>
      <c r="AD675">
        <v>1470817</v>
      </c>
      <c r="AE675">
        <v>1474551</v>
      </c>
      <c r="AF675">
        <v>1477092</v>
      </c>
      <c r="AG675">
        <v>1478636</v>
      </c>
      <c r="AH675">
        <v>1479257</v>
      </c>
      <c r="AI675">
        <v>1478779</v>
      </c>
      <c r="AJ675">
        <v>1477241</v>
      </c>
      <c r="AK675">
        <v>1474317</v>
      </c>
      <c r="AL675">
        <v>1469939</v>
      </c>
      <c r="AM675">
        <v>1464197</v>
      </c>
      <c r="AN675">
        <v>1457737</v>
      </c>
      <c r="AO675">
        <v>1450842</v>
      </c>
      <c r="AP675">
        <v>1443245</v>
      </c>
      <c r="AQ675">
        <v>1434839</v>
      </c>
      <c r="AR675">
        <v>1425799</v>
      </c>
      <c r="AS675">
        <v>1416416</v>
      </c>
      <c r="AT675">
        <v>1406711</v>
      </c>
      <c r="AU675">
        <v>1396789</v>
      </c>
      <c r="AV675">
        <v>1387200</v>
      </c>
      <c r="AW675">
        <v>1424509</v>
      </c>
      <c r="AX675">
        <v>1431986</v>
      </c>
      <c r="AY675">
        <v>1419993</v>
      </c>
      <c r="AZ675">
        <v>1412320</v>
      </c>
      <c r="BA675">
        <v>1414703</v>
      </c>
      <c r="BB675">
        <v>1435409</v>
      </c>
      <c r="BC675">
        <v>1416493</v>
      </c>
      <c r="BD675">
        <v>1393781</v>
      </c>
      <c r="BE675">
        <v>1415503</v>
      </c>
      <c r="BF675">
        <v>1405207</v>
      </c>
      <c r="BG675">
        <v>1372687</v>
      </c>
      <c r="BH675">
        <v>1340633</v>
      </c>
      <c r="BI675">
        <v>1308643</v>
      </c>
      <c r="BJ675">
        <v>1279850</v>
      </c>
      <c r="BK675">
        <v>1255322</v>
      </c>
      <c r="BL675">
        <v>1248581</v>
      </c>
      <c r="BM675">
        <v>1235158</v>
      </c>
      <c r="BN675">
        <v>1193637</v>
      </c>
      <c r="BO675">
        <v>1167078</v>
      </c>
      <c r="BP675">
        <v>1143901</v>
      </c>
      <c r="BQ675">
        <v>1122166</v>
      </c>
      <c r="BR675">
        <v>1109651</v>
      </c>
      <c r="BS675">
        <v>1093397</v>
      </c>
      <c r="BT675">
        <v>1071210</v>
      </c>
      <c r="BU675">
        <v>1059248</v>
      </c>
      <c r="BV675">
        <v>1025999</v>
      </c>
      <c r="BW675">
        <v>990452</v>
      </c>
      <c r="BX675">
        <v>927631</v>
      </c>
      <c r="BY675">
        <v>897664</v>
      </c>
      <c r="BZ675">
        <v>863827</v>
      </c>
      <c r="CA675">
        <v>844719</v>
      </c>
      <c r="CB675">
        <v>824842</v>
      </c>
      <c r="CC675">
        <v>781636</v>
      </c>
      <c r="CD675">
        <v>768413</v>
      </c>
      <c r="CE675">
        <v>745323</v>
      </c>
      <c r="CF675">
        <v>711519</v>
      </c>
      <c r="CG675">
        <v>701992</v>
      </c>
      <c r="CH675">
        <v>631536</v>
      </c>
      <c r="CI675">
        <v>602126</v>
      </c>
      <c r="CJ675">
        <v>569656</v>
      </c>
      <c r="CK675">
        <v>531442</v>
      </c>
      <c r="CL675">
        <v>503817</v>
      </c>
      <c r="CM675">
        <v>453719</v>
      </c>
      <c r="CN675">
        <v>416241</v>
      </c>
      <c r="CO675">
        <v>379997</v>
      </c>
      <c r="CP675">
        <v>345117</v>
      </c>
      <c r="CQ675">
        <v>310529</v>
      </c>
      <c r="CR675">
        <v>261974</v>
      </c>
      <c r="CS675">
        <v>227143</v>
      </c>
      <c r="CT675">
        <v>192265</v>
      </c>
      <c r="CU675">
        <v>164431</v>
      </c>
      <c r="CV675">
        <v>140915</v>
      </c>
      <c r="CW675">
        <v>113928</v>
      </c>
      <c r="CX675">
        <v>89854</v>
      </c>
      <c r="CY675">
        <v>69764</v>
      </c>
      <c r="CZ675">
        <v>53022</v>
      </c>
      <c r="DA675">
        <v>40707</v>
      </c>
      <c r="DB675">
        <v>66706</v>
      </c>
    </row>
    <row r="676" spans="1:106" x14ac:dyDescent="0.25">
      <c r="A676" t="s">
        <v>106</v>
      </c>
      <c r="B676" t="s">
        <v>116</v>
      </c>
      <c r="C676" t="s">
        <v>108</v>
      </c>
      <c r="D676">
        <v>2060</v>
      </c>
      <c r="E676">
        <v>111216397</v>
      </c>
      <c r="F676">
        <v>1456211</v>
      </c>
      <c r="G676">
        <v>1453001</v>
      </c>
      <c r="H676">
        <v>1447932</v>
      </c>
      <c r="I676">
        <v>1441664</v>
      </c>
      <c r="J676">
        <v>1435107</v>
      </c>
      <c r="K676">
        <v>1428803</v>
      </c>
      <c r="L676">
        <v>1423127</v>
      </c>
      <c r="M676">
        <v>1418344</v>
      </c>
      <c r="N676">
        <v>1414478</v>
      </c>
      <c r="O676">
        <v>1411516</v>
      </c>
      <c r="P676">
        <v>1409039</v>
      </c>
      <c r="Q676">
        <v>1407076</v>
      </c>
      <c r="R676">
        <v>1405715</v>
      </c>
      <c r="S676">
        <v>1405182</v>
      </c>
      <c r="T676">
        <v>1405681</v>
      </c>
      <c r="U676">
        <v>1407670</v>
      </c>
      <c r="V676">
        <v>1411713</v>
      </c>
      <c r="W676">
        <v>1418154</v>
      </c>
      <c r="X676">
        <v>1426872</v>
      </c>
      <c r="Y676">
        <v>1437227</v>
      </c>
      <c r="Z676">
        <v>1448404</v>
      </c>
      <c r="AA676">
        <v>1459093</v>
      </c>
      <c r="AB676">
        <v>1468457</v>
      </c>
      <c r="AC676">
        <v>1476029</v>
      </c>
      <c r="AD676">
        <v>1481880</v>
      </c>
      <c r="AE676">
        <v>1486395</v>
      </c>
      <c r="AF676">
        <v>1489483</v>
      </c>
      <c r="AG676">
        <v>1491440</v>
      </c>
      <c r="AH676">
        <v>1492441</v>
      </c>
      <c r="AI676">
        <v>1492380</v>
      </c>
      <c r="AJ676">
        <v>1491211</v>
      </c>
      <c r="AK676">
        <v>1488570</v>
      </c>
      <c r="AL676">
        <v>1484516</v>
      </c>
      <c r="AM676">
        <v>1479020</v>
      </c>
      <c r="AN676">
        <v>1472542</v>
      </c>
      <c r="AO676">
        <v>1465472</v>
      </c>
      <c r="AP676">
        <v>1457655</v>
      </c>
      <c r="AQ676">
        <v>1449038</v>
      </c>
      <c r="AR676">
        <v>1439769</v>
      </c>
      <c r="AS676">
        <v>1430024</v>
      </c>
      <c r="AT676">
        <v>1420016</v>
      </c>
      <c r="AU676">
        <v>1409644</v>
      </c>
      <c r="AV676">
        <v>1399395</v>
      </c>
      <c r="AW676">
        <v>1389720</v>
      </c>
      <c r="AX676">
        <v>1427067</v>
      </c>
      <c r="AY676">
        <v>1434421</v>
      </c>
      <c r="AZ676">
        <v>1421866</v>
      </c>
      <c r="BA676">
        <v>1413319</v>
      </c>
      <c r="BB676">
        <v>1414637</v>
      </c>
      <c r="BC676">
        <v>1434241</v>
      </c>
      <c r="BD676">
        <v>1414530</v>
      </c>
      <c r="BE676">
        <v>1391233</v>
      </c>
      <c r="BF676">
        <v>1412673</v>
      </c>
      <c r="BG676">
        <v>1402403</v>
      </c>
      <c r="BH676">
        <v>1370107</v>
      </c>
      <c r="BI676">
        <v>1338228</v>
      </c>
      <c r="BJ676">
        <v>1306404</v>
      </c>
      <c r="BK676">
        <v>1277729</v>
      </c>
      <c r="BL676">
        <v>1253146</v>
      </c>
      <c r="BM676">
        <v>1246193</v>
      </c>
      <c r="BN676">
        <v>1232399</v>
      </c>
      <c r="BO676">
        <v>1190401</v>
      </c>
      <c r="BP676">
        <v>1163148</v>
      </c>
      <c r="BQ676">
        <v>1139182</v>
      </c>
      <c r="BR676">
        <v>1116646</v>
      </c>
      <c r="BS676">
        <v>1103335</v>
      </c>
      <c r="BT676">
        <v>1086333</v>
      </c>
      <c r="BU676">
        <v>1063553</v>
      </c>
      <c r="BV676">
        <v>1051043</v>
      </c>
      <c r="BW676">
        <v>1017366</v>
      </c>
      <c r="BX676">
        <v>981300</v>
      </c>
      <c r="BY676">
        <v>918035</v>
      </c>
      <c r="BZ676">
        <v>887038</v>
      </c>
      <c r="CA676">
        <v>852110</v>
      </c>
      <c r="CB676">
        <v>831730</v>
      </c>
      <c r="CC676">
        <v>810635</v>
      </c>
      <c r="CD676">
        <v>766720</v>
      </c>
      <c r="CE676">
        <v>752235</v>
      </c>
      <c r="CF676">
        <v>727988</v>
      </c>
      <c r="CG676">
        <v>693091</v>
      </c>
      <c r="CH676">
        <v>681238</v>
      </c>
      <c r="CI676">
        <v>610201</v>
      </c>
      <c r="CJ676">
        <v>578828</v>
      </c>
      <c r="CK676">
        <v>544288</v>
      </c>
      <c r="CL676">
        <v>504208</v>
      </c>
      <c r="CM676">
        <v>474233</v>
      </c>
      <c r="CN676">
        <v>424271</v>
      </c>
      <c r="CO676">
        <v>386411</v>
      </c>
      <c r="CP676">
        <v>349932</v>
      </c>
      <c r="CQ676">
        <v>314971</v>
      </c>
      <c r="CR676">
        <v>280491</v>
      </c>
      <c r="CS676">
        <v>233994</v>
      </c>
      <c r="CT676">
        <v>200380</v>
      </c>
      <c r="CU676">
        <v>167337</v>
      </c>
      <c r="CV676">
        <v>140980</v>
      </c>
      <c r="CW676">
        <v>118876</v>
      </c>
      <c r="CX676">
        <v>94436</v>
      </c>
      <c r="CY676">
        <v>73069</v>
      </c>
      <c r="CZ676">
        <v>55561</v>
      </c>
      <c r="DA676">
        <v>41297</v>
      </c>
      <c r="DB676">
        <v>71804</v>
      </c>
    </row>
    <row r="677" spans="1:106" x14ac:dyDescent="0.25">
      <c r="A677" t="s">
        <v>106</v>
      </c>
      <c r="B677" t="s">
        <v>116</v>
      </c>
      <c r="C677" t="s">
        <v>109</v>
      </c>
      <c r="D677">
        <v>2016</v>
      </c>
      <c r="E677">
        <v>50532924</v>
      </c>
      <c r="F677">
        <v>868923</v>
      </c>
      <c r="G677">
        <v>879650</v>
      </c>
      <c r="H677">
        <v>872026</v>
      </c>
      <c r="I677">
        <v>871060</v>
      </c>
      <c r="J677">
        <v>878974</v>
      </c>
      <c r="K677">
        <v>910156</v>
      </c>
      <c r="L677">
        <v>895567</v>
      </c>
      <c r="M677">
        <v>882417</v>
      </c>
      <c r="N677">
        <v>914038</v>
      </c>
      <c r="O677">
        <v>917094</v>
      </c>
      <c r="P677">
        <v>901659</v>
      </c>
      <c r="Q677">
        <v>884436</v>
      </c>
      <c r="R677">
        <v>867668</v>
      </c>
      <c r="S677">
        <v>853371</v>
      </c>
      <c r="T677">
        <v>843120</v>
      </c>
      <c r="U677">
        <v>850750</v>
      </c>
      <c r="V677">
        <v>852682</v>
      </c>
      <c r="W677">
        <v>828747</v>
      </c>
      <c r="X677">
        <v>822886</v>
      </c>
      <c r="Y677">
        <v>821327</v>
      </c>
      <c r="Z677">
        <v>823601</v>
      </c>
      <c r="AA677">
        <v>834808</v>
      </c>
      <c r="AB677">
        <v>843456</v>
      </c>
      <c r="AC677">
        <v>845845</v>
      </c>
      <c r="AD677">
        <v>856563</v>
      </c>
      <c r="AE677">
        <v>843635</v>
      </c>
      <c r="AF677">
        <v>831906</v>
      </c>
      <c r="AG677">
        <v>789856</v>
      </c>
      <c r="AH677">
        <v>785497</v>
      </c>
      <c r="AI677">
        <v>776259</v>
      </c>
      <c r="AJ677">
        <v>783406</v>
      </c>
      <c r="AK677">
        <v>790417</v>
      </c>
      <c r="AL677">
        <v>769023</v>
      </c>
      <c r="AM677">
        <v>783263</v>
      </c>
      <c r="AN677">
        <v>786838</v>
      </c>
      <c r="AO677">
        <v>776827</v>
      </c>
      <c r="AP677">
        <v>799994</v>
      </c>
      <c r="AQ677">
        <v>739328</v>
      </c>
      <c r="AR677">
        <v>737877</v>
      </c>
      <c r="AS677">
        <v>732333</v>
      </c>
      <c r="AT677">
        <v>720827</v>
      </c>
      <c r="AU677">
        <v>730505</v>
      </c>
      <c r="AV677">
        <v>701706</v>
      </c>
      <c r="AW677">
        <v>692219</v>
      </c>
      <c r="AX677">
        <v>686111</v>
      </c>
      <c r="AY677">
        <v>681251</v>
      </c>
      <c r="AZ677">
        <v>678183</v>
      </c>
      <c r="BA677">
        <v>632911</v>
      </c>
      <c r="BB677">
        <v>616873</v>
      </c>
      <c r="BC677">
        <v>592943</v>
      </c>
      <c r="BD677">
        <v>585365</v>
      </c>
      <c r="BE677">
        <v>589310</v>
      </c>
      <c r="BF677">
        <v>564518</v>
      </c>
      <c r="BG677">
        <v>537684</v>
      </c>
      <c r="BH677">
        <v>516264</v>
      </c>
      <c r="BI677">
        <v>495182</v>
      </c>
      <c r="BJ677">
        <v>494814</v>
      </c>
      <c r="BK677">
        <v>451267</v>
      </c>
      <c r="BL677">
        <v>426417</v>
      </c>
      <c r="BM677">
        <v>411321</v>
      </c>
      <c r="BN677">
        <v>391807</v>
      </c>
      <c r="BO677">
        <v>380257</v>
      </c>
      <c r="BP677">
        <v>347865</v>
      </c>
      <c r="BQ677">
        <v>324077</v>
      </c>
      <c r="BR677">
        <v>300368</v>
      </c>
      <c r="BS677">
        <v>289257</v>
      </c>
      <c r="BT677">
        <v>278737</v>
      </c>
      <c r="BU677">
        <v>256217</v>
      </c>
      <c r="BV677">
        <v>245299</v>
      </c>
      <c r="BW677">
        <v>232964</v>
      </c>
      <c r="BX677">
        <v>202154</v>
      </c>
      <c r="BY677">
        <v>191687</v>
      </c>
      <c r="BZ677">
        <v>175438</v>
      </c>
      <c r="CA677">
        <v>166013</v>
      </c>
      <c r="CB677">
        <v>149177</v>
      </c>
      <c r="CC677">
        <v>139174</v>
      </c>
      <c r="CD677">
        <v>133425</v>
      </c>
      <c r="CE677">
        <v>122819</v>
      </c>
      <c r="CF677">
        <v>114765</v>
      </c>
      <c r="CG677">
        <v>105349</v>
      </c>
      <c r="CH677">
        <v>99020</v>
      </c>
      <c r="CI677">
        <v>93578</v>
      </c>
      <c r="CJ677">
        <v>81479</v>
      </c>
      <c r="CK677">
        <v>74532</v>
      </c>
      <c r="CL677">
        <v>69598</v>
      </c>
      <c r="CM677">
        <v>64475</v>
      </c>
      <c r="CN677">
        <v>60336</v>
      </c>
      <c r="CO677">
        <v>51238</v>
      </c>
      <c r="CP677">
        <v>45030</v>
      </c>
      <c r="CQ677">
        <v>38326</v>
      </c>
      <c r="CR677">
        <v>33193</v>
      </c>
      <c r="CS677">
        <v>28000</v>
      </c>
      <c r="CT677">
        <v>22701</v>
      </c>
      <c r="CU677">
        <v>18659</v>
      </c>
      <c r="CV677">
        <v>14554</v>
      </c>
      <c r="CW677">
        <v>11095</v>
      </c>
      <c r="CX677">
        <v>8498</v>
      </c>
      <c r="CY677">
        <v>5651</v>
      </c>
      <c r="CZ677">
        <v>4307</v>
      </c>
      <c r="DA677">
        <v>2819</v>
      </c>
      <c r="DB677">
        <v>6032</v>
      </c>
    </row>
    <row r="678" spans="1:106" x14ac:dyDescent="0.25">
      <c r="A678" t="s">
        <v>106</v>
      </c>
      <c r="B678" t="s">
        <v>116</v>
      </c>
      <c r="C678" t="s">
        <v>109</v>
      </c>
      <c r="D678">
        <v>2017</v>
      </c>
      <c r="E678">
        <v>51570866</v>
      </c>
      <c r="F678">
        <v>837707</v>
      </c>
      <c r="G678">
        <v>875693</v>
      </c>
      <c r="H678">
        <v>885302</v>
      </c>
      <c r="I678">
        <v>876600</v>
      </c>
      <c r="J678">
        <v>875303</v>
      </c>
      <c r="K678">
        <v>883153</v>
      </c>
      <c r="L678">
        <v>914542</v>
      </c>
      <c r="M678">
        <v>900414</v>
      </c>
      <c r="N678">
        <v>887714</v>
      </c>
      <c r="O678">
        <v>919679</v>
      </c>
      <c r="P678">
        <v>922848</v>
      </c>
      <c r="Q678">
        <v>907164</v>
      </c>
      <c r="R678">
        <v>889829</v>
      </c>
      <c r="S678">
        <v>873415</v>
      </c>
      <c r="T678">
        <v>859616</v>
      </c>
      <c r="U678">
        <v>850312</v>
      </c>
      <c r="V678">
        <v>859592</v>
      </c>
      <c r="W678">
        <v>863399</v>
      </c>
      <c r="X678">
        <v>841614</v>
      </c>
      <c r="Y678">
        <v>837198</v>
      </c>
      <c r="Z678">
        <v>836662</v>
      </c>
      <c r="AA678">
        <v>838797</v>
      </c>
      <c r="AB678">
        <v>849621</v>
      </c>
      <c r="AC678">
        <v>857215</v>
      </c>
      <c r="AD678">
        <v>858669</v>
      </c>
      <c r="AE678">
        <v>869187</v>
      </c>
      <c r="AF678">
        <v>855588</v>
      </c>
      <c r="AG678">
        <v>843484</v>
      </c>
      <c r="AH678">
        <v>801222</v>
      </c>
      <c r="AI678">
        <v>796049</v>
      </c>
      <c r="AJ678">
        <v>786286</v>
      </c>
      <c r="AK678">
        <v>792461</v>
      </c>
      <c r="AL678">
        <v>798489</v>
      </c>
      <c r="AM678">
        <v>776064</v>
      </c>
      <c r="AN678">
        <v>789697</v>
      </c>
      <c r="AO678">
        <v>792799</v>
      </c>
      <c r="AP678">
        <v>781958</v>
      </c>
      <c r="AQ678">
        <v>803837</v>
      </c>
      <c r="AR678">
        <v>742823</v>
      </c>
      <c r="AS678">
        <v>740785</v>
      </c>
      <c r="AT678">
        <v>734738</v>
      </c>
      <c r="AU678">
        <v>722663</v>
      </c>
      <c r="AV678">
        <v>732131</v>
      </c>
      <c r="AW678">
        <v>703388</v>
      </c>
      <c r="AX678">
        <v>694180</v>
      </c>
      <c r="AY678">
        <v>688001</v>
      </c>
      <c r="AZ678">
        <v>682607</v>
      </c>
      <c r="BA678">
        <v>678652</v>
      </c>
      <c r="BB678">
        <v>632800</v>
      </c>
      <c r="BC678">
        <v>616021</v>
      </c>
      <c r="BD678">
        <v>591572</v>
      </c>
      <c r="BE678">
        <v>583422</v>
      </c>
      <c r="BF678">
        <v>587194</v>
      </c>
      <c r="BG678">
        <v>562520</v>
      </c>
      <c r="BH678">
        <v>536229</v>
      </c>
      <c r="BI678">
        <v>515023</v>
      </c>
      <c r="BJ678">
        <v>494100</v>
      </c>
      <c r="BK678">
        <v>493860</v>
      </c>
      <c r="BL678">
        <v>450471</v>
      </c>
      <c r="BM678">
        <v>425626</v>
      </c>
      <c r="BN678">
        <v>410427</v>
      </c>
      <c r="BO678">
        <v>390672</v>
      </c>
      <c r="BP678">
        <v>378809</v>
      </c>
      <c r="BQ678">
        <v>346305</v>
      </c>
      <c r="BR678">
        <v>322413</v>
      </c>
      <c r="BS678">
        <v>298692</v>
      </c>
      <c r="BT678">
        <v>287263</v>
      </c>
      <c r="BU678">
        <v>276463</v>
      </c>
      <c r="BV678">
        <v>254133</v>
      </c>
      <c r="BW678">
        <v>243071</v>
      </c>
      <c r="BX678">
        <v>230658</v>
      </c>
      <c r="BY678">
        <v>200081</v>
      </c>
      <c r="BZ678">
        <v>189359</v>
      </c>
      <c r="CA678">
        <v>172957</v>
      </c>
      <c r="CB678">
        <v>163382</v>
      </c>
      <c r="CC678">
        <v>146560</v>
      </c>
      <c r="CD678">
        <v>136339</v>
      </c>
      <c r="CE678">
        <v>130455</v>
      </c>
      <c r="CF678">
        <v>119755</v>
      </c>
      <c r="CG678">
        <v>111439</v>
      </c>
      <c r="CH678">
        <v>101949</v>
      </c>
      <c r="CI678">
        <v>95468</v>
      </c>
      <c r="CJ678">
        <v>89693</v>
      </c>
      <c r="CK678">
        <v>77595</v>
      </c>
      <c r="CL678">
        <v>70385</v>
      </c>
      <c r="CM678">
        <v>65103</v>
      </c>
      <c r="CN678">
        <v>59710</v>
      </c>
      <c r="CO678">
        <v>55313</v>
      </c>
      <c r="CP678">
        <v>46504</v>
      </c>
      <c r="CQ678">
        <v>40409</v>
      </c>
      <c r="CR678">
        <v>33916</v>
      </c>
      <c r="CS678">
        <v>28913</v>
      </c>
      <c r="CT678">
        <v>23979</v>
      </c>
      <c r="CU678">
        <v>19084</v>
      </c>
      <c r="CV678">
        <v>15392</v>
      </c>
      <c r="CW678">
        <v>11731</v>
      </c>
      <c r="CX678">
        <v>8748</v>
      </c>
      <c r="CY678">
        <v>6546</v>
      </c>
      <c r="CZ678">
        <v>4233</v>
      </c>
      <c r="DA678">
        <v>3131</v>
      </c>
      <c r="DB678">
        <v>5846</v>
      </c>
    </row>
    <row r="679" spans="1:106" x14ac:dyDescent="0.25">
      <c r="A679" t="s">
        <v>106</v>
      </c>
      <c r="B679" t="s">
        <v>116</v>
      </c>
      <c r="C679" t="s">
        <v>109</v>
      </c>
      <c r="D679">
        <v>2018</v>
      </c>
      <c r="E679">
        <v>52612517</v>
      </c>
      <c r="F679">
        <v>847967</v>
      </c>
      <c r="G679">
        <v>844193</v>
      </c>
      <c r="H679">
        <v>881165</v>
      </c>
      <c r="I679">
        <v>889815</v>
      </c>
      <c r="J679">
        <v>880850</v>
      </c>
      <c r="K679">
        <v>879521</v>
      </c>
      <c r="L679">
        <v>887592</v>
      </c>
      <c r="M679">
        <v>919384</v>
      </c>
      <c r="N679">
        <v>905689</v>
      </c>
      <c r="O679">
        <v>893341</v>
      </c>
      <c r="P679">
        <v>925447</v>
      </c>
      <c r="Q679">
        <v>928417</v>
      </c>
      <c r="R679">
        <v>912565</v>
      </c>
      <c r="S679">
        <v>895553</v>
      </c>
      <c r="T679">
        <v>879713</v>
      </c>
      <c r="U679">
        <v>866864</v>
      </c>
      <c r="V679">
        <v>859228</v>
      </c>
      <c r="W679">
        <v>870423</v>
      </c>
      <c r="X679">
        <v>876278</v>
      </c>
      <c r="Y679">
        <v>856071</v>
      </c>
      <c r="Z679">
        <v>852677</v>
      </c>
      <c r="AA679">
        <v>851979</v>
      </c>
      <c r="AB679">
        <v>853744</v>
      </c>
      <c r="AC679">
        <v>863562</v>
      </c>
      <c r="AD679">
        <v>870286</v>
      </c>
      <c r="AE679">
        <v>871396</v>
      </c>
      <c r="AF679">
        <v>881254</v>
      </c>
      <c r="AG679">
        <v>867192</v>
      </c>
      <c r="AH679">
        <v>854752</v>
      </c>
      <c r="AI679">
        <v>811934</v>
      </c>
      <c r="AJ679">
        <v>806168</v>
      </c>
      <c r="AK679">
        <v>795440</v>
      </c>
      <c r="AL679">
        <v>800685</v>
      </c>
      <c r="AM679">
        <v>805544</v>
      </c>
      <c r="AN679">
        <v>782682</v>
      </c>
      <c r="AO679">
        <v>795753</v>
      </c>
      <c r="AP679">
        <v>797924</v>
      </c>
      <c r="AQ679">
        <v>786111</v>
      </c>
      <c r="AR679">
        <v>806976</v>
      </c>
      <c r="AS679">
        <v>745776</v>
      </c>
      <c r="AT679">
        <v>743222</v>
      </c>
      <c r="AU679">
        <v>736580</v>
      </c>
      <c r="AV679">
        <v>724373</v>
      </c>
      <c r="AW679">
        <v>733722</v>
      </c>
      <c r="AX679">
        <v>705240</v>
      </c>
      <c r="AY679">
        <v>696058</v>
      </c>
      <c r="AZ679">
        <v>689351</v>
      </c>
      <c r="BA679">
        <v>683116</v>
      </c>
      <c r="BB679">
        <v>678184</v>
      </c>
      <c r="BC679">
        <v>631837</v>
      </c>
      <c r="BD679">
        <v>614488</v>
      </c>
      <c r="BE679">
        <v>589611</v>
      </c>
      <c r="BF679">
        <v>581394</v>
      </c>
      <c r="BG679">
        <v>585091</v>
      </c>
      <c r="BH679">
        <v>560732</v>
      </c>
      <c r="BI679">
        <v>534866</v>
      </c>
      <c r="BJ679">
        <v>513818</v>
      </c>
      <c r="BK679">
        <v>493206</v>
      </c>
      <c r="BL679">
        <v>492760</v>
      </c>
      <c r="BM679">
        <v>449519</v>
      </c>
      <c r="BN679">
        <v>424642</v>
      </c>
      <c r="BO679">
        <v>409153</v>
      </c>
      <c r="BP679">
        <v>389149</v>
      </c>
      <c r="BQ679">
        <v>376928</v>
      </c>
      <c r="BR679">
        <v>344389</v>
      </c>
      <c r="BS679">
        <v>320472</v>
      </c>
      <c r="BT679">
        <v>296596</v>
      </c>
      <c r="BU679">
        <v>284942</v>
      </c>
      <c r="BV679">
        <v>274024</v>
      </c>
      <c r="BW679">
        <v>251815</v>
      </c>
      <c r="BX679">
        <v>240665</v>
      </c>
      <c r="BY679">
        <v>228044</v>
      </c>
      <c r="BZ679">
        <v>197603</v>
      </c>
      <c r="CA679">
        <v>186612</v>
      </c>
      <c r="CB679">
        <v>170208</v>
      </c>
      <c r="CC679">
        <v>160401</v>
      </c>
      <c r="CD679">
        <v>143561</v>
      </c>
      <c r="CE679">
        <v>133280</v>
      </c>
      <c r="CF679">
        <v>127148</v>
      </c>
      <c r="CG679">
        <v>116352</v>
      </c>
      <c r="CH679">
        <v>107804</v>
      </c>
      <c r="CI679">
        <v>98279</v>
      </c>
      <c r="CJ679">
        <v>91505</v>
      </c>
      <c r="CK679">
        <v>85392</v>
      </c>
      <c r="CL679">
        <v>73275</v>
      </c>
      <c r="CM679">
        <v>65846</v>
      </c>
      <c r="CN679">
        <v>60345</v>
      </c>
      <c r="CO679">
        <v>54766</v>
      </c>
      <c r="CP679">
        <v>50220</v>
      </c>
      <c r="CQ679">
        <v>41746</v>
      </c>
      <c r="CR679">
        <v>35773</v>
      </c>
      <c r="CS679">
        <v>29569</v>
      </c>
      <c r="CT679">
        <v>24771</v>
      </c>
      <c r="CU679">
        <v>20190</v>
      </c>
      <c r="CV679">
        <v>15758</v>
      </c>
      <c r="CW679">
        <v>12431</v>
      </c>
      <c r="CX679">
        <v>9266</v>
      </c>
      <c r="CY679">
        <v>6745</v>
      </c>
      <c r="CZ679">
        <v>4915</v>
      </c>
      <c r="DA679">
        <v>3086</v>
      </c>
      <c r="DB679">
        <v>5772</v>
      </c>
    </row>
    <row r="680" spans="1:106" x14ac:dyDescent="0.25">
      <c r="A680" t="s">
        <v>106</v>
      </c>
      <c r="B680" t="s">
        <v>116</v>
      </c>
      <c r="C680" t="s">
        <v>109</v>
      </c>
      <c r="D680">
        <v>2019</v>
      </c>
      <c r="E680">
        <v>53658482</v>
      </c>
      <c r="F680">
        <v>858828</v>
      </c>
      <c r="G680">
        <v>854486</v>
      </c>
      <c r="H680">
        <v>849409</v>
      </c>
      <c r="I680">
        <v>885531</v>
      </c>
      <c r="J680">
        <v>893998</v>
      </c>
      <c r="K680">
        <v>885058</v>
      </c>
      <c r="L680">
        <v>883977</v>
      </c>
      <c r="M680">
        <v>892452</v>
      </c>
      <c r="N680">
        <v>924635</v>
      </c>
      <c r="O680">
        <v>911281</v>
      </c>
      <c r="P680">
        <v>899178</v>
      </c>
      <c r="Q680">
        <v>931087</v>
      </c>
      <c r="R680">
        <v>933868</v>
      </c>
      <c r="S680">
        <v>918307</v>
      </c>
      <c r="T680">
        <v>901837</v>
      </c>
      <c r="U680">
        <v>887021</v>
      </c>
      <c r="V680">
        <v>875849</v>
      </c>
      <c r="W680">
        <v>870165</v>
      </c>
      <c r="X680">
        <v>883455</v>
      </c>
      <c r="Y680">
        <v>890768</v>
      </c>
      <c r="Z680">
        <v>871705</v>
      </c>
      <c r="AA680">
        <v>868135</v>
      </c>
      <c r="AB680">
        <v>867038</v>
      </c>
      <c r="AC680">
        <v>867820</v>
      </c>
      <c r="AD680">
        <v>876803</v>
      </c>
      <c r="AE680">
        <v>883214</v>
      </c>
      <c r="AF680">
        <v>883585</v>
      </c>
      <c r="AG680">
        <v>892963</v>
      </c>
      <c r="AH680">
        <v>878491</v>
      </c>
      <c r="AI680">
        <v>865390</v>
      </c>
      <c r="AJ680">
        <v>822187</v>
      </c>
      <c r="AK680">
        <v>815428</v>
      </c>
      <c r="AL680">
        <v>803759</v>
      </c>
      <c r="AM680">
        <v>807907</v>
      </c>
      <c r="AN680">
        <v>812159</v>
      </c>
      <c r="AO680">
        <v>788930</v>
      </c>
      <c r="AP680">
        <v>800980</v>
      </c>
      <c r="AQ680">
        <v>802093</v>
      </c>
      <c r="AR680">
        <v>789564</v>
      </c>
      <c r="AS680">
        <v>809565</v>
      </c>
      <c r="AT680">
        <v>748248</v>
      </c>
      <c r="AU680">
        <v>745094</v>
      </c>
      <c r="AV680">
        <v>738293</v>
      </c>
      <c r="AW680">
        <v>726032</v>
      </c>
      <c r="AX680">
        <v>735487</v>
      </c>
      <c r="AY680">
        <v>707017</v>
      </c>
      <c r="AZ680">
        <v>697386</v>
      </c>
      <c r="BA680">
        <v>689839</v>
      </c>
      <c r="BB680">
        <v>682667</v>
      </c>
      <c r="BC680">
        <v>676812</v>
      </c>
      <c r="BD680">
        <v>630188</v>
      </c>
      <c r="BE680">
        <v>612374</v>
      </c>
      <c r="BF680">
        <v>587541</v>
      </c>
      <c r="BG680">
        <v>579385</v>
      </c>
      <c r="BH680">
        <v>583216</v>
      </c>
      <c r="BI680">
        <v>559073</v>
      </c>
      <c r="BJ680">
        <v>533547</v>
      </c>
      <c r="BK680">
        <v>512793</v>
      </c>
      <c r="BL680">
        <v>492167</v>
      </c>
      <c r="BM680">
        <v>491503</v>
      </c>
      <c r="BN680">
        <v>448367</v>
      </c>
      <c r="BO680">
        <v>423270</v>
      </c>
      <c r="BP680">
        <v>407480</v>
      </c>
      <c r="BQ680">
        <v>387182</v>
      </c>
      <c r="BR680">
        <v>374658</v>
      </c>
      <c r="BS680">
        <v>342173</v>
      </c>
      <c r="BT680">
        <v>318104</v>
      </c>
      <c r="BU680">
        <v>294172</v>
      </c>
      <c r="BV680">
        <v>282459</v>
      </c>
      <c r="BW680">
        <v>271358</v>
      </c>
      <c r="BX680">
        <v>249306</v>
      </c>
      <c r="BY680">
        <v>237934</v>
      </c>
      <c r="BZ680">
        <v>225011</v>
      </c>
      <c r="CA680">
        <v>194706</v>
      </c>
      <c r="CB680">
        <v>183552</v>
      </c>
      <c r="CC680">
        <v>167093</v>
      </c>
      <c r="CD680">
        <v>157025</v>
      </c>
      <c r="CE680">
        <v>140313</v>
      </c>
      <c r="CF680">
        <v>129880</v>
      </c>
      <c r="CG680">
        <v>123507</v>
      </c>
      <c r="CH680">
        <v>112622</v>
      </c>
      <c r="CI680">
        <v>103884</v>
      </c>
      <c r="CJ680">
        <v>94174</v>
      </c>
      <c r="CK680">
        <v>87118</v>
      </c>
      <c r="CL680">
        <v>80622</v>
      </c>
      <c r="CM680">
        <v>68547</v>
      </c>
      <c r="CN680">
        <v>61047</v>
      </c>
      <c r="CO680">
        <v>55402</v>
      </c>
      <c r="CP680">
        <v>49756</v>
      </c>
      <c r="CQ680">
        <v>45099</v>
      </c>
      <c r="CR680">
        <v>36968</v>
      </c>
      <c r="CS680">
        <v>31201</v>
      </c>
      <c r="CT680">
        <v>25360</v>
      </c>
      <c r="CU680">
        <v>20865</v>
      </c>
      <c r="CV680">
        <v>16699</v>
      </c>
      <c r="CW680">
        <v>12744</v>
      </c>
      <c r="CX680">
        <v>9839</v>
      </c>
      <c r="CY680">
        <v>7160</v>
      </c>
      <c r="CZ680">
        <v>5061</v>
      </c>
      <c r="DA680">
        <v>3587</v>
      </c>
      <c r="DB680">
        <v>5609</v>
      </c>
    </row>
    <row r="681" spans="1:106" x14ac:dyDescent="0.25">
      <c r="A681" t="s">
        <v>106</v>
      </c>
      <c r="B681" t="s">
        <v>116</v>
      </c>
      <c r="C681" t="s">
        <v>109</v>
      </c>
      <c r="D681">
        <v>2020</v>
      </c>
      <c r="E681">
        <v>54709002</v>
      </c>
      <c r="F681">
        <v>870122</v>
      </c>
      <c r="G681">
        <v>865377</v>
      </c>
      <c r="H681">
        <v>859704</v>
      </c>
      <c r="I681">
        <v>853570</v>
      </c>
      <c r="J681">
        <v>889586</v>
      </c>
      <c r="K681">
        <v>898152</v>
      </c>
      <c r="L681">
        <v>889494</v>
      </c>
      <c r="M681">
        <v>888829</v>
      </c>
      <c r="N681">
        <v>897693</v>
      </c>
      <c r="O681">
        <v>930188</v>
      </c>
      <c r="P681">
        <v>917014</v>
      </c>
      <c r="Q681">
        <v>904906</v>
      </c>
      <c r="R681">
        <v>936622</v>
      </c>
      <c r="S681">
        <v>939647</v>
      </c>
      <c r="T681">
        <v>924606</v>
      </c>
      <c r="U681">
        <v>909150</v>
      </c>
      <c r="V681">
        <v>896067</v>
      </c>
      <c r="W681">
        <v>886874</v>
      </c>
      <c r="X681">
        <v>883319</v>
      </c>
      <c r="Y681">
        <v>898130</v>
      </c>
      <c r="Z681">
        <v>906431</v>
      </c>
      <c r="AA681">
        <v>887351</v>
      </c>
      <c r="AB681">
        <v>883286</v>
      </c>
      <c r="AC681">
        <v>881233</v>
      </c>
      <c r="AD681">
        <v>881193</v>
      </c>
      <c r="AE681">
        <v>889854</v>
      </c>
      <c r="AF681">
        <v>895599</v>
      </c>
      <c r="AG681">
        <v>895402</v>
      </c>
      <c r="AH681">
        <v>904353</v>
      </c>
      <c r="AI681">
        <v>889181</v>
      </c>
      <c r="AJ681">
        <v>875573</v>
      </c>
      <c r="AK681">
        <v>831582</v>
      </c>
      <c r="AL681">
        <v>823838</v>
      </c>
      <c r="AM681">
        <v>811089</v>
      </c>
      <c r="AN681">
        <v>814682</v>
      </c>
      <c r="AO681">
        <v>818405</v>
      </c>
      <c r="AP681">
        <v>794370</v>
      </c>
      <c r="AQ681">
        <v>805255</v>
      </c>
      <c r="AR681">
        <v>805570</v>
      </c>
      <c r="AS681">
        <v>792457</v>
      </c>
      <c r="AT681">
        <v>811677</v>
      </c>
      <c r="AU681">
        <v>750158</v>
      </c>
      <c r="AV681">
        <v>746819</v>
      </c>
      <c r="AW681">
        <v>739964</v>
      </c>
      <c r="AX681">
        <v>727857</v>
      </c>
      <c r="AY681">
        <v>737180</v>
      </c>
      <c r="AZ681">
        <v>708259</v>
      </c>
      <c r="BA681">
        <v>697863</v>
      </c>
      <c r="BB681">
        <v>689361</v>
      </c>
      <c r="BC681">
        <v>681288</v>
      </c>
      <c r="BD681">
        <v>674717</v>
      </c>
      <c r="BE681">
        <v>627950</v>
      </c>
      <c r="BF681">
        <v>610152</v>
      </c>
      <c r="BG681">
        <v>585488</v>
      </c>
      <c r="BH681">
        <v>577582</v>
      </c>
      <c r="BI681">
        <v>581472</v>
      </c>
      <c r="BJ681">
        <v>557509</v>
      </c>
      <c r="BK681">
        <v>532403</v>
      </c>
      <c r="BL681">
        <v>511640</v>
      </c>
      <c r="BM681">
        <v>490969</v>
      </c>
      <c r="BN681">
        <v>490035</v>
      </c>
      <c r="BO681">
        <v>446811</v>
      </c>
      <c r="BP681">
        <v>421488</v>
      </c>
      <c r="BQ681">
        <v>405342</v>
      </c>
      <c r="BR681">
        <v>384821</v>
      </c>
      <c r="BS681">
        <v>372062</v>
      </c>
      <c r="BT681">
        <v>339529</v>
      </c>
      <c r="BU681">
        <v>315409</v>
      </c>
      <c r="BV681">
        <v>291579</v>
      </c>
      <c r="BW681">
        <v>279736</v>
      </c>
      <c r="BX681">
        <v>268493</v>
      </c>
      <c r="BY681">
        <v>246473</v>
      </c>
      <c r="BZ681">
        <v>234766</v>
      </c>
      <c r="CA681">
        <v>221538</v>
      </c>
      <c r="CB681">
        <v>191481</v>
      </c>
      <c r="CC681">
        <v>180105</v>
      </c>
      <c r="CD681">
        <v>163587</v>
      </c>
      <c r="CE681">
        <v>153377</v>
      </c>
      <c r="CF681">
        <v>136715</v>
      </c>
      <c r="CG681">
        <v>126134</v>
      </c>
      <c r="CH681">
        <v>119526</v>
      </c>
      <c r="CI681">
        <v>108576</v>
      </c>
      <c r="CJ681">
        <v>99533</v>
      </c>
      <c r="CK681">
        <v>89646</v>
      </c>
      <c r="CL681">
        <v>82255</v>
      </c>
      <c r="CM681">
        <v>75418</v>
      </c>
      <c r="CN681">
        <v>63561</v>
      </c>
      <c r="CO681">
        <v>56071</v>
      </c>
      <c r="CP681">
        <v>50381</v>
      </c>
      <c r="CQ681">
        <v>44705</v>
      </c>
      <c r="CR681">
        <v>39964</v>
      </c>
      <c r="CS681">
        <v>32256</v>
      </c>
      <c r="CT681">
        <v>26776</v>
      </c>
      <c r="CU681">
        <v>21386</v>
      </c>
      <c r="CV681">
        <v>17268</v>
      </c>
      <c r="CW681">
        <v>13529</v>
      </c>
      <c r="CX681">
        <v>10099</v>
      </c>
      <c r="CY681">
        <v>7612</v>
      </c>
      <c r="CZ681">
        <v>5386</v>
      </c>
      <c r="DA681">
        <v>3696</v>
      </c>
      <c r="DB681">
        <v>5815</v>
      </c>
    </row>
    <row r="682" spans="1:106" x14ac:dyDescent="0.25">
      <c r="A682" t="s">
        <v>106</v>
      </c>
      <c r="B682" t="s">
        <v>116</v>
      </c>
      <c r="C682" t="s">
        <v>109</v>
      </c>
      <c r="D682">
        <v>2021</v>
      </c>
      <c r="E682">
        <v>55764160</v>
      </c>
      <c r="F682">
        <v>881712</v>
      </c>
      <c r="G682">
        <v>876703</v>
      </c>
      <c r="H682">
        <v>870598</v>
      </c>
      <c r="I682">
        <v>863862</v>
      </c>
      <c r="J682">
        <v>857460</v>
      </c>
      <c r="K682">
        <v>893644</v>
      </c>
      <c r="L682">
        <v>902543</v>
      </c>
      <c r="M682">
        <v>894315</v>
      </c>
      <c r="N682">
        <v>894045</v>
      </c>
      <c r="O682">
        <v>903221</v>
      </c>
      <c r="P682">
        <v>935908</v>
      </c>
      <c r="Q682">
        <v>922626</v>
      </c>
      <c r="R682">
        <v>910506</v>
      </c>
      <c r="S682">
        <v>942454</v>
      </c>
      <c r="T682">
        <v>945971</v>
      </c>
      <c r="U682">
        <v>931938</v>
      </c>
      <c r="V682">
        <v>918213</v>
      </c>
      <c r="W682">
        <v>907185</v>
      </c>
      <c r="X682">
        <v>900140</v>
      </c>
      <c r="Y682">
        <v>898152</v>
      </c>
      <c r="Z682">
        <v>913965</v>
      </c>
      <c r="AA682">
        <v>922125</v>
      </c>
      <c r="AB682">
        <v>902663</v>
      </c>
      <c r="AC682">
        <v>897560</v>
      </c>
      <c r="AD682">
        <v>894714</v>
      </c>
      <c r="AE682">
        <v>894356</v>
      </c>
      <c r="AF682">
        <v>902366</v>
      </c>
      <c r="AG682">
        <v>907605</v>
      </c>
      <c r="AH682">
        <v>906889</v>
      </c>
      <c r="AI682">
        <v>915137</v>
      </c>
      <c r="AJ682">
        <v>899426</v>
      </c>
      <c r="AK682">
        <v>884905</v>
      </c>
      <c r="AL682">
        <v>840116</v>
      </c>
      <c r="AM682">
        <v>831259</v>
      </c>
      <c r="AN682">
        <v>817964</v>
      </c>
      <c r="AO682">
        <v>821059</v>
      </c>
      <c r="AP682">
        <v>823834</v>
      </c>
      <c r="AQ682">
        <v>798871</v>
      </c>
      <c r="AR682">
        <v>808820</v>
      </c>
      <c r="AS682">
        <v>808488</v>
      </c>
      <c r="AT682">
        <v>794845</v>
      </c>
      <c r="AU682">
        <v>813254</v>
      </c>
      <c r="AV682">
        <v>751902</v>
      </c>
      <c r="AW682">
        <v>748495</v>
      </c>
      <c r="AX682">
        <v>741789</v>
      </c>
      <c r="AY682">
        <v>729603</v>
      </c>
      <c r="AZ682">
        <v>738324</v>
      </c>
      <c r="BA682">
        <v>708637</v>
      </c>
      <c r="BB682">
        <v>697364</v>
      </c>
      <c r="BC682">
        <v>687966</v>
      </c>
      <c r="BD682">
        <v>679183</v>
      </c>
      <c r="BE682">
        <v>672046</v>
      </c>
      <c r="BF682">
        <v>625584</v>
      </c>
      <c r="BG682">
        <v>607960</v>
      </c>
      <c r="BH682">
        <v>583657</v>
      </c>
      <c r="BI682">
        <v>575900</v>
      </c>
      <c r="BJ682">
        <v>579819</v>
      </c>
      <c r="BK682">
        <v>556147</v>
      </c>
      <c r="BL682">
        <v>531144</v>
      </c>
      <c r="BM682">
        <v>510328</v>
      </c>
      <c r="BN682">
        <v>489557</v>
      </c>
      <c r="BO682">
        <v>488141</v>
      </c>
      <c r="BP682">
        <v>444818</v>
      </c>
      <c r="BQ682">
        <v>419228</v>
      </c>
      <c r="BR682">
        <v>402790</v>
      </c>
      <c r="BS682">
        <v>382113</v>
      </c>
      <c r="BT682">
        <v>369034</v>
      </c>
      <c r="BU682">
        <v>336551</v>
      </c>
      <c r="BV682">
        <v>312529</v>
      </c>
      <c r="BW682">
        <v>288761</v>
      </c>
      <c r="BX682">
        <v>276810</v>
      </c>
      <c r="BY682">
        <v>265293</v>
      </c>
      <c r="BZ682">
        <v>243202</v>
      </c>
      <c r="CA682">
        <v>231135</v>
      </c>
      <c r="CB682">
        <v>217706</v>
      </c>
      <c r="CC682">
        <v>187865</v>
      </c>
      <c r="CD682">
        <v>176245</v>
      </c>
      <c r="CE682">
        <v>159805</v>
      </c>
      <c r="CF682">
        <v>149378</v>
      </c>
      <c r="CG682">
        <v>132771</v>
      </c>
      <c r="CH682">
        <v>122049</v>
      </c>
      <c r="CI682">
        <v>115196</v>
      </c>
      <c r="CJ682">
        <v>104071</v>
      </c>
      <c r="CK682">
        <v>94741</v>
      </c>
      <c r="CL682">
        <v>84637</v>
      </c>
      <c r="CM682">
        <v>76959</v>
      </c>
      <c r="CN682">
        <v>69936</v>
      </c>
      <c r="CO682">
        <v>58393</v>
      </c>
      <c r="CP682">
        <v>51015</v>
      </c>
      <c r="CQ682">
        <v>45318</v>
      </c>
      <c r="CR682">
        <v>39644</v>
      </c>
      <c r="CS682">
        <v>34907</v>
      </c>
      <c r="CT682">
        <v>27703</v>
      </c>
      <c r="CU682">
        <v>22599</v>
      </c>
      <c r="CV682">
        <v>17719</v>
      </c>
      <c r="CW682">
        <v>14002</v>
      </c>
      <c r="CX682">
        <v>10743</v>
      </c>
      <c r="CY682">
        <v>7820</v>
      </c>
      <c r="CZ682">
        <v>5740</v>
      </c>
      <c r="DA682">
        <v>3946</v>
      </c>
      <c r="DB682">
        <v>6025</v>
      </c>
    </row>
    <row r="683" spans="1:106" x14ac:dyDescent="0.25">
      <c r="A683" t="s">
        <v>106</v>
      </c>
      <c r="B683" t="s">
        <v>116</v>
      </c>
      <c r="C683" t="s">
        <v>109</v>
      </c>
      <c r="D683">
        <v>2022</v>
      </c>
      <c r="E683">
        <v>56823856</v>
      </c>
      <c r="F683">
        <v>893589</v>
      </c>
      <c r="G683">
        <v>888321</v>
      </c>
      <c r="H683">
        <v>881926</v>
      </c>
      <c r="I683">
        <v>874751</v>
      </c>
      <c r="J683">
        <v>867728</v>
      </c>
      <c r="K683">
        <v>861390</v>
      </c>
      <c r="L683">
        <v>897955</v>
      </c>
      <c r="M683">
        <v>907315</v>
      </c>
      <c r="N683">
        <v>899493</v>
      </c>
      <c r="O683">
        <v>899534</v>
      </c>
      <c r="P683">
        <v>908917</v>
      </c>
      <c r="Q683">
        <v>941526</v>
      </c>
      <c r="R683">
        <v>928132</v>
      </c>
      <c r="S683">
        <v>916380</v>
      </c>
      <c r="T683">
        <v>948834</v>
      </c>
      <c r="U683">
        <v>953337</v>
      </c>
      <c r="V683">
        <v>941019</v>
      </c>
      <c r="W683">
        <v>929375</v>
      </c>
      <c r="X683">
        <v>920561</v>
      </c>
      <c r="Y683">
        <v>915126</v>
      </c>
      <c r="Z683">
        <v>914155</v>
      </c>
      <c r="AA683">
        <v>929846</v>
      </c>
      <c r="AB683">
        <v>937469</v>
      </c>
      <c r="AC683">
        <v>917067</v>
      </c>
      <c r="AD683">
        <v>911112</v>
      </c>
      <c r="AE683">
        <v>907937</v>
      </c>
      <c r="AF683">
        <v>906986</v>
      </c>
      <c r="AG683">
        <v>914489</v>
      </c>
      <c r="AH683">
        <v>919266</v>
      </c>
      <c r="AI683">
        <v>917784</v>
      </c>
      <c r="AJ683">
        <v>925461</v>
      </c>
      <c r="AK683">
        <v>908825</v>
      </c>
      <c r="AL683">
        <v>893371</v>
      </c>
      <c r="AM683">
        <v>847669</v>
      </c>
      <c r="AN683">
        <v>838200</v>
      </c>
      <c r="AO683">
        <v>824442</v>
      </c>
      <c r="AP683">
        <v>826618</v>
      </c>
      <c r="AQ683">
        <v>828325</v>
      </c>
      <c r="AR683">
        <v>802660</v>
      </c>
      <c r="AS683">
        <v>811817</v>
      </c>
      <c r="AT683">
        <v>810902</v>
      </c>
      <c r="AU683">
        <v>796673</v>
      </c>
      <c r="AV683">
        <v>814695</v>
      </c>
      <c r="AW683">
        <v>753602</v>
      </c>
      <c r="AX683">
        <v>750316</v>
      </c>
      <c r="AY683">
        <v>743519</v>
      </c>
      <c r="AZ683">
        <v>730812</v>
      </c>
      <c r="BA683">
        <v>738593</v>
      </c>
      <c r="BB683">
        <v>708030</v>
      </c>
      <c r="BC683">
        <v>695924</v>
      </c>
      <c r="BD683">
        <v>685841</v>
      </c>
      <c r="BE683">
        <v>676502</v>
      </c>
      <c r="BF683">
        <v>669252</v>
      </c>
      <c r="BG683">
        <v>623262</v>
      </c>
      <c r="BH683">
        <v>605987</v>
      </c>
      <c r="BI683">
        <v>581955</v>
      </c>
      <c r="BJ683">
        <v>574303</v>
      </c>
      <c r="BK683">
        <v>578346</v>
      </c>
      <c r="BL683">
        <v>554703</v>
      </c>
      <c r="BM683">
        <v>529732</v>
      </c>
      <c r="BN683">
        <v>508794</v>
      </c>
      <c r="BO683">
        <v>487712</v>
      </c>
      <c r="BP683">
        <v>485775</v>
      </c>
      <c r="BQ683">
        <v>442334</v>
      </c>
      <c r="BR683">
        <v>416544</v>
      </c>
      <c r="BS683">
        <v>399877</v>
      </c>
      <c r="BT683">
        <v>378971</v>
      </c>
      <c r="BU683">
        <v>365672</v>
      </c>
      <c r="BV683">
        <v>333376</v>
      </c>
      <c r="BW683">
        <v>309406</v>
      </c>
      <c r="BX683">
        <v>285727</v>
      </c>
      <c r="BY683">
        <v>273544</v>
      </c>
      <c r="BZ683">
        <v>261653</v>
      </c>
      <c r="CA683">
        <v>239450</v>
      </c>
      <c r="CB683">
        <v>227115</v>
      </c>
      <c r="CC683">
        <v>213450</v>
      </c>
      <c r="CD683">
        <v>183839</v>
      </c>
      <c r="CE683">
        <v>172072</v>
      </c>
      <c r="CF683">
        <v>155649</v>
      </c>
      <c r="CG683">
        <v>145021</v>
      </c>
      <c r="CH683">
        <v>128458</v>
      </c>
      <c r="CI683">
        <v>117616</v>
      </c>
      <c r="CJ683">
        <v>110387</v>
      </c>
      <c r="CK683">
        <v>99089</v>
      </c>
      <c r="CL683">
        <v>89455</v>
      </c>
      <c r="CM683">
        <v>79186</v>
      </c>
      <c r="CN683">
        <v>71378</v>
      </c>
      <c r="CO683">
        <v>64258</v>
      </c>
      <c r="CP683">
        <v>53133</v>
      </c>
      <c r="CQ683">
        <v>45911</v>
      </c>
      <c r="CR683">
        <v>40229</v>
      </c>
      <c r="CS683">
        <v>34653</v>
      </c>
      <c r="CT683">
        <v>30014</v>
      </c>
      <c r="CU683">
        <v>23401</v>
      </c>
      <c r="CV683">
        <v>18741</v>
      </c>
      <c r="CW683">
        <v>14384</v>
      </c>
      <c r="CX683">
        <v>11126</v>
      </c>
      <c r="CY683">
        <v>8339</v>
      </c>
      <c r="CZ683">
        <v>5903</v>
      </c>
      <c r="DA683">
        <v>4213</v>
      </c>
      <c r="DB683">
        <v>6344</v>
      </c>
    </row>
    <row r="684" spans="1:106" x14ac:dyDescent="0.25">
      <c r="A684" t="s">
        <v>106</v>
      </c>
      <c r="B684" t="s">
        <v>116</v>
      </c>
      <c r="C684" t="s">
        <v>109</v>
      </c>
      <c r="D684">
        <v>2023</v>
      </c>
      <c r="E684">
        <v>57887771</v>
      </c>
      <c r="F684">
        <v>905654</v>
      </c>
      <c r="G684">
        <v>900226</v>
      </c>
      <c r="H684">
        <v>893542</v>
      </c>
      <c r="I684">
        <v>886073</v>
      </c>
      <c r="J684">
        <v>878596</v>
      </c>
      <c r="K684">
        <v>871630</v>
      </c>
      <c r="L684">
        <v>865608</v>
      </c>
      <c r="M684">
        <v>902665</v>
      </c>
      <c r="N684">
        <v>912447</v>
      </c>
      <c r="O684">
        <v>904940</v>
      </c>
      <c r="P684">
        <v>905158</v>
      </c>
      <c r="Q684">
        <v>914501</v>
      </c>
      <c r="R684">
        <v>947059</v>
      </c>
      <c r="S684">
        <v>933920</v>
      </c>
      <c r="T684">
        <v>922794</v>
      </c>
      <c r="U684">
        <v>956239</v>
      </c>
      <c r="V684">
        <v>962455</v>
      </c>
      <c r="W684">
        <v>952211</v>
      </c>
      <c r="X684">
        <v>942807</v>
      </c>
      <c r="Y684">
        <v>935673</v>
      </c>
      <c r="Z684">
        <v>931278</v>
      </c>
      <c r="AA684">
        <v>930225</v>
      </c>
      <c r="AB684">
        <v>945349</v>
      </c>
      <c r="AC684">
        <v>951891</v>
      </c>
      <c r="AD684">
        <v>930717</v>
      </c>
      <c r="AE684">
        <v>924372</v>
      </c>
      <c r="AF684">
        <v>920619</v>
      </c>
      <c r="AG684">
        <v>919195</v>
      </c>
      <c r="AH684">
        <v>926246</v>
      </c>
      <c r="AI684">
        <v>930317</v>
      </c>
      <c r="AJ684">
        <v>928200</v>
      </c>
      <c r="AK684">
        <v>934915</v>
      </c>
      <c r="AL684">
        <v>917328</v>
      </c>
      <c r="AM684">
        <v>900846</v>
      </c>
      <c r="AN684">
        <v>854711</v>
      </c>
      <c r="AO684">
        <v>844719</v>
      </c>
      <c r="AP684">
        <v>830111</v>
      </c>
      <c r="AQ684">
        <v>831246</v>
      </c>
      <c r="AR684">
        <v>832084</v>
      </c>
      <c r="AS684">
        <v>805859</v>
      </c>
      <c r="AT684">
        <v>814301</v>
      </c>
      <c r="AU684">
        <v>812748</v>
      </c>
      <c r="AV684">
        <v>798313</v>
      </c>
      <c r="AW684">
        <v>816133</v>
      </c>
      <c r="AX684">
        <v>755434</v>
      </c>
      <c r="AY684">
        <v>752050</v>
      </c>
      <c r="AZ684">
        <v>744714</v>
      </c>
      <c r="BA684">
        <v>731162</v>
      </c>
      <c r="BB684">
        <v>737862</v>
      </c>
      <c r="BC684">
        <v>706483</v>
      </c>
      <c r="BD684">
        <v>693745</v>
      </c>
      <c r="BE684">
        <v>683147</v>
      </c>
      <c r="BF684">
        <v>673699</v>
      </c>
      <c r="BG684">
        <v>666535</v>
      </c>
      <c r="BH684">
        <v>621171</v>
      </c>
      <c r="BI684">
        <v>604159</v>
      </c>
      <c r="BJ684">
        <v>580359</v>
      </c>
      <c r="BK684">
        <v>572888</v>
      </c>
      <c r="BL684">
        <v>576795</v>
      </c>
      <c r="BM684">
        <v>553131</v>
      </c>
      <c r="BN684">
        <v>528082</v>
      </c>
      <c r="BO684">
        <v>506825</v>
      </c>
      <c r="BP684">
        <v>485398</v>
      </c>
      <c r="BQ684">
        <v>482873</v>
      </c>
      <c r="BR684">
        <v>439404</v>
      </c>
      <c r="BS684">
        <v>413485</v>
      </c>
      <c r="BT684">
        <v>396538</v>
      </c>
      <c r="BU684">
        <v>375494</v>
      </c>
      <c r="BV684">
        <v>362111</v>
      </c>
      <c r="BW684">
        <v>329964</v>
      </c>
      <c r="BX684">
        <v>306049</v>
      </c>
      <c r="BY684">
        <v>282330</v>
      </c>
      <c r="BZ684">
        <v>269805</v>
      </c>
      <c r="CA684">
        <v>257530</v>
      </c>
      <c r="CB684">
        <v>235291</v>
      </c>
      <c r="CC684">
        <v>222654</v>
      </c>
      <c r="CD684">
        <v>208759</v>
      </c>
      <c r="CE684">
        <v>179496</v>
      </c>
      <c r="CF684">
        <v>167518</v>
      </c>
      <c r="CG684">
        <v>151111</v>
      </c>
      <c r="CH684">
        <v>140281</v>
      </c>
      <c r="CI684">
        <v>123772</v>
      </c>
      <c r="CJ684">
        <v>112709</v>
      </c>
      <c r="CK684">
        <v>105081</v>
      </c>
      <c r="CL684">
        <v>93578</v>
      </c>
      <c r="CM684">
        <v>83702</v>
      </c>
      <c r="CN684">
        <v>73452</v>
      </c>
      <c r="CO684">
        <v>65603</v>
      </c>
      <c r="CP684">
        <v>58480</v>
      </c>
      <c r="CQ684">
        <v>47820</v>
      </c>
      <c r="CR684">
        <v>40779</v>
      </c>
      <c r="CS684">
        <v>35203</v>
      </c>
      <c r="CT684">
        <v>29821</v>
      </c>
      <c r="CU684">
        <v>25382</v>
      </c>
      <c r="CV684">
        <v>19419</v>
      </c>
      <c r="CW684">
        <v>15240</v>
      </c>
      <c r="CX684">
        <v>11444</v>
      </c>
      <c r="CY684">
        <v>8645</v>
      </c>
      <c r="CZ684">
        <v>6311</v>
      </c>
      <c r="DA684">
        <v>4341</v>
      </c>
      <c r="DB684">
        <v>6736</v>
      </c>
    </row>
    <row r="685" spans="1:106" x14ac:dyDescent="0.25">
      <c r="A685" t="s">
        <v>106</v>
      </c>
      <c r="B685" t="s">
        <v>116</v>
      </c>
      <c r="C685" t="s">
        <v>109</v>
      </c>
      <c r="D685">
        <v>2024</v>
      </c>
      <c r="E685">
        <v>58955308</v>
      </c>
      <c r="F685">
        <v>917849</v>
      </c>
      <c r="G685">
        <v>912316</v>
      </c>
      <c r="H685">
        <v>905448</v>
      </c>
      <c r="I685">
        <v>897682</v>
      </c>
      <c r="J685">
        <v>889895</v>
      </c>
      <c r="K685">
        <v>882475</v>
      </c>
      <c r="L685">
        <v>875818</v>
      </c>
      <c r="M685">
        <v>870242</v>
      </c>
      <c r="N685">
        <v>907738</v>
      </c>
      <c r="O685">
        <v>917842</v>
      </c>
      <c r="P685">
        <v>910482</v>
      </c>
      <c r="Q685">
        <v>910652</v>
      </c>
      <c r="R685">
        <v>919951</v>
      </c>
      <c r="S685">
        <v>952837</v>
      </c>
      <c r="T685">
        <v>940262</v>
      </c>
      <c r="U685">
        <v>930230</v>
      </c>
      <c r="V685">
        <v>965366</v>
      </c>
      <c r="W685">
        <v>973698</v>
      </c>
      <c r="X685">
        <v>965675</v>
      </c>
      <c r="Y685">
        <v>957992</v>
      </c>
      <c r="Z685">
        <v>951921</v>
      </c>
      <c r="AA685">
        <v>947482</v>
      </c>
      <c r="AB685">
        <v>945887</v>
      </c>
      <c r="AC685">
        <v>959923</v>
      </c>
      <c r="AD685">
        <v>965550</v>
      </c>
      <c r="AE685">
        <v>944021</v>
      </c>
      <c r="AF685">
        <v>937089</v>
      </c>
      <c r="AG685">
        <v>932878</v>
      </c>
      <c r="AH685">
        <v>931005</v>
      </c>
      <c r="AI685">
        <v>937384</v>
      </c>
      <c r="AJ685">
        <v>940853</v>
      </c>
      <c r="AK685">
        <v>937742</v>
      </c>
      <c r="AL685">
        <v>943448</v>
      </c>
      <c r="AM685">
        <v>924847</v>
      </c>
      <c r="AN685">
        <v>907781</v>
      </c>
      <c r="AO685">
        <v>861292</v>
      </c>
      <c r="AP685">
        <v>850424</v>
      </c>
      <c r="AQ685">
        <v>834853</v>
      </c>
      <c r="AR685">
        <v>835123</v>
      </c>
      <c r="AS685">
        <v>835229</v>
      </c>
      <c r="AT685">
        <v>808521</v>
      </c>
      <c r="AU685">
        <v>816214</v>
      </c>
      <c r="AV685">
        <v>814387</v>
      </c>
      <c r="AW685">
        <v>799923</v>
      </c>
      <c r="AX685">
        <v>817716</v>
      </c>
      <c r="AY685">
        <v>757177</v>
      </c>
      <c r="AZ685">
        <v>753251</v>
      </c>
      <c r="BA685">
        <v>745050</v>
      </c>
      <c r="BB685">
        <v>730530</v>
      </c>
      <c r="BC685">
        <v>736165</v>
      </c>
      <c r="BD685">
        <v>704220</v>
      </c>
      <c r="BE685">
        <v>691013</v>
      </c>
      <c r="BF685">
        <v>680334</v>
      </c>
      <c r="BG685">
        <v>670972</v>
      </c>
      <c r="BH685">
        <v>664082</v>
      </c>
      <c r="BI685">
        <v>619252</v>
      </c>
      <c r="BJ685">
        <v>602445</v>
      </c>
      <c r="BK685">
        <v>578939</v>
      </c>
      <c r="BL685">
        <v>571413</v>
      </c>
      <c r="BM685">
        <v>575103</v>
      </c>
      <c r="BN685">
        <v>551325</v>
      </c>
      <c r="BO685">
        <v>525986</v>
      </c>
      <c r="BP685">
        <v>504365</v>
      </c>
      <c r="BQ685">
        <v>482551</v>
      </c>
      <c r="BR685">
        <v>479483</v>
      </c>
      <c r="BS685">
        <v>436079</v>
      </c>
      <c r="BT685">
        <v>409983</v>
      </c>
      <c r="BU685">
        <v>392865</v>
      </c>
      <c r="BV685">
        <v>371811</v>
      </c>
      <c r="BW685">
        <v>358303</v>
      </c>
      <c r="BX685">
        <v>326314</v>
      </c>
      <c r="BY685">
        <v>302324</v>
      </c>
      <c r="BZ685">
        <v>278446</v>
      </c>
      <c r="CA685">
        <v>265553</v>
      </c>
      <c r="CB685">
        <v>252978</v>
      </c>
      <c r="CC685">
        <v>230682</v>
      </c>
      <c r="CD685">
        <v>217755</v>
      </c>
      <c r="CE685">
        <v>203713</v>
      </c>
      <c r="CF685">
        <v>174765</v>
      </c>
      <c r="CG685">
        <v>162576</v>
      </c>
      <c r="CH685">
        <v>146163</v>
      </c>
      <c r="CI685">
        <v>135138</v>
      </c>
      <c r="CJ685">
        <v>118602</v>
      </c>
      <c r="CK685">
        <v>107293</v>
      </c>
      <c r="CL685">
        <v>99231</v>
      </c>
      <c r="CM685">
        <v>87574</v>
      </c>
      <c r="CN685">
        <v>77660</v>
      </c>
      <c r="CO685">
        <v>67526</v>
      </c>
      <c r="CP685">
        <v>59726</v>
      </c>
      <c r="CQ685">
        <v>52649</v>
      </c>
      <c r="CR685">
        <v>42492</v>
      </c>
      <c r="CS685">
        <v>35712</v>
      </c>
      <c r="CT685">
        <v>30331</v>
      </c>
      <c r="CU685">
        <v>25244</v>
      </c>
      <c r="CV685">
        <v>21092</v>
      </c>
      <c r="CW685">
        <v>15803</v>
      </c>
      <c r="CX685">
        <v>12140</v>
      </c>
      <c r="CY685">
        <v>8909</v>
      </c>
      <c r="CZ685">
        <v>6552</v>
      </c>
      <c r="DA685">
        <v>4650</v>
      </c>
      <c r="DB685">
        <v>7075</v>
      </c>
    </row>
    <row r="686" spans="1:106" x14ac:dyDescent="0.25">
      <c r="A686" t="s">
        <v>106</v>
      </c>
      <c r="B686" t="s">
        <v>116</v>
      </c>
      <c r="C686" t="s">
        <v>109</v>
      </c>
      <c r="D686">
        <v>2025</v>
      </c>
      <c r="E686">
        <v>60026292</v>
      </c>
      <c r="F686">
        <v>930134</v>
      </c>
      <c r="G686">
        <v>924535</v>
      </c>
      <c r="H686">
        <v>917536</v>
      </c>
      <c r="I686">
        <v>909578</v>
      </c>
      <c r="J686">
        <v>901479</v>
      </c>
      <c r="K686">
        <v>893743</v>
      </c>
      <c r="L686">
        <v>886632</v>
      </c>
      <c r="M686">
        <v>880415</v>
      </c>
      <c r="N686">
        <v>875247</v>
      </c>
      <c r="O686">
        <v>913077</v>
      </c>
      <c r="P686">
        <v>923316</v>
      </c>
      <c r="Q686">
        <v>915910</v>
      </c>
      <c r="R686">
        <v>916056</v>
      </c>
      <c r="S686">
        <v>925654</v>
      </c>
      <c r="T686">
        <v>959155</v>
      </c>
      <c r="U686">
        <v>947651</v>
      </c>
      <c r="V686">
        <v>939390</v>
      </c>
      <c r="W686">
        <v>976630</v>
      </c>
      <c r="X686">
        <v>987213</v>
      </c>
      <c r="Y686">
        <v>980914</v>
      </c>
      <c r="Z686">
        <v>974302</v>
      </c>
      <c r="AA686">
        <v>968230</v>
      </c>
      <c r="AB686">
        <v>963246</v>
      </c>
      <c r="AC686">
        <v>960602</v>
      </c>
      <c r="AD686">
        <v>973719</v>
      </c>
      <c r="AE686">
        <v>978832</v>
      </c>
      <c r="AF686">
        <v>956779</v>
      </c>
      <c r="AG686">
        <v>949379</v>
      </c>
      <c r="AH686">
        <v>944733</v>
      </c>
      <c r="AI686">
        <v>942211</v>
      </c>
      <c r="AJ686">
        <v>947985</v>
      </c>
      <c r="AK686">
        <v>950496</v>
      </c>
      <c r="AL686">
        <v>946349</v>
      </c>
      <c r="AM686">
        <v>950999</v>
      </c>
      <c r="AN686">
        <v>931810</v>
      </c>
      <c r="AO686">
        <v>914246</v>
      </c>
      <c r="AP686">
        <v>867044</v>
      </c>
      <c r="AQ686">
        <v>855197</v>
      </c>
      <c r="AR686">
        <v>838852</v>
      </c>
      <c r="AS686">
        <v>838384</v>
      </c>
      <c r="AT686">
        <v>837826</v>
      </c>
      <c r="AU686">
        <v>810596</v>
      </c>
      <c r="AV686">
        <v>817907</v>
      </c>
      <c r="AW686">
        <v>815995</v>
      </c>
      <c r="AX686">
        <v>801661</v>
      </c>
      <c r="AY686">
        <v>819216</v>
      </c>
      <c r="AZ686">
        <v>758392</v>
      </c>
      <c r="BA686">
        <v>753601</v>
      </c>
      <c r="BB686">
        <v>744394</v>
      </c>
      <c r="BC686">
        <v>728948</v>
      </c>
      <c r="BD686">
        <v>733735</v>
      </c>
      <c r="BE686">
        <v>701442</v>
      </c>
      <c r="BF686">
        <v>688168</v>
      </c>
      <c r="BG686">
        <v>677617</v>
      </c>
      <c r="BH686">
        <v>668524</v>
      </c>
      <c r="BI686">
        <v>661839</v>
      </c>
      <c r="BJ686">
        <v>617471</v>
      </c>
      <c r="BK686">
        <v>600904</v>
      </c>
      <c r="BL686">
        <v>577467</v>
      </c>
      <c r="BM686">
        <v>569809</v>
      </c>
      <c r="BN686">
        <v>573164</v>
      </c>
      <c r="BO686">
        <v>549069</v>
      </c>
      <c r="BP686">
        <v>523379</v>
      </c>
      <c r="BQ686">
        <v>501356</v>
      </c>
      <c r="BR686">
        <v>479214</v>
      </c>
      <c r="BS686">
        <v>475670</v>
      </c>
      <c r="BT686">
        <v>432311</v>
      </c>
      <c r="BU686">
        <v>406148</v>
      </c>
      <c r="BV686">
        <v>388971</v>
      </c>
      <c r="BW686">
        <v>367879</v>
      </c>
      <c r="BX686">
        <v>354237</v>
      </c>
      <c r="BY686">
        <v>322275</v>
      </c>
      <c r="BZ686">
        <v>298101</v>
      </c>
      <c r="CA686">
        <v>274044</v>
      </c>
      <c r="CB686">
        <v>260848</v>
      </c>
      <c r="CC686">
        <v>247964</v>
      </c>
      <c r="CD686">
        <v>225633</v>
      </c>
      <c r="CE686">
        <v>212490</v>
      </c>
      <c r="CF686">
        <v>198267</v>
      </c>
      <c r="CG686">
        <v>169635</v>
      </c>
      <c r="CH686">
        <v>157215</v>
      </c>
      <c r="CI686">
        <v>140790</v>
      </c>
      <c r="CJ686">
        <v>129481</v>
      </c>
      <c r="CK686">
        <v>112906</v>
      </c>
      <c r="CL686">
        <v>101336</v>
      </c>
      <c r="CM686">
        <v>92865</v>
      </c>
      <c r="CN686">
        <v>81267</v>
      </c>
      <c r="CO686">
        <v>71417</v>
      </c>
      <c r="CP686">
        <v>61501</v>
      </c>
      <c r="CQ686">
        <v>53792</v>
      </c>
      <c r="CR686">
        <v>46804</v>
      </c>
      <c r="CS686">
        <v>37232</v>
      </c>
      <c r="CT686">
        <v>30800</v>
      </c>
      <c r="CU686">
        <v>25707</v>
      </c>
      <c r="CV686">
        <v>20998</v>
      </c>
      <c r="CW686">
        <v>17189</v>
      </c>
      <c r="CX686">
        <v>12602</v>
      </c>
      <c r="CY686">
        <v>9461</v>
      </c>
      <c r="CZ686">
        <v>6759</v>
      </c>
      <c r="DA686">
        <v>4835</v>
      </c>
      <c r="DB686">
        <v>7508</v>
      </c>
    </row>
    <row r="687" spans="1:106" x14ac:dyDescent="0.25">
      <c r="A687" t="s">
        <v>106</v>
      </c>
      <c r="B687" t="s">
        <v>116</v>
      </c>
      <c r="C687" t="s">
        <v>109</v>
      </c>
      <c r="D687">
        <v>2026</v>
      </c>
      <c r="E687">
        <v>61103424</v>
      </c>
      <c r="F687">
        <v>942531</v>
      </c>
      <c r="G687">
        <v>936860</v>
      </c>
      <c r="H687">
        <v>929779</v>
      </c>
      <c r="I687">
        <v>921686</v>
      </c>
      <c r="J687">
        <v>913389</v>
      </c>
      <c r="K687">
        <v>905342</v>
      </c>
      <c r="L687">
        <v>897914</v>
      </c>
      <c r="M687">
        <v>891241</v>
      </c>
      <c r="N687">
        <v>885434</v>
      </c>
      <c r="O687">
        <v>880585</v>
      </c>
      <c r="P687">
        <v>918528</v>
      </c>
      <c r="Q687">
        <v>928749</v>
      </c>
      <c r="R687">
        <v>921335</v>
      </c>
      <c r="S687">
        <v>921790</v>
      </c>
      <c r="T687">
        <v>931990</v>
      </c>
      <c r="U687">
        <v>966555</v>
      </c>
      <c r="V687">
        <v>956825</v>
      </c>
      <c r="W687">
        <v>950731</v>
      </c>
      <c r="X687">
        <v>990215</v>
      </c>
      <c r="Y687">
        <v>1002544</v>
      </c>
      <c r="Z687">
        <v>997330</v>
      </c>
      <c r="AA687">
        <v>990732</v>
      </c>
      <c r="AB687">
        <v>984114</v>
      </c>
      <c r="AC687">
        <v>978095</v>
      </c>
      <c r="AD687">
        <v>974561</v>
      </c>
      <c r="AE687">
        <v>987152</v>
      </c>
      <c r="AF687">
        <v>991641</v>
      </c>
      <c r="AG687">
        <v>969156</v>
      </c>
      <c r="AH687">
        <v>961332</v>
      </c>
      <c r="AI687">
        <v>956051</v>
      </c>
      <c r="AJ687">
        <v>952946</v>
      </c>
      <c r="AK687">
        <v>957749</v>
      </c>
      <c r="AL687">
        <v>959231</v>
      </c>
      <c r="AM687">
        <v>954051</v>
      </c>
      <c r="AN687">
        <v>958022</v>
      </c>
      <c r="AO687">
        <v>938339</v>
      </c>
      <c r="AP687">
        <v>919926</v>
      </c>
      <c r="AQ687">
        <v>871910</v>
      </c>
      <c r="AR687">
        <v>859254</v>
      </c>
      <c r="AS687">
        <v>842279</v>
      </c>
      <c r="AT687">
        <v>841146</v>
      </c>
      <c r="AU687">
        <v>839886</v>
      </c>
      <c r="AV687">
        <v>812468</v>
      </c>
      <c r="AW687">
        <v>819608</v>
      </c>
      <c r="AX687">
        <v>817752</v>
      </c>
      <c r="AY687">
        <v>803334</v>
      </c>
      <c r="AZ687">
        <v>820219</v>
      </c>
      <c r="BA687">
        <v>758799</v>
      </c>
      <c r="BB687">
        <v>752978</v>
      </c>
      <c r="BC687">
        <v>742814</v>
      </c>
      <c r="BD687">
        <v>726682</v>
      </c>
      <c r="BE687">
        <v>730803</v>
      </c>
      <c r="BF687">
        <v>698585</v>
      </c>
      <c r="BG687">
        <v>685459</v>
      </c>
      <c r="BH687">
        <v>675196</v>
      </c>
      <c r="BI687">
        <v>666334</v>
      </c>
      <c r="BJ687">
        <v>659807</v>
      </c>
      <c r="BK687">
        <v>615880</v>
      </c>
      <c r="BL687">
        <v>599344</v>
      </c>
      <c r="BM687">
        <v>575887</v>
      </c>
      <c r="BN687">
        <v>567976</v>
      </c>
      <c r="BO687">
        <v>570785</v>
      </c>
      <c r="BP687">
        <v>546304</v>
      </c>
      <c r="BQ687">
        <v>520223</v>
      </c>
      <c r="BR687">
        <v>497848</v>
      </c>
      <c r="BS687">
        <v>475462</v>
      </c>
      <c r="BT687">
        <v>471428</v>
      </c>
      <c r="BU687">
        <v>428216</v>
      </c>
      <c r="BV687">
        <v>402108</v>
      </c>
      <c r="BW687">
        <v>384841</v>
      </c>
      <c r="BX687">
        <v>363711</v>
      </c>
      <c r="BY687">
        <v>349780</v>
      </c>
      <c r="BZ687">
        <v>317733</v>
      </c>
      <c r="CA687">
        <v>293352</v>
      </c>
      <c r="CB687">
        <v>269193</v>
      </c>
      <c r="CC687">
        <v>255684</v>
      </c>
      <c r="CD687">
        <v>242510</v>
      </c>
      <c r="CE687">
        <v>220210</v>
      </c>
      <c r="CF687">
        <v>206837</v>
      </c>
      <c r="CG687">
        <v>192415</v>
      </c>
      <c r="CH687">
        <v>164071</v>
      </c>
      <c r="CI687">
        <v>151416</v>
      </c>
      <c r="CJ687">
        <v>134895</v>
      </c>
      <c r="CK687">
        <v>123257</v>
      </c>
      <c r="CL687">
        <v>106644</v>
      </c>
      <c r="CM687">
        <v>94866</v>
      </c>
      <c r="CN687">
        <v>86196</v>
      </c>
      <c r="CO687">
        <v>74754</v>
      </c>
      <c r="CP687">
        <v>65066</v>
      </c>
      <c r="CQ687">
        <v>55421</v>
      </c>
      <c r="CR687">
        <v>47846</v>
      </c>
      <c r="CS687">
        <v>41035</v>
      </c>
      <c r="CT687">
        <v>32132</v>
      </c>
      <c r="CU687">
        <v>26133</v>
      </c>
      <c r="CV687">
        <v>21410</v>
      </c>
      <c r="CW687">
        <v>17137</v>
      </c>
      <c r="CX687">
        <v>13726</v>
      </c>
      <c r="CY687">
        <v>9833</v>
      </c>
      <c r="CZ687">
        <v>7192</v>
      </c>
      <c r="DA687">
        <v>4997</v>
      </c>
      <c r="DB687">
        <v>7906</v>
      </c>
    </row>
    <row r="688" spans="1:106" x14ac:dyDescent="0.25">
      <c r="A688" t="s">
        <v>106</v>
      </c>
      <c r="B688" t="s">
        <v>116</v>
      </c>
      <c r="C688" t="s">
        <v>109</v>
      </c>
      <c r="D688">
        <v>2027</v>
      </c>
      <c r="E688">
        <v>62186282</v>
      </c>
      <c r="F688">
        <v>954867</v>
      </c>
      <c r="G688">
        <v>949293</v>
      </c>
      <c r="H688">
        <v>942129</v>
      </c>
      <c r="I688">
        <v>933948</v>
      </c>
      <c r="J688">
        <v>925512</v>
      </c>
      <c r="K688">
        <v>917266</v>
      </c>
      <c r="L688">
        <v>909530</v>
      </c>
      <c r="M688">
        <v>902542</v>
      </c>
      <c r="N688">
        <v>896279</v>
      </c>
      <c r="O688">
        <v>890794</v>
      </c>
      <c r="P688">
        <v>885954</v>
      </c>
      <c r="Q688">
        <v>923926</v>
      </c>
      <c r="R688">
        <v>934178</v>
      </c>
      <c r="S688">
        <v>927101</v>
      </c>
      <c r="T688">
        <v>928177</v>
      </c>
      <c r="U688">
        <v>939469</v>
      </c>
      <c r="V688">
        <v>975791</v>
      </c>
      <c r="W688">
        <v>968250</v>
      </c>
      <c r="X688">
        <v>964454</v>
      </c>
      <c r="Y688">
        <v>1005680</v>
      </c>
      <c r="Z688">
        <v>1019087</v>
      </c>
      <c r="AA688">
        <v>1013900</v>
      </c>
      <c r="AB688">
        <v>1006759</v>
      </c>
      <c r="AC688">
        <v>999097</v>
      </c>
      <c r="AD688">
        <v>992187</v>
      </c>
      <c r="AE688">
        <v>988153</v>
      </c>
      <c r="AF688">
        <v>1000091</v>
      </c>
      <c r="AG688">
        <v>1004064</v>
      </c>
      <c r="AH688">
        <v>981171</v>
      </c>
      <c r="AI688">
        <v>972712</v>
      </c>
      <c r="AJ688">
        <v>966856</v>
      </c>
      <c r="AK688">
        <v>962809</v>
      </c>
      <c r="AL688">
        <v>966579</v>
      </c>
      <c r="AM688">
        <v>967016</v>
      </c>
      <c r="AN688">
        <v>961204</v>
      </c>
      <c r="AO688">
        <v>964597</v>
      </c>
      <c r="AP688">
        <v>944080</v>
      </c>
      <c r="AQ688">
        <v>924708</v>
      </c>
      <c r="AR688">
        <v>876050</v>
      </c>
      <c r="AS688">
        <v>862739</v>
      </c>
      <c r="AT688">
        <v>845194</v>
      </c>
      <c r="AU688">
        <v>843349</v>
      </c>
      <c r="AV688">
        <v>841742</v>
      </c>
      <c r="AW688">
        <v>814316</v>
      </c>
      <c r="AX688">
        <v>821456</v>
      </c>
      <c r="AY688">
        <v>819452</v>
      </c>
      <c r="AZ688">
        <v>804517</v>
      </c>
      <c r="BA688">
        <v>820387</v>
      </c>
      <c r="BB688">
        <v>758248</v>
      </c>
      <c r="BC688">
        <v>751442</v>
      </c>
      <c r="BD688">
        <v>740541</v>
      </c>
      <c r="BE688">
        <v>723912</v>
      </c>
      <c r="BF688">
        <v>727784</v>
      </c>
      <c r="BG688">
        <v>695869</v>
      </c>
      <c r="BH688">
        <v>683046</v>
      </c>
      <c r="BI688">
        <v>673016</v>
      </c>
      <c r="BJ688">
        <v>664340</v>
      </c>
      <c r="BK688">
        <v>657991</v>
      </c>
      <c r="BL688">
        <v>614277</v>
      </c>
      <c r="BM688">
        <v>597664</v>
      </c>
      <c r="BN688">
        <v>574073</v>
      </c>
      <c r="BO688">
        <v>565703</v>
      </c>
      <c r="BP688">
        <v>567871</v>
      </c>
      <c r="BQ688">
        <v>542963</v>
      </c>
      <c r="BR688">
        <v>516554</v>
      </c>
      <c r="BS688">
        <v>493915</v>
      </c>
      <c r="BT688">
        <v>471282</v>
      </c>
      <c r="BU688">
        <v>466855</v>
      </c>
      <c r="BV688">
        <v>423920</v>
      </c>
      <c r="BW688">
        <v>397842</v>
      </c>
      <c r="BX688">
        <v>380465</v>
      </c>
      <c r="BY688">
        <v>359149</v>
      </c>
      <c r="BZ688">
        <v>344787</v>
      </c>
      <c r="CA688">
        <v>312640</v>
      </c>
      <c r="CB688">
        <v>288126</v>
      </c>
      <c r="CC688">
        <v>263875</v>
      </c>
      <c r="CD688">
        <v>250060</v>
      </c>
      <c r="CE688">
        <v>236678</v>
      </c>
      <c r="CF688">
        <v>214373</v>
      </c>
      <c r="CG688">
        <v>200750</v>
      </c>
      <c r="CH688">
        <v>186072</v>
      </c>
      <c r="CI688">
        <v>158041</v>
      </c>
      <c r="CJ688">
        <v>145057</v>
      </c>
      <c r="CK688">
        <v>128413</v>
      </c>
      <c r="CL688">
        <v>116424</v>
      </c>
      <c r="CM688">
        <v>99844</v>
      </c>
      <c r="CN688">
        <v>88085</v>
      </c>
      <c r="CO688">
        <v>79312</v>
      </c>
      <c r="CP688">
        <v>68126</v>
      </c>
      <c r="CQ688">
        <v>58653</v>
      </c>
      <c r="CR688">
        <v>49326</v>
      </c>
      <c r="CS688">
        <v>41974</v>
      </c>
      <c r="CT688">
        <v>35440</v>
      </c>
      <c r="CU688">
        <v>27286</v>
      </c>
      <c r="CV688">
        <v>21792</v>
      </c>
      <c r="CW688">
        <v>17496</v>
      </c>
      <c r="CX688">
        <v>13704</v>
      </c>
      <c r="CY688">
        <v>10726</v>
      </c>
      <c r="CZ688">
        <v>7489</v>
      </c>
      <c r="DA688">
        <v>5329</v>
      </c>
      <c r="DB688">
        <v>8270</v>
      </c>
    </row>
    <row r="689" spans="1:106" x14ac:dyDescent="0.25">
      <c r="A689" t="s">
        <v>106</v>
      </c>
      <c r="B689" t="s">
        <v>116</v>
      </c>
      <c r="C689" t="s">
        <v>109</v>
      </c>
      <c r="D689">
        <v>2028</v>
      </c>
      <c r="E689">
        <v>63274055</v>
      </c>
      <c r="F689">
        <v>966912</v>
      </c>
      <c r="G689">
        <v>961666</v>
      </c>
      <c r="H689">
        <v>954586</v>
      </c>
      <c r="I689">
        <v>946317</v>
      </c>
      <c r="J689">
        <v>937790</v>
      </c>
      <c r="K689">
        <v>929405</v>
      </c>
      <c r="L689">
        <v>921470</v>
      </c>
      <c r="M689">
        <v>914175</v>
      </c>
      <c r="N689">
        <v>907599</v>
      </c>
      <c r="O689">
        <v>901659</v>
      </c>
      <c r="P689">
        <v>896179</v>
      </c>
      <c r="Q689">
        <v>891294</v>
      </c>
      <c r="R689">
        <v>929337</v>
      </c>
      <c r="S689">
        <v>939950</v>
      </c>
      <c r="T689">
        <v>933520</v>
      </c>
      <c r="U689">
        <v>935709</v>
      </c>
      <c r="V689">
        <v>948788</v>
      </c>
      <c r="W689">
        <v>987285</v>
      </c>
      <c r="X689">
        <v>982071</v>
      </c>
      <c r="Y689">
        <v>980073</v>
      </c>
      <c r="Z689">
        <v>1022357</v>
      </c>
      <c r="AA689">
        <v>1035783</v>
      </c>
      <c r="AB689">
        <v>1030060</v>
      </c>
      <c r="AC689">
        <v>1021871</v>
      </c>
      <c r="AD689">
        <v>1013309</v>
      </c>
      <c r="AE689">
        <v>1005898</v>
      </c>
      <c r="AF689">
        <v>1001241</v>
      </c>
      <c r="AG689">
        <v>1012633</v>
      </c>
      <c r="AH689">
        <v>1016117</v>
      </c>
      <c r="AI689">
        <v>992605</v>
      </c>
      <c r="AJ689">
        <v>983569</v>
      </c>
      <c r="AK689">
        <v>976776</v>
      </c>
      <c r="AL689">
        <v>971727</v>
      </c>
      <c r="AM689">
        <v>974449</v>
      </c>
      <c r="AN689">
        <v>974243</v>
      </c>
      <c r="AO689">
        <v>967903</v>
      </c>
      <c r="AP689">
        <v>970375</v>
      </c>
      <c r="AQ689">
        <v>948914</v>
      </c>
      <c r="AR689">
        <v>928754</v>
      </c>
      <c r="AS689">
        <v>879613</v>
      </c>
      <c r="AT689">
        <v>865707</v>
      </c>
      <c r="AU689">
        <v>847533</v>
      </c>
      <c r="AV689">
        <v>845329</v>
      </c>
      <c r="AW689">
        <v>843577</v>
      </c>
      <c r="AX689">
        <v>816294</v>
      </c>
      <c r="AY689">
        <v>823243</v>
      </c>
      <c r="AZ689">
        <v>820655</v>
      </c>
      <c r="BA689">
        <v>804872</v>
      </c>
      <c r="BB689">
        <v>819562</v>
      </c>
      <c r="BC689">
        <v>756782</v>
      </c>
      <c r="BD689">
        <v>749210</v>
      </c>
      <c r="BE689">
        <v>737762</v>
      </c>
      <c r="BF689">
        <v>721054</v>
      </c>
      <c r="BG689">
        <v>724913</v>
      </c>
      <c r="BH689">
        <v>693449</v>
      </c>
      <c r="BI689">
        <v>680878</v>
      </c>
      <c r="BJ689">
        <v>671037</v>
      </c>
      <c r="BK689">
        <v>662564</v>
      </c>
      <c r="BL689">
        <v>656169</v>
      </c>
      <c r="BM689">
        <v>612554</v>
      </c>
      <c r="BN689">
        <v>595746</v>
      </c>
      <c r="BO689">
        <v>571816</v>
      </c>
      <c r="BP689">
        <v>562899</v>
      </c>
      <c r="BQ689">
        <v>564362</v>
      </c>
      <c r="BR689">
        <v>539093</v>
      </c>
      <c r="BS689">
        <v>512444</v>
      </c>
      <c r="BT689">
        <v>489546</v>
      </c>
      <c r="BU689">
        <v>466772</v>
      </c>
      <c r="BV689">
        <v>462080</v>
      </c>
      <c r="BW689">
        <v>419393</v>
      </c>
      <c r="BX689">
        <v>393322</v>
      </c>
      <c r="BY689">
        <v>375679</v>
      </c>
      <c r="BZ689">
        <v>354042</v>
      </c>
      <c r="CA689">
        <v>339204</v>
      </c>
      <c r="CB689">
        <v>307046</v>
      </c>
      <c r="CC689">
        <v>282411</v>
      </c>
      <c r="CD689">
        <v>258089</v>
      </c>
      <c r="CE689">
        <v>244051</v>
      </c>
      <c r="CF689">
        <v>230405</v>
      </c>
      <c r="CG689">
        <v>208088</v>
      </c>
      <c r="CH689">
        <v>194149</v>
      </c>
      <c r="CI689">
        <v>179201</v>
      </c>
      <c r="CJ689">
        <v>151423</v>
      </c>
      <c r="CK689">
        <v>138073</v>
      </c>
      <c r="CL689">
        <v>121303</v>
      </c>
      <c r="CM689">
        <v>109013</v>
      </c>
      <c r="CN689">
        <v>92721</v>
      </c>
      <c r="CO689">
        <v>81086</v>
      </c>
      <c r="CP689">
        <v>72305</v>
      </c>
      <c r="CQ689">
        <v>61433</v>
      </c>
      <c r="CR689">
        <v>52225</v>
      </c>
      <c r="CS689">
        <v>43302</v>
      </c>
      <c r="CT689">
        <v>36274</v>
      </c>
      <c r="CU689">
        <v>30121</v>
      </c>
      <c r="CV689">
        <v>22775</v>
      </c>
      <c r="CW689">
        <v>17831</v>
      </c>
      <c r="CX689">
        <v>14011</v>
      </c>
      <c r="CY689">
        <v>10725</v>
      </c>
      <c r="CZ689">
        <v>8179</v>
      </c>
      <c r="DA689">
        <v>5558</v>
      </c>
      <c r="DB689">
        <v>8733</v>
      </c>
    </row>
    <row r="690" spans="1:106" x14ac:dyDescent="0.25">
      <c r="A690" t="s">
        <v>106</v>
      </c>
      <c r="B690" t="s">
        <v>116</v>
      </c>
      <c r="C690" t="s">
        <v>109</v>
      </c>
      <c r="D690">
        <v>2029</v>
      </c>
      <c r="E690">
        <v>64365963</v>
      </c>
      <c r="F690">
        <v>978659</v>
      </c>
      <c r="G690">
        <v>973748</v>
      </c>
      <c r="H690">
        <v>966983</v>
      </c>
      <c r="I690">
        <v>958791</v>
      </c>
      <c r="J690">
        <v>950173</v>
      </c>
      <c r="K690">
        <v>941696</v>
      </c>
      <c r="L690">
        <v>933623</v>
      </c>
      <c r="M690">
        <v>926133</v>
      </c>
      <c r="N690">
        <v>919252</v>
      </c>
      <c r="O690">
        <v>912996</v>
      </c>
      <c r="P690">
        <v>907060</v>
      </c>
      <c r="Q690">
        <v>901538</v>
      </c>
      <c r="R690">
        <v>896672</v>
      </c>
      <c r="S690">
        <v>935104</v>
      </c>
      <c r="T690">
        <v>946387</v>
      </c>
      <c r="U690">
        <v>941090</v>
      </c>
      <c r="V690">
        <v>945087</v>
      </c>
      <c r="W690">
        <v>960383</v>
      </c>
      <c r="X690">
        <v>1001189</v>
      </c>
      <c r="Y690">
        <v>997800</v>
      </c>
      <c r="Z690">
        <v>996910</v>
      </c>
      <c r="AA690">
        <v>1039187</v>
      </c>
      <c r="AB690">
        <v>1052056</v>
      </c>
      <c r="AC690">
        <v>1045294</v>
      </c>
      <c r="AD690">
        <v>1036201</v>
      </c>
      <c r="AE690">
        <v>1027126</v>
      </c>
      <c r="AF690">
        <v>1019096</v>
      </c>
      <c r="AG690">
        <v>1013918</v>
      </c>
      <c r="AH690">
        <v>1024794</v>
      </c>
      <c r="AI690">
        <v>1027585</v>
      </c>
      <c r="AJ690">
        <v>1003510</v>
      </c>
      <c r="AK690">
        <v>993538</v>
      </c>
      <c r="AL690">
        <v>985743</v>
      </c>
      <c r="AM690">
        <v>979678</v>
      </c>
      <c r="AN690">
        <v>981755</v>
      </c>
      <c r="AO690">
        <v>981010</v>
      </c>
      <c r="AP690">
        <v>973798</v>
      </c>
      <c r="AQ690">
        <v>975243</v>
      </c>
      <c r="AR690">
        <v>953006</v>
      </c>
      <c r="AS690">
        <v>932214</v>
      </c>
      <c r="AT690">
        <v>882649</v>
      </c>
      <c r="AU690">
        <v>868091</v>
      </c>
      <c r="AV690">
        <v>849630</v>
      </c>
      <c r="AW690">
        <v>847270</v>
      </c>
      <c r="AX690">
        <v>845542</v>
      </c>
      <c r="AY690">
        <v>818199</v>
      </c>
      <c r="AZ690">
        <v>824531</v>
      </c>
      <c r="BA690">
        <v>821034</v>
      </c>
      <c r="BB690">
        <v>804258</v>
      </c>
      <c r="BC690">
        <v>817785</v>
      </c>
      <c r="BD690">
        <v>754622</v>
      </c>
      <c r="BE690">
        <v>746473</v>
      </c>
      <c r="BF690">
        <v>734892</v>
      </c>
      <c r="BG690">
        <v>718330</v>
      </c>
      <c r="BH690">
        <v>722348</v>
      </c>
      <c r="BI690">
        <v>691274</v>
      </c>
      <c r="BJ690">
        <v>678908</v>
      </c>
      <c r="BK690">
        <v>669275</v>
      </c>
      <c r="BL690">
        <v>660783</v>
      </c>
      <c r="BM690">
        <v>654223</v>
      </c>
      <c r="BN690">
        <v>610587</v>
      </c>
      <c r="BO690">
        <v>593377</v>
      </c>
      <c r="BP690">
        <v>569019</v>
      </c>
      <c r="BQ690">
        <v>559508</v>
      </c>
      <c r="BR690">
        <v>560304</v>
      </c>
      <c r="BS690">
        <v>534767</v>
      </c>
      <c r="BT690">
        <v>507893</v>
      </c>
      <c r="BU690">
        <v>484843</v>
      </c>
      <c r="BV690">
        <v>462060</v>
      </c>
      <c r="BW690">
        <v>457067</v>
      </c>
      <c r="BX690">
        <v>414598</v>
      </c>
      <c r="BY690">
        <v>388380</v>
      </c>
      <c r="BZ690">
        <v>370332</v>
      </c>
      <c r="CA690">
        <v>348323</v>
      </c>
      <c r="CB690">
        <v>333078</v>
      </c>
      <c r="CC690">
        <v>300932</v>
      </c>
      <c r="CD690">
        <v>276207</v>
      </c>
      <c r="CE690">
        <v>251904</v>
      </c>
      <c r="CF690">
        <v>237593</v>
      </c>
      <c r="CG690">
        <v>223661</v>
      </c>
      <c r="CH690">
        <v>201271</v>
      </c>
      <c r="CI690">
        <v>186990</v>
      </c>
      <c r="CJ690">
        <v>171669</v>
      </c>
      <c r="CK690">
        <v>144153</v>
      </c>
      <c r="CL690">
        <v>130415</v>
      </c>
      <c r="CM690">
        <v>113592</v>
      </c>
      <c r="CN690">
        <v>101256</v>
      </c>
      <c r="CO690">
        <v>85372</v>
      </c>
      <c r="CP690">
        <v>73959</v>
      </c>
      <c r="CQ690">
        <v>65230</v>
      </c>
      <c r="CR690">
        <v>54726</v>
      </c>
      <c r="CS690">
        <v>45878</v>
      </c>
      <c r="CT690">
        <v>37452</v>
      </c>
      <c r="CU690">
        <v>30854</v>
      </c>
      <c r="CV690">
        <v>25167</v>
      </c>
      <c r="CW690">
        <v>18653</v>
      </c>
      <c r="CX690">
        <v>14305</v>
      </c>
      <c r="CY690">
        <v>10982</v>
      </c>
      <c r="CZ690">
        <v>8194</v>
      </c>
      <c r="DA690">
        <v>6083</v>
      </c>
      <c r="DB690">
        <v>9186</v>
      </c>
    </row>
    <row r="691" spans="1:106" x14ac:dyDescent="0.25">
      <c r="A691" t="s">
        <v>106</v>
      </c>
      <c r="B691" t="s">
        <v>116</v>
      </c>
      <c r="C691" t="s">
        <v>109</v>
      </c>
      <c r="D691">
        <v>2030</v>
      </c>
      <c r="E691">
        <v>65461148</v>
      </c>
      <c r="F691">
        <v>990109</v>
      </c>
      <c r="G691">
        <v>985527</v>
      </c>
      <c r="H691">
        <v>979086</v>
      </c>
      <c r="I691">
        <v>971206</v>
      </c>
      <c r="J691">
        <v>962659</v>
      </c>
      <c r="K691">
        <v>954093</v>
      </c>
      <c r="L691">
        <v>945930</v>
      </c>
      <c r="M691">
        <v>938300</v>
      </c>
      <c r="N691">
        <v>931225</v>
      </c>
      <c r="O691">
        <v>924665</v>
      </c>
      <c r="P691">
        <v>918413</v>
      </c>
      <c r="Q691">
        <v>912434</v>
      </c>
      <c r="R691">
        <v>906935</v>
      </c>
      <c r="S691">
        <v>902424</v>
      </c>
      <c r="T691">
        <v>941545</v>
      </c>
      <c r="U691">
        <v>953975</v>
      </c>
      <c r="V691">
        <v>950511</v>
      </c>
      <c r="W691">
        <v>956753</v>
      </c>
      <c r="X691">
        <v>974402</v>
      </c>
      <c r="Y691">
        <v>1017006</v>
      </c>
      <c r="Z691">
        <v>1014749</v>
      </c>
      <c r="AA691">
        <v>1013899</v>
      </c>
      <c r="AB691">
        <v>1055587</v>
      </c>
      <c r="AC691">
        <v>1067392</v>
      </c>
      <c r="AD691">
        <v>1059729</v>
      </c>
      <c r="AE691">
        <v>1050122</v>
      </c>
      <c r="AF691">
        <v>1040424</v>
      </c>
      <c r="AG691">
        <v>1031871</v>
      </c>
      <c r="AH691">
        <v>1026204</v>
      </c>
      <c r="AI691">
        <v>1036362</v>
      </c>
      <c r="AJ691">
        <v>1038514</v>
      </c>
      <c r="AK691">
        <v>1013514</v>
      </c>
      <c r="AL691">
        <v>1002544</v>
      </c>
      <c r="AM691">
        <v>993737</v>
      </c>
      <c r="AN691">
        <v>987061</v>
      </c>
      <c r="AO691">
        <v>988597</v>
      </c>
      <c r="AP691">
        <v>986969</v>
      </c>
      <c r="AQ691">
        <v>978780</v>
      </c>
      <c r="AR691">
        <v>979363</v>
      </c>
      <c r="AS691">
        <v>956505</v>
      </c>
      <c r="AT691">
        <v>935145</v>
      </c>
      <c r="AU691">
        <v>885091</v>
      </c>
      <c r="AV691">
        <v>870222</v>
      </c>
      <c r="AW691">
        <v>851674</v>
      </c>
      <c r="AX691">
        <v>849323</v>
      </c>
      <c r="AY691">
        <v>847429</v>
      </c>
      <c r="AZ691">
        <v>819607</v>
      </c>
      <c r="BA691">
        <v>825000</v>
      </c>
      <c r="BB691">
        <v>820441</v>
      </c>
      <c r="BC691">
        <v>802711</v>
      </c>
      <c r="BD691">
        <v>815288</v>
      </c>
      <c r="BE691">
        <v>751954</v>
      </c>
      <c r="BF691">
        <v>743639</v>
      </c>
      <c r="BG691">
        <v>732156</v>
      </c>
      <c r="BH691">
        <v>715904</v>
      </c>
      <c r="BI691">
        <v>720038</v>
      </c>
      <c r="BJ691">
        <v>689297</v>
      </c>
      <c r="BK691">
        <v>677153</v>
      </c>
      <c r="BL691">
        <v>667509</v>
      </c>
      <c r="BM691">
        <v>658881</v>
      </c>
      <c r="BN691">
        <v>652019</v>
      </c>
      <c r="BO691">
        <v>608160</v>
      </c>
      <c r="BP691">
        <v>590447</v>
      </c>
      <c r="BQ691">
        <v>565629</v>
      </c>
      <c r="BR691">
        <v>555571</v>
      </c>
      <c r="BS691">
        <v>555776</v>
      </c>
      <c r="BT691">
        <v>529988</v>
      </c>
      <c r="BU691">
        <v>503011</v>
      </c>
      <c r="BV691">
        <v>479937</v>
      </c>
      <c r="BW691">
        <v>457110</v>
      </c>
      <c r="BX691">
        <v>451765</v>
      </c>
      <c r="BY691">
        <v>409366</v>
      </c>
      <c r="BZ691">
        <v>382856</v>
      </c>
      <c r="CA691">
        <v>364343</v>
      </c>
      <c r="CB691">
        <v>342049</v>
      </c>
      <c r="CC691">
        <v>326399</v>
      </c>
      <c r="CD691">
        <v>294312</v>
      </c>
      <c r="CE691">
        <v>269581</v>
      </c>
      <c r="CF691">
        <v>245264</v>
      </c>
      <c r="CG691">
        <v>230647</v>
      </c>
      <c r="CH691">
        <v>216346</v>
      </c>
      <c r="CI691">
        <v>193868</v>
      </c>
      <c r="CJ691">
        <v>179144</v>
      </c>
      <c r="CK691">
        <v>163396</v>
      </c>
      <c r="CL691">
        <v>136184</v>
      </c>
      <c r="CM691">
        <v>122117</v>
      </c>
      <c r="CN691">
        <v>105525</v>
      </c>
      <c r="CO691">
        <v>93255</v>
      </c>
      <c r="CP691">
        <v>77889</v>
      </c>
      <c r="CQ691">
        <v>66762</v>
      </c>
      <c r="CR691">
        <v>58140</v>
      </c>
      <c r="CS691">
        <v>48101</v>
      </c>
      <c r="CT691">
        <v>39709</v>
      </c>
      <c r="CU691">
        <v>31885</v>
      </c>
      <c r="CV691">
        <v>25803</v>
      </c>
      <c r="CW691">
        <v>20638</v>
      </c>
      <c r="CX691">
        <v>14983</v>
      </c>
      <c r="CY691">
        <v>11233</v>
      </c>
      <c r="CZ691">
        <v>8406</v>
      </c>
      <c r="DA691">
        <v>6106</v>
      </c>
      <c r="DB691">
        <v>9845</v>
      </c>
    </row>
    <row r="692" spans="1:106" x14ac:dyDescent="0.25">
      <c r="A692" t="s">
        <v>106</v>
      </c>
      <c r="B692" t="s">
        <v>116</v>
      </c>
      <c r="C692" t="s">
        <v>109</v>
      </c>
      <c r="D692">
        <v>2031</v>
      </c>
      <c r="E692">
        <v>66558671</v>
      </c>
      <c r="F692">
        <v>1001146</v>
      </c>
      <c r="G692">
        <v>997009</v>
      </c>
      <c r="H692">
        <v>990887</v>
      </c>
      <c r="I692">
        <v>983322</v>
      </c>
      <c r="J692">
        <v>975087</v>
      </c>
      <c r="K692">
        <v>966589</v>
      </c>
      <c r="L692">
        <v>958338</v>
      </c>
      <c r="M692">
        <v>950621</v>
      </c>
      <c r="N692">
        <v>943406</v>
      </c>
      <c r="O692">
        <v>936652</v>
      </c>
      <c r="P692">
        <v>930096</v>
      </c>
      <c r="Q692">
        <v>923798</v>
      </c>
      <c r="R692">
        <v>917848</v>
      </c>
      <c r="S692">
        <v>912701</v>
      </c>
      <c r="T692">
        <v>908858</v>
      </c>
      <c r="U692">
        <v>949144</v>
      </c>
      <c r="V692">
        <v>963421</v>
      </c>
      <c r="W692">
        <v>962231</v>
      </c>
      <c r="X692">
        <v>970849</v>
      </c>
      <c r="Y692">
        <v>990347</v>
      </c>
      <c r="Z692">
        <v>1034051</v>
      </c>
      <c r="AA692">
        <v>1031846</v>
      </c>
      <c r="AB692">
        <v>1030450</v>
      </c>
      <c r="AC692">
        <v>1071036</v>
      </c>
      <c r="AD692">
        <v>1081920</v>
      </c>
      <c r="AE692">
        <v>1073744</v>
      </c>
      <c r="AF692">
        <v>1063512</v>
      </c>
      <c r="AG692">
        <v>1053289</v>
      </c>
      <c r="AH692">
        <v>1044246</v>
      </c>
      <c r="AI692">
        <v>1037885</v>
      </c>
      <c r="AJ692">
        <v>1047383</v>
      </c>
      <c r="AK692">
        <v>1048541</v>
      </c>
      <c r="AL692">
        <v>1022550</v>
      </c>
      <c r="AM692">
        <v>1010572</v>
      </c>
      <c r="AN692">
        <v>1001154</v>
      </c>
      <c r="AO692">
        <v>993967</v>
      </c>
      <c r="AP692">
        <v>994630</v>
      </c>
      <c r="AQ692">
        <v>992013</v>
      </c>
      <c r="AR692">
        <v>983015</v>
      </c>
      <c r="AS692">
        <v>982887</v>
      </c>
      <c r="AT692">
        <v>959472</v>
      </c>
      <c r="AU692">
        <v>937485</v>
      </c>
      <c r="AV692">
        <v>887268</v>
      </c>
      <c r="AW692">
        <v>872290</v>
      </c>
      <c r="AX692">
        <v>853815</v>
      </c>
      <c r="AY692">
        <v>851295</v>
      </c>
      <c r="AZ692">
        <v>848814</v>
      </c>
      <c r="BA692">
        <v>820205</v>
      </c>
      <c r="BB692">
        <v>824500</v>
      </c>
      <c r="BC692">
        <v>818913</v>
      </c>
      <c r="BD692">
        <v>800453</v>
      </c>
      <c r="BE692">
        <v>812275</v>
      </c>
      <c r="BF692">
        <v>749185</v>
      </c>
      <c r="BG692">
        <v>740933</v>
      </c>
      <c r="BH692">
        <v>729721</v>
      </c>
      <c r="BI692">
        <v>713723</v>
      </c>
      <c r="BJ692">
        <v>717936</v>
      </c>
      <c r="BK692">
        <v>687534</v>
      </c>
      <c r="BL692">
        <v>675399</v>
      </c>
      <c r="BM692">
        <v>665627</v>
      </c>
      <c r="BN692">
        <v>656717</v>
      </c>
      <c r="BO692">
        <v>649328</v>
      </c>
      <c r="BP692">
        <v>605160</v>
      </c>
      <c r="BQ692">
        <v>586902</v>
      </c>
      <c r="BR692">
        <v>561686</v>
      </c>
      <c r="BS692">
        <v>551165</v>
      </c>
      <c r="BT692">
        <v>550788</v>
      </c>
      <c r="BU692">
        <v>524879</v>
      </c>
      <c r="BV692">
        <v>497925</v>
      </c>
      <c r="BW692">
        <v>474791</v>
      </c>
      <c r="BX692">
        <v>451875</v>
      </c>
      <c r="BY692">
        <v>445991</v>
      </c>
      <c r="BZ692">
        <v>403519</v>
      </c>
      <c r="CA692">
        <v>376677</v>
      </c>
      <c r="CB692">
        <v>357776</v>
      </c>
      <c r="CC692">
        <v>335210</v>
      </c>
      <c r="CD692">
        <v>319181</v>
      </c>
      <c r="CE692">
        <v>287246</v>
      </c>
      <c r="CF692">
        <v>262480</v>
      </c>
      <c r="CG692">
        <v>238124</v>
      </c>
      <c r="CH692">
        <v>223115</v>
      </c>
      <c r="CI692">
        <v>208396</v>
      </c>
      <c r="CJ692">
        <v>185755</v>
      </c>
      <c r="CK692">
        <v>170529</v>
      </c>
      <c r="CL692">
        <v>154341</v>
      </c>
      <c r="CM692">
        <v>127549</v>
      </c>
      <c r="CN692">
        <v>113445</v>
      </c>
      <c r="CO692">
        <v>97209</v>
      </c>
      <c r="CP692">
        <v>85110</v>
      </c>
      <c r="CQ692">
        <v>70334</v>
      </c>
      <c r="CR692">
        <v>59543</v>
      </c>
      <c r="CS692">
        <v>51137</v>
      </c>
      <c r="CT692">
        <v>41660</v>
      </c>
      <c r="CU692">
        <v>33834</v>
      </c>
      <c r="CV692">
        <v>26693</v>
      </c>
      <c r="CW692">
        <v>21180</v>
      </c>
      <c r="CX692">
        <v>16593</v>
      </c>
      <c r="CY692">
        <v>11778</v>
      </c>
      <c r="CZ692">
        <v>8610</v>
      </c>
      <c r="DA692">
        <v>6274</v>
      </c>
      <c r="DB692">
        <v>10282</v>
      </c>
    </row>
    <row r="693" spans="1:106" x14ac:dyDescent="0.25">
      <c r="A693" t="s">
        <v>106</v>
      </c>
      <c r="B693" t="s">
        <v>116</v>
      </c>
      <c r="C693" t="s">
        <v>109</v>
      </c>
      <c r="D693">
        <v>2032</v>
      </c>
      <c r="E693">
        <v>67657524</v>
      </c>
      <c r="F693">
        <v>1011715</v>
      </c>
      <c r="G693">
        <v>1008077</v>
      </c>
      <c r="H693">
        <v>1002386</v>
      </c>
      <c r="I693">
        <v>995136</v>
      </c>
      <c r="J693">
        <v>987217</v>
      </c>
      <c r="K693">
        <v>979026</v>
      </c>
      <c r="L693">
        <v>970847</v>
      </c>
      <c r="M693">
        <v>963039</v>
      </c>
      <c r="N693">
        <v>955742</v>
      </c>
      <c r="O693">
        <v>948848</v>
      </c>
      <c r="P693">
        <v>942096</v>
      </c>
      <c r="Q693">
        <v>935497</v>
      </c>
      <c r="R693">
        <v>929224</v>
      </c>
      <c r="S693">
        <v>923630</v>
      </c>
      <c r="T693">
        <v>919156</v>
      </c>
      <c r="U693">
        <v>916462</v>
      </c>
      <c r="V693">
        <v>958608</v>
      </c>
      <c r="W693">
        <v>975175</v>
      </c>
      <c r="X693">
        <v>976386</v>
      </c>
      <c r="Y693">
        <v>986883</v>
      </c>
      <c r="Z693">
        <v>1007521</v>
      </c>
      <c r="AA693">
        <v>1051243</v>
      </c>
      <c r="AB693">
        <v>1048497</v>
      </c>
      <c r="AC693">
        <v>1046039</v>
      </c>
      <c r="AD693">
        <v>1085667</v>
      </c>
      <c r="AE693">
        <v>1096015</v>
      </c>
      <c r="AF693">
        <v>1087217</v>
      </c>
      <c r="AG693">
        <v>1076461</v>
      </c>
      <c r="AH693">
        <v>1065740</v>
      </c>
      <c r="AI693">
        <v>1056007</v>
      </c>
      <c r="AJ693">
        <v>1049008</v>
      </c>
      <c r="AK693">
        <v>1057492</v>
      </c>
      <c r="AL693">
        <v>1057592</v>
      </c>
      <c r="AM693">
        <v>1030603</v>
      </c>
      <c r="AN693">
        <v>1018016</v>
      </c>
      <c r="AO693">
        <v>1008092</v>
      </c>
      <c r="AP693">
        <v>1000055</v>
      </c>
      <c r="AQ693">
        <v>999739</v>
      </c>
      <c r="AR693">
        <v>996299</v>
      </c>
      <c r="AS693">
        <v>986650</v>
      </c>
      <c r="AT693">
        <v>985869</v>
      </c>
      <c r="AU693">
        <v>961839</v>
      </c>
      <c r="AV693">
        <v>939565</v>
      </c>
      <c r="AW693">
        <v>889376</v>
      </c>
      <c r="AX693">
        <v>874452</v>
      </c>
      <c r="AY693">
        <v>855867</v>
      </c>
      <c r="AZ693">
        <v>852766</v>
      </c>
      <c r="BA693">
        <v>849383</v>
      </c>
      <c r="BB693">
        <v>819849</v>
      </c>
      <c r="BC693">
        <v>823072</v>
      </c>
      <c r="BD693">
        <v>816674</v>
      </c>
      <c r="BE693">
        <v>797681</v>
      </c>
      <c r="BF693">
        <v>809165</v>
      </c>
      <c r="BG693">
        <v>746541</v>
      </c>
      <c r="BH693">
        <v>738523</v>
      </c>
      <c r="BI693">
        <v>727526</v>
      </c>
      <c r="BJ693">
        <v>711741</v>
      </c>
      <c r="BK693">
        <v>716050</v>
      </c>
      <c r="BL693">
        <v>685776</v>
      </c>
      <c r="BM693">
        <v>673523</v>
      </c>
      <c r="BN693">
        <v>663477</v>
      </c>
      <c r="BO693">
        <v>654063</v>
      </c>
      <c r="BP693">
        <v>646030</v>
      </c>
      <c r="BQ693">
        <v>601535</v>
      </c>
      <c r="BR693">
        <v>582788</v>
      </c>
      <c r="BS693">
        <v>557270</v>
      </c>
      <c r="BT693">
        <v>546299</v>
      </c>
      <c r="BU693">
        <v>545465</v>
      </c>
      <c r="BV693">
        <v>519565</v>
      </c>
      <c r="BW693">
        <v>492595</v>
      </c>
      <c r="BX693">
        <v>469348</v>
      </c>
      <c r="BY693">
        <v>446163</v>
      </c>
      <c r="BZ693">
        <v>439556</v>
      </c>
      <c r="CA693">
        <v>396984</v>
      </c>
      <c r="CB693">
        <v>369896</v>
      </c>
      <c r="CC693">
        <v>350621</v>
      </c>
      <c r="CD693">
        <v>327821</v>
      </c>
      <c r="CE693">
        <v>311495</v>
      </c>
      <c r="CF693">
        <v>279677</v>
      </c>
      <c r="CG693">
        <v>254845</v>
      </c>
      <c r="CH693">
        <v>230374</v>
      </c>
      <c r="CI693">
        <v>214922</v>
      </c>
      <c r="CJ693">
        <v>199684</v>
      </c>
      <c r="CK693">
        <v>176844</v>
      </c>
      <c r="CL693">
        <v>161096</v>
      </c>
      <c r="CM693">
        <v>144540</v>
      </c>
      <c r="CN693">
        <v>118531</v>
      </c>
      <c r="CO693">
        <v>104511</v>
      </c>
      <c r="CP693">
        <v>88742</v>
      </c>
      <c r="CQ693">
        <v>76885</v>
      </c>
      <c r="CR693">
        <v>62757</v>
      </c>
      <c r="CS693">
        <v>52407</v>
      </c>
      <c r="CT693">
        <v>44324</v>
      </c>
      <c r="CU693">
        <v>35526</v>
      </c>
      <c r="CV693">
        <v>28351</v>
      </c>
      <c r="CW693">
        <v>21935</v>
      </c>
      <c r="CX693">
        <v>17050</v>
      </c>
      <c r="CY693">
        <v>13060</v>
      </c>
      <c r="CZ693">
        <v>9042</v>
      </c>
      <c r="DA693">
        <v>6436</v>
      </c>
      <c r="DB693">
        <v>10673</v>
      </c>
    </row>
    <row r="694" spans="1:106" x14ac:dyDescent="0.25">
      <c r="A694" t="s">
        <v>106</v>
      </c>
      <c r="B694" t="s">
        <v>116</v>
      </c>
      <c r="C694" t="s">
        <v>109</v>
      </c>
      <c r="D694">
        <v>2033</v>
      </c>
      <c r="E694">
        <v>68756759</v>
      </c>
      <c r="F694">
        <v>1021827</v>
      </c>
      <c r="G694">
        <v>1018675</v>
      </c>
      <c r="H694">
        <v>1013471</v>
      </c>
      <c r="I694">
        <v>1006649</v>
      </c>
      <c r="J694">
        <v>999041</v>
      </c>
      <c r="K694">
        <v>991169</v>
      </c>
      <c r="L694">
        <v>983295</v>
      </c>
      <c r="M694">
        <v>975561</v>
      </c>
      <c r="N694">
        <v>968171</v>
      </c>
      <c r="O694">
        <v>961198</v>
      </c>
      <c r="P694">
        <v>954303</v>
      </c>
      <c r="Q694">
        <v>947507</v>
      </c>
      <c r="R694">
        <v>940936</v>
      </c>
      <c r="S694">
        <v>935018</v>
      </c>
      <c r="T694">
        <v>930101</v>
      </c>
      <c r="U694">
        <v>926785</v>
      </c>
      <c r="V694">
        <v>925936</v>
      </c>
      <c r="W694">
        <v>970385</v>
      </c>
      <c r="X694">
        <v>989370</v>
      </c>
      <c r="Y694">
        <v>992483</v>
      </c>
      <c r="Z694">
        <v>1004148</v>
      </c>
      <c r="AA694">
        <v>1024839</v>
      </c>
      <c r="AB694">
        <v>1067977</v>
      </c>
      <c r="AC694">
        <v>1064178</v>
      </c>
      <c r="AD694">
        <v>1060796</v>
      </c>
      <c r="AE694">
        <v>1099853</v>
      </c>
      <c r="AF694">
        <v>1109562</v>
      </c>
      <c r="AG694">
        <v>1100241</v>
      </c>
      <c r="AH694">
        <v>1088990</v>
      </c>
      <c r="AI694">
        <v>1077572</v>
      </c>
      <c r="AJ694">
        <v>1067205</v>
      </c>
      <c r="AK694">
        <v>1059214</v>
      </c>
      <c r="AL694">
        <v>1066616</v>
      </c>
      <c r="AM694">
        <v>1065650</v>
      </c>
      <c r="AN694">
        <v>1038063</v>
      </c>
      <c r="AO694">
        <v>1024971</v>
      </c>
      <c r="AP694">
        <v>1014209</v>
      </c>
      <c r="AQ694">
        <v>1005223</v>
      </c>
      <c r="AR694">
        <v>1004092</v>
      </c>
      <c r="AS694">
        <v>999981</v>
      </c>
      <c r="AT694">
        <v>989734</v>
      </c>
      <c r="AU694">
        <v>988246</v>
      </c>
      <c r="AV694">
        <v>963940</v>
      </c>
      <c r="AW694">
        <v>941582</v>
      </c>
      <c r="AX694">
        <v>891571</v>
      </c>
      <c r="AY694">
        <v>876520</v>
      </c>
      <c r="AZ694">
        <v>857417</v>
      </c>
      <c r="BA694">
        <v>853423</v>
      </c>
      <c r="BB694">
        <v>848988</v>
      </c>
      <c r="BC694">
        <v>818575</v>
      </c>
      <c r="BD694">
        <v>820933</v>
      </c>
      <c r="BE694">
        <v>813917</v>
      </c>
      <c r="BF694">
        <v>794804</v>
      </c>
      <c r="BG694">
        <v>806193</v>
      </c>
      <c r="BH694">
        <v>744182</v>
      </c>
      <c r="BI694">
        <v>736348</v>
      </c>
      <c r="BJ694">
        <v>725525</v>
      </c>
      <c r="BK694">
        <v>709969</v>
      </c>
      <c r="BL694">
        <v>714169</v>
      </c>
      <c r="BM694">
        <v>683894</v>
      </c>
      <c r="BN694">
        <v>671386</v>
      </c>
      <c r="BO694">
        <v>660840</v>
      </c>
      <c r="BP694">
        <v>650801</v>
      </c>
      <c r="BQ694">
        <v>642065</v>
      </c>
      <c r="BR694">
        <v>597325</v>
      </c>
      <c r="BS694">
        <v>578185</v>
      </c>
      <c r="BT694">
        <v>552394</v>
      </c>
      <c r="BU694">
        <v>541095</v>
      </c>
      <c r="BV694">
        <v>539935</v>
      </c>
      <c r="BW694">
        <v>514002</v>
      </c>
      <c r="BX694">
        <v>486957</v>
      </c>
      <c r="BY694">
        <v>463417</v>
      </c>
      <c r="BZ694">
        <v>439792</v>
      </c>
      <c r="CA694">
        <v>432379</v>
      </c>
      <c r="CB694">
        <v>389812</v>
      </c>
      <c r="CC694">
        <v>362513</v>
      </c>
      <c r="CD694">
        <v>342905</v>
      </c>
      <c r="CE694">
        <v>319953</v>
      </c>
      <c r="CF694">
        <v>303277</v>
      </c>
      <c r="CG694">
        <v>271553</v>
      </c>
      <c r="CH694">
        <v>246559</v>
      </c>
      <c r="CI694">
        <v>221937</v>
      </c>
      <c r="CJ694">
        <v>205941</v>
      </c>
      <c r="CK694">
        <v>190118</v>
      </c>
      <c r="CL694">
        <v>167089</v>
      </c>
      <c r="CM694">
        <v>150887</v>
      </c>
      <c r="CN694">
        <v>134316</v>
      </c>
      <c r="CO694">
        <v>109239</v>
      </c>
      <c r="CP694">
        <v>95419</v>
      </c>
      <c r="CQ694">
        <v>80191</v>
      </c>
      <c r="CR694">
        <v>68637</v>
      </c>
      <c r="CS694">
        <v>55267</v>
      </c>
      <c r="CT694">
        <v>45465</v>
      </c>
      <c r="CU694">
        <v>37830</v>
      </c>
      <c r="CV694">
        <v>29793</v>
      </c>
      <c r="CW694">
        <v>23326</v>
      </c>
      <c r="CX694">
        <v>17680</v>
      </c>
      <c r="CY694">
        <v>13436</v>
      </c>
      <c r="CZ694">
        <v>10042</v>
      </c>
      <c r="DA694">
        <v>6771</v>
      </c>
      <c r="DB694">
        <v>11039</v>
      </c>
    </row>
    <row r="695" spans="1:106" x14ac:dyDescent="0.25">
      <c r="A695" t="s">
        <v>106</v>
      </c>
      <c r="B695" t="s">
        <v>116</v>
      </c>
      <c r="C695" t="s">
        <v>109</v>
      </c>
      <c r="D695">
        <v>2034</v>
      </c>
      <c r="E695">
        <v>69855377</v>
      </c>
      <c r="F695">
        <v>1031472</v>
      </c>
      <c r="G695">
        <v>1028815</v>
      </c>
      <c r="H695">
        <v>1024086</v>
      </c>
      <c r="I695">
        <v>1017748</v>
      </c>
      <c r="J695">
        <v>1010563</v>
      </c>
      <c r="K695">
        <v>1003000</v>
      </c>
      <c r="L695">
        <v>995447</v>
      </c>
      <c r="M695">
        <v>988021</v>
      </c>
      <c r="N695">
        <v>980703</v>
      </c>
      <c r="O695">
        <v>973639</v>
      </c>
      <c r="P695">
        <v>966663</v>
      </c>
      <c r="Q695">
        <v>959724</v>
      </c>
      <c r="R695">
        <v>952954</v>
      </c>
      <c r="S695">
        <v>946744</v>
      </c>
      <c r="T695">
        <v>941507</v>
      </c>
      <c r="U695">
        <v>937751</v>
      </c>
      <c r="V695">
        <v>936289</v>
      </c>
      <c r="W695">
        <v>937727</v>
      </c>
      <c r="X695">
        <v>984604</v>
      </c>
      <c r="Y695">
        <v>1005508</v>
      </c>
      <c r="Z695">
        <v>1009811</v>
      </c>
      <c r="AA695">
        <v>1021553</v>
      </c>
      <c r="AB695">
        <v>1041694</v>
      </c>
      <c r="AC695">
        <v>1083731</v>
      </c>
      <c r="AD695">
        <v>1079016</v>
      </c>
      <c r="AE695">
        <v>1075099</v>
      </c>
      <c r="AF695">
        <v>1113484</v>
      </c>
      <c r="AG695">
        <v>1122653</v>
      </c>
      <c r="AH695">
        <v>1112838</v>
      </c>
      <c r="AI695">
        <v>1100892</v>
      </c>
      <c r="AJ695">
        <v>1088836</v>
      </c>
      <c r="AK695">
        <v>1077475</v>
      </c>
      <c r="AL695">
        <v>1068420</v>
      </c>
      <c r="AM695">
        <v>1074741</v>
      </c>
      <c r="AN695">
        <v>1073110</v>
      </c>
      <c r="AO695">
        <v>1045029</v>
      </c>
      <c r="AP695">
        <v>1031098</v>
      </c>
      <c r="AQ695">
        <v>1019395</v>
      </c>
      <c r="AR695">
        <v>1009625</v>
      </c>
      <c r="AS695">
        <v>1007830</v>
      </c>
      <c r="AT695">
        <v>1003110</v>
      </c>
      <c r="AU695">
        <v>992202</v>
      </c>
      <c r="AV695">
        <v>990352</v>
      </c>
      <c r="AW695">
        <v>965973</v>
      </c>
      <c r="AX695">
        <v>943691</v>
      </c>
      <c r="AY695">
        <v>893671</v>
      </c>
      <c r="AZ695">
        <v>878084</v>
      </c>
      <c r="BA695">
        <v>858157</v>
      </c>
      <c r="BB695">
        <v>853121</v>
      </c>
      <c r="BC695">
        <v>847666</v>
      </c>
      <c r="BD695">
        <v>816597</v>
      </c>
      <c r="BE695">
        <v>818275</v>
      </c>
      <c r="BF695">
        <v>811048</v>
      </c>
      <c r="BG695">
        <v>792047</v>
      </c>
      <c r="BH695">
        <v>803522</v>
      </c>
      <c r="BI695">
        <v>742056</v>
      </c>
      <c r="BJ695">
        <v>734361</v>
      </c>
      <c r="BK695">
        <v>723739</v>
      </c>
      <c r="BL695">
        <v>708198</v>
      </c>
      <c r="BM695">
        <v>712166</v>
      </c>
      <c r="BN695">
        <v>681751</v>
      </c>
      <c r="BO695">
        <v>668757</v>
      </c>
      <c r="BP695">
        <v>657592</v>
      </c>
      <c r="BQ695">
        <v>646866</v>
      </c>
      <c r="BR695">
        <v>637487</v>
      </c>
      <c r="BS695">
        <v>592615</v>
      </c>
      <c r="BT695">
        <v>573116</v>
      </c>
      <c r="BU695">
        <v>547176</v>
      </c>
      <c r="BV695">
        <v>535683</v>
      </c>
      <c r="BW695">
        <v>534151</v>
      </c>
      <c r="BX695">
        <v>508118</v>
      </c>
      <c r="BY695">
        <v>480816</v>
      </c>
      <c r="BZ695">
        <v>456800</v>
      </c>
      <c r="CA695">
        <v>432680</v>
      </c>
      <c r="CB695">
        <v>424513</v>
      </c>
      <c r="CC695">
        <v>382020</v>
      </c>
      <c r="CD695">
        <v>354552</v>
      </c>
      <c r="CE695">
        <v>334689</v>
      </c>
      <c r="CF695">
        <v>311546</v>
      </c>
      <c r="CG695">
        <v>294462</v>
      </c>
      <c r="CH695">
        <v>262735</v>
      </c>
      <c r="CI695">
        <v>237540</v>
      </c>
      <c r="CJ695">
        <v>212687</v>
      </c>
      <c r="CK695">
        <v>196076</v>
      </c>
      <c r="CL695">
        <v>179649</v>
      </c>
      <c r="CM695">
        <v>156529</v>
      </c>
      <c r="CN695">
        <v>140245</v>
      </c>
      <c r="CO695">
        <v>123795</v>
      </c>
      <c r="CP695">
        <v>99779</v>
      </c>
      <c r="CQ695">
        <v>86239</v>
      </c>
      <c r="CR695">
        <v>71620</v>
      </c>
      <c r="CS695">
        <v>60486</v>
      </c>
      <c r="CT695">
        <v>47978</v>
      </c>
      <c r="CU695">
        <v>38840</v>
      </c>
      <c r="CV695">
        <v>31757</v>
      </c>
      <c r="CW695">
        <v>24536</v>
      </c>
      <c r="CX695">
        <v>18824</v>
      </c>
      <c r="CY695">
        <v>13952</v>
      </c>
      <c r="CZ695">
        <v>10346</v>
      </c>
      <c r="DA695">
        <v>7532</v>
      </c>
      <c r="DB695">
        <v>11511</v>
      </c>
    </row>
    <row r="696" spans="1:106" x14ac:dyDescent="0.25">
      <c r="A696" t="s">
        <v>106</v>
      </c>
      <c r="B696" t="s">
        <v>116</v>
      </c>
      <c r="C696" t="s">
        <v>109</v>
      </c>
      <c r="D696">
        <v>2035</v>
      </c>
      <c r="E696">
        <v>70952204</v>
      </c>
      <c r="F696">
        <v>1040502</v>
      </c>
      <c r="G696">
        <v>1038485</v>
      </c>
      <c r="H696">
        <v>1034241</v>
      </c>
      <c r="I696">
        <v>1028374</v>
      </c>
      <c r="J696">
        <v>1021670</v>
      </c>
      <c r="K696">
        <v>1014530</v>
      </c>
      <c r="L696">
        <v>1007285</v>
      </c>
      <c r="M696">
        <v>1000182</v>
      </c>
      <c r="N696">
        <v>993171</v>
      </c>
      <c r="O696">
        <v>986181</v>
      </c>
      <c r="P696">
        <v>979115</v>
      </c>
      <c r="Q696">
        <v>972093</v>
      </c>
      <c r="R696">
        <v>965181</v>
      </c>
      <c r="S696">
        <v>958773</v>
      </c>
      <c r="T696">
        <v>953248</v>
      </c>
      <c r="U696">
        <v>949178</v>
      </c>
      <c r="V696">
        <v>947278</v>
      </c>
      <c r="W696">
        <v>948112</v>
      </c>
      <c r="X696">
        <v>951963</v>
      </c>
      <c r="Y696">
        <v>1000770</v>
      </c>
      <c r="Z696">
        <v>1022876</v>
      </c>
      <c r="AA696">
        <v>1027285</v>
      </c>
      <c r="AB696">
        <v>1038490</v>
      </c>
      <c r="AC696">
        <v>1057557</v>
      </c>
      <c r="AD696">
        <v>1098636</v>
      </c>
      <c r="AE696">
        <v>1093384</v>
      </c>
      <c r="AF696">
        <v>1088837</v>
      </c>
      <c r="AG696">
        <v>1126651</v>
      </c>
      <c r="AH696">
        <v>1135310</v>
      </c>
      <c r="AI696">
        <v>1124803</v>
      </c>
      <c r="AJ696">
        <v>1112217</v>
      </c>
      <c r="AK696">
        <v>1099160</v>
      </c>
      <c r="AL696">
        <v>1086739</v>
      </c>
      <c r="AM696">
        <v>1076619</v>
      </c>
      <c r="AN696">
        <v>1082259</v>
      </c>
      <c r="AO696">
        <v>1080071</v>
      </c>
      <c r="AP696">
        <v>1051167</v>
      </c>
      <c r="AQ696">
        <v>1036295</v>
      </c>
      <c r="AR696">
        <v>1023812</v>
      </c>
      <c r="AS696">
        <v>1013414</v>
      </c>
      <c r="AT696">
        <v>1011009</v>
      </c>
      <c r="AU696">
        <v>1005617</v>
      </c>
      <c r="AV696">
        <v>994385</v>
      </c>
      <c r="AW696">
        <v>992387</v>
      </c>
      <c r="AX696">
        <v>968089</v>
      </c>
      <c r="AY696">
        <v>945702</v>
      </c>
      <c r="AZ696">
        <v>895260</v>
      </c>
      <c r="BA696">
        <v>878833</v>
      </c>
      <c r="BB696">
        <v>857946</v>
      </c>
      <c r="BC696">
        <v>851903</v>
      </c>
      <c r="BD696">
        <v>845630</v>
      </c>
      <c r="BE696">
        <v>814099</v>
      </c>
      <c r="BF696">
        <v>815503</v>
      </c>
      <c r="BG696">
        <v>808298</v>
      </c>
      <c r="BH696">
        <v>789580</v>
      </c>
      <c r="BI696">
        <v>801096</v>
      </c>
      <c r="BJ696">
        <v>740113</v>
      </c>
      <c r="BK696">
        <v>732586</v>
      </c>
      <c r="BL696">
        <v>721954</v>
      </c>
      <c r="BM696">
        <v>706302</v>
      </c>
      <c r="BN696">
        <v>709893</v>
      </c>
      <c r="BO696">
        <v>679111</v>
      </c>
      <c r="BP696">
        <v>665516</v>
      </c>
      <c r="BQ696">
        <v>653665</v>
      </c>
      <c r="BR696">
        <v>642315</v>
      </c>
      <c r="BS696">
        <v>632381</v>
      </c>
      <c r="BT696">
        <v>587435</v>
      </c>
      <c r="BU696">
        <v>567700</v>
      </c>
      <c r="BV696">
        <v>541750</v>
      </c>
      <c r="BW696">
        <v>530018</v>
      </c>
      <c r="BX696">
        <v>528035</v>
      </c>
      <c r="BY696">
        <v>501710</v>
      </c>
      <c r="BZ696">
        <v>473967</v>
      </c>
      <c r="CA696">
        <v>449419</v>
      </c>
      <c r="CB696">
        <v>424878</v>
      </c>
      <c r="CC696">
        <v>415977</v>
      </c>
      <c r="CD696">
        <v>373626</v>
      </c>
      <c r="CE696">
        <v>346079</v>
      </c>
      <c r="CF696">
        <v>325914</v>
      </c>
      <c r="CG696">
        <v>302526</v>
      </c>
      <c r="CH696">
        <v>284895</v>
      </c>
      <c r="CI696">
        <v>253128</v>
      </c>
      <c r="CJ696">
        <v>227651</v>
      </c>
      <c r="CK696">
        <v>202526</v>
      </c>
      <c r="CL696">
        <v>185281</v>
      </c>
      <c r="CM696">
        <v>168321</v>
      </c>
      <c r="CN696">
        <v>145524</v>
      </c>
      <c r="CO696">
        <v>129295</v>
      </c>
      <c r="CP696">
        <v>113086</v>
      </c>
      <c r="CQ696">
        <v>90223</v>
      </c>
      <c r="CR696">
        <v>77040</v>
      </c>
      <c r="CS696">
        <v>63147</v>
      </c>
      <c r="CT696">
        <v>52549</v>
      </c>
      <c r="CU696">
        <v>41021</v>
      </c>
      <c r="CV696">
        <v>32638</v>
      </c>
      <c r="CW696">
        <v>26180</v>
      </c>
      <c r="CX696">
        <v>19822</v>
      </c>
      <c r="CY696">
        <v>14877</v>
      </c>
      <c r="CZ696">
        <v>10758</v>
      </c>
      <c r="DA696">
        <v>7773</v>
      </c>
      <c r="DB696">
        <v>12348</v>
      </c>
    </row>
    <row r="697" spans="1:106" x14ac:dyDescent="0.25">
      <c r="A697" t="s">
        <v>106</v>
      </c>
      <c r="B697" t="s">
        <v>116</v>
      </c>
      <c r="C697" t="s">
        <v>109</v>
      </c>
      <c r="D697">
        <v>2036</v>
      </c>
      <c r="E697">
        <v>72045990</v>
      </c>
      <c r="F697">
        <v>1048768</v>
      </c>
      <c r="G697">
        <v>1047538</v>
      </c>
      <c r="H697">
        <v>1043924</v>
      </c>
      <c r="I697">
        <v>1038539</v>
      </c>
      <c r="J697">
        <v>1032303</v>
      </c>
      <c r="K697">
        <v>1025644</v>
      </c>
      <c r="L697">
        <v>1018825</v>
      </c>
      <c r="M697">
        <v>1012023</v>
      </c>
      <c r="N697">
        <v>1005342</v>
      </c>
      <c r="O697">
        <v>998657</v>
      </c>
      <c r="P697">
        <v>991661</v>
      </c>
      <c r="Q697">
        <v>984552</v>
      </c>
      <c r="R697">
        <v>977559</v>
      </c>
      <c r="S697">
        <v>971013</v>
      </c>
      <c r="T697">
        <v>965287</v>
      </c>
      <c r="U697">
        <v>960936</v>
      </c>
      <c r="V697">
        <v>958729</v>
      </c>
      <c r="W697">
        <v>959131</v>
      </c>
      <c r="X697">
        <v>962386</v>
      </c>
      <c r="Y697">
        <v>968145</v>
      </c>
      <c r="Z697">
        <v>1018159</v>
      </c>
      <c r="AA697">
        <v>1040383</v>
      </c>
      <c r="AB697">
        <v>1044278</v>
      </c>
      <c r="AC697">
        <v>1054428</v>
      </c>
      <c r="AD697">
        <v>1072562</v>
      </c>
      <c r="AE697">
        <v>1113061</v>
      </c>
      <c r="AF697">
        <v>1107184</v>
      </c>
      <c r="AG697">
        <v>1102105</v>
      </c>
      <c r="AH697">
        <v>1139377</v>
      </c>
      <c r="AI697">
        <v>1147327</v>
      </c>
      <c r="AJ697">
        <v>1136179</v>
      </c>
      <c r="AK697">
        <v>1122590</v>
      </c>
      <c r="AL697">
        <v>1108467</v>
      </c>
      <c r="AM697">
        <v>1094984</v>
      </c>
      <c r="AN697">
        <v>1084208</v>
      </c>
      <c r="AO697">
        <v>1089274</v>
      </c>
      <c r="AP697">
        <v>1086196</v>
      </c>
      <c r="AQ697">
        <v>1056367</v>
      </c>
      <c r="AR697">
        <v>1040716</v>
      </c>
      <c r="AS697">
        <v>1027612</v>
      </c>
      <c r="AT697">
        <v>1016640</v>
      </c>
      <c r="AU697">
        <v>1013562</v>
      </c>
      <c r="AV697">
        <v>1007834</v>
      </c>
      <c r="AW697">
        <v>996490</v>
      </c>
      <c r="AX697">
        <v>994505</v>
      </c>
      <c r="AY697">
        <v>970106</v>
      </c>
      <c r="AZ697">
        <v>947197</v>
      </c>
      <c r="BA697">
        <v>896036</v>
      </c>
      <c r="BB697">
        <v>878633</v>
      </c>
      <c r="BC697">
        <v>856828</v>
      </c>
      <c r="BD697">
        <v>849976</v>
      </c>
      <c r="BE697">
        <v>843070</v>
      </c>
      <c r="BF697">
        <v>811475</v>
      </c>
      <c r="BG697">
        <v>812836</v>
      </c>
      <c r="BH697">
        <v>805830</v>
      </c>
      <c r="BI697">
        <v>787344</v>
      </c>
      <c r="BJ697">
        <v>798867</v>
      </c>
      <c r="BK697">
        <v>738375</v>
      </c>
      <c r="BL697">
        <v>730808</v>
      </c>
      <c r="BM697">
        <v>720042</v>
      </c>
      <c r="BN697">
        <v>704138</v>
      </c>
      <c r="BO697">
        <v>707112</v>
      </c>
      <c r="BP697">
        <v>675857</v>
      </c>
      <c r="BQ697">
        <v>661591</v>
      </c>
      <c r="BR697">
        <v>649118</v>
      </c>
      <c r="BS697">
        <v>637230</v>
      </c>
      <c r="BT697">
        <v>626792</v>
      </c>
      <c r="BU697">
        <v>581908</v>
      </c>
      <c r="BV697">
        <v>562076</v>
      </c>
      <c r="BW697">
        <v>536073</v>
      </c>
      <c r="BX697">
        <v>524026</v>
      </c>
      <c r="BY697">
        <v>521375</v>
      </c>
      <c r="BZ697">
        <v>494571</v>
      </c>
      <c r="CA697">
        <v>466328</v>
      </c>
      <c r="CB697">
        <v>441324</v>
      </c>
      <c r="CC697">
        <v>416406</v>
      </c>
      <c r="CD697">
        <v>406806</v>
      </c>
      <c r="CE697">
        <v>364698</v>
      </c>
      <c r="CF697">
        <v>337028</v>
      </c>
      <c r="CG697">
        <v>316501</v>
      </c>
      <c r="CH697">
        <v>292728</v>
      </c>
      <c r="CI697">
        <v>274468</v>
      </c>
      <c r="CJ697">
        <v>242598</v>
      </c>
      <c r="CK697">
        <v>216783</v>
      </c>
      <c r="CL697">
        <v>191407</v>
      </c>
      <c r="CM697">
        <v>173606</v>
      </c>
      <c r="CN697">
        <v>156526</v>
      </c>
      <c r="CO697">
        <v>134202</v>
      </c>
      <c r="CP697">
        <v>118149</v>
      </c>
      <c r="CQ697">
        <v>102276</v>
      </c>
      <c r="CR697">
        <v>80647</v>
      </c>
      <c r="CS697">
        <v>67952</v>
      </c>
      <c r="CT697">
        <v>54898</v>
      </c>
      <c r="CU697">
        <v>44969</v>
      </c>
      <c r="CV697">
        <v>34504</v>
      </c>
      <c r="CW697">
        <v>26937</v>
      </c>
      <c r="CX697">
        <v>21175</v>
      </c>
      <c r="CY697">
        <v>15681</v>
      </c>
      <c r="CZ697">
        <v>11489</v>
      </c>
      <c r="DA697">
        <v>8097</v>
      </c>
      <c r="DB697">
        <v>13067</v>
      </c>
    </row>
    <row r="698" spans="1:106" x14ac:dyDescent="0.25">
      <c r="A698" t="s">
        <v>106</v>
      </c>
      <c r="B698" t="s">
        <v>116</v>
      </c>
      <c r="C698" t="s">
        <v>109</v>
      </c>
      <c r="D698">
        <v>2037</v>
      </c>
      <c r="E698">
        <v>73135522</v>
      </c>
      <c r="F698">
        <v>1056284</v>
      </c>
      <c r="G698">
        <v>1055827</v>
      </c>
      <c r="H698">
        <v>1052989</v>
      </c>
      <c r="I698">
        <v>1048230</v>
      </c>
      <c r="J698">
        <v>1042476</v>
      </c>
      <c r="K698">
        <v>1036284</v>
      </c>
      <c r="L698">
        <v>1029946</v>
      </c>
      <c r="M698">
        <v>1023572</v>
      </c>
      <c r="N698">
        <v>1017193</v>
      </c>
      <c r="O698">
        <v>1010837</v>
      </c>
      <c r="P698">
        <v>1004145</v>
      </c>
      <c r="Q698">
        <v>997103</v>
      </c>
      <c r="R698">
        <v>990027</v>
      </c>
      <c r="S698">
        <v>983397</v>
      </c>
      <c r="T698">
        <v>977539</v>
      </c>
      <c r="U698">
        <v>972992</v>
      </c>
      <c r="V698">
        <v>970504</v>
      </c>
      <c r="W698">
        <v>970609</v>
      </c>
      <c r="X698">
        <v>973439</v>
      </c>
      <c r="Y698">
        <v>978607</v>
      </c>
      <c r="Z698">
        <v>985552</v>
      </c>
      <c r="AA698">
        <v>1035689</v>
      </c>
      <c r="AB698">
        <v>1057408</v>
      </c>
      <c r="AC698">
        <v>1060263</v>
      </c>
      <c r="AD698">
        <v>1069498</v>
      </c>
      <c r="AE698">
        <v>1087076</v>
      </c>
      <c r="AF698">
        <v>1126911</v>
      </c>
      <c r="AG698">
        <v>1120503</v>
      </c>
      <c r="AH698">
        <v>1114918</v>
      </c>
      <c r="AI698">
        <v>1151456</v>
      </c>
      <c r="AJ698">
        <v>1158750</v>
      </c>
      <c r="AK698">
        <v>1146600</v>
      </c>
      <c r="AL698">
        <v>1131940</v>
      </c>
      <c r="AM698">
        <v>1116756</v>
      </c>
      <c r="AN698">
        <v>1102615</v>
      </c>
      <c r="AO698">
        <v>1091287</v>
      </c>
      <c r="AP698">
        <v>1095449</v>
      </c>
      <c r="AQ698">
        <v>1091380</v>
      </c>
      <c r="AR698">
        <v>1060786</v>
      </c>
      <c r="AS698">
        <v>1044516</v>
      </c>
      <c r="AT698">
        <v>1030845</v>
      </c>
      <c r="AU698">
        <v>1019234</v>
      </c>
      <c r="AV698">
        <v>1015817</v>
      </c>
      <c r="AW698">
        <v>1009967</v>
      </c>
      <c r="AX698">
        <v>998670</v>
      </c>
      <c r="AY698">
        <v>996521</v>
      </c>
      <c r="AZ698">
        <v>971606</v>
      </c>
      <c r="BA698">
        <v>947869</v>
      </c>
      <c r="BB698">
        <v>895862</v>
      </c>
      <c r="BC698">
        <v>877520</v>
      </c>
      <c r="BD698">
        <v>855002</v>
      </c>
      <c r="BE698">
        <v>847520</v>
      </c>
      <c r="BF698">
        <v>840381</v>
      </c>
      <c r="BG698">
        <v>808952</v>
      </c>
      <c r="BH698">
        <v>810447</v>
      </c>
      <c r="BI698">
        <v>803589</v>
      </c>
      <c r="BJ698">
        <v>785295</v>
      </c>
      <c r="BK698">
        <v>796849</v>
      </c>
      <c r="BL698">
        <v>736628</v>
      </c>
      <c r="BM698">
        <v>728904</v>
      </c>
      <c r="BN698">
        <v>717859</v>
      </c>
      <c r="BO698">
        <v>701480</v>
      </c>
      <c r="BP698">
        <v>703701</v>
      </c>
      <c r="BQ698">
        <v>671913</v>
      </c>
      <c r="BR698">
        <v>657041</v>
      </c>
      <c r="BS698">
        <v>644035</v>
      </c>
      <c r="BT698">
        <v>631664</v>
      </c>
      <c r="BU698">
        <v>620849</v>
      </c>
      <c r="BV698">
        <v>576166</v>
      </c>
      <c r="BW698">
        <v>556195</v>
      </c>
      <c r="BX698">
        <v>530065</v>
      </c>
      <c r="BY698">
        <v>517490</v>
      </c>
      <c r="BZ698">
        <v>513957</v>
      </c>
      <c r="CA698">
        <v>486607</v>
      </c>
      <c r="CB698">
        <v>457952</v>
      </c>
      <c r="CC698">
        <v>432534</v>
      </c>
      <c r="CD698">
        <v>407297</v>
      </c>
      <c r="CE698">
        <v>397064</v>
      </c>
      <c r="CF698">
        <v>355168</v>
      </c>
      <c r="CG698">
        <v>327323</v>
      </c>
      <c r="CH698">
        <v>306275</v>
      </c>
      <c r="CI698">
        <v>282043</v>
      </c>
      <c r="CJ698">
        <v>263045</v>
      </c>
      <c r="CK698">
        <v>231027</v>
      </c>
      <c r="CL698">
        <v>204895</v>
      </c>
      <c r="CM698">
        <v>179382</v>
      </c>
      <c r="CN698">
        <v>161455</v>
      </c>
      <c r="CO698">
        <v>144390</v>
      </c>
      <c r="CP698">
        <v>122675</v>
      </c>
      <c r="CQ698">
        <v>106895</v>
      </c>
      <c r="CR698">
        <v>91451</v>
      </c>
      <c r="CS698">
        <v>71183</v>
      </c>
      <c r="CT698">
        <v>59103</v>
      </c>
      <c r="CU698">
        <v>47013</v>
      </c>
      <c r="CV698">
        <v>37863</v>
      </c>
      <c r="CW698">
        <v>28503</v>
      </c>
      <c r="CX698">
        <v>21813</v>
      </c>
      <c r="CY698">
        <v>16775</v>
      </c>
      <c r="CZ698">
        <v>12126</v>
      </c>
      <c r="DA698">
        <v>8658</v>
      </c>
      <c r="DB698">
        <v>13761</v>
      </c>
    </row>
    <row r="699" spans="1:106" x14ac:dyDescent="0.25">
      <c r="A699" t="s">
        <v>106</v>
      </c>
      <c r="B699" t="s">
        <v>116</v>
      </c>
      <c r="C699" t="s">
        <v>109</v>
      </c>
      <c r="D699">
        <v>2038</v>
      </c>
      <c r="E699">
        <v>74219601</v>
      </c>
      <c r="F699">
        <v>1063109</v>
      </c>
      <c r="G699">
        <v>1063362</v>
      </c>
      <c r="H699">
        <v>1061289</v>
      </c>
      <c r="I699">
        <v>1057304</v>
      </c>
      <c r="J699">
        <v>1052171</v>
      </c>
      <c r="K699">
        <v>1046460</v>
      </c>
      <c r="L699">
        <v>1040593</v>
      </c>
      <c r="M699">
        <v>1034699</v>
      </c>
      <c r="N699">
        <v>1028747</v>
      </c>
      <c r="O699">
        <v>1022693</v>
      </c>
      <c r="P699">
        <v>1016329</v>
      </c>
      <c r="Q699">
        <v>1009593</v>
      </c>
      <c r="R699">
        <v>1002586</v>
      </c>
      <c r="S699">
        <v>995875</v>
      </c>
      <c r="T699">
        <v>989933</v>
      </c>
      <c r="U699">
        <v>985254</v>
      </c>
      <c r="V699">
        <v>982575</v>
      </c>
      <c r="W699">
        <v>982407</v>
      </c>
      <c r="X699">
        <v>984947</v>
      </c>
      <c r="Y699">
        <v>989694</v>
      </c>
      <c r="Z699">
        <v>996052</v>
      </c>
      <c r="AA699">
        <v>1003095</v>
      </c>
      <c r="AB699">
        <v>1052727</v>
      </c>
      <c r="AC699">
        <v>1073420</v>
      </c>
      <c r="AD699">
        <v>1075373</v>
      </c>
      <c r="AE699">
        <v>1084070</v>
      </c>
      <c r="AF699">
        <v>1101009</v>
      </c>
      <c r="AG699">
        <v>1140276</v>
      </c>
      <c r="AH699">
        <v>1133361</v>
      </c>
      <c r="AI699">
        <v>1127078</v>
      </c>
      <c r="AJ699">
        <v>1162927</v>
      </c>
      <c r="AK699">
        <v>1169209</v>
      </c>
      <c r="AL699">
        <v>1155989</v>
      </c>
      <c r="AM699">
        <v>1140268</v>
      </c>
      <c r="AN699">
        <v>1124419</v>
      </c>
      <c r="AO699">
        <v>1109730</v>
      </c>
      <c r="AP699">
        <v>1097528</v>
      </c>
      <c r="AQ699">
        <v>1100679</v>
      </c>
      <c r="AR699">
        <v>1095777</v>
      </c>
      <c r="AS699">
        <v>1064579</v>
      </c>
      <c r="AT699">
        <v>1047748</v>
      </c>
      <c r="AU699">
        <v>1033445</v>
      </c>
      <c r="AV699">
        <v>1021528</v>
      </c>
      <c r="AW699">
        <v>1017983</v>
      </c>
      <c r="AX699">
        <v>1012170</v>
      </c>
      <c r="AY699">
        <v>1000745</v>
      </c>
      <c r="AZ699">
        <v>998014</v>
      </c>
      <c r="BA699">
        <v>972278</v>
      </c>
      <c r="BB699">
        <v>947573</v>
      </c>
      <c r="BC699">
        <v>894773</v>
      </c>
      <c r="BD699">
        <v>875697</v>
      </c>
      <c r="BE699">
        <v>852648</v>
      </c>
      <c r="BF699">
        <v>844931</v>
      </c>
      <c r="BG699">
        <v>837793</v>
      </c>
      <c r="BH699">
        <v>806691</v>
      </c>
      <c r="BI699">
        <v>808270</v>
      </c>
      <c r="BJ699">
        <v>801528</v>
      </c>
      <c r="BK699">
        <v>783440</v>
      </c>
      <c r="BL699">
        <v>794828</v>
      </c>
      <c r="BM699">
        <v>734757</v>
      </c>
      <c r="BN699">
        <v>726729</v>
      </c>
      <c r="BO699">
        <v>715178</v>
      </c>
      <c r="BP699">
        <v>698198</v>
      </c>
      <c r="BQ699">
        <v>699578</v>
      </c>
      <c r="BR699">
        <v>667340</v>
      </c>
      <c r="BS699">
        <v>651950</v>
      </c>
      <c r="BT699">
        <v>638466</v>
      </c>
      <c r="BU699">
        <v>625745</v>
      </c>
      <c r="BV699">
        <v>614690</v>
      </c>
      <c r="BW699">
        <v>570171</v>
      </c>
      <c r="BX699">
        <v>549975</v>
      </c>
      <c r="BY699">
        <v>523510</v>
      </c>
      <c r="BZ699">
        <v>510204</v>
      </c>
      <c r="CA699">
        <v>505682</v>
      </c>
      <c r="CB699">
        <v>477877</v>
      </c>
      <c r="CC699">
        <v>448859</v>
      </c>
      <c r="CD699">
        <v>423087</v>
      </c>
      <c r="CE699">
        <v>397613</v>
      </c>
      <c r="CF699">
        <v>386682</v>
      </c>
      <c r="CG699">
        <v>344954</v>
      </c>
      <c r="CH699">
        <v>316774</v>
      </c>
      <c r="CI699">
        <v>295115</v>
      </c>
      <c r="CJ699">
        <v>270330</v>
      </c>
      <c r="CK699">
        <v>250492</v>
      </c>
      <c r="CL699">
        <v>218367</v>
      </c>
      <c r="CM699">
        <v>192040</v>
      </c>
      <c r="CN699">
        <v>166869</v>
      </c>
      <c r="CO699">
        <v>148956</v>
      </c>
      <c r="CP699">
        <v>132035</v>
      </c>
      <c r="CQ699">
        <v>111038</v>
      </c>
      <c r="CR699">
        <v>95623</v>
      </c>
      <c r="CS699">
        <v>80753</v>
      </c>
      <c r="CT699">
        <v>61964</v>
      </c>
      <c r="CU699">
        <v>50644</v>
      </c>
      <c r="CV699">
        <v>39616</v>
      </c>
      <c r="CW699">
        <v>31314</v>
      </c>
      <c r="CX699">
        <v>23108</v>
      </c>
      <c r="CY699">
        <v>17302</v>
      </c>
      <c r="CZ699">
        <v>12991</v>
      </c>
      <c r="DA699">
        <v>9155</v>
      </c>
      <c r="DB699">
        <v>14601</v>
      </c>
    </row>
    <row r="700" spans="1:106" x14ac:dyDescent="0.25">
      <c r="A700" t="s">
        <v>106</v>
      </c>
      <c r="B700" t="s">
        <v>116</v>
      </c>
      <c r="C700" t="s">
        <v>109</v>
      </c>
      <c r="D700">
        <v>2039</v>
      </c>
      <c r="E700">
        <v>75297164</v>
      </c>
      <c r="F700">
        <v>1069273</v>
      </c>
      <c r="G700">
        <v>1070206</v>
      </c>
      <c r="H700">
        <v>1068834</v>
      </c>
      <c r="I700">
        <v>1065611</v>
      </c>
      <c r="J700">
        <v>1061250</v>
      </c>
      <c r="K700">
        <v>1056163</v>
      </c>
      <c r="L700">
        <v>1050772</v>
      </c>
      <c r="M700">
        <v>1045351</v>
      </c>
      <c r="N700">
        <v>1039877</v>
      </c>
      <c r="O700">
        <v>1034253</v>
      </c>
      <c r="P700">
        <v>1028189</v>
      </c>
      <c r="Q700">
        <v>1021782</v>
      </c>
      <c r="R700">
        <v>1015082</v>
      </c>
      <c r="S700">
        <v>1008441</v>
      </c>
      <c r="T700">
        <v>1002421</v>
      </c>
      <c r="U700">
        <v>997662</v>
      </c>
      <c r="V700">
        <v>994853</v>
      </c>
      <c r="W700">
        <v>994498</v>
      </c>
      <c r="X700">
        <v>996769</v>
      </c>
      <c r="Y700">
        <v>1001235</v>
      </c>
      <c r="Z700">
        <v>1007173</v>
      </c>
      <c r="AA700">
        <v>1013628</v>
      </c>
      <c r="AB700">
        <v>1020143</v>
      </c>
      <c r="AC700">
        <v>1068749</v>
      </c>
      <c r="AD700">
        <v>1088552</v>
      </c>
      <c r="AE700">
        <v>1089978</v>
      </c>
      <c r="AF700">
        <v>1098054</v>
      </c>
      <c r="AG700">
        <v>1114446</v>
      </c>
      <c r="AH700">
        <v>1153170</v>
      </c>
      <c r="AI700">
        <v>1145559</v>
      </c>
      <c r="AJ700">
        <v>1138626</v>
      </c>
      <c r="AK700">
        <v>1173432</v>
      </c>
      <c r="AL700">
        <v>1178629</v>
      </c>
      <c r="AM700">
        <v>1164349</v>
      </c>
      <c r="AN700">
        <v>1147963</v>
      </c>
      <c r="AO700">
        <v>1131564</v>
      </c>
      <c r="AP700">
        <v>1116002</v>
      </c>
      <c r="AQ700">
        <v>1102817</v>
      </c>
      <c r="AR700">
        <v>1105118</v>
      </c>
      <c r="AS700">
        <v>1099545</v>
      </c>
      <c r="AT700">
        <v>1067803</v>
      </c>
      <c r="AU700">
        <v>1050349</v>
      </c>
      <c r="AV700">
        <v>1035744</v>
      </c>
      <c r="AW700">
        <v>1023726</v>
      </c>
      <c r="AX700">
        <v>1020222</v>
      </c>
      <c r="AY700">
        <v>1014265</v>
      </c>
      <c r="AZ700">
        <v>1002293</v>
      </c>
      <c r="BA700">
        <v>998676</v>
      </c>
      <c r="BB700">
        <v>971980</v>
      </c>
      <c r="BC700">
        <v>946344</v>
      </c>
      <c r="BD700">
        <v>892973</v>
      </c>
      <c r="BE700">
        <v>873343</v>
      </c>
      <c r="BF700">
        <v>850154</v>
      </c>
      <c r="BG700">
        <v>842434</v>
      </c>
      <c r="BH700">
        <v>835464</v>
      </c>
      <c r="BI700">
        <v>804633</v>
      </c>
      <c r="BJ700">
        <v>806266</v>
      </c>
      <c r="BK700">
        <v>799657</v>
      </c>
      <c r="BL700">
        <v>781576</v>
      </c>
      <c r="BM700">
        <v>792680</v>
      </c>
      <c r="BN700">
        <v>732616</v>
      </c>
      <c r="BO700">
        <v>724056</v>
      </c>
      <c r="BP700">
        <v>711871</v>
      </c>
      <c r="BQ700">
        <v>694217</v>
      </c>
      <c r="BR700">
        <v>694809</v>
      </c>
      <c r="BS700">
        <v>662220</v>
      </c>
      <c r="BT700">
        <v>646368</v>
      </c>
      <c r="BU700">
        <v>632542</v>
      </c>
      <c r="BV700">
        <v>619611</v>
      </c>
      <c r="BW700">
        <v>608267</v>
      </c>
      <c r="BX700">
        <v>563823</v>
      </c>
      <c r="BY700">
        <v>543188</v>
      </c>
      <c r="BZ700">
        <v>516197</v>
      </c>
      <c r="CA700">
        <v>502067</v>
      </c>
      <c r="CB700">
        <v>496610</v>
      </c>
      <c r="CC700">
        <v>468405</v>
      </c>
      <c r="CD700">
        <v>439090</v>
      </c>
      <c r="CE700">
        <v>413051</v>
      </c>
      <c r="CF700">
        <v>387285</v>
      </c>
      <c r="CG700">
        <v>375563</v>
      </c>
      <c r="CH700">
        <v>333849</v>
      </c>
      <c r="CI700">
        <v>305256</v>
      </c>
      <c r="CJ700">
        <v>282877</v>
      </c>
      <c r="CK700">
        <v>257461</v>
      </c>
      <c r="CL700">
        <v>236762</v>
      </c>
      <c r="CM700">
        <v>204683</v>
      </c>
      <c r="CN700">
        <v>178675</v>
      </c>
      <c r="CO700">
        <v>153999</v>
      </c>
      <c r="CP700">
        <v>136238</v>
      </c>
      <c r="CQ700">
        <v>119558</v>
      </c>
      <c r="CR700">
        <v>99381</v>
      </c>
      <c r="CS700">
        <v>84483</v>
      </c>
      <c r="CT700">
        <v>70335</v>
      </c>
      <c r="CU700">
        <v>53146</v>
      </c>
      <c r="CV700">
        <v>42703</v>
      </c>
      <c r="CW700">
        <v>32795</v>
      </c>
      <c r="CX700">
        <v>25421</v>
      </c>
      <c r="CY700">
        <v>18354</v>
      </c>
      <c r="CZ700">
        <v>13420</v>
      </c>
      <c r="DA700">
        <v>9822</v>
      </c>
      <c r="DB700">
        <v>15489</v>
      </c>
    </row>
    <row r="701" spans="1:106" x14ac:dyDescent="0.25">
      <c r="A701" t="s">
        <v>106</v>
      </c>
      <c r="B701" t="s">
        <v>116</v>
      </c>
      <c r="C701" t="s">
        <v>109</v>
      </c>
      <c r="D701">
        <v>2040</v>
      </c>
      <c r="E701">
        <v>76367172</v>
      </c>
      <c r="F701">
        <v>1074801</v>
      </c>
      <c r="G701">
        <v>1076388</v>
      </c>
      <c r="H701">
        <v>1075687</v>
      </c>
      <c r="I701">
        <v>1073161</v>
      </c>
      <c r="J701">
        <v>1069562</v>
      </c>
      <c r="K701">
        <v>1065245</v>
      </c>
      <c r="L701">
        <v>1060478</v>
      </c>
      <c r="M701">
        <v>1055533</v>
      </c>
      <c r="N701">
        <v>1050533</v>
      </c>
      <c r="O701">
        <v>1045386</v>
      </c>
      <c r="P701">
        <v>1039751</v>
      </c>
      <c r="Q701">
        <v>1033644</v>
      </c>
      <c r="R701">
        <v>1027275</v>
      </c>
      <c r="S701">
        <v>1020941</v>
      </c>
      <c r="T701">
        <v>1014992</v>
      </c>
      <c r="U701">
        <v>1010159</v>
      </c>
      <c r="V701">
        <v>1007276</v>
      </c>
      <c r="W701">
        <v>1006794</v>
      </c>
      <c r="X701">
        <v>1008881</v>
      </c>
      <c r="Y701">
        <v>1013086</v>
      </c>
      <c r="Z701">
        <v>1018741</v>
      </c>
      <c r="AA701">
        <v>1024784</v>
      </c>
      <c r="AB701">
        <v>1030703</v>
      </c>
      <c r="AC701">
        <v>1036174</v>
      </c>
      <c r="AD701">
        <v>1083890</v>
      </c>
      <c r="AE701">
        <v>1103172</v>
      </c>
      <c r="AF701">
        <v>1103988</v>
      </c>
      <c r="AG701">
        <v>1111535</v>
      </c>
      <c r="AH701">
        <v>1127405</v>
      </c>
      <c r="AI701">
        <v>1165399</v>
      </c>
      <c r="AJ701">
        <v>1157140</v>
      </c>
      <c r="AK701">
        <v>1149198</v>
      </c>
      <c r="AL701">
        <v>1182890</v>
      </c>
      <c r="AM701">
        <v>1187016</v>
      </c>
      <c r="AN701">
        <v>1172071</v>
      </c>
      <c r="AO701">
        <v>1155137</v>
      </c>
      <c r="AP701">
        <v>1137864</v>
      </c>
      <c r="AQ701">
        <v>1121321</v>
      </c>
      <c r="AR701">
        <v>1107313</v>
      </c>
      <c r="AS701">
        <v>1108926</v>
      </c>
      <c r="AT701">
        <v>1102743</v>
      </c>
      <c r="AU701">
        <v>1070395</v>
      </c>
      <c r="AV701">
        <v>1052644</v>
      </c>
      <c r="AW701">
        <v>1037950</v>
      </c>
      <c r="AX701">
        <v>1025992</v>
      </c>
      <c r="AY701">
        <v>1022342</v>
      </c>
      <c r="AZ701">
        <v>1015834</v>
      </c>
      <c r="BA701">
        <v>1003015</v>
      </c>
      <c r="BB701">
        <v>998365</v>
      </c>
      <c r="BC701">
        <v>970747</v>
      </c>
      <c r="BD701">
        <v>944397</v>
      </c>
      <c r="BE701">
        <v>890641</v>
      </c>
      <c r="BF701">
        <v>870846</v>
      </c>
      <c r="BG701">
        <v>847743</v>
      </c>
      <c r="BH701">
        <v>840183</v>
      </c>
      <c r="BI701">
        <v>833337</v>
      </c>
      <c r="BJ701">
        <v>802737</v>
      </c>
      <c r="BK701">
        <v>804446</v>
      </c>
      <c r="BL701">
        <v>797778</v>
      </c>
      <c r="BM701">
        <v>779585</v>
      </c>
      <c r="BN701">
        <v>790246</v>
      </c>
      <c r="BO701">
        <v>729980</v>
      </c>
      <c r="BP701">
        <v>720762</v>
      </c>
      <c r="BQ701">
        <v>707860</v>
      </c>
      <c r="BR701">
        <v>689598</v>
      </c>
      <c r="BS701">
        <v>689480</v>
      </c>
      <c r="BT701">
        <v>656602</v>
      </c>
      <c r="BU701">
        <v>640432</v>
      </c>
      <c r="BV701">
        <v>626399</v>
      </c>
      <c r="BW701">
        <v>613215</v>
      </c>
      <c r="BX701">
        <v>601474</v>
      </c>
      <c r="BY701">
        <v>556897</v>
      </c>
      <c r="BZ701">
        <v>535614</v>
      </c>
      <c r="CA701">
        <v>508022</v>
      </c>
      <c r="CB701">
        <v>493135</v>
      </c>
      <c r="CC701">
        <v>486774</v>
      </c>
      <c r="CD701">
        <v>458234</v>
      </c>
      <c r="CE701">
        <v>428710</v>
      </c>
      <c r="CF701">
        <v>402351</v>
      </c>
      <c r="CG701">
        <v>376221</v>
      </c>
      <c r="CH701">
        <v>363474</v>
      </c>
      <c r="CI701">
        <v>321716</v>
      </c>
      <c r="CJ701">
        <v>292621</v>
      </c>
      <c r="CK701">
        <v>269426</v>
      </c>
      <c r="CL701">
        <v>243384</v>
      </c>
      <c r="CM701">
        <v>221930</v>
      </c>
      <c r="CN701">
        <v>190468</v>
      </c>
      <c r="CO701">
        <v>164933</v>
      </c>
      <c r="CP701">
        <v>140898</v>
      </c>
      <c r="CQ701">
        <v>123394</v>
      </c>
      <c r="CR701">
        <v>107058</v>
      </c>
      <c r="CS701">
        <v>87856</v>
      </c>
      <c r="CT701">
        <v>73631</v>
      </c>
      <c r="CU701">
        <v>60366</v>
      </c>
      <c r="CV701">
        <v>44855</v>
      </c>
      <c r="CW701">
        <v>35380</v>
      </c>
      <c r="CX701">
        <v>26647</v>
      </c>
      <c r="CY701">
        <v>20215</v>
      </c>
      <c r="CZ701">
        <v>14258</v>
      </c>
      <c r="DA701">
        <v>10163</v>
      </c>
      <c r="DB701">
        <v>16533</v>
      </c>
    </row>
    <row r="702" spans="1:106" x14ac:dyDescent="0.25">
      <c r="A702" t="s">
        <v>106</v>
      </c>
      <c r="B702" t="s">
        <v>116</v>
      </c>
      <c r="C702" t="s">
        <v>109</v>
      </c>
      <c r="D702">
        <v>2041</v>
      </c>
      <c r="E702">
        <v>77428757</v>
      </c>
      <c r="F702">
        <v>1079782</v>
      </c>
      <c r="G702">
        <v>1081933</v>
      </c>
      <c r="H702">
        <v>1081875</v>
      </c>
      <c r="I702">
        <v>1080018</v>
      </c>
      <c r="J702">
        <v>1077115</v>
      </c>
      <c r="K702">
        <v>1073558</v>
      </c>
      <c r="L702">
        <v>1069564</v>
      </c>
      <c r="M702">
        <v>1065245</v>
      </c>
      <c r="N702">
        <v>1060717</v>
      </c>
      <c r="O702">
        <v>1056047</v>
      </c>
      <c r="P702">
        <v>1050884</v>
      </c>
      <c r="Q702">
        <v>1045209</v>
      </c>
      <c r="R702">
        <v>1039139</v>
      </c>
      <c r="S702">
        <v>1033134</v>
      </c>
      <c r="T702">
        <v>1027497</v>
      </c>
      <c r="U702">
        <v>1022739</v>
      </c>
      <c r="V702">
        <v>1019784</v>
      </c>
      <c r="W702">
        <v>1019230</v>
      </c>
      <c r="X702">
        <v>1021196</v>
      </c>
      <c r="Y702">
        <v>1025220</v>
      </c>
      <c r="Z702">
        <v>1030615</v>
      </c>
      <c r="AA702">
        <v>1036377</v>
      </c>
      <c r="AB702">
        <v>1041882</v>
      </c>
      <c r="AC702">
        <v>1046756</v>
      </c>
      <c r="AD702">
        <v>1051318</v>
      </c>
      <c r="AE702">
        <v>1098513</v>
      </c>
      <c r="AF702">
        <v>1117194</v>
      </c>
      <c r="AG702">
        <v>1117489</v>
      </c>
      <c r="AH702">
        <v>1124529</v>
      </c>
      <c r="AI702">
        <v>1139695</v>
      </c>
      <c r="AJ702">
        <v>1177003</v>
      </c>
      <c r="AK702">
        <v>1167742</v>
      </c>
      <c r="AL702">
        <v>1158719</v>
      </c>
      <c r="AM702">
        <v>1191316</v>
      </c>
      <c r="AN702">
        <v>1194762</v>
      </c>
      <c r="AO702">
        <v>1179268</v>
      </c>
      <c r="AP702">
        <v>1161462</v>
      </c>
      <c r="AQ702">
        <v>1143208</v>
      </c>
      <c r="AR702">
        <v>1125845</v>
      </c>
      <c r="AS702">
        <v>1111176</v>
      </c>
      <c r="AT702">
        <v>1112159</v>
      </c>
      <c r="AU702">
        <v>1105306</v>
      </c>
      <c r="AV702">
        <v>1072683</v>
      </c>
      <c r="AW702">
        <v>1054848</v>
      </c>
      <c r="AX702">
        <v>1040222</v>
      </c>
      <c r="AY702">
        <v>1028146</v>
      </c>
      <c r="AZ702">
        <v>1023941</v>
      </c>
      <c r="BA702">
        <v>1016576</v>
      </c>
      <c r="BB702">
        <v>1002768</v>
      </c>
      <c r="BC702">
        <v>997116</v>
      </c>
      <c r="BD702">
        <v>968794</v>
      </c>
      <c r="BE702">
        <v>941912</v>
      </c>
      <c r="BF702">
        <v>888162</v>
      </c>
      <c r="BG702">
        <v>868427</v>
      </c>
      <c r="BH702">
        <v>845569</v>
      </c>
      <c r="BI702">
        <v>838126</v>
      </c>
      <c r="BJ702">
        <v>831368</v>
      </c>
      <c r="BK702">
        <v>801014</v>
      </c>
      <c r="BL702">
        <v>802611</v>
      </c>
      <c r="BM702">
        <v>795767</v>
      </c>
      <c r="BN702">
        <v>777313</v>
      </c>
      <c r="BO702">
        <v>787293</v>
      </c>
      <c r="BP702">
        <v>726726</v>
      </c>
      <c r="BQ702">
        <v>716766</v>
      </c>
      <c r="BR702">
        <v>703203</v>
      </c>
      <c r="BS702">
        <v>684426</v>
      </c>
      <c r="BT702">
        <v>683640</v>
      </c>
      <c r="BU702">
        <v>650625</v>
      </c>
      <c r="BV702">
        <v>634270</v>
      </c>
      <c r="BW702">
        <v>619990</v>
      </c>
      <c r="BX702">
        <v>606447</v>
      </c>
      <c r="BY702">
        <v>594070</v>
      </c>
      <c r="BZ702">
        <v>549168</v>
      </c>
      <c r="CA702">
        <v>527154</v>
      </c>
      <c r="CB702">
        <v>499046</v>
      </c>
      <c r="CC702">
        <v>483439</v>
      </c>
      <c r="CD702">
        <v>476222</v>
      </c>
      <c r="CE702">
        <v>447430</v>
      </c>
      <c r="CF702">
        <v>417649</v>
      </c>
      <c r="CG702">
        <v>390888</v>
      </c>
      <c r="CH702">
        <v>364178</v>
      </c>
      <c r="CI702">
        <v>350260</v>
      </c>
      <c r="CJ702">
        <v>308406</v>
      </c>
      <c r="CK702">
        <v>278731</v>
      </c>
      <c r="CL702">
        <v>254713</v>
      </c>
      <c r="CM702">
        <v>228171</v>
      </c>
      <c r="CN702">
        <v>206528</v>
      </c>
      <c r="CO702">
        <v>175855</v>
      </c>
      <c r="CP702">
        <v>150944</v>
      </c>
      <c r="CQ702">
        <v>127670</v>
      </c>
      <c r="CR702">
        <v>110531</v>
      </c>
      <c r="CS702">
        <v>94700</v>
      </c>
      <c r="CT702">
        <v>76627</v>
      </c>
      <c r="CU702">
        <v>63241</v>
      </c>
      <c r="CV702">
        <v>50991</v>
      </c>
      <c r="CW702">
        <v>37202</v>
      </c>
      <c r="CX702">
        <v>28775</v>
      </c>
      <c r="CY702">
        <v>21216</v>
      </c>
      <c r="CZ702">
        <v>15725</v>
      </c>
      <c r="DA702">
        <v>10811</v>
      </c>
      <c r="DB702">
        <v>17447</v>
      </c>
    </row>
    <row r="703" spans="1:106" x14ac:dyDescent="0.25">
      <c r="A703" t="s">
        <v>106</v>
      </c>
      <c r="B703" t="s">
        <v>116</v>
      </c>
      <c r="C703" t="s">
        <v>109</v>
      </c>
      <c r="D703">
        <v>2042</v>
      </c>
      <c r="E703">
        <v>78481240</v>
      </c>
      <c r="F703">
        <v>1084388</v>
      </c>
      <c r="G703">
        <v>1086927</v>
      </c>
      <c r="H703">
        <v>1087426</v>
      </c>
      <c r="I703">
        <v>1086212</v>
      </c>
      <c r="J703">
        <v>1083976</v>
      </c>
      <c r="K703">
        <v>1081116</v>
      </c>
      <c r="L703">
        <v>1077879</v>
      </c>
      <c r="M703">
        <v>1074333</v>
      </c>
      <c r="N703">
        <v>1070432</v>
      </c>
      <c r="O703">
        <v>1066232</v>
      </c>
      <c r="P703">
        <v>1061545</v>
      </c>
      <c r="Q703">
        <v>1056341</v>
      </c>
      <c r="R703">
        <v>1050706</v>
      </c>
      <c r="S703">
        <v>1045002</v>
      </c>
      <c r="T703">
        <v>1039694</v>
      </c>
      <c r="U703">
        <v>1035249</v>
      </c>
      <c r="V703">
        <v>1032369</v>
      </c>
      <c r="W703">
        <v>1031751</v>
      </c>
      <c r="X703">
        <v>1033649</v>
      </c>
      <c r="Y703">
        <v>1037556</v>
      </c>
      <c r="Z703">
        <v>1042768</v>
      </c>
      <c r="AA703">
        <v>1048272</v>
      </c>
      <c r="AB703">
        <v>1053496</v>
      </c>
      <c r="AC703">
        <v>1057953</v>
      </c>
      <c r="AD703">
        <v>1061917</v>
      </c>
      <c r="AE703">
        <v>1065939</v>
      </c>
      <c r="AF703">
        <v>1112535</v>
      </c>
      <c r="AG703">
        <v>1130702</v>
      </c>
      <c r="AH703">
        <v>1130504</v>
      </c>
      <c r="AI703">
        <v>1136851</v>
      </c>
      <c r="AJ703">
        <v>1151350</v>
      </c>
      <c r="AK703">
        <v>1187621</v>
      </c>
      <c r="AL703">
        <v>1177285</v>
      </c>
      <c r="AM703">
        <v>1167198</v>
      </c>
      <c r="AN703">
        <v>1199093</v>
      </c>
      <c r="AO703">
        <v>1201977</v>
      </c>
      <c r="AP703">
        <v>1185609</v>
      </c>
      <c r="AQ703">
        <v>1166830</v>
      </c>
      <c r="AR703">
        <v>1147754</v>
      </c>
      <c r="AS703">
        <v>1129729</v>
      </c>
      <c r="AT703">
        <v>1114460</v>
      </c>
      <c r="AU703">
        <v>1114756</v>
      </c>
      <c r="AV703">
        <v>1107568</v>
      </c>
      <c r="AW703">
        <v>1074883</v>
      </c>
      <c r="AX703">
        <v>1057122</v>
      </c>
      <c r="AY703">
        <v>1042382</v>
      </c>
      <c r="AZ703">
        <v>1029775</v>
      </c>
      <c r="BA703">
        <v>1024715</v>
      </c>
      <c r="BB703">
        <v>1016347</v>
      </c>
      <c r="BC703">
        <v>1001586</v>
      </c>
      <c r="BD703">
        <v>995144</v>
      </c>
      <c r="BE703">
        <v>966300</v>
      </c>
      <c r="BF703">
        <v>939275</v>
      </c>
      <c r="BG703">
        <v>885757</v>
      </c>
      <c r="BH703">
        <v>866238</v>
      </c>
      <c r="BI703">
        <v>843581</v>
      </c>
      <c r="BJ703">
        <v>836217</v>
      </c>
      <c r="BK703">
        <v>829568</v>
      </c>
      <c r="BL703">
        <v>799271</v>
      </c>
      <c r="BM703">
        <v>800639</v>
      </c>
      <c r="BN703">
        <v>793479</v>
      </c>
      <c r="BO703">
        <v>774536</v>
      </c>
      <c r="BP703">
        <v>783685</v>
      </c>
      <c r="BQ703">
        <v>722773</v>
      </c>
      <c r="BR703">
        <v>712121</v>
      </c>
      <c r="BS703">
        <v>697984</v>
      </c>
      <c r="BT703">
        <v>678742</v>
      </c>
      <c r="BU703">
        <v>677429</v>
      </c>
      <c r="BV703">
        <v>644421</v>
      </c>
      <c r="BW703">
        <v>627837</v>
      </c>
      <c r="BX703">
        <v>613202</v>
      </c>
      <c r="BY703">
        <v>599067</v>
      </c>
      <c r="BZ703">
        <v>585820</v>
      </c>
      <c r="CA703">
        <v>540536</v>
      </c>
      <c r="CB703">
        <v>517864</v>
      </c>
      <c r="CC703">
        <v>489301</v>
      </c>
      <c r="CD703">
        <v>473031</v>
      </c>
      <c r="CE703">
        <v>465017</v>
      </c>
      <c r="CF703">
        <v>435919</v>
      </c>
      <c r="CG703">
        <v>405796</v>
      </c>
      <c r="CH703">
        <v>378406</v>
      </c>
      <c r="CI703">
        <v>351003</v>
      </c>
      <c r="CJ703">
        <v>335765</v>
      </c>
      <c r="CK703">
        <v>293774</v>
      </c>
      <c r="CL703">
        <v>263541</v>
      </c>
      <c r="CM703">
        <v>238820</v>
      </c>
      <c r="CN703">
        <v>212381</v>
      </c>
      <c r="CO703">
        <v>190704</v>
      </c>
      <c r="CP703">
        <v>160984</v>
      </c>
      <c r="CQ703">
        <v>136815</v>
      </c>
      <c r="CR703">
        <v>114420</v>
      </c>
      <c r="CS703">
        <v>97813</v>
      </c>
      <c r="CT703">
        <v>82653</v>
      </c>
      <c r="CU703">
        <v>65867</v>
      </c>
      <c r="CV703">
        <v>53463</v>
      </c>
      <c r="CW703">
        <v>42331</v>
      </c>
      <c r="CX703">
        <v>30293</v>
      </c>
      <c r="CY703">
        <v>22933</v>
      </c>
      <c r="CZ703">
        <v>16523</v>
      </c>
      <c r="DA703">
        <v>11946</v>
      </c>
      <c r="DB703">
        <v>18495</v>
      </c>
    </row>
    <row r="704" spans="1:106" x14ac:dyDescent="0.25">
      <c r="A704" t="s">
        <v>106</v>
      </c>
      <c r="B704" t="s">
        <v>116</v>
      </c>
      <c r="C704" t="s">
        <v>109</v>
      </c>
      <c r="D704">
        <v>2043</v>
      </c>
      <c r="E704">
        <v>79523912</v>
      </c>
      <c r="F704">
        <v>1088637</v>
      </c>
      <c r="G704">
        <v>1091545</v>
      </c>
      <c r="H704">
        <v>1092425</v>
      </c>
      <c r="I704">
        <v>1091766</v>
      </c>
      <c r="J704">
        <v>1090167</v>
      </c>
      <c r="K704">
        <v>1087976</v>
      </c>
      <c r="L704">
        <v>1085438</v>
      </c>
      <c r="M704">
        <v>1082650</v>
      </c>
      <c r="N704">
        <v>1079521</v>
      </c>
      <c r="O704">
        <v>1075946</v>
      </c>
      <c r="P704">
        <v>1071728</v>
      </c>
      <c r="Q704">
        <v>1067001</v>
      </c>
      <c r="R704">
        <v>1061837</v>
      </c>
      <c r="S704">
        <v>1056569</v>
      </c>
      <c r="T704">
        <v>1051563</v>
      </c>
      <c r="U704">
        <v>1047450</v>
      </c>
      <c r="V704">
        <v>1044886</v>
      </c>
      <c r="W704">
        <v>1044345</v>
      </c>
      <c r="X704">
        <v>1046177</v>
      </c>
      <c r="Y704">
        <v>1050020</v>
      </c>
      <c r="Z704">
        <v>1055118</v>
      </c>
      <c r="AA704">
        <v>1060439</v>
      </c>
      <c r="AB704">
        <v>1065405</v>
      </c>
      <c r="AC704">
        <v>1069580</v>
      </c>
      <c r="AD704">
        <v>1073126</v>
      </c>
      <c r="AE704">
        <v>1076548</v>
      </c>
      <c r="AF704">
        <v>1079959</v>
      </c>
      <c r="AG704">
        <v>1126038</v>
      </c>
      <c r="AH704">
        <v>1143716</v>
      </c>
      <c r="AI704">
        <v>1142839</v>
      </c>
      <c r="AJ704">
        <v>1148534</v>
      </c>
      <c r="AK704">
        <v>1162016</v>
      </c>
      <c r="AL704">
        <v>1197179</v>
      </c>
      <c r="AM704">
        <v>1185782</v>
      </c>
      <c r="AN704">
        <v>1175028</v>
      </c>
      <c r="AO704">
        <v>1206334</v>
      </c>
      <c r="AP704">
        <v>1208330</v>
      </c>
      <c r="AQ704">
        <v>1190992</v>
      </c>
      <c r="AR704">
        <v>1171395</v>
      </c>
      <c r="AS704">
        <v>1151653</v>
      </c>
      <c r="AT704">
        <v>1133031</v>
      </c>
      <c r="AU704">
        <v>1117100</v>
      </c>
      <c r="AV704">
        <v>1117046</v>
      </c>
      <c r="AW704">
        <v>1109743</v>
      </c>
      <c r="AX704">
        <v>1077151</v>
      </c>
      <c r="AY704">
        <v>1059280</v>
      </c>
      <c r="AZ704">
        <v>1044012</v>
      </c>
      <c r="BA704">
        <v>1030576</v>
      </c>
      <c r="BB704">
        <v>1024517</v>
      </c>
      <c r="BC704">
        <v>1015186</v>
      </c>
      <c r="BD704">
        <v>999684</v>
      </c>
      <c r="BE704">
        <v>992626</v>
      </c>
      <c r="BF704">
        <v>963650</v>
      </c>
      <c r="BG704">
        <v>936717</v>
      </c>
      <c r="BH704">
        <v>883581</v>
      </c>
      <c r="BI704">
        <v>864231</v>
      </c>
      <c r="BJ704">
        <v>841729</v>
      </c>
      <c r="BK704">
        <v>834467</v>
      </c>
      <c r="BL704">
        <v>827743</v>
      </c>
      <c r="BM704">
        <v>797391</v>
      </c>
      <c r="BN704">
        <v>798396</v>
      </c>
      <c r="BO704">
        <v>790679</v>
      </c>
      <c r="BP704">
        <v>771122</v>
      </c>
      <c r="BQ704">
        <v>779341</v>
      </c>
      <c r="BR704">
        <v>718174</v>
      </c>
      <c r="BS704">
        <v>706913</v>
      </c>
      <c r="BT704">
        <v>692248</v>
      </c>
      <c r="BU704">
        <v>672686</v>
      </c>
      <c r="BV704">
        <v>670988</v>
      </c>
      <c r="BW704">
        <v>637938</v>
      </c>
      <c r="BX704">
        <v>621026</v>
      </c>
      <c r="BY704">
        <v>605797</v>
      </c>
      <c r="BZ704">
        <v>590835</v>
      </c>
      <c r="CA704">
        <v>576612</v>
      </c>
      <c r="CB704">
        <v>531053</v>
      </c>
      <c r="CC704">
        <v>507780</v>
      </c>
      <c r="CD704">
        <v>478834</v>
      </c>
      <c r="CE704">
        <v>461973</v>
      </c>
      <c r="CF704">
        <v>453081</v>
      </c>
      <c r="CG704">
        <v>423585</v>
      </c>
      <c r="CH704">
        <v>392881</v>
      </c>
      <c r="CI704">
        <v>364742</v>
      </c>
      <c r="CJ704">
        <v>336545</v>
      </c>
      <c r="CK704">
        <v>319832</v>
      </c>
      <c r="CL704">
        <v>277776</v>
      </c>
      <c r="CM704">
        <v>247130</v>
      </c>
      <c r="CN704">
        <v>222331</v>
      </c>
      <c r="CO704">
        <v>196162</v>
      </c>
      <c r="CP704">
        <v>174607</v>
      </c>
      <c r="CQ704">
        <v>145966</v>
      </c>
      <c r="CR704">
        <v>122670</v>
      </c>
      <c r="CS704">
        <v>101315</v>
      </c>
      <c r="CT704">
        <v>85413</v>
      </c>
      <c r="CU704">
        <v>71104</v>
      </c>
      <c r="CV704">
        <v>55735</v>
      </c>
      <c r="CW704">
        <v>44429</v>
      </c>
      <c r="CX704">
        <v>34502</v>
      </c>
      <c r="CY704">
        <v>24175</v>
      </c>
      <c r="CZ704">
        <v>17881</v>
      </c>
      <c r="DA704">
        <v>12570</v>
      </c>
      <c r="DB704">
        <v>19966</v>
      </c>
    </row>
    <row r="705" spans="1:106" x14ac:dyDescent="0.25">
      <c r="A705" t="s">
        <v>106</v>
      </c>
      <c r="B705" t="s">
        <v>116</v>
      </c>
      <c r="C705" t="s">
        <v>109</v>
      </c>
      <c r="D705">
        <v>2044</v>
      </c>
      <c r="E705">
        <v>80556290</v>
      </c>
      <c r="F705">
        <v>1092625</v>
      </c>
      <c r="G705">
        <v>1095805</v>
      </c>
      <c r="H705">
        <v>1097046</v>
      </c>
      <c r="I705">
        <v>1096766</v>
      </c>
      <c r="J705">
        <v>1095724</v>
      </c>
      <c r="K705">
        <v>1094167</v>
      </c>
      <c r="L705">
        <v>1092297</v>
      </c>
      <c r="M705">
        <v>1090207</v>
      </c>
      <c r="N705">
        <v>1087836</v>
      </c>
      <c r="O705">
        <v>1085034</v>
      </c>
      <c r="P705">
        <v>1081438</v>
      </c>
      <c r="Q705">
        <v>1077182</v>
      </c>
      <c r="R705">
        <v>1072496</v>
      </c>
      <c r="S705">
        <v>1067697</v>
      </c>
      <c r="T705">
        <v>1063129</v>
      </c>
      <c r="U705">
        <v>1059322</v>
      </c>
      <c r="V705">
        <v>1057090</v>
      </c>
      <c r="W705">
        <v>1056868</v>
      </c>
      <c r="X705">
        <v>1058777</v>
      </c>
      <c r="Y705">
        <v>1062561</v>
      </c>
      <c r="Z705">
        <v>1067593</v>
      </c>
      <c r="AA705">
        <v>1072799</v>
      </c>
      <c r="AB705">
        <v>1077584</v>
      </c>
      <c r="AC705">
        <v>1081500</v>
      </c>
      <c r="AD705">
        <v>1084762</v>
      </c>
      <c r="AE705">
        <v>1087762</v>
      </c>
      <c r="AF705">
        <v>1090573</v>
      </c>
      <c r="AG705">
        <v>1093460</v>
      </c>
      <c r="AH705">
        <v>1139047</v>
      </c>
      <c r="AI705">
        <v>1156046</v>
      </c>
      <c r="AJ705">
        <v>1154529</v>
      </c>
      <c r="AK705">
        <v>1159221</v>
      </c>
      <c r="AL705">
        <v>1171617</v>
      </c>
      <c r="AM705">
        <v>1205685</v>
      </c>
      <c r="AN705">
        <v>1193622</v>
      </c>
      <c r="AO705">
        <v>1182316</v>
      </c>
      <c r="AP705">
        <v>1212711</v>
      </c>
      <c r="AQ705">
        <v>1213724</v>
      </c>
      <c r="AR705">
        <v>1195569</v>
      </c>
      <c r="AS705">
        <v>1175312</v>
      </c>
      <c r="AT705">
        <v>1154968</v>
      </c>
      <c r="AU705">
        <v>1135693</v>
      </c>
      <c r="AV705">
        <v>1119430</v>
      </c>
      <c r="AW705">
        <v>1119244</v>
      </c>
      <c r="AX705">
        <v>1111985</v>
      </c>
      <c r="AY705">
        <v>1079302</v>
      </c>
      <c r="AZ705">
        <v>1060911</v>
      </c>
      <c r="BA705">
        <v>1044815</v>
      </c>
      <c r="BB705">
        <v>1030409</v>
      </c>
      <c r="BC705">
        <v>1023390</v>
      </c>
      <c r="BD705">
        <v>1013301</v>
      </c>
      <c r="BE705">
        <v>997238</v>
      </c>
      <c r="BF705">
        <v>989949</v>
      </c>
      <c r="BG705">
        <v>961076</v>
      </c>
      <c r="BH705">
        <v>934388</v>
      </c>
      <c r="BI705">
        <v>881580</v>
      </c>
      <c r="BJ705">
        <v>862358</v>
      </c>
      <c r="BK705">
        <v>840034</v>
      </c>
      <c r="BL705">
        <v>832688</v>
      </c>
      <c r="BM705">
        <v>825780</v>
      </c>
      <c r="BN705">
        <v>795244</v>
      </c>
      <c r="BO705">
        <v>795650</v>
      </c>
      <c r="BP705">
        <v>787243</v>
      </c>
      <c r="BQ705">
        <v>766999</v>
      </c>
      <c r="BR705">
        <v>774312</v>
      </c>
      <c r="BS705">
        <v>713010</v>
      </c>
      <c r="BT705">
        <v>701181</v>
      </c>
      <c r="BU705">
        <v>686135</v>
      </c>
      <c r="BV705">
        <v>666392</v>
      </c>
      <c r="BW705">
        <v>664254</v>
      </c>
      <c r="BX705">
        <v>631066</v>
      </c>
      <c r="BY705">
        <v>613591</v>
      </c>
      <c r="BZ705">
        <v>597536</v>
      </c>
      <c r="CA705">
        <v>581641</v>
      </c>
      <c r="CB705">
        <v>566502</v>
      </c>
      <c r="CC705">
        <v>520757</v>
      </c>
      <c r="CD705">
        <v>496954</v>
      </c>
      <c r="CE705">
        <v>467706</v>
      </c>
      <c r="CF705">
        <v>450182</v>
      </c>
      <c r="CG705">
        <v>440288</v>
      </c>
      <c r="CH705">
        <v>410137</v>
      </c>
      <c r="CI705">
        <v>378737</v>
      </c>
      <c r="CJ705">
        <v>349743</v>
      </c>
      <c r="CK705">
        <v>320643</v>
      </c>
      <c r="CL705">
        <v>302412</v>
      </c>
      <c r="CM705">
        <v>260495</v>
      </c>
      <c r="CN705">
        <v>230109</v>
      </c>
      <c r="CO705">
        <v>205399</v>
      </c>
      <c r="CP705">
        <v>179661</v>
      </c>
      <c r="CQ705">
        <v>158356</v>
      </c>
      <c r="CR705">
        <v>130924</v>
      </c>
      <c r="CS705">
        <v>108678</v>
      </c>
      <c r="CT705">
        <v>88530</v>
      </c>
      <c r="CU705">
        <v>73521</v>
      </c>
      <c r="CV705">
        <v>60221</v>
      </c>
      <c r="CW705">
        <v>46363</v>
      </c>
      <c r="CX705">
        <v>36251</v>
      </c>
      <c r="CY705">
        <v>27565</v>
      </c>
      <c r="CZ705">
        <v>18876</v>
      </c>
      <c r="DA705">
        <v>13618</v>
      </c>
      <c r="DB705">
        <v>21370</v>
      </c>
    </row>
    <row r="706" spans="1:106" x14ac:dyDescent="0.25">
      <c r="A706" t="s">
        <v>106</v>
      </c>
      <c r="B706" t="s">
        <v>116</v>
      </c>
      <c r="C706" t="s">
        <v>109</v>
      </c>
      <c r="D706">
        <v>2045</v>
      </c>
      <c r="E706">
        <v>81578116</v>
      </c>
      <c r="F706">
        <v>1096529</v>
      </c>
      <c r="G706">
        <v>1099801</v>
      </c>
      <c r="H706">
        <v>1101307</v>
      </c>
      <c r="I706">
        <v>1101388</v>
      </c>
      <c r="J706">
        <v>1100721</v>
      </c>
      <c r="K706">
        <v>1099723</v>
      </c>
      <c r="L706">
        <v>1098487</v>
      </c>
      <c r="M706">
        <v>1097063</v>
      </c>
      <c r="N706">
        <v>1095391</v>
      </c>
      <c r="O706">
        <v>1093346</v>
      </c>
      <c r="P706">
        <v>1090522</v>
      </c>
      <c r="Q706">
        <v>1086888</v>
      </c>
      <c r="R706">
        <v>1082674</v>
      </c>
      <c r="S706">
        <v>1078356</v>
      </c>
      <c r="T706">
        <v>1074256</v>
      </c>
      <c r="U706">
        <v>1070888</v>
      </c>
      <c r="V706">
        <v>1068963</v>
      </c>
      <c r="W706">
        <v>1069077</v>
      </c>
      <c r="X706">
        <v>1071306</v>
      </c>
      <c r="Y706">
        <v>1075165</v>
      </c>
      <c r="Z706">
        <v>1080140</v>
      </c>
      <c r="AA706">
        <v>1085279</v>
      </c>
      <c r="AB706">
        <v>1089949</v>
      </c>
      <c r="AC706">
        <v>1093686</v>
      </c>
      <c r="AD706">
        <v>1096688</v>
      </c>
      <c r="AE706">
        <v>1099401</v>
      </c>
      <c r="AF706">
        <v>1101791</v>
      </c>
      <c r="AG706">
        <v>1104079</v>
      </c>
      <c r="AH706">
        <v>1106462</v>
      </c>
      <c r="AI706">
        <v>1151367</v>
      </c>
      <c r="AJ706">
        <v>1167729</v>
      </c>
      <c r="AK706">
        <v>1165223</v>
      </c>
      <c r="AL706">
        <v>1168838</v>
      </c>
      <c r="AM706">
        <v>1180162</v>
      </c>
      <c r="AN706">
        <v>1213531</v>
      </c>
      <c r="AO706">
        <v>1200921</v>
      </c>
      <c r="AP706">
        <v>1188741</v>
      </c>
      <c r="AQ706">
        <v>1218124</v>
      </c>
      <c r="AR706">
        <v>1218306</v>
      </c>
      <c r="AS706">
        <v>1199494</v>
      </c>
      <c r="AT706">
        <v>1178640</v>
      </c>
      <c r="AU706">
        <v>1157638</v>
      </c>
      <c r="AV706">
        <v>1138034</v>
      </c>
      <c r="AW706">
        <v>1121665</v>
      </c>
      <c r="AX706">
        <v>1121509</v>
      </c>
      <c r="AY706">
        <v>1114110</v>
      </c>
      <c r="AZ706">
        <v>1080924</v>
      </c>
      <c r="BA706">
        <v>1061710</v>
      </c>
      <c r="BB706">
        <v>1044650</v>
      </c>
      <c r="BC706">
        <v>1029311</v>
      </c>
      <c r="BD706">
        <v>1021538</v>
      </c>
      <c r="BE706">
        <v>1010873</v>
      </c>
      <c r="BF706">
        <v>994631</v>
      </c>
      <c r="BG706">
        <v>987348</v>
      </c>
      <c r="BH706">
        <v>958728</v>
      </c>
      <c r="BI706">
        <v>932238</v>
      </c>
      <c r="BJ706">
        <v>879710</v>
      </c>
      <c r="BK706">
        <v>860638</v>
      </c>
      <c r="BL706">
        <v>838303</v>
      </c>
      <c r="BM706">
        <v>830773</v>
      </c>
      <c r="BN706">
        <v>823543</v>
      </c>
      <c r="BO706">
        <v>792606</v>
      </c>
      <c r="BP706">
        <v>792274</v>
      </c>
      <c r="BQ706">
        <v>783095</v>
      </c>
      <c r="BR706">
        <v>762202</v>
      </c>
      <c r="BS706">
        <v>768688</v>
      </c>
      <c r="BT706">
        <v>707314</v>
      </c>
      <c r="BU706">
        <v>695064</v>
      </c>
      <c r="BV706">
        <v>679777</v>
      </c>
      <c r="BW706">
        <v>659806</v>
      </c>
      <c r="BX706">
        <v>657114</v>
      </c>
      <c r="BY706">
        <v>623562</v>
      </c>
      <c r="BZ706">
        <v>605291</v>
      </c>
      <c r="CA706">
        <v>588302</v>
      </c>
      <c r="CB706">
        <v>571540</v>
      </c>
      <c r="CC706">
        <v>555534</v>
      </c>
      <c r="CD706">
        <v>509704</v>
      </c>
      <c r="CE706">
        <v>485446</v>
      </c>
      <c r="CF706">
        <v>455841</v>
      </c>
      <c r="CG706">
        <v>437542</v>
      </c>
      <c r="CH706">
        <v>426337</v>
      </c>
      <c r="CI706">
        <v>395404</v>
      </c>
      <c r="CJ706">
        <v>363206</v>
      </c>
      <c r="CK706">
        <v>333245</v>
      </c>
      <c r="CL706">
        <v>303254</v>
      </c>
      <c r="CM706">
        <v>283607</v>
      </c>
      <c r="CN706">
        <v>242577</v>
      </c>
      <c r="CO706">
        <v>212631</v>
      </c>
      <c r="CP706">
        <v>188169</v>
      </c>
      <c r="CQ706">
        <v>162998</v>
      </c>
      <c r="CR706">
        <v>142083</v>
      </c>
      <c r="CS706">
        <v>116042</v>
      </c>
      <c r="CT706">
        <v>95028</v>
      </c>
      <c r="CU706">
        <v>76264</v>
      </c>
      <c r="CV706">
        <v>62311</v>
      </c>
      <c r="CW706">
        <v>50144</v>
      </c>
      <c r="CX706">
        <v>37871</v>
      </c>
      <c r="CY706">
        <v>28995</v>
      </c>
      <c r="CZ706">
        <v>21551</v>
      </c>
      <c r="DA706">
        <v>14404</v>
      </c>
      <c r="DB706">
        <v>23017</v>
      </c>
    </row>
    <row r="707" spans="1:106" x14ac:dyDescent="0.25">
      <c r="A707" t="s">
        <v>106</v>
      </c>
      <c r="B707" t="s">
        <v>116</v>
      </c>
      <c r="C707" t="s">
        <v>109</v>
      </c>
      <c r="D707">
        <v>2046</v>
      </c>
      <c r="E707">
        <v>82589334</v>
      </c>
      <c r="F707">
        <v>1100487</v>
      </c>
      <c r="G707">
        <v>1103712</v>
      </c>
      <c r="H707">
        <v>1105303</v>
      </c>
      <c r="I707">
        <v>1105649</v>
      </c>
      <c r="J707">
        <v>1105343</v>
      </c>
      <c r="K707">
        <v>1104716</v>
      </c>
      <c r="L707">
        <v>1104040</v>
      </c>
      <c r="M707">
        <v>1103251</v>
      </c>
      <c r="N707">
        <v>1102245</v>
      </c>
      <c r="O707">
        <v>1100897</v>
      </c>
      <c r="P707">
        <v>1098832</v>
      </c>
      <c r="Q707">
        <v>1095969</v>
      </c>
      <c r="R707">
        <v>1092380</v>
      </c>
      <c r="S707">
        <v>1088530</v>
      </c>
      <c r="T707">
        <v>1084913</v>
      </c>
      <c r="U707">
        <v>1082015</v>
      </c>
      <c r="V707">
        <v>1080530</v>
      </c>
      <c r="W707">
        <v>1080951</v>
      </c>
      <c r="X707">
        <v>1083516</v>
      </c>
      <c r="Y707">
        <v>1087695</v>
      </c>
      <c r="Z707">
        <v>1092744</v>
      </c>
      <c r="AA707">
        <v>1097832</v>
      </c>
      <c r="AB707">
        <v>1102429</v>
      </c>
      <c r="AC707">
        <v>1106050</v>
      </c>
      <c r="AD707">
        <v>1108872</v>
      </c>
      <c r="AE707">
        <v>1111327</v>
      </c>
      <c r="AF707">
        <v>1113427</v>
      </c>
      <c r="AG707">
        <v>1115294</v>
      </c>
      <c r="AH707">
        <v>1117079</v>
      </c>
      <c r="AI707">
        <v>1118774</v>
      </c>
      <c r="AJ707">
        <v>1163038</v>
      </c>
      <c r="AK707">
        <v>1178412</v>
      </c>
      <c r="AL707">
        <v>1174840</v>
      </c>
      <c r="AM707">
        <v>1177398</v>
      </c>
      <c r="AN707">
        <v>1188044</v>
      </c>
      <c r="AO707">
        <v>1220832</v>
      </c>
      <c r="AP707">
        <v>1207353</v>
      </c>
      <c r="AQ707">
        <v>1194203</v>
      </c>
      <c r="AR707">
        <v>1222730</v>
      </c>
      <c r="AS707">
        <v>1222240</v>
      </c>
      <c r="AT707">
        <v>1202830</v>
      </c>
      <c r="AU707">
        <v>1181320</v>
      </c>
      <c r="AV707">
        <v>1159983</v>
      </c>
      <c r="AW707">
        <v>1140280</v>
      </c>
      <c r="AX707">
        <v>1123962</v>
      </c>
      <c r="AY707">
        <v>1123655</v>
      </c>
      <c r="AZ707">
        <v>1115702</v>
      </c>
      <c r="BA707">
        <v>1081711</v>
      </c>
      <c r="BB707">
        <v>1061536</v>
      </c>
      <c r="BC707">
        <v>1043547</v>
      </c>
      <c r="BD707">
        <v>1027488</v>
      </c>
      <c r="BE707">
        <v>1019145</v>
      </c>
      <c r="BF707">
        <v>1008285</v>
      </c>
      <c r="BG707">
        <v>992094</v>
      </c>
      <c r="BH707">
        <v>984969</v>
      </c>
      <c r="BI707">
        <v>956555</v>
      </c>
      <c r="BJ707">
        <v>930218</v>
      </c>
      <c r="BK707">
        <v>877986</v>
      </c>
      <c r="BL707">
        <v>858879</v>
      </c>
      <c r="BM707">
        <v>836433</v>
      </c>
      <c r="BN707">
        <v>828585</v>
      </c>
      <c r="BO707">
        <v>820810</v>
      </c>
      <c r="BP707">
        <v>789345</v>
      </c>
      <c r="BQ707">
        <v>788191</v>
      </c>
      <c r="BR707">
        <v>778264</v>
      </c>
      <c r="BS707">
        <v>756821</v>
      </c>
      <c r="BT707">
        <v>762514</v>
      </c>
      <c r="BU707">
        <v>701231</v>
      </c>
      <c r="BV707">
        <v>688692</v>
      </c>
      <c r="BW707">
        <v>673118</v>
      </c>
      <c r="BX707">
        <v>652811</v>
      </c>
      <c r="BY707">
        <v>649314</v>
      </c>
      <c r="BZ707">
        <v>615182</v>
      </c>
      <c r="CA707">
        <v>596009</v>
      </c>
      <c r="CB707">
        <v>578152</v>
      </c>
      <c r="CC707">
        <v>560575</v>
      </c>
      <c r="CD707">
        <v>543766</v>
      </c>
      <c r="CE707">
        <v>497955</v>
      </c>
      <c r="CF707">
        <v>473176</v>
      </c>
      <c r="CG707">
        <v>443111</v>
      </c>
      <c r="CH707">
        <v>423743</v>
      </c>
      <c r="CI707">
        <v>411044</v>
      </c>
      <c r="CJ707">
        <v>379225</v>
      </c>
      <c r="CK707">
        <v>346118</v>
      </c>
      <c r="CL707">
        <v>315204</v>
      </c>
      <c r="CM707">
        <v>284478</v>
      </c>
      <c r="CN707">
        <v>264121</v>
      </c>
      <c r="CO707">
        <v>224187</v>
      </c>
      <c r="CP707">
        <v>194850</v>
      </c>
      <c r="CQ707">
        <v>170774</v>
      </c>
      <c r="CR707">
        <v>146315</v>
      </c>
      <c r="CS707">
        <v>125982</v>
      </c>
      <c r="CT707">
        <v>101526</v>
      </c>
      <c r="CU707">
        <v>81921</v>
      </c>
      <c r="CV707">
        <v>64692</v>
      </c>
      <c r="CW707">
        <v>51926</v>
      </c>
      <c r="CX707">
        <v>41004</v>
      </c>
      <c r="CY707">
        <v>30327</v>
      </c>
      <c r="CZ707">
        <v>22696</v>
      </c>
      <c r="DA707">
        <v>16466</v>
      </c>
      <c r="DB707">
        <v>24643</v>
      </c>
    </row>
    <row r="708" spans="1:106" x14ac:dyDescent="0.25">
      <c r="A708" t="s">
        <v>106</v>
      </c>
      <c r="B708" t="s">
        <v>116</v>
      </c>
      <c r="C708" t="s">
        <v>109</v>
      </c>
      <c r="D708">
        <v>2047</v>
      </c>
      <c r="E708">
        <v>83590011</v>
      </c>
      <c r="F708">
        <v>1104658</v>
      </c>
      <c r="G708">
        <v>1107673</v>
      </c>
      <c r="H708">
        <v>1109213</v>
      </c>
      <c r="I708">
        <v>1109644</v>
      </c>
      <c r="J708">
        <v>1109601</v>
      </c>
      <c r="K708">
        <v>1109337</v>
      </c>
      <c r="L708">
        <v>1109031</v>
      </c>
      <c r="M708">
        <v>1108799</v>
      </c>
      <c r="N708">
        <v>1108429</v>
      </c>
      <c r="O708">
        <v>1107745</v>
      </c>
      <c r="P708">
        <v>1106375</v>
      </c>
      <c r="Q708">
        <v>1104272</v>
      </c>
      <c r="R708">
        <v>1101455</v>
      </c>
      <c r="S708">
        <v>1098231</v>
      </c>
      <c r="T708">
        <v>1095084</v>
      </c>
      <c r="U708">
        <v>1092668</v>
      </c>
      <c r="V708">
        <v>1091653</v>
      </c>
      <c r="W708">
        <v>1092515</v>
      </c>
      <c r="X708">
        <v>1095386</v>
      </c>
      <c r="Y708">
        <v>1099901</v>
      </c>
      <c r="Z708">
        <v>1105273</v>
      </c>
      <c r="AA708">
        <v>1110437</v>
      </c>
      <c r="AB708">
        <v>1114976</v>
      </c>
      <c r="AC708">
        <v>1118526</v>
      </c>
      <c r="AD708">
        <v>1121231</v>
      </c>
      <c r="AE708">
        <v>1123509</v>
      </c>
      <c r="AF708">
        <v>1125352</v>
      </c>
      <c r="AG708">
        <v>1126924</v>
      </c>
      <c r="AH708">
        <v>1128286</v>
      </c>
      <c r="AI708">
        <v>1129386</v>
      </c>
      <c r="AJ708">
        <v>1130432</v>
      </c>
      <c r="AK708">
        <v>1173705</v>
      </c>
      <c r="AL708">
        <v>1188013</v>
      </c>
      <c r="AM708">
        <v>1183399</v>
      </c>
      <c r="AN708">
        <v>1185292</v>
      </c>
      <c r="AO708">
        <v>1195377</v>
      </c>
      <c r="AP708">
        <v>1227261</v>
      </c>
      <c r="AQ708">
        <v>1212818</v>
      </c>
      <c r="AR708">
        <v>1198850</v>
      </c>
      <c r="AS708">
        <v>1226678</v>
      </c>
      <c r="AT708">
        <v>1225577</v>
      </c>
      <c r="AU708">
        <v>1205512</v>
      </c>
      <c r="AV708">
        <v>1183671</v>
      </c>
      <c r="AW708">
        <v>1162233</v>
      </c>
      <c r="AX708">
        <v>1142583</v>
      </c>
      <c r="AY708">
        <v>1126137</v>
      </c>
      <c r="AZ708">
        <v>1125268</v>
      </c>
      <c r="BA708">
        <v>1116452</v>
      </c>
      <c r="BB708">
        <v>1081520</v>
      </c>
      <c r="BC708">
        <v>1060421</v>
      </c>
      <c r="BD708">
        <v>1041721</v>
      </c>
      <c r="BE708">
        <v>1025126</v>
      </c>
      <c r="BF708">
        <v>1016589</v>
      </c>
      <c r="BG708">
        <v>1005762</v>
      </c>
      <c r="BH708">
        <v>989774</v>
      </c>
      <c r="BI708">
        <v>982763</v>
      </c>
      <c r="BJ708">
        <v>954509</v>
      </c>
      <c r="BK708">
        <v>928341</v>
      </c>
      <c r="BL708">
        <v>876216</v>
      </c>
      <c r="BM708">
        <v>856978</v>
      </c>
      <c r="BN708">
        <v>834292</v>
      </c>
      <c r="BO708">
        <v>825906</v>
      </c>
      <c r="BP708">
        <v>817447</v>
      </c>
      <c r="BQ708">
        <v>785391</v>
      </c>
      <c r="BR708">
        <v>783430</v>
      </c>
      <c r="BS708">
        <v>772843</v>
      </c>
      <c r="BT708">
        <v>750888</v>
      </c>
      <c r="BU708">
        <v>755934</v>
      </c>
      <c r="BV708">
        <v>694886</v>
      </c>
      <c r="BW708">
        <v>682006</v>
      </c>
      <c r="BX708">
        <v>666045</v>
      </c>
      <c r="BY708">
        <v>645168</v>
      </c>
      <c r="BZ708">
        <v>640611</v>
      </c>
      <c r="CA708">
        <v>605810</v>
      </c>
      <c r="CB708">
        <v>585799</v>
      </c>
      <c r="CC708">
        <v>567131</v>
      </c>
      <c r="CD708">
        <v>548803</v>
      </c>
      <c r="CE708">
        <v>531263</v>
      </c>
      <c r="CF708">
        <v>485424</v>
      </c>
      <c r="CG708">
        <v>460010</v>
      </c>
      <c r="CH708">
        <v>429208</v>
      </c>
      <c r="CI708">
        <v>408606</v>
      </c>
      <c r="CJ708">
        <v>394247</v>
      </c>
      <c r="CK708">
        <v>361423</v>
      </c>
      <c r="CL708">
        <v>327434</v>
      </c>
      <c r="CM708">
        <v>295724</v>
      </c>
      <c r="CN708">
        <v>265022</v>
      </c>
      <c r="CO708">
        <v>244130</v>
      </c>
      <c r="CP708">
        <v>205482</v>
      </c>
      <c r="CQ708">
        <v>176894</v>
      </c>
      <c r="CR708">
        <v>153359</v>
      </c>
      <c r="CS708">
        <v>129804</v>
      </c>
      <c r="CT708">
        <v>110277</v>
      </c>
      <c r="CU708">
        <v>87583</v>
      </c>
      <c r="CV708">
        <v>69545</v>
      </c>
      <c r="CW708">
        <v>53964</v>
      </c>
      <c r="CX708">
        <v>42501</v>
      </c>
      <c r="CY708">
        <v>32877</v>
      </c>
      <c r="CZ708">
        <v>23771</v>
      </c>
      <c r="DA708">
        <v>17364</v>
      </c>
      <c r="DB708">
        <v>27161</v>
      </c>
    </row>
    <row r="709" spans="1:106" x14ac:dyDescent="0.25">
      <c r="A709" t="s">
        <v>106</v>
      </c>
      <c r="B709" t="s">
        <v>116</v>
      </c>
      <c r="C709" t="s">
        <v>109</v>
      </c>
      <c r="D709">
        <v>2048</v>
      </c>
      <c r="E709">
        <v>84580399</v>
      </c>
      <c r="F709">
        <v>1109114</v>
      </c>
      <c r="G709">
        <v>1111847</v>
      </c>
      <c r="H709">
        <v>1113171</v>
      </c>
      <c r="I709">
        <v>1113550</v>
      </c>
      <c r="J709">
        <v>1113591</v>
      </c>
      <c r="K709">
        <v>1113591</v>
      </c>
      <c r="L709">
        <v>1113646</v>
      </c>
      <c r="M709">
        <v>1113785</v>
      </c>
      <c r="N709">
        <v>1113972</v>
      </c>
      <c r="O709">
        <v>1113923</v>
      </c>
      <c r="P709">
        <v>1113217</v>
      </c>
      <c r="Q709">
        <v>1111809</v>
      </c>
      <c r="R709">
        <v>1109751</v>
      </c>
      <c r="S709">
        <v>1107300</v>
      </c>
      <c r="T709">
        <v>1104779</v>
      </c>
      <c r="U709">
        <v>1102833</v>
      </c>
      <c r="V709">
        <v>1102300</v>
      </c>
      <c r="W709">
        <v>1103632</v>
      </c>
      <c r="X709">
        <v>1106945</v>
      </c>
      <c r="Y709">
        <v>1111765</v>
      </c>
      <c r="Z709">
        <v>1117470</v>
      </c>
      <c r="AA709">
        <v>1122957</v>
      </c>
      <c r="AB709">
        <v>1127576</v>
      </c>
      <c r="AC709">
        <v>1131065</v>
      </c>
      <c r="AD709">
        <v>1133700</v>
      </c>
      <c r="AE709">
        <v>1135858</v>
      </c>
      <c r="AF709">
        <v>1137524</v>
      </c>
      <c r="AG709">
        <v>1138841</v>
      </c>
      <c r="AH709">
        <v>1139906</v>
      </c>
      <c r="AI709">
        <v>1140584</v>
      </c>
      <c r="AJ709">
        <v>1141036</v>
      </c>
      <c r="AK709">
        <v>1141085</v>
      </c>
      <c r="AL709">
        <v>1183287</v>
      </c>
      <c r="AM709">
        <v>1196556</v>
      </c>
      <c r="AN709">
        <v>1191285</v>
      </c>
      <c r="AO709">
        <v>1192625</v>
      </c>
      <c r="AP709">
        <v>1201837</v>
      </c>
      <c r="AQ709">
        <v>1232723</v>
      </c>
      <c r="AR709">
        <v>1217466</v>
      </c>
      <c r="AS709">
        <v>1202841</v>
      </c>
      <c r="AT709">
        <v>1230032</v>
      </c>
      <c r="AU709">
        <v>1228258</v>
      </c>
      <c r="AV709">
        <v>1207865</v>
      </c>
      <c r="AW709">
        <v>1185920</v>
      </c>
      <c r="AX709">
        <v>1164537</v>
      </c>
      <c r="AY709">
        <v>1144767</v>
      </c>
      <c r="AZ709">
        <v>1127780</v>
      </c>
      <c r="BA709">
        <v>1126040</v>
      </c>
      <c r="BB709">
        <v>1116219</v>
      </c>
      <c r="BC709">
        <v>1080388</v>
      </c>
      <c r="BD709">
        <v>1058580</v>
      </c>
      <c r="BE709">
        <v>1039355</v>
      </c>
      <c r="BF709">
        <v>1022600</v>
      </c>
      <c r="BG709">
        <v>1014098</v>
      </c>
      <c r="BH709">
        <v>1003456</v>
      </c>
      <c r="BI709">
        <v>987621</v>
      </c>
      <c r="BJ709">
        <v>980683</v>
      </c>
      <c r="BK709">
        <v>952602</v>
      </c>
      <c r="BL709">
        <v>926416</v>
      </c>
      <c r="BM709">
        <v>874307</v>
      </c>
      <c r="BN709">
        <v>854802</v>
      </c>
      <c r="BO709">
        <v>831670</v>
      </c>
      <c r="BP709">
        <v>822605</v>
      </c>
      <c r="BQ709">
        <v>813384</v>
      </c>
      <c r="BR709">
        <v>780771</v>
      </c>
      <c r="BS709">
        <v>778077</v>
      </c>
      <c r="BT709">
        <v>766865</v>
      </c>
      <c r="BU709">
        <v>744551</v>
      </c>
      <c r="BV709">
        <v>749073</v>
      </c>
      <c r="BW709">
        <v>688218</v>
      </c>
      <c r="BX709">
        <v>674897</v>
      </c>
      <c r="BY709">
        <v>658312</v>
      </c>
      <c r="BZ709">
        <v>636625</v>
      </c>
      <c r="CA709">
        <v>630880</v>
      </c>
      <c r="CB709">
        <v>595497</v>
      </c>
      <c r="CC709">
        <v>574711</v>
      </c>
      <c r="CD709">
        <v>555296</v>
      </c>
      <c r="CE709">
        <v>536286</v>
      </c>
      <c r="CF709">
        <v>517936</v>
      </c>
      <c r="CG709">
        <v>471972</v>
      </c>
      <c r="CH709">
        <v>445622</v>
      </c>
      <c r="CI709">
        <v>413941</v>
      </c>
      <c r="CJ709">
        <v>391972</v>
      </c>
      <c r="CK709">
        <v>375765</v>
      </c>
      <c r="CL709">
        <v>341958</v>
      </c>
      <c r="CM709">
        <v>307259</v>
      </c>
      <c r="CN709">
        <v>275546</v>
      </c>
      <c r="CO709">
        <v>245059</v>
      </c>
      <c r="CP709">
        <v>223800</v>
      </c>
      <c r="CQ709">
        <v>186597</v>
      </c>
      <c r="CR709">
        <v>158917</v>
      </c>
      <c r="CS709">
        <v>136117</v>
      </c>
      <c r="CT709">
        <v>113693</v>
      </c>
      <c r="CU709">
        <v>95186</v>
      </c>
      <c r="CV709">
        <v>74411</v>
      </c>
      <c r="CW709">
        <v>58064</v>
      </c>
      <c r="CX709">
        <v>44216</v>
      </c>
      <c r="CY709">
        <v>34111</v>
      </c>
      <c r="CZ709">
        <v>25808</v>
      </c>
      <c r="DA709">
        <v>18214</v>
      </c>
      <c r="DB709">
        <v>29448</v>
      </c>
    </row>
    <row r="710" spans="1:106" x14ac:dyDescent="0.25">
      <c r="A710" t="s">
        <v>106</v>
      </c>
      <c r="B710" t="s">
        <v>116</v>
      </c>
      <c r="C710" t="s">
        <v>109</v>
      </c>
      <c r="D710">
        <v>2049</v>
      </c>
      <c r="E710">
        <v>85560933</v>
      </c>
      <c r="F710">
        <v>1113968</v>
      </c>
      <c r="G710">
        <v>1116302</v>
      </c>
      <c r="H710">
        <v>1117341</v>
      </c>
      <c r="I710">
        <v>1117505</v>
      </c>
      <c r="J710">
        <v>1117490</v>
      </c>
      <c r="K710">
        <v>1117576</v>
      </c>
      <c r="L710">
        <v>1117895</v>
      </c>
      <c r="M710">
        <v>1118394</v>
      </c>
      <c r="N710">
        <v>1118952</v>
      </c>
      <c r="O710">
        <v>1119462</v>
      </c>
      <c r="P710">
        <v>1119387</v>
      </c>
      <c r="Q710">
        <v>1118641</v>
      </c>
      <c r="R710">
        <v>1117280</v>
      </c>
      <c r="S710">
        <v>1115589</v>
      </c>
      <c r="T710">
        <v>1113840</v>
      </c>
      <c r="U710">
        <v>1112521</v>
      </c>
      <c r="V710">
        <v>1112456</v>
      </c>
      <c r="W710">
        <v>1114273</v>
      </c>
      <c r="X710">
        <v>1118052</v>
      </c>
      <c r="Y710">
        <v>1123315</v>
      </c>
      <c r="Z710">
        <v>1129323</v>
      </c>
      <c r="AA710">
        <v>1135140</v>
      </c>
      <c r="AB710">
        <v>1140082</v>
      </c>
      <c r="AC710">
        <v>1143656</v>
      </c>
      <c r="AD710">
        <v>1146232</v>
      </c>
      <c r="AE710">
        <v>1148314</v>
      </c>
      <c r="AF710">
        <v>1149860</v>
      </c>
      <c r="AG710">
        <v>1151002</v>
      </c>
      <c r="AH710">
        <v>1151810</v>
      </c>
      <c r="AI710">
        <v>1152192</v>
      </c>
      <c r="AJ710">
        <v>1152221</v>
      </c>
      <c r="AK710">
        <v>1151676</v>
      </c>
      <c r="AL710">
        <v>1150654</v>
      </c>
      <c r="AM710">
        <v>1191812</v>
      </c>
      <c r="AN710">
        <v>1204425</v>
      </c>
      <c r="AO710">
        <v>1198613</v>
      </c>
      <c r="AP710">
        <v>1199089</v>
      </c>
      <c r="AQ710">
        <v>1207329</v>
      </c>
      <c r="AR710">
        <v>1237366</v>
      </c>
      <c r="AS710">
        <v>1221458</v>
      </c>
      <c r="AT710">
        <v>1206234</v>
      </c>
      <c r="AU710">
        <v>1232729</v>
      </c>
      <c r="AV710">
        <v>1230607</v>
      </c>
      <c r="AW710">
        <v>1210115</v>
      </c>
      <c r="AX710">
        <v>1188224</v>
      </c>
      <c r="AY710">
        <v>1166720</v>
      </c>
      <c r="AZ710">
        <v>1146415</v>
      </c>
      <c r="BA710">
        <v>1128586</v>
      </c>
      <c r="BB710">
        <v>1125827</v>
      </c>
      <c r="BC710">
        <v>1115042</v>
      </c>
      <c r="BD710">
        <v>1078529</v>
      </c>
      <c r="BE710">
        <v>1056201</v>
      </c>
      <c r="BF710">
        <v>1036828</v>
      </c>
      <c r="BG710">
        <v>1020141</v>
      </c>
      <c r="BH710">
        <v>1011818</v>
      </c>
      <c r="BI710">
        <v>1001316</v>
      </c>
      <c r="BJ710">
        <v>985591</v>
      </c>
      <c r="BK710">
        <v>978734</v>
      </c>
      <c r="BL710">
        <v>950647</v>
      </c>
      <c r="BM710">
        <v>924345</v>
      </c>
      <c r="BN710">
        <v>872120</v>
      </c>
      <c r="BO710">
        <v>852143</v>
      </c>
      <c r="BP710">
        <v>828431</v>
      </c>
      <c r="BQ710">
        <v>818610</v>
      </c>
      <c r="BR710">
        <v>808643</v>
      </c>
      <c r="BS710">
        <v>775558</v>
      </c>
      <c r="BT710">
        <v>772164</v>
      </c>
      <c r="BU710">
        <v>760470</v>
      </c>
      <c r="BV710">
        <v>737928</v>
      </c>
      <c r="BW710">
        <v>741868</v>
      </c>
      <c r="BX710">
        <v>681120</v>
      </c>
      <c r="BY710">
        <v>667123</v>
      </c>
      <c r="BZ710">
        <v>649665</v>
      </c>
      <c r="CA710">
        <v>627068</v>
      </c>
      <c r="CB710">
        <v>620177</v>
      </c>
      <c r="CC710">
        <v>584294</v>
      </c>
      <c r="CD710">
        <v>562795</v>
      </c>
      <c r="CE710">
        <v>542705</v>
      </c>
      <c r="CF710">
        <v>522933</v>
      </c>
      <c r="CG710">
        <v>503629</v>
      </c>
      <c r="CH710">
        <v>457266</v>
      </c>
      <c r="CI710">
        <v>429816</v>
      </c>
      <c r="CJ710">
        <v>397165</v>
      </c>
      <c r="CK710">
        <v>373665</v>
      </c>
      <c r="CL710">
        <v>355558</v>
      </c>
      <c r="CM710">
        <v>320945</v>
      </c>
      <c r="CN710">
        <v>286364</v>
      </c>
      <c r="CO710">
        <v>254847</v>
      </c>
      <c r="CP710">
        <v>224749</v>
      </c>
      <c r="CQ710">
        <v>203278</v>
      </c>
      <c r="CR710">
        <v>167687</v>
      </c>
      <c r="CS710">
        <v>141121</v>
      </c>
      <c r="CT710">
        <v>119290</v>
      </c>
      <c r="CU710">
        <v>98206</v>
      </c>
      <c r="CV710">
        <v>80925</v>
      </c>
      <c r="CW710">
        <v>62183</v>
      </c>
      <c r="CX710">
        <v>47621</v>
      </c>
      <c r="CY710">
        <v>35530</v>
      </c>
      <c r="CZ710">
        <v>26805</v>
      </c>
      <c r="DA710">
        <v>19807</v>
      </c>
      <c r="DB710">
        <v>31519</v>
      </c>
    </row>
    <row r="711" spans="1:106" x14ac:dyDescent="0.25">
      <c r="A711" t="s">
        <v>106</v>
      </c>
      <c r="B711" t="s">
        <v>116</v>
      </c>
      <c r="C711" t="s">
        <v>109</v>
      </c>
      <c r="D711">
        <v>2050</v>
      </c>
      <c r="E711">
        <v>86532130</v>
      </c>
      <c r="F711">
        <v>1119328</v>
      </c>
      <c r="G711">
        <v>1121153</v>
      </c>
      <c r="H711">
        <v>1121790</v>
      </c>
      <c r="I711">
        <v>1121672</v>
      </c>
      <c r="J711">
        <v>1121440</v>
      </c>
      <c r="K711">
        <v>1121470</v>
      </c>
      <c r="L711">
        <v>1121872</v>
      </c>
      <c r="M711">
        <v>1122635</v>
      </c>
      <c r="N711">
        <v>1123554</v>
      </c>
      <c r="O711">
        <v>1124431</v>
      </c>
      <c r="P711">
        <v>1124917</v>
      </c>
      <c r="Q711">
        <v>1124802</v>
      </c>
      <c r="R711">
        <v>1124104</v>
      </c>
      <c r="S711">
        <v>1123112</v>
      </c>
      <c r="T711">
        <v>1122121</v>
      </c>
      <c r="U711">
        <v>1121574</v>
      </c>
      <c r="V711">
        <v>1122134</v>
      </c>
      <c r="W711">
        <v>1124414</v>
      </c>
      <c r="X711">
        <v>1128680</v>
      </c>
      <c r="Y711">
        <v>1134406</v>
      </c>
      <c r="Z711">
        <v>1140855</v>
      </c>
      <c r="AA711">
        <v>1146979</v>
      </c>
      <c r="AB711">
        <v>1152248</v>
      </c>
      <c r="AC711">
        <v>1156147</v>
      </c>
      <c r="AD711">
        <v>1158808</v>
      </c>
      <c r="AE711">
        <v>1160829</v>
      </c>
      <c r="AF711">
        <v>1162300</v>
      </c>
      <c r="AG711">
        <v>1163321</v>
      </c>
      <c r="AH711">
        <v>1163953</v>
      </c>
      <c r="AI711">
        <v>1164079</v>
      </c>
      <c r="AJ711">
        <v>1163815</v>
      </c>
      <c r="AK711">
        <v>1162847</v>
      </c>
      <c r="AL711">
        <v>1161231</v>
      </c>
      <c r="AM711">
        <v>1159165</v>
      </c>
      <c r="AN711">
        <v>1199659</v>
      </c>
      <c r="AO711">
        <v>1211731</v>
      </c>
      <c r="AP711">
        <v>1205068</v>
      </c>
      <c r="AQ711">
        <v>1204584</v>
      </c>
      <c r="AR711">
        <v>1212002</v>
      </c>
      <c r="AS711">
        <v>1241350</v>
      </c>
      <c r="AT711">
        <v>1224847</v>
      </c>
      <c r="AU711">
        <v>1208973</v>
      </c>
      <c r="AV711">
        <v>1235094</v>
      </c>
      <c r="AW711">
        <v>1232854</v>
      </c>
      <c r="AX711">
        <v>1212417</v>
      </c>
      <c r="AY711">
        <v>1190404</v>
      </c>
      <c r="AZ711">
        <v>1168368</v>
      </c>
      <c r="BA711">
        <v>1147225</v>
      </c>
      <c r="BB711">
        <v>1128413</v>
      </c>
      <c r="BC711">
        <v>1124671</v>
      </c>
      <c r="BD711">
        <v>1113133</v>
      </c>
      <c r="BE711">
        <v>1076127</v>
      </c>
      <c r="BF711">
        <v>1053660</v>
      </c>
      <c r="BG711">
        <v>1034366</v>
      </c>
      <c r="BH711">
        <v>1017894</v>
      </c>
      <c r="BI711">
        <v>1009704</v>
      </c>
      <c r="BJ711">
        <v>999296</v>
      </c>
      <c r="BK711">
        <v>983688</v>
      </c>
      <c r="BL711">
        <v>976737</v>
      </c>
      <c r="BM711">
        <v>948540</v>
      </c>
      <c r="BN711">
        <v>921987</v>
      </c>
      <c r="BO711">
        <v>869450</v>
      </c>
      <c r="BP711">
        <v>848861</v>
      </c>
      <c r="BQ711">
        <v>824502</v>
      </c>
      <c r="BR711">
        <v>813947</v>
      </c>
      <c r="BS711">
        <v>803297</v>
      </c>
      <c r="BT711">
        <v>769785</v>
      </c>
      <c r="BU711">
        <v>765826</v>
      </c>
      <c r="BV711">
        <v>753781</v>
      </c>
      <c r="BW711">
        <v>730960</v>
      </c>
      <c r="BX711">
        <v>734200</v>
      </c>
      <c r="BY711">
        <v>673355</v>
      </c>
      <c r="BZ711">
        <v>658428</v>
      </c>
      <c r="CA711">
        <v>639989</v>
      </c>
      <c r="CB711">
        <v>616547</v>
      </c>
      <c r="CC711">
        <v>608551</v>
      </c>
      <c r="CD711">
        <v>572251</v>
      </c>
      <c r="CE711">
        <v>550111</v>
      </c>
      <c r="CF711">
        <v>529266</v>
      </c>
      <c r="CG711">
        <v>508594</v>
      </c>
      <c r="CH711">
        <v>487985</v>
      </c>
      <c r="CI711">
        <v>441100</v>
      </c>
      <c r="CJ711">
        <v>412442</v>
      </c>
      <c r="CK711">
        <v>378695</v>
      </c>
      <c r="CL711">
        <v>353648</v>
      </c>
      <c r="CM711">
        <v>333746</v>
      </c>
      <c r="CN711">
        <v>299185</v>
      </c>
      <c r="CO711">
        <v>264930</v>
      </c>
      <c r="CP711">
        <v>233789</v>
      </c>
      <c r="CQ711">
        <v>204242</v>
      </c>
      <c r="CR711">
        <v>182736</v>
      </c>
      <c r="CS711">
        <v>148971</v>
      </c>
      <c r="CT711">
        <v>123746</v>
      </c>
      <c r="CU711">
        <v>103106</v>
      </c>
      <c r="CV711">
        <v>83559</v>
      </c>
      <c r="CW711">
        <v>67679</v>
      </c>
      <c r="CX711">
        <v>51050</v>
      </c>
      <c r="CY711">
        <v>38311</v>
      </c>
      <c r="CZ711">
        <v>27957</v>
      </c>
      <c r="DA711">
        <v>20595</v>
      </c>
      <c r="DB711">
        <v>33979</v>
      </c>
    </row>
    <row r="712" spans="1:106" x14ac:dyDescent="0.25">
      <c r="A712" t="s">
        <v>106</v>
      </c>
      <c r="B712" t="s">
        <v>116</v>
      </c>
      <c r="C712" t="s">
        <v>109</v>
      </c>
      <c r="D712">
        <v>2051</v>
      </c>
      <c r="E712">
        <v>87494527</v>
      </c>
      <c r="F712">
        <v>1125172</v>
      </c>
      <c r="G712">
        <v>1126510</v>
      </c>
      <c r="H712">
        <v>1126635</v>
      </c>
      <c r="I712">
        <v>1126113</v>
      </c>
      <c r="J712">
        <v>1125602</v>
      </c>
      <c r="K712">
        <v>1125413</v>
      </c>
      <c r="L712">
        <v>1125758</v>
      </c>
      <c r="M712">
        <v>1126605</v>
      </c>
      <c r="N712">
        <v>1127785</v>
      </c>
      <c r="O712">
        <v>1129023</v>
      </c>
      <c r="P712">
        <v>1129877</v>
      </c>
      <c r="Q712">
        <v>1130323</v>
      </c>
      <c r="R712">
        <v>1130255</v>
      </c>
      <c r="S712">
        <v>1129925</v>
      </c>
      <c r="T712">
        <v>1129636</v>
      </c>
      <c r="U712">
        <v>1129845</v>
      </c>
      <c r="V712">
        <v>1131178</v>
      </c>
      <c r="W712">
        <v>1134079</v>
      </c>
      <c r="X712">
        <v>1138805</v>
      </c>
      <c r="Y712">
        <v>1145016</v>
      </c>
      <c r="Z712">
        <v>1151924</v>
      </c>
      <c r="AA712">
        <v>1158490</v>
      </c>
      <c r="AB712">
        <v>1164067</v>
      </c>
      <c r="AC712">
        <v>1168295</v>
      </c>
      <c r="AD712">
        <v>1171282</v>
      </c>
      <c r="AE712">
        <v>1173381</v>
      </c>
      <c r="AF712">
        <v>1174796</v>
      </c>
      <c r="AG712">
        <v>1175738</v>
      </c>
      <c r="AH712">
        <v>1176252</v>
      </c>
      <c r="AI712">
        <v>1176205</v>
      </c>
      <c r="AJ712">
        <v>1175682</v>
      </c>
      <c r="AK712">
        <v>1174423</v>
      </c>
      <c r="AL712">
        <v>1172381</v>
      </c>
      <c r="AM712">
        <v>1169725</v>
      </c>
      <c r="AN712">
        <v>1166995</v>
      </c>
      <c r="AO712">
        <v>1206942</v>
      </c>
      <c r="AP712">
        <v>1218162</v>
      </c>
      <c r="AQ712">
        <v>1210553</v>
      </c>
      <c r="AR712">
        <v>1209258</v>
      </c>
      <c r="AS712">
        <v>1216015</v>
      </c>
      <c r="AT712">
        <v>1244735</v>
      </c>
      <c r="AU712">
        <v>1227582</v>
      </c>
      <c r="AV712">
        <v>1211378</v>
      </c>
      <c r="AW712">
        <v>1237356</v>
      </c>
      <c r="AX712">
        <v>1235147</v>
      </c>
      <c r="AY712">
        <v>1214588</v>
      </c>
      <c r="AZ712">
        <v>1192048</v>
      </c>
      <c r="BA712">
        <v>1169179</v>
      </c>
      <c r="BB712">
        <v>1147055</v>
      </c>
      <c r="BC712">
        <v>1127298</v>
      </c>
      <c r="BD712">
        <v>1122785</v>
      </c>
      <c r="BE712">
        <v>1110681</v>
      </c>
      <c r="BF712">
        <v>1073564</v>
      </c>
      <c r="BG712">
        <v>1051186</v>
      </c>
      <c r="BH712">
        <v>1032117</v>
      </c>
      <c r="BI712">
        <v>1015813</v>
      </c>
      <c r="BJ712">
        <v>1007716</v>
      </c>
      <c r="BK712">
        <v>997402</v>
      </c>
      <c r="BL712">
        <v>981741</v>
      </c>
      <c r="BM712">
        <v>974585</v>
      </c>
      <c r="BN712">
        <v>946144</v>
      </c>
      <c r="BO712">
        <v>919130</v>
      </c>
      <c r="BP712">
        <v>866158</v>
      </c>
      <c r="BQ712">
        <v>844891</v>
      </c>
      <c r="BR712">
        <v>819910</v>
      </c>
      <c r="BS712">
        <v>808675</v>
      </c>
      <c r="BT712">
        <v>797380</v>
      </c>
      <c r="BU712">
        <v>763582</v>
      </c>
      <c r="BV712">
        <v>759179</v>
      </c>
      <c r="BW712">
        <v>746734</v>
      </c>
      <c r="BX712">
        <v>723534</v>
      </c>
      <c r="BY712">
        <v>725814</v>
      </c>
      <c r="BZ712">
        <v>664666</v>
      </c>
      <c r="CA712">
        <v>648690</v>
      </c>
      <c r="CB712">
        <v>629333</v>
      </c>
      <c r="CC712">
        <v>605105</v>
      </c>
      <c r="CD712">
        <v>596055</v>
      </c>
      <c r="CE712">
        <v>559428</v>
      </c>
      <c r="CF712">
        <v>536568</v>
      </c>
      <c r="CG712">
        <v>514828</v>
      </c>
      <c r="CH712">
        <v>492900</v>
      </c>
      <c r="CI712">
        <v>470778</v>
      </c>
      <c r="CJ712">
        <v>423327</v>
      </c>
      <c r="CK712">
        <v>393312</v>
      </c>
      <c r="CL712">
        <v>358496</v>
      </c>
      <c r="CM712">
        <v>332037</v>
      </c>
      <c r="CN712">
        <v>311168</v>
      </c>
      <c r="CO712">
        <v>276863</v>
      </c>
      <c r="CP712">
        <v>243119</v>
      </c>
      <c r="CQ712">
        <v>212527</v>
      </c>
      <c r="CR712">
        <v>183705</v>
      </c>
      <c r="CS712">
        <v>162405</v>
      </c>
      <c r="CT712">
        <v>130693</v>
      </c>
      <c r="CU712">
        <v>107028</v>
      </c>
      <c r="CV712">
        <v>87797</v>
      </c>
      <c r="CW712">
        <v>69946</v>
      </c>
      <c r="CX712">
        <v>55609</v>
      </c>
      <c r="CY712">
        <v>41114</v>
      </c>
      <c r="CZ712">
        <v>30183</v>
      </c>
      <c r="DA712">
        <v>21512</v>
      </c>
      <c r="DB712">
        <v>36127</v>
      </c>
    </row>
    <row r="713" spans="1:106" x14ac:dyDescent="0.25">
      <c r="A713" t="s">
        <v>106</v>
      </c>
      <c r="B713" t="s">
        <v>116</v>
      </c>
      <c r="C713" t="s">
        <v>109</v>
      </c>
      <c r="D713">
        <v>2052</v>
      </c>
      <c r="E713">
        <v>88448747</v>
      </c>
      <c r="F713">
        <v>1131477</v>
      </c>
      <c r="G713">
        <v>1132349</v>
      </c>
      <c r="H713">
        <v>1131984</v>
      </c>
      <c r="I713">
        <v>1130954</v>
      </c>
      <c r="J713">
        <v>1130036</v>
      </c>
      <c r="K713">
        <v>1129567</v>
      </c>
      <c r="L713">
        <v>1129696</v>
      </c>
      <c r="M713">
        <v>1130483</v>
      </c>
      <c r="N713">
        <v>1131748</v>
      </c>
      <c r="O713">
        <v>1133246</v>
      </c>
      <c r="P713">
        <v>1134458</v>
      </c>
      <c r="Q713">
        <v>1135272</v>
      </c>
      <c r="R713">
        <v>1135768</v>
      </c>
      <c r="S713">
        <v>1136069</v>
      </c>
      <c r="T713">
        <v>1136441</v>
      </c>
      <c r="U713">
        <v>1137350</v>
      </c>
      <c r="V713">
        <v>1139437</v>
      </c>
      <c r="W713">
        <v>1143110</v>
      </c>
      <c r="X713">
        <v>1148453</v>
      </c>
      <c r="Y713">
        <v>1155122</v>
      </c>
      <c r="Z713">
        <v>1162514</v>
      </c>
      <c r="AA713">
        <v>1169538</v>
      </c>
      <c r="AB713">
        <v>1175559</v>
      </c>
      <c r="AC713">
        <v>1180094</v>
      </c>
      <c r="AD713">
        <v>1183409</v>
      </c>
      <c r="AE713">
        <v>1185840</v>
      </c>
      <c r="AF713">
        <v>1187329</v>
      </c>
      <c r="AG713">
        <v>1188215</v>
      </c>
      <c r="AH713">
        <v>1188651</v>
      </c>
      <c r="AI713">
        <v>1188485</v>
      </c>
      <c r="AJ713">
        <v>1187788</v>
      </c>
      <c r="AK713">
        <v>1186273</v>
      </c>
      <c r="AL713">
        <v>1183938</v>
      </c>
      <c r="AM713">
        <v>1180861</v>
      </c>
      <c r="AN713">
        <v>1177540</v>
      </c>
      <c r="AO713">
        <v>1174263</v>
      </c>
      <c r="AP713">
        <v>1213350</v>
      </c>
      <c r="AQ713">
        <v>1223623</v>
      </c>
      <c r="AR713">
        <v>1215217</v>
      </c>
      <c r="AS713">
        <v>1213272</v>
      </c>
      <c r="AT713">
        <v>1219429</v>
      </c>
      <c r="AU713">
        <v>1247462</v>
      </c>
      <c r="AV713">
        <v>1229983</v>
      </c>
      <c r="AW713">
        <v>1213682</v>
      </c>
      <c r="AX713">
        <v>1239663</v>
      </c>
      <c r="AY713">
        <v>1237315</v>
      </c>
      <c r="AZ713">
        <v>1216229</v>
      </c>
      <c r="BA713">
        <v>1192853</v>
      </c>
      <c r="BB713">
        <v>1169008</v>
      </c>
      <c r="BC713">
        <v>1145945</v>
      </c>
      <c r="BD713">
        <v>1125458</v>
      </c>
      <c r="BE713">
        <v>1120358</v>
      </c>
      <c r="BF713">
        <v>1108063</v>
      </c>
      <c r="BG713">
        <v>1071070</v>
      </c>
      <c r="BH713">
        <v>1048929</v>
      </c>
      <c r="BI713">
        <v>1030033</v>
      </c>
      <c r="BJ713">
        <v>1013855</v>
      </c>
      <c r="BK713">
        <v>1005850</v>
      </c>
      <c r="BL713">
        <v>995463</v>
      </c>
      <c r="BM713">
        <v>979634</v>
      </c>
      <c r="BN713">
        <v>972140</v>
      </c>
      <c r="BO713">
        <v>943247</v>
      </c>
      <c r="BP713">
        <v>915634</v>
      </c>
      <c r="BQ713">
        <v>862172</v>
      </c>
      <c r="BR713">
        <v>840248</v>
      </c>
      <c r="BS713">
        <v>814707</v>
      </c>
      <c r="BT713">
        <v>802832</v>
      </c>
      <c r="BU713">
        <v>791017</v>
      </c>
      <c r="BV713">
        <v>757066</v>
      </c>
      <c r="BW713">
        <v>752171</v>
      </c>
      <c r="BX713">
        <v>739223</v>
      </c>
      <c r="BY713">
        <v>715404</v>
      </c>
      <c r="BZ713">
        <v>716446</v>
      </c>
      <c r="CA713">
        <v>654933</v>
      </c>
      <c r="CB713">
        <v>637964</v>
      </c>
      <c r="CC713">
        <v>617743</v>
      </c>
      <c r="CD713">
        <v>592796</v>
      </c>
      <c r="CE713">
        <v>582747</v>
      </c>
      <c r="CF713">
        <v>545729</v>
      </c>
      <c r="CG713">
        <v>522010</v>
      </c>
      <c r="CH713">
        <v>499013</v>
      </c>
      <c r="CI713">
        <v>475621</v>
      </c>
      <c r="CJ713">
        <v>451860</v>
      </c>
      <c r="CK713">
        <v>403755</v>
      </c>
      <c r="CL713">
        <v>372395</v>
      </c>
      <c r="CM713">
        <v>336683</v>
      </c>
      <c r="CN713">
        <v>309664</v>
      </c>
      <c r="CO713">
        <v>288008</v>
      </c>
      <c r="CP713">
        <v>254149</v>
      </c>
      <c r="CQ713">
        <v>221099</v>
      </c>
      <c r="CR713">
        <v>191234</v>
      </c>
      <c r="CS713">
        <v>163373</v>
      </c>
      <c r="CT713">
        <v>142549</v>
      </c>
      <c r="CU713">
        <v>113102</v>
      </c>
      <c r="CV713">
        <v>91204</v>
      </c>
      <c r="CW713">
        <v>73554</v>
      </c>
      <c r="CX713">
        <v>57529</v>
      </c>
      <c r="CY713">
        <v>44830</v>
      </c>
      <c r="CZ713">
        <v>32433</v>
      </c>
      <c r="DA713">
        <v>23257</v>
      </c>
      <c r="DB713">
        <v>38145</v>
      </c>
    </row>
    <row r="714" spans="1:106" x14ac:dyDescent="0.25">
      <c r="A714" t="s">
        <v>106</v>
      </c>
      <c r="B714" t="s">
        <v>116</v>
      </c>
      <c r="C714" t="s">
        <v>109</v>
      </c>
      <c r="D714">
        <v>2053</v>
      </c>
      <c r="E714">
        <v>89395381</v>
      </c>
      <c r="F714">
        <v>1138235</v>
      </c>
      <c r="G714">
        <v>1138648</v>
      </c>
      <c r="H714">
        <v>1137819</v>
      </c>
      <c r="I714">
        <v>1136296</v>
      </c>
      <c r="J714">
        <v>1134870</v>
      </c>
      <c r="K714">
        <v>1133995</v>
      </c>
      <c r="L714">
        <v>1133842</v>
      </c>
      <c r="M714">
        <v>1134413</v>
      </c>
      <c r="N714">
        <v>1135615</v>
      </c>
      <c r="O714">
        <v>1137199</v>
      </c>
      <c r="P714">
        <v>1138670</v>
      </c>
      <c r="Q714">
        <v>1139843</v>
      </c>
      <c r="R714">
        <v>1140707</v>
      </c>
      <c r="S714">
        <v>1141570</v>
      </c>
      <c r="T714">
        <v>1142574</v>
      </c>
      <c r="U714">
        <v>1144143</v>
      </c>
      <c r="V714">
        <v>1146930</v>
      </c>
      <c r="W714">
        <v>1151354</v>
      </c>
      <c r="X714">
        <v>1157466</v>
      </c>
      <c r="Y714">
        <v>1164752</v>
      </c>
      <c r="Z714">
        <v>1172600</v>
      </c>
      <c r="AA714">
        <v>1180111</v>
      </c>
      <c r="AB714">
        <v>1186585</v>
      </c>
      <c r="AC714">
        <v>1191567</v>
      </c>
      <c r="AD714">
        <v>1195188</v>
      </c>
      <c r="AE714">
        <v>1197943</v>
      </c>
      <c r="AF714">
        <v>1199770</v>
      </c>
      <c r="AG714">
        <v>1200731</v>
      </c>
      <c r="AH714">
        <v>1201110</v>
      </c>
      <c r="AI714">
        <v>1200868</v>
      </c>
      <c r="AJ714">
        <v>1200051</v>
      </c>
      <c r="AK714">
        <v>1198360</v>
      </c>
      <c r="AL714">
        <v>1195776</v>
      </c>
      <c r="AM714">
        <v>1192404</v>
      </c>
      <c r="AN714">
        <v>1188663</v>
      </c>
      <c r="AO714">
        <v>1184795</v>
      </c>
      <c r="AP714">
        <v>1180658</v>
      </c>
      <c r="AQ714">
        <v>1218787</v>
      </c>
      <c r="AR714">
        <v>1228263</v>
      </c>
      <c r="AS714">
        <v>1219219</v>
      </c>
      <c r="AT714">
        <v>1216691</v>
      </c>
      <c r="AU714">
        <v>1222188</v>
      </c>
      <c r="AV714">
        <v>1249856</v>
      </c>
      <c r="AW714">
        <v>1232285</v>
      </c>
      <c r="AX714">
        <v>1216036</v>
      </c>
      <c r="AY714">
        <v>1241845</v>
      </c>
      <c r="AZ714">
        <v>1238951</v>
      </c>
      <c r="BA714">
        <v>1217031</v>
      </c>
      <c r="BB714">
        <v>1192680</v>
      </c>
      <c r="BC714">
        <v>1167898</v>
      </c>
      <c r="BD714">
        <v>1144111</v>
      </c>
      <c r="BE714">
        <v>1123079</v>
      </c>
      <c r="BF714">
        <v>1117767</v>
      </c>
      <c r="BG714">
        <v>1105515</v>
      </c>
      <c r="BH714">
        <v>1068793</v>
      </c>
      <c r="BI714">
        <v>1046837</v>
      </c>
      <c r="BJ714">
        <v>1028078</v>
      </c>
      <c r="BK714">
        <v>1012022</v>
      </c>
      <c r="BL714">
        <v>1003937</v>
      </c>
      <c r="BM714">
        <v>993363</v>
      </c>
      <c r="BN714">
        <v>977238</v>
      </c>
      <c r="BO714">
        <v>969189</v>
      </c>
      <c r="BP714">
        <v>939706</v>
      </c>
      <c r="BQ714">
        <v>911421</v>
      </c>
      <c r="BR714">
        <v>857512</v>
      </c>
      <c r="BS714">
        <v>834989</v>
      </c>
      <c r="BT714">
        <v>808928</v>
      </c>
      <c r="BU714">
        <v>796529</v>
      </c>
      <c r="BV714">
        <v>784323</v>
      </c>
      <c r="BW714">
        <v>750188</v>
      </c>
      <c r="BX714">
        <v>744690</v>
      </c>
      <c r="BY714">
        <v>730996</v>
      </c>
      <c r="BZ714">
        <v>706308</v>
      </c>
      <c r="CA714">
        <v>705966</v>
      </c>
      <c r="CB714">
        <v>644204</v>
      </c>
      <c r="CC714">
        <v>626296</v>
      </c>
      <c r="CD714">
        <v>605268</v>
      </c>
      <c r="CE714">
        <v>579670</v>
      </c>
      <c r="CF714">
        <v>568530</v>
      </c>
      <c r="CG714">
        <v>530995</v>
      </c>
      <c r="CH714">
        <v>506051</v>
      </c>
      <c r="CI714">
        <v>481594</v>
      </c>
      <c r="CJ714">
        <v>456621</v>
      </c>
      <c r="CK714">
        <v>431030</v>
      </c>
      <c r="CL714">
        <v>382355</v>
      </c>
      <c r="CM714">
        <v>349809</v>
      </c>
      <c r="CN714">
        <v>314102</v>
      </c>
      <c r="CO714">
        <v>286713</v>
      </c>
      <c r="CP714">
        <v>264445</v>
      </c>
      <c r="CQ714">
        <v>231215</v>
      </c>
      <c r="CR714">
        <v>199041</v>
      </c>
      <c r="CS714">
        <v>170148</v>
      </c>
      <c r="CT714">
        <v>143503</v>
      </c>
      <c r="CU714">
        <v>123434</v>
      </c>
      <c r="CV714">
        <v>96446</v>
      </c>
      <c r="CW714">
        <v>76474</v>
      </c>
      <c r="CX714">
        <v>60558</v>
      </c>
      <c r="CY714">
        <v>46426</v>
      </c>
      <c r="CZ714">
        <v>35400</v>
      </c>
      <c r="DA714">
        <v>25026</v>
      </c>
      <c r="DB714">
        <v>40691</v>
      </c>
    </row>
    <row r="715" spans="1:106" x14ac:dyDescent="0.25">
      <c r="A715" t="s">
        <v>106</v>
      </c>
      <c r="B715" t="s">
        <v>116</v>
      </c>
      <c r="C715" t="s">
        <v>109</v>
      </c>
      <c r="D715">
        <v>2054</v>
      </c>
      <c r="E715">
        <v>90335064</v>
      </c>
      <c r="F715">
        <v>1145389</v>
      </c>
      <c r="G715">
        <v>1145403</v>
      </c>
      <c r="H715">
        <v>1144109</v>
      </c>
      <c r="I715">
        <v>1142125</v>
      </c>
      <c r="J715">
        <v>1140206</v>
      </c>
      <c r="K715">
        <v>1138822</v>
      </c>
      <c r="L715">
        <v>1138264</v>
      </c>
      <c r="M715">
        <v>1138552</v>
      </c>
      <c r="N715">
        <v>1139535</v>
      </c>
      <c r="O715">
        <v>1141057</v>
      </c>
      <c r="P715">
        <v>1142613</v>
      </c>
      <c r="Q715">
        <v>1144046</v>
      </c>
      <c r="R715">
        <v>1145268</v>
      </c>
      <c r="S715">
        <v>1146499</v>
      </c>
      <c r="T715">
        <v>1148067</v>
      </c>
      <c r="U715">
        <v>1150267</v>
      </c>
      <c r="V715">
        <v>1153710</v>
      </c>
      <c r="W715">
        <v>1158835</v>
      </c>
      <c r="X715">
        <v>1165694</v>
      </c>
      <c r="Y715">
        <v>1173748</v>
      </c>
      <c r="Z715">
        <v>1182210</v>
      </c>
      <c r="AA715">
        <v>1190180</v>
      </c>
      <c r="AB715">
        <v>1197141</v>
      </c>
      <c r="AC715">
        <v>1202573</v>
      </c>
      <c r="AD715">
        <v>1206646</v>
      </c>
      <c r="AE715">
        <v>1209704</v>
      </c>
      <c r="AF715">
        <v>1211854</v>
      </c>
      <c r="AG715">
        <v>1213153</v>
      </c>
      <c r="AH715">
        <v>1213610</v>
      </c>
      <c r="AI715">
        <v>1213308</v>
      </c>
      <c r="AJ715">
        <v>1212418</v>
      </c>
      <c r="AK715">
        <v>1210607</v>
      </c>
      <c r="AL715">
        <v>1207847</v>
      </c>
      <c r="AM715">
        <v>1204227</v>
      </c>
      <c r="AN715">
        <v>1200192</v>
      </c>
      <c r="AO715">
        <v>1195899</v>
      </c>
      <c r="AP715">
        <v>1191174</v>
      </c>
      <c r="AQ715">
        <v>1186084</v>
      </c>
      <c r="AR715">
        <v>1223406</v>
      </c>
      <c r="AS715">
        <v>1232247</v>
      </c>
      <c r="AT715">
        <v>1222630</v>
      </c>
      <c r="AU715">
        <v>1219459</v>
      </c>
      <c r="AV715">
        <v>1224618</v>
      </c>
      <c r="AW715">
        <v>1252153</v>
      </c>
      <c r="AX715">
        <v>1234635</v>
      </c>
      <c r="AY715">
        <v>1218267</v>
      </c>
      <c r="AZ715">
        <v>1243500</v>
      </c>
      <c r="BA715">
        <v>1239751</v>
      </c>
      <c r="BB715">
        <v>1216855</v>
      </c>
      <c r="BC715">
        <v>1191567</v>
      </c>
      <c r="BD715">
        <v>1166067</v>
      </c>
      <c r="BE715">
        <v>1141741</v>
      </c>
      <c r="BF715">
        <v>1120538</v>
      </c>
      <c r="BG715">
        <v>1115248</v>
      </c>
      <c r="BH715">
        <v>1103182</v>
      </c>
      <c r="BI715">
        <v>1066685</v>
      </c>
      <c r="BJ715">
        <v>1044871</v>
      </c>
      <c r="BK715">
        <v>1026246</v>
      </c>
      <c r="BL715">
        <v>1010142</v>
      </c>
      <c r="BM715">
        <v>1001866</v>
      </c>
      <c r="BN715">
        <v>990974</v>
      </c>
      <c r="BO715">
        <v>974342</v>
      </c>
      <c r="BP715">
        <v>965594</v>
      </c>
      <c r="BQ715">
        <v>935441</v>
      </c>
      <c r="BR715">
        <v>906514</v>
      </c>
      <c r="BS715">
        <v>852227</v>
      </c>
      <c r="BT715">
        <v>829150</v>
      </c>
      <c r="BU715">
        <v>802689</v>
      </c>
      <c r="BV715">
        <v>789888</v>
      </c>
      <c r="BW715">
        <v>777250</v>
      </c>
      <c r="BX715">
        <v>742832</v>
      </c>
      <c r="BY715">
        <v>736487</v>
      </c>
      <c r="BZ715">
        <v>721792</v>
      </c>
      <c r="CA715">
        <v>696124</v>
      </c>
      <c r="CB715">
        <v>694421</v>
      </c>
      <c r="CC715">
        <v>632528</v>
      </c>
      <c r="CD715">
        <v>613736</v>
      </c>
      <c r="CE715">
        <v>591961</v>
      </c>
      <c r="CF715">
        <v>565643</v>
      </c>
      <c r="CG715">
        <v>553239</v>
      </c>
      <c r="CH715">
        <v>514832</v>
      </c>
      <c r="CI715">
        <v>488468</v>
      </c>
      <c r="CJ715">
        <v>462432</v>
      </c>
      <c r="CK715">
        <v>435694</v>
      </c>
      <c r="CL715">
        <v>408258</v>
      </c>
      <c r="CM715">
        <v>359249</v>
      </c>
      <c r="CN715">
        <v>326429</v>
      </c>
      <c r="CO715">
        <v>290930</v>
      </c>
      <c r="CP715">
        <v>263360</v>
      </c>
      <c r="CQ715">
        <v>240651</v>
      </c>
      <c r="CR715">
        <v>208240</v>
      </c>
      <c r="CS715">
        <v>177193</v>
      </c>
      <c r="CT715">
        <v>149538</v>
      </c>
      <c r="CU715">
        <v>124361</v>
      </c>
      <c r="CV715">
        <v>105325</v>
      </c>
      <c r="CW715">
        <v>80932</v>
      </c>
      <c r="CX715">
        <v>63022</v>
      </c>
      <c r="CY715">
        <v>48925</v>
      </c>
      <c r="CZ715">
        <v>36707</v>
      </c>
      <c r="DA715">
        <v>27348</v>
      </c>
      <c r="DB715">
        <v>43628</v>
      </c>
    </row>
    <row r="716" spans="1:106" x14ac:dyDescent="0.25">
      <c r="A716" t="s">
        <v>106</v>
      </c>
      <c r="B716" t="s">
        <v>116</v>
      </c>
      <c r="C716" t="s">
        <v>109</v>
      </c>
      <c r="D716">
        <v>2055</v>
      </c>
      <c r="E716">
        <v>91268285</v>
      </c>
      <c r="F716">
        <v>1152861</v>
      </c>
      <c r="G716">
        <v>1152553</v>
      </c>
      <c r="H716">
        <v>1150857</v>
      </c>
      <c r="I716">
        <v>1148410</v>
      </c>
      <c r="J716">
        <v>1146030</v>
      </c>
      <c r="K716">
        <v>1144153</v>
      </c>
      <c r="L716">
        <v>1143084</v>
      </c>
      <c r="M716">
        <v>1142965</v>
      </c>
      <c r="N716">
        <v>1143665</v>
      </c>
      <c r="O716">
        <v>1144969</v>
      </c>
      <c r="P716">
        <v>1146461</v>
      </c>
      <c r="Q716">
        <v>1147980</v>
      </c>
      <c r="R716">
        <v>1149465</v>
      </c>
      <c r="S716">
        <v>1151053</v>
      </c>
      <c r="T716">
        <v>1152989</v>
      </c>
      <c r="U716">
        <v>1155751</v>
      </c>
      <c r="V716">
        <v>1159824</v>
      </c>
      <c r="W716">
        <v>1165602</v>
      </c>
      <c r="X716">
        <v>1173161</v>
      </c>
      <c r="Y716">
        <v>1181960</v>
      </c>
      <c r="Z716">
        <v>1191187</v>
      </c>
      <c r="AA716">
        <v>1199770</v>
      </c>
      <c r="AB716">
        <v>1207189</v>
      </c>
      <c r="AC716">
        <v>1213111</v>
      </c>
      <c r="AD716">
        <v>1217635</v>
      </c>
      <c r="AE716">
        <v>1221144</v>
      </c>
      <c r="AF716">
        <v>1223600</v>
      </c>
      <c r="AG716">
        <v>1225225</v>
      </c>
      <c r="AH716">
        <v>1226016</v>
      </c>
      <c r="AI716">
        <v>1225794</v>
      </c>
      <c r="AJ716">
        <v>1224844</v>
      </c>
      <c r="AK716">
        <v>1222961</v>
      </c>
      <c r="AL716">
        <v>1220080</v>
      </c>
      <c r="AM716">
        <v>1216284</v>
      </c>
      <c r="AN716">
        <v>1212000</v>
      </c>
      <c r="AO716">
        <v>1207417</v>
      </c>
      <c r="AP716">
        <v>1202264</v>
      </c>
      <c r="AQ716">
        <v>1196588</v>
      </c>
      <c r="AR716">
        <v>1190693</v>
      </c>
      <c r="AS716">
        <v>1227370</v>
      </c>
      <c r="AT716">
        <v>1235638</v>
      </c>
      <c r="AU716">
        <v>1225393</v>
      </c>
      <c r="AV716">
        <v>1221898</v>
      </c>
      <c r="AW716">
        <v>1226952</v>
      </c>
      <c r="AX716">
        <v>1254499</v>
      </c>
      <c r="AY716">
        <v>1236866</v>
      </c>
      <c r="AZ716">
        <v>1219974</v>
      </c>
      <c r="BA716">
        <v>1244320</v>
      </c>
      <c r="BB716">
        <v>1239573</v>
      </c>
      <c r="BC716">
        <v>1215741</v>
      </c>
      <c r="BD716">
        <v>1189731</v>
      </c>
      <c r="BE716">
        <v>1163698</v>
      </c>
      <c r="BF716">
        <v>1139207</v>
      </c>
      <c r="BG716">
        <v>1118067</v>
      </c>
      <c r="BH716">
        <v>1112943</v>
      </c>
      <c r="BI716">
        <v>1101020</v>
      </c>
      <c r="BJ716">
        <v>1064702</v>
      </c>
      <c r="BK716">
        <v>1043029</v>
      </c>
      <c r="BL716">
        <v>1024367</v>
      </c>
      <c r="BM716">
        <v>1008109</v>
      </c>
      <c r="BN716">
        <v>999506</v>
      </c>
      <c r="BO716">
        <v>988089</v>
      </c>
      <c r="BP716">
        <v>970808</v>
      </c>
      <c r="BQ716">
        <v>961266</v>
      </c>
      <c r="BR716">
        <v>930476</v>
      </c>
      <c r="BS716">
        <v>900959</v>
      </c>
      <c r="BT716">
        <v>846358</v>
      </c>
      <c r="BU716">
        <v>822835</v>
      </c>
      <c r="BV716">
        <v>796099</v>
      </c>
      <c r="BW716">
        <v>782860</v>
      </c>
      <c r="BX716">
        <v>769680</v>
      </c>
      <c r="BY716">
        <v>734756</v>
      </c>
      <c r="BZ716">
        <v>727302</v>
      </c>
      <c r="CA716">
        <v>711483</v>
      </c>
      <c r="CB716">
        <v>684898</v>
      </c>
      <c r="CC716">
        <v>681868</v>
      </c>
      <c r="CD716">
        <v>619947</v>
      </c>
      <c r="CE716">
        <v>600321</v>
      </c>
      <c r="CF716">
        <v>577726</v>
      </c>
      <c r="CG716">
        <v>550538</v>
      </c>
      <c r="CH716">
        <v>536454</v>
      </c>
      <c r="CI716">
        <v>497012</v>
      </c>
      <c r="CJ716">
        <v>469119</v>
      </c>
      <c r="CK716">
        <v>441325</v>
      </c>
      <c r="CL716">
        <v>412814</v>
      </c>
      <c r="CM716">
        <v>383673</v>
      </c>
      <c r="CN716">
        <v>335333</v>
      </c>
      <c r="CO716">
        <v>302440</v>
      </c>
      <c r="CP716">
        <v>267348</v>
      </c>
      <c r="CQ716">
        <v>239768</v>
      </c>
      <c r="CR716">
        <v>216817</v>
      </c>
      <c r="CS716">
        <v>185479</v>
      </c>
      <c r="CT716">
        <v>155828</v>
      </c>
      <c r="CU716">
        <v>129673</v>
      </c>
      <c r="CV716">
        <v>106212</v>
      </c>
      <c r="CW716">
        <v>88452</v>
      </c>
      <c r="CX716">
        <v>66751</v>
      </c>
      <c r="CY716">
        <v>50967</v>
      </c>
      <c r="CZ716">
        <v>38727</v>
      </c>
      <c r="DA716">
        <v>28398</v>
      </c>
      <c r="DB716">
        <v>47228</v>
      </c>
    </row>
    <row r="717" spans="1:106" x14ac:dyDescent="0.25">
      <c r="A717" t="s">
        <v>106</v>
      </c>
      <c r="B717" t="s">
        <v>116</v>
      </c>
      <c r="C717" t="s">
        <v>109</v>
      </c>
      <c r="D717">
        <v>2056</v>
      </c>
      <c r="E717">
        <v>92195570</v>
      </c>
      <c r="F717">
        <v>1160542</v>
      </c>
      <c r="G717">
        <v>1160020</v>
      </c>
      <c r="H717">
        <v>1158000</v>
      </c>
      <c r="I717">
        <v>1155154</v>
      </c>
      <c r="J717">
        <v>1152308</v>
      </c>
      <c r="K717">
        <v>1149971</v>
      </c>
      <c r="L717">
        <v>1148409</v>
      </c>
      <c r="M717">
        <v>1147778</v>
      </c>
      <c r="N717">
        <v>1148070</v>
      </c>
      <c r="O717">
        <v>1149089</v>
      </c>
      <c r="P717">
        <v>1150362</v>
      </c>
      <c r="Q717">
        <v>1151819</v>
      </c>
      <c r="R717">
        <v>1153391</v>
      </c>
      <c r="S717">
        <v>1155241</v>
      </c>
      <c r="T717">
        <v>1157534</v>
      </c>
      <c r="U717">
        <v>1160666</v>
      </c>
      <c r="V717">
        <v>1165298</v>
      </c>
      <c r="W717">
        <v>1171705</v>
      </c>
      <c r="X717">
        <v>1179914</v>
      </c>
      <c r="Y717">
        <v>1189413</v>
      </c>
      <c r="Z717">
        <v>1199383</v>
      </c>
      <c r="AA717">
        <v>1208729</v>
      </c>
      <c r="AB717">
        <v>1216765</v>
      </c>
      <c r="AC717">
        <v>1223144</v>
      </c>
      <c r="AD717">
        <v>1228158</v>
      </c>
      <c r="AE717">
        <v>1232117</v>
      </c>
      <c r="AF717">
        <v>1235023</v>
      </c>
      <c r="AG717">
        <v>1236956</v>
      </c>
      <c r="AH717">
        <v>1238073</v>
      </c>
      <c r="AI717">
        <v>1238184</v>
      </c>
      <c r="AJ717">
        <v>1237314</v>
      </c>
      <c r="AK717">
        <v>1235373</v>
      </c>
      <c r="AL717">
        <v>1232420</v>
      </c>
      <c r="AM717">
        <v>1228504</v>
      </c>
      <c r="AN717">
        <v>1224046</v>
      </c>
      <c r="AO717">
        <v>1219212</v>
      </c>
      <c r="AP717">
        <v>1213769</v>
      </c>
      <c r="AQ717">
        <v>1207666</v>
      </c>
      <c r="AR717">
        <v>1201184</v>
      </c>
      <c r="AS717">
        <v>1194647</v>
      </c>
      <c r="AT717">
        <v>1230745</v>
      </c>
      <c r="AU717">
        <v>1238384</v>
      </c>
      <c r="AV717">
        <v>1227830</v>
      </c>
      <c r="AW717">
        <v>1224243</v>
      </c>
      <c r="AX717">
        <v>1229339</v>
      </c>
      <c r="AY717">
        <v>1256724</v>
      </c>
      <c r="AZ717">
        <v>1238574</v>
      </c>
      <c r="BA717">
        <v>1220856</v>
      </c>
      <c r="BB717">
        <v>1244165</v>
      </c>
      <c r="BC717">
        <v>1238455</v>
      </c>
      <c r="BD717">
        <v>1213904</v>
      </c>
      <c r="BE717">
        <v>1187364</v>
      </c>
      <c r="BF717">
        <v>1161165</v>
      </c>
      <c r="BG717">
        <v>1136742</v>
      </c>
      <c r="BH717">
        <v>1115810</v>
      </c>
      <c r="BI717">
        <v>1110809</v>
      </c>
      <c r="BJ717">
        <v>1098983</v>
      </c>
      <c r="BK717">
        <v>1062845</v>
      </c>
      <c r="BL717">
        <v>1041145</v>
      </c>
      <c r="BM717">
        <v>1022339</v>
      </c>
      <c r="BN717">
        <v>1005785</v>
      </c>
      <c r="BO717">
        <v>996650</v>
      </c>
      <c r="BP717">
        <v>984565</v>
      </c>
      <c r="BQ717">
        <v>966546</v>
      </c>
      <c r="BR717">
        <v>956233</v>
      </c>
      <c r="BS717">
        <v>924855</v>
      </c>
      <c r="BT717">
        <v>894799</v>
      </c>
      <c r="BU717">
        <v>840000</v>
      </c>
      <c r="BV717">
        <v>816161</v>
      </c>
      <c r="BW717">
        <v>789116</v>
      </c>
      <c r="BX717">
        <v>775333</v>
      </c>
      <c r="BY717">
        <v>761366</v>
      </c>
      <c r="BZ717">
        <v>725708</v>
      </c>
      <c r="CA717">
        <v>717015</v>
      </c>
      <c r="CB717">
        <v>700111</v>
      </c>
      <c r="CC717">
        <v>672672</v>
      </c>
      <c r="CD717">
        <v>668352</v>
      </c>
      <c r="CE717">
        <v>606500</v>
      </c>
      <c r="CF717">
        <v>585966</v>
      </c>
      <c r="CG717">
        <v>562390</v>
      </c>
      <c r="CH717">
        <v>533942</v>
      </c>
      <c r="CI717">
        <v>517941</v>
      </c>
      <c r="CJ717">
        <v>477404</v>
      </c>
      <c r="CK717">
        <v>447805</v>
      </c>
      <c r="CL717">
        <v>418245</v>
      </c>
      <c r="CM717">
        <v>388108</v>
      </c>
      <c r="CN717">
        <v>358231</v>
      </c>
      <c r="CO717">
        <v>310788</v>
      </c>
      <c r="CP717">
        <v>278022</v>
      </c>
      <c r="CQ717">
        <v>243519</v>
      </c>
      <c r="CR717">
        <v>216128</v>
      </c>
      <c r="CS717">
        <v>193202</v>
      </c>
      <c r="CT717">
        <v>163210</v>
      </c>
      <c r="CU717">
        <v>135226</v>
      </c>
      <c r="CV717">
        <v>110830</v>
      </c>
      <c r="CW717">
        <v>89286</v>
      </c>
      <c r="CX717">
        <v>73015</v>
      </c>
      <c r="CY717">
        <v>54037</v>
      </c>
      <c r="CZ717">
        <v>40395</v>
      </c>
      <c r="DA717">
        <v>29998</v>
      </c>
      <c r="DB717">
        <v>50343</v>
      </c>
    </row>
    <row r="718" spans="1:106" x14ac:dyDescent="0.25">
      <c r="A718" t="s">
        <v>106</v>
      </c>
      <c r="B718" t="s">
        <v>116</v>
      </c>
      <c r="C718" t="s">
        <v>109</v>
      </c>
      <c r="D718">
        <v>2057</v>
      </c>
      <c r="E718">
        <v>93117315</v>
      </c>
      <c r="F718">
        <v>1168331</v>
      </c>
      <c r="G718">
        <v>1167696</v>
      </c>
      <c r="H718">
        <v>1165463</v>
      </c>
      <c r="I718">
        <v>1162291</v>
      </c>
      <c r="J718">
        <v>1159047</v>
      </c>
      <c r="K718">
        <v>1156243</v>
      </c>
      <c r="L718">
        <v>1154220</v>
      </c>
      <c r="M718">
        <v>1153095</v>
      </c>
      <c r="N718">
        <v>1152874</v>
      </c>
      <c r="O718">
        <v>1153487</v>
      </c>
      <c r="P718">
        <v>1154472</v>
      </c>
      <c r="Q718">
        <v>1155710</v>
      </c>
      <c r="R718">
        <v>1157222</v>
      </c>
      <c r="S718">
        <v>1159158</v>
      </c>
      <c r="T718">
        <v>1161713</v>
      </c>
      <c r="U718">
        <v>1165203</v>
      </c>
      <c r="V718">
        <v>1170201</v>
      </c>
      <c r="W718">
        <v>1177167</v>
      </c>
      <c r="X718">
        <v>1186003</v>
      </c>
      <c r="Y718">
        <v>1196152</v>
      </c>
      <c r="Z718">
        <v>1206820</v>
      </c>
      <c r="AA718">
        <v>1216911</v>
      </c>
      <c r="AB718">
        <v>1225708</v>
      </c>
      <c r="AC718">
        <v>1232707</v>
      </c>
      <c r="AD718">
        <v>1238178</v>
      </c>
      <c r="AE718">
        <v>1242623</v>
      </c>
      <c r="AF718">
        <v>1245987</v>
      </c>
      <c r="AG718">
        <v>1248363</v>
      </c>
      <c r="AH718">
        <v>1249787</v>
      </c>
      <c r="AI718">
        <v>1250225</v>
      </c>
      <c r="AJ718">
        <v>1249689</v>
      </c>
      <c r="AK718">
        <v>1247827</v>
      </c>
      <c r="AL718">
        <v>1244818</v>
      </c>
      <c r="AM718">
        <v>1240834</v>
      </c>
      <c r="AN718">
        <v>1236252</v>
      </c>
      <c r="AO718">
        <v>1231244</v>
      </c>
      <c r="AP718">
        <v>1225550</v>
      </c>
      <c r="AQ718">
        <v>1219162</v>
      </c>
      <c r="AR718">
        <v>1212250</v>
      </c>
      <c r="AS718">
        <v>1205126</v>
      </c>
      <c r="AT718">
        <v>1198020</v>
      </c>
      <c r="AU718">
        <v>1233483</v>
      </c>
      <c r="AV718">
        <v>1240809</v>
      </c>
      <c r="AW718">
        <v>1230177</v>
      </c>
      <c r="AX718">
        <v>1226647</v>
      </c>
      <c r="AY718">
        <v>1231610</v>
      </c>
      <c r="AZ718">
        <v>1258429</v>
      </c>
      <c r="BA718">
        <v>1239457</v>
      </c>
      <c r="BB718">
        <v>1220764</v>
      </c>
      <c r="BC718">
        <v>1243074</v>
      </c>
      <c r="BD718">
        <v>1236616</v>
      </c>
      <c r="BE718">
        <v>1211534</v>
      </c>
      <c r="BF718">
        <v>1184829</v>
      </c>
      <c r="BG718">
        <v>1158698</v>
      </c>
      <c r="BH718">
        <v>1134494</v>
      </c>
      <c r="BI718">
        <v>1113722</v>
      </c>
      <c r="BJ718">
        <v>1108801</v>
      </c>
      <c r="BK718">
        <v>1097068</v>
      </c>
      <c r="BL718">
        <v>1060945</v>
      </c>
      <c r="BM718">
        <v>1039110</v>
      </c>
      <c r="BN718">
        <v>1020018</v>
      </c>
      <c r="BO718">
        <v>1002968</v>
      </c>
      <c r="BP718">
        <v>993158</v>
      </c>
      <c r="BQ718">
        <v>980309</v>
      </c>
      <c r="BR718">
        <v>961578</v>
      </c>
      <c r="BS718">
        <v>950534</v>
      </c>
      <c r="BT718">
        <v>918621</v>
      </c>
      <c r="BU718">
        <v>888137</v>
      </c>
      <c r="BV718">
        <v>833283</v>
      </c>
      <c r="BW718">
        <v>809078</v>
      </c>
      <c r="BX718">
        <v>781626</v>
      </c>
      <c r="BY718">
        <v>767055</v>
      </c>
      <c r="BZ718">
        <v>752055</v>
      </c>
      <c r="CA718">
        <v>715565</v>
      </c>
      <c r="CB718">
        <v>705662</v>
      </c>
      <c r="CC718">
        <v>687725</v>
      </c>
      <c r="CD718">
        <v>659492</v>
      </c>
      <c r="CE718">
        <v>653906</v>
      </c>
      <c r="CF718">
        <v>592100</v>
      </c>
      <c r="CG718">
        <v>570489</v>
      </c>
      <c r="CH718">
        <v>545531</v>
      </c>
      <c r="CI718">
        <v>515627</v>
      </c>
      <c r="CJ718">
        <v>497571</v>
      </c>
      <c r="CK718">
        <v>455804</v>
      </c>
      <c r="CL718">
        <v>424500</v>
      </c>
      <c r="CM718">
        <v>393325</v>
      </c>
      <c r="CN718">
        <v>362532</v>
      </c>
      <c r="CO718">
        <v>332121</v>
      </c>
      <c r="CP718">
        <v>285800</v>
      </c>
      <c r="CQ718">
        <v>253344</v>
      </c>
      <c r="CR718">
        <v>219632</v>
      </c>
      <c r="CS718">
        <v>192694</v>
      </c>
      <c r="CT718">
        <v>170089</v>
      </c>
      <c r="CU718">
        <v>141728</v>
      </c>
      <c r="CV718">
        <v>115668</v>
      </c>
      <c r="CW718">
        <v>93243</v>
      </c>
      <c r="CX718">
        <v>73787</v>
      </c>
      <c r="CY718">
        <v>59163</v>
      </c>
      <c r="CZ718">
        <v>42873</v>
      </c>
      <c r="DA718">
        <v>31329</v>
      </c>
      <c r="DB718">
        <v>53499</v>
      </c>
    </row>
    <row r="719" spans="1:106" x14ac:dyDescent="0.25">
      <c r="A719" t="s">
        <v>106</v>
      </c>
      <c r="B719" t="s">
        <v>116</v>
      </c>
      <c r="C719" t="s">
        <v>109</v>
      </c>
      <c r="D719">
        <v>2058</v>
      </c>
      <c r="E719">
        <v>94033873</v>
      </c>
      <c r="F719">
        <v>1176175</v>
      </c>
      <c r="G719">
        <v>1175480</v>
      </c>
      <c r="H719">
        <v>1173131</v>
      </c>
      <c r="I719">
        <v>1169749</v>
      </c>
      <c r="J719">
        <v>1166180</v>
      </c>
      <c r="K719">
        <v>1162976</v>
      </c>
      <c r="L719">
        <v>1160488</v>
      </c>
      <c r="M719">
        <v>1158899</v>
      </c>
      <c r="N719">
        <v>1158183</v>
      </c>
      <c r="O719">
        <v>1158280</v>
      </c>
      <c r="P719">
        <v>1158861</v>
      </c>
      <c r="Q719">
        <v>1159812</v>
      </c>
      <c r="R719">
        <v>1161105</v>
      </c>
      <c r="S719">
        <v>1162982</v>
      </c>
      <c r="T719">
        <v>1165620</v>
      </c>
      <c r="U719">
        <v>1169377</v>
      </c>
      <c r="V719">
        <v>1174729</v>
      </c>
      <c r="W719">
        <v>1182060</v>
      </c>
      <c r="X719">
        <v>1191451</v>
      </c>
      <c r="Y719">
        <v>1202228</v>
      </c>
      <c r="Z719">
        <v>1213544</v>
      </c>
      <c r="AA719">
        <v>1224335</v>
      </c>
      <c r="AB719">
        <v>1233872</v>
      </c>
      <c r="AC719">
        <v>1241635</v>
      </c>
      <c r="AD719">
        <v>1247726</v>
      </c>
      <c r="AE719">
        <v>1252629</v>
      </c>
      <c r="AF719">
        <v>1256479</v>
      </c>
      <c r="AG719">
        <v>1259315</v>
      </c>
      <c r="AH719">
        <v>1261180</v>
      </c>
      <c r="AI719">
        <v>1261928</v>
      </c>
      <c r="AJ719">
        <v>1261717</v>
      </c>
      <c r="AK719">
        <v>1260189</v>
      </c>
      <c r="AL719">
        <v>1257259</v>
      </c>
      <c r="AM719">
        <v>1253222</v>
      </c>
      <c r="AN719">
        <v>1248568</v>
      </c>
      <c r="AO719">
        <v>1243440</v>
      </c>
      <c r="AP719">
        <v>1237572</v>
      </c>
      <c r="AQ719">
        <v>1230931</v>
      </c>
      <c r="AR719">
        <v>1223735</v>
      </c>
      <c r="AS719">
        <v>1216181</v>
      </c>
      <c r="AT719">
        <v>1208489</v>
      </c>
      <c r="AU719">
        <v>1200756</v>
      </c>
      <c r="AV719">
        <v>1235902</v>
      </c>
      <c r="AW719">
        <v>1243149</v>
      </c>
      <c r="AX719">
        <v>1232582</v>
      </c>
      <c r="AY719">
        <v>1228934</v>
      </c>
      <c r="AZ719">
        <v>1233361</v>
      </c>
      <c r="BA719">
        <v>1259311</v>
      </c>
      <c r="BB719">
        <v>1239368</v>
      </c>
      <c r="BC719">
        <v>1219741</v>
      </c>
      <c r="BD719">
        <v>1241263</v>
      </c>
      <c r="BE719">
        <v>1234246</v>
      </c>
      <c r="BF719">
        <v>1208996</v>
      </c>
      <c r="BG719">
        <v>1182363</v>
      </c>
      <c r="BH719">
        <v>1156446</v>
      </c>
      <c r="BI719">
        <v>1132412</v>
      </c>
      <c r="BJ719">
        <v>1111762</v>
      </c>
      <c r="BK719">
        <v>1106913</v>
      </c>
      <c r="BL719">
        <v>1095105</v>
      </c>
      <c r="BM719">
        <v>1058894</v>
      </c>
      <c r="BN719">
        <v>1036782</v>
      </c>
      <c r="BO719">
        <v>1017201</v>
      </c>
      <c r="BP719">
        <v>999515</v>
      </c>
      <c r="BQ719">
        <v>988940</v>
      </c>
      <c r="BR719">
        <v>975346</v>
      </c>
      <c r="BS719">
        <v>955948</v>
      </c>
      <c r="BT719">
        <v>944212</v>
      </c>
      <c r="BU719">
        <v>911874</v>
      </c>
      <c r="BV719">
        <v>881091</v>
      </c>
      <c r="BW719">
        <v>826142</v>
      </c>
      <c r="BX719">
        <v>801478</v>
      </c>
      <c r="BY719">
        <v>773385</v>
      </c>
      <c r="BZ719">
        <v>757780</v>
      </c>
      <c r="CA719">
        <v>741621</v>
      </c>
      <c r="CB719">
        <v>704363</v>
      </c>
      <c r="CC719">
        <v>693288</v>
      </c>
      <c r="CD719">
        <v>674360</v>
      </c>
      <c r="CE719">
        <v>645387</v>
      </c>
      <c r="CF719">
        <v>638432</v>
      </c>
      <c r="CG719">
        <v>576564</v>
      </c>
      <c r="CH719">
        <v>553464</v>
      </c>
      <c r="CI719">
        <v>526913</v>
      </c>
      <c r="CJ719">
        <v>495472</v>
      </c>
      <c r="CK719">
        <v>475136</v>
      </c>
      <c r="CL719">
        <v>432188</v>
      </c>
      <c r="CM719">
        <v>399332</v>
      </c>
      <c r="CN719">
        <v>367524</v>
      </c>
      <c r="CO719">
        <v>336274</v>
      </c>
      <c r="CP719">
        <v>305535</v>
      </c>
      <c r="CQ719">
        <v>260542</v>
      </c>
      <c r="CR719">
        <v>228601</v>
      </c>
      <c r="CS719">
        <v>195943</v>
      </c>
      <c r="CT719">
        <v>169750</v>
      </c>
      <c r="CU719">
        <v>147787</v>
      </c>
      <c r="CV719">
        <v>121324</v>
      </c>
      <c r="CW719">
        <v>97403</v>
      </c>
      <c r="CX719">
        <v>77130</v>
      </c>
      <c r="CY719">
        <v>59862</v>
      </c>
      <c r="CZ719">
        <v>46990</v>
      </c>
      <c r="DA719">
        <v>33289</v>
      </c>
      <c r="DB719">
        <v>56489</v>
      </c>
    </row>
    <row r="720" spans="1:106" x14ac:dyDescent="0.25">
      <c r="A720" t="s">
        <v>106</v>
      </c>
      <c r="B720" t="s">
        <v>116</v>
      </c>
      <c r="C720" t="s">
        <v>109</v>
      </c>
      <c r="D720">
        <v>2059</v>
      </c>
      <c r="E720">
        <v>94945489</v>
      </c>
      <c r="F720">
        <v>1183976</v>
      </c>
      <c r="G720">
        <v>1183320</v>
      </c>
      <c r="H720">
        <v>1180908</v>
      </c>
      <c r="I720">
        <v>1177415</v>
      </c>
      <c r="J720">
        <v>1173633</v>
      </c>
      <c r="K720">
        <v>1170101</v>
      </c>
      <c r="L720">
        <v>1167216</v>
      </c>
      <c r="M720">
        <v>1165162</v>
      </c>
      <c r="N720">
        <v>1163979</v>
      </c>
      <c r="O720">
        <v>1163582</v>
      </c>
      <c r="P720">
        <v>1163645</v>
      </c>
      <c r="Q720">
        <v>1164191</v>
      </c>
      <c r="R720">
        <v>1165199</v>
      </c>
      <c r="S720">
        <v>1166858</v>
      </c>
      <c r="T720">
        <v>1169438</v>
      </c>
      <c r="U720">
        <v>1173277</v>
      </c>
      <c r="V720">
        <v>1178894</v>
      </c>
      <c r="W720">
        <v>1186578</v>
      </c>
      <c r="X720">
        <v>1196331</v>
      </c>
      <c r="Y720">
        <v>1207659</v>
      </c>
      <c r="Z720">
        <v>1219606</v>
      </c>
      <c r="AA720">
        <v>1231045</v>
      </c>
      <c r="AB720">
        <v>1241283</v>
      </c>
      <c r="AC720">
        <v>1249782</v>
      </c>
      <c r="AD720">
        <v>1256641</v>
      </c>
      <c r="AE720">
        <v>1262165</v>
      </c>
      <c r="AF720">
        <v>1266472</v>
      </c>
      <c r="AG720">
        <v>1269793</v>
      </c>
      <c r="AH720">
        <v>1272120</v>
      </c>
      <c r="AI720">
        <v>1273310</v>
      </c>
      <c r="AJ720">
        <v>1273403</v>
      </c>
      <c r="AK720">
        <v>1272205</v>
      </c>
      <c r="AL720">
        <v>1269608</v>
      </c>
      <c r="AM720">
        <v>1265652</v>
      </c>
      <c r="AN720">
        <v>1260945</v>
      </c>
      <c r="AO720">
        <v>1255743</v>
      </c>
      <c r="AP720">
        <v>1249760</v>
      </c>
      <c r="AQ720">
        <v>1242945</v>
      </c>
      <c r="AR720">
        <v>1235495</v>
      </c>
      <c r="AS720">
        <v>1227653</v>
      </c>
      <c r="AT720">
        <v>1219532</v>
      </c>
      <c r="AU720">
        <v>1211218</v>
      </c>
      <c r="AV720">
        <v>1203186</v>
      </c>
      <c r="AW720">
        <v>1238243</v>
      </c>
      <c r="AX720">
        <v>1245550</v>
      </c>
      <c r="AY720">
        <v>1234873</v>
      </c>
      <c r="AZ720">
        <v>1230702</v>
      </c>
      <c r="BA720">
        <v>1234294</v>
      </c>
      <c r="BB720">
        <v>1259221</v>
      </c>
      <c r="BC720">
        <v>1238350</v>
      </c>
      <c r="BD720">
        <v>1218007</v>
      </c>
      <c r="BE720">
        <v>1238924</v>
      </c>
      <c r="BF720">
        <v>1231709</v>
      </c>
      <c r="BG720">
        <v>1206524</v>
      </c>
      <c r="BH720">
        <v>1180108</v>
      </c>
      <c r="BI720">
        <v>1154355</v>
      </c>
      <c r="BJ720">
        <v>1130456</v>
      </c>
      <c r="BK720">
        <v>1109923</v>
      </c>
      <c r="BL720">
        <v>1104981</v>
      </c>
      <c r="BM720">
        <v>1092992</v>
      </c>
      <c r="BN720">
        <v>1056552</v>
      </c>
      <c r="BO720">
        <v>1033957</v>
      </c>
      <c r="BP720">
        <v>1013749</v>
      </c>
      <c r="BQ720">
        <v>995342</v>
      </c>
      <c r="BR720">
        <v>984011</v>
      </c>
      <c r="BS720">
        <v>969721</v>
      </c>
      <c r="BT720">
        <v>949690</v>
      </c>
      <c r="BU720">
        <v>937364</v>
      </c>
      <c r="BV720">
        <v>904732</v>
      </c>
      <c r="BW720">
        <v>873601</v>
      </c>
      <c r="BX720">
        <v>818474</v>
      </c>
      <c r="BY720">
        <v>793112</v>
      </c>
      <c r="BZ720">
        <v>764151</v>
      </c>
      <c r="CA720">
        <v>747383</v>
      </c>
      <c r="CB720">
        <v>730096</v>
      </c>
      <c r="CC720">
        <v>692142</v>
      </c>
      <c r="CD720">
        <v>679932</v>
      </c>
      <c r="CE720">
        <v>660054</v>
      </c>
      <c r="CF720">
        <v>630263</v>
      </c>
      <c r="CG720">
        <v>621737</v>
      </c>
      <c r="CH720">
        <v>559456</v>
      </c>
      <c r="CI720">
        <v>534652</v>
      </c>
      <c r="CJ720">
        <v>506424</v>
      </c>
      <c r="CK720">
        <v>473268</v>
      </c>
      <c r="CL720">
        <v>450610</v>
      </c>
      <c r="CM720">
        <v>406688</v>
      </c>
      <c r="CN720">
        <v>373267</v>
      </c>
      <c r="CO720">
        <v>341029</v>
      </c>
      <c r="CP720">
        <v>309524</v>
      </c>
      <c r="CQ720">
        <v>278650</v>
      </c>
      <c r="CR720">
        <v>235210</v>
      </c>
      <c r="CS720">
        <v>204053</v>
      </c>
      <c r="CT720">
        <v>172735</v>
      </c>
      <c r="CU720">
        <v>147600</v>
      </c>
      <c r="CV720">
        <v>126594</v>
      </c>
      <c r="CW720">
        <v>102255</v>
      </c>
      <c r="CX720">
        <v>80652</v>
      </c>
      <c r="CY720">
        <v>62635</v>
      </c>
      <c r="CZ720">
        <v>47609</v>
      </c>
      <c r="DA720">
        <v>36532</v>
      </c>
      <c r="DB720">
        <v>59847</v>
      </c>
    </row>
    <row r="721" spans="1:106" x14ac:dyDescent="0.25">
      <c r="A721" t="s">
        <v>106</v>
      </c>
      <c r="B721" t="s">
        <v>116</v>
      </c>
      <c r="C721" t="s">
        <v>109</v>
      </c>
      <c r="D721">
        <v>2060</v>
      </c>
      <c r="E721">
        <v>95852159</v>
      </c>
      <c r="F721">
        <v>1191643</v>
      </c>
      <c r="G721">
        <v>1191116</v>
      </c>
      <c r="H721">
        <v>1188744</v>
      </c>
      <c r="I721">
        <v>1185186</v>
      </c>
      <c r="J721">
        <v>1181293</v>
      </c>
      <c r="K721">
        <v>1177550</v>
      </c>
      <c r="L721">
        <v>1174334</v>
      </c>
      <c r="M721">
        <v>1171882</v>
      </c>
      <c r="N721">
        <v>1170233</v>
      </c>
      <c r="O721">
        <v>1169370</v>
      </c>
      <c r="P721">
        <v>1168936</v>
      </c>
      <c r="Q721">
        <v>1168967</v>
      </c>
      <c r="R721">
        <v>1169571</v>
      </c>
      <c r="S721">
        <v>1170943</v>
      </c>
      <c r="T721">
        <v>1173306</v>
      </c>
      <c r="U721">
        <v>1177085</v>
      </c>
      <c r="V721">
        <v>1182784</v>
      </c>
      <c r="W721">
        <v>1190732</v>
      </c>
      <c r="X721">
        <v>1200836</v>
      </c>
      <c r="Y721">
        <v>1212527</v>
      </c>
      <c r="Z721">
        <v>1225022</v>
      </c>
      <c r="AA721">
        <v>1237095</v>
      </c>
      <c r="AB721">
        <v>1247982</v>
      </c>
      <c r="AC721">
        <v>1257182</v>
      </c>
      <c r="AD721">
        <v>1264778</v>
      </c>
      <c r="AE721">
        <v>1271070</v>
      </c>
      <c r="AF721">
        <v>1275996</v>
      </c>
      <c r="AG721">
        <v>1279773</v>
      </c>
      <c r="AH721">
        <v>1282583</v>
      </c>
      <c r="AI721">
        <v>1284238</v>
      </c>
      <c r="AJ721">
        <v>1284773</v>
      </c>
      <c r="AK721">
        <v>1283879</v>
      </c>
      <c r="AL721">
        <v>1281611</v>
      </c>
      <c r="AM721">
        <v>1277990</v>
      </c>
      <c r="AN721">
        <v>1273367</v>
      </c>
      <c r="AO721">
        <v>1268107</v>
      </c>
      <c r="AP721">
        <v>1262052</v>
      </c>
      <c r="AQ721">
        <v>1255124</v>
      </c>
      <c r="AR721">
        <v>1247498</v>
      </c>
      <c r="AS721">
        <v>1239407</v>
      </c>
      <c r="AT721">
        <v>1230995</v>
      </c>
      <c r="AU721">
        <v>1222257</v>
      </c>
      <c r="AV721">
        <v>1213642</v>
      </c>
      <c r="AW721">
        <v>1205542</v>
      </c>
      <c r="AX721">
        <v>1240647</v>
      </c>
      <c r="AY721">
        <v>1247839</v>
      </c>
      <c r="AZ721">
        <v>1236649</v>
      </c>
      <c r="BA721">
        <v>1231659</v>
      </c>
      <c r="BB721">
        <v>1234264</v>
      </c>
      <c r="BC721">
        <v>1258201</v>
      </c>
      <c r="BD721">
        <v>1236622</v>
      </c>
      <c r="BE721">
        <v>1215749</v>
      </c>
      <c r="BF721">
        <v>1236419</v>
      </c>
      <c r="BG721">
        <v>1229236</v>
      </c>
      <c r="BH721">
        <v>1204263</v>
      </c>
      <c r="BI721">
        <v>1178012</v>
      </c>
      <c r="BJ721">
        <v>1152394</v>
      </c>
      <c r="BK721">
        <v>1128616</v>
      </c>
      <c r="BL721">
        <v>1108039</v>
      </c>
      <c r="BM721">
        <v>1102896</v>
      </c>
      <c r="BN721">
        <v>1090584</v>
      </c>
      <c r="BO721">
        <v>1053709</v>
      </c>
      <c r="BP721">
        <v>1030494</v>
      </c>
      <c r="BQ721">
        <v>1009572</v>
      </c>
      <c r="BR721">
        <v>990455</v>
      </c>
      <c r="BS721">
        <v>978419</v>
      </c>
      <c r="BT721">
        <v>963458</v>
      </c>
      <c r="BU721">
        <v>942906</v>
      </c>
      <c r="BV721">
        <v>930108</v>
      </c>
      <c r="BW721">
        <v>897133</v>
      </c>
      <c r="BX721">
        <v>865554</v>
      </c>
      <c r="BY721">
        <v>810027</v>
      </c>
      <c r="BZ721">
        <v>783735</v>
      </c>
      <c r="CA721">
        <v>753790</v>
      </c>
      <c r="CB721">
        <v>735895</v>
      </c>
      <c r="CC721">
        <v>717523</v>
      </c>
      <c r="CD721">
        <v>678937</v>
      </c>
      <c r="CE721">
        <v>665617</v>
      </c>
      <c r="CF721">
        <v>644694</v>
      </c>
      <c r="CG721">
        <v>613929</v>
      </c>
      <c r="CH721">
        <v>603349</v>
      </c>
      <c r="CI721">
        <v>540543</v>
      </c>
      <c r="CJ721">
        <v>513955</v>
      </c>
      <c r="CK721">
        <v>483856</v>
      </c>
      <c r="CL721">
        <v>448995</v>
      </c>
      <c r="CM721">
        <v>424134</v>
      </c>
      <c r="CN721">
        <v>380272</v>
      </c>
      <c r="CO721">
        <v>346499</v>
      </c>
      <c r="CP721">
        <v>314029</v>
      </c>
      <c r="CQ721">
        <v>282460</v>
      </c>
      <c r="CR721">
        <v>251682</v>
      </c>
      <c r="CS721">
        <v>210070</v>
      </c>
      <c r="CT721">
        <v>179999</v>
      </c>
      <c r="CU721">
        <v>150316</v>
      </c>
      <c r="CV721">
        <v>126535</v>
      </c>
      <c r="CW721">
        <v>106775</v>
      </c>
      <c r="CX721">
        <v>84749</v>
      </c>
      <c r="CY721">
        <v>65573</v>
      </c>
      <c r="CZ721">
        <v>49873</v>
      </c>
      <c r="DA721">
        <v>37068</v>
      </c>
      <c r="DB721">
        <v>64382</v>
      </c>
    </row>
    <row r="722" spans="1:106" x14ac:dyDescent="0.25">
      <c r="A722" t="s">
        <v>106</v>
      </c>
      <c r="B722" t="s">
        <v>116</v>
      </c>
      <c r="C722" t="s">
        <v>110</v>
      </c>
      <c r="D722">
        <v>2016</v>
      </c>
      <c r="E722">
        <v>2771455</v>
      </c>
      <c r="F722">
        <v>59349</v>
      </c>
      <c r="G722">
        <v>59643</v>
      </c>
      <c r="H722">
        <v>59864</v>
      </c>
      <c r="I722">
        <v>58353</v>
      </c>
      <c r="J722">
        <v>57472</v>
      </c>
      <c r="K722">
        <v>55445</v>
      </c>
      <c r="L722">
        <v>56523</v>
      </c>
      <c r="M722">
        <v>56852</v>
      </c>
      <c r="N722">
        <v>57822</v>
      </c>
      <c r="O722">
        <v>56767</v>
      </c>
      <c r="P722">
        <v>54481</v>
      </c>
      <c r="Q722">
        <v>52787</v>
      </c>
      <c r="R722">
        <v>50848</v>
      </c>
      <c r="S722">
        <v>49511</v>
      </c>
      <c r="T722">
        <v>49059</v>
      </c>
      <c r="U722">
        <v>49106</v>
      </c>
      <c r="V722">
        <v>49430</v>
      </c>
      <c r="W722">
        <v>48051</v>
      </c>
      <c r="X722">
        <v>47101</v>
      </c>
      <c r="Y722">
        <v>46452</v>
      </c>
      <c r="Z722">
        <v>45902</v>
      </c>
      <c r="AA722">
        <v>47164</v>
      </c>
      <c r="AB722">
        <v>47771</v>
      </c>
      <c r="AC722">
        <v>48287</v>
      </c>
      <c r="AD722">
        <v>49934</v>
      </c>
      <c r="AE722">
        <v>51557</v>
      </c>
      <c r="AF722">
        <v>51035</v>
      </c>
      <c r="AG722">
        <v>48171</v>
      </c>
      <c r="AH722">
        <v>46277</v>
      </c>
      <c r="AI722">
        <v>44714</v>
      </c>
      <c r="AJ722">
        <v>44943</v>
      </c>
      <c r="AK722">
        <v>44880</v>
      </c>
      <c r="AL722">
        <v>43025</v>
      </c>
      <c r="AM722">
        <v>44075</v>
      </c>
      <c r="AN722">
        <v>43764</v>
      </c>
      <c r="AO722">
        <v>42867</v>
      </c>
      <c r="AP722">
        <v>44067</v>
      </c>
      <c r="AQ722">
        <v>40716</v>
      </c>
      <c r="AR722">
        <v>39201</v>
      </c>
      <c r="AS722">
        <v>38286</v>
      </c>
      <c r="AT722">
        <v>37066</v>
      </c>
      <c r="AU722">
        <v>35483</v>
      </c>
      <c r="AV722">
        <v>33242</v>
      </c>
      <c r="AW722">
        <v>32530</v>
      </c>
      <c r="AX722">
        <v>31888</v>
      </c>
      <c r="AY722">
        <v>31800</v>
      </c>
      <c r="AZ722">
        <v>31309</v>
      </c>
      <c r="BA722">
        <v>29119</v>
      </c>
      <c r="BB722">
        <v>28826</v>
      </c>
      <c r="BC722">
        <v>27741</v>
      </c>
      <c r="BD722">
        <v>27788</v>
      </c>
      <c r="BE722">
        <v>27648</v>
      </c>
      <c r="BF722">
        <v>26908</v>
      </c>
      <c r="BG722">
        <v>25198</v>
      </c>
      <c r="BH722">
        <v>23892</v>
      </c>
      <c r="BI722">
        <v>23059</v>
      </c>
      <c r="BJ722">
        <v>23207</v>
      </c>
      <c r="BK722">
        <v>21203</v>
      </c>
      <c r="BL722">
        <v>20274</v>
      </c>
      <c r="BM722">
        <v>19453</v>
      </c>
      <c r="BN722">
        <v>18457</v>
      </c>
      <c r="BO722">
        <v>17352</v>
      </c>
      <c r="BP722">
        <v>15895</v>
      </c>
      <c r="BQ722">
        <v>14678</v>
      </c>
      <c r="BR722">
        <v>13581</v>
      </c>
      <c r="BS722">
        <v>13043</v>
      </c>
      <c r="BT722">
        <v>12808</v>
      </c>
      <c r="BU722">
        <v>11346</v>
      </c>
      <c r="BV722">
        <v>10687</v>
      </c>
      <c r="BW722">
        <v>9850</v>
      </c>
      <c r="BX722">
        <v>9063</v>
      </c>
      <c r="BY722">
        <v>8155</v>
      </c>
      <c r="BZ722">
        <v>7403</v>
      </c>
      <c r="CA722">
        <v>7278</v>
      </c>
      <c r="CB722">
        <v>6140</v>
      </c>
      <c r="CC722">
        <v>5762</v>
      </c>
      <c r="CD722">
        <v>5580</v>
      </c>
      <c r="CE722">
        <v>5150</v>
      </c>
      <c r="CF722">
        <v>4726</v>
      </c>
      <c r="CG722">
        <v>4314</v>
      </c>
      <c r="CH722">
        <v>3954</v>
      </c>
      <c r="CI722">
        <v>3653</v>
      </c>
      <c r="CJ722">
        <v>3115</v>
      </c>
      <c r="CK722">
        <v>2869</v>
      </c>
      <c r="CL722">
        <v>2517</v>
      </c>
      <c r="CM722">
        <v>2292</v>
      </c>
      <c r="CN722">
        <v>2132</v>
      </c>
      <c r="CO722">
        <v>1838</v>
      </c>
      <c r="CP722">
        <v>1617</v>
      </c>
      <c r="CQ722">
        <v>1387</v>
      </c>
      <c r="CR722">
        <v>1160</v>
      </c>
      <c r="CS722">
        <v>1018</v>
      </c>
      <c r="CT722">
        <v>832</v>
      </c>
      <c r="CU722">
        <v>658</v>
      </c>
      <c r="CV722">
        <v>517</v>
      </c>
      <c r="CW722">
        <v>391</v>
      </c>
      <c r="CX722">
        <v>305</v>
      </c>
      <c r="CY722">
        <v>228</v>
      </c>
      <c r="CZ722">
        <v>153</v>
      </c>
      <c r="DA722">
        <v>111</v>
      </c>
      <c r="DB722">
        <v>254</v>
      </c>
    </row>
    <row r="723" spans="1:106" x14ac:dyDescent="0.25">
      <c r="A723" t="s">
        <v>106</v>
      </c>
      <c r="B723" t="s">
        <v>116</v>
      </c>
      <c r="C723" t="s">
        <v>110</v>
      </c>
      <c r="D723">
        <v>2017</v>
      </c>
      <c r="E723">
        <v>2836753</v>
      </c>
      <c r="F723">
        <v>59304</v>
      </c>
      <c r="G723">
        <v>59517</v>
      </c>
      <c r="H723">
        <v>59794</v>
      </c>
      <c r="I723">
        <v>59989</v>
      </c>
      <c r="J723">
        <v>58451</v>
      </c>
      <c r="K723">
        <v>57584</v>
      </c>
      <c r="L723">
        <v>55611</v>
      </c>
      <c r="M723">
        <v>56704</v>
      </c>
      <c r="N723">
        <v>57046</v>
      </c>
      <c r="O723">
        <v>58058</v>
      </c>
      <c r="P723">
        <v>57064</v>
      </c>
      <c r="Q723">
        <v>54797</v>
      </c>
      <c r="R723">
        <v>53110</v>
      </c>
      <c r="S723">
        <v>51151</v>
      </c>
      <c r="T723">
        <v>49810</v>
      </c>
      <c r="U723">
        <v>49397</v>
      </c>
      <c r="V723">
        <v>49493</v>
      </c>
      <c r="W723">
        <v>49898</v>
      </c>
      <c r="X723">
        <v>48503</v>
      </c>
      <c r="Y723">
        <v>47601</v>
      </c>
      <c r="Z723">
        <v>46986</v>
      </c>
      <c r="AA723">
        <v>46409</v>
      </c>
      <c r="AB723">
        <v>47591</v>
      </c>
      <c r="AC723">
        <v>48207</v>
      </c>
      <c r="AD723">
        <v>48663</v>
      </c>
      <c r="AE723">
        <v>50301</v>
      </c>
      <c r="AF723">
        <v>51899</v>
      </c>
      <c r="AG723">
        <v>51317</v>
      </c>
      <c r="AH723">
        <v>48509</v>
      </c>
      <c r="AI723">
        <v>46622</v>
      </c>
      <c r="AJ723">
        <v>45083</v>
      </c>
      <c r="AK723">
        <v>45273</v>
      </c>
      <c r="AL723">
        <v>45184</v>
      </c>
      <c r="AM723">
        <v>43267</v>
      </c>
      <c r="AN723">
        <v>44288</v>
      </c>
      <c r="AO723">
        <v>43928</v>
      </c>
      <c r="AP723">
        <v>43020</v>
      </c>
      <c r="AQ723">
        <v>44165</v>
      </c>
      <c r="AR723">
        <v>40823</v>
      </c>
      <c r="AS723">
        <v>39276</v>
      </c>
      <c r="AT723">
        <v>38345</v>
      </c>
      <c r="AU723">
        <v>37082</v>
      </c>
      <c r="AV723">
        <v>35557</v>
      </c>
      <c r="AW723">
        <v>33293</v>
      </c>
      <c r="AX723">
        <v>32564</v>
      </c>
      <c r="AY723">
        <v>31947</v>
      </c>
      <c r="AZ723">
        <v>31840</v>
      </c>
      <c r="BA723">
        <v>31331</v>
      </c>
      <c r="BB723">
        <v>29109</v>
      </c>
      <c r="BC723">
        <v>28772</v>
      </c>
      <c r="BD723">
        <v>27631</v>
      </c>
      <c r="BE723">
        <v>27696</v>
      </c>
      <c r="BF723">
        <v>27534</v>
      </c>
      <c r="BG723">
        <v>26816</v>
      </c>
      <c r="BH723">
        <v>25088</v>
      </c>
      <c r="BI723">
        <v>23825</v>
      </c>
      <c r="BJ723">
        <v>23029</v>
      </c>
      <c r="BK723">
        <v>23163</v>
      </c>
      <c r="BL723">
        <v>21149</v>
      </c>
      <c r="BM723">
        <v>20251</v>
      </c>
      <c r="BN723">
        <v>19419</v>
      </c>
      <c r="BO723">
        <v>18419</v>
      </c>
      <c r="BP723">
        <v>17274</v>
      </c>
      <c r="BQ723">
        <v>15831</v>
      </c>
      <c r="BR723">
        <v>14598</v>
      </c>
      <c r="BS723">
        <v>13487</v>
      </c>
      <c r="BT723">
        <v>12957</v>
      </c>
      <c r="BU723">
        <v>12697</v>
      </c>
      <c r="BV723">
        <v>11239</v>
      </c>
      <c r="BW723">
        <v>10578</v>
      </c>
      <c r="BX723">
        <v>9747</v>
      </c>
      <c r="BY723">
        <v>8978</v>
      </c>
      <c r="BZ723">
        <v>8073</v>
      </c>
      <c r="CA723">
        <v>7301</v>
      </c>
      <c r="CB723">
        <v>7156</v>
      </c>
      <c r="CC723">
        <v>6026</v>
      </c>
      <c r="CD723">
        <v>5637</v>
      </c>
      <c r="CE723">
        <v>5447</v>
      </c>
      <c r="CF723">
        <v>5016</v>
      </c>
      <c r="CG723">
        <v>4599</v>
      </c>
      <c r="CH723">
        <v>4181</v>
      </c>
      <c r="CI723">
        <v>3805</v>
      </c>
      <c r="CJ723">
        <v>3492</v>
      </c>
      <c r="CK723">
        <v>2963</v>
      </c>
      <c r="CL723">
        <v>2718</v>
      </c>
      <c r="CM723">
        <v>2355</v>
      </c>
      <c r="CN723">
        <v>2124</v>
      </c>
      <c r="CO723">
        <v>1958</v>
      </c>
      <c r="CP723">
        <v>1671</v>
      </c>
      <c r="CQ723">
        <v>1462</v>
      </c>
      <c r="CR723">
        <v>1231</v>
      </c>
      <c r="CS723">
        <v>1012</v>
      </c>
      <c r="CT723">
        <v>874</v>
      </c>
      <c r="CU723">
        <v>695</v>
      </c>
      <c r="CV723">
        <v>543</v>
      </c>
      <c r="CW723">
        <v>417</v>
      </c>
      <c r="CX723">
        <v>305</v>
      </c>
      <c r="CY723">
        <v>236</v>
      </c>
      <c r="CZ723">
        <v>169</v>
      </c>
      <c r="DA723">
        <v>106</v>
      </c>
      <c r="DB723">
        <v>242</v>
      </c>
    </row>
    <row r="724" spans="1:106" x14ac:dyDescent="0.25">
      <c r="A724" t="s">
        <v>106</v>
      </c>
      <c r="B724" t="s">
        <v>116</v>
      </c>
      <c r="C724" t="s">
        <v>110</v>
      </c>
      <c r="D724">
        <v>2018</v>
      </c>
      <c r="E724">
        <v>2902070</v>
      </c>
      <c r="F724">
        <v>59766</v>
      </c>
      <c r="G724">
        <v>59483</v>
      </c>
      <c r="H724">
        <v>59673</v>
      </c>
      <c r="I724">
        <v>59928</v>
      </c>
      <c r="J724">
        <v>60093</v>
      </c>
      <c r="K724">
        <v>58570</v>
      </c>
      <c r="L724">
        <v>57751</v>
      </c>
      <c r="M724">
        <v>55794</v>
      </c>
      <c r="N724">
        <v>56897</v>
      </c>
      <c r="O724">
        <v>57281</v>
      </c>
      <c r="P724">
        <v>58356</v>
      </c>
      <c r="Q724">
        <v>57366</v>
      </c>
      <c r="R724">
        <v>55102</v>
      </c>
      <c r="S724">
        <v>53410</v>
      </c>
      <c r="T724">
        <v>51445</v>
      </c>
      <c r="U724">
        <v>50148</v>
      </c>
      <c r="V724">
        <v>49794</v>
      </c>
      <c r="W724">
        <v>49949</v>
      </c>
      <c r="X724">
        <v>50355</v>
      </c>
      <c r="Y724">
        <v>48994</v>
      </c>
      <c r="Z724">
        <v>48152</v>
      </c>
      <c r="AA724">
        <v>47474</v>
      </c>
      <c r="AB724">
        <v>46869</v>
      </c>
      <c r="AC724">
        <v>48025</v>
      </c>
      <c r="AD724">
        <v>48597</v>
      </c>
      <c r="AE724">
        <v>49029</v>
      </c>
      <c r="AF724">
        <v>50668</v>
      </c>
      <c r="AG724">
        <v>52189</v>
      </c>
      <c r="AH724">
        <v>51625</v>
      </c>
      <c r="AI724">
        <v>48870</v>
      </c>
      <c r="AJ724">
        <v>46980</v>
      </c>
      <c r="AK724">
        <v>45401</v>
      </c>
      <c r="AL724">
        <v>45601</v>
      </c>
      <c r="AM724">
        <v>45426</v>
      </c>
      <c r="AN724">
        <v>43467</v>
      </c>
      <c r="AO724">
        <v>44456</v>
      </c>
      <c r="AP724">
        <v>44084</v>
      </c>
      <c r="AQ724">
        <v>43130</v>
      </c>
      <c r="AR724">
        <v>44230</v>
      </c>
      <c r="AS724">
        <v>40896</v>
      </c>
      <c r="AT724">
        <v>39314</v>
      </c>
      <c r="AU724">
        <v>38369</v>
      </c>
      <c r="AV724">
        <v>37135</v>
      </c>
      <c r="AW724">
        <v>35610</v>
      </c>
      <c r="AX724">
        <v>33321</v>
      </c>
      <c r="AY724">
        <v>32617</v>
      </c>
      <c r="AZ724">
        <v>31995</v>
      </c>
      <c r="BA724">
        <v>31852</v>
      </c>
      <c r="BB724">
        <v>31309</v>
      </c>
      <c r="BC724">
        <v>29060</v>
      </c>
      <c r="BD724">
        <v>28663</v>
      </c>
      <c r="BE724">
        <v>27526</v>
      </c>
      <c r="BF724">
        <v>27583</v>
      </c>
      <c r="BG724">
        <v>27434</v>
      </c>
      <c r="BH724">
        <v>26702</v>
      </c>
      <c r="BI724">
        <v>25002</v>
      </c>
      <c r="BJ724">
        <v>23794</v>
      </c>
      <c r="BK724">
        <v>22977</v>
      </c>
      <c r="BL724">
        <v>23097</v>
      </c>
      <c r="BM724">
        <v>21119</v>
      </c>
      <c r="BN724">
        <v>20207</v>
      </c>
      <c r="BO724">
        <v>19372</v>
      </c>
      <c r="BP724">
        <v>18334</v>
      </c>
      <c r="BQ724">
        <v>17198</v>
      </c>
      <c r="BR724">
        <v>15736</v>
      </c>
      <c r="BS724">
        <v>14488</v>
      </c>
      <c r="BT724">
        <v>13391</v>
      </c>
      <c r="BU724">
        <v>12851</v>
      </c>
      <c r="BV724">
        <v>12582</v>
      </c>
      <c r="BW724">
        <v>11129</v>
      </c>
      <c r="BX724">
        <v>10436</v>
      </c>
      <c r="BY724">
        <v>9652</v>
      </c>
      <c r="BZ724">
        <v>8877</v>
      </c>
      <c r="CA724">
        <v>7961</v>
      </c>
      <c r="CB724">
        <v>7183</v>
      </c>
      <c r="CC724">
        <v>7011</v>
      </c>
      <c r="CD724">
        <v>5898</v>
      </c>
      <c r="CE724">
        <v>5501</v>
      </c>
      <c r="CF724">
        <v>5311</v>
      </c>
      <c r="CG724">
        <v>4859</v>
      </c>
      <c r="CH724">
        <v>4466</v>
      </c>
      <c r="CI724">
        <v>4023</v>
      </c>
      <c r="CJ724">
        <v>3642</v>
      </c>
      <c r="CK724">
        <v>3310</v>
      </c>
      <c r="CL724">
        <v>2803</v>
      </c>
      <c r="CM724">
        <v>2540</v>
      </c>
      <c r="CN724">
        <v>2181</v>
      </c>
      <c r="CO724">
        <v>1952</v>
      </c>
      <c r="CP724">
        <v>1779</v>
      </c>
      <c r="CQ724">
        <v>1513</v>
      </c>
      <c r="CR724">
        <v>1295</v>
      </c>
      <c r="CS724">
        <v>1077</v>
      </c>
      <c r="CT724">
        <v>869</v>
      </c>
      <c r="CU724">
        <v>738</v>
      </c>
      <c r="CV724">
        <v>568</v>
      </c>
      <c r="CW724">
        <v>438</v>
      </c>
      <c r="CX724">
        <v>328</v>
      </c>
      <c r="CY724">
        <v>235</v>
      </c>
      <c r="CZ724">
        <v>177</v>
      </c>
      <c r="DA724">
        <v>124</v>
      </c>
      <c r="DB724">
        <v>232</v>
      </c>
    </row>
    <row r="725" spans="1:106" x14ac:dyDescent="0.25">
      <c r="A725" t="s">
        <v>106</v>
      </c>
      <c r="B725" t="s">
        <v>116</v>
      </c>
      <c r="C725" t="s">
        <v>110</v>
      </c>
      <c r="D725">
        <v>2019</v>
      </c>
      <c r="E725">
        <v>2967363</v>
      </c>
      <c r="F725">
        <v>60224</v>
      </c>
      <c r="G725">
        <v>59945</v>
      </c>
      <c r="H725">
        <v>59646</v>
      </c>
      <c r="I725">
        <v>59811</v>
      </c>
      <c r="J725">
        <v>60040</v>
      </c>
      <c r="K725">
        <v>60218</v>
      </c>
      <c r="L725">
        <v>58737</v>
      </c>
      <c r="M725">
        <v>57932</v>
      </c>
      <c r="N725">
        <v>55990</v>
      </c>
      <c r="O725">
        <v>57131</v>
      </c>
      <c r="P725">
        <v>57573</v>
      </c>
      <c r="Q725">
        <v>58656</v>
      </c>
      <c r="R725">
        <v>57662</v>
      </c>
      <c r="S725">
        <v>55395</v>
      </c>
      <c r="T725">
        <v>53705</v>
      </c>
      <c r="U725">
        <v>51773</v>
      </c>
      <c r="V725">
        <v>50548</v>
      </c>
      <c r="W725">
        <v>50260</v>
      </c>
      <c r="X725">
        <v>50400</v>
      </c>
      <c r="Y725">
        <v>50849</v>
      </c>
      <c r="Z725">
        <v>49539</v>
      </c>
      <c r="AA725">
        <v>48656</v>
      </c>
      <c r="AB725">
        <v>47924</v>
      </c>
      <c r="AC725">
        <v>47330</v>
      </c>
      <c r="AD725">
        <v>48411</v>
      </c>
      <c r="AE725">
        <v>48979</v>
      </c>
      <c r="AF725">
        <v>49394</v>
      </c>
      <c r="AG725">
        <v>50985</v>
      </c>
      <c r="AH725">
        <v>52501</v>
      </c>
      <c r="AI725">
        <v>51962</v>
      </c>
      <c r="AJ725">
        <v>49232</v>
      </c>
      <c r="AK725">
        <v>47291</v>
      </c>
      <c r="AL725">
        <v>45711</v>
      </c>
      <c r="AM725">
        <v>45867</v>
      </c>
      <c r="AN725">
        <v>45627</v>
      </c>
      <c r="AO725">
        <v>43630</v>
      </c>
      <c r="AP725">
        <v>44609</v>
      </c>
      <c r="AQ725">
        <v>44201</v>
      </c>
      <c r="AR725">
        <v>43202</v>
      </c>
      <c r="AS725">
        <v>44269</v>
      </c>
      <c r="AT725">
        <v>40928</v>
      </c>
      <c r="AU725">
        <v>39321</v>
      </c>
      <c r="AV725">
        <v>38427</v>
      </c>
      <c r="AW725">
        <v>37172</v>
      </c>
      <c r="AX725">
        <v>35631</v>
      </c>
      <c r="AY725">
        <v>33373</v>
      </c>
      <c r="AZ725">
        <v>32656</v>
      </c>
      <c r="BA725">
        <v>32009</v>
      </c>
      <c r="BB725">
        <v>31818</v>
      </c>
      <c r="BC725">
        <v>31241</v>
      </c>
      <c r="BD725">
        <v>28957</v>
      </c>
      <c r="BE725">
        <v>28554</v>
      </c>
      <c r="BF725">
        <v>27399</v>
      </c>
      <c r="BG725">
        <v>27485</v>
      </c>
      <c r="BH725">
        <v>27316</v>
      </c>
      <c r="BI725">
        <v>26606</v>
      </c>
      <c r="BJ725">
        <v>24950</v>
      </c>
      <c r="BK725">
        <v>23744</v>
      </c>
      <c r="BL725">
        <v>22911</v>
      </c>
      <c r="BM725">
        <v>23052</v>
      </c>
      <c r="BN725">
        <v>21070</v>
      </c>
      <c r="BO725">
        <v>20149</v>
      </c>
      <c r="BP725">
        <v>19276</v>
      </c>
      <c r="BQ725">
        <v>18245</v>
      </c>
      <c r="BR725">
        <v>17087</v>
      </c>
      <c r="BS725">
        <v>15617</v>
      </c>
      <c r="BT725">
        <v>14381</v>
      </c>
      <c r="BU725">
        <v>13273</v>
      </c>
      <c r="BV725">
        <v>12732</v>
      </c>
      <c r="BW725">
        <v>12468</v>
      </c>
      <c r="BX725">
        <v>10993</v>
      </c>
      <c r="BY725">
        <v>10299</v>
      </c>
      <c r="BZ725">
        <v>9532</v>
      </c>
      <c r="CA725">
        <v>8750</v>
      </c>
      <c r="CB725">
        <v>7826</v>
      </c>
      <c r="CC725">
        <v>7039</v>
      </c>
      <c r="CD725">
        <v>6856</v>
      </c>
      <c r="CE725">
        <v>5756</v>
      </c>
      <c r="CF725">
        <v>5362</v>
      </c>
      <c r="CG725">
        <v>5150</v>
      </c>
      <c r="CH725">
        <v>4700</v>
      </c>
      <c r="CI725">
        <v>4307</v>
      </c>
      <c r="CJ725">
        <v>3849</v>
      </c>
      <c r="CK725">
        <v>3461</v>
      </c>
      <c r="CL725">
        <v>3121</v>
      </c>
      <c r="CM725">
        <v>2619</v>
      </c>
      <c r="CN725">
        <v>2351</v>
      </c>
      <c r="CO725">
        <v>2004</v>
      </c>
      <c r="CP725">
        <v>1774</v>
      </c>
      <c r="CQ725">
        <v>1609</v>
      </c>
      <c r="CR725">
        <v>1343</v>
      </c>
      <c r="CS725">
        <v>1133</v>
      </c>
      <c r="CT725">
        <v>926</v>
      </c>
      <c r="CU725">
        <v>734</v>
      </c>
      <c r="CV725">
        <v>613</v>
      </c>
      <c r="CW725">
        <v>460</v>
      </c>
      <c r="CX725">
        <v>347</v>
      </c>
      <c r="CY725">
        <v>252</v>
      </c>
      <c r="CZ725">
        <v>176</v>
      </c>
      <c r="DA725">
        <v>129</v>
      </c>
      <c r="DB725">
        <v>229</v>
      </c>
    </row>
    <row r="726" spans="1:106" x14ac:dyDescent="0.25">
      <c r="A726" t="s">
        <v>106</v>
      </c>
      <c r="B726" t="s">
        <v>116</v>
      </c>
      <c r="C726" t="s">
        <v>110</v>
      </c>
      <c r="D726">
        <v>2020</v>
      </c>
      <c r="E726">
        <v>3032631</v>
      </c>
      <c r="F726">
        <v>60676</v>
      </c>
      <c r="G726">
        <v>60403</v>
      </c>
      <c r="H726">
        <v>60107</v>
      </c>
      <c r="I726">
        <v>59787</v>
      </c>
      <c r="J726">
        <v>59929</v>
      </c>
      <c r="K726">
        <v>60165</v>
      </c>
      <c r="L726">
        <v>60387</v>
      </c>
      <c r="M726">
        <v>58921</v>
      </c>
      <c r="N726">
        <v>58126</v>
      </c>
      <c r="O726">
        <v>56217</v>
      </c>
      <c r="P726">
        <v>57426</v>
      </c>
      <c r="Q726">
        <v>57868</v>
      </c>
      <c r="R726">
        <v>58947</v>
      </c>
      <c r="S726">
        <v>57947</v>
      </c>
      <c r="T726">
        <v>55687</v>
      </c>
      <c r="U726">
        <v>54032</v>
      </c>
      <c r="V726">
        <v>52162</v>
      </c>
      <c r="W726">
        <v>51014</v>
      </c>
      <c r="X726">
        <v>50725</v>
      </c>
      <c r="Y726">
        <v>50893</v>
      </c>
      <c r="Z726">
        <v>51390</v>
      </c>
      <c r="AA726">
        <v>50036</v>
      </c>
      <c r="AB726">
        <v>49122</v>
      </c>
      <c r="AC726">
        <v>48373</v>
      </c>
      <c r="AD726">
        <v>47743</v>
      </c>
      <c r="AE726">
        <v>48789</v>
      </c>
      <c r="AF726">
        <v>49357</v>
      </c>
      <c r="AG726">
        <v>49712</v>
      </c>
      <c r="AH726">
        <v>51323</v>
      </c>
      <c r="AI726">
        <v>52836</v>
      </c>
      <c r="AJ726">
        <v>52307</v>
      </c>
      <c r="AK726">
        <v>49542</v>
      </c>
      <c r="AL726">
        <v>47592</v>
      </c>
      <c r="AM726">
        <v>45958</v>
      </c>
      <c r="AN726">
        <v>46090</v>
      </c>
      <c r="AO726">
        <v>45783</v>
      </c>
      <c r="AP726">
        <v>43785</v>
      </c>
      <c r="AQ726">
        <v>44723</v>
      </c>
      <c r="AR726">
        <v>44280</v>
      </c>
      <c r="AS726">
        <v>43245</v>
      </c>
      <c r="AT726">
        <v>44279</v>
      </c>
      <c r="AU726">
        <v>40936</v>
      </c>
      <c r="AV726">
        <v>39359</v>
      </c>
      <c r="AW726">
        <v>38467</v>
      </c>
      <c r="AX726">
        <v>37186</v>
      </c>
      <c r="AY726">
        <v>35667</v>
      </c>
      <c r="AZ726">
        <v>33410</v>
      </c>
      <c r="BA726">
        <v>32665</v>
      </c>
      <c r="BB726">
        <v>31981</v>
      </c>
      <c r="BC726">
        <v>31744</v>
      </c>
      <c r="BD726">
        <v>31120</v>
      </c>
      <c r="BE726">
        <v>28855</v>
      </c>
      <c r="BF726">
        <v>28428</v>
      </c>
      <c r="BG726">
        <v>27289</v>
      </c>
      <c r="BH726">
        <v>27372</v>
      </c>
      <c r="BI726">
        <v>27217</v>
      </c>
      <c r="BJ726">
        <v>26547</v>
      </c>
      <c r="BK726">
        <v>24885</v>
      </c>
      <c r="BL726">
        <v>23677</v>
      </c>
      <c r="BM726">
        <v>22867</v>
      </c>
      <c r="BN726">
        <v>22990</v>
      </c>
      <c r="BO726">
        <v>21008</v>
      </c>
      <c r="BP726">
        <v>20045</v>
      </c>
      <c r="BQ726">
        <v>19173</v>
      </c>
      <c r="BR726">
        <v>18122</v>
      </c>
      <c r="BS726">
        <v>16947</v>
      </c>
      <c r="BT726">
        <v>15495</v>
      </c>
      <c r="BU726">
        <v>14253</v>
      </c>
      <c r="BV726">
        <v>13144</v>
      </c>
      <c r="BW726">
        <v>12613</v>
      </c>
      <c r="BX726">
        <v>12328</v>
      </c>
      <c r="BY726">
        <v>10861</v>
      </c>
      <c r="BZ726">
        <v>10147</v>
      </c>
      <c r="CA726">
        <v>9383</v>
      </c>
      <c r="CB726">
        <v>8602</v>
      </c>
      <c r="CC726">
        <v>7664</v>
      </c>
      <c r="CD726">
        <v>6884</v>
      </c>
      <c r="CE726">
        <v>6689</v>
      </c>
      <c r="CF726">
        <v>5611</v>
      </c>
      <c r="CG726">
        <v>5198</v>
      </c>
      <c r="CH726">
        <v>4986</v>
      </c>
      <c r="CI726">
        <v>4519</v>
      </c>
      <c r="CJ726">
        <v>4128</v>
      </c>
      <c r="CK726">
        <v>3658</v>
      </c>
      <c r="CL726">
        <v>3267</v>
      </c>
      <c r="CM726">
        <v>2912</v>
      </c>
      <c r="CN726">
        <v>2426</v>
      </c>
      <c r="CO726">
        <v>2157</v>
      </c>
      <c r="CP726">
        <v>1822</v>
      </c>
      <c r="CQ726">
        <v>1604</v>
      </c>
      <c r="CR726">
        <v>1426</v>
      </c>
      <c r="CS726">
        <v>1173</v>
      </c>
      <c r="CT726">
        <v>972</v>
      </c>
      <c r="CU726">
        <v>782</v>
      </c>
      <c r="CV726">
        <v>610</v>
      </c>
      <c r="CW726">
        <v>497</v>
      </c>
      <c r="CX726">
        <v>366</v>
      </c>
      <c r="CY726">
        <v>268</v>
      </c>
      <c r="CZ726">
        <v>188</v>
      </c>
      <c r="DA726">
        <v>128</v>
      </c>
      <c r="DB726">
        <v>229</v>
      </c>
    </row>
    <row r="727" spans="1:106" x14ac:dyDescent="0.25">
      <c r="A727" t="s">
        <v>106</v>
      </c>
      <c r="B727" t="s">
        <v>116</v>
      </c>
      <c r="C727" t="s">
        <v>110</v>
      </c>
      <c r="D727">
        <v>2021</v>
      </c>
      <c r="E727">
        <v>3097865</v>
      </c>
      <c r="F727">
        <v>61116</v>
      </c>
      <c r="G727">
        <v>60854</v>
      </c>
      <c r="H727">
        <v>60565</v>
      </c>
      <c r="I727">
        <v>60245</v>
      </c>
      <c r="J727">
        <v>59905</v>
      </c>
      <c r="K727">
        <v>60057</v>
      </c>
      <c r="L727">
        <v>60333</v>
      </c>
      <c r="M727">
        <v>60570</v>
      </c>
      <c r="N727">
        <v>59115</v>
      </c>
      <c r="O727">
        <v>58350</v>
      </c>
      <c r="P727">
        <v>56506</v>
      </c>
      <c r="Q727">
        <v>57720</v>
      </c>
      <c r="R727">
        <v>58156</v>
      </c>
      <c r="S727">
        <v>59225</v>
      </c>
      <c r="T727">
        <v>58231</v>
      </c>
      <c r="U727">
        <v>56012</v>
      </c>
      <c r="V727">
        <v>54420</v>
      </c>
      <c r="W727">
        <v>52617</v>
      </c>
      <c r="X727">
        <v>51480</v>
      </c>
      <c r="Y727">
        <v>51235</v>
      </c>
      <c r="Z727">
        <v>51434</v>
      </c>
      <c r="AA727">
        <v>51893</v>
      </c>
      <c r="AB727">
        <v>50494</v>
      </c>
      <c r="AC727">
        <v>49579</v>
      </c>
      <c r="AD727">
        <v>48778</v>
      </c>
      <c r="AE727">
        <v>48142</v>
      </c>
      <c r="AF727">
        <v>49163</v>
      </c>
      <c r="AG727">
        <v>49688</v>
      </c>
      <c r="AH727">
        <v>50046</v>
      </c>
      <c r="AI727">
        <v>51680</v>
      </c>
      <c r="AJ727">
        <v>53176</v>
      </c>
      <c r="AK727">
        <v>52608</v>
      </c>
      <c r="AL727">
        <v>49839</v>
      </c>
      <c r="AM727">
        <v>47833</v>
      </c>
      <c r="AN727">
        <v>46161</v>
      </c>
      <c r="AO727">
        <v>46274</v>
      </c>
      <c r="AP727">
        <v>45926</v>
      </c>
      <c r="AQ727">
        <v>43904</v>
      </c>
      <c r="AR727">
        <v>44803</v>
      </c>
      <c r="AS727">
        <v>44336</v>
      </c>
      <c r="AT727">
        <v>43254</v>
      </c>
      <c r="AU727">
        <v>44265</v>
      </c>
      <c r="AV727">
        <v>40977</v>
      </c>
      <c r="AW727">
        <v>39383</v>
      </c>
      <c r="AX727">
        <v>38483</v>
      </c>
      <c r="AY727">
        <v>37211</v>
      </c>
      <c r="AZ727">
        <v>35685</v>
      </c>
      <c r="BA727">
        <v>33417</v>
      </c>
      <c r="BB727">
        <v>32633</v>
      </c>
      <c r="BC727">
        <v>31908</v>
      </c>
      <c r="BD727">
        <v>31623</v>
      </c>
      <c r="BE727">
        <v>30993</v>
      </c>
      <c r="BF727">
        <v>28734</v>
      </c>
      <c r="BG727">
        <v>28320</v>
      </c>
      <c r="BH727">
        <v>27168</v>
      </c>
      <c r="BI727">
        <v>27277</v>
      </c>
      <c r="BJ727">
        <v>27151</v>
      </c>
      <c r="BK727">
        <v>26470</v>
      </c>
      <c r="BL727">
        <v>24811</v>
      </c>
      <c r="BM727">
        <v>23630</v>
      </c>
      <c r="BN727">
        <v>22806</v>
      </c>
      <c r="BO727">
        <v>22914</v>
      </c>
      <c r="BP727">
        <v>20905</v>
      </c>
      <c r="BQ727">
        <v>19937</v>
      </c>
      <c r="BR727">
        <v>19037</v>
      </c>
      <c r="BS727">
        <v>17970</v>
      </c>
      <c r="BT727">
        <v>16801</v>
      </c>
      <c r="BU727">
        <v>15349</v>
      </c>
      <c r="BV727">
        <v>14118</v>
      </c>
      <c r="BW727">
        <v>13012</v>
      </c>
      <c r="BX727">
        <v>12471</v>
      </c>
      <c r="BY727">
        <v>12188</v>
      </c>
      <c r="BZ727">
        <v>10711</v>
      </c>
      <c r="CA727">
        <v>9971</v>
      </c>
      <c r="CB727">
        <v>9215</v>
      </c>
      <c r="CC727">
        <v>8428</v>
      </c>
      <c r="CD727">
        <v>7489</v>
      </c>
      <c r="CE727">
        <v>6712</v>
      </c>
      <c r="CF727">
        <v>6517</v>
      </c>
      <c r="CG727">
        <v>5445</v>
      </c>
      <c r="CH727">
        <v>5027</v>
      </c>
      <c r="CI727">
        <v>4800</v>
      </c>
      <c r="CJ727">
        <v>4319</v>
      </c>
      <c r="CK727">
        <v>3926</v>
      </c>
      <c r="CL727">
        <v>3453</v>
      </c>
      <c r="CM727">
        <v>3051</v>
      </c>
      <c r="CN727">
        <v>2696</v>
      </c>
      <c r="CO727">
        <v>2230</v>
      </c>
      <c r="CP727">
        <v>1961</v>
      </c>
      <c r="CQ727">
        <v>1646</v>
      </c>
      <c r="CR727">
        <v>1424</v>
      </c>
      <c r="CS727">
        <v>1245</v>
      </c>
      <c r="CT727">
        <v>1011</v>
      </c>
      <c r="CU727">
        <v>822</v>
      </c>
      <c r="CV727">
        <v>650</v>
      </c>
      <c r="CW727">
        <v>494</v>
      </c>
      <c r="CX727">
        <v>396</v>
      </c>
      <c r="CY727">
        <v>284</v>
      </c>
      <c r="CZ727">
        <v>204</v>
      </c>
      <c r="DA727">
        <v>140</v>
      </c>
      <c r="DB727">
        <v>228</v>
      </c>
    </row>
    <row r="728" spans="1:106" x14ac:dyDescent="0.25">
      <c r="A728" t="s">
        <v>106</v>
      </c>
      <c r="B728" t="s">
        <v>116</v>
      </c>
      <c r="C728" t="s">
        <v>110</v>
      </c>
      <c r="D728">
        <v>2022</v>
      </c>
      <c r="E728">
        <v>3163002</v>
      </c>
      <c r="F728">
        <v>61559</v>
      </c>
      <c r="G728">
        <v>61296</v>
      </c>
      <c r="H728">
        <v>61014</v>
      </c>
      <c r="I728">
        <v>60700</v>
      </c>
      <c r="J728">
        <v>60361</v>
      </c>
      <c r="K728">
        <v>60035</v>
      </c>
      <c r="L728">
        <v>60222</v>
      </c>
      <c r="M728">
        <v>60512</v>
      </c>
      <c r="N728">
        <v>60760</v>
      </c>
      <c r="O728">
        <v>59336</v>
      </c>
      <c r="P728">
        <v>58618</v>
      </c>
      <c r="Q728">
        <v>56792</v>
      </c>
      <c r="R728">
        <v>58004</v>
      </c>
      <c r="S728">
        <v>58436</v>
      </c>
      <c r="T728">
        <v>59508</v>
      </c>
      <c r="U728">
        <v>58546</v>
      </c>
      <c r="V728">
        <v>56397</v>
      </c>
      <c r="W728">
        <v>54869</v>
      </c>
      <c r="X728">
        <v>53082</v>
      </c>
      <c r="Y728">
        <v>51985</v>
      </c>
      <c r="Z728">
        <v>51783</v>
      </c>
      <c r="AA728">
        <v>51940</v>
      </c>
      <c r="AB728">
        <v>52357</v>
      </c>
      <c r="AC728">
        <v>50943</v>
      </c>
      <c r="AD728">
        <v>49989</v>
      </c>
      <c r="AE728">
        <v>49172</v>
      </c>
      <c r="AF728">
        <v>48532</v>
      </c>
      <c r="AG728">
        <v>49497</v>
      </c>
      <c r="AH728">
        <v>50029</v>
      </c>
      <c r="AI728">
        <v>50390</v>
      </c>
      <c r="AJ728">
        <v>52032</v>
      </c>
      <c r="AK728">
        <v>53471</v>
      </c>
      <c r="AL728">
        <v>52893</v>
      </c>
      <c r="AM728">
        <v>50080</v>
      </c>
      <c r="AN728">
        <v>48038</v>
      </c>
      <c r="AO728">
        <v>46332</v>
      </c>
      <c r="AP728">
        <v>46436</v>
      </c>
      <c r="AQ728">
        <v>46034</v>
      </c>
      <c r="AR728">
        <v>43991</v>
      </c>
      <c r="AS728">
        <v>44856</v>
      </c>
      <c r="AT728">
        <v>44366</v>
      </c>
      <c r="AU728">
        <v>43232</v>
      </c>
      <c r="AV728">
        <v>44281</v>
      </c>
      <c r="AW728">
        <v>41005</v>
      </c>
      <c r="AX728">
        <v>39391</v>
      </c>
      <c r="AY728">
        <v>38512</v>
      </c>
      <c r="AZ728">
        <v>37218</v>
      </c>
      <c r="BA728">
        <v>35673</v>
      </c>
      <c r="BB728">
        <v>33384</v>
      </c>
      <c r="BC728">
        <v>32559</v>
      </c>
      <c r="BD728">
        <v>31785</v>
      </c>
      <c r="BE728">
        <v>31492</v>
      </c>
      <c r="BF728">
        <v>30845</v>
      </c>
      <c r="BG728">
        <v>28627</v>
      </c>
      <c r="BH728">
        <v>28200</v>
      </c>
      <c r="BI728">
        <v>27076</v>
      </c>
      <c r="BJ728">
        <v>27213</v>
      </c>
      <c r="BK728">
        <v>27071</v>
      </c>
      <c r="BL728">
        <v>26385</v>
      </c>
      <c r="BM728">
        <v>24751</v>
      </c>
      <c r="BN728">
        <v>23557</v>
      </c>
      <c r="BO728">
        <v>22733</v>
      </c>
      <c r="BP728">
        <v>22795</v>
      </c>
      <c r="BQ728">
        <v>20795</v>
      </c>
      <c r="BR728">
        <v>19799</v>
      </c>
      <c r="BS728">
        <v>18875</v>
      </c>
      <c r="BT728">
        <v>17816</v>
      </c>
      <c r="BU728">
        <v>16635</v>
      </c>
      <c r="BV728">
        <v>15194</v>
      </c>
      <c r="BW728">
        <v>13982</v>
      </c>
      <c r="BX728">
        <v>12859</v>
      </c>
      <c r="BY728">
        <v>12325</v>
      </c>
      <c r="BZ728">
        <v>12024</v>
      </c>
      <c r="CA728">
        <v>10537</v>
      </c>
      <c r="CB728">
        <v>9775</v>
      </c>
      <c r="CC728">
        <v>9025</v>
      </c>
      <c r="CD728">
        <v>8240</v>
      </c>
      <c r="CE728">
        <v>7295</v>
      </c>
      <c r="CF728">
        <v>6535</v>
      </c>
      <c r="CG728">
        <v>6323</v>
      </c>
      <c r="CH728">
        <v>5268</v>
      </c>
      <c r="CI728">
        <v>4829</v>
      </c>
      <c r="CJ728">
        <v>4594</v>
      </c>
      <c r="CK728">
        <v>4103</v>
      </c>
      <c r="CL728">
        <v>3711</v>
      </c>
      <c r="CM728">
        <v>3227</v>
      </c>
      <c r="CN728">
        <v>2830</v>
      </c>
      <c r="CO728">
        <v>2473</v>
      </c>
      <c r="CP728">
        <v>2026</v>
      </c>
      <c r="CQ728">
        <v>1772</v>
      </c>
      <c r="CR728">
        <v>1462</v>
      </c>
      <c r="CS728">
        <v>1246</v>
      </c>
      <c r="CT728">
        <v>1073</v>
      </c>
      <c r="CU728">
        <v>853</v>
      </c>
      <c r="CV728">
        <v>683</v>
      </c>
      <c r="CW728">
        <v>529</v>
      </c>
      <c r="CX728">
        <v>395</v>
      </c>
      <c r="CY728">
        <v>308</v>
      </c>
      <c r="CZ728">
        <v>216</v>
      </c>
      <c r="DA728">
        <v>152</v>
      </c>
      <c r="DB728">
        <v>240</v>
      </c>
    </row>
    <row r="729" spans="1:106" x14ac:dyDescent="0.25">
      <c r="A729" t="s">
        <v>106</v>
      </c>
      <c r="B729" t="s">
        <v>116</v>
      </c>
      <c r="C729" t="s">
        <v>110</v>
      </c>
      <c r="D729">
        <v>2023</v>
      </c>
      <c r="E729">
        <v>3228014</v>
      </c>
      <c r="F729">
        <v>62023</v>
      </c>
      <c r="G729">
        <v>61738</v>
      </c>
      <c r="H729">
        <v>61455</v>
      </c>
      <c r="I729">
        <v>61146</v>
      </c>
      <c r="J729">
        <v>60815</v>
      </c>
      <c r="K729">
        <v>60488</v>
      </c>
      <c r="L729">
        <v>60199</v>
      </c>
      <c r="M729">
        <v>60401</v>
      </c>
      <c r="N729">
        <v>60701</v>
      </c>
      <c r="O729">
        <v>60977</v>
      </c>
      <c r="P729">
        <v>59601</v>
      </c>
      <c r="Q729">
        <v>58880</v>
      </c>
      <c r="R729">
        <v>57065</v>
      </c>
      <c r="S729">
        <v>58275</v>
      </c>
      <c r="T729">
        <v>58723</v>
      </c>
      <c r="U729">
        <v>59821</v>
      </c>
      <c r="V729">
        <v>58916</v>
      </c>
      <c r="W729">
        <v>56848</v>
      </c>
      <c r="X729">
        <v>55335</v>
      </c>
      <c r="Y729">
        <v>53582</v>
      </c>
      <c r="Z729">
        <v>52523</v>
      </c>
      <c r="AA729">
        <v>52291</v>
      </c>
      <c r="AB729">
        <v>52404</v>
      </c>
      <c r="AC729">
        <v>52809</v>
      </c>
      <c r="AD729">
        <v>51344</v>
      </c>
      <c r="AE729">
        <v>50386</v>
      </c>
      <c r="AF729">
        <v>49557</v>
      </c>
      <c r="AG729">
        <v>48888</v>
      </c>
      <c r="AH729">
        <v>49838</v>
      </c>
      <c r="AI729">
        <v>50386</v>
      </c>
      <c r="AJ729">
        <v>50734</v>
      </c>
      <c r="AK729">
        <v>52331</v>
      </c>
      <c r="AL729">
        <v>53749</v>
      </c>
      <c r="AM729">
        <v>53119</v>
      </c>
      <c r="AN729">
        <v>50281</v>
      </c>
      <c r="AO729">
        <v>48209</v>
      </c>
      <c r="AP729">
        <v>46477</v>
      </c>
      <c r="AQ729">
        <v>46560</v>
      </c>
      <c r="AR729">
        <v>46111</v>
      </c>
      <c r="AS729">
        <v>44051</v>
      </c>
      <c r="AT729">
        <v>44880</v>
      </c>
      <c r="AU729">
        <v>44368</v>
      </c>
      <c r="AV729">
        <v>43239</v>
      </c>
      <c r="AW729">
        <v>44291</v>
      </c>
      <c r="AX729">
        <v>41016</v>
      </c>
      <c r="AY729">
        <v>39410</v>
      </c>
      <c r="AZ729">
        <v>38527</v>
      </c>
      <c r="BA729">
        <v>37203</v>
      </c>
      <c r="BB729">
        <v>35616</v>
      </c>
      <c r="BC729">
        <v>33305</v>
      </c>
      <c r="BD729">
        <v>32436</v>
      </c>
      <c r="BE729">
        <v>31653</v>
      </c>
      <c r="BF729">
        <v>31354</v>
      </c>
      <c r="BG729">
        <v>30708</v>
      </c>
      <c r="BH729">
        <v>28512</v>
      </c>
      <c r="BI729">
        <v>28101</v>
      </c>
      <c r="BJ729">
        <v>27016</v>
      </c>
      <c r="BK729">
        <v>27141</v>
      </c>
      <c r="BL729">
        <v>26981</v>
      </c>
      <c r="BM729">
        <v>26315</v>
      </c>
      <c r="BN729">
        <v>24673</v>
      </c>
      <c r="BO729">
        <v>23475</v>
      </c>
      <c r="BP729">
        <v>22617</v>
      </c>
      <c r="BQ729">
        <v>22661</v>
      </c>
      <c r="BR729">
        <v>20649</v>
      </c>
      <c r="BS729">
        <v>19630</v>
      </c>
      <c r="BT729">
        <v>18704</v>
      </c>
      <c r="BU729">
        <v>17636</v>
      </c>
      <c r="BV729">
        <v>16459</v>
      </c>
      <c r="BW729">
        <v>15036</v>
      </c>
      <c r="BX729">
        <v>13819</v>
      </c>
      <c r="BY729">
        <v>12705</v>
      </c>
      <c r="BZ729">
        <v>12158</v>
      </c>
      <c r="CA729">
        <v>11826</v>
      </c>
      <c r="CB729">
        <v>10344</v>
      </c>
      <c r="CC729">
        <v>9557</v>
      </c>
      <c r="CD729">
        <v>8819</v>
      </c>
      <c r="CE729">
        <v>8034</v>
      </c>
      <c r="CF729">
        <v>7095</v>
      </c>
      <c r="CG729">
        <v>6338</v>
      </c>
      <c r="CH729">
        <v>6115</v>
      </c>
      <c r="CI729">
        <v>5069</v>
      </c>
      <c r="CJ729">
        <v>4616</v>
      </c>
      <c r="CK729">
        <v>4367</v>
      </c>
      <c r="CL729">
        <v>3874</v>
      </c>
      <c r="CM729">
        <v>3471</v>
      </c>
      <c r="CN729">
        <v>2994</v>
      </c>
      <c r="CO729">
        <v>2602</v>
      </c>
      <c r="CP729">
        <v>2248</v>
      </c>
      <c r="CQ729">
        <v>1829</v>
      </c>
      <c r="CR729">
        <v>1574</v>
      </c>
      <c r="CS729">
        <v>1280</v>
      </c>
      <c r="CT729">
        <v>1074</v>
      </c>
      <c r="CU729">
        <v>908</v>
      </c>
      <c r="CV729">
        <v>712</v>
      </c>
      <c r="CW729">
        <v>556</v>
      </c>
      <c r="CX729">
        <v>423</v>
      </c>
      <c r="CY729">
        <v>309</v>
      </c>
      <c r="CZ729">
        <v>236</v>
      </c>
      <c r="DA729">
        <v>161</v>
      </c>
      <c r="DB729">
        <v>252</v>
      </c>
    </row>
    <row r="730" spans="1:106" x14ac:dyDescent="0.25">
      <c r="A730" t="s">
        <v>106</v>
      </c>
      <c r="B730" t="s">
        <v>116</v>
      </c>
      <c r="C730" t="s">
        <v>110</v>
      </c>
      <c r="D730">
        <v>2024</v>
      </c>
      <c r="E730">
        <v>3292898</v>
      </c>
      <c r="F730">
        <v>62527</v>
      </c>
      <c r="G730">
        <v>62203</v>
      </c>
      <c r="H730">
        <v>61897</v>
      </c>
      <c r="I730">
        <v>61584</v>
      </c>
      <c r="J730">
        <v>61259</v>
      </c>
      <c r="K730">
        <v>60940</v>
      </c>
      <c r="L730">
        <v>60648</v>
      </c>
      <c r="M730">
        <v>60374</v>
      </c>
      <c r="N730">
        <v>60588</v>
      </c>
      <c r="O730">
        <v>60911</v>
      </c>
      <c r="P730">
        <v>61234</v>
      </c>
      <c r="Q730">
        <v>59866</v>
      </c>
      <c r="R730">
        <v>59136</v>
      </c>
      <c r="S730">
        <v>57327</v>
      </c>
      <c r="T730">
        <v>58550</v>
      </c>
      <c r="U730">
        <v>59037</v>
      </c>
      <c r="V730">
        <v>60191</v>
      </c>
      <c r="W730">
        <v>59354</v>
      </c>
      <c r="X730">
        <v>57319</v>
      </c>
      <c r="Y730">
        <v>55834</v>
      </c>
      <c r="Z730">
        <v>54113</v>
      </c>
      <c r="AA730">
        <v>53026</v>
      </c>
      <c r="AB730">
        <v>52760</v>
      </c>
      <c r="AC730">
        <v>52855</v>
      </c>
      <c r="AD730">
        <v>53213</v>
      </c>
      <c r="AE730">
        <v>51735</v>
      </c>
      <c r="AF730">
        <v>50770</v>
      </c>
      <c r="AG730">
        <v>49909</v>
      </c>
      <c r="AH730">
        <v>49248</v>
      </c>
      <c r="AI730">
        <v>50192</v>
      </c>
      <c r="AJ730">
        <v>50744</v>
      </c>
      <c r="AK730">
        <v>51038</v>
      </c>
      <c r="AL730">
        <v>52609</v>
      </c>
      <c r="AM730">
        <v>53976</v>
      </c>
      <c r="AN730">
        <v>53306</v>
      </c>
      <c r="AO730">
        <v>50446</v>
      </c>
      <c r="AP730">
        <v>48357</v>
      </c>
      <c r="AQ730">
        <v>46587</v>
      </c>
      <c r="AR730">
        <v>46646</v>
      </c>
      <c r="AS730">
        <v>46159</v>
      </c>
      <c r="AT730">
        <v>44084</v>
      </c>
      <c r="AU730">
        <v>44881</v>
      </c>
      <c r="AV730">
        <v>44386</v>
      </c>
      <c r="AW730">
        <v>43240</v>
      </c>
      <c r="AX730">
        <v>44288</v>
      </c>
      <c r="AY730">
        <v>41034</v>
      </c>
      <c r="AZ730">
        <v>39415</v>
      </c>
      <c r="BA730">
        <v>38511</v>
      </c>
      <c r="BB730">
        <v>37144</v>
      </c>
      <c r="BC730">
        <v>35512</v>
      </c>
      <c r="BD730">
        <v>33179</v>
      </c>
      <c r="BE730">
        <v>32302</v>
      </c>
      <c r="BF730">
        <v>31507</v>
      </c>
      <c r="BG730">
        <v>31227</v>
      </c>
      <c r="BH730">
        <v>30567</v>
      </c>
      <c r="BI730">
        <v>28414</v>
      </c>
      <c r="BJ730">
        <v>28031</v>
      </c>
      <c r="BK730">
        <v>26948</v>
      </c>
      <c r="BL730">
        <v>27058</v>
      </c>
      <c r="BM730">
        <v>26905</v>
      </c>
      <c r="BN730">
        <v>26229</v>
      </c>
      <c r="BO730">
        <v>24582</v>
      </c>
      <c r="BP730">
        <v>23354</v>
      </c>
      <c r="BQ730">
        <v>22487</v>
      </c>
      <c r="BR730">
        <v>22490</v>
      </c>
      <c r="BS730">
        <v>20471</v>
      </c>
      <c r="BT730">
        <v>19453</v>
      </c>
      <c r="BU730">
        <v>18513</v>
      </c>
      <c r="BV730">
        <v>17450</v>
      </c>
      <c r="BW730">
        <v>16279</v>
      </c>
      <c r="BX730">
        <v>14853</v>
      </c>
      <c r="BY730">
        <v>13650</v>
      </c>
      <c r="BZ730">
        <v>12532</v>
      </c>
      <c r="CA730">
        <v>11955</v>
      </c>
      <c r="CB730">
        <v>11601</v>
      </c>
      <c r="CC730">
        <v>10127</v>
      </c>
      <c r="CD730">
        <v>9325</v>
      </c>
      <c r="CE730">
        <v>8595</v>
      </c>
      <c r="CF730">
        <v>7818</v>
      </c>
      <c r="CG730">
        <v>6870</v>
      </c>
      <c r="CH730">
        <v>6125</v>
      </c>
      <c r="CI730">
        <v>5886</v>
      </c>
      <c r="CJ730">
        <v>4848</v>
      </c>
      <c r="CK730">
        <v>4385</v>
      </c>
      <c r="CL730">
        <v>4122</v>
      </c>
      <c r="CM730">
        <v>3618</v>
      </c>
      <c r="CN730">
        <v>3222</v>
      </c>
      <c r="CO730">
        <v>2752</v>
      </c>
      <c r="CP730">
        <v>2365</v>
      </c>
      <c r="CQ730">
        <v>2022</v>
      </c>
      <c r="CR730">
        <v>1626</v>
      </c>
      <c r="CS730">
        <v>1378</v>
      </c>
      <c r="CT730">
        <v>1106</v>
      </c>
      <c r="CU730">
        <v>913</v>
      </c>
      <c r="CV730">
        <v>754</v>
      </c>
      <c r="CW730">
        <v>582</v>
      </c>
      <c r="CX730">
        <v>444</v>
      </c>
      <c r="CY730">
        <v>331</v>
      </c>
      <c r="CZ730">
        <v>238</v>
      </c>
      <c r="DA730">
        <v>177</v>
      </c>
      <c r="DB730">
        <v>269</v>
      </c>
    </row>
    <row r="731" spans="1:106" x14ac:dyDescent="0.25">
      <c r="A731" t="s">
        <v>106</v>
      </c>
      <c r="B731" t="s">
        <v>116</v>
      </c>
      <c r="C731" t="s">
        <v>110</v>
      </c>
      <c r="D731">
        <v>2025</v>
      </c>
      <c r="E731">
        <v>3357798</v>
      </c>
      <c r="F731">
        <v>63083</v>
      </c>
      <c r="G731">
        <v>62707</v>
      </c>
      <c r="H731">
        <v>62361</v>
      </c>
      <c r="I731">
        <v>62023</v>
      </c>
      <c r="J731">
        <v>61696</v>
      </c>
      <c r="K731">
        <v>61382</v>
      </c>
      <c r="L731">
        <v>61094</v>
      </c>
      <c r="M731">
        <v>60820</v>
      </c>
      <c r="N731">
        <v>60559</v>
      </c>
      <c r="O731">
        <v>60796</v>
      </c>
      <c r="P731">
        <v>61161</v>
      </c>
      <c r="Q731">
        <v>61484</v>
      </c>
      <c r="R731">
        <v>60131</v>
      </c>
      <c r="S731">
        <v>59390</v>
      </c>
      <c r="T731">
        <v>57596</v>
      </c>
      <c r="U731">
        <v>58855</v>
      </c>
      <c r="V731">
        <v>59406</v>
      </c>
      <c r="W731">
        <v>60622</v>
      </c>
      <c r="X731">
        <v>59818</v>
      </c>
      <c r="Y731">
        <v>57822</v>
      </c>
      <c r="Z731">
        <v>56363</v>
      </c>
      <c r="AA731">
        <v>54614</v>
      </c>
      <c r="AB731">
        <v>53493</v>
      </c>
      <c r="AC731">
        <v>53212</v>
      </c>
      <c r="AD731">
        <v>53265</v>
      </c>
      <c r="AE731">
        <v>53607</v>
      </c>
      <c r="AF731">
        <v>52119</v>
      </c>
      <c r="AG731">
        <v>51126</v>
      </c>
      <c r="AH731">
        <v>50263</v>
      </c>
      <c r="AI731">
        <v>49611</v>
      </c>
      <c r="AJ731">
        <v>50543</v>
      </c>
      <c r="AK731">
        <v>51060</v>
      </c>
      <c r="AL731">
        <v>51320</v>
      </c>
      <c r="AM731">
        <v>52835</v>
      </c>
      <c r="AN731">
        <v>54168</v>
      </c>
      <c r="AO731">
        <v>53462</v>
      </c>
      <c r="AP731">
        <v>50584</v>
      </c>
      <c r="AQ731">
        <v>48467</v>
      </c>
      <c r="AR731">
        <v>46667</v>
      </c>
      <c r="AS731">
        <v>46705</v>
      </c>
      <c r="AT731">
        <v>46185</v>
      </c>
      <c r="AU731">
        <v>44097</v>
      </c>
      <c r="AV731">
        <v>44896</v>
      </c>
      <c r="AW731">
        <v>44396</v>
      </c>
      <c r="AX731">
        <v>43240</v>
      </c>
      <c r="AY731">
        <v>44293</v>
      </c>
      <c r="AZ731">
        <v>41036</v>
      </c>
      <c r="BA731">
        <v>39389</v>
      </c>
      <c r="BB731">
        <v>38449</v>
      </c>
      <c r="BC731">
        <v>37040</v>
      </c>
      <c r="BD731">
        <v>35369</v>
      </c>
      <c r="BE731">
        <v>33045</v>
      </c>
      <c r="BF731">
        <v>32154</v>
      </c>
      <c r="BG731">
        <v>31373</v>
      </c>
      <c r="BH731">
        <v>31095</v>
      </c>
      <c r="BI731">
        <v>30450</v>
      </c>
      <c r="BJ731">
        <v>28345</v>
      </c>
      <c r="BK731">
        <v>27957</v>
      </c>
      <c r="BL731">
        <v>26866</v>
      </c>
      <c r="BM731">
        <v>26987</v>
      </c>
      <c r="BN731">
        <v>26816</v>
      </c>
      <c r="BO731">
        <v>26126</v>
      </c>
      <c r="BP731">
        <v>24451</v>
      </c>
      <c r="BQ731">
        <v>23213</v>
      </c>
      <c r="BR731">
        <v>22326</v>
      </c>
      <c r="BS731">
        <v>22288</v>
      </c>
      <c r="BT731">
        <v>20288</v>
      </c>
      <c r="BU731">
        <v>19261</v>
      </c>
      <c r="BV731">
        <v>18317</v>
      </c>
      <c r="BW731">
        <v>17260</v>
      </c>
      <c r="BX731">
        <v>16082</v>
      </c>
      <c r="BY731">
        <v>14659</v>
      </c>
      <c r="BZ731">
        <v>13454</v>
      </c>
      <c r="CA731">
        <v>12321</v>
      </c>
      <c r="CB731">
        <v>11729</v>
      </c>
      <c r="CC731">
        <v>11353</v>
      </c>
      <c r="CD731">
        <v>9893</v>
      </c>
      <c r="CE731">
        <v>9085</v>
      </c>
      <c r="CF731">
        <v>8365</v>
      </c>
      <c r="CG731">
        <v>7582</v>
      </c>
      <c r="CH731">
        <v>6639</v>
      </c>
      <c r="CI731">
        <v>5893</v>
      </c>
      <c r="CJ731">
        <v>5626</v>
      </c>
      <c r="CK731">
        <v>4607</v>
      </c>
      <c r="CL731">
        <v>4138</v>
      </c>
      <c r="CM731">
        <v>3851</v>
      </c>
      <c r="CN731">
        <v>3358</v>
      </c>
      <c r="CO731">
        <v>2963</v>
      </c>
      <c r="CP731">
        <v>2507</v>
      </c>
      <c r="CQ731">
        <v>2131</v>
      </c>
      <c r="CR731">
        <v>1797</v>
      </c>
      <c r="CS731">
        <v>1425</v>
      </c>
      <c r="CT731">
        <v>1187</v>
      </c>
      <c r="CU731">
        <v>937</v>
      </c>
      <c r="CV731">
        <v>761</v>
      </c>
      <c r="CW731">
        <v>617</v>
      </c>
      <c r="CX731">
        <v>465</v>
      </c>
      <c r="CY731">
        <v>348</v>
      </c>
      <c r="CZ731">
        <v>255</v>
      </c>
      <c r="DA731">
        <v>178</v>
      </c>
      <c r="DB731">
        <v>294</v>
      </c>
    </row>
    <row r="732" spans="1:106" x14ac:dyDescent="0.25">
      <c r="A732" t="s">
        <v>106</v>
      </c>
      <c r="B732" t="s">
        <v>116</v>
      </c>
      <c r="C732" t="s">
        <v>110</v>
      </c>
      <c r="D732">
        <v>2026</v>
      </c>
      <c r="E732">
        <v>3422941</v>
      </c>
      <c r="F732">
        <v>63697</v>
      </c>
      <c r="G732">
        <v>63264</v>
      </c>
      <c r="H732">
        <v>62865</v>
      </c>
      <c r="I732">
        <v>62489</v>
      </c>
      <c r="J732">
        <v>62134</v>
      </c>
      <c r="K732">
        <v>61819</v>
      </c>
      <c r="L732">
        <v>61537</v>
      </c>
      <c r="M732">
        <v>61266</v>
      </c>
      <c r="N732">
        <v>61006</v>
      </c>
      <c r="O732">
        <v>60766</v>
      </c>
      <c r="P732">
        <v>61044</v>
      </c>
      <c r="Q732">
        <v>61415</v>
      </c>
      <c r="R732">
        <v>61739</v>
      </c>
      <c r="S732">
        <v>60388</v>
      </c>
      <c r="T732">
        <v>59661</v>
      </c>
      <c r="U732">
        <v>57905</v>
      </c>
      <c r="V732">
        <v>59222</v>
      </c>
      <c r="W732">
        <v>59844</v>
      </c>
      <c r="X732">
        <v>61089</v>
      </c>
      <c r="Y732">
        <v>60322</v>
      </c>
      <c r="Z732">
        <v>58354</v>
      </c>
      <c r="AA732">
        <v>56868</v>
      </c>
      <c r="AB732">
        <v>55085</v>
      </c>
      <c r="AC732">
        <v>53947</v>
      </c>
      <c r="AD732">
        <v>53623</v>
      </c>
      <c r="AE732">
        <v>53665</v>
      </c>
      <c r="AF732">
        <v>53994</v>
      </c>
      <c r="AG732">
        <v>52479</v>
      </c>
      <c r="AH732">
        <v>51486</v>
      </c>
      <c r="AI732">
        <v>50632</v>
      </c>
      <c r="AJ732">
        <v>49974</v>
      </c>
      <c r="AK732">
        <v>50863</v>
      </c>
      <c r="AL732">
        <v>51354</v>
      </c>
      <c r="AM732">
        <v>51561</v>
      </c>
      <c r="AN732">
        <v>53035</v>
      </c>
      <c r="AO732">
        <v>54325</v>
      </c>
      <c r="AP732">
        <v>53595</v>
      </c>
      <c r="AQ732">
        <v>50688</v>
      </c>
      <c r="AR732">
        <v>48550</v>
      </c>
      <c r="AS732">
        <v>46730</v>
      </c>
      <c r="AT732">
        <v>46736</v>
      </c>
      <c r="AU732">
        <v>46192</v>
      </c>
      <c r="AV732">
        <v>44125</v>
      </c>
      <c r="AW732">
        <v>44909</v>
      </c>
      <c r="AX732">
        <v>44405</v>
      </c>
      <c r="AY732">
        <v>43254</v>
      </c>
      <c r="AZ732">
        <v>44284</v>
      </c>
      <c r="BA732">
        <v>41010</v>
      </c>
      <c r="BB732">
        <v>39328</v>
      </c>
      <c r="BC732">
        <v>38341</v>
      </c>
      <c r="BD732">
        <v>36894</v>
      </c>
      <c r="BE732">
        <v>35217</v>
      </c>
      <c r="BF732">
        <v>32898</v>
      </c>
      <c r="BG732">
        <v>32021</v>
      </c>
      <c r="BH732">
        <v>31241</v>
      </c>
      <c r="BI732">
        <v>30979</v>
      </c>
      <c r="BJ732">
        <v>30368</v>
      </c>
      <c r="BK732">
        <v>28270</v>
      </c>
      <c r="BL732">
        <v>27867</v>
      </c>
      <c r="BM732">
        <v>26799</v>
      </c>
      <c r="BN732">
        <v>26901</v>
      </c>
      <c r="BO732">
        <v>26708</v>
      </c>
      <c r="BP732">
        <v>25985</v>
      </c>
      <c r="BQ732">
        <v>24301</v>
      </c>
      <c r="BR732">
        <v>23041</v>
      </c>
      <c r="BS732">
        <v>22131</v>
      </c>
      <c r="BT732">
        <v>22082</v>
      </c>
      <c r="BU732">
        <v>20083</v>
      </c>
      <c r="BV732">
        <v>19058</v>
      </c>
      <c r="BW732">
        <v>18118</v>
      </c>
      <c r="BX732">
        <v>17047</v>
      </c>
      <c r="BY732">
        <v>15875</v>
      </c>
      <c r="BZ732">
        <v>14444</v>
      </c>
      <c r="CA732">
        <v>13224</v>
      </c>
      <c r="CB732">
        <v>12088</v>
      </c>
      <c r="CC732">
        <v>11478</v>
      </c>
      <c r="CD732">
        <v>11087</v>
      </c>
      <c r="CE732">
        <v>9642</v>
      </c>
      <c r="CF732">
        <v>8842</v>
      </c>
      <c r="CG732">
        <v>8110</v>
      </c>
      <c r="CH732">
        <v>7326</v>
      </c>
      <c r="CI732">
        <v>6385</v>
      </c>
      <c r="CJ732">
        <v>5630</v>
      </c>
      <c r="CK732">
        <v>5350</v>
      </c>
      <c r="CL732">
        <v>4352</v>
      </c>
      <c r="CM732">
        <v>3870</v>
      </c>
      <c r="CN732">
        <v>3574</v>
      </c>
      <c r="CO732">
        <v>3086</v>
      </c>
      <c r="CP732">
        <v>2700</v>
      </c>
      <c r="CQ732">
        <v>2260</v>
      </c>
      <c r="CR732">
        <v>1894</v>
      </c>
      <c r="CS732">
        <v>1576</v>
      </c>
      <c r="CT732">
        <v>1230</v>
      </c>
      <c r="CU732">
        <v>1008</v>
      </c>
      <c r="CV732">
        <v>784</v>
      </c>
      <c r="CW732">
        <v>623</v>
      </c>
      <c r="CX732">
        <v>494</v>
      </c>
      <c r="CY732">
        <v>366</v>
      </c>
      <c r="CZ732">
        <v>268</v>
      </c>
      <c r="DA732">
        <v>193</v>
      </c>
      <c r="DB732">
        <v>309</v>
      </c>
    </row>
    <row r="733" spans="1:106" x14ac:dyDescent="0.25">
      <c r="A733" t="s">
        <v>106</v>
      </c>
      <c r="B733" t="s">
        <v>116</v>
      </c>
      <c r="C733" t="s">
        <v>110</v>
      </c>
      <c r="D733">
        <v>2027</v>
      </c>
      <c r="E733">
        <v>3488401</v>
      </c>
      <c r="F733">
        <v>64354</v>
      </c>
      <c r="G733">
        <v>63878</v>
      </c>
      <c r="H733">
        <v>63423</v>
      </c>
      <c r="I733">
        <v>62992</v>
      </c>
      <c r="J733">
        <v>62602</v>
      </c>
      <c r="K733">
        <v>62258</v>
      </c>
      <c r="L733">
        <v>61975</v>
      </c>
      <c r="M733">
        <v>61711</v>
      </c>
      <c r="N733">
        <v>61452</v>
      </c>
      <c r="O733">
        <v>61214</v>
      </c>
      <c r="P733">
        <v>61019</v>
      </c>
      <c r="Q733">
        <v>61303</v>
      </c>
      <c r="R733">
        <v>61673</v>
      </c>
      <c r="S733">
        <v>61998</v>
      </c>
      <c r="T733">
        <v>60662</v>
      </c>
      <c r="U733">
        <v>59971</v>
      </c>
      <c r="V733">
        <v>58277</v>
      </c>
      <c r="W733">
        <v>59663</v>
      </c>
      <c r="X733">
        <v>60318</v>
      </c>
      <c r="Y733">
        <v>61598</v>
      </c>
      <c r="Z733">
        <v>60857</v>
      </c>
      <c r="AA733">
        <v>58864</v>
      </c>
      <c r="AB733">
        <v>57344</v>
      </c>
      <c r="AC733">
        <v>55543</v>
      </c>
      <c r="AD733">
        <v>54364</v>
      </c>
      <c r="AE733">
        <v>54030</v>
      </c>
      <c r="AF733">
        <v>54061</v>
      </c>
      <c r="AG733">
        <v>54356</v>
      </c>
      <c r="AH733">
        <v>52842</v>
      </c>
      <c r="AI733">
        <v>51861</v>
      </c>
      <c r="AJ733">
        <v>51000</v>
      </c>
      <c r="AK733">
        <v>50304</v>
      </c>
      <c r="AL733">
        <v>51165</v>
      </c>
      <c r="AM733">
        <v>51603</v>
      </c>
      <c r="AN733">
        <v>51773</v>
      </c>
      <c r="AO733">
        <v>53204</v>
      </c>
      <c r="AP733">
        <v>54466</v>
      </c>
      <c r="AQ733">
        <v>53697</v>
      </c>
      <c r="AR733">
        <v>50768</v>
      </c>
      <c r="AS733">
        <v>48611</v>
      </c>
      <c r="AT733">
        <v>46772</v>
      </c>
      <c r="AU733">
        <v>46746</v>
      </c>
      <c r="AV733">
        <v>46211</v>
      </c>
      <c r="AW733">
        <v>44146</v>
      </c>
      <c r="AX733">
        <v>44917</v>
      </c>
      <c r="AY733">
        <v>44419</v>
      </c>
      <c r="AZ733">
        <v>43256</v>
      </c>
      <c r="BA733">
        <v>44245</v>
      </c>
      <c r="BB733">
        <v>40945</v>
      </c>
      <c r="BC733">
        <v>39222</v>
      </c>
      <c r="BD733">
        <v>38190</v>
      </c>
      <c r="BE733">
        <v>36734</v>
      </c>
      <c r="BF733">
        <v>35056</v>
      </c>
      <c r="BG733">
        <v>32763</v>
      </c>
      <c r="BH733">
        <v>31887</v>
      </c>
      <c r="BI733">
        <v>31129</v>
      </c>
      <c r="BJ733">
        <v>30898</v>
      </c>
      <c r="BK733">
        <v>30283</v>
      </c>
      <c r="BL733">
        <v>28184</v>
      </c>
      <c r="BM733">
        <v>27796</v>
      </c>
      <c r="BN733">
        <v>26717</v>
      </c>
      <c r="BO733">
        <v>26795</v>
      </c>
      <c r="BP733">
        <v>26563</v>
      </c>
      <c r="BQ733">
        <v>25824</v>
      </c>
      <c r="BR733">
        <v>24117</v>
      </c>
      <c r="BS733">
        <v>22839</v>
      </c>
      <c r="BT733">
        <v>21932</v>
      </c>
      <c r="BU733">
        <v>21854</v>
      </c>
      <c r="BV733">
        <v>19870</v>
      </c>
      <c r="BW733">
        <v>18850</v>
      </c>
      <c r="BX733">
        <v>17897</v>
      </c>
      <c r="BY733">
        <v>16828</v>
      </c>
      <c r="BZ733">
        <v>15640</v>
      </c>
      <c r="CA733">
        <v>14195</v>
      </c>
      <c r="CB733">
        <v>12971</v>
      </c>
      <c r="CC733">
        <v>11828</v>
      </c>
      <c r="CD733">
        <v>11210</v>
      </c>
      <c r="CE733">
        <v>10808</v>
      </c>
      <c r="CF733">
        <v>9382</v>
      </c>
      <c r="CG733">
        <v>8575</v>
      </c>
      <c r="CH733">
        <v>7838</v>
      </c>
      <c r="CI733">
        <v>7044</v>
      </c>
      <c r="CJ733">
        <v>6103</v>
      </c>
      <c r="CK733">
        <v>5351</v>
      </c>
      <c r="CL733">
        <v>5051</v>
      </c>
      <c r="CM733">
        <v>4068</v>
      </c>
      <c r="CN733">
        <v>3593</v>
      </c>
      <c r="CO733">
        <v>3285</v>
      </c>
      <c r="CP733">
        <v>2809</v>
      </c>
      <c r="CQ733">
        <v>2439</v>
      </c>
      <c r="CR733">
        <v>2009</v>
      </c>
      <c r="CS733">
        <v>1663</v>
      </c>
      <c r="CT733">
        <v>1362</v>
      </c>
      <c r="CU733">
        <v>1047</v>
      </c>
      <c r="CV733">
        <v>844</v>
      </c>
      <c r="CW733">
        <v>643</v>
      </c>
      <c r="CX733">
        <v>499</v>
      </c>
      <c r="CY733">
        <v>390</v>
      </c>
      <c r="CZ733">
        <v>283</v>
      </c>
      <c r="DA733">
        <v>201</v>
      </c>
      <c r="DB733">
        <v>331</v>
      </c>
    </row>
    <row r="734" spans="1:106" x14ac:dyDescent="0.25">
      <c r="A734" t="s">
        <v>106</v>
      </c>
      <c r="B734" t="s">
        <v>116</v>
      </c>
      <c r="C734" t="s">
        <v>110</v>
      </c>
      <c r="D734">
        <v>2028</v>
      </c>
      <c r="E734">
        <v>3554241</v>
      </c>
      <c r="F734">
        <v>65030</v>
      </c>
      <c r="G734">
        <v>64536</v>
      </c>
      <c r="H734">
        <v>64037</v>
      </c>
      <c r="I734">
        <v>63550</v>
      </c>
      <c r="J734">
        <v>63105</v>
      </c>
      <c r="K734">
        <v>62726</v>
      </c>
      <c r="L734">
        <v>62414</v>
      </c>
      <c r="M734">
        <v>62147</v>
      </c>
      <c r="N734">
        <v>61898</v>
      </c>
      <c r="O734">
        <v>61659</v>
      </c>
      <c r="P734">
        <v>61465</v>
      </c>
      <c r="Q734">
        <v>61279</v>
      </c>
      <c r="R734">
        <v>61562</v>
      </c>
      <c r="S734">
        <v>61934</v>
      </c>
      <c r="T734">
        <v>62275</v>
      </c>
      <c r="U734">
        <v>60976</v>
      </c>
      <c r="V734">
        <v>60347</v>
      </c>
      <c r="W734">
        <v>58724</v>
      </c>
      <c r="X734">
        <v>60143</v>
      </c>
      <c r="Y734">
        <v>60836</v>
      </c>
      <c r="Z734">
        <v>62142</v>
      </c>
      <c r="AA734">
        <v>61373</v>
      </c>
      <c r="AB734">
        <v>59346</v>
      </c>
      <c r="AC734">
        <v>57808</v>
      </c>
      <c r="AD734">
        <v>55969</v>
      </c>
      <c r="AE734">
        <v>54777</v>
      </c>
      <c r="AF734">
        <v>54433</v>
      </c>
      <c r="AG734">
        <v>54432</v>
      </c>
      <c r="AH734">
        <v>54720</v>
      </c>
      <c r="AI734">
        <v>53220</v>
      </c>
      <c r="AJ734">
        <v>52233</v>
      </c>
      <c r="AK734">
        <v>51334</v>
      </c>
      <c r="AL734">
        <v>50616</v>
      </c>
      <c r="AM734">
        <v>51425</v>
      </c>
      <c r="AN734">
        <v>51826</v>
      </c>
      <c r="AO734">
        <v>51958</v>
      </c>
      <c r="AP734">
        <v>53358</v>
      </c>
      <c r="AQ734">
        <v>54578</v>
      </c>
      <c r="AR734">
        <v>53776</v>
      </c>
      <c r="AS734">
        <v>50830</v>
      </c>
      <c r="AT734">
        <v>48654</v>
      </c>
      <c r="AU734">
        <v>46793</v>
      </c>
      <c r="AV734">
        <v>46774</v>
      </c>
      <c r="AW734">
        <v>46230</v>
      </c>
      <c r="AX734">
        <v>44163</v>
      </c>
      <c r="AY734">
        <v>44935</v>
      </c>
      <c r="AZ734">
        <v>44420</v>
      </c>
      <c r="BA734">
        <v>43228</v>
      </c>
      <c r="BB734">
        <v>44164</v>
      </c>
      <c r="BC734">
        <v>40832</v>
      </c>
      <c r="BD734">
        <v>39071</v>
      </c>
      <c r="BE734">
        <v>38025</v>
      </c>
      <c r="BF734">
        <v>36567</v>
      </c>
      <c r="BG734">
        <v>34909</v>
      </c>
      <c r="BH734">
        <v>32628</v>
      </c>
      <c r="BI734">
        <v>31776</v>
      </c>
      <c r="BJ734">
        <v>31046</v>
      </c>
      <c r="BK734">
        <v>30812</v>
      </c>
      <c r="BL734">
        <v>30185</v>
      </c>
      <c r="BM734">
        <v>28117</v>
      </c>
      <c r="BN734">
        <v>27710</v>
      </c>
      <c r="BO734">
        <v>26615</v>
      </c>
      <c r="BP734">
        <v>26654</v>
      </c>
      <c r="BQ734">
        <v>26398</v>
      </c>
      <c r="BR734">
        <v>25625</v>
      </c>
      <c r="BS734">
        <v>23905</v>
      </c>
      <c r="BT734">
        <v>22632</v>
      </c>
      <c r="BU734">
        <v>21712</v>
      </c>
      <c r="BV734">
        <v>21618</v>
      </c>
      <c r="BW734">
        <v>19653</v>
      </c>
      <c r="BX734">
        <v>18618</v>
      </c>
      <c r="BY734">
        <v>17665</v>
      </c>
      <c r="BZ734">
        <v>16581</v>
      </c>
      <c r="CA734">
        <v>15372</v>
      </c>
      <c r="CB734">
        <v>13922</v>
      </c>
      <c r="CC734">
        <v>12693</v>
      </c>
      <c r="CD734">
        <v>11555</v>
      </c>
      <c r="CE734">
        <v>10928</v>
      </c>
      <c r="CF734">
        <v>10517</v>
      </c>
      <c r="CG734">
        <v>9101</v>
      </c>
      <c r="CH734">
        <v>8289</v>
      </c>
      <c r="CI734">
        <v>7538</v>
      </c>
      <c r="CJ734">
        <v>6738</v>
      </c>
      <c r="CK734">
        <v>5803</v>
      </c>
      <c r="CL734">
        <v>5051</v>
      </c>
      <c r="CM734">
        <v>4728</v>
      </c>
      <c r="CN734">
        <v>3776</v>
      </c>
      <c r="CO734">
        <v>3307</v>
      </c>
      <c r="CP734">
        <v>2996</v>
      </c>
      <c r="CQ734">
        <v>2533</v>
      </c>
      <c r="CR734">
        <v>2171</v>
      </c>
      <c r="CS734">
        <v>1766</v>
      </c>
      <c r="CT734">
        <v>1437</v>
      </c>
      <c r="CU734">
        <v>1159</v>
      </c>
      <c r="CV734">
        <v>879</v>
      </c>
      <c r="CW734">
        <v>695</v>
      </c>
      <c r="CX734">
        <v>516</v>
      </c>
      <c r="CY734">
        <v>394</v>
      </c>
      <c r="CZ734">
        <v>301</v>
      </c>
      <c r="DA734">
        <v>214</v>
      </c>
      <c r="DB734">
        <v>350</v>
      </c>
    </row>
    <row r="735" spans="1:106" x14ac:dyDescent="0.25">
      <c r="A735" t="s">
        <v>106</v>
      </c>
      <c r="B735" t="s">
        <v>116</v>
      </c>
      <c r="C735" t="s">
        <v>110</v>
      </c>
      <c r="D735">
        <v>2029</v>
      </c>
      <c r="E735">
        <v>3620406</v>
      </c>
      <c r="F735">
        <v>65709</v>
      </c>
      <c r="G735">
        <v>65213</v>
      </c>
      <c r="H735">
        <v>64695</v>
      </c>
      <c r="I735">
        <v>64164</v>
      </c>
      <c r="J735">
        <v>63664</v>
      </c>
      <c r="K735">
        <v>63229</v>
      </c>
      <c r="L735">
        <v>62883</v>
      </c>
      <c r="M735">
        <v>62586</v>
      </c>
      <c r="N735">
        <v>62335</v>
      </c>
      <c r="O735">
        <v>62107</v>
      </c>
      <c r="P735">
        <v>61913</v>
      </c>
      <c r="Q735">
        <v>61724</v>
      </c>
      <c r="R735">
        <v>61540</v>
      </c>
      <c r="S735">
        <v>61825</v>
      </c>
      <c r="T735">
        <v>62215</v>
      </c>
      <c r="U735">
        <v>62590</v>
      </c>
      <c r="V735">
        <v>61355</v>
      </c>
      <c r="W735">
        <v>60799</v>
      </c>
      <c r="X735">
        <v>59211</v>
      </c>
      <c r="Y735">
        <v>60668</v>
      </c>
      <c r="Z735">
        <v>61387</v>
      </c>
      <c r="AA735">
        <v>62665</v>
      </c>
      <c r="AB735">
        <v>61860</v>
      </c>
      <c r="AC735">
        <v>59815</v>
      </c>
      <c r="AD735">
        <v>58238</v>
      </c>
      <c r="AE735">
        <v>56388</v>
      </c>
      <c r="AF735">
        <v>55187</v>
      </c>
      <c r="AG735">
        <v>54811</v>
      </c>
      <c r="AH735">
        <v>54804</v>
      </c>
      <c r="AI735">
        <v>55101</v>
      </c>
      <c r="AJ735">
        <v>53595</v>
      </c>
      <c r="AK735">
        <v>52570</v>
      </c>
      <c r="AL735">
        <v>51651</v>
      </c>
      <c r="AM735">
        <v>50885</v>
      </c>
      <c r="AN735">
        <v>51657</v>
      </c>
      <c r="AO735">
        <v>52020</v>
      </c>
      <c r="AP735">
        <v>52126</v>
      </c>
      <c r="AQ735">
        <v>53484</v>
      </c>
      <c r="AR735">
        <v>54663</v>
      </c>
      <c r="AS735">
        <v>53833</v>
      </c>
      <c r="AT735">
        <v>50871</v>
      </c>
      <c r="AU735">
        <v>48677</v>
      </c>
      <c r="AV735">
        <v>46827</v>
      </c>
      <c r="AW735">
        <v>46800</v>
      </c>
      <c r="AX735">
        <v>46245</v>
      </c>
      <c r="AY735">
        <v>44188</v>
      </c>
      <c r="AZ735">
        <v>44941</v>
      </c>
      <c r="BA735">
        <v>44392</v>
      </c>
      <c r="BB735">
        <v>43160</v>
      </c>
      <c r="BC735">
        <v>44036</v>
      </c>
      <c r="BD735">
        <v>40676</v>
      </c>
      <c r="BE735">
        <v>38907</v>
      </c>
      <c r="BF735">
        <v>37851</v>
      </c>
      <c r="BG735">
        <v>36413</v>
      </c>
      <c r="BH735">
        <v>34762</v>
      </c>
      <c r="BI735">
        <v>32513</v>
      </c>
      <c r="BJ735">
        <v>31691</v>
      </c>
      <c r="BK735">
        <v>30962</v>
      </c>
      <c r="BL735">
        <v>30719</v>
      </c>
      <c r="BM735">
        <v>30106</v>
      </c>
      <c r="BN735">
        <v>28032</v>
      </c>
      <c r="BO735">
        <v>27604</v>
      </c>
      <c r="BP735">
        <v>26479</v>
      </c>
      <c r="BQ735">
        <v>26491</v>
      </c>
      <c r="BR735">
        <v>26197</v>
      </c>
      <c r="BS735">
        <v>25400</v>
      </c>
      <c r="BT735">
        <v>23684</v>
      </c>
      <c r="BU735">
        <v>22403</v>
      </c>
      <c r="BV735">
        <v>21481</v>
      </c>
      <c r="BW735">
        <v>21381</v>
      </c>
      <c r="BX735">
        <v>19414</v>
      </c>
      <c r="BY735">
        <v>18376</v>
      </c>
      <c r="BZ735">
        <v>17405</v>
      </c>
      <c r="CA735">
        <v>16299</v>
      </c>
      <c r="CB735">
        <v>15079</v>
      </c>
      <c r="CC735">
        <v>13623</v>
      </c>
      <c r="CD735">
        <v>12400</v>
      </c>
      <c r="CE735">
        <v>11266</v>
      </c>
      <c r="CF735">
        <v>10634</v>
      </c>
      <c r="CG735">
        <v>10200</v>
      </c>
      <c r="CH735">
        <v>8799</v>
      </c>
      <c r="CI735">
        <v>7976</v>
      </c>
      <c r="CJ735">
        <v>7209</v>
      </c>
      <c r="CK735">
        <v>6409</v>
      </c>
      <c r="CL735">
        <v>5484</v>
      </c>
      <c r="CM735">
        <v>4727</v>
      </c>
      <c r="CN735">
        <v>4394</v>
      </c>
      <c r="CO735">
        <v>3476</v>
      </c>
      <c r="CP735">
        <v>3014</v>
      </c>
      <c r="CQ735">
        <v>2702</v>
      </c>
      <c r="CR735">
        <v>2253</v>
      </c>
      <c r="CS735">
        <v>1906</v>
      </c>
      <c r="CT735">
        <v>1529</v>
      </c>
      <c r="CU735">
        <v>1222</v>
      </c>
      <c r="CV735">
        <v>971</v>
      </c>
      <c r="CW735">
        <v>723</v>
      </c>
      <c r="CX735">
        <v>557</v>
      </c>
      <c r="CY735">
        <v>407</v>
      </c>
      <c r="CZ735">
        <v>304</v>
      </c>
      <c r="DA735">
        <v>228</v>
      </c>
      <c r="DB735">
        <v>366</v>
      </c>
    </row>
    <row r="736" spans="1:106" x14ac:dyDescent="0.25">
      <c r="A736" t="s">
        <v>106</v>
      </c>
      <c r="B736" t="s">
        <v>116</v>
      </c>
      <c r="C736" t="s">
        <v>110</v>
      </c>
      <c r="D736">
        <v>2030</v>
      </c>
      <c r="E736">
        <v>3686872</v>
      </c>
      <c r="F736">
        <v>66391</v>
      </c>
      <c r="G736">
        <v>65894</v>
      </c>
      <c r="H736">
        <v>65372</v>
      </c>
      <c r="I736">
        <v>64823</v>
      </c>
      <c r="J736">
        <v>64278</v>
      </c>
      <c r="K736">
        <v>63788</v>
      </c>
      <c r="L736">
        <v>63385</v>
      </c>
      <c r="M736">
        <v>63058</v>
      </c>
      <c r="N736">
        <v>62774</v>
      </c>
      <c r="O736">
        <v>62544</v>
      </c>
      <c r="P736">
        <v>62361</v>
      </c>
      <c r="Q736">
        <v>62172</v>
      </c>
      <c r="R736">
        <v>61984</v>
      </c>
      <c r="S736">
        <v>61804</v>
      </c>
      <c r="T736">
        <v>62107</v>
      </c>
      <c r="U736">
        <v>62531</v>
      </c>
      <c r="V736">
        <v>62971</v>
      </c>
      <c r="W736">
        <v>61810</v>
      </c>
      <c r="X736">
        <v>61290</v>
      </c>
      <c r="Y736">
        <v>59742</v>
      </c>
      <c r="Z736">
        <v>61226</v>
      </c>
      <c r="AA736">
        <v>61917</v>
      </c>
      <c r="AB736">
        <v>63159</v>
      </c>
      <c r="AC736">
        <v>62335</v>
      </c>
      <c r="AD736">
        <v>60250</v>
      </c>
      <c r="AE736">
        <v>58661</v>
      </c>
      <c r="AF736">
        <v>56803</v>
      </c>
      <c r="AG736">
        <v>55570</v>
      </c>
      <c r="AH736">
        <v>55190</v>
      </c>
      <c r="AI736">
        <v>55194</v>
      </c>
      <c r="AJ736">
        <v>55477</v>
      </c>
      <c r="AK736">
        <v>53937</v>
      </c>
      <c r="AL736">
        <v>52889</v>
      </c>
      <c r="AM736">
        <v>51923</v>
      </c>
      <c r="AN736">
        <v>51125</v>
      </c>
      <c r="AO736">
        <v>51859</v>
      </c>
      <c r="AP736">
        <v>52200</v>
      </c>
      <c r="AQ736">
        <v>52265</v>
      </c>
      <c r="AR736">
        <v>53585</v>
      </c>
      <c r="AS736">
        <v>54731</v>
      </c>
      <c r="AT736">
        <v>53871</v>
      </c>
      <c r="AU736">
        <v>50892</v>
      </c>
      <c r="AV736">
        <v>48714</v>
      </c>
      <c r="AW736">
        <v>46860</v>
      </c>
      <c r="AX736">
        <v>46818</v>
      </c>
      <c r="AY736">
        <v>46270</v>
      </c>
      <c r="AZ736">
        <v>44203</v>
      </c>
      <c r="BA736">
        <v>44917</v>
      </c>
      <c r="BB736">
        <v>44322</v>
      </c>
      <c r="BC736">
        <v>43047</v>
      </c>
      <c r="BD736">
        <v>43863</v>
      </c>
      <c r="BE736">
        <v>40508</v>
      </c>
      <c r="BF736">
        <v>38731</v>
      </c>
      <c r="BG736">
        <v>37692</v>
      </c>
      <c r="BH736">
        <v>36260</v>
      </c>
      <c r="BI736">
        <v>34634</v>
      </c>
      <c r="BJ736">
        <v>32427</v>
      </c>
      <c r="BK736">
        <v>31608</v>
      </c>
      <c r="BL736">
        <v>30871</v>
      </c>
      <c r="BM736">
        <v>30639</v>
      </c>
      <c r="BN736">
        <v>30009</v>
      </c>
      <c r="BO736">
        <v>27924</v>
      </c>
      <c r="BP736">
        <v>27460</v>
      </c>
      <c r="BQ736">
        <v>26319</v>
      </c>
      <c r="BR736">
        <v>26290</v>
      </c>
      <c r="BS736">
        <v>25967</v>
      </c>
      <c r="BT736">
        <v>25165</v>
      </c>
      <c r="BU736">
        <v>23446</v>
      </c>
      <c r="BV736">
        <v>22165</v>
      </c>
      <c r="BW736">
        <v>21250</v>
      </c>
      <c r="BX736">
        <v>21116</v>
      </c>
      <c r="BY736">
        <v>19164</v>
      </c>
      <c r="BZ736">
        <v>18107</v>
      </c>
      <c r="CA736">
        <v>17109</v>
      </c>
      <c r="CB736">
        <v>15991</v>
      </c>
      <c r="CC736">
        <v>14757</v>
      </c>
      <c r="CD736">
        <v>13305</v>
      </c>
      <c r="CE736">
        <v>12090</v>
      </c>
      <c r="CF736">
        <v>10965</v>
      </c>
      <c r="CG736">
        <v>10318</v>
      </c>
      <c r="CH736">
        <v>9861</v>
      </c>
      <c r="CI736">
        <v>8465</v>
      </c>
      <c r="CJ736">
        <v>7630</v>
      </c>
      <c r="CK736">
        <v>6855</v>
      </c>
      <c r="CL736">
        <v>6051</v>
      </c>
      <c r="CM736">
        <v>5133</v>
      </c>
      <c r="CN736">
        <v>4392</v>
      </c>
      <c r="CO736">
        <v>4048</v>
      </c>
      <c r="CP736">
        <v>3168</v>
      </c>
      <c r="CQ736">
        <v>2723</v>
      </c>
      <c r="CR736">
        <v>2404</v>
      </c>
      <c r="CS736">
        <v>1980</v>
      </c>
      <c r="CT736">
        <v>1648</v>
      </c>
      <c r="CU736">
        <v>1302</v>
      </c>
      <c r="CV736">
        <v>1021</v>
      </c>
      <c r="CW736">
        <v>796</v>
      </c>
      <c r="CX736">
        <v>579</v>
      </c>
      <c r="CY736">
        <v>441</v>
      </c>
      <c r="CZ736">
        <v>314</v>
      </c>
      <c r="DA736">
        <v>231</v>
      </c>
      <c r="DB736">
        <v>391</v>
      </c>
    </row>
    <row r="737" spans="1:106" x14ac:dyDescent="0.25">
      <c r="A737" t="s">
        <v>106</v>
      </c>
      <c r="B737" t="s">
        <v>116</v>
      </c>
      <c r="C737" t="s">
        <v>110</v>
      </c>
      <c r="D737">
        <v>2031</v>
      </c>
      <c r="E737">
        <v>3753672</v>
      </c>
      <c r="F737">
        <v>67097</v>
      </c>
      <c r="G737">
        <v>66576</v>
      </c>
      <c r="H737">
        <v>66053</v>
      </c>
      <c r="I737">
        <v>65499</v>
      </c>
      <c r="J737">
        <v>64939</v>
      </c>
      <c r="K737">
        <v>64404</v>
      </c>
      <c r="L737">
        <v>63945</v>
      </c>
      <c r="M737">
        <v>63560</v>
      </c>
      <c r="N737">
        <v>63247</v>
      </c>
      <c r="O737">
        <v>62987</v>
      </c>
      <c r="P737">
        <v>62799</v>
      </c>
      <c r="Q737">
        <v>62621</v>
      </c>
      <c r="R737">
        <v>62435</v>
      </c>
      <c r="S737">
        <v>62248</v>
      </c>
      <c r="T737">
        <v>62087</v>
      </c>
      <c r="U737">
        <v>62426</v>
      </c>
      <c r="V737">
        <v>62914</v>
      </c>
      <c r="W737">
        <v>63431</v>
      </c>
      <c r="X737">
        <v>62307</v>
      </c>
      <c r="Y737">
        <v>61827</v>
      </c>
      <c r="Z737">
        <v>60309</v>
      </c>
      <c r="AA737">
        <v>61765</v>
      </c>
      <c r="AB737">
        <v>62419</v>
      </c>
      <c r="AC737">
        <v>63640</v>
      </c>
      <c r="AD737">
        <v>62774</v>
      </c>
      <c r="AE737">
        <v>60677</v>
      </c>
      <c r="AF737">
        <v>59080</v>
      </c>
      <c r="AG737">
        <v>57190</v>
      </c>
      <c r="AH737">
        <v>55956</v>
      </c>
      <c r="AI737">
        <v>55584</v>
      </c>
      <c r="AJ737">
        <v>55576</v>
      </c>
      <c r="AK737">
        <v>55822</v>
      </c>
      <c r="AL737">
        <v>54258</v>
      </c>
      <c r="AM737">
        <v>53164</v>
      </c>
      <c r="AN737">
        <v>52168</v>
      </c>
      <c r="AO737">
        <v>51336</v>
      </c>
      <c r="AP737">
        <v>52044</v>
      </c>
      <c r="AQ737">
        <v>52349</v>
      </c>
      <c r="AR737">
        <v>52380</v>
      </c>
      <c r="AS737">
        <v>53663</v>
      </c>
      <c r="AT737">
        <v>54778</v>
      </c>
      <c r="AU737">
        <v>53890</v>
      </c>
      <c r="AV737">
        <v>50925</v>
      </c>
      <c r="AW737">
        <v>48746</v>
      </c>
      <c r="AX737">
        <v>46888</v>
      </c>
      <c r="AY737">
        <v>46845</v>
      </c>
      <c r="AZ737">
        <v>46282</v>
      </c>
      <c r="BA737">
        <v>44190</v>
      </c>
      <c r="BB737">
        <v>44852</v>
      </c>
      <c r="BC737">
        <v>44207</v>
      </c>
      <c r="BD737">
        <v>42889</v>
      </c>
      <c r="BE737">
        <v>43674</v>
      </c>
      <c r="BF737">
        <v>40329</v>
      </c>
      <c r="BG737">
        <v>38572</v>
      </c>
      <c r="BH737">
        <v>37535</v>
      </c>
      <c r="BI737">
        <v>36128</v>
      </c>
      <c r="BJ737">
        <v>34536</v>
      </c>
      <c r="BK737">
        <v>32341</v>
      </c>
      <c r="BL737">
        <v>31513</v>
      </c>
      <c r="BM737">
        <v>30792</v>
      </c>
      <c r="BN737">
        <v>30542</v>
      </c>
      <c r="BO737">
        <v>29891</v>
      </c>
      <c r="BP737">
        <v>27781</v>
      </c>
      <c r="BQ737">
        <v>27297</v>
      </c>
      <c r="BR737">
        <v>26124</v>
      </c>
      <c r="BS737">
        <v>26061</v>
      </c>
      <c r="BT737">
        <v>25727</v>
      </c>
      <c r="BU737">
        <v>24909</v>
      </c>
      <c r="BV737">
        <v>23196</v>
      </c>
      <c r="BW737">
        <v>21924</v>
      </c>
      <c r="BX737">
        <v>20991</v>
      </c>
      <c r="BY737">
        <v>20843</v>
      </c>
      <c r="BZ737">
        <v>18884</v>
      </c>
      <c r="CA737">
        <v>17801</v>
      </c>
      <c r="CB737">
        <v>16788</v>
      </c>
      <c r="CC737">
        <v>15652</v>
      </c>
      <c r="CD737">
        <v>14414</v>
      </c>
      <c r="CE737">
        <v>12971</v>
      </c>
      <c r="CF737">
        <v>11766</v>
      </c>
      <c r="CG737">
        <v>10640</v>
      </c>
      <c r="CH737">
        <v>9976</v>
      </c>
      <c r="CI737">
        <v>9487</v>
      </c>
      <c r="CJ737">
        <v>8101</v>
      </c>
      <c r="CK737">
        <v>7257</v>
      </c>
      <c r="CL737">
        <v>6478</v>
      </c>
      <c r="CM737">
        <v>5662</v>
      </c>
      <c r="CN737">
        <v>4769</v>
      </c>
      <c r="CO737">
        <v>4045</v>
      </c>
      <c r="CP737">
        <v>3693</v>
      </c>
      <c r="CQ737">
        <v>2862</v>
      </c>
      <c r="CR737">
        <v>2426</v>
      </c>
      <c r="CS737">
        <v>2114</v>
      </c>
      <c r="CT737">
        <v>1716</v>
      </c>
      <c r="CU737">
        <v>1404</v>
      </c>
      <c r="CV737">
        <v>1091</v>
      </c>
      <c r="CW737">
        <v>837</v>
      </c>
      <c r="CX737">
        <v>642</v>
      </c>
      <c r="CY737">
        <v>458</v>
      </c>
      <c r="CZ737">
        <v>341</v>
      </c>
      <c r="DA737">
        <v>239</v>
      </c>
      <c r="DB737">
        <v>404</v>
      </c>
    </row>
    <row r="738" spans="1:106" x14ac:dyDescent="0.25">
      <c r="A738" t="s">
        <v>106</v>
      </c>
      <c r="B738" t="s">
        <v>116</v>
      </c>
      <c r="C738" t="s">
        <v>110</v>
      </c>
      <c r="D738">
        <v>2032</v>
      </c>
      <c r="E738">
        <v>3820781</v>
      </c>
      <c r="F738">
        <v>67832</v>
      </c>
      <c r="G738">
        <v>67283</v>
      </c>
      <c r="H738">
        <v>66736</v>
      </c>
      <c r="I738">
        <v>66181</v>
      </c>
      <c r="J738">
        <v>65614</v>
      </c>
      <c r="K738">
        <v>65064</v>
      </c>
      <c r="L738">
        <v>64560</v>
      </c>
      <c r="M738">
        <v>64122</v>
      </c>
      <c r="N738">
        <v>63750</v>
      </c>
      <c r="O738">
        <v>63456</v>
      </c>
      <c r="P738">
        <v>63238</v>
      </c>
      <c r="Q738">
        <v>63058</v>
      </c>
      <c r="R738">
        <v>62887</v>
      </c>
      <c r="S738">
        <v>62702</v>
      </c>
      <c r="T738">
        <v>62531</v>
      </c>
      <c r="U738">
        <v>62409</v>
      </c>
      <c r="V738">
        <v>62812</v>
      </c>
      <c r="W738">
        <v>63376</v>
      </c>
      <c r="X738">
        <v>63933</v>
      </c>
      <c r="Y738">
        <v>62848</v>
      </c>
      <c r="Z738">
        <v>62399</v>
      </c>
      <c r="AA738">
        <v>60856</v>
      </c>
      <c r="AB738">
        <v>62274</v>
      </c>
      <c r="AC738">
        <v>62905</v>
      </c>
      <c r="AD738">
        <v>64084</v>
      </c>
      <c r="AE738">
        <v>63206</v>
      </c>
      <c r="AF738">
        <v>61097</v>
      </c>
      <c r="AG738">
        <v>59469</v>
      </c>
      <c r="AH738">
        <v>57579</v>
      </c>
      <c r="AI738">
        <v>56355</v>
      </c>
      <c r="AJ738">
        <v>55973</v>
      </c>
      <c r="AK738">
        <v>55927</v>
      </c>
      <c r="AL738">
        <v>56146</v>
      </c>
      <c r="AM738">
        <v>54537</v>
      </c>
      <c r="AN738">
        <v>53411</v>
      </c>
      <c r="AO738">
        <v>52383</v>
      </c>
      <c r="AP738">
        <v>51530</v>
      </c>
      <c r="AQ738">
        <v>52202</v>
      </c>
      <c r="AR738">
        <v>52472</v>
      </c>
      <c r="AS738">
        <v>52473</v>
      </c>
      <c r="AT738">
        <v>53723</v>
      </c>
      <c r="AU738">
        <v>54801</v>
      </c>
      <c r="AV738">
        <v>53918</v>
      </c>
      <c r="AW738">
        <v>50956</v>
      </c>
      <c r="AX738">
        <v>48773</v>
      </c>
      <c r="AY738">
        <v>46922</v>
      </c>
      <c r="AZ738">
        <v>46860</v>
      </c>
      <c r="BA738">
        <v>46268</v>
      </c>
      <c r="BB738">
        <v>44137</v>
      </c>
      <c r="BC738">
        <v>44743</v>
      </c>
      <c r="BD738">
        <v>44046</v>
      </c>
      <c r="BE738">
        <v>42716</v>
      </c>
      <c r="BF738">
        <v>43475</v>
      </c>
      <c r="BG738">
        <v>40165</v>
      </c>
      <c r="BH738">
        <v>38412</v>
      </c>
      <c r="BI738">
        <v>37396</v>
      </c>
      <c r="BJ738">
        <v>36025</v>
      </c>
      <c r="BK738">
        <v>34441</v>
      </c>
      <c r="BL738">
        <v>32244</v>
      </c>
      <c r="BM738">
        <v>31430</v>
      </c>
      <c r="BN738">
        <v>30698</v>
      </c>
      <c r="BO738">
        <v>30425</v>
      </c>
      <c r="BP738">
        <v>29735</v>
      </c>
      <c r="BQ738">
        <v>27618</v>
      </c>
      <c r="BR738">
        <v>27095</v>
      </c>
      <c r="BS738">
        <v>25900</v>
      </c>
      <c r="BT738">
        <v>25821</v>
      </c>
      <c r="BU738">
        <v>25466</v>
      </c>
      <c r="BV738">
        <v>24645</v>
      </c>
      <c r="BW738">
        <v>22943</v>
      </c>
      <c r="BX738">
        <v>21658</v>
      </c>
      <c r="BY738">
        <v>20722</v>
      </c>
      <c r="BZ738">
        <v>20535</v>
      </c>
      <c r="CA738">
        <v>18567</v>
      </c>
      <c r="CB738">
        <v>17465</v>
      </c>
      <c r="CC738">
        <v>16436</v>
      </c>
      <c r="CD738">
        <v>15293</v>
      </c>
      <c r="CE738">
        <v>14051</v>
      </c>
      <c r="CF738">
        <v>12621</v>
      </c>
      <c r="CG738">
        <v>11415</v>
      </c>
      <c r="CH738">
        <v>10288</v>
      </c>
      <c r="CI738">
        <v>9598</v>
      </c>
      <c r="CJ738">
        <v>9082</v>
      </c>
      <c r="CK738">
        <v>7704</v>
      </c>
      <c r="CL738">
        <v>6856</v>
      </c>
      <c r="CM738">
        <v>6065</v>
      </c>
      <c r="CN738">
        <v>5260</v>
      </c>
      <c r="CO738">
        <v>4396</v>
      </c>
      <c r="CP738">
        <v>3691</v>
      </c>
      <c r="CQ738">
        <v>3337</v>
      </c>
      <c r="CR738">
        <v>2550</v>
      </c>
      <c r="CS738">
        <v>2137</v>
      </c>
      <c r="CT738">
        <v>1832</v>
      </c>
      <c r="CU738">
        <v>1464</v>
      </c>
      <c r="CV738">
        <v>1179</v>
      </c>
      <c r="CW738">
        <v>897</v>
      </c>
      <c r="CX738">
        <v>674</v>
      </c>
      <c r="CY738">
        <v>509</v>
      </c>
      <c r="CZ738">
        <v>354</v>
      </c>
      <c r="DA738">
        <v>258</v>
      </c>
      <c r="DB738">
        <v>420</v>
      </c>
    </row>
    <row r="739" spans="1:106" x14ac:dyDescent="0.25">
      <c r="A739" t="s">
        <v>106</v>
      </c>
      <c r="B739" t="s">
        <v>116</v>
      </c>
      <c r="C739" t="s">
        <v>110</v>
      </c>
      <c r="D739">
        <v>2033</v>
      </c>
      <c r="E739">
        <v>3888237</v>
      </c>
      <c r="F739">
        <v>68601</v>
      </c>
      <c r="G739">
        <v>68019</v>
      </c>
      <c r="H739">
        <v>67444</v>
      </c>
      <c r="I739">
        <v>66864</v>
      </c>
      <c r="J739">
        <v>66296</v>
      </c>
      <c r="K739">
        <v>65740</v>
      </c>
      <c r="L739">
        <v>65222</v>
      </c>
      <c r="M739">
        <v>64734</v>
      </c>
      <c r="N739">
        <v>64313</v>
      </c>
      <c r="O739">
        <v>63960</v>
      </c>
      <c r="P739">
        <v>63709</v>
      </c>
      <c r="Q739">
        <v>63500</v>
      </c>
      <c r="R739">
        <v>63322</v>
      </c>
      <c r="S739">
        <v>63155</v>
      </c>
      <c r="T739">
        <v>62984</v>
      </c>
      <c r="U739">
        <v>62852</v>
      </c>
      <c r="V739">
        <v>62797</v>
      </c>
      <c r="W739">
        <v>63276</v>
      </c>
      <c r="X739">
        <v>63880</v>
      </c>
      <c r="Y739">
        <v>64479</v>
      </c>
      <c r="Z739">
        <v>63424</v>
      </c>
      <c r="AA739">
        <v>62952</v>
      </c>
      <c r="AB739">
        <v>61372</v>
      </c>
      <c r="AC739">
        <v>62767</v>
      </c>
      <c r="AD739">
        <v>63355</v>
      </c>
      <c r="AE739">
        <v>64521</v>
      </c>
      <c r="AF739">
        <v>63631</v>
      </c>
      <c r="AG739">
        <v>61493</v>
      </c>
      <c r="AH739">
        <v>59860</v>
      </c>
      <c r="AI739">
        <v>57982</v>
      </c>
      <c r="AJ739">
        <v>56747</v>
      </c>
      <c r="AK739">
        <v>56329</v>
      </c>
      <c r="AL739">
        <v>56258</v>
      </c>
      <c r="AM739">
        <v>56426</v>
      </c>
      <c r="AN739">
        <v>54786</v>
      </c>
      <c r="AO739">
        <v>53628</v>
      </c>
      <c r="AP739">
        <v>52581</v>
      </c>
      <c r="AQ739">
        <v>51694</v>
      </c>
      <c r="AR739">
        <v>52335</v>
      </c>
      <c r="AS739">
        <v>52574</v>
      </c>
      <c r="AT739">
        <v>52545</v>
      </c>
      <c r="AU739">
        <v>53762</v>
      </c>
      <c r="AV739">
        <v>54835</v>
      </c>
      <c r="AW739">
        <v>53946</v>
      </c>
      <c r="AX739">
        <v>50980</v>
      </c>
      <c r="AY739">
        <v>48806</v>
      </c>
      <c r="AZ739">
        <v>46942</v>
      </c>
      <c r="BA739">
        <v>46849</v>
      </c>
      <c r="BB739">
        <v>46211</v>
      </c>
      <c r="BC739">
        <v>44038</v>
      </c>
      <c r="BD739">
        <v>44587</v>
      </c>
      <c r="BE739">
        <v>43871</v>
      </c>
      <c r="BF739">
        <v>42537</v>
      </c>
      <c r="BG739">
        <v>43295</v>
      </c>
      <c r="BH739">
        <v>40001</v>
      </c>
      <c r="BI739">
        <v>38273</v>
      </c>
      <c r="BJ739">
        <v>37289</v>
      </c>
      <c r="BK739">
        <v>35923</v>
      </c>
      <c r="BL739">
        <v>34337</v>
      </c>
      <c r="BM739">
        <v>32161</v>
      </c>
      <c r="BN739">
        <v>31335</v>
      </c>
      <c r="BO739">
        <v>30583</v>
      </c>
      <c r="BP739">
        <v>30270</v>
      </c>
      <c r="BQ739">
        <v>29556</v>
      </c>
      <c r="BR739">
        <v>27416</v>
      </c>
      <c r="BS739">
        <v>26862</v>
      </c>
      <c r="BT739">
        <v>25668</v>
      </c>
      <c r="BU739">
        <v>25563</v>
      </c>
      <c r="BV739">
        <v>25198</v>
      </c>
      <c r="BW739">
        <v>24376</v>
      </c>
      <c r="BX739">
        <v>22666</v>
      </c>
      <c r="BY739">
        <v>21376</v>
      </c>
      <c r="BZ739">
        <v>20421</v>
      </c>
      <c r="CA739">
        <v>20189</v>
      </c>
      <c r="CB739">
        <v>18218</v>
      </c>
      <c r="CC739">
        <v>17099</v>
      </c>
      <c r="CD739">
        <v>16056</v>
      </c>
      <c r="CE739">
        <v>14913</v>
      </c>
      <c r="CF739">
        <v>13673</v>
      </c>
      <c r="CG739">
        <v>12244</v>
      </c>
      <c r="CH739">
        <v>11039</v>
      </c>
      <c r="CI739">
        <v>9904</v>
      </c>
      <c r="CJ739">
        <v>9188</v>
      </c>
      <c r="CK739">
        <v>8636</v>
      </c>
      <c r="CL739">
        <v>7280</v>
      </c>
      <c r="CM739">
        <v>6420</v>
      </c>
      <c r="CN739">
        <v>5637</v>
      </c>
      <c r="CO739">
        <v>4849</v>
      </c>
      <c r="CP739">
        <v>4013</v>
      </c>
      <c r="CQ739">
        <v>3334</v>
      </c>
      <c r="CR739">
        <v>2978</v>
      </c>
      <c r="CS739">
        <v>2247</v>
      </c>
      <c r="CT739">
        <v>1852</v>
      </c>
      <c r="CU739">
        <v>1567</v>
      </c>
      <c r="CV739">
        <v>1228</v>
      </c>
      <c r="CW739">
        <v>972</v>
      </c>
      <c r="CX739">
        <v>723</v>
      </c>
      <c r="CY739">
        <v>532</v>
      </c>
      <c r="CZ739">
        <v>395</v>
      </c>
      <c r="DA739">
        <v>266</v>
      </c>
      <c r="DB739">
        <v>445</v>
      </c>
    </row>
    <row r="740" spans="1:106" x14ac:dyDescent="0.25">
      <c r="A740" t="s">
        <v>106</v>
      </c>
      <c r="B740" t="s">
        <v>116</v>
      </c>
      <c r="C740" t="s">
        <v>110</v>
      </c>
      <c r="D740">
        <v>2034</v>
      </c>
      <c r="E740">
        <v>3956045</v>
      </c>
      <c r="F740">
        <v>69404</v>
      </c>
      <c r="G740">
        <v>68789</v>
      </c>
      <c r="H740">
        <v>68180</v>
      </c>
      <c r="I740">
        <v>67571</v>
      </c>
      <c r="J740">
        <v>66980</v>
      </c>
      <c r="K740">
        <v>66422</v>
      </c>
      <c r="L740">
        <v>65898</v>
      </c>
      <c r="M740">
        <v>65398</v>
      </c>
      <c r="N740">
        <v>64924</v>
      </c>
      <c r="O740">
        <v>64524</v>
      </c>
      <c r="P740">
        <v>64212</v>
      </c>
      <c r="Q740">
        <v>63971</v>
      </c>
      <c r="R740">
        <v>63764</v>
      </c>
      <c r="S740">
        <v>63589</v>
      </c>
      <c r="T740">
        <v>63438</v>
      </c>
      <c r="U740">
        <v>63307</v>
      </c>
      <c r="V740">
        <v>63241</v>
      </c>
      <c r="W740">
        <v>63264</v>
      </c>
      <c r="X740">
        <v>63784</v>
      </c>
      <c r="Y740">
        <v>64431</v>
      </c>
      <c r="Z740">
        <v>65061</v>
      </c>
      <c r="AA740">
        <v>63982</v>
      </c>
      <c r="AB740">
        <v>63471</v>
      </c>
      <c r="AC740">
        <v>61872</v>
      </c>
      <c r="AD740">
        <v>63225</v>
      </c>
      <c r="AE740">
        <v>63797</v>
      </c>
      <c r="AF740">
        <v>64950</v>
      </c>
      <c r="AG740">
        <v>64030</v>
      </c>
      <c r="AH740">
        <v>61888</v>
      </c>
      <c r="AI740">
        <v>60265</v>
      </c>
      <c r="AJ740">
        <v>58376</v>
      </c>
      <c r="AK740">
        <v>57107</v>
      </c>
      <c r="AL740">
        <v>56664</v>
      </c>
      <c r="AM740">
        <v>56544</v>
      </c>
      <c r="AN740">
        <v>56676</v>
      </c>
      <c r="AO740">
        <v>55005</v>
      </c>
      <c r="AP740">
        <v>53828</v>
      </c>
      <c r="AQ740">
        <v>52749</v>
      </c>
      <c r="AR740">
        <v>51836</v>
      </c>
      <c r="AS740">
        <v>52447</v>
      </c>
      <c r="AT740">
        <v>52654</v>
      </c>
      <c r="AU740">
        <v>52594</v>
      </c>
      <c r="AV740">
        <v>53810</v>
      </c>
      <c r="AW740">
        <v>54864</v>
      </c>
      <c r="AX740">
        <v>53968</v>
      </c>
      <c r="AY740">
        <v>51009</v>
      </c>
      <c r="AZ740">
        <v>48825</v>
      </c>
      <c r="BA740">
        <v>46937</v>
      </c>
      <c r="BB740">
        <v>46796</v>
      </c>
      <c r="BC740">
        <v>46108</v>
      </c>
      <c r="BD740">
        <v>43896</v>
      </c>
      <c r="BE740">
        <v>44418</v>
      </c>
      <c r="BF740">
        <v>43688</v>
      </c>
      <c r="BG740">
        <v>42370</v>
      </c>
      <c r="BH740">
        <v>43116</v>
      </c>
      <c r="BI740">
        <v>39855</v>
      </c>
      <c r="BJ740">
        <v>38163</v>
      </c>
      <c r="BK740">
        <v>37183</v>
      </c>
      <c r="BL740">
        <v>35815</v>
      </c>
      <c r="BM740">
        <v>34243</v>
      </c>
      <c r="BN740">
        <v>32065</v>
      </c>
      <c r="BO740">
        <v>31220</v>
      </c>
      <c r="BP740">
        <v>30432</v>
      </c>
      <c r="BQ740">
        <v>30090</v>
      </c>
      <c r="BR740">
        <v>29335</v>
      </c>
      <c r="BS740">
        <v>27184</v>
      </c>
      <c r="BT740">
        <v>26618</v>
      </c>
      <c r="BU740">
        <v>25416</v>
      </c>
      <c r="BV740">
        <v>25296</v>
      </c>
      <c r="BW740">
        <v>24924</v>
      </c>
      <c r="BX740">
        <v>24080</v>
      </c>
      <c r="BY740">
        <v>22373</v>
      </c>
      <c r="BZ740">
        <v>21063</v>
      </c>
      <c r="CA740">
        <v>20081</v>
      </c>
      <c r="CB740">
        <v>19813</v>
      </c>
      <c r="CC740">
        <v>17838</v>
      </c>
      <c r="CD740">
        <v>16708</v>
      </c>
      <c r="CE740">
        <v>15661</v>
      </c>
      <c r="CF740">
        <v>14516</v>
      </c>
      <c r="CG740">
        <v>13269</v>
      </c>
      <c r="CH740">
        <v>11842</v>
      </c>
      <c r="CI740">
        <v>10625</v>
      </c>
      <c r="CJ740">
        <v>9482</v>
      </c>
      <c r="CK740">
        <v>8741</v>
      </c>
      <c r="CL740">
        <v>8160</v>
      </c>
      <c r="CM740">
        <v>6817</v>
      </c>
      <c r="CN740">
        <v>5969</v>
      </c>
      <c r="CO740">
        <v>5197</v>
      </c>
      <c r="CP740">
        <v>4427</v>
      </c>
      <c r="CQ740">
        <v>3627</v>
      </c>
      <c r="CR740">
        <v>2976</v>
      </c>
      <c r="CS740">
        <v>2625</v>
      </c>
      <c r="CT740">
        <v>1950</v>
      </c>
      <c r="CU740">
        <v>1584</v>
      </c>
      <c r="CV740">
        <v>1316</v>
      </c>
      <c r="CW740">
        <v>1014</v>
      </c>
      <c r="CX740">
        <v>785</v>
      </c>
      <c r="CY740">
        <v>573</v>
      </c>
      <c r="CZ740">
        <v>413</v>
      </c>
      <c r="DA740">
        <v>299</v>
      </c>
      <c r="DB740">
        <v>465</v>
      </c>
    </row>
    <row r="741" spans="1:106" x14ac:dyDescent="0.25">
      <c r="A741" t="s">
        <v>106</v>
      </c>
      <c r="B741" t="s">
        <v>116</v>
      </c>
      <c r="C741" t="s">
        <v>110</v>
      </c>
      <c r="D741">
        <v>2035</v>
      </c>
      <c r="E741">
        <v>4024198</v>
      </c>
      <c r="F741">
        <v>70216</v>
      </c>
      <c r="G741">
        <v>69593</v>
      </c>
      <c r="H741">
        <v>68951</v>
      </c>
      <c r="I741">
        <v>68307</v>
      </c>
      <c r="J741">
        <v>67687</v>
      </c>
      <c r="K741">
        <v>67107</v>
      </c>
      <c r="L741">
        <v>66580</v>
      </c>
      <c r="M741">
        <v>66073</v>
      </c>
      <c r="N741">
        <v>65589</v>
      </c>
      <c r="O741">
        <v>65134</v>
      </c>
      <c r="P741">
        <v>64775</v>
      </c>
      <c r="Q741">
        <v>64474</v>
      </c>
      <c r="R741">
        <v>64237</v>
      </c>
      <c r="S741">
        <v>64032</v>
      </c>
      <c r="T741">
        <v>63872</v>
      </c>
      <c r="U741">
        <v>63762</v>
      </c>
      <c r="V741">
        <v>63696</v>
      </c>
      <c r="W741">
        <v>63710</v>
      </c>
      <c r="X741">
        <v>63774</v>
      </c>
      <c r="Y741">
        <v>64338</v>
      </c>
      <c r="Z741">
        <v>65016</v>
      </c>
      <c r="AA741">
        <v>65623</v>
      </c>
      <c r="AB741">
        <v>64507</v>
      </c>
      <c r="AC741">
        <v>63977</v>
      </c>
      <c r="AD741">
        <v>62336</v>
      </c>
      <c r="AE741">
        <v>63674</v>
      </c>
      <c r="AF741">
        <v>64233</v>
      </c>
      <c r="AG741">
        <v>65353</v>
      </c>
      <c r="AH741">
        <v>64428</v>
      </c>
      <c r="AI741">
        <v>62296</v>
      </c>
      <c r="AJ741">
        <v>60663</v>
      </c>
      <c r="AK741">
        <v>58740</v>
      </c>
      <c r="AL741">
        <v>57446</v>
      </c>
      <c r="AM741">
        <v>56955</v>
      </c>
      <c r="AN741">
        <v>56800</v>
      </c>
      <c r="AO741">
        <v>56897</v>
      </c>
      <c r="AP741">
        <v>55206</v>
      </c>
      <c r="AQ741">
        <v>53997</v>
      </c>
      <c r="AR741">
        <v>52892</v>
      </c>
      <c r="AS741">
        <v>51957</v>
      </c>
      <c r="AT741">
        <v>52534</v>
      </c>
      <c r="AU741">
        <v>52709</v>
      </c>
      <c r="AV741">
        <v>52653</v>
      </c>
      <c r="AW741">
        <v>53851</v>
      </c>
      <c r="AX741">
        <v>54891</v>
      </c>
      <c r="AY741">
        <v>53996</v>
      </c>
      <c r="AZ741">
        <v>51028</v>
      </c>
      <c r="BA741">
        <v>48818</v>
      </c>
      <c r="BB741">
        <v>46891</v>
      </c>
      <c r="BC741">
        <v>46697</v>
      </c>
      <c r="BD741">
        <v>45963</v>
      </c>
      <c r="BE741">
        <v>43739</v>
      </c>
      <c r="BF741">
        <v>44235</v>
      </c>
      <c r="BG741">
        <v>43519</v>
      </c>
      <c r="BH741">
        <v>42204</v>
      </c>
      <c r="BI741">
        <v>42958</v>
      </c>
      <c r="BJ741">
        <v>39741</v>
      </c>
      <c r="BK741">
        <v>38054</v>
      </c>
      <c r="BL741">
        <v>37072</v>
      </c>
      <c r="BM741">
        <v>35718</v>
      </c>
      <c r="BN741">
        <v>34136</v>
      </c>
      <c r="BO741">
        <v>31947</v>
      </c>
      <c r="BP741">
        <v>31066</v>
      </c>
      <c r="BQ741">
        <v>30255</v>
      </c>
      <c r="BR741">
        <v>29869</v>
      </c>
      <c r="BS741">
        <v>29083</v>
      </c>
      <c r="BT741">
        <v>26942</v>
      </c>
      <c r="BU741">
        <v>26358</v>
      </c>
      <c r="BV741">
        <v>25157</v>
      </c>
      <c r="BW741">
        <v>25022</v>
      </c>
      <c r="BX741">
        <v>24627</v>
      </c>
      <c r="BY741">
        <v>23769</v>
      </c>
      <c r="BZ741">
        <v>22049</v>
      </c>
      <c r="CA741">
        <v>20712</v>
      </c>
      <c r="CB741">
        <v>19709</v>
      </c>
      <c r="CC741">
        <v>19400</v>
      </c>
      <c r="CD741">
        <v>17432</v>
      </c>
      <c r="CE741">
        <v>16300</v>
      </c>
      <c r="CF741">
        <v>15248</v>
      </c>
      <c r="CG741">
        <v>14087</v>
      </c>
      <c r="CH741">
        <v>12830</v>
      </c>
      <c r="CI741">
        <v>11394</v>
      </c>
      <c r="CJ741">
        <v>10172</v>
      </c>
      <c r="CK741">
        <v>9022</v>
      </c>
      <c r="CL741">
        <v>8260</v>
      </c>
      <c r="CM741">
        <v>7642</v>
      </c>
      <c r="CN741">
        <v>6342</v>
      </c>
      <c r="CO741">
        <v>5508</v>
      </c>
      <c r="CP741">
        <v>4750</v>
      </c>
      <c r="CQ741">
        <v>4005</v>
      </c>
      <c r="CR741">
        <v>3240</v>
      </c>
      <c r="CS741">
        <v>2621</v>
      </c>
      <c r="CT741">
        <v>2282</v>
      </c>
      <c r="CU741">
        <v>1669</v>
      </c>
      <c r="CV741">
        <v>1334</v>
      </c>
      <c r="CW741">
        <v>1087</v>
      </c>
      <c r="CX741">
        <v>819</v>
      </c>
      <c r="CY741">
        <v>623</v>
      </c>
      <c r="CZ741">
        <v>445</v>
      </c>
      <c r="DA741">
        <v>311</v>
      </c>
      <c r="DB741">
        <v>500</v>
      </c>
    </row>
    <row r="742" spans="1:106" x14ac:dyDescent="0.25">
      <c r="A742" t="s">
        <v>106</v>
      </c>
      <c r="B742" t="s">
        <v>116</v>
      </c>
      <c r="C742" t="s">
        <v>110</v>
      </c>
      <c r="D742">
        <v>2036</v>
      </c>
      <c r="E742">
        <v>4092602</v>
      </c>
      <c r="F742">
        <v>71033</v>
      </c>
      <c r="G742">
        <v>70406</v>
      </c>
      <c r="H742">
        <v>69754</v>
      </c>
      <c r="I742">
        <v>69078</v>
      </c>
      <c r="J742">
        <v>68424</v>
      </c>
      <c r="K742">
        <v>67814</v>
      </c>
      <c r="L742">
        <v>67265</v>
      </c>
      <c r="M742">
        <v>66755</v>
      </c>
      <c r="N742">
        <v>66264</v>
      </c>
      <c r="O742">
        <v>65802</v>
      </c>
      <c r="P742">
        <v>65385</v>
      </c>
      <c r="Q742">
        <v>65035</v>
      </c>
      <c r="R742">
        <v>64736</v>
      </c>
      <c r="S742">
        <v>64503</v>
      </c>
      <c r="T742">
        <v>64318</v>
      </c>
      <c r="U742">
        <v>64192</v>
      </c>
      <c r="V742">
        <v>64151</v>
      </c>
      <c r="W742">
        <v>64164</v>
      </c>
      <c r="X742">
        <v>64223</v>
      </c>
      <c r="Y742">
        <v>64329</v>
      </c>
      <c r="Z742">
        <v>64925</v>
      </c>
      <c r="AA742">
        <v>65583</v>
      </c>
      <c r="AB742">
        <v>66154</v>
      </c>
      <c r="AC742">
        <v>65013</v>
      </c>
      <c r="AD742">
        <v>64446</v>
      </c>
      <c r="AE742">
        <v>62791</v>
      </c>
      <c r="AF742">
        <v>64114</v>
      </c>
      <c r="AG742">
        <v>64642</v>
      </c>
      <c r="AH742">
        <v>65756</v>
      </c>
      <c r="AI742">
        <v>64838</v>
      </c>
      <c r="AJ742">
        <v>62693</v>
      </c>
      <c r="AK742">
        <v>61027</v>
      </c>
      <c r="AL742">
        <v>59080</v>
      </c>
      <c r="AM742">
        <v>57739</v>
      </c>
      <c r="AN742">
        <v>57214</v>
      </c>
      <c r="AO742">
        <v>57026</v>
      </c>
      <c r="AP742">
        <v>57101</v>
      </c>
      <c r="AQ742">
        <v>55378</v>
      </c>
      <c r="AR742">
        <v>54142</v>
      </c>
      <c r="AS742">
        <v>53011</v>
      </c>
      <c r="AT742">
        <v>52056</v>
      </c>
      <c r="AU742">
        <v>52599</v>
      </c>
      <c r="AV742">
        <v>52769</v>
      </c>
      <c r="AW742">
        <v>52705</v>
      </c>
      <c r="AX742">
        <v>53884</v>
      </c>
      <c r="AY742">
        <v>54921</v>
      </c>
      <c r="AZ742">
        <v>54011</v>
      </c>
      <c r="BA742">
        <v>51019</v>
      </c>
      <c r="BB742">
        <v>48772</v>
      </c>
      <c r="BC742">
        <v>46800</v>
      </c>
      <c r="BD742">
        <v>46557</v>
      </c>
      <c r="BE742">
        <v>45801</v>
      </c>
      <c r="BF742">
        <v>43570</v>
      </c>
      <c r="BG742">
        <v>44070</v>
      </c>
      <c r="BH742">
        <v>43353</v>
      </c>
      <c r="BI742">
        <v>42059</v>
      </c>
      <c r="BJ742">
        <v>42830</v>
      </c>
      <c r="BK742">
        <v>39627</v>
      </c>
      <c r="BL742">
        <v>37936</v>
      </c>
      <c r="BM742">
        <v>36968</v>
      </c>
      <c r="BN742">
        <v>35604</v>
      </c>
      <c r="BO742">
        <v>34009</v>
      </c>
      <c r="BP742">
        <v>31791</v>
      </c>
      <c r="BQ742">
        <v>30886</v>
      </c>
      <c r="BR742">
        <v>30034</v>
      </c>
      <c r="BS742">
        <v>29617</v>
      </c>
      <c r="BT742">
        <v>28818</v>
      </c>
      <c r="BU742">
        <v>26680</v>
      </c>
      <c r="BV742">
        <v>26088</v>
      </c>
      <c r="BW742">
        <v>24891</v>
      </c>
      <c r="BX742">
        <v>24721</v>
      </c>
      <c r="BY742">
        <v>24313</v>
      </c>
      <c r="BZ742">
        <v>23425</v>
      </c>
      <c r="CA742">
        <v>21688</v>
      </c>
      <c r="CB742">
        <v>20330</v>
      </c>
      <c r="CC742">
        <v>19302</v>
      </c>
      <c r="CD742">
        <v>18960</v>
      </c>
      <c r="CE742">
        <v>17005</v>
      </c>
      <c r="CF742">
        <v>15867</v>
      </c>
      <c r="CG742">
        <v>14798</v>
      </c>
      <c r="CH742">
        <v>13627</v>
      </c>
      <c r="CI742">
        <v>12350</v>
      </c>
      <c r="CJ742">
        <v>10907</v>
      </c>
      <c r="CK742">
        <v>9677</v>
      </c>
      <c r="CL742">
        <v>8525</v>
      </c>
      <c r="CM742">
        <v>7737</v>
      </c>
      <c r="CN742">
        <v>7105</v>
      </c>
      <c r="CO742">
        <v>5851</v>
      </c>
      <c r="CP742">
        <v>5036</v>
      </c>
      <c r="CQ742">
        <v>4297</v>
      </c>
      <c r="CR742">
        <v>3580</v>
      </c>
      <c r="CS742">
        <v>2855</v>
      </c>
      <c r="CT742">
        <v>2279</v>
      </c>
      <c r="CU742">
        <v>1954</v>
      </c>
      <c r="CV742">
        <v>1405</v>
      </c>
      <c r="CW742">
        <v>1101</v>
      </c>
      <c r="CX742">
        <v>879</v>
      </c>
      <c r="CY742">
        <v>649</v>
      </c>
      <c r="CZ742">
        <v>484</v>
      </c>
      <c r="DA742">
        <v>336</v>
      </c>
      <c r="DB742">
        <v>530</v>
      </c>
    </row>
    <row r="743" spans="1:106" x14ac:dyDescent="0.25">
      <c r="A743" t="s">
        <v>106</v>
      </c>
      <c r="B743" t="s">
        <v>116</v>
      </c>
      <c r="C743" t="s">
        <v>110</v>
      </c>
      <c r="D743">
        <v>2037</v>
      </c>
      <c r="E743">
        <v>4161275</v>
      </c>
      <c r="F743">
        <v>71847</v>
      </c>
      <c r="G743">
        <v>71224</v>
      </c>
      <c r="H743">
        <v>70568</v>
      </c>
      <c r="I743">
        <v>69881</v>
      </c>
      <c r="J743">
        <v>69196</v>
      </c>
      <c r="K743">
        <v>68552</v>
      </c>
      <c r="L743">
        <v>67971</v>
      </c>
      <c r="M743">
        <v>67439</v>
      </c>
      <c r="N743">
        <v>66946</v>
      </c>
      <c r="O743">
        <v>66474</v>
      </c>
      <c r="P743">
        <v>66051</v>
      </c>
      <c r="Q743">
        <v>65646</v>
      </c>
      <c r="R743">
        <v>65299</v>
      </c>
      <c r="S743">
        <v>65003</v>
      </c>
      <c r="T743">
        <v>64788</v>
      </c>
      <c r="U743">
        <v>64639</v>
      </c>
      <c r="V743">
        <v>64582</v>
      </c>
      <c r="W743">
        <v>64620</v>
      </c>
      <c r="X743">
        <v>64677</v>
      </c>
      <c r="Y743">
        <v>64778</v>
      </c>
      <c r="Z743">
        <v>64919</v>
      </c>
      <c r="AA743">
        <v>65495</v>
      </c>
      <c r="AB743">
        <v>66118</v>
      </c>
      <c r="AC743">
        <v>66664</v>
      </c>
      <c r="AD743">
        <v>65485</v>
      </c>
      <c r="AE743">
        <v>64904</v>
      </c>
      <c r="AF743">
        <v>63235</v>
      </c>
      <c r="AG743">
        <v>64529</v>
      </c>
      <c r="AH743">
        <v>65049</v>
      </c>
      <c r="AI743">
        <v>66171</v>
      </c>
      <c r="AJ743">
        <v>65238</v>
      </c>
      <c r="AK743">
        <v>63060</v>
      </c>
      <c r="AL743">
        <v>61370</v>
      </c>
      <c r="AM743">
        <v>59376</v>
      </c>
      <c r="AN743">
        <v>58004</v>
      </c>
      <c r="AO743">
        <v>57444</v>
      </c>
      <c r="AP743">
        <v>57232</v>
      </c>
      <c r="AQ743">
        <v>57273</v>
      </c>
      <c r="AR743">
        <v>55526</v>
      </c>
      <c r="AS743">
        <v>54265</v>
      </c>
      <c r="AT743">
        <v>53109</v>
      </c>
      <c r="AU743">
        <v>52127</v>
      </c>
      <c r="AV743">
        <v>52667</v>
      </c>
      <c r="AW743">
        <v>52828</v>
      </c>
      <c r="AX743">
        <v>52746</v>
      </c>
      <c r="AY743">
        <v>53922</v>
      </c>
      <c r="AZ743">
        <v>54938</v>
      </c>
      <c r="BA743">
        <v>53999</v>
      </c>
      <c r="BB743">
        <v>50970</v>
      </c>
      <c r="BC743">
        <v>48680</v>
      </c>
      <c r="BD743">
        <v>46666</v>
      </c>
      <c r="BE743">
        <v>46400</v>
      </c>
      <c r="BF743">
        <v>45629</v>
      </c>
      <c r="BG743">
        <v>43416</v>
      </c>
      <c r="BH743">
        <v>43905</v>
      </c>
      <c r="BI743">
        <v>43204</v>
      </c>
      <c r="BJ743">
        <v>41939</v>
      </c>
      <c r="BK743">
        <v>42702</v>
      </c>
      <c r="BL743">
        <v>39509</v>
      </c>
      <c r="BM743">
        <v>37830</v>
      </c>
      <c r="BN743">
        <v>36846</v>
      </c>
      <c r="BO743">
        <v>35469</v>
      </c>
      <c r="BP743">
        <v>33838</v>
      </c>
      <c r="BQ743">
        <v>31607</v>
      </c>
      <c r="BR743">
        <v>30665</v>
      </c>
      <c r="BS743">
        <v>29785</v>
      </c>
      <c r="BT743">
        <v>29351</v>
      </c>
      <c r="BU743">
        <v>28535</v>
      </c>
      <c r="BV743">
        <v>26409</v>
      </c>
      <c r="BW743">
        <v>25813</v>
      </c>
      <c r="BX743">
        <v>24600</v>
      </c>
      <c r="BY743">
        <v>24407</v>
      </c>
      <c r="BZ743">
        <v>23965</v>
      </c>
      <c r="CA743">
        <v>23039</v>
      </c>
      <c r="CB743">
        <v>21287</v>
      </c>
      <c r="CC743">
        <v>19909</v>
      </c>
      <c r="CD743">
        <v>18871</v>
      </c>
      <c r="CE743">
        <v>18496</v>
      </c>
      <c r="CF743">
        <v>16558</v>
      </c>
      <c r="CG743">
        <v>15401</v>
      </c>
      <c r="CH743">
        <v>14314</v>
      </c>
      <c r="CI743">
        <v>13121</v>
      </c>
      <c r="CJ743">
        <v>11825</v>
      </c>
      <c r="CK743">
        <v>10376</v>
      </c>
      <c r="CL743">
        <v>9144</v>
      </c>
      <c r="CM743">
        <v>7988</v>
      </c>
      <c r="CN743">
        <v>7193</v>
      </c>
      <c r="CO743">
        <v>6554</v>
      </c>
      <c r="CP743">
        <v>5350</v>
      </c>
      <c r="CQ743">
        <v>4559</v>
      </c>
      <c r="CR743">
        <v>3841</v>
      </c>
      <c r="CS743">
        <v>3159</v>
      </c>
      <c r="CT743">
        <v>2484</v>
      </c>
      <c r="CU743">
        <v>1952</v>
      </c>
      <c r="CV743">
        <v>1647</v>
      </c>
      <c r="CW743">
        <v>1162</v>
      </c>
      <c r="CX743">
        <v>892</v>
      </c>
      <c r="CY743">
        <v>697</v>
      </c>
      <c r="CZ743">
        <v>504</v>
      </c>
      <c r="DA743">
        <v>367</v>
      </c>
      <c r="DB743">
        <v>571</v>
      </c>
    </row>
    <row r="744" spans="1:106" x14ac:dyDescent="0.25">
      <c r="A744" t="s">
        <v>106</v>
      </c>
      <c r="B744" t="s">
        <v>116</v>
      </c>
      <c r="C744" t="s">
        <v>110</v>
      </c>
      <c r="D744">
        <v>2038</v>
      </c>
      <c r="E744">
        <v>4230170</v>
      </c>
      <c r="F744">
        <v>72648</v>
      </c>
      <c r="G744">
        <v>72038</v>
      </c>
      <c r="H744">
        <v>71386</v>
      </c>
      <c r="I744">
        <v>70696</v>
      </c>
      <c r="J744">
        <v>69997</v>
      </c>
      <c r="K744">
        <v>69323</v>
      </c>
      <c r="L744">
        <v>68709</v>
      </c>
      <c r="M744">
        <v>68145</v>
      </c>
      <c r="N744">
        <v>67630</v>
      </c>
      <c r="O744">
        <v>67158</v>
      </c>
      <c r="P744">
        <v>66725</v>
      </c>
      <c r="Q744">
        <v>66311</v>
      </c>
      <c r="R744">
        <v>65908</v>
      </c>
      <c r="S744">
        <v>65564</v>
      </c>
      <c r="T744">
        <v>65287</v>
      </c>
      <c r="U744">
        <v>65113</v>
      </c>
      <c r="V744">
        <v>65030</v>
      </c>
      <c r="W744">
        <v>65050</v>
      </c>
      <c r="X744">
        <v>65135</v>
      </c>
      <c r="Y744">
        <v>65236</v>
      </c>
      <c r="Z744">
        <v>65370</v>
      </c>
      <c r="AA744">
        <v>65492</v>
      </c>
      <c r="AB744">
        <v>66032</v>
      </c>
      <c r="AC744">
        <v>66631</v>
      </c>
      <c r="AD744">
        <v>67139</v>
      </c>
      <c r="AE744">
        <v>65946</v>
      </c>
      <c r="AF744">
        <v>65351</v>
      </c>
      <c r="AG744">
        <v>63653</v>
      </c>
      <c r="AH744">
        <v>64942</v>
      </c>
      <c r="AI744">
        <v>65469</v>
      </c>
      <c r="AJ744">
        <v>66574</v>
      </c>
      <c r="AK744">
        <v>65605</v>
      </c>
      <c r="AL744">
        <v>63403</v>
      </c>
      <c r="AM744">
        <v>61666</v>
      </c>
      <c r="AN744">
        <v>59642</v>
      </c>
      <c r="AO744">
        <v>58237</v>
      </c>
      <c r="AP744">
        <v>57653</v>
      </c>
      <c r="AQ744">
        <v>57411</v>
      </c>
      <c r="AR744">
        <v>57422</v>
      </c>
      <c r="AS744">
        <v>55652</v>
      </c>
      <c r="AT744">
        <v>54367</v>
      </c>
      <c r="AU744">
        <v>53182</v>
      </c>
      <c r="AV744">
        <v>52200</v>
      </c>
      <c r="AW744">
        <v>52729</v>
      </c>
      <c r="AX744">
        <v>52875</v>
      </c>
      <c r="AY744">
        <v>52792</v>
      </c>
      <c r="AZ744">
        <v>53948</v>
      </c>
      <c r="BA744">
        <v>54928</v>
      </c>
      <c r="BB744">
        <v>53943</v>
      </c>
      <c r="BC744">
        <v>50873</v>
      </c>
      <c r="BD744">
        <v>48545</v>
      </c>
      <c r="BE744">
        <v>46518</v>
      </c>
      <c r="BF744">
        <v>46230</v>
      </c>
      <c r="BG744">
        <v>45470</v>
      </c>
      <c r="BH744">
        <v>43260</v>
      </c>
      <c r="BI744">
        <v>43761</v>
      </c>
      <c r="BJ744">
        <v>43083</v>
      </c>
      <c r="BK744">
        <v>41821</v>
      </c>
      <c r="BL744">
        <v>42566</v>
      </c>
      <c r="BM744">
        <v>39398</v>
      </c>
      <c r="BN744">
        <v>37708</v>
      </c>
      <c r="BO744">
        <v>36706</v>
      </c>
      <c r="BP744">
        <v>35290</v>
      </c>
      <c r="BQ744">
        <v>33639</v>
      </c>
      <c r="BR744">
        <v>31382</v>
      </c>
      <c r="BS744">
        <v>30412</v>
      </c>
      <c r="BT744">
        <v>29522</v>
      </c>
      <c r="BU744">
        <v>29070</v>
      </c>
      <c r="BV744">
        <v>28245</v>
      </c>
      <c r="BW744">
        <v>26131</v>
      </c>
      <c r="BX744">
        <v>25511</v>
      </c>
      <c r="BY744">
        <v>24292</v>
      </c>
      <c r="BZ744">
        <v>24058</v>
      </c>
      <c r="CA744">
        <v>23573</v>
      </c>
      <c r="CB744">
        <v>22615</v>
      </c>
      <c r="CC744">
        <v>20850</v>
      </c>
      <c r="CD744">
        <v>19463</v>
      </c>
      <c r="CE744">
        <v>18413</v>
      </c>
      <c r="CF744">
        <v>18011</v>
      </c>
      <c r="CG744">
        <v>16073</v>
      </c>
      <c r="CH744">
        <v>14901</v>
      </c>
      <c r="CI744">
        <v>13786</v>
      </c>
      <c r="CJ744">
        <v>12565</v>
      </c>
      <c r="CK744">
        <v>11251</v>
      </c>
      <c r="CL744">
        <v>9804</v>
      </c>
      <c r="CM744">
        <v>8568</v>
      </c>
      <c r="CN744">
        <v>7430</v>
      </c>
      <c r="CO744">
        <v>6637</v>
      </c>
      <c r="CP744">
        <v>5996</v>
      </c>
      <c r="CQ744">
        <v>4847</v>
      </c>
      <c r="CR744">
        <v>4080</v>
      </c>
      <c r="CS744">
        <v>3390</v>
      </c>
      <c r="CT744">
        <v>2752</v>
      </c>
      <c r="CU744">
        <v>2129</v>
      </c>
      <c r="CV744">
        <v>1645</v>
      </c>
      <c r="CW744">
        <v>1365</v>
      </c>
      <c r="CX744">
        <v>942</v>
      </c>
      <c r="CY744">
        <v>709</v>
      </c>
      <c r="CZ744">
        <v>543</v>
      </c>
      <c r="DA744">
        <v>382</v>
      </c>
      <c r="DB744">
        <v>616</v>
      </c>
    </row>
    <row r="745" spans="1:106" x14ac:dyDescent="0.25">
      <c r="A745" t="s">
        <v>106</v>
      </c>
      <c r="B745" t="s">
        <v>116</v>
      </c>
      <c r="C745" t="s">
        <v>110</v>
      </c>
      <c r="D745">
        <v>2039</v>
      </c>
      <c r="E745">
        <v>4299265</v>
      </c>
      <c r="F745">
        <v>73433</v>
      </c>
      <c r="G745">
        <v>72840</v>
      </c>
      <c r="H745">
        <v>72201</v>
      </c>
      <c r="I745">
        <v>71515</v>
      </c>
      <c r="J745">
        <v>70814</v>
      </c>
      <c r="K745">
        <v>70126</v>
      </c>
      <c r="L745">
        <v>69481</v>
      </c>
      <c r="M745">
        <v>68884</v>
      </c>
      <c r="N745">
        <v>68337</v>
      </c>
      <c r="O745">
        <v>67840</v>
      </c>
      <c r="P745">
        <v>67410</v>
      </c>
      <c r="Q745">
        <v>66984</v>
      </c>
      <c r="R745">
        <v>66574</v>
      </c>
      <c r="S745">
        <v>66176</v>
      </c>
      <c r="T745">
        <v>65848</v>
      </c>
      <c r="U745">
        <v>65610</v>
      </c>
      <c r="V745">
        <v>65504</v>
      </c>
      <c r="W745">
        <v>65500</v>
      </c>
      <c r="X745">
        <v>65566</v>
      </c>
      <c r="Y745">
        <v>65696</v>
      </c>
      <c r="Z745">
        <v>65829</v>
      </c>
      <c r="AA745">
        <v>65944</v>
      </c>
      <c r="AB745">
        <v>66030</v>
      </c>
      <c r="AC745">
        <v>66548</v>
      </c>
      <c r="AD745">
        <v>67110</v>
      </c>
      <c r="AE745">
        <v>67603</v>
      </c>
      <c r="AF745">
        <v>66396</v>
      </c>
      <c r="AG745">
        <v>65771</v>
      </c>
      <c r="AH745">
        <v>64071</v>
      </c>
      <c r="AI745">
        <v>65366</v>
      </c>
      <c r="AJ745">
        <v>65875</v>
      </c>
      <c r="AK745">
        <v>66945</v>
      </c>
      <c r="AL745">
        <v>65950</v>
      </c>
      <c r="AM745">
        <v>63702</v>
      </c>
      <c r="AN745">
        <v>61933</v>
      </c>
      <c r="AO745">
        <v>59880</v>
      </c>
      <c r="AP745">
        <v>58449</v>
      </c>
      <c r="AQ745">
        <v>57834</v>
      </c>
      <c r="AR745">
        <v>57563</v>
      </c>
      <c r="AS745">
        <v>57547</v>
      </c>
      <c r="AT745">
        <v>55755</v>
      </c>
      <c r="AU745">
        <v>54442</v>
      </c>
      <c r="AV745">
        <v>53257</v>
      </c>
      <c r="AW745">
        <v>52268</v>
      </c>
      <c r="AX745">
        <v>52778</v>
      </c>
      <c r="AY745">
        <v>52925</v>
      </c>
      <c r="AZ745">
        <v>52828</v>
      </c>
      <c r="BA745">
        <v>53948</v>
      </c>
      <c r="BB745">
        <v>54879</v>
      </c>
      <c r="BC745">
        <v>53841</v>
      </c>
      <c r="BD745">
        <v>50735</v>
      </c>
      <c r="BE745">
        <v>48393</v>
      </c>
      <c r="BF745">
        <v>46357</v>
      </c>
      <c r="BG745">
        <v>46074</v>
      </c>
      <c r="BH745">
        <v>45311</v>
      </c>
      <c r="BI745">
        <v>43122</v>
      </c>
      <c r="BJ745">
        <v>43644</v>
      </c>
      <c r="BK745">
        <v>42965</v>
      </c>
      <c r="BL745">
        <v>41698</v>
      </c>
      <c r="BM745">
        <v>42440</v>
      </c>
      <c r="BN745">
        <v>39269</v>
      </c>
      <c r="BO745">
        <v>37564</v>
      </c>
      <c r="BP745">
        <v>36521</v>
      </c>
      <c r="BQ745">
        <v>35084</v>
      </c>
      <c r="BR745">
        <v>33397</v>
      </c>
      <c r="BS745">
        <v>31126</v>
      </c>
      <c r="BT745">
        <v>30147</v>
      </c>
      <c r="BU745">
        <v>29242</v>
      </c>
      <c r="BV745">
        <v>28776</v>
      </c>
      <c r="BW745">
        <v>27946</v>
      </c>
      <c r="BX745">
        <v>25829</v>
      </c>
      <c r="BY745">
        <v>25194</v>
      </c>
      <c r="BZ745">
        <v>23952</v>
      </c>
      <c r="CA745">
        <v>23665</v>
      </c>
      <c r="CB745">
        <v>23141</v>
      </c>
      <c r="CC745">
        <v>22153</v>
      </c>
      <c r="CD745">
        <v>20384</v>
      </c>
      <c r="CE745">
        <v>18992</v>
      </c>
      <c r="CF745">
        <v>17933</v>
      </c>
      <c r="CG745">
        <v>17489</v>
      </c>
      <c r="CH745">
        <v>15553</v>
      </c>
      <c r="CI745">
        <v>14351</v>
      </c>
      <c r="CJ745">
        <v>13202</v>
      </c>
      <c r="CK745">
        <v>11960</v>
      </c>
      <c r="CL745">
        <v>10632</v>
      </c>
      <c r="CM745">
        <v>9183</v>
      </c>
      <c r="CN745">
        <v>7970</v>
      </c>
      <c r="CO745">
        <v>6859</v>
      </c>
      <c r="CP745">
        <v>6072</v>
      </c>
      <c r="CQ745">
        <v>5432</v>
      </c>
      <c r="CR745">
        <v>4336</v>
      </c>
      <c r="CS745">
        <v>3606</v>
      </c>
      <c r="CT745">
        <v>2956</v>
      </c>
      <c r="CU745">
        <v>2363</v>
      </c>
      <c r="CV745">
        <v>1797</v>
      </c>
      <c r="CW745">
        <v>1363</v>
      </c>
      <c r="CX745">
        <v>1107</v>
      </c>
      <c r="CY745">
        <v>749</v>
      </c>
      <c r="CZ745">
        <v>553</v>
      </c>
      <c r="DA745">
        <v>414</v>
      </c>
      <c r="DB745">
        <v>658</v>
      </c>
    </row>
    <row r="746" spans="1:106" x14ac:dyDescent="0.25">
      <c r="A746" t="s">
        <v>106</v>
      </c>
      <c r="B746" t="s">
        <v>116</v>
      </c>
      <c r="C746" t="s">
        <v>110</v>
      </c>
      <c r="D746">
        <v>2040</v>
      </c>
      <c r="E746">
        <v>4368492</v>
      </c>
      <c r="F746">
        <v>74194</v>
      </c>
      <c r="G746">
        <v>73625</v>
      </c>
      <c r="H746">
        <v>73003</v>
      </c>
      <c r="I746">
        <v>72329</v>
      </c>
      <c r="J746">
        <v>71633</v>
      </c>
      <c r="K746">
        <v>70941</v>
      </c>
      <c r="L746">
        <v>70284</v>
      </c>
      <c r="M746">
        <v>69657</v>
      </c>
      <c r="N746">
        <v>69077</v>
      </c>
      <c r="O746">
        <v>68548</v>
      </c>
      <c r="P746">
        <v>68090</v>
      </c>
      <c r="Q746">
        <v>67669</v>
      </c>
      <c r="R746">
        <v>67248</v>
      </c>
      <c r="S746">
        <v>66841</v>
      </c>
      <c r="T746">
        <v>66462</v>
      </c>
      <c r="U746">
        <v>66170</v>
      </c>
      <c r="V746">
        <v>66002</v>
      </c>
      <c r="W746">
        <v>65976</v>
      </c>
      <c r="X746">
        <v>66016</v>
      </c>
      <c r="Y746">
        <v>66124</v>
      </c>
      <c r="Z746">
        <v>66288</v>
      </c>
      <c r="AA746">
        <v>66404</v>
      </c>
      <c r="AB746">
        <v>66482</v>
      </c>
      <c r="AC746">
        <v>66547</v>
      </c>
      <c r="AD746">
        <v>67028</v>
      </c>
      <c r="AE746">
        <v>67578</v>
      </c>
      <c r="AF746">
        <v>68056</v>
      </c>
      <c r="AG746">
        <v>66820</v>
      </c>
      <c r="AH746">
        <v>66192</v>
      </c>
      <c r="AI746">
        <v>64499</v>
      </c>
      <c r="AJ746">
        <v>65776</v>
      </c>
      <c r="AK746">
        <v>66248</v>
      </c>
      <c r="AL746">
        <v>67292</v>
      </c>
      <c r="AM746">
        <v>66250</v>
      </c>
      <c r="AN746">
        <v>63970</v>
      </c>
      <c r="AO746">
        <v>62169</v>
      </c>
      <c r="AP746">
        <v>60097</v>
      </c>
      <c r="AQ746">
        <v>58634</v>
      </c>
      <c r="AR746">
        <v>57992</v>
      </c>
      <c r="AS746">
        <v>57692</v>
      </c>
      <c r="AT746">
        <v>57651</v>
      </c>
      <c r="AU746">
        <v>55834</v>
      </c>
      <c r="AV746">
        <v>54519</v>
      </c>
      <c r="AW746">
        <v>53324</v>
      </c>
      <c r="AX746">
        <v>52324</v>
      </c>
      <c r="AY746">
        <v>52834</v>
      </c>
      <c r="AZ746">
        <v>52966</v>
      </c>
      <c r="BA746">
        <v>52838</v>
      </c>
      <c r="BB746">
        <v>53908</v>
      </c>
      <c r="BC746">
        <v>54781</v>
      </c>
      <c r="BD746">
        <v>53696</v>
      </c>
      <c r="BE746">
        <v>50579</v>
      </c>
      <c r="BF746">
        <v>48229</v>
      </c>
      <c r="BG746">
        <v>46210</v>
      </c>
      <c r="BH746">
        <v>45917</v>
      </c>
      <c r="BI746">
        <v>45164</v>
      </c>
      <c r="BJ746">
        <v>43008</v>
      </c>
      <c r="BK746">
        <v>43524</v>
      </c>
      <c r="BL746">
        <v>42840</v>
      </c>
      <c r="BM746">
        <v>41584</v>
      </c>
      <c r="BN746">
        <v>42295</v>
      </c>
      <c r="BO746">
        <v>39120</v>
      </c>
      <c r="BP746">
        <v>37379</v>
      </c>
      <c r="BQ746">
        <v>36305</v>
      </c>
      <c r="BR746">
        <v>34836</v>
      </c>
      <c r="BS746">
        <v>33125</v>
      </c>
      <c r="BT746">
        <v>30856</v>
      </c>
      <c r="BU746">
        <v>29863</v>
      </c>
      <c r="BV746">
        <v>28951</v>
      </c>
      <c r="BW746">
        <v>28474</v>
      </c>
      <c r="BX746">
        <v>27624</v>
      </c>
      <c r="BY746">
        <v>25512</v>
      </c>
      <c r="BZ746">
        <v>24841</v>
      </c>
      <c r="CA746">
        <v>23565</v>
      </c>
      <c r="CB746">
        <v>23232</v>
      </c>
      <c r="CC746">
        <v>22669</v>
      </c>
      <c r="CD746">
        <v>21659</v>
      </c>
      <c r="CE746">
        <v>19895</v>
      </c>
      <c r="CF746">
        <v>18497</v>
      </c>
      <c r="CG746">
        <v>17416</v>
      </c>
      <c r="CH746">
        <v>16920</v>
      </c>
      <c r="CI746">
        <v>14981</v>
      </c>
      <c r="CJ746">
        <v>13748</v>
      </c>
      <c r="CK746">
        <v>12567</v>
      </c>
      <c r="CL746">
        <v>11308</v>
      </c>
      <c r="CM746">
        <v>9962</v>
      </c>
      <c r="CN746">
        <v>8541</v>
      </c>
      <c r="CO746">
        <v>7360</v>
      </c>
      <c r="CP746">
        <v>6282</v>
      </c>
      <c r="CQ746">
        <v>5505</v>
      </c>
      <c r="CR746">
        <v>4865</v>
      </c>
      <c r="CS746">
        <v>3836</v>
      </c>
      <c r="CT746">
        <v>3145</v>
      </c>
      <c r="CU746">
        <v>2539</v>
      </c>
      <c r="CV746">
        <v>1998</v>
      </c>
      <c r="CW746">
        <v>1491</v>
      </c>
      <c r="CX746">
        <v>1104</v>
      </c>
      <c r="CY746">
        <v>882</v>
      </c>
      <c r="CZ746">
        <v>585</v>
      </c>
      <c r="DA746">
        <v>421</v>
      </c>
      <c r="DB746">
        <v>705</v>
      </c>
    </row>
    <row r="747" spans="1:106" x14ac:dyDescent="0.25">
      <c r="A747" t="s">
        <v>106</v>
      </c>
      <c r="B747" t="s">
        <v>116</v>
      </c>
      <c r="C747" t="s">
        <v>110</v>
      </c>
      <c r="D747">
        <v>2041</v>
      </c>
      <c r="E747">
        <v>4437825</v>
      </c>
      <c r="F747">
        <v>74928</v>
      </c>
      <c r="G747">
        <v>74387</v>
      </c>
      <c r="H747">
        <v>73789</v>
      </c>
      <c r="I747">
        <v>73131</v>
      </c>
      <c r="J747">
        <v>72448</v>
      </c>
      <c r="K747">
        <v>71761</v>
      </c>
      <c r="L747">
        <v>71099</v>
      </c>
      <c r="M747">
        <v>70458</v>
      </c>
      <c r="N747">
        <v>69849</v>
      </c>
      <c r="O747">
        <v>69288</v>
      </c>
      <c r="P747">
        <v>68795</v>
      </c>
      <c r="Q747">
        <v>68347</v>
      </c>
      <c r="R747">
        <v>67933</v>
      </c>
      <c r="S747">
        <v>67515</v>
      </c>
      <c r="T747">
        <v>67126</v>
      </c>
      <c r="U747">
        <v>66785</v>
      </c>
      <c r="V747">
        <v>66563</v>
      </c>
      <c r="W747">
        <v>66472</v>
      </c>
      <c r="X747">
        <v>66493</v>
      </c>
      <c r="Y747">
        <v>66576</v>
      </c>
      <c r="Z747">
        <v>66717</v>
      </c>
      <c r="AA747">
        <v>66865</v>
      </c>
      <c r="AB747">
        <v>66946</v>
      </c>
      <c r="AC747">
        <v>67001</v>
      </c>
      <c r="AD747">
        <v>67029</v>
      </c>
      <c r="AE747">
        <v>67498</v>
      </c>
      <c r="AF747">
        <v>68035</v>
      </c>
      <c r="AG747">
        <v>68484</v>
      </c>
      <c r="AH747">
        <v>67245</v>
      </c>
      <c r="AI747">
        <v>66624</v>
      </c>
      <c r="AJ747">
        <v>64914</v>
      </c>
      <c r="AK747">
        <v>66153</v>
      </c>
      <c r="AL747">
        <v>66598</v>
      </c>
      <c r="AM747">
        <v>67594</v>
      </c>
      <c r="AN747">
        <v>66519</v>
      </c>
      <c r="AO747">
        <v>64209</v>
      </c>
      <c r="AP747">
        <v>62384</v>
      </c>
      <c r="AQ747">
        <v>60284</v>
      </c>
      <c r="AR747">
        <v>58793</v>
      </c>
      <c r="AS747">
        <v>58125</v>
      </c>
      <c r="AT747">
        <v>57799</v>
      </c>
      <c r="AU747">
        <v>57730</v>
      </c>
      <c r="AV747">
        <v>55911</v>
      </c>
      <c r="AW747">
        <v>54590</v>
      </c>
      <c r="AX747">
        <v>53382</v>
      </c>
      <c r="AY747">
        <v>52385</v>
      </c>
      <c r="AZ747">
        <v>52878</v>
      </c>
      <c r="BA747">
        <v>52981</v>
      </c>
      <c r="BB747">
        <v>52811</v>
      </c>
      <c r="BC747">
        <v>53823</v>
      </c>
      <c r="BD747">
        <v>54643</v>
      </c>
      <c r="BE747">
        <v>53536</v>
      </c>
      <c r="BF747">
        <v>50409</v>
      </c>
      <c r="BG747">
        <v>48079</v>
      </c>
      <c r="BH747">
        <v>46058</v>
      </c>
      <c r="BI747">
        <v>45777</v>
      </c>
      <c r="BJ747">
        <v>45045</v>
      </c>
      <c r="BK747">
        <v>42896</v>
      </c>
      <c r="BL747">
        <v>43400</v>
      </c>
      <c r="BM747">
        <v>42723</v>
      </c>
      <c r="BN747">
        <v>41452</v>
      </c>
      <c r="BO747">
        <v>42129</v>
      </c>
      <c r="BP747">
        <v>38927</v>
      </c>
      <c r="BQ747">
        <v>37164</v>
      </c>
      <c r="BR747">
        <v>36047</v>
      </c>
      <c r="BS747">
        <v>34552</v>
      </c>
      <c r="BT747">
        <v>32836</v>
      </c>
      <c r="BU747">
        <v>30565</v>
      </c>
      <c r="BV747">
        <v>29569</v>
      </c>
      <c r="BW747">
        <v>28650</v>
      </c>
      <c r="BX747">
        <v>28151</v>
      </c>
      <c r="BY747">
        <v>27286</v>
      </c>
      <c r="BZ747">
        <v>25157</v>
      </c>
      <c r="CA747">
        <v>24438</v>
      </c>
      <c r="CB747">
        <v>23142</v>
      </c>
      <c r="CC747">
        <v>22761</v>
      </c>
      <c r="CD747">
        <v>22164</v>
      </c>
      <c r="CE747">
        <v>21141</v>
      </c>
      <c r="CF747">
        <v>19381</v>
      </c>
      <c r="CG747">
        <v>17966</v>
      </c>
      <c r="CH747">
        <v>16857</v>
      </c>
      <c r="CI747">
        <v>16297</v>
      </c>
      <c r="CJ747">
        <v>14358</v>
      </c>
      <c r="CK747">
        <v>13086</v>
      </c>
      <c r="CL747">
        <v>11881</v>
      </c>
      <c r="CM747">
        <v>10597</v>
      </c>
      <c r="CN747">
        <v>9273</v>
      </c>
      <c r="CO747">
        <v>7886</v>
      </c>
      <c r="CP747">
        <v>6738</v>
      </c>
      <c r="CQ747">
        <v>5696</v>
      </c>
      <c r="CR747">
        <v>4930</v>
      </c>
      <c r="CS747">
        <v>4304</v>
      </c>
      <c r="CT747">
        <v>3347</v>
      </c>
      <c r="CU747">
        <v>2702</v>
      </c>
      <c r="CV747">
        <v>2149</v>
      </c>
      <c r="CW747">
        <v>1661</v>
      </c>
      <c r="CX747">
        <v>1214</v>
      </c>
      <c r="CY747">
        <v>879</v>
      </c>
      <c r="CZ747">
        <v>690</v>
      </c>
      <c r="DA747">
        <v>445</v>
      </c>
      <c r="DB747">
        <v>741</v>
      </c>
    </row>
    <row r="748" spans="1:106" x14ac:dyDescent="0.25">
      <c r="A748" t="s">
        <v>106</v>
      </c>
      <c r="B748" t="s">
        <v>116</v>
      </c>
      <c r="C748" t="s">
        <v>110</v>
      </c>
      <c r="D748">
        <v>2042</v>
      </c>
      <c r="E748">
        <v>4507202</v>
      </c>
      <c r="F748">
        <v>75637</v>
      </c>
      <c r="G748">
        <v>75121</v>
      </c>
      <c r="H748">
        <v>74551</v>
      </c>
      <c r="I748">
        <v>73918</v>
      </c>
      <c r="J748">
        <v>73249</v>
      </c>
      <c r="K748">
        <v>72576</v>
      </c>
      <c r="L748">
        <v>71918</v>
      </c>
      <c r="M748">
        <v>71273</v>
      </c>
      <c r="N748">
        <v>70650</v>
      </c>
      <c r="O748">
        <v>70061</v>
      </c>
      <c r="P748">
        <v>69536</v>
      </c>
      <c r="Q748">
        <v>69053</v>
      </c>
      <c r="R748">
        <v>68611</v>
      </c>
      <c r="S748">
        <v>68199</v>
      </c>
      <c r="T748">
        <v>67798</v>
      </c>
      <c r="U748">
        <v>67444</v>
      </c>
      <c r="V748">
        <v>67177</v>
      </c>
      <c r="W748">
        <v>67035</v>
      </c>
      <c r="X748">
        <v>66990</v>
      </c>
      <c r="Y748">
        <v>67056</v>
      </c>
      <c r="Z748">
        <v>67172</v>
      </c>
      <c r="AA748">
        <v>67294</v>
      </c>
      <c r="AB748">
        <v>67405</v>
      </c>
      <c r="AC748">
        <v>67465</v>
      </c>
      <c r="AD748">
        <v>67484</v>
      </c>
      <c r="AE748">
        <v>67501</v>
      </c>
      <c r="AF748">
        <v>67956</v>
      </c>
      <c r="AG748">
        <v>68465</v>
      </c>
      <c r="AH748">
        <v>68909</v>
      </c>
      <c r="AI748">
        <v>67678</v>
      </c>
      <c r="AJ748">
        <v>67040</v>
      </c>
      <c r="AK748">
        <v>65297</v>
      </c>
      <c r="AL748">
        <v>66506</v>
      </c>
      <c r="AM748">
        <v>66903</v>
      </c>
      <c r="AN748">
        <v>67865</v>
      </c>
      <c r="AO748">
        <v>66758</v>
      </c>
      <c r="AP748">
        <v>64429</v>
      </c>
      <c r="AQ748">
        <v>62570</v>
      </c>
      <c r="AR748">
        <v>60445</v>
      </c>
      <c r="AS748">
        <v>58932</v>
      </c>
      <c r="AT748">
        <v>58235</v>
      </c>
      <c r="AU748">
        <v>57883</v>
      </c>
      <c r="AV748">
        <v>57808</v>
      </c>
      <c r="AW748">
        <v>55983</v>
      </c>
      <c r="AX748">
        <v>54647</v>
      </c>
      <c r="AY748">
        <v>53444</v>
      </c>
      <c r="AZ748">
        <v>52433</v>
      </c>
      <c r="BA748">
        <v>52898</v>
      </c>
      <c r="BB748">
        <v>52957</v>
      </c>
      <c r="BC748">
        <v>52736</v>
      </c>
      <c r="BD748">
        <v>53697</v>
      </c>
      <c r="BE748">
        <v>54488</v>
      </c>
      <c r="BF748">
        <v>53360</v>
      </c>
      <c r="BG748">
        <v>50254</v>
      </c>
      <c r="BH748">
        <v>47923</v>
      </c>
      <c r="BI748">
        <v>45924</v>
      </c>
      <c r="BJ748">
        <v>45659</v>
      </c>
      <c r="BK748">
        <v>44927</v>
      </c>
      <c r="BL748">
        <v>42778</v>
      </c>
      <c r="BM748">
        <v>43287</v>
      </c>
      <c r="BN748">
        <v>42588</v>
      </c>
      <c r="BO748">
        <v>41299</v>
      </c>
      <c r="BP748">
        <v>41920</v>
      </c>
      <c r="BQ748">
        <v>38708</v>
      </c>
      <c r="BR748">
        <v>36903</v>
      </c>
      <c r="BS748">
        <v>35755</v>
      </c>
      <c r="BT748">
        <v>34254</v>
      </c>
      <c r="BU748">
        <v>32527</v>
      </c>
      <c r="BV748">
        <v>30266</v>
      </c>
      <c r="BW748">
        <v>29268</v>
      </c>
      <c r="BX748">
        <v>28327</v>
      </c>
      <c r="BY748">
        <v>27810</v>
      </c>
      <c r="BZ748">
        <v>26907</v>
      </c>
      <c r="CA748">
        <v>24753</v>
      </c>
      <c r="CB748">
        <v>23999</v>
      </c>
      <c r="CC748">
        <v>22678</v>
      </c>
      <c r="CD748">
        <v>22259</v>
      </c>
      <c r="CE748">
        <v>21633</v>
      </c>
      <c r="CF748">
        <v>20596</v>
      </c>
      <c r="CG748">
        <v>18824</v>
      </c>
      <c r="CH748">
        <v>17389</v>
      </c>
      <c r="CI748">
        <v>16240</v>
      </c>
      <c r="CJ748">
        <v>15618</v>
      </c>
      <c r="CK748">
        <v>13671</v>
      </c>
      <c r="CL748">
        <v>12368</v>
      </c>
      <c r="CM748">
        <v>11141</v>
      </c>
      <c r="CN748">
        <v>9865</v>
      </c>
      <c r="CO748">
        <v>8562</v>
      </c>
      <c r="CP748">
        <v>7219</v>
      </c>
      <c r="CQ748">
        <v>6113</v>
      </c>
      <c r="CR748">
        <v>5106</v>
      </c>
      <c r="CS748">
        <v>4363</v>
      </c>
      <c r="CT748">
        <v>3758</v>
      </c>
      <c r="CU748">
        <v>2878</v>
      </c>
      <c r="CV748">
        <v>2291</v>
      </c>
      <c r="CW748">
        <v>1786</v>
      </c>
      <c r="CX748">
        <v>1353</v>
      </c>
      <c r="CY748">
        <v>967</v>
      </c>
      <c r="CZ748">
        <v>687</v>
      </c>
      <c r="DA748">
        <v>527</v>
      </c>
      <c r="DB748">
        <v>778</v>
      </c>
    </row>
    <row r="749" spans="1:106" x14ac:dyDescent="0.25">
      <c r="A749" t="s">
        <v>106</v>
      </c>
      <c r="B749" t="s">
        <v>116</v>
      </c>
      <c r="C749" t="s">
        <v>110</v>
      </c>
      <c r="D749">
        <v>2043</v>
      </c>
      <c r="E749">
        <v>4576627</v>
      </c>
      <c r="F749">
        <v>76320</v>
      </c>
      <c r="G749">
        <v>75830</v>
      </c>
      <c r="H749">
        <v>75285</v>
      </c>
      <c r="I749">
        <v>74680</v>
      </c>
      <c r="J749">
        <v>74036</v>
      </c>
      <c r="K749">
        <v>73376</v>
      </c>
      <c r="L749">
        <v>72734</v>
      </c>
      <c r="M749">
        <v>72093</v>
      </c>
      <c r="N749">
        <v>71466</v>
      </c>
      <c r="O749">
        <v>70862</v>
      </c>
      <c r="P749">
        <v>70311</v>
      </c>
      <c r="Q749">
        <v>69794</v>
      </c>
      <c r="R749">
        <v>69315</v>
      </c>
      <c r="S749">
        <v>68877</v>
      </c>
      <c r="T749">
        <v>68486</v>
      </c>
      <c r="U749">
        <v>68120</v>
      </c>
      <c r="V749">
        <v>67837</v>
      </c>
      <c r="W749">
        <v>67649</v>
      </c>
      <c r="X749">
        <v>67555</v>
      </c>
      <c r="Y749">
        <v>67551</v>
      </c>
      <c r="Z749">
        <v>67651</v>
      </c>
      <c r="AA749">
        <v>67752</v>
      </c>
      <c r="AB749">
        <v>67835</v>
      </c>
      <c r="AC749">
        <v>67925</v>
      </c>
      <c r="AD749">
        <v>67949</v>
      </c>
      <c r="AE749">
        <v>67957</v>
      </c>
      <c r="AF749">
        <v>67964</v>
      </c>
      <c r="AG749">
        <v>68388</v>
      </c>
      <c r="AH749">
        <v>68893</v>
      </c>
      <c r="AI749">
        <v>69345</v>
      </c>
      <c r="AJ749">
        <v>68097</v>
      </c>
      <c r="AK749">
        <v>67424</v>
      </c>
      <c r="AL749">
        <v>65653</v>
      </c>
      <c r="AM749">
        <v>66812</v>
      </c>
      <c r="AN749">
        <v>67178</v>
      </c>
      <c r="AO749">
        <v>68106</v>
      </c>
      <c r="AP749">
        <v>66977</v>
      </c>
      <c r="AQ749">
        <v>64618</v>
      </c>
      <c r="AR749">
        <v>62731</v>
      </c>
      <c r="AS749">
        <v>60585</v>
      </c>
      <c r="AT749">
        <v>59043</v>
      </c>
      <c r="AU749">
        <v>58320</v>
      </c>
      <c r="AV749">
        <v>57964</v>
      </c>
      <c r="AW749">
        <v>57877</v>
      </c>
      <c r="AX749">
        <v>56044</v>
      </c>
      <c r="AY749">
        <v>54709</v>
      </c>
      <c r="AZ749">
        <v>53495</v>
      </c>
      <c r="BA749">
        <v>52458</v>
      </c>
      <c r="BB749">
        <v>52879</v>
      </c>
      <c r="BC749">
        <v>52886</v>
      </c>
      <c r="BD749">
        <v>52624</v>
      </c>
      <c r="BE749">
        <v>53553</v>
      </c>
      <c r="BF749">
        <v>54318</v>
      </c>
      <c r="BG749">
        <v>53197</v>
      </c>
      <c r="BH749">
        <v>50093</v>
      </c>
      <c r="BI749">
        <v>47784</v>
      </c>
      <c r="BJ749">
        <v>45814</v>
      </c>
      <c r="BK749">
        <v>45543</v>
      </c>
      <c r="BL749">
        <v>44805</v>
      </c>
      <c r="BM749">
        <v>42669</v>
      </c>
      <c r="BN749">
        <v>43152</v>
      </c>
      <c r="BO749">
        <v>42429</v>
      </c>
      <c r="BP749">
        <v>41103</v>
      </c>
      <c r="BQ749">
        <v>41676</v>
      </c>
      <c r="BR749">
        <v>38438</v>
      </c>
      <c r="BS749">
        <v>36606</v>
      </c>
      <c r="BT749">
        <v>35450</v>
      </c>
      <c r="BU749">
        <v>33936</v>
      </c>
      <c r="BV749">
        <v>32209</v>
      </c>
      <c r="BW749">
        <v>29960</v>
      </c>
      <c r="BX749">
        <v>28945</v>
      </c>
      <c r="BY749">
        <v>27986</v>
      </c>
      <c r="BZ749">
        <v>27429</v>
      </c>
      <c r="CA749">
        <v>26476</v>
      </c>
      <c r="CB749">
        <v>24313</v>
      </c>
      <c r="CC749">
        <v>23519</v>
      </c>
      <c r="CD749">
        <v>22185</v>
      </c>
      <c r="CE749">
        <v>21732</v>
      </c>
      <c r="CF749">
        <v>21079</v>
      </c>
      <c r="CG749">
        <v>20006</v>
      </c>
      <c r="CH749">
        <v>18225</v>
      </c>
      <c r="CI749">
        <v>16752</v>
      </c>
      <c r="CJ749">
        <v>15567</v>
      </c>
      <c r="CK749">
        <v>14872</v>
      </c>
      <c r="CL749">
        <v>12924</v>
      </c>
      <c r="CM749">
        <v>11601</v>
      </c>
      <c r="CN749">
        <v>10375</v>
      </c>
      <c r="CO749">
        <v>9115</v>
      </c>
      <c r="CP749">
        <v>7841</v>
      </c>
      <c r="CQ749">
        <v>6550</v>
      </c>
      <c r="CR749">
        <v>5481</v>
      </c>
      <c r="CS749">
        <v>4522</v>
      </c>
      <c r="CT749">
        <v>3812</v>
      </c>
      <c r="CU749">
        <v>3232</v>
      </c>
      <c r="CV749">
        <v>2442</v>
      </c>
      <c r="CW749">
        <v>1909</v>
      </c>
      <c r="CX749">
        <v>1458</v>
      </c>
      <c r="CY749">
        <v>1081</v>
      </c>
      <c r="CZ749">
        <v>757</v>
      </c>
      <c r="DA749">
        <v>524</v>
      </c>
      <c r="DB749">
        <v>866</v>
      </c>
    </row>
    <row r="750" spans="1:106" x14ac:dyDescent="0.25">
      <c r="A750" t="s">
        <v>106</v>
      </c>
      <c r="B750" t="s">
        <v>116</v>
      </c>
      <c r="C750" t="s">
        <v>110</v>
      </c>
      <c r="D750">
        <v>2044</v>
      </c>
      <c r="E750">
        <v>4646025</v>
      </c>
      <c r="F750">
        <v>76977</v>
      </c>
      <c r="G750">
        <v>76514</v>
      </c>
      <c r="H750">
        <v>75993</v>
      </c>
      <c r="I750">
        <v>75415</v>
      </c>
      <c r="J750">
        <v>74799</v>
      </c>
      <c r="K750">
        <v>74163</v>
      </c>
      <c r="L750">
        <v>73534</v>
      </c>
      <c r="M750">
        <v>72908</v>
      </c>
      <c r="N750">
        <v>72286</v>
      </c>
      <c r="O750">
        <v>71679</v>
      </c>
      <c r="P750">
        <v>71114</v>
      </c>
      <c r="Q750">
        <v>70570</v>
      </c>
      <c r="R750">
        <v>70054</v>
      </c>
      <c r="S750">
        <v>69580</v>
      </c>
      <c r="T750">
        <v>69163</v>
      </c>
      <c r="U750">
        <v>68809</v>
      </c>
      <c r="V750">
        <v>68511</v>
      </c>
      <c r="W750">
        <v>68310</v>
      </c>
      <c r="X750">
        <v>68169</v>
      </c>
      <c r="Y750">
        <v>68119</v>
      </c>
      <c r="Z750">
        <v>68148</v>
      </c>
      <c r="AA750">
        <v>68230</v>
      </c>
      <c r="AB750">
        <v>68293</v>
      </c>
      <c r="AC750">
        <v>68357</v>
      </c>
      <c r="AD750">
        <v>68408</v>
      </c>
      <c r="AE750">
        <v>68424</v>
      </c>
      <c r="AF750">
        <v>68419</v>
      </c>
      <c r="AG750">
        <v>68399</v>
      </c>
      <c r="AH750">
        <v>68818</v>
      </c>
      <c r="AI750">
        <v>69329</v>
      </c>
      <c r="AJ750">
        <v>69764</v>
      </c>
      <c r="AK750">
        <v>68482</v>
      </c>
      <c r="AL750">
        <v>67783</v>
      </c>
      <c r="AM750">
        <v>65963</v>
      </c>
      <c r="AN750">
        <v>67089</v>
      </c>
      <c r="AO750">
        <v>67423</v>
      </c>
      <c r="AP750">
        <v>68328</v>
      </c>
      <c r="AQ750">
        <v>67166</v>
      </c>
      <c r="AR750">
        <v>64779</v>
      </c>
      <c r="AS750">
        <v>62869</v>
      </c>
      <c r="AT750">
        <v>60702</v>
      </c>
      <c r="AU750">
        <v>59130</v>
      </c>
      <c r="AV750">
        <v>58403</v>
      </c>
      <c r="AW750">
        <v>58039</v>
      </c>
      <c r="AX750">
        <v>57938</v>
      </c>
      <c r="AY750">
        <v>56108</v>
      </c>
      <c r="AZ750">
        <v>54759</v>
      </c>
      <c r="BA750">
        <v>53523</v>
      </c>
      <c r="BB750">
        <v>52446</v>
      </c>
      <c r="BC750">
        <v>52817</v>
      </c>
      <c r="BD750">
        <v>52779</v>
      </c>
      <c r="BE750">
        <v>52495</v>
      </c>
      <c r="BF750">
        <v>53394</v>
      </c>
      <c r="BG750">
        <v>54158</v>
      </c>
      <c r="BH750">
        <v>53033</v>
      </c>
      <c r="BI750">
        <v>49948</v>
      </c>
      <c r="BJ750">
        <v>47670</v>
      </c>
      <c r="BK750">
        <v>45701</v>
      </c>
      <c r="BL750">
        <v>45421</v>
      </c>
      <c r="BM750">
        <v>44692</v>
      </c>
      <c r="BN750">
        <v>42542</v>
      </c>
      <c r="BO750">
        <v>42997</v>
      </c>
      <c r="BP750">
        <v>42229</v>
      </c>
      <c r="BQ750">
        <v>40871</v>
      </c>
      <c r="BR750">
        <v>41386</v>
      </c>
      <c r="BS750">
        <v>38134</v>
      </c>
      <c r="BT750">
        <v>36296</v>
      </c>
      <c r="BU750">
        <v>35125</v>
      </c>
      <c r="BV750">
        <v>33607</v>
      </c>
      <c r="BW750">
        <v>31883</v>
      </c>
      <c r="BX750">
        <v>29633</v>
      </c>
      <c r="BY750">
        <v>28601</v>
      </c>
      <c r="BZ750">
        <v>27605</v>
      </c>
      <c r="CA750">
        <v>26995</v>
      </c>
      <c r="CB750">
        <v>26003</v>
      </c>
      <c r="CC750">
        <v>23831</v>
      </c>
      <c r="CD750">
        <v>23007</v>
      </c>
      <c r="CE750">
        <v>21662</v>
      </c>
      <c r="CF750">
        <v>21175</v>
      </c>
      <c r="CG750">
        <v>20480</v>
      </c>
      <c r="CH750">
        <v>19370</v>
      </c>
      <c r="CI750">
        <v>17564</v>
      </c>
      <c r="CJ750">
        <v>16057</v>
      </c>
      <c r="CK750">
        <v>14828</v>
      </c>
      <c r="CL750">
        <v>14060</v>
      </c>
      <c r="CM750">
        <v>12125</v>
      </c>
      <c r="CN750">
        <v>10801</v>
      </c>
      <c r="CO750">
        <v>9589</v>
      </c>
      <c r="CP750">
        <v>8351</v>
      </c>
      <c r="CQ750">
        <v>7114</v>
      </c>
      <c r="CR750">
        <v>5874</v>
      </c>
      <c r="CS750">
        <v>4855</v>
      </c>
      <c r="CT750">
        <v>3955</v>
      </c>
      <c r="CU750">
        <v>3281</v>
      </c>
      <c r="CV750">
        <v>2740</v>
      </c>
      <c r="CW750">
        <v>2036</v>
      </c>
      <c r="CX750">
        <v>1557</v>
      </c>
      <c r="CY750">
        <v>1166</v>
      </c>
      <c r="CZ750">
        <v>848</v>
      </c>
      <c r="DA750">
        <v>579</v>
      </c>
      <c r="DB750">
        <v>919</v>
      </c>
    </row>
    <row r="751" spans="1:106" x14ac:dyDescent="0.25">
      <c r="A751" t="s">
        <v>106</v>
      </c>
      <c r="B751" t="s">
        <v>116</v>
      </c>
      <c r="C751" t="s">
        <v>110</v>
      </c>
      <c r="D751">
        <v>2045</v>
      </c>
      <c r="E751">
        <v>4715339</v>
      </c>
      <c r="F751">
        <v>77609</v>
      </c>
      <c r="G751">
        <v>77171</v>
      </c>
      <c r="H751">
        <v>76678</v>
      </c>
      <c r="I751">
        <v>76122</v>
      </c>
      <c r="J751">
        <v>75533</v>
      </c>
      <c r="K751">
        <v>74924</v>
      </c>
      <c r="L751">
        <v>74320</v>
      </c>
      <c r="M751">
        <v>73706</v>
      </c>
      <c r="N751">
        <v>73100</v>
      </c>
      <c r="O751">
        <v>72497</v>
      </c>
      <c r="P751">
        <v>71929</v>
      </c>
      <c r="Q751">
        <v>71371</v>
      </c>
      <c r="R751">
        <v>70831</v>
      </c>
      <c r="S751">
        <v>70317</v>
      </c>
      <c r="T751">
        <v>69866</v>
      </c>
      <c r="U751">
        <v>69483</v>
      </c>
      <c r="V751">
        <v>69201</v>
      </c>
      <c r="W751">
        <v>68983</v>
      </c>
      <c r="X751">
        <v>68829</v>
      </c>
      <c r="Y751">
        <v>68734</v>
      </c>
      <c r="Z751">
        <v>68716</v>
      </c>
      <c r="AA751">
        <v>68728</v>
      </c>
      <c r="AB751">
        <v>68771</v>
      </c>
      <c r="AC751">
        <v>68813</v>
      </c>
      <c r="AD751">
        <v>68840</v>
      </c>
      <c r="AE751">
        <v>68883</v>
      </c>
      <c r="AF751">
        <v>68887</v>
      </c>
      <c r="AG751">
        <v>68855</v>
      </c>
      <c r="AH751">
        <v>68832</v>
      </c>
      <c r="AI751">
        <v>69257</v>
      </c>
      <c r="AJ751">
        <v>69751</v>
      </c>
      <c r="AK751">
        <v>70151</v>
      </c>
      <c r="AL751">
        <v>68843</v>
      </c>
      <c r="AM751">
        <v>68095</v>
      </c>
      <c r="AN751">
        <v>66243</v>
      </c>
      <c r="AO751">
        <v>67336</v>
      </c>
      <c r="AP751">
        <v>67646</v>
      </c>
      <c r="AQ751">
        <v>68519</v>
      </c>
      <c r="AR751">
        <v>67327</v>
      </c>
      <c r="AS751">
        <v>64917</v>
      </c>
      <c r="AT751">
        <v>62982</v>
      </c>
      <c r="AU751">
        <v>60789</v>
      </c>
      <c r="AV751">
        <v>59215</v>
      </c>
      <c r="AW751">
        <v>58477</v>
      </c>
      <c r="AX751">
        <v>58099</v>
      </c>
      <c r="AY751">
        <v>58001</v>
      </c>
      <c r="AZ751">
        <v>56161</v>
      </c>
      <c r="BA751">
        <v>54787</v>
      </c>
      <c r="BB751">
        <v>53510</v>
      </c>
      <c r="BC751">
        <v>52390</v>
      </c>
      <c r="BD751">
        <v>52716</v>
      </c>
      <c r="BE751">
        <v>52654</v>
      </c>
      <c r="BF751">
        <v>52348</v>
      </c>
      <c r="BG751">
        <v>53247</v>
      </c>
      <c r="BH751">
        <v>53997</v>
      </c>
      <c r="BI751">
        <v>52882</v>
      </c>
      <c r="BJ751">
        <v>49825</v>
      </c>
      <c r="BK751">
        <v>47553</v>
      </c>
      <c r="BL751">
        <v>45583</v>
      </c>
      <c r="BM751">
        <v>45308</v>
      </c>
      <c r="BN751">
        <v>44557</v>
      </c>
      <c r="BO751">
        <v>42395</v>
      </c>
      <c r="BP751">
        <v>42800</v>
      </c>
      <c r="BQ751">
        <v>41994</v>
      </c>
      <c r="BR751">
        <v>40596</v>
      </c>
      <c r="BS751">
        <v>41057</v>
      </c>
      <c r="BT751">
        <v>37815</v>
      </c>
      <c r="BU751">
        <v>35964</v>
      </c>
      <c r="BV751">
        <v>34788</v>
      </c>
      <c r="BW751">
        <v>33267</v>
      </c>
      <c r="BX751">
        <v>31533</v>
      </c>
      <c r="BY751">
        <v>29282</v>
      </c>
      <c r="BZ751">
        <v>28213</v>
      </c>
      <c r="CA751">
        <v>27171</v>
      </c>
      <c r="CB751">
        <v>26518</v>
      </c>
      <c r="CC751">
        <v>25490</v>
      </c>
      <c r="CD751">
        <v>23317</v>
      </c>
      <c r="CE751">
        <v>22466</v>
      </c>
      <c r="CF751">
        <v>21114</v>
      </c>
      <c r="CG751">
        <v>20581</v>
      </c>
      <c r="CH751">
        <v>19831</v>
      </c>
      <c r="CI751">
        <v>18667</v>
      </c>
      <c r="CJ751">
        <v>16837</v>
      </c>
      <c r="CK751">
        <v>15293</v>
      </c>
      <c r="CL751">
        <v>14027</v>
      </c>
      <c r="CM751">
        <v>13193</v>
      </c>
      <c r="CN751">
        <v>11295</v>
      </c>
      <c r="CO751">
        <v>9986</v>
      </c>
      <c r="CP751">
        <v>8790</v>
      </c>
      <c r="CQ751">
        <v>7584</v>
      </c>
      <c r="CR751">
        <v>6384</v>
      </c>
      <c r="CS751">
        <v>5207</v>
      </c>
      <c r="CT751">
        <v>4246</v>
      </c>
      <c r="CU751">
        <v>3408</v>
      </c>
      <c r="CV751">
        <v>2783</v>
      </c>
      <c r="CW751">
        <v>2286</v>
      </c>
      <c r="CX751">
        <v>1663</v>
      </c>
      <c r="CY751">
        <v>1248</v>
      </c>
      <c r="CZ751">
        <v>915</v>
      </c>
      <c r="DA751">
        <v>650</v>
      </c>
      <c r="DB751">
        <v>990</v>
      </c>
    </row>
    <row r="752" spans="1:106" x14ac:dyDescent="0.25">
      <c r="A752" t="s">
        <v>106</v>
      </c>
      <c r="B752" t="s">
        <v>116</v>
      </c>
      <c r="C752" t="s">
        <v>110</v>
      </c>
      <c r="D752">
        <v>2046</v>
      </c>
      <c r="E752">
        <v>4784599</v>
      </c>
      <c r="F752">
        <v>78223</v>
      </c>
      <c r="G752">
        <v>77803</v>
      </c>
      <c r="H752">
        <v>77335</v>
      </c>
      <c r="I752">
        <v>76807</v>
      </c>
      <c r="J752">
        <v>76241</v>
      </c>
      <c r="K752">
        <v>75660</v>
      </c>
      <c r="L752">
        <v>75081</v>
      </c>
      <c r="M752">
        <v>74493</v>
      </c>
      <c r="N752">
        <v>73899</v>
      </c>
      <c r="O752">
        <v>73313</v>
      </c>
      <c r="P752">
        <v>72742</v>
      </c>
      <c r="Q752">
        <v>72183</v>
      </c>
      <c r="R752">
        <v>71631</v>
      </c>
      <c r="S752">
        <v>71097</v>
      </c>
      <c r="T752">
        <v>70602</v>
      </c>
      <c r="U752">
        <v>70189</v>
      </c>
      <c r="V752">
        <v>69874</v>
      </c>
      <c r="W752">
        <v>69673</v>
      </c>
      <c r="X752">
        <v>69505</v>
      </c>
      <c r="Y752">
        <v>69395</v>
      </c>
      <c r="Z752">
        <v>69331</v>
      </c>
      <c r="AA752">
        <v>69294</v>
      </c>
      <c r="AB752">
        <v>69270</v>
      </c>
      <c r="AC752">
        <v>69292</v>
      </c>
      <c r="AD752">
        <v>69298</v>
      </c>
      <c r="AE752">
        <v>69315</v>
      </c>
      <c r="AF752">
        <v>69347</v>
      </c>
      <c r="AG752">
        <v>69322</v>
      </c>
      <c r="AH752">
        <v>69289</v>
      </c>
      <c r="AI752">
        <v>69270</v>
      </c>
      <c r="AJ752">
        <v>69678</v>
      </c>
      <c r="AK752">
        <v>70140</v>
      </c>
      <c r="AL752">
        <v>70511</v>
      </c>
      <c r="AM752">
        <v>69157</v>
      </c>
      <c r="AN752">
        <v>68376</v>
      </c>
      <c r="AO752">
        <v>66494</v>
      </c>
      <c r="AP752">
        <v>67564</v>
      </c>
      <c r="AQ752">
        <v>67842</v>
      </c>
      <c r="AR752">
        <v>68682</v>
      </c>
      <c r="AS752">
        <v>67466</v>
      </c>
      <c r="AT752">
        <v>65032</v>
      </c>
      <c r="AU752">
        <v>63071</v>
      </c>
      <c r="AV752">
        <v>60874</v>
      </c>
      <c r="AW752">
        <v>59292</v>
      </c>
      <c r="AX752">
        <v>58543</v>
      </c>
      <c r="AY752">
        <v>58165</v>
      </c>
      <c r="AZ752">
        <v>58052</v>
      </c>
      <c r="BA752">
        <v>56188</v>
      </c>
      <c r="BB752">
        <v>54775</v>
      </c>
      <c r="BC752">
        <v>53458</v>
      </c>
      <c r="BD752">
        <v>52295</v>
      </c>
      <c r="BE752">
        <v>52598</v>
      </c>
      <c r="BF752">
        <v>52512</v>
      </c>
      <c r="BG752">
        <v>52211</v>
      </c>
      <c r="BH752">
        <v>53095</v>
      </c>
      <c r="BI752">
        <v>53847</v>
      </c>
      <c r="BJ752">
        <v>52753</v>
      </c>
      <c r="BK752">
        <v>49703</v>
      </c>
      <c r="BL752">
        <v>47429</v>
      </c>
      <c r="BM752">
        <v>45471</v>
      </c>
      <c r="BN752">
        <v>45175</v>
      </c>
      <c r="BO752">
        <v>44404</v>
      </c>
      <c r="BP752">
        <v>42208</v>
      </c>
      <c r="BQ752">
        <v>42569</v>
      </c>
      <c r="BR752">
        <v>41716</v>
      </c>
      <c r="BS752">
        <v>40282</v>
      </c>
      <c r="BT752">
        <v>40713</v>
      </c>
      <c r="BU752">
        <v>37472</v>
      </c>
      <c r="BV752">
        <v>35623</v>
      </c>
      <c r="BW752">
        <v>34447</v>
      </c>
      <c r="BX752">
        <v>32909</v>
      </c>
      <c r="BY752">
        <v>31160</v>
      </c>
      <c r="BZ752">
        <v>28886</v>
      </c>
      <c r="CA752">
        <v>27775</v>
      </c>
      <c r="CB752">
        <v>26695</v>
      </c>
      <c r="CC752">
        <v>26001</v>
      </c>
      <c r="CD752">
        <v>24941</v>
      </c>
      <c r="CE752">
        <v>22773</v>
      </c>
      <c r="CF752">
        <v>21902</v>
      </c>
      <c r="CG752">
        <v>20527</v>
      </c>
      <c r="CH752">
        <v>19932</v>
      </c>
      <c r="CI752">
        <v>19114</v>
      </c>
      <c r="CJ752">
        <v>17896</v>
      </c>
      <c r="CK752">
        <v>16042</v>
      </c>
      <c r="CL752">
        <v>14463</v>
      </c>
      <c r="CM752">
        <v>13166</v>
      </c>
      <c r="CN752">
        <v>12295</v>
      </c>
      <c r="CO752">
        <v>10446</v>
      </c>
      <c r="CP752">
        <v>9156</v>
      </c>
      <c r="CQ752">
        <v>7982</v>
      </c>
      <c r="CR752">
        <v>6810</v>
      </c>
      <c r="CS752">
        <v>5661</v>
      </c>
      <c r="CT752">
        <v>4553</v>
      </c>
      <c r="CU752">
        <v>3663</v>
      </c>
      <c r="CV752">
        <v>2895</v>
      </c>
      <c r="CW752">
        <v>2323</v>
      </c>
      <c r="CX752">
        <v>1871</v>
      </c>
      <c r="CY752">
        <v>1336</v>
      </c>
      <c r="CZ752">
        <v>981</v>
      </c>
      <c r="DA752">
        <v>702</v>
      </c>
      <c r="DB752">
        <v>1086</v>
      </c>
    </row>
    <row r="753" spans="1:106" x14ac:dyDescent="0.25">
      <c r="A753" t="s">
        <v>106</v>
      </c>
      <c r="B753" t="s">
        <v>116</v>
      </c>
      <c r="C753" t="s">
        <v>110</v>
      </c>
      <c r="D753">
        <v>2047</v>
      </c>
      <c r="E753">
        <v>4853766</v>
      </c>
      <c r="F753">
        <v>78823</v>
      </c>
      <c r="G753">
        <v>78419</v>
      </c>
      <c r="H753">
        <v>77968</v>
      </c>
      <c r="I753">
        <v>77465</v>
      </c>
      <c r="J753">
        <v>76926</v>
      </c>
      <c r="K753">
        <v>76368</v>
      </c>
      <c r="L753">
        <v>75818</v>
      </c>
      <c r="M753">
        <v>75253</v>
      </c>
      <c r="N753">
        <v>74686</v>
      </c>
      <c r="O753">
        <v>74109</v>
      </c>
      <c r="P753">
        <v>73559</v>
      </c>
      <c r="Q753">
        <v>72997</v>
      </c>
      <c r="R753">
        <v>72440</v>
      </c>
      <c r="S753">
        <v>71895</v>
      </c>
      <c r="T753">
        <v>71383</v>
      </c>
      <c r="U753">
        <v>70923</v>
      </c>
      <c r="V753">
        <v>70582</v>
      </c>
      <c r="W753">
        <v>70344</v>
      </c>
      <c r="X753">
        <v>70194</v>
      </c>
      <c r="Y753">
        <v>70070</v>
      </c>
      <c r="Z753">
        <v>69993</v>
      </c>
      <c r="AA753">
        <v>69909</v>
      </c>
      <c r="AB753">
        <v>69837</v>
      </c>
      <c r="AC753">
        <v>69792</v>
      </c>
      <c r="AD753">
        <v>69778</v>
      </c>
      <c r="AE753">
        <v>69775</v>
      </c>
      <c r="AF753">
        <v>69779</v>
      </c>
      <c r="AG753">
        <v>69782</v>
      </c>
      <c r="AH753">
        <v>69756</v>
      </c>
      <c r="AI753">
        <v>69727</v>
      </c>
      <c r="AJ753">
        <v>69694</v>
      </c>
      <c r="AK753">
        <v>70067</v>
      </c>
      <c r="AL753">
        <v>70502</v>
      </c>
      <c r="AM753">
        <v>70826</v>
      </c>
      <c r="AN753">
        <v>69438</v>
      </c>
      <c r="AO753">
        <v>68628</v>
      </c>
      <c r="AP753">
        <v>66724</v>
      </c>
      <c r="AQ753">
        <v>67762</v>
      </c>
      <c r="AR753">
        <v>68008</v>
      </c>
      <c r="AS753">
        <v>68822</v>
      </c>
      <c r="AT753">
        <v>67582</v>
      </c>
      <c r="AU753">
        <v>65123</v>
      </c>
      <c r="AV753">
        <v>63160</v>
      </c>
      <c r="AW753">
        <v>60952</v>
      </c>
      <c r="AX753">
        <v>59357</v>
      </c>
      <c r="AY753">
        <v>58610</v>
      </c>
      <c r="AZ753">
        <v>58218</v>
      </c>
      <c r="BA753">
        <v>58078</v>
      </c>
      <c r="BB753">
        <v>56175</v>
      </c>
      <c r="BC753">
        <v>54721</v>
      </c>
      <c r="BD753">
        <v>53364</v>
      </c>
      <c r="BE753">
        <v>52183</v>
      </c>
      <c r="BF753">
        <v>52464</v>
      </c>
      <c r="BG753">
        <v>52382</v>
      </c>
      <c r="BH753">
        <v>52071</v>
      </c>
      <c r="BI753">
        <v>52958</v>
      </c>
      <c r="BJ753">
        <v>53718</v>
      </c>
      <c r="BK753">
        <v>52623</v>
      </c>
      <c r="BL753">
        <v>49574</v>
      </c>
      <c r="BM753">
        <v>47315</v>
      </c>
      <c r="BN753">
        <v>45346</v>
      </c>
      <c r="BO753">
        <v>45023</v>
      </c>
      <c r="BP753">
        <v>44210</v>
      </c>
      <c r="BQ753">
        <v>41991</v>
      </c>
      <c r="BR753">
        <v>42294</v>
      </c>
      <c r="BS753">
        <v>41401</v>
      </c>
      <c r="BT753">
        <v>39952</v>
      </c>
      <c r="BU753">
        <v>40344</v>
      </c>
      <c r="BV753">
        <v>37119</v>
      </c>
      <c r="BW753">
        <v>35275</v>
      </c>
      <c r="BX753">
        <v>34075</v>
      </c>
      <c r="BY753">
        <v>32522</v>
      </c>
      <c r="BZ753">
        <v>30741</v>
      </c>
      <c r="CA753">
        <v>28440</v>
      </c>
      <c r="CB753">
        <v>27291</v>
      </c>
      <c r="CC753">
        <v>26177</v>
      </c>
      <c r="CD753">
        <v>25448</v>
      </c>
      <c r="CE753">
        <v>24359</v>
      </c>
      <c r="CF753">
        <v>22202</v>
      </c>
      <c r="CG753">
        <v>21293</v>
      </c>
      <c r="CH753">
        <v>19886</v>
      </c>
      <c r="CI753">
        <v>19215</v>
      </c>
      <c r="CJ753">
        <v>18328</v>
      </c>
      <c r="CK753">
        <v>17050</v>
      </c>
      <c r="CL753">
        <v>15178</v>
      </c>
      <c r="CM753">
        <v>13575</v>
      </c>
      <c r="CN753">
        <v>12274</v>
      </c>
      <c r="CO753">
        <v>11371</v>
      </c>
      <c r="CP753">
        <v>9581</v>
      </c>
      <c r="CQ753">
        <v>8319</v>
      </c>
      <c r="CR753">
        <v>7173</v>
      </c>
      <c r="CS753">
        <v>6044</v>
      </c>
      <c r="CT753">
        <v>4955</v>
      </c>
      <c r="CU753">
        <v>3929</v>
      </c>
      <c r="CV753">
        <v>3115</v>
      </c>
      <c r="CW753">
        <v>2420</v>
      </c>
      <c r="CX753">
        <v>1903</v>
      </c>
      <c r="CY753">
        <v>1503</v>
      </c>
      <c r="CZ753">
        <v>1051</v>
      </c>
      <c r="DA753">
        <v>755</v>
      </c>
      <c r="DB753">
        <v>1189</v>
      </c>
    </row>
    <row r="754" spans="1:106" x14ac:dyDescent="0.25">
      <c r="A754" t="s">
        <v>106</v>
      </c>
      <c r="B754" t="s">
        <v>116</v>
      </c>
      <c r="C754" t="s">
        <v>110</v>
      </c>
      <c r="D754">
        <v>2048</v>
      </c>
      <c r="E754">
        <v>4922808</v>
      </c>
      <c r="F754">
        <v>79407</v>
      </c>
      <c r="G754">
        <v>79019</v>
      </c>
      <c r="H754">
        <v>78584</v>
      </c>
      <c r="I754">
        <v>78098</v>
      </c>
      <c r="J754">
        <v>77584</v>
      </c>
      <c r="K754">
        <v>77051</v>
      </c>
      <c r="L754">
        <v>76525</v>
      </c>
      <c r="M754">
        <v>75992</v>
      </c>
      <c r="N754">
        <v>75445</v>
      </c>
      <c r="O754">
        <v>74897</v>
      </c>
      <c r="P754">
        <v>74352</v>
      </c>
      <c r="Q754">
        <v>73812</v>
      </c>
      <c r="R754">
        <v>73255</v>
      </c>
      <c r="S754">
        <v>72704</v>
      </c>
      <c r="T754">
        <v>72178</v>
      </c>
      <c r="U754">
        <v>71707</v>
      </c>
      <c r="V754">
        <v>71314</v>
      </c>
      <c r="W754">
        <v>71053</v>
      </c>
      <c r="X754">
        <v>70864</v>
      </c>
      <c r="Y754">
        <v>70759</v>
      </c>
      <c r="Z754">
        <v>70668</v>
      </c>
      <c r="AA754">
        <v>70574</v>
      </c>
      <c r="AB754">
        <v>70453</v>
      </c>
      <c r="AC754">
        <v>70357</v>
      </c>
      <c r="AD754">
        <v>70278</v>
      </c>
      <c r="AE754">
        <v>70254</v>
      </c>
      <c r="AF754">
        <v>70240</v>
      </c>
      <c r="AG754">
        <v>70215</v>
      </c>
      <c r="AH754">
        <v>70215</v>
      </c>
      <c r="AI754">
        <v>70194</v>
      </c>
      <c r="AJ754">
        <v>70151</v>
      </c>
      <c r="AK754">
        <v>70084</v>
      </c>
      <c r="AL754">
        <v>70430</v>
      </c>
      <c r="AM754">
        <v>70817</v>
      </c>
      <c r="AN754">
        <v>71107</v>
      </c>
      <c r="AO754">
        <v>69690</v>
      </c>
      <c r="AP754">
        <v>68861</v>
      </c>
      <c r="AQ754">
        <v>66925</v>
      </c>
      <c r="AR754">
        <v>67933</v>
      </c>
      <c r="AS754">
        <v>68153</v>
      </c>
      <c r="AT754">
        <v>68938</v>
      </c>
      <c r="AU754">
        <v>67673</v>
      </c>
      <c r="AV754">
        <v>65210</v>
      </c>
      <c r="AW754">
        <v>63238</v>
      </c>
      <c r="AX754">
        <v>61018</v>
      </c>
      <c r="AY754">
        <v>59427</v>
      </c>
      <c r="AZ754">
        <v>58665</v>
      </c>
      <c r="BA754">
        <v>58247</v>
      </c>
      <c r="BB754">
        <v>58066</v>
      </c>
      <c r="BC754">
        <v>56123</v>
      </c>
      <c r="BD754">
        <v>54627</v>
      </c>
      <c r="BE754">
        <v>53253</v>
      </c>
      <c r="BF754">
        <v>52057</v>
      </c>
      <c r="BG754">
        <v>52337</v>
      </c>
      <c r="BH754">
        <v>52248</v>
      </c>
      <c r="BI754">
        <v>51943</v>
      </c>
      <c r="BJ754">
        <v>52839</v>
      </c>
      <c r="BK754">
        <v>53588</v>
      </c>
      <c r="BL754">
        <v>52485</v>
      </c>
      <c r="BM754">
        <v>49455</v>
      </c>
      <c r="BN754">
        <v>47184</v>
      </c>
      <c r="BO754">
        <v>45199</v>
      </c>
      <c r="BP754">
        <v>44830</v>
      </c>
      <c r="BQ754">
        <v>43983</v>
      </c>
      <c r="BR754">
        <v>41731</v>
      </c>
      <c r="BS754">
        <v>41979</v>
      </c>
      <c r="BT754">
        <v>41069</v>
      </c>
      <c r="BU754">
        <v>39602</v>
      </c>
      <c r="BV754">
        <v>39964</v>
      </c>
      <c r="BW754">
        <v>36757</v>
      </c>
      <c r="BX754">
        <v>34897</v>
      </c>
      <c r="BY754">
        <v>33677</v>
      </c>
      <c r="BZ754">
        <v>32088</v>
      </c>
      <c r="CA754">
        <v>30268</v>
      </c>
      <c r="CB754">
        <v>27950</v>
      </c>
      <c r="CC754">
        <v>26764</v>
      </c>
      <c r="CD754">
        <v>25624</v>
      </c>
      <c r="CE754">
        <v>24863</v>
      </c>
      <c r="CF754">
        <v>23750</v>
      </c>
      <c r="CG754">
        <v>21587</v>
      </c>
      <c r="CH754">
        <v>20629</v>
      </c>
      <c r="CI754">
        <v>19181</v>
      </c>
      <c r="CJ754">
        <v>18428</v>
      </c>
      <c r="CK754">
        <v>17465</v>
      </c>
      <c r="CL754">
        <v>16137</v>
      </c>
      <c r="CM754">
        <v>14247</v>
      </c>
      <c r="CN754">
        <v>12654</v>
      </c>
      <c r="CO754">
        <v>11357</v>
      </c>
      <c r="CP754">
        <v>10430</v>
      </c>
      <c r="CQ754">
        <v>8709</v>
      </c>
      <c r="CR754">
        <v>7475</v>
      </c>
      <c r="CS754">
        <v>6372</v>
      </c>
      <c r="CT754">
        <v>5295</v>
      </c>
      <c r="CU754">
        <v>4279</v>
      </c>
      <c r="CV754">
        <v>3342</v>
      </c>
      <c r="CW754">
        <v>2605</v>
      </c>
      <c r="CX754">
        <v>1982</v>
      </c>
      <c r="CY754">
        <v>1531</v>
      </c>
      <c r="CZ754">
        <v>1182</v>
      </c>
      <c r="DA754">
        <v>809</v>
      </c>
      <c r="DB754">
        <v>1297</v>
      </c>
    </row>
    <row r="755" spans="1:106" x14ac:dyDescent="0.25">
      <c r="A755" t="s">
        <v>106</v>
      </c>
      <c r="B755" t="s">
        <v>116</v>
      </c>
      <c r="C755" t="s">
        <v>110</v>
      </c>
      <c r="D755">
        <v>2049</v>
      </c>
      <c r="E755">
        <v>4991715</v>
      </c>
      <c r="F755">
        <v>79981</v>
      </c>
      <c r="G755">
        <v>79603</v>
      </c>
      <c r="H755">
        <v>79184</v>
      </c>
      <c r="I755">
        <v>78712</v>
      </c>
      <c r="J755">
        <v>78217</v>
      </c>
      <c r="K755">
        <v>77710</v>
      </c>
      <c r="L755">
        <v>77207</v>
      </c>
      <c r="M755">
        <v>76697</v>
      </c>
      <c r="N755">
        <v>76184</v>
      </c>
      <c r="O755">
        <v>75656</v>
      </c>
      <c r="P755">
        <v>75142</v>
      </c>
      <c r="Q755">
        <v>74606</v>
      </c>
      <c r="R755">
        <v>74069</v>
      </c>
      <c r="S755">
        <v>73516</v>
      </c>
      <c r="T755">
        <v>72989</v>
      </c>
      <c r="U755">
        <v>72498</v>
      </c>
      <c r="V755">
        <v>72097</v>
      </c>
      <c r="W755">
        <v>71786</v>
      </c>
      <c r="X755">
        <v>71574</v>
      </c>
      <c r="Y755">
        <v>71429</v>
      </c>
      <c r="Z755">
        <v>71357</v>
      </c>
      <c r="AA755">
        <v>71249</v>
      </c>
      <c r="AB755">
        <v>71117</v>
      </c>
      <c r="AC755">
        <v>70974</v>
      </c>
      <c r="AD755">
        <v>70843</v>
      </c>
      <c r="AE755">
        <v>70755</v>
      </c>
      <c r="AF755">
        <v>70717</v>
      </c>
      <c r="AG755">
        <v>70678</v>
      </c>
      <c r="AH755">
        <v>70648</v>
      </c>
      <c r="AI755">
        <v>70654</v>
      </c>
      <c r="AJ755">
        <v>70617</v>
      </c>
      <c r="AK755">
        <v>70541</v>
      </c>
      <c r="AL755">
        <v>70446</v>
      </c>
      <c r="AM755">
        <v>70747</v>
      </c>
      <c r="AN755">
        <v>71100</v>
      </c>
      <c r="AO755">
        <v>71360</v>
      </c>
      <c r="AP755">
        <v>69919</v>
      </c>
      <c r="AQ755">
        <v>69062</v>
      </c>
      <c r="AR755">
        <v>67098</v>
      </c>
      <c r="AS755">
        <v>68078</v>
      </c>
      <c r="AT755">
        <v>68272</v>
      </c>
      <c r="AU755">
        <v>69028</v>
      </c>
      <c r="AV755">
        <v>67756</v>
      </c>
      <c r="AW755">
        <v>65288</v>
      </c>
      <c r="AX755">
        <v>63303</v>
      </c>
      <c r="AY755">
        <v>61087</v>
      </c>
      <c r="AZ755">
        <v>59486</v>
      </c>
      <c r="BA755">
        <v>58698</v>
      </c>
      <c r="BB755">
        <v>58239</v>
      </c>
      <c r="BC755">
        <v>58012</v>
      </c>
      <c r="BD755">
        <v>56031</v>
      </c>
      <c r="BE755">
        <v>54516</v>
      </c>
      <c r="BF755">
        <v>53128</v>
      </c>
      <c r="BG755">
        <v>51937</v>
      </c>
      <c r="BH755">
        <v>52209</v>
      </c>
      <c r="BI755">
        <v>52125</v>
      </c>
      <c r="BJ755">
        <v>51834</v>
      </c>
      <c r="BK755">
        <v>52719</v>
      </c>
      <c r="BL755">
        <v>53450</v>
      </c>
      <c r="BM755">
        <v>52355</v>
      </c>
      <c r="BN755">
        <v>49318</v>
      </c>
      <c r="BO755">
        <v>47030</v>
      </c>
      <c r="BP755">
        <v>45010</v>
      </c>
      <c r="BQ755">
        <v>44604</v>
      </c>
      <c r="BR755">
        <v>43713</v>
      </c>
      <c r="BS755">
        <v>41429</v>
      </c>
      <c r="BT755">
        <v>41649</v>
      </c>
      <c r="BU755">
        <v>40714</v>
      </c>
      <c r="BV755">
        <v>39237</v>
      </c>
      <c r="BW755">
        <v>39577</v>
      </c>
      <c r="BX755">
        <v>36370</v>
      </c>
      <c r="BY755">
        <v>34492</v>
      </c>
      <c r="BZ755">
        <v>33232</v>
      </c>
      <c r="CA755">
        <v>31599</v>
      </c>
      <c r="CB755">
        <v>29749</v>
      </c>
      <c r="CC755">
        <v>27415</v>
      </c>
      <c r="CD755">
        <v>26202</v>
      </c>
      <c r="CE755">
        <v>25040</v>
      </c>
      <c r="CF755">
        <v>24247</v>
      </c>
      <c r="CG755">
        <v>23095</v>
      </c>
      <c r="CH755">
        <v>20918</v>
      </c>
      <c r="CI755">
        <v>19897</v>
      </c>
      <c r="CJ755">
        <v>18403</v>
      </c>
      <c r="CK755">
        <v>17562</v>
      </c>
      <c r="CL755">
        <v>16531</v>
      </c>
      <c r="CM755">
        <v>15151</v>
      </c>
      <c r="CN755">
        <v>13290</v>
      </c>
      <c r="CO755">
        <v>11712</v>
      </c>
      <c r="CP755">
        <v>10425</v>
      </c>
      <c r="CQ755">
        <v>9484</v>
      </c>
      <c r="CR755">
        <v>7832</v>
      </c>
      <c r="CS755">
        <v>6641</v>
      </c>
      <c r="CT755">
        <v>5586</v>
      </c>
      <c r="CU755">
        <v>4578</v>
      </c>
      <c r="CV755">
        <v>3644</v>
      </c>
      <c r="CW755">
        <v>2796</v>
      </c>
      <c r="CX755">
        <v>2136</v>
      </c>
      <c r="CY755">
        <v>1595</v>
      </c>
      <c r="CZ755">
        <v>1205</v>
      </c>
      <c r="DA755">
        <v>912</v>
      </c>
      <c r="DB755">
        <v>1405</v>
      </c>
    </row>
    <row r="756" spans="1:106" x14ac:dyDescent="0.25">
      <c r="A756" t="s">
        <v>106</v>
      </c>
      <c r="B756" t="s">
        <v>116</v>
      </c>
      <c r="C756" t="s">
        <v>110</v>
      </c>
      <c r="D756">
        <v>2050</v>
      </c>
      <c r="E756">
        <v>5060462</v>
      </c>
      <c r="F756">
        <v>80547</v>
      </c>
      <c r="G756">
        <v>80176</v>
      </c>
      <c r="H756">
        <v>79768</v>
      </c>
      <c r="I756">
        <v>79312</v>
      </c>
      <c r="J756">
        <v>78832</v>
      </c>
      <c r="K756">
        <v>78344</v>
      </c>
      <c r="L756">
        <v>77867</v>
      </c>
      <c r="M756">
        <v>77379</v>
      </c>
      <c r="N756">
        <v>76889</v>
      </c>
      <c r="O756">
        <v>76394</v>
      </c>
      <c r="P756">
        <v>75898</v>
      </c>
      <c r="Q756">
        <v>75396</v>
      </c>
      <c r="R756">
        <v>74864</v>
      </c>
      <c r="S756">
        <v>74334</v>
      </c>
      <c r="T756">
        <v>73801</v>
      </c>
      <c r="U756">
        <v>73308</v>
      </c>
      <c r="V756">
        <v>72889</v>
      </c>
      <c r="W756">
        <v>72568</v>
      </c>
      <c r="X756">
        <v>72306</v>
      </c>
      <c r="Y756">
        <v>72141</v>
      </c>
      <c r="Z756">
        <v>72026</v>
      </c>
      <c r="AA756">
        <v>71938</v>
      </c>
      <c r="AB756">
        <v>71794</v>
      </c>
      <c r="AC756">
        <v>71637</v>
      </c>
      <c r="AD756">
        <v>71460</v>
      </c>
      <c r="AE756">
        <v>71320</v>
      </c>
      <c r="AF756">
        <v>71219</v>
      </c>
      <c r="AG756">
        <v>71155</v>
      </c>
      <c r="AH756">
        <v>71111</v>
      </c>
      <c r="AI756">
        <v>71087</v>
      </c>
      <c r="AJ756">
        <v>71078</v>
      </c>
      <c r="AK756">
        <v>71007</v>
      </c>
      <c r="AL756">
        <v>70904</v>
      </c>
      <c r="AM756">
        <v>70763</v>
      </c>
      <c r="AN756">
        <v>71031</v>
      </c>
      <c r="AO756">
        <v>71354</v>
      </c>
      <c r="AP756">
        <v>71592</v>
      </c>
      <c r="AQ756">
        <v>70121</v>
      </c>
      <c r="AR756">
        <v>69237</v>
      </c>
      <c r="AS756">
        <v>67246</v>
      </c>
      <c r="AT756">
        <v>68198</v>
      </c>
      <c r="AU756">
        <v>68369</v>
      </c>
      <c r="AV756">
        <v>69114</v>
      </c>
      <c r="AW756">
        <v>67834</v>
      </c>
      <c r="AX756">
        <v>65353</v>
      </c>
      <c r="AY756">
        <v>63373</v>
      </c>
      <c r="AZ756">
        <v>61145</v>
      </c>
      <c r="BA756">
        <v>59519</v>
      </c>
      <c r="BB756">
        <v>58693</v>
      </c>
      <c r="BC756">
        <v>58189</v>
      </c>
      <c r="BD756">
        <v>57917</v>
      </c>
      <c r="BE756">
        <v>55920</v>
      </c>
      <c r="BF756">
        <v>54389</v>
      </c>
      <c r="BG756">
        <v>53012</v>
      </c>
      <c r="BH756">
        <v>51812</v>
      </c>
      <c r="BI756">
        <v>52091</v>
      </c>
      <c r="BJ756">
        <v>52021</v>
      </c>
      <c r="BK756">
        <v>51721</v>
      </c>
      <c r="BL756">
        <v>52588</v>
      </c>
      <c r="BM756">
        <v>53318</v>
      </c>
      <c r="BN756">
        <v>52209</v>
      </c>
      <c r="BO756">
        <v>49158</v>
      </c>
      <c r="BP756">
        <v>46837</v>
      </c>
      <c r="BQ756">
        <v>44788</v>
      </c>
      <c r="BR756">
        <v>44335</v>
      </c>
      <c r="BS756">
        <v>43402</v>
      </c>
      <c r="BT756">
        <v>41112</v>
      </c>
      <c r="BU756">
        <v>41293</v>
      </c>
      <c r="BV756">
        <v>40344</v>
      </c>
      <c r="BW756">
        <v>38864</v>
      </c>
      <c r="BX756">
        <v>39158</v>
      </c>
      <c r="BY756">
        <v>35950</v>
      </c>
      <c r="BZ756">
        <v>34037</v>
      </c>
      <c r="CA756">
        <v>32731</v>
      </c>
      <c r="CB756">
        <v>31061</v>
      </c>
      <c r="CC756">
        <v>29183</v>
      </c>
      <c r="CD756">
        <v>26845</v>
      </c>
      <c r="CE756">
        <v>25608</v>
      </c>
      <c r="CF756">
        <v>24424</v>
      </c>
      <c r="CG756">
        <v>23585</v>
      </c>
      <c r="CH756">
        <v>22380</v>
      </c>
      <c r="CI756">
        <v>20178</v>
      </c>
      <c r="CJ756">
        <v>19090</v>
      </c>
      <c r="CK756">
        <v>17548</v>
      </c>
      <c r="CL756">
        <v>16622</v>
      </c>
      <c r="CM756">
        <v>15524</v>
      </c>
      <c r="CN756">
        <v>14134</v>
      </c>
      <c r="CO756">
        <v>12305</v>
      </c>
      <c r="CP756">
        <v>10750</v>
      </c>
      <c r="CQ756">
        <v>9484</v>
      </c>
      <c r="CR756">
        <v>8531</v>
      </c>
      <c r="CS756">
        <v>6963</v>
      </c>
      <c r="CT756">
        <v>5827</v>
      </c>
      <c r="CU756">
        <v>4831</v>
      </c>
      <c r="CV756">
        <v>3899</v>
      </c>
      <c r="CW756">
        <v>3052</v>
      </c>
      <c r="CX756">
        <v>2294</v>
      </c>
      <c r="CY756">
        <v>1721</v>
      </c>
      <c r="CZ756">
        <v>1259</v>
      </c>
      <c r="DA756">
        <v>930</v>
      </c>
      <c r="DB756">
        <v>1547</v>
      </c>
    </row>
    <row r="757" spans="1:106" x14ac:dyDescent="0.25">
      <c r="A757" t="s">
        <v>106</v>
      </c>
      <c r="B757" t="s">
        <v>116</v>
      </c>
      <c r="C757" t="s">
        <v>110</v>
      </c>
      <c r="D757">
        <v>2051</v>
      </c>
      <c r="E757">
        <v>5129054</v>
      </c>
      <c r="F757">
        <v>81108</v>
      </c>
      <c r="G757">
        <v>80742</v>
      </c>
      <c r="H757">
        <v>80340</v>
      </c>
      <c r="I757">
        <v>79897</v>
      </c>
      <c r="J757">
        <v>79430</v>
      </c>
      <c r="K757">
        <v>78959</v>
      </c>
      <c r="L757">
        <v>78499</v>
      </c>
      <c r="M757">
        <v>78038</v>
      </c>
      <c r="N757">
        <v>77571</v>
      </c>
      <c r="O757">
        <v>77098</v>
      </c>
      <c r="P757">
        <v>76636</v>
      </c>
      <c r="Q757">
        <v>76147</v>
      </c>
      <c r="R757">
        <v>75654</v>
      </c>
      <c r="S757">
        <v>75128</v>
      </c>
      <c r="T757">
        <v>74619</v>
      </c>
      <c r="U757">
        <v>74125</v>
      </c>
      <c r="V757">
        <v>73697</v>
      </c>
      <c r="W757">
        <v>73360</v>
      </c>
      <c r="X757">
        <v>73088</v>
      </c>
      <c r="Y757">
        <v>72871</v>
      </c>
      <c r="Z757">
        <v>72738</v>
      </c>
      <c r="AA757">
        <v>72606</v>
      </c>
      <c r="AB757">
        <v>72481</v>
      </c>
      <c r="AC757">
        <v>72314</v>
      </c>
      <c r="AD757">
        <v>72121</v>
      </c>
      <c r="AE757">
        <v>71937</v>
      </c>
      <c r="AF757">
        <v>71783</v>
      </c>
      <c r="AG757">
        <v>71656</v>
      </c>
      <c r="AH757">
        <v>71589</v>
      </c>
      <c r="AI757">
        <v>71548</v>
      </c>
      <c r="AJ757">
        <v>71510</v>
      </c>
      <c r="AK757">
        <v>71468</v>
      </c>
      <c r="AL757">
        <v>71369</v>
      </c>
      <c r="AM757">
        <v>71221</v>
      </c>
      <c r="AN757">
        <v>71049</v>
      </c>
      <c r="AO757">
        <v>71287</v>
      </c>
      <c r="AP757">
        <v>71586</v>
      </c>
      <c r="AQ757">
        <v>71794</v>
      </c>
      <c r="AR757">
        <v>70296</v>
      </c>
      <c r="AS757">
        <v>69385</v>
      </c>
      <c r="AT757">
        <v>67370</v>
      </c>
      <c r="AU757">
        <v>68296</v>
      </c>
      <c r="AV757">
        <v>68458</v>
      </c>
      <c r="AW757">
        <v>69193</v>
      </c>
      <c r="AX757">
        <v>67899</v>
      </c>
      <c r="AY757">
        <v>65422</v>
      </c>
      <c r="AZ757">
        <v>63430</v>
      </c>
      <c r="BA757">
        <v>61178</v>
      </c>
      <c r="BB757">
        <v>59515</v>
      </c>
      <c r="BC757">
        <v>58645</v>
      </c>
      <c r="BD757">
        <v>58099</v>
      </c>
      <c r="BE757">
        <v>57804</v>
      </c>
      <c r="BF757">
        <v>55793</v>
      </c>
      <c r="BG757">
        <v>54273</v>
      </c>
      <c r="BH757">
        <v>52888</v>
      </c>
      <c r="BI757">
        <v>51698</v>
      </c>
      <c r="BJ757">
        <v>51990</v>
      </c>
      <c r="BK757">
        <v>51914</v>
      </c>
      <c r="BL757">
        <v>51601</v>
      </c>
      <c r="BM757">
        <v>52464</v>
      </c>
      <c r="BN757">
        <v>53172</v>
      </c>
      <c r="BO757">
        <v>52039</v>
      </c>
      <c r="BP757">
        <v>48957</v>
      </c>
      <c r="BQ757">
        <v>46608</v>
      </c>
      <c r="BR757">
        <v>44525</v>
      </c>
      <c r="BS757">
        <v>44024</v>
      </c>
      <c r="BT757">
        <v>43069</v>
      </c>
      <c r="BU757">
        <v>40771</v>
      </c>
      <c r="BV757">
        <v>40926</v>
      </c>
      <c r="BW757">
        <v>39968</v>
      </c>
      <c r="BX757">
        <v>38458</v>
      </c>
      <c r="BY757">
        <v>38706</v>
      </c>
      <c r="BZ757">
        <v>35482</v>
      </c>
      <c r="CA757">
        <v>33529</v>
      </c>
      <c r="CB757">
        <v>32177</v>
      </c>
      <c r="CC757">
        <v>30475</v>
      </c>
      <c r="CD757">
        <v>28578</v>
      </c>
      <c r="CE757">
        <v>26242</v>
      </c>
      <c r="CF757">
        <v>24981</v>
      </c>
      <c r="CG757">
        <v>23760</v>
      </c>
      <c r="CH757">
        <v>22863</v>
      </c>
      <c r="CI757">
        <v>21591</v>
      </c>
      <c r="CJ757">
        <v>19366</v>
      </c>
      <c r="CK757">
        <v>18205</v>
      </c>
      <c r="CL757">
        <v>16619</v>
      </c>
      <c r="CM757">
        <v>15615</v>
      </c>
      <c r="CN757">
        <v>14483</v>
      </c>
      <c r="CO757">
        <v>13092</v>
      </c>
      <c r="CP757">
        <v>11301</v>
      </c>
      <c r="CQ757">
        <v>9783</v>
      </c>
      <c r="CR757">
        <v>8537</v>
      </c>
      <c r="CS757">
        <v>7589</v>
      </c>
      <c r="CT757">
        <v>6114</v>
      </c>
      <c r="CU757">
        <v>5043</v>
      </c>
      <c r="CV757">
        <v>4122</v>
      </c>
      <c r="CW757">
        <v>3271</v>
      </c>
      <c r="CX757">
        <v>2506</v>
      </c>
      <c r="CY757">
        <v>1850</v>
      </c>
      <c r="CZ757">
        <v>1359</v>
      </c>
      <c r="DA757">
        <v>972</v>
      </c>
      <c r="DB757">
        <v>1651</v>
      </c>
    </row>
    <row r="758" spans="1:106" x14ac:dyDescent="0.25">
      <c r="A758" t="s">
        <v>106</v>
      </c>
      <c r="B758" t="s">
        <v>116</v>
      </c>
      <c r="C758" t="s">
        <v>110</v>
      </c>
      <c r="D758">
        <v>2052</v>
      </c>
      <c r="E758">
        <v>5197493</v>
      </c>
      <c r="F758">
        <v>81669</v>
      </c>
      <c r="G758">
        <v>81303</v>
      </c>
      <c r="H758">
        <v>80905</v>
      </c>
      <c r="I758">
        <v>80469</v>
      </c>
      <c r="J758">
        <v>80016</v>
      </c>
      <c r="K758">
        <v>79556</v>
      </c>
      <c r="L758">
        <v>79115</v>
      </c>
      <c r="M758">
        <v>78671</v>
      </c>
      <c r="N758">
        <v>78230</v>
      </c>
      <c r="O758">
        <v>77781</v>
      </c>
      <c r="P758">
        <v>77340</v>
      </c>
      <c r="Q758">
        <v>76888</v>
      </c>
      <c r="R758">
        <v>76405</v>
      </c>
      <c r="S758">
        <v>75916</v>
      </c>
      <c r="T758">
        <v>75411</v>
      </c>
      <c r="U758">
        <v>74940</v>
      </c>
      <c r="V758">
        <v>74515</v>
      </c>
      <c r="W758">
        <v>74167</v>
      </c>
      <c r="X758">
        <v>73883</v>
      </c>
      <c r="Y758">
        <v>73653</v>
      </c>
      <c r="Z758">
        <v>73466</v>
      </c>
      <c r="AA758">
        <v>73318</v>
      </c>
      <c r="AB758">
        <v>73149</v>
      </c>
      <c r="AC758">
        <v>73001</v>
      </c>
      <c r="AD758">
        <v>72798</v>
      </c>
      <c r="AE758">
        <v>72598</v>
      </c>
      <c r="AF758">
        <v>72400</v>
      </c>
      <c r="AG758">
        <v>72221</v>
      </c>
      <c r="AH758">
        <v>72090</v>
      </c>
      <c r="AI758">
        <v>72029</v>
      </c>
      <c r="AJ758">
        <v>71973</v>
      </c>
      <c r="AK758">
        <v>71899</v>
      </c>
      <c r="AL758">
        <v>71830</v>
      </c>
      <c r="AM758">
        <v>71685</v>
      </c>
      <c r="AN758">
        <v>71508</v>
      </c>
      <c r="AO758">
        <v>71304</v>
      </c>
      <c r="AP758">
        <v>71519</v>
      </c>
      <c r="AQ758">
        <v>71790</v>
      </c>
      <c r="AR758">
        <v>71968</v>
      </c>
      <c r="AS758">
        <v>70448</v>
      </c>
      <c r="AT758">
        <v>69511</v>
      </c>
      <c r="AU758">
        <v>67470</v>
      </c>
      <c r="AV758">
        <v>68387</v>
      </c>
      <c r="AW758">
        <v>68539</v>
      </c>
      <c r="AX758">
        <v>69257</v>
      </c>
      <c r="AY758">
        <v>67966</v>
      </c>
      <c r="AZ758">
        <v>65478</v>
      </c>
      <c r="BA758">
        <v>63462</v>
      </c>
      <c r="BB758">
        <v>61174</v>
      </c>
      <c r="BC758">
        <v>59470</v>
      </c>
      <c r="BD758">
        <v>58559</v>
      </c>
      <c r="BE758">
        <v>57991</v>
      </c>
      <c r="BF758">
        <v>57677</v>
      </c>
      <c r="BG758">
        <v>55675</v>
      </c>
      <c r="BH758">
        <v>54150</v>
      </c>
      <c r="BI758">
        <v>52774</v>
      </c>
      <c r="BJ758">
        <v>51603</v>
      </c>
      <c r="BK758">
        <v>51888</v>
      </c>
      <c r="BL758">
        <v>51797</v>
      </c>
      <c r="BM758">
        <v>51487</v>
      </c>
      <c r="BN758">
        <v>52325</v>
      </c>
      <c r="BO758">
        <v>53001</v>
      </c>
      <c r="BP758">
        <v>51830</v>
      </c>
      <c r="BQ758">
        <v>48721</v>
      </c>
      <c r="BR758">
        <v>46338</v>
      </c>
      <c r="BS758">
        <v>44221</v>
      </c>
      <c r="BT758">
        <v>43690</v>
      </c>
      <c r="BU758">
        <v>42715</v>
      </c>
      <c r="BV758">
        <v>40420</v>
      </c>
      <c r="BW758">
        <v>40547</v>
      </c>
      <c r="BX758">
        <v>39554</v>
      </c>
      <c r="BY758">
        <v>38022</v>
      </c>
      <c r="BZ758">
        <v>38201</v>
      </c>
      <c r="CA758">
        <v>34956</v>
      </c>
      <c r="CB758">
        <v>32968</v>
      </c>
      <c r="CC758">
        <v>31575</v>
      </c>
      <c r="CD758">
        <v>29850</v>
      </c>
      <c r="CE758">
        <v>27936</v>
      </c>
      <c r="CF758">
        <v>25604</v>
      </c>
      <c r="CG758">
        <v>24304</v>
      </c>
      <c r="CH758">
        <v>23035</v>
      </c>
      <c r="CI758">
        <v>22065</v>
      </c>
      <c r="CJ758">
        <v>20721</v>
      </c>
      <c r="CK758">
        <v>18474</v>
      </c>
      <c r="CL758">
        <v>17241</v>
      </c>
      <c r="CM758">
        <v>15622</v>
      </c>
      <c r="CN758">
        <v>14573</v>
      </c>
      <c r="CO758">
        <v>13420</v>
      </c>
      <c r="CP758">
        <v>12027</v>
      </c>
      <c r="CQ758">
        <v>10289</v>
      </c>
      <c r="CR758">
        <v>8809</v>
      </c>
      <c r="CS758">
        <v>7598</v>
      </c>
      <c r="CT758">
        <v>6666</v>
      </c>
      <c r="CU758">
        <v>5297</v>
      </c>
      <c r="CV758">
        <v>4303</v>
      </c>
      <c r="CW758">
        <v>3460</v>
      </c>
      <c r="CX758">
        <v>2694</v>
      </c>
      <c r="CY758">
        <v>2020</v>
      </c>
      <c r="CZ758">
        <v>1460</v>
      </c>
      <c r="DA758">
        <v>1051</v>
      </c>
      <c r="DB758">
        <v>1748</v>
      </c>
    </row>
    <row r="759" spans="1:106" x14ac:dyDescent="0.25">
      <c r="A759" t="s">
        <v>106</v>
      </c>
      <c r="B759" t="s">
        <v>116</v>
      </c>
      <c r="C759" t="s">
        <v>110</v>
      </c>
      <c r="D759">
        <v>2053</v>
      </c>
      <c r="E759">
        <v>5265765</v>
      </c>
      <c r="F759">
        <v>82231</v>
      </c>
      <c r="G759">
        <v>81865</v>
      </c>
      <c r="H759">
        <v>81466</v>
      </c>
      <c r="I759">
        <v>81034</v>
      </c>
      <c r="J759">
        <v>80588</v>
      </c>
      <c r="K759">
        <v>80143</v>
      </c>
      <c r="L759">
        <v>79711</v>
      </c>
      <c r="M759">
        <v>79285</v>
      </c>
      <c r="N759">
        <v>78862</v>
      </c>
      <c r="O759">
        <v>78438</v>
      </c>
      <c r="P759">
        <v>78023</v>
      </c>
      <c r="Q759">
        <v>77593</v>
      </c>
      <c r="R759">
        <v>77143</v>
      </c>
      <c r="S759">
        <v>76667</v>
      </c>
      <c r="T759">
        <v>76200</v>
      </c>
      <c r="U759">
        <v>75730</v>
      </c>
      <c r="V759">
        <v>75329</v>
      </c>
      <c r="W759">
        <v>74986</v>
      </c>
      <c r="X759">
        <v>74689</v>
      </c>
      <c r="Y759">
        <v>74447</v>
      </c>
      <c r="Z759">
        <v>74250</v>
      </c>
      <c r="AA759">
        <v>74045</v>
      </c>
      <c r="AB759">
        <v>73861</v>
      </c>
      <c r="AC759">
        <v>73669</v>
      </c>
      <c r="AD759">
        <v>73484</v>
      </c>
      <c r="AE759">
        <v>73276</v>
      </c>
      <c r="AF759">
        <v>73060</v>
      </c>
      <c r="AG759">
        <v>72838</v>
      </c>
      <c r="AH759">
        <v>72655</v>
      </c>
      <c r="AI759">
        <v>72531</v>
      </c>
      <c r="AJ759">
        <v>72453</v>
      </c>
      <c r="AK759">
        <v>72363</v>
      </c>
      <c r="AL759">
        <v>72261</v>
      </c>
      <c r="AM759">
        <v>72147</v>
      </c>
      <c r="AN759">
        <v>71970</v>
      </c>
      <c r="AO759">
        <v>71763</v>
      </c>
      <c r="AP759">
        <v>71536</v>
      </c>
      <c r="AQ759">
        <v>71723</v>
      </c>
      <c r="AR759">
        <v>71967</v>
      </c>
      <c r="AS759">
        <v>72119</v>
      </c>
      <c r="AT759">
        <v>70574</v>
      </c>
      <c r="AU759">
        <v>69611</v>
      </c>
      <c r="AV759">
        <v>67563</v>
      </c>
      <c r="AW759">
        <v>68468</v>
      </c>
      <c r="AX759">
        <v>68607</v>
      </c>
      <c r="AY759">
        <v>69325</v>
      </c>
      <c r="AZ759">
        <v>68022</v>
      </c>
      <c r="BA759">
        <v>65510</v>
      </c>
      <c r="BB759">
        <v>63457</v>
      </c>
      <c r="BC759">
        <v>61128</v>
      </c>
      <c r="BD759">
        <v>59387</v>
      </c>
      <c r="BE759">
        <v>58456</v>
      </c>
      <c r="BF759">
        <v>57868</v>
      </c>
      <c r="BG759">
        <v>57558</v>
      </c>
      <c r="BH759">
        <v>55552</v>
      </c>
      <c r="BI759">
        <v>54036</v>
      </c>
      <c r="BJ759">
        <v>52676</v>
      </c>
      <c r="BK759">
        <v>51506</v>
      </c>
      <c r="BL759">
        <v>51778</v>
      </c>
      <c r="BM759">
        <v>51688</v>
      </c>
      <c r="BN759">
        <v>51356</v>
      </c>
      <c r="BO759">
        <v>52165</v>
      </c>
      <c r="BP759">
        <v>52791</v>
      </c>
      <c r="BQ759">
        <v>51584</v>
      </c>
      <c r="BR759">
        <v>48443</v>
      </c>
      <c r="BS759">
        <v>46030</v>
      </c>
      <c r="BT759">
        <v>43896</v>
      </c>
      <c r="BU759">
        <v>43337</v>
      </c>
      <c r="BV759">
        <v>42351</v>
      </c>
      <c r="BW759">
        <v>40045</v>
      </c>
      <c r="BX759">
        <v>40133</v>
      </c>
      <c r="BY759">
        <v>39106</v>
      </c>
      <c r="BZ759">
        <v>37536</v>
      </c>
      <c r="CA759">
        <v>37637</v>
      </c>
      <c r="CB759">
        <v>34376</v>
      </c>
      <c r="CC759">
        <v>32355</v>
      </c>
      <c r="CD759">
        <v>30932</v>
      </c>
      <c r="CE759">
        <v>29186</v>
      </c>
      <c r="CF759">
        <v>27259</v>
      </c>
      <c r="CG759">
        <v>24915</v>
      </c>
      <c r="CH759">
        <v>23566</v>
      </c>
      <c r="CI759">
        <v>22234</v>
      </c>
      <c r="CJ759">
        <v>21187</v>
      </c>
      <c r="CK759">
        <v>19769</v>
      </c>
      <c r="CL759">
        <v>17500</v>
      </c>
      <c r="CM759">
        <v>16206</v>
      </c>
      <c r="CN759">
        <v>14585</v>
      </c>
      <c r="CO759">
        <v>13506</v>
      </c>
      <c r="CP759">
        <v>12331</v>
      </c>
      <c r="CQ759">
        <v>10956</v>
      </c>
      <c r="CR759">
        <v>9270</v>
      </c>
      <c r="CS759">
        <v>7841</v>
      </c>
      <c r="CT759">
        <v>6681</v>
      </c>
      <c r="CU759">
        <v>5778</v>
      </c>
      <c r="CV759">
        <v>4520</v>
      </c>
      <c r="CW759">
        <v>3616</v>
      </c>
      <c r="CX759">
        <v>2852</v>
      </c>
      <c r="CY759">
        <v>2176</v>
      </c>
      <c r="CZ759">
        <v>1599</v>
      </c>
      <c r="DA759">
        <v>1129</v>
      </c>
      <c r="DB759">
        <v>1859</v>
      </c>
    </row>
    <row r="760" spans="1:106" x14ac:dyDescent="0.25">
      <c r="A760" t="s">
        <v>106</v>
      </c>
      <c r="B760" t="s">
        <v>116</v>
      </c>
      <c r="C760" t="s">
        <v>110</v>
      </c>
      <c r="D760">
        <v>2054</v>
      </c>
      <c r="E760">
        <v>5333888</v>
      </c>
      <c r="F760">
        <v>82802</v>
      </c>
      <c r="G760">
        <v>82427</v>
      </c>
      <c r="H760">
        <v>82029</v>
      </c>
      <c r="I760">
        <v>81595</v>
      </c>
      <c r="J760">
        <v>81153</v>
      </c>
      <c r="K760">
        <v>80714</v>
      </c>
      <c r="L760">
        <v>80299</v>
      </c>
      <c r="M760">
        <v>79881</v>
      </c>
      <c r="N760">
        <v>79476</v>
      </c>
      <c r="O760">
        <v>79070</v>
      </c>
      <c r="P760">
        <v>78677</v>
      </c>
      <c r="Q760">
        <v>78270</v>
      </c>
      <c r="R760">
        <v>77849</v>
      </c>
      <c r="S760">
        <v>77403</v>
      </c>
      <c r="T760">
        <v>76951</v>
      </c>
      <c r="U760">
        <v>76518</v>
      </c>
      <c r="V760">
        <v>76118</v>
      </c>
      <c r="W760">
        <v>75796</v>
      </c>
      <c r="X760">
        <v>75505</v>
      </c>
      <c r="Y760">
        <v>75254</v>
      </c>
      <c r="Z760">
        <v>75044</v>
      </c>
      <c r="AA760">
        <v>74831</v>
      </c>
      <c r="AB760">
        <v>74589</v>
      </c>
      <c r="AC760">
        <v>74381</v>
      </c>
      <c r="AD760">
        <v>74152</v>
      </c>
      <c r="AE760">
        <v>73962</v>
      </c>
      <c r="AF760">
        <v>73740</v>
      </c>
      <c r="AG760">
        <v>73500</v>
      </c>
      <c r="AH760">
        <v>73273</v>
      </c>
      <c r="AI760">
        <v>73094</v>
      </c>
      <c r="AJ760">
        <v>72954</v>
      </c>
      <c r="AK760">
        <v>72840</v>
      </c>
      <c r="AL760">
        <v>72722</v>
      </c>
      <c r="AM760">
        <v>72577</v>
      </c>
      <c r="AN760">
        <v>72432</v>
      </c>
      <c r="AO760">
        <v>72226</v>
      </c>
      <c r="AP760">
        <v>71996</v>
      </c>
      <c r="AQ760">
        <v>71742</v>
      </c>
      <c r="AR760">
        <v>71901</v>
      </c>
      <c r="AS760">
        <v>72119</v>
      </c>
      <c r="AT760">
        <v>72243</v>
      </c>
      <c r="AU760">
        <v>70673</v>
      </c>
      <c r="AV760">
        <v>69705</v>
      </c>
      <c r="AW760">
        <v>67648</v>
      </c>
      <c r="AX760">
        <v>68539</v>
      </c>
      <c r="AY760">
        <v>68677</v>
      </c>
      <c r="AZ760">
        <v>69381</v>
      </c>
      <c r="BA760">
        <v>68053</v>
      </c>
      <c r="BB760">
        <v>65504</v>
      </c>
      <c r="BC760">
        <v>63409</v>
      </c>
      <c r="BD760">
        <v>61044</v>
      </c>
      <c r="BE760">
        <v>59286</v>
      </c>
      <c r="BF760">
        <v>58337</v>
      </c>
      <c r="BG760">
        <v>57752</v>
      </c>
      <c r="BH760">
        <v>57431</v>
      </c>
      <c r="BI760">
        <v>55441</v>
      </c>
      <c r="BJ760">
        <v>53939</v>
      </c>
      <c r="BK760">
        <v>52574</v>
      </c>
      <c r="BL760">
        <v>51400</v>
      </c>
      <c r="BM760">
        <v>51672</v>
      </c>
      <c r="BN760">
        <v>51563</v>
      </c>
      <c r="BO760">
        <v>51205</v>
      </c>
      <c r="BP760">
        <v>51965</v>
      </c>
      <c r="BQ760">
        <v>52547</v>
      </c>
      <c r="BR760">
        <v>51293</v>
      </c>
      <c r="BS760">
        <v>48125</v>
      </c>
      <c r="BT760">
        <v>45693</v>
      </c>
      <c r="BU760">
        <v>43548</v>
      </c>
      <c r="BV760">
        <v>42972</v>
      </c>
      <c r="BW760">
        <v>41964</v>
      </c>
      <c r="BX760">
        <v>39640</v>
      </c>
      <c r="BY760">
        <v>39685</v>
      </c>
      <c r="BZ760">
        <v>38609</v>
      </c>
      <c r="CA760">
        <v>36992</v>
      </c>
      <c r="CB760">
        <v>37018</v>
      </c>
      <c r="CC760">
        <v>33744</v>
      </c>
      <c r="CD760">
        <v>31702</v>
      </c>
      <c r="CE760">
        <v>30248</v>
      </c>
      <c r="CF760">
        <v>28482</v>
      </c>
      <c r="CG760">
        <v>26529</v>
      </c>
      <c r="CH760">
        <v>24161</v>
      </c>
      <c r="CI760">
        <v>22748</v>
      </c>
      <c r="CJ760">
        <v>21353</v>
      </c>
      <c r="CK760">
        <v>20223</v>
      </c>
      <c r="CL760">
        <v>18729</v>
      </c>
      <c r="CM760">
        <v>16456</v>
      </c>
      <c r="CN760">
        <v>15132</v>
      </c>
      <c r="CO760">
        <v>13527</v>
      </c>
      <c r="CP760">
        <v>12417</v>
      </c>
      <c r="CQ760">
        <v>11235</v>
      </c>
      <c r="CR760">
        <v>9875</v>
      </c>
      <c r="CS760">
        <v>8260</v>
      </c>
      <c r="CT760">
        <v>6898</v>
      </c>
      <c r="CU760">
        <v>5795</v>
      </c>
      <c r="CV760">
        <v>4938</v>
      </c>
      <c r="CW760">
        <v>3802</v>
      </c>
      <c r="CX760">
        <v>2982</v>
      </c>
      <c r="CY760">
        <v>2308</v>
      </c>
      <c r="CZ760">
        <v>1726</v>
      </c>
      <c r="DA760">
        <v>1238</v>
      </c>
      <c r="DB760">
        <v>1991</v>
      </c>
    </row>
    <row r="761" spans="1:106" x14ac:dyDescent="0.25">
      <c r="A761" t="s">
        <v>106</v>
      </c>
      <c r="B761" t="s">
        <v>116</v>
      </c>
      <c r="C761" t="s">
        <v>110</v>
      </c>
      <c r="D761">
        <v>2055</v>
      </c>
      <c r="E761">
        <v>5401895</v>
      </c>
      <c r="F761">
        <v>83382</v>
      </c>
      <c r="G761">
        <v>82998</v>
      </c>
      <c r="H761">
        <v>82591</v>
      </c>
      <c r="I761">
        <v>82158</v>
      </c>
      <c r="J761">
        <v>81714</v>
      </c>
      <c r="K761">
        <v>81280</v>
      </c>
      <c r="L761">
        <v>80868</v>
      </c>
      <c r="M761">
        <v>80468</v>
      </c>
      <c r="N761">
        <v>80073</v>
      </c>
      <c r="O761">
        <v>79684</v>
      </c>
      <c r="P761">
        <v>79311</v>
      </c>
      <c r="Q761">
        <v>78927</v>
      </c>
      <c r="R761">
        <v>78525</v>
      </c>
      <c r="S761">
        <v>78109</v>
      </c>
      <c r="T761">
        <v>77685</v>
      </c>
      <c r="U761">
        <v>77269</v>
      </c>
      <c r="V761">
        <v>76906</v>
      </c>
      <c r="W761">
        <v>76585</v>
      </c>
      <c r="X761">
        <v>76316</v>
      </c>
      <c r="Y761">
        <v>76070</v>
      </c>
      <c r="Z761">
        <v>75850</v>
      </c>
      <c r="AA761">
        <v>75623</v>
      </c>
      <c r="AB761">
        <v>75375</v>
      </c>
      <c r="AC761">
        <v>75109</v>
      </c>
      <c r="AD761">
        <v>74865</v>
      </c>
      <c r="AE761">
        <v>74628</v>
      </c>
      <c r="AF761">
        <v>74427</v>
      </c>
      <c r="AG761">
        <v>74178</v>
      </c>
      <c r="AH761">
        <v>73934</v>
      </c>
      <c r="AI761">
        <v>73712</v>
      </c>
      <c r="AJ761">
        <v>73515</v>
      </c>
      <c r="AK761">
        <v>73341</v>
      </c>
      <c r="AL761">
        <v>73201</v>
      </c>
      <c r="AM761">
        <v>73038</v>
      </c>
      <c r="AN761">
        <v>72861</v>
      </c>
      <c r="AO761">
        <v>72687</v>
      </c>
      <c r="AP761">
        <v>72458</v>
      </c>
      <c r="AQ761">
        <v>72200</v>
      </c>
      <c r="AR761">
        <v>71919</v>
      </c>
      <c r="AS761">
        <v>72055</v>
      </c>
      <c r="AT761">
        <v>72247</v>
      </c>
      <c r="AU761">
        <v>72343</v>
      </c>
      <c r="AV761">
        <v>70767</v>
      </c>
      <c r="AW761">
        <v>69790</v>
      </c>
      <c r="AX761">
        <v>67721</v>
      </c>
      <c r="AY761">
        <v>68613</v>
      </c>
      <c r="AZ761">
        <v>68737</v>
      </c>
      <c r="BA761">
        <v>69414</v>
      </c>
      <c r="BB761">
        <v>68048</v>
      </c>
      <c r="BC761">
        <v>65455</v>
      </c>
      <c r="BD761">
        <v>63325</v>
      </c>
      <c r="BE761">
        <v>60943</v>
      </c>
      <c r="BF761">
        <v>59169</v>
      </c>
      <c r="BG761">
        <v>58224</v>
      </c>
      <c r="BH761">
        <v>57631</v>
      </c>
      <c r="BI761">
        <v>57317</v>
      </c>
      <c r="BJ761">
        <v>55345</v>
      </c>
      <c r="BK761">
        <v>53840</v>
      </c>
      <c r="BL761">
        <v>52468</v>
      </c>
      <c r="BM761">
        <v>51300</v>
      </c>
      <c r="BN761">
        <v>51550</v>
      </c>
      <c r="BO761">
        <v>51417</v>
      </c>
      <c r="BP761">
        <v>51015</v>
      </c>
      <c r="BQ761">
        <v>51732</v>
      </c>
      <c r="BR761">
        <v>52255</v>
      </c>
      <c r="BS761">
        <v>50963</v>
      </c>
      <c r="BT761">
        <v>47778</v>
      </c>
      <c r="BU761">
        <v>45339</v>
      </c>
      <c r="BV761">
        <v>43188</v>
      </c>
      <c r="BW761">
        <v>42587</v>
      </c>
      <c r="BX761">
        <v>41544</v>
      </c>
      <c r="BY761">
        <v>39202</v>
      </c>
      <c r="BZ761">
        <v>39190</v>
      </c>
      <c r="CA761">
        <v>38055</v>
      </c>
      <c r="CB761">
        <v>36393</v>
      </c>
      <c r="CC761">
        <v>36341</v>
      </c>
      <c r="CD761">
        <v>33065</v>
      </c>
      <c r="CE761">
        <v>31005</v>
      </c>
      <c r="CF761">
        <v>29524</v>
      </c>
      <c r="CG761">
        <v>27725</v>
      </c>
      <c r="CH761">
        <v>25729</v>
      </c>
      <c r="CI761">
        <v>23327</v>
      </c>
      <c r="CJ761">
        <v>21850</v>
      </c>
      <c r="CK761">
        <v>20386</v>
      </c>
      <c r="CL761">
        <v>19173</v>
      </c>
      <c r="CM761">
        <v>17615</v>
      </c>
      <c r="CN761">
        <v>15371</v>
      </c>
      <c r="CO761">
        <v>14035</v>
      </c>
      <c r="CP761">
        <v>12443</v>
      </c>
      <c r="CQ761">
        <v>11316</v>
      </c>
      <c r="CR761">
        <v>10130</v>
      </c>
      <c r="CS761">
        <v>8805</v>
      </c>
      <c r="CT761">
        <v>7271</v>
      </c>
      <c r="CU761">
        <v>5990</v>
      </c>
      <c r="CV761">
        <v>4961</v>
      </c>
      <c r="CW761">
        <v>4154</v>
      </c>
      <c r="CX761">
        <v>3140</v>
      </c>
      <c r="CY761">
        <v>2414</v>
      </c>
      <c r="CZ761">
        <v>1832</v>
      </c>
      <c r="DA761">
        <v>1339</v>
      </c>
      <c r="DB761">
        <v>2154</v>
      </c>
    </row>
    <row r="762" spans="1:106" x14ac:dyDescent="0.25">
      <c r="A762" t="s">
        <v>106</v>
      </c>
      <c r="B762" t="s">
        <v>116</v>
      </c>
      <c r="C762" t="s">
        <v>110</v>
      </c>
      <c r="D762">
        <v>2056</v>
      </c>
      <c r="E762">
        <v>5469773</v>
      </c>
      <c r="F762">
        <v>83976</v>
      </c>
      <c r="G762">
        <v>83578</v>
      </c>
      <c r="H762">
        <v>83162</v>
      </c>
      <c r="I762">
        <v>82719</v>
      </c>
      <c r="J762">
        <v>82277</v>
      </c>
      <c r="K762">
        <v>81840</v>
      </c>
      <c r="L762">
        <v>81434</v>
      </c>
      <c r="M762">
        <v>81039</v>
      </c>
      <c r="N762">
        <v>80658</v>
      </c>
      <c r="O762">
        <v>80281</v>
      </c>
      <c r="P762">
        <v>79923</v>
      </c>
      <c r="Q762">
        <v>79559</v>
      </c>
      <c r="R762">
        <v>79181</v>
      </c>
      <c r="S762">
        <v>78785</v>
      </c>
      <c r="T762">
        <v>78390</v>
      </c>
      <c r="U762">
        <v>78004</v>
      </c>
      <c r="V762">
        <v>77656</v>
      </c>
      <c r="W762">
        <v>77373</v>
      </c>
      <c r="X762">
        <v>77104</v>
      </c>
      <c r="Y762">
        <v>76880</v>
      </c>
      <c r="Z762">
        <v>76666</v>
      </c>
      <c r="AA762">
        <v>76430</v>
      </c>
      <c r="AB762">
        <v>76165</v>
      </c>
      <c r="AC762">
        <v>75894</v>
      </c>
      <c r="AD762">
        <v>75593</v>
      </c>
      <c r="AE762">
        <v>75340</v>
      </c>
      <c r="AF762">
        <v>75093</v>
      </c>
      <c r="AG762">
        <v>74864</v>
      </c>
      <c r="AH762">
        <v>74613</v>
      </c>
      <c r="AI762">
        <v>74374</v>
      </c>
      <c r="AJ762">
        <v>74133</v>
      </c>
      <c r="AK762">
        <v>73905</v>
      </c>
      <c r="AL762">
        <v>73701</v>
      </c>
      <c r="AM762">
        <v>73517</v>
      </c>
      <c r="AN762">
        <v>73320</v>
      </c>
      <c r="AO762">
        <v>73116</v>
      </c>
      <c r="AP762">
        <v>72920</v>
      </c>
      <c r="AQ762">
        <v>72661</v>
      </c>
      <c r="AR762">
        <v>72377</v>
      </c>
      <c r="AS762">
        <v>72073</v>
      </c>
      <c r="AT762">
        <v>72182</v>
      </c>
      <c r="AU762">
        <v>72350</v>
      </c>
      <c r="AV762">
        <v>72436</v>
      </c>
      <c r="AW762">
        <v>70852</v>
      </c>
      <c r="AX762">
        <v>69866</v>
      </c>
      <c r="AY762">
        <v>67796</v>
      </c>
      <c r="AZ762">
        <v>68673</v>
      </c>
      <c r="BA762">
        <v>68771</v>
      </c>
      <c r="BB762">
        <v>69409</v>
      </c>
      <c r="BC762">
        <v>68001</v>
      </c>
      <c r="BD762">
        <v>65371</v>
      </c>
      <c r="BE762">
        <v>63222</v>
      </c>
      <c r="BF762">
        <v>60824</v>
      </c>
      <c r="BG762">
        <v>59058</v>
      </c>
      <c r="BH762">
        <v>58105</v>
      </c>
      <c r="BI762">
        <v>57518</v>
      </c>
      <c r="BJ762">
        <v>57217</v>
      </c>
      <c r="BK762">
        <v>55244</v>
      </c>
      <c r="BL762">
        <v>53734</v>
      </c>
      <c r="BM762">
        <v>52366</v>
      </c>
      <c r="BN762">
        <v>51184</v>
      </c>
      <c r="BO762">
        <v>51409</v>
      </c>
      <c r="BP762">
        <v>51233</v>
      </c>
      <c r="BQ762">
        <v>50795</v>
      </c>
      <c r="BR762">
        <v>51456</v>
      </c>
      <c r="BS762">
        <v>51929</v>
      </c>
      <c r="BT762">
        <v>50603</v>
      </c>
      <c r="BU762">
        <v>47413</v>
      </c>
      <c r="BV762">
        <v>44966</v>
      </c>
      <c r="BW762">
        <v>42806</v>
      </c>
      <c r="BX762">
        <v>42165</v>
      </c>
      <c r="BY762">
        <v>41090</v>
      </c>
      <c r="BZ762">
        <v>38718</v>
      </c>
      <c r="CA762">
        <v>38635</v>
      </c>
      <c r="CB762">
        <v>37446</v>
      </c>
      <c r="CC762">
        <v>35740</v>
      </c>
      <c r="CD762">
        <v>35615</v>
      </c>
      <c r="CE762">
        <v>32344</v>
      </c>
      <c r="CF762">
        <v>30265</v>
      </c>
      <c r="CG762">
        <v>28743</v>
      </c>
      <c r="CH762">
        <v>26894</v>
      </c>
      <c r="CI762">
        <v>24846</v>
      </c>
      <c r="CJ762">
        <v>22410</v>
      </c>
      <c r="CK762">
        <v>20866</v>
      </c>
      <c r="CL762">
        <v>19332</v>
      </c>
      <c r="CM762">
        <v>18043</v>
      </c>
      <c r="CN762">
        <v>16456</v>
      </c>
      <c r="CO762">
        <v>14263</v>
      </c>
      <c r="CP762">
        <v>12911</v>
      </c>
      <c r="CQ762">
        <v>11351</v>
      </c>
      <c r="CR762">
        <v>10208</v>
      </c>
      <c r="CS762">
        <v>9036</v>
      </c>
      <c r="CT762">
        <v>7758</v>
      </c>
      <c r="CU762">
        <v>6317</v>
      </c>
      <c r="CV762">
        <v>5127</v>
      </c>
      <c r="CW762">
        <v>4178</v>
      </c>
      <c r="CX762">
        <v>3433</v>
      </c>
      <c r="CY762">
        <v>2544</v>
      </c>
      <c r="CZ762">
        <v>1917</v>
      </c>
      <c r="DA762">
        <v>1423</v>
      </c>
      <c r="DB762">
        <v>2336</v>
      </c>
    </row>
    <row r="763" spans="1:106" x14ac:dyDescent="0.25">
      <c r="A763" t="s">
        <v>106</v>
      </c>
      <c r="B763" t="s">
        <v>116</v>
      </c>
      <c r="C763" t="s">
        <v>110</v>
      </c>
      <c r="D763">
        <v>2057</v>
      </c>
      <c r="E763">
        <v>5537559</v>
      </c>
      <c r="F763">
        <v>84581</v>
      </c>
      <c r="G763">
        <v>84173</v>
      </c>
      <c r="H763">
        <v>83741</v>
      </c>
      <c r="I763">
        <v>83290</v>
      </c>
      <c r="J763">
        <v>82836</v>
      </c>
      <c r="K763">
        <v>82402</v>
      </c>
      <c r="L763">
        <v>81994</v>
      </c>
      <c r="M763">
        <v>81604</v>
      </c>
      <c r="N763">
        <v>81229</v>
      </c>
      <c r="O763">
        <v>80866</v>
      </c>
      <c r="P763">
        <v>80518</v>
      </c>
      <c r="Q763">
        <v>80171</v>
      </c>
      <c r="R763">
        <v>79812</v>
      </c>
      <c r="S763">
        <v>79440</v>
      </c>
      <c r="T763">
        <v>79066</v>
      </c>
      <c r="U763">
        <v>78707</v>
      </c>
      <c r="V763">
        <v>78391</v>
      </c>
      <c r="W763">
        <v>78123</v>
      </c>
      <c r="X763">
        <v>77891</v>
      </c>
      <c r="Y763">
        <v>77668</v>
      </c>
      <c r="Z763">
        <v>77476</v>
      </c>
      <c r="AA763">
        <v>77246</v>
      </c>
      <c r="AB763">
        <v>76974</v>
      </c>
      <c r="AC763">
        <v>76686</v>
      </c>
      <c r="AD763">
        <v>76376</v>
      </c>
      <c r="AE763">
        <v>76070</v>
      </c>
      <c r="AF763">
        <v>75804</v>
      </c>
      <c r="AG763">
        <v>75531</v>
      </c>
      <c r="AH763">
        <v>75299</v>
      </c>
      <c r="AI763">
        <v>75051</v>
      </c>
      <c r="AJ763">
        <v>74796</v>
      </c>
      <c r="AK763">
        <v>74522</v>
      </c>
      <c r="AL763">
        <v>74265</v>
      </c>
      <c r="AM763">
        <v>74017</v>
      </c>
      <c r="AN763">
        <v>73799</v>
      </c>
      <c r="AO763">
        <v>73577</v>
      </c>
      <c r="AP763">
        <v>73348</v>
      </c>
      <c r="AQ763">
        <v>73123</v>
      </c>
      <c r="AR763">
        <v>72837</v>
      </c>
      <c r="AS763">
        <v>72532</v>
      </c>
      <c r="AT763">
        <v>72205</v>
      </c>
      <c r="AU763">
        <v>72286</v>
      </c>
      <c r="AV763">
        <v>72447</v>
      </c>
      <c r="AW763">
        <v>72523</v>
      </c>
      <c r="AX763">
        <v>70926</v>
      </c>
      <c r="AY763">
        <v>69942</v>
      </c>
      <c r="AZ763">
        <v>67860</v>
      </c>
      <c r="BA763">
        <v>68709</v>
      </c>
      <c r="BB763">
        <v>68770</v>
      </c>
      <c r="BC763">
        <v>69360</v>
      </c>
      <c r="BD763">
        <v>67915</v>
      </c>
      <c r="BE763">
        <v>65265</v>
      </c>
      <c r="BF763">
        <v>63103</v>
      </c>
      <c r="BG763">
        <v>60713</v>
      </c>
      <c r="BH763">
        <v>58942</v>
      </c>
      <c r="BI763">
        <v>57996</v>
      </c>
      <c r="BJ763">
        <v>57421</v>
      </c>
      <c r="BK763">
        <v>57113</v>
      </c>
      <c r="BL763">
        <v>55137</v>
      </c>
      <c r="BM763">
        <v>53632</v>
      </c>
      <c r="BN763">
        <v>52249</v>
      </c>
      <c r="BO763">
        <v>51049</v>
      </c>
      <c r="BP763">
        <v>51233</v>
      </c>
      <c r="BQ763">
        <v>51018</v>
      </c>
      <c r="BR763">
        <v>50531</v>
      </c>
      <c r="BS763">
        <v>51142</v>
      </c>
      <c r="BT763">
        <v>51569</v>
      </c>
      <c r="BU763">
        <v>50222</v>
      </c>
      <c r="BV763">
        <v>47028</v>
      </c>
      <c r="BW763">
        <v>44574</v>
      </c>
      <c r="BX763">
        <v>42393</v>
      </c>
      <c r="BY763">
        <v>41707</v>
      </c>
      <c r="BZ763">
        <v>40584</v>
      </c>
      <c r="CA763">
        <v>38174</v>
      </c>
      <c r="CB763">
        <v>38026</v>
      </c>
      <c r="CC763">
        <v>36779</v>
      </c>
      <c r="CD763">
        <v>35035</v>
      </c>
      <c r="CE763">
        <v>34845</v>
      </c>
      <c r="CF763">
        <v>31581</v>
      </c>
      <c r="CG763">
        <v>29468</v>
      </c>
      <c r="CH763">
        <v>27885</v>
      </c>
      <c r="CI763">
        <v>25975</v>
      </c>
      <c r="CJ763">
        <v>23871</v>
      </c>
      <c r="CK763">
        <v>21407</v>
      </c>
      <c r="CL763">
        <v>19790</v>
      </c>
      <c r="CM763">
        <v>18196</v>
      </c>
      <c r="CN763">
        <v>16869</v>
      </c>
      <c r="CO763">
        <v>15270</v>
      </c>
      <c r="CP763">
        <v>13131</v>
      </c>
      <c r="CQ763">
        <v>11781</v>
      </c>
      <c r="CR763">
        <v>10248</v>
      </c>
      <c r="CS763">
        <v>9111</v>
      </c>
      <c r="CT763">
        <v>7963</v>
      </c>
      <c r="CU763">
        <v>6746</v>
      </c>
      <c r="CV763">
        <v>5415</v>
      </c>
      <c r="CW763">
        <v>4321</v>
      </c>
      <c r="CX763">
        <v>3457</v>
      </c>
      <c r="CY763">
        <v>2785</v>
      </c>
      <c r="CZ763">
        <v>2024</v>
      </c>
      <c r="DA763">
        <v>1491</v>
      </c>
      <c r="DB763">
        <v>2519</v>
      </c>
    </row>
    <row r="764" spans="1:106" x14ac:dyDescent="0.25">
      <c r="A764" t="s">
        <v>106</v>
      </c>
      <c r="B764" t="s">
        <v>116</v>
      </c>
      <c r="C764" t="s">
        <v>110</v>
      </c>
      <c r="D764">
        <v>2058</v>
      </c>
      <c r="E764">
        <v>5605247</v>
      </c>
      <c r="F764">
        <v>85196</v>
      </c>
      <c r="G764">
        <v>84778</v>
      </c>
      <c r="H764">
        <v>84336</v>
      </c>
      <c r="I764">
        <v>83869</v>
      </c>
      <c r="J764">
        <v>83407</v>
      </c>
      <c r="K764">
        <v>82961</v>
      </c>
      <c r="L764">
        <v>82555</v>
      </c>
      <c r="M764">
        <v>82163</v>
      </c>
      <c r="N764">
        <v>81794</v>
      </c>
      <c r="O764">
        <v>81435</v>
      </c>
      <c r="P764">
        <v>81101</v>
      </c>
      <c r="Q764">
        <v>80764</v>
      </c>
      <c r="R764">
        <v>80424</v>
      </c>
      <c r="S764">
        <v>80071</v>
      </c>
      <c r="T764">
        <v>79722</v>
      </c>
      <c r="U764">
        <v>79385</v>
      </c>
      <c r="V764">
        <v>79095</v>
      </c>
      <c r="W764">
        <v>78857</v>
      </c>
      <c r="X764">
        <v>78643</v>
      </c>
      <c r="Y764">
        <v>78455</v>
      </c>
      <c r="Z764">
        <v>78263</v>
      </c>
      <c r="AA764">
        <v>78056</v>
      </c>
      <c r="AB764">
        <v>77789</v>
      </c>
      <c r="AC764">
        <v>77494</v>
      </c>
      <c r="AD764">
        <v>77171</v>
      </c>
      <c r="AE764">
        <v>76852</v>
      </c>
      <c r="AF764">
        <v>76535</v>
      </c>
      <c r="AG764">
        <v>76243</v>
      </c>
      <c r="AH764">
        <v>75967</v>
      </c>
      <c r="AI764">
        <v>75735</v>
      </c>
      <c r="AJ764">
        <v>75472</v>
      </c>
      <c r="AK764">
        <v>75184</v>
      </c>
      <c r="AL764">
        <v>74882</v>
      </c>
      <c r="AM764">
        <v>74580</v>
      </c>
      <c r="AN764">
        <v>74300</v>
      </c>
      <c r="AO764">
        <v>74056</v>
      </c>
      <c r="AP764">
        <v>73811</v>
      </c>
      <c r="AQ764">
        <v>73551</v>
      </c>
      <c r="AR764">
        <v>73300</v>
      </c>
      <c r="AS764">
        <v>72991</v>
      </c>
      <c r="AT764">
        <v>72659</v>
      </c>
      <c r="AU764">
        <v>72309</v>
      </c>
      <c r="AV764">
        <v>72381</v>
      </c>
      <c r="AW764">
        <v>72535</v>
      </c>
      <c r="AX764">
        <v>72600</v>
      </c>
      <c r="AY764">
        <v>71002</v>
      </c>
      <c r="AZ764">
        <v>70004</v>
      </c>
      <c r="BA764">
        <v>67901</v>
      </c>
      <c r="BB764">
        <v>68710</v>
      </c>
      <c r="BC764">
        <v>68726</v>
      </c>
      <c r="BD764">
        <v>69275</v>
      </c>
      <c r="BE764">
        <v>67811</v>
      </c>
      <c r="BF764">
        <v>65146</v>
      </c>
      <c r="BG764">
        <v>62989</v>
      </c>
      <c r="BH764">
        <v>60596</v>
      </c>
      <c r="BI764">
        <v>58833</v>
      </c>
      <c r="BJ764">
        <v>57902</v>
      </c>
      <c r="BK764">
        <v>57322</v>
      </c>
      <c r="BL764">
        <v>57003</v>
      </c>
      <c r="BM764">
        <v>55034</v>
      </c>
      <c r="BN764">
        <v>53515</v>
      </c>
      <c r="BO764">
        <v>52112</v>
      </c>
      <c r="BP764">
        <v>50877</v>
      </c>
      <c r="BQ764">
        <v>51025</v>
      </c>
      <c r="BR764">
        <v>50759</v>
      </c>
      <c r="BS764">
        <v>50228</v>
      </c>
      <c r="BT764">
        <v>50798</v>
      </c>
      <c r="BU764">
        <v>51184</v>
      </c>
      <c r="BV764">
        <v>49822</v>
      </c>
      <c r="BW764">
        <v>46625</v>
      </c>
      <c r="BX764">
        <v>44146</v>
      </c>
      <c r="BY764">
        <v>41943</v>
      </c>
      <c r="BZ764">
        <v>41200</v>
      </c>
      <c r="CA764">
        <v>40021</v>
      </c>
      <c r="CB764">
        <v>37575</v>
      </c>
      <c r="CC764">
        <v>37358</v>
      </c>
      <c r="CD764">
        <v>36061</v>
      </c>
      <c r="CE764">
        <v>34286</v>
      </c>
      <c r="CF764">
        <v>34023</v>
      </c>
      <c r="CG764">
        <v>30755</v>
      </c>
      <c r="CH764">
        <v>28593</v>
      </c>
      <c r="CI764">
        <v>26936</v>
      </c>
      <c r="CJ764">
        <v>24964</v>
      </c>
      <c r="CK764">
        <v>22804</v>
      </c>
      <c r="CL764">
        <v>20311</v>
      </c>
      <c r="CM764">
        <v>18637</v>
      </c>
      <c r="CN764">
        <v>17017</v>
      </c>
      <c r="CO764">
        <v>15662</v>
      </c>
      <c r="CP764">
        <v>14062</v>
      </c>
      <c r="CQ764">
        <v>11990</v>
      </c>
      <c r="CR764">
        <v>10639</v>
      </c>
      <c r="CS764">
        <v>9157</v>
      </c>
      <c r="CT764">
        <v>8035</v>
      </c>
      <c r="CU764">
        <v>6928</v>
      </c>
      <c r="CV764">
        <v>5783</v>
      </c>
      <c r="CW764">
        <v>4566</v>
      </c>
      <c r="CX764">
        <v>3577</v>
      </c>
      <c r="CY764">
        <v>2810</v>
      </c>
      <c r="CZ764">
        <v>2218</v>
      </c>
      <c r="DA764">
        <v>1577</v>
      </c>
      <c r="DB764">
        <v>2687</v>
      </c>
    </row>
    <row r="765" spans="1:106" x14ac:dyDescent="0.25">
      <c r="A765" t="s">
        <v>106</v>
      </c>
      <c r="B765" t="s">
        <v>116</v>
      </c>
      <c r="C765" t="s">
        <v>110</v>
      </c>
      <c r="D765">
        <v>2059</v>
      </c>
      <c r="E765">
        <v>5672852</v>
      </c>
      <c r="F765">
        <v>85823</v>
      </c>
      <c r="G765">
        <v>85392</v>
      </c>
      <c r="H765">
        <v>84941</v>
      </c>
      <c r="I765">
        <v>84463</v>
      </c>
      <c r="J765">
        <v>83986</v>
      </c>
      <c r="K765">
        <v>83532</v>
      </c>
      <c r="L765">
        <v>83114</v>
      </c>
      <c r="M765">
        <v>82724</v>
      </c>
      <c r="N765">
        <v>82354</v>
      </c>
      <c r="O765">
        <v>82002</v>
      </c>
      <c r="P765">
        <v>81673</v>
      </c>
      <c r="Q765">
        <v>81347</v>
      </c>
      <c r="R765">
        <v>81018</v>
      </c>
      <c r="S765">
        <v>80682</v>
      </c>
      <c r="T765">
        <v>80350</v>
      </c>
      <c r="U765">
        <v>80038</v>
      </c>
      <c r="V765">
        <v>79773</v>
      </c>
      <c r="W765">
        <v>79562</v>
      </c>
      <c r="X765">
        <v>79376</v>
      </c>
      <c r="Y765">
        <v>79208</v>
      </c>
      <c r="Z765">
        <v>79050</v>
      </c>
      <c r="AA765">
        <v>78843</v>
      </c>
      <c r="AB765">
        <v>78601</v>
      </c>
      <c r="AC765">
        <v>78311</v>
      </c>
      <c r="AD765">
        <v>77979</v>
      </c>
      <c r="AE765">
        <v>77649</v>
      </c>
      <c r="AF765">
        <v>77316</v>
      </c>
      <c r="AG765">
        <v>76974</v>
      </c>
      <c r="AH765">
        <v>76678</v>
      </c>
      <c r="AI765">
        <v>76405</v>
      </c>
      <c r="AJ765">
        <v>76154</v>
      </c>
      <c r="AK765">
        <v>75861</v>
      </c>
      <c r="AL765">
        <v>75544</v>
      </c>
      <c r="AM765">
        <v>75196</v>
      </c>
      <c r="AN765">
        <v>74862</v>
      </c>
      <c r="AO765">
        <v>74556</v>
      </c>
      <c r="AP765">
        <v>74288</v>
      </c>
      <c r="AQ765">
        <v>74015</v>
      </c>
      <c r="AR765">
        <v>73730</v>
      </c>
      <c r="AS765">
        <v>73457</v>
      </c>
      <c r="AT765">
        <v>73121</v>
      </c>
      <c r="AU765">
        <v>72765</v>
      </c>
      <c r="AV765">
        <v>72408</v>
      </c>
      <c r="AW765">
        <v>72469</v>
      </c>
      <c r="AX765">
        <v>72612</v>
      </c>
      <c r="AY765">
        <v>72675</v>
      </c>
      <c r="AZ765">
        <v>71066</v>
      </c>
      <c r="BA765">
        <v>70045</v>
      </c>
      <c r="BB765">
        <v>67907</v>
      </c>
      <c r="BC765">
        <v>68669</v>
      </c>
      <c r="BD765">
        <v>68646</v>
      </c>
      <c r="BE765">
        <v>69173</v>
      </c>
      <c r="BF765">
        <v>67690</v>
      </c>
      <c r="BG765">
        <v>65033</v>
      </c>
      <c r="BH765">
        <v>62869</v>
      </c>
      <c r="BI765">
        <v>60489</v>
      </c>
      <c r="BJ765">
        <v>58739</v>
      </c>
      <c r="BK765">
        <v>57804</v>
      </c>
      <c r="BL765">
        <v>57214</v>
      </c>
      <c r="BM765">
        <v>56896</v>
      </c>
      <c r="BN765">
        <v>54916</v>
      </c>
      <c r="BO765">
        <v>53378</v>
      </c>
      <c r="BP765">
        <v>51942</v>
      </c>
      <c r="BQ765">
        <v>50675</v>
      </c>
      <c r="BR765">
        <v>50774</v>
      </c>
      <c r="BS765">
        <v>50461</v>
      </c>
      <c r="BT765">
        <v>49897</v>
      </c>
      <c r="BU765">
        <v>50427</v>
      </c>
      <c r="BV765">
        <v>50778</v>
      </c>
      <c r="BW765">
        <v>49395</v>
      </c>
      <c r="BX765">
        <v>46182</v>
      </c>
      <c r="BY765">
        <v>43679</v>
      </c>
      <c r="BZ765">
        <v>41441</v>
      </c>
      <c r="CA765">
        <v>40634</v>
      </c>
      <c r="CB765">
        <v>39399</v>
      </c>
      <c r="CC765">
        <v>36919</v>
      </c>
      <c r="CD765">
        <v>36638</v>
      </c>
      <c r="CE765">
        <v>35293</v>
      </c>
      <c r="CF765">
        <v>33489</v>
      </c>
      <c r="CG765">
        <v>33136</v>
      </c>
      <c r="CH765">
        <v>29849</v>
      </c>
      <c r="CI765">
        <v>27624</v>
      </c>
      <c r="CJ765">
        <v>25891</v>
      </c>
      <c r="CK765">
        <v>23858</v>
      </c>
      <c r="CL765">
        <v>21642</v>
      </c>
      <c r="CM765">
        <v>19129</v>
      </c>
      <c r="CN765">
        <v>17437</v>
      </c>
      <c r="CO765">
        <v>15808</v>
      </c>
      <c r="CP765">
        <v>14434</v>
      </c>
      <c r="CQ765">
        <v>12842</v>
      </c>
      <c r="CR765">
        <v>10836</v>
      </c>
      <c r="CS765">
        <v>9508</v>
      </c>
      <c r="CT765">
        <v>8087</v>
      </c>
      <c r="CU765">
        <v>6996</v>
      </c>
      <c r="CV765">
        <v>5941</v>
      </c>
      <c r="CW765">
        <v>4883</v>
      </c>
      <c r="CX765">
        <v>3783</v>
      </c>
      <c r="CY765">
        <v>2909</v>
      </c>
      <c r="CZ765">
        <v>2241</v>
      </c>
      <c r="DA765">
        <v>1729</v>
      </c>
      <c r="DB765">
        <v>2855</v>
      </c>
    </row>
    <row r="766" spans="1:106" x14ac:dyDescent="0.25">
      <c r="A766" t="s">
        <v>106</v>
      </c>
      <c r="B766" t="s">
        <v>116</v>
      </c>
      <c r="C766" t="s">
        <v>110</v>
      </c>
      <c r="D766">
        <v>2060</v>
      </c>
      <c r="E766">
        <v>5740371</v>
      </c>
      <c r="F766">
        <v>86461</v>
      </c>
      <c r="G766">
        <v>86019</v>
      </c>
      <c r="H766">
        <v>85556</v>
      </c>
      <c r="I766">
        <v>85068</v>
      </c>
      <c r="J766">
        <v>84580</v>
      </c>
      <c r="K766">
        <v>84112</v>
      </c>
      <c r="L766">
        <v>83685</v>
      </c>
      <c r="M766">
        <v>83283</v>
      </c>
      <c r="N766">
        <v>82914</v>
      </c>
      <c r="O766">
        <v>82562</v>
      </c>
      <c r="P766">
        <v>82239</v>
      </c>
      <c r="Q766">
        <v>81919</v>
      </c>
      <c r="R766">
        <v>81598</v>
      </c>
      <c r="S766">
        <v>81276</v>
      </c>
      <c r="T766">
        <v>80962</v>
      </c>
      <c r="U766">
        <v>80665</v>
      </c>
      <c r="V766">
        <v>80425</v>
      </c>
      <c r="W766">
        <v>80241</v>
      </c>
      <c r="X766">
        <v>80083</v>
      </c>
      <c r="Y766">
        <v>79940</v>
      </c>
      <c r="Z766">
        <v>79803</v>
      </c>
      <c r="AA766">
        <v>79629</v>
      </c>
      <c r="AB766">
        <v>79388</v>
      </c>
      <c r="AC766">
        <v>79122</v>
      </c>
      <c r="AD766">
        <v>78796</v>
      </c>
      <c r="AE766">
        <v>78455</v>
      </c>
      <c r="AF766">
        <v>78112</v>
      </c>
      <c r="AG766">
        <v>77757</v>
      </c>
      <c r="AH766">
        <v>77410</v>
      </c>
      <c r="AI766">
        <v>77115</v>
      </c>
      <c r="AJ766">
        <v>76827</v>
      </c>
      <c r="AK766">
        <v>76542</v>
      </c>
      <c r="AL766">
        <v>76220</v>
      </c>
      <c r="AM766">
        <v>75859</v>
      </c>
      <c r="AN766">
        <v>75479</v>
      </c>
      <c r="AO766">
        <v>75118</v>
      </c>
      <c r="AP766">
        <v>74788</v>
      </c>
      <c r="AQ766">
        <v>74492</v>
      </c>
      <c r="AR766">
        <v>74191</v>
      </c>
      <c r="AS766">
        <v>73882</v>
      </c>
      <c r="AT766">
        <v>73585</v>
      </c>
      <c r="AU766">
        <v>73225</v>
      </c>
      <c r="AV766">
        <v>72863</v>
      </c>
      <c r="AW766">
        <v>72498</v>
      </c>
      <c r="AX766">
        <v>72547</v>
      </c>
      <c r="AY766">
        <v>72689</v>
      </c>
      <c r="AZ766">
        <v>72739</v>
      </c>
      <c r="BA766">
        <v>71109</v>
      </c>
      <c r="BB766">
        <v>70051</v>
      </c>
      <c r="BC766">
        <v>67871</v>
      </c>
      <c r="BD766">
        <v>68591</v>
      </c>
      <c r="BE766">
        <v>68547</v>
      </c>
      <c r="BF766">
        <v>69053</v>
      </c>
      <c r="BG766">
        <v>67574</v>
      </c>
      <c r="BH766">
        <v>64914</v>
      </c>
      <c r="BI766">
        <v>62758</v>
      </c>
      <c r="BJ766">
        <v>60395</v>
      </c>
      <c r="BK766">
        <v>58642</v>
      </c>
      <c r="BL766">
        <v>57699</v>
      </c>
      <c r="BM766">
        <v>57111</v>
      </c>
      <c r="BN766">
        <v>56775</v>
      </c>
      <c r="BO766">
        <v>54777</v>
      </c>
      <c r="BP766">
        <v>53206</v>
      </c>
      <c r="BQ766">
        <v>51739</v>
      </c>
      <c r="BR766">
        <v>50432</v>
      </c>
      <c r="BS766">
        <v>50485</v>
      </c>
      <c r="BT766">
        <v>50137</v>
      </c>
      <c r="BU766">
        <v>49539</v>
      </c>
      <c r="BV766">
        <v>50036</v>
      </c>
      <c r="BW766">
        <v>50346</v>
      </c>
      <c r="BX766">
        <v>48929</v>
      </c>
      <c r="BY766">
        <v>45696</v>
      </c>
      <c r="BZ766">
        <v>43161</v>
      </c>
      <c r="CA766">
        <v>40879</v>
      </c>
      <c r="CB766">
        <v>40008</v>
      </c>
      <c r="CC766">
        <v>38720</v>
      </c>
      <c r="CD766">
        <v>36211</v>
      </c>
      <c r="CE766">
        <v>35868</v>
      </c>
      <c r="CF766">
        <v>34481</v>
      </c>
      <c r="CG766">
        <v>32627</v>
      </c>
      <c r="CH766">
        <v>32159</v>
      </c>
      <c r="CI766">
        <v>28842</v>
      </c>
      <c r="CJ766">
        <v>26559</v>
      </c>
      <c r="CK766">
        <v>24747</v>
      </c>
      <c r="CL766">
        <v>22651</v>
      </c>
      <c r="CM766">
        <v>20389</v>
      </c>
      <c r="CN766">
        <v>17904</v>
      </c>
      <c r="CO766">
        <v>16205</v>
      </c>
      <c r="CP766">
        <v>14576</v>
      </c>
      <c r="CQ766">
        <v>13196</v>
      </c>
      <c r="CR766">
        <v>11612</v>
      </c>
      <c r="CS766">
        <v>9691</v>
      </c>
      <c r="CT766">
        <v>8397</v>
      </c>
      <c r="CU766">
        <v>7047</v>
      </c>
      <c r="CV766">
        <v>6006</v>
      </c>
      <c r="CW766">
        <v>5021</v>
      </c>
      <c r="CX766">
        <v>4051</v>
      </c>
      <c r="CY766">
        <v>3082</v>
      </c>
      <c r="CZ766">
        <v>2322</v>
      </c>
      <c r="DA766">
        <v>1750</v>
      </c>
      <c r="DB766">
        <v>3078</v>
      </c>
    </row>
    <row r="767" spans="1:106" x14ac:dyDescent="0.25">
      <c r="A767" t="s">
        <v>106</v>
      </c>
      <c r="B767" t="s">
        <v>116</v>
      </c>
      <c r="C767" t="s">
        <v>111</v>
      </c>
      <c r="D767">
        <v>2016</v>
      </c>
      <c r="E767">
        <v>1667228</v>
      </c>
      <c r="F767">
        <v>31270</v>
      </c>
      <c r="G767">
        <v>31523</v>
      </c>
      <c r="H767">
        <v>31125</v>
      </c>
      <c r="I767">
        <v>30218</v>
      </c>
      <c r="J767">
        <v>31119</v>
      </c>
      <c r="K767">
        <v>28918</v>
      </c>
      <c r="L767">
        <v>30391</v>
      </c>
      <c r="M767">
        <v>30350</v>
      </c>
      <c r="N767">
        <v>31498</v>
      </c>
      <c r="O767">
        <v>32122</v>
      </c>
      <c r="P767">
        <v>31164</v>
      </c>
      <c r="Q767">
        <v>30840</v>
      </c>
      <c r="R767">
        <v>29694</v>
      </c>
      <c r="S767">
        <v>29319</v>
      </c>
      <c r="T767">
        <v>28568</v>
      </c>
      <c r="U767">
        <v>28331</v>
      </c>
      <c r="V767">
        <v>28735</v>
      </c>
      <c r="W767">
        <v>27783</v>
      </c>
      <c r="X767">
        <v>27782</v>
      </c>
      <c r="Y767">
        <v>27668</v>
      </c>
      <c r="Z767">
        <v>27543</v>
      </c>
      <c r="AA767">
        <v>27965</v>
      </c>
      <c r="AB767">
        <v>28193</v>
      </c>
      <c r="AC767">
        <v>28816</v>
      </c>
      <c r="AD767">
        <v>29562</v>
      </c>
      <c r="AE767">
        <v>29539</v>
      </c>
      <c r="AF767">
        <v>29049</v>
      </c>
      <c r="AG767">
        <v>27850</v>
      </c>
      <c r="AH767">
        <v>27903</v>
      </c>
      <c r="AI767">
        <v>27139</v>
      </c>
      <c r="AJ767">
        <v>27891</v>
      </c>
      <c r="AK767">
        <v>27794</v>
      </c>
      <c r="AL767">
        <v>27292</v>
      </c>
      <c r="AM767">
        <v>27964</v>
      </c>
      <c r="AN767">
        <v>27652</v>
      </c>
      <c r="AO767">
        <v>27195</v>
      </c>
      <c r="AP767">
        <v>27953</v>
      </c>
      <c r="AQ767">
        <v>25642</v>
      </c>
      <c r="AR767">
        <v>25351</v>
      </c>
      <c r="AS767">
        <v>24713</v>
      </c>
      <c r="AT767">
        <v>24377</v>
      </c>
      <c r="AU767">
        <v>24435</v>
      </c>
      <c r="AV767">
        <v>23342</v>
      </c>
      <c r="AW767">
        <v>22896</v>
      </c>
      <c r="AX767">
        <v>22524</v>
      </c>
      <c r="AY767">
        <v>22531</v>
      </c>
      <c r="AZ767">
        <v>22362</v>
      </c>
      <c r="BA767">
        <v>20685</v>
      </c>
      <c r="BB767">
        <v>19944</v>
      </c>
      <c r="BC767">
        <v>18896</v>
      </c>
      <c r="BD767">
        <v>18805</v>
      </c>
      <c r="BE767">
        <v>18717</v>
      </c>
      <c r="BF767">
        <v>18165</v>
      </c>
      <c r="BG767">
        <v>17299</v>
      </c>
      <c r="BH767">
        <v>16594</v>
      </c>
      <c r="BI767">
        <v>15673</v>
      </c>
      <c r="BJ767">
        <v>15690</v>
      </c>
      <c r="BK767">
        <v>14206</v>
      </c>
      <c r="BL767">
        <v>13165</v>
      </c>
      <c r="BM767">
        <v>12976</v>
      </c>
      <c r="BN767">
        <v>12077</v>
      </c>
      <c r="BO767">
        <v>11164</v>
      </c>
      <c r="BP767">
        <v>9952</v>
      </c>
      <c r="BQ767">
        <v>9120</v>
      </c>
      <c r="BR767">
        <v>8250</v>
      </c>
      <c r="BS767">
        <v>7944</v>
      </c>
      <c r="BT767">
        <v>7288</v>
      </c>
      <c r="BU767">
        <v>6700</v>
      </c>
      <c r="BV767">
        <v>6148</v>
      </c>
      <c r="BW767">
        <v>5814</v>
      </c>
      <c r="BX767">
        <v>4896</v>
      </c>
      <c r="BY767">
        <v>4475</v>
      </c>
      <c r="BZ767">
        <v>4100</v>
      </c>
      <c r="CA767">
        <v>3694</v>
      </c>
      <c r="CB767">
        <v>3282</v>
      </c>
      <c r="CC767">
        <v>2933</v>
      </c>
      <c r="CD767">
        <v>2867</v>
      </c>
      <c r="CE767">
        <v>2496</v>
      </c>
      <c r="CF767">
        <v>2293</v>
      </c>
      <c r="CG767">
        <v>2088</v>
      </c>
      <c r="CH767">
        <v>1902</v>
      </c>
      <c r="CI767">
        <v>1799</v>
      </c>
      <c r="CJ767">
        <v>1538</v>
      </c>
      <c r="CK767">
        <v>1321</v>
      </c>
      <c r="CL767">
        <v>1256</v>
      </c>
      <c r="CM767">
        <v>1171</v>
      </c>
      <c r="CN767">
        <v>1083</v>
      </c>
      <c r="CO767">
        <v>869</v>
      </c>
      <c r="CP767">
        <v>781</v>
      </c>
      <c r="CQ767">
        <v>627</v>
      </c>
      <c r="CR767">
        <v>559</v>
      </c>
      <c r="CS767">
        <v>470</v>
      </c>
      <c r="CT767">
        <v>402</v>
      </c>
      <c r="CU767">
        <v>303</v>
      </c>
      <c r="CV767">
        <v>227</v>
      </c>
      <c r="CW767">
        <v>192</v>
      </c>
      <c r="CX767">
        <v>136</v>
      </c>
      <c r="CY767">
        <v>95</v>
      </c>
      <c r="CZ767">
        <v>64</v>
      </c>
      <c r="DA767">
        <v>42</v>
      </c>
      <c r="DB767">
        <v>104</v>
      </c>
    </row>
    <row r="768" spans="1:106" x14ac:dyDescent="0.25">
      <c r="A768" t="s">
        <v>106</v>
      </c>
      <c r="B768" t="s">
        <v>116</v>
      </c>
      <c r="C768" t="s">
        <v>111</v>
      </c>
      <c r="D768">
        <v>2017</v>
      </c>
      <c r="E768">
        <v>1697188</v>
      </c>
      <c r="F768">
        <v>29794</v>
      </c>
      <c r="G768">
        <v>31377</v>
      </c>
      <c r="H768">
        <v>31628</v>
      </c>
      <c r="I768">
        <v>31205</v>
      </c>
      <c r="J768">
        <v>30299</v>
      </c>
      <c r="K768">
        <v>31179</v>
      </c>
      <c r="L768">
        <v>28998</v>
      </c>
      <c r="M768">
        <v>30456</v>
      </c>
      <c r="N768">
        <v>30422</v>
      </c>
      <c r="O768">
        <v>31602</v>
      </c>
      <c r="P768">
        <v>32201</v>
      </c>
      <c r="Q768">
        <v>31254</v>
      </c>
      <c r="R768">
        <v>30894</v>
      </c>
      <c r="S768">
        <v>29791</v>
      </c>
      <c r="T768">
        <v>29408</v>
      </c>
      <c r="U768">
        <v>28686</v>
      </c>
      <c r="V768">
        <v>28482</v>
      </c>
      <c r="W768">
        <v>28918</v>
      </c>
      <c r="X768">
        <v>27996</v>
      </c>
      <c r="Y768">
        <v>28015</v>
      </c>
      <c r="Z768">
        <v>27931</v>
      </c>
      <c r="AA768">
        <v>27799</v>
      </c>
      <c r="AB768">
        <v>28202</v>
      </c>
      <c r="AC768">
        <v>28400</v>
      </c>
      <c r="AD768">
        <v>29015</v>
      </c>
      <c r="AE768">
        <v>29740</v>
      </c>
      <c r="AF768">
        <v>29694</v>
      </c>
      <c r="AG768">
        <v>29189</v>
      </c>
      <c r="AH768">
        <v>27980</v>
      </c>
      <c r="AI768">
        <v>28059</v>
      </c>
      <c r="AJ768">
        <v>27273</v>
      </c>
      <c r="AK768">
        <v>27983</v>
      </c>
      <c r="AL768">
        <v>27865</v>
      </c>
      <c r="AM768">
        <v>27333</v>
      </c>
      <c r="AN768">
        <v>28015</v>
      </c>
      <c r="AO768">
        <v>27698</v>
      </c>
      <c r="AP768">
        <v>27195</v>
      </c>
      <c r="AQ768">
        <v>27923</v>
      </c>
      <c r="AR768">
        <v>25631</v>
      </c>
      <c r="AS768">
        <v>25316</v>
      </c>
      <c r="AT768">
        <v>24667</v>
      </c>
      <c r="AU768">
        <v>24339</v>
      </c>
      <c r="AV768">
        <v>24392</v>
      </c>
      <c r="AW768">
        <v>23312</v>
      </c>
      <c r="AX768">
        <v>22867</v>
      </c>
      <c r="AY768">
        <v>22510</v>
      </c>
      <c r="AZ768">
        <v>22494</v>
      </c>
      <c r="BA768">
        <v>22298</v>
      </c>
      <c r="BB768">
        <v>20620</v>
      </c>
      <c r="BC768">
        <v>19858</v>
      </c>
      <c r="BD768">
        <v>18787</v>
      </c>
      <c r="BE768">
        <v>18677</v>
      </c>
      <c r="BF768">
        <v>18601</v>
      </c>
      <c r="BG768">
        <v>18046</v>
      </c>
      <c r="BH768">
        <v>17195</v>
      </c>
      <c r="BI768">
        <v>16505</v>
      </c>
      <c r="BJ768">
        <v>15591</v>
      </c>
      <c r="BK768">
        <v>15624</v>
      </c>
      <c r="BL768">
        <v>14145</v>
      </c>
      <c r="BM768">
        <v>13103</v>
      </c>
      <c r="BN768">
        <v>12903</v>
      </c>
      <c r="BO768">
        <v>12004</v>
      </c>
      <c r="BP768">
        <v>11084</v>
      </c>
      <c r="BQ768">
        <v>9873</v>
      </c>
      <c r="BR768">
        <v>9040</v>
      </c>
      <c r="BS768">
        <v>8188</v>
      </c>
      <c r="BT768">
        <v>7869</v>
      </c>
      <c r="BU768">
        <v>7206</v>
      </c>
      <c r="BV768">
        <v>6635</v>
      </c>
      <c r="BW768">
        <v>6065</v>
      </c>
      <c r="BX768">
        <v>5732</v>
      </c>
      <c r="BY768">
        <v>4818</v>
      </c>
      <c r="BZ768">
        <v>4399</v>
      </c>
      <c r="CA768">
        <v>4034</v>
      </c>
      <c r="CB768">
        <v>3630</v>
      </c>
      <c r="CC768">
        <v>3222</v>
      </c>
      <c r="CD768">
        <v>2866</v>
      </c>
      <c r="CE768">
        <v>2794</v>
      </c>
      <c r="CF768">
        <v>2432</v>
      </c>
      <c r="CG768">
        <v>2224</v>
      </c>
      <c r="CH768">
        <v>2020</v>
      </c>
      <c r="CI768">
        <v>1832</v>
      </c>
      <c r="CJ768">
        <v>1725</v>
      </c>
      <c r="CK768">
        <v>1464</v>
      </c>
      <c r="CL768">
        <v>1248</v>
      </c>
      <c r="CM768">
        <v>1174</v>
      </c>
      <c r="CN768">
        <v>1086</v>
      </c>
      <c r="CO768">
        <v>993</v>
      </c>
      <c r="CP768">
        <v>788</v>
      </c>
      <c r="CQ768">
        <v>692</v>
      </c>
      <c r="CR768">
        <v>551</v>
      </c>
      <c r="CS768">
        <v>486</v>
      </c>
      <c r="CT768">
        <v>395</v>
      </c>
      <c r="CU768">
        <v>338</v>
      </c>
      <c r="CV768">
        <v>249</v>
      </c>
      <c r="CW768">
        <v>183</v>
      </c>
      <c r="CX768">
        <v>154</v>
      </c>
      <c r="CY768">
        <v>103</v>
      </c>
      <c r="CZ768">
        <v>68</v>
      </c>
      <c r="DA768">
        <v>49</v>
      </c>
      <c r="DB768">
        <v>95</v>
      </c>
    </row>
    <row r="769" spans="1:106" x14ac:dyDescent="0.25">
      <c r="A769" t="s">
        <v>106</v>
      </c>
      <c r="B769" t="s">
        <v>116</v>
      </c>
      <c r="C769" t="s">
        <v>111</v>
      </c>
      <c r="D769">
        <v>2018</v>
      </c>
      <c r="E769">
        <v>1727177</v>
      </c>
      <c r="F769">
        <v>29885</v>
      </c>
      <c r="G769">
        <v>29904</v>
      </c>
      <c r="H769">
        <v>31483</v>
      </c>
      <c r="I769">
        <v>31709</v>
      </c>
      <c r="J769">
        <v>31289</v>
      </c>
      <c r="K769">
        <v>30366</v>
      </c>
      <c r="L769">
        <v>31258</v>
      </c>
      <c r="M769">
        <v>29065</v>
      </c>
      <c r="N769">
        <v>30531</v>
      </c>
      <c r="O769">
        <v>30525</v>
      </c>
      <c r="P769">
        <v>31685</v>
      </c>
      <c r="Q769">
        <v>32289</v>
      </c>
      <c r="R769">
        <v>31321</v>
      </c>
      <c r="S769">
        <v>30981</v>
      </c>
      <c r="T769">
        <v>29886</v>
      </c>
      <c r="U769">
        <v>29527</v>
      </c>
      <c r="V769">
        <v>28844</v>
      </c>
      <c r="W769">
        <v>28663</v>
      </c>
      <c r="X769">
        <v>29140</v>
      </c>
      <c r="Y769">
        <v>28225</v>
      </c>
      <c r="Z769">
        <v>28284</v>
      </c>
      <c r="AA769">
        <v>28194</v>
      </c>
      <c r="AB769">
        <v>28044</v>
      </c>
      <c r="AC769">
        <v>28409</v>
      </c>
      <c r="AD769">
        <v>28618</v>
      </c>
      <c r="AE769">
        <v>29200</v>
      </c>
      <c r="AF769">
        <v>29905</v>
      </c>
      <c r="AG769">
        <v>29844</v>
      </c>
      <c r="AH769">
        <v>29328</v>
      </c>
      <c r="AI769">
        <v>28136</v>
      </c>
      <c r="AJ769">
        <v>28199</v>
      </c>
      <c r="AK769">
        <v>27367</v>
      </c>
      <c r="AL769">
        <v>28058</v>
      </c>
      <c r="AM769">
        <v>27921</v>
      </c>
      <c r="AN769">
        <v>27385</v>
      </c>
      <c r="AO769">
        <v>28057</v>
      </c>
      <c r="AP769">
        <v>27714</v>
      </c>
      <c r="AQ769">
        <v>27168</v>
      </c>
      <c r="AR769">
        <v>27898</v>
      </c>
      <c r="AS769">
        <v>25597</v>
      </c>
      <c r="AT769">
        <v>25277</v>
      </c>
      <c r="AU769">
        <v>24630</v>
      </c>
      <c r="AV769">
        <v>24299</v>
      </c>
      <c r="AW769">
        <v>24352</v>
      </c>
      <c r="AX769">
        <v>23288</v>
      </c>
      <c r="AY769">
        <v>22851</v>
      </c>
      <c r="AZ769">
        <v>22474</v>
      </c>
      <c r="BA769">
        <v>22435</v>
      </c>
      <c r="BB769">
        <v>22215</v>
      </c>
      <c r="BC769">
        <v>20529</v>
      </c>
      <c r="BD769">
        <v>19755</v>
      </c>
      <c r="BE769">
        <v>18655</v>
      </c>
      <c r="BF769">
        <v>18553</v>
      </c>
      <c r="BG769">
        <v>18492</v>
      </c>
      <c r="BH769">
        <v>17938</v>
      </c>
      <c r="BI769">
        <v>17096</v>
      </c>
      <c r="BJ769">
        <v>16422</v>
      </c>
      <c r="BK769">
        <v>15524</v>
      </c>
      <c r="BL769">
        <v>15552</v>
      </c>
      <c r="BM769">
        <v>14080</v>
      </c>
      <c r="BN769">
        <v>13036</v>
      </c>
      <c r="BO769">
        <v>12822</v>
      </c>
      <c r="BP769">
        <v>11921</v>
      </c>
      <c r="BQ769">
        <v>10994</v>
      </c>
      <c r="BR769">
        <v>9787</v>
      </c>
      <c r="BS769">
        <v>8962</v>
      </c>
      <c r="BT769">
        <v>8105</v>
      </c>
      <c r="BU769">
        <v>7787</v>
      </c>
      <c r="BV769">
        <v>7128</v>
      </c>
      <c r="BW769">
        <v>6557</v>
      </c>
      <c r="BX769">
        <v>5978</v>
      </c>
      <c r="BY769">
        <v>5646</v>
      </c>
      <c r="BZ769">
        <v>4735</v>
      </c>
      <c r="CA769">
        <v>4321</v>
      </c>
      <c r="CB769">
        <v>3961</v>
      </c>
      <c r="CC769">
        <v>3560</v>
      </c>
      <c r="CD769">
        <v>3156</v>
      </c>
      <c r="CE769">
        <v>2792</v>
      </c>
      <c r="CF769">
        <v>2717</v>
      </c>
      <c r="CG769">
        <v>2362</v>
      </c>
      <c r="CH769">
        <v>2151</v>
      </c>
      <c r="CI769">
        <v>1944</v>
      </c>
      <c r="CJ769">
        <v>1757</v>
      </c>
      <c r="CK769">
        <v>1642</v>
      </c>
      <c r="CL769">
        <v>1382</v>
      </c>
      <c r="CM769">
        <v>1168</v>
      </c>
      <c r="CN769">
        <v>1088</v>
      </c>
      <c r="CO769">
        <v>998</v>
      </c>
      <c r="CP769">
        <v>902</v>
      </c>
      <c r="CQ769">
        <v>708</v>
      </c>
      <c r="CR769">
        <v>611</v>
      </c>
      <c r="CS769">
        <v>476</v>
      </c>
      <c r="CT769">
        <v>417</v>
      </c>
      <c r="CU769">
        <v>328</v>
      </c>
      <c r="CV769">
        <v>278</v>
      </c>
      <c r="CW769">
        <v>200</v>
      </c>
      <c r="CX769">
        <v>143</v>
      </c>
      <c r="CY769">
        <v>119</v>
      </c>
      <c r="CZ769">
        <v>77</v>
      </c>
      <c r="DA769">
        <v>48</v>
      </c>
      <c r="DB769">
        <v>94</v>
      </c>
    </row>
    <row r="770" spans="1:106" x14ac:dyDescent="0.25">
      <c r="A770" t="s">
        <v>106</v>
      </c>
      <c r="B770" t="s">
        <v>116</v>
      </c>
      <c r="C770" t="s">
        <v>111</v>
      </c>
      <c r="D770">
        <v>2019</v>
      </c>
      <c r="E770">
        <v>1757216</v>
      </c>
      <c r="F770">
        <v>29986</v>
      </c>
      <c r="G770">
        <v>29997</v>
      </c>
      <c r="H770">
        <v>30013</v>
      </c>
      <c r="I770">
        <v>31565</v>
      </c>
      <c r="J770">
        <v>31797</v>
      </c>
      <c r="K770">
        <v>31359</v>
      </c>
      <c r="L770">
        <v>30450</v>
      </c>
      <c r="M770">
        <v>31326</v>
      </c>
      <c r="N770">
        <v>29140</v>
      </c>
      <c r="O770">
        <v>30635</v>
      </c>
      <c r="P770">
        <v>30622</v>
      </c>
      <c r="Q770">
        <v>31783</v>
      </c>
      <c r="R770">
        <v>32354</v>
      </c>
      <c r="S770">
        <v>31419</v>
      </c>
      <c r="T770">
        <v>31068</v>
      </c>
      <c r="U770">
        <v>30009</v>
      </c>
      <c r="V770">
        <v>29685</v>
      </c>
      <c r="W770">
        <v>29033</v>
      </c>
      <c r="X770">
        <v>28885</v>
      </c>
      <c r="Y770">
        <v>29378</v>
      </c>
      <c r="Z770">
        <v>28492</v>
      </c>
      <c r="AA770">
        <v>28552</v>
      </c>
      <c r="AB770">
        <v>28448</v>
      </c>
      <c r="AC770">
        <v>28263</v>
      </c>
      <c r="AD770">
        <v>28622</v>
      </c>
      <c r="AE770">
        <v>28817</v>
      </c>
      <c r="AF770">
        <v>29373</v>
      </c>
      <c r="AG770">
        <v>30067</v>
      </c>
      <c r="AH770">
        <v>29991</v>
      </c>
      <c r="AI770">
        <v>29492</v>
      </c>
      <c r="AJ770">
        <v>28281</v>
      </c>
      <c r="AK770">
        <v>28297</v>
      </c>
      <c r="AL770">
        <v>27448</v>
      </c>
      <c r="AM770">
        <v>28119</v>
      </c>
      <c r="AN770">
        <v>27986</v>
      </c>
      <c r="AO770">
        <v>27428</v>
      </c>
      <c r="AP770">
        <v>28068</v>
      </c>
      <c r="AQ770">
        <v>27705</v>
      </c>
      <c r="AR770">
        <v>27147</v>
      </c>
      <c r="AS770">
        <v>27852</v>
      </c>
      <c r="AT770">
        <v>25555</v>
      </c>
      <c r="AU770">
        <v>25247</v>
      </c>
      <c r="AV770">
        <v>24585</v>
      </c>
      <c r="AW770">
        <v>24262</v>
      </c>
      <c r="AX770">
        <v>24324</v>
      </c>
      <c r="AY770">
        <v>23275</v>
      </c>
      <c r="AZ770">
        <v>22815</v>
      </c>
      <c r="BA770">
        <v>22420</v>
      </c>
      <c r="BB770">
        <v>22361</v>
      </c>
      <c r="BC770">
        <v>22105</v>
      </c>
      <c r="BD770">
        <v>20422</v>
      </c>
      <c r="BE770">
        <v>19632</v>
      </c>
      <c r="BF770">
        <v>18522</v>
      </c>
      <c r="BG770">
        <v>18434</v>
      </c>
      <c r="BH770">
        <v>18385</v>
      </c>
      <c r="BI770">
        <v>17837</v>
      </c>
      <c r="BJ770">
        <v>17010</v>
      </c>
      <c r="BK770">
        <v>16353</v>
      </c>
      <c r="BL770">
        <v>15450</v>
      </c>
      <c r="BM770">
        <v>15476</v>
      </c>
      <c r="BN770">
        <v>14008</v>
      </c>
      <c r="BO770">
        <v>12961</v>
      </c>
      <c r="BP770">
        <v>12733</v>
      </c>
      <c r="BQ770">
        <v>11828</v>
      </c>
      <c r="BR770">
        <v>10899</v>
      </c>
      <c r="BS770">
        <v>9702</v>
      </c>
      <c r="BT770">
        <v>8864</v>
      </c>
      <c r="BU770">
        <v>8014</v>
      </c>
      <c r="BV770">
        <v>7710</v>
      </c>
      <c r="BW770">
        <v>7035</v>
      </c>
      <c r="BX770">
        <v>6474</v>
      </c>
      <c r="BY770">
        <v>5882</v>
      </c>
      <c r="BZ770">
        <v>5553</v>
      </c>
      <c r="CA770">
        <v>4646</v>
      </c>
      <c r="CB770">
        <v>4239</v>
      </c>
      <c r="CC770">
        <v>3881</v>
      </c>
      <c r="CD770">
        <v>3484</v>
      </c>
      <c r="CE770">
        <v>3082</v>
      </c>
      <c r="CF770">
        <v>2712</v>
      </c>
      <c r="CG770">
        <v>2634</v>
      </c>
      <c r="CH770">
        <v>2287</v>
      </c>
      <c r="CI770">
        <v>2069</v>
      </c>
      <c r="CJ770">
        <v>1861</v>
      </c>
      <c r="CK770">
        <v>1675</v>
      </c>
      <c r="CL770">
        <v>1551</v>
      </c>
      <c r="CM770">
        <v>1293</v>
      </c>
      <c r="CN770">
        <v>1084</v>
      </c>
      <c r="CO770">
        <v>999</v>
      </c>
      <c r="CP770">
        <v>908</v>
      </c>
      <c r="CQ770">
        <v>810</v>
      </c>
      <c r="CR770">
        <v>627</v>
      </c>
      <c r="CS770">
        <v>530</v>
      </c>
      <c r="CT770">
        <v>406</v>
      </c>
      <c r="CU770">
        <v>352</v>
      </c>
      <c r="CV770">
        <v>268</v>
      </c>
      <c r="CW770">
        <v>225</v>
      </c>
      <c r="CX770">
        <v>158</v>
      </c>
      <c r="CY770">
        <v>111</v>
      </c>
      <c r="CZ770">
        <v>90</v>
      </c>
      <c r="DA770">
        <v>59</v>
      </c>
      <c r="DB770">
        <v>90</v>
      </c>
    </row>
    <row r="771" spans="1:106" x14ac:dyDescent="0.25">
      <c r="A771" t="s">
        <v>106</v>
      </c>
      <c r="B771" t="s">
        <v>116</v>
      </c>
      <c r="C771" t="s">
        <v>111</v>
      </c>
      <c r="D771">
        <v>2020</v>
      </c>
      <c r="E771">
        <v>1787289</v>
      </c>
      <c r="F771">
        <v>30095</v>
      </c>
      <c r="G771">
        <v>30099</v>
      </c>
      <c r="H771">
        <v>30107</v>
      </c>
      <c r="I771">
        <v>30098</v>
      </c>
      <c r="J771">
        <v>31651</v>
      </c>
      <c r="K771">
        <v>31869</v>
      </c>
      <c r="L771">
        <v>31444</v>
      </c>
      <c r="M771">
        <v>30522</v>
      </c>
      <c r="N771">
        <v>31400</v>
      </c>
      <c r="O771">
        <v>29246</v>
      </c>
      <c r="P771">
        <v>30732</v>
      </c>
      <c r="Q771">
        <v>30725</v>
      </c>
      <c r="R771">
        <v>31858</v>
      </c>
      <c r="S771">
        <v>32448</v>
      </c>
      <c r="T771">
        <v>31516</v>
      </c>
      <c r="U771">
        <v>31186</v>
      </c>
      <c r="V771">
        <v>30172</v>
      </c>
      <c r="W771">
        <v>29877</v>
      </c>
      <c r="X771">
        <v>29263</v>
      </c>
      <c r="Y771">
        <v>29128</v>
      </c>
      <c r="Z771">
        <v>29652</v>
      </c>
      <c r="AA771">
        <v>28757</v>
      </c>
      <c r="AB771">
        <v>28811</v>
      </c>
      <c r="AC771">
        <v>28676</v>
      </c>
      <c r="AD771">
        <v>28488</v>
      </c>
      <c r="AE771">
        <v>28820</v>
      </c>
      <c r="AF771">
        <v>28997</v>
      </c>
      <c r="AG771">
        <v>29540</v>
      </c>
      <c r="AH771">
        <v>30223</v>
      </c>
      <c r="AI771">
        <v>30156</v>
      </c>
      <c r="AJ771">
        <v>29641</v>
      </c>
      <c r="AK771">
        <v>28390</v>
      </c>
      <c r="AL771">
        <v>28385</v>
      </c>
      <c r="AM771">
        <v>27514</v>
      </c>
      <c r="AN771">
        <v>28190</v>
      </c>
      <c r="AO771">
        <v>28042</v>
      </c>
      <c r="AP771">
        <v>27445</v>
      </c>
      <c r="AQ771">
        <v>28056</v>
      </c>
      <c r="AR771">
        <v>27698</v>
      </c>
      <c r="AS771">
        <v>27105</v>
      </c>
      <c r="AT771">
        <v>27795</v>
      </c>
      <c r="AU771">
        <v>25523</v>
      </c>
      <c r="AV771">
        <v>25215</v>
      </c>
      <c r="AW771">
        <v>24543</v>
      </c>
      <c r="AX771">
        <v>24236</v>
      </c>
      <c r="AY771">
        <v>24306</v>
      </c>
      <c r="AZ771">
        <v>23241</v>
      </c>
      <c r="BA771">
        <v>22761</v>
      </c>
      <c r="BB771">
        <v>22350</v>
      </c>
      <c r="BC771">
        <v>22257</v>
      </c>
      <c r="BD771">
        <v>21978</v>
      </c>
      <c r="BE771">
        <v>20296</v>
      </c>
      <c r="BF771">
        <v>19506</v>
      </c>
      <c r="BG771">
        <v>18394</v>
      </c>
      <c r="BH771">
        <v>18324</v>
      </c>
      <c r="BI771">
        <v>18285</v>
      </c>
      <c r="BJ771">
        <v>17743</v>
      </c>
      <c r="BK771">
        <v>16936</v>
      </c>
      <c r="BL771">
        <v>16279</v>
      </c>
      <c r="BM771">
        <v>15375</v>
      </c>
      <c r="BN771">
        <v>15392</v>
      </c>
      <c r="BO771">
        <v>13926</v>
      </c>
      <c r="BP771">
        <v>12874</v>
      </c>
      <c r="BQ771">
        <v>12632</v>
      </c>
      <c r="BR771">
        <v>11724</v>
      </c>
      <c r="BS771">
        <v>10801</v>
      </c>
      <c r="BT771">
        <v>9604</v>
      </c>
      <c r="BU771">
        <v>8756</v>
      </c>
      <c r="BV771">
        <v>7924</v>
      </c>
      <c r="BW771">
        <v>7621</v>
      </c>
      <c r="BX771">
        <v>6937</v>
      </c>
      <c r="BY771">
        <v>6385</v>
      </c>
      <c r="BZ771">
        <v>5781</v>
      </c>
      <c r="CA771">
        <v>5457</v>
      </c>
      <c r="CB771">
        <v>4551</v>
      </c>
      <c r="CC771">
        <v>4150</v>
      </c>
      <c r="CD771">
        <v>3794</v>
      </c>
      <c r="CE771">
        <v>3399</v>
      </c>
      <c r="CF771">
        <v>3003</v>
      </c>
      <c r="CG771">
        <v>2631</v>
      </c>
      <c r="CH771">
        <v>2549</v>
      </c>
      <c r="CI771">
        <v>2203</v>
      </c>
      <c r="CJ771">
        <v>1981</v>
      </c>
      <c r="CK771">
        <v>1772</v>
      </c>
      <c r="CL771">
        <v>1584</v>
      </c>
      <c r="CM771">
        <v>1451</v>
      </c>
      <c r="CN771">
        <v>1200</v>
      </c>
      <c r="CO771">
        <v>996</v>
      </c>
      <c r="CP771">
        <v>910</v>
      </c>
      <c r="CQ771">
        <v>817</v>
      </c>
      <c r="CR771">
        <v>719</v>
      </c>
      <c r="CS771">
        <v>549</v>
      </c>
      <c r="CT771">
        <v>454</v>
      </c>
      <c r="CU771">
        <v>342</v>
      </c>
      <c r="CV771">
        <v>293</v>
      </c>
      <c r="CW771">
        <v>217</v>
      </c>
      <c r="CX771">
        <v>179</v>
      </c>
      <c r="CY771">
        <v>122</v>
      </c>
      <c r="CZ771">
        <v>85</v>
      </c>
      <c r="DA771">
        <v>66</v>
      </c>
      <c r="DB771">
        <v>93</v>
      </c>
    </row>
    <row r="772" spans="1:106" x14ac:dyDescent="0.25">
      <c r="A772" t="s">
        <v>106</v>
      </c>
      <c r="B772" t="s">
        <v>116</v>
      </c>
      <c r="C772" t="s">
        <v>111</v>
      </c>
      <c r="D772">
        <v>2021</v>
      </c>
      <c r="E772">
        <v>1817387</v>
      </c>
      <c r="F772">
        <v>30212</v>
      </c>
      <c r="G772">
        <v>30209</v>
      </c>
      <c r="H772">
        <v>30206</v>
      </c>
      <c r="I772">
        <v>30191</v>
      </c>
      <c r="J772">
        <v>30185</v>
      </c>
      <c r="K772">
        <v>31722</v>
      </c>
      <c r="L772">
        <v>31954</v>
      </c>
      <c r="M772">
        <v>31516</v>
      </c>
      <c r="N772">
        <v>30600</v>
      </c>
      <c r="O772">
        <v>31505</v>
      </c>
      <c r="P772">
        <v>29335</v>
      </c>
      <c r="Q772">
        <v>30844</v>
      </c>
      <c r="R772">
        <v>30802</v>
      </c>
      <c r="S772">
        <v>31960</v>
      </c>
      <c r="T772">
        <v>32544</v>
      </c>
      <c r="U772">
        <v>31641</v>
      </c>
      <c r="V772">
        <v>31343</v>
      </c>
      <c r="W772">
        <v>30366</v>
      </c>
      <c r="X772">
        <v>30111</v>
      </c>
      <c r="Y772">
        <v>29517</v>
      </c>
      <c r="Z772">
        <v>29402</v>
      </c>
      <c r="AA772">
        <v>29925</v>
      </c>
      <c r="AB772">
        <v>29014</v>
      </c>
      <c r="AC772">
        <v>29047</v>
      </c>
      <c r="AD772">
        <v>28909</v>
      </c>
      <c r="AE772">
        <v>28695</v>
      </c>
      <c r="AF772">
        <v>29006</v>
      </c>
      <c r="AG772">
        <v>29167</v>
      </c>
      <c r="AH772">
        <v>29706</v>
      </c>
      <c r="AI772">
        <v>30398</v>
      </c>
      <c r="AJ772">
        <v>30308</v>
      </c>
      <c r="AK772">
        <v>29759</v>
      </c>
      <c r="AL772">
        <v>28485</v>
      </c>
      <c r="AM772">
        <v>28460</v>
      </c>
      <c r="AN772">
        <v>27588</v>
      </c>
      <c r="AO772">
        <v>28249</v>
      </c>
      <c r="AP772">
        <v>28070</v>
      </c>
      <c r="AQ772">
        <v>27443</v>
      </c>
      <c r="AR772">
        <v>28046</v>
      </c>
      <c r="AS772">
        <v>27669</v>
      </c>
      <c r="AT772">
        <v>27058</v>
      </c>
      <c r="AU772">
        <v>27747</v>
      </c>
      <c r="AV772">
        <v>25486</v>
      </c>
      <c r="AW772">
        <v>25186</v>
      </c>
      <c r="AX772">
        <v>24513</v>
      </c>
      <c r="AY772">
        <v>24218</v>
      </c>
      <c r="AZ772">
        <v>24269</v>
      </c>
      <c r="BA772">
        <v>23189</v>
      </c>
      <c r="BB772">
        <v>22688</v>
      </c>
      <c r="BC772">
        <v>22248</v>
      </c>
      <c r="BD772">
        <v>22136</v>
      </c>
      <c r="BE772">
        <v>21836</v>
      </c>
      <c r="BF772">
        <v>20170</v>
      </c>
      <c r="BG772">
        <v>19389</v>
      </c>
      <c r="BH772">
        <v>18275</v>
      </c>
      <c r="BI772">
        <v>18221</v>
      </c>
      <c r="BJ772">
        <v>18192</v>
      </c>
      <c r="BK772">
        <v>17660</v>
      </c>
      <c r="BL772">
        <v>16858</v>
      </c>
      <c r="BM772">
        <v>16202</v>
      </c>
      <c r="BN772">
        <v>15295</v>
      </c>
      <c r="BO772">
        <v>15299</v>
      </c>
      <c r="BP772">
        <v>13832</v>
      </c>
      <c r="BQ772">
        <v>12775</v>
      </c>
      <c r="BR772">
        <v>12521</v>
      </c>
      <c r="BS772">
        <v>11617</v>
      </c>
      <c r="BT772">
        <v>10683</v>
      </c>
      <c r="BU772">
        <v>9498</v>
      </c>
      <c r="BV772">
        <v>8655</v>
      </c>
      <c r="BW772">
        <v>7821</v>
      </c>
      <c r="BX772">
        <v>7527</v>
      </c>
      <c r="BY772">
        <v>6832</v>
      </c>
      <c r="BZ772">
        <v>6288</v>
      </c>
      <c r="CA772">
        <v>5672</v>
      </c>
      <c r="CB772">
        <v>5356</v>
      </c>
      <c r="CC772">
        <v>4456</v>
      </c>
      <c r="CD772">
        <v>4057</v>
      </c>
      <c r="CE772">
        <v>3702</v>
      </c>
      <c r="CF772">
        <v>3310</v>
      </c>
      <c r="CG772">
        <v>2916</v>
      </c>
      <c r="CH772">
        <v>2546</v>
      </c>
      <c r="CI772">
        <v>2452</v>
      </c>
      <c r="CJ772">
        <v>2115</v>
      </c>
      <c r="CK772">
        <v>1884</v>
      </c>
      <c r="CL772">
        <v>1674</v>
      </c>
      <c r="CM772">
        <v>1483</v>
      </c>
      <c r="CN772">
        <v>1347</v>
      </c>
      <c r="CO772">
        <v>1101</v>
      </c>
      <c r="CP772">
        <v>907</v>
      </c>
      <c r="CQ772">
        <v>820</v>
      </c>
      <c r="CR772">
        <v>727</v>
      </c>
      <c r="CS772">
        <v>630</v>
      </c>
      <c r="CT772">
        <v>473</v>
      </c>
      <c r="CU772">
        <v>381</v>
      </c>
      <c r="CV772">
        <v>283</v>
      </c>
      <c r="CW772">
        <v>239</v>
      </c>
      <c r="CX772">
        <v>172</v>
      </c>
      <c r="CY772">
        <v>139</v>
      </c>
      <c r="CZ772">
        <v>91</v>
      </c>
      <c r="DA772">
        <v>63</v>
      </c>
      <c r="DB772">
        <v>98</v>
      </c>
    </row>
    <row r="773" spans="1:106" x14ac:dyDescent="0.25">
      <c r="A773" t="s">
        <v>106</v>
      </c>
      <c r="B773" t="s">
        <v>116</v>
      </c>
      <c r="C773" t="s">
        <v>111</v>
      </c>
      <c r="D773">
        <v>2022</v>
      </c>
      <c r="E773">
        <v>1847478</v>
      </c>
      <c r="F773">
        <v>30346</v>
      </c>
      <c r="G773">
        <v>30328</v>
      </c>
      <c r="H773">
        <v>30316</v>
      </c>
      <c r="I773">
        <v>30290</v>
      </c>
      <c r="J773">
        <v>30275</v>
      </c>
      <c r="K773">
        <v>30257</v>
      </c>
      <c r="L773">
        <v>31809</v>
      </c>
      <c r="M773">
        <v>32027</v>
      </c>
      <c r="N773">
        <v>31593</v>
      </c>
      <c r="O773">
        <v>30704</v>
      </c>
      <c r="P773">
        <v>31600</v>
      </c>
      <c r="Q773">
        <v>29441</v>
      </c>
      <c r="R773">
        <v>30930</v>
      </c>
      <c r="S773">
        <v>30902</v>
      </c>
      <c r="T773">
        <v>32062</v>
      </c>
      <c r="U773">
        <v>32668</v>
      </c>
      <c r="V773">
        <v>31802</v>
      </c>
      <c r="W773">
        <v>31537</v>
      </c>
      <c r="X773">
        <v>30599</v>
      </c>
      <c r="Y773">
        <v>30372</v>
      </c>
      <c r="Z773">
        <v>29801</v>
      </c>
      <c r="AA773">
        <v>29678</v>
      </c>
      <c r="AB773">
        <v>30187</v>
      </c>
      <c r="AC773">
        <v>29249</v>
      </c>
      <c r="AD773">
        <v>29283</v>
      </c>
      <c r="AE773">
        <v>29123</v>
      </c>
      <c r="AF773">
        <v>28891</v>
      </c>
      <c r="AG773">
        <v>29187</v>
      </c>
      <c r="AH773">
        <v>29334</v>
      </c>
      <c r="AI773">
        <v>29883</v>
      </c>
      <c r="AJ773">
        <v>30556</v>
      </c>
      <c r="AK773">
        <v>30428</v>
      </c>
      <c r="AL773">
        <v>29861</v>
      </c>
      <c r="AM773">
        <v>28565</v>
      </c>
      <c r="AN773">
        <v>28542</v>
      </c>
      <c r="AO773">
        <v>27652</v>
      </c>
      <c r="AP773">
        <v>28280</v>
      </c>
      <c r="AQ773">
        <v>28074</v>
      </c>
      <c r="AR773">
        <v>27438</v>
      </c>
      <c r="AS773">
        <v>28018</v>
      </c>
      <c r="AT773">
        <v>27631</v>
      </c>
      <c r="AU773">
        <v>27018</v>
      </c>
      <c r="AV773">
        <v>27698</v>
      </c>
      <c r="AW773">
        <v>25456</v>
      </c>
      <c r="AX773">
        <v>25163</v>
      </c>
      <c r="AY773">
        <v>24491</v>
      </c>
      <c r="AZ773">
        <v>24179</v>
      </c>
      <c r="BA773">
        <v>24211</v>
      </c>
      <c r="BB773">
        <v>23119</v>
      </c>
      <c r="BC773">
        <v>22584</v>
      </c>
      <c r="BD773">
        <v>22129</v>
      </c>
      <c r="BE773">
        <v>21997</v>
      </c>
      <c r="BF773">
        <v>21695</v>
      </c>
      <c r="BG773">
        <v>20050</v>
      </c>
      <c r="BH773">
        <v>19279</v>
      </c>
      <c r="BI773">
        <v>18164</v>
      </c>
      <c r="BJ773">
        <v>18126</v>
      </c>
      <c r="BK773">
        <v>18108</v>
      </c>
      <c r="BL773">
        <v>17574</v>
      </c>
      <c r="BM773">
        <v>16778</v>
      </c>
      <c r="BN773">
        <v>16116</v>
      </c>
      <c r="BO773">
        <v>15207</v>
      </c>
      <c r="BP773">
        <v>15192</v>
      </c>
      <c r="BQ773">
        <v>13724</v>
      </c>
      <c r="BR773">
        <v>12665</v>
      </c>
      <c r="BS773">
        <v>12405</v>
      </c>
      <c r="BT773">
        <v>11493</v>
      </c>
      <c r="BU773">
        <v>10560</v>
      </c>
      <c r="BV773">
        <v>9393</v>
      </c>
      <c r="BW773">
        <v>8545</v>
      </c>
      <c r="BX773">
        <v>7713</v>
      </c>
      <c r="BY773">
        <v>7426</v>
      </c>
      <c r="BZ773">
        <v>6722</v>
      </c>
      <c r="CA773">
        <v>6182</v>
      </c>
      <c r="CB773">
        <v>5556</v>
      </c>
      <c r="CC773">
        <v>5247</v>
      </c>
      <c r="CD773">
        <v>4351</v>
      </c>
      <c r="CE773">
        <v>3957</v>
      </c>
      <c r="CF773">
        <v>3603</v>
      </c>
      <c r="CG773">
        <v>3212</v>
      </c>
      <c r="CH773">
        <v>2820</v>
      </c>
      <c r="CI773">
        <v>2448</v>
      </c>
      <c r="CJ773">
        <v>2350</v>
      </c>
      <c r="CK773">
        <v>2014</v>
      </c>
      <c r="CL773">
        <v>1780</v>
      </c>
      <c r="CM773">
        <v>1566</v>
      </c>
      <c r="CN773">
        <v>1378</v>
      </c>
      <c r="CO773">
        <v>1239</v>
      </c>
      <c r="CP773">
        <v>1004</v>
      </c>
      <c r="CQ773">
        <v>819</v>
      </c>
      <c r="CR773">
        <v>729</v>
      </c>
      <c r="CS773">
        <v>638</v>
      </c>
      <c r="CT773">
        <v>541</v>
      </c>
      <c r="CU773">
        <v>400</v>
      </c>
      <c r="CV773">
        <v>317</v>
      </c>
      <c r="CW773">
        <v>230</v>
      </c>
      <c r="CX773">
        <v>192</v>
      </c>
      <c r="CY773">
        <v>133</v>
      </c>
      <c r="CZ773">
        <v>105</v>
      </c>
      <c r="DA773">
        <v>66</v>
      </c>
      <c r="DB773">
        <v>102</v>
      </c>
    </row>
    <row r="774" spans="1:106" x14ac:dyDescent="0.25">
      <c r="A774" t="s">
        <v>106</v>
      </c>
      <c r="B774" t="s">
        <v>116</v>
      </c>
      <c r="C774" t="s">
        <v>111</v>
      </c>
      <c r="D774">
        <v>2023</v>
      </c>
      <c r="E774">
        <v>1877550</v>
      </c>
      <c r="F774">
        <v>30499</v>
      </c>
      <c r="G774">
        <v>30462</v>
      </c>
      <c r="H774">
        <v>30433</v>
      </c>
      <c r="I774">
        <v>30398</v>
      </c>
      <c r="J774">
        <v>30374</v>
      </c>
      <c r="K774">
        <v>30347</v>
      </c>
      <c r="L774">
        <v>30340</v>
      </c>
      <c r="M774">
        <v>31884</v>
      </c>
      <c r="N774">
        <v>32105</v>
      </c>
      <c r="O774">
        <v>31697</v>
      </c>
      <c r="P774">
        <v>30805</v>
      </c>
      <c r="Q774">
        <v>31701</v>
      </c>
      <c r="R774">
        <v>29530</v>
      </c>
      <c r="S774">
        <v>31030</v>
      </c>
      <c r="T774">
        <v>31005</v>
      </c>
      <c r="U774">
        <v>32189</v>
      </c>
      <c r="V774">
        <v>32830</v>
      </c>
      <c r="W774">
        <v>31997</v>
      </c>
      <c r="X774">
        <v>31774</v>
      </c>
      <c r="Y774">
        <v>30857</v>
      </c>
      <c r="Z774">
        <v>30662</v>
      </c>
      <c r="AA774">
        <v>30090</v>
      </c>
      <c r="AB774">
        <v>29945</v>
      </c>
      <c r="AC774">
        <v>30428</v>
      </c>
      <c r="AD774">
        <v>29487</v>
      </c>
      <c r="AE774">
        <v>29503</v>
      </c>
      <c r="AF774">
        <v>29330</v>
      </c>
      <c r="AG774">
        <v>29079</v>
      </c>
      <c r="AH774">
        <v>29361</v>
      </c>
      <c r="AI774">
        <v>29511</v>
      </c>
      <c r="AJ774">
        <v>30044</v>
      </c>
      <c r="AK774">
        <v>30679</v>
      </c>
      <c r="AL774">
        <v>30532</v>
      </c>
      <c r="AM774">
        <v>29944</v>
      </c>
      <c r="AN774">
        <v>28643</v>
      </c>
      <c r="AO774">
        <v>28611</v>
      </c>
      <c r="AP774">
        <v>27691</v>
      </c>
      <c r="AQ774">
        <v>28289</v>
      </c>
      <c r="AR774">
        <v>28076</v>
      </c>
      <c r="AS774">
        <v>27415</v>
      </c>
      <c r="AT774">
        <v>27984</v>
      </c>
      <c r="AU774">
        <v>27597</v>
      </c>
      <c r="AV774">
        <v>26979</v>
      </c>
      <c r="AW774">
        <v>27653</v>
      </c>
      <c r="AX774">
        <v>25433</v>
      </c>
      <c r="AY774">
        <v>25145</v>
      </c>
      <c r="AZ774">
        <v>24452</v>
      </c>
      <c r="BA774">
        <v>24119</v>
      </c>
      <c r="BB774">
        <v>24128</v>
      </c>
      <c r="BC774">
        <v>23014</v>
      </c>
      <c r="BD774">
        <v>22461</v>
      </c>
      <c r="BE774">
        <v>21991</v>
      </c>
      <c r="BF774">
        <v>21857</v>
      </c>
      <c r="BG774">
        <v>21562</v>
      </c>
      <c r="BH774">
        <v>19938</v>
      </c>
      <c r="BI774">
        <v>19175</v>
      </c>
      <c r="BJ774">
        <v>18065</v>
      </c>
      <c r="BK774">
        <v>18046</v>
      </c>
      <c r="BL774">
        <v>18021</v>
      </c>
      <c r="BM774">
        <v>17485</v>
      </c>
      <c r="BN774">
        <v>16690</v>
      </c>
      <c r="BO774">
        <v>16021</v>
      </c>
      <c r="BP774">
        <v>15106</v>
      </c>
      <c r="BQ774">
        <v>15067</v>
      </c>
      <c r="BR774">
        <v>13601</v>
      </c>
      <c r="BS774">
        <v>12552</v>
      </c>
      <c r="BT774">
        <v>12276</v>
      </c>
      <c r="BU774">
        <v>11361</v>
      </c>
      <c r="BV774">
        <v>10441</v>
      </c>
      <c r="BW774">
        <v>9279</v>
      </c>
      <c r="BX774">
        <v>8433</v>
      </c>
      <c r="BY774">
        <v>7598</v>
      </c>
      <c r="BZ774">
        <v>7313</v>
      </c>
      <c r="CA774">
        <v>6605</v>
      </c>
      <c r="CB774">
        <v>6065</v>
      </c>
      <c r="CC774">
        <v>5428</v>
      </c>
      <c r="CD774">
        <v>5125</v>
      </c>
      <c r="CE774">
        <v>4243</v>
      </c>
      <c r="CF774">
        <v>3851</v>
      </c>
      <c r="CG774">
        <v>3499</v>
      </c>
      <c r="CH774">
        <v>3101</v>
      </c>
      <c r="CI774">
        <v>2716</v>
      </c>
      <c r="CJ774">
        <v>2343</v>
      </c>
      <c r="CK774">
        <v>2235</v>
      </c>
      <c r="CL774">
        <v>1904</v>
      </c>
      <c r="CM774">
        <v>1665</v>
      </c>
      <c r="CN774">
        <v>1453</v>
      </c>
      <c r="CO774">
        <v>1267</v>
      </c>
      <c r="CP774">
        <v>1130</v>
      </c>
      <c r="CQ774">
        <v>907</v>
      </c>
      <c r="CR774">
        <v>731</v>
      </c>
      <c r="CS774">
        <v>641</v>
      </c>
      <c r="CT774">
        <v>551</v>
      </c>
      <c r="CU774">
        <v>458</v>
      </c>
      <c r="CV774">
        <v>332</v>
      </c>
      <c r="CW774">
        <v>257</v>
      </c>
      <c r="CX774">
        <v>185</v>
      </c>
      <c r="CY774">
        <v>151</v>
      </c>
      <c r="CZ774">
        <v>100</v>
      </c>
      <c r="DA774">
        <v>77</v>
      </c>
      <c r="DB774">
        <v>110</v>
      </c>
    </row>
    <row r="775" spans="1:106" x14ac:dyDescent="0.25">
      <c r="A775" t="s">
        <v>106</v>
      </c>
      <c r="B775" t="s">
        <v>116</v>
      </c>
      <c r="C775" t="s">
        <v>111</v>
      </c>
      <c r="D775">
        <v>2024</v>
      </c>
      <c r="E775">
        <v>1907634</v>
      </c>
      <c r="F775">
        <v>30666</v>
      </c>
      <c r="G775">
        <v>30617</v>
      </c>
      <c r="H775">
        <v>30567</v>
      </c>
      <c r="I775">
        <v>30515</v>
      </c>
      <c r="J775">
        <v>30476</v>
      </c>
      <c r="K775">
        <v>30445</v>
      </c>
      <c r="L775">
        <v>30431</v>
      </c>
      <c r="M775">
        <v>30416</v>
      </c>
      <c r="N775">
        <v>31959</v>
      </c>
      <c r="O775">
        <v>32212</v>
      </c>
      <c r="P775">
        <v>31796</v>
      </c>
      <c r="Q775">
        <v>30909</v>
      </c>
      <c r="R775">
        <v>31790</v>
      </c>
      <c r="S775">
        <v>29639</v>
      </c>
      <c r="T775">
        <v>31135</v>
      </c>
      <c r="U775">
        <v>31136</v>
      </c>
      <c r="V775">
        <v>32353</v>
      </c>
      <c r="W775">
        <v>33027</v>
      </c>
      <c r="X775">
        <v>32237</v>
      </c>
      <c r="Y775">
        <v>32037</v>
      </c>
      <c r="Z775">
        <v>31145</v>
      </c>
      <c r="AA775">
        <v>30956</v>
      </c>
      <c r="AB775">
        <v>30368</v>
      </c>
      <c r="AC775">
        <v>30191</v>
      </c>
      <c r="AD775">
        <v>30669</v>
      </c>
      <c r="AE775">
        <v>29708</v>
      </c>
      <c r="AF775">
        <v>29712</v>
      </c>
      <c r="AG775">
        <v>29523</v>
      </c>
      <c r="AH775">
        <v>29262</v>
      </c>
      <c r="AI775">
        <v>29544</v>
      </c>
      <c r="AJ775">
        <v>29674</v>
      </c>
      <c r="AK775">
        <v>30180</v>
      </c>
      <c r="AL775">
        <v>30786</v>
      </c>
      <c r="AM775">
        <v>30622</v>
      </c>
      <c r="AN775">
        <v>30025</v>
      </c>
      <c r="AO775">
        <v>28712</v>
      </c>
      <c r="AP775">
        <v>28652</v>
      </c>
      <c r="AQ775">
        <v>27707</v>
      </c>
      <c r="AR775">
        <v>28293</v>
      </c>
      <c r="AS775">
        <v>28059</v>
      </c>
      <c r="AT775">
        <v>27386</v>
      </c>
      <c r="AU775">
        <v>27952</v>
      </c>
      <c r="AV775">
        <v>27560</v>
      </c>
      <c r="AW775">
        <v>26945</v>
      </c>
      <c r="AX775">
        <v>27620</v>
      </c>
      <c r="AY775">
        <v>25416</v>
      </c>
      <c r="AZ775">
        <v>25110</v>
      </c>
      <c r="BA775">
        <v>24395</v>
      </c>
      <c r="BB775">
        <v>24037</v>
      </c>
      <c r="BC775">
        <v>24012</v>
      </c>
      <c r="BD775">
        <v>22891</v>
      </c>
      <c r="BE775">
        <v>22325</v>
      </c>
      <c r="BF775">
        <v>21851</v>
      </c>
      <c r="BG775">
        <v>21725</v>
      </c>
      <c r="BH775">
        <v>21438</v>
      </c>
      <c r="BI775">
        <v>19833</v>
      </c>
      <c r="BJ775">
        <v>19075</v>
      </c>
      <c r="BK775">
        <v>17979</v>
      </c>
      <c r="BL775">
        <v>17965</v>
      </c>
      <c r="BM775">
        <v>17931</v>
      </c>
      <c r="BN775">
        <v>17389</v>
      </c>
      <c r="BO775">
        <v>16592</v>
      </c>
      <c r="BP775">
        <v>15910</v>
      </c>
      <c r="BQ775">
        <v>14987</v>
      </c>
      <c r="BR775">
        <v>14933</v>
      </c>
      <c r="BS775">
        <v>13475</v>
      </c>
      <c r="BT775">
        <v>12420</v>
      </c>
      <c r="BU775">
        <v>12137</v>
      </c>
      <c r="BV775">
        <v>11230</v>
      </c>
      <c r="BW775">
        <v>10314</v>
      </c>
      <c r="BX775">
        <v>9158</v>
      </c>
      <c r="BY775">
        <v>8314</v>
      </c>
      <c r="BZ775">
        <v>7475</v>
      </c>
      <c r="CA775">
        <v>7188</v>
      </c>
      <c r="CB775">
        <v>6479</v>
      </c>
      <c r="CC775">
        <v>5942</v>
      </c>
      <c r="CD775">
        <v>5295</v>
      </c>
      <c r="CE775">
        <v>4996</v>
      </c>
      <c r="CF775">
        <v>4126</v>
      </c>
      <c r="CG775">
        <v>3736</v>
      </c>
      <c r="CH775">
        <v>3383</v>
      </c>
      <c r="CI775">
        <v>2983</v>
      </c>
      <c r="CJ775">
        <v>2604</v>
      </c>
      <c r="CK775">
        <v>2229</v>
      </c>
      <c r="CL775">
        <v>2112</v>
      </c>
      <c r="CM775">
        <v>1782</v>
      </c>
      <c r="CN775">
        <v>1543</v>
      </c>
      <c r="CO775">
        <v>1335</v>
      </c>
      <c r="CP775">
        <v>1158</v>
      </c>
      <c r="CQ775">
        <v>1020</v>
      </c>
      <c r="CR775">
        <v>808</v>
      </c>
      <c r="CS775">
        <v>641</v>
      </c>
      <c r="CT775">
        <v>553</v>
      </c>
      <c r="CU775">
        <v>467</v>
      </c>
      <c r="CV775">
        <v>384</v>
      </c>
      <c r="CW775">
        <v>273</v>
      </c>
      <c r="CX775">
        <v>207</v>
      </c>
      <c r="CY775">
        <v>146</v>
      </c>
      <c r="CZ775">
        <v>115</v>
      </c>
      <c r="DA775">
        <v>74</v>
      </c>
      <c r="DB775">
        <v>124</v>
      </c>
    </row>
    <row r="776" spans="1:106" x14ac:dyDescent="0.25">
      <c r="A776" t="s">
        <v>106</v>
      </c>
      <c r="B776" t="s">
        <v>116</v>
      </c>
      <c r="C776" t="s">
        <v>111</v>
      </c>
      <c r="D776">
        <v>2025</v>
      </c>
      <c r="E776">
        <v>1937691</v>
      </c>
      <c r="F776">
        <v>30846</v>
      </c>
      <c r="G776">
        <v>30785</v>
      </c>
      <c r="H776">
        <v>30720</v>
      </c>
      <c r="I776">
        <v>30648</v>
      </c>
      <c r="J776">
        <v>30592</v>
      </c>
      <c r="K776">
        <v>30547</v>
      </c>
      <c r="L776">
        <v>30527</v>
      </c>
      <c r="M776">
        <v>30508</v>
      </c>
      <c r="N776">
        <v>30496</v>
      </c>
      <c r="O776">
        <v>32064</v>
      </c>
      <c r="P776">
        <v>32309</v>
      </c>
      <c r="Q776">
        <v>31897</v>
      </c>
      <c r="R776">
        <v>30999</v>
      </c>
      <c r="S776">
        <v>31896</v>
      </c>
      <c r="T776">
        <v>29752</v>
      </c>
      <c r="U776">
        <v>31267</v>
      </c>
      <c r="V776">
        <v>31302</v>
      </c>
      <c r="W776">
        <v>32554</v>
      </c>
      <c r="X776">
        <v>33268</v>
      </c>
      <c r="Y776">
        <v>32504</v>
      </c>
      <c r="Z776">
        <v>32328</v>
      </c>
      <c r="AA776">
        <v>31438</v>
      </c>
      <c r="AB776">
        <v>31238</v>
      </c>
      <c r="AC776">
        <v>30623</v>
      </c>
      <c r="AD776">
        <v>30435</v>
      </c>
      <c r="AE776">
        <v>30893</v>
      </c>
      <c r="AF776">
        <v>29920</v>
      </c>
      <c r="AG776">
        <v>29910</v>
      </c>
      <c r="AH776">
        <v>29710</v>
      </c>
      <c r="AI776">
        <v>29450</v>
      </c>
      <c r="AJ776">
        <v>29711</v>
      </c>
      <c r="AK776">
        <v>29814</v>
      </c>
      <c r="AL776">
        <v>30299</v>
      </c>
      <c r="AM776">
        <v>30878</v>
      </c>
      <c r="AN776">
        <v>30707</v>
      </c>
      <c r="AO776">
        <v>30094</v>
      </c>
      <c r="AP776">
        <v>28757</v>
      </c>
      <c r="AQ776">
        <v>28675</v>
      </c>
      <c r="AR776">
        <v>27720</v>
      </c>
      <c r="AS776">
        <v>28278</v>
      </c>
      <c r="AT776">
        <v>28034</v>
      </c>
      <c r="AU776">
        <v>27359</v>
      </c>
      <c r="AV776">
        <v>27916</v>
      </c>
      <c r="AW776">
        <v>27526</v>
      </c>
      <c r="AX776">
        <v>26921</v>
      </c>
      <c r="AY776">
        <v>27595</v>
      </c>
      <c r="AZ776">
        <v>25382</v>
      </c>
      <c r="BA776">
        <v>25055</v>
      </c>
      <c r="BB776">
        <v>24313</v>
      </c>
      <c r="BC776">
        <v>23927</v>
      </c>
      <c r="BD776">
        <v>23883</v>
      </c>
      <c r="BE776">
        <v>22749</v>
      </c>
      <c r="BF776">
        <v>22186</v>
      </c>
      <c r="BG776">
        <v>21718</v>
      </c>
      <c r="BH776">
        <v>21601</v>
      </c>
      <c r="BI776">
        <v>21322</v>
      </c>
      <c r="BJ776">
        <v>19733</v>
      </c>
      <c r="BK776">
        <v>18986</v>
      </c>
      <c r="BL776">
        <v>17899</v>
      </c>
      <c r="BM776">
        <v>17881</v>
      </c>
      <c r="BN776">
        <v>17835</v>
      </c>
      <c r="BO776">
        <v>17288</v>
      </c>
      <c r="BP776">
        <v>16479</v>
      </c>
      <c r="BQ776">
        <v>15785</v>
      </c>
      <c r="BR776">
        <v>14857</v>
      </c>
      <c r="BS776">
        <v>14788</v>
      </c>
      <c r="BT776">
        <v>13335</v>
      </c>
      <c r="BU776">
        <v>12282</v>
      </c>
      <c r="BV776">
        <v>11995</v>
      </c>
      <c r="BW776">
        <v>11089</v>
      </c>
      <c r="BX776">
        <v>10179</v>
      </c>
      <c r="BY776">
        <v>9028</v>
      </c>
      <c r="BZ776">
        <v>8186</v>
      </c>
      <c r="CA776">
        <v>7344</v>
      </c>
      <c r="CB776">
        <v>7055</v>
      </c>
      <c r="CC776">
        <v>6335</v>
      </c>
      <c r="CD776">
        <v>5802</v>
      </c>
      <c r="CE776">
        <v>5158</v>
      </c>
      <c r="CF776">
        <v>4859</v>
      </c>
      <c r="CG776">
        <v>3996</v>
      </c>
      <c r="CH776">
        <v>3612</v>
      </c>
      <c r="CI776">
        <v>3255</v>
      </c>
      <c r="CJ776">
        <v>2858</v>
      </c>
      <c r="CK776">
        <v>2478</v>
      </c>
      <c r="CL776">
        <v>2107</v>
      </c>
      <c r="CM776">
        <v>1975</v>
      </c>
      <c r="CN776">
        <v>1652</v>
      </c>
      <c r="CO776">
        <v>1417</v>
      </c>
      <c r="CP776">
        <v>1217</v>
      </c>
      <c r="CQ776">
        <v>1044</v>
      </c>
      <c r="CR776">
        <v>908</v>
      </c>
      <c r="CS776">
        <v>708</v>
      </c>
      <c r="CT776">
        <v>555</v>
      </c>
      <c r="CU776">
        <v>467</v>
      </c>
      <c r="CV776">
        <v>393</v>
      </c>
      <c r="CW776">
        <v>314</v>
      </c>
      <c r="CX776">
        <v>220</v>
      </c>
      <c r="CY776">
        <v>164</v>
      </c>
      <c r="CZ776">
        <v>112</v>
      </c>
      <c r="DA776">
        <v>86</v>
      </c>
      <c r="DB776">
        <v>129</v>
      </c>
    </row>
    <row r="777" spans="1:106" x14ac:dyDescent="0.25">
      <c r="A777" t="s">
        <v>106</v>
      </c>
      <c r="B777" t="s">
        <v>116</v>
      </c>
      <c r="C777" t="s">
        <v>111</v>
      </c>
      <c r="D777">
        <v>2026</v>
      </c>
      <c r="E777">
        <v>1967761</v>
      </c>
      <c r="F777">
        <v>31034</v>
      </c>
      <c r="G777">
        <v>30965</v>
      </c>
      <c r="H777">
        <v>30889</v>
      </c>
      <c r="I777">
        <v>30801</v>
      </c>
      <c r="J777">
        <v>30726</v>
      </c>
      <c r="K777">
        <v>30664</v>
      </c>
      <c r="L777">
        <v>30629</v>
      </c>
      <c r="M777">
        <v>30604</v>
      </c>
      <c r="N777">
        <v>30586</v>
      </c>
      <c r="O777">
        <v>30602</v>
      </c>
      <c r="P777">
        <v>32162</v>
      </c>
      <c r="Q777">
        <v>32412</v>
      </c>
      <c r="R777">
        <v>31989</v>
      </c>
      <c r="S777">
        <v>31108</v>
      </c>
      <c r="T777">
        <v>32007</v>
      </c>
      <c r="U777">
        <v>29886</v>
      </c>
      <c r="V777">
        <v>31436</v>
      </c>
      <c r="W777">
        <v>31506</v>
      </c>
      <c r="X777">
        <v>32799</v>
      </c>
      <c r="Y777">
        <v>33539</v>
      </c>
      <c r="Z777">
        <v>32799</v>
      </c>
      <c r="AA777">
        <v>32628</v>
      </c>
      <c r="AB777">
        <v>31722</v>
      </c>
      <c r="AC777">
        <v>31496</v>
      </c>
      <c r="AD777">
        <v>30872</v>
      </c>
      <c r="AE777">
        <v>30665</v>
      </c>
      <c r="AF777">
        <v>31105</v>
      </c>
      <c r="AG777">
        <v>30121</v>
      </c>
      <c r="AH777">
        <v>30100</v>
      </c>
      <c r="AI777">
        <v>29902</v>
      </c>
      <c r="AJ777">
        <v>29623</v>
      </c>
      <c r="AK777">
        <v>29853</v>
      </c>
      <c r="AL777">
        <v>29938</v>
      </c>
      <c r="AM777">
        <v>30399</v>
      </c>
      <c r="AN777">
        <v>30965</v>
      </c>
      <c r="AO777">
        <v>30779</v>
      </c>
      <c r="AP777">
        <v>30140</v>
      </c>
      <c r="AQ777">
        <v>28786</v>
      </c>
      <c r="AR777">
        <v>28690</v>
      </c>
      <c r="AS777">
        <v>27718</v>
      </c>
      <c r="AT777">
        <v>28258</v>
      </c>
      <c r="AU777">
        <v>28010</v>
      </c>
      <c r="AV777">
        <v>27333</v>
      </c>
      <c r="AW777">
        <v>27886</v>
      </c>
      <c r="AX777">
        <v>27502</v>
      </c>
      <c r="AY777">
        <v>26901</v>
      </c>
      <c r="AZ777">
        <v>27553</v>
      </c>
      <c r="BA777">
        <v>25325</v>
      </c>
      <c r="BB777">
        <v>24974</v>
      </c>
      <c r="BC777">
        <v>24201</v>
      </c>
      <c r="BD777">
        <v>23798</v>
      </c>
      <c r="BE777">
        <v>23735</v>
      </c>
      <c r="BF777">
        <v>22607</v>
      </c>
      <c r="BG777">
        <v>22055</v>
      </c>
      <c r="BH777">
        <v>21595</v>
      </c>
      <c r="BI777">
        <v>21486</v>
      </c>
      <c r="BJ777">
        <v>21212</v>
      </c>
      <c r="BK777">
        <v>19642</v>
      </c>
      <c r="BL777">
        <v>18900</v>
      </c>
      <c r="BM777">
        <v>17816</v>
      </c>
      <c r="BN777">
        <v>17789</v>
      </c>
      <c r="BO777">
        <v>17734</v>
      </c>
      <c r="BP777">
        <v>17170</v>
      </c>
      <c r="BQ777">
        <v>16349</v>
      </c>
      <c r="BR777">
        <v>15645</v>
      </c>
      <c r="BS777">
        <v>14721</v>
      </c>
      <c r="BT777">
        <v>14627</v>
      </c>
      <c r="BU777">
        <v>13185</v>
      </c>
      <c r="BV777">
        <v>12145</v>
      </c>
      <c r="BW777">
        <v>11846</v>
      </c>
      <c r="BX777">
        <v>10942</v>
      </c>
      <c r="BY777">
        <v>10035</v>
      </c>
      <c r="BZ777">
        <v>8885</v>
      </c>
      <c r="CA777">
        <v>8039</v>
      </c>
      <c r="CB777">
        <v>7204</v>
      </c>
      <c r="CC777">
        <v>6906</v>
      </c>
      <c r="CD777">
        <v>6189</v>
      </c>
      <c r="CE777">
        <v>5653</v>
      </c>
      <c r="CF777">
        <v>5016</v>
      </c>
      <c r="CG777">
        <v>4711</v>
      </c>
      <c r="CH777">
        <v>3864</v>
      </c>
      <c r="CI777">
        <v>3471</v>
      </c>
      <c r="CJ777">
        <v>3115</v>
      </c>
      <c r="CK777">
        <v>2721</v>
      </c>
      <c r="CL777">
        <v>2343</v>
      </c>
      <c r="CM777">
        <v>1972</v>
      </c>
      <c r="CN777">
        <v>1830</v>
      </c>
      <c r="CO777">
        <v>1518</v>
      </c>
      <c r="CP777">
        <v>1293</v>
      </c>
      <c r="CQ777">
        <v>1100</v>
      </c>
      <c r="CR777">
        <v>932</v>
      </c>
      <c r="CS777">
        <v>795</v>
      </c>
      <c r="CT777">
        <v>613</v>
      </c>
      <c r="CU777">
        <v>472</v>
      </c>
      <c r="CV777">
        <v>392</v>
      </c>
      <c r="CW777">
        <v>322</v>
      </c>
      <c r="CX777">
        <v>252</v>
      </c>
      <c r="CY777">
        <v>175</v>
      </c>
      <c r="CZ777">
        <v>127</v>
      </c>
      <c r="DA777">
        <v>86</v>
      </c>
      <c r="DB777">
        <v>143</v>
      </c>
    </row>
    <row r="778" spans="1:106" x14ac:dyDescent="0.25">
      <c r="A778" t="s">
        <v>106</v>
      </c>
      <c r="B778" t="s">
        <v>116</v>
      </c>
      <c r="C778" t="s">
        <v>111</v>
      </c>
      <c r="D778">
        <v>2027</v>
      </c>
      <c r="E778">
        <v>1997873</v>
      </c>
      <c r="F778">
        <v>31222</v>
      </c>
      <c r="G778">
        <v>31153</v>
      </c>
      <c r="H778">
        <v>31070</v>
      </c>
      <c r="I778">
        <v>30970</v>
      </c>
      <c r="J778">
        <v>30878</v>
      </c>
      <c r="K778">
        <v>30798</v>
      </c>
      <c r="L778">
        <v>30748</v>
      </c>
      <c r="M778">
        <v>30707</v>
      </c>
      <c r="N778">
        <v>30683</v>
      </c>
      <c r="O778">
        <v>30694</v>
      </c>
      <c r="P778">
        <v>30701</v>
      </c>
      <c r="Q778">
        <v>32265</v>
      </c>
      <c r="R778">
        <v>32505</v>
      </c>
      <c r="S778">
        <v>32098</v>
      </c>
      <c r="T778">
        <v>31221</v>
      </c>
      <c r="U778">
        <v>32144</v>
      </c>
      <c r="V778">
        <v>30059</v>
      </c>
      <c r="W778">
        <v>31643</v>
      </c>
      <c r="X778">
        <v>31757</v>
      </c>
      <c r="Y778">
        <v>33076</v>
      </c>
      <c r="Z778">
        <v>33838</v>
      </c>
      <c r="AA778">
        <v>33103</v>
      </c>
      <c r="AB778">
        <v>32915</v>
      </c>
      <c r="AC778">
        <v>31985</v>
      </c>
      <c r="AD778">
        <v>31749</v>
      </c>
      <c r="AE778">
        <v>31107</v>
      </c>
      <c r="AF778">
        <v>30886</v>
      </c>
      <c r="AG778">
        <v>31309</v>
      </c>
      <c r="AH778">
        <v>30315</v>
      </c>
      <c r="AI778">
        <v>30296</v>
      </c>
      <c r="AJ778">
        <v>30077</v>
      </c>
      <c r="AK778">
        <v>29773</v>
      </c>
      <c r="AL778">
        <v>29982</v>
      </c>
      <c r="AM778">
        <v>30045</v>
      </c>
      <c r="AN778">
        <v>30497</v>
      </c>
      <c r="AO778">
        <v>31043</v>
      </c>
      <c r="AP778">
        <v>30829</v>
      </c>
      <c r="AQ778">
        <v>30170</v>
      </c>
      <c r="AR778">
        <v>28807</v>
      </c>
      <c r="AS778">
        <v>28690</v>
      </c>
      <c r="AT778">
        <v>27708</v>
      </c>
      <c r="AU778">
        <v>28240</v>
      </c>
      <c r="AV778">
        <v>27983</v>
      </c>
      <c r="AW778">
        <v>27310</v>
      </c>
      <c r="AX778">
        <v>27865</v>
      </c>
      <c r="AY778">
        <v>27484</v>
      </c>
      <c r="AZ778">
        <v>26864</v>
      </c>
      <c r="BA778">
        <v>27492</v>
      </c>
      <c r="BB778">
        <v>25246</v>
      </c>
      <c r="BC778">
        <v>24863</v>
      </c>
      <c r="BD778">
        <v>24073</v>
      </c>
      <c r="BE778">
        <v>23655</v>
      </c>
      <c r="BF778">
        <v>23590</v>
      </c>
      <c r="BG778">
        <v>22476</v>
      </c>
      <c r="BH778">
        <v>21933</v>
      </c>
      <c r="BI778">
        <v>21482</v>
      </c>
      <c r="BJ778">
        <v>21379</v>
      </c>
      <c r="BK778">
        <v>21114</v>
      </c>
      <c r="BL778">
        <v>19556</v>
      </c>
      <c r="BM778">
        <v>18813</v>
      </c>
      <c r="BN778">
        <v>17728</v>
      </c>
      <c r="BO778">
        <v>17689</v>
      </c>
      <c r="BP778">
        <v>17614</v>
      </c>
      <c r="BQ778">
        <v>17032</v>
      </c>
      <c r="BR778">
        <v>16209</v>
      </c>
      <c r="BS778">
        <v>15497</v>
      </c>
      <c r="BT778">
        <v>14562</v>
      </c>
      <c r="BU778">
        <v>14461</v>
      </c>
      <c r="BV778">
        <v>13036</v>
      </c>
      <c r="BW778">
        <v>11997</v>
      </c>
      <c r="BX778">
        <v>11689</v>
      </c>
      <c r="BY778">
        <v>10784</v>
      </c>
      <c r="BZ778">
        <v>9876</v>
      </c>
      <c r="CA778">
        <v>8729</v>
      </c>
      <c r="CB778">
        <v>7881</v>
      </c>
      <c r="CC778">
        <v>7052</v>
      </c>
      <c r="CD778">
        <v>6749</v>
      </c>
      <c r="CE778">
        <v>6033</v>
      </c>
      <c r="CF778">
        <v>5495</v>
      </c>
      <c r="CG778">
        <v>4864</v>
      </c>
      <c r="CH778">
        <v>4557</v>
      </c>
      <c r="CI778">
        <v>3718</v>
      </c>
      <c r="CJ778">
        <v>3325</v>
      </c>
      <c r="CK778">
        <v>2964</v>
      </c>
      <c r="CL778">
        <v>2574</v>
      </c>
      <c r="CM778">
        <v>2194</v>
      </c>
      <c r="CN778">
        <v>1830</v>
      </c>
      <c r="CO778">
        <v>1682</v>
      </c>
      <c r="CP778">
        <v>1383</v>
      </c>
      <c r="CQ778">
        <v>1168</v>
      </c>
      <c r="CR778">
        <v>979</v>
      </c>
      <c r="CS778">
        <v>815</v>
      </c>
      <c r="CT778">
        <v>690</v>
      </c>
      <c r="CU778">
        <v>522</v>
      </c>
      <c r="CV778">
        <v>398</v>
      </c>
      <c r="CW778">
        <v>321</v>
      </c>
      <c r="CX778">
        <v>260</v>
      </c>
      <c r="CY778">
        <v>199</v>
      </c>
      <c r="CZ778">
        <v>135</v>
      </c>
      <c r="DA778">
        <v>96</v>
      </c>
      <c r="DB778">
        <v>152</v>
      </c>
    </row>
    <row r="779" spans="1:106" x14ac:dyDescent="0.25">
      <c r="A779" t="s">
        <v>106</v>
      </c>
      <c r="B779" t="s">
        <v>116</v>
      </c>
      <c r="C779" t="s">
        <v>111</v>
      </c>
      <c r="D779">
        <v>2028</v>
      </c>
      <c r="E779">
        <v>2027956</v>
      </c>
      <c r="F779">
        <v>31402</v>
      </c>
      <c r="G779">
        <v>31341</v>
      </c>
      <c r="H779">
        <v>31258</v>
      </c>
      <c r="I779">
        <v>31149</v>
      </c>
      <c r="J779">
        <v>31046</v>
      </c>
      <c r="K779">
        <v>30951</v>
      </c>
      <c r="L779">
        <v>30882</v>
      </c>
      <c r="M779">
        <v>30826</v>
      </c>
      <c r="N779">
        <v>30787</v>
      </c>
      <c r="O779">
        <v>30791</v>
      </c>
      <c r="P779">
        <v>30793</v>
      </c>
      <c r="Q779">
        <v>30806</v>
      </c>
      <c r="R779">
        <v>32360</v>
      </c>
      <c r="S779">
        <v>32615</v>
      </c>
      <c r="T779">
        <v>32214</v>
      </c>
      <c r="U779">
        <v>31359</v>
      </c>
      <c r="V779">
        <v>32318</v>
      </c>
      <c r="W779">
        <v>30271</v>
      </c>
      <c r="X779">
        <v>31897</v>
      </c>
      <c r="Y779">
        <v>32039</v>
      </c>
      <c r="Z779">
        <v>33382</v>
      </c>
      <c r="AA779">
        <v>34146</v>
      </c>
      <c r="AB779">
        <v>33395</v>
      </c>
      <c r="AC779">
        <v>33181</v>
      </c>
      <c r="AD779">
        <v>32244</v>
      </c>
      <c r="AE779">
        <v>31985</v>
      </c>
      <c r="AF779">
        <v>31330</v>
      </c>
      <c r="AG779">
        <v>31095</v>
      </c>
      <c r="AH779">
        <v>31507</v>
      </c>
      <c r="AI779">
        <v>30515</v>
      </c>
      <c r="AJ779">
        <v>30477</v>
      </c>
      <c r="AK779">
        <v>30228</v>
      </c>
      <c r="AL779">
        <v>29906</v>
      </c>
      <c r="AM779">
        <v>30093</v>
      </c>
      <c r="AN779">
        <v>30148</v>
      </c>
      <c r="AO779">
        <v>30582</v>
      </c>
      <c r="AP779">
        <v>31098</v>
      </c>
      <c r="AQ779">
        <v>30864</v>
      </c>
      <c r="AR779">
        <v>30192</v>
      </c>
      <c r="AS779">
        <v>28813</v>
      </c>
      <c r="AT779">
        <v>28682</v>
      </c>
      <c r="AU779">
        <v>27700</v>
      </c>
      <c r="AV779">
        <v>28217</v>
      </c>
      <c r="AW779">
        <v>27962</v>
      </c>
      <c r="AX779">
        <v>27294</v>
      </c>
      <c r="AY779">
        <v>27851</v>
      </c>
      <c r="AZ779">
        <v>27453</v>
      </c>
      <c r="BA779">
        <v>26808</v>
      </c>
      <c r="BB779">
        <v>27404</v>
      </c>
      <c r="BC779">
        <v>25136</v>
      </c>
      <c r="BD779">
        <v>24733</v>
      </c>
      <c r="BE779">
        <v>23931</v>
      </c>
      <c r="BF779">
        <v>23512</v>
      </c>
      <c r="BG779">
        <v>23454</v>
      </c>
      <c r="BH779">
        <v>22353</v>
      </c>
      <c r="BI779">
        <v>21820</v>
      </c>
      <c r="BJ779">
        <v>21377</v>
      </c>
      <c r="BK779">
        <v>21282</v>
      </c>
      <c r="BL779">
        <v>21017</v>
      </c>
      <c r="BM779">
        <v>19467</v>
      </c>
      <c r="BN779">
        <v>18719</v>
      </c>
      <c r="BO779">
        <v>17627</v>
      </c>
      <c r="BP779">
        <v>17573</v>
      </c>
      <c r="BQ779">
        <v>17480</v>
      </c>
      <c r="BR779">
        <v>16883</v>
      </c>
      <c r="BS779">
        <v>16057</v>
      </c>
      <c r="BT779">
        <v>15335</v>
      </c>
      <c r="BU779">
        <v>14399</v>
      </c>
      <c r="BV779">
        <v>14291</v>
      </c>
      <c r="BW779">
        <v>12878</v>
      </c>
      <c r="BX779">
        <v>11842</v>
      </c>
      <c r="BY779">
        <v>11521</v>
      </c>
      <c r="BZ779">
        <v>10613</v>
      </c>
      <c r="CA779">
        <v>9699</v>
      </c>
      <c r="CB779">
        <v>8559</v>
      </c>
      <c r="CC779">
        <v>7711</v>
      </c>
      <c r="CD779">
        <v>6890</v>
      </c>
      <c r="CE779">
        <v>6577</v>
      </c>
      <c r="CF779">
        <v>5866</v>
      </c>
      <c r="CG779">
        <v>5329</v>
      </c>
      <c r="CH779">
        <v>4703</v>
      </c>
      <c r="CI779">
        <v>4381</v>
      </c>
      <c r="CJ779">
        <v>3561</v>
      </c>
      <c r="CK779">
        <v>3162</v>
      </c>
      <c r="CL779">
        <v>2799</v>
      </c>
      <c r="CM779">
        <v>2409</v>
      </c>
      <c r="CN779">
        <v>2036</v>
      </c>
      <c r="CO779">
        <v>1686</v>
      </c>
      <c r="CP779">
        <v>1534</v>
      </c>
      <c r="CQ779">
        <v>1250</v>
      </c>
      <c r="CR779">
        <v>1043</v>
      </c>
      <c r="CS779">
        <v>858</v>
      </c>
      <c r="CT779">
        <v>709</v>
      </c>
      <c r="CU779">
        <v>588</v>
      </c>
      <c r="CV779">
        <v>438</v>
      </c>
      <c r="CW779">
        <v>327</v>
      </c>
      <c r="CX779">
        <v>259</v>
      </c>
      <c r="CY779">
        <v>207</v>
      </c>
      <c r="CZ779">
        <v>153</v>
      </c>
      <c r="DA779">
        <v>101</v>
      </c>
      <c r="DB779">
        <v>164</v>
      </c>
    </row>
    <row r="780" spans="1:106" x14ac:dyDescent="0.25">
      <c r="A780" t="s">
        <v>106</v>
      </c>
      <c r="B780" t="s">
        <v>116</v>
      </c>
      <c r="C780" t="s">
        <v>111</v>
      </c>
      <c r="D780">
        <v>2029</v>
      </c>
      <c r="E780">
        <v>2057978</v>
      </c>
      <c r="F780">
        <v>31572</v>
      </c>
      <c r="G780">
        <v>31522</v>
      </c>
      <c r="H780">
        <v>31447</v>
      </c>
      <c r="I780">
        <v>31339</v>
      </c>
      <c r="J780">
        <v>31227</v>
      </c>
      <c r="K780">
        <v>31119</v>
      </c>
      <c r="L780">
        <v>31033</v>
      </c>
      <c r="M780">
        <v>30960</v>
      </c>
      <c r="N780">
        <v>30907</v>
      </c>
      <c r="O780">
        <v>30892</v>
      </c>
      <c r="P780">
        <v>30892</v>
      </c>
      <c r="Q780">
        <v>30897</v>
      </c>
      <c r="R780">
        <v>30900</v>
      </c>
      <c r="S780">
        <v>32471</v>
      </c>
      <c r="T780">
        <v>32731</v>
      </c>
      <c r="U780">
        <v>32354</v>
      </c>
      <c r="V780">
        <v>31534</v>
      </c>
      <c r="W780">
        <v>32531</v>
      </c>
      <c r="X780">
        <v>30529</v>
      </c>
      <c r="Y780">
        <v>32183</v>
      </c>
      <c r="Z780">
        <v>32349</v>
      </c>
      <c r="AA780">
        <v>33695</v>
      </c>
      <c r="AB780">
        <v>34443</v>
      </c>
      <c r="AC780">
        <v>33664</v>
      </c>
      <c r="AD780">
        <v>33444</v>
      </c>
      <c r="AE780">
        <v>32487</v>
      </c>
      <c r="AF780">
        <v>32212</v>
      </c>
      <c r="AG780">
        <v>31543</v>
      </c>
      <c r="AH780">
        <v>31299</v>
      </c>
      <c r="AI780">
        <v>31709</v>
      </c>
      <c r="AJ780">
        <v>30700</v>
      </c>
      <c r="AK780">
        <v>30631</v>
      </c>
      <c r="AL780">
        <v>30365</v>
      </c>
      <c r="AM780">
        <v>30021</v>
      </c>
      <c r="AN780">
        <v>30200</v>
      </c>
      <c r="AO780">
        <v>30242</v>
      </c>
      <c r="AP780">
        <v>30645</v>
      </c>
      <c r="AQ780">
        <v>31138</v>
      </c>
      <c r="AR780">
        <v>30890</v>
      </c>
      <c r="AS780">
        <v>30198</v>
      </c>
      <c r="AT780">
        <v>28810</v>
      </c>
      <c r="AU780">
        <v>28675</v>
      </c>
      <c r="AV780">
        <v>27688</v>
      </c>
      <c r="AW780">
        <v>28200</v>
      </c>
      <c r="AX780">
        <v>27949</v>
      </c>
      <c r="AY780">
        <v>27283</v>
      </c>
      <c r="AZ780">
        <v>27819</v>
      </c>
      <c r="BA780">
        <v>27398</v>
      </c>
      <c r="BB780">
        <v>26725</v>
      </c>
      <c r="BC780">
        <v>27283</v>
      </c>
      <c r="BD780">
        <v>25010</v>
      </c>
      <c r="BE780">
        <v>24590</v>
      </c>
      <c r="BF780">
        <v>23792</v>
      </c>
      <c r="BG780">
        <v>23379</v>
      </c>
      <c r="BH780">
        <v>23327</v>
      </c>
      <c r="BI780">
        <v>22238</v>
      </c>
      <c r="BJ780">
        <v>21714</v>
      </c>
      <c r="BK780">
        <v>21281</v>
      </c>
      <c r="BL780">
        <v>21186</v>
      </c>
      <c r="BM780">
        <v>20919</v>
      </c>
      <c r="BN780">
        <v>19370</v>
      </c>
      <c r="BO780">
        <v>18614</v>
      </c>
      <c r="BP780">
        <v>17511</v>
      </c>
      <c r="BQ780">
        <v>17439</v>
      </c>
      <c r="BR780">
        <v>17323</v>
      </c>
      <c r="BS780">
        <v>16723</v>
      </c>
      <c r="BT780">
        <v>15887</v>
      </c>
      <c r="BU780">
        <v>15163</v>
      </c>
      <c r="BV780">
        <v>14234</v>
      </c>
      <c r="BW780">
        <v>14116</v>
      </c>
      <c r="BX780">
        <v>12712</v>
      </c>
      <c r="BY780">
        <v>11675</v>
      </c>
      <c r="BZ780">
        <v>11337</v>
      </c>
      <c r="CA780">
        <v>10423</v>
      </c>
      <c r="CB780">
        <v>9507</v>
      </c>
      <c r="CC780">
        <v>8375</v>
      </c>
      <c r="CD780">
        <v>7536</v>
      </c>
      <c r="CE780">
        <v>6718</v>
      </c>
      <c r="CF780">
        <v>6399</v>
      </c>
      <c r="CG780">
        <v>5690</v>
      </c>
      <c r="CH780">
        <v>5152</v>
      </c>
      <c r="CI780">
        <v>4525</v>
      </c>
      <c r="CJ780">
        <v>4194</v>
      </c>
      <c r="CK780">
        <v>3385</v>
      </c>
      <c r="CL780">
        <v>2989</v>
      </c>
      <c r="CM780">
        <v>2619</v>
      </c>
      <c r="CN780">
        <v>2238</v>
      </c>
      <c r="CO780">
        <v>1876</v>
      </c>
      <c r="CP780">
        <v>1537</v>
      </c>
      <c r="CQ780">
        <v>1384</v>
      </c>
      <c r="CR780">
        <v>1112</v>
      </c>
      <c r="CS780">
        <v>913</v>
      </c>
      <c r="CT780">
        <v>744</v>
      </c>
      <c r="CU780">
        <v>602</v>
      </c>
      <c r="CV780">
        <v>495</v>
      </c>
      <c r="CW780">
        <v>360</v>
      </c>
      <c r="CX780">
        <v>266</v>
      </c>
      <c r="CY780">
        <v>206</v>
      </c>
      <c r="CZ780">
        <v>160</v>
      </c>
      <c r="DA780">
        <v>115</v>
      </c>
      <c r="DB780">
        <v>173</v>
      </c>
    </row>
    <row r="781" spans="1:106" x14ac:dyDescent="0.25">
      <c r="A781" t="s">
        <v>106</v>
      </c>
      <c r="B781" t="s">
        <v>116</v>
      </c>
      <c r="C781" t="s">
        <v>111</v>
      </c>
      <c r="D781">
        <v>2030</v>
      </c>
      <c r="E781">
        <v>2087941</v>
      </c>
      <c r="F781">
        <v>31740</v>
      </c>
      <c r="G781">
        <v>31693</v>
      </c>
      <c r="H781">
        <v>31629</v>
      </c>
      <c r="I781">
        <v>31527</v>
      </c>
      <c r="J781">
        <v>31417</v>
      </c>
      <c r="K781">
        <v>31301</v>
      </c>
      <c r="L781">
        <v>31204</v>
      </c>
      <c r="M781">
        <v>31112</v>
      </c>
      <c r="N781">
        <v>31039</v>
      </c>
      <c r="O781">
        <v>31014</v>
      </c>
      <c r="P781">
        <v>30992</v>
      </c>
      <c r="Q781">
        <v>30997</v>
      </c>
      <c r="R781">
        <v>30992</v>
      </c>
      <c r="S781">
        <v>31013</v>
      </c>
      <c r="T781">
        <v>32589</v>
      </c>
      <c r="U781">
        <v>32872</v>
      </c>
      <c r="V781">
        <v>32531</v>
      </c>
      <c r="W781">
        <v>31750</v>
      </c>
      <c r="X781">
        <v>32791</v>
      </c>
      <c r="Y781">
        <v>30821</v>
      </c>
      <c r="Z781">
        <v>32497</v>
      </c>
      <c r="AA781">
        <v>32668</v>
      </c>
      <c r="AB781">
        <v>33996</v>
      </c>
      <c r="AC781">
        <v>34717</v>
      </c>
      <c r="AD781">
        <v>33930</v>
      </c>
      <c r="AE781">
        <v>33691</v>
      </c>
      <c r="AF781">
        <v>32717</v>
      </c>
      <c r="AG781">
        <v>32430</v>
      </c>
      <c r="AH781">
        <v>31745</v>
      </c>
      <c r="AI781">
        <v>31506</v>
      </c>
      <c r="AJ781">
        <v>31894</v>
      </c>
      <c r="AK781">
        <v>30858</v>
      </c>
      <c r="AL781">
        <v>30771</v>
      </c>
      <c r="AM781">
        <v>30483</v>
      </c>
      <c r="AN781">
        <v>30133</v>
      </c>
      <c r="AO781">
        <v>30297</v>
      </c>
      <c r="AP781">
        <v>30312</v>
      </c>
      <c r="AQ781">
        <v>30691</v>
      </c>
      <c r="AR781">
        <v>31169</v>
      </c>
      <c r="AS781">
        <v>30899</v>
      </c>
      <c r="AT781">
        <v>30195</v>
      </c>
      <c r="AU781">
        <v>28808</v>
      </c>
      <c r="AV781">
        <v>28661</v>
      </c>
      <c r="AW781">
        <v>27677</v>
      </c>
      <c r="AX781">
        <v>28187</v>
      </c>
      <c r="AY781">
        <v>27940</v>
      </c>
      <c r="AZ781">
        <v>27256</v>
      </c>
      <c r="BA781">
        <v>27766</v>
      </c>
      <c r="BB781">
        <v>27316</v>
      </c>
      <c r="BC781">
        <v>26611</v>
      </c>
      <c r="BD781">
        <v>27144</v>
      </c>
      <c r="BE781">
        <v>24871</v>
      </c>
      <c r="BF781">
        <v>24449</v>
      </c>
      <c r="BG781">
        <v>23660</v>
      </c>
      <c r="BH781">
        <v>23255</v>
      </c>
      <c r="BI781">
        <v>23208</v>
      </c>
      <c r="BJ781">
        <v>22131</v>
      </c>
      <c r="BK781">
        <v>21619</v>
      </c>
      <c r="BL781">
        <v>21188</v>
      </c>
      <c r="BM781">
        <v>21089</v>
      </c>
      <c r="BN781">
        <v>20813</v>
      </c>
      <c r="BO781">
        <v>19262</v>
      </c>
      <c r="BP781">
        <v>18491</v>
      </c>
      <c r="BQ781">
        <v>17378</v>
      </c>
      <c r="BR781">
        <v>17290</v>
      </c>
      <c r="BS781">
        <v>17160</v>
      </c>
      <c r="BT781">
        <v>16546</v>
      </c>
      <c r="BU781">
        <v>15711</v>
      </c>
      <c r="BV781">
        <v>14992</v>
      </c>
      <c r="BW781">
        <v>14060</v>
      </c>
      <c r="BX781">
        <v>13933</v>
      </c>
      <c r="BY781">
        <v>12533</v>
      </c>
      <c r="BZ781">
        <v>11493</v>
      </c>
      <c r="CA781">
        <v>11137</v>
      </c>
      <c r="CB781">
        <v>10219</v>
      </c>
      <c r="CC781">
        <v>9302</v>
      </c>
      <c r="CD781">
        <v>8182</v>
      </c>
      <c r="CE781">
        <v>7348</v>
      </c>
      <c r="CF781">
        <v>6536</v>
      </c>
      <c r="CG781">
        <v>6208</v>
      </c>
      <c r="CH781">
        <v>5499</v>
      </c>
      <c r="CI781">
        <v>4958</v>
      </c>
      <c r="CJ781">
        <v>4337</v>
      </c>
      <c r="CK781">
        <v>3989</v>
      </c>
      <c r="CL781">
        <v>3197</v>
      </c>
      <c r="CM781">
        <v>2797</v>
      </c>
      <c r="CN781">
        <v>2431</v>
      </c>
      <c r="CO781">
        <v>2061</v>
      </c>
      <c r="CP781">
        <v>1711</v>
      </c>
      <c r="CQ781">
        <v>1387</v>
      </c>
      <c r="CR781">
        <v>1234</v>
      </c>
      <c r="CS781">
        <v>976</v>
      </c>
      <c r="CT781">
        <v>792</v>
      </c>
      <c r="CU781">
        <v>635</v>
      </c>
      <c r="CV781">
        <v>505</v>
      </c>
      <c r="CW781">
        <v>406</v>
      </c>
      <c r="CX781">
        <v>291</v>
      </c>
      <c r="CY781">
        <v>212</v>
      </c>
      <c r="CZ781">
        <v>160</v>
      </c>
      <c r="DA781">
        <v>120</v>
      </c>
      <c r="DB781">
        <v>190</v>
      </c>
    </row>
    <row r="782" spans="1:106" x14ac:dyDescent="0.25">
      <c r="A782" t="s">
        <v>106</v>
      </c>
      <c r="B782" t="s">
        <v>116</v>
      </c>
      <c r="C782" t="s">
        <v>111</v>
      </c>
      <c r="D782">
        <v>2031</v>
      </c>
      <c r="E782">
        <v>2117809</v>
      </c>
      <c r="F782">
        <v>31918</v>
      </c>
      <c r="G782">
        <v>31863</v>
      </c>
      <c r="H782">
        <v>31801</v>
      </c>
      <c r="I782">
        <v>31709</v>
      </c>
      <c r="J782">
        <v>31605</v>
      </c>
      <c r="K782">
        <v>31491</v>
      </c>
      <c r="L782">
        <v>31385</v>
      </c>
      <c r="M782">
        <v>31283</v>
      </c>
      <c r="N782">
        <v>31192</v>
      </c>
      <c r="O782">
        <v>31147</v>
      </c>
      <c r="P782">
        <v>31114</v>
      </c>
      <c r="Q782">
        <v>31097</v>
      </c>
      <c r="R782">
        <v>31092</v>
      </c>
      <c r="S782">
        <v>31106</v>
      </c>
      <c r="T782">
        <v>31131</v>
      </c>
      <c r="U782">
        <v>32731</v>
      </c>
      <c r="V782">
        <v>33052</v>
      </c>
      <c r="W782">
        <v>32747</v>
      </c>
      <c r="X782">
        <v>32014</v>
      </c>
      <c r="Y782">
        <v>33083</v>
      </c>
      <c r="Z782">
        <v>31141</v>
      </c>
      <c r="AA782">
        <v>32819</v>
      </c>
      <c r="AB782">
        <v>32974</v>
      </c>
      <c r="AC782">
        <v>34275</v>
      </c>
      <c r="AD782">
        <v>34986</v>
      </c>
      <c r="AE782">
        <v>34179</v>
      </c>
      <c r="AF782">
        <v>33925</v>
      </c>
      <c r="AG782">
        <v>32938</v>
      </c>
      <c r="AH782">
        <v>32639</v>
      </c>
      <c r="AI782">
        <v>31955</v>
      </c>
      <c r="AJ782">
        <v>31696</v>
      </c>
      <c r="AK782">
        <v>32054</v>
      </c>
      <c r="AL782">
        <v>31001</v>
      </c>
      <c r="AM782">
        <v>30890</v>
      </c>
      <c r="AN782">
        <v>30597</v>
      </c>
      <c r="AO782">
        <v>30234</v>
      </c>
      <c r="AP782">
        <v>30372</v>
      </c>
      <c r="AQ782">
        <v>30366</v>
      </c>
      <c r="AR782">
        <v>30731</v>
      </c>
      <c r="AS782">
        <v>31184</v>
      </c>
      <c r="AT782">
        <v>30900</v>
      </c>
      <c r="AU782">
        <v>30192</v>
      </c>
      <c r="AV782">
        <v>28800</v>
      </c>
      <c r="AW782">
        <v>28651</v>
      </c>
      <c r="AX782">
        <v>27673</v>
      </c>
      <c r="AY782">
        <v>28179</v>
      </c>
      <c r="AZ782">
        <v>27915</v>
      </c>
      <c r="BA782">
        <v>27209</v>
      </c>
      <c r="BB782">
        <v>27686</v>
      </c>
      <c r="BC782">
        <v>27205</v>
      </c>
      <c r="BD782">
        <v>26482</v>
      </c>
      <c r="BE782">
        <v>26992</v>
      </c>
      <c r="BF782">
        <v>24731</v>
      </c>
      <c r="BG782">
        <v>24317</v>
      </c>
      <c r="BH782">
        <v>23536</v>
      </c>
      <c r="BI782">
        <v>23140</v>
      </c>
      <c r="BJ782">
        <v>23095</v>
      </c>
      <c r="BK782">
        <v>22033</v>
      </c>
      <c r="BL782">
        <v>21529</v>
      </c>
      <c r="BM782">
        <v>21089</v>
      </c>
      <c r="BN782">
        <v>20983</v>
      </c>
      <c r="BO782">
        <v>20693</v>
      </c>
      <c r="BP782">
        <v>19137</v>
      </c>
      <c r="BQ782">
        <v>18351</v>
      </c>
      <c r="BR782">
        <v>17230</v>
      </c>
      <c r="BS782">
        <v>17132</v>
      </c>
      <c r="BT782">
        <v>16980</v>
      </c>
      <c r="BU782">
        <v>16357</v>
      </c>
      <c r="BV782">
        <v>15531</v>
      </c>
      <c r="BW782">
        <v>14811</v>
      </c>
      <c r="BX782">
        <v>13878</v>
      </c>
      <c r="BY782">
        <v>13735</v>
      </c>
      <c r="BZ782">
        <v>12336</v>
      </c>
      <c r="CA782">
        <v>11289</v>
      </c>
      <c r="CB782">
        <v>10917</v>
      </c>
      <c r="CC782">
        <v>9997</v>
      </c>
      <c r="CD782">
        <v>9088</v>
      </c>
      <c r="CE782">
        <v>7977</v>
      </c>
      <c r="CF782">
        <v>7149</v>
      </c>
      <c r="CG782">
        <v>6342</v>
      </c>
      <c r="CH782">
        <v>5999</v>
      </c>
      <c r="CI782">
        <v>5294</v>
      </c>
      <c r="CJ782">
        <v>4744</v>
      </c>
      <c r="CK782">
        <v>4124</v>
      </c>
      <c r="CL782">
        <v>3764</v>
      </c>
      <c r="CM782">
        <v>2993</v>
      </c>
      <c r="CN782">
        <v>2598</v>
      </c>
      <c r="CO782">
        <v>2236</v>
      </c>
      <c r="CP782">
        <v>1881</v>
      </c>
      <c r="CQ782">
        <v>1548</v>
      </c>
      <c r="CR782">
        <v>1239</v>
      </c>
      <c r="CS782">
        <v>1082</v>
      </c>
      <c r="CT782">
        <v>847</v>
      </c>
      <c r="CU782">
        <v>677</v>
      </c>
      <c r="CV782">
        <v>533</v>
      </c>
      <c r="CW782">
        <v>417</v>
      </c>
      <c r="CX782">
        <v>328</v>
      </c>
      <c r="CY782">
        <v>231</v>
      </c>
      <c r="CZ782">
        <v>165</v>
      </c>
      <c r="DA782">
        <v>120</v>
      </c>
      <c r="DB782">
        <v>205</v>
      </c>
    </row>
    <row r="783" spans="1:106" x14ac:dyDescent="0.25">
      <c r="A783" t="s">
        <v>106</v>
      </c>
      <c r="B783" t="s">
        <v>116</v>
      </c>
      <c r="C783" t="s">
        <v>111</v>
      </c>
      <c r="D783">
        <v>2032</v>
      </c>
      <c r="E783">
        <v>2147580</v>
      </c>
      <c r="F783">
        <v>32104</v>
      </c>
      <c r="G783">
        <v>32042</v>
      </c>
      <c r="H783">
        <v>31969</v>
      </c>
      <c r="I783">
        <v>31881</v>
      </c>
      <c r="J783">
        <v>31788</v>
      </c>
      <c r="K783">
        <v>31680</v>
      </c>
      <c r="L783">
        <v>31575</v>
      </c>
      <c r="M783">
        <v>31465</v>
      </c>
      <c r="N783">
        <v>31363</v>
      </c>
      <c r="O783">
        <v>31300</v>
      </c>
      <c r="P783">
        <v>31248</v>
      </c>
      <c r="Q783">
        <v>31220</v>
      </c>
      <c r="R783">
        <v>31193</v>
      </c>
      <c r="S783">
        <v>31206</v>
      </c>
      <c r="T783">
        <v>31224</v>
      </c>
      <c r="U783">
        <v>31273</v>
      </c>
      <c r="V783">
        <v>32910</v>
      </c>
      <c r="W783">
        <v>33271</v>
      </c>
      <c r="X783">
        <v>33013</v>
      </c>
      <c r="Y783">
        <v>32310</v>
      </c>
      <c r="Z783">
        <v>33404</v>
      </c>
      <c r="AA783">
        <v>31468</v>
      </c>
      <c r="AB783">
        <v>33128</v>
      </c>
      <c r="AC783">
        <v>33258</v>
      </c>
      <c r="AD783">
        <v>34549</v>
      </c>
      <c r="AE783">
        <v>35240</v>
      </c>
      <c r="AF783">
        <v>34417</v>
      </c>
      <c r="AG783">
        <v>34150</v>
      </c>
      <c r="AH783">
        <v>33148</v>
      </c>
      <c r="AI783">
        <v>32852</v>
      </c>
      <c r="AJ783">
        <v>32149</v>
      </c>
      <c r="AK783">
        <v>31860</v>
      </c>
      <c r="AL783">
        <v>32199</v>
      </c>
      <c r="AM783">
        <v>31125</v>
      </c>
      <c r="AN783">
        <v>31006</v>
      </c>
      <c r="AO783">
        <v>30701</v>
      </c>
      <c r="AP783">
        <v>30314</v>
      </c>
      <c r="AQ783">
        <v>30430</v>
      </c>
      <c r="AR783">
        <v>30414</v>
      </c>
      <c r="AS783">
        <v>30755</v>
      </c>
      <c r="AT783">
        <v>31190</v>
      </c>
      <c r="AU783">
        <v>30899</v>
      </c>
      <c r="AV783">
        <v>30183</v>
      </c>
      <c r="AW783">
        <v>28794</v>
      </c>
      <c r="AX783">
        <v>28646</v>
      </c>
      <c r="AY783">
        <v>27673</v>
      </c>
      <c r="AZ783">
        <v>28155</v>
      </c>
      <c r="BA783">
        <v>27869</v>
      </c>
      <c r="BB783">
        <v>27139</v>
      </c>
      <c r="BC783">
        <v>27576</v>
      </c>
      <c r="BD783">
        <v>27075</v>
      </c>
      <c r="BE783">
        <v>26340</v>
      </c>
      <c r="BF783">
        <v>26839</v>
      </c>
      <c r="BG783">
        <v>24601</v>
      </c>
      <c r="BH783">
        <v>24191</v>
      </c>
      <c r="BI783">
        <v>23422</v>
      </c>
      <c r="BJ783">
        <v>23030</v>
      </c>
      <c r="BK783">
        <v>22993</v>
      </c>
      <c r="BL783">
        <v>21938</v>
      </c>
      <c r="BM783">
        <v>21431</v>
      </c>
      <c r="BN783">
        <v>20984</v>
      </c>
      <c r="BO783">
        <v>20866</v>
      </c>
      <c r="BP783">
        <v>20555</v>
      </c>
      <c r="BQ783">
        <v>18991</v>
      </c>
      <c r="BR783">
        <v>18192</v>
      </c>
      <c r="BS783">
        <v>17071</v>
      </c>
      <c r="BT783">
        <v>16952</v>
      </c>
      <c r="BU783">
        <v>16790</v>
      </c>
      <c r="BV783">
        <v>16172</v>
      </c>
      <c r="BW783">
        <v>15344</v>
      </c>
      <c r="BX783">
        <v>14621</v>
      </c>
      <c r="BY783">
        <v>13684</v>
      </c>
      <c r="BZ783">
        <v>13520</v>
      </c>
      <c r="CA783">
        <v>12114</v>
      </c>
      <c r="CB783">
        <v>11070</v>
      </c>
      <c r="CC783">
        <v>10684</v>
      </c>
      <c r="CD783">
        <v>9766</v>
      </c>
      <c r="CE783">
        <v>8857</v>
      </c>
      <c r="CF783">
        <v>7759</v>
      </c>
      <c r="CG783">
        <v>6934</v>
      </c>
      <c r="CH783">
        <v>6134</v>
      </c>
      <c r="CI783">
        <v>5777</v>
      </c>
      <c r="CJ783">
        <v>5071</v>
      </c>
      <c r="CK783">
        <v>4512</v>
      </c>
      <c r="CL783">
        <v>3891</v>
      </c>
      <c r="CM783">
        <v>3520</v>
      </c>
      <c r="CN783">
        <v>2777</v>
      </c>
      <c r="CO783">
        <v>2391</v>
      </c>
      <c r="CP783">
        <v>2040</v>
      </c>
      <c r="CQ783">
        <v>1701</v>
      </c>
      <c r="CR783">
        <v>1383</v>
      </c>
      <c r="CS783">
        <v>1087</v>
      </c>
      <c r="CT783">
        <v>938</v>
      </c>
      <c r="CU783">
        <v>722</v>
      </c>
      <c r="CV783">
        <v>568</v>
      </c>
      <c r="CW783">
        <v>439</v>
      </c>
      <c r="CX783">
        <v>337</v>
      </c>
      <c r="CY783">
        <v>261</v>
      </c>
      <c r="CZ783">
        <v>180</v>
      </c>
      <c r="DA783">
        <v>124</v>
      </c>
      <c r="DB783">
        <v>215</v>
      </c>
    </row>
    <row r="784" spans="1:106" x14ac:dyDescent="0.25">
      <c r="A784" t="s">
        <v>106</v>
      </c>
      <c r="B784" t="s">
        <v>116</v>
      </c>
      <c r="C784" t="s">
        <v>111</v>
      </c>
      <c r="D784">
        <v>2033</v>
      </c>
      <c r="E784">
        <v>2177254</v>
      </c>
      <c r="F784">
        <v>32298</v>
      </c>
      <c r="G784">
        <v>32228</v>
      </c>
      <c r="H784">
        <v>32150</v>
      </c>
      <c r="I784">
        <v>32049</v>
      </c>
      <c r="J784">
        <v>31959</v>
      </c>
      <c r="K784">
        <v>31863</v>
      </c>
      <c r="L784">
        <v>31765</v>
      </c>
      <c r="M784">
        <v>31655</v>
      </c>
      <c r="N784">
        <v>31545</v>
      </c>
      <c r="O784">
        <v>31471</v>
      </c>
      <c r="P784">
        <v>31401</v>
      </c>
      <c r="Q784">
        <v>31354</v>
      </c>
      <c r="R784">
        <v>31316</v>
      </c>
      <c r="S784">
        <v>31307</v>
      </c>
      <c r="T784">
        <v>31325</v>
      </c>
      <c r="U784">
        <v>31367</v>
      </c>
      <c r="V784">
        <v>31451</v>
      </c>
      <c r="W784">
        <v>33129</v>
      </c>
      <c r="X784">
        <v>33538</v>
      </c>
      <c r="Y784">
        <v>33312</v>
      </c>
      <c r="Z784">
        <v>32634</v>
      </c>
      <c r="AA784">
        <v>33734</v>
      </c>
      <c r="AB784">
        <v>31783</v>
      </c>
      <c r="AC784">
        <v>33415</v>
      </c>
      <c r="AD784">
        <v>33536</v>
      </c>
      <c r="AE784">
        <v>34806</v>
      </c>
      <c r="AF784">
        <v>35480</v>
      </c>
      <c r="AG784">
        <v>34645</v>
      </c>
      <c r="AH784">
        <v>34364</v>
      </c>
      <c r="AI784">
        <v>33366</v>
      </c>
      <c r="AJ784">
        <v>33047</v>
      </c>
      <c r="AK784">
        <v>32316</v>
      </c>
      <c r="AL784">
        <v>32010</v>
      </c>
      <c r="AM784">
        <v>32323</v>
      </c>
      <c r="AN784">
        <v>31245</v>
      </c>
      <c r="AO784">
        <v>31113</v>
      </c>
      <c r="AP784">
        <v>30783</v>
      </c>
      <c r="AQ784">
        <v>30376</v>
      </c>
      <c r="AR784">
        <v>30481</v>
      </c>
      <c r="AS784">
        <v>30445</v>
      </c>
      <c r="AT784">
        <v>30769</v>
      </c>
      <c r="AU784">
        <v>31193</v>
      </c>
      <c r="AV784">
        <v>30893</v>
      </c>
      <c r="AW784">
        <v>30174</v>
      </c>
      <c r="AX784">
        <v>28792</v>
      </c>
      <c r="AY784">
        <v>28645</v>
      </c>
      <c r="AZ784">
        <v>27656</v>
      </c>
      <c r="BA784">
        <v>28111</v>
      </c>
      <c r="BB784">
        <v>27798</v>
      </c>
      <c r="BC784">
        <v>27039</v>
      </c>
      <c r="BD784">
        <v>27450</v>
      </c>
      <c r="BE784">
        <v>26934</v>
      </c>
      <c r="BF784">
        <v>26196</v>
      </c>
      <c r="BG784">
        <v>26696</v>
      </c>
      <c r="BH784">
        <v>24479</v>
      </c>
      <c r="BI784">
        <v>24076</v>
      </c>
      <c r="BJ784">
        <v>23314</v>
      </c>
      <c r="BK784">
        <v>22930</v>
      </c>
      <c r="BL784">
        <v>22896</v>
      </c>
      <c r="BM784">
        <v>21840</v>
      </c>
      <c r="BN784">
        <v>21327</v>
      </c>
      <c r="BO784">
        <v>20869</v>
      </c>
      <c r="BP784">
        <v>20728</v>
      </c>
      <c r="BQ784">
        <v>20397</v>
      </c>
      <c r="BR784">
        <v>18829</v>
      </c>
      <c r="BS784">
        <v>18023</v>
      </c>
      <c r="BT784">
        <v>16893</v>
      </c>
      <c r="BU784">
        <v>16764</v>
      </c>
      <c r="BV784">
        <v>16601</v>
      </c>
      <c r="BW784">
        <v>15979</v>
      </c>
      <c r="BX784">
        <v>15149</v>
      </c>
      <c r="BY784">
        <v>14416</v>
      </c>
      <c r="BZ784">
        <v>13472</v>
      </c>
      <c r="CA784">
        <v>13277</v>
      </c>
      <c r="CB784">
        <v>11881</v>
      </c>
      <c r="CC784">
        <v>10835</v>
      </c>
      <c r="CD784">
        <v>10437</v>
      </c>
      <c r="CE784">
        <v>9521</v>
      </c>
      <c r="CF784">
        <v>8614</v>
      </c>
      <c r="CG784">
        <v>7523</v>
      </c>
      <c r="CH784">
        <v>6701</v>
      </c>
      <c r="CI784">
        <v>5907</v>
      </c>
      <c r="CJ784">
        <v>5531</v>
      </c>
      <c r="CK784">
        <v>4825</v>
      </c>
      <c r="CL784">
        <v>4255</v>
      </c>
      <c r="CM784">
        <v>3645</v>
      </c>
      <c r="CN784">
        <v>3268</v>
      </c>
      <c r="CO784">
        <v>2557</v>
      </c>
      <c r="CP784">
        <v>2183</v>
      </c>
      <c r="CQ784">
        <v>1843</v>
      </c>
      <c r="CR784">
        <v>1521</v>
      </c>
      <c r="CS784">
        <v>1217</v>
      </c>
      <c r="CT784">
        <v>944</v>
      </c>
      <c r="CU784">
        <v>800</v>
      </c>
      <c r="CV784">
        <v>608</v>
      </c>
      <c r="CW784">
        <v>468</v>
      </c>
      <c r="CX784">
        <v>355</v>
      </c>
      <c r="CY784">
        <v>266</v>
      </c>
      <c r="CZ784">
        <v>203</v>
      </c>
      <c r="DA784">
        <v>135</v>
      </c>
      <c r="DB784">
        <v>221</v>
      </c>
    </row>
    <row r="785" spans="1:106" x14ac:dyDescent="0.25">
      <c r="A785" t="s">
        <v>106</v>
      </c>
      <c r="B785" t="s">
        <v>116</v>
      </c>
      <c r="C785" t="s">
        <v>111</v>
      </c>
      <c r="D785">
        <v>2034</v>
      </c>
      <c r="E785">
        <v>2206818</v>
      </c>
      <c r="F785">
        <v>32495</v>
      </c>
      <c r="G785">
        <v>32422</v>
      </c>
      <c r="H785">
        <v>32336</v>
      </c>
      <c r="I785">
        <v>32231</v>
      </c>
      <c r="J785">
        <v>32129</v>
      </c>
      <c r="K785">
        <v>32033</v>
      </c>
      <c r="L785">
        <v>31947</v>
      </c>
      <c r="M785">
        <v>31845</v>
      </c>
      <c r="N785">
        <v>31735</v>
      </c>
      <c r="O785">
        <v>31652</v>
      </c>
      <c r="P785">
        <v>31573</v>
      </c>
      <c r="Q785">
        <v>31507</v>
      </c>
      <c r="R785">
        <v>31450</v>
      </c>
      <c r="S785">
        <v>31430</v>
      </c>
      <c r="T785">
        <v>31426</v>
      </c>
      <c r="U785">
        <v>31468</v>
      </c>
      <c r="V785">
        <v>31547</v>
      </c>
      <c r="W785">
        <v>31669</v>
      </c>
      <c r="X785">
        <v>33397</v>
      </c>
      <c r="Y785">
        <v>33839</v>
      </c>
      <c r="Z785">
        <v>33639</v>
      </c>
      <c r="AA785">
        <v>32965</v>
      </c>
      <c r="AB785">
        <v>34050</v>
      </c>
      <c r="AC785">
        <v>32074</v>
      </c>
      <c r="AD785">
        <v>33695</v>
      </c>
      <c r="AE785">
        <v>33797</v>
      </c>
      <c r="AF785">
        <v>35049</v>
      </c>
      <c r="AG785">
        <v>35711</v>
      </c>
      <c r="AH785">
        <v>34861</v>
      </c>
      <c r="AI785">
        <v>34584</v>
      </c>
      <c r="AJ785">
        <v>33564</v>
      </c>
      <c r="AK785">
        <v>33218</v>
      </c>
      <c r="AL785">
        <v>32467</v>
      </c>
      <c r="AM785">
        <v>32139</v>
      </c>
      <c r="AN785">
        <v>32444</v>
      </c>
      <c r="AO785">
        <v>31353</v>
      </c>
      <c r="AP785">
        <v>31197</v>
      </c>
      <c r="AQ785">
        <v>30848</v>
      </c>
      <c r="AR785">
        <v>30430</v>
      </c>
      <c r="AS785">
        <v>30516</v>
      </c>
      <c r="AT785">
        <v>30464</v>
      </c>
      <c r="AU785">
        <v>30781</v>
      </c>
      <c r="AV785">
        <v>31191</v>
      </c>
      <c r="AW785">
        <v>30888</v>
      </c>
      <c r="AX785">
        <v>30174</v>
      </c>
      <c r="AY785">
        <v>28795</v>
      </c>
      <c r="AZ785">
        <v>28628</v>
      </c>
      <c r="BA785">
        <v>27619</v>
      </c>
      <c r="BB785">
        <v>28041</v>
      </c>
      <c r="BC785">
        <v>27698</v>
      </c>
      <c r="BD785">
        <v>26921</v>
      </c>
      <c r="BE785">
        <v>27310</v>
      </c>
      <c r="BF785">
        <v>26793</v>
      </c>
      <c r="BG785">
        <v>26063</v>
      </c>
      <c r="BH785">
        <v>26562</v>
      </c>
      <c r="BI785">
        <v>24364</v>
      </c>
      <c r="BJ785">
        <v>23966</v>
      </c>
      <c r="BK785">
        <v>23215</v>
      </c>
      <c r="BL785">
        <v>22834</v>
      </c>
      <c r="BM785">
        <v>22798</v>
      </c>
      <c r="BN785">
        <v>21734</v>
      </c>
      <c r="BO785">
        <v>21214</v>
      </c>
      <c r="BP785">
        <v>20735</v>
      </c>
      <c r="BQ785">
        <v>20570</v>
      </c>
      <c r="BR785">
        <v>20221</v>
      </c>
      <c r="BS785">
        <v>18658</v>
      </c>
      <c r="BT785">
        <v>17836</v>
      </c>
      <c r="BU785">
        <v>16709</v>
      </c>
      <c r="BV785">
        <v>16575</v>
      </c>
      <c r="BW785">
        <v>16402</v>
      </c>
      <c r="BX785">
        <v>15772</v>
      </c>
      <c r="BY785">
        <v>14938</v>
      </c>
      <c r="BZ785">
        <v>14191</v>
      </c>
      <c r="CA785">
        <v>13235</v>
      </c>
      <c r="CB785">
        <v>13020</v>
      </c>
      <c r="CC785">
        <v>11629</v>
      </c>
      <c r="CD785">
        <v>10587</v>
      </c>
      <c r="CE785">
        <v>10177</v>
      </c>
      <c r="CF785">
        <v>9258</v>
      </c>
      <c r="CG785">
        <v>8353</v>
      </c>
      <c r="CH785">
        <v>7269</v>
      </c>
      <c r="CI785">
        <v>6451</v>
      </c>
      <c r="CJ785">
        <v>5659</v>
      </c>
      <c r="CK785">
        <v>5265</v>
      </c>
      <c r="CL785">
        <v>4551</v>
      </c>
      <c r="CM785">
        <v>3984</v>
      </c>
      <c r="CN785">
        <v>3389</v>
      </c>
      <c r="CO785">
        <v>3009</v>
      </c>
      <c r="CP785">
        <v>2336</v>
      </c>
      <c r="CQ785">
        <v>1969</v>
      </c>
      <c r="CR785">
        <v>1646</v>
      </c>
      <c r="CS785">
        <v>1341</v>
      </c>
      <c r="CT785">
        <v>1057</v>
      </c>
      <c r="CU785">
        <v>807</v>
      </c>
      <c r="CV785">
        <v>674</v>
      </c>
      <c r="CW785">
        <v>501</v>
      </c>
      <c r="CX785">
        <v>379</v>
      </c>
      <c r="CY785">
        <v>282</v>
      </c>
      <c r="CZ785">
        <v>208</v>
      </c>
      <c r="DA785">
        <v>153</v>
      </c>
      <c r="DB785">
        <v>237</v>
      </c>
    </row>
    <row r="786" spans="1:106" x14ac:dyDescent="0.25">
      <c r="A786" t="s">
        <v>106</v>
      </c>
      <c r="B786" t="s">
        <v>116</v>
      </c>
      <c r="C786" t="s">
        <v>111</v>
      </c>
      <c r="D786">
        <v>2035</v>
      </c>
      <c r="E786">
        <v>2236250</v>
      </c>
      <c r="F786">
        <v>32684</v>
      </c>
      <c r="G786">
        <v>32620</v>
      </c>
      <c r="H786">
        <v>32530</v>
      </c>
      <c r="I786">
        <v>32417</v>
      </c>
      <c r="J786">
        <v>32310</v>
      </c>
      <c r="K786">
        <v>32204</v>
      </c>
      <c r="L786">
        <v>32119</v>
      </c>
      <c r="M786">
        <v>32028</v>
      </c>
      <c r="N786">
        <v>31925</v>
      </c>
      <c r="O786">
        <v>31843</v>
      </c>
      <c r="P786">
        <v>31754</v>
      </c>
      <c r="Q786">
        <v>31679</v>
      </c>
      <c r="R786">
        <v>31604</v>
      </c>
      <c r="S786">
        <v>31564</v>
      </c>
      <c r="T786">
        <v>31550</v>
      </c>
      <c r="U786">
        <v>31570</v>
      </c>
      <c r="V786">
        <v>31651</v>
      </c>
      <c r="W786">
        <v>31766</v>
      </c>
      <c r="X786">
        <v>31938</v>
      </c>
      <c r="Y786">
        <v>33700</v>
      </c>
      <c r="Z786">
        <v>34168</v>
      </c>
      <c r="AA786">
        <v>33973</v>
      </c>
      <c r="AB786">
        <v>33285</v>
      </c>
      <c r="AC786">
        <v>34344</v>
      </c>
      <c r="AD786">
        <v>32359</v>
      </c>
      <c r="AE786">
        <v>33960</v>
      </c>
      <c r="AF786">
        <v>34043</v>
      </c>
      <c r="AG786">
        <v>35283</v>
      </c>
      <c r="AH786">
        <v>35927</v>
      </c>
      <c r="AI786">
        <v>35083</v>
      </c>
      <c r="AJ786">
        <v>34784</v>
      </c>
      <c r="AK786">
        <v>33737</v>
      </c>
      <c r="AL786">
        <v>33371</v>
      </c>
      <c r="AM786">
        <v>32599</v>
      </c>
      <c r="AN786">
        <v>32264</v>
      </c>
      <c r="AO786">
        <v>32554</v>
      </c>
      <c r="AP786">
        <v>31441</v>
      </c>
      <c r="AQ786">
        <v>31263</v>
      </c>
      <c r="AR786">
        <v>30905</v>
      </c>
      <c r="AS786">
        <v>30468</v>
      </c>
      <c r="AT786">
        <v>30541</v>
      </c>
      <c r="AU786">
        <v>30481</v>
      </c>
      <c r="AV786">
        <v>30784</v>
      </c>
      <c r="AW786">
        <v>31189</v>
      </c>
      <c r="AX786">
        <v>30888</v>
      </c>
      <c r="AY786">
        <v>30176</v>
      </c>
      <c r="AZ786">
        <v>28781</v>
      </c>
      <c r="BA786">
        <v>28592</v>
      </c>
      <c r="BB786">
        <v>27560</v>
      </c>
      <c r="BC786">
        <v>27947</v>
      </c>
      <c r="BD786">
        <v>27580</v>
      </c>
      <c r="BE786">
        <v>26789</v>
      </c>
      <c r="BF786">
        <v>27171</v>
      </c>
      <c r="BG786">
        <v>26660</v>
      </c>
      <c r="BH786">
        <v>25937</v>
      </c>
      <c r="BI786">
        <v>26436</v>
      </c>
      <c r="BJ786">
        <v>24256</v>
      </c>
      <c r="BK786">
        <v>23867</v>
      </c>
      <c r="BL786">
        <v>23119</v>
      </c>
      <c r="BM786">
        <v>22736</v>
      </c>
      <c r="BN786">
        <v>22686</v>
      </c>
      <c r="BO786">
        <v>21618</v>
      </c>
      <c r="BP786">
        <v>21081</v>
      </c>
      <c r="BQ786">
        <v>20579</v>
      </c>
      <c r="BR786">
        <v>20396</v>
      </c>
      <c r="BS786">
        <v>20032</v>
      </c>
      <c r="BT786">
        <v>18467</v>
      </c>
      <c r="BU786">
        <v>17642</v>
      </c>
      <c r="BV786">
        <v>16524</v>
      </c>
      <c r="BW786">
        <v>16379</v>
      </c>
      <c r="BX786">
        <v>16195</v>
      </c>
      <c r="BY786">
        <v>15554</v>
      </c>
      <c r="BZ786">
        <v>14707</v>
      </c>
      <c r="CA786">
        <v>13943</v>
      </c>
      <c r="CB786">
        <v>12980</v>
      </c>
      <c r="CC786">
        <v>12743</v>
      </c>
      <c r="CD786">
        <v>11361</v>
      </c>
      <c r="CE786">
        <v>10324</v>
      </c>
      <c r="CF786">
        <v>9898</v>
      </c>
      <c r="CG786">
        <v>8981</v>
      </c>
      <c r="CH786">
        <v>8072</v>
      </c>
      <c r="CI786">
        <v>7001</v>
      </c>
      <c r="CJ786">
        <v>6177</v>
      </c>
      <c r="CK786">
        <v>5385</v>
      </c>
      <c r="CL786">
        <v>4968</v>
      </c>
      <c r="CM786">
        <v>4260</v>
      </c>
      <c r="CN786">
        <v>3700</v>
      </c>
      <c r="CO786">
        <v>3124</v>
      </c>
      <c r="CP786">
        <v>2747</v>
      </c>
      <c r="CQ786">
        <v>2109</v>
      </c>
      <c r="CR786">
        <v>1761</v>
      </c>
      <c r="CS786">
        <v>1450</v>
      </c>
      <c r="CT786">
        <v>1166</v>
      </c>
      <c r="CU786">
        <v>906</v>
      </c>
      <c r="CV786">
        <v>679</v>
      </c>
      <c r="CW786">
        <v>555</v>
      </c>
      <c r="CX786">
        <v>406</v>
      </c>
      <c r="CY786">
        <v>301</v>
      </c>
      <c r="CZ786">
        <v>220</v>
      </c>
      <c r="DA786">
        <v>158</v>
      </c>
      <c r="DB786">
        <v>258</v>
      </c>
    </row>
    <row r="787" spans="1:106" x14ac:dyDescent="0.25">
      <c r="A787" t="s">
        <v>106</v>
      </c>
      <c r="B787" t="s">
        <v>116</v>
      </c>
      <c r="C787" t="s">
        <v>111</v>
      </c>
      <c r="D787">
        <v>2036</v>
      </c>
      <c r="E787">
        <v>2265497</v>
      </c>
      <c r="F787">
        <v>32849</v>
      </c>
      <c r="G787">
        <v>32809</v>
      </c>
      <c r="H787">
        <v>32728</v>
      </c>
      <c r="I787">
        <v>32612</v>
      </c>
      <c r="J787">
        <v>32495</v>
      </c>
      <c r="K787">
        <v>32386</v>
      </c>
      <c r="L787">
        <v>32290</v>
      </c>
      <c r="M787">
        <v>32200</v>
      </c>
      <c r="N787">
        <v>32110</v>
      </c>
      <c r="O787">
        <v>32033</v>
      </c>
      <c r="P787">
        <v>31945</v>
      </c>
      <c r="Q787">
        <v>31859</v>
      </c>
      <c r="R787">
        <v>31776</v>
      </c>
      <c r="S787">
        <v>31719</v>
      </c>
      <c r="T787">
        <v>31684</v>
      </c>
      <c r="U787">
        <v>31695</v>
      </c>
      <c r="V787">
        <v>31751</v>
      </c>
      <c r="W787">
        <v>31873</v>
      </c>
      <c r="X787">
        <v>32037</v>
      </c>
      <c r="Y787">
        <v>32242</v>
      </c>
      <c r="Z787">
        <v>34031</v>
      </c>
      <c r="AA787">
        <v>34502</v>
      </c>
      <c r="AB787">
        <v>34296</v>
      </c>
      <c r="AC787">
        <v>33581</v>
      </c>
      <c r="AD787">
        <v>34631</v>
      </c>
      <c r="AE787">
        <v>32627</v>
      </c>
      <c r="AF787">
        <v>34209</v>
      </c>
      <c r="AG787">
        <v>34281</v>
      </c>
      <c r="AH787">
        <v>35505</v>
      </c>
      <c r="AI787">
        <v>36149</v>
      </c>
      <c r="AJ787">
        <v>35286</v>
      </c>
      <c r="AK787">
        <v>34957</v>
      </c>
      <c r="AL787">
        <v>33893</v>
      </c>
      <c r="AM787">
        <v>33505</v>
      </c>
      <c r="AN787">
        <v>32724</v>
      </c>
      <c r="AO787">
        <v>32377</v>
      </c>
      <c r="AP787">
        <v>32641</v>
      </c>
      <c r="AQ787">
        <v>31510</v>
      </c>
      <c r="AR787">
        <v>31324</v>
      </c>
      <c r="AS787">
        <v>30946</v>
      </c>
      <c r="AT787">
        <v>30496</v>
      </c>
      <c r="AU787">
        <v>30564</v>
      </c>
      <c r="AV787">
        <v>30490</v>
      </c>
      <c r="AW787">
        <v>30788</v>
      </c>
      <c r="AX787">
        <v>31192</v>
      </c>
      <c r="AY787">
        <v>30891</v>
      </c>
      <c r="AZ787">
        <v>30161</v>
      </c>
      <c r="BA787">
        <v>28747</v>
      </c>
      <c r="BB787">
        <v>28531</v>
      </c>
      <c r="BC787">
        <v>27474</v>
      </c>
      <c r="BD787">
        <v>27834</v>
      </c>
      <c r="BE787">
        <v>27449</v>
      </c>
      <c r="BF787">
        <v>26659</v>
      </c>
      <c r="BG787">
        <v>27041</v>
      </c>
      <c r="BH787">
        <v>26534</v>
      </c>
      <c r="BI787">
        <v>25819</v>
      </c>
      <c r="BJ787">
        <v>26319</v>
      </c>
      <c r="BK787">
        <v>24158</v>
      </c>
      <c r="BL787">
        <v>23770</v>
      </c>
      <c r="BM787">
        <v>23019</v>
      </c>
      <c r="BN787">
        <v>22628</v>
      </c>
      <c r="BO787">
        <v>22566</v>
      </c>
      <c r="BP787">
        <v>21484</v>
      </c>
      <c r="BQ787">
        <v>20923</v>
      </c>
      <c r="BR787">
        <v>20405</v>
      </c>
      <c r="BS787">
        <v>20211</v>
      </c>
      <c r="BT787">
        <v>19826</v>
      </c>
      <c r="BU787">
        <v>18262</v>
      </c>
      <c r="BV787">
        <v>17448</v>
      </c>
      <c r="BW787">
        <v>16331</v>
      </c>
      <c r="BX787">
        <v>16174</v>
      </c>
      <c r="BY787">
        <v>15970</v>
      </c>
      <c r="BZ787">
        <v>15312</v>
      </c>
      <c r="CA787">
        <v>14452</v>
      </c>
      <c r="CB787">
        <v>13677</v>
      </c>
      <c r="CC787">
        <v>12704</v>
      </c>
      <c r="CD787">
        <v>12448</v>
      </c>
      <c r="CE787">
        <v>11078</v>
      </c>
      <c r="CF787">
        <v>10044</v>
      </c>
      <c r="CG787">
        <v>9606</v>
      </c>
      <c r="CH787">
        <v>8679</v>
      </c>
      <c r="CI787">
        <v>7772</v>
      </c>
      <c r="CJ787">
        <v>6707</v>
      </c>
      <c r="CK787">
        <v>5877</v>
      </c>
      <c r="CL787">
        <v>5083</v>
      </c>
      <c r="CM787">
        <v>4652</v>
      </c>
      <c r="CN787">
        <v>3958</v>
      </c>
      <c r="CO787">
        <v>3411</v>
      </c>
      <c r="CP787">
        <v>2851</v>
      </c>
      <c r="CQ787">
        <v>2483</v>
      </c>
      <c r="CR787">
        <v>1885</v>
      </c>
      <c r="CS787">
        <v>1551</v>
      </c>
      <c r="CT787">
        <v>1259</v>
      </c>
      <c r="CU787">
        <v>998</v>
      </c>
      <c r="CV787">
        <v>764</v>
      </c>
      <c r="CW787">
        <v>563</v>
      </c>
      <c r="CX787">
        <v>450</v>
      </c>
      <c r="CY787">
        <v>322</v>
      </c>
      <c r="CZ787">
        <v>236</v>
      </c>
      <c r="DA787">
        <v>167</v>
      </c>
      <c r="DB787">
        <v>276</v>
      </c>
    </row>
    <row r="788" spans="1:106" x14ac:dyDescent="0.25">
      <c r="A788" t="s">
        <v>106</v>
      </c>
      <c r="B788" t="s">
        <v>116</v>
      </c>
      <c r="C788" t="s">
        <v>111</v>
      </c>
      <c r="D788">
        <v>2037</v>
      </c>
      <c r="E788">
        <v>2294508</v>
      </c>
      <c r="F788">
        <v>32991</v>
      </c>
      <c r="G788">
        <v>32975</v>
      </c>
      <c r="H788">
        <v>32918</v>
      </c>
      <c r="I788">
        <v>32810</v>
      </c>
      <c r="J788">
        <v>32690</v>
      </c>
      <c r="K788">
        <v>32572</v>
      </c>
      <c r="L788">
        <v>32471</v>
      </c>
      <c r="M788">
        <v>32371</v>
      </c>
      <c r="N788">
        <v>32283</v>
      </c>
      <c r="O788">
        <v>32219</v>
      </c>
      <c r="P788">
        <v>32136</v>
      </c>
      <c r="Q788">
        <v>32050</v>
      </c>
      <c r="R788">
        <v>31956</v>
      </c>
      <c r="S788">
        <v>31891</v>
      </c>
      <c r="T788">
        <v>31839</v>
      </c>
      <c r="U788">
        <v>31829</v>
      </c>
      <c r="V788">
        <v>31878</v>
      </c>
      <c r="W788">
        <v>31972</v>
      </c>
      <c r="X788">
        <v>32146</v>
      </c>
      <c r="Y788">
        <v>32342</v>
      </c>
      <c r="Z788">
        <v>32575</v>
      </c>
      <c r="AA788">
        <v>34369</v>
      </c>
      <c r="AB788">
        <v>34828</v>
      </c>
      <c r="AC788">
        <v>34594</v>
      </c>
      <c r="AD788">
        <v>33869</v>
      </c>
      <c r="AE788">
        <v>34899</v>
      </c>
      <c r="AF788">
        <v>32880</v>
      </c>
      <c r="AG788">
        <v>34449</v>
      </c>
      <c r="AH788">
        <v>34505</v>
      </c>
      <c r="AI788">
        <v>35731</v>
      </c>
      <c r="AJ788">
        <v>36352</v>
      </c>
      <c r="AK788">
        <v>35463</v>
      </c>
      <c r="AL788">
        <v>35115</v>
      </c>
      <c r="AM788">
        <v>34029</v>
      </c>
      <c r="AN788">
        <v>33632</v>
      </c>
      <c r="AO788">
        <v>32838</v>
      </c>
      <c r="AP788">
        <v>32469</v>
      </c>
      <c r="AQ788">
        <v>32712</v>
      </c>
      <c r="AR788">
        <v>31573</v>
      </c>
      <c r="AS788">
        <v>31367</v>
      </c>
      <c r="AT788">
        <v>30976</v>
      </c>
      <c r="AU788">
        <v>30522</v>
      </c>
      <c r="AV788">
        <v>30577</v>
      </c>
      <c r="AW788">
        <v>30498</v>
      </c>
      <c r="AX788">
        <v>30796</v>
      </c>
      <c r="AY788">
        <v>31198</v>
      </c>
      <c r="AZ788">
        <v>30878</v>
      </c>
      <c r="BA788">
        <v>30124</v>
      </c>
      <c r="BB788">
        <v>28690</v>
      </c>
      <c r="BC788">
        <v>28445</v>
      </c>
      <c r="BD788">
        <v>27371</v>
      </c>
      <c r="BE788">
        <v>27707</v>
      </c>
      <c r="BF788">
        <v>27319</v>
      </c>
      <c r="BG788">
        <v>26537</v>
      </c>
      <c r="BH788">
        <v>26917</v>
      </c>
      <c r="BI788">
        <v>26416</v>
      </c>
      <c r="BJ788">
        <v>25706</v>
      </c>
      <c r="BK788">
        <v>26210</v>
      </c>
      <c r="BL788">
        <v>24062</v>
      </c>
      <c r="BM788">
        <v>23667</v>
      </c>
      <c r="BN788">
        <v>22912</v>
      </c>
      <c r="BO788">
        <v>22508</v>
      </c>
      <c r="BP788">
        <v>22423</v>
      </c>
      <c r="BQ788">
        <v>21327</v>
      </c>
      <c r="BR788">
        <v>20745</v>
      </c>
      <c r="BS788">
        <v>20217</v>
      </c>
      <c r="BT788">
        <v>20005</v>
      </c>
      <c r="BU788">
        <v>19613</v>
      </c>
      <c r="BV788">
        <v>18060</v>
      </c>
      <c r="BW788">
        <v>17245</v>
      </c>
      <c r="BX788">
        <v>16127</v>
      </c>
      <c r="BY788">
        <v>15951</v>
      </c>
      <c r="BZ788">
        <v>15720</v>
      </c>
      <c r="CA788">
        <v>15045</v>
      </c>
      <c r="CB788">
        <v>14177</v>
      </c>
      <c r="CC788">
        <v>13390</v>
      </c>
      <c r="CD788">
        <v>12413</v>
      </c>
      <c r="CE788">
        <v>12136</v>
      </c>
      <c r="CF788">
        <v>10780</v>
      </c>
      <c r="CG788">
        <v>9749</v>
      </c>
      <c r="CH788">
        <v>9284</v>
      </c>
      <c r="CI788">
        <v>8357</v>
      </c>
      <c r="CJ788">
        <v>7446</v>
      </c>
      <c r="CK788">
        <v>6379</v>
      </c>
      <c r="CL788">
        <v>5549</v>
      </c>
      <c r="CM788">
        <v>4759</v>
      </c>
      <c r="CN788">
        <v>4324</v>
      </c>
      <c r="CO788">
        <v>3649</v>
      </c>
      <c r="CP788">
        <v>3113</v>
      </c>
      <c r="CQ788">
        <v>2580</v>
      </c>
      <c r="CR788">
        <v>2220</v>
      </c>
      <c r="CS788">
        <v>1662</v>
      </c>
      <c r="CT788">
        <v>1350</v>
      </c>
      <c r="CU788">
        <v>1079</v>
      </c>
      <c r="CV788">
        <v>840</v>
      </c>
      <c r="CW788">
        <v>633</v>
      </c>
      <c r="CX788">
        <v>456</v>
      </c>
      <c r="CY788">
        <v>359</v>
      </c>
      <c r="CZ788">
        <v>251</v>
      </c>
      <c r="DA788">
        <v>179</v>
      </c>
      <c r="DB788">
        <v>292</v>
      </c>
    </row>
    <row r="789" spans="1:106" x14ac:dyDescent="0.25">
      <c r="A789" t="s">
        <v>106</v>
      </c>
      <c r="B789" t="s">
        <v>116</v>
      </c>
      <c r="C789" t="s">
        <v>111</v>
      </c>
      <c r="D789">
        <v>2038</v>
      </c>
      <c r="E789">
        <v>2323276</v>
      </c>
      <c r="F789">
        <v>33115</v>
      </c>
      <c r="G789">
        <v>33117</v>
      </c>
      <c r="H789">
        <v>33083</v>
      </c>
      <c r="I789">
        <v>33000</v>
      </c>
      <c r="J789">
        <v>32888</v>
      </c>
      <c r="K789">
        <v>32766</v>
      </c>
      <c r="L789">
        <v>32658</v>
      </c>
      <c r="M789">
        <v>32553</v>
      </c>
      <c r="N789">
        <v>32453</v>
      </c>
      <c r="O789">
        <v>32391</v>
      </c>
      <c r="P789">
        <v>32322</v>
      </c>
      <c r="Q789">
        <v>32242</v>
      </c>
      <c r="R789">
        <v>32148</v>
      </c>
      <c r="S789">
        <v>32071</v>
      </c>
      <c r="T789">
        <v>32012</v>
      </c>
      <c r="U789">
        <v>31985</v>
      </c>
      <c r="V789">
        <v>32014</v>
      </c>
      <c r="W789">
        <v>32102</v>
      </c>
      <c r="X789">
        <v>32245</v>
      </c>
      <c r="Y789">
        <v>32451</v>
      </c>
      <c r="Z789">
        <v>32675</v>
      </c>
      <c r="AA789">
        <v>32913</v>
      </c>
      <c r="AB789">
        <v>34696</v>
      </c>
      <c r="AC789">
        <v>35129</v>
      </c>
      <c r="AD789">
        <v>34886</v>
      </c>
      <c r="AE789">
        <v>34142</v>
      </c>
      <c r="AF789">
        <v>35153</v>
      </c>
      <c r="AG789">
        <v>33125</v>
      </c>
      <c r="AH789">
        <v>34674</v>
      </c>
      <c r="AI789">
        <v>34735</v>
      </c>
      <c r="AJ789">
        <v>35938</v>
      </c>
      <c r="AK789">
        <v>36530</v>
      </c>
      <c r="AL789">
        <v>35623</v>
      </c>
      <c r="AM789">
        <v>35253</v>
      </c>
      <c r="AN789">
        <v>34161</v>
      </c>
      <c r="AO789">
        <v>33747</v>
      </c>
      <c r="AP789">
        <v>32931</v>
      </c>
      <c r="AQ789">
        <v>32544</v>
      </c>
      <c r="AR789">
        <v>32775</v>
      </c>
      <c r="AS789">
        <v>31620</v>
      </c>
      <c r="AT789">
        <v>31400</v>
      </c>
      <c r="AU789">
        <v>31004</v>
      </c>
      <c r="AV789">
        <v>30538</v>
      </c>
      <c r="AW789">
        <v>30587</v>
      </c>
      <c r="AX789">
        <v>30511</v>
      </c>
      <c r="AY789">
        <v>30804</v>
      </c>
      <c r="AZ789">
        <v>31184</v>
      </c>
      <c r="BA789">
        <v>30843</v>
      </c>
      <c r="BB789">
        <v>30067</v>
      </c>
      <c r="BC789">
        <v>28609</v>
      </c>
      <c r="BD789">
        <v>28341</v>
      </c>
      <c r="BE789">
        <v>27253</v>
      </c>
      <c r="BF789">
        <v>27582</v>
      </c>
      <c r="BG789">
        <v>27197</v>
      </c>
      <c r="BH789">
        <v>26420</v>
      </c>
      <c r="BI789">
        <v>26801</v>
      </c>
      <c r="BJ789">
        <v>26304</v>
      </c>
      <c r="BK789">
        <v>25604</v>
      </c>
      <c r="BL789">
        <v>26103</v>
      </c>
      <c r="BM789">
        <v>23965</v>
      </c>
      <c r="BN789">
        <v>23557</v>
      </c>
      <c r="BO789">
        <v>22788</v>
      </c>
      <c r="BP789">
        <v>22368</v>
      </c>
      <c r="BQ789">
        <v>22259</v>
      </c>
      <c r="BR789">
        <v>21153</v>
      </c>
      <c r="BS789">
        <v>20558</v>
      </c>
      <c r="BT789">
        <v>20011</v>
      </c>
      <c r="BU789">
        <v>19789</v>
      </c>
      <c r="BV789">
        <v>19396</v>
      </c>
      <c r="BW789">
        <v>17852</v>
      </c>
      <c r="BX789">
        <v>17029</v>
      </c>
      <c r="BY789">
        <v>15906</v>
      </c>
      <c r="BZ789">
        <v>15707</v>
      </c>
      <c r="CA789">
        <v>15447</v>
      </c>
      <c r="CB789">
        <v>14756</v>
      </c>
      <c r="CC789">
        <v>13879</v>
      </c>
      <c r="CD789">
        <v>13086</v>
      </c>
      <c r="CE789">
        <v>12105</v>
      </c>
      <c r="CF789">
        <v>11810</v>
      </c>
      <c r="CG789">
        <v>10465</v>
      </c>
      <c r="CH789">
        <v>9432</v>
      </c>
      <c r="CI789">
        <v>8937</v>
      </c>
      <c r="CJ789">
        <v>8005</v>
      </c>
      <c r="CK789">
        <v>7085</v>
      </c>
      <c r="CL789">
        <v>6021</v>
      </c>
      <c r="CM789">
        <v>5197</v>
      </c>
      <c r="CN789">
        <v>4424</v>
      </c>
      <c r="CO789">
        <v>3988</v>
      </c>
      <c r="CP789">
        <v>3334</v>
      </c>
      <c r="CQ789">
        <v>2814</v>
      </c>
      <c r="CR789">
        <v>2307</v>
      </c>
      <c r="CS789">
        <v>1956</v>
      </c>
      <c r="CT789">
        <v>1447</v>
      </c>
      <c r="CU789">
        <v>1159</v>
      </c>
      <c r="CV789">
        <v>911</v>
      </c>
      <c r="CW789">
        <v>698</v>
      </c>
      <c r="CX789">
        <v>512</v>
      </c>
      <c r="CY789">
        <v>363</v>
      </c>
      <c r="CZ789">
        <v>278</v>
      </c>
      <c r="DA789">
        <v>192</v>
      </c>
      <c r="DB789">
        <v>312</v>
      </c>
    </row>
    <row r="790" spans="1:106" x14ac:dyDescent="0.25">
      <c r="A790" t="s">
        <v>106</v>
      </c>
      <c r="B790" t="s">
        <v>116</v>
      </c>
      <c r="C790" t="s">
        <v>111</v>
      </c>
      <c r="D790">
        <v>2039</v>
      </c>
      <c r="E790">
        <v>2351735</v>
      </c>
      <c r="F790">
        <v>33228</v>
      </c>
      <c r="G790">
        <v>33242</v>
      </c>
      <c r="H790">
        <v>33225</v>
      </c>
      <c r="I790">
        <v>33165</v>
      </c>
      <c r="J790">
        <v>33078</v>
      </c>
      <c r="K790">
        <v>32965</v>
      </c>
      <c r="L790">
        <v>32851</v>
      </c>
      <c r="M790">
        <v>32740</v>
      </c>
      <c r="N790">
        <v>32636</v>
      </c>
      <c r="O790">
        <v>32561</v>
      </c>
      <c r="P790">
        <v>32494</v>
      </c>
      <c r="Q790">
        <v>32428</v>
      </c>
      <c r="R790">
        <v>32340</v>
      </c>
      <c r="S790">
        <v>32263</v>
      </c>
      <c r="T790">
        <v>32192</v>
      </c>
      <c r="U790">
        <v>32158</v>
      </c>
      <c r="V790">
        <v>32167</v>
      </c>
      <c r="W790">
        <v>32237</v>
      </c>
      <c r="X790">
        <v>32374</v>
      </c>
      <c r="Y790">
        <v>32551</v>
      </c>
      <c r="Z790">
        <v>32785</v>
      </c>
      <c r="AA790">
        <v>33015</v>
      </c>
      <c r="AB790">
        <v>33240</v>
      </c>
      <c r="AC790">
        <v>34998</v>
      </c>
      <c r="AD790">
        <v>35420</v>
      </c>
      <c r="AE790">
        <v>35160</v>
      </c>
      <c r="AF790">
        <v>34399</v>
      </c>
      <c r="AG790">
        <v>35397</v>
      </c>
      <c r="AH790">
        <v>33355</v>
      </c>
      <c r="AI790">
        <v>34905</v>
      </c>
      <c r="AJ790">
        <v>34945</v>
      </c>
      <c r="AK790">
        <v>36117</v>
      </c>
      <c r="AL790">
        <v>36692</v>
      </c>
      <c r="AM790">
        <v>35763</v>
      </c>
      <c r="AN790">
        <v>35383</v>
      </c>
      <c r="AO790">
        <v>34279</v>
      </c>
      <c r="AP790">
        <v>33842</v>
      </c>
      <c r="AQ790">
        <v>33007</v>
      </c>
      <c r="AR790">
        <v>32611</v>
      </c>
      <c r="AS790">
        <v>32822</v>
      </c>
      <c r="AT790">
        <v>31656</v>
      </c>
      <c r="AU790">
        <v>31428</v>
      </c>
      <c r="AV790">
        <v>31021</v>
      </c>
      <c r="AW790">
        <v>30551</v>
      </c>
      <c r="AX790">
        <v>30602</v>
      </c>
      <c r="AY790">
        <v>30522</v>
      </c>
      <c r="AZ790">
        <v>30797</v>
      </c>
      <c r="BA790">
        <v>31153</v>
      </c>
      <c r="BB790">
        <v>30784</v>
      </c>
      <c r="BC790">
        <v>29982</v>
      </c>
      <c r="BD790">
        <v>28509</v>
      </c>
      <c r="BE790">
        <v>28225</v>
      </c>
      <c r="BF790">
        <v>27136</v>
      </c>
      <c r="BG790">
        <v>27462</v>
      </c>
      <c r="BH790">
        <v>27080</v>
      </c>
      <c r="BI790">
        <v>26310</v>
      </c>
      <c r="BJ790">
        <v>26691</v>
      </c>
      <c r="BK790">
        <v>26202</v>
      </c>
      <c r="BL790">
        <v>25505</v>
      </c>
      <c r="BM790">
        <v>25994</v>
      </c>
      <c r="BN790">
        <v>23857</v>
      </c>
      <c r="BO790">
        <v>23438</v>
      </c>
      <c r="BP790">
        <v>22653</v>
      </c>
      <c r="BQ790">
        <v>22206</v>
      </c>
      <c r="BR790">
        <v>22077</v>
      </c>
      <c r="BS790">
        <v>20960</v>
      </c>
      <c r="BT790">
        <v>20350</v>
      </c>
      <c r="BU790">
        <v>19798</v>
      </c>
      <c r="BV790">
        <v>19575</v>
      </c>
      <c r="BW790">
        <v>19171</v>
      </c>
      <c r="BX790">
        <v>17632</v>
      </c>
      <c r="BY790">
        <v>16797</v>
      </c>
      <c r="BZ790">
        <v>15663</v>
      </c>
      <c r="CA790">
        <v>15437</v>
      </c>
      <c r="CB790">
        <v>15150</v>
      </c>
      <c r="CC790">
        <v>14448</v>
      </c>
      <c r="CD790">
        <v>13563</v>
      </c>
      <c r="CE790">
        <v>12763</v>
      </c>
      <c r="CF790">
        <v>11778</v>
      </c>
      <c r="CG790">
        <v>11462</v>
      </c>
      <c r="CH790">
        <v>10124</v>
      </c>
      <c r="CI790">
        <v>9080</v>
      </c>
      <c r="CJ790">
        <v>8560</v>
      </c>
      <c r="CK790">
        <v>7615</v>
      </c>
      <c r="CL790">
        <v>6690</v>
      </c>
      <c r="CM790">
        <v>5639</v>
      </c>
      <c r="CN790">
        <v>4827</v>
      </c>
      <c r="CO790">
        <v>4082</v>
      </c>
      <c r="CP790">
        <v>3645</v>
      </c>
      <c r="CQ790">
        <v>3018</v>
      </c>
      <c r="CR790">
        <v>2518</v>
      </c>
      <c r="CS790">
        <v>2037</v>
      </c>
      <c r="CT790">
        <v>1704</v>
      </c>
      <c r="CU790">
        <v>1242</v>
      </c>
      <c r="CV790">
        <v>977</v>
      </c>
      <c r="CW790">
        <v>755</v>
      </c>
      <c r="CX790">
        <v>565</v>
      </c>
      <c r="CY790">
        <v>410</v>
      </c>
      <c r="CZ790">
        <v>283</v>
      </c>
      <c r="DA790">
        <v>212</v>
      </c>
      <c r="DB790">
        <v>334</v>
      </c>
    </row>
    <row r="791" spans="1:106" x14ac:dyDescent="0.25">
      <c r="A791" t="s">
        <v>106</v>
      </c>
      <c r="B791" t="s">
        <v>116</v>
      </c>
      <c r="C791" t="s">
        <v>111</v>
      </c>
      <c r="D791">
        <v>2040</v>
      </c>
      <c r="E791">
        <v>2379891</v>
      </c>
      <c r="F791">
        <v>33329</v>
      </c>
      <c r="G791">
        <v>33356</v>
      </c>
      <c r="H791">
        <v>33351</v>
      </c>
      <c r="I791">
        <v>33307</v>
      </c>
      <c r="J791">
        <v>33243</v>
      </c>
      <c r="K791">
        <v>33154</v>
      </c>
      <c r="L791">
        <v>33050</v>
      </c>
      <c r="M791">
        <v>32933</v>
      </c>
      <c r="N791">
        <v>32824</v>
      </c>
      <c r="O791">
        <v>32745</v>
      </c>
      <c r="P791">
        <v>32665</v>
      </c>
      <c r="Q791">
        <v>32600</v>
      </c>
      <c r="R791">
        <v>32526</v>
      </c>
      <c r="S791">
        <v>32455</v>
      </c>
      <c r="T791">
        <v>32385</v>
      </c>
      <c r="U791">
        <v>32339</v>
      </c>
      <c r="V791">
        <v>32342</v>
      </c>
      <c r="W791">
        <v>32391</v>
      </c>
      <c r="X791">
        <v>32511</v>
      </c>
      <c r="Y791">
        <v>32681</v>
      </c>
      <c r="Z791">
        <v>32884</v>
      </c>
      <c r="AA791">
        <v>33125</v>
      </c>
      <c r="AB791">
        <v>33344</v>
      </c>
      <c r="AC791">
        <v>33543</v>
      </c>
      <c r="AD791">
        <v>35291</v>
      </c>
      <c r="AE791">
        <v>35695</v>
      </c>
      <c r="AF791">
        <v>35418</v>
      </c>
      <c r="AG791">
        <v>34646</v>
      </c>
      <c r="AH791">
        <v>35627</v>
      </c>
      <c r="AI791">
        <v>33590</v>
      </c>
      <c r="AJ791">
        <v>35118</v>
      </c>
      <c r="AK791">
        <v>35129</v>
      </c>
      <c r="AL791">
        <v>36281</v>
      </c>
      <c r="AM791">
        <v>36832</v>
      </c>
      <c r="AN791">
        <v>35897</v>
      </c>
      <c r="AO791">
        <v>35503</v>
      </c>
      <c r="AP791">
        <v>34376</v>
      </c>
      <c r="AQ791">
        <v>33920</v>
      </c>
      <c r="AR791">
        <v>33075</v>
      </c>
      <c r="AS791">
        <v>32662</v>
      </c>
      <c r="AT791">
        <v>32858</v>
      </c>
      <c r="AU791">
        <v>31686</v>
      </c>
      <c r="AV791">
        <v>31448</v>
      </c>
      <c r="AW791">
        <v>31037</v>
      </c>
      <c r="AX791">
        <v>30567</v>
      </c>
      <c r="AY791">
        <v>30619</v>
      </c>
      <c r="AZ791">
        <v>30522</v>
      </c>
      <c r="BA791">
        <v>30769</v>
      </c>
      <c r="BB791">
        <v>31100</v>
      </c>
      <c r="BC791">
        <v>30703</v>
      </c>
      <c r="BD791">
        <v>29881</v>
      </c>
      <c r="BE791">
        <v>28396</v>
      </c>
      <c r="BF791">
        <v>28105</v>
      </c>
      <c r="BG791">
        <v>27026</v>
      </c>
      <c r="BH791">
        <v>27349</v>
      </c>
      <c r="BI791">
        <v>26971</v>
      </c>
      <c r="BJ791">
        <v>26205</v>
      </c>
      <c r="BK791">
        <v>26587</v>
      </c>
      <c r="BL791">
        <v>26100</v>
      </c>
      <c r="BM791">
        <v>25401</v>
      </c>
      <c r="BN791">
        <v>25873</v>
      </c>
      <c r="BO791">
        <v>23737</v>
      </c>
      <c r="BP791">
        <v>23300</v>
      </c>
      <c r="BQ791">
        <v>22493</v>
      </c>
      <c r="BR791">
        <v>22027</v>
      </c>
      <c r="BS791">
        <v>21879</v>
      </c>
      <c r="BT791">
        <v>20755</v>
      </c>
      <c r="BU791">
        <v>20133</v>
      </c>
      <c r="BV791">
        <v>19585</v>
      </c>
      <c r="BW791">
        <v>19353</v>
      </c>
      <c r="BX791">
        <v>18934</v>
      </c>
      <c r="BY791">
        <v>17396</v>
      </c>
      <c r="BZ791">
        <v>16543</v>
      </c>
      <c r="CA791">
        <v>15396</v>
      </c>
      <c r="CB791">
        <v>15144</v>
      </c>
      <c r="CC791">
        <v>14830</v>
      </c>
      <c r="CD791">
        <v>14118</v>
      </c>
      <c r="CE791">
        <v>13229</v>
      </c>
      <c r="CF791">
        <v>12420</v>
      </c>
      <c r="CG791">
        <v>11433</v>
      </c>
      <c r="CH791">
        <v>11087</v>
      </c>
      <c r="CI791">
        <v>9750</v>
      </c>
      <c r="CJ791">
        <v>8699</v>
      </c>
      <c r="CK791">
        <v>8144</v>
      </c>
      <c r="CL791">
        <v>7187</v>
      </c>
      <c r="CM791">
        <v>6264</v>
      </c>
      <c r="CN791">
        <v>5239</v>
      </c>
      <c r="CO791">
        <v>4450</v>
      </c>
      <c r="CP791">
        <v>3735</v>
      </c>
      <c r="CQ791">
        <v>3299</v>
      </c>
      <c r="CR791">
        <v>2701</v>
      </c>
      <c r="CS791">
        <v>2222</v>
      </c>
      <c r="CT791">
        <v>1775</v>
      </c>
      <c r="CU791">
        <v>1462</v>
      </c>
      <c r="CV791">
        <v>1050</v>
      </c>
      <c r="CW791">
        <v>811</v>
      </c>
      <c r="CX791">
        <v>613</v>
      </c>
      <c r="CY791">
        <v>451</v>
      </c>
      <c r="CZ791">
        <v>320</v>
      </c>
      <c r="DA791">
        <v>216</v>
      </c>
      <c r="DB791">
        <v>365</v>
      </c>
    </row>
    <row r="792" spans="1:106" x14ac:dyDescent="0.25">
      <c r="A792" t="s">
        <v>106</v>
      </c>
      <c r="B792" t="s">
        <v>116</v>
      </c>
      <c r="C792" t="s">
        <v>111</v>
      </c>
      <c r="D792">
        <v>2041</v>
      </c>
      <c r="E792">
        <v>2407682</v>
      </c>
      <c r="F792">
        <v>33422</v>
      </c>
      <c r="G792">
        <v>33457</v>
      </c>
      <c r="H792">
        <v>33464</v>
      </c>
      <c r="I792">
        <v>33433</v>
      </c>
      <c r="J792">
        <v>33385</v>
      </c>
      <c r="K792">
        <v>33320</v>
      </c>
      <c r="L792">
        <v>33240</v>
      </c>
      <c r="M792">
        <v>33132</v>
      </c>
      <c r="N792">
        <v>33016</v>
      </c>
      <c r="O792">
        <v>32932</v>
      </c>
      <c r="P792">
        <v>32849</v>
      </c>
      <c r="Q792">
        <v>32771</v>
      </c>
      <c r="R792">
        <v>32698</v>
      </c>
      <c r="S792">
        <v>32641</v>
      </c>
      <c r="T792">
        <v>32576</v>
      </c>
      <c r="U792">
        <v>32532</v>
      </c>
      <c r="V792">
        <v>32521</v>
      </c>
      <c r="W792">
        <v>32566</v>
      </c>
      <c r="X792">
        <v>32665</v>
      </c>
      <c r="Y792">
        <v>32818</v>
      </c>
      <c r="Z792">
        <v>33015</v>
      </c>
      <c r="AA792">
        <v>33227</v>
      </c>
      <c r="AB792">
        <v>33454</v>
      </c>
      <c r="AC792">
        <v>33648</v>
      </c>
      <c r="AD792">
        <v>33839</v>
      </c>
      <c r="AE792">
        <v>35566</v>
      </c>
      <c r="AF792">
        <v>35954</v>
      </c>
      <c r="AG792">
        <v>35666</v>
      </c>
      <c r="AH792">
        <v>34878</v>
      </c>
      <c r="AI792">
        <v>35862</v>
      </c>
      <c r="AJ792">
        <v>33805</v>
      </c>
      <c r="AK792">
        <v>35303</v>
      </c>
      <c r="AL792">
        <v>35295</v>
      </c>
      <c r="AM792">
        <v>36424</v>
      </c>
      <c r="AN792">
        <v>36965</v>
      </c>
      <c r="AO792">
        <v>36019</v>
      </c>
      <c r="AP792">
        <v>35602</v>
      </c>
      <c r="AQ792">
        <v>34455</v>
      </c>
      <c r="AR792">
        <v>33989</v>
      </c>
      <c r="AS792">
        <v>33128</v>
      </c>
      <c r="AT792">
        <v>32701</v>
      </c>
      <c r="AU792">
        <v>32888</v>
      </c>
      <c r="AV792">
        <v>31709</v>
      </c>
      <c r="AW792">
        <v>31465</v>
      </c>
      <c r="AX792">
        <v>31053</v>
      </c>
      <c r="AY792">
        <v>30586</v>
      </c>
      <c r="AZ792">
        <v>30619</v>
      </c>
      <c r="BA792">
        <v>30499</v>
      </c>
      <c r="BB792">
        <v>30718</v>
      </c>
      <c r="BC792">
        <v>31021</v>
      </c>
      <c r="BD792">
        <v>30603</v>
      </c>
      <c r="BE792">
        <v>29766</v>
      </c>
      <c r="BF792">
        <v>28281</v>
      </c>
      <c r="BG792">
        <v>27994</v>
      </c>
      <c r="BH792">
        <v>26919</v>
      </c>
      <c r="BI792">
        <v>27242</v>
      </c>
      <c r="BJ792">
        <v>26865</v>
      </c>
      <c r="BK792">
        <v>26107</v>
      </c>
      <c r="BL792">
        <v>26486</v>
      </c>
      <c r="BM792">
        <v>25993</v>
      </c>
      <c r="BN792">
        <v>25290</v>
      </c>
      <c r="BO792">
        <v>25740</v>
      </c>
      <c r="BP792">
        <v>23599</v>
      </c>
      <c r="BQ792">
        <v>23138</v>
      </c>
      <c r="BR792">
        <v>22312</v>
      </c>
      <c r="BS792">
        <v>21835</v>
      </c>
      <c r="BT792">
        <v>21669</v>
      </c>
      <c r="BU792">
        <v>20538</v>
      </c>
      <c r="BV792">
        <v>19919</v>
      </c>
      <c r="BW792">
        <v>19363</v>
      </c>
      <c r="BX792">
        <v>19115</v>
      </c>
      <c r="BY792">
        <v>18676</v>
      </c>
      <c r="BZ792">
        <v>17133</v>
      </c>
      <c r="CA792">
        <v>16261</v>
      </c>
      <c r="CB792">
        <v>15105</v>
      </c>
      <c r="CC792">
        <v>14829</v>
      </c>
      <c r="CD792">
        <v>14492</v>
      </c>
      <c r="CE792">
        <v>13772</v>
      </c>
      <c r="CF792">
        <v>12880</v>
      </c>
      <c r="CG792">
        <v>12057</v>
      </c>
      <c r="CH792">
        <v>11058</v>
      </c>
      <c r="CI792">
        <v>10675</v>
      </c>
      <c r="CJ792">
        <v>9338</v>
      </c>
      <c r="CK792">
        <v>8280</v>
      </c>
      <c r="CL792">
        <v>7690</v>
      </c>
      <c r="CM792">
        <v>6729</v>
      </c>
      <c r="CN792">
        <v>5822</v>
      </c>
      <c r="CO792">
        <v>4831</v>
      </c>
      <c r="CP792">
        <v>4069</v>
      </c>
      <c r="CQ792">
        <v>3382</v>
      </c>
      <c r="CR792">
        <v>2954</v>
      </c>
      <c r="CS792">
        <v>2386</v>
      </c>
      <c r="CT792">
        <v>1937</v>
      </c>
      <c r="CU792">
        <v>1528</v>
      </c>
      <c r="CV792">
        <v>1234</v>
      </c>
      <c r="CW792">
        <v>872</v>
      </c>
      <c r="CX792">
        <v>659</v>
      </c>
      <c r="CY792">
        <v>488</v>
      </c>
      <c r="CZ792">
        <v>353</v>
      </c>
      <c r="DA792">
        <v>244</v>
      </c>
      <c r="DB792">
        <v>383</v>
      </c>
    </row>
    <row r="793" spans="1:106" x14ac:dyDescent="0.25">
      <c r="A793" t="s">
        <v>106</v>
      </c>
      <c r="B793" t="s">
        <v>116</v>
      </c>
      <c r="C793" t="s">
        <v>111</v>
      </c>
      <c r="D793">
        <v>2042</v>
      </c>
      <c r="E793">
        <v>2435152</v>
      </c>
      <c r="F793">
        <v>33505</v>
      </c>
      <c r="G793">
        <v>33550</v>
      </c>
      <c r="H793">
        <v>33565</v>
      </c>
      <c r="I793">
        <v>33546</v>
      </c>
      <c r="J793">
        <v>33511</v>
      </c>
      <c r="K793">
        <v>33460</v>
      </c>
      <c r="L793">
        <v>33406</v>
      </c>
      <c r="M793">
        <v>33324</v>
      </c>
      <c r="N793">
        <v>33214</v>
      </c>
      <c r="O793">
        <v>33124</v>
      </c>
      <c r="P793">
        <v>33035</v>
      </c>
      <c r="Q793">
        <v>32956</v>
      </c>
      <c r="R793">
        <v>32871</v>
      </c>
      <c r="S793">
        <v>32813</v>
      </c>
      <c r="T793">
        <v>32763</v>
      </c>
      <c r="U793">
        <v>32723</v>
      </c>
      <c r="V793">
        <v>32715</v>
      </c>
      <c r="W793">
        <v>32745</v>
      </c>
      <c r="X793">
        <v>32840</v>
      </c>
      <c r="Y793">
        <v>32972</v>
      </c>
      <c r="Z793">
        <v>33154</v>
      </c>
      <c r="AA793">
        <v>33356</v>
      </c>
      <c r="AB793">
        <v>33556</v>
      </c>
      <c r="AC793">
        <v>33760</v>
      </c>
      <c r="AD793">
        <v>33944</v>
      </c>
      <c r="AE793">
        <v>34116</v>
      </c>
      <c r="AF793">
        <v>35826</v>
      </c>
      <c r="AG793">
        <v>36204</v>
      </c>
      <c r="AH793">
        <v>35899</v>
      </c>
      <c r="AI793">
        <v>35115</v>
      </c>
      <c r="AJ793">
        <v>36077</v>
      </c>
      <c r="AK793">
        <v>33994</v>
      </c>
      <c r="AL793">
        <v>35472</v>
      </c>
      <c r="AM793">
        <v>35441</v>
      </c>
      <c r="AN793">
        <v>36560</v>
      </c>
      <c r="AO793">
        <v>37087</v>
      </c>
      <c r="AP793">
        <v>36119</v>
      </c>
      <c r="AQ793">
        <v>35683</v>
      </c>
      <c r="AR793">
        <v>34527</v>
      </c>
      <c r="AS793">
        <v>34043</v>
      </c>
      <c r="AT793">
        <v>33169</v>
      </c>
      <c r="AU793">
        <v>32735</v>
      </c>
      <c r="AV793">
        <v>32911</v>
      </c>
      <c r="AW793">
        <v>31727</v>
      </c>
      <c r="AX793">
        <v>31484</v>
      </c>
      <c r="AY793">
        <v>31073</v>
      </c>
      <c r="AZ793">
        <v>30588</v>
      </c>
      <c r="BA793">
        <v>30601</v>
      </c>
      <c r="BB793">
        <v>30454</v>
      </c>
      <c r="BC793">
        <v>30645</v>
      </c>
      <c r="BD793">
        <v>30927</v>
      </c>
      <c r="BE793">
        <v>30489</v>
      </c>
      <c r="BF793">
        <v>29647</v>
      </c>
      <c r="BG793">
        <v>28173</v>
      </c>
      <c r="BH793">
        <v>27887</v>
      </c>
      <c r="BI793">
        <v>26817</v>
      </c>
      <c r="BJ793">
        <v>27137</v>
      </c>
      <c r="BK793">
        <v>26766</v>
      </c>
      <c r="BL793">
        <v>26011</v>
      </c>
      <c r="BM793">
        <v>26382</v>
      </c>
      <c r="BN793">
        <v>25882</v>
      </c>
      <c r="BO793">
        <v>25168</v>
      </c>
      <c r="BP793">
        <v>25588</v>
      </c>
      <c r="BQ793">
        <v>23439</v>
      </c>
      <c r="BR793">
        <v>22957</v>
      </c>
      <c r="BS793">
        <v>22120</v>
      </c>
      <c r="BT793">
        <v>21625</v>
      </c>
      <c r="BU793">
        <v>21443</v>
      </c>
      <c r="BV793">
        <v>20320</v>
      </c>
      <c r="BW793">
        <v>19696</v>
      </c>
      <c r="BX793">
        <v>19129</v>
      </c>
      <c r="BY793">
        <v>18862</v>
      </c>
      <c r="BZ793">
        <v>18395</v>
      </c>
      <c r="CA793">
        <v>16842</v>
      </c>
      <c r="CB793">
        <v>15953</v>
      </c>
      <c r="CC793">
        <v>14796</v>
      </c>
      <c r="CD793">
        <v>14494</v>
      </c>
      <c r="CE793">
        <v>14141</v>
      </c>
      <c r="CF793">
        <v>13410</v>
      </c>
      <c r="CG793">
        <v>12503</v>
      </c>
      <c r="CH793">
        <v>11667</v>
      </c>
      <c r="CI793">
        <v>10655</v>
      </c>
      <c r="CJ793">
        <v>10225</v>
      </c>
      <c r="CK793">
        <v>8888</v>
      </c>
      <c r="CL793">
        <v>7820</v>
      </c>
      <c r="CM793">
        <v>7204</v>
      </c>
      <c r="CN793">
        <v>6255</v>
      </c>
      <c r="CO793">
        <v>5369</v>
      </c>
      <c r="CP793">
        <v>4418</v>
      </c>
      <c r="CQ793">
        <v>3685</v>
      </c>
      <c r="CR793">
        <v>3030</v>
      </c>
      <c r="CS793">
        <v>2612</v>
      </c>
      <c r="CT793">
        <v>2081</v>
      </c>
      <c r="CU793">
        <v>1667</v>
      </c>
      <c r="CV793">
        <v>1293</v>
      </c>
      <c r="CW793">
        <v>1025</v>
      </c>
      <c r="CX793">
        <v>709</v>
      </c>
      <c r="CY793">
        <v>526</v>
      </c>
      <c r="CZ793">
        <v>383</v>
      </c>
      <c r="DA793">
        <v>269</v>
      </c>
      <c r="DB793">
        <v>414</v>
      </c>
    </row>
    <row r="794" spans="1:106" x14ac:dyDescent="0.25">
      <c r="A794" t="s">
        <v>106</v>
      </c>
      <c r="B794" t="s">
        <v>116</v>
      </c>
      <c r="C794" t="s">
        <v>111</v>
      </c>
      <c r="D794">
        <v>2043</v>
      </c>
      <c r="E794">
        <v>2462221</v>
      </c>
      <c r="F794">
        <v>33579</v>
      </c>
      <c r="G794">
        <v>33634</v>
      </c>
      <c r="H794">
        <v>33658</v>
      </c>
      <c r="I794">
        <v>33647</v>
      </c>
      <c r="J794">
        <v>33625</v>
      </c>
      <c r="K794">
        <v>33587</v>
      </c>
      <c r="L794">
        <v>33546</v>
      </c>
      <c r="M794">
        <v>33489</v>
      </c>
      <c r="N794">
        <v>33407</v>
      </c>
      <c r="O794">
        <v>33320</v>
      </c>
      <c r="P794">
        <v>33228</v>
      </c>
      <c r="Q794">
        <v>33142</v>
      </c>
      <c r="R794">
        <v>33056</v>
      </c>
      <c r="S794">
        <v>32986</v>
      </c>
      <c r="T794">
        <v>32935</v>
      </c>
      <c r="U794">
        <v>32910</v>
      </c>
      <c r="V794">
        <v>32905</v>
      </c>
      <c r="W794">
        <v>32939</v>
      </c>
      <c r="X794">
        <v>33019</v>
      </c>
      <c r="Y794">
        <v>33148</v>
      </c>
      <c r="Z794">
        <v>33308</v>
      </c>
      <c r="AA794">
        <v>33496</v>
      </c>
      <c r="AB794">
        <v>33686</v>
      </c>
      <c r="AC794">
        <v>33862</v>
      </c>
      <c r="AD794">
        <v>34055</v>
      </c>
      <c r="AE794">
        <v>34220</v>
      </c>
      <c r="AF794">
        <v>34378</v>
      </c>
      <c r="AG794">
        <v>36076</v>
      </c>
      <c r="AH794">
        <v>36438</v>
      </c>
      <c r="AI794">
        <v>36135</v>
      </c>
      <c r="AJ794">
        <v>35331</v>
      </c>
      <c r="AK794">
        <v>36265</v>
      </c>
      <c r="AL794">
        <v>34164</v>
      </c>
      <c r="AM794">
        <v>35619</v>
      </c>
      <c r="AN794">
        <v>35579</v>
      </c>
      <c r="AO794">
        <v>36684</v>
      </c>
      <c r="AP794">
        <v>37188</v>
      </c>
      <c r="AQ794">
        <v>36200</v>
      </c>
      <c r="AR794">
        <v>35756</v>
      </c>
      <c r="AS794">
        <v>34582</v>
      </c>
      <c r="AT794">
        <v>34085</v>
      </c>
      <c r="AU794">
        <v>33204</v>
      </c>
      <c r="AV794">
        <v>32760</v>
      </c>
      <c r="AW794">
        <v>32930</v>
      </c>
      <c r="AX794">
        <v>31746</v>
      </c>
      <c r="AY794">
        <v>31507</v>
      </c>
      <c r="AZ794">
        <v>31074</v>
      </c>
      <c r="BA794">
        <v>30573</v>
      </c>
      <c r="BB794">
        <v>30560</v>
      </c>
      <c r="BC794">
        <v>30385</v>
      </c>
      <c r="BD794">
        <v>30556</v>
      </c>
      <c r="BE794">
        <v>30816</v>
      </c>
      <c r="BF794">
        <v>30373</v>
      </c>
      <c r="BG794">
        <v>29536</v>
      </c>
      <c r="BH794">
        <v>28070</v>
      </c>
      <c r="BI794">
        <v>27784</v>
      </c>
      <c r="BJ794">
        <v>26720</v>
      </c>
      <c r="BK794">
        <v>27041</v>
      </c>
      <c r="BL794">
        <v>26669</v>
      </c>
      <c r="BM794">
        <v>25912</v>
      </c>
      <c r="BN794">
        <v>26270</v>
      </c>
      <c r="BO794">
        <v>25754</v>
      </c>
      <c r="BP794">
        <v>25025</v>
      </c>
      <c r="BQ794">
        <v>25410</v>
      </c>
      <c r="BR794">
        <v>23258</v>
      </c>
      <c r="BS794">
        <v>22764</v>
      </c>
      <c r="BT794">
        <v>21910</v>
      </c>
      <c r="BU794">
        <v>21406</v>
      </c>
      <c r="BV794">
        <v>21219</v>
      </c>
      <c r="BW794">
        <v>20093</v>
      </c>
      <c r="BX794">
        <v>19461</v>
      </c>
      <c r="BY794">
        <v>18876</v>
      </c>
      <c r="BZ794">
        <v>18584</v>
      </c>
      <c r="CA794">
        <v>18083</v>
      </c>
      <c r="CB794">
        <v>16529</v>
      </c>
      <c r="CC794">
        <v>15626</v>
      </c>
      <c r="CD794">
        <v>14467</v>
      </c>
      <c r="CE794">
        <v>14140</v>
      </c>
      <c r="CF794">
        <v>13764</v>
      </c>
      <c r="CG794">
        <v>13021</v>
      </c>
      <c r="CH794">
        <v>12098</v>
      </c>
      <c r="CI794">
        <v>11241</v>
      </c>
      <c r="CJ794">
        <v>10208</v>
      </c>
      <c r="CK794">
        <v>9732</v>
      </c>
      <c r="CL794">
        <v>8395</v>
      </c>
      <c r="CM794">
        <v>7327</v>
      </c>
      <c r="CN794">
        <v>6699</v>
      </c>
      <c r="CO794">
        <v>5767</v>
      </c>
      <c r="CP794">
        <v>4913</v>
      </c>
      <c r="CQ794">
        <v>4002</v>
      </c>
      <c r="CR794">
        <v>3302</v>
      </c>
      <c r="CS794">
        <v>2678</v>
      </c>
      <c r="CT794">
        <v>2281</v>
      </c>
      <c r="CU794">
        <v>1791</v>
      </c>
      <c r="CV794">
        <v>1409</v>
      </c>
      <c r="CW794">
        <v>1076</v>
      </c>
      <c r="CX794">
        <v>834</v>
      </c>
      <c r="CY794">
        <v>567</v>
      </c>
      <c r="CZ794">
        <v>413</v>
      </c>
      <c r="DA794">
        <v>292</v>
      </c>
      <c r="DB794">
        <v>453</v>
      </c>
    </row>
    <row r="795" spans="1:106" x14ac:dyDescent="0.25">
      <c r="A795" t="s">
        <v>106</v>
      </c>
      <c r="B795" t="s">
        <v>116</v>
      </c>
      <c r="C795" t="s">
        <v>111</v>
      </c>
      <c r="D795">
        <v>2044</v>
      </c>
      <c r="E795">
        <v>2488904</v>
      </c>
      <c r="F795">
        <v>33645</v>
      </c>
      <c r="G795">
        <v>33708</v>
      </c>
      <c r="H795">
        <v>33743</v>
      </c>
      <c r="I795">
        <v>33740</v>
      </c>
      <c r="J795">
        <v>33726</v>
      </c>
      <c r="K795">
        <v>33703</v>
      </c>
      <c r="L795">
        <v>33673</v>
      </c>
      <c r="M795">
        <v>33629</v>
      </c>
      <c r="N795">
        <v>33571</v>
      </c>
      <c r="O795">
        <v>33517</v>
      </c>
      <c r="P795">
        <v>33423</v>
      </c>
      <c r="Q795">
        <v>33335</v>
      </c>
      <c r="R795">
        <v>33242</v>
      </c>
      <c r="S795">
        <v>33171</v>
      </c>
      <c r="T795">
        <v>33109</v>
      </c>
      <c r="U795">
        <v>33082</v>
      </c>
      <c r="V795">
        <v>33093</v>
      </c>
      <c r="W795">
        <v>33129</v>
      </c>
      <c r="X795">
        <v>33213</v>
      </c>
      <c r="Y795">
        <v>33328</v>
      </c>
      <c r="Z795">
        <v>33484</v>
      </c>
      <c r="AA795">
        <v>33650</v>
      </c>
      <c r="AB795">
        <v>33826</v>
      </c>
      <c r="AC795">
        <v>33992</v>
      </c>
      <c r="AD795">
        <v>34159</v>
      </c>
      <c r="AE795">
        <v>34334</v>
      </c>
      <c r="AF795">
        <v>34481</v>
      </c>
      <c r="AG795">
        <v>34629</v>
      </c>
      <c r="AH795">
        <v>36310</v>
      </c>
      <c r="AI795">
        <v>36676</v>
      </c>
      <c r="AJ795">
        <v>36352</v>
      </c>
      <c r="AK795">
        <v>35519</v>
      </c>
      <c r="AL795">
        <v>36433</v>
      </c>
      <c r="AM795">
        <v>34314</v>
      </c>
      <c r="AN795">
        <v>35759</v>
      </c>
      <c r="AO795">
        <v>35706</v>
      </c>
      <c r="AP795">
        <v>36788</v>
      </c>
      <c r="AQ795">
        <v>37271</v>
      </c>
      <c r="AR795">
        <v>36274</v>
      </c>
      <c r="AS795">
        <v>35812</v>
      </c>
      <c r="AT795">
        <v>34625</v>
      </c>
      <c r="AU795">
        <v>34122</v>
      </c>
      <c r="AV795">
        <v>33229</v>
      </c>
      <c r="AW795">
        <v>32781</v>
      </c>
      <c r="AX795">
        <v>32950</v>
      </c>
      <c r="AY795">
        <v>31769</v>
      </c>
      <c r="AZ795">
        <v>31508</v>
      </c>
      <c r="BA795">
        <v>31056</v>
      </c>
      <c r="BB795">
        <v>30534</v>
      </c>
      <c r="BC795">
        <v>30492</v>
      </c>
      <c r="BD795">
        <v>30302</v>
      </c>
      <c r="BE795">
        <v>30451</v>
      </c>
      <c r="BF795">
        <v>30705</v>
      </c>
      <c r="BG795">
        <v>30264</v>
      </c>
      <c r="BH795">
        <v>29431</v>
      </c>
      <c r="BI795">
        <v>27970</v>
      </c>
      <c r="BJ795">
        <v>27685</v>
      </c>
      <c r="BK795">
        <v>26626</v>
      </c>
      <c r="BL795">
        <v>26947</v>
      </c>
      <c r="BM795">
        <v>26570</v>
      </c>
      <c r="BN795">
        <v>25805</v>
      </c>
      <c r="BO795">
        <v>26143</v>
      </c>
      <c r="BP795">
        <v>25612</v>
      </c>
      <c r="BQ795">
        <v>24859</v>
      </c>
      <c r="BR795">
        <v>25213</v>
      </c>
      <c r="BS795">
        <v>23061</v>
      </c>
      <c r="BT795">
        <v>22548</v>
      </c>
      <c r="BU795">
        <v>21690</v>
      </c>
      <c r="BV795">
        <v>21184</v>
      </c>
      <c r="BW795">
        <v>20986</v>
      </c>
      <c r="BX795">
        <v>19854</v>
      </c>
      <c r="BY795">
        <v>19207</v>
      </c>
      <c r="BZ795">
        <v>18595</v>
      </c>
      <c r="CA795">
        <v>18277</v>
      </c>
      <c r="CB795">
        <v>17746</v>
      </c>
      <c r="CC795">
        <v>16193</v>
      </c>
      <c r="CD795">
        <v>15279</v>
      </c>
      <c r="CE795">
        <v>14118</v>
      </c>
      <c r="CF795">
        <v>13769</v>
      </c>
      <c r="CG795">
        <v>13365</v>
      </c>
      <c r="CH795">
        <v>12598</v>
      </c>
      <c r="CI795">
        <v>11657</v>
      </c>
      <c r="CJ795">
        <v>10774</v>
      </c>
      <c r="CK795">
        <v>9718</v>
      </c>
      <c r="CL795">
        <v>9192</v>
      </c>
      <c r="CM795">
        <v>7868</v>
      </c>
      <c r="CN795">
        <v>6815</v>
      </c>
      <c r="CO795">
        <v>6179</v>
      </c>
      <c r="CP795">
        <v>5275</v>
      </c>
      <c r="CQ795">
        <v>4451</v>
      </c>
      <c r="CR795">
        <v>3586</v>
      </c>
      <c r="CS795">
        <v>2919</v>
      </c>
      <c r="CT795">
        <v>2342</v>
      </c>
      <c r="CU795">
        <v>1967</v>
      </c>
      <c r="CV795">
        <v>1518</v>
      </c>
      <c r="CW795">
        <v>1172</v>
      </c>
      <c r="CX795">
        <v>879</v>
      </c>
      <c r="CY795">
        <v>668</v>
      </c>
      <c r="CZ795">
        <v>444</v>
      </c>
      <c r="DA795">
        <v>316</v>
      </c>
      <c r="DB795">
        <v>496</v>
      </c>
    </row>
    <row r="796" spans="1:106" x14ac:dyDescent="0.25">
      <c r="A796" t="s">
        <v>106</v>
      </c>
      <c r="B796" t="s">
        <v>116</v>
      </c>
      <c r="C796" t="s">
        <v>111</v>
      </c>
      <c r="D796">
        <v>2045</v>
      </c>
      <c r="E796">
        <v>2515204</v>
      </c>
      <c r="F796">
        <v>33702</v>
      </c>
      <c r="G796">
        <v>33774</v>
      </c>
      <c r="H796">
        <v>33817</v>
      </c>
      <c r="I796">
        <v>33826</v>
      </c>
      <c r="J796">
        <v>33818</v>
      </c>
      <c r="K796">
        <v>33802</v>
      </c>
      <c r="L796">
        <v>33789</v>
      </c>
      <c r="M796">
        <v>33757</v>
      </c>
      <c r="N796">
        <v>33711</v>
      </c>
      <c r="O796">
        <v>33681</v>
      </c>
      <c r="P796">
        <v>33619</v>
      </c>
      <c r="Q796">
        <v>33529</v>
      </c>
      <c r="R796">
        <v>33435</v>
      </c>
      <c r="S796">
        <v>33357</v>
      </c>
      <c r="T796">
        <v>33294</v>
      </c>
      <c r="U796">
        <v>33256</v>
      </c>
      <c r="V796">
        <v>33266</v>
      </c>
      <c r="W796">
        <v>33320</v>
      </c>
      <c r="X796">
        <v>33404</v>
      </c>
      <c r="Y796">
        <v>33522</v>
      </c>
      <c r="Z796">
        <v>33665</v>
      </c>
      <c r="AA796">
        <v>33827</v>
      </c>
      <c r="AB796">
        <v>33981</v>
      </c>
      <c r="AC796">
        <v>34133</v>
      </c>
      <c r="AD796">
        <v>34288</v>
      </c>
      <c r="AE796">
        <v>34439</v>
      </c>
      <c r="AF796">
        <v>34596</v>
      </c>
      <c r="AG796">
        <v>34731</v>
      </c>
      <c r="AH796">
        <v>34865</v>
      </c>
      <c r="AI796">
        <v>36548</v>
      </c>
      <c r="AJ796">
        <v>36892</v>
      </c>
      <c r="AK796">
        <v>36542</v>
      </c>
      <c r="AL796">
        <v>35691</v>
      </c>
      <c r="AM796">
        <v>36582</v>
      </c>
      <c r="AN796">
        <v>34456</v>
      </c>
      <c r="AO796">
        <v>35888</v>
      </c>
      <c r="AP796">
        <v>35812</v>
      </c>
      <c r="AQ796">
        <v>36872</v>
      </c>
      <c r="AR796">
        <v>37346</v>
      </c>
      <c r="AS796">
        <v>36332</v>
      </c>
      <c r="AT796">
        <v>35855</v>
      </c>
      <c r="AU796">
        <v>34664</v>
      </c>
      <c r="AV796">
        <v>34148</v>
      </c>
      <c r="AW796">
        <v>33250</v>
      </c>
      <c r="AX796">
        <v>32804</v>
      </c>
      <c r="AY796">
        <v>32969</v>
      </c>
      <c r="AZ796">
        <v>31773</v>
      </c>
      <c r="BA796">
        <v>31490</v>
      </c>
      <c r="BB796">
        <v>31019</v>
      </c>
      <c r="BC796">
        <v>30472</v>
      </c>
      <c r="BD796">
        <v>30411</v>
      </c>
      <c r="BE796">
        <v>30204</v>
      </c>
      <c r="BF796">
        <v>30347</v>
      </c>
      <c r="BG796">
        <v>30599</v>
      </c>
      <c r="BH796">
        <v>30158</v>
      </c>
      <c r="BI796">
        <v>29330</v>
      </c>
      <c r="BJ796">
        <v>27874</v>
      </c>
      <c r="BK796">
        <v>27592</v>
      </c>
      <c r="BL796">
        <v>26537</v>
      </c>
      <c r="BM796">
        <v>26847</v>
      </c>
      <c r="BN796">
        <v>26463</v>
      </c>
      <c r="BO796">
        <v>25686</v>
      </c>
      <c r="BP796">
        <v>26000</v>
      </c>
      <c r="BQ796">
        <v>25443</v>
      </c>
      <c r="BR796">
        <v>24673</v>
      </c>
      <c r="BS796">
        <v>25003</v>
      </c>
      <c r="BT796">
        <v>22845</v>
      </c>
      <c r="BU796">
        <v>22323</v>
      </c>
      <c r="BV796">
        <v>21469</v>
      </c>
      <c r="BW796">
        <v>20955</v>
      </c>
      <c r="BX796">
        <v>20739</v>
      </c>
      <c r="BY796">
        <v>19595</v>
      </c>
      <c r="BZ796">
        <v>18927</v>
      </c>
      <c r="CA796">
        <v>18284</v>
      </c>
      <c r="CB796">
        <v>17942</v>
      </c>
      <c r="CC796">
        <v>17384</v>
      </c>
      <c r="CD796">
        <v>15838</v>
      </c>
      <c r="CE796">
        <v>14912</v>
      </c>
      <c r="CF796">
        <v>13753</v>
      </c>
      <c r="CG796">
        <v>13373</v>
      </c>
      <c r="CH796">
        <v>12933</v>
      </c>
      <c r="CI796">
        <v>12141</v>
      </c>
      <c r="CJ796">
        <v>11175</v>
      </c>
      <c r="CK796">
        <v>10258</v>
      </c>
      <c r="CL796">
        <v>9183</v>
      </c>
      <c r="CM796">
        <v>8617</v>
      </c>
      <c r="CN796">
        <v>7320</v>
      </c>
      <c r="CO796">
        <v>6290</v>
      </c>
      <c r="CP796">
        <v>5655</v>
      </c>
      <c r="CQ796">
        <v>4782</v>
      </c>
      <c r="CR796">
        <v>3991</v>
      </c>
      <c r="CS796">
        <v>3175</v>
      </c>
      <c r="CT796">
        <v>2551</v>
      </c>
      <c r="CU796">
        <v>2021</v>
      </c>
      <c r="CV796">
        <v>1669</v>
      </c>
      <c r="CW796">
        <v>1264</v>
      </c>
      <c r="CX796">
        <v>955</v>
      </c>
      <c r="CY796">
        <v>704</v>
      </c>
      <c r="CZ796">
        <v>524</v>
      </c>
      <c r="DA796">
        <v>340</v>
      </c>
      <c r="DB796">
        <v>541</v>
      </c>
    </row>
    <row r="797" spans="1:106" x14ac:dyDescent="0.25">
      <c r="A797" t="s">
        <v>106</v>
      </c>
      <c r="B797" t="s">
        <v>116</v>
      </c>
      <c r="C797" t="s">
        <v>111</v>
      </c>
      <c r="D797">
        <v>2046</v>
      </c>
      <c r="E797">
        <v>2541076</v>
      </c>
      <c r="F797">
        <v>33755</v>
      </c>
      <c r="G797">
        <v>33831</v>
      </c>
      <c r="H797">
        <v>33883</v>
      </c>
      <c r="I797">
        <v>33900</v>
      </c>
      <c r="J797">
        <v>33904</v>
      </c>
      <c r="K797">
        <v>33894</v>
      </c>
      <c r="L797">
        <v>33888</v>
      </c>
      <c r="M797">
        <v>33873</v>
      </c>
      <c r="N797">
        <v>33840</v>
      </c>
      <c r="O797">
        <v>33818</v>
      </c>
      <c r="P797">
        <v>33783</v>
      </c>
      <c r="Q797">
        <v>33725</v>
      </c>
      <c r="R797">
        <v>33629</v>
      </c>
      <c r="S797">
        <v>33550</v>
      </c>
      <c r="T797">
        <v>33480</v>
      </c>
      <c r="U797">
        <v>33442</v>
      </c>
      <c r="V797">
        <v>33437</v>
      </c>
      <c r="W797">
        <v>33494</v>
      </c>
      <c r="X797">
        <v>33595</v>
      </c>
      <c r="Y797">
        <v>33715</v>
      </c>
      <c r="Z797">
        <v>33858</v>
      </c>
      <c r="AA797">
        <v>34008</v>
      </c>
      <c r="AB797">
        <v>34158</v>
      </c>
      <c r="AC797">
        <v>34288</v>
      </c>
      <c r="AD797">
        <v>34430</v>
      </c>
      <c r="AE797">
        <v>34566</v>
      </c>
      <c r="AF797">
        <v>34702</v>
      </c>
      <c r="AG797">
        <v>34848</v>
      </c>
      <c r="AH797">
        <v>34967</v>
      </c>
      <c r="AI797">
        <v>35105</v>
      </c>
      <c r="AJ797">
        <v>36766</v>
      </c>
      <c r="AK797">
        <v>37082</v>
      </c>
      <c r="AL797">
        <v>36714</v>
      </c>
      <c r="AM797">
        <v>35842</v>
      </c>
      <c r="AN797">
        <v>36724</v>
      </c>
      <c r="AO797">
        <v>34586</v>
      </c>
      <c r="AP797">
        <v>35995</v>
      </c>
      <c r="AQ797">
        <v>35901</v>
      </c>
      <c r="AR797">
        <v>36950</v>
      </c>
      <c r="AS797">
        <v>37402</v>
      </c>
      <c r="AT797">
        <v>36377</v>
      </c>
      <c r="AU797">
        <v>35895</v>
      </c>
      <c r="AV797">
        <v>34691</v>
      </c>
      <c r="AW797">
        <v>34170</v>
      </c>
      <c r="AX797">
        <v>33274</v>
      </c>
      <c r="AY797">
        <v>32827</v>
      </c>
      <c r="AZ797">
        <v>32973</v>
      </c>
      <c r="BA797">
        <v>31758</v>
      </c>
      <c r="BB797">
        <v>31456</v>
      </c>
      <c r="BC797">
        <v>30957</v>
      </c>
      <c r="BD797">
        <v>30394</v>
      </c>
      <c r="BE797">
        <v>30316</v>
      </c>
      <c r="BF797">
        <v>30103</v>
      </c>
      <c r="BG797">
        <v>30248</v>
      </c>
      <c r="BH797">
        <v>30497</v>
      </c>
      <c r="BI797">
        <v>30057</v>
      </c>
      <c r="BJ797">
        <v>29230</v>
      </c>
      <c r="BK797">
        <v>27783</v>
      </c>
      <c r="BL797">
        <v>27501</v>
      </c>
      <c r="BM797">
        <v>26441</v>
      </c>
      <c r="BN797">
        <v>26743</v>
      </c>
      <c r="BO797">
        <v>26342</v>
      </c>
      <c r="BP797">
        <v>25550</v>
      </c>
      <c r="BQ797">
        <v>25834</v>
      </c>
      <c r="BR797">
        <v>25253</v>
      </c>
      <c r="BS797">
        <v>24471</v>
      </c>
      <c r="BT797">
        <v>24771</v>
      </c>
      <c r="BU797">
        <v>22618</v>
      </c>
      <c r="BV797">
        <v>22096</v>
      </c>
      <c r="BW797">
        <v>21238</v>
      </c>
      <c r="BX797">
        <v>20711</v>
      </c>
      <c r="BY797">
        <v>20472</v>
      </c>
      <c r="BZ797">
        <v>19308</v>
      </c>
      <c r="CA797">
        <v>18613</v>
      </c>
      <c r="CB797">
        <v>17948</v>
      </c>
      <c r="CC797">
        <v>17584</v>
      </c>
      <c r="CD797">
        <v>17002</v>
      </c>
      <c r="CE797">
        <v>15458</v>
      </c>
      <c r="CF797">
        <v>14525</v>
      </c>
      <c r="CG797">
        <v>13362</v>
      </c>
      <c r="CH797">
        <v>12947</v>
      </c>
      <c r="CI797">
        <v>12464</v>
      </c>
      <c r="CJ797">
        <v>11638</v>
      </c>
      <c r="CK797">
        <v>10638</v>
      </c>
      <c r="CL797">
        <v>9696</v>
      </c>
      <c r="CM797">
        <v>8608</v>
      </c>
      <c r="CN797">
        <v>8016</v>
      </c>
      <c r="CO797">
        <v>6760</v>
      </c>
      <c r="CP797">
        <v>5761</v>
      </c>
      <c r="CQ797">
        <v>5126</v>
      </c>
      <c r="CR797">
        <v>4289</v>
      </c>
      <c r="CS797">
        <v>3535</v>
      </c>
      <c r="CT797">
        <v>2777</v>
      </c>
      <c r="CU797">
        <v>2199</v>
      </c>
      <c r="CV797">
        <v>1715</v>
      </c>
      <c r="CW797">
        <v>1392</v>
      </c>
      <c r="CX797">
        <v>1032</v>
      </c>
      <c r="CY797">
        <v>765</v>
      </c>
      <c r="CZ797">
        <v>551</v>
      </c>
      <c r="DA797">
        <v>403</v>
      </c>
      <c r="DB797">
        <v>589</v>
      </c>
    </row>
    <row r="798" spans="1:106" x14ac:dyDescent="0.25">
      <c r="A798" t="s">
        <v>106</v>
      </c>
      <c r="B798" t="s">
        <v>116</v>
      </c>
      <c r="C798" t="s">
        <v>111</v>
      </c>
      <c r="D798">
        <v>2047</v>
      </c>
      <c r="E798">
        <v>2566527</v>
      </c>
      <c r="F798">
        <v>33804</v>
      </c>
      <c r="G798">
        <v>33885</v>
      </c>
      <c r="H798">
        <v>33940</v>
      </c>
      <c r="I798">
        <v>33966</v>
      </c>
      <c r="J798">
        <v>33978</v>
      </c>
      <c r="K798">
        <v>33979</v>
      </c>
      <c r="L798">
        <v>33980</v>
      </c>
      <c r="M798">
        <v>33972</v>
      </c>
      <c r="N798">
        <v>33955</v>
      </c>
      <c r="O798">
        <v>33948</v>
      </c>
      <c r="P798">
        <v>33921</v>
      </c>
      <c r="Q798">
        <v>33889</v>
      </c>
      <c r="R798">
        <v>33825</v>
      </c>
      <c r="S798">
        <v>33744</v>
      </c>
      <c r="T798">
        <v>33673</v>
      </c>
      <c r="U798">
        <v>33627</v>
      </c>
      <c r="V798">
        <v>33625</v>
      </c>
      <c r="W798">
        <v>33664</v>
      </c>
      <c r="X798">
        <v>33769</v>
      </c>
      <c r="Y798">
        <v>33905</v>
      </c>
      <c r="Z798">
        <v>34051</v>
      </c>
      <c r="AA798">
        <v>34202</v>
      </c>
      <c r="AB798">
        <v>34339</v>
      </c>
      <c r="AC798">
        <v>34467</v>
      </c>
      <c r="AD798">
        <v>34585</v>
      </c>
      <c r="AE798">
        <v>34707</v>
      </c>
      <c r="AF798">
        <v>34827</v>
      </c>
      <c r="AG798">
        <v>34954</v>
      </c>
      <c r="AH798">
        <v>35085</v>
      </c>
      <c r="AI798">
        <v>35206</v>
      </c>
      <c r="AJ798">
        <v>35324</v>
      </c>
      <c r="AK798">
        <v>36957</v>
      </c>
      <c r="AL798">
        <v>37255</v>
      </c>
      <c r="AM798">
        <v>36865</v>
      </c>
      <c r="AN798">
        <v>35984</v>
      </c>
      <c r="AO798">
        <v>36854</v>
      </c>
      <c r="AP798">
        <v>34697</v>
      </c>
      <c r="AQ798">
        <v>36084</v>
      </c>
      <c r="AR798">
        <v>35982</v>
      </c>
      <c r="AS798">
        <v>37009</v>
      </c>
      <c r="AT798">
        <v>37447</v>
      </c>
      <c r="AU798">
        <v>36417</v>
      </c>
      <c r="AV798">
        <v>35924</v>
      </c>
      <c r="AW798">
        <v>34717</v>
      </c>
      <c r="AX798">
        <v>34195</v>
      </c>
      <c r="AY798">
        <v>33298</v>
      </c>
      <c r="AZ798">
        <v>32833</v>
      </c>
      <c r="BA798">
        <v>32959</v>
      </c>
      <c r="BB798">
        <v>31722</v>
      </c>
      <c r="BC798">
        <v>31396</v>
      </c>
      <c r="BD798">
        <v>30879</v>
      </c>
      <c r="BE798">
        <v>30301</v>
      </c>
      <c r="BF798">
        <v>30220</v>
      </c>
      <c r="BG798">
        <v>30007</v>
      </c>
      <c r="BH798">
        <v>30151</v>
      </c>
      <c r="BI798">
        <v>30399</v>
      </c>
      <c r="BJ798">
        <v>29958</v>
      </c>
      <c r="BK798">
        <v>29136</v>
      </c>
      <c r="BL798">
        <v>27694</v>
      </c>
      <c r="BM798">
        <v>27403</v>
      </c>
      <c r="BN798">
        <v>26341</v>
      </c>
      <c r="BO798">
        <v>26624</v>
      </c>
      <c r="BP798">
        <v>26203</v>
      </c>
      <c r="BQ798">
        <v>25391</v>
      </c>
      <c r="BR798">
        <v>25646</v>
      </c>
      <c r="BS798">
        <v>25047</v>
      </c>
      <c r="BT798">
        <v>24253</v>
      </c>
      <c r="BU798">
        <v>24530</v>
      </c>
      <c r="BV798">
        <v>22393</v>
      </c>
      <c r="BW798">
        <v>21861</v>
      </c>
      <c r="BX798">
        <v>20993</v>
      </c>
      <c r="BY798">
        <v>20446</v>
      </c>
      <c r="BZ798">
        <v>20175</v>
      </c>
      <c r="CA798">
        <v>18992</v>
      </c>
      <c r="CB798">
        <v>18276</v>
      </c>
      <c r="CC798">
        <v>17591</v>
      </c>
      <c r="CD798">
        <v>17199</v>
      </c>
      <c r="CE798">
        <v>16595</v>
      </c>
      <c r="CF798">
        <v>15057</v>
      </c>
      <c r="CG798">
        <v>14111</v>
      </c>
      <c r="CH798">
        <v>12936</v>
      </c>
      <c r="CI798">
        <v>12476</v>
      </c>
      <c r="CJ798">
        <v>11946</v>
      </c>
      <c r="CK798">
        <v>11083</v>
      </c>
      <c r="CL798">
        <v>10058</v>
      </c>
      <c r="CM798">
        <v>9093</v>
      </c>
      <c r="CN798">
        <v>8011</v>
      </c>
      <c r="CO798">
        <v>7403</v>
      </c>
      <c r="CP798">
        <v>6194</v>
      </c>
      <c r="CQ798">
        <v>5228</v>
      </c>
      <c r="CR798">
        <v>4603</v>
      </c>
      <c r="CS798">
        <v>3799</v>
      </c>
      <c r="CT798">
        <v>3091</v>
      </c>
      <c r="CU798">
        <v>2394</v>
      </c>
      <c r="CV798">
        <v>1866</v>
      </c>
      <c r="CW798">
        <v>1432</v>
      </c>
      <c r="CX798">
        <v>1137</v>
      </c>
      <c r="CY798">
        <v>829</v>
      </c>
      <c r="CZ798">
        <v>602</v>
      </c>
      <c r="DA798">
        <v>423</v>
      </c>
      <c r="DB798">
        <v>660</v>
      </c>
    </row>
    <row r="799" spans="1:106" x14ac:dyDescent="0.25">
      <c r="A799" t="s">
        <v>106</v>
      </c>
      <c r="B799" t="s">
        <v>116</v>
      </c>
      <c r="C799" t="s">
        <v>111</v>
      </c>
      <c r="D799">
        <v>2048</v>
      </c>
      <c r="E799">
        <v>2591545</v>
      </c>
      <c r="F799">
        <v>33851</v>
      </c>
      <c r="G799">
        <v>33935</v>
      </c>
      <c r="H799">
        <v>33994</v>
      </c>
      <c r="I799">
        <v>34023</v>
      </c>
      <c r="J799">
        <v>34044</v>
      </c>
      <c r="K799">
        <v>34053</v>
      </c>
      <c r="L799">
        <v>34065</v>
      </c>
      <c r="M799">
        <v>34063</v>
      </c>
      <c r="N799">
        <v>34054</v>
      </c>
      <c r="O799">
        <v>34064</v>
      </c>
      <c r="P799">
        <v>34052</v>
      </c>
      <c r="Q799">
        <v>34027</v>
      </c>
      <c r="R799">
        <v>33989</v>
      </c>
      <c r="S799">
        <v>33939</v>
      </c>
      <c r="T799">
        <v>33867</v>
      </c>
      <c r="U799">
        <v>33820</v>
      </c>
      <c r="V799">
        <v>33810</v>
      </c>
      <c r="W799">
        <v>33852</v>
      </c>
      <c r="X799">
        <v>33940</v>
      </c>
      <c r="Y799">
        <v>34079</v>
      </c>
      <c r="Z799">
        <v>34241</v>
      </c>
      <c r="AA799">
        <v>34393</v>
      </c>
      <c r="AB799">
        <v>34533</v>
      </c>
      <c r="AC799">
        <v>34647</v>
      </c>
      <c r="AD799">
        <v>34764</v>
      </c>
      <c r="AE799">
        <v>34863</v>
      </c>
      <c r="AF799">
        <v>34969</v>
      </c>
      <c r="AG799">
        <v>35079</v>
      </c>
      <c r="AH799">
        <v>35192</v>
      </c>
      <c r="AI799">
        <v>35324</v>
      </c>
      <c r="AJ799">
        <v>35425</v>
      </c>
      <c r="AK799">
        <v>35515</v>
      </c>
      <c r="AL799">
        <v>37129</v>
      </c>
      <c r="AM799">
        <v>37407</v>
      </c>
      <c r="AN799">
        <v>37008</v>
      </c>
      <c r="AO799">
        <v>36116</v>
      </c>
      <c r="AP799">
        <v>36962</v>
      </c>
      <c r="AQ799">
        <v>34788</v>
      </c>
      <c r="AR799">
        <v>36164</v>
      </c>
      <c r="AS799">
        <v>36043</v>
      </c>
      <c r="AT799">
        <v>37056</v>
      </c>
      <c r="AU799">
        <v>37487</v>
      </c>
      <c r="AV799">
        <v>36446</v>
      </c>
      <c r="AW799">
        <v>35950</v>
      </c>
      <c r="AX799">
        <v>34742</v>
      </c>
      <c r="AY799">
        <v>34217</v>
      </c>
      <c r="AZ799">
        <v>33304</v>
      </c>
      <c r="BA799">
        <v>32823</v>
      </c>
      <c r="BB799">
        <v>32922</v>
      </c>
      <c r="BC799">
        <v>31665</v>
      </c>
      <c r="BD799">
        <v>31320</v>
      </c>
      <c r="BE799">
        <v>30790</v>
      </c>
      <c r="BF799">
        <v>30208</v>
      </c>
      <c r="BG799">
        <v>30126</v>
      </c>
      <c r="BH799">
        <v>29914</v>
      </c>
      <c r="BI799">
        <v>30058</v>
      </c>
      <c r="BJ799">
        <v>30302</v>
      </c>
      <c r="BK799">
        <v>29864</v>
      </c>
      <c r="BL799">
        <v>29043</v>
      </c>
      <c r="BM799">
        <v>27600</v>
      </c>
      <c r="BN799">
        <v>27298</v>
      </c>
      <c r="BO799">
        <v>26227</v>
      </c>
      <c r="BP799">
        <v>26486</v>
      </c>
      <c r="BQ799">
        <v>26041</v>
      </c>
      <c r="BR799">
        <v>25212</v>
      </c>
      <c r="BS799">
        <v>25442</v>
      </c>
      <c r="BT799">
        <v>24825</v>
      </c>
      <c r="BU799">
        <v>24023</v>
      </c>
      <c r="BV799">
        <v>24286</v>
      </c>
      <c r="BW799">
        <v>22158</v>
      </c>
      <c r="BX799">
        <v>21612</v>
      </c>
      <c r="BY799">
        <v>20729</v>
      </c>
      <c r="BZ799">
        <v>20153</v>
      </c>
      <c r="CA799">
        <v>19849</v>
      </c>
      <c r="CB799">
        <v>18645</v>
      </c>
      <c r="CC799">
        <v>17914</v>
      </c>
      <c r="CD799">
        <v>17210</v>
      </c>
      <c r="CE799">
        <v>16792</v>
      </c>
      <c r="CF799">
        <v>16168</v>
      </c>
      <c r="CG799">
        <v>14631</v>
      </c>
      <c r="CH799">
        <v>13660</v>
      </c>
      <c r="CI799">
        <v>12468</v>
      </c>
      <c r="CJ799">
        <v>11961</v>
      </c>
      <c r="CK799">
        <v>11375</v>
      </c>
      <c r="CL799">
        <v>10480</v>
      </c>
      <c r="CM799">
        <v>9432</v>
      </c>
      <c r="CN799">
        <v>8468</v>
      </c>
      <c r="CO799">
        <v>7398</v>
      </c>
      <c r="CP799">
        <v>6781</v>
      </c>
      <c r="CQ799">
        <v>5623</v>
      </c>
      <c r="CR799">
        <v>4694</v>
      </c>
      <c r="CS799">
        <v>4081</v>
      </c>
      <c r="CT799">
        <v>3325</v>
      </c>
      <c r="CU799">
        <v>2666</v>
      </c>
      <c r="CV799">
        <v>2032</v>
      </c>
      <c r="CW799">
        <v>1557</v>
      </c>
      <c r="CX799">
        <v>1173</v>
      </c>
      <c r="CY799">
        <v>913</v>
      </c>
      <c r="CZ799">
        <v>653</v>
      </c>
      <c r="DA799">
        <v>462</v>
      </c>
      <c r="DB799">
        <v>722</v>
      </c>
    </row>
    <row r="800" spans="1:106" x14ac:dyDescent="0.25">
      <c r="A800" t="s">
        <v>106</v>
      </c>
      <c r="B800" t="s">
        <v>116</v>
      </c>
      <c r="C800" t="s">
        <v>111</v>
      </c>
      <c r="D800">
        <v>2049</v>
      </c>
      <c r="E800">
        <v>2616150</v>
      </c>
      <c r="F800">
        <v>33898</v>
      </c>
      <c r="G800">
        <v>33981</v>
      </c>
      <c r="H800">
        <v>34044</v>
      </c>
      <c r="I800">
        <v>34077</v>
      </c>
      <c r="J800">
        <v>34101</v>
      </c>
      <c r="K800">
        <v>34120</v>
      </c>
      <c r="L800">
        <v>34138</v>
      </c>
      <c r="M800">
        <v>34149</v>
      </c>
      <c r="N800">
        <v>34145</v>
      </c>
      <c r="O800">
        <v>34162</v>
      </c>
      <c r="P800">
        <v>34167</v>
      </c>
      <c r="Q800">
        <v>34158</v>
      </c>
      <c r="R800">
        <v>34127</v>
      </c>
      <c r="S800">
        <v>34104</v>
      </c>
      <c r="T800">
        <v>34062</v>
      </c>
      <c r="U800">
        <v>34014</v>
      </c>
      <c r="V800">
        <v>34003</v>
      </c>
      <c r="W800">
        <v>34038</v>
      </c>
      <c r="X800">
        <v>34126</v>
      </c>
      <c r="Y800">
        <v>34248</v>
      </c>
      <c r="Z800">
        <v>34415</v>
      </c>
      <c r="AA800">
        <v>34584</v>
      </c>
      <c r="AB800">
        <v>34723</v>
      </c>
      <c r="AC800">
        <v>34841</v>
      </c>
      <c r="AD800">
        <v>34944</v>
      </c>
      <c r="AE800">
        <v>35042</v>
      </c>
      <c r="AF800">
        <v>35126</v>
      </c>
      <c r="AG800">
        <v>35221</v>
      </c>
      <c r="AH800">
        <v>35316</v>
      </c>
      <c r="AI800">
        <v>35431</v>
      </c>
      <c r="AJ800">
        <v>35542</v>
      </c>
      <c r="AK800">
        <v>35618</v>
      </c>
      <c r="AL800">
        <v>35688</v>
      </c>
      <c r="AM800">
        <v>37281</v>
      </c>
      <c r="AN800">
        <v>37550</v>
      </c>
      <c r="AO800">
        <v>37139</v>
      </c>
      <c r="AP800">
        <v>36225</v>
      </c>
      <c r="AQ800">
        <v>37052</v>
      </c>
      <c r="AR800">
        <v>34872</v>
      </c>
      <c r="AS800">
        <v>36226</v>
      </c>
      <c r="AT800">
        <v>36091</v>
      </c>
      <c r="AU800">
        <v>37099</v>
      </c>
      <c r="AV800">
        <v>37517</v>
      </c>
      <c r="AW800">
        <v>36473</v>
      </c>
      <c r="AX800">
        <v>35973</v>
      </c>
      <c r="AY800">
        <v>34766</v>
      </c>
      <c r="AZ800">
        <v>34223</v>
      </c>
      <c r="BA800">
        <v>33294</v>
      </c>
      <c r="BB800">
        <v>32790</v>
      </c>
      <c r="BC800">
        <v>32863</v>
      </c>
      <c r="BD800">
        <v>31592</v>
      </c>
      <c r="BE800">
        <v>31231</v>
      </c>
      <c r="BF800">
        <v>30697</v>
      </c>
      <c r="BG800">
        <v>30118</v>
      </c>
      <c r="BH800">
        <v>30037</v>
      </c>
      <c r="BI800">
        <v>29825</v>
      </c>
      <c r="BJ800">
        <v>29966</v>
      </c>
      <c r="BK800">
        <v>30208</v>
      </c>
      <c r="BL800">
        <v>29770</v>
      </c>
      <c r="BM800">
        <v>28945</v>
      </c>
      <c r="BN800">
        <v>27500</v>
      </c>
      <c r="BO800">
        <v>27183</v>
      </c>
      <c r="BP800">
        <v>26096</v>
      </c>
      <c r="BQ800">
        <v>26327</v>
      </c>
      <c r="BR800">
        <v>25862</v>
      </c>
      <c r="BS800">
        <v>25019</v>
      </c>
      <c r="BT800">
        <v>25221</v>
      </c>
      <c r="BU800">
        <v>24593</v>
      </c>
      <c r="BV800">
        <v>23790</v>
      </c>
      <c r="BW800">
        <v>24031</v>
      </c>
      <c r="BX800">
        <v>21909</v>
      </c>
      <c r="BY800">
        <v>21343</v>
      </c>
      <c r="BZ800">
        <v>20435</v>
      </c>
      <c r="CA800">
        <v>19830</v>
      </c>
      <c r="CB800">
        <v>19487</v>
      </c>
      <c r="CC800">
        <v>18276</v>
      </c>
      <c r="CD800">
        <v>17526</v>
      </c>
      <c r="CE800">
        <v>16804</v>
      </c>
      <c r="CF800">
        <v>16364</v>
      </c>
      <c r="CG800">
        <v>15709</v>
      </c>
      <c r="CH800">
        <v>14169</v>
      </c>
      <c r="CI800">
        <v>13165</v>
      </c>
      <c r="CJ800">
        <v>11958</v>
      </c>
      <c r="CK800">
        <v>11393</v>
      </c>
      <c r="CL800">
        <v>10754</v>
      </c>
      <c r="CM800">
        <v>9831</v>
      </c>
      <c r="CN800">
        <v>8783</v>
      </c>
      <c r="CO800">
        <v>7825</v>
      </c>
      <c r="CP800">
        <v>6779</v>
      </c>
      <c r="CQ800">
        <v>6155</v>
      </c>
      <c r="CR800">
        <v>5052</v>
      </c>
      <c r="CS800">
        <v>4167</v>
      </c>
      <c r="CT800">
        <v>3572</v>
      </c>
      <c r="CU800">
        <v>2871</v>
      </c>
      <c r="CV800">
        <v>2264</v>
      </c>
      <c r="CW800">
        <v>1699</v>
      </c>
      <c r="CX800">
        <v>1275</v>
      </c>
      <c r="CY800">
        <v>944</v>
      </c>
      <c r="CZ800">
        <v>719</v>
      </c>
      <c r="DA800">
        <v>502</v>
      </c>
      <c r="DB800">
        <v>792</v>
      </c>
    </row>
    <row r="801" spans="1:106" x14ac:dyDescent="0.25">
      <c r="A801" t="s">
        <v>106</v>
      </c>
      <c r="B801" t="s">
        <v>116</v>
      </c>
      <c r="C801" t="s">
        <v>111</v>
      </c>
      <c r="D801">
        <v>2050</v>
      </c>
      <c r="E801">
        <v>2640320</v>
      </c>
      <c r="F801">
        <v>33947</v>
      </c>
      <c r="G801">
        <v>34028</v>
      </c>
      <c r="H801">
        <v>34089</v>
      </c>
      <c r="I801">
        <v>34127</v>
      </c>
      <c r="J801">
        <v>34155</v>
      </c>
      <c r="K801">
        <v>34176</v>
      </c>
      <c r="L801">
        <v>34205</v>
      </c>
      <c r="M801">
        <v>34222</v>
      </c>
      <c r="N801">
        <v>34231</v>
      </c>
      <c r="O801">
        <v>34253</v>
      </c>
      <c r="P801">
        <v>34265</v>
      </c>
      <c r="Q801">
        <v>34273</v>
      </c>
      <c r="R801">
        <v>34258</v>
      </c>
      <c r="S801">
        <v>34241</v>
      </c>
      <c r="T801">
        <v>34227</v>
      </c>
      <c r="U801">
        <v>34208</v>
      </c>
      <c r="V801">
        <v>34197</v>
      </c>
      <c r="W801">
        <v>34227</v>
      </c>
      <c r="X801">
        <v>34312</v>
      </c>
      <c r="Y801">
        <v>34434</v>
      </c>
      <c r="Z801">
        <v>34584</v>
      </c>
      <c r="AA801">
        <v>34758</v>
      </c>
      <c r="AB801">
        <v>34914</v>
      </c>
      <c r="AC801">
        <v>35029</v>
      </c>
      <c r="AD801">
        <v>35137</v>
      </c>
      <c r="AE801">
        <v>35222</v>
      </c>
      <c r="AF801">
        <v>35304</v>
      </c>
      <c r="AG801">
        <v>35378</v>
      </c>
      <c r="AH801">
        <v>35457</v>
      </c>
      <c r="AI801">
        <v>35556</v>
      </c>
      <c r="AJ801">
        <v>35649</v>
      </c>
      <c r="AK801">
        <v>35734</v>
      </c>
      <c r="AL801">
        <v>35790</v>
      </c>
      <c r="AM801">
        <v>35841</v>
      </c>
      <c r="AN801">
        <v>37425</v>
      </c>
      <c r="AO801">
        <v>37680</v>
      </c>
      <c r="AP801">
        <v>37248</v>
      </c>
      <c r="AQ801">
        <v>36316</v>
      </c>
      <c r="AR801">
        <v>37133</v>
      </c>
      <c r="AS801">
        <v>34936</v>
      </c>
      <c r="AT801">
        <v>36276</v>
      </c>
      <c r="AU801">
        <v>36136</v>
      </c>
      <c r="AV801">
        <v>37130</v>
      </c>
      <c r="AW801">
        <v>37542</v>
      </c>
      <c r="AX801">
        <v>36498</v>
      </c>
      <c r="AY801">
        <v>35996</v>
      </c>
      <c r="AZ801">
        <v>34774</v>
      </c>
      <c r="BA801">
        <v>34212</v>
      </c>
      <c r="BB801">
        <v>33261</v>
      </c>
      <c r="BC801">
        <v>32734</v>
      </c>
      <c r="BD801">
        <v>32789</v>
      </c>
      <c r="BE801">
        <v>31504</v>
      </c>
      <c r="BF801">
        <v>31140</v>
      </c>
      <c r="BG801">
        <v>30607</v>
      </c>
      <c r="BH801">
        <v>30032</v>
      </c>
      <c r="BI801">
        <v>29950</v>
      </c>
      <c r="BJ801">
        <v>29738</v>
      </c>
      <c r="BK801">
        <v>29877</v>
      </c>
      <c r="BL801">
        <v>30117</v>
      </c>
      <c r="BM801">
        <v>29671</v>
      </c>
      <c r="BN801">
        <v>28839</v>
      </c>
      <c r="BO801">
        <v>27384</v>
      </c>
      <c r="BP801">
        <v>27052</v>
      </c>
      <c r="BQ801">
        <v>25942</v>
      </c>
      <c r="BR801">
        <v>26150</v>
      </c>
      <c r="BS801">
        <v>25666</v>
      </c>
      <c r="BT801">
        <v>24805</v>
      </c>
      <c r="BU801">
        <v>24986</v>
      </c>
      <c r="BV801">
        <v>24357</v>
      </c>
      <c r="BW801">
        <v>23545</v>
      </c>
      <c r="BX801">
        <v>23761</v>
      </c>
      <c r="BY801">
        <v>21638</v>
      </c>
      <c r="BZ801">
        <v>21044</v>
      </c>
      <c r="CA801">
        <v>20108</v>
      </c>
      <c r="CB801">
        <v>19479</v>
      </c>
      <c r="CC801">
        <v>19105</v>
      </c>
      <c r="CD801">
        <v>17879</v>
      </c>
      <c r="CE801">
        <v>17119</v>
      </c>
      <c r="CF801">
        <v>16375</v>
      </c>
      <c r="CG801">
        <v>15907</v>
      </c>
      <c r="CH801">
        <v>15214</v>
      </c>
      <c r="CI801">
        <v>13662</v>
      </c>
      <c r="CJ801">
        <v>12620</v>
      </c>
      <c r="CK801">
        <v>11395</v>
      </c>
      <c r="CL801">
        <v>10775</v>
      </c>
      <c r="CM801">
        <v>10086</v>
      </c>
      <c r="CN801">
        <v>9155</v>
      </c>
      <c r="CO801">
        <v>8117</v>
      </c>
      <c r="CP801">
        <v>7175</v>
      </c>
      <c r="CQ801">
        <v>6157</v>
      </c>
      <c r="CR801">
        <v>5532</v>
      </c>
      <c r="CS801">
        <v>4487</v>
      </c>
      <c r="CT801">
        <v>3650</v>
      </c>
      <c r="CU801">
        <v>3089</v>
      </c>
      <c r="CV801">
        <v>2441</v>
      </c>
      <c r="CW801">
        <v>1894</v>
      </c>
      <c r="CX801">
        <v>1394</v>
      </c>
      <c r="CY801">
        <v>1026</v>
      </c>
      <c r="CZ801">
        <v>745</v>
      </c>
      <c r="DA801">
        <v>554</v>
      </c>
      <c r="DB801">
        <v>861</v>
      </c>
    </row>
    <row r="802" spans="1:106" x14ac:dyDescent="0.25">
      <c r="A802" t="s">
        <v>106</v>
      </c>
      <c r="B802" t="s">
        <v>116</v>
      </c>
      <c r="C802" t="s">
        <v>111</v>
      </c>
      <c r="D802">
        <v>2051</v>
      </c>
      <c r="E802">
        <v>2664113</v>
      </c>
      <c r="F802">
        <v>33998</v>
      </c>
      <c r="G802">
        <v>34077</v>
      </c>
      <c r="H802">
        <v>34135</v>
      </c>
      <c r="I802">
        <v>34170</v>
      </c>
      <c r="J802">
        <v>34205</v>
      </c>
      <c r="K802">
        <v>34231</v>
      </c>
      <c r="L802">
        <v>34261</v>
      </c>
      <c r="M802">
        <v>34288</v>
      </c>
      <c r="N802">
        <v>34305</v>
      </c>
      <c r="O802">
        <v>34341</v>
      </c>
      <c r="P802">
        <v>34356</v>
      </c>
      <c r="Q802">
        <v>34371</v>
      </c>
      <c r="R802">
        <v>34373</v>
      </c>
      <c r="S802">
        <v>34373</v>
      </c>
      <c r="T802">
        <v>34364</v>
      </c>
      <c r="U802">
        <v>34373</v>
      </c>
      <c r="V802">
        <v>34392</v>
      </c>
      <c r="W802">
        <v>34424</v>
      </c>
      <c r="X802">
        <v>34501</v>
      </c>
      <c r="Y802">
        <v>34621</v>
      </c>
      <c r="Z802">
        <v>34769</v>
      </c>
      <c r="AA802">
        <v>34928</v>
      </c>
      <c r="AB802">
        <v>35088</v>
      </c>
      <c r="AC802">
        <v>35220</v>
      </c>
      <c r="AD802">
        <v>35324</v>
      </c>
      <c r="AE802">
        <v>35414</v>
      </c>
      <c r="AF802">
        <v>35484</v>
      </c>
      <c r="AG802">
        <v>35556</v>
      </c>
      <c r="AH802">
        <v>35615</v>
      </c>
      <c r="AI802">
        <v>35695</v>
      </c>
      <c r="AJ802">
        <v>35774</v>
      </c>
      <c r="AK802">
        <v>35840</v>
      </c>
      <c r="AL802">
        <v>35906</v>
      </c>
      <c r="AM802">
        <v>35943</v>
      </c>
      <c r="AN802">
        <v>35985</v>
      </c>
      <c r="AO802">
        <v>37556</v>
      </c>
      <c r="AP802">
        <v>37789</v>
      </c>
      <c r="AQ802">
        <v>37339</v>
      </c>
      <c r="AR802">
        <v>36399</v>
      </c>
      <c r="AS802">
        <v>37197</v>
      </c>
      <c r="AT802">
        <v>34989</v>
      </c>
      <c r="AU802">
        <v>36322</v>
      </c>
      <c r="AV802">
        <v>36170</v>
      </c>
      <c r="AW802">
        <v>37157</v>
      </c>
      <c r="AX802">
        <v>37567</v>
      </c>
      <c r="AY802">
        <v>36524</v>
      </c>
      <c r="AZ802">
        <v>36004</v>
      </c>
      <c r="BA802">
        <v>34767</v>
      </c>
      <c r="BB802">
        <v>34178</v>
      </c>
      <c r="BC802">
        <v>33206</v>
      </c>
      <c r="BD802">
        <v>32664</v>
      </c>
      <c r="BE802">
        <v>32702</v>
      </c>
      <c r="BF802">
        <v>31414</v>
      </c>
      <c r="BG802">
        <v>31053</v>
      </c>
      <c r="BH802">
        <v>30520</v>
      </c>
      <c r="BI802">
        <v>29949</v>
      </c>
      <c r="BJ802">
        <v>29865</v>
      </c>
      <c r="BK802">
        <v>29652</v>
      </c>
      <c r="BL802">
        <v>29790</v>
      </c>
      <c r="BM802">
        <v>30021</v>
      </c>
      <c r="BN802">
        <v>29565</v>
      </c>
      <c r="BO802">
        <v>28723</v>
      </c>
      <c r="BP802">
        <v>27253</v>
      </c>
      <c r="BQ802">
        <v>26901</v>
      </c>
      <c r="BR802">
        <v>25771</v>
      </c>
      <c r="BS802">
        <v>25957</v>
      </c>
      <c r="BT802">
        <v>25453</v>
      </c>
      <c r="BU802">
        <v>24580</v>
      </c>
      <c r="BV802">
        <v>24750</v>
      </c>
      <c r="BW802">
        <v>24108</v>
      </c>
      <c r="BX802">
        <v>23285</v>
      </c>
      <c r="BY802">
        <v>23469</v>
      </c>
      <c r="BZ802">
        <v>21336</v>
      </c>
      <c r="CA802">
        <v>20713</v>
      </c>
      <c r="CB802">
        <v>19756</v>
      </c>
      <c r="CC802">
        <v>19097</v>
      </c>
      <c r="CD802">
        <v>18701</v>
      </c>
      <c r="CE802">
        <v>17464</v>
      </c>
      <c r="CF802">
        <v>16687</v>
      </c>
      <c r="CG802">
        <v>15915</v>
      </c>
      <c r="CH802">
        <v>15411</v>
      </c>
      <c r="CI802">
        <v>14671</v>
      </c>
      <c r="CJ802">
        <v>13102</v>
      </c>
      <c r="CK802">
        <v>12024</v>
      </c>
      <c r="CL802">
        <v>10779</v>
      </c>
      <c r="CM802">
        <v>10110</v>
      </c>
      <c r="CN802">
        <v>9395</v>
      </c>
      <c r="CO802">
        <v>8464</v>
      </c>
      <c r="CP802">
        <v>7444</v>
      </c>
      <c r="CQ802">
        <v>6521</v>
      </c>
      <c r="CR802">
        <v>5534</v>
      </c>
      <c r="CS802">
        <v>4912</v>
      </c>
      <c r="CT802">
        <v>3936</v>
      </c>
      <c r="CU802">
        <v>3158</v>
      </c>
      <c r="CV802">
        <v>2628</v>
      </c>
      <c r="CW802">
        <v>2042</v>
      </c>
      <c r="CX802">
        <v>1553</v>
      </c>
      <c r="CY802">
        <v>1122</v>
      </c>
      <c r="CZ802">
        <v>808</v>
      </c>
      <c r="DA802">
        <v>575</v>
      </c>
      <c r="DB802">
        <v>946</v>
      </c>
    </row>
    <row r="803" spans="1:106" x14ac:dyDescent="0.25">
      <c r="A803" t="s">
        <v>106</v>
      </c>
      <c r="B803" t="s">
        <v>116</v>
      </c>
      <c r="C803" t="s">
        <v>111</v>
      </c>
      <c r="D803">
        <v>2052</v>
      </c>
      <c r="E803">
        <v>2687510</v>
      </c>
      <c r="F803">
        <v>34052</v>
      </c>
      <c r="G803">
        <v>34128</v>
      </c>
      <c r="H803">
        <v>34184</v>
      </c>
      <c r="I803">
        <v>34216</v>
      </c>
      <c r="J803">
        <v>34248</v>
      </c>
      <c r="K803">
        <v>34282</v>
      </c>
      <c r="L803">
        <v>34316</v>
      </c>
      <c r="M803">
        <v>34344</v>
      </c>
      <c r="N803">
        <v>34370</v>
      </c>
      <c r="O803">
        <v>34412</v>
      </c>
      <c r="P803">
        <v>34444</v>
      </c>
      <c r="Q803">
        <v>34461</v>
      </c>
      <c r="R803">
        <v>34470</v>
      </c>
      <c r="S803">
        <v>34487</v>
      </c>
      <c r="T803">
        <v>34496</v>
      </c>
      <c r="U803">
        <v>34510</v>
      </c>
      <c r="V803">
        <v>34558</v>
      </c>
      <c r="W803">
        <v>34618</v>
      </c>
      <c r="X803">
        <v>34698</v>
      </c>
      <c r="Y803">
        <v>34808</v>
      </c>
      <c r="Z803">
        <v>34956</v>
      </c>
      <c r="AA803">
        <v>35110</v>
      </c>
      <c r="AB803">
        <v>35258</v>
      </c>
      <c r="AC803">
        <v>35394</v>
      </c>
      <c r="AD803">
        <v>35514</v>
      </c>
      <c r="AE803">
        <v>35601</v>
      </c>
      <c r="AF803">
        <v>35678</v>
      </c>
      <c r="AG803">
        <v>35737</v>
      </c>
      <c r="AH803">
        <v>35792</v>
      </c>
      <c r="AI803">
        <v>35853</v>
      </c>
      <c r="AJ803">
        <v>35913</v>
      </c>
      <c r="AK803">
        <v>35966</v>
      </c>
      <c r="AL803">
        <v>36014</v>
      </c>
      <c r="AM803">
        <v>36058</v>
      </c>
      <c r="AN803">
        <v>36087</v>
      </c>
      <c r="AO803">
        <v>36115</v>
      </c>
      <c r="AP803">
        <v>37666</v>
      </c>
      <c r="AQ803">
        <v>37882</v>
      </c>
      <c r="AR803">
        <v>37424</v>
      </c>
      <c r="AS803">
        <v>36464</v>
      </c>
      <c r="AT803">
        <v>37248</v>
      </c>
      <c r="AU803">
        <v>35035</v>
      </c>
      <c r="AV803">
        <v>36357</v>
      </c>
      <c r="AW803">
        <v>36202</v>
      </c>
      <c r="AX803">
        <v>37183</v>
      </c>
      <c r="AY803">
        <v>37594</v>
      </c>
      <c r="AZ803">
        <v>36531</v>
      </c>
      <c r="BA803">
        <v>35995</v>
      </c>
      <c r="BB803">
        <v>34736</v>
      </c>
      <c r="BC803">
        <v>34124</v>
      </c>
      <c r="BD803">
        <v>33138</v>
      </c>
      <c r="BE803">
        <v>32581</v>
      </c>
      <c r="BF803">
        <v>32613</v>
      </c>
      <c r="BG803">
        <v>31330</v>
      </c>
      <c r="BH803">
        <v>30969</v>
      </c>
      <c r="BI803">
        <v>30436</v>
      </c>
      <c r="BJ803">
        <v>29867</v>
      </c>
      <c r="BK803">
        <v>29780</v>
      </c>
      <c r="BL803">
        <v>29569</v>
      </c>
      <c r="BM803">
        <v>29696</v>
      </c>
      <c r="BN803">
        <v>29916</v>
      </c>
      <c r="BO803">
        <v>29447</v>
      </c>
      <c r="BP803">
        <v>28590</v>
      </c>
      <c r="BQ803">
        <v>27101</v>
      </c>
      <c r="BR803">
        <v>26728</v>
      </c>
      <c r="BS803">
        <v>25583</v>
      </c>
      <c r="BT803">
        <v>25748</v>
      </c>
      <c r="BU803">
        <v>25227</v>
      </c>
      <c r="BV803">
        <v>24351</v>
      </c>
      <c r="BW803">
        <v>24502</v>
      </c>
      <c r="BX803">
        <v>23845</v>
      </c>
      <c r="BY803">
        <v>23005</v>
      </c>
      <c r="BZ803">
        <v>23143</v>
      </c>
      <c r="CA803">
        <v>21002</v>
      </c>
      <c r="CB803">
        <v>20353</v>
      </c>
      <c r="CC803">
        <v>19374</v>
      </c>
      <c r="CD803">
        <v>18695</v>
      </c>
      <c r="CE803">
        <v>18272</v>
      </c>
      <c r="CF803">
        <v>17025</v>
      </c>
      <c r="CG803">
        <v>16224</v>
      </c>
      <c r="CH803">
        <v>15418</v>
      </c>
      <c r="CI803">
        <v>14867</v>
      </c>
      <c r="CJ803">
        <v>14070</v>
      </c>
      <c r="CK803">
        <v>12488</v>
      </c>
      <c r="CL803">
        <v>11374</v>
      </c>
      <c r="CM803">
        <v>10118</v>
      </c>
      <c r="CN803">
        <v>9420</v>
      </c>
      <c r="CO803">
        <v>8684</v>
      </c>
      <c r="CP803">
        <v>7765</v>
      </c>
      <c r="CQ803">
        <v>6767</v>
      </c>
      <c r="CR803">
        <v>5868</v>
      </c>
      <c r="CS803">
        <v>4918</v>
      </c>
      <c r="CT803">
        <v>4307</v>
      </c>
      <c r="CU803">
        <v>3404</v>
      </c>
      <c r="CV803">
        <v>2690</v>
      </c>
      <c r="CW803">
        <v>2200</v>
      </c>
      <c r="CX803">
        <v>1676</v>
      </c>
      <c r="CY803">
        <v>1252</v>
      </c>
      <c r="CZ803">
        <v>886</v>
      </c>
      <c r="DA803">
        <v>624</v>
      </c>
      <c r="DB803">
        <v>1015</v>
      </c>
    </row>
    <row r="804" spans="1:106" x14ac:dyDescent="0.25">
      <c r="A804" t="s">
        <v>106</v>
      </c>
      <c r="B804" t="s">
        <v>116</v>
      </c>
      <c r="C804" t="s">
        <v>111</v>
      </c>
      <c r="D804">
        <v>2053</v>
      </c>
      <c r="E804">
        <v>2710519</v>
      </c>
      <c r="F804">
        <v>34111</v>
      </c>
      <c r="G804">
        <v>34183</v>
      </c>
      <c r="H804">
        <v>34235</v>
      </c>
      <c r="I804">
        <v>34265</v>
      </c>
      <c r="J804">
        <v>34293</v>
      </c>
      <c r="K804">
        <v>34323</v>
      </c>
      <c r="L804">
        <v>34366</v>
      </c>
      <c r="M804">
        <v>34399</v>
      </c>
      <c r="N804">
        <v>34425</v>
      </c>
      <c r="O804">
        <v>34476</v>
      </c>
      <c r="P804">
        <v>34515</v>
      </c>
      <c r="Q804">
        <v>34548</v>
      </c>
      <c r="R804">
        <v>34559</v>
      </c>
      <c r="S804">
        <v>34585</v>
      </c>
      <c r="T804">
        <v>34610</v>
      </c>
      <c r="U804">
        <v>34642</v>
      </c>
      <c r="V804">
        <v>34693</v>
      </c>
      <c r="W804">
        <v>34783</v>
      </c>
      <c r="X804">
        <v>34892</v>
      </c>
      <c r="Y804">
        <v>35005</v>
      </c>
      <c r="Z804">
        <v>35142</v>
      </c>
      <c r="AA804">
        <v>35296</v>
      </c>
      <c r="AB804">
        <v>35439</v>
      </c>
      <c r="AC804">
        <v>35564</v>
      </c>
      <c r="AD804">
        <v>35689</v>
      </c>
      <c r="AE804">
        <v>35790</v>
      </c>
      <c r="AF804">
        <v>35864</v>
      </c>
      <c r="AG804">
        <v>35930</v>
      </c>
      <c r="AH804">
        <v>35975</v>
      </c>
      <c r="AI804">
        <v>36030</v>
      </c>
      <c r="AJ804">
        <v>36071</v>
      </c>
      <c r="AK804">
        <v>36105</v>
      </c>
      <c r="AL804">
        <v>36138</v>
      </c>
      <c r="AM804">
        <v>36165</v>
      </c>
      <c r="AN804">
        <v>36203</v>
      </c>
      <c r="AO804">
        <v>36219</v>
      </c>
      <c r="AP804">
        <v>36226</v>
      </c>
      <c r="AQ804">
        <v>37759</v>
      </c>
      <c r="AR804">
        <v>37965</v>
      </c>
      <c r="AS804">
        <v>37491</v>
      </c>
      <c r="AT804">
        <v>36517</v>
      </c>
      <c r="AU804">
        <v>37294</v>
      </c>
      <c r="AV804">
        <v>35072</v>
      </c>
      <c r="AW804">
        <v>36388</v>
      </c>
      <c r="AX804">
        <v>36231</v>
      </c>
      <c r="AY804">
        <v>37208</v>
      </c>
      <c r="AZ804">
        <v>37601</v>
      </c>
      <c r="BA804">
        <v>36524</v>
      </c>
      <c r="BB804">
        <v>35965</v>
      </c>
      <c r="BC804">
        <v>34683</v>
      </c>
      <c r="BD804">
        <v>34056</v>
      </c>
      <c r="BE804">
        <v>33057</v>
      </c>
      <c r="BF804">
        <v>32494</v>
      </c>
      <c r="BG804">
        <v>32527</v>
      </c>
      <c r="BH804">
        <v>31246</v>
      </c>
      <c r="BI804">
        <v>30888</v>
      </c>
      <c r="BJ804">
        <v>30352</v>
      </c>
      <c r="BK804">
        <v>29788</v>
      </c>
      <c r="BL804">
        <v>29699</v>
      </c>
      <c r="BM804">
        <v>29481</v>
      </c>
      <c r="BN804">
        <v>29596</v>
      </c>
      <c r="BO804">
        <v>29802</v>
      </c>
      <c r="BP804">
        <v>29310</v>
      </c>
      <c r="BQ804">
        <v>28435</v>
      </c>
      <c r="BR804">
        <v>26928</v>
      </c>
      <c r="BS804">
        <v>26538</v>
      </c>
      <c r="BT804">
        <v>25379</v>
      </c>
      <c r="BU804">
        <v>25524</v>
      </c>
      <c r="BV804">
        <v>24996</v>
      </c>
      <c r="BW804">
        <v>24110</v>
      </c>
      <c r="BX804">
        <v>24238</v>
      </c>
      <c r="BY804">
        <v>23560</v>
      </c>
      <c r="BZ804">
        <v>22693</v>
      </c>
      <c r="CA804">
        <v>22785</v>
      </c>
      <c r="CB804">
        <v>20640</v>
      </c>
      <c r="CC804">
        <v>19962</v>
      </c>
      <c r="CD804">
        <v>18968</v>
      </c>
      <c r="CE804">
        <v>18268</v>
      </c>
      <c r="CF804">
        <v>17813</v>
      </c>
      <c r="CG804">
        <v>16554</v>
      </c>
      <c r="CH804">
        <v>15723</v>
      </c>
      <c r="CI804">
        <v>14876</v>
      </c>
      <c r="CJ804">
        <v>14263</v>
      </c>
      <c r="CK804">
        <v>13410</v>
      </c>
      <c r="CL804">
        <v>11818</v>
      </c>
      <c r="CM804">
        <v>10678</v>
      </c>
      <c r="CN804">
        <v>9433</v>
      </c>
      <c r="CO804">
        <v>8715</v>
      </c>
      <c r="CP804">
        <v>7968</v>
      </c>
      <c r="CQ804">
        <v>7060</v>
      </c>
      <c r="CR804">
        <v>6090</v>
      </c>
      <c r="CS804">
        <v>5216</v>
      </c>
      <c r="CT804">
        <v>4317</v>
      </c>
      <c r="CU804">
        <v>3729</v>
      </c>
      <c r="CV804">
        <v>2903</v>
      </c>
      <c r="CW804">
        <v>2256</v>
      </c>
      <c r="CX804">
        <v>1809</v>
      </c>
      <c r="CY804">
        <v>1351</v>
      </c>
      <c r="CZ804">
        <v>989</v>
      </c>
      <c r="DA804">
        <v>684</v>
      </c>
      <c r="DB804">
        <v>1092</v>
      </c>
    </row>
    <row r="805" spans="1:106" x14ac:dyDescent="0.25">
      <c r="A805" t="s">
        <v>106</v>
      </c>
      <c r="B805" t="s">
        <v>116</v>
      </c>
      <c r="C805" t="s">
        <v>111</v>
      </c>
      <c r="D805">
        <v>2054</v>
      </c>
      <c r="E805">
        <v>2733148</v>
      </c>
      <c r="F805">
        <v>34175</v>
      </c>
      <c r="G805">
        <v>34241</v>
      </c>
      <c r="H805">
        <v>34290</v>
      </c>
      <c r="I805">
        <v>34316</v>
      </c>
      <c r="J805">
        <v>34342</v>
      </c>
      <c r="K805">
        <v>34368</v>
      </c>
      <c r="L805">
        <v>34409</v>
      </c>
      <c r="M805">
        <v>34449</v>
      </c>
      <c r="N805">
        <v>34481</v>
      </c>
      <c r="O805">
        <v>34530</v>
      </c>
      <c r="P805">
        <v>34579</v>
      </c>
      <c r="Q805">
        <v>34619</v>
      </c>
      <c r="R805">
        <v>34646</v>
      </c>
      <c r="S805">
        <v>34672</v>
      </c>
      <c r="T805">
        <v>34708</v>
      </c>
      <c r="U805">
        <v>34756</v>
      </c>
      <c r="V805">
        <v>34826</v>
      </c>
      <c r="W805">
        <v>34919</v>
      </c>
      <c r="X805">
        <v>35057</v>
      </c>
      <c r="Y805">
        <v>35200</v>
      </c>
      <c r="Z805">
        <v>35339</v>
      </c>
      <c r="AA805">
        <v>35482</v>
      </c>
      <c r="AB805">
        <v>35625</v>
      </c>
      <c r="AC805">
        <v>35745</v>
      </c>
      <c r="AD805">
        <v>35857</v>
      </c>
      <c r="AE805">
        <v>35965</v>
      </c>
      <c r="AF805">
        <v>36052</v>
      </c>
      <c r="AG805">
        <v>36116</v>
      </c>
      <c r="AH805">
        <v>36168</v>
      </c>
      <c r="AI805">
        <v>36211</v>
      </c>
      <c r="AJ805">
        <v>36246</v>
      </c>
      <c r="AK805">
        <v>36262</v>
      </c>
      <c r="AL805">
        <v>36276</v>
      </c>
      <c r="AM805">
        <v>36289</v>
      </c>
      <c r="AN805">
        <v>36309</v>
      </c>
      <c r="AO805">
        <v>36335</v>
      </c>
      <c r="AP805">
        <v>36330</v>
      </c>
      <c r="AQ805">
        <v>36320</v>
      </c>
      <c r="AR805">
        <v>37842</v>
      </c>
      <c r="AS805">
        <v>38031</v>
      </c>
      <c r="AT805">
        <v>37544</v>
      </c>
      <c r="AU805">
        <v>36564</v>
      </c>
      <c r="AV805">
        <v>37330</v>
      </c>
      <c r="AW805">
        <v>35104</v>
      </c>
      <c r="AX805">
        <v>36417</v>
      </c>
      <c r="AY805">
        <v>36259</v>
      </c>
      <c r="AZ805">
        <v>37218</v>
      </c>
      <c r="BA805">
        <v>37591</v>
      </c>
      <c r="BB805">
        <v>36496</v>
      </c>
      <c r="BC805">
        <v>35912</v>
      </c>
      <c r="BD805">
        <v>34616</v>
      </c>
      <c r="BE805">
        <v>33973</v>
      </c>
      <c r="BF805">
        <v>32970</v>
      </c>
      <c r="BG805">
        <v>32411</v>
      </c>
      <c r="BH805">
        <v>32444</v>
      </c>
      <c r="BI805">
        <v>31165</v>
      </c>
      <c r="BJ805">
        <v>30805</v>
      </c>
      <c r="BK805">
        <v>30274</v>
      </c>
      <c r="BL805">
        <v>29710</v>
      </c>
      <c r="BM805">
        <v>29612</v>
      </c>
      <c r="BN805">
        <v>29387</v>
      </c>
      <c r="BO805">
        <v>29486</v>
      </c>
      <c r="BP805">
        <v>29671</v>
      </c>
      <c r="BQ805">
        <v>29156</v>
      </c>
      <c r="BR805">
        <v>28256</v>
      </c>
      <c r="BS805">
        <v>26744</v>
      </c>
      <c r="BT805">
        <v>26330</v>
      </c>
      <c r="BU805">
        <v>25165</v>
      </c>
      <c r="BV805">
        <v>25293</v>
      </c>
      <c r="BW805">
        <v>24752</v>
      </c>
      <c r="BX805">
        <v>23854</v>
      </c>
      <c r="BY805">
        <v>23951</v>
      </c>
      <c r="BZ805">
        <v>23244</v>
      </c>
      <c r="CA805">
        <v>22346</v>
      </c>
      <c r="CB805">
        <v>22395</v>
      </c>
      <c r="CC805">
        <v>20249</v>
      </c>
      <c r="CD805">
        <v>19546</v>
      </c>
      <c r="CE805">
        <v>18537</v>
      </c>
      <c r="CF805">
        <v>17813</v>
      </c>
      <c r="CG805">
        <v>17322</v>
      </c>
      <c r="CH805">
        <v>16041</v>
      </c>
      <c r="CI805">
        <v>15169</v>
      </c>
      <c r="CJ805">
        <v>14274</v>
      </c>
      <c r="CK805">
        <v>13603</v>
      </c>
      <c r="CL805">
        <v>12690</v>
      </c>
      <c r="CM805">
        <v>11097</v>
      </c>
      <c r="CN805">
        <v>9958</v>
      </c>
      <c r="CO805">
        <v>8729</v>
      </c>
      <c r="CP805">
        <v>7996</v>
      </c>
      <c r="CQ805">
        <v>7245</v>
      </c>
      <c r="CR805">
        <v>6356</v>
      </c>
      <c r="CS805">
        <v>5419</v>
      </c>
      <c r="CT805">
        <v>4584</v>
      </c>
      <c r="CU805">
        <v>3739</v>
      </c>
      <c r="CV805">
        <v>3180</v>
      </c>
      <c r="CW805">
        <v>2434</v>
      </c>
      <c r="CX805">
        <v>1859</v>
      </c>
      <c r="CY805">
        <v>1462</v>
      </c>
      <c r="CZ805">
        <v>1067</v>
      </c>
      <c r="DA805">
        <v>765</v>
      </c>
      <c r="DB805">
        <v>1186</v>
      </c>
    </row>
    <row r="806" spans="1:106" x14ac:dyDescent="0.25">
      <c r="A806" t="s">
        <v>106</v>
      </c>
      <c r="B806" t="s">
        <v>116</v>
      </c>
      <c r="C806" t="s">
        <v>111</v>
      </c>
      <c r="D806">
        <v>2055</v>
      </c>
      <c r="E806">
        <v>2755414</v>
      </c>
      <c r="F806">
        <v>34245</v>
      </c>
      <c r="G806">
        <v>34305</v>
      </c>
      <c r="H806">
        <v>34348</v>
      </c>
      <c r="I806">
        <v>34371</v>
      </c>
      <c r="J806">
        <v>34391</v>
      </c>
      <c r="K806">
        <v>34417</v>
      </c>
      <c r="L806">
        <v>34453</v>
      </c>
      <c r="M806">
        <v>34491</v>
      </c>
      <c r="N806">
        <v>34530</v>
      </c>
      <c r="O806">
        <v>34588</v>
      </c>
      <c r="P806">
        <v>34633</v>
      </c>
      <c r="Q806">
        <v>34682</v>
      </c>
      <c r="R806">
        <v>34717</v>
      </c>
      <c r="S806">
        <v>34760</v>
      </c>
      <c r="T806">
        <v>34794</v>
      </c>
      <c r="U806">
        <v>34854</v>
      </c>
      <c r="V806">
        <v>34940</v>
      </c>
      <c r="W806">
        <v>35049</v>
      </c>
      <c r="X806">
        <v>35192</v>
      </c>
      <c r="Y806">
        <v>35365</v>
      </c>
      <c r="Z806">
        <v>35534</v>
      </c>
      <c r="AA806">
        <v>35678</v>
      </c>
      <c r="AB806">
        <v>35810</v>
      </c>
      <c r="AC806">
        <v>35930</v>
      </c>
      <c r="AD806">
        <v>36038</v>
      </c>
      <c r="AE806">
        <v>36133</v>
      </c>
      <c r="AF806">
        <v>36226</v>
      </c>
      <c r="AG806">
        <v>36303</v>
      </c>
      <c r="AH806">
        <v>36352</v>
      </c>
      <c r="AI806">
        <v>36404</v>
      </c>
      <c r="AJ806">
        <v>36426</v>
      </c>
      <c r="AK806">
        <v>36438</v>
      </c>
      <c r="AL806">
        <v>36433</v>
      </c>
      <c r="AM806">
        <v>36428</v>
      </c>
      <c r="AN806">
        <v>36434</v>
      </c>
      <c r="AO806">
        <v>36441</v>
      </c>
      <c r="AP806">
        <v>36446</v>
      </c>
      <c r="AQ806">
        <v>36423</v>
      </c>
      <c r="AR806">
        <v>36404</v>
      </c>
      <c r="AS806">
        <v>37909</v>
      </c>
      <c r="AT806">
        <v>38083</v>
      </c>
      <c r="AU806">
        <v>37591</v>
      </c>
      <c r="AV806">
        <v>36602</v>
      </c>
      <c r="AW806">
        <v>37360</v>
      </c>
      <c r="AX806">
        <v>35137</v>
      </c>
      <c r="AY806">
        <v>36447</v>
      </c>
      <c r="AZ806">
        <v>36271</v>
      </c>
      <c r="BA806">
        <v>37211</v>
      </c>
      <c r="BB806">
        <v>37562</v>
      </c>
      <c r="BC806">
        <v>36445</v>
      </c>
      <c r="BD806">
        <v>35846</v>
      </c>
      <c r="BE806">
        <v>34535</v>
      </c>
      <c r="BF806">
        <v>33888</v>
      </c>
      <c r="BG806">
        <v>32888</v>
      </c>
      <c r="BH806">
        <v>32330</v>
      </c>
      <c r="BI806">
        <v>32362</v>
      </c>
      <c r="BJ806">
        <v>31085</v>
      </c>
      <c r="BK806">
        <v>30726</v>
      </c>
      <c r="BL806">
        <v>30195</v>
      </c>
      <c r="BM806">
        <v>29625</v>
      </c>
      <c r="BN806">
        <v>29520</v>
      </c>
      <c r="BO806">
        <v>29282</v>
      </c>
      <c r="BP806">
        <v>29356</v>
      </c>
      <c r="BQ806">
        <v>29516</v>
      </c>
      <c r="BR806">
        <v>28977</v>
      </c>
      <c r="BS806">
        <v>28068</v>
      </c>
      <c r="BT806">
        <v>26539</v>
      </c>
      <c r="BU806">
        <v>26109</v>
      </c>
      <c r="BV806">
        <v>24944</v>
      </c>
      <c r="BW806">
        <v>25050</v>
      </c>
      <c r="BX806">
        <v>24493</v>
      </c>
      <c r="BY806">
        <v>23576</v>
      </c>
      <c r="BZ806">
        <v>23631</v>
      </c>
      <c r="CA806">
        <v>22892</v>
      </c>
      <c r="CB806">
        <v>21969</v>
      </c>
      <c r="CC806">
        <v>21974</v>
      </c>
      <c r="CD806">
        <v>19831</v>
      </c>
      <c r="CE806">
        <v>19107</v>
      </c>
      <c r="CF806">
        <v>18079</v>
      </c>
      <c r="CG806">
        <v>17329</v>
      </c>
      <c r="CH806">
        <v>16789</v>
      </c>
      <c r="CI806">
        <v>15476</v>
      </c>
      <c r="CJ806">
        <v>14560</v>
      </c>
      <c r="CK806">
        <v>13613</v>
      </c>
      <c r="CL806">
        <v>12880</v>
      </c>
      <c r="CM806">
        <v>11914</v>
      </c>
      <c r="CN806">
        <v>10353</v>
      </c>
      <c r="CO806">
        <v>9214</v>
      </c>
      <c r="CP806">
        <v>8015</v>
      </c>
      <c r="CQ806">
        <v>7274</v>
      </c>
      <c r="CR806">
        <v>6523</v>
      </c>
      <c r="CS806">
        <v>5658</v>
      </c>
      <c r="CT806">
        <v>4763</v>
      </c>
      <c r="CU806">
        <v>3974</v>
      </c>
      <c r="CV806">
        <v>3191</v>
      </c>
      <c r="CW806">
        <v>2669</v>
      </c>
      <c r="CX806">
        <v>2006</v>
      </c>
      <c r="CY806">
        <v>1504</v>
      </c>
      <c r="CZ806">
        <v>1157</v>
      </c>
      <c r="DA806">
        <v>826</v>
      </c>
      <c r="DB806">
        <v>1309</v>
      </c>
    </row>
    <row r="807" spans="1:106" x14ac:dyDescent="0.25">
      <c r="A807" t="s">
        <v>106</v>
      </c>
      <c r="B807" t="s">
        <v>116</v>
      </c>
      <c r="C807" t="s">
        <v>111</v>
      </c>
      <c r="D807">
        <v>2056</v>
      </c>
      <c r="E807">
        <v>2777343</v>
      </c>
      <c r="F807">
        <v>34321</v>
      </c>
      <c r="G807">
        <v>34375</v>
      </c>
      <c r="H807">
        <v>34412</v>
      </c>
      <c r="I807">
        <v>34429</v>
      </c>
      <c r="J807">
        <v>34446</v>
      </c>
      <c r="K807">
        <v>34466</v>
      </c>
      <c r="L807">
        <v>34501</v>
      </c>
      <c r="M807">
        <v>34536</v>
      </c>
      <c r="N807">
        <v>34572</v>
      </c>
      <c r="O807">
        <v>34636</v>
      </c>
      <c r="P807">
        <v>34690</v>
      </c>
      <c r="Q807">
        <v>34736</v>
      </c>
      <c r="R807">
        <v>34780</v>
      </c>
      <c r="S807">
        <v>34831</v>
      </c>
      <c r="T807">
        <v>34882</v>
      </c>
      <c r="U807">
        <v>34940</v>
      </c>
      <c r="V807">
        <v>35035</v>
      </c>
      <c r="W807">
        <v>35167</v>
      </c>
      <c r="X807">
        <v>35322</v>
      </c>
      <c r="Y807">
        <v>35500</v>
      </c>
      <c r="Z807">
        <v>35699</v>
      </c>
      <c r="AA807">
        <v>35874</v>
      </c>
      <c r="AB807">
        <v>36006</v>
      </c>
      <c r="AC807">
        <v>36115</v>
      </c>
      <c r="AD807">
        <v>36224</v>
      </c>
      <c r="AE807">
        <v>36314</v>
      </c>
      <c r="AF807">
        <v>36395</v>
      </c>
      <c r="AG807">
        <v>36475</v>
      </c>
      <c r="AH807">
        <v>36538</v>
      </c>
      <c r="AI807">
        <v>36588</v>
      </c>
      <c r="AJ807">
        <v>36620</v>
      </c>
      <c r="AK807">
        <v>36615</v>
      </c>
      <c r="AL807">
        <v>36609</v>
      </c>
      <c r="AM807">
        <v>36584</v>
      </c>
      <c r="AN807">
        <v>36574</v>
      </c>
      <c r="AO807">
        <v>36565</v>
      </c>
      <c r="AP807">
        <v>36553</v>
      </c>
      <c r="AQ807">
        <v>36539</v>
      </c>
      <c r="AR807">
        <v>36507</v>
      </c>
      <c r="AS807">
        <v>36474</v>
      </c>
      <c r="AT807">
        <v>37962</v>
      </c>
      <c r="AU807">
        <v>38128</v>
      </c>
      <c r="AV807">
        <v>37629</v>
      </c>
      <c r="AW807">
        <v>36636</v>
      </c>
      <c r="AX807">
        <v>37391</v>
      </c>
      <c r="AY807">
        <v>35168</v>
      </c>
      <c r="AZ807">
        <v>36461</v>
      </c>
      <c r="BA807">
        <v>36265</v>
      </c>
      <c r="BB807">
        <v>37183</v>
      </c>
      <c r="BC807">
        <v>37511</v>
      </c>
      <c r="BD807">
        <v>36380</v>
      </c>
      <c r="BE807">
        <v>35764</v>
      </c>
      <c r="BF807">
        <v>34451</v>
      </c>
      <c r="BG807">
        <v>33806</v>
      </c>
      <c r="BH807">
        <v>32809</v>
      </c>
      <c r="BI807">
        <v>32251</v>
      </c>
      <c r="BJ807">
        <v>32280</v>
      </c>
      <c r="BK807">
        <v>31008</v>
      </c>
      <c r="BL807">
        <v>30647</v>
      </c>
      <c r="BM807">
        <v>30110</v>
      </c>
      <c r="BN807">
        <v>29534</v>
      </c>
      <c r="BO807">
        <v>29413</v>
      </c>
      <c r="BP807">
        <v>29159</v>
      </c>
      <c r="BQ807">
        <v>29208</v>
      </c>
      <c r="BR807">
        <v>29343</v>
      </c>
      <c r="BS807">
        <v>28786</v>
      </c>
      <c r="BT807">
        <v>27856</v>
      </c>
      <c r="BU807">
        <v>26322</v>
      </c>
      <c r="BV807">
        <v>25883</v>
      </c>
      <c r="BW807">
        <v>24709</v>
      </c>
      <c r="BX807">
        <v>24792</v>
      </c>
      <c r="BY807">
        <v>24211</v>
      </c>
      <c r="BZ807">
        <v>23266</v>
      </c>
      <c r="CA807">
        <v>23278</v>
      </c>
      <c r="CB807">
        <v>22508</v>
      </c>
      <c r="CC807">
        <v>21560</v>
      </c>
      <c r="CD807">
        <v>21520</v>
      </c>
      <c r="CE807">
        <v>19387</v>
      </c>
      <c r="CF807">
        <v>18640</v>
      </c>
      <c r="CG807">
        <v>17588</v>
      </c>
      <c r="CH807">
        <v>16799</v>
      </c>
      <c r="CI807">
        <v>16201</v>
      </c>
      <c r="CJ807">
        <v>14856</v>
      </c>
      <c r="CK807">
        <v>13894</v>
      </c>
      <c r="CL807">
        <v>12893</v>
      </c>
      <c r="CM807">
        <v>12105</v>
      </c>
      <c r="CN807">
        <v>11115</v>
      </c>
      <c r="CO807">
        <v>9588</v>
      </c>
      <c r="CP807">
        <v>8462</v>
      </c>
      <c r="CQ807">
        <v>7297</v>
      </c>
      <c r="CR807">
        <v>6553</v>
      </c>
      <c r="CS807">
        <v>5807</v>
      </c>
      <c r="CT807">
        <v>4976</v>
      </c>
      <c r="CU807">
        <v>4130</v>
      </c>
      <c r="CV807">
        <v>3395</v>
      </c>
      <c r="CW807">
        <v>2681</v>
      </c>
      <c r="CX807">
        <v>2204</v>
      </c>
      <c r="CY807">
        <v>1624</v>
      </c>
      <c r="CZ807">
        <v>1192</v>
      </c>
      <c r="DA807">
        <v>896</v>
      </c>
      <c r="DB807">
        <v>1427</v>
      </c>
    </row>
    <row r="808" spans="1:106" x14ac:dyDescent="0.25">
      <c r="A808" t="s">
        <v>106</v>
      </c>
      <c r="B808" t="s">
        <v>116</v>
      </c>
      <c r="C808" t="s">
        <v>111</v>
      </c>
      <c r="D808">
        <v>2057</v>
      </c>
      <c r="E808">
        <v>2798955</v>
      </c>
      <c r="F808">
        <v>34400</v>
      </c>
      <c r="G808">
        <v>34451</v>
      </c>
      <c r="H808">
        <v>34482</v>
      </c>
      <c r="I808">
        <v>34493</v>
      </c>
      <c r="J808">
        <v>34504</v>
      </c>
      <c r="K808">
        <v>34521</v>
      </c>
      <c r="L808">
        <v>34549</v>
      </c>
      <c r="M808">
        <v>34584</v>
      </c>
      <c r="N808">
        <v>34617</v>
      </c>
      <c r="O808">
        <v>34676</v>
      </c>
      <c r="P808">
        <v>34738</v>
      </c>
      <c r="Q808">
        <v>34793</v>
      </c>
      <c r="R808">
        <v>34834</v>
      </c>
      <c r="S808">
        <v>34893</v>
      </c>
      <c r="T808">
        <v>34953</v>
      </c>
      <c r="U808">
        <v>35028</v>
      </c>
      <c r="V808">
        <v>35123</v>
      </c>
      <c r="W808">
        <v>35260</v>
      </c>
      <c r="X808">
        <v>35440</v>
      </c>
      <c r="Y808">
        <v>35630</v>
      </c>
      <c r="Z808">
        <v>35833</v>
      </c>
      <c r="AA808">
        <v>36039</v>
      </c>
      <c r="AB808">
        <v>36202</v>
      </c>
      <c r="AC808">
        <v>36311</v>
      </c>
      <c r="AD808">
        <v>36410</v>
      </c>
      <c r="AE808">
        <v>36500</v>
      </c>
      <c r="AF808">
        <v>36574</v>
      </c>
      <c r="AG808">
        <v>36645</v>
      </c>
      <c r="AH808">
        <v>36709</v>
      </c>
      <c r="AI808">
        <v>36775</v>
      </c>
      <c r="AJ808">
        <v>36803</v>
      </c>
      <c r="AK808">
        <v>36809</v>
      </c>
      <c r="AL808">
        <v>36786</v>
      </c>
      <c r="AM808">
        <v>36762</v>
      </c>
      <c r="AN808">
        <v>36728</v>
      </c>
      <c r="AO808">
        <v>36708</v>
      </c>
      <c r="AP808">
        <v>36676</v>
      </c>
      <c r="AQ808">
        <v>36646</v>
      </c>
      <c r="AR808">
        <v>36623</v>
      </c>
      <c r="AS808">
        <v>36576</v>
      </c>
      <c r="AT808">
        <v>36528</v>
      </c>
      <c r="AU808">
        <v>38008</v>
      </c>
      <c r="AV808">
        <v>38166</v>
      </c>
      <c r="AW808">
        <v>37662</v>
      </c>
      <c r="AX808">
        <v>36668</v>
      </c>
      <c r="AY808">
        <v>37423</v>
      </c>
      <c r="AZ808">
        <v>35182</v>
      </c>
      <c r="BA808">
        <v>36457</v>
      </c>
      <c r="BB808">
        <v>36240</v>
      </c>
      <c r="BC808">
        <v>37133</v>
      </c>
      <c r="BD808">
        <v>37445</v>
      </c>
      <c r="BE808">
        <v>36300</v>
      </c>
      <c r="BF808">
        <v>35681</v>
      </c>
      <c r="BG808">
        <v>34370</v>
      </c>
      <c r="BH808">
        <v>33727</v>
      </c>
      <c r="BI808">
        <v>32731</v>
      </c>
      <c r="BJ808">
        <v>32170</v>
      </c>
      <c r="BK808">
        <v>32201</v>
      </c>
      <c r="BL808">
        <v>30932</v>
      </c>
      <c r="BM808">
        <v>30563</v>
      </c>
      <c r="BN808">
        <v>30022</v>
      </c>
      <c r="BO808">
        <v>29430</v>
      </c>
      <c r="BP808">
        <v>29293</v>
      </c>
      <c r="BQ808">
        <v>29014</v>
      </c>
      <c r="BR808">
        <v>29040</v>
      </c>
      <c r="BS808">
        <v>29155</v>
      </c>
      <c r="BT808">
        <v>28572</v>
      </c>
      <c r="BU808">
        <v>27631</v>
      </c>
      <c r="BV808">
        <v>26095</v>
      </c>
      <c r="BW808">
        <v>25643</v>
      </c>
      <c r="BX808">
        <v>24458</v>
      </c>
      <c r="BY808">
        <v>24510</v>
      </c>
      <c r="BZ808">
        <v>23895</v>
      </c>
      <c r="CA808">
        <v>22922</v>
      </c>
      <c r="CB808">
        <v>22891</v>
      </c>
      <c r="CC808">
        <v>22094</v>
      </c>
      <c r="CD808">
        <v>21122</v>
      </c>
      <c r="CE808">
        <v>21042</v>
      </c>
      <c r="CF808">
        <v>18918</v>
      </c>
      <c r="CG808">
        <v>18139</v>
      </c>
      <c r="CH808">
        <v>17053</v>
      </c>
      <c r="CI808">
        <v>16215</v>
      </c>
      <c r="CJ808">
        <v>15558</v>
      </c>
      <c r="CK808">
        <v>14172</v>
      </c>
      <c r="CL808">
        <v>13163</v>
      </c>
      <c r="CM808">
        <v>12115</v>
      </c>
      <c r="CN808">
        <v>11304</v>
      </c>
      <c r="CO808">
        <v>10298</v>
      </c>
      <c r="CP808">
        <v>8809</v>
      </c>
      <c r="CQ808">
        <v>7706</v>
      </c>
      <c r="CR808">
        <v>6579</v>
      </c>
      <c r="CS808">
        <v>5838</v>
      </c>
      <c r="CT808">
        <v>5110</v>
      </c>
      <c r="CU808">
        <v>4319</v>
      </c>
      <c r="CV808">
        <v>3531</v>
      </c>
      <c r="CW808">
        <v>2857</v>
      </c>
      <c r="CX808">
        <v>2215</v>
      </c>
      <c r="CY808">
        <v>1785</v>
      </c>
      <c r="CZ808">
        <v>1288</v>
      </c>
      <c r="DA808">
        <v>926</v>
      </c>
      <c r="DB808">
        <v>1557</v>
      </c>
    </row>
    <row r="809" spans="1:106" x14ac:dyDescent="0.25">
      <c r="A809" t="s">
        <v>106</v>
      </c>
      <c r="B809" t="s">
        <v>116</v>
      </c>
      <c r="C809" t="s">
        <v>111</v>
      </c>
      <c r="D809">
        <v>2058</v>
      </c>
      <c r="E809">
        <v>2820237</v>
      </c>
      <c r="F809">
        <v>34482</v>
      </c>
      <c r="G809">
        <v>34530</v>
      </c>
      <c r="H809">
        <v>34557</v>
      </c>
      <c r="I809">
        <v>34563</v>
      </c>
      <c r="J809">
        <v>34568</v>
      </c>
      <c r="K809">
        <v>34579</v>
      </c>
      <c r="L809">
        <v>34604</v>
      </c>
      <c r="M809">
        <v>34632</v>
      </c>
      <c r="N809">
        <v>34666</v>
      </c>
      <c r="O809">
        <v>34721</v>
      </c>
      <c r="P809">
        <v>34777</v>
      </c>
      <c r="Q809">
        <v>34841</v>
      </c>
      <c r="R809">
        <v>34891</v>
      </c>
      <c r="S809">
        <v>34947</v>
      </c>
      <c r="T809">
        <v>35015</v>
      </c>
      <c r="U809">
        <v>35099</v>
      </c>
      <c r="V809">
        <v>35209</v>
      </c>
      <c r="W809">
        <v>35348</v>
      </c>
      <c r="X809">
        <v>35533</v>
      </c>
      <c r="Y809">
        <v>35748</v>
      </c>
      <c r="Z809">
        <v>35963</v>
      </c>
      <c r="AA809">
        <v>36173</v>
      </c>
      <c r="AB809">
        <v>36366</v>
      </c>
      <c r="AC809">
        <v>36507</v>
      </c>
      <c r="AD809">
        <v>36604</v>
      </c>
      <c r="AE809">
        <v>36686</v>
      </c>
      <c r="AF809">
        <v>36761</v>
      </c>
      <c r="AG809">
        <v>36825</v>
      </c>
      <c r="AH809">
        <v>36880</v>
      </c>
      <c r="AI809">
        <v>36945</v>
      </c>
      <c r="AJ809">
        <v>36990</v>
      </c>
      <c r="AK809">
        <v>36994</v>
      </c>
      <c r="AL809">
        <v>36980</v>
      </c>
      <c r="AM809">
        <v>36939</v>
      </c>
      <c r="AN809">
        <v>36906</v>
      </c>
      <c r="AO809">
        <v>36861</v>
      </c>
      <c r="AP809">
        <v>36818</v>
      </c>
      <c r="AQ809">
        <v>36769</v>
      </c>
      <c r="AR809">
        <v>36730</v>
      </c>
      <c r="AS809">
        <v>36692</v>
      </c>
      <c r="AT809">
        <v>36630</v>
      </c>
      <c r="AU809">
        <v>36576</v>
      </c>
      <c r="AV809">
        <v>38045</v>
      </c>
      <c r="AW809">
        <v>38199</v>
      </c>
      <c r="AX809">
        <v>37694</v>
      </c>
      <c r="AY809">
        <v>36701</v>
      </c>
      <c r="AZ809">
        <v>37441</v>
      </c>
      <c r="BA809">
        <v>35179</v>
      </c>
      <c r="BB809">
        <v>36433</v>
      </c>
      <c r="BC809">
        <v>36193</v>
      </c>
      <c r="BD809">
        <v>37069</v>
      </c>
      <c r="BE809">
        <v>37366</v>
      </c>
      <c r="BF809">
        <v>36216</v>
      </c>
      <c r="BG809">
        <v>35598</v>
      </c>
      <c r="BH809">
        <v>34290</v>
      </c>
      <c r="BI809">
        <v>33648</v>
      </c>
      <c r="BJ809">
        <v>32651</v>
      </c>
      <c r="BK809">
        <v>32093</v>
      </c>
      <c r="BL809">
        <v>32123</v>
      </c>
      <c r="BM809">
        <v>30849</v>
      </c>
      <c r="BN809">
        <v>30471</v>
      </c>
      <c r="BO809">
        <v>29917</v>
      </c>
      <c r="BP809">
        <v>29313</v>
      </c>
      <c r="BQ809">
        <v>29151</v>
      </c>
      <c r="BR809">
        <v>28854</v>
      </c>
      <c r="BS809">
        <v>28859</v>
      </c>
      <c r="BT809">
        <v>28944</v>
      </c>
      <c r="BU809">
        <v>28350</v>
      </c>
      <c r="BV809">
        <v>27400</v>
      </c>
      <c r="BW809">
        <v>25857</v>
      </c>
      <c r="BX809">
        <v>25386</v>
      </c>
      <c r="BY809">
        <v>24184</v>
      </c>
      <c r="BZ809">
        <v>24195</v>
      </c>
      <c r="CA809">
        <v>23546</v>
      </c>
      <c r="CB809">
        <v>22548</v>
      </c>
      <c r="CC809">
        <v>22473</v>
      </c>
      <c r="CD809">
        <v>21645</v>
      </c>
      <c r="CE809">
        <v>20657</v>
      </c>
      <c r="CF809">
        <v>20531</v>
      </c>
      <c r="CG809">
        <v>18413</v>
      </c>
      <c r="CH809">
        <v>17594</v>
      </c>
      <c r="CI809">
        <v>16462</v>
      </c>
      <c r="CJ809">
        <v>15573</v>
      </c>
      <c r="CK809">
        <v>14848</v>
      </c>
      <c r="CL809">
        <v>13427</v>
      </c>
      <c r="CM809">
        <v>12374</v>
      </c>
      <c r="CN809">
        <v>11313</v>
      </c>
      <c r="CO809">
        <v>10479</v>
      </c>
      <c r="CP809">
        <v>9462</v>
      </c>
      <c r="CQ809">
        <v>8026</v>
      </c>
      <c r="CR809">
        <v>6946</v>
      </c>
      <c r="CS809">
        <v>5865</v>
      </c>
      <c r="CT809">
        <v>5139</v>
      </c>
      <c r="CU809">
        <v>4438</v>
      </c>
      <c r="CV809">
        <v>3696</v>
      </c>
      <c r="CW809">
        <v>2972</v>
      </c>
      <c r="CX809">
        <v>2364</v>
      </c>
      <c r="CY809">
        <v>1796</v>
      </c>
      <c r="CZ809">
        <v>1416</v>
      </c>
      <c r="DA809">
        <v>1000</v>
      </c>
      <c r="DB809">
        <v>1660</v>
      </c>
    </row>
    <row r="810" spans="1:106" x14ac:dyDescent="0.25">
      <c r="A810" t="s">
        <v>106</v>
      </c>
      <c r="B810" t="s">
        <v>116</v>
      </c>
      <c r="C810" t="s">
        <v>111</v>
      </c>
      <c r="D810">
        <v>2059</v>
      </c>
      <c r="E810">
        <v>2841230</v>
      </c>
      <c r="F810">
        <v>34565</v>
      </c>
      <c r="G810">
        <v>34612</v>
      </c>
      <c r="H810">
        <v>34636</v>
      </c>
      <c r="I810">
        <v>34637</v>
      </c>
      <c r="J810">
        <v>34638</v>
      </c>
      <c r="K810">
        <v>34644</v>
      </c>
      <c r="L810">
        <v>34662</v>
      </c>
      <c r="M810">
        <v>34687</v>
      </c>
      <c r="N810">
        <v>34713</v>
      </c>
      <c r="O810">
        <v>34772</v>
      </c>
      <c r="P810">
        <v>34822</v>
      </c>
      <c r="Q810">
        <v>34880</v>
      </c>
      <c r="R810">
        <v>34940</v>
      </c>
      <c r="S810">
        <v>35004</v>
      </c>
      <c r="T810">
        <v>35069</v>
      </c>
      <c r="U810">
        <v>35161</v>
      </c>
      <c r="V810">
        <v>35280</v>
      </c>
      <c r="W810">
        <v>35434</v>
      </c>
      <c r="X810">
        <v>35621</v>
      </c>
      <c r="Y810">
        <v>35840</v>
      </c>
      <c r="Z810">
        <v>36080</v>
      </c>
      <c r="AA810">
        <v>36302</v>
      </c>
      <c r="AB810">
        <v>36500</v>
      </c>
      <c r="AC810">
        <v>36671</v>
      </c>
      <c r="AD810">
        <v>36799</v>
      </c>
      <c r="AE810">
        <v>36880</v>
      </c>
      <c r="AF810">
        <v>36946</v>
      </c>
      <c r="AG810">
        <v>37012</v>
      </c>
      <c r="AH810">
        <v>37061</v>
      </c>
      <c r="AI810">
        <v>37116</v>
      </c>
      <c r="AJ810">
        <v>37160</v>
      </c>
      <c r="AK810">
        <v>37180</v>
      </c>
      <c r="AL810">
        <v>37165</v>
      </c>
      <c r="AM810">
        <v>37133</v>
      </c>
      <c r="AN810">
        <v>37083</v>
      </c>
      <c r="AO810">
        <v>37036</v>
      </c>
      <c r="AP810">
        <v>36971</v>
      </c>
      <c r="AQ810">
        <v>36912</v>
      </c>
      <c r="AR810">
        <v>36854</v>
      </c>
      <c r="AS810">
        <v>36800</v>
      </c>
      <c r="AT810">
        <v>36747</v>
      </c>
      <c r="AU810">
        <v>36677</v>
      </c>
      <c r="AV810">
        <v>36615</v>
      </c>
      <c r="AW810">
        <v>38078</v>
      </c>
      <c r="AX810">
        <v>38231</v>
      </c>
      <c r="AY810">
        <v>37726</v>
      </c>
      <c r="AZ810">
        <v>36718</v>
      </c>
      <c r="BA810">
        <v>37436</v>
      </c>
      <c r="BB810">
        <v>35160</v>
      </c>
      <c r="BC810">
        <v>36388</v>
      </c>
      <c r="BD810">
        <v>36132</v>
      </c>
      <c r="BE810">
        <v>36991</v>
      </c>
      <c r="BF810">
        <v>37282</v>
      </c>
      <c r="BG810">
        <v>36134</v>
      </c>
      <c r="BH810">
        <v>35517</v>
      </c>
      <c r="BI810">
        <v>34212</v>
      </c>
      <c r="BJ810">
        <v>33568</v>
      </c>
      <c r="BK810">
        <v>32574</v>
      </c>
      <c r="BL810">
        <v>32016</v>
      </c>
      <c r="BM810">
        <v>32038</v>
      </c>
      <c r="BN810">
        <v>30761</v>
      </c>
      <c r="BO810">
        <v>30370</v>
      </c>
      <c r="BP810">
        <v>29803</v>
      </c>
      <c r="BQ810">
        <v>29173</v>
      </c>
      <c r="BR810">
        <v>28993</v>
      </c>
      <c r="BS810">
        <v>28678</v>
      </c>
      <c r="BT810">
        <v>28653</v>
      </c>
      <c r="BU810">
        <v>28721</v>
      </c>
      <c r="BV810">
        <v>28117</v>
      </c>
      <c r="BW810">
        <v>27152</v>
      </c>
      <c r="BX810">
        <v>25602</v>
      </c>
      <c r="BY810">
        <v>25105</v>
      </c>
      <c r="BZ810">
        <v>23879</v>
      </c>
      <c r="CA810">
        <v>23848</v>
      </c>
      <c r="CB810">
        <v>23164</v>
      </c>
      <c r="CC810">
        <v>22142</v>
      </c>
      <c r="CD810">
        <v>22027</v>
      </c>
      <c r="CE810">
        <v>21172</v>
      </c>
      <c r="CF810">
        <v>20162</v>
      </c>
      <c r="CG810">
        <v>19986</v>
      </c>
      <c r="CH810">
        <v>17861</v>
      </c>
      <c r="CI810">
        <v>16987</v>
      </c>
      <c r="CJ810">
        <v>15813</v>
      </c>
      <c r="CK810">
        <v>14868</v>
      </c>
      <c r="CL810">
        <v>14075</v>
      </c>
      <c r="CM810">
        <v>12624</v>
      </c>
      <c r="CN810">
        <v>11562</v>
      </c>
      <c r="CO810">
        <v>10489</v>
      </c>
      <c r="CP810">
        <v>9638</v>
      </c>
      <c r="CQ810">
        <v>8622</v>
      </c>
      <c r="CR810">
        <v>7241</v>
      </c>
      <c r="CS810">
        <v>6194</v>
      </c>
      <c r="CT810">
        <v>5168</v>
      </c>
      <c r="CU810">
        <v>4466</v>
      </c>
      <c r="CV810">
        <v>3798</v>
      </c>
      <c r="CW810">
        <v>3113</v>
      </c>
      <c r="CX810">
        <v>2459</v>
      </c>
      <c r="CY810">
        <v>1919</v>
      </c>
      <c r="CZ810">
        <v>1427</v>
      </c>
      <c r="DA810">
        <v>1101</v>
      </c>
      <c r="DB810">
        <v>1779</v>
      </c>
    </row>
    <row r="811" spans="1:106" x14ac:dyDescent="0.25">
      <c r="A811" t="s">
        <v>106</v>
      </c>
      <c r="B811" t="s">
        <v>116</v>
      </c>
      <c r="C811" t="s">
        <v>111</v>
      </c>
      <c r="D811">
        <v>2060</v>
      </c>
      <c r="E811">
        <v>2861946</v>
      </c>
      <c r="F811">
        <v>34651</v>
      </c>
      <c r="G811">
        <v>34695</v>
      </c>
      <c r="H811">
        <v>34718</v>
      </c>
      <c r="I811">
        <v>34716</v>
      </c>
      <c r="J811">
        <v>34712</v>
      </c>
      <c r="K811">
        <v>34713</v>
      </c>
      <c r="L811">
        <v>34727</v>
      </c>
      <c r="M811">
        <v>34744</v>
      </c>
      <c r="N811">
        <v>34769</v>
      </c>
      <c r="O811">
        <v>34818</v>
      </c>
      <c r="P811">
        <v>34872</v>
      </c>
      <c r="Q811">
        <v>34925</v>
      </c>
      <c r="R811">
        <v>34979</v>
      </c>
      <c r="S811">
        <v>35054</v>
      </c>
      <c r="T811">
        <v>35126</v>
      </c>
      <c r="U811">
        <v>35215</v>
      </c>
      <c r="V811">
        <v>35342</v>
      </c>
      <c r="W811">
        <v>35503</v>
      </c>
      <c r="X811">
        <v>35707</v>
      </c>
      <c r="Y811">
        <v>35927</v>
      </c>
      <c r="Z811">
        <v>36171</v>
      </c>
      <c r="AA811">
        <v>36419</v>
      </c>
      <c r="AB811">
        <v>36630</v>
      </c>
      <c r="AC811">
        <v>36804</v>
      </c>
      <c r="AD811">
        <v>36963</v>
      </c>
      <c r="AE811">
        <v>37075</v>
      </c>
      <c r="AF811">
        <v>37140</v>
      </c>
      <c r="AG811">
        <v>37196</v>
      </c>
      <c r="AH811">
        <v>37248</v>
      </c>
      <c r="AI811">
        <v>37296</v>
      </c>
      <c r="AJ811">
        <v>37331</v>
      </c>
      <c r="AK811">
        <v>37350</v>
      </c>
      <c r="AL811">
        <v>37353</v>
      </c>
      <c r="AM811">
        <v>37318</v>
      </c>
      <c r="AN811">
        <v>37276</v>
      </c>
      <c r="AO811">
        <v>37214</v>
      </c>
      <c r="AP811">
        <v>37147</v>
      </c>
      <c r="AQ811">
        <v>37064</v>
      </c>
      <c r="AR811">
        <v>36996</v>
      </c>
      <c r="AS811">
        <v>36923</v>
      </c>
      <c r="AT811">
        <v>36855</v>
      </c>
      <c r="AU811">
        <v>36795</v>
      </c>
      <c r="AV811">
        <v>36715</v>
      </c>
      <c r="AW811">
        <v>36649</v>
      </c>
      <c r="AX811">
        <v>38111</v>
      </c>
      <c r="AY811">
        <v>38262</v>
      </c>
      <c r="AZ811">
        <v>37742</v>
      </c>
      <c r="BA811">
        <v>36716</v>
      </c>
      <c r="BB811">
        <v>37416</v>
      </c>
      <c r="BC811">
        <v>35117</v>
      </c>
      <c r="BD811">
        <v>36327</v>
      </c>
      <c r="BE811">
        <v>36058</v>
      </c>
      <c r="BF811">
        <v>36911</v>
      </c>
      <c r="BG811">
        <v>37201</v>
      </c>
      <c r="BH811">
        <v>36054</v>
      </c>
      <c r="BI811">
        <v>35438</v>
      </c>
      <c r="BJ811">
        <v>34132</v>
      </c>
      <c r="BK811">
        <v>33489</v>
      </c>
      <c r="BL811">
        <v>32498</v>
      </c>
      <c r="BM811">
        <v>31935</v>
      </c>
      <c r="BN811">
        <v>31946</v>
      </c>
      <c r="BO811">
        <v>30661</v>
      </c>
      <c r="BP811">
        <v>30252</v>
      </c>
      <c r="BQ811">
        <v>29663</v>
      </c>
      <c r="BR811">
        <v>29018</v>
      </c>
      <c r="BS811">
        <v>28821</v>
      </c>
      <c r="BT811">
        <v>28481</v>
      </c>
      <c r="BU811">
        <v>28437</v>
      </c>
      <c r="BV811">
        <v>28488</v>
      </c>
      <c r="BW811">
        <v>27867</v>
      </c>
      <c r="BX811">
        <v>26888</v>
      </c>
      <c r="BY811">
        <v>25324</v>
      </c>
      <c r="BZ811">
        <v>24793</v>
      </c>
      <c r="CA811">
        <v>23540</v>
      </c>
      <c r="CB811">
        <v>23468</v>
      </c>
      <c r="CC811">
        <v>22751</v>
      </c>
      <c r="CD811">
        <v>21706</v>
      </c>
      <c r="CE811">
        <v>21550</v>
      </c>
      <c r="CF811">
        <v>20668</v>
      </c>
      <c r="CG811">
        <v>19631</v>
      </c>
      <c r="CH811">
        <v>19386</v>
      </c>
      <c r="CI811">
        <v>17257</v>
      </c>
      <c r="CJ811">
        <v>16325</v>
      </c>
      <c r="CK811">
        <v>15102</v>
      </c>
      <c r="CL811">
        <v>14101</v>
      </c>
      <c r="CM811">
        <v>13238</v>
      </c>
      <c r="CN811">
        <v>11796</v>
      </c>
      <c r="CO811">
        <v>10725</v>
      </c>
      <c r="CP811">
        <v>9648</v>
      </c>
      <c r="CQ811">
        <v>8791</v>
      </c>
      <c r="CR811">
        <v>7781</v>
      </c>
      <c r="CS811">
        <v>6462</v>
      </c>
      <c r="CT811">
        <v>5459</v>
      </c>
      <c r="CU811">
        <v>4496</v>
      </c>
      <c r="CV811">
        <v>3825</v>
      </c>
      <c r="CW811">
        <v>3201</v>
      </c>
      <c r="CX811">
        <v>2578</v>
      </c>
      <c r="CY811">
        <v>2000</v>
      </c>
      <c r="CZ811">
        <v>1530</v>
      </c>
      <c r="DA811">
        <v>1112</v>
      </c>
      <c r="DB811">
        <v>1932</v>
      </c>
    </row>
    <row r="812" spans="1:106" x14ac:dyDescent="0.25">
      <c r="A812" t="s">
        <v>106</v>
      </c>
      <c r="B812" t="s">
        <v>116</v>
      </c>
      <c r="C812" t="s">
        <v>112</v>
      </c>
      <c r="D812">
        <v>2016</v>
      </c>
      <c r="E812">
        <v>577065</v>
      </c>
      <c r="F812">
        <v>12662</v>
      </c>
      <c r="G812">
        <v>12725</v>
      </c>
      <c r="H812">
        <v>12384</v>
      </c>
      <c r="I812">
        <v>12226</v>
      </c>
      <c r="J812">
        <v>11866</v>
      </c>
      <c r="K812">
        <v>11569</v>
      </c>
      <c r="L812">
        <v>11708</v>
      </c>
      <c r="M812">
        <v>11816</v>
      </c>
      <c r="N812">
        <v>11711</v>
      </c>
      <c r="O812">
        <v>11697</v>
      </c>
      <c r="P812">
        <v>11160</v>
      </c>
      <c r="Q812">
        <v>10825</v>
      </c>
      <c r="R812">
        <v>10555</v>
      </c>
      <c r="S812">
        <v>10362</v>
      </c>
      <c r="T812">
        <v>9895</v>
      </c>
      <c r="U812">
        <v>9784</v>
      </c>
      <c r="V812">
        <v>9799</v>
      </c>
      <c r="W812">
        <v>9737</v>
      </c>
      <c r="X812">
        <v>9639</v>
      </c>
      <c r="Y812">
        <v>9588</v>
      </c>
      <c r="Z812">
        <v>9512</v>
      </c>
      <c r="AA812">
        <v>9623</v>
      </c>
      <c r="AB812">
        <v>9507</v>
      </c>
      <c r="AC812">
        <v>9526</v>
      </c>
      <c r="AD812">
        <v>9933</v>
      </c>
      <c r="AE812">
        <v>10644</v>
      </c>
      <c r="AF812">
        <v>10445</v>
      </c>
      <c r="AG812">
        <v>9997</v>
      </c>
      <c r="AH812">
        <v>9486</v>
      </c>
      <c r="AI812">
        <v>9327</v>
      </c>
      <c r="AJ812">
        <v>9178</v>
      </c>
      <c r="AK812">
        <v>9106</v>
      </c>
      <c r="AL812">
        <v>8861</v>
      </c>
      <c r="AM812">
        <v>8997</v>
      </c>
      <c r="AN812">
        <v>9148</v>
      </c>
      <c r="AO812">
        <v>9046</v>
      </c>
      <c r="AP812">
        <v>9192</v>
      </c>
      <c r="AQ812">
        <v>8394</v>
      </c>
      <c r="AR812">
        <v>8402</v>
      </c>
      <c r="AS812">
        <v>8399</v>
      </c>
      <c r="AT812">
        <v>8111</v>
      </c>
      <c r="AU812">
        <v>7941</v>
      </c>
      <c r="AV812">
        <v>7265</v>
      </c>
      <c r="AW812">
        <v>7330</v>
      </c>
      <c r="AX812">
        <v>7221</v>
      </c>
      <c r="AY812">
        <v>7225</v>
      </c>
      <c r="AZ812">
        <v>7263</v>
      </c>
      <c r="BA812">
        <v>6607</v>
      </c>
      <c r="BB812">
        <v>6214</v>
      </c>
      <c r="BC812">
        <v>6030</v>
      </c>
      <c r="BD812">
        <v>5938</v>
      </c>
      <c r="BE812">
        <v>5950</v>
      </c>
      <c r="BF812">
        <v>5517</v>
      </c>
      <c r="BG812">
        <v>5473</v>
      </c>
      <c r="BH812">
        <v>5147</v>
      </c>
      <c r="BI812">
        <v>5042</v>
      </c>
      <c r="BJ812">
        <v>4976</v>
      </c>
      <c r="BK812">
        <v>4544</v>
      </c>
      <c r="BL812">
        <v>4135</v>
      </c>
      <c r="BM812">
        <v>3973</v>
      </c>
      <c r="BN812">
        <v>3970</v>
      </c>
      <c r="BO812">
        <v>3661</v>
      </c>
      <c r="BP812">
        <v>3252</v>
      </c>
      <c r="BQ812">
        <v>3065</v>
      </c>
      <c r="BR812">
        <v>2841</v>
      </c>
      <c r="BS812">
        <v>2756</v>
      </c>
      <c r="BT812">
        <v>2579</v>
      </c>
      <c r="BU812">
        <v>2301</v>
      </c>
      <c r="BV812">
        <v>2198</v>
      </c>
      <c r="BW812">
        <v>2035</v>
      </c>
      <c r="BX812">
        <v>1705</v>
      </c>
      <c r="BY812">
        <v>1648</v>
      </c>
      <c r="BZ812">
        <v>1435</v>
      </c>
      <c r="CA812">
        <v>1364</v>
      </c>
      <c r="CB812">
        <v>1204</v>
      </c>
      <c r="CC812">
        <v>1116</v>
      </c>
      <c r="CD812">
        <v>1111</v>
      </c>
      <c r="CE812">
        <v>951</v>
      </c>
      <c r="CF812">
        <v>874</v>
      </c>
      <c r="CG812">
        <v>844</v>
      </c>
      <c r="CH812">
        <v>730</v>
      </c>
      <c r="CI812">
        <v>713</v>
      </c>
      <c r="CJ812">
        <v>603</v>
      </c>
      <c r="CK812">
        <v>553</v>
      </c>
      <c r="CL812">
        <v>503</v>
      </c>
      <c r="CM812">
        <v>413</v>
      </c>
      <c r="CN812">
        <v>379</v>
      </c>
      <c r="CO812">
        <v>348</v>
      </c>
      <c r="CP812">
        <v>282</v>
      </c>
      <c r="CQ812">
        <v>245</v>
      </c>
      <c r="CR812">
        <v>230</v>
      </c>
      <c r="CS812">
        <v>201</v>
      </c>
      <c r="CT812">
        <v>161</v>
      </c>
      <c r="CU812">
        <v>107</v>
      </c>
      <c r="CV812">
        <v>106</v>
      </c>
      <c r="CW812">
        <v>69</v>
      </c>
      <c r="CX812">
        <v>59</v>
      </c>
      <c r="CY812">
        <v>35</v>
      </c>
      <c r="CZ812">
        <v>20</v>
      </c>
      <c r="DA812">
        <v>25</v>
      </c>
      <c r="DB812">
        <v>40</v>
      </c>
    </row>
    <row r="813" spans="1:106" x14ac:dyDescent="0.25">
      <c r="A813" t="s">
        <v>106</v>
      </c>
      <c r="B813" t="s">
        <v>116</v>
      </c>
      <c r="C813" t="s">
        <v>112</v>
      </c>
      <c r="D813">
        <v>2017</v>
      </c>
      <c r="E813">
        <v>586670</v>
      </c>
      <c r="F813">
        <v>10189</v>
      </c>
      <c r="G813">
        <v>12683</v>
      </c>
      <c r="H813">
        <v>12742</v>
      </c>
      <c r="I813">
        <v>12406</v>
      </c>
      <c r="J813">
        <v>12235</v>
      </c>
      <c r="K813">
        <v>11884</v>
      </c>
      <c r="L813">
        <v>11580</v>
      </c>
      <c r="M813">
        <v>11723</v>
      </c>
      <c r="N813">
        <v>11832</v>
      </c>
      <c r="O813">
        <v>11734</v>
      </c>
      <c r="P813">
        <v>11717</v>
      </c>
      <c r="Q813">
        <v>11171</v>
      </c>
      <c r="R813">
        <v>10840</v>
      </c>
      <c r="S813">
        <v>10573</v>
      </c>
      <c r="T813">
        <v>10377</v>
      </c>
      <c r="U813">
        <v>9920</v>
      </c>
      <c r="V813">
        <v>9817</v>
      </c>
      <c r="W813">
        <v>9836</v>
      </c>
      <c r="X813">
        <v>9793</v>
      </c>
      <c r="Y813">
        <v>9693</v>
      </c>
      <c r="Z813">
        <v>9645</v>
      </c>
      <c r="AA813">
        <v>9571</v>
      </c>
      <c r="AB813">
        <v>9681</v>
      </c>
      <c r="AC813">
        <v>9563</v>
      </c>
      <c r="AD813">
        <v>9584</v>
      </c>
      <c r="AE813">
        <v>9983</v>
      </c>
      <c r="AF813">
        <v>10680</v>
      </c>
      <c r="AG813">
        <v>10472</v>
      </c>
      <c r="AH813">
        <v>10030</v>
      </c>
      <c r="AI813">
        <v>9507</v>
      </c>
      <c r="AJ813">
        <v>9383</v>
      </c>
      <c r="AK813">
        <v>9203</v>
      </c>
      <c r="AL813">
        <v>9116</v>
      </c>
      <c r="AM813">
        <v>8885</v>
      </c>
      <c r="AN813">
        <v>9002</v>
      </c>
      <c r="AO813">
        <v>9142</v>
      </c>
      <c r="AP813">
        <v>9047</v>
      </c>
      <c r="AQ813">
        <v>9177</v>
      </c>
      <c r="AR813">
        <v>8385</v>
      </c>
      <c r="AS813">
        <v>8376</v>
      </c>
      <c r="AT813">
        <v>8386</v>
      </c>
      <c r="AU813">
        <v>8083</v>
      </c>
      <c r="AV813">
        <v>7917</v>
      </c>
      <c r="AW813">
        <v>7251</v>
      </c>
      <c r="AX813">
        <v>7315</v>
      </c>
      <c r="AY813">
        <v>7219</v>
      </c>
      <c r="AZ813">
        <v>7206</v>
      </c>
      <c r="BA813">
        <v>7238</v>
      </c>
      <c r="BB813">
        <v>6581</v>
      </c>
      <c r="BC813">
        <v>6181</v>
      </c>
      <c r="BD813">
        <v>6005</v>
      </c>
      <c r="BE813">
        <v>5892</v>
      </c>
      <c r="BF813">
        <v>5912</v>
      </c>
      <c r="BG813">
        <v>5491</v>
      </c>
      <c r="BH813">
        <v>5441</v>
      </c>
      <c r="BI813">
        <v>5113</v>
      </c>
      <c r="BJ813">
        <v>5016</v>
      </c>
      <c r="BK813">
        <v>4954</v>
      </c>
      <c r="BL813">
        <v>4525</v>
      </c>
      <c r="BM813">
        <v>4111</v>
      </c>
      <c r="BN813">
        <v>3955</v>
      </c>
      <c r="BO813">
        <v>3945</v>
      </c>
      <c r="BP813">
        <v>3636</v>
      </c>
      <c r="BQ813">
        <v>3228</v>
      </c>
      <c r="BR813">
        <v>3038</v>
      </c>
      <c r="BS813">
        <v>2815</v>
      </c>
      <c r="BT813">
        <v>2726</v>
      </c>
      <c r="BU813">
        <v>2551</v>
      </c>
      <c r="BV813">
        <v>2284</v>
      </c>
      <c r="BW813">
        <v>2175</v>
      </c>
      <c r="BX813">
        <v>2011</v>
      </c>
      <c r="BY813">
        <v>1684</v>
      </c>
      <c r="BZ813">
        <v>1623</v>
      </c>
      <c r="CA813">
        <v>1414</v>
      </c>
      <c r="CB813">
        <v>1339</v>
      </c>
      <c r="CC813">
        <v>1181</v>
      </c>
      <c r="CD813">
        <v>1089</v>
      </c>
      <c r="CE813">
        <v>1084</v>
      </c>
      <c r="CF813">
        <v>925</v>
      </c>
      <c r="CG813">
        <v>849</v>
      </c>
      <c r="CH813">
        <v>815</v>
      </c>
      <c r="CI813">
        <v>702</v>
      </c>
      <c r="CJ813">
        <v>680</v>
      </c>
      <c r="CK813">
        <v>561</v>
      </c>
      <c r="CL813">
        <v>521</v>
      </c>
      <c r="CM813">
        <v>470</v>
      </c>
      <c r="CN813">
        <v>383</v>
      </c>
      <c r="CO813">
        <v>341</v>
      </c>
      <c r="CP813">
        <v>309</v>
      </c>
      <c r="CQ813">
        <v>251</v>
      </c>
      <c r="CR813">
        <v>213</v>
      </c>
      <c r="CS813">
        <v>201</v>
      </c>
      <c r="CT813">
        <v>168</v>
      </c>
      <c r="CU813">
        <v>132</v>
      </c>
      <c r="CV813">
        <v>84</v>
      </c>
      <c r="CW813">
        <v>83</v>
      </c>
      <c r="CX813">
        <v>49</v>
      </c>
      <c r="CY813">
        <v>46</v>
      </c>
      <c r="CZ813">
        <v>28</v>
      </c>
      <c r="DA813">
        <v>18</v>
      </c>
      <c r="DB813">
        <v>49</v>
      </c>
    </row>
    <row r="814" spans="1:106" x14ac:dyDescent="0.25">
      <c r="A814" t="s">
        <v>106</v>
      </c>
      <c r="B814" t="s">
        <v>116</v>
      </c>
      <c r="C814" t="s">
        <v>112</v>
      </c>
      <c r="D814">
        <v>2018</v>
      </c>
      <c r="E814">
        <v>596353</v>
      </c>
      <c r="F814">
        <v>10246</v>
      </c>
      <c r="G814">
        <v>10217</v>
      </c>
      <c r="H814">
        <v>12703</v>
      </c>
      <c r="I814">
        <v>12767</v>
      </c>
      <c r="J814">
        <v>12415</v>
      </c>
      <c r="K814">
        <v>12256</v>
      </c>
      <c r="L814">
        <v>11898</v>
      </c>
      <c r="M814">
        <v>11594</v>
      </c>
      <c r="N814">
        <v>11740</v>
      </c>
      <c r="O814">
        <v>11852</v>
      </c>
      <c r="P814">
        <v>11756</v>
      </c>
      <c r="Q814">
        <v>11732</v>
      </c>
      <c r="R814">
        <v>11185</v>
      </c>
      <c r="S814">
        <v>10857</v>
      </c>
      <c r="T814">
        <v>10593</v>
      </c>
      <c r="U814">
        <v>10401</v>
      </c>
      <c r="V814">
        <v>9952</v>
      </c>
      <c r="W814">
        <v>9858</v>
      </c>
      <c r="X814">
        <v>9894</v>
      </c>
      <c r="Y814">
        <v>9848</v>
      </c>
      <c r="Z814">
        <v>9751</v>
      </c>
      <c r="AA814">
        <v>9706</v>
      </c>
      <c r="AB814">
        <v>9630</v>
      </c>
      <c r="AC814">
        <v>9738</v>
      </c>
      <c r="AD814">
        <v>9627</v>
      </c>
      <c r="AE814">
        <v>9631</v>
      </c>
      <c r="AF814">
        <v>10031</v>
      </c>
      <c r="AG814">
        <v>10715</v>
      </c>
      <c r="AH814">
        <v>10498</v>
      </c>
      <c r="AI814">
        <v>10057</v>
      </c>
      <c r="AJ814">
        <v>9559</v>
      </c>
      <c r="AK814">
        <v>9413</v>
      </c>
      <c r="AL814">
        <v>9215</v>
      </c>
      <c r="AM814">
        <v>9140</v>
      </c>
      <c r="AN814">
        <v>8894</v>
      </c>
      <c r="AO814">
        <v>8997</v>
      </c>
      <c r="AP814">
        <v>9144</v>
      </c>
      <c r="AQ814">
        <v>9032</v>
      </c>
      <c r="AR814">
        <v>9166</v>
      </c>
      <c r="AS814">
        <v>8361</v>
      </c>
      <c r="AT814">
        <v>8360</v>
      </c>
      <c r="AU814">
        <v>8358</v>
      </c>
      <c r="AV814">
        <v>8058</v>
      </c>
      <c r="AW814">
        <v>7899</v>
      </c>
      <c r="AX814">
        <v>7237</v>
      </c>
      <c r="AY814">
        <v>7309</v>
      </c>
      <c r="AZ814">
        <v>7203</v>
      </c>
      <c r="BA814">
        <v>7181</v>
      </c>
      <c r="BB814">
        <v>7203</v>
      </c>
      <c r="BC814">
        <v>6547</v>
      </c>
      <c r="BD814">
        <v>6155</v>
      </c>
      <c r="BE814">
        <v>5968</v>
      </c>
      <c r="BF814">
        <v>5852</v>
      </c>
      <c r="BG814">
        <v>5883</v>
      </c>
      <c r="BH814">
        <v>5459</v>
      </c>
      <c r="BI814">
        <v>5412</v>
      </c>
      <c r="BJ814">
        <v>5084</v>
      </c>
      <c r="BK814">
        <v>4993</v>
      </c>
      <c r="BL814">
        <v>4931</v>
      </c>
      <c r="BM814">
        <v>4506</v>
      </c>
      <c r="BN814">
        <v>4090</v>
      </c>
      <c r="BO814">
        <v>3931</v>
      </c>
      <c r="BP814">
        <v>3919</v>
      </c>
      <c r="BQ814">
        <v>3607</v>
      </c>
      <c r="BR814">
        <v>3201</v>
      </c>
      <c r="BS814">
        <v>3009</v>
      </c>
      <c r="BT814">
        <v>2788</v>
      </c>
      <c r="BU814">
        <v>2696</v>
      </c>
      <c r="BV814">
        <v>2533</v>
      </c>
      <c r="BW814">
        <v>2259</v>
      </c>
      <c r="BX814">
        <v>2149</v>
      </c>
      <c r="BY814">
        <v>1986</v>
      </c>
      <c r="BZ814">
        <v>1661</v>
      </c>
      <c r="CA814">
        <v>1594</v>
      </c>
      <c r="CB814">
        <v>1390</v>
      </c>
      <c r="CC814">
        <v>1312</v>
      </c>
      <c r="CD814">
        <v>1156</v>
      </c>
      <c r="CE814">
        <v>1062</v>
      </c>
      <c r="CF814">
        <v>1055</v>
      </c>
      <c r="CG814">
        <v>898</v>
      </c>
      <c r="CH814">
        <v>821</v>
      </c>
      <c r="CI814">
        <v>783</v>
      </c>
      <c r="CJ814">
        <v>670</v>
      </c>
      <c r="CK814">
        <v>642</v>
      </c>
      <c r="CL814">
        <v>519</v>
      </c>
      <c r="CM814">
        <v>487</v>
      </c>
      <c r="CN814">
        <v>434</v>
      </c>
      <c r="CO814">
        <v>351</v>
      </c>
      <c r="CP814">
        <v>307</v>
      </c>
      <c r="CQ814">
        <v>274</v>
      </c>
      <c r="CR814">
        <v>220</v>
      </c>
      <c r="CS814">
        <v>185</v>
      </c>
      <c r="CT814">
        <v>173</v>
      </c>
      <c r="CU814">
        <v>137</v>
      </c>
      <c r="CV814">
        <v>108</v>
      </c>
      <c r="CW814">
        <v>63</v>
      </c>
      <c r="CX814">
        <v>67</v>
      </c>
      <c r="CY814">
        <v>39</v>
      </c>
      <c r="CZ814">
        <v>37</v>
      </c>
      <c r="DA814">
        <v>24</v>
      </c>
      <c r="DB814">
        <v>49</v>
      </c>
    </row>
    <row r="815" spans="1:106" x14ac:dyDescent="0.25">
      <c r="A815" t="s">
        <v>106</v>
      </c>
      <c r="B815" t="s">
        <v>116</v>
      </c>
      <c r="C815" t="s">
        <v>112</v>
      </c>
      <c r="D815">
        <v>2019</v>
      </c>
      <c r="E815">
        <v>606104</v>
      </c>
      <c r="F815">
        <v>10308</v>
      </c>
      <c r="G815">
        <v>10274</v>
      </c>
      <c r="H815">
        <v>10239</v>
      </c>
      <c r="I815">
        <v>12730</v>
      </c>
      <c r="J815">
        <v>12778</v>
      </c>
      <c r="K815">
        <v>12436</v>
      </c>
      <c r="L815">
        <v>12271</v>
      </c>
      <c r="M815">
        <v>11915</v>
      </c>
      <c r="N815">
        <v>11612</v>
      </c>
      <c r="O815">
        <v>11760</v>
      </c>
      <c r="P815">
        <v>11873</v>
      </c>
      <c r="Q815">
        <v>11776</v>
      </c>
      <c r="R815">
        <v>11744</v>
      </c>
      <c r="S815">
        <v>11199</v>
      </c>
      <c r="T815">
        <v>10877</v>
      </c>
      <c r="U815">
        <v>10622</v>
      </c>
      <c r="V815">
        <v>10434</v>
      </c>
      <c r="W815">
        <v>9995</v>
      </c>
      <c r="X815">
        <v>9920</v>
      </c>
      <c r="Y815">
        <v>9949</v>
      </c>
      <c r="Z815">
        <v>9908</v>
      </c>
      <c r="AA815">
        <v>9810</v>
      </c>
      <c r="AB815">
        <v>9770</v>
      </c>
      <c r="AC815">
        <v>9688</v>
      </c>
      <c r="AD815">
        <v>9800</v>
      </c>
      <c r="AE815">
        <v>9679</v>
      </c>
      <c r="AF815">
        <v>9677</v>
      </c>
      <c r="AG815">
        <v>10078</v>
      </c>
      <c r="AH815">
        <v>10750</v>
      </c>
      <c r="AI815">
        <v>10522</v>
      </c>
      <c r="AJ815">
        <v>10114</v>
      </c>
      <c r="AK815">
        <v>9585</v>
      </c>
      <c r="AL815">
        <v>9426</v>
      </c>
      <c r="AM815">
        <v>9242</v>
      </c>
      <c r="AN815">
        <v>9150</v>
      </c>
      <c r="AO815">
        <v>8893</v>
      </c>
      <c r="AP815">
        <v>8997</v>
      </c>
      <c r="AQ815">
        <v>9130</v>
      </c>
      <c r="AR815">
        <v>9020</v>
      </c>
      <c r="AS815">
        <v>9142</v>
      </c>
      <c r="AT815">
        <v>8345</v>
      </c>
      <c r="AU815">
        <v>8331</v>
      </c>
      <c r="AV815">
        <v>8334</v>
      </c>
      <c r="AW815">
        <v>8039</v>
      </c>
      <c r="AX815">
        <v>7882</v>
      </c>
      <c r="AY815">
        <v>7235</v>
      </c>
      <c r="AZ815">
        <v>7292</v>
      </c>
      <c r="BA815">
        <v>7181</v>
      </c>
      <c r="BB815">
        <v>7149</v>
      </c>
      <c r="BC815">
        <v>7162</v>
      </c>
      <c r="BD815">
        <v>6518</v>
      </c>
      <c r="BE815">
        <v>6116</v>
      </c>
      <c r="BF815">
        <v>5932</v>
      </c>
      <c r="BG815">
        <v>5825</v>
      </c>
      <c r="BH815">
        <v>5847</v>
      </c>
      <c r="BI815">
        <v>5430</v>
      </c>
      <c r="BJ815">
        <v>5387</v>
      </c>
      <c r="BK815">
        <v>5060</v>
      </c>
      <c r="BL815">
        <v>4971</v>
      </c>
      <c r="BM815">
        <v>4909</v>
      </c>
      <c r="BN815">
        <v>4484</v>
      </c>
      <c r="BO815">
        <v>4065</v>
      </c>
      <c r="BP815">
        <v>3906</v>
      </c>
      <c r="BQ815">
        <v>3889</v>
      </c>
      <c r="BR815">
        <v>3575</v>
      </c>
      <c r="BS815">
        <v>3172</v>
      </c>
      <c r="BT815">
        <v>2979</v>
      </c>
      <c r="BU815">
        <v>2760</v>
      </c>
      <c r="BV815">
        <v>2676</v>
      </c>
      <c r="BW815">
        <v>2505</v>
      </c>
      <c r="BX815">
        <v>2232</v>
      </c>
      <c r="BY815">
        <v>2123</v>
      </c>
      <c r="BZ815">
        <v>1958</v>
      </c>
      <c r="CA815">
        <v>1635</v>
      </c>
      <c r="CB815">
        <v>1563</v>
      </c>
      <c r="CC815">
        <v>1363</v>
      </c>
      <c r="CD815">
        <v>1283</v>
      </c>
      <c r="CE815">
        <v>1129</v>
      </c>
      <c r="CF815">
        <v>1032</v>
      </c>
      <c r="CG815">
        <v>1024</v>
      </c>
      <c r="CH815">
        <v>869</v>
      </c>
      <c r="CI815">
        <v>791</v>
      </c>
      <c r="CJ815">
        <v>748</v>
      </c>
      <c r="CK815">
        <v>636</v>
      </c>
      <c r="CL815">
        <v>603</v>
      </c>
      <c r="CM815">
        <v>482</v>
      </c>
      <c r="CN815">
        <v>450</v>
      </c>
      <c r="CO815">
        <v>397</v>
      </c>
      <c r="CP815">
        <v>320</v>
      </c>
      <c r="CQ815">
        <v>272</v>
      </c>
      <c r="CR815">
        <v>243</v>
      </c>
      <c r="CS815">
        <v>190</v>
      </c>
      <c r="CT815">
        <v>159</v>
      </c>
      <c r="CU815">
        <v>145</v>
      </c>
      <c r="CV815">
        <v>110</v>
      </c>
      <c r="CW815">
        <v>88</v>
      </c>
      <c r="CX815">
        <v>51</v>
      </c>
      <c r="CY815">
        <v>53</v>
      </c>
      <c r="CZ815">
        <v>30</v>
      </c>
      <c r="DA815">
        <v>31</v>
      </c>
      <c r="DB815">
        <v>45</v>
      </c>
    </row>
    <row r="816" spans="1:106" x14ac:dyDescent="0.25">
      <c r="A816" t="s">
        <v>106</v>
      </c>
      <c r="B816" t="s">
        <v>116</v>
      </c>
      <c r="C816" t="s">
        <v>112</v>
      </c>
      <c r="D816">
        <v>2020</v>
      </c>
      <c r="E816">
        <v>615909</v>
      </c>
      <c r="F816">
        <v>10373</v>
      </c>
      <c r="G816">
        <v>10336</v>
      </c>
      <c r="H816">
        <v>10296</v>
      </c>
      <c r="I816">
        <v>10268</v>
      </c>
      <c r="J816">
        <v>12744</v>
      </c>
      <c r="K816">
        <v>12799</v>
      </c>
      <c r="L816">
        <v>12454</v>
      </c>
      <c r="M816">
        <v>12289</v>
      </c>
      <c r="N816">
        <v>11932</v>
      </c>
      <c r="O816">
        <v>11635</v>
      </c>
      <c r="P816">
        <v>11779</v>
      </c>
      <c r="Q816">
        <v>11894</v>
      </c>
      <c r="R816">
        <v>11796</v>
      </c>
      <c r="S816">
        <v>11757</v>
      </c>
      <c r="T816">
        <v>11216</v>
      </c>
      <c r="U816">
        <v>10905</v>
      </c>
      <c r="V816">
        <v>10657</v>
      </c>
      <c r="W816">
        <v>10474</v>
      </c>
      <c r="X816">
        <v>10056</v>
      </c>
      <c r="Y816">
        <v>9980</v>
      </c>
      <c r="Z816">
        <v>10010</v>
      </c>
      <c r="AA816">
        <v>9972</v>
      </c>
      <c r="AB816">
        <v>9871</v>
      </c>
      <c r="AC816">
        <v>9833</v>
      </c>
      <c r="AD816">
        <v>9751</v>
      </c>
      <c r="AE816">
        <v>9852</v>
      </c>
      <c r="AF816">
        <v>9729</v>
      </c>
      <c r="AG816">
        <v>9721</v>
      </c>
      <c r="AH816">
        <v>10120</v>
      </c>
      <c r="AI816">
        <v>10781</v>
      </c>
      <c r="AJ816">
        <v>10570</v>
      </c>
      <c r="AK816">
        <v>10148</v>
      </c>
      <c r="AL816">
        <v>9598</v>
      </c>
      <c r="AM816">
        <v>9454</v>
      </c>
      <c r="AN816">
        <v>9255</v>
      </c>
      <c r="AO816">
        <v>9149</v>
      </c>
      <c r="AP816">
        <v>8897</v>
      </c>
      <c r="AQ816">
        <v>8982</v>
      </c>
      <c r="AR816">
        <v>9121</v>
      </c>
      <c r="AS816">
        <v>8995</v>
      </c>
      <c r="AT816">
        <v>9123</v>
      </c>
      <c r="AU816">
        <v>8320</v>
      </c>
      <c r="AV816">
        <v>8308</v>
      </c>
      <c r="AW816">
        <v>8312</v>
      </c>
      <c r="AX816">
        <v>8023</v>
      </c>
      <c r="AY816">
        <v>7878</v>
      </c>
      <c r="AZ816">
        <v>7220</v>
      </c>
      <c r="BA816">
        <v>7270</v>
      </c>
      <c r="BB816">
        <v>7152</v>
      </c>
      <c r="BC816">
        <v>7109</v>
      </c>
      <c r="BD816">
        <v>7125</v>
      </c>
      <c r="BE816">
        <v>6477</v>
      </c>
      <c r="BF816">
        <v>6077</v>
      </c>
      <c r="BG816">
        <v>5907</v>
      </c>
      <c r="BH816">
        <v>5795</v>
      </c>
      <c r="BI816">
        <v>5815</v>
      </c>
      <c r="BJ816">
        <v>5403</v>
      </c>
      <c r="BK816">
        <v>5363</v>
      </c>
      <c r="BL816">
        <v>5037</v>
      </c>
      <c r="BM816">
        <v>4947</v>
      </c>
      <c r="BN816">
        <v>4885</v>
      </c>
      <c r="BO816">
        <v>4459</v>
      </c>
      <c r="BP816">
        <v>4041</v>
      </c>
      <c r="BQ816">
        <v>3877</v>
      </c>
      <c r="BR816">
        <v>3854</v>
      </c>
      <c r="BS816">
        <v>3538</v>
      </c>
      <c r="BT816">
        <v>3142</v>
      </c>
      <c r="BU816">
        <v>2949</v>
      </c>
      <c r="BV816">
        <v>2738</v>
      </c>
      <c r="BW816">
        <v>2647</v>
      </c>
      <c r="BX816">
        <v>2474</v>
      </c>
      <c r="BY816">
        <v>2204</v>
      </c>
      <c r="BZ816">
        <v>2093</v>
      </c>
      <c r="CA816">
        <v>1928</v>
      </c>
      <c r="CB816">
        <v>1606</v>
      </c>
      <c r="CC816">
        <v>1529</v>
      </c>
      <c r="CD816">
        <v>1332</v>
      </c>
      <c r="CE816">
        <v>1251</v>
      </c>
      <c r="CF816">
        <v>1100</v>
      </c>
      <c r="CG816">
        <v>1000</v>
      </c>
      <c r="CH816">
        <v>991</v>
      </c>
      <c r="CI816">
        <v>839</v>
      </c>
      <c r="CJ816">
        <v>757</v>
      </c>
      <c r="CK816">
        <v>709</v>
      </c>
      <c r="CL816">
        <v>600</v>
      </c>
      <c r="CM816">
        <v>564</v>
      </c>
      <c r="CN816">
        <v>447</v>
      </c>
      <c r="CO816">
        <v>413</v>
      </c>
      <c r="CP816">
        <v>361</v>
      </c>
      <c r="CQ816">
        <v>288</v>
      </c>
      <c r="CR816">
        <v>242</v>
      </c>
      <c r="CS816">
        <v>210</v>
      </c>
      <c r="CT816">
        <v>165</v>
      </c>
      <c r="CU816">
        <v>132</v>
      </c>
      <c r="CV816">
        <v>119</v>
      </c>
      <c r="CW816">
        <v>89</v>
      </c>
      <c r="CX816">
        <v>70</v>
      </c>
      <c r="CY816">
        <v>39</v>
      </c>
      <c r="CZ816">
        <v>40</v>
      </c>
      <c r="DA816">
        <v>24</v>
      </c>
      <c r="DB816">
        <v>53</v>
      </c>
    </row>
    <row r="817" spans="1:106" x14ac:dyDescent="0.25">
      <c r="A817" t="s">
        <v>106</v>
      </c>
      <c r="B817" t="s">
        <v>116</v>
      </c>
      <c r="C817" t="s">
        <v>112</v>
      </c>
      <c r="D817">
        <v>2021</v>
      </c>
      <c r="E817">
        <v>625737</v>
      </c>
      <c r="F817">
        <v>10440</v>
      </c>
      <c r="G817">
        <v>10402</v>
      </c>
      <c r="H817">
        <v>10359</v>
      </c>
      <c r="I817">
        <v>10325</v>
      </c>
      <c r="J817">
        <v>10285</v>
      </c>
      <c r="K817">
        <v>12765</v>
      </c>
      <c r="L817">
        <v>12818</v>
      </c>
      <c r="M817">
        <v>12474</v>
      </c>
      <c r="N817">
        <v>12309</v>
      </c>
      <c r="O817">
        <v>11954</v>
      </c>
      <c r="P817">
        <v>11656</v>
      </c>
      <c r="Q817">
        <v>11797</v>
      </c>
      <c r="R817">
        <v>11914</v>
      </c>
      <c r="S817">
        <v>11813</v>
      </c>
      <c r="T817">
        <v>11774</v>
      </c>
      <c r="U817">
        <v>11241</v>
      </c>
      <c r="V817">
        <v>10940</v>
      </c>
      <c r="W817">
        <v>10700</v>
      </c>
      <c r="X817">
        <v>10533</v>
      </c>
      <c r="Y817">
        <v>10116</v>
      </c>
      <c r="Z817">
        <v>10045</v>
      </c>
      <c r="AA817">
        <v>10074</v>
      </c>
      <c r="AB817">
        <v>10038</v>
      </c>
      <c r="AC817">
        <v>9933</v>
      </c>
      <c r="AD817">
        <v>9902</v>
      </c>
      <c r="AE817">
        <v>9805</v>
      </c>
      <c r="AF817">
        <v>9901</v>
      </c>
      <c r="AG817">
        <v>9777</v>
      </c>
      <c r="AH817">
        <v>9763</v>
      </c>
      <c r="AI817">
        <v>10155</v>
      </c>
      <c r="AJ817">
        <v>10836</v>
      </c>
      <c r="AK817">
        <v>10597</v>
      </c>
      <c r="AL817">
        <v>10167</v>
      </c>
      <c r="AM817">
        <v>9621</v>
      </c>
      <c r="AN817">
        <v>9468</v>
      </c>
      <c r="AO817">
        <v>9257</v>
      </c>
      <c r="AP817">
        <v>9153</v>
      </c>
      <c r="AQ817">
        <v>8886</v>
      </c>
      <c r="AR817">
        <v>8970</v>
      </c>
      <c r="AS817">
        <v>9096</v>
      </c>
      <c r="AT817">
        <v>8977</v>
      </c>
      <c r="AU817">
        <v>9097</v>
      </c>
      <c r="AV817">
        <v>8299</v>
      </c>
      <c r="AW817">
        <v>8289</v>
      </c>
      <c r="AX817">
        <v>8294</v>
      </c>
      <c r="AY817">
        <v>8017</v>
      </c>
      <c r="AZ817">
        <v>7859</v>
      </c>
      <c r="BA817">
        <v>7200</v>
      </c>
      <c r="BB817">
        <v>7242</v>
      </c>
      <c r="BC817">
        <v>7118</v>
      </c>
      <c r="BD817">
        <v>7072</v>
      </c>
      <c r="BE817">
        <v>7078</v>
      </c>
      <c r="BF817">
        <v>6437</v>
      </c>
      <c r="BG817">
        <v>6049</v>
      </c>
      <c r="BH817">
        <v>5878</v>
      </c>
      <c r="BI817">
        <v>5768</v>
      </c>
      <c r="BJ817">
        <v>5786</v>
      </c>
      <c r="BK817">
        <v>5379</v>
      </c>
      <c r="BL817">
        <v>5340</v>
      </c>
      <c r="BM817">
        <v>5016</v>
      </c>
      <c r="BN817">
        <v>4921</v>
      </c>
      <c r="BO817">
        <v>4856</v>
      </c>
      <c r="BP817">
        <v>4430</v>
      </c>
      <c r="BQ817">
        <v>4009</v>
      </c>
      <c r="BR817">
        <v>3844</v>
      </c>
      <c r="BS817">
        <v>3818</v>
      </c>
      <c r="BT817">
        <v>3499</v>
      </c>
      <c r="BU817">
        <v>3111</v>
      </c>
      <c r="BV817">
        <v>2926</v>
      </c>
      <c r="BW817">
        <v>2708</v>
      </c>
      <c r="BX817">
        <v>2615</v>
      </c>
      <c r="BY817">
        <v>2440</v>
      </c>
      <c r="BZ817">
        <v>2173</v>
      </c>
      <c r="CA817">
        <v>2059</v>
      </c>
      <c r="CB817">
        <v>1893</v>
      </c>
      <c r="CC817">
        <v>1575</v>
      </c>
      <c r="CD817">
        <v>1494</v>
      </c>
      <c r="CE817">
        <v>1299</v>
      </c>
      <c r="CF817">
        <v>1217</v>
      </c>
      <c r="CG817">
        <v>1069</v>
      </c>
      <c r="CH817">
        <v>965</v>
      </c>
      <c r="CI817">
        <v>954</v>
      </c>
      <c r="CJ817">
        <v>804</v>
      </c>
      <c r="CK817">
        <v>720</v>
      </c>
      <c r="CL817">
        <v>667</v>
      </c>
      <c r="CM817">
        <v>560</v>
      </c>
      <c r="CN817">
        <v>521</v>
      </c>
      <c r="CO817">
        <v>408</v>
      </c>
      <c r="CP817">
        <v>375</v>
      </c>
      <c r="CQ817">
        <v>324</v>
      </c>
      <c r="CR817">
        <v>256</v>
      </c>
      <c r="CS817">
        <v>214</v>
      </c>
      <c r="CT817">
        <v>179</v>
      </c>
      <c r="CU817">
        <v>139</v>
      </c>
      <c r="CV817">
        <v>111</v>
      </c>
      <c r="CW817">
        <v>95</v>
      </c>
      <c r="CX817">
        <v>71</v>
      </c>
      <c r="CY817">
        <v>54</v>
      </c>
      <c r="CZ817">
        <v>31</v>
      </c>
      <c r="DA817">
        <v>31</v>
      </c>
      <c r="DB817">
        <v>48</v>
      </c>
    </row>
    <row r="818" spans="1:106" x14ac:dyDescent="0.25">
      <c r="A818" t="s">
        <v>106</v>
      </c>
      <c r="B818" t="s">
        <v>116</v>
      </c>
      <c r="C818" t="s">
        <v>112</v>
      </c>
      <c r="D818">
        <v>2022</v>
      </c>
      <c r="E818">
        <v>635624</v>
      </c>
      <c r="F818">
        <v>10510</v>
      </c>
      <c r="G818">
        <v>10469</v>
      </c>
      <c r="H818">
        <v>10425</v>
      </c>
      <c r="I818">
        <v>10388</v>
      </c>
      <c r="J818">
        <v>10341</v>
      </c>
      <c r="K818">
        <v>10310</v>
      </c>
      <c r="L818">
        <v>12785</v>
      </c>
      <c r="M818">
        <v>12838</v>
      </c>
      <c r="N818">
        <v>12494</v>
      </c>
      <c r="O818">
        <v>12332</v>
      </c>
      <c r="P818">
        <v>11976</v>
      </c>
      <c r="Q818">
        <v>11676</v>
      </c>
      <c r="R818">
        <v>11816</v>
      </c>
      <c r="S818">
        <v>11933</v>
      </c>
      <c r="T818">
        <v>11834</v>
      </c>
      <c r="U818">
        <v>11799</v>
      </c>
      <c r="V818">
        <v>11274</v>
      </c>
      <c r="W818">
        <v>10983</v>
      </c>
      <c r="X818">
        <v>10764</v>
      </c>
      <c r="Y818">
        <v>10595</v>
      </c>
      <c r="Z818">
        <v>10182</v>
      </c>
      <c r="AA818">
        <v>10112</v>
      </c>
      <c r="AB818">
        <v>10140</v>
      </c>
      <c r="AC818">
        <v>10103</v>
      </c>
      <c r="AD818">
        <v>9999</v>
      </c>
      <c r="AE818">
        <v>9961</v>
      </c>
      <c r="AF818">
        <v>9855</v>
      </c>
      <c r="AG818">
        <v>9949</v>
      </c>
      <c r="AH818">
        <v>9825</v>
      </c>
      <c r="AI818">
        <v>9803</v>
      </c>
      <c r="AJ818">
        <v>10208</v>
      </c>
      <c r="AK818">
        <v>10870</v>
      </c>
      <c r="AL818">
        <v>10612</v>
      </c>
      <c r="AM818">
        <v>10194</v>
      </c>
      <c r="AN818">
        <v>9633</v>
      </c>
      <c r="AO818">
        <v>9475</v>
      </c>
      <c r="AP818">
        <v>9263</v>
      </c>
      <c r="AQ818">
        <v>9145</v>
      </c>
      <c r="AR818">
        <v>8877</v>
      </c>
      <c r="AS818">
        <v>8946</v>
      </c>
      <c r="AT818">
        <v>9075</v>
      </c>
      <c r="AU818">
        <v>8950</v>
      </c>
      <c r="AV818">
        <v>9074</v>
      </c>
      <c r="AW818">
        <v>8282</v>
      </c>
      <c r="AX818">
        <v>8272</v>
      </c>
      <c r="AY818">
        <v>8284</v>
      </c>
      <c r="AZ818">
        <v>8000</v>
      </c>
      <c r="BA818">
        <v>7835</v>
      </c>
      <c r="BB818">
        <v>7174</v>
      </c>
      <c r="BC818">
        <v>7206</v>
      </c>
      <c r="BD818">
        <v>7085</v>
      </c>
      <c r="BE818">
        <v>7025</v>
      </c>
      <c r="BF818">
        <v>7033</v>
      </c>
      <c r="BG818">
        <v>6406</v>
      </c>
      <c r="BH818">
        <v>6018</v>
      </c>
      <c r="BI818">
        <v>5850</v>
      </c>
      <c r="BJ818">
        <v>5744</v>
      </c>
      <c r="BK818">
        <v>5762</v>
      </c>
      <c r="BL818">
        <v>5357</v>
      </c>
      <c r="BM818">
        <v>5317</v>
      </c>
      <c r="BN818">
        <v>4994</v>
      </c>
      <c r="BO818">
        <v>4891</v>
      </c>
      <c r="BP818">
        <v>4823</v>
      </c>
      <c r="BQ818">
        <v>4397</v>
      </c>
      <c r="BR818">
        <v>3973</v>
      </c>
      <c r="BS818">
        <v>3808</v>
      </c>
      <c r="BT818">
        <v>3780</v>
      </c>
      <c r="BU818">
        <v>3462</v>
      </c>
      <c r="BV818">
        <v>3084</v>
      </c>
      <c r="BW818">
        <v>2895</v>
      </c>
      <c r="BX818">
        <v>2677</v>
      </c>
      <c r="BY818">
        <v>2581</v>
      </c>
      <c r="BZ818">
        <v>2402</v>
      </c>
      <c r="CA818">
        <v>2137</v>
      </c>
      <c r="CB818">
        <v>2023</v>
      </c>
      <c r="CC818">
        <v>1856</v>
      </c>
      <c r="CD818">
        <v>1541</v>
      </c>
      <c r="CE818">
        <v>1458</v>
      </c>
      <c r="CF818">
        <v>1264</v>
      </c>
      <c r="CG818">
        <v>1182</v>
      </c>
      <c r="CH818">
        <v>1035</v>
      </c>
      <c r="CI818">
        <v>928</v>
      </c>
      <c r="CJ818">
        <v>914</v>
      </c>
      <c r="CK818">
        <v>767</v>
      </c>
      <c r="CL818">
        <v>679</v>
      </c>
      <c r="CM818">
        <v>622</v>
      </c>
      <c r="CN818">
        <v>519</v>
      </c>
      <c r="CO818">
        <v>478</v>
      </c>
      <c r="CP818">
        <v>374</v>
      </c>
      <c r="CQ818">
        <v>337</v>
      </c>
      <c r="CR818">
        <v>289</v>
      </c>
      <c r="CS818">
        <v>226</v>
      </c>
      <c r="CT818">
        <v>185</v>
      </c>
      <c r="CU818">
        <v>151</v>
      </c>
      <c r="CV818">
        <v>115</v>
      </c>
      <c r="CW818">
        <v>90</v>
      </c>
      <c r="CX818">
        <v>75</v>
      </c>
      <c r="CY818">
        <v>53</v>
      </c>
      <c r="CZ818">
        <v>42</v>
      </c>
      <c r="DA818">
        <v>22</v>
      </c>
      <c r="DB818">
        <v>52</v>
      </c>
    </row>
    <row r="819" spans="1:106" x14ac:dyDescent="0.25">
      <c r="A819" t="s">
        <v>106</v>
      </c>
      <c r="B819" t="s">
        <v>116</v>
      </c>
      <c r="C819" t="s">
        <v>112</v>
      </c>
      <c r="D819">
        <v>2023</v>
      </c>
      <c r="E819">
        <v>645532</v>
      </c>
      <c r="F819">
        <v>10583</v>
      </c>
      <c r="G819">
        <v>10539</v>
      </c>
      <c r="H819">
        <v>10493</v>
      </c>
      <c r="I819">
        <v>10453</v>
      </c>
      <c r="J819">
        <v>10405</v>
      </c>
      <c r="K819">
        <v>10362</v>
      </c>
      <c r="L819">
        <v>10331</v>
      </c>
      <c r="M819">
        <v>12807</v>
      </c>
      <c r="N819">
        <v>12860</v>
      </c>
      <c r="O819">
        <v>12519</v>
      </c>
      <c r="P819">
        <v>12354</v>
      </c>
      <c r="Q819">
        <v>11997</v>
      </c>
      <c r="R819">
        <v>11694</v>
      </c>
      <c r="S819">
        <v>11837</v>
      </c>
      <c r="T819">
        <v>11956</v>
      </c>
      <c r="U819">
        <v>11863</v>
      </c>
      <c r="V819">
        <v>11832</v>
      </c>
      <c r="W819">
        <v>11319</v>
      </c>
      <c r="X819">
        <v>11041</v>
      </c>
      <c r="Y819">
        <v>10827</v>
      </c>
      <c r="Z819">
        <v>10661</v>
      </c>
      <c r="AA819">
        <v>10250</v>
      </c>
      <c r="AB819">
        <v>10180</v>
      </c>
      <c r="AC819">
        <v>10207</v>
      </c>
      <c r="AD819">
        <v>10173</v>
      </c>
      <c r="AE819">
        <v>10058</v>
      </c>
      <c r="AF819">
        <v>10015</v>
      </c>
      <c r="AG819">
        <v>9905</v>
      </c>
      <c r="AH819">
        <v>9996</v>
      </c>
      <c r="AI819">
        <v>9869</v>
      </c>
      <c r="AJ819">
        <v>9860</v>
      </c>
      <c r="AK819">
        <v>10241</v>
      </c>
      <c r="AL819">
        <v>10891</v>
      </c>
      <c r="AM819">
        <v>10636</v>
      </c>
      <c r="AN819">
        <v>10210</v>
      </c>
      <c r="AO819">
        <v>9638</v>
      </c>
      <c r="AP819">
        <v>9483</v>
      </c>
      <c r="AQ819">
        <v>9253</v>
      </c>
      <c r="AR819">
        <v>9135</v>
      </c>
      <c r="AS819">
        <v>8852</v>
      </c>
      <c r="AT819">
        <v>8928</v>
      </c>
      <c r="AU819">
        <v>9048</v>
      </c>
      <c r="AV819">
        <v>8926</v>
      </c>
      <c r="AW819">
        <v>9052</v>
      </c>
      <c r="AX819">
        <v>8267</v>
      </c>
      <c r="AY819">
        <v>8263</v>
      </c>
      <c r="AZ819">
        <v>8265</v>
      </c>
      <c r="BA819">
        <v>7978</v>
      </c>
      <c r="BB819">
        <v>7805</v>
      </c>
      <c r="BC819">
        <v>7143</v>
      </c>
      <c r="BD819">
        <v>7172</v>
      </c>
      <c r="BE819">
        <v>7045</v>
      </c>
      <c r="BF819">
        <v>6980</v>
      </c>
      <c r="BG819">
        <v>6997</v>
      </c>
      <c r="BH819">
        <v>6372</v>
      </c>
      <c r="BI819">
        <v>5990</v>
      </c>
      <c r="BJ819">
        <v>5825</v>
      </c>
      <c r="BK819">
        <v>5722</v>
      </c>
      <c r="BL819">
        <v>5738</v>
      </c>
      <c r="BM819">
        <v>5333</v>
      </c>
      <c r="BN819">
        <v>5293</v>
      </c>
      <c r="BO819">
        <v>4966</v>
      </c>
      <c r="BP819">
        <v>4858</v>
      </c>
      <c r="BQ819">
        <v>4786</v>
      </c>
      <c r="BR819">
        <v>4358</v>
      </c>
      <c r="BS819">
        <v>3935</v>
      </c>
      <c r="BT819">
        <v>3771</v>
      </c>
      <c r="BU819">
        <v>3739</v>
      </c>
      <c r="BV819">
        <v>3431</v>
      </c>
      <c r="BW819">
        <v>3051</v>
      </c>
      <c r="BX819">
        <v>2862</v>
      </c>
      <c r="BY819">
        <v>2644</v>
      </c>
      <c r="BZ819">
        <v>2543</v>
      </c>
      <c r="CA819">
        <v>2360</v>
      </c>
      <c r="CB819">
        <v>2099</v>
      </c>
      <c r="CC819">
        <v>1983</v>
      </c>
      <c r="CD819">
        <v>1816</v>
      </c>
      <c r="CE819">
        <v>1505</v>
      </c>
      <c r="CF819">
        <v>1419</v>
      </c>
      <c r="CG819">
        <v>1226</v>
      </c>
      <c r="CH819">
        <v>1143</v>
      </c>
      <c r="CI819">
        <v>997</v>
      </c>
      <c r="CJ819">
        <v>888</v>
      </c>
      <c r="CK819">
        <v>870</v>
      </c>
      <c r="CL819">
        <v>725</v>
      </c>
      <c r="CM819">
        <v>635</v>
      </c>
      <c r="CN819">
        <v>576</v>
      </c>
      <c r="CO819">
        <v>476</v>
      </c>
      <c r="CP819">
        <v>435</v>
      </c>
      <c r="CQ819">
        <v>338</v>
      </c>
      <c r="CR819">
        <v>299</v>
      </c>
      <c r="CS819">
        <v>254</v>
      </c>
      <c r="CT819">
        <v>195</v>
      </c>
      <c r="CU819">
        <v>156</v>
      </c>
      <c r="CV819">
        <v>125</v>
      </c>
      <c r="CW819">
        <v>93</v>
      </c>
      <c r="CX819">
        <v>72</v>
      </c>
      <c r="CY819">
        <v>58</v>
      </c>
      <c r="CZ819">
        <v>41</v>
      </c>
      <c r="DA819">
        <v>32</v>
      </c>
      <c r="DB819">
        <v>45</v>
      </c>
    </row>
    <row r="820" spans="1:106" x14ac:dyDescent="0.25">
      <c r="A820" t="s">
        <v>106</v>
      </c>
      <c r="B820" t="s">
        <v>116</v>
      </c>
      <c r="C820" t="s">
        <v>112</v>
      </c>
      <c r="D820">
        <v>2024</v>
      </c>
      <c r="E820">
        <v>655494</v>
      </c>
      <c r="F820">
        <v>10661</v>
      </c>
      <c r="G820">
        <v>10612</v>
      </c>
      <c r="H820">
        <v>10562</v>
      </c>
      <c r="I820">
        <v>10520</v>
      </c>
      <c r="J820">
        <v>10470</v>
      </c>
      <c r="K820">
        <v>10427</v>
      </c>
      <c r="L820">
        <v>10383</v>
      </c>
      <c r="M820">
        <v>10355</v>
      </c>
      <c r="N820">
        <v>12830</v>
      </c>
      <c r="O820">
        <v>12885</v>
      </c>
      <c r="P820">
        <v>12543</v>
      </c>
      <c r="Q820">
        <v>12377</v>
      </c>
      <c r="R820">
        <v>12017</v>
      </c>
      <c r="S820">
        <v>11711</v>
      </c>
      <c r="T820">
        <v>11859</v>
      </c>
      <c r="U820">
        <v>11983</v>
      </c>
      <c r="V820">
        <v>11898</v>
      </c>
      <c r="W820">
        <v>11876</v>
      </c>
      <c r="X820">
        <v>11382</v>
      </c>
      <c r="Y820">
        <v>11104</v>
      </c>
      <c r="Z820">
        <v>10897</v>
      </c>
      <c r="AA820">
        <v>10730</v>
      </c>
      <c r="AB820">
        <v>10320</v>
      </c>
      <c r="AC820">
        <v>10248</v>
      </c>
      <c r="AD820">
        <v>10277</v>
      </c>
      <c r="AE820">
        <v>10237</v>
      </c>
      <c r="AF820">
        <v>10114</v>
      </c>
      <c r="AG820">
        <v>10067</v>
      </c>
      <c r="AH820">
        <v>9951</v>
      </c>
      <c r="AI820">
        <v>10038</v>
      </c>
      <c r="AJ820">
        <v>9929</v>
      </c>
      <c r="AK820">
        <v>9898</v>
      </c>
      <c r="AL820">
        <v>10264</v>
      </c>
      <c r="AM820">
        <v>10920</v>
      </c>
      <c r="AN820">
        <v>10650</v>
      </c>
      <c r="AO820">
        <v>10217</v>
      </c>
      <c r="AP820">
        <v>9643</v>
      </c>
      <c r="AQ820">
        <v>9476</v>
      </c>
      <c r="AR820">
        <v>9245</v>
      </c>
      <c r="AS820">
        <v>9116</v>
      </c>
      <c r="AT820">
        <v>8835</v>
      </c>
      <c r="AU820">
        <v>8905</v>
      </c>
      <c r="AV820">
        <v>9029</v>
      </c>
      <c r="AW820">
        <v>8910</v>
      </c>
      <c r="AX820">
        <v>9033</v>
      </c>
      <c r="AY820">
        <v>8263</v>
      </c>
      <c r="AZ820">
        <v>8246</v>
      </c>
      <c r="BA820">
        <v>8242</v>
      </c>
      <c r="BB820">
        <v>7948</v>
      </c>
      <c r="BC820">
        <v>7769</v>
      </c>
      <c r="BD820">
        <v>7111</v>
      </c>
      <c r="BE820">
        <v>7131</v>
      </c>
      <c r="BF820">
        <v>7005</v>
      </c>
      <c r="BG820">
        <v>6942</v>
      </c>
      <c r="BH820">
        <v>6960</v>
      </c>
      <c r="BI820">
        <v>6341</v>
      </c>
      <c r="BJ820">
        <v>5965</v>
      </c>
      <c r="BK820">
        <v>5801</v>
      </c>
      <c r="BL820">
        <v>5698</v>
      </c>
      <c r="BM820">
        <v>5714</v>
      </c>
      <c r="BN820">
        <v>5309</v>
      </c>
      <c r="BO820">
        <v>5262</v>
      </c>
      <c r="BP820">
        <v>4933</v>
      </c>
      <c r="BQ820">
        <v>4821</v>
      </c>
      <c r="BR820">
        <v>4743</v>
      </c>
      <c r="BS820">
        <v>4317</v>
      </c>
      <c r="BT820">
        <v>3897</v>
      </c>
      <c r="BU820">
        <v>3732</v>
      </c>
      <c r="BV820">
        <v>3703</v>
      </c>
      <c r="BW820">
        <v>3392</v>
      </c>
      <c r="BX820">
        <v>3016</v>
      </c>
      <c r="BY820">
        <v>2825</v>
      </c>
      <c r="BZ820">
        <v>2606</v>
      </c>
      <c r="CA820">
        <v>2499</v>
      </c>
      <c r="CB820">
        <v>2318</v>
      </c>
      <c r="CC820">
        <v>2057</v>
      </c>
      <c r="CD820">
        <v>1939</v>
      </c>
      <c r="CE820">
        <v>1772</v>
      </c>
      <c r="CF820">
        <v>1466</v>
      </c>
      <c r="CG820">
        <v>1378</v>
      </c>
      <c r="CH820">
        <v>1185</v>
      </c>
      <c r="CI820">
        <v>1101</v>
      </c>
      <c r="CJ820">
        <v>957</v>
      </c>
      <c r="CK820">
        <v>846</v>
      </c>
      <c r="CL820">
        <v>821</v>
      </c>
      <c r="CM820">
        <v>679</v>
      </c>
      <c r="CN820">
        <v>591</v>
      </c>
      <c r="CO820">
        <v>529</v>
      </c>
      <c r="CP820">
        <v>433</v>
      </c>
      <c r="CQ820">
        <v>392</v>
      </c>
      <c r="CR820">
        <v>303</v>
      </c>
      <c r="CS820">
        <v>262</v>
      </c>
      <c r="CT820">
        <v>219</v>
      </c>
      <c r="CU820">
        <v>165</v>
      </c>
      <c r="CV820">
        <v>129</v>
      </c>
      <c r="CW820">
        <v>102</v>
      </c>
      <c r="CX820">
        <v>74</v>
      </c>
      <c r="CY820">
        <v>58</v>
      </c>
      <c r="CZ820">
        <v>44</v>
      </c>
      <c r="DA820">
        <v>32</v>
      </c>
      <c r="DB820">
        <v>47</v>
      </c>
    </row>
    <row r="821" spans="1:106" x14ac:dyDescent="0.25">
      <c r="A821" t="s">
        <v>106</v>
      </c>
      <c r="B821" t="s">
        <v>116</v>
      </c>
      <c r="C821" t="s">
        <v>112</v>
      </c>
      <c r="D821">
        <v>2025</v>
      </c>
      <c r="E821">
        <v>665511</v>
      </c>
      <c r="F821">
        <v>10746</v>
      </c>
      <c r="G821">
        <v>10691</v>
      </c>
      <c r="H821">
        <v>10635</v>
      </c>
      <c r="I821">
        <v>10589</v>
      </c>
      <c r="J821">
        <v>10537</v>
      </c>
      <c r="K821">
        <v>10490</v>
      </c>
      <c r="L821">
        <v>10449</v>
      </c>
      <c r="M821">
        <v>10407</v>
      </c>
      <c r="N821">
        <v>10379</v>
      </c>
      <c r="O821">
        <v>12855</v>
      </c>
      <c r="P821">
        <v>12907</v>
      </c>
      <c r="Q821">
        <v>12565</v>
      </c>
      <c r="R821">
        <v>12398</v>
      </c>
      <c r="S821">
        <v>12035</v>
      </c>
      <c r="T821">
        <v>11733</v>
      </c>
      <c r="U821">
        <v>11889</v>
      </c>
      <c r="V821">
        <v>12017</v>
      </c>
      <c r="W821">
        <v>11943</v>
      </c>
      <c r="X821">
        <v>11937</v>
      </c>
      <c r="Y821">
        <v>11446</v>
      </c>
      <c r="Z821">
        <v>11173</v>
      </c>
      <c r="AA821">
        <v>10971</v>
      </c>
      <c r="AB821">
        <v>10801</v>
      </c>
      <c r="AC821">
        <v>10390</v>
      </c>
      <c r="AD821">
        <v>10317</v>
      </c>
      <c r="AE821">
        <v>10338</v>
      </c>
      <c r="AF821">
        <v>10299</v>
      </c>
      <c r="AG821">
        <v>10167</v>
      </c>
      <c r="AH821">
        <v>10115</v>
      </c>
      <c r="AI821">
        <v>9994</v>
      </c>
      <c r="AJ821">
        <v>10095</v>
      </c>
      <c r="AK821">
        <v>9969</v>
      </c>
      <c r="AL821">
        <v>9926</v>
      </c>
      <c r="AM821">
        <v>10292</v>
      </c>
      <c r="AN821">
        <v>10937</v>
      </c>
      <c r="AO821">
        <v>10657</v>
      </c>
      <c r="AP821">
        <v>10222</v>
      </c>
      <c r="AQ821">
        <v>9634</v>
      </c>
      <c r="AR821">
        <v>9468</v>
      </c>
      <c r="AS821">
        <v>9225</v>
      </c>
      <c r="AT821">
        <v>9099</v>
      </c>
      <c r="AU821">
        <v>8815</v>
      </c>
      <c r="AV821">
        <v>8887</v>
      </c>
      <c r="AW821">
        <v>9014</v>
      </c>
      <c r="AX821">
        <v>8895</v>
      </c>
      <c r="AY821">
        <v>9023</v>
      </c>
      <c r="AZ821">
        <v>8248</v>
      </c>
      <c r="BA821">
        <v>8226</v>
      </c>
      <c r="BB821">
        <v>8213</v>
      </c>
      <c r="BC821">
        <v>7912</v>
      </c>
      <c r="BD821">
        <v>7732</v>
      </c>
      <c r="BE821">
        <v>7071</v>
      </c>
      <c r="BF821">
        <v>7090</v>
      </c>
      <c r="BG821">
        <v>6972</v>
      </c>
      <c r="BH821">
        <v>6906</v>
      </c>
      <c r="BI821">
        <v>6929</v>
      </c>
      <c r="BJ821">
        <v>6313</v>
      </c>
      <c r="BK821">
        <v>5943</v>
      </c>
      <c r="BL821">
        <v>5777</v>
      </c>
      <c r="BM821">
        <v>5675</v>
      </c>
      <c r="BN821">
        <v>5688</v>
      </c>
      <c r="BO821">
        <v>5281</v>
      </c>
      <c r="BP821">
        <v>5229</v>
      </c>
      <c r="BQ821">
        <v>4896</v>
      </c>
      <c r="BR821">
        <v>4780</v>
      </c>
      <c r="BS821">
        <v>4698</v>
      </c>
      <c r="BT821">
        <v>4274</v>
      </c>
      <c r="BU821">
        <v>3858</v>
      </c>
      <c r="BV821">
        <v>3698</v>
      </c>
      <c r="BW821">
        <v>3661</v>
      </c>
      <c r="BX821">
        <v>3352</v>
      </c>
      <c r="BY821">
        <v>2978</v>
      </c>
      <c r="BZ821">
        <v>2785</v>
      </c>
      <c r="CA821">
        <v>2564</v>
      </c>
      <c r="CB821">
        <v>2453</v>
      </c>
      <c r="CC821">
        <v>2273</v>
      </c>
      <c r="CD821">
        <v>2012</v>
      </c>
      <c r="CE821">
        <v>1893</v>
      </c>
      <c r="CF821">
        <v>1726</v>
      </c>
      <c r="CG821">
        <v>1425</v>
      </c>
      <c r="CH821">
        <v>1335</v>
      </c>
      <c r="CI821">
        <v>1142</v>
      </c>
      <c r="CJ821">
        <v>1056</v>
      </c>
      <c r="CK821">
        <v>913</v>
      </c>
      <c r="CL821">
        <v>801</v>
      </c>
      <c r="CM821">
        <v>769</v>
      </c>
      <c r="CN821">
        <v>631</v>
      </c>
      <c r="CO821">
        <v>545</v>
      </c>
      <c r="CP821">
        <v>484</v>
      </c>
      <c r="CQ821">
        <v>391</v>
      </c>
      <c r="CR821">
        <v>350</v>
      </c>
      <c r="CS821">
        <v>267</v>
      </c>
      <c r="CT821">
        <v>227</v>
      </c>
      <c r="CU821">
        <v>186</v>
      </c>
      <c r="CV821">
        <v>138</v>
      </c>
      <c r="CW821">
        <v>106</v>
      </c>
      <c r="CX821">
        <v>82</v>
      </c>
      <c r="CY821">
        <v>59</v>
      </c>
      <c r="CZ821">
        <v>44</v>
      </c>
      <c r="DA821">
        <v>33</v>
      </c>
      <c r="DB821">
        <v>50</v>
      </c>
    </row>
    <row r="822" spans="1:106" x14ac:dyDescent="0.25">
      <c r="A822" t="s">
        <v>106</v>
      </c>
      <c r="B822" t="s">
        <v>116</v>
      </c>
      <c r="C822" t="s">
        <v>112</v>
      </c>
      <c r="D822">
        <v>2026</v>
      </c>
      <c r="E822">
        <v>675554</v>
      </c>
      <c r="F822">
        <v>10836</v>
      </c>
      <c r="G822">
        <v>10776</v>
      </c>
      <c r="H822">
        <v>10715</v>
      </c>
      <c r="I822">
        <v>10662</v>
      </c>
      <c r="J822">
        <v>10607</v>
      </c>
      <c r="K822">
        <v>10558</v>
      </c>
      <c r="L822">
        <v>10510</v>
      </c>
      <c r="M822">
        <v>10473</v>
      </c>
      <c r="N822">
        <v>10431</v>
      </c>
      <c r="O822">
        <v>10404</v>
      </c>
      <c r="P822">
        <v>12877</v>
      </c>
      <c r="Q822">
        <v>12927</v>
      </c>
      <c r="R822">
        <v>12586</v>
      </c>
      <c r="S822">
        <v>12416</v>
      </c>
      <c r="T822">
        <v>12057</v>
      </c>
      <c r="U822">
        <v>11762</v>
      </c>
      <c r="V822">
        <v>11926</v>
      </c>
      <c r="W822">
        <v>12063</v>
      </c>
      <c r="X822">
        <v>12006</v>
      </c>
      <c r="Y822">
        <v>12003</v>
      </c>
      <c r="Z822">
        <v>11518</v>
      </c>
      <c r="AA822">
        <v>11247</v>
      </c>
      <c r="AB822">
        <v>11043</v>
      </c>
      <c r="AC822">
        <v>10870</v>
      </c>
      <c r="AD822">
        <v>10461</v>
      </c>
      <c r="AE822">
        <v>10380</v>
      </c>
      <c r="AF822">
        <v>10395</v>
      </c>
      <c r="AG822">
        <v>10352</v>
      </c>
      <c r="AH822">
        <v>10217</v>
      </c>
      <c r="AI822">
        <v>10158</v>
      </c>
      <c r="AJ822">
        <v>10054</v>
      </c>
      <c r="AK822">
        <v>10137</v>
      </c>
      <c r="AL822">
        <v>9999</v>
      </c>
      <c r="AM822">
        <v>9959</v>
      </c>
      <c r="AN822">
        <v>10309</v>
      </c>
      <c r="AO822">
        <v>10944</v>
      </c>
      <c r="AP822">
        <v>10660</v>
      </c>
      <c r="AQ822">
        <v>10215</v>
      </c>
      <c r="AR822">
        <v>9625</v>
      </c>
      <c r="AS822">
        <v>9450</v>
      </c>
      <c r="AT822">
        <v>9210</v>
      </c>
      <c r="AU822">
        <v>9077</v>
      </c>
      <c r="AV822">
        <v>8799</v>
      </c>
      <c r="AW822">
        <v>8874</v>
      </c>
      <c r="AX822">
        <v>9002</v>
      </c>
      <c r="AY822">
        <v>8888</v>
      </c>
      <c r="AZ822">
        <v>9007</v>
      </c>
      <c r="BA822">
        <v>8229</v>
      </c>
      <c r="BB822">
        <v>8196</v>
      </c>
      <c r="BC822">
        <v>8177</v>
      </c>
      <c r="BD822">
        <v>7875</v>
      </c>
      <c r="BE822">
        <v>7689</v>
      </c>
      <c r="BF822">
        <v>7033</v>
      </c>
      <c r="BG822">
        <v>7056</v>
      </c>
      <c r="BH822">
        <v>6938</v>
      </c>
      <c r="BI822">
        <v>6875</v>
      </c>
      <c r="BJ822">
        <v>6898</v>
      </c>
      <c r="BK822">
        <v>6288</v>
      </c>
      <c r="BL822">
        <v>5919</v>
      </c>
      <c r="BM822">
        <v>5754</v>
      </c>
      <c r="BN822">
        <v>5649</v>
      </c>
      <c r="BO822">
        <v>5655</v>
      </c>
      <c r="BP822">
        <v>5247</v>
      </c>
      <c r="BQ822">
        <v>5190</v>
      </c>
      <c r="BR822">
        <v>4854</v>
      </c>
      <c r="BS822">
        <v>4736</v>
      </c>
      <c r="BT822">
        <v>4651</v>
      </c>
      <c r="BU822">
        <v>4230</v>
      </c>
      <c r="BV822">
        <v>3823</v>
      </c>
      <c r="BW822">
        <v>3657</v>
      </c>
      <c r="BX822">
        <v>3619</v>
      </c>
      <c r="BY822">
        <v>3308</v>
      </c>
      <c r="BZ822">
        <v>2937</v>
      </c>
      <c r="CA822">
        <v>2741</v>
      </c>
      <c r="CB822">
        <v>2518</v>
      </c>
      <c r="CC822">
        <v>2404</v>
      </c>
      <c r="CD822">
        <v>2225</v>
      </c>
      <c r="CE822">
        <v>1964</v>
      </c>
      <c r="CF822">
        <v>1844</v>
      </c>
      <c r="CG822">
        <v>1678</v>
      </c>
      <c r="CH822">
        <v>1381</v>
      </c>
      <c r="CI822">
        <v>1286</v>
      </c>
      <c r="CJ822">
        <v>1096</v>
      </c>
      <c r="CK822">
        <v>1006</v>
      </c>
      <c r="CL822">
        <v>863</v>
      </c>
      <c r="CM822">
        <v>751</v>
      </c>
      <c r="CN822">
        <v>715</v>
      </c>
      <c r="CO822">
        <v>583</v>
      </c>
      <c r="CP822">
        <v>498</v>
      </c>
      <c r="CQ822">
        <v>439</v>
      </c>
      <c r="CR822">
        <v>350</v>
      </c>
      <c r="CS822">
        <v>310</v>
      </c>
      <c r="CT822">
        <v>232</v>
      </c>
      <c r="CU822">
        <v>194</v>
      </c>
      <c r="CV822">
        <v>155</v>
      </c>
      <c r="CW822">
        <v>113</v>
      </c>
      <c r="CX822">
        <v>85</v>
      </c>
      <c r="CY822">
        <v>63</v>
      </c>
      <c r="CZ822">
        <v>46</v>
      </c>
      <c r="DA822">
        <v>33</v>
      </c>
      <c r="DB822">
        <v>53</v>
      </c>
    </row>
    <row r="823" spans="1:106" x14ac:dyDescent="0.25">
      <c r="A823" t="s">
        <v>106</v>
      </c>
      <c r="B823" t="s">
        <v>116</v>
      </c>
      <c r="C823" t="s">
        <v>112</v>
      </c>
      <c r="D823">
        <v>2027</v>
      </c>
      <c r="E823">
        <v>685656</v>
      </c>
      <c r="F823">
        <v>10934</v>
      </c>
      <c r="G823">
        <v>10866</v>
      </c>
      <c r="H823">
        <v>10800</v>
      </c>
      <c r="I823">
        <v>10742</v>
      </c>
      <c r="J823">
        <v>10679</v>
      </c>
      <c r="K823">
        <v>10627</v>
      </c>
      <c r="L823">
        <v>10579</v>
      </c>
      <c r="M823">
        <v>10534</v>
      </c>
      <c r="N823">
        <v>10497</v>
      </c>
      <c r="O823">
        <v>10456</v>
      </c>
      <c r="P823">
        <v>10426</v>
      </c>
      <c r="Q823">
        <v>12899</v>
      </c>
      <c r="R823">
        <v>12948</v>
      </c>
      <c r="S823">
        <v>12606</v>
      </c>
      <c r="T823">
        <v>12439</v>
      </c>
      <c r="U823">
        <v>12087</v>
      </c>
      <c r="V823">
        <v>11800</v>
      </c>
      <c r="W823">
        <v>11974</v>
      </c>
      <c r="X823">
        <v>12128</v>
      </c>
      <c r="Y823">
        <v>12074</v>
      </c>
      <c r="Z823">
        <v>12076</v>
      </c>
      <c r="AA823">
        <v>11594</v>
      </c>
      <c r="AB823">
        <v>11320</v>
      </c>
      <c r="AC823">
        <v>11114</v>
      </c>
      <c r="AD823">
        <v>10942</v>
      </c>
      <c r="AE823">
        <v>10527</v>
      </c>
      <c r="AF823">
        <v>10440</v>
      </c>
      <c r="AG823">
        <v>10451</v>
      </c>
      <c r="AH823">
        <v>10403</v>
      </c>
      <c r="AI823">
        <v>10263</v>
      </c>
      <c r="AJ823">
        <v>10217</v>
      </c>
      <c r="AK823">
        <v>10098</v>
      </c>
      <c r="AL823">
        <v>10168</v>
      </c>
      <c r="AM823">
        <v>10033</v>
      </c>
      <c r="AN823">
        <v>9982</v>
      </c>
      <c r="AO823">
        <v>10323</v>
      </c>
      <c r="AP823">
        <v>10950</v>
      </c>
      <c r="AQ823">
        <v>10652</v>
      </c>
      <c r="AR823">
        <v>10207</v>
      </c>
      <c r="AS823">
        <v>9608</v>
      </c>
      <c r="AT823">
        <v>9436</v>
      </c>
      <c r="AU823">
        <v>9192</v>
      </c>
      <c r="AV823">
        <v>9061</v>
      </c>
      <c r="AW823">
        <v>8790</v>
      </c>
      <c r="AX823">
        <v>8865</v>
      </c>
      <c r="AY823">
        <v>8997</v>
      </c>
      <c r="AZ823">
        <v>8873</v>
      </c>
      <c r="BA823">
        <v>8984</v>
      </c>
      <c r="BB823">
        <v>8201</v>
      </c>
      <c r="BC823">
        <v>8160</v>
      </c>
      <c r="BD823">
        <v>8139</v>
      </c>
      <c r="BE823">
        <v>7832</v>
      </c>
      <c r="BF823">
        <v>7647</v>
      </c>
      <c r="BG823">
        <v>7001</v>
      </c>
      <c r="BH823">
        <v>7022</v>
      </c>
      <c r="BI823">
        <v>6907</v>
      </c>
      <c r="BJ823">
        <v>6845</v>
      </c>
      <c r="BK823">
        <v>6870</v>
      </c>
      <c r="BL823">
        <v>6264</v>
      </c>
      <c r="BM823">
        <v>5895</v>
      </c>
      <c r="BN823">
        <v>5729</v>
      </c>
      <c r="BO823">
        <v>5619</v>
      </c>
      <c r="BP823">
        <v>5618</v>
      </c>
      <c r="BQ823">
        <v>5207</v>
      </c>
      <c r="BR823">
        <v>5145</v>
      </c>
      <c r="BS823">
        <v>4810</v>
      </c>
      <c r="BT823">
        <v>4689</v>
      </c>
      <c r="BU823">
        <v>4603</v>
      </c>
      <c r="BV823">
        <v>4190</v>
      </c>
      <c r="BW823">
        <v>3781</v>
      </c>
      <c r="BX823">
        <v>3614</v>
      </c>
      <c r="BY823">
        <v>3573</v>
      </c>
      <c r="BZ823">
        <v>3261</v>
      </c>
      <c r="CA823">
        <v>2891</v>
      </c>
      <c r="CB823">
        <v>2691</v>
      </c>
      <c r="CC823">
        <v>2469</v>
      </c>
      <c r="CD823">
        <v>2352</v>
      </c>
      <c r="CE823">
        <v>2173</v>
      </c>
      <c r="CF823">
        <v>1915</v>
      </c>
      <c r="CG823">
        <v>1792</v>
      </c>
      <c r="CH823">
        <v>1625</v>
      </c>
      <c r="CI823">
        <v>1332</v>
      </c>
      <c r="CJ823">
        <v>1234</v>
      </c>
      <c r="CK823">
        <v>1044</v>
      </c>
      <c r="CL823">
        <v>951</v>
      </c>
      <c r="CM823">
        <v>809</v>
      </c>
      <c r="CN823">
        <v>700</v>
      </c>
      <c r="CO823">
        <v>659</v>
      </c>
      <c r="CP823">
        <v>534</v>
      </c>
      <c r="CQ823">
        <v>450</v>
      </c>
      <c r="CR823">
        <v>392</v>
      </c>
      <c r="CS823">
        <v>308</v>
      </c>
      <c r="CT823">
        <v>270</v>
      </c>
      <c r="CU823">
        <v>198</v>
      </c>
      <c r="CV823">
        <v>163</v>
      </c>
      <c r="CW823">
        <v>127</v>
      </c>
      <c r="CX823">
        <v>90</v>
      </c>
      <c r="CY823">
        <v>66</v>
      </c>
      <c r="CZ823">
        <v>49</v>
      </c>
      <c r="DA823">
        <v>35</v>
      </c>
      <c r="DB823">
        <v>54</v>
      </c>
    </row>
    <row r="824" spans="1:106" x14ac:dyDescent="0.25">
      <c r="A824" t="s">
        <v>106</v>
      </c>
      <c r="B824" t="s">
        <v>116</v>
      </c>
      <c r="C824" t="s">
        <v>112</v>
      </c>
      <c r="D824">
        <v>2028</v>
      </c>
      <c r="E824">
        <v>695792</v>
      </c>
      <c r="F824">
        <v>11043</v>
      </c>
      <c r="G824">
        <v>10964</v>
      </c>
      <c r="H824">
        <v>10890</v>
      </c>
      <c r="I824">
        <v>10828</v>
      </c>
      <c r="J824">
        <v>10760</v>
      </c>
      <c r="K824">
        <v>10699</v>
      </c>
      <c r="L824">
        <v>10648</v>
      </c>
      <c r="M824">
        <v>10604</v>
      </c>
      <c r="N824">
        <v>10558</v>
      </c>
      <c r="O824">
        <v>10522</v>
      </c>
      <c r="P824">
        <v>10478</v>
      </c>
      <c r="Q824">
        <v>10448</v>
      </c>
      <c r="R824">
        <v>12921</v>
      </c>
      <c r="S824">
        <v>12969</v>
      </c>
      <c r="T824">
        <v>12629</v>
      </c>
      <c r="U824">
        <v>12470</v>
      </c>
      <c r="V824">
        <v>12125</v>
      </c>
      <c r="W824">
        <v>11848</v>
      </c>
      <c r="X824">
        <v>12040</v>
      </c>
      <c r="Y824">
        <v>12196</v>
      </c>
      <c r="Z824">
        <v>12149</v>
      </c>
      <c r="AA824">
        <v>12151</v>
      </c>
      <c r="AB824">
        <v>11668</v>
      </c>
      <c r="AC824">
        <v>11394</v>
      </c>
      <c r="AD824">
        <v>11189</v>
      </c>
      <c r="AE824">
        <v>11009</v>
      </c>
      <c r="AF824">
        <v>10589</v>
      </c>
      <c r="AG824">
        <v>10496</v>
      </c>
      <c r="AH824">
        <v>10505</v>
      </c>
      <c r="AI824">
        <v>10449</v>
      </c>
      <c r="AJ824">
        <v>10325</v>
      </c>
      <c r="AK824">
        <v>10263</v>
      </c>
      <c r="AL824">
        <v>10133</v>
      </c>
      <c r="AM824">
        <v>10204</v>
      </c>
      <c r="AN824">
        <v>10056</v>
      </c>
      <c r="AO824">
        <v>9997</v>
      </c>
      <c r="AP824">
        <v>10333</v>
      </c>
      <c r="AQ824">
        <v>10945</v>
      </c>
      <c r="AR824">
        <v>10643</v>
      </c>
      <c r="AS824">
        <v>10189</v>
      </c>
      <c r="AT824">
        <v>9594</v>
      </c>
      <c r="AU824">
        <v>9417</v>
      </c>
      <c r="AV824">
        <v>9178</v>
      </c>
      <c r="AW824">
        <v>9052</v>
      </c>
      <c r="AX824">
        <v>8782</v>
      </c>
      <c r="AY824">
        <v>8860</v>
      </c>
      <c r="AZ824">
        <v>8982</v>
      </c>
      <c r="BA824">
        <v>8852</v>
      </c>
      <c r="BB824">
        <v>8954</v>
      </c>
      <c r="BC824">
        <v>8166</v>
      </c>
      <c r="BD824">
        <v>8124</v>
      </c>
      <c r="BE824">
        <v>8094</v>
      </c>
      <c r="BF824">
        <v>7789</v>
      </c>
      <c r="BG824">
        <v>7612</v>
      </c>
      <c r="BH824">
        <v>6968</v>
      </c>
      <c r="BI824">
        <v>6991</v>
      </c>
      <c r="BJ824">
        <v>6879</v>
      </c>
      <c r="BK824">
        <v>6818</v>
      </c>
      <c r="BL824">
        <v>6843</v>
      </c>
      <c r="BM824">
        <v>6239</v>
      </c>
      <c r="BN824">
        <v>5869</v>
      </c>
      <c r="BO824">
        <v>5697</v>
      </c>
      <c r="BP824">
        <v>5585</v>
      </c>
      <c r="BQ824">
        <v>5575</v>
      </c>
      <c r="BR824">
        <v>5164</v>
      </c>
      <c r="BS824">
        <v>5096</v>
      </c>
      <c r="BT824">
        <v>4762</v>
      </c>
      <c r="BU824">
        <v>4641</v>
      </c>
      <c r="BV824">
        <v>4559</v>
      </c>
      <c r="BW824">
        <v>4144</v>
      </c>
      <c r="BX824">
        <v>3737</v>
      </c>
      <c r="BY824">
        <v>3568</v>
      </c>
      <c r="BZ824">
        <v>3520</v>
      </c>
      <c r="CA824">
        <v>3209</v>
      </c>
      <c r="CB824">
        <v>2839</v>
      </c>
      <c r="CC824">
        <v>2637</v>
      </c>
      <c r="CD824">
        <v>2415</v>
      </c>
      <c r="CE824">
        <v>2298</v>
      </c>
      <c r="CF824">
        <v>2118</v>
      </c>
      <c r="CG824">
        <v>1862</v>
      </c>
      <c r="CH824">
        <v>1736</v>
      </c>
      <c r="CI824">
        <v>1567</v>
      </c>
      <c r="CJ824">
        <v>1278</v>
      </c>
      <c r="CK824">
        <v>1175</v>
      </c>
      <c r="CL824">
        <v>988</v>
      </c>
      <c r="CM824">
        <v>891</v>
      </c>
      <c r="CN824">
        <v>752</v>
      </c>
      <c r="CO824">
        <v>644</v>
      </c>
      <c r="CP824">
        <v>602</v>
      </c>
      <c r="CQ824">
        <v>484</v>
      </c>
      <c r="CR824">
        <v>403</v>
      </c>
      <c r="CS824">
        <v>345</v>
      </c>
      <c r="CT824">
        <v>267</v>
      </c>
      <c r="CU824">
        <v>231</v>
      </c>
      <c r="CV824">
        <v>166</v>
      </c>
      <c r="CW824">
        <v>133</v>
      </c>
      <c r="CX824">
        <v>101</v>
      </c>
      <c r="CY824">
        <v>69</v>
      </c>
      <c r="CZ824">
        <v>51</v>
      </c>
      <c r="DA824">
        <v>37</v>
      </c>
      <c r="DB824">
        <v>56</v>
      </c>
    </row>
    <row r="825" spans="1:106" x14ac:dyDescent="0.25">
      <c r="A825" t="s">
        <v>106</v>
      </c>
      <c r="B825" t="s">
        <v>116</v>
      </c>
      <c r="C825" t="s">
        <v>112</v>
      </c>
      <c r="D825">
        <v>2029</v>
      </c>
      <c r="E825">
        <v>705978</v>
      </c>
      <c r="F825">
        <v>11159</v>
      </c>
      <c r="G825">
        <v>11074</v>
      </c>
      <c r="H825">
        <v>10988</v>
      </c>
      <c r="I825">
        <v>10917</v>
      </c>
      <c r="J825">
        <v>10846</v>
      </c>
      <c r="K825">
        <v>10781</v>
      </c>
      <c r="L825">
        <v>10722</v>
      </c>
      <c r="M825">
        <v>10673</v>
      </c>
      <c r="N825">
        <v>10628</v>
      </c>
      <c r="O825">
        <v>10584</v>
      </c>
      <c r="P825">
        <v>10544</v>
      </c>
      <c r="Q825">
        <v>10500</v>
      </c>
      <c r="R825">
        <v>10470</v>
      </c>
      <c r="S825">
        <v>12942</v>
      </c>
      <c r="T825">
        <v>12993</v>
      </c>
      <c r="U825">
        <v>12660</v>
      </c>
      <c r="V825">
        <v>12510</v>
      </c>
      <c r="W825">
        <v>12174</v>
      </c>
      <c r="X825">
        <v>11915</v>
      </c>
      <c r="Y825">
        <v>12110</v>
      </c>
      <c r="Z825">
        <v>12273</v>
      </c>
      <c r="AA825">
        <v>12229</v>
      </c>
      <c r="AB825">
        <v>12227</v>
      </c>
      <c r="AC825">
        <v>11743</v>
      </c>
      <c r="AD825">
        <v>11469</v>
      </c>
      <c r="AE825">
        <v>11256</v>
      </c>
      <c r="AF825">
        <v>11071</v>
      </c>
      <c r="AG825">
        <v>10649</v>
      </c>
      <c r="AH825">
        <v>10551</v>
      </c>
      <c r="AI825">
        <v>10551</v>
      </c>
      <c r="AJ825">
        <v>10511</v>
      </c>
      <c r="AK825">
        <v>10372</v>
      </c>
      <c r="AL825">
        <v>10299</v>
      </c>
      <c r="AM825">
        <v>10171</v>
      </c>
      <c r="AN825">
        <v>10228</v>
      </c>
      <c r="AO825">
        <v>10073</v>
      </c>
      <c r="AP825">
        <v>10009</v>
      </c>
      <c r="AQ825">
        <v>10332</v>
      </c>
      <c r="AR825">
        <v>10938</v>
      </c>
      <c r="AS825">
        <v>10627</v>
      </c>
      <c r="AT825">
        <v>10177</v>
      </c>
      <c r="AU825">
        <v>9575</v>
      </c>
      <c r="AV825">
        <v>9404</v>
      </c>
      <c r="AW825">
        <v>9170</v>
      </c>
      <c r="AX825">
        <v>9044</v>
      </c>
      <c r="AY825">
        <v>8782</v>
      </c>
      <c r="AZ825">
        <v>8846</v>
      </c>
      <c r="BA825">
        <v>8962</v>
      </c>
      <c r="BB825">
        <v>8823</v>
      </c>
      <c r="BC825">
        <v>8918</v>
      </c>
      <c r="BD825">
        <v>8130</v>
      </c>
      <c r="BE825">
        <v>8080</v>
      </c>
      <c r="BF825">
        <v>8050</v>
      </c>
      <c r="BG825">
        <v>7753</v>
      </c>
      <c r="BH825">
        <v>7576</v>
      </c>
      <c r="BI825">
        <v>6938</v>
      </c>
      <c r="BJ825">
        <v>6963</v>
      </c>
      <c r="BK825">
        <v>6852</v>
      </c>
      <c r="BL825">
        <v>6792</v>
      </c>
      <c r="BM825">
        <v>6814</v>
      </c>
      <c r="BN825">
        <v>6211</v>
      </c>
      <c r="BO825">
        <v>5837</v>
      </c>
      <c r="BP825">
        <v>5661</v>
      </c>
      <c r="BQ825">
        <v>5543</v>
      </c>
      <c r="BR825">
        <v>5528</v>
      </c>
      <c r="BS825">
        <v>5117</v>
      </c>
      <c r="BT825">
        <v>5044</v>
      </c>
      <c r="BU825">
        <v>4713</v>
      </c>
      <c r="BV825">
        <v>4596</v>
      </c>
      <c r="BW825">
        <v>4507</v>
      </c>
      <c r="BX825">
        <v>4095</v>
      </c>
      <c r="BY825">
        <v>3690</v>
      </c>
      <c r="BZ825">
        <v>3517</v>
      </c>
      <c r="CA825">
        <v>3463</v>
      </c>
      <c r="CB825">
        <v>3151</v>
      </c>
      <c r="CC825">
        <v>2783</v>
      </c>
      <c r="CD825">
        <v>2578</v>
      </c>
      <c r="CE825">
        <v>2358</v>
      </c>
      <c r="CF825">
        <v>2239</v>
      </c>
      <c r="CG825">
        <v>2057</v>
      </c>
      <c r="CH825">
        <v>1804</v>
      </c>
      <c r="CI825">
        <v>1673</v>
      </c>
      <c r="CJ825">
        <v>1504</v>
      </c>
      <c r="CK825">
        <v>1219</v>
      </c>
      <c r="CL825">
        <v>1110</v>
      </c>
      <c r="CM825">
        <v>926</v>
      </c>
      <c r="CN825">
        <v>829</v>
      </c>
      <c r="CO825">
        <v>694</v>
      </c>
      <c r="CP825">
        <v>589</v>
      </c>
      <c r="CQ825">
        <v>545</v>
      </c>
      <c r="CR825">
        <v>433</v>
      </c>
      <c r="CS825">
        <v>355</v>
      </c>
      <c r="CT825">
        <v>301</v>
      </c>
      <c r="CU825">
        <v>228</v>
      </c>
      <c r="CV825">
        <v>194</v>
      </c>
      <c r="CW825">
        <v>135</v>
      </c>
      <c r="CX825">
        <v>106</v>
      </c>
      <c r="CY825">
        <v>78</v>
      </c>
      <c r="CZ825">
        <v>52</v>
      </c>
      <c r="DA825">
        <v>39</v>
      </c>
      <c r="DB825">
        <v>58</v>
      </c>
    </row>
    <row r="826" spans="1:106" x14ac:dyDescent="0.25">
      <c r="A826" t="s">
        <v>106</v>
      </c>
      <c r="B826" t="s">
        <v>116</v>
      </c>
      <c r="C826" t="s">
        <v>112</v>
      </c>
      <c r="D826">
        <v>2030</v>
      </c>
      <c r="E826">
        <v>716231</v>
      </c>
      <c r="F826">
        <v>11287</v>
      </c>
      <c r="G826">
        <v>11190</v>
      </c>
      <c r="H826">
        <v>11099</v>
      </c>
      <c r="I826">
        <v>11015</v>
      </c>
      <c r="J826">
        <v>10935</v>
      </c>
      <c r="K826">
        <v>10867</v>
      </c>
      <c r="L826">
        <v>10804</v>
      </c>
      <c r="M826">
        <v>10747</v>
      </c>
      <c r="N826">
        <v>10697</v>
      </c>
      <c r="O826">
        <v>10653</v>
      </c>
      <c r="P826">
        <v>10606</v>
      </c>
      <c r="Q826">
        <v>10566</v>
      </c>
      <c r="R826">
        <v>10522</v>
      </c>
      <c r="S826">
        <v>10491</v>
      </c>
      <c r="T826">
        <v>12966</v>
      </c>
      <c r="U826">
        <v>13025</v>
      </c>
      <c r="V826">
        <v>12700</v>
      </c>
      <c r="W826">
        <v>12560</v>
      </c>
      <c r="X826">
        <v>12242</v>
      </c>
      <c r="Y826">
        <v>11987</v>
      </c>
      <c r="Z826">
        <v>12189</v>
      </c>
      <c r="AA826">
        <v>12353</v>
      </c>
      <c r="AB826">
        <v>12307</v>
      </c>
      <c r="AC826">
        <v>12303</v>
      </c>
      <c r="AD826">
        <v>11820</v>
      </c>
      <c r="AE826">
        <v>11539</v>
      </c>
      <c r="AF826">
        <v>11322</v>
      </c>
      <c r="AG826">
        <v>11132</v>
      </c>
      <c r="AH826">
        <v>10707</v>
      </c>
      <c r="AI826">
        <v>10599</v>
      </c>
      <c r="AJ826">
        <v>10616</v>
      </c>
      <c r="AK826">
        <v>10559</v>
      </c>
      <c r="AL826">
        <v>10410</v>
      </c>
      <c r="AM826">
        <v>10337</v>
      </c>
      <c r="AN826">
        <v>10197</v>
      </c>
      <c r="AO826">
        <v>10244</v>
      </c>
      <c r="AP826">
        <v>10088</v>
      </c>
      <c r="AQ826">
        <v>10012</v>
      </c>
      <c r="AR826">
        <v>10329</v>
      </c>
      <c r="AS826">
        <v>10923</v>
      </c>
      <c r="AT826">
        <v>10616</v>
      </c>
      <c r="AU826">
        <v>10159</v>
      </c>
      <c r="AV826">
        <v>9562</v>
      </c>
      <c r="AW826">
        <v>9396</v>
      </c>
      <c r="AX826">
        <v>9165</v>
      </c>
      <c r="AY826">
        <v>9042</v>
      </c>
      <c r="AZ826">
        <v>8770</v>
      </c>
      <c r="BA826">
        <v>8828</v>
      </c>
      <c r="BB826">
        <v>8935</v>
      </c>
      <c r="BC826">
        <v>8787</v>
      </c>
      <c r="BD826">
        <v>8878</v>
      </c>
      <c r="BE826">
        <v>8088</v>
      </c>
      <c r="BF826">
        <v>8038</v>
      </c>
      <c r="BG826">
        <v>8014</v>
      </c>
      <c r="BH826">
        <v>7717</v>
      </c>
      <c r="BI826">
        <v>7543</v>
      </c>
      <c r="BJ826">
        <v>6910</v>
      </c>
      <c r="BK826">
        <v>6936</v>
      </c>
      <c r="BL826">
        <v>6826</v>
      </c>
      <c r="BM826">
        <v>6765</v>
      </c>
      <c r="BN826">
        <v>6782</v>
      </c>
      <c r="BO826">
        <v>6178</v>
      </c>
      <c r="BP826">
        <v>5802</v>
      </c>
      <c r="BQ826">
        <v>5619</v>
      </c>
      <c r="BR826">
        <v>5497</v>
      </c>
      <c r="BS826">
        <v>5476</v>
      </c>
      <c r="BT826">
        <v>5067</v>
      </c>
      <c r="BU826">
        <v>4992</v>
      </c>
      <c r="BV826">
        <v>4667</v>
      </c>
      <c r="BW826">
        <v>4545</v>
      </c>
      <c r="BX826">
        <v>4453</v>
      </c>
      <c r="BY826">
        <v>4042</v>
      </c>
      <c r="BZ826">
        <v>3635</v>
      </c>
      <c r="CA826">
        <v>3460</v>
      </c>
      <c r="CB826">
        <v>3400</v>
      </c>
      <c r="CC826">
        <v>3089</v>
      </c>
      <c r="CD826">
        <v>2723</v>
      </c>
      <c r="CE826">
        <v>2517</v>
      </c>
      <c r="CF826">
        <v>2298</v>
      </c>
      <c r="CG826">
        <v>2175</v>
      </c>
      <c r="CH826">
        <v>1992</v>
      </c>
      <c r="CI826">
        <v>1739</v>
      </c>
      <c r="CJ826">
        <v>1604</v>
      </c>
      <c r="CK826">
        <v>1434</v>
      </c>
      <c r="CL826">
        <v>1152</v>
      </c>
      <c r="CM826">
        <v>1040</v>
      </c>
      <c r="CN826">
        <v>862</v>
      </c>
      <c r="CO826">
        <v>764</v>
      </c>
      <c r="CP826">
        <v>634</v>
      </c>
      <c r="CQ826">
        <v>534</v>
      </c>
      <c r="CR826">
        <v>487</v>
      </c>
      <c r="CS826">
        <v>383</v>
      </c>
      <c r="CT826">
        <v>309</v>
      </c>
      <c r="CU826">
        <v>258</v>
      </c>
      <c r="CV826">
        <v>191</v>
      </c>
      <c r="CW826">
        <v>159</v>
      </c>
      <c r="CX826">
        <v>108</v>
      </c>
      <c r="CY826">
        <v>83</v>
      </c>
      <c r="CZ826">
        <v>60</v>
      </c>
      <c r="DA826">
        <v>40</v>
      </c>
      <c r="DB826">
        <v>61</v>
      </c>
    </row>
    <row r="827" spans="1:106" x14ac:dyDescent="0.25">
      <c r="A827" t="s">
        <v>106</v>
      </c>
      <c r="B827" t="s">
        <v>116</v>
      </c>
      <c r="C827" t="s">
        <v>112</v>
      </c>
      <c r="D827">
        <v>2031</v>
      </c>
      <c r="E827">
        <v>726534</v>
      </c>
      <c r="F827">
        <v>11427</v>
      </c>
      <c r="G827">
        <v>11318</v>
      </c>
      <c r="H827">
        <v>11215</v>
      </c>
      <c r="I827">
        <v>11126</v>
      </c>
      <c r="J827">
        <v>11033</v>
      </c>
      <c r="K827">
        <v>10956</v>
      </c>
      <c r="L827">
        <v>10891</v>
      </c>
      <c r="M827">
        <v>10829</v>
      </c>
      <c r="N827">
        <v>10771</v>
      </c>
      <c r="O827">
        <v>10722</v>
      </c>
      <c r="P827">
        <v>10676</v>
      </c>
      <c r="Q827">
        <v>10628</v>
      </c>
      <c r="R827">
        <v>10589</v>
      </c>
      <c r="S827">
        <v>10543</v>
      </c>
      <c r="T827">
        <v>10517</v>
      </c>
      <c r="U827">
        <v>12998</v>
      </c>
      <c r="V827">
        <v>13065</v>
      </c>
      <c r="W827">
        <v>12752</v>
      </c>
      <c r="X827">
        <v>12629</v>
      </c>
      <c r="Y827">
        <v>12315</v>
      </c>
      <c r="Z827">
        <v>12067</v>
      </c>
      <c r="AA827">
        <v>12271</v>
      </c>
      <c r="AB827">
        <v>12432</v>
      </c>
      <c r="AC827">
        <v>12385</v>
      </c>
      <c r="AD827">
        <v>12381</v>
      </c>
      <c r="AE827">
        <v>11891</v>
      </c>
      <c r="AF827">
        <v>11604</v>
      </c>
      <c r="AG827">
        <v>11384</v>
      </c>
      <c r="AH827">
        <v>11190</v>
      </c>
      <c r="AI827">
        <v>10757</v>
      </c>
      <c r="AJ827">
        <v>10665</v>
      </c>
      <c r="AK827">
        <v>10664</v>
      </c>
      <c r="AL827">
        <v>10598</v>
      </c>
      <c r="AM827">
        <v>10450</v>
      </c>
      <c r="AN827">
        <v>10362</v>
      </c>
      <c r="AO827">
        <v>10216</v>
      </c>
      <c r="AP827">
        <v>10257</v>
      </c>
      <c r="AQ827">
        <v>10091</v>
      </c>
      <c r="AR827">
        <v>10015</v>
      </c>
      <c r="AS827">
        <v>10321</v>
      </c>
      <c r="AT827">
        <v>10913</v>
      </c>
      <c r="AU827">
        <v>10597</v>
      </c>
      <c r="AV827">
        <v>10144</v>
      </c>
      <c r="AW827">
        <v>9555</v>
      </c>
      <c r="AX827">
        <v>9390</v>
      </c>
      <c r="AY827">
        <v>9164</v>
      </c>
      <c r="AZ827">
        <v>9030</v>
      </c>
      <c r="BA827">
        <v>8754</v>
      </c>
      <c r="BB827">
        <v>8803</v>
      </c>
      <c r="BC827">
        <v>8900</v>
      </c>
      <c r="BD827">
        <v>8751</v>
      </c>
      <c r="BE827">
        <v>8831</v>
      </c>
      <c r="BF827">
        <v>8048</v>
      </c>
      <c r="BG827">
        <v>8004</v>
      </c>
      <c r="BH827">
        <v>7977</v>
      </c>
      <c r="BI827">
        <v>7683</v>
      </c>
      <c r="BJ827">
        <v>7512</v>
      </c>
      <c r="BK827">
        <v>6884</v>
      </c>
      <c r="BL827">
        <v>6910</v>
      </c>
      <c r="BM827">
        <v>6799</v>
      </c>
      <c r="BN827">
        <v>6734</v>
      </c>
      <c r="BO827">
        <v>6744</v>
      </c>
      <c r="BP827">
        <v>6140</v>
      </c>
      <c r="BQ827">
        <v>5760</v>
      </c>
      <c r="BR827">
        <v>5572</v>
      </c>
      <c r="BS827">
        <v>5446</v>
      </c>
      <c r="BT827">
        <v>5422</v>
      </c>
      <c r="BU827">
        <v>5015</v>
      </c>
      <c r="BV827">
        <v>4943</v>
      </c>
      <c r="BW827">
        <v>4617</v>
      </c>
      <c r="BX827">
        <v>4490</v>
      </c>
      <c r="BY827">
        <v>4395</v>
      </c>
      <c r="BZ827">
        <v>3984</v>
      </c>
      <c r="CA827">
        <v>3575</v>
      </c>
      <c r="CB827">
        <v>3398</v>
      </c>
      <c r="CC827">
        <v>3332</v>
      </c>
      <c r="CD827">
        <v>3021</v>
      </c>
      <c r="CE827">
        <v>2659</v>
      </c>
      <c r="CF827">
        <v>2451</v>
      </c>
      <c r="CG827">
        <v>2233</v>
      </c>
      <c r="CH827">
        <v>2106</v>
      </c>
      <c r="CI827">
        <v>1921</v>
      </c>
      <c r="CJ827">
        <v>1668</v>
      </c>
      <c r="CK827">
        <v>1527</v>
      </c>
      <c r="CL827">
        <v>1355</v>
      </c>
      <c r="CM827">
        <v>1080</v>
      </c>
      <c r="CN827">
        <v>967</v>
      </c>
      <c r="CO827">
        <v>795</v>
      </c>
      <c r="CP827">
        <v>699</v>
      </c>
      <c r="CQ827">
        <v>574</v>
      </c>
      <c r="CR827">
        <v>477</v>
      </c>
      <c r="CS827">
        <v>430</v>
      </c>
      <c r="CT827">
        <v>333</v>
      </c>
      <c r="CU827">
        <v>263</v>
      </c>
      <c r="CV827">
        <v>216</v>
      </c>
      <c r="CW827">
        <v>157</v>
      </c>
      <c r="CX827">
        <v>128</v>
      </c>
      <c r="CY827">
        <v>85</v>
      </c>
      <c r="CZ827">
        <v>63</v>
      </c>
      <c r="DA827">
        <v>45</v>
      </c>
      <c r="DB827">
        <v>64</v>
      </c>
    </row>
    <row r="828" spans="1:106" x14ac:dyDescent="0.25">
      <c r="A828" t="s">
        <v>106</v>
      </c>
      <c r="B828" t="s">
        <v>116</v>
      </c>
      <c r="C828" t="s">
        <v>112</v>
      </c>
      <c r="D828">
        <v>2032</v>
      </c>
      <c r="E828">
        <v>736915</v>
      </c>
      <c r="F828">
        <v>11581</v>
      </c>
      <c r="G828">
        <v>11458</v>
      </c>
      <c r="H828">
        <v>11343</v>
      </c>
      <c r="I828">
        <v>11242</v>
      </c>
      <c r="J828">
        <v>11144</v>
      </c>
      <c r="K828">
        <v>11053</v>
      </c>
      <c r="L828">
        <v>10979</v>
      </c>
      <c r="M828">
        <v>10916</v>
      </c>
      <c r="N828">
        <v>10853</v>
      </c>
      <c r="O828">
        <v>10797</v>
      </c>
      <c r="P828">
        <v>10745</v>
      </c>
      <c r="Q828">
        <v>10698</v>
      </c>
      <c r="R828">
        <v>10651</v>
      </c>
      <c r="S828">
        <v>10611</v>
      </c>
      <c r="T828">
        <v>10569</v>
      </c>
      <c r="U828">
        <v>10550</v>
      </c>
      <c r="V828">
        <v>13039</v>
      </c>
      <c r="W828">
        <v>13117</v>
      </c>
      <c r="X828">
        <v>12821</v>
      </c>
      <c r="Y828">
        <v>12703</v>
      </c>
      <c r="Z828">
        <v>12395</v>
      </c>
      <c r="AA828">
        <v>12151</v>
      </c>
      <c r="AB828">
        <v>12351</v>
      </c>
      <c r="AC828">
        <v>12511</v>
      </c>
      <c r="AD828">
        <v>12464</v>
      </c>
      <c r="AE828">
        <v>12453</v>
      </c>
      <c r="AF828">
        <v>11958</v>
      </c>
      <c r="AG828">
        <v>11668</v>
      </c>
      <c r="AH828">
        <v>11442</v>
      </c>
      <c r="AI828">
        <v>11238</v>
      </c>
      <c r="AJ828">
        <v>10825</v>
      </c>
      <c r="AK828">
        <v>10715</v>
      </c>
      <c r="AL828">
        <v>10704</v>
      </c>
      <c r="AM828">
        <v>10641</v>
      </c>
      <c r="AN828">
        <v>10478</v>
      </c>
      <c r="AO828">
        <v>10384</v>
      </c>
      <c r="AP828">
        <v>10234</v>
      </c>
      <c r="AQ828">
        <v>10262</v>
      </c>
      <c r="AR828">
        <v>10093</v>
      </c>
      <c r="AS828">
        <v>10008</v>
      </c>
      <c r="AT828">
        <v>10315</v>
      </c>
      <c r="AU828">
        <v>10896</v>
      </c>
      <c r="AV828">
        <v>10585</v>
      </c>
      <c r="AW828">
        <v>10135</v>
      </c>
      <c r="AX828">
        <v>9549</v>
      </c>
      <c r="AY828">
        <v>9389</v>
      </c>
      <c r="AZ828">
        <v>9155</v>
      </c>
      <c r="BA828">
        <v>9015</v>
      </c>
      <c r="BB828">
        <v>8730</v>
      </c>
      <c r="BC828">
        <v>8770</v>
      </c>
      <c r="BD828">
        <v>8865</v>
      </c>
      <c r="BE828">
        <v>8707</v>
      </c>
      <c r="BF828">
        <v>8786</v>
      </c>
      <c r="BG828">
        <v>8014</v>
      </c>
      <c r="BH828">
        <v>7968</v>
      </c>
      <c r="BI828">
        <v>7942</v>
      </c>
      <c r="BJ828">
        <v>7653</v>
      </c>
      <c r="BK828">
        <v>7483</v>
      </c>
      <c r="BL828">
        <v>6859</v>
      </c>
      <c r="BM828">
        <v>6884</v>
      </c>
      <c r="BN828">
        <v>6768</v>
      </c>
      <c r="BO828">
        <v>6698</v>
      </c>
      <c r="BP828">
        <v>6700</v>
      </c>
      <c r="BQ828">
        <v>6094</v>
      </c>
      <c r="BR828">
        <v>5712</v>
      </c>
      <c r="BS828">
        <v>5521</v>
      </c>
      <c r="BT828">
        <v>5393</v>
      </c>
      <c r="BU828">
        <v>5366</v>
      </c>
      <c r="BV828">
        <v>4966</v>
      </c>
      <c r="BW828">
        <v>4889</v>
      </c>
      <c r="BX828">
        <v>4562</v>
      </c>
      <c r="BY828">
        <v>4432</v>
      </c>
      <c r="BZ828">
        <v>4331</v>
      </c>
      <c r="CA828">
        <v>3920</v>
      </c>
      <c r="CB828">
        <v>3510</v>
      </c>
      <c r="CC828">
        <v>3330</v>
      </c>
      <c r="CD828">
        <v>3259</v>
      </c>
      <c r="CE828">
        <v>2949</v>
      </c>
      <c r="CF828">
        <v>2591</v>
      </c>
      <c r="CG828">
        <v>2381</v>
      </c>
      <c r="CH828">
        <v>2161</v>
      </c>
      <c r="CI828">
        <v>2031</v>
      </c>
      <c r="CJ828">
        <v>1843</v>
      </c>
      <c r="CK828">
        <v>1589</v>
      </c>
      <c r="CL828">
        <v>1444</v>
      </c>
      <c r="CM828">
        <v>1270</v>
      </c>
      <c r="CN828">
        <v>1006</v>
      </c>
      <c r="CO828">
        <v>891</v>
      </c>
      <c r="CP828">
        <v>728</v>
      </c>
      <c r="CQ828">
        <v>632</v>
      </c>
      <c r="CR828">
        <v>514</v>
      </c>
      <c r="CS828">
        <v>422</v>
      </c>
      <c r="CT828">
        <v>373</v>
      </c>
      <c r="CU828">
        <v>284</v>
      </c>
      <c r="CV828">
        <v>221</v>
      </c>
      <c r="CW828">
        <v>178</v>
      </c>
      <c r="CX828">
        <v>126</v>
      </c>
      <c r="CY828">
        <v>101</v>
      </c>
      <c r="CZ828">
        <v>66</v>
      </c>
      <c r="DA828">
        <v>47</v>
      </c>
      <c r="DB828">
        <v>71</v>
      </c>
    </row>
    <row r="829" spans="1:106" x14ac:dyDescent="0.25">
      <c r="A829" t="s">
        <v>106</v>
      </c>
      <c r="B829" t="s">
        <v>116</v>
      </c>
      <c r="C829" t="s">
        <v>112</v>
      </c>
      <c r="D829">
        <v>2033</v>
      </c>
      <c r="E829">
        <v>747372</v>
      </c>
      <c r="F829">
        <v>11754</v>
      </c>
      <c r="G829">
        <v>11612</v>
      </c>
      <c r="H829">
        <v>11483</v>
      </c>
      <c r="I829">
        <v>11371</v>
      </c>
      <c r="J829">
        <v>11260</v>
      </c>
      <c r="K829">
        <v>11162</v>
      </c>
      <c r="L829">
        <v>11075</v>
      </c>
      <c r="M829">
        <v>11004</v>
      </c>
      <c r="N829">
        <v>10941</v>
      </c>
      <c r="O829">
        <v>10879</v>
      </c>
      <c r="P829">
        <v>10820</v>
      </c>
      <c r="Q829">
        <v>10768</v>
      </c>
      <c r="R829">
        <v>10720</v>
      </c>
      <c r="S829">
        <v>10673</v>
      </c>
      <c r="T829">
        <v>10637</v>
      </c>
      <c r="U829">
        <v>10602</v>
      </c>
      <c r="V829">
        <v>10591</v>
      </c>
      <c r="W829">
        <v>13091</v>
      </c>
      <c r="X829">
        <v>13188</v>
      </c>
      <c r="Y829">
        <v>12896</v>
      </c>
      <c r="Z829">
        <v>12784</v>
      </c>
      <c r="AA829">
        <v>12479</v>
      </c>
      <c r="AB829">
        <v>12235</v>
      </c>
      <c r="AC829">
        <v>12431</v>
      </c>
      <c r="AD829">
        <v>12592</v>
      </c>
      <c r="AE829">
        <v>12538</v>
      </c>
      <c r="AF829">
        <v>12521</v>
      </c>
      <c r="AG829">
        <v>12024</v>
      </c>
      <c r="AH829">
        <v>11728</v>
      </c>
      <c r="AI829">
        <v>11494</v>
      </c>
      <c r="AJ829">
        <v>11306</v>
      </c>
      <c r="AK829">
        <v>10878</v>
      </c>
      <c r="AL829">
        <v>10757</v>
      </c>
      <c r="AM829">
        <v>10747</v>
      </c>
      <c r="AN829">
        <v>10671</v>
      </c>
      <c r="AO829">
        <v>10500</v>
      </c>
      <c r="AP829">
        <v>10401</v>
      </c>
      <c r="AQ829">
        <v>10241</v>
      </c>
      <c r="AR829">
        <v>10266</v>
      </c>
      <c r="AS829">
        <v>10088</v>
      </c>
      <c r="AT829">
        <v>10003</v>
      </c>
      <c r="AU829">
        <v>10301</v>
      </c>
      <c r="AV829">
        <v>10880</v>
      </c>
      <c r="AW829">
        <v>10577</v>
      </c>
      <c r="AX829">
        <v>10129</v>
      </c>
      <c r="AY829">
        <v>9550</v>
      </c>
      <c r="AZ829">
        <v>9380</v>
      </c>
      <c r="BA829">
        <v>9140</v>
      </c>
      <c r="BB829">
        <v>8992</v>
      </c>
      <c r="BC829">
        <v>8699</v>
      </c>
      <c r="BD829">
        <v>8738</v>
      </c>
      <c r="BE829">
        <v>8822</v>
      </c>
      <c r="BF829">
        <v>8663</v>
      </c>
      <c r="BG829">
        <v>8747</v>
      </c>
      <c r="BH829">
        <v>7979</v>
      </c>
      <c r="BI829">
        <v>7934</v>
      </c>
      <c r="BJ829">
        <v>7911</v>
      </c>
      <c r="BK829">
        <v>7623</v>
      </c>
      <c r="BL829">
        <v>7455</v>
      </c>
      <c r="BM829">
        <v>6833</v>
      </c>
      <c r="BN829">
        <v>6853</v>
      </c>
      <c r="BO829">
        <v>6732</v>
      </c>
      <c r="BP829">
        <v>6656</v>
      </c>
      <c r="BQ829">
        <v>6652</v>
      </c>
      <c r="BR829">
        <v>6043</v>
      </c>
      <c r="BS829">
        <v>5659</v>
      </c>
      <c r="BT829">
        <v>5467</v>
      </c>
      <c r="BU829">
        <v>5338</v>
      </c>
      <c r="BV829">
        <v>5313</v>
      </c>
      <c r="BW829">
        <v>4912</v>
      </c>
      <c r="BX829">
        <v>4832</v>
      </c>
      <c r="BY829">
        <v>4504</v>
      </c>
      <c r="BZ829">
        <v>4367</v>
      </c>
      <c r="CA829">
        <v>4260</v>
      </c>
      <c r="CB829">
        <v>3849</v>
      </c>
      <c r="CC829">
        <v>3440</v>
      </c>
      <c r="CD829">
        <v>3257</v>
      </c>
      <c r="CE829">
        <v>3181</v>
      </c>
      <c r="CF829">
        <v>2874</v>
      </c>
      <c r="CG829">
        <v>2517</v>
      </c>
      <c r="CH829">
        <v>2305</v>
      </c>
      <c r="CI829">
        <v>2083</v>
      </c>
      <c r="CJ829">
        <v>1948</v>
      </c>
      <c r="CK829">
        <v>1755</v>
      </c>
      <c r="CL829">
        <v>1501</v>
      </c>
      <c r="CM829">
        <v>1353</v>
      </c>
      <c r="CN829">
        <v>1182</v>
      </c>
      <c r="CO829">
        <v>929</v>
      </c>
      <c r="CP829">
        <v>814</v>
      </c>
      <c r="CQ829">
        <v>659</v>
      </c>
      <c r="CR829">
        <v>565</v>
      </c>
      <c r="CS829">
        <v>454</v>
      </c>
      <c r="CT829">
        <v>369</v>
      </c>
      <c r="CU829">
        <v>319</v>
      </c>
      <c r="CV829">
        <v>239</v>
      </c>
      <c r="CW829">
        <v>183</v>
      </c>
      <c r="CX829">
        <v>143</v>
      </c>
      <c r="CY829">
        <v>98</v>
      </c>
      <c r="CZ829">
        <v>77</v>
      </c>
      <c r="DA829">
        <v>49</v>
      </c>
      <c r="DB829">
        <v>77</v>
      </c>
    </row>
    <row r="830" spans="1:106" x14ac:dyDescent="0.25">
      <c r="A830" t="s">
        <v>106</v>
      </c>
      <c r="B830" t="s">
        <v>116</v>
      </c>
      <c r="C830" t="s">
        <v>112</v>
      </c>
      <c r="D830">
        <v>2034</v>
      </c>
      <c r="E830">
        <v>757934</v>
      </c>
      <c r="F830">
        <v>11938</v>
      </c>
      <c r="G830">
        <v>11786</v>
      </c>
      <c r="H830">
        <v>11637</v>
      </c>
      <c r="I830">
        <v>11511</v>
      </c>
      <c r="J830">
        <v>11389</v>
      </c>
      <c r="K830">
        <v>11280</v>
      </c>
      <c r="L830">
        <v>11184</v>
      </c>
      <c r="M830">
        <v>11100</v>
      </c>
      <c r="N830">
        <v>11029</v>
      </c>
      <c r="O830">
        <v>10967</v>
      </c>
      <c r="P830">
        <v>10902</v>
      </c>
      <c r="Q830">
        <v>10843</v>
      </c>
      <c r="R830">
        <v>10791</v>
      </c>
      <c r="S830">
        <v>10742</v>
      </c>
      <c r="T830">
        <v>10699</v>
      </c>
      <c r="U830">
        <v>10670</v>
      </c>
      <c r="V830">
        <v>10643</v>
      </c>
      <c r="W830">
        <v>10644</v>
      </c>
      <c r="X830">
        <v>13163</v>
      </c>
      <c r="Y830">
        <v>13263</v>
      </c>
      <c r="Z830">
        <v>12979</v>
      </c>
      <c r="AA830">
        <v>12871</v>
      </c>
      <c r="AB830">
        <v>12565</v>
      </c>
      <c r="AC830">
        <v>12317</v>
      </c>
      <c r="AD830">
        <v>12513</v>
      </c>
      <c r="AE830">
        <v>12667</v>
      </c>
      <c r="AF830">
        <v>12607</v>
      </c>
      <c r="AG830">
        <v>12587</v>
      </c>
      <c r="AH830">
        <v>12086</v>
      </c>
      <c r="AI830">
        <v>11780</v>
      </c>
      <c r="AJ830">
        <v>11562</v>
      </c>
      <c r="AK830">
        <v>11359</v>
      </c>
      <c r="AL830">
        <v>10920</v>
      </c>
      <c r="AM830">
        <v>10801</v>
      </c>
      <c r="AN830">
        <v>10778</v>
      </c>
      <c r="AO830">
        <v>10694</v>
      </c>
      <c r="AP830">
        <v>10521</v>
      </c>
      <c r="AQ830">
        <v>10409</v>
      </c>
      <c r="AR830">
        <v>10246</v>
      </c>
      <c r="AS830">
        <v>10260</v>
      </c>
      <c r="AT830">
        <v>10084</v>
      </c>
      <c r="AU830">
        <v>9994</v>
      </c>
      <c r="AV830">
        <v>10292</v>
      </c>
      <c r="AW830">
        <v>10874</v>
      </c>
      <c r="AX830">
        <v>10570</v>
      </c>
      <c r="AY830">
        <v>10128</v>
      </c>
      <c r="AZ830">
        <v>9542</v>
      </c>
      <c r="BA830">
        <v>9364</v>
      </c>
      <c r="BB830">
        <v>9118</v>
      </c>
      <c r="BC830">
        <v>8960</v>
      </c>
      <c r="BD830">
        <v>8669</v>
      </c>
      <c r="BE830">
        <v>8700</v>
      </c>
      <c r="BF830">
        <v>8780</v>
      </c>
      <c r="BG830">
        <v>8627</v>
      </c>
      <c r="BH830">
        <v>8708</v>
      </c>
      <c r="BI830">
        <v>7947</v>
      </c>
      <c r="BJ830">
        <v>7904</v>
      </c>
      <c r="BK830">
        <v>7881</v>
      </c>
      <c r="BL830">
        <v>7594</v>
      </c>
      <c r="BM830">
        <v>7427</v>
      </c>
      <c r="BN830">
        <v>6803</v>
      </c>
      <c r="BO830">
        <v>6818</v>
      </c>
      <c r="BP830">
        <v>6690</v>
      </c>
      <c r="BQ830">
        <v>6609</v>
      </c>
      <c r="BR830">
        <v>6596</v>
      </c>
      <c r="BS830">
        <v>5988</v>
      </c>
      <c r="BT830">
        <v>5604</v>
      </c>
      <c r="BU830">
        <v>5412</v>
      </c>
      <c r="BV830">
        <v>5287</v>
      </c>
      <c r="BW830">
        <v>5255</v>
      </c>
      <c r="BX830">
        <v>4855</v>
      </c>
      <c r="BY830">
        <v>4771</v>
      </c>
      <c r="BZ830">
        <v>4439</v>
      </c>
      <c r="CA830">
        <v>4296</v>
      </c>
      <c r="CB830">
        <v>4182</v>
      </c>
      <c r="CC830">
        <v>3771</v>
      </c>
      <c r="CD830">
        <v>3365</v>
      </c>
      <c r="CE830">
        <v>3179</v>
      </c>
      <c r="CF830">
        <v>3098</v>
      </c>
      <c r="CG830">
        <v>2792</v>
      </c>
      <c r="CH830">
        <v>2438</v>
      </c>
      <c r="CI830">
        <v>2222</v>
      </c>
      <c r="CJ830">
        <v>1997</v>
      </c>
      <c r="CK830">
        <v>1856</v>
      </c>
      <c r="CL830">
        <v>1660</v>
      </c>
      <c r="CM830">
        <v>1406</v>
      </c>
      <c r="CN830">
        <v>1259</v>
      </c>
      <c r="CO830">
        <v>1090</v>
      </c>
      <c r="CP830">
        <v>850</v>
      </c>
      <c r="CQ830">
        <v>737</v>
      </c>
      <c r="CR830">
        <v>591</v>
      </c>
      <c r="CS830">
        <v>499</v>
      </c>
      <c r="CT830">
        <v>396</v>
      </c>
      <c r="CU830">
        <v>316</v>
      </c>
      <c r="CV830">
        <v>268</v>
      </c>
      <c r="CW830">
        <v>198</v>
      </c>
      <c r="CX830">
        <v>148</v>
      </c>
      <c r="CY830">
        <v>112</v>
      </c>
      <c r="CZ830">
        <v>74</v>
      </c>
      <c r="DA830">
        <v>58</v>
      </c>
      <c r="DB830">
        <v>83</v>
      </c>
    </row>
    <row r="831" spans="1:106" x14ac:dyDescent="0.25">
      <c r="A831" t="s">
        <v>106</v>
      </c>
      <c r="B831" t="s">
        <v>116</v>
      </c>
      <c r="C831" t="s">
        <v>112</v>
      </c>
      <c r="D831">
        <v>2035</v>
      </c>
      <c r="E831">
        <v>768577</v>
      </c>
      <c r="F831">
        <v>12130</v>
      </c>
      <c r="G831">
        <v>11970</v>
      </c>
      <c r="H831">
        <v>11812</v>
      </c>
      <c r="I831">
        <v>11664</v>
      </c>
      <c r="J831">
        <v>11530</v>
      </c>
      <c r="K831">
        <v>11407</v>
      </c>
      <c r="L831">
        <v>11301</v>
      </c>
      <c r="M831">
        <v>11209</v>
      </c>
      <c r="N831">
        <v>11125</v>
      </c>
      <c r="O831">
        <v>11055</v>
      </c>
      <c r="P831">
        <v>10990</v>
      </c>
      <c r="Q831">
        <v>10925</v>
      </c>
      <c r="R831">
        <v>10866</v>
      </c>
      <c r="S831">
        <v>10813</v>
      </c>
      <c r="T831">
        <v>10768</v>
      </c>
      <c r="U831">
        <v>10733</v>
      </c>
      <c r="V831">
        <v>10711</v>
      </c>
      <c r="W831">
        <v>10697</v>
      </c>
      <c r="X831">
        <v>10716</v>
      </c>
      <c r="Y831">
        <v>13240</v>
      </c>
      <c r="Z831">
        <v>13346</v>
      </c>
      <c r="AA831">
        <v>13066</v>
      </c>
      <c r="AB831">
        <v>12956</v>
      </c>
      <c r="AC831">
        <v>12649</v>
      </c>
      <c r="AD831">
        <v>12401</v>
      </c>
      <c r="AE831">
        <v>12589</v>
      </c>
      <c r="AF831">
        <v>12737</v>
      </c>
      <c r="AG831">
        <v>12673</v>
      </c>
      <c r="AH831">
        <v>12649</v>
      </c>
      <c r="AI831">
        <v>12140</v>
      </c>
      <c r="AJ831">
        <v>11851</v>
      </c>
      <c r="AK831">
        <v>11615</v>
      </c>
      <c r="AL831">
        <v>11402</v>
      </c>
      <c r="AM831">
        <v>10964</v>
      </c>
      <c r="AN831">
        <v>10832</v>
      </c>
      <c r="AO831">
        <v>10800</v>
      </c>
      <c r="AP831">
        <v>10714</v>
      </c>
      <c r="AQ831">
        <v>10530</v>
      </c>
      <c r="AR831">
        <v>10415</v>
      </c>
      <c r="AS831">
        <v>10242</v>
      </c>
      <c r="AT831">
        <v>10260</v>
      </c>
      <c r="AU831">
        <v>10075</v>
      </c>
      <c r="AV831">
        <v>9988</v>
      </c>
      <c r="AW831">
        <v>10288</v>
      </c>
      <c r="AX831">
        <v>10868</v>
      </c>
      <c r="AY831">
        <v>10569</v>
      </c>
      <c r="AZ831">
        <v>10119</v>
      </c>
      <c r="BA831">
        <v>9529</v>
      </c>
      <c r="BB831">
        <v>9341</v>
      </c>
      <c r="BC831">
        <v>9088</v>
      </c>
      <c r="BD831">
        <v>8930</v>
      </c>
      <c r="BE831">
        <v>8631</v>
      </c>
      <c r="BF831">
        <v>8661</v>
      </c>
      <c r="BG831">
        <v>8744</v>
      </c>
      <c r="BH831">
        <v>8591</v>
      </c>
      <c r="BI831">
        <v>8672</v>
      </c>
      <c r="BJ831">
        <v>7917</v>
      </c>
      <c r="BK831">
        <v>7875</v>
      </c>
      <c r="BL831">
        <v>7851</v>
      </c>
      <c r="BM831">
        <v>7564</v>
      </c>
      <c r="BN831">
        <v>7394</v>
      </c>
      <c r="BO831">
        <v>6768</v>
      </c>
      <c r="BP831">
        <v>6776</v>
      </c>
      <c r="BQ831">
        <v>6642</v>
      </c>
      <c r="BR831">
        <v>6554</v>
      </c>
      <c r="BS831">
        <v>6535</v>
      </c>
      <c r="BT831">
        <v>5930</v>
      </c>
      <c r="BU831">
        <v>5549</v>
      </c>
      <c r="BV831">
        <v>5360</v>
      </c>
      <c r="BW831">
        <v>5230</v>
      </c>
      <c r="BX831">
        <v>5194</v>
      </c>
      <c r="BY831">
        <v>4793</v>
      </c>
      <c r="BZ831">
        <v>4703</v>
      </c>
      <c r="CA831">
        <v>4368</v>
      </c>
      <c r="CB831">
        <v>4218</v>
      </c>
      <c r="CC831">
        <v>4099</v>
      </c>
      <c r="CD831">
        <v>3688</v>
      </c>
      <c r="CE831">
        <v>3285</v>
      </c>
      <c r="CF831">
        <v>3097</v>
      </c>
      <c r="CG831">
        <v>3010</v>
      </c>
      <c r="CH831">
        <v>2703</v>
      </c>
      <c r="CI831">
        <v>2350</v>
      </c>
      <c r="CJ831">
        <v>2131</v>
      </c>
      <c r="CK831">
        <v>1903</v>
      </c>
      <c r="CL831">
        <v>1755</v>
      </c>
      <c r="CM831">
        <v>1559</v>
      </c>
      <c r="CN831">
        <v>1309</v>
      </c>
      <c r="CO831">
        <v>1162</v>
      </c>
      <c r="CP831">
        <v>997</v>
      </c>
      <c r="CQ831">
        <v>770</v>
      </c>
      <c r="CR831">
        <v>659</v>
      </c>
      <c r="CS831">
        <v>522</v>
      </c>
      <c r="CT831">
        <v>434</v>
      </c>
      <c r="CU831">
        <v>340</v>
      </c>
      <c r="CV831">
        <v>266</v>
      </c>
      <c r="CW831">
        <v>221</v>
      </c>
      <c r="CX831">
        <v>160</v>
      </c>
      <c r="CY831">
        <v>116</v>
      </c>
      <c r="CZ831">
        <v>85</v>
      </c>
      <c r="DA831">
        <v>56</v>
      </c>
      <c r="DB831">
        <v>92</v>
      </c>
    </row>
    <row r="832" spans="1:106" x14ac:dyDescent="0.25">
      <c r="A832" t="s">
        <v>106</v>
      </c>
      <c r="B832" t="s">
        <v>116</v>
      </c>
      <c r="C832" t="s">
        <v>112</v>
      </c>
      <c r="D832">
        <v>2036</v>
      </c>
      <c r="E832">
        <v>779309</v>
      </c>
      <c r="F832">
        <v>12326</v>
      </c>
      <c r="G832">
        <v>12162</v>
      </c>
      <c r="H832">
        <v>11996</v>
      </c>
      <c r="I832">
        <v>11840</v>
      </c>
      <c r="J832">
        <v>11682</v>
      </c>
      <c r="K832">
        <v>11549</v>
      </c>
      <c r="L832">
        <v>11430</v>
      </c>
      <c r="M832">
        <v>11326</v>
      </c>
      <c r="N832">
        <v>11234</v>
      </c>
      <c r="O832">
        <v>11151</v>
      </c>
      <c r="P832">
        <v>11078</v>
      </c>
      <c r="Q832">
        <v>11013</v>
      </c>
      <c r="R832">
        <v>10948</v>
      </c>
      <c r="S832">
        <v>10888</v>
      </c>
      <c r="T832">
        <v>10839</v>
      </c>
      <c r="U832">
        <v>10801</v>
      </c>
      <c r="V832">
        <v>10775</v>
      </c>
      <c r="W832">
        <v>10765</v>
      </c>
      <c r="X832">
        <v>10769</v>
      </c>
      <c r="Y832">
        <v>10794</v>
      </c>
      <c r="Z832">
        <v>13325</v>
      </c>
      <c r="AA832">
        <v>13434</v>
      </c>
      <c r="AB832">
        <v>13152</v>
      </c>
      <c r="AC832">
        <v>13040</v>
      </c>
      <c r="AD832">
        <v>12734</v>
      </c>
      <c r="AE832">
        <v>12479</v>
      </c>
      <c r="AF832">
        <v>12660</v>
      </c>
      <c r="AG832">
        <v>12806</v>
      </c>
      <c r="AH832">
        <v>12736</v>
      </c>
      <c r="AI832">
        <v>12703</v>
      </c>
      <c r="AJ832">
        <v>12207</v>
      </c>
      <c r="AK832">
        <v>11906</v>
      </c>
      <c r="AL832">
        <v>11658</v>
      </c>
      <c r="AM832">
        <v>11448</v>
      </c>
      <c r="AN832">
        <v>10995</v>
      </c>
      <c r="AO832">
        <v>10856</v>
      </c>
      <c r="AP832">
        <v>10821</v>
      </c>
      <c r="AQ832">
        <v>10723</v>
      </c>
      <c r="AR832">
        <v>10538</v>
      </c>
      <c r="AS832">
        <v>10413</v>
      </c>
      <c r="AT832">
        <v>10242</v>
      </c>
      <c r="AU832">
        <v>10252</v>
      </c>
      <c r="AV832">
        <v>10070</v>
      </c>
      <c r="AW832">
        <v>9987</v>
      </c>
      <c r="AX832">
        <v>10284</v>
      </c>
      <c r="AY832">
        <v>10866</v>
      </c>
      <c r="AZ832">
        <v>10561</v>
      </c>
      <c r="BA832">
        <v>10104</v>
      </c>
      <c r="BB832">
        <v>9507</v>
      </c>
      <c r="BC832">
        <v>9312</v>
      </c>
      <c r="BD832">
        <v>9057</v>
      </c>
      <c r="BE832">
        <v>8894</v>
      </c>
      <c r="BF832">
        <v>8595</v>
      </c>
      <c r="BG832">
        <v>8627</v>
      </c>
      <c r="BH832">
        <v>8708</v>
      </c>
      <c r="BI832">
        <v>8557</v>
      </c>
      <c r="BJ832">
        <v>8640</v>
      </c>
      <c r="BK832">
        <v>7889</v>
      </c>
      <c r="BL832">
        <v>7847</v>
      </c>
      <c r="BM832">
        <v>7820</v>
      </c>
      <c r="BN832">
        <v>7531</v>
      </c>
      <c r="BO832">
        <v>7355</v>
      </c>
      <c r="BP832">
        <v>6729</v>
      </c>
      <c r="BQ832">
        <v>6728</v>
      </c>
      <c r="BR832">
        <v>6587</v>
      </c>
      <c r="BS832">
        <v>6496</v>
      </c>
      <c r="BT832">
        <v>6471</v>
      </c>
      <c r="BU832">
        <v>5870</v>
      </c>
      <c r="BV832">
        <v>5496</v>
      </c>
      <c r="BW832">
        <v>5302</v>
      </c>
      <c r="BX832">
        <v>5170</v>
      </c>
      <c r="BY832">
        <v>5128</v>
      </c>
      <c r="BZ832">
        <v>4724</v>
      </c>
      <c r="CA832">
        <v>4626</v>
      </c>
      <c r="CB832">
        <v>4290</v>
      </c>
      <c r="CC832">
        <v>4134</v>
      </c>
      <c r="CD832">
        <v>4010</v>
      </c>
      <c r="CE832">
        <v>3602</v>
      </c>
      <c r="CF832">
        <v>3201</v>
      </c>
      <c r="CG832">
        <v>3009</v>
      </c>
      <c r="CH832">
        <v>2916</v>
      </c>
      <c r="CI832">
        <v>2606</v>
      </c>
      <c r="CJ832">
        <v>2254</v>
      </c>
      <c r="CK832">
        <v>2030</v>
      </c>
      <c r="CL832">
        <v>1799</v>
      </c>
      <c r="CM832">
        <v>1646</v>
      </c>
      <c r="CN832">
        <v>1451</v>
      </c>
      <c r="CO832">
        <v>1207</v>
      </c>
      <c r="CP832">
        <v>1063</v>
      </c>
      <c r="CQ832">
        <v>903</v>
      </c>
      <c r="CR832">
        <v>690</v>
      </c>
      <c r="CS832">
        <v>582</v>
      </c>
      <c r="CT832">
        <v>455</v>
      </c>
      <c r="CU832">
        <v>372</v>
      </c>
      <c r="CV832">
        <v>286</v>
      </c>
      <c r="CW832">
        <v>221</v>
      </c>
      <c r="CX832">
        <v>178</v>
      </c>
      <c r="CY832">
        <v>126</v>
      </c>
      <c r="CZ832">
        <v>88</v>
      </c>
      <c r="DA832">
        <v>63</v>
      </c>
      <c r="DB832">
        <v>95</v>
      </c>
    </row>
    <row r="833" spans="1:106" x14ac:dyDescent="0.25">
      <c r="A833" t="s">
        <v>106</v>
      </c>
      <c r="B833" t="s">
        <v>116</v>
      </c>
      <c r="C833" t="s">
        <v>112</v>
      </c>
      <c r="D833">
        <v>2037</v>
      </c>
      <c r="E833">
        <v>790134</v>
      </c>
      <c r="F833">
        <v>12520</v>
      </c>
      <c r="G833">
        <v>12358</v>
      </c>
      <c r="H833">
        <v>12187</v>
      </c>
      <c r="I833">
        <v>12024</v>
      </c>
      <c r="J833">
        <v>11859</v>
      </c>
      <c r="K833">
        <v>11702</v>
      </c>
      <c r="L833">
        <v>11571</v>
      </c>
      <c r="M833">
        <v>11455</v>
      </c>
      <c r="N833">
        <v>11351</v>
      </c>
      <c r="O833">
        <v>11260</v>
      </c>
      <c r="P833">
        <v>11174</v>
      </c>
      <c r="Q833">
        <v>11101</v>
      </c>
      <c r="R833">
        <v>11036</v>
      </c>
      <c r="S833">
        <v>10970</v>
      </c>
      <c r="T833">
        <v>10914</v>
      </c>
      <c r="U833">
        <v>10872</v>
      </c>
      <c r="V833">
        <v>10843</v>
      </c>
      <c r="W833">
        <v>10829</v>
      </c>
      <c r="X833">
        <v>10836</v>
      </c>
      <c r="Y833">
        <v>10847</v>
      </c>
      <c r="Z833">
        <v>10879</v>
      </c>
      <c r="AA833">
        <v>13414</v>
      </c>
      <c r="AB833">
        <v>13521</v>
      </c>
      <c r="AC833">
        <v>13237</v>
      </c>
      <c r="AD833">
        <v>13125</v>
      </c>
      <c r="AE833">
        <v>12812</v>
      </c>
      <c r="AF833">
        <v>12552</v>
      </c>
      <c r="AG833">
        <v>12729</v>
      </c>
      <c r="AH833">
        <v>12870</v>
      </c>
      <c r="AI833">
        <v>12792</v>
      </c>
      <c r="AJ833">
        <v>12773</v>
      </c>
      <c r="AK833">
        <v>12264</v>
      </c>
      <c r="AL833">
        <v>11951</v>
      </c>
      <c r="AM833">
        <v>11704</v>
      </c>
      <c r="AN833">
        <v>11481</v>
      </c>
      <c r="AO833">
        <v>11022</v>
      </c>
      <c r="AP833">
        <v>10880</v>
      </c>
      <c r="AQ833">
        <v>10831</v>
      </c>
      <c r="AR833">
        <v>10732</v>
      </c>
      <c r="AS833">
        <v>10537</v>
      </c>
      <c r="AT833">
        <v>10414</v>
      </c>
      <c r="AU833">
        <v>10236</v>
      </c>
      <c r="AV833">
        <v>10246</v>
      </c>
      <c r="AW833">
        <v>10071</v>
      </c>
      <c r="AX833">
        <v>9986</v>
      </c>
      <c r="AY833">
        <v>10285</v>
      </c>
      <c r="AZ833">
        <v>10857</v>
      </c>
      <c r="BA833">
        <v>10548</v>
      </c>
      <c r="BB833">
        <v>10082</v>
      </c>
      <c r="BC833">
        <v>9478</v>
      </c>
      <c r="BD833">
        <v>9283</v>
      </c>
      <c r="BE833">
        <v>9021</v>
      </c>
      <c r="BF833">
        <v>8858</v>
      </c>
      <c r="BG833">
        <v>8563</v>
      </c>
      <c r="BH833">
        <v>8593</v>
      </c>
      <c r="BI833">
        <v>8675</v>
      </c>
      <c r="BJ833">
        <v>8525</v>
      </c>
      <c r="BK833">
        <v>8609</v>
      </c>
      <c r="BL833">
        <v>7862</v>
      </c>
      <c r="BM833">
        <v>7817</v>
      </c>
      <c r="BN833">
        <v>7787</v>
      </c>
      <c r="BO833">
        <v>7493</v>
      </c>
      <c r="BP833">
        <v>7310</v>
      </c>
      <c r="BQ833">
        <v>6682</v>
      </c>
      <c r="BR833">
        <v>6673</v>
      </c>
      <c r="BS833">
        <v>6529</v>
      </c>
      <c r="BT833">
        <v>6434</v>
      </c>
      <c r="BU833">
        <v>6405</v>
      </c>
      <c r="BV833">
        <v>5815</v>
      </c>
      <c r="BW833">
        <v>5437</v>
      </c>
      <c r="BX833">
        <v>5241</v>
      </c>
      <c r="BY833">
        <v>5105</v>
      </c>
      <c r="BZ833">
        <v>5054</v>
      </c>
      <c r="CA833">
        <v>4648</v>
      </c>
      <c r="CB833">
        <v>4543</v>
      </c>
      <c r="CC833">
        <v>4206</v>
      </c>
      <c r="CD833">
        <v>4045</v>
      </c>
      <c r="CE833">
        <v>3914</v>
      </c>
      <c r="CF833">
        <v>3510</v>
      </c>
      <c r="CG833">
        <v>3110</v>
      </c>
      <c r="CH833">
        <v>2913</v>
      </c>
      <c r="CI833">
        <v>2811</v>
      </c>
      <c r="CJ833">
        <v>2499</v>
      </c>
      <c r="CK833">
        <v>2148</v>
      </c>
      <c r="CL833">
        <v>1919</v>
      </c>
      <c r="CM833">
        <v>1686</v>
      </c>
      <c r="CN833">
        <v>1533</v>
      </c>
      <c r="CO833">
        <v>1340</v>
      </c>
      <c r="CP833">
        <v>1104</v>
      </c>
      <c r="CQ833">
        <v>964</v>
      </c>
      <c r="CR833">
        <v>809</v>
      </c>
      <c r="CS833">
        <v>612</v>
      </c>
      <c r="CT833">
        <v>507</v>
      </c>
      <c r="CU833">
        <v>391</v>
      </c>
      <c r="CV833">
        <v>312</v>
      </c>
      <c r="CW833">
        <v>237</v>
      </c>
      <c r="CX833">
        <v>179</v>
      </c>
      <c r="CY833">
        <v>142</v>
      </c>
      <c r="CZ833">
        <v>97</v>
      </c>
      <c r="DA833">
        <v>65</v>
      </c>
      <c r="DB833">
        <v>101</v>
      </c>
    </row>
    <row r="834" spans="1:106" x14ac:dyDescent="0.25">
      <c r="A834" t="s">
        <v>106</v>
      </c>
      <c r="B834" t="s">
        <v>116</v>
      </c>
      <c r="C834" t="s">
        <v>112</v>
      </c>
      <c r="D834">
        <v>2038</v>
      </c>
      <c r="E834">
        <v>801043</v>
      </c>
      <c r="F834">
        <v>12716</v>
      </c>
      <c r="G834">
        <v>12552</v>
      </c>
      <c r="H834">
        <v>12384</v>
      </c>
      <c r="I834">
        <v>12215</v>
      </c>
      <c r="J834">
        <v>12043</v>
      </c>
      <c r="K834">
        <v>11878</v>
      </c>
      <c r="L834">
        <v>11722</v>
      </c>
      <c r="M834">
        <v>11596</v>
      </c>
      <c r="N834">
        <v>11480</v>
      </c>
      <c r="O834">
        <v>11377</v>
      </c>
      <c r="P834">
        <v>11283</v>
      </c>
      <c r="Q834">
        <v>11197</v>
      </c>
      <c r="R834">
        <v>11124</v>
      </c>
      <c r="S834">
        <v>11058</v>
      </c>
      <c r="T834">
        <v>10996</v>
      </c>
      <c r="U834">
        <v>10948</v>
      </c>
      <c r="V834">
        <v>10914</v>
      </c>
      <c r="W834">
        <v>10897</v>
      </c>
      <c r="X834">
        <v>10901</v>
      </c>
      <c r="Y834">
        <v>10914</v>
      </c>
      <c r="Z834">
        <v>10933</v>
      </c>
      <c r="AA834">
        <v>10969</v>
      </c>
      <c r="AB834">
        <v>13502</v>
      </c>
      <c r="AC834">
        <v>13608</v>
      </c>
      <c r="AD834">
        <v>13323</v>
      </c>
      <c r="AE834">
        <v>13205</v>
      </c>
      <c r="AF834">
        <v>12885</v>
      </c>
      <c r="AG834">
        <v>12622</v>
      </c>
      <c r="AH834">
        <v>12794</v>
      </c>
      <c r="AI834">
        <v>12926</v>
      </c>
      <c r="AJ834">
        <v>12862</v>
      </c>
      <c r="AK834">
        <v>12830</v>
      </c>
      <c r="AL834">
        <v>12309</v>
      </c>
      <c r="AM834">
        <v>11997</v>
      </c>
      <c r="AN834">
        <v>11738</v>
      </c>
      <c r="AO834">
        <v>11507</v>
      </c>
      <c r="AP834">
        <v>11045</v>
      </c>
      <c r="AQ834">
        <v>10892</v>
      </c>
      <c r="AR834">
        <v>10841</v>
      </c>
      <c r="AS834">
        <v>10732</v>
      </c>
      <c r="AT834">
        <v>10538</v>
      </c>
      <c r="AU834">
        <v>10407</v>
      </c>
      <c r="AV834">
        <v>10233</v>
      </c>
      <c r="AW834">
        <v>10246</v>
      </c>
      <c r="AX834">
        <v>10071</v>
      </c>
      <c r="AY834">
        <v>9990</v>
      </c>
      <c r="AZ834">
        <v>10279</v>
      </c>
      <c r="BA834">
        <v>10844</v>
      </c>
      <c r="BB834">
        <v>10527</v>
      </c>
      <c r="BC834">
        <v>10052</v>
      </c>
      <c r="BD834">
        <v>9450</v>
      </c>
      <c r="BE834">
        <v>9249</v>
      </c>
      <c r="BF834">
        <v>8986</v>
      </c>
      <c r="BG834">
        <v>8827</v>
      </c>
      <c r="BH834">
        <v>8530</v>
      </c>
      <c r="BI834">
        <v>8562</v>
      </c>
      <c r="BJ834">
        <v>8644</v>
      </c>
      <c r="BK834">
        <v>8496</v>
      </c>
      <c r="BL834">
        <v>8578</v>
      </c>
      <c r="BM834">
        <v>7835</v>
      </c>
      <c r="BN834">
        <v>7785</v>
      </c>
      <c r="BO834">
        <v>7746</v>
      </c>
      <c r="BP834">
        <v>7449</v>
      </c>
      <c r="BQ834">
        <v>7259</v>
      </c>
      <c r="BR834">
        <v>6630</v>
      </c>
      <c r="BS834">
        <v>6614</v>
      </c>
      <c r="BT834">
        <v>6467</v>
      </c>
      <c r="BU834">
        <v>6369</v>
      </c>
      <c r="BV834">
        <v>6343</v>
      </c>
      <c r="BW834">
        <v>5754</v>
      </c>
      <c r="BX834">
        <v>5375</v>
      </c>
      <c r="BY834">
        <v>5176</v>
      </c>
      <c r="BZ834">
        <v>5032</v>
      </c>
      <c r="CA834">
        <v>4972</v>
      </c>
      <c r="CB834">
        <v>4565</v>
      </c>
      <c r="CC834">
        <v>4453</v>
      </c>
      <c r="CD834">
        <v>4116</v>
      </c>
      <c r="CE834">
        <v>3949</v>
      </c>
      <c r="CF834">
        <v>3814</v>
      </c>
      <c r="CG834">
        <v>3411</v>
      </c>
      <c r="CH834">
        <v>3012</v>
      </c>
      <c r="CI834">
        <v>2808</v>
      </c>
      <c r="CJ834">
        <v>2696</v>
      </c>
      <c r="CK834">
        <v>2381</v>
      </c>
      <c r="CL834">
        <v>2032</v>
      </c>
      <c r="CM834">
        <v>1799</v>
      </c>
      <c r="CN834">
        <v>1570</v>
      </c>
      <c r="CO834">
        <v>1416</v>
      </c>
      <c r="CP834">
        <v>1226</v>
      </c>
      <c r="CQ834">
        <v>1001</v>
      </c>
      <c r="CR834">
        <v>864</v>
      </c>
      <c r="CS834">
        <v>717</v>
      </c>
      <c r="CT834">
        <v>534</v>
      </c>
      <c r="CU834">
        <v>435</v>
      </c>
      <c r="CV834">
        <v>330</v>
      </c>
      <c r="CW834">
        <v>258</v>
      </c>
      <c r="CX834">
        <v>192</v>
      </c>
      <c r="CY834">
        <v>143</v>
      </c>
      <c r="CZ834">
        <v>110</v>
      </c>
      <c r="DA834">
        <v>73</v>
      </c>
      <c r="DB834">
        <v>108</v>
      </c>
    </row>
    <row r="835" spans="1:106" x14ac:dyDescent="0.25">
      <c r="A835" t="s">
        <v>106</v>
      </c>
      <c r="B835" t="s">
        <v>116</v>
      </c>
      <c r="C835" t="s">
        <v>112</v>
      </c>
      <c r="D835">
        <v>2039</v>
      </c>
      <c r="E835">
        <v>812000</v>
      </c>
      <c r="F835">
        <v>12906</v>
      </c>
      <c r="G835">
        <v>12748</v>
      </c>
      <c r="H835">
        <v>12578</v>
      </c>
      <c r="I835">
        <v>12411</v>
      </c>
      <c r="J835">
        <v>12233</v>
      </c>
      <c r="K835">
        <v>12061</v>
      </c>
      <c r="L835">
        <v>11900</v>
      </c>
      <c r="M835">
        <v>11747</v>
      </c>
      <c r="N835">
        <v>11621</v>
      </c>
      <c r="O835">
        <v>11506</v>
      </c>
      <c r="P835">
        <v>11400</v>
      </c>
      <c r="Q835">
        <v>11306</v>
      </c>
      <c r="R835">
        <v>11220</v>
      </c>
      <c r="S835">
        <v>11146</v>
      </c>
      <c r="T835">
        <v>11084</v>
      </c>
      <c r="U835">
        <v>11030</v>
      </c>
      <c r="V835">
        <v>10990</v>
      </c>
      <c r="W835">
        <v>10968</v>
      </c>
      <c r="X835">
        <v>10970</v>
      </c>
      <c r="Y835">
        <v>10980</v>
      </c>
      <c r="Z835">
        <v>11000</v>
      </c>
      <c r="AA835">
        <v>11024</v>
      </c>
      <c r="AB835">
        <v>11058</v>
      </c>
      <c r="AC835">
        <v>13588</v>
      </c>
      <c r="AD835">
        <v>13695</v>
      </c>
      <c r="AE835">
        <v>13402</v>
      </c>
      <c r="AF835">
        <v>13280</v>
      </c>
      <c r="AG835">
        <v>12955</v>
      </c>
      <c r="AH835">
        <v>12688</v>
      </c>
      <c r="AI835">
        <v>12851</v>
      </c>
      <c r="AJ835">
        <v>12996</v>
      </c>
      <c r="AK835">
        <v>12919</v>
      </c>
      <c r="AL835">
        <v>12875</v>
      </c>
      <c r="AM835">
        <v>12355</v>
      </c>
      <c r="AN835">
        <v>12030</v>
      </c>
      <c r="AO835">
        <v>11764</v>
      </c>
      <c r="AP835">
        <v>11532</v>
      </c>
      <c r="AQ835">
        <v>11056</v>
      </c>
      <c r="AR835">
        <v>10903</v>
      </c>
      <c r="AS835">
        <v>10842</v>
      </c>
      <c r="AT835">
        <v>10736</v>
      </c>
      <c r="AU835">
        <v>10533</v>
      </c>
      <c r="AV835">
        <v>10404</v>
      </c>
      <c r="AW835">
        <v>10236</v>
      </c>
      <c r="AX835">
        <v>10247</v>
      </c>
      <c r="AY835">
        <v>10076</v>
      </c>
      <c r="AZ835">
        <v>9985</v>
      </c>
      <c r="BA835">
        <v>10267</v>
      </c>
      <c r="BB835">
        <v>10823</v>
      </c>
      <c r="BC835">
        <v>10498</v>
      </c>
      <c r="BD835">
        <v>10023</v>
      </c>
      <c r="BE835">
        <v>9417</v>
      </c>
      <c r="BF835">
        <v>9214</v>
      </c>
      <c r="BG835">
        <v>8956</v>
      </c>
      <c r="BH835">
        <v>8795</v>
      </c>
      <c r="BI835">
        <v>8501</v>
      </c>
      <c r="BJ835">
        <v>8533</v>
      </c>
      <c r="BK835">
        <v>8615</v>
      </c>
      <c r="BL835">
        <v>8467</v>
      </c>
      <c r="BM835">
        <v>8546</v>
      </c>
      <c r="BN835">
        <v>7804</v>
      </c>
      <c r="BO835">
        <v>7746</v>
      </c>
      <c r="BP835">
        <v>7701</v>
      </c>
      <c r="BQ835">
        <v>7398</v>
      </c>
      <c r="BR835">
        <v>7200</v>
      </c>
      <c r="BS835">
        <v>6573</v>
      </c>
      <c r="BT835">
        <v>6551</v>
      </c>
      <c r="BU835">
        <v>6402</v>
      </c>
      <c r="BV835">
        <v>6307</v>
      </c>
      <c r="BW835">
        <v>6275</v>
      </c>
      <c r="BX835">
        <v>5689</v>
      </c>
      <c r="BY835">
        <v>5307</v>
      </c>
      <c r="BZ835">
        <v>5102</v>
      </c>
      <c r="CA835">
        <v>4953</v>
      </c>
      <c r="CB835">
        <v>4882</v>
      </c>
      <c r="CC835">
        <v>4474</v>
      </c>
      <c r="CD835">
        <v>4357</v>
      </c>
      <c r="CE835">
        <v>4019</v>
      </c>
      <c r="CF835">
        <v>3849</v>
      </c>
      <c r="CG835">
        <v>3706</v>
      </c>
      <c r="CH835">
        <v>3301</v>
      </c>
      <c r="CI835">
        <v>2903</v>
      </c>
      <c r="CJ835">
        <v>2692</v>
      </c>
      <c r="CK835">
        <v>2569</v>
      </c>
      <c r="CL835">
        <v>2250</v>
      </c>
      <c r="CM835">
        <v>1907</v>
      </c>
      <c r="CN835">
        <v>1675</v>
      </c>
      <c r="CO835">
        <v>1450</v>
      </c>
      <c r="CP835">
        <v>1297</v>
      </c>
      <c r="CQ835">
        <v>1112</v>
      </c>
      <c r="CR835">
        <v>897</v>
      </c>
      <c r="CS835">
        <v>763</v>
      </c>
      <c r="CT835">
        <v>626</v>
      </c>
      <c r="CU835">
        <v>459</v>
      </c>
      <c r="CV835">
        <v>367</v>
      </c>
      <c r="CW835">
        <v>272</v>
      </c>
      <c r="CX835">
        <v>210</v>
      </c>
      <c r="CY835">
        <v>153</v>
      </c>
      <c r="CZ835">
        <v>111</v>
      </c>
      <c r="DA835">
        <v>82</v>
      </c>
      <c r="DB835">
        <v>119</v>
      </c>
    </row>
    <row r="836" spans="1:106" x14ac:dyDescent="0.25">
      <c r="A836" t="s">
        <v>106</v>
      </c>
      <c r="B836" t="s">
        <v>116</v>
      </c>
      <c r="C836" t="s">
        <v>112</v>
      </c>
      <c r="D836">
        <v>2040</v>
      </c>
      <c r="E836">
        <v>823023</v>
      </c>
      <c r="F836">
        <v>13088</v>
      </c>
      <c r="G836">
        <v>12938</v>
      </c>
      <c r="H836">
        <v>12774</v>
      </c>
      <c r="I836">
        <v>12606</v>
      </c>
      <c r="J836">
        <v>12429</v>
      </c>
      <c r="K836">
        <v>12254</v>
      </c>
      <c r="L836">
        <v>12082</v>
      </c>
      <c r="M836">
        <v>11926</v>
      </c>
      <c r="N836">
        <v>11772</v>
      </c>
      <c r="O836">
        <v>11647</v>
      </c>
      <c r="P836">
        <v>11529</v>
      </c>
      <c r="Q836">
        <v>11423</v>
      </c>
      <c r="R836">
        <v>11329</v>
      </c>
      <c r="S836">
        <v>11243</v>
      </c>
      <c r="T836">
        <v>11172</v>
      </c>
      <c r="U836">
        <v>11118</v>
      </c>
      <c r="V836">
        <v>11072</v>
      </c>
      <c r="W836">
        <v>11045</v>
      </c>
      <c r="X836">
        <v>11041</v>
      </c>
      <c r="Y836">
        <v>11049</v>
      </c>
      <c r="Z836">
        <v>11066</v>
      </c>
      <c r="AA836">
        <v>11091</v>
      </c>
      <c r="AB836">
        <v>11114</v>
      </c>
      <c r="AC836">
        <v>11147</v>
      </c>
      <c r="AD836">
        <v>13676</v>
      </c>
      <c r="AE836">
        <v>13775</v>
      </c>
      <c r="AF836">
        <v>13477</v>
      </c>
      <c r="AG836">
        <v>13352</v>
      </c>
      <c r="AH836">
        <v>13021</v>
      </c>
      <c r="AI836">
        <v>12748</v>
      </c>
      <c r="AJ836">
        <v>12925</v>
      </c>
      <c r="AK836">
        <v>13053</v>
      </c>
      <c r="AL836">
        <v>12966</v>
      </c>
      <c r="AM836">
        <v>12921</v>
      </c>
      <c r="AN836">
        <v>12390</v>
      </c>
      <c r="AO836">
        <v>12056</v>
      </c>
      <c r="AP836">
        <v>11788</v>
      </c>
      <c r="AQ836">
        <v>11547</v>
      </c>
      <c r="AR836">
        <v>11066</v>
      </c>
      <c r="AS836">
        <v>10905</v>
      </c>
      <c r="AT836">
        <v>10844</v>
      </c>
      <c r="AU836">
        <v>10732</v>
      </c>
      <c r="AV836">
        <v>10533</v>
      </c>
      <c r="AW836">
        <v>10407</v>
      </c>
      <c r="AX836">
        <v>10237</v>
      </c>
      <c r="AY836">
        <v>10252</v>
      </c>
      <c r="AZ836">
        <v>10072</v>
      </c>
      <c r="BA836">
        <v>9977</v>
      </c>
      <c r="BB836">
        <v>10248</v>
      </c>
      <c r="BC836">
        <v>10793</v>
      </c>
      <c r="BD836">
        <v>10469</v>
      </c>
      <c r="BE836">
        <v>9988</v>
      </c>
      <c r="BF836">
        <v>9384</v>
      </c>
      <c r="BG836">
        <v>9183</v>
      </c>
      <c r="BH836">
        <v>8924</v>
      </c>
      <c r="BI836">
        <v>8766</v>
      </c>
      <c r="BJ836">
        <v>8473</v>
      </c>
      <c r="BK836">
        <v>8504</v>
      </c>
      <c r="BL836">
        <v>8586</v>
      </c>
      <c r="BM836">
        <v>8438</v>
      </c>
      <c r="BN836">
        <v>8510</v>
      </c>
      <c r="BO836">
        <v>7766</v>
      </c>
      <c r="BP836">
        <v>7702</v>
      </c>
      <c r="BQ836">
        <v>7649</v>
      </c>
      <c r="BR836">
        <v>7338</v>
      </c>
      <c r="BS836">
        <v>7138</v>
      </c>
      <c r="BT836">
        <v>6510</v>
      </c>
      <c r="BU836">
        <v>6487</v>
      </c>
      <c r="BV836">
        <v>6340</v>
      </c>
      <c r="BW836">
        <v>6240</v>
      </c>
      <c r="BX836">
        <v>6202</v>
      </c>
      <c r="BY836">
        <v>5618</v>
      </c>
      <c r="BZ836">
        <v>5231</v>
      </c>
      <c r="CA836">
        <v>5021</v>
      </c>
      <c r="CB836">
        <v>4865</v>
      </c>
      <c r="CC836">
        <v>4786</v>
      </c>
      <c r="CD836">
        <v>4377</v>
      </c>
      <c r="CE836">
        <v>4255</v>
      </c>
      <c r="CF836">
        <v>3918</v>
      </c>
      <c r="CG836">
        <v>3741</v>
      </c>
      <c r="CH836">
        <v>3590</v>
      </c>
      <c r="CI836">
        <v>3183</v>
      </c>
      <c r="CJ836">
        <v>2784</v>
      </c>
      <c r="CK836">
        <v>2566</v>
      </c>
      <c r="CL836">
        <v>2429</v>
      </c>
      <c r="CM836">
        <v>2110</v>
      </c>
      <c r="CN836">
        <v>1775</v>
      </c>
      <c r="CO836">
        <v>1548</v>
      </c>
      <c r="CP836">
        <v>1327</v>
      </c>
      <c r="CQ836">
        <v>1177</v>
      </c>
      <c r="CR836">
        <v>997</v>
      </c>
      <c r="CS836">
        <v>794</v>
      </c>
      <c r="CT836">
        <v>666</v>
      </c>
      <c r="CU836">
        <v>538</v>
      </c>
      <c r="CV836">
        <v>389</v>
      </c>
      <c r="CW836">
        <v>304</v>
      </c>
      <c r="CX836">
        <v>222</v>
      </c>
      <c r="CY836">
        <v>167</v>
      </c>
      <c r="CZ836">
        <v>118</v>
      </c>
      <c r="DA836">
        <v>84</v>
      </c>
      <c r="DB836">
        <v>130</v>
      </c>
    </row>
    <row r="837" spans="1:106" x14ac:dyDescent="0.25">
      <c r="A837" t="s">
        <v>106</v>
      </c>
      <c r="B837" t="s">
        <v>116</v>
      </c>
      <c r="C837" t="s">
        <v>112</v>
      </c>
      <c r="D837">
        <v>2041</v>
      </c>
      <c r="E837">
        <v>834097</v>
      </c>
      <c r="F837">
        <v>13259</v>
      </c>
      <c r="G837">
        <v>13121</v>
      </c>
      <c r="H837">
        <v>12964</v>
      </c>
      <c r="I837">
        <v>12800</v>
      </c>
      <c r="J837">
        <v>12624</v>
      </c>
      <c r="K837">
        <v>12450</v>
      </c>
      <c r="L837">
        <v>12277</v>
      </c>
      <c r="M837">
        <v>12107</v>
      </c>
      <c r="N837">
        <v>11951</v>
      </c>
      <c r="O837">
        <v>11799</v>
      </c>
      <c r="P837">
        <v>11670</v>
      </c>
      <c r="Q837">
        <v>11552</v>
      </c>
      <c r="R837">
        <v>11446</v>
      </c>
      <c r="S837">
        <v>11352</v>
      </c>
      <c r="T837">
        <v>11270</v>
      </c>
      <c r="U837">
        <v>11206</v>
      </c>
      <c r="V837">
        <v>11160</v>
      </c>
      <c r="W837">
        <v>11127</v>
      </c>
      <c r="X837">
        <v>11118</v>
      </c>
      <c r="Y837">
        <v>11120</v>
      </c>
      <c r="Z837">
        <v>11135</v>
      </c>
      <c r="AA837">
        <v>11157</v>
      </c>
      <c r="AB837">
        <v>11183</v>
      </c>
      <c r="AC837">
        <v>11203</v>
      </c>
      <c r="AD837">
        <v>11236</v>
      </c>
      <c r="AE837">
        <v>13756</v>
      </c>
      <c r="AF837">
        <v>13851</v>
      </c>
      <c r="AG837">
        <v>13549</v>
      </c>
      <c r="AH837">
        <v>13420</v>
      </c>
      <c r="AI837">
        <v>13079</v>
      </c>
      <c r="AJ837">
        <v>12822</v>
      </c>
      <c r="AK837">
        <v>12984</v>
      </c>
      <c r="AL837">
        <v>13100</v>
      </c>
      <c r="AM837">
        <v>13013</v>
      </c>
      <c r="AN837">
        <v>12956</v>
      </c>
      <c r="AO837">
        <v>12417</v>
      </c>
      <c r="AP837">
        <v>12081</v>
      </c>
      <c r="AQ837">
        <v>11801</v>
      </c>
      <c r="AR837">
        <v>11559</v>
      </c>
      <c r="AS837">
        <v>11068</v>
      </c>
      <c r="AT837">
        <v>10909</v>
      </c>
      <c r="AU837">
        <v>10841</v>
      </c>
      <c r="AV837">
        <v>10730</v>
      </c>
      <c r="AW837">
        <v>10536</v>
      </c>
      <c r="AX837">
        <v>10410</v>
      </c>
      <c r="AY837">
        <v>10242</v>
      </c>
      <c r="AZ837">
        <v>10249</v>
      </c>
      <c r="BA837">
        <v>10065</v>
      </c>
      <c r="BB837">
        <v>9961</v>
      </c>
      <c r="BC837">
        <v>10221</v>
      </c>
      <c r="BD837">
        <v>10761</v>
      </c>
      <c r="BE837">
        <v>10433</v>
      </c>
      <c r="BF837">
        <v>9954</v>
      </c>
      <c r="BG837">
        <v>9355</v>
      </c>
      <c r="BH837">
        <v>9152</v>
      </c>
      <c r="BI837">
        <v>8894</v>
      </c>
      <c r="BJ837">
        <v>8738</v>
      </c>
      <c r="BK837">
        <v>8446</v>
      </c>
      <c r="BL837">
        <v>8476</v>
      </c>
      <c r="BM837">
        <v>8556</v>
      </c>
      <c r="BN837">
        <v>8404</v>
      </c>
      <c r="BO837">
        <v>8469</v>
      </c>
      <c r="BP837">
        <v>7723</v>
      </c>
      <c r="BQ837">
        <v>7651</v>
      </c>
      <c r="BR837">
        <v>7589</v>
      </c>
      <c r="BS837">
        <v>7275</v>
      </c>
      <c r="BT837">
        <v>7071</v>
      </c>
      <c r="BU837">
        <v>6448</v>
      </c>
      <c r="BV837">
        <v>6425</v>
      </c>
      <c r="BW837">
        <v>6272</v>
      </c>
      <c r="BX837">
        <v>6171</v>
      </c>
      <c r="BY837">
        <v>6124</v>
      </c>
      <c r="BZ837">
        <v>5540</v>
      </c>
      <c r="CA837">
        <v>5149</v>
      </c>
      <c r="CB837">
        <v>4931</v>
      </c>
      <c r="CC837">
        <v>4770</v>
      </c>
      <c r="CD837">
        <v>4683</v>
      </c>
      <c r="CE837">
        <v>4276</v>
      </c>
      <c r="CF837">
        <v>4147</v>
      </c>
      <c r="CG837">
        <v>3810</v>
      </c>
      <c r="CH837">
        <v>3624</v>
      </c>
      <c r="CI837">
        <v>3461</v>
      </c>
      <c r="CJ837">
        <v>3053</v>
      </c>
      <c r="CK837">
        <v>2654</v>
      </c>
      <c r="CL837">
        <v>2426</v>
      </c>
      <c r="CM837">
        <v>2279</v>
      </c>
      <c r="CN837">
        <v>1965</v>
      </c>
      <c r="CO837">
        <v>1640</v>
      </c>
      <c r="CP837">
        <v>1418</v>
      </c>
      <c r="CQ837">
        <v>1204</v>
      </c>
      <c r="CR837">
        <v>1056</v>
      </c>
      <c r="CS837">
        <v>884</v>
      </c>
      <c r="CT837">
        <v>695</v>
      </c>
      <c r="CU837">
        <v>574</v>
      </c>
      <c r="CV837">
        <v>456</v>
      </c>
      <c r="CW837">
        <v>324</v>
      </c>
      <c r="CX837">
        <v>247</v>
      </c>
      <c r="CY837">
        <v>177</v>
      </c>
      <c r="CZ837">
        <v>129</v>
      </c>
      <c r="DA837">
        <v>90</v>
      </c>
      <c r="DB837">
        <v>141</v>
      </c>
    </row>
    <row r="838" spans="1:106" x14ac:dyDescent="0.25">
      <c r="A838" t="s">
        <v>106</v>
      </c>
      <c r="B838" t="s">
        <v>116</v>
      </c>
      <c r="C838" t="s">
        <v>112</v>
      </c>
      <c r="D838">
        <v>2042</v>
      </c>
      <c r="E838">
        <v>845185</v>
      </c>
      <c r="F838">
        <v>13419</v>
      </c>
      <c r="G838">
        <v>13291</v>
      </c>
      <c r="H838">
        <v>13147</v>
      </c>
      <c r="I838">
        <v>12991</v>
      </c>
      <c r="J838">
        <v>12818</v>
      </c>
      <c r="K838">
        <v>12644</v>
      </c>
      <c r="L838">
        <v>12472</v>
      </c>
      <c r="M838">
        <v>12303</v>
      </c>
      <c r="N838">
        <v>12132</v>
      </c>
      <c r="O838">
        <v>11977</v>
      </c>
      <c r="P838">
        <v>11822</v>
      </c>
      <c r="Q838">
        <v>11694</v>
      </c>
      <c r="R838">
        <v>11575</v>
      </c>
      <c r="S838">
        <v>11468</v>
      </c>
      <c r="T838">
        <v>11379</v>
      </c>
      <c r="U838">
        <v>11305</v>
      </c>
      <c r="V838">
        <v>11249</v>
      </c>
      <c r="W838">
        <v>11215</v>
      </c>
      <c r="X838">
        <v>11200</v>
      </c>
      <c r="Y838">
        <v>11197</v>
      </c>
      <c r="Z838">
        <v>11207</v>
      </c>
      <c r="AA838">
        <v>11226</v>
      </c>
      <c r="AB838">
        <v>11249</v>
      </c>
      <c r="AC838">
        <v>11273</v>
      </c>
      <c r="AD838">
        <v>11293</v>
      </c>
      <c r="AE838">
        <v>11318</v>
      </c>
      <c r="AF838">
        <v>13832</v>
      </c>
      <c r="AG838">
        <v>13924</v>
      </c>
      <c r="AH838">
        <v>13617</v>
      </c>
      <c r="AI838">
        <v>13480</v>
      </c>
      <c r="AJ838">
        <v>13153</v>
      </c>
      <c r="AK838">
        <v>12881</v>
      </c>
      <c r="AL838">
        <v>13031</v>
      </c>
      <c r="AM838">
        <v>13148</v>
      </c>
      <c r="AN838">
        <v>13050</v>
      </c>
      <c r="AO838">
        <v>12984</v>
      </c>
      <c r="AP838">
        <v>12444</v>
      </c>
      <c r="AQ838">
        <v>12095</v>
      </c>
      <c r="AR838">
        <v>11813</v>
      </c>
      <c r="AS838">
        <v>11562</v>
      </c>
      <c r="AT838">
        <v>11071</v>
      </c>
      <c r="AU838">
        <v>10906</v>
      </c>
      <c r="AV838">
        <v>10840</v>
      </c>
      <c r="AW838">
        <v>10732</v>
      </c>
      <c r="AX838">
        <v>10539</v>
      </c>
      <c r="AY838">
        <v>10417</v>
      </c>
      <c r="AZ838">
        <v>10239</v>
      </c>
      <c r="BA838">
        <v>10241</v>
      </c>
      <c r="BB838">
        <v>10050</v>
      </c>
      <c r="BC838">
        <v>9940</v>
      </c>
      <c r="BD838">
        <v>10194</v>
      </c>
      <c r="BE838">
        <v>10726</v>
      </c>
      <c r="BF838">
        <v>10398</v>
      </c>
      <c r="BG838">
        <v>9924</v>
      </c>
      <c r="BH838">
        <v>9324</v>
      </c>
      <c r="BI838">
        <v>9123</v>
      </c>
      <c r="BJ838">
        <v>8866</v>
      </c>
      <c r="BK838">
        <v>8712</v>
      </c>
      <c r="BL838">
        <v>8419</v>
      </c>
      <c r="BM838">
        <v>8447</v>
      </c>
      <c r="BN838">
        <v>8522</v>
      </c>
      <c r="BO838">
        <v>8364</v>
      </c>
      <c r="BP838">
        <v>8421</v>
      </c>
      <c r="BQ838">
        <v>7671</v>
      </c>
      <c r="BR838">
        <v>7592</v>
      </c>
      <c r="BS838">
        <v>7524</v>
      </c>
      <c r="BT838">
        <v>7209</v>
      </c>
      <c r="BU838">
        <v>7003</v>
      </c>
      <c r="BV838">
        <v>6388</v>
      </c>
      <c r="BW838">
        <v>6358</v>
      </c>
      <c r="BX838">
        <v>6203</v>
      </c>
      <c r="BY838">
        <v>6094</v>
      </c>
      <c r="BZ838">
        <v>6037</v>
      </c>
      <c r="CA838">
        <v>5453</v>
      </c>
      <c r="CB838">
        <v>5058</v>
      </c>
      <c r="CC838">
        <v>4835</v>
      </c>
      <c r="CD838">
        <v>4669</v>
      </c>
      <c r="CE838">
        <v>4572</v>
      </c>
      <c r="CF838">
        <v>4170</v>
      </c>
      <c r="CG838">
        <v>4031</v>
      </c>
      <c r="CH838">
        <v>3692</v>
      </c>
      <c r="CI838">
        <v>3495</v>
      </c>
      <c r="CJ838">
        <v>3319</v>
      </c>
      <c r="CK838">
        <v>2910</v>
      </c>
      <c r="CL838">
        <v>2510</v>
      </c>
      <c r="CM838">
        <v>2275</v>
      </c>
      <c r="CN838">
        <v>2123</v>
      </c>
      <c r="CO838">
        <v>1816</v>
      </c>
      <c r="CP838">
        <v>1503</v>
      </c>
      <c r="CQ838">
        <v>1286</v>
      </c>
      <c r="CR838">
        <v>1080</v>
      </c>
      <c r="CS838">
        <v>936</v>
      </c>
      <c r="CT838">
        <v>772</v>
      </c>
      <c r="CU838">
        <v>598</v>
      </c>
      <c r="CV838">
        <v>486</v>
      </c>
      <c r="CW838">
        <v>379</v>
      </c>
      <c r="CX838">
        <v>263</v>
      </c>
      <c r="CY838">
        <v>197</v>
      </c>
      <c r="CZ838">
        <v>137</v>
      </c>
      <c r="DA838">
        <v>97</v>
      </c>
      <c r="DB838">
        <v>151</v>
      </c>
    </row>
    <row r="839" spans="1:106" x14ac:dyDescent="0.25">
      <c r="A839" t="s">
        <v>106</v>
      </c>
      <c r="B839" t="s">
        <v>116</v>
      </c>
      <c r="C839" t="s">
        <v>112</v>
      </c>
      <c r="D839">
        <v>2043</v>
      </c>
      <c r="E839">
        <v>856282</v>
      </c>
      <c r="F839">
        <v>13563</v>
      </c>
      <c r="G839">
        <v>13452</v>
      </c>
      <c r="H839">
        <v>13317</v>
      </c>
      <c r="I839">
        <v>13175</v>
      </c>
      <c r="J839">
        <v>13009</v>
      </c>
      <c r="K839">
        <v>12838</v>
      </c>
      <c r="L839">
        <v>12667</v>
      </c>
      <c r="M839">
        <v>12498</v>
      </c>
      <c r="N839">
        <v>12328</v>
      </c>
      <c r="O839">
        <v>12158</v>
      </c>
      <c r="P839">
        <v>12001</v>
      </c>
      <c r="Q839">
        <v>11845</v>
      </c>
      <c r="R839">
        <v>11717</v>
      </c>
      <c r="S839">
        <v>11598</v>
      </c>
      <c r="T839">
        <v>11495</v>
      </c>
      <c r="U839">
        <v>11414</v>
      </c>
      <c r="V839">
        <v>11348</v>
      </c>
      <c r="W839">
        <v>11304</v>
      </c>
      <c r="X839">
        <v>11288</v>
      </c>
      <c r="Y839">
        <v>11279</v>
      </c>
      <c r="Z839">
        <v>11285</v>
      </c>
      <c r="AA839">
        <v>11298</v>
      </c>
      <c r="AB839">
        <v>11318</v>
      </c>
      <c r="AC839">
        <v>11340</v>
      </c>
      <c r="AD839">
        <v>11363</v>
      </c>
      <c r="AE839">
        <v>11374</v>
      </c>
      <c r="AF839">
        <v>11396</v>
      </c>
      <c r="AG839">
        <v>13905</v>
      </c>
      <c r="AH839">
        <v>13992</v>
      </c>
      <c r="AI839">
        <v>13675</v>
      </c>
      <c r="AJ839">
        <v>13550</v>
      </c>
      <c r="AK839">
        <v>13212</v>
      </c>
      <c r="AL839">
        <v>12930</v>
      </c>
      <c r="AM839">
        <v>13080</v>
      </c>
      <c r="AN839">
        <v>13186</v>
      </c>
      <c r="AO839">
        <v>13078</v>
      </c>
      <c r="AP839">
        <v>13011</v>
      </c>
      <c r="AQ839">
        <v>12459</v>
      </c>
      <c r="AR839">
        <v>12107</v>
      </c>
      <c r="AS839">
        <v>11818</v>
      </c>
      <c r="AT839">
        <v>11566</v>
      </c>
      <c r="AU839">
        <v>11068</v>
      </c>
      <c r="AV839">
        <v>10905</v>
      </c>
      <c r="AW839">
        <v>10844</v>
      </c>
      <c r="AX839">
        <v>10735</v>
      </c>
      <c r="AY839">
        <v>10546</v>
      </c>
      <c r="AZ839">
        <v>10415</v>
      </c>
      <c r="BA839">
        <v>10233</v>
      </c>
      <c r="BB839">
        <v>10224</v>
      </c>
      <c r="BC839">
        <v>10030</v>
      </c>
      <c r="BD839">
        <v>9917</v>
      </c>
      <c r="BE839">
        <v>10162</v>
      </c>
      <c r="BF839">
        <v>10690</v>
      </c>
      <c r="BG839">
        <v>10367</v>
      </c>
      <c r="BH839">
        <v>9891</v>
      </c>
      <c r="BI839">
        <v>9296</v>
      </c>
      <c r="BJ839">
        <v>9095</v>
      </c>
      <c r="BK839">
        <v>8839</v>
      </c>
      <c r="BL839">
        <v>8685</v>
      </c>
      <c r="BM839">
        <v>8391</v>
      </c>
      <c r="BN839">
        <v>8415</v>
      </c>
      <c r="BO839">
        <v>8482</v>
      </c>
      <c r="BP839">
        <v>8318</v>
      </c>
      <c r="BQ839">
        <v>8366</v>
      </c>
      <c r="BR839">
        <v>7615</v>
      </c>
      <c r="BS839">
        <v>7530</v>
      </c>
      <c r="BT839">
        <v>7455</v>
      </c>
      <c r="BU839">
        <v>7140</v>
      </c>
      <c r="BV839">
        <v>6937</v>
      </c>
      <c r="BW839">
        <v>6321</v>
      </c>
      <c r="BX839">
        <v>6288</v>
      </c>
      <c r="BY839">
        <v>6127</v>
      </c>
      <c r="BZ839">
        <v>6009</v>
      </c>
      <c r="CA839">
        <v>5943</v>
      </c>
      <c r="CB839">
        <v>5358</v>
      </c>
      <c r="CC839">
        <v>4959</v>
      </c>
      <c r="CD839">
        <v>4732</v>
      </c>
      <c r="CE839">
        <v>4561</v>
      </c>
      <c r="CF839">
        <v>4457</v>
      </c>
      <c r="CG839">
        <v>4054</v>
      </c>
      <c r="CH839">
        <v>3905</v>
      </c>
      <c r="CI839">
        <v>3562</v>
      </c>
      <c r="CJ839">
        <v>3353</v>
      </c>
      <c r="CK839">
        <v>3164</v>
      </c>
      <c r="CL839">
        <v>2754</v>
      </c>
      <c r="CM839">
        <v>2354</v>
      </c>
      <c r="CN839">
        <v>2119</v>
      </c>
      <c r="CO839">
        <v>1962</v>
      </c>
      <c r="CP839">
        <v>1665</v>
      </c>
      <c r="CQ839">
        <v>1364</v>
      </c>
      <c r="CR839">
        <v>1154</v>
      </c>
      <c r="CS839">
        <v>957</v>
      </c>
      <c r="CT839">
        <v>819</v>
      </c>
      <c r="CU839">
        <v>666</v>
      </c>
      <c r="CV839">
        <v>506</v>
      </c>
      <c r="CW839">
        <v>405</v>
      </c>
      <c r="CX839">
        <v>309</v>
      </c>
      <c r="CY839">
        <v>210</v>
      </c>
      <c r="CZ839">
        <v>153</v>
      </c>
      <c r="DA839">
        <v>103</v>
      </c>
      <c r="DB839">
        <v>161</v>
      </c>
    </row>
    <row r="840" spans="1:106" x14ac:dyDescent="0.25">
      <c r="A840" t="s">
        <v>106</v>
      </c>
      <c r="B840" t="s">
        <v>116</v>
      </c>
      <c r="C840" t="s">
        <v>112</v>
      </c>
      <c r="D840">
        <v>2044</v>
      </c>
      <c r="E840">
        <v>867372</v>
      </c>
      <c r="F840">
        <v>13691</v>
      </c>
      <c r="G840">
        <v>13596</v>
      </c>
      <c r="H840">
        <v>13478</v>
      </c>
      <c r="I840">
        <v>13344</v>
      </c>
      <c r="J840">
        <v>13193</v>
      </c>
      <c r="K840">
        <v>13029</v>
      </c>
      <c r="L840">
        <v>12860</v>
      </c>
      <c r="M840">
        <v>12693</v>
      </c>
      <c r="N840">
        <v>12523</v>
      </c>
      <c r="O840">
        <v>12354</v>
      </c>
      <c r="P840">
        <v>12182</v>
      </c>
      <c r="Q840">
        <v>12024</v>
      </c>
      <c r="R840">
        <v>11868</v>
      </c>
      <c r="S840">
        <v>11740</v>
      </c>
      <c r="T840">
        <v>11624</v>
      </c>
      <c r="U840">
        <v>11530</v>
      </c>
      <c r="V840">
        <v>11456</v>
      </c>
      <c r="W840">
        <v>11403</v>
      </c>
      <c r="X840">
        <v>11378</v>
      </c>
      <c r="Y840">
        <v>11368</v>
      </c>
      <c r="Z840">
        <v>11366</v>
      </c>
      <c r="AA840">
        <v>11376</v>
      </c>
      <c r="AB840">
        <v>11390</v>
      </c>
      <c r="AC840">
        <v>11407</v>
      </c>
      <c r="AD840">
        <v>11428</v>
      </c>
      <c r="AE840">
        <v>11445</v>
      </c>
      <c r="AF840">
        <v>11451</v>
      </c>
      <c r="AG840">
        <v>11470</v>
      </c>
      <c r="AH840">
        <v>13973</v>
      </c>
      <c r="AI840">
        <v>14052</v>
      </c>
      <c r="AJ840">
        <v>13749</v>
      </c>
      <c r="AK840">
        <v>13610</v>
      </c>
      <c r="AL840">
        <v>13261</v>
      </c>
      <c r="AM840">
        <v>12979</v>
      </c>
      <c r="AN840">
        <v>13117</v>
      </c>
      <c r="AO840">
        <v>13215</v>
      </c>
      <c r="AP840">
        <v>13105</v>
      </c>
      <c r="AQ840">
        <v>13027</v>
      </c>
      <c r="AR840">
        <v>12473</v>
      </c>
      <c r="AS840">
        <v>12111</v>
      </c>
      <c r="AT840">
        <v>11826</v>
      </c>
      <c r="AU840">
        <v>11566</v>
      </c>
      <c r="AV840">
        <v>11068</v>
      </c>
      <c r="AW840">
        <v>10909</v>
      </c>
      <c r="AX840">
        <v>10846</v>
      </c>
      <c r="AY840">
        <v>10741</v>
      </c>
      <c r="AZ840">
        <v>10545</v>
      </c>
      <c r="BA840">
        <v>10410</v>
      </c>
      <c r="BB840">
        <v>10220</v>
      </c>
      <c r="BC840">
        <v>10203</v>
      </c>
      <c r="BD840">
        <v>10006</v>
      </c>
      <c r="BE840">
        <v>9889</v>
      </c>
      <c r="BF840">
        <v>10130</v>
      </c>
      <c r="BG840">
        <v>10659</v>
      </c>
      <c r="BH840">
        <v>10335</v>
      </c>
      <c r="BI840">
        <v>9861</v>
      </c>
      <c r="BJ840">
        <v>9270</v>
      </c>
      <c r="BK840">
        <v>9068</v>
      </c>
      <c r="BL840">
        <v>8812</v>
      </c>
      <c r="BM840">
        <v>8657</v>
      </c>
      <c r="BN840">
        <v>8361</v>
      </c>
      <c r="BO840">
        <v>8376</v>
      </c>
      <c r="BP840">
        <v>8436</v>
      </c>
      <c r="BQ840">
        <v>8264</v>
      </c>
      <c r="BR840">
        <v>8304</v>
      </c>
      <c r="BS840">
        <v>7553</v>
      </c>
      <c r="BT840">
        <v>7463</v>
      </c>
      <c r="BU840">
        <v>7385</v>
      </c>
      <c r="BV840">
        <v>7074</v>
      </c>
      <c r="BW840">
        <v>6866</v>
      </c>
      <c r="BX840">
        <v>6253</v>
      </c>
      <c r="BY840">
        <v>6211</v>
      </c>
      <c r="BZ840">
        <v>6042</v>
      </c>
      <c r="CA840">
        <v>5916</v>
      </c>
      <c r="CB840">
        <v>5839</v>
      </c>
      <c r="CC840">
        <v>5255</v>
      </c>
      <c r="CD840">
        <v>4854</v>
      </c>
      <c r="CE840">
        <v>4623</v>
      </c>
      <c r="CF840">
        <v>4448</v>
      </c>
      <c r="CG840">
        <v>4333</v>
      </c>
      <c r="CH840">
        <v>3928</v>
      </c>
      <c r="CI840">
        <v>3767</v>
      </c>
      <c r="CJ840">
        <v>3418</v>
      </c>
      <c r="CK840">
        <v>3195</v>
      </c>
      <c r="CL840">
        <v>2993</v>
      </c>
      <c r="CM840">
        <v>2584</v>
      </c>
      <c r="CN840">
        <v>2193</v>
      </c>
      <c r="CO840">
        <v>1959</v>
      </c>
      <c r="CP840">
        <v>1798</v>
      </c>
      <c r="CQ840">
        <v>1511</v>
      </c>
      <c r="CR840">
        <v>1225</v>
      </c>
      <c r="CS840">
        <v>1022</v>
      </c>
      <c r="CT840">
        <v>839</v>
      </c>
      <c r="CU840">
        <v>707</v>
      </c>
      <c r="CV840">
        <v>566</v>
      </c>
      <c r="CW840">
        <v>422</v>
      </c>
      <c r="CX840">
        <v>330</v>
      </c>
      <c r="CY840">
        <v>247</v>
      </c>
      <c r="CZ840">
        <v>165</v>
      </c>
      <c r="DA840">
        <v>115</v>
      </c>
      <c r="DB840">
        <v>172</v>
      </c>
    </row>
    <row r="841" spans="1:106" x14ac:dyDescent="0.25">
      <c r="A841" t="s">
        <v>106</v>
      </c>
      <c r="B841" t="s">
        <v>116</v>
      </c>
      <c r="C841" t="s">
        <v>112</v>
      </c>
      <c r="D841">
        <v>2045</v>
      </c>
      <c r="E841">
        <v>878438</v>
      </c>
      <c r="F841">
        <v>13804</v>
      </c>
      <c r="G841">
        <v>13724</v>
      </c>
      <c r="H841">
        <v>13622</v>
      </c>
      <c r="I841">
        <v>13505</v>
      </c>
      <c r="J841">
        <v>13363</v>
      </c>
      <c r="K841">
        <v>13211</v>
      </c>
      <c r="L841">
        <v>13050</v>
      </c>
      <c r="M841">
        <v>12886</v>
      </c>
      <c r="N841">
        <v>12718</v>
      </c>
      <c r="O841">
        <v>12550</v>
      </c>
      <c r="P841">
        <v>12377</v>
      </c>
      <c r="Q841">
        <v>12205</v>
      </c>
      <c r="R841">
        <v>12048</v>
      </c>
      <c r="S841">
        <v>11890</v>
      </c>
      <c r="T841">
        <v>11767</v>
      </c>
      <c r="U841">
        <v>11659</v>
      </c>
      <c r="V841">
        <v>11572</v>
      </c>
      <c r="W841">
        <v>11511</v>
      </c>
      <c r="X841">
        <v>11476</v>
      </c>
      <c r="Y841">
        <v>11458</v>
      </c>
      <c r="Z841">
        <v>11454</v>
      </c>
      <c r="AA841">
        <v>11459</v>
      </c>
      <c r="AB841">
        <v>11469</v>
      </c>
      <c r="AC841">
        <v>11481</v>
      </c>
      <c r="AD841">
        <v>11496</v>
      </c>
      <c r="AE841">
        <v>11509</v>
      </c>
      <c r="AF841">
        <v>11522</v>
      </c>
      <c r="AG841">
        <v>11525</v>
      </c>
      <c r="AH841">
        <v>11540</v>
      </c>
      <c r="AI841">
        <v>14035</v>
      </c>
      <c r="AJ841">
        <v>14126</v>
      </c>
      <c r="AK841">
        <v>13809</v>
      </c>
      <c r="AL841">
        <v>13660</v>
      </c>
      <c r="AM841">
        <v>13312</v>
      </c>
      <c r="AN841">
        <v>13019</v>
      </c>
      <c r="AO841">
        <v>13147</v>
      </c>
      <c r="AP841">
        <v>13244</v>
      </c>
      <c r="AQ841">
        <v>13123</v>
      </c>
      <c r="AR841">
        <v>13040</v>
      </c>
      <c r="AS841">
        <v>12477</v>
      </c>
      <c r="AT841">
        <v>12121</v>
      </c>
      <c r="AU841">
        <v>11824</v>
      </c>
      <c r="AV841">
        <v>11566</v>
      </c>
      <c r="AW841">
        <v>11073</v>
      </c>
      <c r="AX841">
        <v>10914</v>
      </c>
      <c r="AY841">
        <v>10853</v>
      </c>
      <c r="AZ841">
        <v>10740</v>
      </c>
      <c r="BA841">
        <v>10541</v>
      </c>
      <c r="BB841">
        <v>10397</v>
      </c>
      <c r="BC841">
        <v>10201</v>
      </c>
      <c r="BD841">
        <v>10181</v>
      </c>
      <c r="BE841">
        <v>9978</v>
      </c>
      <c r="BF841">
        <v>9860</v>
      </c>
      <c r="BG841">
        <v>10103</v>
      </c>
      <c r="BH841">
        <v>10627</v>
      </c>
      <c r="BI841">
        <v>10305</v>
      </c>
      <c r="BJ841">
        <v>9832</v>
      </c>
      <c r="BK841">
        <v>9244</v>
      </c>
      <c r="BL841">
        <v>9040</v>
      </c>
      <c r="BM841">
        <v>8784</v>
      </c>
      <c r="BN841">
        <v>8626</v>
      </c>
      <c r="BO841">
        <v>8325</v>
      </c>
      <c r="BP841">
        <v>8333</v>
      </c>
      <c r="BQ841">
        <v>8382</v>
      </c>
      <c r="BR841">
        <v>8203</v>
      </c>
      <c r="BS841">
        <v>8236</v>
      </c>
      <c r="BT841">
        <v>7488</v>
      </c>
      <c r="BU841">
        <v>7393</v>
      </c>
      <c r="BV841">
        <v>7317</v>
      </c>
      <c r="BW841">
        <v>7002</v>
      </c>
      <c r="BX841">
        <v>6791</v>
      </c>
      <c r="BY841">
        <v>6178</v>
      </c>
      <c r="BZ841">
        <v>6127</v>
      </c>
      <c r="CA841">
        <v>5948</v>
      </c>
      <c r="CB841">
        <v>5812</v>
      </c>
      <c r="CC841">
        <v>5728</v>
      </c>
      <c r="CD841">
        <v>5145</v>
      </c>
      <c r="CE841">
        <v>4743</v>
      </c>
      <c r="CF841">
        <v>4507</v>
      </c>
      <c r="CG841">
        <v>4326</v>
      </c>
      <c r="CH841">
        <v>4198</v>
      </c>
      <c r="CI841">
        <v>3789</v>
      </c>
      <c r="CJ841">
        <v>3615</v>
      </c>
      <c r="CK841">
        <v>3259</v>
      </c>
      <c r="CL841">
        <v>3023</v>
      </c>
      <c r="CM841">
        <v>2808</v>
      </c>
      <c r="CN841">
        <v>2407</v>
      </c>
      <c r="CO841">
        <v>2026</v>
      </c>
      <c r="CP841">
        <v>1795</v>
      </c>
      <c r="CQ841">
        <v>1632</v>
      </c>
      <c r="CR841">
        <v>1357</v>
      </c>
      <c r="CS841">
        <v>1087</v>
      </c>
      <c r="CT841">
        <v>895</v>
      </c>
      <c r="CU841">
        <v>723</v>
      </c>
      <c r="CV841">
        <v>600</v>
      </c>
      <c r="CW841">
        <v>471</v>
      </c>
      <c r="CX841">
        <v>344</v>
      </c>
      <c r="CY841">
        <v>264</v>
      </c>
      <c r="CZ841">
        <v>194</v>
      </c>
      <c r="DA841">
        <v>126</v>
      </c>
      <c r="DB841">
        <v>188</v>
      </c>
    </row>
    <row r="842" spans="1:106" x14ac:dyDescent="0.25">
      <c r="A842" t="s">
        <v>106</v>
      </c>
      <c r="B842" t="s">
        <v>116</v>
      </c>
      <c r="C842" t="s">
        <v>112</v>
      </c>
      <c r="D842">
        <v>2046</v>
      </c>
      <c r="E842">
        <v>889454</v>
      </c>
      <c r="F842">
        <v>13899</v>
      </c>
      <c r="G842">
        <v>13837</v>
      </c>
      <c r="H842">
        <v>13750</v>
      </c>
      <c r="I842">
        <v>13649</v>
      </c>
      <c r="J842">
        <v>13523</v>
      </c>
      <c r="K842">
        <v>13382</v>
      </c>
      <c r="L842">
        <v>13234</v>
      </c>
      <c r="M842">
        <v>13076</v>
      </c>
      <c r="N842">
        <v>12911</v>
      </c>
      <c r="O842">
        <v>12745</v>
      </c>
      <c r="P842">
        <v>12574</v>
      </c>
      <c r="Q842">
        <v>12401</v>
      </c>
      <c r="R842">
        <v>12228</v>
      </c>
      <c r="S842">
        <v>12070</v>
      </c>
      <c r="T842">
        <v>11917</v>
      </c>
      <c r="U842">
        <v>11802</v>
      </c>
      <c r="V842">
        <v>11701</v>
      </c>
      <c r="W842">
        <v>11627</v>
      </c>
      <c r="X842">
        <v>11585</v>
      </c>
      <c r="Y842">
        <v>11557</v>
      </c>
      <c r="Z842">
        <v>11546</v>
      </c>
      <c r="AA842">
        <v>11547</v>
      </c>
      <c r="AB842">
        <v>11552</v>
      </c>
      <c r="AC842">
        <v>11560</v>
      </c>
      <c r="AD842">
        <v>11570</v>
      </c>
      <c r="AE842">
        <v>11579</v>
      </c>
      <c r="AF842">
        <v>11586</v>
      </c>
      <c r="AG842">
        <v>11597</v>
      </c>
      <c r="AH842">
        <v>11595</v>
      </c>
      <c r="AI842">
        <v>11603</v>
      </c>
      <c r="AJ842">
        <v>14110</v>
      </c>
      <c r="AK842">
        <v>14184</v>
      </c>
      <c r="AL842">
        <v>13859</v>
      </c>
      <c r="AM842">
        <v>13711</v>
      </c>
      <c r="AN842">
        <v>13351</v>
      </c>
      <c r="AO842">
        <v>13049</v>
      </c>
      <c r="AP842">
        <v>13175</v>
      </c>
      <c r="AQ842">
        <v>13260</v>
      </c>
      <c r="AR842">
        <v>13137</v>
      </c>
      <c r="AS842">
        <v>13045</v>
      </c>
      <c r="AT842">
        <v>12484</v>
      </c>
      <c r="AU842">
        <v>12120</v>
      </c>
      <c r="AV842">
        <v>11825</v>
      </c>
      <c r="AW842">
        <v>11568</v>
      </c>
      <c r="AX842">
        <v>11077</v>
      </c>
      <c r="AY842">
        <v>10920</v>
      </c>
      <c r="AZ842">
        <v>10852</v>
      </c>
      <c r="BA842">
        <v>10735</v>
      </c>
      <c r="BB842">
        <v>10529</v>
      </c>
      <c r="BC842">
        <v>10379</v>
      </c>
      <c r="BD842">
        <v>10182</v>
      </c>
      <c r="BE842">
        <v>10154</v>
      </c>
      <c r="BF842">
        <v>9950</v>
      </c>
      <c r="BG842">
        <v>9836</v>
      </c>
      <c r="BH842">
        <v>10076</v>
      </c>
      <c r="BI842">
        <v>10597</v>
      </c>
      <c r="BJ842">
        <v>10276</v>
      </c>
      <c r="BK842">
        <v>9805</v>
      </c>
      <c r="BL842">
        <v>9216</v>
      </c>
      <c r="BM842">
        <v>9011</v>
      </c>
      <c r="BN842">
        <v>8754</v>
      </c>
      <c r="BO842">
        <v>8590</v>
      </c>
      <c r="BP842">
        <v>8283</v>
      </c>
      <c r="BQ842">
        <v>8282</v>
      </c>
      <c r="BR842">
        <v>8321</v>
      </c>
      <c r="BS842">
        <v>8137</v>
      </c>
      <c r="BT842">
        <v>8164</v>
      </c>
      <c r="BU842">
        <v>7419</v>
      </c>
      <c r="BV842">
        <v>7326</v>
      </c>
      <c r="BW842">
        <v>7243</v>
      </c>
      <c r="BX842">
        <v>6927</v>
      </c>
      <c r="BY842">
        <v>6708</v>
      </c>
      <c r="BZ842">
        <v>6095</v>
      </c>
      <c r="CA842">
        <v>6034</v>
      </c>
      <c r="CB842">
        <v>5845</v>
      </c>
      <c r="CC842">
        <v>5700</v>
      </c>
      <c r="CD842">
        <v>5607</v>
      </c>
      <c r="CE842">
        <v>5029</v>
      </c>
      <c r="CF842">
        <v>4626</v>
      </c>
      <c r="CG842">
        <v>4383</v>
      </c>
      <c r="CH842">
        <v>4193</v>
      </c>
      <c r="CI842">
        <v>4049</v>
      </c>
      <c r="CJ842">
        <v>3635</v>
      </c>
      <c r="CK842">
        <v>3448</v>
      </c>
      <c r="CL842">
        <v>3085</v>
      </c>
      <c r="CM842">
        <v>2838</v>
      </c>
      <c r="CN842">
        <v>2618</v>
      </c>
      <c r="CO842">
        <v>2225</v>
      </c>
      <c r="CP842">
        <v>1857</v>
      </c>
      <c r="CQ842">
        <v>1630</v>
      </c>
      <c r="CR842">
        <v>1466</v>
      </c>
      <c r="CS842">
        <v>1204</v>
      </c>
      <c r="CT842">
        <v>952</v>
      </c>
      <c r="CU842">
        <v>772</v>
      </c>
      <c r="CV842">
        <v>614</v>
      </c>
      <c r="CW842">
        <v>500</v>
      </c>
      <c r="CX842">
        <v>386</v>
      </c>
      <c r="CY842">
        <v>274</v>
      </c>
      <c r="CZ842">
        <v>207</v>
      </c>
      <c r="DA842">
        <v>147</v>
      </c>
      <c r="DB842">
        <v>205</v>
      </c>
    </row>
    <row r="843" spans="1:106" x14ac:dyDescent="0.25">
      <c r="A843" t="s">
        <v>106</v>
      </c>
      <c r="B843" t="s">
        <v>116</v>
      </c>
      <c r="C843" t="s">
        <v>112</v>
      </c>
      <c r="D843">
        <v>2047</v>
      </c>
      <c r="E843">
        <v>900416</v>
      </c>
      <c r="F843">
        <v>13975</v>
      </c>
      <c r="G843">
        <v>13932</v>
      </c>
      <c r="H843">
        <v>13864</v>
      </c>
      <c r="I843">
        <v>13775</v>
      </c>
      <c r="J843">
        <v>13667</v>
      </c>
      <c r="K843">
        <v>13542</v>
      </c>
      <c r="L843">
        <v>13405</v>
      </c>
      <c r="M843">
        <v>13260</v>
      </c>
      <c r="N843">
        <v>13101</v>
      </c>
      <c r="O843">
        <v>12938</v>
      </c>
      <c r="P843">
        <v>12769</v>
      </c>
      <c r="Q843">
        <v>12597</v>
      </c>
      <c r="R843">
        <v>12425</v>
      </c>
      <c r="S843">
        <v>12250</v>
      </c>
      <c r="T843">
        <v>12097</v>
      </c>
      <c r="U843">
        <v>11952</v>
      </c>
      <c r="V843">
        <v>11845</v>
      </c>
      <c r="W843">
        <v>11756</v>
      </c>
      <c r="X843">
        <v>11701</v>
      </c>
      <c r="Y843">
        <v>11665</v>
      </c>
      <c r="Z843">
        <v>11645</v>
      </c>
      <c r="AA843">
        <v>11638</v>
      </c>
      <c r="AB843">
        <v>11640</v>
      </c>
      <c r="AC843">
        <v>11643</v>
      </c>
      <c r="AD843">
        <v>11649</v>
      </c>
      <c r="AE843">
        <v>11654</v>
      </c>
      <c r="AF843">
        <v>11657</v>
      </c>
      <c r="AG843">
        <v>11661</v>
      </c>
      <c r="AH843">
        <v>11668</v>
      </c>
      <c r="AI843">
        <v>11656</v>
      </c>
      <c r="AJ843">
        <v>11681</v>
      </c>
      <c r="AK843">
        <v>14169</v>
      </c>
      <c r="AL843">
        <v>14235</v>
      </c>
      <c r="AM843">
        <v>13910</v>
      </c>
      <c r="AN843">
        <v>13750</v>
      </c>
      <c r="AO843">
        <v>13383</v>
      </c>
      <c r="AP843">
        <v>13077</v>
      </c>
      <c r="AQ843">
        <v>13191</v>
      </c>
      <c r="AR843">
        <v>13273</v>
      </c>
      <c r="AS843">
        <v>13144</v>
      </c>
      <c r="AT843">
        <v>13054</v>
      </c>
      <c r="AU843">
        <v>12485</v>
      </c>
      <c r="AV843">
        <v>12121</v>
      </c>
      <c r="AW843">
        <v>11828</v>
      </c>
      <c r="AX843">
        <v>11573</v>
      </c>
      <c r="AY843">
        <v>11086</v>
      </c>
      <c r="AZ843">
        <v>10919</v>
      </c>
      <c r="BA843">
        <v>10848</v>
      </c>
      <c r="BB843">
        <v>10722</v>
      </c>
      <c r="BC843">
        <v>10511</v>
      </c>
      <c r="BD843">
        <v>10360</v>
      </c>
      <c r="BE843">
        <v>10156</v>
      </c>
      <c r="BF843">
        <v>10128</v>
      </c>
      <c r="BG843">
        <v>9927</v>
      </c>
      <c r="BH843">
        <v>9811</v>
      </c>
      <c r="BI843">
        <v>10050</v>
      </c>
      <c r="BJ843">
        <v>10567</v>
      </c>
      <c r="BK843">
        <v>10247</v>
      </c>
      <c r="BL843">
        <v>9775</v>
      </c>
      <c r="BM843">
        <v>9187</v>
      </c>
      <c r="BN843">
        <v>8980</v>
      </c>
      <c r="BO843">
        <v>8717</v>
      </c>
      <c r="BP843">
        <v>8547</v>
      </c>
      <c r="BQ843">
        <v>8233</v>
      </c>
      <c r="BR843">
        <v>8224</v>
      </c>
      <c r="BS843">
        <v>8256</v>
      </c>
      <c r="BT843">
        <v>8068</v>
      </c>
      <c r="BU843">
        <v>8090</v>
      </c>
      <c r="BV843">
        <v>7354</v>
      </c>
      <c r="BW843">
        <v>7254</v>
      </c>
      <c r="BX843">
        <v>7166</v>
      </c>
      <c r="BY843">
        <v>6845</v>
      </c>
      <c r="BZ843">
        <v>6618</v>
      </c>
      <c r="CA843">
        <v>6003</v>
      </c>
      <c r="CB843">
        <v>5931</v>
      </c>
      <c r="CC843">
        <v>5734</v>
      </c>
      <c r="CD843">
        <v>5580</v>
      </c>
      <c r="CE843">
        <v>5480</v>
      </c>
      <c r="CF843">
        <v>4905</v>
      </c>
      <c r="CG843">
        <v>4499</v>
      </c>
      <c r="CH843">
        <v>4247</v>
      </c>
      <c r="CI843">
        <v>4046</v>
      </c>
      <c r="CJ843">
        <v>3887</v>
      </c>
      <c r="CK843">
        <v>3467</v>
      </c>
      <c r="CL843">
        <v>3264</v>
      </c>
      <c r="CM843">
        <v>2898</v>
      </c>
      <c r="CN843">
        <v>2644</v>
      </c>
      <c r="CO843">
        <v>2422</v>
      </c>
      <c r="CP843">
        <v>2041</v>
      </c>
      <c r="CQ843">
        <v>1687</v>
      </c>
      <c r="CR843">
        <v>1465</v>
      </c>
      <c r="CS843">
        <v>1303</v>
      </c>
      <c r="CT843">
        <v>1055</v>
      </c>
      <c r="CU843">
        <v>822</v>
      </c>
      <c r="CV843">
        <v>656</v>
      </c>
      <c r="CW843">
        <v>513</v>
      </c>
      <c r="CX843">
        <v>410</v>
      </c>
      <c r="CY843">
        <v>309</v>
      </c>
      <c r="CZ843">
        <v>214</v>
      </c>
      <c r="DA843">
        <v>158</v>
      </c>
      <c r="DB843">
        <v>229</v>
      </c>
    </row>
    <row r="844" spans="1:106" x14ac:dyDescent="0.25">
      <c r="A844" t="s">
        <v>106</v>
      </c>
      <c r="B844" t="s">
        <v>116</v>
      </c>
      <c r="C844" t="s">
        <v>112</v>
      </c>
      <c r="D844">
        <v>2048</v>
      </c>
      <c r="E844">
        <v>911300</v>
      </c>
      <c r="F844">
        <v>14038</v>
      </c>
      <c r="G844">
        <v>14008</v>
      </c>
      <c r="H844">
        <v>13958</v>
      </c>
      <c r="I844">
        <v>13892</v>
      </c>
      <c r="J844">
        <v>13794</v>
      </c>
      <c r="K844">
        <v>13686</v>
      </c>
      <c r="L844">
        <v>13564</v>
      </c>
      <c r="M844">
        <v>13431</v>
      </c>
      <c r="N844">
        <v>13285</v>
      </c>
      <c r="O844">
        <v>13128</v>
      </c>
      <c r="P844">
        <v>12962</v>
      </c>
      <c r="Q844">
        <v>12792</v>
      </c>
      <c r="R844">
        <v>12620</v>
      </c>
      <c r="S844">
        <v>12448</v>
      </c>
      <c r="T844">
        <v>12277</v>
      </c>
      <c r="U844">
        <v>12132</v>
      </c>
      <c r="V844">
        <v>11995</v>
      </c>
      <c r="W844">
        <v>11900</v>
      </c>
      <c r="X844">
        <v>11829</v>
      </c>
      <c r="Y844">
        <v>11781</v>
      </c>
      <c r="Z844">
        <v>11753</v>
      </c>
      <c r="AA844">
        <v>11738</v>
      </c>
      <c r="AB844">
        <v>11731</v>
      </c>
      <c r="AC844">
        <v>11729</v>
      </c>
      <c r="AD844">
        <v>11734</v>
      </c>
      <c r="AE844">
        <v>11732</v>
      </c>
      <c r="AF844">
        <v>11732</v>
      </c>
      <c r="AG844">
        <v>11732</v>
      </c>
      <c r="AH844">
        <v>11732</v>
      </c>
      <c r="AI844">
        <v>11730</v>
      </c>
      <c r="AJ844">
        <v>11734</v>
      </c>
      <c r="AK844">
        <v>11740</v>
      </c>
      <c r="AL844">
        <v>14220</v>
      </c>
      <c r="AM844">
        <v>14286</v>
      </c>
      <c r="AN844">
        <v>13951</v>
      </c>
      <c r="AO844">
        <v>13782</v>
      </c>
      <c r="AP844">
        <v>13411</v>
      </c>
      <c r="AQ844">
        <v>13096</v>
      </c>
      <c r="AR844">
        <v>13207</v>
      </c>
      <c r="AS844">
        <v>13281</v>
      </c>
      <c r="AT844">
        <v>13152</v>
      </c>
      <c r="AU844">
        <v>13056</v>
      </c>
      <c r="AV844">
        <v>12487</v>
      </c>
      <c r="AW844">
        <v>12127</v>
      </c>
      <c r="AX844">
        <v>11831</v>
      </c>
      <c r="AY844">
        <v>11581</v>
      </c>
      <c r="AZ844">
        <v>11086</v>
      </c>
      <c r="BA844">
        <v>10915</v>
      </c>
      <c r="BB844">
        <v>10836</v>
      </c>
      <c r="BC844">
        <v>10705</v>
      </c>
      <c r="BD844">
        <v>10492</v>
      </c>
      <c r="BE844">
        <v>10335</v>
      </c>
      <c r="BF844">
        <v>10130</v>
      </c>
      <c r="BG844">
        <v>10105</v>
      </c>
      <c r="BH844">
        <v>9903</v>
      </c>
      <c r="BI844">
        <v>9787</v>
      </c>
      <c r="BJ844">
        <v>10024</v>
      </c>
      <c r="BK844">
        <v>10539</v>
      </c>
      <c r="BL844">
        <v>10217</v>
      </c>
      <c r="BM844">
        <v>9745</v>
      </c>
      <c r="BN844">
        <v>9155</v>
      </c>
      <c r="BO844">
        <v>8943</v>
      </c>
      <c r="BP844">
        <v>8675</v>
      </c>
      <c r="BQ844">
        <v>8497</v>
      </c>
      <c r="BR844">
        <v>8177</v>
      </c>
      <c r="BS844">
        <v>8162</v>
      </c>
      <c r="BT844">
        <v>8188</v>
      </c>
      <c r="BU844">
        <v>7995</v>
      </c>
      <c r="BV844">
        <v>8017</v>
      </c>
      <c r="BW844">
        <v>7283</v>
      </c>
      <c r="BX844">
        <v>7177</v>
      </c>
      <c r="BY844">
        <v>7080</v>
      </c>
      <c r="BZ844">
        <v>6755</v>
      </c>
      <c r="CA844">
        <v>6518</v>
      </c>
      <c r="CB844">
        <v>5901</v>
      </c>
      <c r="CC844">
        <v>5820</v>
      </c>
      <c r="CD844">
        <v>5614</v>
      </c>
      <c r="CE844">
        <v>5453</v>
      </c>
      <c r="CF844">
        <v>5345</v>
      </c>
      <c r="CG844">
        <v>4770</v>
      </c>
      <c r="CH844">
        <v>4361</v>
      </c>
      <c r="CI844">
        <v>4097</v>
      </c>
      <c r="CJ844">
        <v>3885</v>
      </c>
      <c r="CK844">
        <v>3707</v>
      </c>
      <c r="CL844">
        <v>3281</v>
      </c>
      <c r="CM844">
        <v>3065</v>
      </c>
      <c r="CN844">
        <v>2702</v>
      </c>
      <c r="CO844">
        <v>2447</v>
      </c>
      <c r="CP844">
        <v>2221</v>
      </c>
      <c r="CQ844">
        <v>1855</v>
      </c>
      <c r="CR844">
        <v>1517</v>
      </c>
      <c r="CS844">
        <v>1302</v>
      </c>
      <c r="CT844">
        <v>1142</v>
      </c>
      <c r="CU844">
        <v>911</v>
      </c>
      <c r="CV844">
        <v>699</v>
      </c>
      <c r="CW844">
        <v>548</v>
      </c>
      <c r="CX844">
        <v>421</v>
      </c>
      <c r="CY844">
        <v>329</v>
      </c>
      <c r="CZ844">
        <v>242</v>
      </c>
      <c r="DA844">
        <v>163</v>
      </c>
      <c r="DB844">
        <v>256</v>
      </c>
    </row>
    <row r="845" spans="1:106" x14ac:dyDescent="0.25">
      <c r="A845" t="s">
        <v>106</v>
      </c>
      <c r="B845" t="s">
        <v>116</v>
      </c>
      <c r="C845" t="s">
        <v>112</v>
      </c>
      <c r="D845">
        <v>2049</v>
      </c>
      <c r="E845">
        <v>922100</v>
      </c>
      <c r="F845">
        <v>14089</v>
      </c>
      <c r="G845">
        <v>14071</v>
      </c>
      <c r="H845">
        <v>14034</v>
      </c>
      <c r="I845">
        <v>13984</v>
      </c>
      <c r="J845">
        <v>13911</v>
      </c>
      <c r="K845">
        <v>13813</v>
      </c>
      <c r="L845">
        <v>13708</v>
      </c>
      <c r="M845">
        <v>13590</v>
      </c>
      <c r="N845">
        <v>13456</v>
      </c>
      <c r="O845">
        <v>13312</v>
      </c>
      <c r="P845">
        <v>13152</v>
      </c>
      <c r="Q845">
        <v>12985</v>
      </c>
      <c r="R845">
        <v>12815</v>
      </c>
      <c r="S845">
        <v>12643</v>
      </c>
      <c r="T845">
        <v>12475</v>
      </c>
      <c r="U845">
        <v>12312</v>
      </c>
      <c r="V845">
        <v>12175</v>
      </c>
      <c r="W845">
        <v>12050</v>
      </c>
      <c r="X845">
        <v>11973</v>
      </c>
      <c r="Y845">
        <v>11910</v>
      </c>
      <c r="Z845">
        <v>11868</v>
      </c>
      <c r="AA845">
        <v>11845</v>
      </c>
      <c r="AB845">
        <v>11831</v>
      </c>
      <c r="AC845">
        <v>11820</v>
      </c>
      <c r="AD845">
        <v>11818</v>
      </c>
      <c r="AE845">
        <v>11817</v>
      </c>
      <c r="AF845">
        <v>11811</v>
      </c>
      <c r="AG845">
        <v>11808</v>
      </c>
      <c r="AH845">
        <v>11803</v>
      </c>
      <c r="AI845">
        <v>11793</v>
      </c>
      <c r="AJ845">
        <v>11805</v>
      </c>
      <c r="AK845">
        <v>11795</v>
      </c>
      <c r="AL845">
        <v>11790</v>
      </c>
      <c r="AM845">
        <v>14271</v>
      </c>
      <c r="AN845">
        <v>14329</v>
      </c>
      <c r="AO845">
        <v>13982</v>
      </c>
      <c r="AP845">
        <v>13810</v>
      </c>
      <c r="AQ845">
        <v>13432</v>
      </c>
      <c r="AR845">
        <v>13112</v>
      </c>
      <c r="AS845">
        <v>13215</v>
      </c>
      <c r="AT845">
        <v>13291</v>
      </c>
      <c r="AU845">
        <v>13155</v>
      </c>
      <c r="AV845">
        <v>13059</v>
      </c>
      <c r="AW845">
        <v>12492</v>
      </c>
      <c r="AX845">
        <v>12130</v>
      </c>
      <c r="AY845">
        <v>11839</v>
      </c>
      <c r="AZ845">
        <v>11582</v>
      </c>
      <c r="BA845">
        <v>11083</v>
      </c>
      <c r="BB845">
        <v>10905</v>
      </c>
      <c r="BC845">
        <v>10822</v>
      </c>
      <c r="BD845">
        <v>10686</v>
      </c>
      <c r="BE845">
        <v>10469</v>
      </c>
      <c r="BF845">
        <v>10310</v>
      </c>
      <c r="BG845">
        <v>10110</v>
      </c>
      <c r="BH845">
        <v>10080</v>
      </c>
      <c r="BI845">
        <v>9879</v>
      </c>
      <c r="BJ845">
        <v>9764</v>
      </c>
      <c r="BK845">
        <v>9999</v>
      </c>
      <c r="BL845">
        <v>10511</v>
      </c>
      <c r="BM845">
        <v>10185</v>
      </c>
      <c r="BN845">
        <v>9712</v>
      </c>
      <c r="BO845">
        <v>9119</v>
      </c>
      <c r="BP845">
        <v>8900</v>
      </c>
      <c r="BQ845">
        <v>8626</v>
      </c>
      <c r="BR845">
        <v>8440</v>
      </c>
      <c r="BS845">
        <v>8116</v>
      </c>
      <c r="BT845">
        <v>8096</v>
      </c>
      <c r="BU845">
        <v>8116</v>
      </c>
      <c r="BV845">
        <v>7926</v>
      </c>
      <c r="BW845">
        <v>7938</v>
      </c>
      <c r="BX845">
        <v>7206</v>
      </c>
      <c r="BY845">
        <v>7094</v>
      </c>
      <c r="BZ845">
        <v>6986</v>
      </c>
      <c r="CA845">
        <v>6654</v>
      </c>
      <c r="CB845">
        <v>6407</v>
      </c>
      <c r="CC845">
        <v>5792</v>
      </c>
      <c r="CD845">
        <v>5702</v>
      </c>
      <c r="CE845">
        <v>5488</v>
      </c>
      <c r="CF845">
        <v>5319</v>
      </c>
      <c r="CG845">
        <v>5198</v>
      </c>
      <c r="CH845">
        <v>4626</v>
      </c>
      <c r="CI845">
        <v>4208</v>
      </c>
      <c r="CJ845">
        <v>3932</v>
      </c>
      <c r="CK845">
        <v>3707</v>
      </c>
      <c r="CL845">
        <v>3510</v>
      </c>
      <c r="CM845">
        <v>3080</v>
      </c>
      <c r="CN845">
        <v>2860</v>
      </c>
      <c r="CO845">
        <v>2501</v>
      </c>
      <c r="CP845">
        <v>2245</v>
      </c>
      <c r="CQ845">
        <v>2019</v>
      </c>
      <c r="CR845">
        <v>1668</v>
      </c>
      <c r="CS845">
        <v>1349</v>
      </c>
      <c r="CT845">
        <v>1142</v>
      </c>
      <c r="CU845">
        <v>988</v>
      </c>
      <c r="CV845">
        <v>775</v>
      </c>
      <c r="CW845">
        <v>585</v>
      </c>
      <c r="CX845">
        <v>450</v>
      </c>
      <c r="CY845">
        <v>338</v>
      </c>
      <c r="CZ845">
        <v>258</v>
      </c>
      <c r="DA845">
        <v>185</v>
      </c>
      <c r="DB845">
        <v>275</v>
      </c>
    </row>
    <row r="846" spans="1:106" x14ac:dyDescent="0.25">
      <c r="A846" t="s">
        <v>106</v>
      </c>
      <c r="B846" t="s">
        <v>116</v>
      </c>
      <c r="C846" t="s">
        <v>112</v>
      </c>
      <c r="D846">
        <v>2050</v>
      </c>
      <c r="E846">
        <v>932796</v>
      </c>
      <c r="F846">
        <v>14135</v>
      </c>
      <c r="G846">
        <v>14122</v>
      </c>
      <c r="H846">
        <v>14098</v>
      </c>
      <c r="I846">
        <v>14062</v>
      </c>
      <c r="J846">
        <v>14002</v>
      </c>
      <c r="K846">
        <v>13929</v>
      </c>
      <c r="L846">
        <v>13835</v>
      </c>
      <c r="M846">
        <v>13734</v>
      </c>
      <c r="N846">
        <v>13615</v>
      </c>
      <c r="O846">
        <v>13483</v>
      </c>
      <c r="P846">
        <v>13335</v>
      </c>
      <c r="Q846">
        <v>13176</v>
      </c>
      <c r="R846">
        <v>13009</v>
      </c>
      <c r="S846">
        <v>12837</v>
      </c>
      <c r="T846">
        <v>12670</v>
      </c>
      <c r="U846">
        <v>12510</v>
      </c>
      <c r="V846">
        <v>12355</v>
      </c>
      <c r="W846">
        <v>12230</v>
      </c>
      <c r="X846">
        <v>12124</v>
      </c>
      <c r="Y846">
        <v>12053</v>
      </c>
      <c r="Z846">
        <v>11997</v>
      </c>
      <c r="AA846">
        <v>11961</v>
      </c>
      <c r="AB846">
        <v>11938</v>
      </c>
      <c r="AC846">
        <v>11921</v>
      </c>
      <c r="AD846">
        <v>11911</v>
      </c>
      <c r="AE846">
        <v>11901</v>
      </c>
      <c r="AF846">
        <v>11896</v>
      </c>
      <c r="AG846">
        <v>11887</v>
      </c>
      <c r="AH846">
        <v>11878</v>
      </c>
      <c r="AI846">
        <v>11864</v>
      </c>
      <c r="AJ846">
        <v>11868</v>
      </c>
      <c r="AK846">
        <v>11865</v>
      </c>
      <c r="AL846">
        <v>11846</v>
      </c>
      <c r="AM846">
        <v>11842</v>
      </c>
      <c r="AN846">
        <v>14313</v>
      </c>
      <c r="AO846">
        <v>14362</v>
      </c>
      <c r="AP846">
        <v>14011</v>
      </c>
      <c r="AQ846">
        <v>13828</v>
      </c>
      <c r="AR846">
        <v>13448</v>
      </c>
      <c r="AS846">
        <v>13120</v>
      </c>
      <c r="AT846">
        <v>13227</v>
      </c>
      <c r="AU846">
        <v>13293</v>
      </c>
      <c r="AV846">
        <v>13154</v>
      </c>
      <c r="AW846">
        <v>13063</v>
      </c>
      <c r="AX846">
        <v>12495</v>
      </c>
      <c r="AY846">
        <v>12138</v>
      </c>
      <c r="AZ846">
        <v>11840</v>
      </c>
      <c r="BA846">
        <v>11580</v>
      </c>
      <c r="BB846">
        <v>11072</v>
      </c>
      <c r="BC846">
        <v>10891</v>
      </c>
      <c r="BD846">
        <v>10804</v>
      </c>
      <c r="BE846">
        <v>10663</v>
      </c>
      <c r="BF846">
        <v>10444</v>
      </c>
      <c r="BG846">
        <v>10291</v>
      </c>
      <c r="BH846">
        <v>10086</v>
      </c>
      <c r="BI846">
        <v>10057</v>
      </c>
      <c r="BJ846">
        <v>9856</v>
      </c>
      <c r="BK846">
        <v>9741</v>
      </c>
      <c r="BL846">
        <v>9973</v>
      </c>
      <c r="BM846">
        <v>10479</v>
      </c>
      <c r="BN846">
        <v>10150</v>
      </c>
      <c r="BO846">
        <v>9674</v>
      </c>
      <c r="BP846">
        <v>9076</v>
      </c>
      <c r="BQ846">
        <v>8850</v>
      </c>
      <c r="BR846">
        <v>8570</v>
      </c>
      <c r="BS846">
        <v>8378</v>
      </c>
      <c r="BT846">
        <v>8052</v>
      </c>
      <c r="BU846">
        <v>8027</v>
      </c>
      <c r="BV846">
        <v>8047</v>
      </c>
      <c r="BW846">
        <v>7850</v>
      </c>
      <c r="BX846">
        <v>7856</v>
      </c>
      <c r="BY846">
        <v>7123</v>
      </c>
      <c r="BZ846">
        <v>7001</v>
      </c>
      <c r="CA846">
        <v>6880</v>
      </c>
      <c r="CB846">
        <v>6543</v>
      </c>
      <c r="CC846">
        <v>6286</v>
      </c>
      <c r="CD846">
        <v>5675</v>
      </c>
      <c r="CE846">
        <v>5575</v>
      </c>
      <c r="CF846">
        <v>5353</v>
      </c>
      <c r="CG846">
        <v>5175</v>
      </c>
      <c r="CH846">
        <v>5040</v>
      </c>
      <c r="CI846">
        <v>4466</v>
      </c>
      <c r="CJ846">
        <v>4040</v>
      </c>
      <c r="CK846">
        <v>3751</v>
      </c>
      <c r="CL846">
        <v>3512</v>
      </c>
      <c r="CM846">
        <v>3296</v>
      </c>
      <c r="CN846">
        <v>2873</v>
      </c>
      <c r="CO846">
        <v>2649</v>
      </c>
      <c r="CP846">
        <v>2297</v>
      </c>
      <c r="CQ846">
        <v>2043</v>
      </c>
      <c r="CR846">
        <v>1817</v>
      </c>
      <c r="CS846">
        <v>1484</v>
      </c>
      <c r="CT846">
        <v>1183</v>
      </c>
      <c r="CU846">
        <v>988</v>
      </c>
      <c r="CV846">
        <v>841</v>
      </c>
      <c r="CW846">
        <v>649</v>
      </c>
      <c r="CX846">
        <v>480</v>
      </c>
      <c r="CY846">
        <v>362</v>
      </c>
      <c r="CZ846">
        <v>266</v>
      </c>
      <c r="DA846">
        <v>198</v>
      </c>
      <c r="DB846">
        <v>302</v>
      </c>
    </row>
    <row r="847" spans="1:106" x14ac:dyDescent="0.25">
      <c r="A847" t="s">
        <v>106</v>
      </c>
      <c r="B847" t="s">
        <v>116</v>
      </c>
      <c r="C847" t="s">
        <v>112</v>
      </c>
      <c r="D847">
        <v>2051</v>
      </c>
      <c r="E847">
        <v>943403</v>
      </c>
      <c r="F847">
        <v>14180</v>
      </c>
      <c r="G847">
        <v>14168</v>
      </c>
      <c r="H847">
        <v>14149</v>
      </c>
      <c r="I847">
        <v>14125</v>
      </c>
      <c r="J847">
        <v>14081</v>
      </c>
      <c r="K847">
        <v>14020</v>
      </c>
      <c r="L847">
        <v>13952</v>
      </c>
      <c r="M847">
        <v>13861</v>
      </c>
      <c r="N847">
        <v>13759</v>
      </c>
      <c r="O847">
        <v>13642</v>
      </c>
      <c r="P847">
        <v>13507</v>
      </c>
      <c r="Q847">
        <v>13359</v>
      </c>
      <c r="R847">
        <v>13199</v>
      </c>
      <c r="S847">
        <v>13032</v>
      </c>
      <c r="T847">
        <v>12864</v>
      </c>
      <c r="U847">
        <v>12705</v>
      </c>
      <c r="V847">
        <v>12552</v>
      </c>
      <c r="W847">
        <v>12410</v>
      </c>
      <c r="X847">
        <v>12304</v>
      </c>
      <c r="Y847">
        <v>12204</v>
      </c>
      <c r="Z847">
        <v>12141</v>
      </c>
      <c r="AA847">
        <v>12089</v>
      </c>
      <c r="AB847">
        <v>12053</v>
      </c>
      <c r="AC847">
        <v>12029</v>
      </c>
      <c r="AD847">
        <v>12010</v>
      </c>
      <c r="AE847">
        <v>11994</v>
      </c>
      <c r="AF847">
        <v>11980</v>
      </c>
      <c r="AG847">
        <v>11972</v>
      </c>
      <c r="AH847">
        <v>11958</v>
      </c>
      <c r="AI847">
        <v>11941</v>
      </c>
      <c r="AJ847">
        <v>11942</v>
      </c>
      <c r="AK847">
        <v>11928</v>
      </c>
      <c r="AL847">
        <v>11917</v>
      </c>
      <c r="AM847">
        <v>11898</v>
      </c>
      <c r="AN847">
        <v>11885</v>
      </c>
      <c r="AO847">
        <v>14345</v>
      </c>
      <c r="AP847">
        <v>14391</v>
      </c>
      <c r="AQ847">
        <v>14030</v>
      </c>
      <c r="AR847">
        <v>13844</v>
      </c>
      <c r="AS847">
        <v>13457</v>
      </c>
      <c r="AT847">
        <v>13132</v>
      </c>
      <c r="AU847">
        <v>13230</v>
      </c>
      <c r="AV847">
        <v>13298</v>
      </c>
      <c r="AW847">
        <v>13157</v>
      </c>
      <c r="AX847">
        <v>13067</v>
      </c>
      <c r="AY847">
        <v>12502</v>
      </c>
      <c r="AZ847">
        <v>12139</v>
      </c>
      <c r="BA847">
        <v>11837</v>
      </c>
      <c r="BB847">
        <v>11570</v>
      </c>
      <c r="BC847">
        <v>11056</v>
      </c>
      <c r="BD847">
        <v>10874</v>
      </c>
      <c r="BE847">
        <v>10782</v>
      </c>
      <c r="BF847">
        <v>10639</v>
      </c>
      <c r="BG847">
        <v>10424</v>
      </c>
      <c r="BH847">
        <v>10267</v>
      </c>
      <c r="BI847">
        <v>10063</v>
      </c>
      <c r="BJ847">
        <v>10036</v>
      </c>
      <c r="BK847">
        <v>9833</v>
      </c>
      <c r="BL847">
        <v>9718</v>
      </c>
      <c r="BM847">
        <v>9946</v>
      </c>
      <c r="BN847">
        <v>10445</v>
      </c>
      <c r="BO847">
        <v>10110</v>
      </c>
      <c r="BP847">
        <v>9629</v>
      </c>
      <c r="BQ847">
        <v>9027</v>
      </c>
      <c r="BR847">
        <v>8794</v>
      </c>
      <c r="BS847">
        <v>8509</v>
      </c>
      <c r="BT847">
        <v>8313</v>
      </c>
      <c r="BU847">
        <v>7984</v>
      </c>
      <c r="BV847">
        <v>7960</v>
      </c>
      <c r="BW847">
        <v>7971</v>
      </c>
      <c r="BX847">
        <v>7770</v>
      </c>
      <c r="BY847">
        <v>7765</v>
      </c>
      <c r="BZ847">
        <v>7029</v>
      </c>
      <c r="CA847">
        <v>6898</v>
      </c>
      <c r="CB847">
        <v>6765</v>
      </c>
      <c r="CC847">
        <v>6423</v>
      </c>
      <c r="CD847">
        <v>6160</v>
      </c>
      <c r="CE847">
        <v>5550</v>
      </c>
      <c r="CF847">
        <v>5441</v>
      </c>
      <c r="CG847">
        <v>5208</v>
      </c>
      <c r="CH847">
        <v>5018</v>
      </c>
      <c r="CI847">
        <v>4865</v>
      </c>
      <c r="CJ847">
        <v>4289</v>
      </c>
      <c r="CK847">
        <v>3855</v>
      </c>
      <c r="CL847">
        <v>3552</v>
      </c>
      <c r="CM847">
        <v>3300</v>
      </c>
      <c r="CN847">
        <v>3076</v>
      </c>
      <c r="CO847">
        <v>2660</v>
      </c>
      <c r="CP847">
        <v>2432</v>
      </c>
      <c r="CQ847">
        <v>2091</v>
      </c>
      <c r="CR847">
        <v>1840</v>
      </c>
      <c r="CS847">
        <v>1617</v>
      </c>
      <c r="CT847">
        <v>1303</v>
      </c>
      <c r="CU847">
        <v>1023</v>
      </c>
      <c r="CV847">
        <v>842</v>
      </c>
      <c r="CW847">
        <v>704</v>
      </c>
      <c r="CX847">
        <v>533</v>
      </c>
      <c r="CY847">
        <v>387</v>
      </c>
      <c r="CZ847">
        <v>284</v>
      </c>
      <c r="DA847">
        <v>205</v>
      </c>
      <c r="DB847">
        <v>329</v>
      </c>
    </row>
    <row r="848" spans="1:106" x14ac:dyDescent="0.25">
      <c r="A848" t="s">
        <v>106</v>
      </c>
      <c r="B848" t="s">
        <v>116</v>
      </c>
      <c r="C848" t="s">
        <v>112</v>
      </c>
      <c r="D848">
        <v>2052</v>
      </c>
      <c r="E848">
        <v>953911</v>
      </c>
      <c r="F848">
        <v>14228</v>
      </c>
      <c r="G848">
        <v>14213</v>
      </c>
      <c r="H848">
        <v>14195</v>
      </c>
      <c r="I848">
        <v>14175</v>
      </c>
      <c r="J848">
        <v>14143</v>
      </c>
      <c r="K848">
        <v>14099</v>
      </c>
      <c r="L848">
        <v>14044</v>
      </c>
      <c r="M848">
        <v>13978</v>
      </c>
      <c r="N848">
        <v>13886</v>
      </c>
      <c r="O848">
        <v>13786</v>
      </c>
      <c r="P848">
        <v>13666</v>
      </c>
      <c r="Q848">
        <v>13531</v>
      </c>
      <c r="R848">
        <v>13382</v>
      </c>
      <c r="S848">
        <v>13221</v>
      </c>
      <c r="T848">
        <v>13059</v>
      </c>
      <c r="U848">
        <v>12899</v>
      </c>
      <c r="V848">
        <v>12748</v>
      </c>
      <c r="W848">
        <v>12607</v>
      </c>
      <c r="X848">
        <v>12484</v>
      </c>
      <c r="Y848">
        <v>12385</v>
      </c>
      <c r="Z848">
        <v>12291</v>
      </c>
      <c r="AA848">
        <v>12234</v>
      </c>
      <c r="AB848">
        <v>12181</v>
      </c>
      <c r="AC848">
        <v>12142</v>
      </c>
      <c r="AD848">
        <v>12119</v>
      </c>
      <c r="AE848">
        <v>12093</v>
      </c>
      <c r="AF848">
        <v>12073</v>
      </c>
      <c r="AG848">
        <v>12056</v>
      </c>
      <c r="AH848">
        <v>12043</v>
      </c>
      <c r="AI848">
        <v>12020</v>
      </c>
      <c r="AJ848">
        <v>12018</v>
      </c>
      <c r="AK848">
        <v>12003</v>
      </c>
      <c r="AL848">
        <v>11979</v>
      </c>
      <c r="AM848">
        <v>11968</v>
      </c>
      <c r="AN848">
        <v>11941</v>
      </c>
      <c r="AO848">
        <v>11920</v>
      </c>
      <c r="AP848">
        <v>14374</v>
      </c>
      <c r="AQ848">
        <v>14409</v>
      </c>
      <c r="AR848">
        <v>14047</v>
      </c>
      <c r="AS848">
        <v>13853</v>
      </c>
      <c r="AT848">
        <v>13469</v>
      </c>
      <c r="AU848">
        <v>13136</v>
      </c>
      <c r="AV848">
        <v>13232</v>
      </c>
      <c r="AW848">
        <v>13302</v>
      </c>
      <c r="AX848">
        <v>13161</v>
      </c>
      <c r="AY848">
        <v>13074</v>
      </c>
      <c r="AZ848">
        <v>12502</v>
      </c>
      <c r="BA848">
        <v>12136</v>
      </c>
      <c r="BB848">
        <v>11828</v>
      </c>
      <c r="BC848">
        <v>11555</v>
      </c>
      <c r="BD848">
        <v>11038</v>
      </c>
      <c r="BE848">
        <v>10853</v>
      </c>
      <c r="BF848">
        <v>10758</v>
      </c>
      <c r="BG848">
        <v>10619</v>
      </c>
      <c r="BH848">
        <v>10401</v>
      </c>
      <c r="BI848">
        <v>10244</v>
      </c>
      <c r="BJ848">
        <v>10041</v>
      </c>
      <c r="BK848">
        <v>10013</v>
      </c>
      <c r="BL848">
        <v>9810</v>
      </c>
      <c r="BM848">
        <v>9692</v>
      </c>
      <c r="BN848">
        <v>9915</v>
      </c>
      <c r="BO848">
        <v>10405</v>
      </c>
      <c r="BP848">
        <v>10064</v>
      </c>
      <c r="BQ848">
        <v>9578</v>
      </c>
      <c r="BR848">
        <v>8972</v>
      </c>
      <c r="BS848">
        <v>8733</v>
      </c>
      <c r="BT848">
        <v>8444</v>
      </c>
      <c r="BU848">
        <v>8244</v>
      </c>
      <c r="BV848">
        <v>7917</v>
      </c>
      <c r="BW848">
        <v>7887</v>
      </c>
      <c r="BX848">
        <v>7890</v>
      </c>
      <c r="BY848">
        <v>7682</v>
      </c>
      <c r="BZ848">
        <v>7664</v>
      </c>
      <c r="CA848">
        <v>6927</v>
      </c>
      <c r="CB848">
        <v>6785</v>
      </c>
      <c r="CC848">
        <v>6640</v>
      </c>
      <c r="CD848">
        <v>6293</v>
      </c>
      <c r="CE848">
        <v>6024</v>
      </c>
      <c r="CF848">
        <v>5415</v>
      </c>
      <c r="CG848">
        <v>5297</v>
      </c>
      <c r="CH848">
        <v>5050</v>
      </c>
      <c r="CI848">
        <v>4844</v>
      </c>
      <c r="CJ848">
        <v>4673</v>
      </c>
      <c r="CK848">
        <v>4093</v>
      </c>
      <c r="CL848">
        <v>3652</v>
      </c>
      <c r="CM848">
        <v>3338</v>
      </c>
      <c r="CN848">
        <v>3081</v>
      </c>
      <c r="CO848">
        <v>2850</v>
      </c>
      <c r="CP848">
        <v>2443</v>
      </c>
      <c r="CQ848">
        <v>2215</v>
      </c>
      <c r="CR848">
        <v>1884</v>
      </c>
      <c r="CS848">
        <v>1637</v>
      </c>
      <c r="CT848">
        <v>1421</v>
      </c>
      <c r="CU848">
        <v>1129</v>
      </c>
      <c r="CV848">
        <v>874</v>
      </c>
      <c r="CW848">
        <v>706</v>
      </c>
      <c r="CX848">
        <v>581</v>
      </c>
      <c r="CY848">
        <v>430</v>
      </c>
      <c r="CZ848">
        <v>306</v>
      </c>
      <c r="DA848">
        <v>219</v>
      </c>
      <c r="DB848">
        <v>352</v>
      </c>
    </row>
    <row r="849" spans="1:106" x14ac:dyDescent="0.25">
      <c r="A849" t="s">
        <v>106</v>
      </c>
      <c r="B849" t="s">
        <v>116</v>
      </c>
      <c r="C849" t="s">
        <v>112</v>
      </c>
      <c r="D849">
        <v>2053</v>
      </c>
      <c r="E849">
        <v>964331</v>
      </c>
      <c r="F849">
        <v>14283</v>
      </c>
      <c r="G849">
        <v>14261</v>
      </c>
      <c r="H849">
        <v>14240</v>
      </c>
      <c r="I849">
        <v>14221</v>
      </c>
      <c r="J849">
        <v>14193</v>
      </c>
      <c r="K849">
        <v>14161</v>
      </c>
      <c r="L849">
        <v>14119</v>
      </c>
      <c r="M849">
        <v>14070</v>
      </c>
      <c r="N849">
        <v>14003</v>
      </c>
      <c r="O849">
        <v>13912</v>
      </c>
      <c r="P849">
        <v>13810</v>
      </c>
      <c r="Q849">
        <v>13689</v>
      </c>
      <c r="R849">
        <v>13555</v>
      </c>
      <c r="S849">
        <v>13405</v>
      </c>
      <c r="T849">
        <v>13248</v>
      </c>
      <c r="U849">
        <v>13094</v>
      </c>
      <c r="V849">
        <v>12941</v>
      </c>
      <c r="W849">
        <v>12803</v>
      </c>
      <c r="X849">
        <v>12680</v>
      </c>
      <c r="Y849">
        <v>12565</v>
      </c>
      <c r="Z849">
        <v>12472</v>
      </c>
      <c r="AA849">
        <v>12384</v>
      </c>
      <c r="AB849">
        <v>12326</v>
      </c>
      <c r="AC849">
        <v>12270</v>
      </c>
      <c r="AD849">
        <v>12231</v>
      </c>
      <c r="AE849">
        <v>12202</v>
      </c>
      <c r="AF849">
        <v>12172</v>
      </c>
      <c r="AG849">
        <v>12149</v>
      </c>
      <c r="AH849">
        <v>12127</v>
      </c>
      <c r="AI849">
        <v>12106</v>
      </c>
      <c r="AJ849">
        <v>12098</v>
      </c>
      <c r="AK849">
        <v>12079</v>
      </c>
      <c r="AL849">
        <v>12054</v>
      </c>
      <c r="AM849">
        <v>12030</v>
      </c>
      <c r="AN849">
        <v>12011</v>
      </c>
      <c r="AO849">
        <v>11976</v>
      </c>
      <c r="AP849">
        <v>11950</v>
      </c>
      <c r="AQ849">
        <v>14394</v>
      </c>
      <c r="AR849">
        <v>14426</v>
      </c>
      <c r="AS849">
        <v>14055</v>
      </c>
      <c r="AT849">
        <v>13863</v>
      </c>
      <c r="AU849">
        <v>13475</v>
      </c>
      <c r="AV849">
        <v>13141</v>
      </c>
      <c r="AW849">
        <v>13237</v>
      </c>
      <c r="AX849">
        <v>13307</v>
      </c>
      <c r="AY849">
        <v>13169</v>
      </c>
      <c r="AZ849">
        <v>13074</v>
      </c>
      <c r="BA849">
        <v>12499</v>
      </c>
      <c r="BB849">
        <v>12127</v>
      </c>
      <c r="BC849">
        <v>11813</v>
      </c>
      <c r="BD849">
        <v>11540</v>
      </c>
      <c r="BE849">
        <v>11018</v>
      </c>
      <c r="BF849">
        <v>10831</v>
      </c>
      <c r="BG849">
        <v>10738</v>
      </c>
      <c r="BH849">
        <v>10597</v>
      </c>
      <c r="BI849">
        <v>10379</v>
      </c>
      <c r="BJ849">
        <v>10224</v>
      </c>
      <c r="BK849">
        <v>10020</v>
      </c>
      <c r="BL849">
        <v>9990</v>
      </c>
      <c r="BM849">
        <v>9784</v>
      </c>
      <c r="BN849">
        <v>9664</v>
      </c>
      <c r="BO849">
        <v>9879</v>
      </c>
      <c r="BP849">
        <v>10360</v>
      </c>
      <c r="BQ849">
        <v>10011</v>
      </c>
      <c r="BR849">
        <v>9519</v>
      </c>
      <c r="BS849">
        <v>8911</v>
      </c>
      <c r="BT849">
        <v>8667</v>
      </c>
      <c r="BU849">
        <v>8375</v>
      </c>
      <c r="BV849">
        <v>8177</v>
      </c>
      <c r="BW849">
        <v>7844</v>
      </c>
      <c r="BX849">
        <v>7809</v>
      </c>
      <c r="BY849">
        <v>7801</v>
      </c>
      <c r="BZ849">
        <v>7585</v>
      </c>
      <c r="CA849">
        <v>7552</v>
      </c>
      <c r="CB849">
        <v>6814</v>
      </c>
      <c r="CC849">
        <v>6663</v>
      </c>
      <c r="CD849">
        <v>6507</v>
      </c>
      <c r="CE849">
        <v>6154</v>
      </c>
      <c r="CF849">
        <v>5879</v>
      </c>
      <c r="CG849">
        <v>5272</v>
      </c>
      <c r="CH849">
        <v>5137</v>
      </c>
      <c r="CI849">
        <v>4875</v>
      </c>
      <c r="CJ849">
        <v>4653</v>
      </c>
      <c r="CK849">
        <v>4461</v>
      </c>
      <c r="CL849">
        <v>3878</v>
      </c>
      <c r="CM849">
        <v>3433</v>
      </c>
      <c r="CN849">
        <v>3115</v>
      </c>
      <c r="CO849">
        <v>2856</v>
      </c>
      <c r="CP849">
        <v>2620</v>
      </c>
      <c r="CQ849">
        <v>2224</v>
      </c>
      <c r="CR849">
        <v>1997</v>
      </c>
      <c r="CS849">
        <v>1679</v>
      </c>
      <c r="CT849">
        <v>1440</v>
      </c>
      <c r="CU849">
        <v>1232</v>
      </c>
      <c r="CV849">
        <v>963</v>
      </c>
      <c r="CW849">
        <v>733</v>
      </c>
      <c r="CX849">
        <v>581</v>
      </c>
      <c r="CY849">
        <v>469</v>
      </c>
      <c r="CZ849">
        <v>340</v>
      </c>
      <c r="DA849">
        <v>236</v>
      </c>
      <c r="DB849">
        <v>375</v>
      </c>
    </row>
    <row r="850" spans="1:106" x14ac:dyDescent="0.25">
      <c r="A850" t="s">
        <v>106</v>
      </c>
      <c r="B850" t="s">
        <v>116</v>
      </c>
      <c r="C850" t="s">
        <v>112</v>
      </c>
      <c r="D850">
        <v>2054</v>
      </c>
      <c r="E850">
        <v>974691</v>
      </c>
      <c r="F850">
        <v>14348</v>
      </c>
      <c r="G850">
        <v>14316</v>
      </c>
      <c r="H850">
        <v>14287</v>
      </c>
      <c r="I850">
        <v>14266</v>
      </c>
      <c r="J850">
        <v>14240</v>
      </c>
      <c r="K850">
        <v>14211</v>
      </c>
      <c r="L850">
        <v>14182</v>
      </c>
      <c r="M850">
        <v>14145</v>
      </c>
      <c r="N850">
        <v>14095</v>
      </c>
      <c r="O850">
        <v>14030</v>
      </c>
      <c r="P850">
        <v>13936</v>
      </c>
      <c r="Q850">
        <v>13833</v>
      </c>
      <c r="R850">
        <v>13712</v>
      </c>
      <c r="S850">
        <v>13578</v>
      </c>
      <c r="T850">
        <v>13432</v>
      </c>
      <c r="U850">
        <v>13283</v>
      </c>
      <c r="V850">
        <v>13137</v>
      </c>
      <c r="W850">
        <v>12996</v>
      </c>
      <c r="X850">
        <v>12876</v>
      </c>
      <c r="Y850">
        <v>12760</v>
      </c>
      <c r="Z850">
        <v>12653</v>
      </c>
      <c r="AA850">
        <v>12565</v>
      </c>
      <c r="AB850">
        <v>12476</v>
      </c>
      <c r="AC850">
        <v>12417</v>
      </c>
      <c r="AD850">
        <v>12361</v>
      </c>
      <c r="AE850">
        <v>12314</v>
      </c>
      <c r="AF850">
        <v>12281</v>
      </c>
      <c r="AG850">
        <v>12248</v>
      </c>
      <c r="AH850">
        <v>12220</v>
      </c>
      <c r="AI850">
        <v>12189</v>
      </c>
      <c r="AJ850">
        <v>12181</v>
      </c>
      <c r="AK850">
        <v>12159</v>
      </c>
      <c r="AL850">
        <v>12131</v>
      </c>
      <c r="AM850">
        <v>12105</v>
      </c>
      <c r="AN850">
        <v>12072</v>
      </c>
      <c r="AO850">
        <v>12045</v>
      </c>
      <c r="AP850">
        <v>12008</v>
      </c>
      <c r="AQ850">
        <v>11971</v>
      </c>
      <c r="AR850">
        <v>14412</v>
      </c>
      <c r="AS850">
        <v>14436</v>
      </c>
      <c r="AT850">
        <v>14068</v>
      </c>
      <c r="AU850">
        <v>13868</v>
      </c>
      <c r="AV850">
        <v>13481</v>
      </c>
      <c r="AW850">
        <v>13148</v>
      </c>
      <c r="AX850">
        <v>13243</v>
      </c>
      <c r="AY850">
        <v>13314</v>
      </c>
      <c r="AZ850">
        <v>13169</v>
      </c>
      <c r="BA850">
        <v>13070</v>
      </c>
      <c r="BB850">
        <v>12490</v>
      </c>
      <c r="BC850">
        <v>12113</v>
      </c>
      <c r="BD850">
        <v>11799</v>
      </c>
      <c r="BE850">
        <v>11518</v>
      </c>
      <c r="BF850">
        <v>10997</v>
      </c>
      <c r="BG850">
        <v>10812</v>
      </c>
      <c r="BH850">
        <v>10717</v>
      </c>
      <c r="BI850">
        <v>10575</v>
      </c>
      <c r="BJ850">
        <v>10359</v>
      </c>
      <c r="BK850">
        <v>10203</v>
      </c>
      <c r="BL850">
        <v>9997</v>
      </c>
      <c r="BM850">
        <v>9964</v>
      </c>
      <c r="BN850">
        <v>9757</v>
      </c>
      <c r="BO850">
        <v>9629</v>
      </c>
      <c r="BP850">
        <v>9837</v>
      </c>
      <c r="BQ850">
        <v>10307</v>
      </c>
      <c r="BR850">
        <v>9951</v>
      </c>
      <c r="BS850">
        <v>9455</v>
      </c>
      <c r="BT850">
        <v>8846</v>
      </c>
      <c r="BU850">
        <v>8599</v>
      </c>
      <c r="BV850">
        <v>8308</v>
      </c>
      <c r="BW850">
        <v>8103</v>
      </c>
      <c r="BX850">
        <v>7767</v>
      </c>
      <c r="BY850">
        <v>7723</v>
      </c>
      <c r="BZ850">
        <v>7704</v>
      </c>
      <c r="CA850">
        <v>7477</v>
      </c>
      <c r="CB850">
        <v>7430</v>
      </c>
      <c r="CC850">
        <v>6693</v>
      </c>
      <c r="CD850">
        <v>6532</v>
      </c>
      <c r="CE850">
        <v>6365</v>
      </c>
      <c r="CF850">
        <v>6007</v>
      </c>
      <c r="CG850">
        <v>5724</v>
      </c>
      <c r="CH850">
        <v>5114</v>
      </c>
      <c r="CI850">
        <v>4961</v>
      </c>
      <c r="CJ850">
        <v>4683</v>
      </c>
      <c r="CK850">
        <v>4442</v>
      </c>
      <c r="CL850">
        <v>4228</v>
      </c>
      <c r="CM850">
        <v>3646</v>
      </c>
      <c r="CN850">
        <v>3206</v>
      </c>
      <c r="CO850">
        <v>2886</v>
      </c>
      <c r="CP850">
        <v>2626</v>
      </c>
      <c r="CQ850">
        <v>2386</v>
      </c>
      <c r="CR850">
        <v>2005</v>
      </c>
      <c r="CS850">
        <v>1780</v>
      </c>
      <c r="CT850">
        <v>1478</v>
      </c>
      <c r="CU850">
        <v>1249</v>
      </c>
      <c r="CV850">
        <v>1053</v>
      </c>
      <c r="CW850">
        <v>808</v>
      </c>
      <c r="CX850">
        <v>605</v>
      </c>
      <c r="CY850">
        <v>470</v>
      </c>
      <c r="CZ850">
        <v>371</v>
      </c>
      <c r="DA850">
        <v>262</v>
      </c>
      <c r="DB850">
        <v>406</v>
      </c>
    </row>
    <row r="851" spans="1:106" x14ac:dyDescent="0.25">
      <c r="A851" t="s">
        <v>106</v>
      </c>
      <c r="B851" t="s">
        <v>116</v>
      </c>
      <c r="C851" t="s">
        <v>112</v>
      </c>
      <c r="D851">
        <v>2055</v>
      </c>
      <c r="E851">
        <v>984998</v>
      </c>
      <c r="F851">
        <v>14429</v>
      </c>
      <c r="G851">
        <v>14381</v>
      </c>
      <c r="H851">
        <v>14342</v>
      </c>
      <c r="I851">
        <v>14314</v>
      </c>
      <c r="J851">
        <v>14284</v>
      </c>
      <c r="K851">
        <v>14258</v>
      </c>
      <c r="L851">
        <v>14234</v>
      </c>
      <c r="M851">
        <v>14208</v>
      </c>
      <c r="N851">
        <v>14170</v>
      </c>
      <c r="O851">
        <v>14122</v>
      </c>
      <c r="P851">
        <v>14054</v>
      </c>
      <c r="Q851">
        <v>13959</v>
      </c>
      <c r="R851">
        <v>13857</v>
      </c>
      <c r="S851">
        <v>13734</v>
      </c>
      <c r="T851">
        <v>13605</v>
      </c>
      <c r="U851">
        <v>13467</v>
      </c>
      <c r="V851">
        <v>13325</v>
      </c>
      <c r="W851">
        <v>13192</v>
      </c>
      <c r="X851">
        <v>13069</v>
      </c>
      <c r="Y851">
        <v>12957</v>
      </c>
      <c r="Z851">
        <v>12848</v>
      </c>
      <c r="AA851">
        <v>12746</v>
      </c>
      <c r="AB851">
        <v>12657</v>
      </c>
      <c r="AC851">
        <v>12566</v>
      </c>
      <c r="AD851">
        <v>12506</v>
      </c>
      <c r="AE851">
        <v>12444</v>
      </c>
      <c r="AF851">
        <v>12393</v>
      </c>
      <c r="AG851">
        <v>12357</v>
      </c>
      <c r="AH851">
        <v>12319</v>
      </c>
      <c r="AI851">
        <v>12282</v>
      </c>
      <c r="AJ851">
        <v>12265</v>
      </c>
      <c r="AK851">
        <v>12243</v>
      </c>
      <c r="AL851">
        <v>12211</v>
      </c>
      <c r="AM851">
        <v>12181</v>
      </c>
      <c r="AN851">
        <v>12147</v>
      </c>
      <c r="AO851">
        <v>12107</v>
      </c>
      <c r="AP851">
        <v>12077</v>
      </c>
      <c r="AQ851">
        <v>12028</v>
      </c>
      <c r="AR851">
        <v>11990</v>
      </c>
      <c r="AS851">
        <v>14421</v>
      </c>
      <c r="AT851">
        <v>14448</v>
      </c>
      <c r="AU851">
        <v>14073</v>
      </c>
      <c r="AV851">
        <v>13874</v>
      </c>
      <c r="AW851">
        <v>13488</v>
      </c>
      <c r="AX851">
        <v>13155</v>
      </c>
      <c r="AY851">
        <v>13252</v>
      </c>
      <c r="AZ851">
        <v>13314</v>
      </c>
      <c r="BA851">
        <v>13166</v>
      </c>
      <c r="BB851">
        <v>13061</v>
      </c>
      <c r="BC851">
        <v>12475</v>
      </c>
      <c r="BD851">
        <v>12098</v>
      </c>
      <c r="BE851">
        <v>11777</v>
      </c>
      <c r="BF851">
        <v>11497</v>
      </c>
      <c r="BG851">
        <v>10979</v>
      </c>
      <c r="BH851">
        <v>10791</v>
      </c>
      <c r="BI851">
        <v>10697</v>
      </c>
      <c r="BJ851">
        <v>10554</v>
      </c>
      <c r="BK851">
        <v>10338</v>
      </c>
      <c r="BL851">
        <v>10180</v>
      </c>
      <c r="BM851">
        <v>9973</v>
      </c>
      <c r="BN851">
        <v>9936</v>
      </c>
      <c r="BO851">
        <v>9725</v>
      </c>
      <c r="BP851">
        <v>9590</v>
      </c>
      <c r="BQ851">
        <v>9789</v>
      </c>
      <c r="BR851">
        <v>10248</v>
      </c>
      <c r="BS851">
        <v>9885</v>
      </c>
      <c r="BT851">
        <v>9386</v>
      </c>
      <c r="BU851">
        <v>8778</v>
      </c>
      <c r="BV851">
        <v>8531</v>
      </c>
      <c r="BW851">
        <v>8235</v>
      </c>
      <c r="BX851">
        <v>8025</v>
      </c>
      <c r="BY851">
        <v>7682</v>
      </c>
      <c r="BZ851">
        <v>7629</v>
      </c>
      <c r="CA851">
        <v>7596</v>
      </c>
      <c r="CB851">
        <v>7358</v>
      </c>
      <c r="CC851">
        <v>7298</v>
      </c>
      <c r="CD851">
        <v>6562</v>
      </c>
      <c r="CE851">
        <v>6391</v>
      </c>
      <c r="CF851">
        <v>6214</v>
      </c>
      <c r="CG851">
        <v>5849</v>
      </c>
      <c r="CH851">
        <v>5553</v>
      </c>
      <c r="CI851">
        <v>4939</v>
      </c>
      <c r="CJ851">
        <v>4767</v>
      </c>
      <c r="CK851">
        <v>4472</v>
      </c>
      <c r="CL851">
        <v>4211</v>
      </c>
      <c r="CM851">
        <v>3977</v>
      </c>
      <c r="CN851">
        <v>3407</v>
      </c>
      <c r="CO851">
        <v>2973</v>
      </c>
      <c r="CP851">
        <v>2654</v>
      </c>
      <c r="CQ851">
        <v>2393</v>
      </c>
      <c r="CR851">
        <v>2152</v>
      </c>
      <c r="CS851">
        <v>1788</v>
      </c>
      <c r="CT851">
        <v>1568</v>
      </c>
      <c r="CU851">
        <v>1284</v>
      </c>
      <c r="CV851">
        <v>1067</v>
      </c>
      <c r="CW851">
        <v>885</v>
      </c>
      <c r="CX851">
        <v>667</v>
      </c>
      <c r="CY851">
        <v>489</v>
      </c>
      <c r="CZ851">
        <v>373</v>
      </c>
      <c r="DA851">
        <v>288</v>
      </c>
      <c r="DB851">
        <v>445</v>
      </c>
    </row>
    <row r="852" spans="1:106" x14ac:dyDescent="0.25">
      <c r="A852" t="s">
        <v>106</v>
      </c>
      <c r="B852" t="s">
        <v>116</v>
      </c>
      <c r="C852" t="s">
        <v>112</v>
      </c>
      <c r="D852">
        <v>2056</v>
      </c>
      <c r="E852">
        <v>995243</v>
      </c>
      <c r="F852">
        <v>14525</v>
      </c>
      <c r="G852">
        <v>14462</v>
      </c>
      <c r="H852">
        <v>14407</v>
      </c>
      <c r="I852">
        <v>14368</v>
      </c>
      <c r="J852">
        <v>14332</v>
      </c>
      <c r="K852">
        <v>14302</v>
      </c>
      <c r="L852">
        <v>14280</v>
      </c>
      <c r="M852">
        <v>14260</v>
      </c>
      <c r="N852">
        <v>14233</v>
      </c>
      <c r="O852">
        <v>14197</v>
      </c>
      <c r="P852">
        <v>14146</v>
      </c>
      <c r="Q852">
        <v>14078</v>
      </c>
      <c r="R852">
        <v>13982</v>
      </c>
      <c r="S852">
        <v>13880</v>
      </c>
      <c r="T852">
        <v>13761</v>
      </c>
      <c r="U852">
        <v>13640</v>
      </c>
      <c r="V852">
        <v>13510</v>
      </c>
      <c r="W852">
        <v>13380</v>
      </c>
      <c r="X852">
        <v>13265</v>
      </c>
      <c r="Y852">
        <v>13150</v>
      </c>
      <c r="Z852">
        <v>13045</v>
      </c>
      <c r="AA852">
        <v>12941</v>
      </c>
      <c r="AB852">
        <v>12837</v>
      </c>
      <c r="AC852">
        <v>12747</v>
      </c>
      <c r="AD852">
        <v>12655</v>
      </c>
      <c r="AE852">
        <v>12589</v>
      </c>
      <c r="AF852">
        <v>12522</v>
      </c>
      <c r="AG852">
        <v>12469</v>
      </c>
      <c r="AH852">
        <v>12428</v>
      </c>
      <c r="AI852">
        <v>12381</v>
      </c>
      <c r="AJ852">
        <v>12357</v>
      </c>
      <c r="AK852">
        <v>12327</v>
      </c>
      <c r="AL852">
        <v>12294</v>
      </c>
      <c r="AM852">
        <v>12261</v>
      </c>
      <c r="AN852">
        <v>12224</v>
      </c>
      <c r="AO852">
        <v>12182</v>
      </c>
      <c r="AP852">
        <v>12138</v>
      </c>
      <c r="AQ852">
        <v>12098</v>
      </c>
      <c r="AR852">
        <v>12046</v>
      </c>
      <c r="AS852">
        <v>12002</v>
      </c>
      <c r="AT852">
        <v>14433</v>
      </c>
      <c r="AU852">
        <v>14452</v>
      </c>
      <c r="AV852">
        <v>14079</v>
      </c>
      <c r="AW852">
        <v>13880</v>
      </c>
      <c r="AX852">
        <v>13494</v>
      </c>
      <c r="AY852">
        <v>13165</v>
      </c>
      <c r="AZ852">
        <v>13253</v>
      </c>
      <c r="BA852">
        <v>13311</v>
      </c>
      <c r="BB852">
        <v>13157</v>
      </c>
      <c r="BC852">
        <v>13045</v>
      </c>
      <c r="BD852">
        <v>12459</v>
      </c>
      <c r="BE852">
        <v>12079</v>
      </c>
      <c r="BF852">
        <v>11756</v>
      </c>
      <c r="BG852">
        <v>11479</v>
      </c>
      <c r="BH852">
        <v>10957</v>
      </c>
      <c r="BI852">
        <v>10771</v>
      </c>
      <c r="BJ852">
        <v>10676</v>
      </c>
      <c r="BK852">
        <v>10533</v>
      </c>
      <c r="BL852">
        <v>10316</v>
      </c>
      <c r="BM852">
        <v>10155</v>
      </c>
      <c r="BN852">
        <v>9945</v>
      </c>
      <c r="BO852">
        <v>9903</v>
      </c>
      <c r="BP852">
        <v>9685</v>
      </c>
      <c r="BQ852">
        <v>9544</v>
      </c>
      <c r="BR852">
        <v>9733</v>
      </c>
      <c r="BS852">
        <v>10183</v>
      </c>
      <c r="BT852">
        <v>9814</v>
      </c>
      <c r="BU852">
        <v>9315</v>
      </c>
      <c r="BV852">
        <v>8710</v>
      </c>
      <c r="BW852">
        <v>8456</v>
      </c>
      <c r="BX852">
        <v>8156</v>
      </c>
      <c r="BY852">
        <v>7939</v>
      </c>
      <c r="BZ852">
        <v>7590</v>
      </c>
      <c r="CA852">
        <v>7523</v>
      </c>
      <c r="CB852">
        <v>7476</v>
      </c>
      <c r="CC852">
        <v>7228</v>
      </c>
      <c r="CD852">
        <v>7153</v>
      </c>
      <c r="CE852">
        <v>6421</v>
      </c>
      <c r="CF852">
        <v>6242</v>
      </c>
      <c r="CG852">
        <v>6051</v>
      </c>
      <c r="CH852">
        <v>5677</v>
      </c>
      <c r="CI852">
        <v>5364</v>
      </c>
      <c r="CJ852">
        <v>4747</v>
      </c>
      <c r="CK852">
        <v>4552</v>
      </c>
      <c r="CL852">
        <v>4239</v>
      </c>
      <c r="CM852">
        <v>3961</v>
      </c>
      <c r="CN852">
        <v>3717</v>
      </c>
      <c r="CO852">
        <v>3161</v>
      </c>
      <c r="CP852">
        <v>2735</v>
      </c>
      <c r="CQ852">
        <v>2419</v>
      </c>
      <c r="CR852">
        <v>2160</v>
      </c>
      <c r="CS852">
        <v>1920</v>
      </c>
      <c r="CT852">
        <v>1575</v>
      </c>
      <c r="CU852">
        <v>1362</v>
      </c>
      <c r="CV852">
        <v>1099</v>
      </c>
      <c r="CW852">
        <v>898</v>
      </c>
      <c r="CX852">
        <v>732</v>
      </c>
      <c r="CY852">
        <v>539</v>
      </c>
      <c r="CZ852">
        <v>388</v>
      </c>
      <c r="DA852">
        <v>289</v>
      </c>
      <c r="DB852">
        <v>491</v>
      </c>
    </row>
    <row r="853" spans="1:106" x14ac:dyDescent="0.25">
      <c r="A853" t="s">
        <v>106</v>
      </c>
      <c r="B853" t="s">
        <v>116</v>
      </c>
      <c r="C853" t="s">
        <v>112</v>
      </c>
      <c r="D853">
        <v>2057</v>
      </c>
      <c r="E853">
        <v>1005465</v>
      </c>
      <c r="F853">
        <v>14637</v>
      </c>
      <c r="G853">
        <v>14558</v>
      </c>
      <c r="H853">
        <v>14488</v>
      </c>
      <c r="I853">
        <v>14433</v>
      </c>
      <c r="J853">
        <v>14386</v>
      </c>
      <c r="K853">
        <v>14349</v>
      </c>
      <c r="L853">
        <v>14326</v>
      </c>
      <c r="M853">
        <v>14306</v>
      </c>
      <c r="N853">
        <v>14285</v>
      </c>
      <c r="O853">
        <v>14260</v>
      </c>
      <c r="P853">
        <v>14221</v>
      </c>
      <c r="Q853">
        <v>14170</v>
      </c>
      <c r="R853">
        <v>14101</v>
      </c>
      <c r="S853">
        <v>14004</v>
      </c>
      <c r="T853">
        <v>13907</v>
      </c>
      <c r="U853">
        <v>13796</v>
      </c>
      <c r="V853">
        <v>13682</v>
      </c>
      <c r="W853">
        <v>13565</v>
      </c>
      <c r="X853">
        <v>13452</v>
      </c>
      <c r="Y853">
        <v>13345</v>
      </c>
      <c r="Z853">
        <v>13238</v>
      </c>
      <c r="AA853">
        <v>13138</v>
      </c>
      <c r="AB853">
        <v>13034</v>
      </c>
      <c r="AC853">
        <v>12925</v>
      </c>
      <c r="AD853">
        <v>12836</v>
      </c>
      <c r="AE853">
        <v>12738</v>
      </c>
      <c r="AF853">
        <v>12668</v>
      </c>
      <c r="AG853">
        <v>12598</v>
      </c>
      <c r="AH853">
        <v>12540</v>
      </c>
      <c r="AI853">
        <v>12490</v>
      </c>
      <c r="AJ853">
        <v>12454</v>
      </c>
      <c r="AK853">
        <v>12419</v>
      </c>
      <c r="AL853">
        <v>12379</v>
      </c>
      <c r="AM853">
        <v>12343</v>
      </c>
      <c r="AN853">
        <v>12304</v>
      </c>
      <c r="AO853">
        <v>12259</v>
      </c>
      <c r="AP853">
        <v>12214</v>
      </c>
      <c r="AQ853">
        <v>12160</v>
      </c>
      <c r="AR853">
        <v>12116</v>
      </c>
      <c r="AS853">
        <v>12058</v>
      </c>
      <c r="AT853">
        <v>12014</v>
      </c>
      <c r="AU853">
        <v>14440</v>
      </c>
      <c r="AV853">
        <v>14458</v>
      </c>
      <c r="AW853">
        <v>14084</v>
      </c>
      <c r="AX853">
        <v>13887</v>
      </c>
      <c r="AY853">
        <v>13504</v>
      </c>
      <c r="AZ853">
        <v>13167</v>
      </c>
      <c r="BA853">
        <v>13252</v>
      </c>
      <c r="BB853">
        <v>13303</v>
      </c>
      <c r="BC853">
        <v>13141</v>
      </c>
      <c r="BD853">
        <v>13028</v>
      </c>
      <c r="BE853">
        <v>12439</v>
      </c>
      <c r="BF853">
        <v>12058</v>
      </c>
      <c r="BG853">
        <v>11738</v>
      </c>
      <c r="BH853">
        <v>11457</v>
      </c>
      <c r="BI853">
        <v>10937</v>
      </c>
      <c r="BJ853">
        <v>10750</v>
      </c>
      <c r="BK853">
        <v>10656</v>
      </c>
      <c r="BL853">
        <v>10511</v>
      </c>
      <c r="BM853">
        <v>10291</v>
      </c>
      <c r="BN853">
        <v>10128</v>
      </c>
      <c r="BO853">
        <v>9912</v>
      </c>
      <c r="BP853">
        <v>9864</v>
      </c>
      <c r="BQ853">
        <v>9640</v>
      </c>
      <c r="BR853">
        <v>9492</v>
      </c>
      <c r="BS853">
        <v>9673</v>
      </c>
      <c r="BT853">
        <v>10113</v>
      </c>
      <c r="BU853">
        <v>9741</v>
      </c>
      <c r="BV853">
        <v>9244</v>
      </c>
      <c r="BW853">
        <v>8635</v>
      </c>
      <c r="BX853">
        <v>8376</v>
      </c>
      <c r="BY853">
        <v>8069</v>
      </c>
      <c r="BZ853">
        <v>7842</v>
      </c>
      <c r="CA853">
        <v>7485</v>
      </c>
      <c r="CB853">
        <v>7405</v>
      </c>
      <c r="CC853">
        <v>7345</v>
      </c>
      <c r="CD853">
        <v>7090</v>
      </c>
      <c r="CE853">
        <v>7001</v>
      </c>
      <c r="CF853">
        <v>6272</v>
      </c>
      <c r="CG853">
        <v>6081</v>
      </c>
      <c r="CH853">
        <v>5872</v>
      </c>
      <c r="CI853">
        <v>5485</v>
      </c>
      <c r="CJ853">
        <v>5154</v>
      </c>
      <c r="CK853">
        <v>4536</v>
      </c>
      <c r="CL853">
        <v>4318</v>
      </c>
      <c r="CM853">
        <v>3988</v>
      </c>
      <c r="CN853">
        <v>3702</v>
      </c>
      <c r="CO853">
        <v>3450</v>
      </c>
      <c r="CP853">
        <v>2910</v>
      </c>
      <c r="CQ853">
        <v>2494</v>
      </c>
      <c r="CR853">
        <v>2185</v>
      </c>
      <c r="CS853">
        <v>1929</v>
      </c>
      <c r="CT853">
        <v>1693</v>
      </c>
      <c r="CU853">
        <v>1368</v>
      </c>
      <c r="CV853">
        <v>1167</v>
      </c>
      <c r="CW853">
        <v>926</v>
      </c>
      <c r="CX853">
        <v>743</v>
      </c>
      <c r="CY853">
        <v>593</v>
      </c>
      <c r="CZ853">
        <v>428</v>
      </c>
      <c r="DA853">
        <v>300</v>
      </c>
      <c r="DB853">
        <v>519</v>
      </c>
    </row>
    <row r="854" spans="1:106" x14ac:dyDescent="0.25">
      <c r="A854" t="s">
        <v>106</v>
      </c>
      <c r="B854" t="s">
        <v>116</v>
      </c>
      <c r="C854" t="s">
        <v>112</v>
      </c>
      <c r="D854">
        <v>2058</v>
      </c>
      <c r="E854">
        <v>1015688</v>
      </c>
      <c r="F854">
        <v>14767</v>
      </c>
      <c r="G854">
        <v>14671</v>
      </c>
      <c r="H854">
        <v>14584</v>
      </c>
      <c r="I854">
        <v>14514</v>
      </c>
      <c r="J854">
        <v>14451</v>
      </c>
      <c r="K854">
        <v>14405</v>
      </c>
      <c r="L854">
        <v>14372</v>
      </c>
      <c r="M854">
        <v>14352</v>
      </c>
      <c r="N854">
        <v>14331</v>
      </c>
      <c r="O854">
        <v>14312</v>
      </c>
      <c r="P854">
        <v>14284</v>
      </c>
      <c r="Q854">
        <v>14244</v>
      </c>
      <c r="R854">
        <v>14194</v>
      </c>
      <c r="S854">
        <v>14124</v>
      </c>
      <c r="T854">
        <v>14031</v>
      </c>
      <c r="U854">
        <v>13942</v>
      </c>
      <c r="V854">
        <v>13839</v>
      </c>
      <c r="W854">
        <v>13737</v>
      </c>
      <c r="X854">
        <v>13637</v>
      </c>
      <c r="Y854">
        <v>13533</v>
      </c>
      <c r="Z854">
        <v>13433</v>
      </c>
      <c r="AA854">
        <v>13331</v>
      </c>
      <c r="AB854">
        <v>13229</v>
      </c>
      <c r="AC854">
        <v>13122</v>
      </c>
      <c r="AD854">
        <v>13014</v>
      </c>
      <c r="AE854">
        <v>12919</v>
      </c>
      <c r="AF854">
        <v>12817</v>
      </c>
      <c r="AG854">
        <v>12744</v>
      </c>
      <c r="AH854">
        <v>12669</v>
      </c>
      <c r="AI854">
        <v>12603</v>
      </c>
      <c r="AJ854">
        <v>12562</v>
      </c>
      <c r="AK854">
        <v>12515</v>
      </c>
      <c r="AL854">
        <v>12470</v>
      </c>
      <c r="AM854">
        <v>12429</v>
      </c>
      <c r="AN854">
        <v>12385</v>
      </c>
      <c r="AO854">
        <v>12338</v>
      </c>
      <c r="AP854">
        <v>12291</v>
      </c>
      <c r="AQ854">
        <v>12235</v>
      </c>
      <c r="AR854">
        <v>12179</v>
      </c>
      <c r="AS854">
        <v>12128</v>
      </c>
      <c r="AT854">
        <v>12072</v>
      </c>
      <c r="AU854">
        <v>12022</v>
      </c>
      <c r="AV854">
        <v>14446</v>
      </c>
      <c r="AW854">
        <v>14465</v>
      </c>
      <c r="AX854">
        <v>14091</v>
      </c>
      <c r="AY854">
        <v>13896</v>
      </c>
      <c r="AZ854">
        <v>13506</v>
      </c>
      <c r="BA854">
        <v>13166</v>
      </c>
      <c r="BB854">
        <v>13245</v>
      </c>
      <c r="BC854">
        <v>13288</v>
      </c>
      <c r="BD854">
        <v>13124</v>
      </c>
      <c r="BE854">
        <v>13007</v>
      </c>
      <c r="BF854">
        <v>12417</v>
      </c>
      <c r="BG854">
        <v>12040</v>
      </c>
      <c r="BH854">
        <v>11717</v>
      </c>
      <c r="BI854">
        <v>11437</v>
      </c>
      <c r="BJ854">
        <v>10919</v>
      </c>
      <c r="BK854">
        <v>10730</v>
      </c>
      <c r="BL854">
        <v>10634</v>
      </c>
      <c r="BM854">
        <v>10486</v>
      </c>
      <c r="BN854">
        <v>10264</v>
      </c>
      <c r="BO854">
        <v>10095</v>
      </c>
      <c r="BP854">
        <v>9877</v>
      </c>
      <c r="BQ854">
        <v>9819</v>
      </c>
      <c r="BR854">
        <v>9589</v>
      </c>
      <c r="BS854">
        <v>9434</v>
      </c>
      <c r="BT854">
        <v>9607</v>
      </c>
      <c r="BU854">
        <v>10038</v>
      </c>
      <c r="BV854">
        <v>9667</v>
      </c>
      <c r="BW854">
        <v>9165</v>
      </c>
      <c r="BX854">
        <v>8555</v>
      </c>
      <c r="BY854">
        <v>8288</v>
      </c>
      <c r="BZ854">
        <v>7973</v>
      </c>
      <c r="CA854">
        <v>7736</v>
      </c>
      <c r="CB854">
        <v>7369</v>
      </c>
      <c r="CC854">
        <v>7277</v>
      </c>
      <c r="CD854">
        <v>7206</v>
      </c>
      <c r="CE854">
        <v>6941</v>
      </c>
      <c r="CF854">
        <v>6840</v>
      </c>
      <c r="CG854">
        <v>6110</v>
      </c>
      <c r="CH854">
        <v>5903</v>
      </c>
      <c r="CI854">
        <v>5674</v>
      </c>
      <c r="CJ854">
        <v>5273</v>
      </c>
      <c r="CK854">
        <v>4925</v>
      </c>
      <c r="CL854">
        <v>4305</v>
      </c>
      <c r="CM854">
        <v>4066</v>
      </c>
      <c r="CN854">
        <v>3729</v>
      </c>
      <c r="CO854">
        <v>3437</v>
      </c>
      <c r="CP854">
        <v>3176</v>
      </c>
      <c r="CQ854">
        <v>2655</v>
      </c>
      <c r="CR854">
        <v>2253</v>
      </c>
      <c r="CS854">
        <v>1950</v>
      </c>
      <c r="CT854">
        <v>1702</v>
      </c>
      <c r="CU854">
        <v>1472</v>
      </c>
      <c r="CV854">
        <v>1173</v>
      </c>
      <c r="CW854">
        <v>984</v>
      </c>
      <c r="CX854">
        <v>767</v>
      </c>
      <c r="CY854">
        <v>604</v>
      </c>
      <c r="CZ854">
        <v>470</v>
      </c>
      <c r="DA854">
        <v>332</v>
      </c>
      <c r="DB854">
        <v>543</v>
      </c>
    </row>
    <row r="855" spans="1:106" x14ac:dyDescent="0.25">
      <c r="A855" t="s">
        <v>106</v>
      </c>
      <c r="B855" t="s">
        <v>116</v>
      </c>
      <c r="C855" t="s">
        <v>112</v>
      </c>
      <c r="D855">
        <v>2059</v>
      </c>
      <c r="E855">
        <v>1025932</v>
      </c>
      <c r="F855">
        <v>14910</v>
      </c>
      <c r="G855">
        <v>14801</v>
      </c>
      <c r="H855">
        <v>14697</v>
      </c>
      <c r="I855">
        <v>14611</v>
      </c>
      <c r="J855">
        <v>14533</v>
      </c>
      <c r="K855">
        <v>14468</v>
      </c>
      <c r="L855">
        <v>14427</v>
      </c>
      <c r="M855">
        <v>14398</v>
      </c>
      <c r="N855">
        <v>14377</v>
      </c>
      <c r="O855">
        <v>14357</v>
      </c>
      <c r="P855">
        <v>14336</v>
      </c>
      <c r="Q855">
        <v>14307</v>
      </c>
      <c r="R855">
        <v>14267</v>
      </c>
      <c r="S855">
        <v>14217</v>
      </c>
      <c r="T855">
        <v>14151</v>
      </c>
      <c r="U855">
        <v>14066</v>
      </c>
      <c r="V855">
        <v>13985</v>
      </c>
      <c r="W855">
        <v>13894</v>
      </c>
      <c r="X855">
        <v>13810</v>
      </c>
      <c r="Y855">
        <v>13717</v>
      </c>
      <c r="Z855">
        <v>13621</v>
      </c>
      <c r="AA855">
        <v>13526</v>
      </c>
      <c r="AB855">
        <v>13424</v>
      </c>
      <c r="AC855">
        <v>13320</v>
      </c>
      <c r="AD855">
        <v>13211</v>
      </c>
      <c r="AE855">
        <v>13097</v>
      </c>
      <c r="AF855">
        <v>12998</v>
      </c>
      <c r="AG855">
        <v>12893</v>
      </c>
      <c r="AH855">
        <v>12815</v>
      </c>
      <c r="AI855">
        <v>12731</v>
      </c>
      <c r="AJ855">
        <v>12676</v>
      </c>
      <c r="AK855">
        <v>12623</v>
      </c>
      <c r="AL855">
        <v>12567</v>
      </c>
      <c r="AM855">
        <v>12520</v>
      </c>
      <c r="AN855">
        <v>12471</v>
      </c>
      <c r="AO855">
        <v>12421</v>
      </c>
      <c r="AP855">
        <v>12369</v>
      </c>
      <c r="AQ855">
        <v>12311</v>
      </c>
      <c r="AR855">
        <v>12254</v>
      </c>
      <c r="AS855">
        <v>12191</v>
      </c>
      <c r="AT855">
        <v>12143</v>
      </c>
      <c r="AU855">
        <v>12080</v>
      </c>
      <c r="AV855">
        <v>12030</v>
      </c>
      <c r="AW855">
        <v>14454</v>
      </c>
      <c r="AX855">
        <v>14472</v>
      </c>
      <c r="AY855">
        <v>14102</v>
      </c>
      <c r="AZ855">
        <v>13899</v>
      </c>
      <c r="BA855">
        <v>13505</v>
      </c>
      <c r="BB855">
        <v>13158</v>
      </c>
      <c r="BC855">
        <v>13231</v>
      </c>
      <c r="BD855">
        <v>13274</v>
      </c>
      <c r="BE855">
        <v>13104</v>
      </c>
      <c r="BF855">
        <v>12986</v>
      </c>
      <c r="BG855">
        <v>12399</v>
      </c>
      <c r="BH855">
        <v>12020</v>
      </c>
      <c r="BI855">
        <v>11697</v>
      </c>
      <c r="BJ855">
        <v>11417</v>
      </c>
      <c r="BK855">
        <v>10899</v>
      </c>
      <c r="BL855">
        <v>10708</v>
      </c>
      <c r="BM855">
        <v>10610</v>
      </c>
      <c r="BN855">
        <v>10458</v>
      </c>
      <c r="BO855">
        <v>10233</v>
      </c>
      <c r="BP855">
        <v>10060</v>
      </c>
      <c r="BQ855">
        <v>9833</v>
      </c>
      <c r="BR855">
        <v>9767</v>
      </c>
      <c r="BS855">
        <v>9532</v>
      </c>
      <c r="BT855">
        <v>9371</v>
      </c>
      <c r="BU855">
        <v>9538</v>
      </c>
      <c r="BV855">
        <v>9962</v>
      </c>
      <c r="BW855">
        <v>9586</v>
      </c>
      <c r="BX855">
        <v>9082</v>
      </c>
      <c r="BY855">
        <v>8467</v>
      </c>
      <c r="BZ855">
        <v>8190</v>
      </c>
      <c r="CA855">
        <v>7865</v>
      </c>
      <c r="CB855">
        <v>7618</v>
      </c>
      <c r="CC855">
        <v>7242</v>
      </c>
      <c r="CD855">
        <v>7140</v>
      </c>
      <c r="CE855">
        <v>7057</v>
      </c>
      <c r="CF855">
        <v>6781</v>
      </c>
      <c r="CG855">
        <v>6665</v>
      </c>
      <c r="CH855">
        <v>5932</v>
      </c>
      <c r="CI855">
        <v>5707</v>
      </c>
      <c r="CJ855">
        <v>5456</v>
      </c>
      <c r="CK855">
        <v>5040</v>
      </c>
      <c r="CL855">
        <v>4674</v>
      </c>
      <c r="CM855">
        <v>4054</v>
      </c>
      <c r="CN855">
        <v>3804</v>
      </c>
      <c r="CO855">
        <v>3462</v>
      </c>
      <c r="CP855">
        <v>3165</v>
      </c>
      <c r="CQ855">
        <v>2901</v>
      </c>
      <c r="CR855">
        <v>2401</v>
      </c>
      <c r="CS855">
        <v>2013</v>
      </c>
      <c r="CT855">
        <v>1720</v>
      </c>
      <c r="CU855">
        <v>1483</v>
      </c>
      <c r="CV855">
        <v>1263</v>
      </c>
      <c r="CW855">
        <v>989</v>
      </c>
      <c r="CX855">
        <v>815</v>
      </c>
      <c r="CY855">
        <v>625</v>
      </c>
      <c r="CZ855">
        <v>480</v>
      </c>
      <c r="DA855">
        <v>366</v>
      </c>
      <c r="DB855">
        <v>579</v>
      </c>
    </row>
    <row r="856" spans="1:106" x14ac:dyDescent="0.25">
      <c r="A856" t="s">
        <v>106</v>
      </c>
      <c r="B856" t="s">
        <v>116</v>
      </c>
      <c r="C856" t="s">
        <v>112</v>
      </c>
      <c r="D856">
        <v>2060</v>
      </c>
      <c r="E856">
        <v>1036201</v>
      </c>
      <c r="F856">
        <v>15068</v>
      </c>
      <c r="G856">
        <v>14944</v>
      </c>
      <c r="H856">
        <v>14827</v>
      </c>
      <c r="I856">
        <v>14724</v>
      </c>
      <c r="J856">
        <v>14629</v>
      </c>
      <c r="K856">
        <v>14550</v>
      </c>
      <c r="L856">
        <v>14488</v>
      </c>
      <c r="M856">
        <v>14453</v>
      </c>
      <c r="N856">
        <v>14423</v>
      </c>
      <c r="O856">
        <v>14403</v>
      </c>
      <c r="P856">
        <v>14381</v>
      </c>
      <c r="Q856">
        <v>14360</v>
      </c>
      <c r="R856">
        <v>14331</v>
      </c>
      <c r="S856">
        <v>14289</v>
      </c>
      <c r="T856">
        <v>14243</v>
      </c>
      <c r="U856">
        <v>14186</v>
      </c>
      <c r="V856">
        <v>14109</v>
      </c>
      <c r="W856">
        <v>14040</v>
      </c>
      <c r="X856">
        <v>13966</v>
      </c>
      <c r="Y856">
        <v>13890</v>
      </c>
      <c r="Z856">
        <v>13806</v>
      </c>
      <c r="AA856">
        <v>13714</v>
      </c>
      <c r="AB856">
        <v>13618</v>
      </c>
      <c r="AC856">
        <v>13515</v>
      </c>
      <c r="AD856">
        <v>13408</v>
      </c>
      <c r="AE856">
        <v>13294</v>
      </c>
      <c r="AF856">
        <v>13176</v>
      </c>
      <c r="AG856">
        <v>13074</v>
      </c>
      <c r="AH856">
        <v>12964</v>
      </c>
      <c r="AI856">
        <v>12877</v>
      </c>
      <c r="AJ856">
        <v>12804</v>
      </c>
      <c r="AK856">
        <v>12737</v>
      </c>
      <c r="AL856">
        <v>12676</v>
      </c>
      <c r="AM856">
        <v>12617</v>
      </c>
      <c r="AN856">
        <v>12562</v>
      </c>
      <c r="AO856">
        <v>12507</v>
      </c>
      <c r="AP856">
        <v>12453</v>
      </c>
      <c r="AQ856">
        <v>12388</v>
      </c>
      <c r="AR856">
        <v>12330</v>
      </c>
      <c r="AS856">
        <v>12266</v>
      </c>
      <c r="AT856">
        <v>12205</v>
      </c>
      <c r="AU856">
        <v>12149</v>
      </c>
      <c r="AV856">
        <v>12088</v>
      </c>
      <c r="AW856">
        <v>12039</v>
      </c>
      <c r="AX856">
        <v>14461</v>
      </c>
      <c r="AY856">
        <v>14482</v>
      </c>
      <c r="AZ856">
        <v>14105</v>
      </c>
      <c r="BA856">
        <v>13898</v>
      </c>
      <c r="BB856">
        <v>13497</v>
      </c>
      <c r="BC856">
        <v>13144</v>
      </c>
      <c r="BD856">
        <v>13219</v>
      </c>
      <c r="BE856">
        <v>13254</v>
      </c>
      <c r="BF856">
        <v>13084</v>
      </c>
      <c r="BG856">
        <v>12967</v>
      </c>
      <c r="BH856">
        <v>12379</v>
      </c>
      <c r="BI856">
        <v>11999</v>
      </c>
      <c r="BJ856">
        <v>11678</v>
      </c>
      <c r="BK856">
        <v>11397</v>
      </c>
      <c r="BL856">
        <v>10878</v>
      </c>
      <c r="BM856">
        <v>10685</v>
      </c>
      <c r="BN856">
        <v>10584</v>
      </c>
      <c r="BO856">
        <v>10427</v>
      </c>
      <c r="BP856">
        <v>10197</v>
      </c>
      <c r="BQ856">
        <v>10015</v>
      </c>
      <c r="BR856">
        <v>9783</v>
      </c>
      <c r="BS856">
        <v>9710</v>
      </c>
      <c r="BT856">
        <v>9470</v>
      </c>
      <c r="BU856">
        <v>9306</v>
      </c>
      <c r="BV856">
        <v>9469</v>
      </c>
      <c r="BW856">
        <v>9879</v>
      </c>
      <c r="BX856">
        <v>9499</v>
      </c>
      <c r="BY856">
        <v>8990</v>
      </c>
      <c r="BZ856">
        <v>8368</v>
      </c>
      <c r="CA856">
        <v>8082</v>
      </c>
      <c r="CB856">
        <v>7748</v>
      </c>
      <c r="CC856">
        <v>7490</v>
      </c>
      <c r="CD856">
        <v>7106</v>
      </c>
      <c r="CE856">
        <v>6994</v>
      </c>
      <c r="CF856">
        <v>6897</v>
      </c>
      <c r="CG856">
        <v>6609</v>
      </c>
      <c r="CH856">
        <v>6471</v>
      </c>
      <c r="CI856">
        <v>5734</v>
      </c>
      <c r="CJ856">
        <v>5490</v>
      </c>
      <c r="CK856">
        <v>5215</v>
      </c>
      <c r="CL856">
        <v>4784</v>
      </c>
      <c r="CM856">
        <v>4402</v>
      </c>
      <c r="CN856">
        <v>3794</v>
      </c>
      <c r="CO856">
        <v>3535</v>
      </c>
      <c r="CP856">
        <v>3190</v>
      </c>
      <c r="CQ856">
        <v>2891</v>
      </c>
      <c r="CR856">
        <v>2623</v>
      </c>
      <c r="CS856">
        <v>2149</v>
      </c>
      <c r="CT856">
        <v>1777</v>
      </c>
      <c r="CU856">
        <v>1498</v>
      </c>
      <c r="CV856">
        <v>1273</v>
      </c>
      <c r="CW856">
        <v>1067</v>
      </c>
      <c r="CX856">
        <v>821</v>
      </c>
      <c r="CY856">
        <v>663</v>
      </c>
      <c r="CZ856">
        <v>498</v>
      </c>
      <c r="DA856">
        <v>374</v>
      </c>
      <c r="DB856">
        <v>631</v>
      </c>
    </row>
    <row r="857" spans="1:106" x14ac:dyDescent="0.25">
      <c r="A857" t="s">
        <v>106</v>
      </c>
      <c r="B857" t="s">
        <v>116</v>
      </c>
      <c r="C857" t="s">
        <v>113</v>
      </c>
      <c r="D857">
        <v>2016</v>
      </c>
      <c r="E857">
        <v>204267</v>
      </c>
      <c r="F857">
        <v>4262</v>
      </c>
      <c r="G857">
        <v>4334</v>
      </c>
      <c r="H857">
        <v>4148</v>
      </c>
      <c r="I857">
        <v>4117</v>
      </c>
      <c r="J857">
        <v>4028</v>
      </c>
      <c r="K857">
        <v>3990</v>
      </c>
      <c r="L857">
        <v>3958</v>
      </c>
      <c r="M857">
        <v>4018</v>
      </c>
      <c r="N857">
        <v>4113</v>
      </c>
      <c r="O857">
        <v>4071</v>
      </c>
      <c r="P857">
        <v>3944</v>
      </c>
      <c r="Q857">
        <v>3762</v>
      </c>
      <c r="R857">
        <v>3542</v>
      </c>
      <c r="S857">
        <v>3508</v>
      </c>
      <c r="T857">
        <v>3398</v>
      </c>
      <c r="U857">
        <v>3421</v>
      </c>
      <c r="V857">
        <v>3370</v>
      </c>
      <c r="W857">
        <v>3267</v>
      </c>
      <c r="X857">
        <v>3188</v>
      </c>
      <c r="Y857">
        <v>3149</v>
      </c>
      <c r="Z857">
        <v>3252</v>
      </c>
      <c r="AA857">
        <v>3381</v>
      </c>
      <c r="AB857">
        <v>3373</v>
      </c>
      <c r="AC857">
        <v>3517</v>
      </c>
      <c r="AD857">
        <v>3691</v>
      </c>
      <c r="AE857">
        <v>3838</v>
      </c>
      <c r="AF857">
        <v>3980</v>
      </c>
      <c r="AG857">
        <v>3675</v>
      </c>
      <c r="AH857">
        <v>3761</v>
      </c>
      <c r="AI857">
        <v>3810</v>
      </c>
      <c r="AJ857">
        <v>3814</v>
      </c>
      <c r="AK857">
        <v>3846</v>
      </c>
      <c r="AL857">
        <v>3702</v>
      </c>
      <c r="AM857">
        <v>3716</v>
      </c>
      <c r="AN857">
        <v>3784</v>
      </c>
      <c r="AO857">
        <v>3599</v>
      </c>
      <c r="AP857">
        <v>3750</v>
      </c>
      <c r="AQ857">
        <v>3382</v>
      </c>
      <c r="AR857">
        <v>3130</v>
      </c>
      <c r="AS857">
        <v>3244</v>
      </c>
      <c r="AT857">
        <v>2956</v>
      </c>
      <c r="AU857">
        <v>2871</v>
      </c>
      <c r="AV857">
        <v>2654</v>
      </c>
      <c r="AW857">
        <v>2560</v>
      </c>
      <c r="AX857">
        <v>2569</v>
      </c>
      <c r="AY857">
        <v>2578</v>
      </c>
      <c r="AZ857">
        <v>2522</v>
      </c>
      <c r="BA857">
        <v>2329</v>
      </c>
      <c r="BB857">
        <v>2284</v>
      </c>
      <c r="BC857">
        <v>2229</v>
      </c>
      <c r="BD857">
        <v>2070</v>
      </c>
      <c r="BE857">
        <v>2089</v>
      </c>
      <c r="BF857">
        <v>1979</v>
      </c>
      <c r="BG857">
        <v>1846</v>
      </c>
      <c r="BH857">
        <v>1779</v>
      </c>
      <c r="BI857">
        <v>1672</v>
      </c>
      <c r="BJ857">
        <v>1665</v>
      </c>
      <c r="BK857">
        <v>1460</v>
      </c>
      <c r="BL857">
        <v>1413</v>
      </c>
      <c r="BM857">
        <v>1323</v>
      </c>
      <c r="BN857">
        <v>1193</v>
      </c>
      <c r="BO857">
        <v>1141</v>
      </c>
      <c r="BP857">
        <v>1020</v>
      </c>
      <c r="BQ857">
        <v>922</v>
      </c>
      <c r="BR857">
        <v>825</v>
      </c>
      <c r="BS857">
        <v>738</v>
      </c>
      <c r="BT857">
        <v>760</v>
      </c>
      <c r="BU857">
        <v>704</v>
      </c>
      <c r="BV857">
        <v>644</v>
      </c>
      <c r="BW857">
        <v>573</v>
      </c>
      <c r="BX857">
        <v>494</v>
      </c>
      <c r="BY857">
        <v>470</v>
      </c>
      <c r="BZ857">
        <v>389</v>
      </c>
      <c r="CA857">
        <v>350</v>
      </c>
      <c r="CB857">
        <v>361</v>
      </c>
      <c r="CC857">
        <v>300</v>
      </c>
      <c r="CD857">
        <v>365</v>
      </c>
      <c r="CE857">
        <v>280</v>
      </c>
      <c r="CF857">
        <v>306</v>
      </c>
      <c r="CG857">
        <v>239</v>
      </c>
      <c r="CH857">
        <v>200</v>
      </c>
      <c r="CI857">
        <v>192</v>
      </c>
      <c r="CJ857">
        <v>163</v>
      </c>
      <c r="CK857">
        <v>133</v>
      </c>
      <c r="CL857">
        <v>116</v>
      </c>
      <c r="CM857">
        <v>113</v>
      </c>
      <c r="CN857">
        <v>104</v>
      </c>
      <c r="CO857">
        <v>87</v>
      </c>
      <c r="CP857">
        <v>81</v>
      </c>
      <c r="CQ857">
        <v>64</v>
      </c>
      <c r="CR857">
        <v>55</v>
      </c>
      <c r="CS857">
        <v>44</v>
      </c>
      <c r="CT857">
        <v>36</v>
      </c>
      <c r="CU857">
        <v>26</v>
      </c>
      <c r="CV857">
        <v>27</v>
      </c>
      <c r="CW857">
        <v>18</v>
      </c>
      <c r="CX857">
        <v>17</v>
      </c>
      <c r="CY857">
        <v>10</v>
      </c>
      <c r="CZ857">
        <v>7</v>
      </c>
      <c r="DA857">
        <v>5</v>
      </c>
      <c r="DB857">
        <v>14</v>
      </c>
    </row>
    <row r="858" spans="1:106" x14ac:dyDescent="0.25">
      <c r="A858" t="s">
        <v>106</v>
      </c>
      <c r="B858" t="s">
        <v>116</v>
      </c>
      <c r="C858" t="s">
        <v>113</v>
      </c>
      <c r="D858">
        <v>2017</v>
      </c>
      <c r="E858">
        <v>206874</v>
      </c>
      <c r="F858">
        <v>3092</v>
      </c>
      <c r="G858">
        <v>4261</v>
      </c>
      <c r="H858">
        <v>4332</v>
      </c>
      <c r="I858">
        <v>4149</v>
      </c>
      <c r="J858">
        <v>4115</v>
      </c>
      <c r="K858">
        <v>4025</v>
      </c>
      <c r="L858">
        <v>3990</v>
      </c>
      <c r="M858">
        <v>3961</v>
      </c>
      <c r="N858">
        <v>4022</v>
      </c>
      <c r="O858">
        <v>4129</v>
      </c>
      <c r="P858">
        <v>4085</v>
      </c>
      <c r="Q858">
        <v>3946</v>
      </c>
      <c r="R858">
        <v>3762</v>
      </c>
      <c r="S858">
        <v>3548</v>
      </c>
      <c r="T858">
        <v>3512</v>
      </c>
      <c r="U858">
        <v>3403</v>
      </c>
      <c r="V858">
        <v>3428</v>
      </c>
      <c r="W858">
        <v>3378</v>
      </c>
      <c r="X858">
        <v>3279</v>
      </c>
      <c r="Y858">
        <v>3202</v>
      </c>
      <c r="Z858">
        <v>3158</v>
      </c>
      <c r="AA858">
        <v>3254</v>
      </c>
      <c r="AB858">
        <v>3401</v>
      </c>
      <c r="AC858">
        <v>3384</v>
      </c>
      <c r="AD858">
        <v>3515</v>
      </c>
      <c r="AE858">
        <v>3687</v>
      </c>
      <c r="AF858">
        <v>3834</v>
      </c>
      <c r="AG858">
        <v>3976</v>
      </c>
      <c r="AH858">
        <v>3673</v>
      </c>
      <c r="AI858">
        <v>3776</v>
      </c>
      <c r="AJ858">
        <v>3810</v>
      </c>
      <c r="AK858">
        <v>3803</v>
      </c>
      <c r="AL858">
        <v>3843</v>
      </c>
      <c r="AM858">
        <v>3691</v>
      </c>
      <c r="AN858">
        <v>3705</v>
      </c>
      <c r="AO858">
        <v>3769</v>
      </c>
      <c r="AP858">
        <v>3584</v>
      </c>
      <c r="AQ858">
        <v>3731</v>
      </c>
      <c r="AR858">
        <v>3363</v>
      </c>
      <c r="AS858">
        <v>3111</v>
      </c>
      <c r="AT858">
        <v>3226</v>
      </c>
      <c r="AU858">
        <v>2950</v>
      </c>
      <c r="AV858">
        <v>2852</v>
      </c>
      <c r="AW858">
        <v>2645</v>
      </c>
      <c r="AX858">
        <v>2555</v>
      </c>
      <c r="AY858">
        <v>2561</v>
      </c>
      <c r="AZ858">
        <v>2568</v>
      </c>
      <c r="BA858">
        <v>2510</v>
      </c>
      <c r="BB858">
        <v>2309</v>
      </c>
      <c r="BC858">
        <v>2268</v>
      </c>
      <c r="BD858">
        <v>2213</v>
      </c>
      <c r="BE858">
        <v>2050</v>
      </c>
      <c r="BF858">
        <v>2073</v>
      </c>
      <c r="BG858">
        <v>1965</v>
      </c>
      <c r="BH858">
        <v>1833</v>
      </c>
      <c r="BI858">
        <v>1769</v>
      </c>
      <c r="BJ858">
        <v>1663</v>
      </c>
      <c r="BK858">
        <v>1654</v>
      </c>
      <c r="BL858">
        <v>1453</v>
      </c>
      <c r="BM858">
        <v>1407</v>
      </c>
      <c r="BN858">
        <v>1315</v>
      </c>
      <c r="BO858">
        <v>1186</v>
      </c>
      <c r="BP858">
        <v>1132</v>
      </c>
      <c r="BQ858">
        <v>1022</v>
      </c>
      <c r="BR858">
        <v>914</v>
      </c>
      <c r="BS858">
        <v>820</v>
      </c>
      <c r="BT858">
        <v>731</v>
      </c>
      <c r="BU858">
        <v>751</v>
      </c>
      <c r="BV858">
        <v>687</v>
      </c>
      <c r="BW858">
        <v>629</v>
      </c>
      <c r="BX858">
        <v>565</v>
      </c>
      <c r="BY858">
        <v>489</v>
      </c>
      <c r="BZ858">
        <v>460</v>
      </c>
      <c r="CA858">
        <v>382</v>
      </c>
      <c r="CB858">
        <v>349</v>
      </c>
      <c r="CC858">
        <v>352</v>
      </c>
      <c r="CD858">
        <v>298</v>
      </c>
      <c r="CE858">
        <v>356</v>
      </c>
      <c r="CF858">
        <v>272</v>
      </c>
      <c r="CG858">
        <v>295</v>
      </c>
      <c r="CH858">
        <v>233</v>
      </c>
      <c r="CI858">
        <v>195</v>
      </c>
      <c r="CJ858">
        <v>184</v>
      </c>
      <c r="CK858">
        <v>157</v>
      </c>
      <c r="CL858">
        <v>131</v>
      </c>
      <c r="CM858">
        <v>109</v>
      </c>
      <c r="CN858">
        <v>104</v>
      </c>
      <c r="CO858">
        <v>99</v>
      </c>
      <c r="CP858">
        <v>81</v>
      </c>
      <c r="CQ858">
        <v>75</v>
      </c>
      <c r="CR858">
        <v>56</v>
      </c>
      <c r="CS858">
        <v>52</v>
      </c>
      <c r="CT858">
        <v>41</v>
      </c>
      <c r="CU858">
        <v>33</v>
      </c>
      <c r="CV858">
        <v>23</v>
      </c>
      <c r="CW858">
        <v>24</v>
      </c>
      <c r="CX858">
        <v>16</v>
      </c>
      <c r="CY858">
        <v>15</v>
      </c>
      <c r="CZ858">
        <v>9</v>
      </c>
      <c r="DA858">
        <v>6</v>
      </c>
      <c r="DB858">
        <v>15</v>
      </c>
    </row>
    <row r="859" spans="1:106" x14ac:dyDescent="0.25">
      <c r="A859" t="s">
        <v>106</v>
      </c>
      <c r="B859" t="s">
        <v>116</v>
      </c>
      <c r="C859" t="s">
        <v>113</v>
      </c>
      <c r="D859">
        <v>2018</v>
      </c>
      <c r="E859">
        <v>209429</v>
      </c>
      <c r="F859">
        <v>3069</v>
      </c>
      <c r="G859">
        <v>3095</v>
      </c>
      <c r="H859">
        <v>4261</v>
      </c>
      <c r="I859">
        <v>4332</v>
      </c>
      <c r="J859">
        <v>4148</v>
      </c>
      <c r="K859">
        <v>4113</v>
      </c>
      <c r="L859">
        <v>4028</v>
      </c>
      <c r="M859">
        <v>3995</v>
      </c>
      <c r="N859">
        <v>3966</v>
      </c>
      <c r="O859">
        <v>4037</v>
      </c>
      <c r="P859">
        <v>4145</v>
      </c>
      <c r="Q859">
        <v>4086</v>
      </c>
      <c r="R859">
        <v>3946</v>
      </c>
      <c r="S859">
        <v>3765</v>
      </c>
      <c r="T859">
        <v>3553</v>
      </c>
      <c r="U859">
        <v>3519</v>
      </c>
      <c r="V859">
        <v>3409</v>
      </c>
      <c r="W859">
        <v>3437</v>
      </c>
      <c r="X859">
        <v>3386</v>
      </c>
      <c r="Y859">
        <v>3296</v>
      </c>
      <c r="Z859">
        <v>3209</v>
      </c>
      <c r="AA859">
        <v>3167</v>
      </c>
      <c r="AB859">
        <v>3274</v>
      </c>
      <c r="AC859">
        <v>3411</v>
      </c>
      <c r="AD859">
        <v>3383</v>
      </c>
      <c r="AE859">
        <v>3511</v>
      </c>
      <c r="AF859">
        <v>3684</v>
      </c>
      <c r="AG859">
        <v>3830</v>
      </c>
      <c r="AH859">
        <v>3975</v>
      </c>
      <c r="AI859">
        <v>3690</v>
      </c>
      <c r="AJ859">
        <v>3781</v>
      </c>
      <c r="AK859">
        <v>3800</v>
      </c>
      <c r="AL859">
        <v>3803</v>
      </c>
      <c r="AM859">
        <v>3832</v>
      </c>
      <c r="AN859">
        <v>3679</v>
      </c>
      <c r="AO859">
        <v>3693</v>
      </c>
      <c r="AP859">
        <v>3753</v>
      </c>
      <c r="AQ859">
        <v>3567</v>
      </c>
      <c r="AR859">
        <v>3710</v>
      </c>
      <c r="AS859">
        <v>3345</v>
      </c>
      <c r="AT859">
        <v>3092</v>
      </c>
      <c r="AU859">
        <v>3221</v>
      </c>
      <c r="AV859">
        <v>2936</v>
      </c>
      <c r="AW859">
        <v>2837</v>
      </c>
      <c r="AX859">
        <v>2636</v>
      </c>
      <c r="AY859">
        <v>2549</v>
      </c>
      <c r="AZ859">
        <v>2552</v>
      </c>
      <c r="BA859">
        <v>2556</v>
      </c>
      <c r="BB859">
        <v>2496</v>
      </c>
      <c r="BC859">
        <v>2284</v>
      </c>
      <c r="BD859">
        <v>2251</v>
      </c>
      <c r="BE859">
        <v>2193</v>
      </c>
      <c r="BF859">
        <v>2029</v>
      </c>
      <c r="BG859">
        <v>2058</v>
      </c>
      <c r="BH859">
        <v>1953</v>
      </c>
      <c r="BI859">
        <v>1821</v>
      </c>
      <c r="BJ859">
        <v>1761</v>
      </c>
      <c r="BK859">
        <v>1654</v>
      </c>
      <c r="BL859">
        <v>1644</v>
      </c>
      <c r="BM859">
        <v>1445</v>
      </c>
      <c r="BN859">
        <v>1399</v>
      </c>
      <c r="BO859">
        <v>1304</v>
      </c>
      <c r="BP859">
        <v>1176</v>
      </c>
      <c r="BQ859">
        <v>1130</v>
      </c>
      <c r="BR859">
        <v>1013</v>
      </c>
      <c r="BS859">
        <v>905</v>
      </c>
      <c r="BT859">
        <v>814</v>
      </c>
      <c r="BU859">
        <v>723</v>
      </c>
      <c r="BV859">
        <v>741</v>
      </c>
      <c r="BW859">
        <v>673</v>
      </c>
      <c r="BX859">
        <v>615</v>
      </c>
      <c r="BY859">
        <v>556</v>
      </c>
      <c r="BZ859">
        <v>481</v>
      </c>
      <c r="CA859">
        <v>449</v>
      </c>
      <c r="CB859">
        <v>373</v>
      </c>
      <c r="CC859">
        <v>343</v>
      </c>
      <c r="CD859">
        <v>343</v>
      </c>
      <c r="CE859">
        <v>293</v>
      </c>
      <c r="CF859">
        <v>347</v>
      </c>
      <c r="CG859">
        <v>264</v>
      </c>
      <c r="CH859">
        <v>281</v>
      </c>
      <c r="CI859">
        <v>227</v>
      </c>
      <c r="CJ859">
        <v>189</v>
      </c>
      <c r="CK859">
        <v>175</v>
      </c>
      <c r="CL859">
        <v>150</v>
      </c>
      <c r="CM859">
        <v>125</v>
      </c>
      <c r="CN859">
        <v>103</v>
      </c>
      <c r="CO859">
        <v>95</v>
      </c>
      <c r="CP859">
        <v>93</v>
      </c>
      <c r="CQ859">
        <v>74</v>
      </c>
      <c r="CR859">
        <v>69</v>
      </c>
      <c r="CS859">
        <v>50</v>
      </c>
      <c r="CT859">
        <v>47</v>
      </c>
      <c r="CU859">
        <v>36</v>
      </c>
      <c r="CV859">
        <v>30</v>
      </c>
      <c r="CW859">
        <v>21</v>
      </c>
      <c r="CX859">
        <v>20</v>
      </c>
      <c r="CY859">
        <v>14</v>
      </c>
      <c r="CZ859">
        <v>14</v>
      </c>
      <c r="DA859">
        <v>7</v>
      </c>
      <c r="DB859">
        <v>16</v>
      </c>
    </row>
    <row r="860" spans="1:106" x14ac:dyDescent="0.25">
      <c r="A860" t="s">
        <v>106</v>
      </c>
      <c r="B860" t="s">
        <v>116</v>
      </c>
      <c r="C860" t="s">
        <v>113</v>
      </c>
      <c r="D860">
        <v>2019</v>
      </c>
      <c r="E860">
        <v>211953</v>
      </c>
      <c r="F860">
        <v>3044</v>
      </c>
      <c r="G860">
        <v>3072</v>
      </c>
      <c r="H860">
        <v>3098</v>
      </c>
      <c r="I860">
        <v>4264</v>
      </c>
      <c r="J860">
        <v>4333</v>
      </c>
      <c r="K860">
        <v>4147</v>
      </c>
      <c r="L860">
        <v>4115</v>
      </c>
      <c r="M860">
        <v>4031</v>
      </c>
      <c r="N860">
        <v>4000</v>
      </c>
      <c r="O860">
        <v>3980</v>
      </c>
      <c r="P860">
        <v>4052</v>
      </c>
      <c r="Q860">
        <v>4150</v>
      </c>
      <c r="R860">
        <v>4087</v>
      </c>
      <c r="S860">
        <v>3948</v>
      </c>
      <c r="T860">
        <v>3767</v>
      </c>
      <c r="U860">
        <v>3559</v>
      </c>
      <c r="V860">
        <v>3527</v>
      </c>
      <c r="W860">
        <v>3417</v>
      </c>
      <c r="X860">
        <v>3448</v>
      </c>
      <c r="Y860">
        <v>3400</v>
      </c>
      <c r="Z860">
        <v>3306</v>
      </c>
      <c r="AA860">
        <v>3217</v>
      </c>
      <c r="AB860">
        <v>3191</v>
      </c>
      <c r="AC860">
        <v>3285</v>
      </c>
      <c r="AD860">
        <v>3412</v>
      </c>
      <c r="AE860">
        <v>3381</v>
      </c>
      <c r="AF860">
        <v>3510</v>
      </c>
      <c r="AG860">
        <v>3682</v>
      </c>
      <c r="AH860">
        <v>3827</v>
      </c>
      <c r="AI860">
        <v>3992</v>
      </c>
      <c r="AJ860">
        <v>3697</v>
      </c>
      <c r="AK860">
        <v>3776</v>
      </c>
      <c r="AL860">
        <v>3800</v>
      </c>
      <c r="AM860">
        <v>3793</v>
      </c>
      <c r="AN860">
        <v>3820</v>
      </c>
      <c r="AO860">
        <v>3667</v>
      </c>
      <c r="AP860">
        <v>3679</v>
      </c>
      <c r="AQ860">
        <v>3735</v>
      </c>
      <c r="AR860">
        <v>3551</v>
      </c>
      <c r="AS860">
        <v>3688</v>
      </c>
      <c r="AT860">
        <v>3328</v>
      </c>
      <c r="AU860">
        <v>3084</v>
      </c>
      <c r="AV860">
        <v>3210</v>
      </c>
      <c r="AW860">
        <v>2924</v>
      </c>
      <c r="AX860">
        <v>2824</v>
      </c>
      <c r="AY860">
        <v>2627</v>
      </c>
      <c r="AZ860">
        <v>2541</v>
      </c>
      <c r="BA860">
        <v>2542</v>
      </c>
      <c r="BB860">
        <v>2541</v>
      </c>
      <c r="BC860">
        <v>2479</v>
      </c>
      <c r="BD860">
        <v>2260</v>
      </c>
      <c r="BE860">
        <v>2233</v>
      </c>
      <c r="BF860">
        <v>2175</v>
      </c>
      <c r="BG860">
        <v>2010</v>
      </c>
      <c r="BH860">
        <v>2046</v>
      </c>
      <c r="BI860">
        <v>1942</v>
      </c>
      <c r="BJ860">
        <v>1810</v>
      </c>
      <c r="BK860">
        <v>1752</v>
      </c>
      <c r="BL860">
        <v>1644</v>
      </c>
      <c r="BM860">
        <v>1634</v>
      </c>
      <c r="BN860">
        <v>1436</v>
      </c>
      <c r="BO860">
        <v>1389</v>
      </c>
      <c r="BP860">
        <v>1292</v>
      </c>
      <c r="BQ860">
        <v>1173</v>
      </c>
      <c r="BR860">
        <v>1118</v>
      </c>
      <c r="BS860">
        <v>1000</v>
      </c>
      <c r="BT860">
        <v>894</v>
      </c>
      <c r="BU860">
        <v>806</v>
      </c>
      <c r="BV860">
        <v>714</v>
      </c>
      <c r="BW860">
        <v>731</v>
      </c>
      <c r="BX860">
        <v>658</v>
      </c>
      <c r="BY860">
        <v>601</v>
      </c>
      <c r="BZ860">
        <v>546</v>
      </c>
      <c r="CA860">
        <v>474</v>
      </c>
      <c r="CB860">
        <v>439</v>
      </c>
      <c r="CC860">
        <v>364</v>
      </c>
      <c r="CD860">
        <v>337</v>
      </c>
      <c r="CE860">
        <v>334</v>
      </c>
      <c r="CF860">
        <v>287</v>
      </c>
      <c r="CG860">
        <v>336</v>
      </c>
      <c r="CH860">
        <v>256</v>
      </c>
      <c r="CI860">
        <v>266</v>
      </c>
      <c r="CJ860">
        <v>219</v>
      </c>
      <c r="CK860">
        <v>182</v>
      </c>
      <c r="CL860">
        <v>165</v>
      </c>
      <c r="CM860">
        <v>142</v>
      </c>
      <c r="CN860">
        <v>119</v>
      </c>
      <c r="CO860">
        <v>96</v>
      </c>
      <c r="CP860">
        <v>86</v>
      </c>
      <c r="CQ860">
        <v>86</v>
      </c>
      <c r="CR860">
        <v>69</v>
      </c>
      <c r="CS860">
        <v>64</v>
      </c>
      <c r="CT860">
        <v>44</v>
      </c>
      <c r="CU860">
        <v>43</v>
      </c>
      <c r="CV860">
        <v>33</v>
      </c>
      <c r="CW860">
        <v>25</v>
      </c>
      <c r="CX860">
        <v>19</v>
      </c>
      <c r="CY860">
        <v>17</v>
      </c>
      <c r="CZ860">
        <v>12</v>
      </c>
      <c r="DA860">
        <v>13</v>
      </c>
      <c r="DB860">
        <v>14</v>
      </c>
    </row>
    <row r="861" spans="1:106" x14ac:dyDescent="0.25">
      <c r="A861" t="s">
        <v>106</v>
      </c>
      <c r="B861" t="s">
        <v>116</v>
      </c>
      <c r="C861" t="s">
        <v>113</v>
      </c>
      <c r="D861">
        <v>2020</v>
      </c>
      <c r="E861">
        <v>214422</v>
      </c>
      <c r="F861">
        <v>3019</v>
      </c>
      <c r="G861">
        <v>3048</v>
      </c>
      <c r="H861">
        <v>3074</v>
      </c>
      <c r="I861">
        <v>3103</v>
      </c>
      <c r="J861">
        <v>4267</v>
      </c>
      <c r="K861">
        <v>4334</v>
      </c>
      <c r="L861">
        <v>4150</v>
      </c>
      <c r="M861">
        <v>4120</v>
      </c>
      <c r="N861">
        <v>4035</v>
      </c>
      <c r="O861">
        <v>4013</v>
      </c>
      <c r="P861">
        <v>3994</v>
      </c>
      <c r="Q861">
        <v>4057</v>
      </c>
      <c r="R861">
        <v>4154</v>
      </c>
      <c r="S861">
        <v>4091</v>
      </c>
      <c r="T861">
        <v>3949</v>
      </c>
      <c r="U861">
        <v>3772</v>
      </c>
      <c r="V861">
        <v>3564</v>
      </c>
      <c r="W861">
        <v>3536</v>
      </c>
      <c r="X861">
        <v>3426</v>
      </c>
      <c r="Y861">
        <v>3465</v>
      </c>
      <c r="Z861">
        <v>3408</v>
      </c>
      <c r="AA861">
        <v>3315</v>
      </c>
      <c r="AB861">
        <v>3239</v>
      </c>
      <c r="AC861">
        <v>3206</v>
      </c>
      <c r="AD861">
        <v>3286</v>
      </c>
      <c r="AE861">
        <v>3411</v>
      </c>
      <c r="AF861">
        <v>3380</v>
      </c>
      <c r="AG861">
        <v>3509</v>
      </c>
      <c r="AH861">
        <v>3683</v>
      </c>
      <c r="AI861">
        <v>3843</v>
      </c>
      <c r="AJ861">
        <v>3994</v>
      </c>
      <c r="AK861">
        <v>3695</v>
      </c>
      <c r="AL861">
        <v>3781</v>
      </c>
      <c r="AM861">
        <v>3791</v>
      </c>
      <c r="AN861">
        <v>3782</v>
      </c>
      <c r="AO861">
        <v>3808</v>
      </c>
      <c r="AP861">
        <v>3655</v>
      </c>
      <c r="AQ861">
        <v>3663</v>
      </c>
      <c r="AR861">
        <v>3718</v>
      </c>
      <c r="AS861">
        <v>3534</v>
      </c>
      <c r="AT861">
        <v>3666</v>
      </c>
      <c r="AU861">
        <v>3319</v>
      </c>
      <c r="AV861">
        <v>3069</v>
      </c>
      <c r="AW861">
        <v>3200</v>
      </c>
      <c r="AX861">
        <v>2912</v>
      </c>
      <c r="AY861">
        <v>2811</v>
      </c>
      <c r="AZ861">
        <v>2616</v>
      </c>
      <c r="BA861">
        <v>2529</v>
      </c>
      <c r="BB861">
        <v>2528</v>
      </c>
      <c r="BC861">
        <v>2524</v>
      </c>
      <c r="BD861">
        <v>2462</v>
      </c>
      <c r="BE861">
        <v>2240</v>
      </c>
      <c r="BF861">
        <v>2217</v>
      </c>
      <c r="BG861">
        <v>2159</v>
      </c>
      <c r="BH861">
        <v>1994</v>
      </c>
      <c r="BI861">
        <v>2034</v>
      </c>
      <c r="BJ861">
        <v>1930</v>
      </c>
      <c r="BK861">
        <v>1799</v>
      </c>
      <c r="BL861">
        <v>1741</v>
      </c>
      <c r="BM861">
        <v>1634</v>
      </c>
      <c r="BN861">
        <v>1623</v>
      </c>
      <c r="BO861">
        <v>1425</v>
      </c>
      <c r="BP861">
        <v>1377</v>
      </c>
      <c r="BQ861">
        <v>1288</v>
      </c>
      <c r="BR861">
        <v>1161</v>
      </c>
      <c r="BS861">
        <v>1106</v>
      </c>
      <c r="BT861">
        <v>989</v>
      </c>
      <c r="BU861">
        <v>883</v>
      </c>
      <c r="BV861">
        <v>797</v>
      </c>
      <c r="BW861">
        <v>705</v>
      </c>
      <c r="BX861">
        <v>721</v>
      </c>
      <c r="BY861">
        <v>644</v>
      </c>
      <c r="BZ861">
        <v>587</v>
      </c>
      <c r="CA861">
        <v>536</v>
      </c>
      <c r="CB861">
        <v>465</v>
      </c>
      <c r="CC861">
        <v>427</v>
      </c>
      <c r="CD861">
        <v>353</v>
      </c>
      <c r="CE861">
        <v>328</v>
      </c>
      <c r="CF861">
        <v>325</v>
      </c>
      <c r="CG861">
        <v>282</v>
      </c>
      <c r="CH861">
        <v>324</v>
      </c>
      <c r="CI861">
        <v>245</v>
      </c>
      <c r="CJ861">
        <v>249</v>
      </c>
      <c r="CK861">
        <v>209</v>
      </c>
      <c r="CL861">
        <v>173</v>
      </c>
      <c r="CM861">
        <v>153</v>
      </c>
      <c r="CN861">
        <v>134</v>
      </c>
      <c r="CO861">
        <v>112</v>
      </c>
      <c r="CP861">
        <v>88</v>
      </c>
      <c r="CQ861">
        <v>78</v>
      </c>
      <c r="CR861">
        <v>76</v>
      </c>
      <c r="CS861">
        <v>62</v>
      </c>
      <c r="CT861">
        <v>58</v>
      </c>
      <c r="CU861">
        <v>38</v>
      </c>
      <c r="CV861">
        <v>36</v>
      </c>
      <c r="CW861">
        <v>29</v>
      </c>
      <c r="CX861">
        <v>21</v>
      </c>
      <c r="CY861">
        <v>15</v>
      </c>
      <c r="CZ861">
        <v>14</v>
      </c>
      <c r="DA861">
        <v>10</v>
      </c>
      <c r="DB861">
        <v>20</v>
      </c>
    </row>
    <row r="862" spans="1:106" x14ac:dyDescent="0.25">
      <c r="A862" t="s">
        <v>106</v>
      </c>
      <c r="B862" t="s">
        <v>116</v>
      </c>
      <c r="C862" t="s">
        <v>113</v>
      </c>
      <c r="D862">
        <v>2021</v>
      </c>
      <c r="E862">
        <v>216863</v>
      </c>
      <c r="F862">
        <v>2992</v>
      </c>
      <c r="G862">
        <v>3021</v>
      </c>
      <c r="H862">
        <v>3050</v>
      </c>
      <c r="I862">
        <v>3079</v>
      </c>
      <c r="J862">
        <v>3107</v>
      </c>
      <c r="K862">
        <v>4270</v>
      </c>
      <c r="L862">
        <v>4338</v>
      </c>
      <c r="M862">
        <v>4155</v>
      </c>
      <c r="N862">
        <v>4125</v>
      </c>
      <c r="O862">
        <v>4048</v>
      </c>
      <c r="P862">
        <v>4026</v>
      </c>
      <c r="Q862">
        <v>3999</v>
      </c>
      <c r="R862">
        <v>4060</v>
      </c>
      <c r="S862">
        <v>4159</v>
      </c>
      <c r="T862">
        <v>4094</v>
      </c>
      <c r="U862">
        <v>3954</v>
      </c>
      <c r="V862">
        <v>3779</v>
      </c>
      <c r="W862">
        <v>3571</v>
      </c>
      <c r="X862">
        <v>3547</v>
      </c>
      <c r="Y862">
        <v>3441</v>
      </c>
      <c r="Z862">
        <v>3476</v>
      </c>
      <c r="AA862">
        <v>3417</v>
      </c>
      <c r="AB862">
        <v>3335</v>
      </c>
      <c r="AC862">
        <v>3253</v>
      </c>
      <c r="AD862">
        <v>3211</v>
      </c>
      <c r="AE862">
        <v>3286</v>
      </c>
      <c r="AF862">
        <v>3412</v>
      </c>
      <c r="AG862">
        <v>3382</v>
      </c>
      <c r="AH862">
        <v>3510</v>
      </c>
      <c r="AI862">
        <v>3700</v>
      </c>
      <c r="AJ862">
        <v>3850</v>
      </c>
      <c r="AK862">
        <v>3989</v>
      </c>
      <c r="AL862">
        <v>3699</v>
      </c>
      <c r="AM862">
        <v>3778</v>
      </c>
      <c r="AN862">
        <v>3781</v>
      </c>
      <c r="AO862">
        <v>3771</v>
      </c>
      <c r="AP862">
        <v>3794</v>
      </c>
      <c r="AQ862">
        <v>3639</v>
      </c>
      <c r="AR862">
        <v>3647</v>
      </c>
      <c r="AS862">
        <v>3701</v>
      </c>
      <c r="AT862">
        <v>3518</v>
      </c>
      <c r="AU862">
        <v>3651</v>
      </c>
      <c r="AV862">
        <v>3304</v>
      </c>
      <c r="AW862">
        <v>3055</v>
      </c>
      <c r="AX862">
        <v>3192</v>
      </c>
      <c r="AY862">
        <v>2902</v>
      </c>
      <c r="AZ862">
        <v>2798</v>
      </c>
      <c r="BA862">
        <v>2605</v>
      </c>
      <c r="BB862">
        <v>2514</v>
      </c>
      <c r="BC862">
        <v>2511</v>
      </c>
      <c r="BD862">
        <v>2506</v>
      </c>
      <c r="BE862">
        <v>2445</v>
      </c>
      <c r="BF862">
        <v>2223</v>
      </c>
      <c r="BG862">
        <v>2202</v>
      </c>
      <c r="BH862">
        <v>2145</v>
      </c>
      <c r="BI862">
        <v>1978</v>
      </c>
      <c r="BJ862">
        <v>2022</v>
      </c>
      <c r="BK862">
        <v>1918</v>
      </c>
      <c r="BL862">
        <v>1788</v>
      </c>
      <c r="BM862">
        <v>1730</v>
      </c>
      <c r="BN862">
        <v>1623</v>
      </c>
      <c r="BO862">
        <v>1612</v>
      </c>
      <c r="BP862">
        <v>1413</v>
      </c>
      <c r="BQ862">
        <v>1372</v>
      </c>
      <c r="BR862">
        <v>1275</v>
      </c>
      <c r="BS862">
        <v>1149</v>
      </c>
      <c r="BT862">
        <v>1094</v>
      </c>
      <c r="BU862">
        <v>977</v>
      </c>
      <c r="BV862">
        <v>872</v>
      </c>
      <c r="BW862">
        <v>787</v>
      </c>
      <c r="BX862">
        <v>695</v>
      </c>
      <c r="BY862">
        <v>711</v>
      </c>
      <c r="BZ862">
        <v>630</v>
      </c>
      <c r="CA862">
        <v>574</v>
      </c>
      <c r="CB862">
        <v>525</v>
      </c>
      <c r="CC862">
        <v>456</v>
      </c>
      <c r="CD862">
        <v>416</v>
      </c>
      <c r="CE862">
        <v>342</v>
      </c>
      <c r="CF862">
        <v>316</v>
      </c>
      <c r="CG862">
        <v>315</v>
      </c>
      <c r="CH862">
        <v>276</v>
      </c>
      <c r="CI862">
        <v>311</v>
      </c>
      <c r="CJ862">
        <v>234</v>
      </c>
      <c r="CK862">
        <v>236</v>
      </c>
      <c r="CL862">
        <v>198</v>
      </c>
      <c r="CM862">
        <v>161</v>
      </c>
      <c r="CN862">
        <v>142</v>
      </c>
      <c r="CO862">
        <v>122</v>
      </c>
      <c r="CP862">
        <v>105</v>
      </c>
      <c r="CQ862">
        <v>80</v>
      </c>
      <c r="CR862">
        <v>69</v>
      </c>
      <c r="CS862">
        <v>66</v>
      </c>
      <c r="CT862">
        <v>56</v>
      </c>
      <c r="CU862">
        <v>51</v>
      </c>
      <c r="CV862">
        <v>32</v>
      </c>
      <c r="CW862">
        <v>31</v>
      </c>
      <c r="CX862">
        <v>25</v>
      </c>
      <c r="CY862">
        <v>17</v>
      </c>
      <c r="CZ862">
        <v>13</v>
      </c>
      <c r="DA862">
        <v>11</v>
      </c>
      <c r="DB862">
        <v>20</v>
      </c>
    </row>
    <row r="863" spans="1:106" x14ac:dyDescent="0.25">
      <c r="A863" t="s">
        <v>106</v>
      </c>
      <c r="B863" t="s">
        <v>116</v>
      </c>
      <c r="C863" t="s">
        <v>113</v>
      </c>
      <c r="D863">
        <v>2022</v>
      </c>
      <c r="E863">
        <v>219272</v>
      </c>
      <c r="F863">
        <v>2966</v>
      </c>
      <c r="G863">
        <v>2996</v>
      </c>
      <c r="H863">
        <v>3024</v>
      </c>
      <c r="I863">
        <v>3055</v>
      </c>
      <c r="J863">
        <v>3083</v>
      </c>
      <c r="K863">
        <v>3111</v>
      </c>
      <c r="L863">
        <v>4275</v>
      </c>
      <c r="M863">
        <v>4344</v>
      </c>
      <c r="N863">
        <v>4160</v>
      </c>
      <c r="O863">
        <v>4137</v>
      </c>
      <c r="P863">
        <v>4061</v>
      </c>
      <c r="Q863">
        <v>4031</v>
      </c>
      <c r="R863">
        <v>4004</v>
      </c>
      <c r="S863">
        <v>4064</v>
      </c>
      <c r="T863">
        <v>4163</v>
      </c>
      <c r="U863">
        <v>4099</v>
      </c>
      <c r="V863">
        <v>3960</v>
      </c>
      <c r="W863">
        <v>3788</v>
      </c>
      <c r="X863">
        <v>3581</v>
      </c>
      <c r="Y863">
        <v>3562</v>
      </c>
      <c r="Z863">
        <v>3452</v>
      </c>
      <c r="AA863">
        <v>3488</v>
      </c>
      <c r="AB863">
        <v>3435</v>
      </c>
      <c r="AC863">
        <v>3348</v>
      </c>
      <c r="AD863">
        <v>3259</v>
      </c>
      <c r="AE863">
        <v>3214</v>
      </c>
      <c r="AF863">
        <v>3289</v>
      </c>
      <c r="AG863">
        <v>3412</v>
      </c>
      <c r="AH863">
        <v>3385</v>
      </c>
      <c r="AI863">
        <v>3526</v>
      </c>
      <c r="AJ863">
        <v>3707</v>
      </c>
      <c r="AK863">
        <v>3849</v>
      </c>
      <c r="AL863">
        <v>3990</v>
      </c>
      <c r="AM863">
        <v>3694</v>
      </c>
      <c r="AN863">
        <v>3774</v>
      </c>
      <c r="AO863">
        <v>3772</v>
      </c>
      <c r="AP863">
        <v>3759</v>
      </c>
      <c r="AQ863">
        <v>3779</v>
      </c>
      <c r="AR863">
        <v>3624</v>
      </c>
      <c r="AS863">
        <v>3630</v>
      </c>
      <c r="AT863">
        <v>3683</v>
      </c>
      <c r="AU863">
        <v>3511</v>
      </c>
      <c r="AV863">
        <v>3632</v>
      </c>
      <c r="AW863">
        <v>3291</v>
      </c>
      <c r="AX863">
        <v>3044</v>
      </c>
      <c r="AY863">
        <v>3185</v>
      </c>
      <c r="AZ863">
        <v>2893</v>
      </c>
      <c r="BA863">
        <v>2781</v>
      </c>
      <c r="BB863">
        <v>2591</v>
      </c>
      <c r="BC863">
        <v>2497</v>
      </c>
      <c r="BD863">
        <v>2495</v>
      </c>
      <c r="BE863">
        <v>2488</v>
      </c>
      <c r="BF863">
        <v>2428</v>
      </c>
      <c r="BG863">
        <v>2208</v>
      </c>
      <c r="BH863">
        <v>2189</v>
      </c>
      <c r="BI863">
        <v>2132</v>
      </c>
      <c r="BJ863">
        <v>1965</v>
      </c>
      <c r="BK863">
        <v>2010</v>
      </c>
      <c r="BL863">
        <v>1906</v>
      </c>
      <c r="BM863">
        <v>1778</v>
      </c>
      <c r="BN863">
        <v>1719</v>
      </c>
      <c r="BO863">
        <v>1612</v>
      </c>
      <c r="BP863">
        <v>1599</v>
      </c>
      <c r="BQ863">
        <v>1407</v>
      </c>
      <c r="BR863">
        <v>1357</v>
      </c>
      <c r="BS863">
        <v>1261</v>
      </c>
      <c r="BT863">
        <v>1136</v>
      </c>
      <c r="BU863">
        <v>1080</v>
      </c>
      <c r="BV863">
        <v>966</v>
      </c>
      <c r="BW863">
        <v>862</v>
      </c>
      <c r="BX863">
        <v>778</v>
      </c>
      <c r="BY863">
        <v>685</v>
      </c>
      <c r="BZ863">
        <v>699</v>
      </c>
      <c r="CA863">
        <v>616</v>
      </c>
      <c r="CB863">
        <v>560</v>
      </c>
      <c r="CC863">
        <v>514</v>
      </c>
      <c r="CD863">
        <v>446</v>
      </c>
      <c r="CE863">
        <v>402</v>
      </c>
      <c r="CF863">
        <v>333</v>
      </c>
      <c r="CG863">
        <v>306</v>
      </c>
      <c r="CH863">
        <v>304</v>
      </c>
      <c r="CI863">
        <v>267</v>
      </c>
      <c r="CJ863">
        <v>298</v>
      </c>
      <c r="CK863">
        <v>223</v>
      </c>
      <c r="CL863">
        <v>219</v>
      </c>
      <c r="CM863">
        <v>186</v>
      </c>
      <c r="CN863">
        <v>150</v>
      </c>
      <c r="CO863">
        <v>130</v>
      </c>
      <c r="CP863">
        <v>112</v>
      </c>
      <c r="CQ863">
        <v>97</v>
      </c>
      <c r="CR863">
        <v>72</v>
      </c>
      <c r="CS863">
        <v>60</v>
      </c>
      <c r="CT863">
        <v>56</v>
      </c>
      <c r="CU863">
        <v>47</v>
      </c>
      <c r="CV863">
        <v>42</v>
      </c>
      <c r="CW863">
        <v>26</v>
      </c>
      <c r="CX863">
        <v>25</v>
      </c>
      <c r="CY863">
        <v>19</v>
      </c>
      <c r="CZ863">
        <v>14</v>
      </c>
      <c r="DA863">
        <v>11</v>
      </c>
      <c r="DB863">
        <v>19</v>
      </c>
    </row>
    <row r="864" spans="1:106" x14ac:dyDescent="0.25">
      <c r="A864" t="s">
        <v>106</v>
      </c>
      <c r="B864" t="s">
        <v>116</v>
      </c>
      <c r="C864" t="s">
        <v>113</v>
      </c>
      <c r="D864">
        <v>2023</v>
      </c>
      <c r="E864">
        <v>221632</v>
      </c>
      <c r="F864">
        <v>2941</v>
      </c>
      <c r="G864">
        <v>2969</v>
      </c>
      <c r="H864">
        <v>2998</v>
      </c>
      <c r="I864">
        <v>3029</v>
      </c>
      <c r="J864">
        <v>3059</v>
      </c>
      <c r="K864">
        <v>3087</v>
      </c>
      <c r="L864">
        <v>3116</v>
      </c>
      <c r="M864">
        <v>4280</v>
      </c>
      <c r="N864">
        <v>4348</v>
      </c>
      <c r="O864">
        <v>4171</v>
      </c>
      <c r="P864">
        <v>4148</v>
      </c>
      <c r="Q864">
        <v>4066</v>
      </c>
      <c r="R864">
        <v>4035</v>
      </c>
      <c r="S864">
        <v>4008</v>
      </c>
      <c r="T864">
        <v>4067</v>
      </c>
      <c r="U864">
        <v>4169</v>
      </c>
      <c r="V864">
        <v>4106</v>
      </c>
      <c r="W864">
        <v>3969</v>
      </c>
      <c r="X864">
        <v>3798</v>
      </c>
      <c r="Y864">
        <v>3594</v>
      </c>
      <c r="Z864">
        <v>3575</v>
      </c>
      <c r="AA864">
        <v>3463</v>
      </c>
      <c r="AB864">
        <v>3508</v>
      </c>
      <c r="AC864">
        <v>3449</v>
      </c>
      <c r="AD864">
        <v>3357</v>
      </c>
      <c r="AE864">
        <v>3262</v>
      </c>
      <c r="AF864">
        <v>3218</v>
      </c>
      <c r="AG864">
        <v>3292</v>
      </c>
      <c r="AH864">
        <v>3415</v>
      </c>
      <c r="AI864">
        <v>3400</v>
      </c>
      <c r="AJ864">
        <v>3534</v>
      </c>
      <c r="AK864">
        <v>3707</v>
      </c>
      <c r="AL864">
        <v>3854</v>
      </c>
      <c r="AM864">
        <v>3985</v>
      </c>
      <c r="AN864">
        <v>3689</v>
      </c>
      <c r="AO864">
        <v>3767</v>
      </c>
      <c r="AP864">
        <v>3762</v>
      </c>
      <c r="AQ864">
        <v>3745</v>
      </c>
      <c r="AR864">
        <v>3764</v>
      </c>
      <c r="AS864">
        <v>3610</v>
      </c>
      <c r="AT864">
        <v>3612</v>
      </c>
      <c r="AU864">
        <v>3672</v>
      </c>
      <c r="AV864">
        <v>3497</v>
      </c>
      <c r="AW864">
        <v>3616</v>
      </c>
      <c r="AX864">
        <v>3281</v>
      </c>
      <c r="AY864">
        <v>3035</v>
      </c>
      <c r="AZ864">
        <v>3174</v>
      </c>
      <c r="BA864">
        <v>2881</v>
      </c>
      <c r="BB864">
        <v>2764</v>
      </c>
      <c r="BC864">
        <v>2574</v>
      </c>
      <c r="BD864">
        <v>2480</v>
      </c>
      <c r="BE864">
        <v>2477</v>
      </c>
      <c r="BF864">
        <v>2470</v>
      </c>
      <c r="BG864">
        <v>2412</v>
      </c>
      <c r="BH864">
        <v>2195</v>
      </c>
      <c r="BI864">
        <v>2176</v>
      </c>
      <c r="BJ864">
        <v>2119</v>
      </c>
      <c r="BK864">
        <v>1951</v>
      </c>
      <c r="BL864">
        <v>1998</v>
      </c>
      <c r="BM864">
        <v>1894</v>
      </c>
      <c r="BN864">
        <v>1767</v>
      </c>
      <c r="BO864">
        <v>1707</v>
      </c>
      <c r="BP864">
        <v>1600</v>
      </c>
      <c r="BQ864">
        <v>1590</v>
      </c>
      <c r="BR864">
        <v>1393</v>
      </c>
      <c r="BS864">
        <v>1342</v>
      </c>
      <c r="BT864">
        <v>1245</v>
      </c>
      <c r="BU864">
        <v>1122</v>
      </c>
      <c r="BV864">
        <v>1067</v>
      </c>
      <c r="BW864">
        <v>954</v>
      </c>
      <c r="BX864">
        <v>852</v>
      </c>
      <c r="BY864">
        <v>768</v>
      </c>
      <c r="BZ864">
        <v>675</v>
      </c>
      <c r="CA864">
        <v>685</v>
      </c>
      <c r="CB864">
        <v>604</v>
      </c>
      <c r="CC864">
        <v>547</v>
      </c>
      <c r="CD864">
        <v>502</v>
      </c>
      <c r="CE864">
        <v>432</v>
      </c>
      <c r="CF864">
        <v>389</v>
      </c>
      <c r="CG864">
        <v>322</v>
      </c>
      <c r="CH864">
        <v>291</v>
      </c>
      <c r="CI864">
        <v>292</v>
      </c>
      <c r="CJ864">
        <v>256</v>
      </c>
      <c r="CK864">
        <v>284</v>
      </c>
      <c r="CL864">
        <v>211</v>
      </c>
      <c r="CM864">
        <v>203</v>
      </c>
      <c r="CN864">
        <v>173</v>
      </c>
      <c r="CO864">
        <v>136</v>
      </c>
      <c r="CP864">
        <v>118</v>
      </c>
      <c r="CQ864">
        <v>102</v>
      </c>
      <c r="CR864">
        <v>86</v>
      </c>
      <c r="CS864">
        <v>63</v>
      </c>
      <c r="CT864">
        <v>52</v>
      </c>
      <c r="CU864">
        <v>48</v>
      </c>
      <c r="CV864">
        <v>40</v>
      </c>
      <c r="CW864">
        <v>36</v>
      </c>
      <c r="CX864">
        <v>21</v>
      </c>
      <c r="CY864">
        <v>20</v>
      </c>
      <c r="CZ864">
        <v>15</v>
      </c>
      <c r="DA864">
        <v>11</v>
      </c>
      <c r="DB864">
        <v>19</v>
      </c>
    </row>
    <row r="865" spans="1:106" x14ac:dyDescent="0.25">
      <c r="A865" t="s">
        <v>106</v>
      </c>
      <c r="B865" t="s">
        <v>116</v>
      </c>
      <c r="C865" t="s">
        <v>113</v>
      </c>
      <c r="D865">
        <v>2024</v>
      </c>
      <c r="E865">
        <v>223965</v>
      </c>
      <c r="F865">
        <v>2918</v>
      </c>
      <c r="G865">
        <v>2943</v>
      </c>
      <c r="H865">
        <v>2972</v>
      </c>
      <c r="I865">
        <v>3002</v>
      </c>
      <c r="J865">
        <v>3033</v>
      </c>
      <c r="K865">
        <v>3063</v>
      </c>
      <c r="L865">
        <v>3092</v>
      </c>
      <c r="M865">
        <v>3121</v>
      </c>
      <c r="N865">
        <v>4285</v>
      </c>
      <c r="O865">
        <v>4358</v>
      </c>
      <c r="P865">
        <v>4183</v>
      </c>
      <c r="Q865">
        <v>4153</v>
      </c>
      <c r="R865">
        <v>4070</v>
      </c>
      <c r="S865">
        <v>4040</v>
      </c>
      <c r="T865">
        <v>4012</v>
      </c>
      <c r="U865">
        <v>4073</v>
      </c>
      <c r="V865">
        <v>4177</v>
      </c>
      <c r="W865">
        <v>4115</v>
      </c>
      <c r="X865">
        <v>3979</v>
      </c>
      <c r="Y865">
        <v>3810</v>
      </c>
      <c r="Z865">
        <v>3605</v>
      </c>
      <c r="AA865">
        <v>3587</v>
      </c>
      <c r="AB865">
        <v>3482</v>
      </c>
      <c r="AC865">
        <v>3522</v>
      </c>
      <c r="AD865">
        <v>3456</v>
      </c>
      <c r="AE865">
        <v>3363</v>
      </c>
      <c r="AF865">
        <v>3266</v>
      </c>
      <c r="AG865">
        <v>3223</v>
      </c>
      <c r="AH865">
        <v>3296</v>
      </c>
      <c r="AI865">
        <v>3429</v>
      </c>
      <c r="AJ865">
        <v>3406</v>
      </c>
      <c r="AK865">
        <v>3535</v>
      </c>
      <c r="AL865">
        <v>3711</v>
      </c>
      <c r="AM865">
        <v>3851</v>
      </c>
      <c r="AN865">
        <v>3979</v>
      </c>
      <c r="AO865">
        <v>3684</v>
      </c>
      <c r="AP865">
        <v>3760</v>
      </c>
      <c r="AQ865">
        <v>3750</v>
      </c>
      <c r="AR865">
        <v>3732</v>
      </c>
      <c r="AS865">
        <v>3748</v>
      </c>
      <c r="AT865">
        <v>3595</v>
      </c>
      <c r="AU865">
        <v>3604</v>
      </c>
      <c r="AV865">
        <v>3657</v>
      </c>
      <c r="AW865">
        <v>3486</v>
      </c>
      <c r="AX865">
        <v>3604</v>
      </c>
      <c r="AY865">
        <v>3272</v>
      </c>
      <c r="AZ865">
        <v>3026</v>
      </c>
      <c r="BA865">
        <v>3161</v>
      </c>
      <c r="BB865">
        <v>2867</v>
      </c>
      <c r="BC865">
        <v>2746</v>
      </c>
      <c r="BD865">
        <v>2558</v>
      </c>
      <c r="BE865">
        <v>2461</v>
      </c>
      <c r="BF865">
        <v>2460</v>
      </c>
      <c r="BG865">
        <v>2454</v>
      </c>
      <c r="BH865">
        <v>2398</v>
      </c>
      <c r="BI865">
        <v>2183</v>
      </c>
      <c r="BJ865">
        <v>2163</v>
      </c>
      <c r="BK865">
        <v>2106</v>
      </c>
      <c r="BL865">
        <v>1939</v>
      </c>
      <c r="BM865">
        <v>1986</v>
      </c>
      <c r="BN865">
        <v>1883</v>
      </c>
      <c r="BO865">
        <v>1756</v>
      </c>
      <c r="BP865">
        <v>1695</v>
      </c>
      <c r="BQ865">
        <v>1590</v>
      </c>
      <c r="BR865">
        <v>1574</v>
      </c>
      <c r="BS865">
        <v>1378</v>
      </c>
      <c r="BT865">
        <v>1327</v>
      </c>
      <c r="BU865">
        <v>1230</v>
      </c>
      <c r="BV865">
        <v>1108</v>
      </c>
      <c r="BW865">
        <v>1053</v>
      </c>
      <c r="BX865">
        <v>942</v>
      </c>
      <c r="BY865">
        <v>840</v>
      </c>
      <c r="BZ865">
        <v>754</v>
      </c>
      <c r="CA865">
        <v>664</v>
      </c>
      <c r="CB865">
        <v>671</v>
      </c>
      <c r="CC865">
        <v>589</v>
      </c>
      <c r="CD865">
        <v>532</v>
      </c>
      <c r="CE865">
        <v>489</v>
      </c>
      <c r="CF865">
        <v>420</v>
      </c>
      <c r="CG865">
        <v>378</v>
      </c>
      <c r="CH865">
        <v>311</v>
      </c>
      <c r="CI865">
        <v>281</v>
      </c>
      <c r="CJ865">
        <v>279</v>
      </c>
      <c r="CK865">
        <v>244</v>
      </c>
      <c r="CL865">
        <v>267</v>
      </c>
      <c r="CM865">
        <v>197</v>
      </c>
      <c r="CN865">
        <v>187</v>
      </c>
      <c r="CO865">
        <v>157</v>
      </c>
      <c r="CP865">
        <v>122</v>
      </c>
      <c r="CQ865">
        <v>105</v>
      </c>
      <c r="CR865">
        <v>89</v>
      </c>
      <c r="CS865">
        <v>76</v>
      </c>
      <c r="CT865">
        <v>55</v>
      </c>
      <c r="CU865">
        <v>45</v>
      </c>
      <c r="CV865">
        <v>42</v>
      </c>
      <c r="CW865">
        <v>32</v>
      </c>
      <c r="CX865">
        <v>30</v>
      </c>
      <c r="CY865">
        <v>16</v>
      </c>
      <c r="CZ865">
        <v>16</v>
      </c>
      <c r="DA865">
        <v>12</v>
      </c>
      <c r="DB865">
        <v>19</v>
      </c>
    </row>
    <row r="866" spans="1:106" x14ac:dyDescent="0.25">
      <c r="A866" t="s">
        <v>106</v>
      </c>
      <c r="B866" t="s">
        <v>116</v>
      </c>
      <c r="C866" t="s">
        <v>113</v>
      </c>
      <c r="D866">
        <v>2025</v>
      </c>
      <c r="E866">
        <v>226244</v>
      </c>
      <c r="F866">
        <v>2896</v>
      </c>
      <c r="G866">
        <v>2921</v>
      </c>
      <c r="H866">
        <v>2946</v>
      </c>
      <c r="I866">
        <v>2977</v>
      </c>
      <c r="J866">
        <v>3006</v>
      </c>
      <c r="K866">
        <v>3037</v>
      </c>
      <c r="L866">
        <v>3068</v>
      </c>
      <c r="M866">
        <v>3097</v>
      </c>
      <c r="N866">
        <v>3126</v>
      </c>
      <c r="O866">
        <v>4294</v>
      </c>
      <c r="P866">
        <v>4368</v>
      </c>
      <c r="Q866">
        <v>4188</v>
      </c>
      <c r="R866">
        <v>4157</v>
      </c>
      <c r="S866">
        <v>4076</v>
      </c>
      <c r="T866">
        <v>4045</v>
      </c>
      <c r="U866">
        <v>4018</v>
      </c>
      <c r="V866">
        <v>4081</v>
      </c>
      <c r="W866">
        <v>4186</v>
      </c>
      <c r="X866">
        <v>4126</v>
      </c>
      <c r="Y866">
        <v>3993</v>
      </c>
      <c r="Z866">
        <v>3821</v>
      </c>
      <c r="AA866">
        <v>3616</v>
      </c>
      <c r="AB866">
        <v>3604</v>
      </c>
      <c r="AC866">
        <v>3497</v>
      </c>
      <c r="AD866">
        <v>3529</v>
      </c>
      <c r="AE866">
        <v>3461</v>
      </c>
      <c r="AF866">
        <v>3371</v>
      </c>
      <c r="AG866">
        <v>3271</v>
      </c>
      <c r="AH866">
        <v>3227</v>
      </c>
      <c r="AI866">
        <v>3309</v>
      </c>
      <c r="AJ866">
        <v>3437</v>
      </c>
      <c r="AK866">
        <v>3407</v>
      </c>
      <c r="AL866">
        <v>3540</v>
      </c>
      <c r="AM866">
        <v>3709</v>
      </c>
      <c r="AN866">
        <v>3847</v>
      </c>
      <c r="AO866">
        <v>3972</v>
      </c>
      <c r="AP866">
        <v>3677</v>
      </c>
      <c r="AQ866">
        <v>3750</v>
      </c>
      <c r="AR866">
        <v>3739</v>
      </c>
      <c r="AS866">
        <v>3718</v>
      </c>
      <c r="AT866">
        <v>3732</v>
      </c>
      <c r="AU866">
        <v>3586</v>
      </c>
      <c r="AV866">
        <v>3592</v>
      </c>
      <c r="AW866">
        <v>3644</v>
      </c>
      <c r="AX866">
        <v>3475</v>
      </c>
      <c r="AY866">
        <v>3593</v>
      </c>
      <c r="AZ866">
        <v>3263</v>
      </c>
      <c r="BA866">
        <v>3014</v>
      </c>
      <c r="BB866">
        <v>3143</v>
      </c>
      <c r="BC866">
        <v>2849</v>
      </c>
      <c r="BD866">
        <v>2728</v>
      </c>
      <c r="BE866">
        <v>2541</v>
      </c>
      <c r="BF866">
        <v>2443</v>
      </c>
      <c r="BG866">
        <v>2444</v>
      </c>
      <c r="BH866">
        <v>2440</v>
      </c>
      <c r="BI866">
        <v>2384</v>
      </c>
      <c r="BJ866">
        <v>2169</v>
      </c>
      <c r="BK866">
        <v>2150</v>
      </c>
      <c r="BL866">
        <v>2094</v>
      </c>
      <c r="BM866">
        <v>1928</v>
      </c>
      <c r="BN866">
        <v>1975</v>
      </c>
      <c r="BO866">
        <v>1869</v>
      </c>
      <c r="BP866">
        <v>1742</v>
      </c>
      <c r="BQ866">
        <v>1684</v>
      </c>
      <c r="BR866">
        <v>1573</v>
      </c>
      <c r="BS866">
        <v>1557</v>
      </c>
      <c r="BT866">
        <v>1363</v>
      </c>
      <c r="BU866">
        <v>1310</v>
      </c>
      <c r="BV866">
        <v>1215</v>
      </c>
      <c r="BW866">
        <v>1094</v>
      </c>
      <c r="BX866">
        <v>1039</v>
      </c>
      <c r="BY866">
        <v>928</v>
      </c>
      <c r="BZ866">
        <v>826</v>
      </c>
      <c r="CA866">
        <v>741</v>
      </c>
      <c r="CB866">
        <v>651</v>
      </c>
      <c r="CC866">
        <v>657</v>
      </c>
      <c r="CD866">
        <v>575</v>
      </c>
      <c r="CE866">
        <v>518</v>
      </c>
      <c r="CF866">
        <v>475</v>
      </c>
      <c r="CG866">
        <v>407</v>
      </c>
      <c r="CH866">
        <v>364</v>
      </c>
      <c r="CI866">
        <v>297</v>
      </c>
      <c r="CJ866">
        <v>268</v>
      </c>
      <c r="CK866">
        <v>266</v>
      </c>
      <c r="CL866">
        <v>229</v>
      </c>
      <c r="CM866">
        <v>249</v>
      </c>
      <c r="CN866">
        <v>182</v>
      </c>
      <c r="CO866">
        <v>172</v>
      </c>
      <c r="CP866">
        <v>142</v>
      </c>
      <c r="CQ866">
        <v>110</v>
      </c>
      <c r="CR866">
        <v>94</v>
      </c>
      <c r="CS866">
        <v>78</v>
      </c>
      <c r="CT866">
        <v>66</v>
      </c>
      <c r="CU866">
        <v>47</v>
      </c>
      <c r="CV866">
        <v>37</v>
      </c>
      <c r="CW866">
        <v>34</v>
      </c>
      <c r="CX866">
        <v>25</v>
      </c>
      <c r="CY866">
        <v>24</v>
      </c>
      <c r="CZ866">
        <v>11</v>
      </c>
      <c r="DA866">
        <v>12</v>
      </c>
      <c r="DB866">
        <v>18</v>
      </c>
    </row>
    <row r="867" spans="1:106" x14ac:dyDescent="0.25">
      <c r="A867" t="s">
        <v>106</v>
      </c>
      <c r="B867" t="s">
        <v>116</v>
      </c>
      <c r="C867" t="s">
        <v>113</v>
      </c>
      <c r="D867">
        <v>2026</v>
      </c>
      <c r="E867">
        <v>228506</v>
      </c>
      <c r="F867">
        <v>2878</v>
      </c>
      <c r="G867">
        <v>2899</v>
      </c>
      <c r="H867">
        <v>2923</v>
      </c>
      <c r="I867">
        <v>2952</v>
      </c>
      <c r="J867">
        <v>2981</v>
      </c>
      <c r="K867">
        <v>3010</v>
      </c>
      <c r="L867">
        <v>3042</v>
      </c>
      <c r="M867">
        <v>3074</v>
      </c>
      <c r="N867">
        <v>3102</v>
      </c>
      <c r="O867">
        <v>3135</v>
      </c>
      <c r="P867">
        <v>4305</v>
      </c>
      <c r="Q867">
        <v>4372</v>
      </c>
      <c r="R867">
        <v>4192</v>
      </c>
      <c r="S867">
        <v>4162</v>
      </c>
      <c r="T867">
        <v>4080</v>
      </c>
      <c r="U867">
        <v>4051</v>
      </c>
      <c r="V867">
        <v>4026</v>
      </c>
      <c r="W867">
        <v>4090</v>
      </c>
      <c r="X867">
        <v>4197</v>
      </c>
      <c r="Y867">
        <v>4139</v>
      </c>
      <c r="Z867">
        <v>4005</v>
      </c>
      <c r="AA867">
        <v>3831</v>
      </c>
      <c r="AB867">
        <v>3633</v>
      </c>
      <c r="AC867">
        <v>3618</v>
      </c>
      <c r="AD867">
        <v>3505</v>
      </c>
      <c r="AE867">
        <v>3535</v>
      </c>
      <c r="AF867">
        <v>3467</v>
      </c>
      <c r="AG867">
        <v>3376</v>
      </c>
      <c r="AH867">
        <v>3277</v>
      </c>
      <c r="AI867">
        <v>3241</v>
      </c>
      <c r="AJ867">
        <v>3317</v>
      </c>
      <c r="AK867">
        <v>3440</v>
      </c>
      <c r="AL867">
        <v>3414</v>
      </c>
      <c r="AM867">
        <v>3539</v>
      </c>
      <c r="AN867">
        <v>3707</v>
      </c>
      <c r="AO867">
        <v>3843</v>
      </c>
      <c r="AP867">
        <v>3964</v>
      </c>
      <c r="AQ867">
        <v>3668</v>
      </c>
      <c r="AR867">
        <v>3739</v>
      </c>
      <c r="AS867">
        <v>3727</v>
      </c>
      <c r="AT867">
        <v>3704</v>
      </c>
      <c r="AU867">
        <v>3723</v>
      </c>
      <c r="AV867">
        <v>3574</v>
      </c>
      <c r="AW867">
        <v>3581</v>
      </c>
      <c r="AX867">
        <v>3634</v>
      </c>
      <c r="AY867">
        <v>3466</v>
      </c>
      <c r="AZ867">
        <v>3581</v>
      </c>
      <c r="BA867">
        <v>3250</v>
      </c>
      <c r="BB867">
        <v>2999</v>
      </c>
      <c r="BC867">
        <v>3123</v>
      </c>
      <c r="BD867">
        <v>2831</v>
      </c>
      <c r="BE867">
        <v>2709</v>
      </c>
      <c r="BF867">
        <v>2524</v>
      </c>
      <c r="BG867">
        <v>2428</v>
      </c>
      <c r="BH867">
        <v>2430</v>
      </c>
      <c r="BI867">
        <v>2426</v>
      </c>
      <c r="BJ867">
        <v>2370</v>
      </c>
      <c r="BK867">
        <v>2157</v>
      </c>
      <c r="BL867">
        <v>2138</v>
      </c>
      <c r="BM867">
        <v>2082</v>
      </c>
      <c r="BN867">
        <v>1917</v>
      </c>
      <c r="BO867">
        <v>1960</v>
      </c>
      <c r="BP867">
        <v>1853</v>
      </c>
      <c r="BQ867">
        <v>1731</v>
      </c>
      <c r="BR867">
        <v>1667</v>
      </c>
      <c r="BS867">
        <v>1556</v>
      </c>
      <c r="BT867">
        <v>1541</v>
      </c>
      <c r="BU867">
        <v>1348</v>
      </c>
      <c r="BV867">
        <v>1293</v>
      </c>
      <c r="BW867">
        <v>1199</v>
      </c>
      <c r="BX867">
        <v>1079</v>
      </c>
      <c r="BY867">
        <v>1024</v>
      </c>
      <c r="BZ867">
        <v>913</v>
      </c>
      <c r="CA867">
        <v>812</v>
      </c>
      <c r="CB867">
        <v>727</v>
      </c>
      <c r="CC867">
        <v>636</v>
      </c>
      <c r="CD867">
        <v>641</v>
      </c>
      <c r="CE867">
        <v>561</v>
      </c>
      <c r="CF867">
        <v>504</v>
      </c>
      <c r="CG867">
        <v>460</v>
      </c>
      <c r="CH867">
        <v>393</v>
      </c>
      <c r="CI867">
        <v>351</v>
      </c>
      <c r="CJ867">
        <v>284</v>
      </c>
      <c r="CK867">
        <v>256</v>
      </c>
      <c r="CL867">
        <v>251</v>
      </c>
      <c r="CM867">
        <v>214</v>
      </c>
      <c r="CN867">
        <v>231</v>
      </c>
      <c r="CO867">
        <v>168</v>
      </c>
      <c r="CP867">
        <v>156</v>
      </c>
      <c r="CQ867">
        <v>127</v>
      </c>
      <c r="CR867">
        <v>98</v>
      </c>
      <c r="CS867">
        <v>83</v>
      </c>
      <c r="CT867">
        <v>68</v>
      </c>
      <c r="CU867">
        <v>56</v>
      </c>
      <c r="CV867">
        <v>39</v>
      </c>
      <c r="CW867">
        <v>31</v>
      </c>
      <c r="CX867">
        <v>26</v>
      </c>
      <c r="CY867">
        <v>20</v>
      </c>
      <c r="CZ867">
        <v>18</v>
      </c>
      <c r="DA867">
        <v>9</v>
      </c>
      <c r="DB867">
        <v>19</v>
      </c>
    </row>
    <row r="868" spans="1:106" x14ac:dyDescent="0.25">
      <c r="A868" t="s">
        <v>106</v>
      </c>
      <c r="B868" t="s">
        <v>116</v>
      </c>
      <c r="C868" t="s">
        <v>113</v>
      </c>
      <c r="D868">
        <v>2027</v>
      </c>
      <c r="E868">
        <v>230745</v>
      </c>
      <c r="F868">
        <v>2863</v>
      </c>
      <c r="G868">
        <v>2881</v>
      </c>
      <c r="H868">
        <v>2902</v>
      </c>
      <c r="I868">
        <v>2929</v>
      </c>
      <c r="J868">
        <v>2956</v>
      </c>
      <c r="K868">
        <v>2985</v>
      </c>
      <c r="L868">
        <v>3015</v>
      </c>
      <c r="M868">
        <v>3047</v>
      </c>
      <c r="N868">
        <v>3079</v>
      </c>
      <c r="O868">
        <v>3111</v>
      </c>
      <c r="P868">
        <v>3146</v>
      </c>
      <c r="Q868">
        <v>4312</v>
      </c>
      <c r="R868">
        <v>4376</v>
      </c>
      <c r="S868">
        <v>4198</v>
      </c>
      <c r="T868">
        <v>4167</v>
      </c>
      <c r="U868">
        <v>4087</v>
      </c>
      <c r="V868">
        <v>4059</v>
      </c>
      <c r="W868">
        <v>4036</v>
      </c>
      <c r="X868">
        <v>4101</v>
      </c>
      <c r="Y868">
        <v>4210</v>
      </c>
      <c r="Z868">
        <v>4152</v>
      </c>
      <c r="AA868">
        <v>4016</v>
      </c>
      <c r="AB868">
        <v>3848</v>
      </c>
      <c r="AC868">
        <v>3647</v>
      </c>
      <c r="AD868">
        <v>3626</v>
      </c>
      <c r="AE868">
        <v>3511</v>
      </c>
      <c r="AF868">
        <v>3541</v>
      </c>
      <c r="AG868">
        <v>3473</v>
      </c>
      <c r="AH868">
        <v>3382</v>
      </c>
      <c r="AI868">
        <v>3291</v>
      </c>
      <c r="AJ868">
        <v>3250</v>
      </c>
      <c r="AK868">
        <v>3321</v>
      </c>
      <c r="AL868">
        <v>3446</v>
      </c>
      <c r="AM868">
        <v>3415</v>
      </c>
      <c r="AN868">
        <v>3537</v>
      </c>
      <c r="AO868">
        <v>3704</v>
      </c>
      <c r="AP868">
        <v>3839</v>
      </c>
      <c r="AQ868">
        <v>3953</v>
      </c>
      <c r="AR868">
        <v>3659</v>
      </c>
      <c r="AS868">
        <v>3727</v>
      </c>
      <c r="AT868">
        <v>3715</v>
      </c>
      <c r="AU868">
        <v>3696</v>
      </c>
      <c r="AV868">
        <v>3711</v>
      </c>
      <c r="AW868">
        <v>3563</v>
      </c>
      <c r="AX868">
        <v>3571</v>
      </c>
      <c r="AY868">
        <v>3624</v>
      </c>
      <c r="AZ868">
        <v>3456</v>
      </c>
      <c r="BA868">
        <v>3567</v>
      </c>
      <c r="BB868">
        <v>3234</v>
      </c>
      <c r="BC868">
        <v>2981</v>
      </c>
      <c r="BD868">
        <v>3104</v>
      </c>
      <c r="BE868">
        <v>2812</v>
      </c>
      <c r="BF868">
        <v>2691</v>
      </c>
      <c r="BG868">
        <v>2509</v>
      </c>
      <c r="BH868">
        <v>2415</v>
      </c>
      <c r="BI868">
        <v>2416</v>
      </c>
      <c r="BJ868">
        <v>2413</v>
      </c>
      <c r="BK868">
        <v>2357</v>
      </c>
      <c r="BL868">
        <v>2145</v>
      </c>
      <c r="BM868">
        <v>2126</v>
      </c>
      <c r="BN868">
        <v>2069</v>
      </c>
      <c r="BO868">
        <v>1905</v>
      </c>
      <c r="BP868">
        <v>1944</v>
      </c>
      <c r="BQ868">
        <v>1842</v>
      </c>
      <c r="BR868">
        <v>1714</v>
      </c>
      <c r="BS868">
        <v>1649</v>
      </c>
      <c r="BT868">
        <v>1539</v>
      </c>
      <c r="BU868">
        <v>1522</v>
      </c>
      <c r="BV868">
        <v>1330</v>
      </c>
      <c r="BW868">
        <v>1276</v>
      </c>
      <c r="BX868">
        <v>1183</v>
      </c>
      <c r="BY868">
        <v>1063</v>
      </c>
      <c r="BZ868">
        <v>1008</v>
      </c>
      <c r="CA868">
        <v>898</v>
      </c>
      <c r="CB868">
        <v>796</v>
      </c>
      <c r="CC868">
        <v>711</v>
      </c>
      <c r="CD868">
        <v>621</v>
      </c>
      <c r="CE868">
        <v>624</v>
      </c>
      <c r="CF868">
        <v>546</v>
      </c>
      <c r="CG868">
        <v>490</v>
      </c>
      <c r="CH868">
        <v>445</v>
      </c>
      <c r="CI868">
        <v>378</v>
      </c>
      <c r="CJ868">
        <v>336</v>
      </c>
      <c r="CK868">
        <v>271</v>
      </c>
      <c r="CL868">
        <v>241</v>
      </c>
      <c r="CM868">
        <v>235</v>
      </c>
      <c r="CN868">
        <v>199</v>
      </c>
      <c r="CO868">
        <v>213</v>
      </c>
      <c r="CP868">
        <v>152</v>
      </c>
      <c r="CQ868">
        <v>140</v>
      </c>
      <c r="CR868">
        <v>112</v>
      </c>
      <c r="CS868">
        <v>87</v>
      </c>
      <c r="CT868">
        <v>72</v>
      </c>
      <c r="CU868">
        <v>58</v>
      </c>
      <c r="CV868">
        <v>48</v>
      </c>
      <c r="CW868">
        <v>32</v>
      </c>
      <c r="CX868">
        <v>25</v>
      </c>
      <c r="CY868">
        <v>21</v>
      </c>
      <c r="CZ868">
        <v>15</v>
      </c>
      <c r="DA868">
        <v>13</v>
      </c>
      <c r="DB868">
        <v>18</v>
      </c>
    </row>
    <row r="869" spans="1:106" x14ac:dyDescent="0.25">
      <c r="A869" t="s">
        <v>106</v>
      </c>
      <c r="B869" t="s">
        <v>116</v>
      </c>
      <c r="C869" t="s">
        <v>113</v>
      </c>
      <c r="D869">
        <v>2028</v>
      </c>
      <c r="E869">
        <v>232952</v>
      </c>
      <c r="F869">
        <v>2853</v>
      </c>
      <c r="G869">
        <v>2866</v>
      </c>
      <c r="H869">
        <v>2884</v>
      </c>
      <c r="I869">
        <v>2908</v>
      </c>
      <c r="J869">
        <v>2933</v>
      </c>
      <c r="K869">
        <v>2960</v>
      </c>
      <c r="L869">
        <v>2990</v>
      </c>
      <c r="M869">
        <v>3020</v>
      </c>
      <c r="N869">
        <v>3052</v>
      </c>
      <c r="O869">
        <v>3088</v>
      </c>
      <c r="P869">
        <v>3121</v>
      </c>
      <c r="Q869">
        <v>3153</v>
      </c>
      <c r="R869">
        <v>4317</v>
      </c>
      <c r="S869">
        <v>4383</v>
      </c>
      <c r="T869">
        <v>4203</v>
      </c>
      <c r="U869">
        <v>4174</v>
      </c>
      <c r="V869">
        <v>4095</v>
      </c>
      <c r="W869">
        <v>4069</v>
      </c>
      <c r="X869">
        <v>4047</v>
      </c>
      <c r="Y869">
        <v>4116</v>
      </c>
      <c r="Z869">
        <v>4223</v>
      </c>
      <c r="AA869">
        <v>4163</v>
      </c>
      <c r="AB869">
        <v>4034</v>
      </c>
      <c r="AC869">
        <v>3862</v>
      </c>
      <c r="AD869">
        <v>3656</v>
      </c>
      <c r="AE869">
        <v>3632</v>
      </c>
      <c r="AF869">
        <v>3517</v>
      </c>
      <c r="AG869">
        <v>3547</v>
      </c>
      <c r="AH869">
        <v>3480</v>
      </c>
      <c r="AI869">
        <v>3396</v>
      </c>
      <c r="AJ869">
        <v>3301</v>
      </c>
      <c r="AK869">
        <v>3254</v>
      </c>
      <c r="AL869">
        <v>3328</v>
      </c>
      <c r="AM869">
        <v>3447</v>
      </c>
      <c r="AN869">
        <v>3416</v>
      </c>
      <c r="AO869">
        <v>3535</v>
      </c>
      <c r="AP869">
        <v>3700</v>
      </c>
      <c r="AQ869">
        <v>3832</v>
      </c>
      <c r="AR869">
        <v>3943</v>
      </c>
      <c r="AS869">
        <v>3648</v>
      </c>
      <c r="AT869">
        <v>3715</v>
      </c>
      <c r="AU869">
        <v>3708</v>
      </c>
      <c r="AV869">
        <v>3686</v>
      </c>
      <c r="AW869">
        <v>3700</v>
      </c>
      <c r="AX869">
        <v>3553</v>
      </c>
      <c r="AY869">
        <v>3561</v>
      </c>
      <c r="AZ869">
        <v>3614</v>
      </c>
      <c r="BA869">
        <v>3444</v>
      </c>
      <c r="BB869">
        <v>3551</v>
      </c>
      <c r="BC869">
        <v>3215</v>
      </c>
      <c r="BD869">
        <v>2963</v>
      </c>
      <c r="BE869">
        <v>3082</v>
      </c>
      <c r="BF869">
        <v>2793</v>
      </c>
      <c r="BG869">
        <v>2673</v>
      </c>
      <c r="BH869">
        <v>2495</v>
      </c>
      <c r="BI869">
        <v>2401</v>
      </c>
      <c r="BJ869">
        <v>2402</v>
      </c>
      <c r="BK869">
        <v>2401</v>
      </c>
      <c r="BL869">
        <v>2345</v>
      </c>
      <c r="BM869">
        <v>2133</v>
      </c>
      <c r="BN869">
        <v>2112</v>
      </c>
      <c r="BO869">
        <v>2054</v>
      </c>
      <c r="BP869">
        <v>1889</v>
      </c>
      <c r="BQ869">
        <v>1931</v>
      </c>
      <c r="BR869">
        <v>1825</v>
      </c>
      <c r="BS869">
        <v>1697</v>
      </c>
      <c r="BT869">
        <v>1630</v>
      </c>
      <c r="BU869">
        <v>1521</v>
      </c>
      <c r="BV869">
        <v>1504</v>
      </c>
      <c r="BW869">
        <v>1313</v>
      </c>
      <c r="BX869">
        <v>1259</v>
      </c>
      <c r="BY869">
        <v>1167</v>
      </c>
      <c r="BZ869">
        <v>1047</v>
      </c>
      <c r="CA869">
        <v>991</v>
      </c>
      <c r="CB869">
        <v>881</v>
      </c>
      <c r="CC869">
        <v>779</v>
      </c>
      <c r="CD869">
        <v>695</v>
      </c>
      <c r="CE869">
        <v>606</v>
      </c>
      <c r="CF869">
        <v>606</v>
      </c>
      <c r="CG869">
        <v>529</v>
      </c>
      <c r="CH869">
        <v>473</v>
      </c>
      <c r="CI869">
        <v>428</v>
      </c>
      <c r="CJ869">
        <v>361</v>
      </c>
      <c r="CK869">
        <v>321</v>
      </c>
      <c r="CL869">
        <v>255</v>
      </c>
      <c r="CM869">
        <v>226</v>
      </c>
      <c r="CN869">
        <v>219</v>
      </c>
      <c r="CO869">
        <v>184</v>
      </c>
      <c r="CP869">
        <v>195</v>
      </c>
      <c r="CQ869">
        <v>136</v>
      </c>
      <c r="CR869">
        <v>123</v>
      </c>
      <c r="CS869">
        <v>98</v>
      </c>
      <c r="CT869">
        <v>75</v>
      </c>
      <c r="CU869">
        <v>61</v>
      </c>
      <c r="CV869">
        <v>48</v>
      </c>
      <c r="CW869">
        <v>40</v>
      </c>
      <c r="CX869">
        <v>25</v>
      </c>
      <c r="CY869">
        <v>20</v>
      </c>
      <c r="CZ869">
        <v>16</v>
      </c>
      <c r="DA869">
        <v>12</v>
      </c>
      <c r="DB869">
        <v>19</v>
      </c>
    </row>
    <row r="870" spans="1:106" x14ac:dyDescent="0.25">
      <c r="A870" t="s">
        <v>106</v>
      </c>
      <c r="B870" t="s">
        <v>116</v>
      </c>
      <c r="C870" t="s">
        <v>113</v>
      </c>
      <c r="D870">
        <v>2029</v>
      </c>
      <c r="E870">
        <v>235137</v>
      </c>
      <c r="F870">
        <v>2848</v>
      </c>
      <c r="G870">
        <v>2858</v>
      </c>
      <c r="H870">
        <v>2869</v>
      </c>
      <c r="I870">
        <v>2889</v>
      </c>
      <c r="J870">
        <v>2912</v>
      </c>
      <c r="K870">
        <v>2937</v>
      </c>
      <c r="L870">
        <v>2965</v>
      </c>
      <c r="M870">
        <v>2996</v>
      </c>
      <c r="N870">
        <v>3025</v>
      </c>
      <c r="O870">
        <v>3062</v>
      </c>
      <c r="P870">
        <v>3098</v>
      </c>
      <c r="Q870">
        <v>3128</v>
      </c>
      <c r="R870">
        <v>3159</v>
      </c>
      <c r="S870">
        <v>4324</v>
      </c>
      <c r="T870">
        <v>4388</v>
      </c>
      <c r="U870">
        <v>4210</v>
      </c>
      <c r="V870">
        <v>4183</v>
      </c>
      <c r="W870">
        <v>4105</v>
      </c>
      <c r="X870">
        <v>4081</v>
      </c>
      <c r="Y870">
        <v>4061</v>
      </c>
      <c r="Z870">
        <v>4130</v>
      </c>
      <c r="AA870">
        <v>4235</v>
      </c>
      <c r="AB870">
        <v>4181</v>
      </c>
      <c r="AC870">
        <v>4048</v>
      </c>
      <c r="AD870">
        <v>3871</v>
      </c>
      <c r="AE870">
        <v>3663</v>
      </c>
      <c r="AF870">
        <v>3639</v>
      </c>
      <c r="AG870">
        <v>3524</v>
      </c>
      <c r="AH870">
        <v>3555</v>
      </c>
      <c r="AI870">
        <v>3495</v>
      </c>
      <c r="AJ870">
        <v>3405</v>
      </c>
      <c r="AK870">
        <v>3305</v>
      </c>
      <c r="AL870">
        <v>3261</v>
      </c>
      <c r="AM870">
        <v>3330</v>
      </c>
      <c r="AN870">
        <v>3448</v>
      </c>
      <c r="AO870">
        <v>3415</v>
      </c>
      <c r="AP870">
        <v>3532</v>
      </c>
      <c r="AQ870">
        <v>3694</v>
      </c>
      <c r="AR870">
        <v>3824</v>
      </c>
      <c r="AS870">
        <v>3932</v>
      </c>
      <c r="AT870">
        <v>3638</v>
      </c>
      <c r="AU870">
        <v>3710</v>
      </c>
      <c r="AV870">
        <v>3698</v>
      </c>
      <c r="AW870">
        <v>3677</v>
      </c>
      <c r="AX870">
        <v>3689</v>
      </c>
      <c r="AY870">
        <v>3543</v>
      </c>
      <c r="AZ870">
        <v>3551</v>
      </c>
      <c r="BA870">
        <v>3601</v>
      </c>
      <c r="BB870">
        <v>3429</v>
      </c>
      <c r="BC870">
        <v>3530</v>
      </c>
      <c r="BD870">
        <v>3197</v>
      </c>
      <c r="BE870">
        <v>2945</v>
      </c>
      <c r="BF870">
        <v>3062</v>
      </c>
      <c r="BG870">
        <v>2775</v>
      </c>
      <c r="BH870">
        <v>2657</v>
      </c>
      <c r="BI870">
        <v>2481</v>
      </c>
      <c r="BJ870">
        <v>2387</v>
      </c>
      <c r="BK870">
        <v>2389</v>
      </c>
      <c r="BL870">
        <v>2389</v>
      </c>
      <c r="BM870">
        <v>2331</v>
      </c>
      <c r="BN870">
        <v>2121</v>
      </c>
      <c r="BO870">
        <v>2097</v>
      </c>
      <c r="BP870">
        <v>2038</v>
      </c>
      <c r="BQ870">
        <v>1876</v>
      </c>
      <c r="BR870">
        <v>1912</v>
      </c>
      <c r="BS870">
        <v>1804</v>
      </c>
      <c r="BT870">
        <v>1677</v>
      </c>
      <c r="BU870">
        <v>1610</v>
      </c>
      <c r="BV870">
        <v>1503</v>
      </c>
      <c r="BW870">
        <v>1485</v>
      </c>
      <c r="BX870">
        <v>1296</v>
      </c>
      <c r="BY870">
        <v>1242</v>
      </c>
      <c r="BZ870">
        <v>1150</v>
      </c>
      <c r="CA870">
        <v>1029</v>
      </c>
      <c r="CB870">
        <v>971</v>
      </c>
      <c r="CC870">
        <v>862</v>
      </c>
      <c r="CD870">
        <v>760</v>
      </c>
      <c r="CE870">
        <v>677</v>
      </c>
      <c r="CF870">
        <v>590</v>
      </c>
      <c r="CG870">
        <v>588</v>
      </c>
      <c r="CH870">
        <v>512</v>
      </c>
      <c r="CI870">
        <v>456</v>
      </c>
      <c r="CJ870">
        <v>410</v>
      </c>
      <c r="CK870">
        <v>343</v>
      </c>
      <c r="CL870">
        <v>302</v>
      </c>
      <c r="CM870">
        <v>238</v>
      </c>
      <c r="CN870">
        <v>210</v>
      </c>
      <c r="CO870">
        <v>203</v>
      </c>
      <c r="CP870">
        <v>168</v>
      </c>
      <c r="CQ870">
        <v>176</v>
      </c>
      <c r="CR870">
        <v>121</v>
      </c>
      <c r="CS870">
        <v>108</v>
      </c>
      <c r="CT870">
        <v>85</v>
      </c>
      <c r="CU870">
        <v>63</v>
      </c>
      <c r="CV870">
        <v>51</v>
      </c>
      <c r="CW870">
        <v>40</v>
      </c>
      <c r="CX870">
        <v>32</v>
      </c>
      <c r="CY870">
        <v>20</v>
      </c>
      <c r="CZ870">
        <v>15</v>
      </c>
      <c r="DA870">
        <v>12</v>
      </c>
      <c r="DB870">
        <v>20</v>
      </c>
    </row>
    <row r="871" spans="1:106" x14ac:dyDescent="0.25">
      <c r="A871" t="s">
        <v>106</v>
      </c>
      <c r="B871" t="s">
        <v>116</v>
      </c>
      <c r="C871" t="s">
        <v>113</v>
      </c>
      <c r="D871">
        <v>2030</v>
      </c>
      <c r="E871">
        <v>237304</v>
      </c>
      <c r="F871">
        <v>2848</v>
      </c>
      <c r="G871">
        <v>2853</v>
      </c>
      <c r="H871">
        <v>2860</v>
      </c>
      <c r="I871">
        <v>2875</v>
      </c>
      <c r="J871">
        <v>2893</v>
      </c>
      <c r="K871">
        <v>2916</v>
      </c>
      <c r="L871">
        <v>2942</v>
      </c>
      <c r="M871">
        <v>2971</v>
      </c>
      <c r="N871">
        <v>3001</v>
      </c>
      <c r="O871">
        <v>3035</v>
      </c>
      <c r="P871">
        <v>3073</v>
      </c>
      <c r="Q871">
        <v>3104</v>
      </c>
      <c r="R871">
        <v>3134</v>
      </c>
      <c r="S871">
        <v>3166</v>
      </c>
      <c r="T871">
        <v>4330</v>
      </c>
      <c r="U871">
        <v>4395</v>
      </c>
      <c r="V871">
        <v>4219</v>
      </c>
      <c r="W871">
        <v>4193</v>
      </c>
      <c r="X871">
        <v>4117</v>
      </c>
      <c r="Y871">
        <v>4095</v>
      </c>
      <c r="Z871">
        <v>4075</v>
      </c>
      <c r="AA871">
        <v>4143</v>
      </c>
      <c r="AB871">
        <v>4253</v>
      </c>
      <c r="AC871">
        <v>4195</v>
      </c>
      <c r="AD871">
        <v>4057</v>
      </c>
      <c r="AE871">
        <v>3878</v>
      </c>
      <c r="AF871">
        <v>3671</v>
      </c>
      <c r="AG871">
        <v>3646</v>
      </c>
      <c r="AH871">
        <v>3532</v>
      </c>
      <c r="AI871">
        <v>3571</v>
      </c>
      <c r="AJ871">
        <v>3505</v>
      </c>
      <c r="AK871">
        <v>3409</v>
      </c>
      <c r="AL871">
        <v>3312</v>
      </c>
      <c r="AM871">
        <v>3263</v>
      </c>
      <c r="AN871">
        <v>3331</v>
      </c>
      <c r="AO871">
        <v>3449</v>
      </c>
      <c r="AP871">
        <v>3414</v>
      </c>
      <c r="AQ871">
        <v>3528</v>
      </c>
      <c r="AR871">
        <v>3688</v>
      </c>
      <c r="AS871">
        <v>3816</v>
      </c>
      <c r="AT871">
        <v>3922</v>
      </c>
      <c r="AU871">
        <v>3633</v>
      </c>
      <c r="AV871">
        <v>3701</v>
      </c>
      <c r="AW871">
        <v>3688</v>
      </c>
      <c r="AX871">
        <v>3669</v>
      </c>
      <c r="AY871">
        <v>3680</v>
      </c>
      <c r="AZ871">
        <v>3533</v>
      </c>
      <c r="BA871">
        <v>3539</v>
      </c>
      <c r="BB871">
        <v>3585</v>
      </c>
      <c r="BC871">
        <v>3409</v>
      </c>
      <c r="BD871">
        <v>3509</v>
      </c>
      <c r="BE871">
        <v>3177</v>
      </c>
      <c r="BF871">
        <v>2926</v>
      </c>
      <c r="BG871">
        <v>3044</v>
      </c>
      <c r="BH871">
        <v>2759</v>
      </c>
      <c r="BI871">
        <v>2642</v>
      </c>
      <c r="BJ871">
        <v>2467</v>
      </c>
      <c r="BK871">
        <v>2374</v>
      </c>
      <c r="BL871">
        <v>2377</v>
      </c>
      <c r="BM871">
        <v>2375</v>
      </c>
      <c r="BN871">
        <v>2317</v>
      </c>
      <c r="BO871">
        <v>2106</v>
      </c>
      <c r="BP871">
        <v>2081</v>
      </c>
      <c r="BQ871">
        <v>2026</v>
      </c>
      <c r="BR871">
        <v>1859</v>
      </c>
      <c r="BS871">
        <v>1891</v>
      </c>
      <c r="BT871">
        <v>1784</v>
      </c>
      <c r="BU871">
        <v>1657</v>
      </c>
      <c r="BV871">
        <v>1592</v>
      </c>
      <c r="BW871">
        <v>1484</v>
      </c>
      <c r="BX871">
        <v>1466</v>
      </c>
      <c r="BY871">
        <v>1278</v>
      </c>
      <c r="BZ871">
        <v>1222</v>
      </c>
      <c r="CA871">
        <v>1129</v>
      </c>
      <c r="CB871">
        <v>1008</v>
      </c>
      <c r="CC871">
        <v>950</v>
      </c>
      <c r="CD871">
        <v>843</v>
      </c>
      <c r="CE871">
        <v>741</v>
      </c>
      <c r="CF871">
        <v>659</v>
      </c>
      <c r="CG871">
        <v>573</v>
      </c>
      <c r="CH871">
        <v>568</v>
      </c>
      <c r="CI871">
        <v>494</v>
      </c>
      <c r="CJ871">
        <v>436</v>
      </c>
      <c r="CK871">
        <v>390</v>
      </c>
      <c r="CL871">
        <v>324</v>
      </c>
      <c r="CM871">
        <v>283</v>
      </c>
      <c r="CN871">
        <v>222</v>
      </c>
      <c r="CO871">
        <v>194</v>
      </c>
      <c r="CP871">
        <v>185</v>
      </c>
      <c r="CQ871">
        <v>151</v>
      </c>
      <c r="CR871">
        <v>157</v>
      </c>
      <c r="CS871">
        <v>106</v>
      </c>
      <c r="CT871">
        <v>94</v>
      </c>
      <c r="CU871">
        <v>72</v>
      </c>
      <c r="CV871">
        <v>52</v>
      </c>
      <c r="CW871">
        <v>43</v>
      </c>
      <c r="CX871">
        <v>33</v>
      </c>
      <c r="CY871">
        <v>25</v>
      </c>
      <c r="CZ871">
        <v>15</v>
      </c>
      <c r="DA871">
        <v>10</v>
      </c>
      <c r="DB871">
        <v>19</v>
      </c>
    </row>
    <row r="872" spans="1:106" x14ac:dyDescent="0.25">
      <c r="A872" t="s">
        <v>106</v>
      </c>
      <c r="B872" t="s">
        <v>116</v>
      </c>
      <c r="C872" t="s">
        <v>113</v>
      </c>
      <c r="D872">
        <v>2031</v>
      </c>
      <c r="E872">
        <v>239467</v>
      </c>
      <c r="F872">
        <v>2855</v>
      </c>
      <c r="G872">
        <v>2851</v>
      </c>
      <c r="H872">
        <v>2856</v>
      </c>
      <c r="I872">
        <v>2866</v>
      </c>
      <c r="J872">
        <v>2880</v>
      </c>
      <c r="K872">
        <v>2897</v>
      </c>
      <c r="L872">
        <v>2922</v>
      </c>
      <c r="M872">
        <v>2947</v>
      </c>
      <c r="N872">
        <v>2976</v>
      </c>
      <c r="O872">
        <v>3010</v>
      </c>
      <c r="P872">
        <v>3047</v>
      </c>
      <c r="Q872">
        <v>3080</v>
      </c>
      <c r="R872">
        <v>3110</v>
      </c>
      <c r="S872">
        <v>3141</v>
      </c>
      <c r="T872">
        <v>3173</v>
      </c>
      <c r="U872">
        <v>4338</v>
      </c>
      <c r="V872">
        <v>4404</v>
      </c>
      <c r="W872">
        <v>4230</v>
      </c>
      <c r="X872">
        <v>4206</v>
      </c>
      <c r="Y872">
        <v>4132</v>
      </c>
      <c r="Z872">
        <v>4109</v>
      </c>
      <c r="AA872">
        <v>4089</v>
      </c>
      <c r="AB872">
        <v>4163</v>
      </c>
      <c r="AC872">
        <v>4268</v>
      </c>
      <c r="AD872">
        <v>4204</v>
      </c>
      <c r="AE872">
        <v>4064</v>
      </c>
      <c r="AF872">
        <v>3886</v>
      </c>
      <c r="AG872">
        <v>3678</v>
      </c>
      <c r="AH872">
        <v>3654</v>
      </c>
      <c r="AI872">
        <v>3548</v>
      </c>
      <c r="AJ872">
        <v>3582</v>
      </c>
      <c r="AK872">
        <v>3511</v>
      </c>
      <c r="AL872">
        <v>3416</v>
      </c>
      <c r="AM872">
        <v>3315</v>
      </c>
      <c r="AN872">
        <v>3265</v>
      </c>
      <c r="AO872">
        <v>3331</v>
      </c>
      <c r="AP872">
        <v>3449</v>
      </c>
      <c r="AQ872">
        <v>3411</v>
      </c>
      <c r="AR872">
        <v>3524</v>
      </c>
      <c r="AS872">
        <v>3680</v>
      </c>
      <c r="AT872">
        <v>3807</v>
      </c>
      <c r="AU872">
        <v>3917</v>
      </c>
      <c r="AV872">
        <v>3624</v>
      </c>
      <c r="AW872">
        <v>3693</v>
      </c>
      <c r="AX872">
        <v>3679</v>
      </c>
      <c r="AY872">
        <v>3661</v>
      </c>
      <c r="AZ872">
        <v>3671</v>
      </c>
      <c r="BA872">
        <v>3522</v>
      </c>
      <c r="BB872">
        <v>3526</v>
      </c>
      <c r="BC872">
        <v>3565</v>
      </c>
      <c r="BD872">
        <v>3390</v>
      </c>
      <c r="BE872">
        <v>3488</v>
      </c>
      <c r="BF872">
        <v>3157</v>
      </c>
      <c r="BG872">
        <v>2908</v>
      </c>
      <c r="BH872">
        <v>3027</v>
      </c>
      <c r="BI872">
        <v>2744</v>
      </c>
      <c r="BJ872">
        <v>2629</v>
      </c>
      <c r="BK872">
        <v>2454</v>
      </c>
      <c r="BL872">
        <v>2362</v>
      </c>
      <c r="BM872">
        <v>2364</v>
      </c>
      <c r="BN872">
        <v>2361</v>
      </c>
      <c r="BO872">
        <v>2302</v>
      </c>
      <c r="BP872">
        <v>2090</v>
      </c>
      <c r="BQ872">
        <v>2068</v>
      </c>
      <c r="BR872">
        <v>2005</v>
      </c>
      <c r="BS872">
        <v>1839</v>
      </c>
      <c r="BT872">
        <v>1871</v>
      </c>
      <c r="BU872">
        <v>1763</v>
      </c>
      <c r="BV872">
        <v>1638</v>
      </c>
      <c r="BW872">
        <v>1572</v>
      </c>
      <c r="BX872">
        <v>1465</v>
      </c>
      <c r="BY872">
        <v>1444</v>
      </c>
      <c r="BZ872">
        <v>1258</v>
      </c>
      <c r="CA872">
        <v>1199</v>
      </c>
      <c r="CB872">
        <v>1107</v>
      </c>
      <c r="CC872">
        <v>986</v>
      </c>
      <c r="CD872">
        <v>929</v>
      </c>
      <c r="CE872">
        <v>823</v>
      </c>
      <c r="CF872">
        <v>721</v>
      </c>
      <c r="CG872">
        <v>639</v>
      </c>
      <c r="CH872">
        <v>555</v>
      </c>
      <c r="CI872">
        <v>546</v>
      </c>
      <c r="CJ872">
        <v>473</v>
      </c>
      <c r="CK872">
        <v>415</v>
      </c>
      <c r="CL872">
        <v>368</v>
      </c>
      <c r="CM872">
        <v>303</v>
      </c>
      <c r="CN872">
        <v>264</v>
      </c>
      <c r="CO872">
        <v>206</v>
      </c>
      <c r="CP872">
        <v>177</v>
      </c>
      <c r="CQ872">
        <v>167</v>
      </c>
      <c r="CR872">
        <v>134</v>
      </c>
      <c r="CS872">
        <v>138</v>
      </c>
      <c r="CT872">
        <v>91</v>
      </c>
      <c r="CU872">
        <v>80</v>
      </c>
      <c r="CV872">
        <v>60</v>
      </c>
      <c r="CW872">
        <v>44</v>
      </c>
      <c r="CX872">
        <v>35</v>
      </c>
      <c r="CY872">
        <v>26</v>
      </c>
      <c r="CZ872">
        <v>19</v>
      </c>
      <c r="DA872">
        <v>10</v>
      </c>
      <c r="DB872">
        <v>20</v>
      </c>
    </row>
    <row r="873" spans="1:106" x14ac:dyDescent="0.25">
      <c r="A873" t="s">
        <v>106</v>
      </c>
      <c r="B873" t="s">
        <v>116</v>
      </c>
      <c r="C873" t="s">
        <v>113</v>
      </c>
      <c r="D873">
        <v>2032</v>
      </c>
      <c r="E873">
        <v>241609</v>
      </c>
      <c r="F873">
        <v>2870</v>
      </c>
      <c r="G873">
        <v>2859</v>
      </c>
      <c r="H873">
        <v>2854</v>
      </c>
      <c r="I873">
        <v>2861</v>
      </c>
      <c r="J873">
        <v>2870</v>
      </c>
      <c r="K873">
        <v>2884</v>
      </c>
      <c r="L873">
        <v>2902</v>
      </c>
      <c r="M873">
        <v>2928</v>
      </c>
      <c r="N873">
        <v>2952</v>
      </c>
      <c r="O873">
        <v>2985</v>
      </c>
      <c r="P873">
        <v>3020</v>
      </c>
      <c r="Q873">
        <v>3054</v>
      </c>
      <c r="R873">
        <v>3086</v>
      </c>
      <c r="S873">
        <v>3117</v>
      </c>
      <c r="T873">
        <v>3148</v>
      </c>
      <c r="U873">
        <v>3181</v>
      </c>
      <c r="V873">
        <v>4348</v>
      </c>
      <c r="W873">
        <v>4415</v>
      </c>
      <c r="X873">
        <v>4244</v>
      </c>
      <c r="Y873">
        <v>4221</v>
      </c>
      <c r="Z873">
        <v>4147</v>
      </c>
      <c r="AA873">
        <v>4124</v>
      </c>
      <c r="AB873">
        <v>4109</v>
      </c>
      <c r="AC873">
        <v>4179</v>
      </c>
      <c r="AD873">
        <v>4278</v>
      </c>
      <c r="AE873">
        <v>4211</v>
      </c>
      <c r="AF873">
        <v>4072</v>
      </c>
      <c r="AG873">
        <v>3893</v>
      </c>
      <c r="AH873">
        <v>3686</v>
      </c>
      <c r="AI873">
        <v>3670</v>
      </c>
      <c r="AJ873">
        <v>3559</v>
      </c>
      <c r="AK873">
        <v>3588</v>
      </c>
      <c r="AL873">
        <v>3520</v>
      </c>
      <c r="AM873">
        <v>3419</v>
      </c>
      <c r="AN873">
        <v>3318</v>
      </c>
      <c r="AO873">
        <v>3267</v>
      </c>
      <c r="AP873">
        <v>3331</v>
      </c>
      <c r="AQ873">
        <v>3446</v>
      </c>
      <c r="AR873">
        <v>3408</v>
      </c>
      <c r="AS873">
        <v>3519</v>
      </c>
      <c r="AT873">
        <v>3673</v>
      </c>
      <c r="AU873">
        <v>3803</v>
      </c>
      <c r="AV873">
        <v>3908</v>
      </c>
      <c r="AW873">
        <v>3618</v>
      </c>
      <c r="AX873">
        <v>3686</v>
      </c>
      <c r="AY873">
        <v>3671</v>
      </c>
      <c r="AZ873">
        <v>3652</v>
      </c>
      <c r="BA873">
        <v>3660</v>
      </c>
      <c r="BB873">
        <v>3508</v>
      </c>
      <c r="BC873">
        <v>3507</v>
      </c>
      <c r="BD873">
        <v>3545</v>
      </c>
      <c r="BE873">
        <v>3369</v>
      </c>
      <c r="BF873">
        <v>3466</v>
      </c>
      <c r="BG873">
        <v>3139</v>
      </c>
      <c r="BH873">
        <v>2892</v>
      </c>
      <c r="BI873">
        <v>3011</v>
      </c>
      <c r="BJ873">
        <v>2729</v>
      </c>
      <c r="BK873">
        <v>2615</v>
      </c>
      <c r="BL873">
        <v>2442</v>
      </c>
      <c r="BM873">
        <v>2349</v>
      </c>
      <c r="BN873">
        <v>2350</v>
      </c>
      <c r="BO873">
        <v>2346</v>
      </c>
      <c r="BP873">
        <v>2286</v>
      </c>
      <c r="BQ873">
        <v>2077</v>
      </c>
      <c r="BR873">
        <v>2047</v>
      </c>
      <c r="BS873">
        <v>1984</v>
      </c>
      <c r="BT873">
        <v>1818</v>
      </c>
      <c r="BU873">
        <v>1848</v>
      </c>
      <c r="BV873">
        <v>1741</v>
      </c>
      <c r="BW873">
        <v>1619</v>
      </c>
      <c r="BX873">
        <v>1551</v>
      </c>
      <c r="BY873">
        <v>1444</v>
      </c>
      <c r="BZ873">
        <v>1420</v>
      </c>
      <c r="CA873">
        <v>1236</v>
      </c>
      <c r="CB873">
        <v>1176</v>
      </c>
      <c r="CC873">
        <v>1082</v>
      </c>
      <c r="CD873">
        <v>963</v>
      </c>
      <c r="CE873">
        <v>906</v>
      </c>
      <c r="CF873">
        <v>800</v>
      </c>
      <c r="CG873">
        <v>699</v>
      </c>
      <c r="CH873">
        <v>618</v>
      </c>
      <c r="CI873">
        <v>534</v>
      </c>
      <c r="CJ873">
        <v>523</v>
      </c>
      <c r="CK873">
        <v>451</v>
      </c>
      <c r="CL873">
        <v>393</v>
      </c>
      <c r="CM873">
        <v>344</v>
      </c>
      <c r="CN873">
        <v>281</v>
      </c>
      <c r="CO873">
        <v>245</v>
      </c>
      <c r="CP873">
        <v>187</v>
      </c>
      <c r="CQ873">
        <v>159</v>
      </c>
      <c r="CR873">
        <v>148</v>
      </c>
      <c r="CS873">
        <v>117</v>
      </c>
      <c r="CT873">
        <v>119</v>
      </c>
      <c r="CU873">
        <v>78</v>
      </c>
      <c r="CV873">
        <v>67</v>
      </c>
      <c r="CW873">
        <v>49</v>
      </c>
      <c r="CX873">
        <v>36</v>
      </c>
      <c r="CY873">
        <v>28</v>
      </c>
      <c r="CZ873">
        <v>20</v>
      </c>
      <c r="DA873">
        <v>14</v>
      </c>
      <c r="DB873">
        <v>19</v>
      </c>
    </row>
    <row r="874" spans="1:106" x14ac:dyDescent="0.25">
      <c r="A874" t="s">
        <v>106</v>
      </c>
      <c r="B874" t="s">
        <v>116</v>
      </c>
      <c r="C874" t="s">
        <v>113</v>
      </c>
      <c r="D874">
        <v>2033</v>
      </c>
      <c r="E874">
        <v>243750</v>
      </c>
      <c r="F874">
        <v>2890</v>
      </c>
      <c r="G874">
        <v>2874</v>
      </c>
      <c r="H874">
        <v>2862</v>
      </c>
      <c r="I874">
        <v>2860</v>
      </c>
      <c r="J874">
        <v>2865</v>
      </c>
      <c r="K874">
        <v>2874</v>
      </c>
      <c r="L874">
        <v>2889</v>
      </c>
      <c r="M874">
        <v>2908</v>
      </c>
      <c r="N874">
        <v>2933</v>
      </c>
      <c r="O874">
        <v>2961</v>
      </c>
      <c r="P874">
        <v>2995</v>
      </c>
      <c r="Q874">
        <v>3027</v>
      </c>
      <c r="R874">
        <v>3060</v>
      </c>
      <c r="S874">
        <v>3093</v>
      </c>
      <c r="T874">
        <v>3124</v>
      </c>
      <c r="U874">
        <v>3156</v>
      </c>
      <c r="V874">
        <v>3191</v>
      </c>
      <c r="W874">
        <v>4359</v>
      </c>
      <c r="X874">
        <v>4428</v>
      </c>
      <c r="Y874">
        <v>4260</v>
      </c>
      <c r="Z874">
        <v>4236</v>
      </c>
      <c r="AA874">
        <v>4162</v>
      </c>
      <c r="AB874">
        <v>4144</v>
      </c>
      <c r="AC874">
        <v>4125</v>
      </c>
      <c r="AD874">
        <v>4191</v>
      </c>
      <c r="AE874">
        <v>4287</v>
      </c>
      <c r="AF874">
        <v>4220</v>
      </c>
      <c r="AG874">
        <v>4079</v>
      </c>
      <c r="AH874">
        <v>3901</v>
      </c>
      <c r="AI874">
        <v>3703</v>
      </c>
      <c r="AJ874">
        <v>3681</v>
      </c>
      <c r="AK874">
        <v>3565</v>
      </c>
      <c r="AL874">
        <v>3597</v>
      </c>
      <c r="AM874">
        <v>3524</v>
      </c>
      <c r="AN874">
        <v>3422</v>
      </c>
      <c r="AO874">
        <v>3320</v>
      </c>
      <c r="AP874">
        <v>3267</v>
      </c>
      <c r="AQ874">
        <v>3330</v>
      </c>
      <c r="AR874">
        <v>3443</v>
      </c>
      <c r="AS874">
        <v>3405</v>
      </c>
      <c r="AT874">
        <v>3513</v>
      </c>
      <c r="AU874">
        <v>3670</v>
      </c>
      <c r="AV874">
        <v>3795</v>
      </c>
      <c r="AW874">
        <v>3901</v>
      </c>
      <c r="AX874">
        <v>3610</v>
      </c>
      <c r="AY874">
        <v>3679</v>
      </c>
      <c r="AZ874">
        <v>3663</v>
      </c>
      <c r="BA874">
        <v>3642</v>
      </c>
      <c r="BB874">
        <v>3646</v>
      </c>
      <c r="BC874">
        <v>3491</v>
      </c>
      <c r="BD874">
        <v>3488</v>
      </c>
      <c r="BE874">
        <v>3524</v>
      </c>
      <c r="BF874">
        <v>3348</v>
      </c>
      <c r="BG874">
        <v>3446</v>
      </c>
      <c r="BH874">
        <v>3121</v>
      </c>
      <c r="BI874">
        <v>2876</v>
      </c>
      <c r="BJ874">
        <v>2996</v>
      </c>
      <c r="BK874">
        <v>2716</v>
      </c>
      <c r="BL874">
        <v>2601</v>
      </c>
      <c r="BM874">
        <v>2429</v>
      </c>
      <c r="BN874">
        <v>2335</v>
      </c>
      <c r="BO874">
        <v>2335</v>
      </c>
      <c r="BP874">
        <v>2329</v>
      </c>
      <c r="BQ874">
        <v>2270</v>
      </c>
      <c r="BR874">
        <v>2057</v>
      </c>
      <c r="BS874">
        <v>2026</v>
      </c>
      <c r="BT874">
        <v>1962</v>
      </c>
      <c r="BU874">
        <v>1798</v>
      </c>
      <c r="BV874">
        <v>1826</v>
      </c>
      <c r="BW874">
        <v>1719</v>
      </c>
      <c r="BX874">
        <v>1598</v>
      </c>
      <c r="BY874">
        <v>1528</v>
      </c>
      <c r="BZ874">
        <v>1421</v>
      </c>
      <c r="CA874">
        <v>1395</v>
      </c>
      <c r="CB874">
        <v>1212</v>
      </c>
      <c r="CC874">
        <v>1150</v>
      </c>
      <c r="CD874">
        <v>1056</v>
      </c>
      <c r="CE874">
        <v>939</v>
      </c>
      <c r="CF874">
        <v>882</v>
      </c>
      <c r="CG874">
        <v>777</v>
      </c>
      <c r="CH874">
        <v>676</v>
      </c>
      <c r="CI874">
        <v>595</v>
      </c>
      <c r="CJ874">
        <v>512</v>
      </c>
      <c r="CK874">
        <v>498</v>
      </c>
      <c r="CL874">
        <v>426</v>
      </c>
      <c r="CM874">
        <v>367</v>
      </c>
      <c r="CN874">
        <v>320</v>
      </c>
      <c r="CO874">
        <v>259</v>
      </c>
      <c r="CP874">
        <v>225</v>
      </c>
      <c r="CQ874">
        <v>169</v>
      </c>
      <c r="CR874">
        <v>142</v>
      </c>
      <c r="CS874">
        <v>129</v>
      </c>
      <c r="CT874">
        <v>101</v>
      </c>
      <c r="CU874">
        <v>101</v>
      </c>
      <c r="CV874">
        <v>66</v>
      </c>
      <c r="CW874">
        <v>56</v>
      </c>
      <c r="CX874">
        <v>40</v>
      </c>
      <c r="CY874">
        <v>29</v>
      </c>
      <c r="CZ874">
        <v>21</v>
      </c>
      <c r="DA874">
        <v>15</v>
      </c>
      <c r="DB874">
        <v>22</v>
      </c>
    </row>
    <row r="875" spans="1:106" x14ac:dyDescent="0.25">
      <c r="A875" t="s">
        <v>106</v>
      </c>
      <c r="B875" t="s">
        <v>116</v>
      </c>
      <c r="C875" t="s">
        <v>113</v>
      </c>
      <c r="D875">
        <v>2034</v>
      </c>
      <c r="E875">
        <v>245889</v>
      </c>
      <c r="F875">
        <v>2916</v>
      </c>
      <c r="G875">
        <v>2894</v>
      </c>
      <c r="H875">
        <v>2877</v>
      </c>
      <c r="I875">
        <v>2868</v>
      </c>
      <c r="J875">
        <v>2864</v>
      </c>
      <c r="K875">
        <v>2869</v>
      </c>
      <c r="L875">
        <v>2879</v>
      </c>
      <c r="M875">
        <v>2895</v>
      </c>
      <c r="N875">
        <v>2913</v>
      </c>
      <c r="O875">
        <v>2942</v>
      </c>
      <c r="P875">
        <v>2971</v>
      </c>
      <c r="Q875">
        <v>3002</v>
      </c>
      <c r="R875">
        <v>3033</v>
      </c>
      <c r="S875">
        <v>3067</v>
      </c>
      <c r="T875">
        <v>3100</v>
      </c>
      <c r="U875">
        <v>3133</v>
      </c>
      <c r="V875">
        <v>3166</v>
      </c>
      <c r="W875">
        <v>3203</v>
      </c>
      <c r="X875">
        <v>4373</v>
      </c>
      <c r="Y875">
        <v>4443</v>
      </c>
      <c r="Z875">
        <v>4276</v>
      </c>
      <c r="AA875">
        <v>4252</v>
      </c>
      <c r="AB875">
        <v>4181</v>
      </c>
      <c r="AC875">
        <v>4160</v>
      </c>
      <c r="AD875">
        <v>4137</v>
      </c>
      <c r="AE875">
        <v>4200</v>
      </c>
      <c r="AF875">
        <v>4297</v>
      </c>
      <c r="AG875">
        <v>4228</v>
      </c>
      <c r="AH875">
        <v>4088</v>
      </c>
      <c r="AI875">
        <v>3918</v>
      </c>
      <c r="AJ875">
        <v>3714</v>
      </c>
      <c r="AK875">
        <v>3687</v>
      </c>
      <c r="AL875">
        <v>3574</v>
      </c>
      <c r="AM875">
        <v>3602</v>
      </c>
      <c r="AN875">
        <v>3527</v>
      </c>
      <c r="AO875">
        <v>3425</v>
      </c>
      <c r="AP875">
        <v>3321</v>
      </c>
      <c r="AQ875">
        <v>3266</v>
      </c>
      <c r="AR875">
        <v>3329</v>
      </c>
      <c r="AS875">
        <v>3440</v>
      </c>
      <c r="AT875">
        <v>3401</v>
      </c>
      <c r="AU875">
        <v>3511</v>
      </c>
      <c r="AV875">
        <v>3663</v>
      </c>
      <c r="AW875">
        <v>3788</v>
      </c>
      <c r="AX875">
        <v>3894</v>
      </c>
      <c r="AY875">
        <v>3602</v>
      </c>
      <c r="AZ875">
        <v>3671</v>
      </c>
      <c r="BA875">
        <v>3653</v>
      </c>
      <c r="BB875">
        <v>3630</v>
      </c>
      <c r="BC875">
        <v>3628</v>
      </c>
      <c r="BD875">
        <v>3472</v>
      </c>
      <c r="BE875">
        <v>3468</v>
      </c>
      <c r="BF875">
        <v>3503</v>
      </c>
      <c r="BG875">
        <v>3329</v>
      </c>
      <c r="BH875">
        <v>3426</v>
      </c>
      <c r="BI875">
        <v>3105</v>
      </c>
      <c r="BJ875">
        <v>2862</v>
      </c>
      <c r="BK875">
        <v>2981</v>
      </c>
      <c r="BL875">
        <v>2702</v>
      </c>
      <c r="BM875">
        <v>2587</v>
      </c>
      <c r="BN875">
        <v>2415</v>
      </c>
      <c r="BO875">
        <v>2320</v>
      </c>
      <c r="BP875">
        <v>2319</v>
      </c>
      <c r="BQ875">
        <v>2313</v>
      </c>
      <c r="BR875">
        <v>2248</v>
      </c>
      <c r="BS875">
        <v>2036</v>
      </c>
      <c r="BT875">
        <v>2004</v>
      </c>
      <c r="BU875">
        <v>1940</v>
      </c>
      <c r="BV875">
        <v>1776</v>
      </c>
      <c r="BW875">
        <v>1803</v>
      </c>
      <c r="BX875">
        <v>1696</v>
      </c>
      <c r="BY875">
        <v>1575</v>
      </c>
      <c r="BZ875">
        <v>1505</v>
      </c>
      <c r="CA875">
        <v>1396</v>
      </c>
      <c r="CB875">
        <v>1367</v>
      </c>
      <c r="CC875">
        <v>1186</v>
      </c>
      <c r="CD875">
        <v>1123</v>
      </c>
      <c r="CE875">
        <v>1030</v>
      </c>
      <c r="CF875">
        <v>914</v>
      </c>
      <c r="CG875">
        <v>856</v>
      </c>
      <c r="CH875">
        <v>752</v>
      </c>
      <c r="CI875">
        <v>651</v>
      </c>
      <c r="CJ875">
        <v>571</v>
      </c>
      <c r="CK875">
        <v>489</v>
      </c>
      <c r="CL875">
        <v>469</v>
      </c>
      <c r="CM875">
        <v>399</v>
      </c>
      <c r="CN875">
        <v>342</v>
      </c>
      <c r="CO875">
        <v>296</v>
      </c>
      <c r="CP875">
        <v>235</v>
      </c>
      <c r="CQ875">
        <v>204</v>
      </c>
      <c r="CR875">
        <v>151</v>
      </c>
      <c r="CS875">
        <v>126</v>
      </c>
      <c r="CT875">
        <v>111</v>
      </c>
      <c r="CU875">
        <v>87</v>
      </c>
      <c r="CV875">
        <v>85</v>
      </c>
      <c r="CW875">
        <v>55</v>
      </c>
      <c r="CX875">
        <v>46</v>
      </c>
      <c r="CY875">
        <v>32</v>
      </c>
      <c r="CZ875">
        <v>22</v>
      </c>
      <c r="DA875">
        <v>16</v>
      </c>
      <c r="DB875">
        <v>22</v>
      </c>
    </row>
    <row r="876" spans="1:106" x14ac:dyDescent="0.25">
      <c r="A876" t="s">
        <v>106</v>
      </c>
      <c r="B876" t="s">
        <v>116</v>
      </c>
      <c r="C876" t="s">
        <v>113</v>
      </c>
      <c r="D876">
        <v>2035</v>
      </c>
      <c r="E876">
        <v>248035</v>
      </c>
      <c r="F876">
        <v>2945</v>
      </c>
      <c r="G876">
        <v>2921</v>
      </c>
      <c r="H876">
        <v>2897</v>
      </c>
      <c r="I876">
        <v>2883</v>
      </c>
      <c r="J876">
        <v>2873</v>
      </c>
      <c r="K876">
        <v>2868</v>
      </c>
      <c r="L876">
        <v>2875</v>
      </c>
      <c r="M876">
        <v>2885</v>
      </c>
      <c r="N876">
        <v>2900</v>
      </c>
      <c r="O876">
        <v>2922</v>
      </c>
      <c r="P876">
        <v>2953</v>
      </c>
      <c r="Q876">
        <v>2978</v>
      </c>
      <c r="R876">
        <v>3008</v>
      </c>
      <c r="S876">
        <v>3040</v>
      </c>
      <c r="T876">
        <v>3073</v>
      </c>
      <c r="U876">
        <v>3109</v>
      </c>
      <c r="V876">
        <v>3143</v>
      </c>
      <c r="W876">
        <v>3179</v>
      </c>
      <c r="X876">
        <v>3217</v>
      </c>
      <c r="Y876">
        <v>4388</v>
      </c>
      <c r="Z876">
        <v>4459</v>
      </c>
      <c r="AA876">
        <v>4291</v>
      </c>
      <c r="AB876">
        <v>4272</v>
      </c>
      <c r="AC876">
        <v>4197</v>
      </c>
      <c r="AD876">
        <v>4172</v>
      </c>
      <c r="AE876">
        <v>4146</v>
      </c>
      <c r="AF876">
        <v>4210</v>
      </c>
      <c r="AG876">
        <v>4306</v>
      </c>
      <c r="AH876">
        <v>4237</v>
      </c>
      <c r="AI876">
        <v>4104</v>
      </c>
      <c r="AJ876">
        <v>3929</v>
      </c>
      <c r="AK876">
        <v>3720</v>
      </c>
      <c r="AL876">
        <v>3696</v>
      </c>
      <c r="AM876">
        <v>3578</v>
      </c>
      <c r="AN876">
        <v>3606</v>
      </c>
      <c r="AO876">
        <v>3530</v>
      </c>
      <c r="AP876">
        <v>3427</v>
      </c>
      <c r="AQ876">
        <v>3321</v>
      </c>
      <c r="AR876">
        <v>3266</v>
      </c>
      <c r="AS876">
        <v>3328</v>
      </c>
      <c r="AT876">
        <v>3438</v>
      </c>
      <c r="AU876">
        <v>3401</v>
      </c>
      <c r="AV876">
        <v>3505</v>
      </c>
      <c r="AW876">
        <v>3658</v>
      </c>
      <c r="AX876">
        <v>3781</v>
      </c>
      <c r="AY876">
        <v>3887</v>
      </c>
      <c r="AZ876">
        <v>3594</v>
      </c>
      <c r="BA876">
        <v>3661</v>
      </c>
      <c r="BB876">
        <v>3641</v>
      </c>
      <c r="BC876">
        <v>3613</v>
      </c>
      <c r="BD876">
        <v>3609</v>
      </c>
      <c r="BE876">
        <v>3452</v>
      </c>
      <c r="BF876">
        <v>3448</v>
      </c>
      <c r="BG876">
        <v>3484</v>
      </c>
      <c r="BH876">
        <v>3312</v>
      </c>
      <c r="BI876">
        <v>3408</v>
      </c>
      <c r="BJ876">
        <v>3090</v>
      </c>
      <c r="BK876">
        <v>2849</v>
      </c>
      <c r="BL876">
        <v>2965</v>
      </c>
      <c r="BM876">
        <v>2688</v>
      </c>
      <c r="BN876">
        <v>2572</v>
      </c>
      <c r="BO876">
        <v>2400</v>
      </c>
      <c r="BP876">
        <v>2304</v>
      </c>
      <c r="BQ876">
        <v>2305</v>
      </c>
      <c r="BR876">
        <v>2291</v>
      </c>
      <c r="BS876">
        <v>2224</v>
      </c>
      <c r="BT876">
        <v>2014</v>
      </c>
      <c r="BU876">
        <v>1981</v>
      </c>
      <c r="BV876">
        <v>1918</v>
      </c>
      <c r="BW876">
        <v>1755</v>
      </c>
      <c r="BX876">
        <v>1780</v>
      </c>
      <c r="BY876">
        <v>1673</v>
      </c>
      <c r="BZ876">
        <v>1551</v>
      </c>
      <c r="CA876">
        <v>1479</v>
      </c>
      <c r="CB876">
        <v>1369</v>
      </c>
      <c r="CC876">
        <v>1338</v>
      </c>
      <c r="CD876">
        <v>1158</v>
      </c>
      <c r="CE876">
        <v>1095</v>
      </c>
      <c r="CF876">
        <v>1002</v>
      </c>
      <c r="CG876">
        <v>887</v>
      </c>
      <c r="CH876">
        <v>829</v>
      </c>
      <c r="CI876">
        <v>725</v>
      </c>
      <c r="CJ876">
        <v>623</v>
      </c>
      <c r="CK876">
        <v>544</v>
      </c>
      <c r="CL876">
        <v>461</v>
      </c>
      <c r="CM876">
        <v>438</v>
      </c>
      <c r="CN876">
        <v>371</v>
      </c>
      <c r="CO876">
        <v>316</v>
      </c>
      <c r="CP876">
        <v>270</v>
      </c>
      <c r="CQ876">
        <v>213</v>
      </c>
      <c r="CR876">
        <v>182</v>
      </c>
      <c r="CS876">
        <v>133</v>
      </c>
      <c r="CT876">
        <v>109</v>
      </c>
      <c r="CU876">
        <v>95</v>
      </c>
      <c r="CV876">
        <v>73</v>
      </c>
      <c r="CW876">
        <v>71</v>
      </c>
      <c r="CX876">
        <v>45</v>
      </c>
      <c r="CY876">
        <v>37</v>
      </c>
      <c r="CZ876">
        <v>25</v>
      </c>
      <c r="DA876">
        <v>17</v>
      </c>
      <c r="DB876">
        <v>26</v>
      </c>
    </row>
    <row r="877" spans="1:106" x14ac:dyDescent="0.25">
      <c r="A877" t="s">
        <v>106</v>
      </c>
      <c r="B877" t="s">
        <v>116</v>
      </c>
      <c r="C877" t="s">
        <v>113</v>
      </c>
      <c r="D877">
        <v>2036</v>
      </c>
      <c r="E877">
        <v>250165</v>
      </c>
      <c r="F877">
        <v>2976</v>
      </c>
      <c r="G877">
        <v>2950</v>
      </c>
      <c r="H877">
        <v>2924</v>
      </c>
      <c r="I877">
        <v>2903</v>
      </c>
      <c r="J877">
        <v>2887</v>
      </c>
      <c r="K877">
        <v>2877</v>
      </c>
      <c r="L877">
        <v>2874</v>
      </c>
      <c r="M877">
        <v>2880</v>
      </c>
      <c r="N877">
        <v>2890</v>
      </c>
      <c r="O877">
        <v>2909</v>
      </c>
      <c r="P877">
        <v>2933</v>
      </c>
      <c r="Q877">
        <v>2960</v>
      </c>
      <c r="R877">
        <v>2984</v>
      </c>
      <c r="S877">
        <v>3015</v>
      </c>
      <c r="T877">
        <v>3047</v>
      </c>
      <c r="U877">
        <v>3082</v>
      </c>
      <c r="V877">
        <v>3119</v>
      </c>
      <c r="W877">
        <v>3155</v>
      </c>
      <c r="X877">
        <v>3193</v>
      </c>
      <c r="Y877">
        <v>3234</v>
      </c>
      <c r="Z877">
        <v>4404</v>
      </c>
      <c r="AA877">
        <v>4475</v>
      </c>
      <c r="AB877">
        <v>4310</v>
      </c>
      <c r="AC877">
        <v>4289</v>
      </c>
      <c r="AD877">
        <v>4208</v>
      </c>
      <c r="AE877">
        <v>4181</v>
      </c>
      <c r="AF877">
        <v>4156</v>
      </c>
      <c r="AG877">
        <v>4219</v>
      </c>
      <c r="AH877">
        <v>4315</v>
      </c>
      <c r="AI877">
        <v>4254</v>
      </c>
      <c r="AJ877">
        <v>4116</v>
      </c>
      <c r="AK877">
        <v>3935</v>
      </c>
      <c r="AL877">
        <v>3729</v>
      </c>
      <c r="AM877">
        <v>3701</v>
      </c>
      <c r="AN877">
        <v>3582</v>
      </c>
      <c r="AO877">
        <v>3608</v>
      </c>
      <c r="AP877">
        <v>3532</v>
      </c>
      <c r="AQ877">
        <v>3427</v>
      </c>
      <c r="AR877">
        <v>3320</v>
      </c>
      <c r="AS877">
        <v>3265</v>
      </c>
      <c r="AT877">
        <v>3327</v>
      </c>
      <c r="AU877">
        <v>3438</v>
      </c>
      <c r="AV877">
        <v>3398</v>
      </c>
      <c r="AW877">
        <v>3501</v>
      </c>
      <c r="AX877">
        <v>3654</v>
      </c>
      <c r="AY877">
        <v>3775</v>
      </c>
      <c r="AZ877">
        <v>3879</v>
      </c>
      <c r="BA877">
        <v>3586</v>
      </c>
      <c r="BB877">
        <v>3649</v>
      </c>
      <c r="BC877">
        <v>3625</v>
      </c>
      <c r="BD877">
        <v>3596</v>
      </c>
      <c r="BE877">
        <v>3590</v>
      </c>
      <c r="BF877">
        <v>3433</v>
      </c>
      <c r="BG877">
        <v>3429</v>
      </c>
      <c r="BH877">
        <v>3466</v>
      </c>
      <c r="BI877">
        <v>3295</v>
      </c>
      <c r="BJ877">
        <v>3390</v>
      </c>
      <c r="BK877">
        <v>3074</v>
      </c>
      <c r="BL877">
        <v>2834</v>
      </c>
      <c r="BM877">
        <v>2949</v>
      </c>
      <c r="BN877">
        <v>2673</v>
      </c>
      <c r="BO877">
        <v>2556</v>
      </c>
      <c r="BP877">
        <v>2383</v>
      </c>
      <c r="BQ877">
        <v>2289</v>
      </c>
      <c r="BR877">
        <v>2283</v>
      </c>
      <c r="BS877">
        <v>2267</v>
      </c>
      <c r="BT877">
        <v>2200</v>
      </c>
      <c r="BU877">
        <v>1991</v>
      </c>
      <c r="BV877">
        <v>1959</v>
      </c>
      <c r="BW877">
        <v>1894</v>
      </c>
      <c r="BX877">
        <v>1732</v>
      </c>
      <c r="BY877">
        <v>1755</v>
      </c>
      <c r="BZ877">
        <v>1646</v>
      </c>
      <c r="CA877">
        <v>1524</v>
      </c>
      <c r="CB877">
        <v>1451</v>
      </c>
      <c r="CC877">
        <v>1341</v>
      </c>
      <c r="CD877">
        <v>1306</v>
      </c>
      <c r="CE877">
        <v>1129</v>
      </c>
      <c r="CF877">
        <v>1066</v>
      </c>
      <c r="CG877">
        <v>974</v>
      </c>
      <c r="CH877">
        <v>859</v>
      </c>
      <c r="CI877">
        <v>799</v>
      </c>
      <c r="CJ877">
        <v>695</v>
      </c>
      <c r="CK877">
        <v>592</v>
      </c>
      <c r="CL877">
        <v>513</v>
      </c>
      <c r="CM877">
        <v>432</v>
      </c>
      <c r="CN877">
        <v>406</v>
      </c>
      <c r="CO877">
        <v>343</v>
      </c>
      <c r="CP877">
        <v>289</v>
      </c>
      <c r="CQ877">
        <v>244</v>
      </c>
      <c r="CR877">
        <v>190</v>
      </c>
      <c r="CS877">
        <v>160</v>
      </c>
      <c r="CT877">
        <v>115</v>
      </c>
      <c r="CU877">
        <v>93</v>
      </c>
      <c r="CV877">
        <v>80</v>
      </c>
      <c r="CW877">
        <v>61</v>
      </c>
      <c r="CX877">
        <v>58</v>
      </c>
      <c r="CY877">
        <v>36</v>
      </c>
      <c r="CZ877">
        <v>29</v>
      </c>
      <c r="DA877">
        <v>19</v>
      </c>
      <c r="DB877">
        <v>27</v>
      </c>
    </row>
    <row r="878" spans="1:106" x14ac:dyDescent="0.25">
      <c r="A878" t="s">
        <v>106</v>
      </c>
      <c r="B878" t="s">
        <v>116</v>
      </c>
      <c r="C878" t="s">
        <v>113</v>
      </c>
      <c r="D878">
        <v>2037</v>
      </c>
      <c r="E878">
        <v>252288</v>
      </c>
      <c r="F878">
        <v>3005</v>
      </c>
      <c r="G878">
        <v>2980</v>
      </c>
      <c r="H878">
        <v>2951</v>
      </c>
      <c r="I878">
        <v>2929</v>
      </c>
      <c r="J878">
        <v>2907</v>
      </c>
      <c r="K878">
        <v>2891</v>
      </c>
      <c r="L878">
        <v>2882</v>
      </c>
      <c r="M878">
        <v>2880</v>
      </c>
      <c r="N878">
        <v>2885</v>
      </c>
      <c r="O878">
        <v>2899</v>
      </c>
      <c r="P878">
        <v>2920</v>
      </c>
      <c r="Q878">
        <v>2940</v>
      </c>
      <c r="R878">
        <v>2966</v>
      </c>
      <c r="S878">
        <v>2991</v>
      </c>
      <c r="T878">
        <v>3022</v>
      </c>
      <c r="U878">
        <v>3056</v>
      </c>
      <c r="V878">
        <v>3092</v>
      </c>
      <c r="W878">
        <v>3132</v>
      </c>
      <c r="X878">
        <v>3169</v>
      </c>
      <c r="Y878">
        <v>3210</v>
      </c>
      <c r="Z878">
        <v>3250</v>
      </c>
      <c r="AA878">
        <v>4420</v>
      </c>
      <c r="AB878">
        <v>4495</v>
      </c>
      <c r="AC878">
        <v>4328</v>
      </c>
      <c r="AD878">
        <v>4302</v>
      </c>
      <c r="AE878">
        <v>4217</v>
      </c>
      <c r="AF878">
        <v>4191</v>
      </c>
      <c r="AG878">
        <v>4165</v>
      </c>
      <c r="AH878">
        <v>4229</v>
      </c>
      <c r="AI878">
        <v>4332</v>
      </c>
      <c r="AJ878">
        <v>4266</v>
      </c>
      <c r="AK878">
        <v>4123</v>
      </c>
      <c r="AL878">
        <v>3944</v>
      </c>
      <c r="AM878">
        <v>3733</v>
      </c>
      <c r="AN878">
        <v>3705</v>
      </c>
      <c r="AO878">
        <v>3586</v>
      </c>
      <c r="AP878">
        <v>3610</v>
      </c>
      <c r="AQ878">
        <v>3532</v>
      </c>
      <c r="AR878">
        <v>3427</v>
      </c>
      <c r="AS878">
        <v>3320</v>
      </c>
      <c r="AT878">
        <v>3263</v>
      </c>
      <c r="AU878">
        <v>3329</v>
      </c>
      <c r="AV878">
        <v>3435</v>
      </c>
      <c r="AW878">
        <v>3395</v>
      </c>
      <c r="AX878">
        <v>3497</v>
      </c>
      <c r="AY878">
        <v>3649</v>
      </c>
      <c r="AZ878">
        <v>3768</v>
      </c>
      <c r="BA878">
        <v>3870</v>
      </c>
      <c r="BB878">
        <v>3575</v>
      </c>
      <c r="BC878">
        <v>3634</v>
      </c>
      <c r="BD878">
        <v>3608</v>
      </c>
      <c r="BE878">
        <v>3578</v>
      </c>
      <c r="BF878">
        <v>3570</v>
      </c>
      <c r="BG878">
        <v>3415</v>
      </c>
      <c r="BH878">
        <v>3411</v>
      </c>
      <c r="BI878">
        <v>3449</v>
      </c>
      <c r="BJ878">
        <v>3280</v>
      </c>
      <c r="BK878">
        <v>3373</v>
      </c>
      <c r="BL878">
        <v>3059</v>
      </c>
      <c r="BM878">
        <v>2820</v>
      </c>
      <c r="BN878">
        <v>2933</v>
      </c>
      <c r="BO878">
        <v>2657</v>
      </c>
      <c r="BP878">
        <v>2538</v>
      </c>
      <c r="BQ878">
        <v>2368</v>
      </c>
      <c r="BR878">
        <v>2267</v>
      </c>
      <c r="BS878">
        <v>2259</v>
      </c>
      <c r="BT878">
        <v>2243</v>
      </c>
      <c r="BU878">
        <v>2175</v>
      </c>
      <c r="BV878">
        <v>1969</v>
      </c>
      <c r="BW878">
        <v>1935</v>
      </c>
      <c r="BX878">
        <v>1871</v>
      </c>
      <c r="BY878">
        <v>1708</v>
      </c>
      <c r="BZ878">
        <v>1728</v>
      </c>
      <c r="CA878">
        <v>1618</v>
      </c>
      <c r="CB878">
        <v>1496</v>
      </c>
      <c r="CC878">
        <v>1422</v>
      </c>
      <c r="CD878">
        <v>1309</v>
      </c>
      <c r="CE878">
        <v>1274</v>
      </c>
      <c r="CF878">
        <v>1099</v>
      </c>
      <c r="CG878">
        <v>1035</v>
      </c>
      <c r="CH878">
        <v>943</v>
      </c>
      <c r="CI878">
        <v>828</v>
      </c>
      <c r="CJ878">
        <v>764</v>
      </c>
      <c r="CK878">
        <v>661</v>
      </c>
      <c r="CL878">
        <v>558</v>
      </c>
      <c r="CM878">
        <v>480</v>
      </c>
      <c r="CN878">
        <v>401</v>
      </c>
      <c r="CO878">
        <v>375</v>
      </c>
      <c r="CP878">
        <v>314</v>
      </c>
      <c r="CQ878">
        <v>261</v>
      </c>
      <c r="CR878">
        <v>219</v>
      </c>
      <c r="CS878">
        <v>167</v>
      </c>
      <c r="CT878">
        <v>139</v>
      </c>
      <c r="CU878">
        <v>98</v>
      </c>
      <c r="CV878">
        <v>78</v>
      </c>
      <c r="CW878">
        <v>66</v>
      </c>
      <c r="CX878">
        <v>49</v>
      </c>
      <c r="CY878">
        <v>46</v>
      </c>
      <c r="CZ878">
        <v>28</v>
      </c>
      <c r="DA878">
        <v>21</v>
      </c>
      <c r="DB878">
        <v>28</v>
      </c>
    </row>
    <row r="879" spans="1:106" x14ac:dyDescent="0.25">
      <c r="A879" t="s">
        <v>106</v>
      </c>
      <c r="B879" t="s">
        <v>116</v>
      </c>
      <c r="C879" t="s">
        <v>113</v>
      </c>
      <c r="D879">
        <v>2038</v>
      </c>
      <c r="E879">
        <v>254408</v>
      </c>
      <c r="F879">
        <v>3033</v>
      </c>
      <c r="G879">
        <v>3009</v>
      </c>
      <c r="H879">
        <v>2982</v>
      </c>
      <c r="I879">
        <v>2957</v>
      </c>
      <c r="J879">
        <v>2934</v>
      </c>
      <c r="K879">
        <v>2911</v>
      </c>
      <c r="L879">
        <v>2896</v>
      </c>
      <c r="M879">
        <v>2888</v>
      </c>
      <c r="N879">
        <v>2885</v>
      </c>
      <c r="O879">
        <v>2894</v>
      </c>
      <c r="P879">
        <v>2909</v>
      </c>
      <c r="Q879">
        <v>2927</v>
      </c>
      <c r="R879">
        <v>2946</v>
      </c>
      <c r="S879">
        <v>2973</v>
      </c>
      <c r="T879">
        <v>2998</v>
      </c>
      <c r="U879">
        <v>3031</v>
      </c>
      <c r="V879">
        <v>3066</v>
      </c>
      <c r="W879">
        <v>3104</v>
      </c>
      <c r="X879">
        <v>3147</v>
      </c>
      <c r="Y879">
        <v>3186</v>
      </c>
      <c r="Z879">
        <v>3227</v>
      </c>
      <c r="AA879">
        <v>3267</v>
      </c>
      <c r="AB879">
        <v>4439</v>
      </c>
      <c r="AC879">
        <v>4513</v>
      </c>
      <c r="AD879">
        <v>4341</v>
      </c>
      <c r="AE879">
        <v>4313</v>
      </c>
      <c r="AF879">
        <v>4227</v>
      </c>
      <c r="AG879">
        <v>4201</v>
      </c>
      <c r="AH879">
        <v>4175</v>
      </c>
      <c r="AI879">
        <v>4245</v>
      </c>
      <c r="AJ879">
        <v>4344</v>
      </c>
      <c r="AK879">
        <v>4273</v>
      </c>
      <c r="AL879">
        <v>4134</v>
      </c>
      <c r="AM879">
        <v>3949</v>
      </c>
      <c r="AN879">
        <v>3737</v>
      </c>
      <c r="AO879">
        <v>3709</v>
      </c>
      <c r="AP879">
        <v>3588</v>
      </c>
      <c r="AQ879">
        <v>3611</v>
      </c>
      <c r="AR879">
        <v>3533</v>
      </c>
      <c r="AS879">
        <v>3427</v>
      </c>
      <c r="AT879">
        <v>3320</v>
      </c>
      <c r="AU879">
        <v>3266</v>
      </c>
      <c r="AV879">
        <v>3326</v>
      </c>
      <c r="AW879">
        <v>3432</v>
      </c>
      <c r="AX879">
        <v>3391</v>
      </c>
      <c r="AY879">
        <v>3492</v>
      </c>
      <c r="AZ879">
        <v>3643</v>
      </c>
      <c r="BA879">
        <v>3759</v>
      </c>
      <c r="BB879">
        <v>3859</v>
      </c>
      <c r="BC879">
        <v>3562</v>
      </c>
      <c r="BD879">
        <v>3618</v>
      </c>
      <c r="BE879">
        <v>3591</v>
      </c>
      <c r="BF879">
        <v>3560</v>
      </c>
      <c r="BG879">
        <v>3551</v>
      </c>
      <c r="BH879">
        <v>3398</v>
      </c>
      <c r="BI879">
        <v>3395</v>
      </c>
      <c r="BJ879">
        <v>3434</v>
      </c>
      <c r="BK879">
        <v>3264</v>
      </c>
      <c r="BL879">
        <v>3356</v>
      </c>
      <c r="BM879">
        <v>3042</v>
      </c>
      <c r="BN879">
        <v>2805</v>
      </c>
      <c r="BO879">
        <v>2916</v>
      </c>
      <c r="BP879">
        <v>2640</v>
      </c>
      <c r="BQ879">
        <v>2521</v>
      </c>
      <c r="BR879">
        <v>2346</v>
      </c>
      <c r="BS879">
        <v>2244</v>
      </c>
      <c r="BT879">
        <v>2235</v>
      </c>
      <c r="BU879">
        <v>2218</v>
      </c>
      <c r="BV879">
        <v>2150</v>
      </c>
      <c r="BW879">
        <v>1946</v>
      </c>
      <c r="BX879">
        <v>1911</v>
      </c>
      <c r="BY879">
        <v>1845</v>
      </c>
      <c r="BZ879">
        <v>1681</v>
      </c>
      <c r="CA879">
        <v>1699</v>
      </c>
      <c r="CB879">
        <v>1588</v>
      </c>
      <c r="CC879">
        <v>1465</v>
      </c>
      <c r="CD879">
        <v>1390</v>
      </c>
      <c r="CE879">
        <v>1277</v>
      </c>
      <c r="CF879">
        <v>1239</v>
      </c>
      <c r="CG879">
        <v>1067</v>
      </c>
      <c r="CH879">
        <v>1001</v>
      </c>
      <c r="CI879">
        <v>909</v>
      </c>
      <c r="CJ879">
        <v>792</v>
      </c>
      <c r="CK879">
        <v>726</v>
      </c>
      <c r="CL879">
        <v>623</v>
      </c>
      <c r="CM879">
        <v>523</v>
      </c>
      <c r="CN879">
        <v>447</v>
      </c>
      <c r="CO879">
        <v>370</v>
      </c>
      <c r="CP879">
        <v>342</v>
      </c>
      <c r="CQ879">
        <v>285</v>
      </c>
      <c r="CR879">
        <v>234</v>
      </c>
      <c r="CS879">
        <v>194</v>
      </c>
      <c r="CT879">
        <v>145</v>
      </c>
      <c r="CU879">
        <v>118</v>
      </c>
      <c r="CV879">
        <v>82</v>
      </c>
      <c r="CW879">
        <v>64</v>
      </c>
      <c r="CX879">
        <v>54</v>
      </c>
      <c r="CY879">
        <v>40</v>
      </c>
      <c r="CZ879">
        <v>36</v>
      </c>
      <c r="DA879">
        <v>21</v>
      </c>
      <c r="DB879">
        <v>31</v>
      </c>
    </row>
    <row r="880" spans="1:106" x14ac:dyDescent="0.25">
      <c r="A880" t="s">
        <v>106</v>
      </c>
      <c r="B880" t="s">
        <v>116</v>
      </c>
      <c r="C880" t="s">
        <v>113</v>
      </c>
      <c r="D880">
        <v>2039</v>
      </c>
      <c r="E880">
        <v>256507</v>
      </c>
      <c r="F880">
        <v>3060</v>
      </c>
      <c r="G880">
        <v>3037</v>
      </c>
      <c r="H880">
        <v>3012</v>
      </c>
      <c r="I880">
        <v>2988</v>
      </c>
      <c r="J880">
        <v>2962</v>
      </c>
      <c r="K880">
        <v>2938</v>
      </c>
      <c r="L880">
        <v>2916</v>
      </c>
      <c r="M880">
        <v>2902</v>
      </c>
      <c r="N880">
        <v>2893</v>
      </c>
      <c r="O880">
        <v>2893</v>
      </c>
      <c r="P880">
        <v>2904</v>
      </c>
      <c r="Q880">
        <v>2916</v>
      </c>
      <c r="R880">
        <v>2933</v>
      </c>
      <c r="S880">
        <v>2953</v>
      </c>
      <c r="T880">
        <v>2980</v>
      </c>
      <c r="U880">
        <v>3007</v>
      </c>
      <c r="V880">
        <v>3042</v>
      </c>
      <c r="W880">
        <v>3079</v>
      </c>
      <c r="X880">
        <v>3119</v>
      </c>
      <c r="Y880">
        <v>3164</v>
      </c>
      <c r="Z880">
        <v>3202</v>
      </c>
      <c r="AA880">
        <v>3243</v>
      </c>
      <c r="AB880">
        <v>3287</v>
      </c>
      <c r="AC880">
        <v>4456</v>
      </c>
      <c r="AD880">
        <v>4526</v>
      </c>
      <c r="AE880">
        <v>4351</v>
      </c>
      <c r="AF880">
        <v>4324</v>
      </c>
      <c r="AG880">
        <v>4236</v>
      </c>
      <c r="AH880">
        <v>4211</v>
      </c>
      <c r="AI880">
        <v>4192</v>
      </c>
      <c r="AJ880">
        <v>4258</v>
      </c>
      <c r="AK880">
        <v>4351</v>
      </c>
      <c r="AL880">
        <v>4283</v>
      </c>
      <c r="AM880">
        <v>4139</v>
      </c>
      <c r="AN880">
        <v>3953</v>
      </c>
      <c r="AO880">
        <v>3741</v>
      </c>
      <c r="AP880">
        <v>3711</v>
      </c>
      <c r="AQ880">
        <v>3589</v>
      </c>
      <c r="AR880">
        <v>3612</v>
      </c>
      <c r="AS880">
        <v>3533</v>
      </c>
      <c r="AT880">
        <v>3427</v>
      </c>
      <c r="AU880">
        <v>3323</v>
      </c>
      <c r="AV880">
        <v>3264</v>
      </c>
      <c r="AW880">
        <v>3323</v>
      </c>
      <c r="AX880">
        <v>3428</v>
      </c>
      <c r="AY880">
        <v>3390</v>
      </c>
      <c r="AZ880">
        <v>3487</v>
      </c>
      <c r="BA880">
        <v>3635</v>
      </c>
      <c r="BB880">
        <v>3748</v>
      </c>
      <c r="BC880">
        <v>3844</v>
      </c>
      <c r="BD880">
        <v>3548</v>
      </c>
      <c r="BE880">
        <v>3600</v>
      </c>
      <c r="BF880">
        <v>3574</v>
      </c>
      <c r="BG880">
        <v>3542</v>
      </c>
      <c r="BH880">
        <v>3534</v>
      </c>
      <c r="BI880">
        <v>3382</v>
      </c>
      <c r="BJ880">
        <v>3380</v>
      </c>
      <c r="BK880">
        <v>3418</v>
      </c>
      <c r="BL880">
        <v>3248</v>
      </c>
      <c r="BM880">
        <v>3338</v>
      </c>
      <c r="BN880">
        <v>3026</v>
      </c>
      <c r="BO880">
        <v>2788</v>
      </c>
      <c r="BP880">
        <v>2895</v>
      </c>
      <c r="BQ880">
        <v>2622</v>
      </c>
      <c r="BR880">
        <v>2499</v>
      </c>
      <c r="BS880">
        <v>2322</v>
      </c>
      <c r="BT880">
        <v>2219</v>
      </c>
      <c r="BU880">
        <v>2211</v>
      </c>
      <c r="BV880">
        <v>2193</v>
      </c>
      <c r="BW880">
        <v>2125</v>
      </c>
      <c r="BX880">
        <v>1922</v>
      </c>
      <c r="BY880">
        <v>1884</v>
      </c>
      <c r="BZ880">
        <v>1817</v>
      </c>
      <c r="CA880">
        <v>1653</v>
      </c>
      <c r="CB880">
        <v>1667</v>
      </c>
      <c r="CC880">
        <v>1556</v>
      </c>
      <c r="CD880">
        <v>1432</v>
      </c>
      <c r="CE880">
        <v>1356</v>
      </c>
      <c r="CF880">
        <v>1242</v>
      </c>
      <c r="CG880">
        <v>1202</v>
      </c>
      <c r="CH880">
        <v>1032</v>
      </c>
      <c r="CI880">
        <v>965</v>
      </c>
      <c r="CJ880">
        <v>870</v>
      </c>
      <c r="CK880">
        <v>754</v>
      </c>
      <c r="CL880">
        <v>686</v>
      </c>
      <c r="CM880">
        <v>585</v>
      </c>
      <c r="CN880">
        <v>485</v>
      </c>
      <c r="CO880">
        <v>412</v>
      </c>
      <c r="CP880">
        <v>340</v>
      </c>
      <c r="CQ880">
        <v>310</v>
      </c>
      <c r="CR880">
        <v>255</v>
      </c>
      <c r="CS880">
        <v>208</v>
      </c>
      <c r="CT880">
        <v>168</v>
      </c>
      <c r="CU880">
        <v>123</v>
      </c>
      <c r="CV880">
        <v>99</v>
      </c>
      <c r="CW880">
        <v>68</v>
      </c>
      <c r="CX880">
        <v>53</v>
      </c>
      <c r="CY880">
        <v>44</v>
      </c>
      <c r="CZ880">
        <v>31</v>
      </c>
      <c r="DA880">
        <v>28</v>
      </c>
      <c r="DB880">
        <v>31</v>
      </c>
    </row>
    <row r="881" spans="1:106" x14ac:dyDescent="0.25">
      <c r="A881" t="s">
        <v>106</v>
      </c>
      <c r="B881" t="s">
        <v>116</v>
      </c>
      <c r="C881" t="s">
        <v>113</v>
      </c>
      <c r="D881">
        <v>2040</v>
      </c>
      <c r="E881">
        <v>258592</v>
      </c>
      <c r="F881">
        <v>3081</v>
      </c>
      <c r="G881">
        <v>3063</v>
      </c>
      <c r="H881">
        <v>3040</v>
      </c>
      <c r="I881">
        <v>3018</v>
      </c>
      <c r="J881">
        <v>2993</v>
      </c>
      <c r="K881">
        <v>2966</v>
      </c>
      <c r="L881">
        <v>2944</v>
      </c>
      <c r="M881">
        <v>2922</v>
      </c>
      <c r="N881">
        <v>2907</v>
      </c>
      <c r="O881">
        <v>2902</v>
      </c>
      <c r="P881">
        <v>2904</v>
      </c>
      <c r="Q881">
        <v>2911</v>
      </c>
      <c r="R881">
        <v>2922</v>
      </c>
      <c r="S881">
        <v>2939</v>
      </c>
      <c r="T881">
        <v>2960</v>
      </c>
      <c r="U881">
        <v>2988</v>
      </c>
      <c r="V881">
        <v>3017</v>
      </c>
      <c r="W881">
        <v>3055</v>
      </c>
      <c r="X881">
        <v>3094</v>
      </c>
      <c r="Y881">
        <v>3136</v>
      </c>
      <c r="Z881">
        <v>3181</v>
      </c>
      <c r="AA881">
        <v>3218</v>
      </c>
      <c r="AB881">
        <v>3264</v>
      </c>
      <c r="AC881">
        <v>3306</v>
      </c>
      <c r="AD881">
        <v>4469</v>
      </c>
      <c r="AE881">
        <v>4536</v>
      </c>
      <c r="AF881">
        <v>4362</v>
      </c>
      <c r="AG881">
        <v>4335</v>
      </c>
      <c r="AH881">
        <v>4246</v>
      </c>
      <c r="AI881">
        <v>4228</v>
      </c>
      <c r="AJ881">
        <v>4205</v>
      </c>
      <c r="AK881">
        <v>4266</v>
      </c>
      <c r="AL881">
        <v>4362</v>
      </c>
      <c r="AM881">
        <v>4288</v>
      </c>
      <c r="AN881">
        <v>4143</v>
      </c>
      <c r="AO881">
        <v>3957</v>
      </c>
      <c r="AP881">
        <v>3744</v>
      </c>
      <c r="AQ881">
        <v>3712</v>
      </c>
      <c r="AR881">
        <v>3590</v>
      </c>
      <c r="AS881">
        <v>3612</v>
      </c>
      <c r="AT881">
        <v>3533</v>
      </c>
      <c r="AU881">
        <v>3429</v>
      </c>
      <c r="AV881">
        <v>3321</v>
      </c>
      <c r="AW881">
        <v>3263</v>
      </c>
      <c r="AX881">
        <v>3323</v>
      </c>
      <c r="AY881">
        <v>3424</v>
      </c>
      <c r="AZ881">
        <v>3386</v>
      </c>
      <c r="BA881">
        <v>3481</v>
      </c>
      <c r="BB881">
        <v>3626</v>
      </c>
      <c r="BC881">
        <v>3734</v>
      </c>
      <c r="BD881">
        <v>3829</v>
      </c>
      <c r="BE881">
        <v>3532</v>
      </c>
      <c r="BF881">
        <v>3584</v>
      </c>
      <c r="BG881">
        <v>3556</v>
      </c>
      <c r="BH881">
        <v>3526</v>
      </c>
      <c r="BI881">
        <v>3518</v>
      </c>
      <c r="BJ881">
        <v>3367</v>
      </c>
      <c r="BK881">
        <v>3366</v>
      </c>
      <c r="BL881">
        <v>3402</v>
      </c>
      <c r="BM881">
        <v>3231</v>
      </c>
      <c r="BN881">
        <v>3320</v>
      </c>
      <c r="BO881">
        <v>3008</v>
      </c>
      <c r="BP881">
        <v>2769</v>
      </c>
      <c r="BQ881">
        <v>2874</v>
      </c>
      <c r="BR881">
        <v>2598</v>
      </c>
      <c r="BS881">
        <v>2474</v>
      </c>
      <c r="BT881">
        <v>2299</v>
      </c>
      <c r="BU881">
        <v>2196</v>
      </c>
      <c r="BV881">
        <v>2186</v>
      </c>
      <c r="BW881">
        <v>2168</v>
      </c>
      <c r="BX881">
        <v>2099</v>
      </c>
      <c r="BY881">
        <v>1897</v>
      </c>
      <c r="BZ881">
        <v>1856</v>
      </c>
      <c r="CA881">
        <v>1786</v>
      </c>
      <c r="CB881">
        <v>1621</v>
      </c>
      <c r="CC881">
        <v>1632</v>
      </c>
      <c r="CD881">
        <v>1521</v>
      </c>
      <c r="CE881">
        <v>1397</v>
      </c>
      <c r="CF881">
        <v>1320</v>
      </c>
      <c r="CG881">
        <v>1206</v>
      </c>
      <c r="CH881">
        <v>1162</v>
      </c>
      <c r="CI881">
        <v>995</v>
      </c>
      <c r="CJ881">
        <v>925</v>
      </c>
      <c r="CK881">
        <v>827</v>
      </c>
      <c r="CL881">
        <v>712</v>
      </c>
      <c r="CM881">
        <v>643</v>
      </c>
      <c r="CN881">
        <v>545</v>
      </c>
      <c r="CO881">
        <v>448</v>
      </c>
      <c r="CP881">
        <v>376</v>
      </c>
      <c r="CQ881">
        <v>309</v>
      </c>
      <c r="CR881">
        <v>277</v>
      </c>
      <c r="CS881">
        <v>226</v>
      </c>
      <c r="CT881">
        <v>182</v>
      </c>
      <c r="CU881">
        <v>143</v>
      </c>
      <c r="CV881">
        <v>103</v>
      </c>
      <c r="CW881">
        <v>82</v>
      </c>
      <c r="CX881">
        <v>56</v>
      </c>
      <c r="CY881">
        <v>43</v>
      </c>
      <c r="CZ881">
        <v>34</v>
      </c>
      <c r="DA881">
        <v>24</v>
      </c>
      <c r="DB881">
        <v>36</v>
      </c>
    </row>
    <row r="882" spans="1:106" x14ac:dyDescent="0.25">
      <c r="A882" t="s">
        <v>106</v>
      </c>
      <c r="B882" t="s">
        <v>116</v>
      </c>
      <c r="C882" t="s">
        <v>113</v>
      </c>
      <c r="D882">
        <v>2041</v>
      </c>
      <c r="E882">
        <v>260643</v>
      </c>
      <c r="F882">
        <v>3097</v>
      </c>
      <c r="G882">
        <v>3084</v>
      </c>
      <c r="H882">
        <v>3066</v>
      </c>
      <c r="I882">
        <v>3046</v>
      </c>
      <c r="J882">
        <v>3022</v>
      </c>
      <c r="K882">
        <v>2997</v>
      </c>
      <c r="L882">
        <v>2972</v>
      </c>
      <c r="M882">
        <v>2950</v>
      </c>
      <c r="N882">
        <v>2927</v>
      </c>
      <c r="O882">
        <v>2916</v>
      </c>
      <c r="P882">
        <v>2913</v>
      </c>
      <c r="Q882">
        <v>2911</v>
      </c>
      <c r="R882">
        <v>2917</v>
      </c>
      <c r="S882">
        <v>2929</v>
      </c>
      <c r="T882">
        <v>2946</v>
      </c>
      <c r="U882">
        <v>2969</v>
      </c>
      <c r="V882">
        <v>2999</v>
      </c>
      <c r="W882">
        <v>3029</v>
      </c>
      <c r="X882">
        <v>3070</v>
      </c>
      <c r="Y882">
        <v>3111</v>
      </c>
      <c r="Z882">
        <v>3152</v>
      </c>
      <c r="AA882">
        <v>3197</v>
      </c>
      <c r="AB882">
        <v>3239</v>
      </c>
      <c r="AC882">
        <v>3282</v>
      </c>
      <c r="AD882">
        <v>3320</v>
      </c>
      <c r="AE882">
        <v>4480</v>
      </c>
      <c r="AF882">
        <v>4547</v>
      </c>
      <c r="AG882">
        <v>4373</v>
      </c>
      <c r="AH882">
        <v>4346</v>
      </c>
      <c r="AI882">
        <v>4263</v>
      </c>
      <c r="AJ882">
        <v>4241</v>
      </c>
      <c r="AK882">
        <v>4213</v>
      </c>
      <c r="AL882">
        <v>4276</v>
      </c>
      <c r="AM882">
        <v>4368</v>
      </c>
      <c r="AN882">
        <v>4292</v>
      </c>
      <c r="AO882">
        <v>4147</v>
      </c>
      <c r="AP882">
        <v>3960</v>
      </c>
      <c r="AQ882">
        <v>3746</v>
      </c>
      <c r="AR882">
        <v>3713</v>
      </c>
      <c r="AS882">
        <v>3590</v>
      </c>
      <c r="AT882">
        <v>3612</v>
      </c>
      <c r="AU882">
        <v>3535</v>
      </c>
      <c r="AV882">
        <v>3427</v>
      </c>
      <c r="AW882">
        <v>3320</v>
      </c>
      <c r="AX882">
        <v>3263</v>
      </c>
      <c r="AY882">
        <v>3321</v>
      </c>
      <c r="AZ882">
        <v>3420</v>
      </c>
      <c r="BA882">
        <v>3380</v>
      </c>
      <c r="BB882">
        <v>3472</v>
      </c>
      <c r="BC882">
        <v>3614</v>
      </c>
      <c r="BD882">
        <v>3720</v>
      </c>
      <c r="BE882">
        <v>3814</v>
      </c>
      <c r="BF882">
        <v>3517</v>
      </c>
      <c r="BG882">
        <v>3567</v>
      </c>
      <c r="BH882">
        <v>3540</v>
      </c>
      <c r="BI882">
        <v>3510</v>
      </c>
      <c r="BJ882">
        <v>3502</v>
      </c>
      <c r="BK882">
        <v>3353</v>
      </c>
      <c r="BL882">
        <v>3351</v>
      </c>
      <c r="BM882">
        <v>3384</v>
      </c>
      <c r="BN882">
        <v>3214</v>
      </c>
      <c r="BO882">
        <v>3301</v>
      </c>
      <c r="BP882">
        <v>2988</v>
      </c>
      <c r="BQ882">
        <v>2750</v>
      </c>
      <c r="BR882">
        <v>2849</v>
      </c>
      <c r="BS882">
        <v>2573</v>
      </c>
      <c r="BT882">
        <v>2449</v>
      </c>
      <c r="BU882">
        <v>2275</v>
      </c>
      <c r="BV882">
        <v>2172</v>
      </c>
      <c r="BW882">
        <v>2161</v>
      </c>
      <c r="BX882">
        <v>2140</v>
      </c>
      <c r="BY882">
        <v>2070</v>
      </c>
      <c r="BZ882">
        <v>1869</v>
      </c>
      <c r="CA882">
        <v>1825</v>
      </c>
      <c r="CB882">
        <v>1753</v>
      </c>
      <c r="CC882">
        <v>1587</v>
      </c>
      <c r="CD882">
        <v>1595</v>
      </c>
      <c r="CE882">
        <v>1484</v>
      </c>
      <c r="CF882">
        <v>1361</v>
      </c>
      <c r="CG882">
        <v>1283</v>
      </c>
      <c r="CH882">
        <v>1167</v>
      </c>
      <c r="CI882">
        <v>1120</v>
      </c>
      <c r="CJ882">
        <v>953</v>
      </c>
      <c r="CK882">
        <v>881</v>
      </c>
      <c r="CL882">
        <v>781</v>
      </c>
      <c r="CM882">
        <v>667</v>
      </c>
      <c r="CN882">
        <v>598</v>
      </c>
      <c r="CO882">
        <v>502</v>
      </c>
      <c r="CP882">
        <v>409</v>
      </c>
      <c r="CQ882">
        <v>340</v>
      </c>
      <c r="CR882">
        <v>277</v>
      </c>
      <c r="CS882">
        <v>245</v>
      </c>
      <c r="CT882">
        <v>197</v>
      </c>
      <c r="CU882">
        <v>156</v>
      </c>
      <c r="CV882">
        <v>120</v>
      </c>
      <c r="CW882">
        <v>84</v>
      </c>
      <c r="CX882">
        <v>66</v>
      </c>
      <c r="CY882">
        <v>45</v>
      </c>
      <c r="CZ882">
        <v>34</v>
      </c>
      <c r="DA882">
        <v>26</v>
      </c>
      <c r="DB882">
        <v>38</v>
      </c>
    </row>
    <row r="883" spans="1:106" x14ac:dyDescent="0.25">
      <c r="A883" t="s">
        <v>106</v>
      </c>
      <c r="B883" t="s">
        <v>116</v>
      </c>
      <c r="C883" t="s">
        <v>113</v>
      </c>
      <c r="D883">
        <v>2042</v>
      </c>
      <c r="E883">
        <v>262660</v>
      </c>
      <c r="F883">
        <v>3108</v>
      </c>
      <c r="G883">
        <v>3102</v>
      </c>
      <c r="H883">
        <v>3087</v>
      </c>
      <c r="I883">
        <v>3072</v>
      </c>
      <c r="J883">
        <v>3050</v>
      </c>
      <c r="K883">
        <v>3027</v>
      </c>
      <c r="L883">
        <v>3002</v>
      </c>
      <c r="M883">
        <v>2978</v>
      </c>
      <c r="N883">
        <v>2955</v>
      </c>
      <c r="O883">
        <v>2937</v>
      </c>
      <c r="P883">
        <v>2926</v>
      </c>
      <c r="Q883">
        <v>2920</v>
      </c>
      <c r="R883">
        <v>2917</v>
      </c>
      <c r="S883">
        <v>2924</v>
      </c>
      <c r="T883">
        <v>2936</v>
      </c>
      <c r="U883">
        <v>2955</v>
      </c>
      <c r="V883">
        <v>2980</v>
      </c>
      <c r="W883">
        <v>3012</v>
      </c>
      <c r="X883">
        <v>3044</v>
      </c>
      <c r="Y883">
        <v>3087</v>
      </c>
      <c r="Z883">
        <v>3127</v>
      </c>
      <c r="AA883">
        <v>3168</v>
      </c>
      <c r="AB883">
        <v>3218</v>
      </c>
      <c r="AC883">
        <v>3257</v>
      </c>
      <c r="AD883">
        <v>3296</v>
      </c>
      <c r="AE883">
        <v>3331</v>
      </c>
      <c r="AF883">
        <v>4491</v>
      </c>
      <c r="AG883">
        <v>4558</v>
      </c>
      <c r="AH883">
        <v>4384</v>
      </c>
      <c r="AI883">
        <v>4363</v>
      </c>
      <c r="AJ883">
        <v>4275</v>
      </c>
      <c r="AK883">
        <v>4249</v>
      </c>
      <c r="AL883">
        <v>4224</v>
      </c>
      <c r="AM883">
        <v>4282</v>
      </c>
      <c r="AN883">
        <v>4372</v>
      </c>
      <c r="AO883">
        <v>4296</v>
      </c>
      <c r="AP883">
        <v>4150</v>
      </c>
      <c r="AQ883">
        <v>3962</v>
      </c>
      <c r="AR883">
        <v>3748</v>
      </c>
      <c r="AS883">
        <v>3714</v>
      </c>
      <c r="AT883">
        <v>3590</v>
      </c>
      <c r="AU883">
        <v>3615</v>
      </c>
      <c r="AV883">
        <v>3533</v>
      </c>
      <c r="AW883">
        <v>3425</v>
      </c>
      <c r="AX883">
        <v>3319</v>
      </c>
      <c r="AY883">
        <v>3262</v>
      </c>
      <c r="AZ883">
        <v>3317</v>
      </c>
      <c r="BA883">
        <v>3414</v>
      </c>
      <c r="BB883">
        <v>3373</v>
      </c>
      <c r="BC883">
        <v>3461</v>
      </c>
      <c r="BD883">
        <v>3600</v>
      </c>
      <c r="BE883">
        <v>3706</v>
      </c>
      <c r="BF883">
        <v>3798</v>
      </c>
      <c r="BG883">
        <v>3502</v>
      </c>
      <c r="BH883">
        <v>3551</v>
      </c>
      <c r="BI883">
        <v>3525</v>
      </c>
      <c r="BJ883">
        <v>3495</v>
      </c>
      <c r="BK883">
        <v>3488</v>
      </c>
      <c r="BL883">
        <v>3338</v>
      </c>
      <c r="BM883">
        <v>3335</v>
      </c>
      <c r="BN883">
        <v>3367</v>
      </c>
      <c r="BO883">
        <v>3196</v>
      </c>
      <c r="BP883">
        <v>3278</v>
      </c>
      <c r="BQ883">
        <v>2969</v>
      </c>
      <c r="BR883">
        <v>2727</v>
      </c>
      <c r="BS883">
        <v>2822</v>
      </c>
      <c r="BT883">
        <v>2546</v>
      </c>
      <c r="BU883">
        <v>2424</v>
      </c>
      <c r="BV883">
        <v>2251</v>
      </c>
      <c r="BW883">
        <v>2147</v>
      </c>
      <c r="BX883">
        <v>2135</v>
      </c>
      <c r="BY883">
        <v>2111</v>
      </c>
      <c r="BZ883">
        <v>2039</v>
      </c>
      <c r="CA883">
        <v>1837</v>
      </c>
      <c r="CB883">
        <v>1790</v>
      </c>
      <c r="CC883">
        <v>1716</v>
      </c>
      <c r="CD883">
        <v>1552</v>
      </c>
      <c r="CE883">
        <v>1556</v>
      </c>
      <c r="CF883">
        <v>1445</v>
      </c>
      <c r="CG883">
        <v>1322</v>
      </c>
      <c r="CH883">
        <v>1243</v>
      </c>
      <c r="CI883">
        <v>1124</v>
      </c>
      <c r="CJ883">
        <v>1074</v>
      </c>
      <c r="CK883">
        <v>907</v>
      </c>
      <c r="CL883">
        <v>832</v>
      </c>
      <c r="CM883">
        <v>732</v>
      </c>
      <c r="CN883">
        <v>621</v>
      </c>
      <c r="CO883">
        <v>551</v>
      </c>
      <c r="CP883">
        <v>460</v>
      </c>
      <c r="CQ883">
        <v>370</v>
      </c>
      <c r="CR883">
        <v>305</v>
      </c>
      <c r="CS883">
        <v>244</v>
      </c>
      <c r="CT883">
        <v>214</v>
      </c>
      <c r="CU883">
        <v>169</v>
      </c>
      <c r="CV883">
        <v>132</v>
      </c>
      <c r="CW883">
        <v>98</v>
      </c>
      <c r="CX883">
        <v>69</v>
      </c>
      <c r="CY883">
        <v>52</v>
      </c>
      <c r="CZ883">
        <v>35</v>
      </c>
      <c r="DA883">
        <v>26</v>
      </c>
      <c r="DB883">
        <v>41</v>
      </c>
    </row>
    <row r="884" spans="1:106" x14ac:dyDescent="0.25">
      <c r="A884" t="s">
        <v>106</v>
      </c>
      <c r="B884" t="s">
        <v>116</v>
      </c>
      <c r="C884" t="s">
        <v>113</v>
      </c>
      <c r="D884">
        <v>2043</v>
      </c>
      <c r="E884">
        <v>264636</v>
      </c>
      <c r="F884">
        <v>3113</v>
      </c>
      <c r="G884">
        <v>3112</v>
      </c>
      <c r="H884">
        <v>3105</v>
      </c>
      <c r="I884">
        <v>3093</v>
      </c>
      <c r="J884">
        <v>3077</v>
      </c>
      <c r="K884">
        <v>3055</v>
      </c>
      <c r="L884">
        <v>3032</v>
      </c>
      <c r="M884">
        <v>3008</v>
      </c>
      <c r="N884">
        <v>2983</v>
      </c>
      <c r="O884">
        <v>2963</v>
      </c>
      <c r="P884">
        <v>2948</v>
      </c>
      <c r="Q884">
        <v>2933</v>
      </c>
      <c r="R884">
        <v>2926</v>
      </c>
      <c r="S884">
        <v>2925</v>
      </c>
      <c r="T884">
        <v>2931</v>
      </c>
      <c r="U884">
        <v>2945</v>
      </c>
      <c r="V884">
        <v>2966</v>
      </c>
      <c r="W884">
        <v>2992</v>
      </c>
      <c r="X884">
        <v>3027</v>
      </c>
      <c r="Y884">
        <v>3061</v>
      </c>
      <c r="Z884">
        <v>3104</v>
      </c>
      <c r="AA884">
        <v>3143</v>
      </c>
      <c r="AB884">
        <v>3189</v>
      </c>
      <c r="AC884">
        <v>3236</v>
      </c>
      <c r="AD884">
        <v>3271</v>
      </c>
      <c r="AE884">
        <v>3308</v>
      </c>
      <c r="AF884">
        <v>3343</v>
      </c>
      <c r="AG884">
        <v>4502</v>
      </c>
      <c r="AH884">
        <v>4569</v>
      </c>
      <c r="AI884">
        <v>4402</v>
      </c>
      <c r="AJ884">
        <v>4376</v>
      </c>
      <c r="AK884">
        <v>4284</v>
      </c>
      <c r="AL884">
        <v>4261</v>
      </c>
      <c r="AM884">
        <v>4231</v>
      </c>
      <c r="AN884">
        <v>4287</v>
      </c>
      <c r="AO884">
        <v>4376</v>
      </c>
      <c r="AP884">
        <v>4299</v>
      </c>
      <c r="AQ884">
        <v>4152</v>
      </c>
      <c r="AR884">
        <v>3965</v>
      </c>
      <c r="AS884">
        <v>3750</v>
      </c>
      <c r="AT884">
        <v>3714</v>
      </c>
      <c r="AU884">
        <v>3594</v>
      </c>
      <c r="AV884">
        <v>3613</v>
      </c>
      <c r="AW884">
        <v>3532</v>
      </c>
      <c r="AX884">
        <v>3424</v>
      </c>
      <c r="AY884">
        <v>3318</v>
      </c>
      <c r="AZ884">
        <v>3260</v>
      </c>
      <c r="BA884">
        <v>3313</v>
      </c>
      <c r="BB884">
        <v>3408</v>
      </c>
      <c r="BC884">
        <v>3362</v>
      </c>
      <c r="BD884">
        <v>3450</v>
      </c>
      <c r="BE884">
        <v>3586</v>
      </c>
      <c r="BF884">
        <v>3690</v>
      </c>
      <c r="BG884">
        <v>3783</v>
      </c>
      <c r="BH884">
        <v>3487</v>
      </c>
      <c r="BI884">
        <v>3536</v>
      </c>
      <c r="BJ884">
        <v>3511</v>
      </c>
      <c r="BK884">
        <v>3480</v>
      </c>
      <c r="BL884">
        <v>3472</v>
      </c>
      <c r="BM884">
        <v>3323</v>
      </c>
      <c r="BN884">
        <v>3318</v>
      </c>
      <c r="BO884">
        <v>3348</v>
      </c>
      <c r="BP884">
        <v>3175</v>
      </c>
      <c r="BQ884">
        <v>3256</v>
      </c>
      <c r="BR884">
        <v>2943</v>
      </c>
      <c r="BS884">
        <v>2701</v>
      </c>
      <c r="BT884">
        <v>2794</v>
      </c>
      <c r="BU884">
        <v>2519</v>
      </c>
      <c r="BV884">
        <v>2398</v>
      </c>
      <c r="BW884">
        <v>2226</v>
      </c>
      <c r="BX884">
        <v>2121</v>
      </c>
      <c r="BY884">
        <v>2107</v>
      </c>
      <c r="BZ884">
        <v>2080</v>
      </c>
      <c r="CA884">
        <v>2004</v>
      </c>
      <c r="CB884">
        <v>1802</v>
      </c>
      <c r="CC884">
        <v>1752</v>
      </c>
      <c r="CD884">
        <v>1678</v>
      </c>
      <c r="CE884">
        <v>1516</v>
      </c>
      <c r="CF884">
        <v>1515</v>
      </c>
      <c r="CG884">
        <v>1404</v>
      </c>
      <c r="CH884">
        <v>1279</v>
      </c>
      <c r="CI884">
        <v>1198</v>
      </c>
      <c r="CJ884">
        <v>1078</v>
      </c>
      <c r="CK884">
        <v>1021</v>
      </c>
      <c r="CL884">
        <v>856</v>
      </c>
      <c r="CM884">
        <v>780</v>
      </c>
      <c r="CN884">
        <v>681</v>
      </c>
      <c r="CO884">
        <v>573</v>
      </c>
      <c r="CP884">
        <v>505</v>
      </c>
      <c r="CQ884">
        <v>417</v>
      </c>
      <c r="CR884">
        <v>332</v>
      </c>
      <c r="CS884">
        <v>269</v>
      </c>
      <c r="CT884">
        <v>213</v>
      </c>
      <c r="CU884">
        <v>184</v>
      </c>
      <c r="CV884">
        <v>142</v>
      </c>
      <c r="CW884">
        <v>109</v>
      </c>
      <c r="CX884">
        <v>79</v>
      </c>
      <c r="CY884">
        <v>54</v>
      </c>
      <c r="CZ884">
        <v>41</v>
      </c>
      <c r="DA884">
        <v>27</v>
      </c>
      <c r="DB884">
        <v>42</v>
      </c>
    </row>
    <row r="885" spans="1:106" x14ac:dyDescent="0.25">
      <c r="A885" t="s">
        <v>106</v>
      </c>
      <c r="B885" t="s">
        <v>116</v>
      </c>
      <c r="C885" t="s">
        <v>113</v>
      </c>
      <c r="D885">
        <v>2044</v>
      </c>
      <c r="E885">
        <v>266561</v>
      </c>
      <c r="F885">
        <v>3113</v>
      </c>
      <c r="G885">
        <v>3117</v>
      </c>
      <c r="H885">
        <v>3115</v>
      </c>
      <c r="I885">
        <v>3111</v>
      </c>
      <c r="J885">
        <v>3098</v>
      </c>
      <c r="K885">
        <v>3081</v>
      </c>
      <c r="L885">
        <v>3060</v>
      </c>
      <c r="M885">
        <v>3038</v>
      </c>
      <c r="N885">
        <v>3013</v>
      </c>
      <c r="O885">
        <v>2992</v>
      </c>
      <c r="P885">
        <v>2973</v>
      </c>
      <c r="Q885">
        <v>2955</v>
      </c>
      <c r="R885">
        <v>2939</v>
      </c>
      <c r="S885">
        <v>2933</v>
      </c>
      <c r="T885">
        <v>2931</v>
      </c>
      <c r="U885">
        <v>2940</v>
      </c>
      <c r="V885">
        <v>2956</v>
      </c>
      <c r="W885">
        <v>2979</v>
      </c>
      <c r="X885">
        <v>3006</v>
      </c>
      <c r="Y885">
        <v>3043</v>
      </c>
      <c r="Z885">
        <v>3078</v>
      </c>
      <c r="AA885">
        <v>3120</v>
      </c>
      <c r="AB885">
        <v>3163</v>
      </c>
      <c r="AC885">
        <v>3208</v>
      </c>
      <c r="AD885">
        <v>3250</v>
      </c>
      <c r="AE885">
        <v>3282</v>
      </c>
      <c r="AF885">
        <v>3320</v>
      </c>
      <c r="AG885">
        <v>3355</v>
      </c>
      <c r="AH885">
        <v>4513</v>
      </c>
      <c r="AI885">
        <v>4587</v>
      </c>
      <c r="AJ885">
        <v>4416</v>
      </c>
      <c r="AK885">
        <v>4384</v>
      </c>
      <c r="AL885">
        <v>4295</v>
      </c>
      <c r="AM885">
        <v>4268</v>
      </c>
      <c r="AN885">
        <v>4237</v>
      </c>
      <c r="AO885">
        <v>4292</v>
      </c>
      <c r="AP885">
        <v>4379</v>
      </c>
      <c r="AQ885">
        <v>4301</v>
      </c>
      <c r="AR885">
        <v>4154</v>
      </c>
      <c r="AS885">
        <v>3967</v>
      </c>
      <c r="AT885">
        <v>3752</v>
      </c>
      <c r="AU885">
        <v>3717</v>
      </c>
      <c r="AV885">
        <v>3593</v>
      </c>
      <c r="AW885">
        <v>3613</v>
      </c>
      <c r="AX885">
        <v>3531</v>
      </c>
      <c r="AY885">
        <v>3423</v>
      </c>
      <c r="AZ885">
        <v>3316</v>
      </c>
      <c r="BA885">
        <v>3256</v>
      </c>
      <c r="BB885">
        <v>3308</v>
      </c>
      <c r="BC885">
        <v>3399</v>
      </c>
      <c r="BD885">
        <v>3353</v>
      </c>
      <c r="BE885">
        <v>3438</v>
      </c>
      <c r="BF885">
        <v>3573</v>
      </c>
      <c r="BG885">
        <v>3676</v>
      </c>
      <c r="BH885">
        <v>3767</v>
      </c>
      <c r="BI885">
        <v>3474</v>
      </c>
      <c r="BJ885">
        <v>3523</v>
      </c>
      <c r="BK885">
        <v>3496</v>
      </c>
      <c r="BL885">
        <v>3465</v>
      </c>
      <c r="BM885">
        <v>3457</v>
      </c>
      <c r="BN885">
        <v>3307</v>
      </c>
      <c r="BO885">
        <v>3299</v>
      </c>
      <c r="BP885">
        <v>3326</v>
      </c>
      <c r="BQ885">
        <v>3154</v>
      </c>
      <c r="BR885">
        <v>3227</v>
      </c>
      <c r="BS885">
        <v>2915</v>
      </c>
      <c r="BT885">
        <v>2675</v>
      </c>
      <c r="BU885">
        <v>2765</v>
      </c>
      <c r="BV885">
        <v>2491</v>
      </c>
      <c r="BW885">
        <v>2370</v>
      </c>
      <c r="BX885">
        <v>2199</v>
      </c>
      <c r="BY885">
        <v>2093</v>
      </c>
      <c r="BZ885">
        <v>2076</v>
      </c>
      <c r="CA885">
        <v>2045</v>
      </c>
      <c r="CB885">
        <v>1966</v>
      </c>
      <c r="CC885">
        <v>1764</v>
      </c>
      <c r="CD885">
        <v>1712</v>
      </c>
      <c r="CE885">
        <v>1638</v>
      </c>
      <c r="CF885">
        <v>1476</v>
      </c>
      <c r="CG885">
        <v>1472</v>
      </c>
      <c r="CH885">
        <v>1359</v>
      </c>
      <c r="CI885">
        <v>1234</v>
      </c>
      <c r="CJ885">
        <v>1149</v>
      </c>
      <c r="CK885">
        <v>1026</v>
      </c>
      <c r="CL885">
        <v>963</v>
      </c>
      <c r="CM885">
        <v>804</v>
      </c>
      <c r="CN885">
        <v>726</v>
      </c>
      <c r="CO885">
        <v>628</v>
      </c>
      <c r="CP885">
        <v>524</v>
      </c>
      <c r="CQ885">
        <v>458</v>
      </c>
      <c r="CR885">
        <v>375</v>
      </c>
      <c r="CS885">
        <v>295</v>
      </c>
      <c r="CT885">
        <v>234</v>
      </c>
      <c r="CU885">
        <v>183</v>
      </c>
      <c r="CV885">
        <v>155</v>
      </c>
      <c r="CW885">
        <v>118</v>
      </c>
      <c r="CX885">
        <v>89</v>
      </c>
      <c r="CY885">
        <v>63</v>
      </c>
      <c r="CZ885">
        <v>41</v>
      </c>
      <c r="DA885">
        <v>31</v>
      </c>
      <c r="DB885">
        <v>44</v>
      </c>
    </row>
    <row r="886" spans="1:106" x14ac:dyDescent="0.25">
      <c r="A886" t="s">
        <v>106</v>
      </c>
      <c r="B886" t="s">
        <v>116</v>
      </c>
      <c r="C886" t="s">
        <v>113</v>
      </c>
      <c r="D886">
        <v>2045</v>
      </c>
      <c r="E886">
        <v>268423</v>
      </c>
      <c r="F886">
        <v>3104</v>
      </c>
      <c r="G886">
        <v>3117</v>
      </c>
      <c r="H886">
        <v>3120</v>
      </c>
      <c r="I886">
        <v>3121</v>
      </c>
      <c r="J886">
        <v>3116</v>
      </c>
      <c r="K886">
        <v>3102</v>
      </c>
      <c r="L886">
        <v>3086</v>
      </c>
      <c r="M886">
        <v>3066</v>
      </c>
      <c r="N886">
        <v>3043</v>
      </c>
      <c r="O886">
        <v>3022</v>
      </c>
      <c r="P886">
        <v>3003</v>
      </c>
      <c r="Q886">
        <v>2980</v>
      </c>
      <c r="R886">
        <v>2961</v>
      </c>
      <c r="S886">
        <v>2945</v>
      </c>
      <c r="T886">
        <v>2940</v>
      </c>
      <c r="U886">
        <v>2940</v>
      </c>
      <c r="V886">
        <v>2951</v>
      </c>
      <c r="W886">
        <v>2970</v>
      </c>
      <c r="X886">
        <v>2993</v>
      </c>
      <c r="Y886">
        <v>3022</v>
      </c>
      <c r="Z886">
        <v>3060</v>
      </c>
      <c r="AA886">
        <v>3094</v>
      </c>
      <c r="AB886">
        <v>3141</v>
      </c>
      <c r="AC886">
        <v>3181</v>
      </c>
      <c r="AD886">
        <v>3222</v>
      </c>
      <c r="AE886">
        <v>3262</v>
      </c>
      <c r="AF886">
        <v>3294</v>
      </c>
      <c r="AG886">
        <v>3332</v>
      </c>
      <c r="AH886">
        <v>3367</v>
      </c>
      <c r="AI886">
        <v>4531</v>
      </c>
      <c r="AJ886">
        <v>4601</v>
      </c>
      <c r="AK886">
        <v>4425</v>
      </c>
      <c r="AL886">
        <v>4396</v>
      </c>
      <c r="AM886">
        <v>4302</v>
      </c>
      <c r="AN886">
        <v>4274</v>
      </c>
      <c r="AO886">
        <v>4243</v>
      </c>
      <c r="AP886">
        <v>4296</v>
      </c>
      <c r="AQ886">
        <v>4381</v>
      </c>
      <c r="AR886">
        <v>4303</v>
      </c>
      <c r="AS886">
        <v>4156</v>
      </c>
      <c r="AT886">
        <v>3968</v>
      </c>
      <c r="AU886">
        <v>3755</v>
      </c>
      <c r="AV886">
        <v>3716</v>
      </c>
      <c r="AW886">
        <v>3593</v>
      </c>
      <c r="AX886">
        <v>3612</v>
      </c>
      <c r="AY886">
        <v>3530</v>
      </c>
      <c r="AZ886">
        <v>3421</v>
      </c>
      <c r="BA886">
        <v>3313</v>
      </c>
      <c r="BB886">
        <v>3251</v>
      </c>
      <c r="BC886">
        <v>3300</v>
      </c>
      <c r="BD886">
        <v>3389</v>
      </c>
      <c r="BE886">
        <v>3344</v>
      </c>
      <c r="BF886">
        <v>3425</v>
      </c>
      <c r="BG886">
        <v>3559</v>
      </c>
      <c r="BH886">
        <v>3663</v>
      </c>
      <c r="BI886">
        <v>3753</v>
      </c>
      <c r="BJ886">
        <v>3461</v>
      </c>
      <c r="BK886">
        <v>3508</v>
      </c>
      <c r="BL886">
        <v>3481</v>
      </c>
      <c r="BM886">
        <v>3451</v>
      </c>
      <c r="BN886">
        <v>3440</v>
      </c>
      <c r="BO886">
        <v>3288</v>
      </c>
      <c r="BP886">
        <v>3278</v>
      </c>
      <c r="BQ886">
        <v>3304</v>
      </c>
      <c r="BR886">
        <v>3128</v>
      </c>
      <c r="BS886">
        <v>3197</v>
      </c>
      <c r="BT886">
        <v>2887</v>
      </c>
      <c r="BU886">
        <v>2648</v>
      </c>
      <c r="BV886">
        <v>2735</v>
      </c>
      <c r="BW886">
        <v>2462</v>
      </c>
      <c r="BX886">
        <v>2342</v>
      </c>
      <c r="BY886">
        <v>2170</v>
      </c>
      <c r="BZ886">
        <v>2062</v>
      </c>
      <c r="CA886">
        <v>2041</v>
      </c>
      <c r="CB886">
        <v>2007</v>
      </c>
      <c r="CC886">
        <v>1925</v>
      </c>
      <c r="CD886">
        <v>1725</v>
      </c>
      <c r="CE886">
        <v>1670</v>
      </c>
      <c r="CF886">
        <v>1595</v>
      </c>
      <c r="CG886">
        <v>1433</v>
      </c>
      <c r="CH886">
        <v>1425</v>
      </c>
      <c r="CI886">
        <v>1311</v>
      </c>
      <c r="CJ886">
        <v>1184</v>
      </c>
      <c r="CK886">
        <v>1093</v>
      </c>
      <c r="CL886">
        <v>968</v>
      </c>
      <c r="CM886">
        <v>903</v>
      </c>
      <c r="CN886">
        <v>748</v>
      </c>
      <c r="CO886">
        <v>670</v>
      </c>
      <c r="CP886">
        <v>575</v>
      </c>
      <c r="CQ886">
        <v>475</v>
      </c>
      <c r="CR886">
        <v>411</v>
      </c>
      <c r="CS886">
        <v>332</v>
      </c>
      <c r="CT886">
        <v>258</v>
      </c>
      <c r="CU886">
        <v>201</v>
      </c>
      <c r="CV886">
        <v>155</v>
      </c>
      <c r="CW886">
        <v>128</v>
      </c>
      <c r="CX886">
        <v>95</v>
      </c>
      <c r="CY886">
        <v>70</v>
      </c>
      <c r="CZ886">
        <v>49</v>
      </c>
      <c r="DA886">
        <v>31</v>
      </c>
      <c r="DB886">
        <v>48</v>
      </c>
    </row>
    <row r="887" spans="1:106" x14ac:dyDescent="0.25">
      <c r="A887" t="s">
        <v>106</v>
      </c>
      <c r="B887" t="s">
        <v>116</v>
      </c>
      <c r="C887" t="s">
        <v>113</v>
      </c>
      <c r="D887">
        <v>2046</v>
      </c>
      <c r="E887">
        <v>270217</v>
      </c>
      <c r="F887">
        <v>3086</v>
      </c>
      <c r="G887">
        <v>3108</v>
      </c>
      <c r="H887">
        <v>3119</v>
      </c>
      <c r="I887">
        <v>3126</v>
      </c>
      <c r="J887">
        <v>3125</v>
      </c>
      <c r="K887">
        <v>3120</v>
      </c>
      <c r="L887">
        <v>3108</v>
      </c>
      <c r="M887">
        <v>3092</v>
      </c>
      <c r="N887">
        <v>3071</v>
      </c>
      <c r="O887">
        <v>3052</v>
      </c>
      <c r="P887">
        <v>3032</v>
      </c>
      <c r="Q887">
        <v>3010</v>
      </c>
      <c r="R887">
        <v>2986</v>
      </c>
      <c r="S887">
        <v>2968</v>
      </c>
      <c r="T887">
        <v>2952</v>
      </c>
      <c r="U887">
        <v>2948</v>
      </c>
      <c r="V887">
        <v>2951</v>
      </c>
      <c r="W887">
        <v>2964</v>
      </c>
      <c r="X887">
        <v>2984</v>
      </c>
      <c r="Y887">
        <v>3009</v>
      </c>
      <c r="Z887">
        <v>3039</v>
      </c>
      <c r="AA887">
        <v>3076</v>
      </c>
      <c r="AB887">
        <v>3115</v>
      </c>
      <c r="AC887">
        <v>3159</v>
      </c>
      <c r="AD887">
        <v>3195</v>
      </c>
      <c r="AE887">
        <v>3233</v>
      </c>
      <c r="AF887">
        <v>3274</v>
      </c>
      <c r="AG887">
        <v>3306</v>
      </c>
      <c r="AH887">
        <v>3344</v>
      </c>
      <c r="AI887">
        <v>3386</v>
      </c>
      <c r="AJ887">
        <v>4544</v>
      </c>
      <c r="AK887">
        <v>4611</v>
      </c>
      <c r="AL887">
        <v>4436</v>
      </c>
      <c r="AM887">
        <v>4403</v>
      </c>
      <c r="AN887">
        <v>4308</v>
      </c>
      <c r="AO887">
        <v>4280</v>
      </c>
      <c r="AP887">
        <v>4246</v>
      </c>
      <c r="AQ887">
        <v>4298</v>
      </c>
      <c r="AR887">
        <v>4384</v>
      </c>
      <c r="AS887">
        <v>4304</v>
      </c>
      <c r="AT887">
        <v>4157</v>
      </c>
      <c r="AU887">
        <v>3972</v>
      </c>
      <c r="AV887">
        <v>3754</v>
      </c>
      <c r="AW887">
        <v>3716</v>
      </c>
      <c r="AX887">
        <v>3593</v>
      </c>
      <c r="AY887">
        <v>3612</v>
      </c>
      <c r="AZ887">
        <v>3527</v>
      </c>
      <c r="BA887">
        <v>3418</v>
      </c>
      <c r="BB887">
        <v>3307</v>
      </c>
      <c r="BC887">
        <v>3245</v>
      </c>
      <c r="BD887">
        <v>3291</v>
      </c>
      <c r="BE887">
        <v>3379</v>
      </c>
      <c r="BF887">
        <v>3332</v>
      </c>
      <c r="BG887">
        <v>3414</v>
      </c>
      <c r="BH887">
        <v>3547</v>
      </c>
      <c r="BI887">
        <v>3650</v>
      </c>
      <c r="BJ887">
        <v>3739</v>
      </c>
      <c r="BK887">
        <v>3448</v>
      </c>
      <c r="BL887">
        <v>3496</v>
      </c>
      <c r="BM887">
        <v>3466</v>
      </c>
      <c r="BN887">
        <v>3435</v>
      </c>
      <c r="BO887">
        <v>3421</v>
      </c>
      <c r="BP887">
        <v>3268</v>
      </c>
      <c r="BQ887">
        <v>3258</v>
      </c>
      <c r="BR887">
        <v>3278</v>
      </c>
      <c r="BS887">
        <v>3100</v>
      </c>
      <c r="BT887">
        <v>3165</v>
      </c>
      <c r="BU887">
        <v>2857</v>
      </c>
      <c r="BV887">
        <v>2620</v>
      </c>
      <c r="BW887">
        <v>2704</v>
      </c>
      <c r="BX887">
        <v>2433</v>
      </c>
      <c r="BY887">
        <v>2311</v>
      </c>
      <c r="BZ887">
        <v>2138</v>
      </c>
      <c r="CA887">
        <v>2029</v>
      </c>
      <c r="CB887">
        <v>2003</v>
      </c>
      <c r="CC887">
        <v>1966</v>
      </c>
      <c r="CD887">
        <v>1881</v>
      </c>
      <c r="CE887">
        <v>1685</v>
      </c>
      <c r="CF887">
        <v>1627</v>
      </c>
      <c r="CG887">
        <v>1549</v>
      </c>
      <c r="CH887">
        <v>1388</v>
      </c>
      <c r="CI887">
        <v>1374</v>
      </c>
      <c r="CJ887">
        <v>1257</v>
      </c>
      <c r="CK887">
        <v>1127</v>
      </c>
      <c r="CL887">
        <v>1033</v>
      </c>
      <c r="CM887">
        <v>909</v>
      </c>
      <c r="CN887">
        <v>840</v>
      </c>
      <c r="CO887">
        <v>691</v>
      </c>
      <c r="CP887">
        <v>613</v>
      </c>
      <c r="CQ887">
        <v>521</v>
      </c>
      <c r="CR887">
        <v>426</v>
      </c>
      <c r="CS887">
        <v>364</v>
      </c>
      <c r="CT887">
        <v>290</v>
      </c>
      <c r="CU887">
        <v>223</v>
      </c>
      <c r="CV887">
        <v>170</v>
      </c>
      <c r="CW887">
        <v>128</v>
      </c>
      <c r="CX887">
        <v>103</v>
      </c>
      <c r="CY887">
        <v>76</v>
      </c>
      <c r="CZ887">
        <v>55</v>
      </c>
      <c r="DA887">
        <v>37</v>
      </c>
      <c r="DB887">
        <v>49</v>
      </c>
    </row>
    <row r="888" spans="1:106" x14ac:dyDescent="0.25">
      <c r="A888" t="s">
        <v>106</v>
      </c>
      <c r="B888" t="s">
        <v>116</v>
      </c>
      <c r="C888" t="s">
        <v>113</v>
      </c>
      <c r="D888">
        <v>2047</v>
      </c>
      <c r="E888">
        <v>271925</v>
      </c>
      <c r="F888">
        <v>3061</v>
      </c>
      <c r="G888">
        <v>3090</v>
      </c>
      <c r="H888">
        <v>3111</v>
      </c>
      <c r="I888">
        <v>3125</v>
      </c>
      <c r="J888">
        <v>3130</v>
      </c>
      <c r="K888">
        <v>3129</v>
      </c>
      <c r="L888">
        <v>3126</v>
      </c>
      <c r="M888">
        <v>3114</v>
      </c>
      <c r="N888">
        <v>3097</v>
      </c>
      <c r="O888">
        <v>3080</v>
      </c>
      <c r="P888">
        <v>3061</v>
      </c>
      <c r="Q888">
        <v>3039</v>
      </c>
      <c r="R888">
        <v>3016</v>
      </c>
      <c r="S888">
        <v>2992</v>
      </c>
      <c r="T888">
        <v>2975</v>
      </c>
      <c r="U888">
        <v>2961</v>
      </c>
      <c r="V888">
        <v>2959</v>
      </c>
      <c r="W888">
        <v>2963</v>
      </c>
      <c r="X888">
        <v>2978</v>
      </c>
      <c r="Y888">
        <v>3000</v>
      </c>
      <c r="Z888">
        <v>3026</v>
      </c>
      <c r="AA888">
        <v>3055</v>
      </c>
      <c r="AB888">
        <v>3097</v>
      </c>
      <c r="AC888">
        <v>3133</v>
      </c>
      <c r="AD888">
        <v>3173</v>
      </c>
      <c r="AE888">
        <v>3207</v>
      </c>
      <c r="AF888">
        <v>3245</v>
      </c>
      <c r="AG888">
        <v>3286</v>
      </c>
      <c r="AH888">
        <v>3318</v>
      </c>
      <c r="AI888">
        <v>3363</v>
      </c>
      <c r="AJ888">
        <v>3401</v>
      </c>
      <c r="AK888">
        <v>4553</v>
      </c>
      <c r="AL888">
        <v>4621</v>
      </c>
      <c r="AM888">
        <v>4443</v>
      </c>
      <c r="AN888">
        <v>4409</v>
      </c>
      <c r="AO888">
        <v>4314</v>
      </c>
      <c r="AP888">
        <v>4285</v>
      </c>
      <c r="AQ888">
        <v>4248</v>
      </c>
      <c r="AR888">
        <v>4301</v>
      </c>
      <c r="AS888">
        <v>4385</v>
      </c>
      <c r="AT888">
        <v>4305</v>
      </c>
      <c r="AU888">
        <v>4160</v>
      </c>
      <c r="AV888">
        <v>3971</v>
      </c>
      <c r="AW888">
        <v>3754</v>
      </c>
      <c r="AX888">
        <v>3716</v>
      </c>
      <c r="AY888">
        <v>3592</v>
      </c>
      <c r="AZ888">
        <v>3610</v>
      </c>
      <c r="BA888">
        <v>3525</v>
      </c>
      <c r="BB888">
        <v>3413</v>
      </c>
      <c r="BC888">
        <v>3299</v>
      </c>
      <c r="BD888">
        <v>3237</v>
      </c>
      <c r="BE888">
        <v>3283</v>
      </c>
      <c r="BF888">
        <v>3368</v>
      </c>
      <c r="BG888">
        <v>3321</v>
      </c>
      <c r="BH888">
        <v>3402</v>
      </c>
      <c r="BI888">
        <v>3535</v>
      </c>
      <c r="BJ888">
        <v>3638</v>
      </c>
      <c r="BK888">
        <v>3725</v>
      </c>
      <c r="BL888">
        <v>3435</v>
      </c>
      <c r="BM888">
        <v>3481</v>
      </c>
      <c r="BN888">
        <v>3450</v>
      </c>
      <c r="BO888">
        <v>3417</v>
      </c>
      <c r="BP888">
        <v>3399</v>
      </c>
      <c r="BQ888">
        <v>3249</v>
      </c>
      <c r="BR888">
        <v>3233</v>
      </c>
      <c r="BS888">
        <v>3250</v>
      </c>
      <c r="BT888">
        <v>3071</v>
      </c>
      <c r="BU888">
        <v>3133</v>
      </c>
      <c r="BV888">
        <v>2826</v>
      </c>
      <c r="BW888">
        <v>2591</v>
      </c>
      <c r="BX888">
        <v>2671</v>
      </c>
      <c r="BY888">
        <v>2402</v>
      </c>
      <c r="BZ888">
        <v>2278</v>
      </c>
      <c r="CA888">
        <v>2103</v>
      </c>
      <c r="CB888">
        <v>1991</v>
      </c>
      <c r="CC888">
        <v>1962</v>
      </c>
      <c r="CD888">
        <v>1923</v>
      </c>
      <c r="CE888">
        <v>1836</v>
      </c>
      <c r="CF888">
        <v>1642</v>
      </c>
      <c r="CG888">
        <v>1581</v>
      </c>
      <c r="CH888">
        <v>1499</v>
      </c>
      <c r="CI888">
        <v>1338</v>
      </c>
      <c r="CJ888">
        <v>1316</v>
      </c>
      <c r="CK888">
        <v>1198</v>
      </c>
      <c r="CL888">
        <v>1066</v>
      </c>
      <c r="CM888">
        <v>969</v>
      </c>
      <c r="CN888">
        <v>845</v>
      </c>
      <c r="CO888">
        <v>775</v>
      </c>
      <c r="CP888">
        <v>632</v>
      </c>
      <c r="CQ888">
        <v>557</v>
      </c>
      <c r="CR888">
        <v>468</v>
      </c>
      <c r="CS888">
        <v>376</v>
      </c>
      <c r="CT888">
        <v>317</v>
      </c>
      <c r="CU888">
        <v>249</v>
      </c>
      <c r="CV888">
        <v>189</v>
      </c>
      <c r="CW888">
        <v>140</v>
      </c>
      <c r="CX888">
        <v>105</v>
      </c>
      <c r="CY888">
        <v>81</v>
      </c>
      <c r="CZ888">
        <v>60</v>
      </c>
      <c r="DA888">
        <v>42</v>
      </c>
      <c r="DB888">
        <v>55</v>
      </c>
    </row>
    <row r="889" spans="1:106" x14ac:dyDescent="0.25">
      <c r="A889" t="s">
        <v>106</v>
      </c>
      <c r="B889" t="s">
        <v>116</v>
      </c>
      <c r="C889" t="s">
        <v>113</v>
      </c>
      <c r="D889">
        <v>2048</v>
      </c>
      <c r="E889">
        <v>273558</v>
      </c>
      <c r="F889">
        <v>3029</v>
      </c>
      <c r="G889">
        <v>3066</v>
      </c>
      <c r="H889">
        <v>3093</v>
      </c>
      <c r="I889">
        <v>3117</v>
      </c>
      <c r="J889">
        <v>3130</v>
      </c>
      <c r="K889">
        <v>3134</v>
      </c>
      <c r="L889">
        <v>3135</v>
      </c>
      <c r="M889">
        <v>3132</v>
      </c>
      <c r="N889">
        <v>3119</v>
      </c>
      <c r="O889">
        <v>3105</v>
      </c>
      <c r="P889">
        <v>3090</v>
      </c>
      <c r="Q889">
        <v>3068</v>
      </c>
      <c r="R889">
        <v>3045</v>
      </c>
      <c r="S889">
        <v>3023</v>
      </c>
      <c r="T889">
        <v>2999</v>
      </c>
      <c r="U889">
        <v>2983</v>
      </c>
      <c r="V889">
        <v>2972</v>
      </c>
      <c r="W889">
        <v>2973</v>
      </c>
      <c r="X889">
        <v>2977</v>
      </c>
      <c r="Y889">
        <v>2995</v>
      </c>
      <c r="Z889">
        <v>3017</v>
      </c>
      <c r="AA889">
        <v>3042</v>
      </c>
      <c r="AB889">
        <v>3075</v>
      </c>
      <c r="AC889">
        <v>3116</v>
      </c>
      <c r="AD889">
        <v>3147</v>
      </c>
      <c r="AE889">
        <v>3184</v>
      </c>
      <c r="AF889">
        <v>3219</v>
      </c>
      <c r="AG889">
        <v>3257</v>
      </c>
      <c r="AH889">
        <v>3298</v>
      </c>
      <c r="AI889">
        <v>3337</v>
      </c>
      <c r="AJ889">
        <v>3377</v>
      </c>
      <c r="AK889">
        <v>3412</v>
      </c>
      <c r="AL889">
        <v>4564</v>
      </c>
      <c r="AM889">
        <v>4628</v>
      </c>
      <c r="AN889">
        <v>4449</v>
      </c>
      <c r="AO889">
        <v>4415</v>
      </c>
      <c r="AP889">
        <v>4319</v>
      </c>
      <c r="AQ889">
        <v>4287</v>
      </c>
      <c r="AR889">
        <v>4251</v>
      </c>
      <c r="AS889">
        <v>4303</v>
      </c>
      <c r="AT889">
        <v>4386</v>
      </c>
      <c r="AU889">
        <v>4308</v>
      </c>
      <c r="AV889">
        <v>4160</v>
      </c>
      <c r="AW889">
        <v>3971</v>
      </c>
      <c r="AX889">
        <v>3754</v>
      </c>
      <c r="AY889">
        <v>3715</v>
      </c>
      <c r="AZ889">
        <v>3590</v>
      </c>
      <c r="BA889">
        <v>3607</v>
      </c>
      <c r="BB889">
        <v>3520</v>
      </c>
      <c r="BC889">
        <v>3405</v>
      </c>
      <c r="BD889">
        <v>3292</v>
      </c>
      <c r="BE889">
        <v>3229</v>
      </c>
      <c r="BF889">
        <v>3273</v>
      </c>
      <c r="BG889">
        <v>3357</v>
      </c>
      <c r="BH889">
        <v>3309</v>
      </c>
      <c r="BI889">
        <v>3392</v>
      </c>
      <c r="BJ889">
        <v>3524</v>
      </c>
      <c r="BK889">
        <v>3625</v>
      </c>
      <c r="BL889">
        <v>3711</v>
      </c>
      <c r="BM889">
        <v>3422</v>
      </c>
      <c r="BN889">
        <v>3465</v>
      </c>
      <c r="BO889">
        <v>3431</v>
      </c>
      <c r="BP889">
        <v>3396</v>
      </c>
      <c r="BQ889">
        <v>3378</v>
      </c>
      <c r="BR889">
        <v>3224</v>
      </c>
      <c r="BS889">
        <v>3206</v>
      </c>
      <c r="BT889">
        <v>3220</v>
      </c>
      <c r="BU889">
        <v>3041</v>
      </c>
      <c r="BV889">
        <v>3100</v>
      </c>
      <c r="BW889">
        <v>2795</v>
      </c>
      <c r="BX889">
        <v>2560</v>
      </c>
      <c r="BY889">
        <v>2637</v>
      </c>
      <c r="BZ889">
        <v>2369</v>
      </c>
      <c r="CA889">
        <v>2241</v>
      </c>
      <c r="CB889">
        <v>2064</v>
      </c>
      <c r="CC889">
        <v>1950</v>
      </c>
      <c r="CD889">
        <v>1919</v>
      </c>
      <c r="CE889">
        <v>1876</v>
      </c>
      <c r="CF889">
        <v>1789</v>
      </c>
      <c r="CG889">
        <v>1596</v>
      </c>
      <c r="CH889">
        <v>1531</v>
      </c>
      <c r="CI889">
        <v>1445</v>
      </c>
      <c r="CJ889">
        <v>1283</v>
      </c>
      <c r="CK889">
        <v>1255</v>
      </c>
      <c r="CL889">
        <v>1133</v>
      </c>
      <c r="CM889">
        <v>1000</v>
      </c>
      <c r="CN889">
        <v>902</v>
      </c>
      <c r="CO889">
        <v>780</v>
      </c>
      <c r="CP889">
        <v>710</v>
      </c>
      <c r="CQ889">
        <v>572</v>
      </c>
      <c r="CR889">
        <v>500</v>
      </c>
      <c r="CS889">
        <v>415</v>
      </c>
      <c r="CT889">
        <v>329</v>
      </c>
      <c r="CU889">
        <v>274</v>
      </c>
      <c r="CV889">
        <v>212</v>
      </c>
      <c r="CW889">
        <v>158</v>
      </c>
      <c r="CX889">
        <v>113</v>
      </c>
      <c r="CY889">
        <v>83</v>
      </c>
      <c r="CZ889">
        <v>64</v>
      </c>
      <c r="DA889">
        <v>46</v>
      </c>
      <c r="DB889">
        <v>64</v>
      </c>
    </row>
    <row r="890" spans="1:106" x14ac:dyDescent="0.25">
      <c r="A890" t="s">
        <v>106</v>
      </c>
      <c r="B890" t="s">
        <v>116</v>
      </c>
      <c r="C890" t="s">
        <v>113</v>
      </c>
      <c r="D890">
        <v>2049</v>
      </c>
      <c r="E890">
        <v>275109</v>
      </c>
      <c r="F890">
        <v>2992</v>
      </c>
      <c r="G890">
        <v>3034</v>
      </c>
      <c r="H890">
        <v>3069</v>
      </c>
      <c r="I890">
        <v>3099</v>
      </c>
      <c r="J890">
        <v>3122</v>
      </c>
      <c r="K890">
        <v>3135</v>
      </c>
      <c r="L890">
        <v>3140</v>
      </c>
      <c r="M890">
        <v>3141</v>
      </c>
      <c r="N890">
        <v>3137</v>
      </c>
      <c r="O890">
        <v>3127</v>
      </c>
      <c r="P890">
        <v>3115</v>
      </c>
      <c r="Q890">
        <v>3097</v>
      </c>
      <c r="R890">
        <v>3074</v>
      </c>
      <c r="S890">
        <v>3051</v>
      </c>
      <c r="T890">
        <v>3030</v>
      </c>
      <c r="U890">
        <v>3008</v>
      </c>
      <c r="V890">
        <v>2994</v>
      </c>
      <c r="W890">
        <v>2986</v>
      </c>
      <c r="X890">
        <v>2987</v>
      </c>
      <c r="Y890">
        <v>2993</v>
      </c>
      <c r="Z890">
        <v>3012</v>
      </c>
      <c r="AA890">
        <v>3033</v>
      </c>
      <c r="AB890">
        <v>3063</v>
      </c>
      <c r="AC890">
        <v>3093</v>
      </c>
      <c r="AD890">
        <v>3130</v>
      </c>
      <c r="AE890">
        <v>3159</v>
      </c>
      <c r="AF890">
        <v>3196</v>
      </c>
      <c r="AG890">
        <v>3231</v>
      </c>
      <c r="AH890">
        <v>3269</v>
      </c>
      <c r="AI890">
        <v>3317</v>
      </c>
      <c r="AJ890">
        <v>3352</v>
      </c>
      <c r="AK890">
        <v>3388</v>
      </c>
      <c r="AL890">
        <v>3424</v>
      </c>
      <c r="AM890">
        <v>4571</v>
      </c>
      <c r="AN890">
        <v>4634</v>
      </c>
      <c r="AO890">
        <v>4455</v>
      </c>
      <c r="AP890">
        <v>4420</v>
      </c>
      <c r="AQ890">
        <v>4323</v>
      </c>
      <c r="AR890">
        <v>4289</v>
      </c>
      <c r="AS890">
        <v>4253</v>
      </c>
      <c r="AT890">
        <v>4304</v>
      </c>
      <c r="AU890">
        <v>4389</v>
      </c>
      <c r="AV890">
        <v>4308</v>
      </c>
      <c r="AW890">
        <v>4160</v>
      </c>
      <c r="AX890">
        <v>3971</v>
      </c>
      <c r="AY890">
        <v>3754</v>
      </c>
      <c r="AZ890">
        <v>3713</v>
      </c>
      <c r="BA890">
        <v>3587</v>
      </c>
      <c r="BB890">
        <v>3603</v>
      </c>
      <c r="BC890">
        <v>3512</v>
      </c>
      <c r="BD890">
        <v>3398</v>
      </c>
      <c r="BE890">
        <v>3284</v>
      </c>
      <c r="BF890">
        <v>3220</v>
      </c>
      <c r="BG890">
        <v>3263</v>
      </c>
      <c r="BH890">
        <v>3346</v>
      </c>
      <c r="BI890">
        <v>3299</v>
      </c>
      <c r="BJ890">
        <v>3381</v>
      </c>
      <c r="BK890">
        <v>3511</v>
      </c>
      <c r="BL890">
        <v>3611</v>
      </c>
      <c r="BM890">
        <v>3697</v>
      </c>
      <c r="BN890">
        <v>3408</v>
      </c>
      <c r="BO890">
        <v>3448</v>
      </c>
      <c r="BP890">
        <v>3411</v>
      </c>
      <c r="BQ890">
        <v>3375</v>
      </c>
      <c r="BR890">
        <v>3352</v>
      </c>
      <c r="BS890">
        <v>3197</v>
      </c>
      <c r="BT890">
        <v>3176</v>
      </c>
      <c r="BU890">
        <v>3189</v>
      </c>
      <c r="BV890">
        <v>3011</v>
      </c>
      <c r="BW890">
        <v>3067</v>
      </c>
      <c r="BX890">
        <v>2763</v>
      </c>
      <c r="BY890">
        <v>2527</v>
      </c>
      <c r="BZ890">
        <v>2600</v>
      </c>
      <c r="CA890">
        <v>2331</v>
      </c>
      <c r="CB890">
        <v>2200</v>
      </c>
      <c r="CC890">
        <v>2022</v>
      </c>
      <c r="CD890">
        <v>1909</v>
      </c>
      <c r="CE890">
        <v>1873</v>
      </c>
      <c r="CF890">
        <v>1829</v>
      </c>
      <c r="CG890">
        <v>1739</v>
      </c>
      <c r="CH890">
        <v>1547</v>
      </c>
      <c r="CI890">
        <v>1477</v>
      </c>
      <c r="CJ890">
        <v>1386</v>
      </c>
      <c r="CK890">
        <v>1222</v>
      </c>
      <c r="CL890">
        <v>1187</v>
      </c>
      <c r="CM890">
        <v>1064</v>
      </c>
      <c r="CN890">
        <v>932</v>
      </c>
      <c r="CO890">
        <v>835</v>
      </c>
      <c r="CP890">
        <v>715</v>
      </c>
      <c r="CQ890">
        <v>644</v>
      </c>
      <c r="CR890">
        <v>513</v>
      </c>
      <c r="CS890">
        <v>444</v>
      </c>
      <c r="CT890">
        <v>364</v>
      </c>
      <c r="CU890">
        <v>284</v>
      </c>
      <c r="CV890">
        <v>233</v>
      </c>
      <c r="CW890">
        <v>176</v>
      </c>
      <c r="CX890">
        <v>128</v>
      </c>
      <c r="CY890">
        <v>90</v>
      </c>
      <c r="CZ890">
        <v>66</v>
      </c>
      <c r="DA890">
        <v>50</v>
      </c>
      <c r="DB890">
        <v>71</v>
      </c>
    </row>
    <row r="891" spans="1:106" x14ac:dyDescent="0.25">
      <c r="A891" t="s">
        <v>106</v>
      </c>
      <c r="B891" t="s">
        <v>116</v>
      </c>
      <c r="C891" t="s">
        <v>113</v>
      </c>
      <c r="D891">
        <v>2050</v>
      </c>
      <c r="E891">
        <v>276561</v>
      </c>
      <c r="F891">
        <v>2951</v>
      </c>
      <c r="G891">
        <v>2996</v>
      </c>
      <c r="H891">
        <v>3037</v>
      </c>
      <c r="I891">
        <v>3075</v>
      </c>
      <c r="J891">
        <v>3104</v>
      </c>
      <c r="K891">
        <v>3127</v>
      </c>
      <c r="L891">
        <v>3140</v>
      </c>
      <c r="M891">
        <v>3146</v>
      </c>
      <c r="N891">
        <v>3146</v>
      </c>
      <c r="O891">
        <v>3146</v>
      </c>
      <c r="P891">
        <v>3137</v>
      </c>
      <c r="Q891">
        <v>3122</v>
      </c>
      <c r="R891">
        <v>3103</v>
      </c>
      <c r="S891">
        <v>3080</v>
      </c>
      <c r="T891">
        <v>3057</v>
      </c>
      <c r="U891">
        <v>3039</v>
      </c>
      <c r="V891">
        <v>3019</v>
      </c>
      <c r="W891">
        <v>3007</v>
      </c>
      <c r="X891">
        <v>3000</v>
      </c>
      <c r="Y891">
        <v>3003</v>
      </c>
      <c r="Z891">
        <v>3009</v>
      </c>
      <c r="AA891">
        <v>3028</v>
      </c>
      <c r="AB891">
        <v>3054</v>
      </c>
      <c r="AC891">
        <v>3081</v>
      </c>
      <c r="AD891">
        <v>3107</v>
      </c>
      <c r="AE891">
        <v>3142</v>
      </c>
      <c r="AF891">
        <v>3171</v>
      </c>
      <c r="AG891">
        <v>3208</v>
      </c>
      <c r="AH891">
        <v>3243</v>
      </c>
      <c r="AI891">
        <v>3288</v>
      </c>
      <c r="AJ891">
        <v>3331</v>
      </c>
      <c r="AK891">
        <v>3362</v>
      </c>
      <c r="AL891">
        <v>3400</v>
      </c>
      <c r="AM891">
        <v>3432</v>
      </c>
      <c r="AN891">
        <v>4577</v>
      </c>
      <c r="AO891">
        <v>4640</v>
      </c>
      <c r="AP891">
        <v>4461</v>
      </c>
      <c r="AQ891">
        <v>4424</v>
      </c>
      <c r="AR891">
        <v>4325</v>
      </c>
      <c r="AS891">
        <v>4291</v>
      </c>
      <c r="AT891">
        <v>4255</v>
      </c>
      <c r="AU891">
        <v>4307</v>
      </c>
      <c r="AV891">
        <v>4389</v>
      </c>
      <c r="AW891">
        <v>4308</v>
      </c>
      <c r="AX891">
        <v>4160</v>
      </c>
      <c r="AY891">
        <v>3970</v>
      </c>
      <c r="AZ891">
        <v>3752</v>
      </c>
      <c r="BA891">
        <v>3711</v>
      </c>
      <c r="BB891">
        <v>3585</v>
      </c>
      <c r="BC891">
        <v>3595</v>
      </c>
      <c r="BD891">
        <v>3505</v>
      </c>
      <c r="BE891">
        <v>3390</v>
      </c>
      <c r="BF891">
        <v>3276</v>
      </c>
      <c r="BG891">
        <v>3211</v>
      </c>
      <c r="BH891">
        <v>3254</v>
      </c>
      <c r="BI891">
        <v>3336</v>
      </c>
      <c r="BJ891">
        <v>3288</v>
      </c>
      <c r="BK891">
        <v>3372</v>
      </c>
      <c r="BL891">
        <v>3499</v>
      </c>
      <c r="BM891">
        <v>3598</v>
      </c>
      <c r="BN891">
        <v>3681</v>
      </c>
      <c r="BO891">
        <v>3391</v>
      </c>
      <c r="BP891">
        <v>3429</v>
      </c>
      <c r="BQ891">
        <v>3392</v>
      </c>
      <c r="BR891">
        <v>3350</v>
      </c>
      <c r="BS891">
        <v>3325</v>
      </c>
      <c r="BT891">
        <v>3169</v>
      </c>
      <c r="BU891">
        <v>3146</v>
      </c>
      <c r="BV891">
        <v>3157</v>
      </c>
      <c r="BW891">
        <v>2979</v>
      </c>
      <c r="BX891">
        <v>3031</v>
      </c>
      <c r="BY891">
        <v>2728</v>
      </c>
      <c r="BZ891">
        <v>2491</v>
      </c>
      <c r="CA891">
        <v>2559</v>
      </c>
      <c r="CB891">
        <v>2290</v>
      </c>
      <c r="CC891">
        <v>2156</v>
      </c>
      <c r="CD891">
        <v>1978</v>
      </c>
      <c r="CE891">
        <v>1865</v>
      </c>
      <c r="CF891">
        <v>1826</v>
      </c>
      <c r="CG891">
        <v>1778</v>
      </c>
      <c r="CH891">
        <v>1685</v>
      </c>
      <c r="CI891">
        <v>1493</v>
      </c>
      <c r="CJ891">
        <v>1417</v>
      </c>
      <c r="CK891">
        <v>1322</v>
      </c>
      <c r="CL891">
        <v>1154</v>
      </c>
      <c r="CM891">
        <v>1115</v>
      </c>
      <c r="CN891">
        <v>991</v>
      </c>
      <c r="CO891">
        <v>862</v>
      </c>
      <c r="CP891">
        <v>766</v>
      </c>
      <c r="CQ891">
        <v>649</v>
      </c>
      <c r="CR891">
        <v>578</v>
      </c>
      <c r="CS891">
        <v>456</v>
      </c>
      <c r="CT891">
        <v>388</v>
      </c>
      <c r="CU891">
        <v>314</v>
      </c>
      <c r="CV891">
        <v>241</v>
      </c>
      <c r="CW891">
        <v>195</v>
      </c>
      <c r="CX891">
        <v>143</v>
      </c>
      <c r="CY891">
        <v>101</v>
      </c>
      <c r="CZ891">
        <v>70</v>
      </c>
      <c r="DA891">
        <v>51</v>
      </c>
      <c r="DB891">
        <v>79</v>
      </c>
    </row>
    <row r="892" spans="1:106" x14ac:dyDescent="0.25">
      <c r="A892" t="s">
        <v>106</v>
      </c>
      <c r="B892" t="s">
        <v>116</v>
      </c>
      <c r="C892" t="s">
        <v>113</v>
      </c>
      <c r="D892">
        <v>2051</v>
      </c>
      <c r="E892">
        <v>277915</v>
      </c>
      <c r="F892">
        <v>2910</v>
      </c>
      <c r="G892">
        <v>2955</v>
      </c>
      <c r="H892">
        <v>2999</v>
      </c>
      <c r="I892">
        <v>3043</v>
      </c>
      <c r="J892">
        <v>3080</v>
      </c>
      <c r="K892">
        <v>3108</v>
      </c>
      <c r="L892">
        <v>3132</v>
      </c>
      <c r="M892">
        <v>3146</v>
      </c>
      <c r="N892">
        <v>3151</v>
      </c>
      <c r="O892">
        <v>3155</v>
      </c>
      <c r="P892">
        <v>3156</v>
      </c>
      <c r="Q892">
        <v>3144</v>
      </c>
      <c r="R892">
        <v>3128</v>
      </c>
      <c r="S892">
        <v>3109</v>
      </c>
      <c r="T892">
        <v>3087</v>
      </c>
      <c r="U892">
        <v>3066</v>
      </c>
      <c r="V892">
        <v>3050</v>
      </c>
      <c r="W892">
        <v>3032</v>
      </c>
      <c r="X892">
        <v>3021</v>
      </c>
      <c r="Y892">
        <v>3016</v>
      </c>
      <c r="Z892">
        <v>3019</v>
      </c>
      <c r="AA892">
        <v>3025</v>
      </c>
      <c r="AB892">
        <v>3049</v>
      </c>
      <c r="AC892">
        <v>3072</v>
      </c>
      <c r="AD892">
        <v>3095</v>
      </c>
      <c r="AE892">
        <v>3119</v>
      </c>
      <c r="AF892">
        <v>3154</v>
      </c>
      <c r="AG892">
        <v>3183</v>
      </c>
      <c r="AH892">
        <v>3220</v>
      </c>
      <c r="AI892">
        <v>3262</v>
      </c>
      <c r="AJ892">
        <v>3302</v>
      </c>
      <c r="AK892">
        <v>3341</v>
      </c>
      <c r="AL892">
        <v>3373</v>
      </c>
      <c r="AM892">
        <v>3408</v>
      </c>
      <c r="AN892">
        <v>3439</v>
      </c>
      <c r="AO892">
        <v>4583</v>
      </c>
      <c r="AP892">
        <v>4645</v>
      </c>
      <c r="AQ892">
        <v>4465</v>
      </c>
      <c r="AR892">
        <v>4428</v>
      </c>
      <c r="AS892">
        <v>4327</v>
      </c>
      <c r="AT892">
        <v>4293</v>
      </c>
      <c r="AU892">
        <v>4259</v>
      </c>
      <c r="AV892">
        <v>4307</v>
      </c>
      <c r="AW892">
        <v>4389</v>
      </c>
      <c r="AX892">
        <v>4306</v>
      </c>
      <c r="AY892">
        <v>4159</v>
      </c>
      <c r="AZ892">
        <v>3969</v>
      </c>
      <c r="BA892">
        <v>3750</v>
      </c>
      <c r="BB892">
        <v>3709</v>
      </c>
      <c r="BC892">
        <v>3578</v>
      </c>
      <c r="BD892">
        <v>3588</v>
      </c>
      <c r="BE892">
        <v>3497</v>
      </c>
      <c r="BF892">
        <v>3382</v>
      </c>
      <c r="BG892">
        <v>3267</v>
      </c>
      <c r="BH892">
        <v>3202</v>
      </c>
      <c r="BI892">
        <v>3244</v>
      </c>
      <c r="BJ892">
        <v>3326</v>
      </c>
      <c r="BK892">
        <v>3279</v>
      </c>
      <c r="BL892">
        <v>3360</v>
      </c>
      <c r="BM892">
        <v>3486</v>
      </c>
      <c r="BN892">
        <v>3583</v>
      </c>
      <c r="BO892">
        <v>3663</v>
      </c>
      <c r="BP892">
        <v>3373</v>
      </c>
      <c r="BQ892">
        <v>3411</v>
      </c>
      <c r="BR892">
        <v>3367</v>
      </c>
      <c r="BS892">
        <v>3322</v>
      </c>
      <c r="BT892">
        <v>3297</v>
      </c>
      <c r="BU892">
        <v>3140</v>
      </c>
      <c r="BV892">
        <v>3115</v>
      </c>
      <c r="BW892">
        <v>3124</v>
      </c>
      <c r="BX892">
        <v>2946</v>
      </c>
      <c r="BY892">
        <v>2993</v>
      </c>
      <c r="BZ892">
        <v>2691</v>
      </c>
      <c r="CA892">
        <v>2452</v>
      </c>
      <c r="CB892">
        <v>2513</v>
      </c>
      <c r="CC892">
        <v>2245</v>
      </c>
      <c r="CD892">
        <v>2109</v>
      </c>
      <c r="CE892">
        <v>1934</v>
      </c>
      <c r="CF892">
        <v>1818</v>
      </c>
      <c r="CG892">
        <v>1775</v>
      </c>
      <c r="CH892">
        <v>1723</v>
      </c>
      <c r="CI892">
        <v>1624</v>
      </c>
      <c r="CJ892">
        <v>1432</v>
      </c>
      <c r="CK892">
        <v>1350</v>
      </c>
      <c r="CL892">
        <v>1250</v>
      </c>
      <c r="CM892">
        <v>1084</v>
      </c>
      <c r="CN892">
        <v>1039</v>
      </c>
      <c r="CO892">
        <v>917</v>
      </c>
      <c r="CP892">
        <v>791</v>
      </c>
      <c r="CQ892">
        <v>696</v>
      </c>
      <c r="CR892">
        <v>583</v>
      </c>
      <c r="CS892">
        <v>513</v>
      </c>
      <c r="CT892">
        <v>400</v>
      </c>
      <c r="CU892">
        <v>335</v>
      </c>
      <c r="CV892">
        <v>267</v>
      </c>
      <c r="CW892">
        <v>201</v>
      </c>
      <c r="CX892">
        <v>159</v>
      </c>
      <c r="CY892">
        <v>114</v>
      </c>
      <c r="CZ892">
        <v>79</v>
      </c>
      <c r="DA892">
        <v>54</v>
      </c>
      <c r="DB892">
        <v>86</v>
      </c>
    </row>
    <row r="893" spans="1:106" x14ac:dyDescent="0.25">
      <c r="A893" t="s">
        <v>106</v>
      </c>
      <c r="B893" t="s">
        <v>116</v>
      </c>
      <c r="C893" t="s">
        <v>113</v>
      </c>
      <c r="D893">
        <v>2052</v>
      </c>
      <c r="E893">
        <v>279182</v>
      </c>
      <c r="F893">
        <v>2869</v>
      </c>
      <c r="G893">
        <v>2914</v>
      </c>
      <c r="H893">
        <v>2958</v>
      </c>
      <c r="I893">
        <v>3004</v>
      </c>
      <c r="J893">
        <v>3048</v>
      </c>
      <c r="K893">
        <v>3084</v>
      </c>
      <c r="L893">
        <v>3113</v>
      </c>
      <c r="M893">
        <v>3138</v>
      </c>
      <c r="N893">
        <v>3151</v>
      </c>
      <c r="O893">
        <v>3159</v>
      </c>
      <c r="P893">
        <v>3165</v>
      </c>
      <c r="Q893">
        <v>3163</v>
      </c>
      <c r="R893">
        <v>3150</v>
      </c>
      <c r="S893">
        <v>3134</v>
      </c>
      <c r="T893">
        <v>3116</v>
      </c>
      <c r="U893">
        <v>3096</v>
      </c>
      <c r="V893">
        <v>3078</v>
      </c>
      <c r="W893">
        <v>3063</v>
      </c>
      <c r="X893">
        <v>3046</v>
      </c>
      <c r="Y893">
        <v>3037</v>
      </c>
      <c r="Z893">
        <v>3033</v>
      </c>
      <c r="AA893">
        <v>3035</v>
      </c>
      <c r="AB893">
        <v>3046</v>
      </c>
      <c r="AC893">
        <v>3067</v>
      </c>
      <c r="AD893">
        <v>3086</v>
      </c>
      <c r="AE893">
        <v>3107</v>
      </c>
      <c r="AF893">
        <v>3131</v>
      </c>
      <c r="AG893">
        <v>3166</v>
      </c>
      <c r="AH893">
        <v>3195</v>
      </c>
      <c r="AI893">
        <v>3238</v>
      </c>
      <c r="AJ893">
        <v>3277</v>
      </c>
      <c r="AK893">
        <v>3313</v>
      </c>
      <c r="AL893">
        <v>3352</v>
      </c>
      <c r="AM893">
        <v>3381</v>
      </c>
      <c r="AN893">
        <v>3415</v>
      </c>
      <c r="AO893">
        <v>3446</v>
      </c>
      <c r="AP893">
        <v>4588</v>
      </c>
      <c r="AQ893">
        <v>4649</v>
      </c>
      <c r="AR893">
        <v>4470</v>
      </c>
      <c r="AS893">
        <v>4431</v>
      </c>
      <c r="AT893">
        <v>4330</v>
      </c>
      <c r="AU893">
        <v>4297</v>
      </c>
      <c r="AV893">
        <v>4259</v>
      </c>
      <c r="AW893">
        <v>4307</v>
      </c>
      <c r="AX893">
        <v>4387</v>
      </c>
      <c r="AY893">
        <v>4305</v>
      </c>
      <c r="AZ893">
        <v>4158</v>
      </c>
      <c r="BA893">
        <v>3967</v>
      </c>
      <c r="BB893">
        <v>3748</v>
      </c>
      <c r="BC893">
        <v>3702</v>
      </c>
      <c r="BD893">
        <v>3571</v>
      </c>
      <c r="BE893">
        <v>3581</v>
      </c>
      <c r="BF893">
        <v>3489</v>
      </c>
      <c r="BG893">
        <v>3373</v>
      </c>
      <c r="BH893">
        <v>3259</v>
      </c>
      <c r="BI893">
        <v>3193</v>
      </c>
      <c r="BJ893">
        <v>3235</v>
      </c>
      <c r="BK893">
        <v>3317</v>
      </c>
      <c r="BL893">
        <v>3268</v>
      </c>
      <c r="BM893">
        <v>3348</v>
      </c>
      <c r="BN893">
        <v>3472</v>
      </c>
      <c r="BO893">
        <v>3568</v>
      </c>
      <c r="BP893">
        <v>3644</v>
      </c>
      <c r="BQ893">
        <v>3355</v>
      </c>
      <c r="BR893">
        <v>3387</v>
      </c>
      <c r="BS893">
        <v>3340</v>
      </c>
      <c r="BT893">
        <v>3294</v>
      </c>
      <c r="BU893">
        <v>3266</v>
      </c>
      <c r="BV893">
        <v>3109</v>
      </c>
      <c r="BW893">
        <v>3084</v>
      </c>
      <c r="BX893">
        <v>3089</v>
      </c>
      <c r="BY893">
        <v>2909</v>
      </c>
      <c r="BZ893">
        <v>2951</v>
      </c>
      <c r="CA893">
        <v>2649</v>
      </c>
      <c r="CB893">
        <v>2409</v>
      </c>
      <c r="CC893">
        <v>2464</v>
      </c>
      <c r="CD893">
        <v>2197</v>
      </c>
      <c r="CE893">
        <v>2061</v>
      </c>
      <c r="CF893">
        <v>1886</v>
      </c>
      <c r="CG893">
        <v>1767</v>
      </c>
      <c r="CH893">
        <v>1720</v>
      </c>
      <c r="CI893">
        <v>1662</v>
      </c>
      <c r="CJ893">
        <v>1558</v>
      </c>
      <c r="CK893">
        <v>1367</v>
      </c>
      <c r="CL893">
        <v>1276</v>
      </c>
      <c r="CM893">
        <v>1175</v>
      </c>
      <c r="CN893">
        <v>1010</v>
      </c>
      <c r="CO893">
        <v>962</v>
      </c>
      <c r="CP893">
        <v>843</v>
      </c>
      <c r="CQ893">
        <v>720</v>
      </c>
      <c r="CR893">
        <v>626</v>
      </c>
      <c r="CS893">
        <v>518</v>
      </c>
      <c r="CT893">
        <v>450</v>
      </c>
      <c r="CU893">
        <v>346</v>
      </c>
      <c r="CV893">
        <v>284</v>
      </c>
      <c r="CW893">
        <v>225</v>
      </c>
      <c r="CX893">
        <v>164</v>
      </c>
      <c r="CY893">
        <v>127</v>
      </c>
      <c r="CZ893">
        <v>89</v>
      </c>
      <c r="DA893">
        <v>60</v>
      </c>
      <c r="DB893">
        <v>93</v>
      </c>
    </row>
    <row r="894" spans="1:106" x14ac:dyDescent="0.25">
      <c r="A894" t="s">
        <v>106</v>
      </c>
      <c r="B894" t="s">
        <v>116</v>
      </c>
      <c r="C894" t="s">
        <v>113</v>
      </c>
      <c r="D894">
        <v>2053</v>
      </c>
      <c r="E894">
        <v>280351</v>
      </c>
      <c r="F894">
        <v>2832</v>
      </c>
      <c r="G894">
        <v>2874</v>
      </c>
      <c r="H894">
        <v>2917</v>
      </c>
      <c r="I894">
        <v>2964</v>
      </c>
      <c r="J894">
        <v>3009</v>
      </c>
      <c r="K894">
        <v>3052</v>
      </c>
      <c r="L894">
        <v>3089</v>
      </c>
      <c r="M894">
        <v>3119</v>
      </c>
      <c r="N894">
        <v>3143</v>
      </c>
      <c r="O894">
        <v>3159</v>
      </c>
      <c r="P894">
        <v>3169</v>
      </c>
      <c r="Q894">
        <v>3172</v>
      </c>
      <c r="R894">
        <v>3169</v>
      </c>
      <c r="S894">
        <v>3157</v>
      </c>
      <c r="T894">
        <v>3141</v>
      </c>
      <c r="U894">
        <v>3124</v>
      </c>
      <c r="V894">
        <v>3107</v>
      </c>
      <c r="W894">
        <v>3091</v>
      </c>
      <c r="X894">
        <v>3077</v>
      </c>
      <c r="Y894">
        <v>3062</v>
      </c>
      <c r="Z894">
        <v>3053</v>
      </c>
      <c r="AA894">
        <v>3049</v>
      </c>
      <c r="AB894">
        <v>3055</v>
      </c>
      <c r="AC894">
        <v>3064</v>
      </c>
      <c r="AD894">
        <v>3081</v>
      </c>
      <c r="AE894">
        <v>3097</v>
      </c>
      <c r="AF894">
        <v>3119</v>
      </c>
      <c r="AG894">
        <v>3143</v>
      </c>
      <c r="AH894">
        <v>3178</v>
      </c>
      <c r="AI894">
        <v>3214</v>
      </c>
      <c r="AJ894">
        <v>3252</v>
      </c>
      <c r="AK894">
        <v>3288</v>
      </c>
      <c r="AL894">
        <v>3325</v>
      </c>
      <c r="AM894">
        <v>3360</v>
      </c>
      <c r="AN894">
        <v>3388</v>
      </c>
      <c r="AO894">
        <v>3422</v>
      </c>
      <c r="AP894">
        <v>3452</v>
      </c>
      <c r="AQ894">
        <v>4592</v>
      </c>
      <c r="AR894">
        <v>4654</v>
      </c>
      <c r="AS894">
        <v>4473</v>
      </c>
      <c r="AT894">
        <v>4434</v>
      </c>
      <c r="AU894">
        <v>4334</v>
      </c>
      <c r="AV894">
        <v>4297</v>
      </c>
      <c r="AW894">
        <v>4259</v>
      </c>
      <c r="AX894">
        <v>4306</v>
      </c>
      <c r="AY894">
        <v>4386</v>
      </c>
      <c r="AZ894">
        <v>4304</v>
      </c>
      <c r="BA894">
        <v>4156</v>
      </c>
      <c r="BB894">
        <v>3964</v>
      </c>
      <c r="BC894">
        <v>3742</v>
      </c>
      <c r="BD894">
        <v>3696</v>
      </c>
      <c r="BE894">
        <v>3564</v>
      </c>
      <c r="BF894">
        <v>3572</v>
      </c>
      <c r="BG894">
        <v>3481</v>
      </c>
      <c r="BH894">
        <v>3364</v>
      </c>
      <c r="BI894">
        <v>3250</v>
      </c>
      <c r="BJ894">
        <v>3185</v>
      </c>
      <c r="BK894">
        <v>3226</v>
      </c>
      <c r="BL894">
        <v>3306</v>
      </c>
      <c r="BM894">
        <v>3256</v>
      </c>
      <c r="BN894">
        <v>3335</v>
      </c>
      <c r="BO894">
        <v>3457</v>
      </c>
      <c r="BP894">
        <v>3550</v>
      </c>
      <c r="BQ894">
        <v>3625</v>
      </c>
      <c r="BR894">
        <v>3332</v>
      </c>
      <c r="BS894">
        <v>3362</v>
      </c>
      <c r="BT894">
        <v>3313</v>
      </c>
      <c r="BU894">
        <v>3264</v>
      </c>
      <c r="BV894">
        <v>3234</v>
      </c>
      <c r="BW894">
        <v>3077</v>
      </c>
      <c r="BX894">
        <v>3049</v>
      </c>
      <c r="BY894">
        <v>3051</v>
      </c>
      <c r="BZ894">
        <v>2870</v>
      </c>
      <c r="CA894">
        <v>2904</v>
      </c>
      <c r="CB894">
        <v>2603</v>
      </c>
      <c r="CC894">
        <v>2362</v>
      </c>
      <c r="CD894">
        <v>2413</v>
      </c>
      <c r="CE894">
        <v>2146</v>
      </c>
      <c r="CF894">
        <v>2010</v>
      </c>
      <c r="CG894">
        <v>1834</v>
      </c>
      <c r="CH894">
        <v>1712</v>
      </c>
      <c r="CI894">
        <v>1659</v>
      </c>
      <c r="CJ894">
        <v>1596</v>
      </c>
      <c r="CK894">
        <v>1485</v>
      </c>
      <c r="CL894">
        <v>1294</v>
      </c>
      <c r="CM894">
        <v>1198</v>
      </c>
      <c r="CN894">
        <v>1096</v>
      </c>
      <c r="CO894">
        <v>935</v>
      </c>
      <c r="CP894">
        <v>882</v>
      </c>
      <c r="CQ894">
        <v>767</v>
      </c>
      <c r="CR894">
        <v>647</v>
      </c>
      <c r="CS894">
        <v>557</v>
      </c>
      <c r="CT894">
        <v>455</v>
      </c>
      <c r="CU894">
        <v>389</v>
      </c>
      <c r="CV894">
        <v>295</v>
      </c>
      <c r="CW894">
        <v>239</v>
      </c>
      <c r="CX894">
        <v>185</v>
      </c>
      <c r="CY894">
        <v>131</v>
      </c>
      <c r="CZ894">
        <v>99</v>
      </c>
      <c r="DA894">
        <v>68</v>
      </c>
      <c r="DB894">
        <v>103</v>
      </c>
    </row>
    <row r="895" spans="1:106" x14ac:dyDescent="0.25">
      <c r="A895" t="s">
        <v>106</v>
      </c>
      <c r="B895" t="s">
        <v>116</v>
      </c>
      <c r="C895" t="s">
        <v>113</v>
      </c>
      <c r="D895">
        <v>2054</v>
      </c>
      <c r="E895">
        <v>281437</v>
      </c>
      <c r="F895">
        <v>2798</v>
      </c>
      <c r="G895">
        <v>2837</v>
      </c>
      <c r="H895">
        <v>2877</v>
      </c>
      <c r="I895">
        <v>2923</v>
      </c>
      <c r="J895">
        <v>2968</v>
      </c>
      <c r="K895">
        <v>3013</v>
      </c>
      <c r="L895">
        <v>3057</v>
      </c>
      <c r="M895">
        <v>3095</v>
      </c>
      <c r="N895">
        <v>3124</v>
      </c>
      <c r="O895">
        <v>3151</v>
      </c>
      <c r="P895">
        <v>3169</v>
      </c>
      <c r="Q895">
        <v>3176</v>
      </c>
      <c r="R895">
        <v>3178</v>
      </c>
      <c r="S895">
        <v>3176</v>
      </c>
      <c r="T895">
        <v>3164</v>
      </c>
      <c r="U895">
        <v>3150</v>
      </c>
      <c r="V895">
        <v>3135</v>
      </c>
      <c r="W895">
        <v>3120</v>
      </c>
      <c r="X895">
        <v>3105</v>
      </c>
      <c r="Y895">
        <v>3093</v>
      </c>
      <c r="Z895">
        <v>3079</v>
      </c>
      <c r="AA895">
        <v>3069</v>
      </c>
      <c r="AB895">
        <v>3069</v>
      </c>
      <c r="AC895">
        <v>3073</v>
      </c>
      <c r="AD895">
        <v>3078</v>
      </c>
      <c r="AE895">
        <v>3093</v>
      </c>
      <c r="AF895">
        <v>3109</v>
      </c>
      <c r="AG895">
        <v>3131</v>
      </c>
      <c r="AH895">
        <v>3156</v>
      </c>
      <c r="AI895">
        <v>3196</v>
      </c>
      <c r="AJ895">
        <v>3228</v>
      </c>
      <c r="AK895">
        <v>3262</v>
      </c>
      <c r="AL895">
        <v>3300</v>
      </c>
      <c r="AM895">
        <v>3332</v>
      </c>
      <c r="AN895">
        <v>3367</v>
      </c>
      <c r="AO895">
        <v>3395</v>
      </c>
      <c r="AP895">
        <v>3428</v>
      </c>
      <c r="AQ895">
        <v>3457</v>
      </c>
      <c r="AR895">
        <v>4597</v>
      </c>
      <c r="AS895">
        <v>4658</v>
      </c>
      <c r="AT895">
        <v>4476</v>
      </c>
      <c r="AU895">
        <v>4438</v>
      </c>
      <c r="AV895">
        <v>4334</v>
      </c>
      <c r="AW895">
        <v>4297</v>
      </c>
      <c r="AX895">
        <v>4260</v>
      </c>
      <c r="AY895">
        <v>4306</v>
      </c>
      <c r="AZ895">
        <v>4385</v>
      </c>
      <c r="BA895">
        <v>4301</v>
      </c>
      <c r="BB895">
        <v>4153</v>
      </c>
      <c r="BC895">
        <v>3958</v>
      </c>
      <c r="BD895">
        <v>3736</v>
      </c>
      <c r="BE895">
        <v>3689</v>
      </c>
      <c r="BF895">
        <v>3555</v>
      </c>
      <c r="BG895">
        <v>3563</v>
      </c>
      <c r="BH895">
        <v>3472</v>
      </c>
      <c r="BI895">
        <v>3355</v>
      </c>
      <c r="BJ895">
        <v>3242</v>
      </c>
      <c r="BK895">
        <v>3176</v>
      </c>
      <c r="BL895">
        <v>3216</v>
      </c>
      <c r="BM895">
        <v>3295</v>
      </c>
      <c r="BN895">
        <v>3244</v>
      </c>
      <c r="BO895">
        <v>3321</v>
      </c>
      <c r="BP895">
        <v>3440</v>
      </c>
      <c r="BQ895">
        <v>3532</v>
      </c>
      <c r="BR895">
        <v>3601</v>
      </c>
      <c r="BS895">
        <v>3307</v>
      </c>
      <c r="BT895">
        <v>3336</v>
      </c>
      <c r="BU895">
        <v>3285</v>
      </c>
      <c r="BV895">
        <v>3232</v>
      </c>
      <c r="BW895">
        <v>3201</v>
      </c>
      <c r="BX895">
        <v>3044</v>
      </c>
      <c r="BY895">
        <v>3013</v>
      </c>
      <c r="BZ895">
        <v>3010</v>
      </c>
      <c r="CA895">
        <v>2825</v>
      </c>
      <c r="CB895">
        <v>2854</v>
      </c>
      <c r="CC895">
        <v>2553</v>
      </c>
      <c r="CD895">
        <v>2312</v>
      </c>
      <c r="CE895">
        <v>2358</v>
      </c>
      <c r="CF895">
        <v>2094</v>
      </c>
      <c r="CG895">
        <v>1955</v>
      </c>
      <c r="CH895">
        <v>1778</v>
      </c>
      <c r="CI895">
        <v>1652</v>
      </c>
      <c r="CJ895">
        <v>1593</v>
      </c>
      <c r="CK895">
        <v>1523</v>
      </c>
      <c r="CL895">
        <v>1405</v>
      </c>
      <c r="CM895">
        <v>1216</v>
      </c>
      <c r="CN895">
        <v>1117</v>
      </c>
      <c r="CO895">
        <v>1014</v>
      </c>
      <c r="CP895">
        <v>859</v>
      </c>
      <c r="CQ895">
        <v>802</v>
      </c>
      <c r="CR895">
        <v>691</v>
      </c>
      <c r="CS895">
        <v>576</v>
      </c>
      <c r="CT895">
        <v>490</v>
      </c>
      <c r="CU895">
        <v>394</v>
      </c>
      <c r="CV895">
        <v>331</v>
      </c>
      <c r="CW895">
        <v>247</v>
      </c>
      <c r="CX895">
        <v>197</v>
      </c>
      <c r="CY895">
        <v>150</v>
      </c>
      <c r="CZ895">
        <v>103</v>
      </c>
      <c r="DA895">
        <v>75</v>
      </c>
      <c r="DB895">
        <v>114</v>
      </c>
    </row>
    <row r="896" spans="1:106" x14ac:dyDescent="0.25">
      <c r="A896" t="s">
        <v>106</v>
      </c>
      <c r="B896" t="s">
        <v>116</v>
      </c>
      <c r="C896" t="s">
        <v>113</v>
      </c>
      <c r="D896">
        <v>2055</v>
      </c>
      <c r="E896">
        <v>282443</v>
      </c>
      <c r="F896">
        <v>2769</v>
      </c>
      <c r="G896">
        <v>2803</v>
      </c>
      <c r="H896">
        <v>2841</v>
      </c>
      <c r="I896">
        <v>2883</v>
      </c>
      <c r="J896">
        <v>2927</v>
      </c>
      <c r="K896">
        <v>2972</v>
      </c>
      <c r="L896">
        <v>3019</v>
      </c>
      <c r="M896">
        <v>3063</v>
      </c>
      <c r="N896">
        <v>3100</v>
      </c>
      <c r="O896">
        <v>3132</v>
      </c>
      <c r="P896">
        <v>3161</v>
      </c>
      <c r="Q896">
        <v>3176</v>
      </c>
      <c r="R896">
        <v>3182</v>
      </c>
      <c r="S896">
        <v>3185</v>
      </c>
      <c r="T896">
        <v>3183</v>
      </c>
      <c r="U896">
        <v>3173</v>
      </c>
      <c r="V896">
        <v>3161</v>
      </c>
      <c r="W896">
        <v>3149</v>
      </c>
      <c r="X896">
        <v>3134</v>
      </c>
      <c r="Y896">
        <v>3121</v>
      </c>
      <c r="Z896">
        <v>3109</v>
      </c>
      <c r="AA896">
        <v>3095</v>
      </c>
      <c r="AB896">
        <v>3088</v>
      </c>
      <c r="AC896">
        <v>3087</v>
      </c>
      <c r="AD896">
        <v>3087</v>
      </c>
      <c r="AE896">
        <v>3090</v>
      </c>
      <c r="AF896">
        <v>3105</v>
      </c>
      <c r="AG896">
        <v>3121</v>
      </c>
      <c r="AH896">
        <v>3143</v>
      </c>
      <c r="AI896">
        <v>3174</v>
      </c>
      <c r="AJ896">
        <v>3210</v>
      </c>
      <c r="AK896">
        <v>3238</v>
      </c>
      <c r="AL896">
        <v>3273</v>
      </c>
      <c r="AM896">
        <v>3308</v>
      </c>
      <c r="AN896">
        <v>3339</v>
      </c>
      <c r="AO896">
        <v>3374</v>
      </c>
      <c r="AP896">
        <v>3401</v>
      </c>
      <c r="AQ896">
        <v>3433</v>
      </c>
      <c r="AR896">
        <v>3462</v>
      </c>
      <c r="AS896">
        <v>4601</v>
      </c>
      <c r="AT896">
        <v>4661</v>
      </c>
      <c r="AU896">
        <v>4480</v>
      </c>
      <c r="AV896">
        <v>4438</v>
      </c>
      <c r="AW896">
        <v>4335</v>
      </c>
      <c r="AX896">
        <v>4299</v>
      </c>
      <c r="AY896">
        <v>4261</v>
      </c>
      <c r="AZ896">
        <v>4305</v>
      </c>
      <c r="BA896">
        <v>4382</v>
      </c>
      <c r="BB896">
        <v>4298</v>
      </c>
      <c r="BC896">
        <v>4147</v>
      </c>
      <c r="BD896">
        <v>3953</v>
      </c>
      <c r="BE896">
        <v>3729</v>
      </c>
      <c r="BF896">
        <v>3680</v>
      </c>
      <c r="BG896">
        <v>3547</v>
      </c>
      <c r="BH896">
        <v>3554</v>
      </c>
      <c r="BI896">
        <v>3464</v>
      </c>
      <c r="BJ896">
        <v>3347</v>
      </c>
      <c r="BK896">
        <v>3233</v>
      </c>
      <c r="BL896">
        <v>3166</v>
      </c>
      <c r="BM896">
        <v>3205</v>
      </c>
      <c r="BN896">
        <v>3282</v>
      </c>
      <c r="BO896">
        <v>3230</v>
      </c>
      <c r="BP896">
        <v>3305</v>
      </c>
      <c r="BQ896">
        <v>3424</v>
      </c>
      <c r="BR896">
        <v>3508</v>
      </c>
      <c r="BS896">
        <v>3575</v>
      </c>
      <c r="BT896">
        <v>3281</v>
      </c>
      <c r="BU896">
        <v>3309</v>
      </c>
      <c r="BV896">
        <v>3255</v>
      </c>
      <c r="BW896">
        <v>3199</v>
      </c>
      <c r="BX896">
        <v>3166</v>
      </c>
      <c r="BY896">
        <v>3008</v>
      </c>
      <c r="BZ896">
        <v>2973</v>
      </c>
      <c r="CA896">
        <v>2965</v>
      </c>
      <c r="CB896">
        <v>2777</v>
      </c>
      <c r="CC896">
        <v>2800</v>
      </c>
      <c r="CD896">
        <v>2500</v>
      </c>
      <c r="CE896">
        <v>2260</v>
      </c>
      <c r="CF896">
        <v>2300</v>
      </c>
      <c r="CG896">
        <v>2038</v>
      </c>
      <c r="CH896">
        <v>1896</v>
      </c>
      <c r="CI896">
        <v>1715</v>
      </c>
      <c r="CJ896">
        <v>1586</v>
      </c>
      <c r="CK896">
        <v>1521</v>
      </c>
      <c r="CL896">
        <v>1444</v>
      </c>
      <c r="CM896">
        <v>1321</v>
      </c>
      <c r="CN896">
        <v>1135</v>
      </c>
      <c r="CO896">
        <v>1034</v>
      </c>
      <c r="CP896">
        <v>932</v>
      </c>
      <c r="CQ896">
        <v>782</v>
      </c>
      <c r="CR896">
        <v>723</v>
      </c>
      <c r="CS896">
        <v>615</v>
      </c>
      <c r="CT896">
        <v>506</v>
      </c>
      <c r="CU896">
        <v>424</v>
      </c>
      <c r="CV896">
        <v>336</v>
      </c>
      <c r="CW896">
        <v>277</v>
      </c>
      <c r="CX896">
        <v>205</v>
      </c>
      <c r="CY896">
        <v>159</v>
      </c>
      <c r="CZ896">
        <v>117</v>
      </c>
      <c r="DA896">
        <v>79</v>
      </c>
      <c r="DB896">
        <v>125</v>
      </c>
    </row>
    <row r="897" spans="1:106" x14ac:dyDescent="0.25">
      <c r="A897" t="s">
        <v>106</v>
      </c>
      <c r="B897" t="s">
        <v>116</v>
      </c>
      <c r="C897" t="s">
        <v>113</v>
      </c>
      <c r="D897">
        <v>2056</v>
      </c>
      <c r="E897">
        <v>283372</v>
      </c>
      <c r="F897">
        <v>2744</v>
      </c>
      <c r="G897">
        <v>2774</v>
      </c>
      <c r="H897">
        <v>2806</v>
      </c>
      <c r="I897">
        <v>2847</v>
      </c>
      <c r="J897">
        <v>2887</v>
      </c>
      <c r="K897">
        <v>2931</v>
      </c>
      <c r="L897">
        <v>2978</v>
      </c>
      <c r="M897">
        <v>3025</v>
      </c>
      <c r="N897">
        <v>3068</v>
      </c>
      <c r="O897">
        <v>3108</v>
      </c>
      <c r="P897">
        <v>3142</v>
      </c>
      <c r="Q897">
        <v>3168</v>
      </c>
      <c r="R897">
        <v>3182</v>
      </c>
      <c r="S897">
        <v>3188</v>
      </c>
      <c r="T897">
        <v>3192</v>
      </c>
      <c r="U897">
        <v>3191</v>
      </c>
      <c r="V897">
        <v>3184</v>
      </c>
      <c r="W897">
        <v>3174</v>
      </c>
      <c r="X897">
        <v>3163</v>
      </c>
      <c r="Y897">
        <v>3150</v>
      </c>
      <c r="Z897">
        <v>3137</v>
      </c>
      <c r="AA897">
        <v>3125</v>
      </c>
      <c r="AB897">
        <v>3114</v>
      </c>
      <c r="AC897">
        <v>3106</v>
      </c>
      <c r="AD897">
        <v>3101</v>
      </c>
      <c r="AE897">
        <v>3098</v>
      </c>
      <c r="AF897">
        <v>3102</v>
      </c>
      <c r="AG897">
        <v>3117</v>
      </c>
      <c r="AH897">
        <v>3133</v>
      </c>
      <c r="AI897">
        <v>3160</v>
      </c>
      <c r="AJ897">
        <v>3189</v>
      </c>
      <c r="AK897">
        <v>3221</v>
      </c>
      <c r="AL897">
        <v>3249</v>
      </c>
      <c r="AM897">
        <v>3281</v>
      </c>
      <c r="AN897">
        <v>3315</v>
      </c>
      <c r="AO897">
        <v>3346</v>
      </c>
      <c r="AP897">
        <v>3380</v>
      </c>
      <c r="AQ897">
        <v>3406</v>
      </c>
      <c r="AR897">
        <v>3438</v>
      </c>
      <c r="AS897">
        <v>3466</v>
      </c>
      <c r="AT897">
        <v>4604</v>
      </c>
      <c r="AU897">
        <v>4665</v>
      </c>
      <c r="AV897">
        <v>4480</v>
      </c>
      <c r="AW897">
        <v>4439</v>
      </c>
      <c r="AX897">
        <v>4337</v>
      </c>
      <c r="AY897">
        <v>4300</v>
      </c>
      <c r="AZ897">
        <v>4260</v>
      </c>
      <c r="BA897">
        <v>4303</v>
      </c>
      <c r="BB897">
        <v>4379</v>
      </c>
      <c r="BC897">
        <v>4293</v>
      </c>
      <c r="BD897">
        <v>4141</v>
      </c>
      <c r="BE897">
        <v>3946</v>
      </c>
      <c r="BF897">
        <v>3722</v>
      </c>
      <c r="BG897">
        <v>3672</v>
      </c>
      <c r="BH897">
        <v>3539</v>
      </c>
      <c r="BI897">
        <v>3546</v>
      </c>
      <c r="BJ897">
        <v>3455</v>
      </c>
      <c r="BK897">
        <v>3338</v>
      </c>
      <c r="BL897">
        <v>3223</v>
      </c>
      <c r="BM897">
        <v>3155</v>
      </c>
      <c r="BN897">
        <v>3194</v>
      </c>
      <c r="BO897">
        <v>3268</v>
      </c>
      <c r="BP897">
        <v>3214</v>
      </c>
      <c r="BQ897">
        <v>3291</v>
      </c>
      <c r="BR897">
        <v>3402</v>
      </c>
      <c r="BS897">
        <v>3483</v>
      </c>
      <c r="BT897">
        <v>3548</v>
      </c>
      <c r="BU897">
        <v>3255</v>
      </c>
      <c r="BV897">
        <v>3280</v>
      </c>
      <c r="BW897">
        <v>3223</v>
      </c>
      <c r="BX897">
        <v>3165</v>
      </c>
      <c r="BY897">
        <v>3129</v>
      </c>
      <c r="BZ897">
        <v>2968</v>
      </c>
      <c r="CA897">
        <v>2929</v>
      </c>
      <c r="CB897">
        <v>2916</v>
      </c>
      <c r="CC897">
        <v>2725</v>
      </c>
      <c r="CD897">
        <v>2742</v>
      </c>
      <c r="CE897">
        <v>2443</v>
      </c>
      <c r="CF897">
        <v>2206</v>
      </c>
      <c r="CG897">
        <v>2239</v>
      </c>
      <c r="CH897">
        <v>1976</v>
      </c>
      <c r="CI897">
        <v>1830</v>
      </c>
      <c r="CJ897">
        <v>1647</v>
      </c>
      <c r="CK897">
        <v>1514</v>
      </c>
      <c r="CL897">
        <v>1442</v>
      </c>
      <c r="CM897">
        <v>1358</v>
      </c>
      <c r="CN897">
        <v>1232</v>
      </c>
      <c r="CO897">
        <v>1053</v>
      </c>
      <c r="CP897">
        <v>951</v>
      </c>
      <c r="CQ897">
        <v>849</v>
      </c>
      <c r="CR897">
        <v>705</v>
      </c>
      <c r="CS897">
        <v>644</v>
      </c>
      <c r="CT897">
        <v>540</v>
      </c>
      <c r="CU897">
        <v>439</v>
      </c>
      <c r="CV897">
        <v>363</v>
      </c>
      <c r="CW897">
        <v>283</v>
      </c>
      <c r="CX897">
        <v>227</v>
      </c>
      <c r="CY897">
        <v>166</v>
      </c>
      <c r="CZ897">
        <v>125</v>
      </c>
      <c r="DA897">
        <v>90</v>
      </c>
      <c r="DB897">
        <v>135</v>
      </c>
    </row>
    <row r="898" spans="1:106" x14ac:dyDescent="0.25">
      <c r="A898" t="s">
        <v>106</v>
      </c>
      <c r="B898" t="s">
        <v>116</v>
      </c>
      <c r="C898" t="s">
        <v>113</v>
      </c>
      <c r="D898">
        <v>2057</v>
      </c>
      <c r="E898">
        <v>284236</v>
      </c>
      <c r="F898">
        <v>2726</v>
      </c>
      <c r="G898">
        <v>2749</v>
      </c>
      <c r="H898">
        <v>2778</v>
      </c>
      <c r="I898">
        <v>2812</v>
      </c>
      <c r="J898">
        <v>2852</v>
      </c>
      <c r="K898">
        <v>2891</v>
      </c>
      <c r="L898">
        <v>2937</v>
      </c>
      <c r="M898">
        <v>2984</v>
      </c>
      <c r="N898">
        <v>3030</v>
      </c>
      <c r="O898">
        <v>3076</v>
      </c>
      <c r="P898">
        <v>3117</v>
      </c>
      <c r="Q898">
        <v>3149</v>
      </c>
      <c r="R898">
        <v>3174</v>
      </c>
      <c r="S898">
        <v>3189</v>
      </c>
      <c r="T898">
        <v>3195</v>
      </c>
      <c r="U898">
        <v>3201</v>
      </c>
      <c r="V898">
        <v>3202</v>
      </c>
      <c r="W898">
        <v>3197</v>
      </c>
      <c r="X898">
        <v>3189</v>
      </c>
      <c r="Y898">
        <v>3179</v>
      </c>
      <c r="Z898">
        <v>3167</v>
      </c>
      <c r="AA898">
        <v>3153</v>
      </c>
      <c r="AB898">
        <v>3144</v>
      </c>
      <c r="AC898">
        <v>3132</v>
      </c>
      <c r="AD898">
        <v>3120</v>
      </c>
      <c r="AE898">
        <v>3113</v>
      </c>
      <c r="AF898">
        <v>3110</v>
      </c>
      <c r="AG898">
        <v>3114</v>
      </c>
      <c r="AH898">
        <v>3129</v>
      </c>
      <c r="AI898">
        <v>3150</v>
      </c>
      <c r="AJ898">
        <v>3174</v>
      </c>
      <c r="AK898">
        <v>3200</v>
      </c>
      <c r="AL898">
        <v>3233</v>
      </c>
      <c r="AM898">
        <v>3257</v>
      </c>
      <c r="AN898">
        <v>3288</v>
      </c>
      <c r="AO898">
        <v>3322</v>
      </c>
      <c r="AP898">
        <v>3353</v>
      </c>
      <c r="AQ898">
        <v>3385</v>
      </c>
      <c r="AR898">
        <v>3411</v>
      </c>
      <c r="AS898">
        <v>3442</v>
      </c>
      <c r="AT898">
        <v>3470</v>
      </c>
      <c r="AU898">
        <v>4609</v>
      </c>
      <c r="AV898">
        <v>4666</v>
      </c>
      <c r="AW898">
        <v>4481</v>
      </c>
      <c r="AX898">
        <v>4441</v>
      </c>
      <c r="AY898">
        <v>4338</v>
      </c>
      <c r="AZ898">
        <v>4299</v>
      </c>
      <c r="BA898">
        <v>4258</v>
      </c>
      <c r="BB898">
        <v>4300</v>
      </c>
      <c r="BC898">
        <v>4375</v>
      </c>
      <c r="BD898">
        <v>4287</v>
      </c>
      <c r="BE898">
        <v>4135</v>
      </c>
      <c r="BF898">
        <v>3939</v>
      </c>
      <c r="BG898">
        <v>3714</v>
      </c>
      <c r="BH898">
        <v>3663</v>
      </c>
      <c r="BI898">
        <v>3531</v>
      </c>
      <c r="BJ898">
        <v>3538</v>
      </c>
      <c r="BK898">
        <v>3446</v>
      </c>
      <c r="BL898">
        <v>3328</v>
      </c>
      <c r="BM898">
        <v>3213</v>
      </c>
      <c r="BN898">
        <v>3145</v>
      </c>
      <c r="BO898">
        <v>3180</v>
      </c>
      <c r="BP898">
        <v>3253</v>
      </c>
      <c r="BQ898">
        <v>3201</v>
      </c>
      <c r="BR898">
        <v>3272</v>
      </c>
      <c r="BS898">
        <v>3379</v>
      </c>
      <c r="BT898">
        <v>3457</v>
      </c>
      <c r="BU898">
        <v>3519</v>
      </c>
      <c r="BV898">
        <v>3227</v>
      </c>
      <c r="BW898">
        <v>3248</v>
      </c>
      <c r="BX898">
        <v>3191</v>
      </c>
      <c r="BY898">
        <v>3128</v>
      </c>
      <c r="BZ898">
        <v>3088</v>
      </c>
      <c r="CA898">
        <v>2924</v>
      </c>
      <c r="CB898">
        <v>2881</v>
      </c>
      <c r="CC898">
        <v>2862</v>
      </c>
      <c r="CD898">
        <v>2669</v>
      </c>
      <c r="CE898">
        <v>2680</v>
      </c>
      <c r="CF898">
        <v>2384</v>
      </c>
      <c r="CG898">
        <v>2147</v>
      </c>
      <c r="CH898">
        <v>2171</v>
      </c>
      <c r="CI898">
        <v>1908</v>
      </c>
      <c r="CJ898">
        <v>1757</v>
      </c>
      <c r="CK898">
        <v>1572</v>
      </c>
      <c r="CL898">
        <v>1435</v>
      </c>
      <c r="CM898">
        <v>1356</v>
      </c>
      <c r="CN898">
        <v>1268</v>
      </c>
      <c r="CO898">
        <v>1142</v>
      </c>
      <c r="CP898">
        <v>969</v>
      </c>
      <c r="CQ898">
        <v>866</v>
      </c>
      <c r="CR898">
        <v>766</v>
      </c>
      <c r="CS898">
        <v>629</v>
      </c>
      <c r="CT898">
        <v>567</v>
      </c>
      <c r="CU898">
        <v>469</v>
      </c>
      <c r="CV898">
        <v>375</v>
      </c>
      <c r="CW898">
        <v>304</v>
      </c>
      <c r="CX898">
        <v>233</v>
      </c>
      <c r="CY898">
        <v>183</v>
      </c>
      <c r="CZ898">
        <v>131</v>
      </c>
      <c r="DA898">
        <v>96</v>
      </c>
      <c r="DB898">
        <v>149</v>
      </c>
    </row>
    <row r="899" spans="1:106" x14ac:dyDescent="0.25">
      <c r="A899" t="s">
        <v>106</v>
      </c>
      <c r="B899" t="s">
        <v>116</v>
      </c>
      <c r="C899" t="s">
        <v>113</v>
      </c>
      <c r="D899">
        <v>2058</v>
      </c>
      <c r="E899">
        <v>285031</v>
      </c>
      <c r="F899">
        <v>2712</v>
      </c>
      <c r="G899">
        <v>2729</v>
      </c>
      <c r="H899">
        <v>2753</v>
      </c>
      <c r="I899">
        <v>2784</v>
      </c>
      <c r="J899">
        <v>2817</v>
      </c>
      <c r="K899">
        <v>2856</v>
      </c>
      <c r="L899">
        <v>2897</v>
      </c>
      <c r="M899">
        <v>2943</v>
      </c>
      <c r="N899">
        <v>2989</v>
      </c>
      <c r="O899">
        <v>3038</v>
      </c>
      <c r="P899">
        <v>3085</v>
      </c>
      <c r="Q899">
        <v>3123</v>
      </c>
      <c r="R899">
        <v>3155</v>
      </c>
      <c r="S899">
        <v>3180</v>
      </c>
      <c r="T899">
        <v>3196</v>
      </c>
      <c r="U899">
        <v>3205</v>
      </c>
      <c r="V899">
        <v>3212</v>
      </c>
      <c r="W899">
        <v>3216</v>
      </c>
      <c r="X899">
        <v>3211</v>
      </c>
      <c r="Y899">
        <v>3205</v>
      </c>
      <c r="Z899">
        <v>3195</v>
      </c>
      <c r="AA899">
        <v>3183</v>
      </c>
      <c r="AB899">
        <v>3172</v>
      </c>
      <c r="AC899">
        <v>3162</v>
      </c>
      <c r="AD899">
        <v>3146</v>
      </c>
      <c r="AE899">
        <v>3132</v>
      </c>
      <c r="AF899">
        <v>3125</v>
      </c>
      <c r="AG899">
        <v>3122</v>
      </c>
      <c r="AH899">
        <v>3126</v>
      </c>
      <c r="AI899">
        <v>3146</v>
      </c>
      <c r="AJ899">
        <v>3164</v>
      </c>
      <c r="AK899">
        <v>3184</v>
      </c>
      <c r="AL899">
        <v>3212</v>
      </c>
      <c r="AM899">
        <v>3241</v>
      </c>
      <c r="AN899">
        <v>3264</v>
      </c>
      <c r="AO899">
        <v>3295</v>
      </c>
      <c r="AP899">
        <v>3328</v>
      </c>
      <c r="AQ899">
        <v>3358</v>
      </c>
      <c r="AR899">
        <v>3390</v>
      </c>
      <c r="AS899">
        <v>3416</v>
      </c>
      <c r="AT899">
        <v>3446</v>
      </c>
      <c r="AU899">
        <v>3476</v>
      </c>
      <c r="AV899">
        <v>4610</v>
      </c>
      <c r="AW899">
        <v>4667</v>
      </c>
      <c r="AX899">
        <v>4483</v>
      </c>
      <c r="AY899">
        <v>4442</v>
      </c>
      <c r="AZ899">
        <v>4338</v>
      </c>
      <c r="BA899">
        <v>4297</v>
      </c>
      <c r="BB899">
        <v>4255</v>
      </c>
      <c r="BC899">
        <v>4296</v>
      </c>
      <c r="BD899">
        <v>4369</v>
      </c>
      <c r="BE899">
        <v>4281</v>
      </c>
      <c r="BF899">
        <v>4128</v>
      </c>
      <c r="BG899">
        <v>3930</v>
      </c>
      <c r="BH899">
        <v>3706</v>
      </c>
      <c r="BI899">
        <v>3655</v>
      </c>
      <c r="BJ899">
        <v>3524</v>
      </c>
      <c r="BK899">
        <v>3528</v>
      </c>
      <c r="BL899">
        <v>3436</v>
      </c>
      <c r="BM899">
        <v>3318</v>
      </c>
      <c r="BN899">
        <v>3203</v>
      </c>
      <c r="BO899">
        <v>3132</v>
      </c>
      <c r="BP899">
        <v>3166</v>
      </c>
      <c r="BQ899">
        <v>3238</v>
      </c>
      <c r="BR899">
        <v>3183</v>
      </c>
      <c r="BS899">
        <v>3251</v>
      </c>
      <c r="BT899">
        <v>3354</v>
      </c>
      <c r="BU899">
        <v>3429</v>
      </c>
      <c r="BV899">
        <v>3489</v>
      </c>
      <c r="BW899">
        <v>3196</v>
      </c>
      <c r="BX899">
        <v>3215</v>
      </c>
      <c r="BY899">
        <v>3154</v>
      </c>
      <c r="BZ899">
        <v>3088</v>
      </c>
      <c r="CA899">
        <v>3042</v>
      </c>
      <c r="CB899">
        <v>2877</v>
      </c>
      <c r="CC899">
        <v>2829</v>
      </c>
      <c r="CD899">
        <v>2804</v>
      </c>
      <c r="CE899">
        <v>2610</v>
      </c>
      <c r="CF899">
        <v>2615</v>
      </c>
      <c r="CG899">
        <v>2322</v>
      </c>
      <c r="CH899">
        <v>2084</v>
      </c>
      <c r="CI899">
        <v>2095</v>
      </c>
      <c r="CJ899">
        <v>1833</v>
      </c>
      <c r="CK899">
        <v>1677</v>
      </c>
      <c r="CL899">
        <v>1491</v>
      </c>
      <c r="CM899">
        <v>1349</v>
      </c>
      <c r="CN899">
        <v>1266</v>
      </c>
      <c r="CO899">
        <v>1177</v>
      </c>
      <c r="CP899">
        <v>1051</v>
      </c>
      <c r="CQ899">
        <v>884</v>
      </c>
      <c r="CR899">
        <v>782</v>
      </c>
      <c r="CS899">
        <v>683</v>
      </c>
      <c r="CT899">
        <v>553</v>
      </c>
      <c r="CU899">
        <v>494</v>
      </c>
      <c r="CV899">
        <v>401</v>
      </c>
      <c r="CW899">
        <v>315</v>
      </c>
      <c r="CX899">
        <v>252</v>
      </c>
      <c r="CY899">
        <v>188</v>
      </c>
      <c r="CZ899">
        <v>145</v>
      </c>
      <c r="DA899">
        <v>101</v>
      </c>
      <c r="DB899">
        <v>161</v>
      </c>
    </row>
    <row r="900" spans="1:106" x14ac:dyDescent="0.25">
      <c r="A900" t="s">
        <v>106</v>
      </c>
      <c r="B900" t="s">
        <v>116</v>
      </c>
      <c r="C900" t="s">
        <v>113</v>
      </c>
      <c r="D900">
        <v>2059</v>
      </c>
      <c r="E900">
        <v>285771</v>
      </c>
      <c r="F900">
        <v>2704</v>
      </c>
      <c r="G900">
        <v>2716</v>
      </c>
      <c r="H900">
        <v>2733</v>
      </c>
      <c r="I900">
        <v>2759</v>
      </c>
      <c r="J900">
        <v>2789</v>
      </c>
      <c r="K900">
        <v>2822</v>
      </c>
      <c r="L900">
        <v>2862</v>
      </c>
      <c r="M900">
        <v>2903</v>
      </c>
      <c r="N900">
        <v>2948</v>
      </c>
      <c r="O900">
        <v>2997</v>
      </c>
      <c r="P900">
        <v>3047</v>
      </c>
      <c r="Q900">
        <v>3092</v>
      </c>
      <c r="R900">
        <v>3129</v>
      </c>
      <c r="S900">
        <v>3162</v>
      </c>
      <c r="T900">
        <v>3187</v>
      </c>
      <c r="U900">
        <v>3205</v>
      </c>
      <c r="V900">
        <v>3216</v>
      </c>
      <c r="W900">
        <v>3226</v>
      </c>
      <c r="X900">
        <v>3230</v>
      </c>
      <c r="Y900">
        <v>3227</v>
      </c>
      <c r="Z900">
        <v>3221</v>
      </c>
      <c r="AA900">
        <v>3211</v>
      </c>
      <c r="AB900">
        <v>3202</v>
      </c>
      <c r="AC900">
        <v>3190</v>
      </c>
      <c r="AD900">
        <v>3177</v>
      </c>
      <c r="AE900">
        <v>3158</v>
      </c>
      <c r="AF900">
        <v>3144</v>
      </c>
      <c r="AG900">
        <v>3137</v>
      </c>
      <c r="AH900">
        <v>3134</v>
      </c>
      <c r="AI900">
        <v>3143</v>
      </c>
      <c r="AJ900">
        <v>3160</v>
      </c>
      <c r="AK900">
        <v>3174</v>
      </c>
      <c r="AL900">
        <v>3195</v>
      </c>
      <c r="AM900">
        <v>3220</v>
      </c>
      <c r="AN900">
        <v>3248</v>
      </c>
      <c r="AO900">
        <v>3271</v>
      </c>
      <c r="AP900">
        <v>3301</v>
      </c>
      <c r="AQ900">
        <v>3333</v>
      </c>
      <c r="AR900">
        <v>3364</v>
      </c>
      <c r="AS900">
        <v>3395</v>
      </c>
      <c r="AT900">
        <v>3420</v>
      </c>
      <c r="AU900">
        <v>3452</v>
      </c>
      <c r="AV900">
        <v>3478</v>
      </c>
      <c r="AW900">
        <v>4611</v>
      </c>
      <c r="AX900">
        <v>4669</v>
      </c>
      <c r="AY900">
        <v>4483</v>
      </c>
      <c r="AZ900">
        <v>4442</v>
      </c>
      <c r="BA900">
        <v>4336</v>
      </c>
      <c r="BB900">
        <v>4294</v>
      </c>
      <c r="BC900">
        <v>4251</v>
      </c>
      <c r="BD900">
        <v>4291</v>
      </c>
      <c r="BE900">
        <v>4363</v>
      </c>
      <c r="BF900">
        <v>4274</v>
      </c>
      <c r="BG900">
        <v>4120</v>
      </c>
      <c r="BH900">
        <v>3922</v>
      </c>
      <c r="BI900">
        <v>3699</v>
      </c>
      <c r="BJ900">
        <v>3647</v>
      </c>
      <c r="BK900">
        <v>3514</v>
      </c>
      <c r="BL900">
        <v>3518</v>
      </c>
      <c r="BM900">
        <v>3426</v>
      </c>
      <c r="BN900">
        <v>3308</v>
      </c>
      <c r="BO900">
        <v>3191</v>
      </c>
      <c r="BP900">
        <v>3118</v>
      </c>
      <c r="BQ900">
        <v>3152</v>
      </c>
      <c r="BR900">
        <v>3220</v>
      </c>
      <c r="BS900">
        <v>3164</v>
      </c>
      <c r="BT900">
        <v>3228</v>
      </c>
      <c r="BU900">
        <v>3327</v>
      </c>
      <c r="BV900">
        <v>3400</v>
      </c>
      <c r="BW900">
        <v>3456</v>
      </c>
      <c r="BX900">
        <v>3164</v>
      </c>
      <c r="BY900">
        <v>3179</v>
      </c>
      <c r="BZ900">
        <v>3114</v>
      </c>
      <c r="CA900">
        <v>3043</v>
      </c>
      <c r="CB900">
        <v>2994</v>
      </c>
      <c r="CC900">
        <v>2826</v>
      </c>
      <c r="CD900">
        <v>2773</v>
      </c>
      <c r="CE900">
        <v>2742</v>
      </c>
      <c r="CF900">
        <v>2548</v>
      </c>
      <c r="CG900">
        <v>2544</v>
      </c>
      <c r="CH900">
        <v>2252</v>
      </c>
      <c r="CI900">
        <v>2012</v>
      </c>
      <c r="CJ900">
        <v>2014</v>
      </c>
      <c r="CK900">
        <v>1750</v>
      </c>
      <c r="CL900">
        <v>1590</v>
      </c>
      <c r="CM900">
        <v>1404</v>
      </c>
      <c r="CN900">
        <v>1260</v>
      </c>
      <c r="CO900">
        <v>1175</v>
      </c>
      <c r="CP900">
        <v>1085</v>
      </c>
      <c r="CQ900">
        <v>958</v>
      </c>
      <c r="CR900">
        <v>799</v>
      </c>
      <c r="CS900">
        <v>698</v>
      </c>
      <c r="CT900">
        <v>602</v>
      </c>
      <c r="CU900">
        <v>481</v>
      </c>
      <c r="CV900">
        <v>423</v>
      </c>
      <c r="CW900">
        <v>337</v>
      </c>
      <c r="CX900">
        <v>260</v>
      </c>
      <c r="CY900">
        <v>205</v>
      </c>
      <c r="CZ900">
        <v>150</v>
      </c>
      <c r="DA900">
        <v>111</v>
      </c>
      <c r="DB900">
        <v>172</v>
      </c>
    </row>
    <row r="901" spans="1:106" x14ac:dyDescent="0.25">
      <c r="A901" t="s">
        <v>106</v>
      </c>
      <c r="B901" t="s">
        <v>116</v>
      </c>
      <c r="C901" t="s">
        <v>113</v>
      </c>
      <c r="D901">
        <v>2060</v>
      </c>
      <c r="E901">
        <v>286458</v>
      </c>
      <c r="F901">
        <v>2700</v>
      </c>
      <c r="G901">
        <v>2708</v>
      </c>
      <c r="H901">
        <v>2720</v>
      </c>
      <c r="I901">
        <v>2739</v>
      </c>
      <c r="J901">
        <v>2764</v>
      </c>
      <c r="K901">
        <v>2794</v>
      </c>
      <c r="L901">
        <v>2827</v>
      </c>
      <c r="M901">
        <v>2868</v>
      </c>
      <c r="N901">
        <v>2908</v>
      </c>
      <c r="O901">
        <v>2956</v>
      </c>
      <c r="P901">
        <v>3005</v>
      </c>
      <c r="Q901">
        <v>3054</v>
      </c>
      <c r="R901">
        <v>3098</v>
      </c>
      <c r="S901">
        <v>3136</v>
      </c>
      <c r="T901">
        <v>3168</v>
      </c>
      <c r="U901">
        <v>3195</v>
      </c>
      <c r="V901">
        <v>3216</v>
      </c>
      <c r="W901">
        <v>3230</v>
      </c>
      <c r="X901">
        <v>3241</v>
      </c>
      <c r="Y901">
        <v>3245</v>
      </c>
      <c r="Z901">
        <v>3243</v>
      </c>
      <c r="AA901">
        <v>3237</v>
      </c>
      <c r="AB901">
        <v>3230</v>
      </c>
      <c r="AC901">
        <v>3220</v>
      </c>
      <c r="AD901">
        <v>3204</v>
      </c>
      <c r="AE901">
        <v>3189</v>
      </c>
      <c r="AF901">
        <v>3170</v>
      </c>
      <c r="AG901">
        <v>3156</v>
      </c>
      <c r="AH901">
        <v>3149</v>
      </c>
      <c r="AI901">
        <v>3151</v>
      </c>
      <c r="AJ901">
        <v>3158</v>
      </c>
      <c r="AK901">
        <v>3170</v>
      </c>
      <c r="AL901">
        <v>3185</v>
      </c>
      <c r="AM901">
        <v>3202</v>
      </c>
      <c r="AN901">
        <v>3227</v>
      </c>
      <c r="AO901">
        <v>3255</v>
      </c>
      <c r="AP901">
        <v>3277</v>
      </c>
      <c r="AQ901">
        <v>3306</v>
      </c>
      <c r="AR901">
        <v>3339</v>
      </c>
      <c r="AS901">
        <v>3369</v>
      </c>
      <c r="AT901">
        <v>3399</v>
      </c>
      <c r="AU901">
        <v>3426</v>
      </c>
      <c r="AV901">
        <v>3454</v>
      </c>
      <c r="AW901">
        <v>3480</v>
      </c>
      <c r="AX901">
        <v>4613</v>
      </c>
      <c r="AY901">
        <v>4669</v>
      </c>
      <c r="AZ901">
        <v>4483</v>
      </c>
      <c r="BA901">
        <v>4441</v>
      </c>
      <c r="BB901">
        <v>4334</v>
      </c>
      <c r="BC901">
        <v>4290</v>
      </c>
      <c r="BD901">
        <v>4247</v>
      </c>
      <c r="BE901">
        <v>4285</v>
      </c>
      <c r="BF901">
        <v>4356</v>
      </c>
      <c r="BG901">
        <v>4267</v>
      </c>
      <c r="BH901">
        <v>4113</v>
      </c>
      <c r="BI901">
        <v>3914</v>
      </c>
      <c r="BJ901">
        <v>3690</v>
      </c>
      <c r="BK901">
        <v>3638</v>
      </c>
      <c r="BL901">
        <v>3504</v>
      </c>
      <c r="BM901">
        <v>3508</v>
      </c>
      <c r="BN901">
        <v>3415</v>
      </c>
      <c r="BO901">
        <v>3296</v>
      </c>
      <c r="BP901">
        <v>3178</v>
      </c>
      <c r="BQ901">
        <v>3105</v>
      </c>
      <c r="BR901">
        <v>3135</v>
      </c>
      <c r="BS901">
        <v>3200</v>
      </c>
      <c r="BT901">
        <v>3143</v>
      </c>
      <c r="BU901">
        <v>3204</v>
      </c>
      <c r="BV901">
        <v>3300</v>
      </c>
      <c r="BW901">
        <v>3370</v>
      </c>
      <c r="BX901">
        <v>3421</v>
      </c>
      <c r="BY901">
        <v>3130</v>
      </c>
      <c r="BZ901">
        <v>3140</v>
      </c>
      <c r="CA901">
        <v>3071</v>
      </c>
      <c r="CB901">
        <v>2995</v>
      </c>
      <c r="CC901">
        <v>2942</v>
      </c>
      <c r="CD901">
        <v>2770</v>
      </c>
      <c r="CE901">
        <v>2713</v>
      </c>
      <c r="CF901">
        <v>2677</v>
      </c>
      <c r="CG901">
        <v>2482</v>
      </c>
      <c r="CH901">
        <v>2468</v>
      </c>
      <c r="CI901">
        <v>2174</v>
      </c>
      <c r="CJ901">
        <v>1933</v>
      </c>
      <c r="CK901">
        <v>1924</v>
      </c>
      <c r="CL901">
        <v>1660</v>
      </c>
      <c r="CM901">
        <v>1496</v>
      </c>
      <c r="CN901">
        <v>1312</v>
      </c>
      <c r="CO901">
        <v>1170</v>
      </c>
      <c r="CP901">
        <v>1083</v>
      </c>
      <c r="CQ901">
        <v>991</v>
      </c>
      <c r="CR901">
        <v>865</v>
      </c>
      <c r="CS901">
        <v>713</v>
      </c>
      <c r="CT901">
        <v>615</v>
      </c>
      <c r="CU901">
        <v>523</v>
      </c>
      <c r="CV901">
        <v>412</v>
      </c>
      <c r="CW901">
        <v>357</v>
      </c>
      <c r="CX901">
        <v>278</v>
      </c>
      <c r="CY901">
        <v>211</v>
      </c>
      <c r="CZ901">
        <v>163</v>
      </c>
      <c r="DA901">
        <v>116</v>
      </c>
      <c r="DB901">
        <v>187</v>
      </c>
    </row>
    <row r="902" spans="1:106" x14ac:dyDescent="0.25">
      <c r="A902" t="s">
        <v>106</v>
      </c>
      <c r="B902" t="s">
        <v>116</v>
      </c>
      <c r="C902" t="s">
        <v>114</v>
      </c>
      <c r="D902">
        <v>2016</v>
      </c>
      <c r="E902">
        <v>1717348</v>
      </c>
      <c r="F902">
        <v>48829</v>
      </c>
      <c r="G902">
        <v>48745</v>
      </c>
      <c r="H902">
        <v>48548</v>
      </c>
      <c r="I902">
        <v>48019</v>
      </c>
      <c r="J902">
        <v>47712</v>
      </c>
      <c r="K902">
        <v>48545</v>
      </c>
      <c r="L902">
        <v>48695</v>
      </c>
      <c r="M902">
        <v>46715</v>
      </c>
      <c r="N902">
        <v>46638</v>
      </c>
      <c r="O902">
        <v>45303</v>
      </c>
      <c r="P902">
        <v>42723</v>
      </c>
      <c r="Q902">
        <v>40644</v>
      </c>
      <c r="R902">
        <v>38869</v>
      </c>
      <c r="S902">
        <v>36918</v>
      </c>
      <c r="T902">
        <v>35798</v>
      </c>
      <c r="U902">
        <v>35708</v>
      </c>
      <c r="V902">
        <v>35125</v>
      </c>
      <c r="W902">
        <v>33807</v>
      </c>
      <c r="X902">
        <v>32580</v>
      </c>
      <c r="Y902">
        <v>32418</v>
      </c>
      <c r="Z902">
        <v>31619</v>
      </c>
      <c r="AA902">
        <v>30947</v>
      </c>
      <c r="AB902">
        <v>30433</v>
      </c>
      <c r="AC902">
        <v>29334</v>
      </c>
      <c r="AD902">
        <v>29447</v>
      </c>
      <c r="AE902">
        <v>29105</v>
      </c>
      <c r="AF902">
        <v>27644</v>
      </c>
      <c r="AG902">
        <v>25659</v>
      </c>
      <c r="AH902">
        <v>25142</v>
      </c>
      <c r="AI902">
        <v>24454</v>
      </c>
      <c r="AJ902">
        <v>23843</v>
      </c>
      <c r="AK902">
        <v>24111</v>
      </c>
      <c r="AL902">
        <v>23332</v>
      </c>
      <c r="AM902">
        <v>23545</v>
      </c>
      <c r="AN902">
        <v>23219</v>
      </c>
      <c r="AO902">
        <v>23000</v>
      </c>
      <c r="AP902">
        <v>23550</v>
      </c>
      <c r="AQ902">
        <v>21775</v>
      </c>
      <c r="AR902">
        <v>21162</v>
      </c>
      <c r="AS902">
        <v>20515</v>
      </c>
      <c r="AT902">
        <v>19343</v>
      </c>
      <c r="AU902">
        <v>17886</v>
      </c>
      <c r="AV902">
        <v>16542</v>
      </c>
      <c r="AW902">
        <v>16090</v>
      </c>
      <c r="AX902">
        <v>15634</v>
      </c>
      <c r="AY902">
        <v>15514</v>
      </c>
      <c r="AZ902">
        <v>15413</v>
      </c>
      <c r="BA902">
        <v>14259</v>
      </c>
      <c r="BB902">
        <v>13571</v>
      </c>
      <c r="BC902">
        <v>12933</v>
      </c>
      <c r="BD902">
        <v>12803</v>
      </c>
      <c r="BE902">
        <v>12858</v>
      </c>
      <c r="BF902">
        <v>12286</v>
      </c>
      <c r="BG902">
        <v>11712</v>
      </c>
      <c r="BH902">
        <v>11316</v>
      </c>
      <c r="BI902">
        <v>10849</v>
      </c>
      <c r="BJ902">
        <v>10812</v>
      </c>
      <c r="BK902">
        <v>9656</v>
      </c>
      <c r="BL902">
        <v>9244</v>
      </c>
      <c r="BM902">
        <v>8708</v>
      </c>
      <c r="BN902">
        <v>8499</v>
      </c>
      <c r="BO902">
        <v>7715</v>
      </c>
      <c r="BP902">
        <v>6954</v>
      </c>
      <c r="BQ902">
        <v>6348</v>
      </c>
      <c r="BR902">
        <v>5754</v>
      </c>
      <c r="BS902">
        <v>5556</v>
      </c>
      <c r="BT902">
        <v>5250</v>
      </c>
      <c r="BU902">
        <v>4646</v>
      </c>
      <c r="BV902">
        <v>4560</v>
      </c>
      <c r="BW902">
        <v>4264</v>
      </c>
      <c r="BX902">
        <v>3592</v>
      </c>
      <c r="BY902">
        <v>3328</v>
      </c>
      <c r="BZ902">
        <v>2962</v>
      </c>
      <c r="CA902">
        <v>2894</v>
      </c>
      <c r="CB902">
        <v>2415</v>
      </c>
      <c r="CC902">
        <v>2292</v>
      </c>
      <c r="CD902">
        <v>2138</v>
      </c>
      <c r="CE902">
        <v>1882</v>
      </c>
      <c r="CF902">
        <v>1808</v>
      </c>
      <c r="CG902">
        <v>1561</v>
      </c>
      <c r="CH902">
        <v>1474</v>
      </c>
      <c r="CI902">
        <v>1301</v>
      </c>
      <c r="CJ902">
        <v>1137</v>
      </c>
      <c r="CK902">
        <v>1002</v>
      </c>
      <c r="CL902">
        <v>913</v>
      </c>
      <c r="CM902">
        <v>880</v>
      </c>
      <c r="CN902">
        <v>769</v>
      </c>
      <c r="CO902">
        <v>697</v>
      </c>
      <c r="CP902">
        <v>573</v>
      </c>
      <c r="CQ902">
        <v>487</v>
      </c>
      <c r="CR902">
        <v>437</v>
      </c>
      <c r="CS902">
        <v>349</v>
      </c>
      <c r="CT902">
        <v>280</v>
      </c>
      <c r="CU902">
        <v>228</v>
      </c>
      <c r="CV902">
        <v>184</v>
      </c>
      <c r="CW902">
        <v>169</v>
      </c>
      <c r="CX902">
        <v>123</v>
      </c>
      <c r="CY902">
        <v>76</v>
      </c>
      <c r="CZ902">
        <v>77</v>
      </c>
      <c r="DA902">
        <v>51</v>
      </c>
      <c r="DB902">
        <v>119</v>
      </c>
    </row>
    <row r="903" spans="1:106" x14ac:dyDescent="0.25">
      <c r="A903" t="s">
        <v>106</v>
      </c>
      <c r="B903" t="s">
        <v>116</v>
      </c>
      <c r="C903" t="s">
        <v>114</v>
      </c>
      <c r="D903">
        <v>2017</v>
      </c>
      <c r="E903">
        <v>1775011</v>
      </c>
      <c r="F903">
        <v>51676</v>
      </c>
      <c r="G903">
        <v>48946</v>
      </c>
      <c r="H903">
        <v>48830</v>
      </c>
      <c r="I903">
        <v>48606</v>
      </c>
      <c r="J903">
        <v>48062</v>
      </c>
      <c r="K903">
        <v>47830</v>
      </c>
      <c r="L903">
        <v>48646</v>
      </c>
      <c r="M903">
        <v>48806</v>
      </c>
      <c r="N903">
        <v>46901</v>
      </c>
      <c r="O903">
        <v>46824</v>
      </c>
      <c r="P903">
        <v>45456</v>
      </c>
      <c r="Q903">
        <v>42861</v>
      </c>
      <c r="R903">
        <v>40790</v>
      </c>
      <c r="S903">
        <v>39041</v>
      </c>
      <c r="T903">
        <v>37073</v>
      </c>
      <c r="U903">
        <v>35988</v>
      </c>
      <c r="V903">
        <v>35932</v>
      </c>
      <c r="W903">
        <v>35349</v>
      </c>
      <c r="X903">
        <v>34134</v>
      </c>
      <c r="Y903">
        <v>32923</v>
      </c>
      <c r="Z903">
        <v>32734</v>
      </c>
      <c r="AA903">
        <v>31918</v>
      </c>
      <c r="AB903">
        <v>31253</v>
      </c>
      <c r="AC903">
        <v>30679</v>
      </c>
      <c r="AD903">
        <v>29591</v>
      </c>
      <c r="AE903">
        <v>29731</v>
      </c>
      <c r="AF903">
        <v>29356</v>
      </c>
      <c r="AG903">
        <v>27879</v>
      </c>
      <c r="AH903">
        <v>25888</v>
      </c>
      <c r="AI903">
        <v>25386</v>
      </c>
      <c r="AJ903">
        <v>24712</v>
      </c>
      <c r="AK903">
        <v>24014</v>
      </c>
      <c r="AL903">
        <v>24331</v>
      </c>
      <c r="AM903">
        <v>23533</v>
      </c>
      <c r="AN903">
        <v>23709</v>
      </c>
      <c r="AO903">
        <v>23367</v>
      </c>
      <c r="AP903">
        <v>23108</v>
      </c>
      <c r="AQ903">
        <v>23630</v>
      </c>
      <c r="AR903">
        <v>21844</v>
      </c>
      <c r="AS903">
        <v>21231</v>
      </c>
      <c r="AT903">
        <v>20551</v>
      </c>
      <c r="AU903">
        <v>19356</v>
      </c>
      <c r="AV903">
        <v>17939</v>
      </c>
      <c r="AW903">
        <v>16584</v>
      </c>
      <c r="AX903">
        <v>16133</v>
      </c>
      <c r="AY903">
        <v>15677</v>
      </c>
      <c r="AZ903">
        <v>15542</v>
      </c>
      <c r="BA903">
        <v>15467</v>
      </c>
      <c r="BB903">
        <v>14295</v>
      </c>
      <c r="BC903">
        <v>13576</v>
      </c>
      <c r="BD903">
        <v>12917</v>
      </c>
      <c r="BE903">
        <v>12773</v>
      </c>
      <c r="BF903">
        <v>12814</v>
      </c>
      <c r="BG903">
        <v>12246</v>
      </c>
      <c r="BH903">
        <v>11692</v>
      </c>
      <c r="BI903">
        <v>11282</v>
      </c>
      <c r="BJ903">
        <v>10833</v>
      </c>
      <c r="BK903">
        <v>10780</v>
      </c>
      <c r="BL903">
        <v>9644</v>
      </c>
      <c r="BM903">
        <v>9239</v>
      </c>
      <c r="BN903">
        <v>8692</v>
      </c>
      <c r="BO903">
        <v>8473</v>
      </c>
      <c r="BP903">
        <v>7693</v>
      </c>
      <c r="BQ903">
        <v>6942</v>
      </c>
      <c r="BR903">
        <v>6337</v>
      </c>
      <c r="BS903">
        <v>5730</v>
      </c>
      <c r="BT903">
        <v>5524</v>
      </c>
      <c r="BU903">
        <v>5227</v>
      </c>
      <c r="BV903">
        <v>4628</v>
      </c>
      <c r="BW903">
        <v>4533</v>
      </c>
      <c r="BX903">
        <v>4229</v>
      </c>
      <c r="BY903">
        <v>3570</v>
      </c>
      <c r="BZ903">
        <v>3307</v>
      </c>
      <c r="CA903">
        <v>2930</v>
      </c>
      <c r="CB903">
        <v>2864</v>
      </c>
      <c r="CC903">
        <v>2388</v>
      </c>
      <c r="CD903">
        <v>2251</v>
      </c>
      <c r="CE903">
        <v>2089</v>
      </c>
      <c r="CF903">
        <v>1847</v>
      </c>
      <c r="CG903">
        <v>1767</v>
      </c>
      <c r="CH903">
        <v>1519</v>
      </c>
      <c r="CI903">
        <v>1420</v>
      </c>
      <c r="CJ903">
        <v>1261</v>
      </c>
      <c r="CK903">
        <v>1095</v>
      </c>
      <c r="CL903">
        <v>962</v>
      </c>
      <c r="CM903">
        <v>864</v>
      </c>
      <c r="CN903">
        <v>826</v>
      </c>
      <c r="CO903">
        <v>717</v>
      </c>
      <c r="CP903">
        <v>645</v>
      </c>
      <c r="CQ903">
        <v>524</v>
      </c>
      <c r="CR903">
        <v>444</v>
      </c>
      <c r="CS903">
        <v>393</v>
      </c>
      <c r="CT903">
        <v>307</v>
      </c>
      <c r="CU903">
        <v>246</v>
      </c>
      <c r="CV903">
        <v>196</v>
      </c>
      <c r="CW903">
        <v>149</v>
      </c>
      <c r="CX903">
        <v>145</v>
      </c>
      <c r="CY903">
        <v>102</v>
      </c>
      <c r="CZ903">
        <v>66</v>
      </c>
      <c r="DA903">
        <v>66</v>
      </c>
      <c r="DB903">
        <v>135</v>
      </c>
    </row>
    <row r="904" spans="1:106" x14ac:dyDescent="0.25">
      <c r="A904" t="s">
        <v>106</v>
      </c>
      <c r="B904" t="s">
        <v>116</v>
      </c>
      <c r="C904" t="s">
        <v>114</v>
      </c>
      <c r="D904">
        <v>2018</v>
      </c>
      <c r="E904">
        <v>1833588</v>
      </c>
      <c r="F904">
        <v>52851</v>
      </c>
      <c r="G904">
        <v>51798</v>
      </c>
      <c r="H904">
        <v>49043</v>
      </c>
      <c r="I904">
        <v>48899</v>
      </c>
      <c r="J904">
        <v>48658</v>
      </c>
      <c r="K904">
        <v>48179</v>
      </c>
      <c r="L904">
        <v>47931</v>
      </c>
      <c r="M904">
        <v>48760</v>
      </c>
      <c r="N904">
        <v>48982</v>
      </c>
      <c r="O904">
        <v>47083</v>
      </c>
      <c r="P904">
        <v>46968</v>
      </c>
      <c r="Q904">
        <v>45598</v>
      </c>
      <c r="R904">
        <v>43005</v>
      </c>
      <c r="S904">
        <v>40959</v>
      </c>
      <c r="T904">
        <v>39194</v>
      </c>
      <c r="U904">
        <v>37257</v>
      </c>
      <c r="V904">
        <v>36214</v>
      </c>
      <c r="W904">
        <v>36152</v>
      </c>
      <c r="X904">
        <v>35661</v>
      </c>
      <c r="Y904">
        <v>34484</v>
      </c>
      <c r="Z904">
        <v>33241</v>
      </c>
      <c r="AA904">
        <v>33028</v>
      </c>
      <c r="AB904">
        <v>32218</v>
      </c>
      <c r="AC904">
        <v>31504</v>
      </c>
      <c r="AD904">
        <v>30935</v>
      </c>
      <c r="AE904">
        <v>29876</v>
      </c>
      <c r="AF904">
        <v>29977</v>
      </c>
      <c r="AG904">
        <v>29591</v>
      </c>
      <c r="AH904">
        <v>28101</v>
      </c>
      <c r="AI904">
        <v>26128</v>
      </c>
      <c r="AJ904">
        <v>25630</v>
      </c>
      <c r="AK904">
        <v>24889</v>
      </c>
      <c r="AL904">
        <v>24230</v>
      </c>
      <c r="AM904">
        <v>24528</v>
      </c>
      <c r="AN904">
        <v>23701</v>
      </c>
      <c r="AO904">
        <v>23858</v>
      </c>
      <c r="AP904">
        <v>23469</v>
      </c>
      <c r="AQ904">
        <v>23193</v>
      </c>
      <c r="AR904">
        <v>23690</v>
      </c>
      <c r="AS904">
        <v>21907</v>
      </c>
      <c r="AT904">
        <v>21264</v>
      </c>
      <c r="AU904">
        <v>20568</v>
      </c>
      <c r="AV904">
        <v>19390</v>
      </c>
      <c r="AW904">
        <v>17975</v>
      </c>
      <c r="AX904">
        <v>16626</v>
      </c>
      <c r="AY904">
        <v>16188</v>
      </c>
      <c r="AZ904">
        <v>15703</v>
      </c>
      <c r="BA904">
        <v>15586</v>
      </c>
      <c r="BB904">
        <v>15502</v>
      </c>
      <c r="BC904">
        <v>14291</v>
      </c>
      <c r="BD904">
        <v>13553</v>
      </c>
      <c r="BE904">
        <v>12882</v>
      </c>
      <c r="BF904">
        <v>12735</v>
      </c>
      <c r="BG904">
        <v>12774</v>
      </c>
      <c r="BH904">
        <v>12221</v>
      </c>
      <c r="BI904">
        <v>11665</v>
      </c>
      <c r="BJ904">
        <v>11268</v>
      </c>
      <c r="BK904">
        <v>10804</v>
      </c>
      <c r="BL904">
        <v>10749</v>
      </c>
      <c r="BM904">
        <v>9642</v>
      </c>
      <c r="BN904">
        <v>9222</v>
      </c>
      <c r="BO904">
        <v>8670</v>
      </c>
      <c r="BP904">
        <v>8442</v>
      </c>
      <c r="BQ904">
        <v>7669</v>
      </c>
      <c r="BR904">
        <v>6925</v>
      </c>
      <c r="BS904">
        <v>6306</v>
      </c>
      <c r="BT904">
        <v>5697</v>
      </c>
      <c r="BU904">
        <v>5499</v>
      </c>
      <c r="BV904">
        <v>5204</v>
      </c>
      <c r="BW904">
        <v>4601</v>
      </c>
      <c r="BX904">
        <v>4495</v>
      </c>
      <c r="BY904">
        <v>4186</v>
      </c>
      <c r="BZ904">
        <v>3552</v>
      </c>
      <c r="CA904">
        <v>3272</v>
      </c>
      <c r="CB904">
        <v>2894</v>
      </c>
      <c r="CC904">
        <v>2827</v>
      </c>
      <c r="CD904">
        <v>2354</v>
      </c>
      <c r="CE904">
        <v>2200</v>
      </c>
      <c r="CF904">
        <v>2036</v>
      </c>
      <c r="CG904">
        <v>1802</v>
      </c>
      <c r="CH904">
        <v>1717</v>
      </c>
      <c r="CI904">
        <v>1478</v>
      </c>
      <c r="CJ904">
        <v>1361</v>
      </c>
      <c r="CK904">
        <v>1213</v>
      </c>
      <c r="CL904">
        <v>1047</v>
      </c>
      <c r="CM904">
        <v>917</v>
      </c>
      <c r="CN904">
        <v>813</v>
      </c>
      <c r="CO904">
        <v>771</v>
      </c>
      <c r="CP904">
        <v>661</v>
      </c>
      <c r="CQ904">
        <v>590</v>
      </c>
      <c r="CR904">
        <v>475</v>
      </c>
      <c r="CS904">
        <v>399</v>
      </c>
      <c r="CT904">
        <v>348</v>
      </c>
      <c r="CU904">
        <v>266</v>
      </c>
      <c r="CV904">
        <v>216</v>
      </c>
      <c r="CW904">
        <v>171</v>
      </c>
      <c r="CX904">
        <v>127</v>
      </c>
      <c r="CY904">
        <v>125</v>
      </c>
      <c r="CZ904">
        <v>86</v>
      </c>
      <c r="DA904">
        <v>56</v>
      </c>
      <c r="DB904">
        <v>142</v>
      </c>
    </row>
    <row r="905" spans="1:106" x14ac:dyDescent="0.25">
      <c r="A905" t="s">
        <v>106</v>
      </c>
      <c r="B905" t="s">
        <v>116</v>
      </c>
      <c r="C905" t="s">
        <v>114</v>
      </c>
      <c r="D905">
        <v>2019</v>
      </c>
      <c r="E905">
        <v>1893081</v>
      </c>
      <c r="F905">
        <v>54061</v>
      </c>
      <c r="G905">
        <v>52973</v>
      </c>
      <c r="H905">
        <v>51901</v>
      </c>
      <c r="I905">
        <v>49119</v>
      </c>
      <c r="J905">
        <v>48962</v>
      </c>
      <c r="K905">
        <v>48777</v>
      </c>
      <c r="L905">
        <v>48278</v>
      </c>
      <c r="M905">
        <v>48042</v>
      </c>
      <c r="N905">
        <v>48929</v>
      </c>
      <c r="O905">
        <v>49155</v>
      </c>
      <c r="P905">
        <v>47234</v>
      </c>
      <c r="Q905">
        <v>47103</v>
      </c>
      <c r="R905">
        <v>45739</v>
      </c>
      <c r="S905">
        <v>43168</v>
      </c>
      <c r="T905">
        <v>41114</v>
      </c>
      <c r="U905">
        <v>39380</v>
      </c>
      <c r="V905">
        <v>37479</v>
      </c>
      <c r="W905">
        <v>36432</v>
      </c>
      <c r="X905">
        <v>36459</v>
      </c>
      <c r="Y905">
        <v>35993</v>
      </c>
      <c r="Z905">
        <v>34815</v>
      </c>
      <c r="AA905">
        <v>33542</v>
      </c>
      <c r="AB905">
        <v>33323</v>
      </c>
      <c r="AC905">
        <v>32466</v>
      </c>
      <c r="AD905">
        <v>31766</v>
      </c>
      <c r="AE905">
        <v>31216</v>
      </c>
      <c r="AF905">
        <v>30124</v>
      </c>
      <c r="AG905">
        <v>30205</v>
      </c>
      <c r="AH905">
        <v>29805</v>
      </c>
      <c r="AI905">
        <v>28322</v>
      </c>
      <c r="AJ905">
        <v>26372</v>
      </c>
      <c r="AK905">
        <v>25789</v>
      </c>
      <c r="AL905">
        <v>25105</v>
      </c>
      <c r="AM905">
        <v>24429</v>
      </c>
      <c r="AN905">
        <v>24692</v>
      </c>
      <c r="AO905">
        <v>23849</v>
      </c>
      <c r="AP905">
        <v>23961</v>
      </c>
      <c r="AQ905">
        <v>23546</v>
      </c>
      <c r="AR905">
        <v>23263</v>
      </c>
      <c r="AS905">
        <v>23737</v>
      </c>
      <c r="AT905">
        <v>21936</v>
      </c>
      <c r="AU905">
        <v>21277</v>
      </c>
      <c r="AV905">
        <v>20599</v>
      </c>
      <c r="AW905">
        <v>19413</v>
      </c>
      <c r="AX905">
        <v>18014</v>
      </c>
      <c r="AY905">
        <v>16678</v>
      </c>
      <c r="AZ905">
        <v>16218</v>
      </c>
      <c r="BA905">
        <v>15751</v>
      </c>
      <c r="BB905">
        <v>15606</v>
      </c>
      <c r="BC905">
        <v>15488</v>
      </c>
      <c r="BD905">
        <v>14261</v>
      </c>
      <c r="BE905">
        <v>13509</v>
      </c>
      <c r="BF905">
        <v>12840</v>
      </c>
      <c r="BG905">
        <v>12699</v>
      </c>
      <c r="BH905">
        <v>12748</v>
      </c>
      <c r="BI905">
        <v>12189</v>
      </c>
      <c r="BJ905">
        <v>11653</v>
      </c>
      <c r="BK905">
        <v>11242</v>
      </c>
      <c r="BL905">
        <v>10778</v>
      </c>
      <c r="BM905">
        <v>10731</v>
      </c>
      <c r="BN905">
        <v>9623</v>
      </c>
      <c r="BO905">
        <v>9197</v>
      </c>
      <c r="BP905">
        <v>8645</v>
      </c>
      <c r="BQ905">
        <v>8410</v>
      </c>
      <c r="BR905">
        <v>7643</v>
      </c>
      <c r="BS905">
        <v>6890</v>
      </c>
      <c r="BT905">
        <v>6269</v>
      </c>
      <c r="BU905">
        <v>5670</v>
      </c>
      <c r="BV905">
        <v>5463</v>
      </c>
      <c r="BW905">
        <v>5172</v>
      </c>
      <c r="BX905">
        <v>4562</v>
      </c>
      <c r="BY905">
        <v>4450</v>
      </c>
      <c r="BZ905">
        <v>4148</v>
      </c>
      <c r="CA905">
        <v>3516</v>
      </c>
      <c r="CB905">
        <v>3230</v>
      </c>
      <c r="CC905">
        <v>2851</v>
      </c>
      <c r="CD905">
        <v>2782</v>
      </c>
      <c r="CE905">
        <v>2315</v>
      </c>
      <c r="CF905">
        <v>2153</v>
      </c>
      <c r="CG905">
        <v>1984</v>
      </c>
      <c r="CH905">
        <v>1754</v>
      </c>
      <c r="CI905">
        <v>1667</v>
      </c>
      <c r="CJ905">
        <v>1423</v>
      </c>
      <c r="CK905">
        <v>1305</v>
      </c>
      <c r="CL905">
        <v>1160</v>
      </c>
      <c r="CM905">
        <v>998</v>
      </c>
      <c r="CN905">
        <v>863</v>
      </c>
      <c r="CO905">
        <v>761</v>
      </c>
      <c r="CP905">
        <v>711</v>
      </c>
      <c r="CQ905">
        <v>606</v>
      </c>
      <c r="CR905">
        <v>532</v>
      </c>
      <c r="CS905">
        <v>425</v>
      </c>
      <c r="CT905">
        <v>354</v>
      </c>
      <c r="CU905">
        <v>307</v>
      </c>
      <c r="CV905">
        <v>233</v>
      </c>
      <c r="CW905">
        <v>185</v>
      </c>
      <c r="CX905">
        <v>142</v>
      </c>
      <c r="CY905">
        <v>109</v>
      </c>
      <c r="CZ905">
        <v>104</v>
      </c>
      <c r="DA905">
        <v>73</v>
      </c>
      <c r="DB905">
        <v>141</v>
      </c>
    </row>
    <row r="906" spans="1:106" x14ac:dyDescent="0.25">
      <c r="A906" t="s">
        <v>106</v>
      </c>
      <c r="B906" t="s">
        <v>116</v>
      </c>
      <c r="C906" t="s">
        <v>114</v>
      </c>
      <c r="D906">
        <v>2020</v>
      </c>
      <c r="E906">
        <v>1953517</v>
      </c>
      <c r="F906">
        <v>55311</v>
      </c>
      <c r="G906">
        <v>54183</v>
      </c>
      <c r="H906">
        <v>53073</v>
      </c>
      <c r="I906">
        <v>51981</v>
      </c>
      <c r="J906">
        <v>49185</v>
      </c>
      <c r="K906">
        <v>49078</v>
      </c>
      <c r="L906">
        <v>48875</v>
      </c>
      <c r="M906">
        <v>48388</v>
      </c>
      <c r="N906">
        <v>48211</v>
      </c>
      <c r="O906">
        <v>49099</v>
      </c>
      <c r="P906">
        <v>49303</v>
      </c>
      <c r="Q906">
        <v>47377</v>
      </c>
      <c r="R906">
        <v>47237</v>
      </c>
      <c r="S906">
        <v>45897</v>
      </c>
      <c r="T906">
        <v>43312</v>
      </c>
      <c r="U906">
        <v>41298</v>
      </c>
      <c r="V906">
        <v>39602</v>
      </c>
      <c r="W906">
        <v>37711</v>
      </c>
      <c r="X906">
        <v>36734</v>
      </c>
      <c r="Y906">
        <v>36786</v>
      </c>
      <c r="Z906">
        <v>36309</v>
      </c>
      <c r="AA906">
        <v>35131</v>
      </c>
      <c r="AB906">
        <v>33844</v>
      </c>
      <c r="AC906">
        <v>33568</v>
      </c>
      <c r="AD906">
        <v>32727</v>
      </c>
      <c r="AE906">
        <v>32046</v>
      </c>
      <c r="AF906">
        <v>31465</v>
      </c>
      <c r="AG906">
        <v>30359</v>
      </c>
      <c r="AH906">
        <v>30414</v>
      </c>
      <c r="AI906">
        <v>30024</v>
      </c>
      <c r="AJ906">
        <v>28551</v>
      </c>
      <c r="AK906">
        <v>26542</v>
      </c>
      <c r="AL906">
        <v>25993</v>
      </c>
      <c r="AM906">
        <v>25299</v>
      </c>
      <c r="AN906">
        <v>24588</v>
      </c>
      <c r="AO906">
        <v>24836</v>
      </c>
      <c r="AP906">
        <v>23952</v>
      </c>
      <c r="AQ906">
        <v>24036</v>
      </c>
      <c r="AR906">
        <v>23608</v>
      </c>
      <c r="AS906">
        <v>23318</v>
      </c>
      <c r="AT906">
        <v>23753</v>
      </c>
      <c r="AU906">
        <v>21947</v>
      </c>
      <c r="AV906">
        <v>21302</v>
      </c>
      <c r="AW906">
        <v>20619</v>
      </c>
      <c r="AX906">
        <v>19441</v>
      </c>
      <c r="AY906">
        <v>18055</v>
      </c>
      <c r="AZ906">
        <v>16710</v>
      </c>
      <c r="BA906">
        <v>16255</v>
      </c>
      <c r="BB906">
        <v>15777</v>
      </c>
      <c r="BC906">
        <v>15587</v>
      </c>
      <c r="BD906">
        <v>15447</v>
      </c>
      <c r="BE906">
        <v>14210</v>
      </c>
      <c r="BF906">
        <v>13458</v>
      </c>
      <c r="BG906">
        <v>12801</v>
      </c>
      <c r="BH906">
        <v>12677</v>
      </c>
      <c r="BI906">
        <v>12719</v>
      </c>
      <c r="BJ906">
        <v>12175</v>
      </c>
      <c r="BK906">
        <v>11631</v>
      </c>
      <c r="BL906">
        <v>11217</v>
      </c>
      <c r="BM906">
        <v>10762</v>
      </c>
      <c r="BN906">
        <v>10699</v>
      </c>
      <c r="BO906">
        <v>9596</v>
      </c>
      <c r="BP906">
        <v>9164</v>
      </c>
      <c r="BQ906">
        <v>8617</v>
      </c>
      <c r="BR906">
        <v>8374</v>
      </c>
      <c r="BS906">
        <v>7599</v>
      </c>
      <c r="BT906">
        <v>6850</v>
      </c>
      <c r="BU906">
        <v>6232</v>
      </c>
      <c r="BV906">
        <v>5638</v>
      </c>
      <c r="BW906">
        <v>5421</v>
      </c>
      <c r="BX906">
        <v>5129</v>
      </c>
      <c r="BY906">
        <v>4517</v>
      </c>
      <c r="BZ906">
        <v>4408</v>
      </c>
      <c r="CA906">
        <v>4096</v>
      </c>
      <c r="CB906">
        <v>3470</v>
      </c>
      <c r="CC906">
        <v>3181</v>
      </c>
      <c r="CD906">
        <v>2802</v>
      </c>
      <c r="CE906">
        <v>2729</v>
      </c>
      <c r="CF906">
        <v>2266</v>
      </c>
      <c r="CG906">
        <v>2100</v>
      </c>
      <c r="CH906">
        <v>1928</v>
      </c>
      <c r="CI906">
        <v>1703</v>
      </c>
      <c r="CJ906">
        <v>1609</v>
      </c>
      <c r="CK906">
        <v>1370</v>
      </c>
      <c r="CL906">
        <v>1243</v>
      </c>
      <c r="CM906">
        <v>1098</v>
      </c>
      <c r="CN906">
        <v>938</v>
      </c>
      <c r="CO906">
        <v>805</v>
      </c>
      <c r="CP906">
        <v>702</v>
      </c>
      <c r="CQ906">
        <v>657</v>
      </c>
      <c r="CR906">
        <v>546</v>
      </c>
      <c r="CS906">
        <v>477</v>
      </c>
      <c r="CT906">
        <v>375</v>
      </c>
      <c r="CU906">
        <v>312</v>
      </c>
      <c r="CV906">
        <v>266</v>
      </c>
      <c r="CW906">
        <v>203</v>
      </c>
      <c r="CX906">
        <v>161</v>
      </c>
      <c r="CY906">
        <v>119</v>
      </c>
      <c r="CZ906">
        <v>91</v>
      </c>
      <c r="DA906">
        <v>87</v>
      </c>
      <c r="DB906">
        <v>145</v>
      </c>
    </row>
    <row r="907" spans="1:106" x14ac:dyDescent="0.25">
      <c r="A907" t="s">
        <v>106</v>
      </c>
      <c r="B907" t="s">
        <v>116</v>
      </c>
      <c r="C907" t="s">
        <v>114</v>
      </c>
      <c r="D907">
        <v>2021</v>
      </c>
      <c r="E907">
        <v>2014906</v>
      </c>
      <c r="F907">
        <v>56582</v>
      </c>
      <c r="G907">
        <v>55429</v>
      </c>
      <c r="H907">
        <v>54286</v>
      </c>
      <c r="I907">
        <v>53152</v>
      </c>
      <c r="J907">
        <v>52051</v>
      </c>
      <c r="K907">
        <v>49299</v>
      </c>
      <c r="L907">
        <v>49173</v>
      </c>
      <c r="M907">
        <v>48988</v>
      </c>
      <c r="N907">
        <v>48552</v>
      </c>
      <c r="O907">
        <v>48378</v>
      </c>
      <c r="P907">
        <v>49242</v>
      </c>
      <c r="Q907">
        <v>49440</v>
      </c>
      <c r="R907">
        <v>47523</v>
      </c>
      <c r="S907">
        <v>47390</v>
      </c>
      <c r="T907">
        <v>46039</v>
      </c>
      <c r="U907">
        <v>43486</v>
      </c>
      <c r="V907">
        <v>41513</v>
      </c>
      <c r="W907">
        <v>39835</v>
      </c>
      <c r="X907">
        <v>38020</v>
      </c>
      <c r="Y907">
        <v>37053</v>
      </c>
      <c r="Z907">
        <v>37100</v>
      </c>
      <c r="AA907">
        <v>36607</v>
      </c>
      <c r="AB907">
        <v>35442</v>
      </c>
      <c r="AC907">
        <v>34096</v>
      </c>
      <c r="AD907">
        <v>33826</v>
      </c>
      <c r="AE907">
        <v>33003</v>
      </c>
      <c r="AF907">
        <v>32293</v>
      </c>
      <c r="AG907">
        <v>31699</v>
      </c>
      <c r="AH907">
        <v>30581</v>
      </c>
      <c r="AI907">
        <v>30628</v>
      </c>
      <c r="AJ907">
        <v>30248</v>
      </c>
      <c r="AK907">
        <v>28710</v>
      </c>
      <c r="AL907">
        <v>26744</v>
      </c>
      <c r="AM907">
        <v>26175</v>
      </c>
      <c r="AN907">
        <v>25455</v>
      </c>
      <c r="AO907">
        <v>24731</v>
      </c>
      <c r="AP907">
        <v>24940</v>
      </c>
      <c r="AQ907">
        <v>24031</v>
      </c>
      <c r="AR907">
        <v>24095</v>
      </c>
      <c r="AS907">
        <v>23658</v>
      </c>
      <c r="AT907">
        <v>23344</v>
      </c>
      <c r="AU907">
        <v>23755</v>
      </c>
      <c r="AV907">
        <v>21971</v>
      </c>
      <c r="AW907">
        <v>21315</v>
      </c>
      <c r="AX907">
        <v>20646</v>
      </c>
      <c r="AY907">
        <v>19477</v>
      </c>
      <c r="AZ907">
        <v>18081</v>
      </c>
      <c r="BA907">
        <v>16748</v>
      </c>
      <c r="BB907">
        <v>16268</v>
      </c>
      <c r="BC907">
        <v>15757</v>
      </c>
      <c r="BD907">
        <v>15542</v>
      </c>
      <c r="BE907">
        <v>15385</v>
      </c>
      <c r="BF907">
        <v>14158</v>
      </c>
      <c r="BG907">
        <v>13410</v>
      </c>
      <c r="BH907">
        <v>12775</v>
      </c>
      <c r="BI907">
        <v>12647</v>
      </c>
      <c r="BJ907">
        <v>12703</v>
      </c>
      <c r="BK907">
        <v>12159</v>
      </c>
      <c r="BL907">
        <v>11609</v>
      </c>
      <c r="BM907">
        <v>11200</v>
      </c>
      <c r="BN907">
        <v>10729</v>
      </c>
      <c r="BO907">
        <v>10662</v>
      </c>
      <c r="BP907">
        <v>9563</v>
      </c>
      <c r="BQ907">
        <v>9130</v>
      </c>
      <c r="BR907">
        <v>8579</v>
      </c>
      <c r="BS907">
        <v>8321</v>
      </c>
      <c r="BT907">
        <v>7551</v>
      </c>
      <c r="BU907">
        <v>6807</v>
      </c>
      <c r="BV907">
        <v>6187</v>
      </c>
      <c r="BW907">
        <v>5600</v>
      </c>
      <c r="BX907">
        <v>5370</v>
      </c>
      <c r="BY907">
        <v>5080</v>
      </c>
      <c r="BZ907">
        <v>4468</v>
      </c>
      <c r="CA907">
        <v>4352</v>
      </c>
      <c r="CB907">
        <v>4035</v>
      </c>
      <c r="CC907">
        <v>3417</v>
      </c>
      <c r="CD907">
        <v>3126</v>
      </c>
      <c r="CE907">
        <v>2752</v>
      </c>
      <c r="CF907">
        <v>2670</v>
      </c>
      <c r="CG907">
        <v>2215</v>
      </c>
      <c r="CH907">
        <v>2046</v>
      </c>
      <c r="CI907">
        <v>1869</v>
      </c>
      <c r="CJ907">
        <v>1647</v>
      </c>
      <c r="CK907">
        <v>1541</v>
      </c>
      <c r="CL907">
        <v>1307</v>
      </c>
      <c r="CM907">
        <v>1177</v>
      </c>
      <c r="CN907">
        <v>1030</v>
      </c>
      <c r="CO907">
        <v>875</v>
      </c>
      <c r="CP907">
        <v>748</v>
      </c>
      <c r="CQ907">
        <v>643</v>
      </c>
      <c r="CR907">
        <v>598</v>
      </c>
      <c r="CS907">
        <v>489</v>
      </c>
      <c r="CT907">
        <v>425</v>
      </c>
      <c r="CU907">
        <v>319</v>
      </c>
      <c r="CV907">
        <v>270</v>
      </c>
      <c r="CW907">
        <v>226</v>
      </c>
      <c r="CX907">
        <v>169</v>
      </c>
      <c r="CY907">
        <v>135</v>
      </c>
      <c r="CZ907">
        <v>94</v>
      </c>
      <c r="DA907">
        <v>77</v>
      </c>
      <c r="DB907">
        <v>164</v>
      </c>
    </row>
    <row r="908" spans="1:106" x14ac:dyDescent="0.25">
      <c r="A908" t="s">
        <v>106</v>
      </c>
      <c r="B908" t="s">
        <v>116</v>
      </c>
      <c r="C908" t="s">
        <v>114</v>
      </c>
      <c r="D908">
        <v>2022</v>
      </c>
      <c r="E908">
        <v>2077253</v>
      </c>
      <c r="F908">
        <v>57893</v>
      </c>
      <c r="G908">
        <v>56699</v>
      </c>
      <c r="H908">
        <v>55527</v>
      </c>
      <c r="I908">
        <v>54362</v>
      </c>
      <c r="J908">
        <v>53223</v>
      </c>
      <c r="K908">
        <v>52161</v>
      </c>
      <c r="L908">
        <v>49394</v>
      </c>
      <c r="M908">
        <v>49283</v>
      </c>
      <c r="N908">
        <v>49145</v>
      </c>
      <c r="O908">
        <v>48713</v>
      </c>
      <c r="P908">
        <v>48520</v>
      </c>
      <c r="Q908">
        <v>49376</v>
      </c>
      <c r="R908">
        <v>49579</v>
      </c>
      <c r="S908">
        <v>47680</v>
      </c>
      <c r="T908">
        <v>47538</v>
      </c>
      <c r="U908">
        <v>46208</v>
      </c>
      <c r="V908">
        <v>43697</v>
      </c>
      <c r="W908">
        <v>41742</v>
      </c>
      <c r="X908">
        <v>40141</v>
      </c>
      <c r="Y908">
        <v>38348</v>
      </c>
      <c r="Z908">
        <v>37369</v>
      </c>
      <c r="AA908">
        <v>37402</v>
      </c>
      <c r="AB908">
        <v>36904</v>
      </c>
      <c r="AC908">
        <v>35708</v>
      </c>
      <c r="AD908">
        <v>34357</v>
      </c>
      <c r="AE908">
        <v>34097</v>
      </c>
      <c r="AF908">
        <v>33249</v>
      </c>
      <c r="AG908">
        <v>32530</v>
      </c>
      <c r="AH908">
        <v>31918</v>
      </c>
      <c r="AI908">
        <v>30805</v>
      </c>
      <c r="AJ908">
        <v>30849</v>
      </c>
      <c r="AK908">
        <v>30412</v>
      </c>
      <c r="AL908">
        <v>28899</v>
      </c>
      <c r="AM908">
        <v>26925</v>
      </c>
      <c r="AN908">
        <v>26324</v>
      </c>
      <c r="AO908">
        <v>25591</v>
      </c>
      <c r="AP908">
        <v>24837</v>
      </c>
      <c r="AQ908">
        <v>25019</v>
      </c>
      <c r="AR908">
        <v>24099</v>
      </c>
      <c r="AS908">
        <v>24143</v>
      </c>
      <c r="AT908">
        <v>23684</v>
      </c>
      <c r="AU908">
        <v>23353</v>
      </c>
      <c r="AV908">
        <v>23767</v>
      </c>
      <c r="AW908">
        <v>21984</v>
      </c>
      <c r="AX908">
        <v>21332</v>
      </c>
      <c r="AY908">
        <v>20680</v>
      </c>
      <c r="AZ908">
        <v>19496</v>
      </c>
      <c r="BA908">
        <v>18107</v>
      </c>
      <c r="BB908">
        <v>16760</v>
      </c>
      <c r="BC908">
        <v>16238</v>
      </c>
      <c r="BD908">
        <v>15712</v>
      </c>
      <c r="BE908">
        <v>15480</v>
      </c>
      <c r="BF908">
        <v>15322</v>
      </c>
      <c r="BG908">
        <v>14108</v>
      </c>
      <c r="BH908">
        <v>13378</v>
      </c>
      <c r="BI908">
        <v>12748</v>
      </c>
      <c r="BJ908">
        <v>12628</v>
      </c>
      <c r="BK908">
        <v>12679</v>
      </c>
      <c r="BL908">
        <v>12137</v>
      </c>
      <c r="BM908">
        <v>11588</v>
      </c>
      <c r="BN908">
        <v>11167</v>
      </c>
      <c r="BO908">
        <v>10692</v>
      </c>
      <c r="BP908">
        <v>10617</v>
      </c>
      <c r="BQ908">
        <v>9526</v>
      </c>
      <c r="BR908">
        <v>9089</v>
      </c>
      <c r="BS908">
        <v>8527</v>
      </c>
      <c r="BT908">
        <v>8266</v>
      </c>
      <c r="BU908">
        <v>7501</v>
      </c>
      <c r="BV908">
        <v>6757</v>
      </c>
      <c r="BW908">
        <v>6134</v>
      </c>
      <c r="BX908">
        <v>5541</v>
      </c>
      <c r="BY908">
        <v>5307</v>
      </c>
      <c r="BZ908">
        <v>5027</v>
      </c>
      <c r="CA908">
        <v>4412</v>
      </c>
      <c r="CB908">
        <v>4288</v>
      </c>
      <c r="CC908">
        <v>3969</v>
      </c>
      <c r="CD908">
        <v>3357</v>
      </c>
      <c r="CE908">
        <v>3067</v>
      </c>
      <c r="CF908">
        <v>2695</v>
      </c>
      <c r="CG908">
        <v>2603</v>
      </c>
      <c r="CH908">
        <v>2159</v>
      </c>
      <c r="CI908">
        <v>1978</v>
      </c>
      <c r="CJ908">
        <v>1802</v>
      </c>
      <c r="CK908">
        <v>1581</v>
      </c>
      <c r="CL908">
        <v>1468</v>
      </c>
      <c r="CM908">
        <v>1234</v>
      </c>
      <c r="CN908">
        <v>1106</v>
      </c>
      <c r="CO908">
        <v>956</v>
      </c>
      <c r="CP908">
        <v>810</v>
      </c>
      <c r="CQ908">
        <v>684</v>
      </c>
      <c r="CR908">
        <v>580</v>
      </c>
      <c r="CS908">
        <v>536</v>
      </c>
      <c r="CT908">
        <v>431</v>
      </c>
      <c r="CU908">
        <v>369</v>
      </c>
      <c r="CV908">
        <v>274</v>
      </c>
      <c r="CW908">
        <v>231</v>
      </c>
      <c r="CX908">
        <v>190</v>
      </c>
      <c r="CY908">
        <v>138</v>
      </c>
      <c r="CZ908">
        <v>107</v>
      </c>
      <c r="DA908">
        <v>76</v>
      </c>
      <c r="DB908">
        <v>154</v>
      </c>
    </row>
    <row r="909" spans="1:106" x14ac:dyDescent="0.25">
      <c r="A909" t="s">
        <v>106</v>
      </c>
      <c r="B909" t="s">
        <v>116</v>
      </c>
      <c r="C909" t="s">
        <v>114</v>
      </c>
      <c r="D909">
        <v>2023</v>
      </c>
      <c r="E909">
        <v>2140618</v>
      </c>
      <c r="F909">
        <v>59245</v>
      </c>
      <c r="G909">
        <v>58007</v>
      </c>
      <c r="H909">
        <v>56797</v>
      </c>
      <c r="I909">
        <v>55603</v>
      </c>
      <c r="J909">
        <v>54432</v>
      </c>
      <c r="K909">
        <v>53330</v>
      </c>
      <c r="L909">
        <v>52253</v>
      </c>
      <c r="M909">
        <v>49503</v>
      </c>
      <c r="N909">
        <v>49437</v>
      </c>
      <c r="O909">
        <v>49305</v>
      </c>
      <c r="P909">
        <v>48846</v>
      </c>
      <c r="Q909">
        <v>48653</v>
      </c>
      <c r="R909">
        <v>49510</v>
      </c>
      <c r="S909">
        <v>49729</v>
      </c>
      <c r="T909">
        <v>47826</v>
      </c>
      <c r="U909">
        <v>47710</v>
      </c>
      <c r="V909">
        <v>46415</v>
      </c>
      <c r="W909">
        <v>43926</v>
      </c>
      <c r="X909">
        <v>42040</v>
      </c>
      <c r="Y909">
        <v>40469</v>
      </c>
      <c r="Z909">
        <v>38668</v>
      </c>
      <c r="AA909">
        <v>37668</v>
      </c>
      <c r="AB909">
        <v>37703</v>
      </c>
      <c r="AC909">
        <v>37160</v>
      </c>
      <c r="AD909">
        <v>35971</v>
      </c>
      <c r="AE909">
        <v>34631</v>
      </c>
      <c r="AF909">
        <v>34340</v>
      </c>
      <c r="AG909">
        <v>33479</v>
      </c>
      <c r="AH909">
        <v>32752</v>
      </c>
      <c r="AI909">
        <v>32139</v>
      </c>
      <c r="AJ909">
        <v>31026</v>
      </c>
      <c r="AK909">
        <v>31006</v>
      </c>
      <c r="AL909">
        <v>30592</v>
      </c>
      <c r="AM909">
        <v>29064</v>
      </c>
      <c r="AN909">
        <v>27074</v>
      </c>
      <c r="AO909">
        <v>26459</v>
      </c>
      <c r="AP909">
        <v>25693</v>
      </c>
      <c r="AQ909">
        <v>24917</v>
      </c>
      <c r="AR909">
        <v>25074</v>
      </c>
      <c r="AS909">
        <v>24154</v>
      </c>
      <c r="AT909">
        <v>24168</v>
      </c>
      <c r="AU909">
        <v>23695</v>
      </c>
      <c r="AV909">
        <v>23374</v>
      </c>
      <c r="AW909">
        <v>23770</v>
      </c>
      <c r="AX909">
        <v>22004</v>
      </c>
      <c r="AY909">
        <v>21357</v>
      </c>
      <c r="AZ909">
        <v>20694</v>
      </c>
      <c r="BA909">
        <v>19509</v>
      </c>
      <c r="BB909">
        <v>18106</v>
      </c>
      <c r="BC909">
        <v>16730</v>
      </c>
      <c r="BD909">
        <v>16192</v>
      </c>
      <c r="BE909">
        <v>15659</v>
      </c>
      <c r="BF909">
        <v>15411</v>
      </c>
      <c r="BG909">
        <v>15262</v>
      </c>
      <c r="BH909">
        <v>14075</v>
      </c>
      <c r="BI909">
        <v>13344</v>
      </c>
      <c r="BJ909">
        <v>12730</v>
      </c>
      <c r="BK909">
        <v>12608</v>
      </c>
      <c r="BL909">
        <v>12650</v>
      </c>
      <c r="BM909">
        <v>12117</v>
      </c>
      <c r="BN909">
        <v>11554</v>
      </c>
      <c r="BO909">
        <v>11133</v>
      </c>
      <c r="BP909">
        <v>10645</v>
      </c>
      <c r="BQ909">
        <v>10568</v>
      </c>
      <c r="BR909">
        <v>9476</v>
      </c>
      <c r="BS909">
        <v>9030</v>
      </c>
      <c r="BT909">
        <v>8468</v>
      </c>
      <c r="BU909">
        <v>8206</v>
      </c>
      <c r="BV909">
        <v>7437</v>
      </c>
      <c r="BW909">
        <v>6702</v>
      </c>
      <c r="BX909">
        <v>6074</v>
      </c>
      <c r="BY909">
        <v>5487</v>
      </c>
      <c r="BZ909">
        <v>5248</v>
      </c>
      <c r="CA909">
        <v>4957</v>
      </c>
      <c r="CB909">
        <v>4345</v>
      </c>
      <c r="CC909">
        <v>4214</v>
      </c>
      <c r="CD909">
        <v>3890</v>
      </c>
      <c r="CE909">
        <v>3294</v>
      </c>
      <c r="CF909">
        <v>3002</v>
      </c>
      <c r="CG909">
        <v>2623</v>
      </c>
      <c r="CH909">
        <v>2533</v>
      </c>
      <c r="CI909">
        <v>2093</v>
      </c>
      <c r="CJ909">
        <v>1911</v>
      </c>
      <c r="CK909">
        <v>1723</v>
      </c>
      <c r="CL909">
        <v>1508</v>
      </c>
      <c r="CM909">
        <v>1389</v>
      </c>
      <c r="CN909">
        <v>1160</v>
      </c>
      <c r="CO909">
        <v>1025</v>
      </c>
      <c r="CP909">
        <v>883</v>
      </c>
      <c r="CQ909">
        <v>744</v>
      </c>
      <c r="CR909">
        <v>618</v>
      </c>
      <c r="CS909">
        <v>517</v>
      </c>
      <c r="CT909">
        <v>479</v>
      </c>
      <c r="CU909">
        <v>370</v>
      </c>
      <c r="CV909">
        <v>313</v>
      </c>
      <c r="CW909">
        <v>236</v>
      </c>
      <c r="CX909">
        <v>190</v>
      </c>
      <c r="CY909">
        <v>155</v>
      </c>
      <c r="CZ909">
        <v>110</v>
      </c>
      <c r="DA909">
        <v>86</v>
      </c>
      <c r="DB909">
        <v>161</v>
      </c>
    </row>
    <row r="910" spans="1:106" x14ac:dyDescent="0.25">
      <c r="A910" t="s">
        <v>106</v>
      </c>
      <c r="B910" t="s">
        <v>116</v>
      </c>
      <c r="C910" t="s">
        <v>114</v>
      </c>
      <c r="D910">
        <v>2024</v>
      </c>
      <c r="E910">
        <v>2204974</v>
      </c>
      <c r="F910">
        <v>60645</v>
      </c>
      <c r="G910">
        <v>59357</v>
      </c>
      <c r="H910">
        <v>58104</v>
      </c>
      <c r="I910">
        <v>56873</v>
      </c>
      <c r="J910">
        <v>55672</v>
      </c>
      <c r="K910">
        <v>54532</v>
      </c>
      <c r="L910">
        <v>53413</v>
      </c>
      <c r="M910">
        <v>52362</v>
      </c>
      <c r="N910">
        <v>49652</v>
      </c>
      <c r="O910">
        <v>49589</v>
      </c>
      <c r="P910">
        <v>49440</v>
      </c>
      <c r="Q910">
        <v>48970</v>
      </c>
      <c r="R910">
        <v>48785</v>
      </c>
      <c r="S910">
        <v>49650</v>
      </c>
      <c r="T910">
        <v>49872</v>
      </c>
      <c r="U910">
        <v>47996</v>
      </c>
      <c r="V910">
        <v>47915</v>
      </c>
      <c r="W910">
        <v>46639</v>
      </c>
      <c r="X910">
        <v>44224</v>
      </c>
      <c r="Y910">
        <v>42363</v>
      </c>
      <c r="Z910">
        <v>40782</v>
      </c>
      <c r="AA910">
        <v>38982</v>
      </c>
      <c r="AB910">
        <v>37968</v>
      </c>
      <c r="AC910">
        <v>37962</v>
      </c>
      <c r="AD910">
        <v>37418</v>
      </c>
      <c r="AE910">
        <v>36237</v>
      </c>
      <c r="AF910">
        <v>34877</v>
      </c>
      <c r="AG910">
        <v>34568</v>
      </c>
      <c r="AH910">
        <v>33698</v>
      </c>
      <c r="AI910">
        <v>32968</v>
      </c>
      <c r="AJ910">
        <v>32356</v>
      </c>
      <c r="AK910">
        <v>31188</v>
      </c>
      <c r="AL910">
        <v>31180</v>
      </c>
      <c r="AM910">
        <v>30750</v>
      </c>
      <c r="AN910">
        <v>29200</v>
      </c>
      <c r="AO910">
        <v>27204</v>
      </c>
      <c r="AP910">
        <v>26555</v>
      </c>
      <c r="AQ910">
        <v>25775</v>
      </c>
      <c r="AR910">
        <v>24975</v>
      </c>
      <c r="AS910">
        <v>25115</v>
      </c>
      <c r="AT910">
        <v>24185</v>
      </c>
      <c r="AU910">
        <v>24184</v>
      </c>
      <c r="AV910">
        <v>23708</v>
      </c>
      <c r="AW910">
        <v>23386</v>
      </c>
      <c r="AX910">
        <v>23785</v>
      </c>
      <c r="AY910">
        <v>22026</v>
      </c>
      <c r="AZ910">
        <v>21362</v>
      </c>
      <c r="BA910">
        <v>20695</v>
      </c>
      <c r="BB910">
        <v>19494</v>
      </c>
      <c r="BC910">
        <v>18068</v>
      </c>
      <c r="BD910">
        <v>16676</v>
      </c>
      <c r="BE910">
        <v>16133</v>
      </c>
      <c r="BF910">
        <v>15594</v>
      </c>
      <c r="BG910">
        <v>15344</v>
      </c>
      <c r="BH910">
        <v>15210</v>
      </c>
      <c r="BI910">
        <v>14033</v>
      </c>
      <c r="BJ910">
        <v>13323</v>
      </c>
      <c r="BK910">
        <v>12710</v>
      </c>
      <c r="BL910">
        <v>12584</v>
      </c>
      <c r="BM910">
        <v>12627</v>
      </c>
      <c r="BN910">
        <v>12084</v>
      </c>
      <c r="BO910">
        <v>11515</v>
      </c>
      <c r="BP910">
        <v>11088</v>
      </c>
      <c r="BQ910">
        <v>10598</v>
      </c>
      <c r="BR910">
        <v>10510</v>
      </c>
      <c r="BS910">
        <v>9419</v>
      </c>
      <c r="BT910">
        <v>8962</v>
      </c>
      <c r="BU910">
        <v>8405</v>
      </c>
      <c r="BV910">
        <v>8138</v>
      </c>
      <c r="BW910">
        <v>7370</v>
      </c>
      <c r="BX910">
        <v>6635</v>
      </c>
      <c r="BY910">
        <v>6005</v>
      </c>
      <c r="BZ910">
        <v>5424</v>
      </c>
      <c r="CA910">
        <v>5176</v>
      </c>
      <c r="CB910">
        <v>4883</v>
      </c>
      <c r="CC910">
        <v>4266</v>
      </c>
      <c r="CD910">
        <v>4135</v>
      </c>
      <c r="CE910">
        <v>3806</v>
      </c>
      <c r="CF910">
        <v>3221</v>
      </c>
      <c r="CG910">
        <v>2929</v>
      </c>
      <c r="CH910">
        <v>2549</v>
      </c>
      <c r="CI910">
        <v>2453</v>
      </c>
      <c r="CJ910">
        <v>2019</v>
      </c>
      <c r="CK910">
        <v>1833</v>
      </c>
      <c r="CL910">
        <v>1640</v>
      </c>
      <c r="CM910">
        <v>1417</v>
      </c>
      <c r="CN910">
        <v>1299</v>
      </c>
      <c r="CO910">
        <v>1083</v>
      </c>
      <c r="CP910">
        <v>949</v>
      </c>
      <c r="CQ910">
        <v>808</v>
      </c>
      <c r="CR910">
        <v>674</v>
      </c>
      <c r="CS910">
        <v>550</v>
      </c>
      <c r="CT910">
        <v>456</v>
      </c>
      <c r="CU910">
        <v>415</v>
      </c>
      <c r="CV910">
        <v>316</v>
      </c>
      <c r="CW910">
        <v>266</v>
      </c>
      <c r="CX910">
        <v>198</v>
      </c>
      <c r="CY910">
        <v>154</v>
      </c>
      <c r="CZ910">
        <v>125</v>
      </c>
      <c r="DA910">
        <v>91</v>
      </c>
      <c r="DB910">
        <v>172</v>
      </c>
    </row>
    <row r="911" spans="1:106" x14ac:dyDescent="0.25">
      <c r="A911" t="s">
        <v>106</v>
      </c>
      <c r="B911" t="s">
        <v>116</v>
      </c>
      <c r="C911" t="s">
        <v>114</v>
      </c>
      <c r="D911">
        <v>2025</v>
      </c>
      <c r="E911">
        <v>2270367</v>
      </c>
      <c r="F911">
        <v>62101</v>
      </c>
      <c r="G911">
        <v>60756</v>
      </c>
      <c r="H911">
        <v>59451</v>
      </c>
      <c r="I911">
        <v>58178</v>
      </c>
      <c r="J911">
        <v>56946</v>
      </c>
      <c r="K911">
        <v>55766</v>
      </c>
      <c r="L911">
        <v>54616</v>
      </c>
      <c r="M911">
        <v>53516</v>
      </c>
      <c r="N911">
        <v>52504</v>
      </c>
      <c r="O911">
        <v>49798</v>
      </c>
      <c r="P911">
        <v>49719</v>
      </c>
      <c r="Q911">
        <v>49564</v>
      </c>
      <c r="R911">
        <v>49095</v>
      </c>
      <c r="S911">
        <v>48923</v>
      </c>
      <c r="T911">
        <v>49791</v>
      </c>
      <c r="U911">
        <v>50039</v>
      </c>
      <c r="V911">
        <v>48197</v>
      </c>
      <c r="W911">
        <v>48141</v>
      </c>
      <c r="X911">
        <v>46927</v>
      </c>
      <c r="Y911">
        <v>44540</v>
      </c>
      <c r="Z911">
        <v>42680</v>
      </c>
      <c r="AA911">
        <v>41087</v>
      </c>
      <c r="AB911">
        <v>39278</v>
      </c>
      <c r="AC911">
        <v>38228</v>
      </c>
      <c r="AD911">
        <v>38220</v>
      </c>
      <c r="AE911">
        <v>37679</v>
      </c>
      <c r="AF911">
        <v>36476</v>
      </c>
      <c r="AG911">
        <v>35102</v>
      </c>
      <c r="AH911">
        <v>34790</v>
      </c>
      <c r="AI911">
        <v>33913</v>
      </c>
      <c r="AJ911">
        <v>33177</v>
      </c>
      <c r="AK911">
        <v>32513</v>
      </c>
      <c r="AL911">
        <v>31357</v>
      </c>
      <c r="AM911">
        <v>31333</v>
      </c>
      <c r="AN911">
        <v>30876</v>
      </c>
      <c r="AO911">
        <v>29319</v>
      </c>
      <c r="AP911">
        <v>27298</v>
      </c>
      <c r="AQ911">
        <v>26630</v>
      </c>
      <c r="AR911">
        <v>25834</v>
      </c>
      <c r="AS911">
        <v>25020</v>
      </c>
      <c r="AT911">
        <v>25137</v>
      </c>
      <c r="AU911">
        <v>24202</v>
      </c>
      <c r="AV911">
        <v>24201</v>
      </c>
      <c r="AW911">
        <v>23715</v>
      </c>
      <c r="AX911">
        <v>23402</v>
      </c>
      <c r="AY911">
        <v>23800</v>
      </c>
      <c r="AZ911">
        <v>22033</v>
      </c>
      <c r="BA911">
        <v>21365</v>
      </c>
      <c r="BB911">
        <v>20669</v>
      </c>
      <c r="BC911">
        <v>19441</v>
      </c>
      <c r="BD911">
        <v>18011</v>
      </c>
      <c r="BE911">
        <v>16615</v>
      </c>
      <c r="BF911">
        <v>16067</v>
      </c>
      <c r="BG911">
        <v>15532</v>
      </c>
      <c r="BH911">
        <v>15291</v>
      </c>
      <c r="BI911">
        <v>15162</v>
      </c>
      <c r="BJ911">
        <v>14006</v>
      </c>
      <c r="BK911">
        <v>13298</v>
      </c>
      <c r="BL911">
        <v>12688</v>
      </c>
      <c r="BM911">
        <v>12563</v>
      </c>
      <c r="BN911">
        <v>12591</v>
      </c>
      <c r="BO911">
        <v>12043</v>
      </c>
      <c r="BP911">
        <v>11466</v>
      </c>
      <c r="BQ911">
        <v>11042</v>
      </c>
      <c r="BR911">
        <v>10537</v>
      </c>
      <c r="BS911">
        <v>10436</v>
      </c>
      <c r="BT911">
        <v>9349</v>
      </c>
      <c r="BU911">
        <v>8896</v>
      </c>
      <c r="BV911">
        <v>8333</v>
      </c>
      <c r="BW911">
        <v>8061</v>
      </c>
      <c r="BX911">
        <v>7292</v>
      </c>
      <c r="BY911">
        <v>6560</v>
      </c>
      <c r="BZ911">
        <v>5932</v>
      </c>
      <c r="CA911">
        <v>5351</v>
      </c>
      <c r="CB911">
        <v>5098</v>
      </c>
      <c r="CC911">
        <v>4796</v>
      </c>
      <c r="CD911">
        <v>4184</v>
      </c>
      <c r="CE911">
        <v>4048</v>
      </c>
      <c r="CF911">
        <v>3717</v>
      </c>
      <c r="CG911">
        <v>3140</v>
      </c>
      <c r="CH911">
        <v>2844</v>
      </c>
      <c r="CI911">
        <v>2466</v>
      </c>
      <c r="CJ911">
        <v>2360</v>
      </c>
      <c r="CK911">
        <v>1933</v>
      </c>
      <c r="CL911">
        <v>1745</v>
      </c>
      <c r="CM911">
        <v>1548</v>
      </c>
      <c r="CN911">
        <v>1328</v>
      </c>
      <c r="CO911">
        <v>1208</v>
      </c>
      <c r="CP911">
        <v>999</v>
      </c>
      <c r="CQ911">
        <v>865</v>
      </c>
      <c r="CR911">
        <v>729</v>
      </c>
      <c r="CS911">
        <v>603</v>
      </c>
      <c r="CT911">
        <v>486</v>
      </c>
      <c r="CU911">
        <v>396</v>
      </c>
      <c r="CV911">
        <v>352</v>
      </c>
      <c r="CW911">
        <v>268</v>
      </c>
      <c r="CX911">
        <v>218</v>
      </c>
      <c r="CY911">
        <v>160</v>
      </c>
      <c r="CZ911">
        <v>125</v>
      </c>
      <c r="DA911">
        <v>98</v>
      </c>
      <c r="DB911">
        <v>188</v>
      </c>
    </row>
    <row r="912" spans="1:106" x14ac:dyDescent="0.25">
      <c r="A912" t="s">
        <v>106</v>
      </c>
      <c r="B912" t="s">
        <v>116</v>
      </c>
      <c r="C912" t="s">
        <v>114</v>
      </c>
      <c r="D912">
        <v>2026</v>
      </c>
      <c r="E912">
        <v>2337030</v>
      </c>
      <c r="F912">
        <v>63622</v>
      </c>
      <c r="G912">
        <v>62211</v>
      </c>
      <c r="H912">
        <v>60851</v>
      </c>
      <c r="I912">
        <v>59528</v>
      </c>
      <c r="J912">
        <v>58248</v>
      </c>
      <c r="K912">
        <v>57039</v>
      </c>
      <c r="L912">
        <v>55847</v>
      </c>
      <c r="M912">
        <v>54721</v>
      </c>
      <c r="N912">
        <v>53658</v>
      </c>
      <c r="O912">
        <v>52650</v>
      </c>
      <c r="P912">
        <v>49924</v>
      </c>
      <c r="Q912">
        <v>49842</v>
      </c>
      <c r="R912">
        <v>49690</v>
      </c>
      <c r="S912">
        <v>49232</v>
      </c>
      <c r="T912">
        <v>49064</v>
      </c>
      <c r="U912">
        <v>49958</v>
      </c>
      <c r="V912">
        <v>50240</v>
      </c>
      <c r="W912">
        <v>48427</v>
      </c>
      <c r="X912">
        <v>48430</v>
      </c>
      <c r="Y912">
        <v>47242</v>
      </c>
      <c r="Z912">
        <v>44855</v>
      </c>
      <c r="AA912">
        <v>42988</v>
      </c>
      <c r="AB912">
        <v>41385</v>
      </c>
      <c r="AC912">
        <v>39544</v>
      </c>
      <c r="AD912">
        <v>38494</v>
      </c>
      <c r="AE912">
        <v>38485</v>
      </c>
      <c r="AF912">
        <v>37921</v>
      </c>
      <c r="AG912">
        <v>36701</v>
      </c>
      <c r="AH912">
        <v>35326</v>
      </c>
      <c r="AI912">
        <v>35005</v>
      </c>
      <c r="AJ912">
        <v>34126</v>
      </c>
      <c r="AK912">
        <v>33339</v>
      </c>
      <c r="AL912">
        <v>32681</v>
      </c>
      <c r="AM912">
        <v>31509</v>
      </c>
      <c r="AN912">
        <v>31460</v>
      </c>
      <c r="AO912">
        <v>30987</v>
      </c>
      <c r="AP912">
        <v>29413</v>
      </c>
      <c r="AQ912">
        <v>27378</v>
      </c>
      <c r="AR912">
        <v>26692</v>
      </c>
      <c r="AS912">
        <v>25883</v>
      </c>
      <c r="AT912">
        <v>25051</v>
      </c>
      <c r="AU912">
        <v>25150</v>
      </c>
      <c r="AV912">
        <v>24221</v>
      </c>
      <c r="AW912">
        <v>24209</v>
      </c>
      <c r="AX912">
        <v>23730</v>
      </c>
      <c r="AY912">
        <v>23420</v>
      </c>
      <c r="AZ912">
        <v>23798</v>
      </c>
      <c r="BA912">
        <v>22028</v>
      </c>
      <c r="BB912">
        <v>21338</v>
      </c>
      <c r="BC912">
        <v>20612</v>
      </c>
      <c r="BD912">
        <v>19373</v>
      </c>
      <c r="BE912">
        <v>17941</v>
      </c>
      <c r="BF912">
        <v>16545</v>
      </c>
      <c r="BG912">
        <v>15996</v>
      </c>
      <c r="BH912">
        <v>15487</v>
      </c>
      <c r="BI912">
        <v>15245</v>
      </c>
      <c r="BJ912">
        <v>15129</v>
      </c>
      <c r="BK912">
        <v>13980</v>
      </c>
      <c r="BL912">
        <v>13272</v>
      </c>
      <c r="BM912">
        <v>12668</v>
      </c>
      <c r="BN912">
        <v>12529</v>
      </c>
      <c r="BO912">
        <v>12550</v>
      </c>
      <c r="BP912">
        <v>11994</v>
      </c>
      <c r="BQ912">
        <v>11409</v>
      </c>
      <c r="BR912">
        <v>10978</v>
      </c>
      <c r="BS912">
        <v>10463</v>
      </c>
      <c r="BT912">
        <v>10350</v>
      </c>
      <c r="BU912">
        <v>9274</v>
      </c>
      <c r="BV912">
        <v>8814</v>
      </c>
      <c r="BW912">
        <v>8259</v>
      </c>
      <c r="BX912">
        <v>7976</v>
      </c>
      <c r="BY912">
        <v>7209</v>
      </c>
      <c r="BZ912">
        <v>6485</v>
      </c>
      <c r="CA912">
        <v>5846</v>
      </c>
      <c r="CB912">
        <v>5267</v>
      </c>
      <c r="CC912">
        <v>5008</v>
      </c>
      <c r="CD912">
        <v>4701</v>
      </c>
      <c r="CE912">
        <v>4096</v>
      </c>
      <c r="CF912">
        <v>3954</v>
      </c>
      <c r="CG912">
        <v>3621</v>
      </c>
      <c r="CH912">
        <v>3047</v>
      </c>
      <c r="CI912">
        <v>2751</v>
      </c>
      <c r="CJ912">
        <v>2374</v>
      </c>
      <c r="CK912">
        <v>2254</v>
      </c>
      <c r="CL912">
        <v>1837</v>
      </c>
      <c r="CM912">
        <v>1642</v>
      </c>
      <c r="CN912">
        <v>1449</v>
      </c>
      <c r="CO912">
        <v>1234</v>
      </c>
      <c r="CP912">
        <v>1111</v>
      </c>
      <c r="CQ912">
        <v>912</v>
      </c>
      <c r="CR912">
        <v>778</v>
      </c>
      <c r="CS912">
        <v>654</v>
      </c>
      <c r="CT912">
        <v>532</v>
      </c>
      <c r="CU912">
        <v>419</v>
      </c>
      <c r="CV912">
        <v>339</v>
      </c>
      <c r="CW912">
        <v>293</v>
      </c>
      <c r="CX912">
        <v>227</v>
      </c>
      <c r="CY912">
        <v>176</v>
      </c>
      <c r="CZ912">
        <v>126</v>
      </c>
      <c r="DA912">
        <v>101</v>
      </c>
      <c r="DB912">
        <v>202</v>
      </c>
    </row>
    <row r="913" spans="1:106" x14ac:dyDescent="0.25">
      <c r="A913" t="s">
        <v>106</v>
      </c>
      <c r="B913" t="s">
        <v>116</v>
      </c>
      <c r="C913" t="s">
        <v>114</v>
      </c>
      <c r="D913">
        <v>2027</v>
      </c>
      <c r="E913">
        <v>2405103</v>
      </c>
      <c r="F913">
        <v>65195</v>
      </c>
      <c r="G913">
        <v>63732</v>
      </c>
      <c r="H913">
        <v>62309</v>
      </c>
      <c r="I913">
        <v>60926</v>
      </c>
      <c r="J913">
        <v>59596</v>
      </c>
      <c r="K913">
        <v>58343</v>
      </c>
      <c r="L913">
        <v>57119</v>
      </c>
      <c r="M913">
        <v>55951</v>
      </c>
      <c r="N913">
        <v>54863</v>
      </c>
      <c r="O913">
        <v>53804</v>
      </c>
      <c r="P913">
        <v>52778</v>
      </c>
      <c r="Q913">
        <v>50049</v>
      </c>
      <c r="R913">
        <v>49970</v>
      </c>
      <c r="S913">
        <v>49829</v>
      </c>
      <c r="T913">
        <v>49378</v>
      </c>
      <c r="U913">
        <v>49235</v>
      </c>
      <c r="V913">
        <v>50164</v>
      </c>
      <c r="W913">
        <v>50473</v>
      </c>
      <c r="X913">
        <v>48725</v>
      </c>
      <c r="Y913">
        <v>48750</v>
      </c>
      <c r="Z913">
        <v>47558</v>
      </c>
      <c r="AA913">
        <v>45166</v>
      </c>
      <c r="AB913">
        <v>43293</v>
      </c>
      <c r="AC913">
        <v>41651</v>
      </c>
      <c r="AD913">
        <v>39813</v>
      </c>
      <c r="AE913">
        <v>38768</v>
      </c>
      <c r="AF913">
        <v>38729</v>
      </c>
      <c r="AG913">
        <v>38149</v>
      </c>
      <c r="AH913">
        <v>36921</v>
      </c>
      <c r="AI913">
        <v>35542</v>
      </c>
      <c r="AJ913">
        <v>35218</v>
      </c>
      <c r="AK913">
        <v>34288</v>
      </c>
      <c r="AL913">
        <v>33508</v>
      </c>
      <c r="AM913">
        <v>32835</v>
      </c>
      <c r="AN913">
        <v>31639</v>
      </c>
      <c r="AO913">
        <v>31577</v>
      </c>
      <c r="AP913">
        <v>31079</v>
      </c>
      <c r="AQ913">
        <v>29491</v>
      </c>
      <c r="AR913">
        <v>27440</v>
      </c>
      <c r="AS913">
        <v>26741</v>
      </c>
      <c r="AT913">
        <v>25914</v>
      </c>
      <c r="AU913">
        <v>25072</v>
      </c>
      <c r="AV913">
        <v>25167</v>
      </c>
      <c r="AW913">
        <v>24233</v>
      </c>
      <c r="AX913">
        <v>24226</v>
      </c>
      <c r="AY913">
        <v>23750</v>
      </c>
      <c r="AZ913">
        <v>23425</v>
      </c>
      <c r="BA913">
        <v>23787</v>
      </c>
      <c r="BB913">
        <v>22001</v>
      </c>
      <c r="BC913">
        <v>21277</v>
      </c>
      <c r="BD913">
        <v>20537</v>
      </c>
      <c r="BE913">
        <v>19292</v>
      </c>
      <c r="BF913">
        <v>17861</v>
      </c>
      <c r="BG913">
        <v>16476</v>
      </c>
      <c r="BH913">
        <v>15944</v>
      </c>
      <c r="BI913">
        <v>15444</v>
      </c>
      <c r="BJ913">
        <v>15214</v>
      </c>
      <c r="BK913">
        <v>15097</v>
      </c>
      <c r="BL913">
        <v>13951</v>
      </c>
      <c r="BM913">
        <v>13248</v>
      </c>
      <c r="BN913">
        <v>12637</v>
      </c>
      <c r="BO913">
        <v>12489</v>
      </c>
      <c r="BP913">
        <v>12496</v>
      </c>
      <c r="BQ913">
        <v>11937</v>
      </c>
      <c r="BR913">
        <v>11345</v>
      </c>
      <c r="BS913">
        <v>10901</v>
      </c>
      <c r="BT913">
        <v>10378</v>
      </c>
      <c r="BU913">
        <v>10264</v>
      </c>
      <c r="BV913">
        <v>9189</v>
      </c>
      <c r="BW913">
        <v>8734</v>
      </c>
      <c r="BX913">
        <v>8176</v>
      </c>
      <c r="BY913">
        <v>7881</v>
      </c>
      <c r="BZ913">
        <v>7117</v>
      </c>
      <c r="CA913">
        <v>6397</v>
      </c>
      <c r="CB913">
        <v>5760</v>
      </c>
      <c r="CC913">
        <v>5172</v>
      </c>
      <c r="CD913">
        <v>4909</v>
      </c>
      <c r="CE913">
        <v>4596</v>
      </c>
      <c r="CF913">
        <v>4002</v>
      </c>
      <c r="CG913">
        <v>3847</v>
      </c>
      <c r="CH913">
        <v>3510</v>
      </c>
      <c r="CI913">
        <v>2951</v>
      </c>
      <c r="CJ913">
        <v>2644</v>
      </c>
      <c r="CK913">
        <v>2270</v>
      </c>
      <c r="CL913">
        <v>2140</v>
      </c>
      <c r="CM913">
        <v>1733</v>
      </c>
      <c r="CN913">
        <v>1535</v>
      </c>
      <c r="CO913">
        <v>1346</v>
      </c>
      <c r="CP913">
        <v>1138</v>
      </c>
      <c r="CQ913">
        <v>1008</v>
      </c>
      <c r="CR913">
        <v>819</v>
      </c>
      <c r="CS913">
        <v>696</v>
      </c>
      <c r="CT913">
        <v>578</v>
      </c>
      <c r="CU913">
        <v>465</v>
      </c>
      <c r="CV913">
        <v>358</v>
      </c>
      <c r="CW913">
        <v>286</v>
      </c>
      <c r="CX913">
        <v>245</v>
      </c>
      <c r="CY913">
        <v>184</v>
      </c>
      <c r="CZ913">
        <v>137</v>
      </c>
      <c r="DA913">
        <v>104</v>
      </c>
      <c r="DB913">
        <v>218</v>
      </c>
    </row>
    <row r="914" spans="1:106" x14ac:dyDescent="0.25">
      <c r="A914" t="s">
        <v>106</v>
      </c>
      <c r="B914" t="s">
        <v>116</v>
      </c>
      <c r="C914" t="s">
        <v>114</v>
      </c>
      <c r="D914">
        <v>2028</v>
      </c>
      <c r="E914">
        <v>2474596</v>
      </c>
      <c r="F914">
        <v>66804</v>
      </c>
      <c r="G914">
        <v>65308</v>
      </c>
      <c r="H914">
        <v>63833</v>
      </c>
      <c r="I914">
        <v>62383</v>
      </c>
      <c r="J914">
        <v>60994</v>
      </c>
      <c r="K914">
        <v>59692</v>
      </c>
      <c r="L914">
        <v>58427</v>
      </c>
      <c r="M914">
        <v>57219</v>
      </c>
      <c r="N914">
        <v>56093</v>
      </c>
      <c r="O914">
        <v>55009</v>
      </c>
      <c r="P914">
        <v>53933</v>
      </c>
      <c r="Q914">
        <v>52905</v>
      </c>
      <c r="R914">
        <v>50177</v>
      </c>
      <c r="S914">
        <v>50112</v>
      </c>
      <c r="T914">
        <v>49976</v>
      </c>
      <c r="U914">
        <v>49554</v>
      </c>
      <c r="V914">
        <v>49445</v>
      </c>
      <c r="W914">
        <v>50400</v>
      </c>
      <c r="X914">
        <v>50776</v>
      </c>
      <c r="Y914">
        <v>49051</v>
      </c>
      <c r="Z914">
        <v>49071</v>
      </c>
      <c r="AA914">
        <v>47871</v>
      </c>
      <c r="AB914">
        <v>45472</v>
      </c>
      <c r="AC914">
        <v>43564</v>
      </c>
      <c r="AD914">
        <v>41920</v>
      </c>
      <c r="AE914">
        <v>40090</v>
      </c>
      <c r="AF914">
        <v>39021</v>
      </c>
      <c r="AG914">
        <v>38966</v>
      </c>
      <c r="AH914">
        <v>38377</v>
      </c>
      <c r="AI914">
        <v>37144</v>
      </c>
      <c r="AJ914">
        <v>35759</v>
      </c>
      <c r="AK914">
        <v>35383</v>
      </c>
      <c r="AL914">
        <v>34461</v>
      </c>
      <c r="AM914">
        <v>33664</v>
      </c>
      <c r="AN914">
        <v>32967</v>
      </c>
      <c r="AO914">
        <v>31765</v>
      </c>
      <c r="AP914">
        <v>31673</v>
      </c>
      <c r="AQ914">
        <v>31152</v>
      </c>
      <c r="AR914">
        <v>29550</v>
      </c>
      <c r="AS914">
        <v>27491</v>
      </c>
      <c r="AT914">
        <v>26775</v>
      </c>
      <c r="AU914">
        <v>25931</v>
      </c>
      <c r="AV914">
        <v>25091</v>
      </c>
      <c r="AW914">
        <v>25181</v>
      </c>
      <c r="AX914">
        <v>24255</v>
      </c>
      <c r="AY914">
        <v>24249</v>
      </c>
      <c r="AZ914">
        <v>23754</v>
      </c>
      <c r="BA914">
        <v>23422</v>
      </c>
      <c r="BB914">
        <v>23748</v>
      </c>
      <c r="BC914">
        <v>21941</v>
      </c>
      <c r="BD914">
        <v>21201</v>
      </c>
      <c r="BE914">
        <v>20451</v>
      </c>
      <c r="BF914">
        <v>19201</v>
      </c>
      <c r="BG914">
        <v>17785</v>
      </c>
      <c r="BH914">
        <v>16420</v>
      </c>
      <c r="BI914">
        <v>15899</v>
      </c>
      <c r="BJ914">
        <v>15417</v>
      </c>
      <c r="BK914">
        <v>15184</v>
      </c>
      <c r="BL914">
        <v>15060</v>
      </c>
      <c r="BM914">
        <v>13922</v>
      </c>
      <c r="BN914">
        <v>13213</v>
      </c>
      <c r="BO914">
        <v>12599</v>
      </c>
      <c r="BP914">
        <v>12436</v>
      </c>
      <c r="BQ914">
        <v>12431</v>
      </c>
      <c r="BR914">
        <v>11865</v>
      </c>
      <c r="BS914">
        <v>11266</v>
      </c>
      <c r="BT914">
        <v>10815</v>
      </c>
      <c r="BU914">
        <v>10291</v>
      </c>
      <c r="BV914">
        <v>10172</v>
      </c>
      <c r="BW914">
        <v>9098</v>
      </c>
      <c r="BX914">
        <v>8643</v>
      </c>
      <c r="BY914">
        <v>8077</v>
      </c>
      <c r="BZ914">
        <v>7780</v>
      </c>
      <c r="CA914">
        <v>7011</v>
      </c>
      <c r="CB914">
        <v>6293</v>
      </c>
      <c r="CC914">
        <v>5656</v>
      </c>
      <c r="CD914">
        <v>5067</v>
      </c>
      <c r="CE914">
        <v>4802</v>
      </c>
      <c r="CF914">
        <v>4490</v>
      </c>
      <c r="CG914">
        <v>3896</v>
      </c>
      <c r="CH914">
        <v>3733</v>
      </c>
      <c r="CI914">
        <v>3391</v>
      </c>
      <c r="CJ914">
        <v>2842</v>
      </c>
      <c r="CK914">
        <v>2526</v>
      </c>
      <c r="CL914">
        <v>2157</v>
      </c>
      <c r="CM914">
        <v>2010</v>
      </c>
      <c r="CN914">
        <v>1616</v>
      </c>
      <c r="CO914">
        <v>1422</v>
      </c>
      <c r="CP914">
        <v>1240</v>
      </c>
      <c r="CQ914">
        <v>1040</v>
      </c>
      <c r="CR914">
        <v>911</v>
      </c>
      <c r="CS914">
        <v>732</v>
      </c>
      <c r="CT914">
        <v>614</v>
      </c>
      <c r="CU914">
        <v>503</v>
      </c>
      <c r="CV914">
        <v>397</v>
      </c>
      <c r="CW914">
        <v>298</v>
      </c>
      <c r="CX914">
        <v>240</v>
      </c>
      <c r="CY914">
        <v>198</v>
      </c>
      <c r="CZ914">
        <v>149</v>
      </c>
      <c r="DA914">
        <v>109</v>
      </c>
      <c r="DB914">
        <v>228</v>
      </c>
    </row>
    <row r="915" spans="1:106" x14ac:dyDescent="0.25">
      <c r="A915" t="s">
        <v>106</v>
      </c>
      <c r="B915" t="s">
        <v>116</v>
      </c>
      <c r="C915" t="s">
        <v>114</v>
      </c>
      <c r="D915">
        <v>2029</v>
      </c>
      <c r="E915">
        <v>2545506</v>
      </c>
      <c r="F915">
        <v>68427</v>
      </c>
      <c r="G915">
        <v>66918</v>
      </c>
      <c r="H915">
        <v>65407</v>
      </c>
      <c r="I915">
        <v>63909</v>
      </c>
      <c r="J915">
        <v>62452</v>
      </c>
      <c r="K915">
        <v>61087</v>
      </c>
      <c r="L915">
        <v>59773</v>
      </c>
      <c r="M915">
        <v>58529</v>
      </c>
      <c r="N915">
        <v>57361</v>
      </c>
      <c r="O915">
        <v>56239</v>
      </c>
      <c r="P915">
        <v>55138</v>
      </c>
      <c r="Q915">
        <v>54059</v>
      </c>
      <c r="R915">
        <v>53036</v>
      </c>
      <c r="S915">
        <v>50320</v>
      </c>
      <c r="T915">
        <v>50262</v>
      </c>
      <c r="U915">
        <v>50152</v>
      </c>
      <c r="V915">
        <v>49767</v>
      </c>
      <c r="W915">
        <v>49689</v>
      </c>
      <c r="X915">
        <v>50707</v>
      </c>
      <c r="Y915">
        <v>51103</v>
      </c>
      <c r="Z915">
        <v>49378</v>
      </c>
      <c r="AA915">
        <v>49391</v>
      </c>
      <c r="AB915">
        <v>48182</v>
      </c>
      <c r="AC915">
        <v>45747</v>
      </c>
      <c r="AD915">
        <v>43835</v>
      </c>
      <c r="AE915">
        <v>42198</v>
      </c>
      <c r="AF915">
        <v>40347</v>
      </c>
      <c r="AG915">
        <v>39264</v>
      </c>
      <c r="AH915">
        <v>39198</v>
      </c>
      <c r="AI915">
        <v>38600</v>
      </c>
      <c r="AJ915">
        <v>37364</v>
      </c>
      <c r="AK915">
        <v>35930</v>
      </c>
      <c r="AL915">
        <v>35559</v>
      </c>
      <c r="AM915">
        <v>34617</v>
      </c>
      <c r="AN915">
        <v>33797</v>
      </c>
      <c r="AO915">
        <v>33090</v>
      </c>
      <c r="AP915">
        <v>31863</v>
      </c>
      <c r="AQ915">
        <v>31750</v>
      </c>
      <c r="AR915">
        <v>31212</v>
      </c>
      <c r="AS915">
        <v>29598</v>
      </c>
      <c r="AT915">
        <v>27523</v>
      </c>
      <c r="AU915">
        <v>26794</v>
      </c>
      <c r="AV915">
        <v>25951</v>
      </c>
      <c r="AW915">
        <v>25109</v>
      </c>
      <c r="AX915">
        <v>25200</v>
      </c>
      <c r="AY915">
        <v>24280</v>
      </c>
      <c r="AZ915">
        <v>24255</v>
      </c>
      <c r="BA915">
        <v>23751</v>
      </c>
      <c r="BB915">
        <v>23391</v>
      </c>
      <c r="BC915">
        <v>23680</v>
      </c>
      <c r="BD915">
        <v>21863</v>
      </c>
      <c r="BE915">
        <v>21116</v>
      </c>
      <c r="BF915">
        <v>20358</v>
      </c>
      <c r="BG915">
        <v>19117</v>
      </c>
      <c r="BH915">
        <v>17728</v>
      </c>
      <c r="BI915">
        <v>16371</v>
      </c>
      <c r="BJ915">
        <v>15868</v>
      </c>
      <c r="BK915">
        <v>15387</v>
      </c>
      <c r="BL915">
        <v>15152</v>
      </c>
      <c r="BM915">
        <v>15024</v>
      </c>
      <c r="BN915">
        <v>13881</v>
      </c>
      <c r="BO915">
        <v>13169</v>
      </c>
      <c r="BP915">
        <v>12546</v>
      </c>
      <c r="BQ915">
        <v>12375</v>
      </c>
      <c r="BR915">
        <v>12357</v>
      </c>
      <c r="BS915">
        <v>11780</v>
      </c>
      <c r="BT915">
        <v>11178</v>
      </c>
      <c r="BU915">
        <v>10724</v>
      </c>
      <c r="BV915">
        <v>10191</v>
      </c>
      <c r="BW915">
        <v>10072</v>
      </c>
      <c r="BX915">
        <v>8999</v>
      </c>
      <c r="BY915">
        <v>8545</v>
      </c>
      <c r="BZ915">
        <v>7969</v>
      </c>
      <c r="CA915">
        <v>7663</v>
      </c>
      <c r="CB915">
        <v>6896</v>
      </c>
      <c r="CC915">
        <v>6181</v>
      </c>
      <c r="CD915">
        <v>5543</v>
      </c>
      <c r="CE915">
        <v>4961</v>
      </c>
      <c r="CF915">
        <v>4688</v>
      </c>
      <c r="CG915">
        <v>4369</v>
      </c>
      <c r="CH915">
        <v>3782</v>
      </c>
      <c r="CI915">
        <v>3608</v>
      </c>
      <c r="CJ915">
        <v>3260</v>
      </c>
      <c r="CK915">
        <v>2713</v>
      </c>
      <c r="CL915">
        <v>2395</v>
      </c>
      <c r="CM915">
        <v>2024</v>
      </c>
      <c r="CN915">
        <v>1876</v>
      </c>
      <c r="CO915">
        <v>1500</v>
      </c>
      <c r="CP915">
        <v>1305</v>
      </c>
      <c r="CQ915">
        <v>1129</v>
      </c>
      <c r="CR915">
        <v>939</v>
      </c>
      <c r="CS915">
        <v>808</v>
      </c>
      <c r="CT915">
        <v>644</v>
      </c>
      <c r="CU915">
        <v>536</v>
      </c>
      <c r="CV915">
        <v>430</v>
      </c>
      <c r="CW915">
        <v>332</v>
      </c>
      <c r="CX915">
        <v>249</v>
      </c>
      <c r="CY915">
        <v>198</v>
      </c>
      <c r="CZ915">
        <v>159</v>
      </c>
      <c r="DA915">
        <v>116</v>
      </c>
      <c r="DB915">
        <v>243</v>
      </c>
    </row>
    <row r="916" spans="1:106" x14ac:dyDescent="0.25">
      <c r="A916" t="s">
        <v>106</v>
      </c>
      <c r="B916" t="s">
        <v>116</v>
      </c>
      <c r="C916" t="s">
        <v>114</v>
      </c>
      <c r="D916">
        <v>2030</v>
      </c>
      <c r="E916">
        <v>2617764</v>
      </c>
      <c r="F916">
        <v>70064</v>
      </c>
      <c r="G916">
        <v>68539</v>
      </c>
      <c r="H916">
        <v>67017</v>
      </c>
      <c r="I916">
        <v>65482</v>
      </c>
      <c r="J916">
        <v>63976</v>
      </c>
      <c r="K916">
        <v>62546</v>
      </c>
      <c r="L916">
        <v>61166</v>
      </c>
      <c r="M916">
        <v>59877</v>
      </c>
      <c r="N916">
        <v>58671</v>
      </c>
      <c r="O916">
        <v>57506</v>
      </c>
      <c r="P916">
        <v>56367</v>
      </c>
      <c r="Q916">
        <v>55262</v>
      </c>
      <c r="R916">
        <v>54191</v>
      </c>
      <c r="S916">
        <v>53180</v>
      </c>
      <c r="T916">
        <v>50469</v>
      </c>
      <c r="U916">
        <v>50441</v>
      </c>
      <c r="V916">
        <v>50369</v>
      </c>
      <c r="W916">
        <v>50013</v>
      </c>
      <c r="X916">
        <v>49999</v>
      </c>
      <c r="Y916">
        <v>51040</v>
      </c>
      <c r="Z916">
        <v>51436</v>
      </c>
      <c r="AA916">
        <v>49703</v>
      </c>
      <c r="AB916">
        <v>49706</v>
      </c>
      <c r="AC916">
        <v>48458</v>
      </c>
      <c r="AD916">
        <v>46018</v>
      </c>
      <c r="AE916">
        <v>44113</v>
      </c>
      <c r="AF916">
        <v>42458</v>
      </c>
      <c r="AG916">
        <v>40587</v>
      </c>
      <c r="AH916">
        <v>39500</v>
      </c>
      <c r="AI916">
        <v>39428</v>
      </c>
      <c r="AJ916">
        <v>38821</v>
      </c>
      <c r="AK916">
        <v>37534</v>
      </c>
      <c r="AL916">
        <v>36111</v>
      </c>
      <c r="AM916">
        <v>35719</v>
      </c>
      <c r="AN916">
        <v>34754</v>
      </c>
      <c r="AO916">
        <v>33923</v>
      </c>
      <c r="AP916">
        <v>33187</v>
      </c>
      <c r="AQ916">
        <v>31945</v>
      </c>
      <c r="AR916">
        <v>31809</v>
      </c>
      <c r="AS916">
        <v>31258</v>
      </c>
      <c r="AT916">
        <v>29625</v>
      </c>
      <c r="AU916">
        <v>27543</v>
      </c>
      <c r="AV916">
        <v>26819</v>
      </c>
      <c r="AW916">
        <v>25971</v>
      </c>
      <c r="AX916">
        <v>25131</v>
      </c>
      <c r="AY916">
        <v>25219</v>
      </c>
      <c r="AZ916">
        <v>24287</v>
      </c>
      <c r="BA916">
        <v>24255</v>
      </c>
      <c r="BB916">
        <v>23722</v>
      </c>
      <c r="BC916">
        <v>23329</v>
      </c>
      <c r="BD916">
        <v>23592</v>
      </c>
      <c r="BE916">
        <v>21775</v>
      </c>
      <c r="BF916">
        <v>21022</v>
      </c>
      <c r="BG916">
        <v>20272</v>
      </c>
      <c r="BH916">
        <v>19045</v>
      </c>
      <c r="BI916">
        <v>17670</v>
      </c>
      <c r="BJ916">
        <v>16336</v>
      </c>
      <c r="BK916">
        <v>15836</v>
      </c>
      <c r="BL916">
        <v>15356</v>
      </c>
      <c r="BM916">
        <v>15120</v>
      </c>
      <c r="BN916">
        <v>14976</v>
      </c>
      <c r="BO916">
        <v>13836</v>
      </c>
      <c r="BP916">
        <v>13111</v>
      </c>
      <c r="BQ916">
        <v>12484</v>
      </c>
      <c r="BR916">
        <v>12299</v>
      </c>
      <c r="BS916">
        <v>12265</v>
      </c>
      <c r="BT916">
        <v>11686</v>
      </c>
      <c r="BU916">
        <v>11086</v>
      </c>
      <c r="BV916">
        <v>10623</v>
      </c>
      <c r="BW916">
        <v>10092</v>
      </c>
      <c r="BX916">
        <v>9961</v>
      </c>
      <c r="BY916">
        <v>8889</v>
      </c>
      <c r="BZ916">
        <v>8432</v>
      </c>
      <c r="CA916">
        <v>7846</v>
      </c>
      <c r="CB916">
        <v>7537</v>
      </c>
      <c r="CC916">
        <v>6763</v>
      </c>
      <c r="CD916">
        <v>6055</v>
      </c>
      <c r="CE916">
        <v>5422</v>
      </c>
      <c r="CF916">
        <v>4842</v>
      </c>
      <c r="CG916">
        <v>4561</v>
      </c>
      <c r="CH916">
        <v>4236</v>
      </c>
      <c r="CI916">
        <v>3654</v>
      </c>
      <c r="CJ916">
        <v>3465</v>
      </c>
      <c r="CK916">
        <v>3107</v>
      </c>
      <c r="CL916">
        <v>2571</v>
      </c>
      <c r="CM916">
        <v>2246</v>
      </c>
      <c r="CN916">
        <v>1896</v>
      </c>
      <c r="CO916">
        <v>1738</v>
      </c>
      <c r="CP916">
        <v>1379</v>
      </c>
      <c r="CQ916">
        <v>1188</v>
      </c>
      <c r="CR916">
        <v>1019</v>
      </c>
      <c r="CS916">
        <v>835</v>
      </c>
      <c r="CT916">
        <v>709</v>
      </c>
      <c r="CU916">
        <v>555</v>
      </c>
      <c r="CV916">
        <v>459</v>
      </c>
      <c r="CW916">
        <v>363</v>
      </c>
      <c r="CX916">
        <v>275</v>
      </c>
      <c r="CY916">
        <v>198</v>
      </c>
      <c r="CZ916">
        <v>161</v>
      </c>
      <c r="DA916">
        <v>126</v>
      </c>
      <c r="DB916">
        <v>250</v>
      </c>
    </row>
    <row r="917" spans="1:106" x14ac:dyDescent="0.25">
      <c r="A917" t="s">
        <v>106</v>
      </c>
      <c r="B917" t="s">
        <v>116</v>
      </c>
      <c r="C917" t="s">
        <v>114</v>
      </c>
      <c r="D917">
        <v>2031</v>
      </c>
      <c r="E917">
        <v>2691476</v>
      </c>
      <c r="F917">
        <v>71711</v>
      </c>
      <c r="G917">
        <v>70176</v>
      </c>
      <c r="H917">
        <v>68641</v>
      </c>
      <c r="I917">
        <v>67093</v>
      </c>
      <c r="J917">
        <v>65550</v>
      </c>
      <c r="K917">
        <v>64069</v>
      </c>
      <c r="L917">
        <v>62626</v>
      </c>
      <c r="M917">
        <v>61267</v>
      </c>
      <c r="N917">
        <v>60018</v>
      </c>
      <c r="O917">
        <v>58818</v>
      </c>
      <c r="P917">
        <v>57634</v>
      </c>
      <c r="Q917">
        <v>56491</v>
      </c>
      <c r="R917">
        <v>55393</v>
      </c>
      <c r="S917">
        <v>54336</v>
      </c>
      <c r="T917">
        <v>53330</v>
      </c>
      <c r="U917">
        <v>50649</v>
      </c>
      <c r="V917">
        <v>50659</v>
      </c>
      <c r="W917">
        <v>50617</v>
      </c>
      <c r="X917">
        <v>50331</v>
      </c>
      <c r="Y917">
        <v>50338</v>
      </c>
      <c r="Z917">
        <v>51382</v>
      </c>
      <c r="AA917">
        <v>51765</v>
      </c>
      <c r="AB917">
        <v>50021</v>
      </c>
      <c r="AC917">
        <v>49985</v>
      </c>
      <c r="AD917">
        <v>48732</v>
      </c>
      <c r="AE917">
        <v>46300</v>
      </c>
      <c r="AF917">
        <v>44374</v>
      </c>
      <c r="AG917">
        <v>42704</v>
      </c>
      <c r="AH917">
        <v>40825</v>
      </c>
      <c r="AI917">
        <v>39733</v>
      </c>
      <c r="AJ917">
        <v>39651</v>
      </c>
      <c r="AK917">
        <v>38993</v>
      </c>
      <c r="AL917">
        <v>37714</v>
      </c>
      <c r="AM917">
        <v>36275</v>
      </c>
      <c r="AN917">
        <v>35856</v>
      </c>
      <c r="AO917">
        <v>34882</v>
      </c>
      <c r="AP917">
        <v>34023</v>
      </c>
      <c r="AQ917">
        <v>33269</v>
      </c>
      <c r="AR917">
        <v>32011</v>
      </c>
      <c r="AS917">
        <v>31858</v>
      </c>
      <c r="AT917">
        <v>31281</v>
      </c>
      <c r="AU917">
        <v>29642</v>
      </c>
      <c r="AV917">
        <v>27566</v>
      </c>
      <c r="AW917">
        <v>26838</v>
      </c>
      <c r="AX917">
        <v>25992</v>
      </c>
      <c r="AY917">
        <v>25153</v>
      </c>
      <c r="AZ917">
        <v>25227</v>
      </c>
      <c r="BA917">
        <v>24289</v>
      </c>
      <c r="BB917">
        <v>24224</v>
      </c>
      <c r="BC917">
        <v>23666</v>
      </c>
      <c r="BD917">
        <v>23248</v>
      </c>
      <c r="BE917">
        <v>23496</v>
      </c>
      <c r="BF917">
        <v>21680</v>
      </c>
      <c r="BG917">
        <v>20926</v>
      </c>
      <c r="BH917">
        <v>20195</v>
      </c>
      <c r="BI917">
        <v>18980</v>
      </c>
      <c r="BJ917">
        <v>17625</v>
      </c>
      <c r="BK917">
        <v>16304</v>
      </c>
      <c r="BL917">
        <v>15805</v>
      </c>
      <c r="BM917">
        <v>15325</v>
      </c>
      <c r="BN917">
        <v>15073</v>
      </c>
      <c r="BO917">
        <v>14921</v>
      </c>
      <c r="BP917">
        <v>13774</v>
      </c>
      <c r="BQ917">
        <v>13044</v>
      </c>
      <c r="BR917">
        <v>12414</v>
      </c>
      <c r="BS917">
        <v>12208</v>
      </c>
      <c r="BT917">
        <v>12166</v>
      </c>
      <c r="BU917">
        <v>11584</v>
      </c>
      <c r="BV917">
        <v>10984</v>
      </c>
      <c r="BW917">
        <v>10519</v>
      </c>
      <c r="BX917">
        <v>9985</v>
      </c>
      <c r="BY917">
        <v>9841</v>
      </c>
      <c r="BZ917">
        <v>8770</v>
      </c>
      <c r="CA917">
        <v>8300</v>
      </c>
      <c r="CB917">
        <v>7714</v>
      </c>
      <c r="CC917">
        <v>7391</v>
      </c>
      <c r="CD917">
        <v>6623</v>
      </c>
      <c r="CE917">
        <v>5924</v>
      </c>
      <c r="CF917">
        <v>5289</v>
      </c>
      <c r="CG917">
        <v>4710</v>
      </c>
      <c r="CH917">
        <v>4421</v>
      </c>
      <c r="CI917">
        <v>4091</v>
      </c>
      <c r="CJ917">
        <v>3514</v>
      </c>
      <c r="CK917">
        <v>3311</v>
      </c>
      <c r="CL917">
        <v>2945</v>
      </c>
      <c r="CM917">
        <v>2419</v>
      </c>
      <c r="CN917">
        <v>2099</v>
      </c>
      <c r="CO917">
        <v>1758</v>
      </c>
      <c r="CP917">
        <v>1600</v>
      </c>
      <c r="CQ917">
        <v>1254</v>
      </c>
      <c r="CR917">
        <v>1070</v>
      </c>
      <c r="CS917">
        <v>905</v>
      </c>
      <c r="CT917">
        <v>732</v>
      </c>
      <c r="CU917">
        <v>615</v>
      </c>
      <c r="CV917">
        <v>474</v>
      </c>
      <c r="CW917">
        <v>386</v>
      </c>
      <c r="CX917">
        <v>303</v>
      </c>
      <c r="CY917">
        <v>226</v>
      </c>
      <c r="CZ917">
        <v>161</v>
      </c>
      <c r="DA917">
        <v>128</v>
      </c>
      <c r="DB917">
        <v>268</v>
      </c>
    </row>
    <row r="918" spans="1:106" x14ac:dyDescent="0.25">
      <c r="A918" t="s">
        <v>106</v>
      </c>
      <c r="B918" t="s">
        <v>116</v>
      </c>
      <c r="C918" t="s">
        <v>114</v>
      </c>
      <c r="D918">
        <v>2032</v>
      </c>
      <c r="E918">
        <v>2766607</v>
      </c>
      <c r="F918">
        <v>73359</v>
      </c>
      <c r="G918">
        <v>71822</v>
      </c>
      <c r="H918">
        <v>70275</v>
      </c>
      <c r="I918">
        <v>68718</v>
      </c>
      <c r="J918">
        <v>67163</v>
      </c>
      <c r="K918">
        <v>65644</v>
      </c>
      <c r="L918">
        <v>64148</v>
      </c>
      <c r="M918">
        <v>62727</v>
      </c>
      <c r="N918">
        <v>61412</v>
      </c>
      <c r="O918">
        <v>60166</v>
      </c>
      <c r="P918">
        <v>58947</v>
      </c>
      <c r="Q918">
        <v>57760</v>
      </c>
      <c r="R918">
        <v>56622</v>
      </c>
      <c r="S918">
        <v>55539</v>
      </c>
      <c r="T918">
        <v>54486</v>
      </c>
      <c r="U918">
        <v>53511</v>
      </c>
      <c r="V918">
        <v>50871</v>
      </c>
      <c r="W918">
        <v>50912</v>
      </c>
      <c r="X918">
        <v>50935</v>
      </c>
      <c r="Y918">
        <v>50674</v>
      </c>
      <c r="Z918">
        <v>50686</v>
      </c>
      <c r="AA918">
        <v>51719</v>
      </c>
      <c r="AB918">
        <v>52088</v>
      </c>
      <c r="AC918">
        <v>50313</v>
      </c>
      <c r="AD918">
        <v>50266</v>
      </c>
      <c r="AE918">
        <v>49013</v>
      </c>
      <c r="AF918">
        <v>46565</v>
      </c>
      <c r="AG918">
        <v>44624</v>
      </c>
      <c r="AH918">
        <v>42948</v>
      </c>
      <c r="AI918">
        <v>41062</v>
      </c>
      <c r="AJ918">
        <v>39960</v>
      </c>
      <c r="AK918">
        <v>39825</v>
      </c>
      <c r="AL918">
        <v>39177</v>
      </c>
      <c r="AM918">
        <v>37875</v>
      </c>
      <c r="AN918">
        <v>36410</v>
      </c>
      <c r="AO918">
        <v>35981</v>
      </c>
      <c r="AP918">
        <v>34985</v>
      </c>
      <c r="AQ918">
        <v>34107</v>
      </c>
      <c r="AR918">
        <v>33335</v>
      </c>
      <c r="AS918">
        <v>32062</v>
      </c>
      <c r="AT918">
        <v>31889</v>
      </c>
      <c r="AU918">
        <v>31297</v>
      </c>
      <c r="AV918">
        <v>29663</v>
      </c>
      <c r="AW918">
        <v>27586</v>
      </c>
      <c r="AX918">
        <v>26858</v>
      </c>
      <c r="AY918">
        <v>26015</v>
      </c>
      <c r="AZ918">
        <v>25164</v>
      </c>
      <c r="BA918">
        <v>25231</v>
      </c>
      <c r="BB918">
        <v>24261</v>
      </c>
      <c r="BC918">
        <v>24165</v>
      </c>
      <c r="BD918">
        <v>23583</v>
      </c>
      <c r="BE918">
        <v>23161</v>
      </c>
      <c r="BF918">
        <v>23391</v>
      </c>
      <c r="BG918">
        <v>21584</v>
      </c>
      <c r="BH918">
        <v>20850</v>
      </c>
      <c r="BI918">
        <v>20126</v>
      </c>
      <c r="BJ918">
        <v>18923</v>
      </c>
      <c r="BK918">
        <v>17584</v>
      </c>
      <c r="BL918">
        <v>16273</v>
      </c>
      <c r="BM918">
        <v>15770</v>
      </c>
      <c r="BN918">
        <v>15280</v>
      </c>
      <c r="BO918">
        <v>15017</v>
      </c>
      <c r="BP918">
        <v>14849</v>
      </c>
      <c r="BQ918">
        <v>13702</v>
      </c>
      <c r="BR918">
        <v>12965</v>
      </c>
      <c r="BS918">
        <v>12326</v>
      </c>
      <c r="BT918">
        <v>12111</v>
      </c>
      <c r="BU918">
        <v>12059</v>
      </c>
      <c r="BV918">
        <v>11476</v>
      </c>
      <c r="BW918">
        <v>10874</v>
      </c>
      <c r="BX918">
        <v>10406</v>
      </c>
      <c r="BY918">
        <v>9867</v>
      </c>
      <c r="BZ918">
        <v>9707</v>
      </c>
      <c r="CA918">
        <v>8637</v>
      </c>
      <c r="CB918">
        <v>8161</v>
      </c>
      <c r="CC918">
        <v>7569</v>
      </c>
      <c r="CD918">
        <v>7236</v>
      </c>
      <c r="CE918">
        <v>6477</v>
      </c>
      <c r="CF918">
        <v>5780</v>
      </c>
      <c r="CG918">
        <v>5146</v>
      </c>
      <c r="CH918">
        <v>4568</v>
      </c>
      <c r="CI918">
        <v>4271</v>
      </c>
      <c r="CJ918">
        <v>3932</v>
      </c>
      <c r="CK918">
        <v>3356</v>
      </c>
      <c r="CL918">
        <v>3137</v>
      </c>
      <c r="CM918">
        <v>2763</v>
      </c>
      <c r="CN918">
        <v>2257</v>
      </c>
      <c r="CO918">
        <v>1944</v>
      </c>
      <c r="CP918">
        <v>1618</v>
      </c>
      <c r="CQ918">
        <v>1455</v>
      </c>
      <c r="CR918">
        <v>1131</v>
      </c>
      <c r="CS918">
        <v>948</v>
      </c>
      <c r="CT918">
        <v>797</v>
      </c>
      <c r="CU918">
        <v>637</v>
      </c>
      <c r="CV918">
        <v>527</v>
      </c>
      <c r="CW918">
        <v>398</v>
      </c>
      <c r="CX918">
        <v>320</v>
      </c>
      <c r="CY918">
        <v>243</v>
      </c>
      <c r="CZ918">
        <v>183</v>
      </c>
      <c r="DA918">
        <v>128</v>
      </c>
      <c r="DB918">
        <v>283</v>
      </c>
    </row>
    <row r="919" spans="1:106" x14ac:dyDescent="0.25">
      <c r="A919" t="s">
        <v>106</v>
      </c>
      <c r="B919" t="s">
        <v>116</v>
      </c>
      <c r="C919" t="s">
        <v>114</v>
      </c>
      <c r="D919">
        <v>2033</v>
      </c>
      <c r="E919">
        <v>2843117</v>
      </c>
      <c r="F919">
        <v>75022</v>
      </c>
      <c r="G919">
        <v>73469</v>
      </c>
      <c r="H919">
        <v>71923</v>
      </c>
      <c r="I919">
        <v>70351</v>
      </c>
      <c r="J919">
        <v>68788</v>
      </c>
      <c r="K919">
        <v>67256</v>
      </c>
      <c r="L919">
        <v>65721</v>
      </c>
      <c r="M919">
        <v>64253</v>
      </c>
      <c r="N919">
        <v>62869</v>
      </c>
      <c r="O919">
        <v>61559</v>
      </c>
      <c r="P919">
        <v>60295</v>
      </c>
      <c r="Q919">
        <v>59073</v>
      </c>
      <c r="R919">
        <v>57892</v>
      </c>
      <c r="S919">
        <v>56770</v>
      </c>
      <c r="T919">
        <v>55689</v>
      </c>
      <c r="U919">
        <v>54667</v>
      </c>
      <c r="V919">
        <v>53732</v>
      </c>
      <c r="W919">
        <v>51126</v>
      </c>
      <c r="X919">
        <v>51233</v>
      </c>
      <c r="Y919">
        <v>51281</v>
      </c>
      <c r="Z919">
        <v>51025</v>
      </c>
      <c r="AA919">
        <v>51031</v>
      </c>
      <c r="AB919">
        <v>52047</v>
      </c>
      <c r="AC919">
        <v>52382</v>
      </c>
      <c r="AD919">
        <v>50598</v>
      </c>
      <c r="AE919">
        <v>50553</v>
      </c>
      <c r="AF919">
        <v>49275</v>
      </c>
      <c r="AG919">
        <v>46819</v>
      </c>
      <c r="AH919">
        <v>44869</v>
      </c>
      <c r="AI919">
        <v>43185</v>
      </c>
      <c r="AJ919">
        <v>41294</v>
      </c>
      <c r="AK919">
        <v>40141</v>
      </c>
      <c r="AL919">
        <v>40010</v>
      </c>
      <c r="AM919">
        <v>39343</v>
      </c>
      <c r="AN919">
        <v>38013</v>
      </c>
      <c r="AO919">
        <v>36539</v>
      </c>
      <c r="AP919">
        <v>36086</v>
      </c>
      <c r="AQ919">
        <v>35068</v>
      </c>
      <c r="AR919">
        <v>34175</v>
      </c>
      <c r="AS919">
        <v>33391</v>
      </c>
      <c r="AT919">
        <v>32096</v>
      </c>
      <c r="AU919">
        <v>31908</v>
      </c>
      <c r="AV919">
        <v>31312</v>
      </c>
      <c r="AW919">
        <v>29678</v>
      </c>
      <c r="AX919">
        <v>27609</v>
      </c>
      <c r="AY919">
        <v>26880</v>
      </c>
      <c r="AZ919">
        <v>26025</v>
      </c>
      <c r="BA919">
        <v>25170</v>
      </c>
      <c r="BB919">
        <v>25204</v>
      </c>
      <c r="BC919">
        <v>24204</v>
      </c>
      <c r="BD919">
        <v>24089</v>
      </c>
      <c r="BE919">
        <v>23490</v>
      </c>
      <c r="BF919">
        <v>23059</v>
      </c>
      <c r="BG919">
        <v>23283</v>
      </c>
      <c r="BH919">
        <v>21508</v>
      </c>
      <c r="BI919">
        <v>20778</v>
      </c>
      <c r="BJ919">
        <v>20066</v>
      </c>
      <c r="BK919">
        <v>18877</v>
      </c>
      <c r="BL919">
        <v>17541</v>
      </c>
      <c r="BM919">
        <v>16235</v>
      </c>
      <c r="BN919">
        <v>15725</v>
      </c>
      <c r="BO919">
        <v>15226</v>
      </c>
      <c r="BP919">
        <v>14951</v>
      </c>
      <c r="BQ919">
        <v>14768</v>
      </c>
      <c r="BR919">
        <v>13616</v>
      </c>
      <c r="BS919">
        <v>12871</v>
      </c>
      <c r="BT919">
        <v>12229</v>
      </c>
      <c r="BU919">
        <v>12013</v>
      </c>
      <c r="BV919">
        <v>11948</v>
      </c>
      <c r="BW919">
        <v>11363</v>
      </c>
      <c r="BX919">
        <v>10754</v>
      </c>
      <c r="BY919">
        <v>10280</v>
      </c>
      <c r="BZ919">
        <v>9732</v>
      </c>
      <c r="CA919">
        <v>9556</v>
      </c>
      <c r="CB919">
        <v>8491</v>
      </c>
      <c r="CC919">
        <v>8004</v>
      </c>
      <c r="CD919">
        <v>7413</v>
      </c>
      <c r="CE919">
        <v>7074</v>
      </c>
      <c r="CF919">
        <v>6316</v>
      </c>
      <c r="CG919">
        <v>5623</v>
      </c>
      <c r="CH919">
        <v>4993</v>
      </c>
      <c r="CI919">
        <v>4411</v>
      </c>
      <c r="CJ919">
        <v>4103</v>
      </c>
      <c r="CK919">
        <v>3752</v>
      </c>
      <c r="CL919">
        <v>3182</v>
      </c>
      <c r="CM919">
        <v>2944</v>
      </c>
      <c r="CN919">
        <v>2572</v>
      </c>
      <c r="CO919">
        <v>2092</v>
      </c>
      <c r="CP919">
        <v>1787</v>
      </c>
      <c r="CQ919">
        <v>1476</v>
      </c>
      <c r="CR919">
        <v>1306</v>
      </c>
      <c r="CS919">
        <v>1003</v>
      </c>
      <c r="CT919">
        <v>834</v>
      </c>
      <c r="CU919">
        <v>688</v>
      </c>
      <c r="CV919">
        <v>542</v>
      </c>
      <c r="CW919">
        <v>436</v>
      </c>
      <c r="CX919">
        <v>329</v>
      </c>
      <c r="CY919">
        <v>259</v>
      </c>
      <c r="CZ919">
        <v>196</v>
      </c>
      <c r="DA919">
        <v>145</v>
      </c>
      <c r="DB919">
        <v>289</v>
      </c>
    </row>
    <row r="920" spans="1:106" x14ac:dyDescent="0.25">
      <c r="A920" t="s">
        <v>106</v>
      </c>
      <c r="B920" t="s">
        <v>116</v>
      </c>
      <c r="C920" t="s">
        <v>114</v>
      </c>
      <c r="D920">
        <v>2034</v>
      </c>
      <c r="E920">
        <v>2921077</v>
      </c>
      <c r="F920">
        <v>76711</v>
      </c>
      <c r="G920">
        <v>75131</v>
      </c>
      <c r="H920">
        <v>73567</v>
      </c>
      <c r="I920">
        <v>71995</v>
      </c>
      <c r="J920">
        <v>70422</v>
      </c>
      <c r="K920">
        <v>68883</v>
      </c>
      <c r="L920">
        <v>67336</v>
      </c>
      <c r="M920">
        <v>65823</v>
      </c>
      <c r="N920">
        <v>64397</v>
      </c>
      <c r="O920">
        <v>63015</v>
      </c>
      <c r="P920">
        <v>61688</v>
      </c>
      <c r="Q920">
        <v>60420</v>
      </c>
      <c r="R920">
        <v>59204</v>
      </c>
      <c r="S920">
        <v>58040</v>
      </c>
      <c r="T920">
        <v>56921</v>
      </c>
      <c r="U920">
        <v>55870</v>
      </c>
      <c r="V920">
        <v>54889</v>
      </c>
      <c r="W920">
        <v>53989</v>
      </c>
      <c r="X920">
        <v>51446</v>
      </c>
      <c r="Y920">
        <v>51583</v>
      </c>
      <c r="Z920">
        <v>51636</v>
      </c>
      <c r="AA920">
        <v>51375</v>
      </c>
      <c r="AB920">
        <v>51366</v>
      </c>
      <c r="AC920">
        <v>52344</v>
      </c>
      <c r="AD920">
        <v>52669</v>
      </c>
      <c r="AE920">
        <v>50889</v>
      </c>
      <c r="AF920">
        <v>50818</v>
      </c>
      <c r="AG920">
        <v>49525</v>
      </c>
      <c r="AH920">
        <v>47063</v>
      </c>
      <c r="AI920">
        <v>45107</v>
      </c>
      <c r="AJ920">
        <v>43416</v>
      </c>
      <c r="AK920">
        <v>41479</v>
      </c>
      <c r="AL920">
        <v>40329</v>
      </c>
      <c r="AM920">
        <v>40176</v>
      </c>
      <c r="AN920">
        <v>39485</v>
      </c>
      <c r="AO920">
        <v>38144</v>
      </c>
      <c r="AP920">
        <v>36646</v>
      </c>
      <c r="AQ920">
        <v>36171</v>
      </c>
      <c r="AR920">
        <v>35137</v>
      </c>
      <c r="AS920">
        <v>34230</v>
      </c>
      <c r="AT920">
        <v>33423</v>
      </c>
      <c r="AU920">
        <v>32118</v>
      </c>
      <c r="AV920">
        <v>31927</v>
      </c>
      <c r="AW920">
        <v>31325</v>
      </c>
      <c r="AX920">
        <v>29694</v>
      </c>
      <c r="AY920">
        <v>27634</v>
      </c>
      <c r="AZ920">
        <v>26892</v>
      </c>
      <c r="BA920">
        <v>26030</v>
      </c>
      <c r="BB920">
        <v>25150</v>
      </c>
      <c r="BC920">
        <v>25149</v>
      </c>
      <c r="BD920">
        <v>24136</v>
      </c>
      <c r="BE920">
        <v>23999</v>
      </c>
      <c r="BF920">
        <v>23393</v>
      </c>
      <c r="BG920">
        <v>22962</v>
      </c>
      <c r="BH920">
        <v>23197</v>
      </c>
      <c r="BI920">
        <v>21435</v>
      </c>
      <c r="BJ920">
        <v>20724</v>
      </c>
      <c r="BK920">
        <v>20015</v>
      </c>
      <c r="BL920">
        <v>18827</v>
      </c>
      <c r="BM920">
        <v>17494</v>
      </c>
      <c r="BN920">
        <v>16188</v>
      </c>
      <c r="BO920">
        <v>15669</v>
      </c>
      <c r="BP920">
        <v>15158</v>
      </c>
      <c r="BQ920">
        <v>14872</v>
      </c>
      <c r="BR920">
        <v>14677</v>
      </c>
      <c r="BS920">
        <v>13517</v>
      </c>
      <c r="BT920">
        <v>12769</v>
      </c>
      <c r="BU920">
        <v>12128</v>
      </c>
      <c r="BV920">
        <v>11904</v>
      </c>
      <c r="BW920">
        <v>11825</v>
      </c>
      <c r="BX920">
        <v>11237</v>
      </c>
      <c r="BY920">
        <v>10624</v>
      </c>
      <c r="BZ920">
        <v>10140</v>
      </c>
      <c r="CA920">
        <v>9579</v>
      </c>
      <c r="CB920">
        <v>9390</v>
      </c>
      <c r="CC920">
        <v>8328</v>
      </c>
      <c r="CD920">
        <v>7840</v>
      </c>
      <c r="CE920">
        <v>7245</v>
      </c>
      <c r="CF920">
        <v>6897</v>
      </c>
      <c r="CG920">
        <v>6144</v>
      </c>
      <c r="CH920">
        <v>5451</v>
      </c>
      <c r="CI920">
        <v>4819</v>
      </c>
      <c r="CJ920">
        <v>4237</v>
      </c>
      <c r="CK920">
        <v>3919</v>
      </c>
      <c r="CL920">
        <v>3559</v>
      </c>
      <c r="CM920">
        <v>2988</v>
      </c>
      <c r="CN920">
        <v>2746</v>
      </c>
      <c r="CO920">
        <v>2381</v>
      </c>
      <c r="CP920">
        <v>1921</v>
      </c>
      <c r="CQ920">
        <v>1627</v>
      </c>
      <c r="CR920">
        <v>1331</v>
      </c>
      <c r="CS920">
        <v>1159</v>
      </c>
      <c r="CT920">
        <v>883</v>
      </c>
      <c r="CU920">
        <v>722</v>
      </c>
      <c r="CV920">
        <v>593</v>
      </c>
      <c r="CW920">
        <v>454</v>
      </c>
      <c r="CX920">
        <v>362</v>
      </c>
      <c r="CY920">
        <v>264</v>
      </c>
      <c r="CZ920">
        <v>207</v>
      </c>
      <c r="DA920">
        <v>159</v>
      </c>
      <c r="DB920">
        <v>305</v>
      </c>
    </row>
    <row r="921" spans="1:106" x14ac:dyDescent="0.25">
      <c r="A921" t="s">
        <v>106</v>
      </c>
      <c r="B921" t="s">
        <v>116</v>
      </c>
      <c r="C921" t="s">
        <v>114</v>
      </c>
      <c r="D921">
        <v>2035</v>
      </c>
      <c r="E921">
        <v>3000466</v>
      </c>
      <c r="F921">
        <v>78418</v>
      </c>
      <c r="G921">
        <v>76820</v>
      </c>
      <c r="H921">
        <v>75232</v>
      </c>
      <c r="I921">
        <v>73643</v>
      </c>
      <c r="J921">
        <v>72066</v>
      </c>
      <c r="K921">
        <v>70515</v>
      </c>
      <c r="L921">
        <v>68964</v>
      </c>
      <c r="M921">
        <v>67437</v>
      </c>
      <c r="N921">
        <v>65966</v>
      </c>
      <c r="O921">
        <v>64542</v>
      </c>
      <c r="P921">
        <v>63143</v>
      </c>
      <c r="Q921">
        <v>61813</v>
      </c>
      <c r="R921">
        <v>60551</v>
      </c>
      <c r="S921">
        <v>59350</v>
      </c>
      <c r="T921">
        <v>58190</v>
      </c>
      <c r="U921">
        <v>57101</v>
      </c>
      <c r="V921">
        <v>56091</v>
      </c>
      <c r="W921">
        <v>55146</v>
      </c>
      <c r="X921">
        <v>54311</v>
      </c>
      <c r="Y921">
        <v>51798</v>
      </c>
      <c r="Z921">
        <v>51944</v>
      </c>
      <c r="AA921">
        <v>51987</v>
      </c>
      <c r="AB921">
        <v>51719</v>
      </c>
      <c r="AC921">
        <v>51670</v>
      </c>
      <c r="AD921">
        <v>52637</v>
      </c>
      <c r="AE921">
        <v>52962</v>
      </c>
      <c r="AF921">
        <v>51162</v>
      </c>
      <c r="AG921">
        <v>51072</v>
      </c>
      <c r="AH921">
        <v>49771</v>
      </c>
      <c r="AI921">
        <v>47300</v>
      </c>
      <c r="AJ921">
        <v>45340</v>
      </c>
      <c r="AK921">
        <v>43600</v>
      </c>
      <c r="AL921">
        <v>41668</v>
      </c>
      <c r="AM921">
        <v>40501</v>
      </c>
      <c r="AN921">
        <v>40319</v>
      </c>
      <c r="AO921">
        <v>39617</v>
      </c>
      <c r="AP921">
        <v>38250</v>
      </c>
      <c r="AQ921">
        <v>36734</v>
      </c>
      <c r="AR921">
        <v>36242</v>
      </c>
      <c r="AS921">
        <v>35191</v>
      </c>
      <c r="AT921">
        <v>34266</v>
      </c>
      <c r="AU921">
        <v>33444</v>
      </c>
      <c r="AV921">
        <v>32141</v>
      </c>
      <c r="AW921">
        <v>31940</v>
      </c>
      <c r="AX921">
        <v>31344</v>
      </c>
      <c r="AY921">
        <v>29715</v>
      </c>
      <c r="AZ921">
        <v>27648</v>
      </c>
      <c r="BA921">
        <v>26898</v>
      </c>
      <c r="BB921">
        <v>26011</v>
      </c>
      <c r="BC921">
        <v>25100</v>
      </c>
      <c r="BD921">
        <v>25078</v>
      </c>
      <c r="BE921">
        <v>24050</v>
      </c>
      <c r="BF921">
        <v>23902</v>
      </c>
      <c r="BG921">
        <v>23297</v>
      </c>
      <c r="BH921">
        <v>22884</v>
      </c>
      <c r="BI921">
        <v>23119</v>
      </c>
      <c r="BJ921">
        <v>21376</v>
      </c>
      <c r="BK921">
        <v>20669</v>
      </c>
      <c r="BL921">
        <v>19961</v>
      </c>
      <c r="BM921">
        <v>18778</v>
      </c>
      <c r="BN921">
        <v>17440</v>
      </c>
      <c r="BO921">
        <v>16132</v>
      </c>
      <c r="BP921">
        <v>15601</v>
      </c>
      <c r="BQ921">
        <v>15079</v>
      </c>
      <c r="BR921">
        <v>14779</v>
      </c>
      <c r="BS921">
        <v>14569</v>
      </c>
      <c r="BT921">
        <v>13407</v>
      </c>
      <c r="BU921">
        <v>12664</v>
      </c>
      <c r="BV921">
        <v>12020</v>
      </c>
      <c r="BW921">
        <v>11787</v>
      </c>
      <c r="BX921">
        <v>11692</v>
      </c>
      <c r="BY921">
        <v>11098</v>
      </c>
      <c r="BZ921">
        <v>10485</v>
      </c>
      <c r="CA921">
        <v>9984</v>
      </c>
      <c r="CB921">
        <v>9421</v>
      </c>
      <c r="CC921">
        <v>9210</v>
      </c>
      <c r="CD921">
        <v>8154</v>
      </c>
      <c r="CE921">
        <v>7662</v>
      </c>
      <c r="CF921">
        <v>7065</v>
      </c>
      <c r="CG921">
        <v>6708</v>
      </c>
      <c r="CH921">
        <v>5956</v>
      </c>
      <c r="CI921">
        <v>5263</v>
      </c>
      <c r="CJ921">
        <v>4632</v>
      </c>
      <c r="CK921">
        <v>4045</v>
      </c>
      <c r="CL921">
        <v>3714</v>
      </c>
      <c r="CM921">
        <v>3340</v>
      </c>
      <c r="CN921">
        <v>2787</v>
      </c>
      <c r="CO921">
        <v>2541</v>
      </c>
      <c r="CP921">
        <v>2185</v>
      </c>
      <c r="CQ921">
        <v>1748</v>
      </c>
      <c r="CR921">
        <v>1460</v>
      </c>
      <c r="CS921">
        <v>1179</v>
      </c>
      <c r="CT921">
        <v>1015</v>
      </c>
      <c r="CU921">
        <v>761</v>
      </c>
      <c r="CV921">
        <v>614</v>
      </c>
      <c r="CW921">
        <v>498</v>
      </c>
      <c r="CX921">
        <v>373</v>
      </c>
      <c r="CY921">
        <v>295</v>
      </c>
      <c r="CZ921">
        <v>210</v>
      </c>
      <c r="DA921">
        <v>165</v>
      </c>
      <c r="DB921">
        <v>324</v>
      </c>
    </row>
    <row r="922" spans="1:106" x14ac:dyDescent="0.25">
      <c r="A922" t="s">
        <v>106</v>
      </c>
      <c r="B922" t="s">
        <v>116</v>
      </c>
      <c r="C922" t="s">
        <v>114</v>
      </c>
      <c r="D922">
        <v>2036</v>
      </c>
      <c r="E922">
        <v>3081295</v>
      </c>
      <c r="F922">
        <v>80161</v>
      </c>
      <c r="G922">
        <v>78529</v>
      </c>
      <c r="H922">
        <v>76921</v>
      </c>
      <c r="I922">
        <v>75305</v>
      </c>
      <c r="J922">
        <v>73714</v>
      </c>
      <c r="K922">
        <v>72159</v>
      </c>
      <c r="L922">
        <v>70593</v>
      </c>
      <c r="M922">
        <v>69067</v>
      </c>
      <c r="N922">
        <v>67579</v>
      </c>
      <c r="O922">
        <v>66112</v>
      </c>
      <c r="P922">
        <v>64668</v>
      </c>
      <c r="Q922">
        <v>63268</v>
      </c>
      <c r="R922">
        <v>61945</v>
      </c>
      <c r="S922">
        <v>60696</v>
      </c>
      <c r="T922">
        <v>59501</v>
      </c>
      <c r="U922">
        <v>58371</v>
      </c>
      <c r="V922">
        <v>57322</v>
      </c>
      <c r="W922">
        <v>56349</v>
      </c>
      <c r="X922">
        <v>55468</v>
      </c>
      <c r="Y922">
        <v>54663</v>
      </c>
      <c r="Z922">
        <v>52159</v>
      </c>
      <c r="AA922">
        <v>52300</v>
      </c>
      <c r="AB922">
        <v>52333</v>
      </c>
      <c r="AC922">
        <v>52030</v>
      </c>
      <c r="AD922">
        <v>51968</v>
      </c>
      <c r="AE922">
        <v>52938</v>
      </c>
      <c r="AF922">
        <v>53239</v>
      </c>
      <c r="AG922">
        <v>51419</v>
      </c>
      <c r="AH922">
        <v>51317</v>
      </c>
      <c r="AI922">
        <v>50012</v>
      </c>
      <c r="AJ922">
        <v>47533</v>
      </c>
      <c r="AK922">
        <v>45524</v>
      </c>
      <c r="AL922">
        <v>43791</v>
      </c>
      <c r="AM922">
        <v>41840</v>
      </c>
      <c r="AN922">
        <v>40647</v>
      </c>
      <c r="AO922">
        <v>40454</v>
      </c>
      <c r="AP922">
        <v>39724</v>
      </c>
      <c r="AQ922">
        <v>38338</v>
      </c>
      <c r="AR922">
        <v>36806</v>
      </c>
      <c r="AS922">
        <v>36295</v>
      </c>
      <c r="AT922">
        <v>35228</v>
      </c>
      <c r="AU922">
        <v>34290</v>
      </c>
      <c r="AV922">
        <v>33463</v>
      </c>
      <c r="AW922">
        <v>32157</v>
      </c>
      <c r="AX922">
        <v>31960</v>
      </c>
      <c r="AY922">
        <v>31368</v>
      </c>
      <c r="AZ922">
        <v>29725</v>
      </c>
      <c r="BA922">
        <v>27655</v>
      </c>
      <c r="BB922">
        <v>26881</v>
      </c>
      <c r="BC922">
        <v>25962</v>
      </c>
      <c r="BD922">
        <v>25031</v>
      </c>
      <c r="BE922">
        <v>24992</v>
      </c>
      <c r="BF922">
        <v>23955</v>
      </c>
      <c r="BG922">
        <v>23807</v>
      </c>
      <c r="BH922">
        <v>23215</v>
      </c>
      <c r="BI922">
        <v>22807</v>
      </c>
      <c r="BJ922">
        <v>23055</v>
      </c>
      <c r="BK922">
        <v>21318</v>
      </c>
      <c r="BL922">
        <v>20613</v>
      </c>
      <c r="BM922">
        <v>19910</v>
      </c>
      <c r="BN922">
        <v>18714</v>
      </c>
      <c r="BO922">
        <v>17375</v>
      </c>
      <c r="BP922">
        <v>16055</v>
      </c>
      <c r="BQ922">
        <v>15517</v>
      </c>
      <c r="BR922">
        <v>14988</v>
      </c>
      <c r="BS922">
        <v>14673</v>
      </c>
      <c r="BT922">
        <v>14451</v>
      </c>
      <c r="BU922">
        <v>13297</v>
      </c>
      <c r="BV922">
        <v>12552</v>
      </c>
      <c r="BW922">
        <v>11900</v>
      </c>
      <c r="BX922">
        <v>11658</v>
      </c>
      <c r="BY922">
        <v>11547</v>
      </c>
      <c r="BZ922">
        <v>10951</v>
      </c>
      <c r="CA922">
        <v>10326</v>
      </c>
      <c r="CB922">
        <v>9816</v>
      </c>
      <c r="CC922">
        <v>9240</v>
      </c>
      <c r="CD922">
        <v>9012</v>
      </c>
      <c r="CE922">
        <v>7967</v>
      </c>
      <c r="CF922">
        <v>7474</v>
      </c>
      <c r="CG922">
        <v>6875</v>
      </c>
      <c r="CH922">
        <v>6500</v>
      </c>
      <c r="CI922">
        <v>5746</v>
      </c>
      <c r="CJ922">
        <v>5059</v>
      </c>
      <c r="CK922">
        <v>4417</v>
      </c>
      <c r="CL922">
        <v>3831</v>
      </c>
      <c r="CM922">
        <v>3487</v>
      </c>
      <c r="CN922">
        <v>3115</v>
      </c>
      <c r="CO922">
        <v>2579</v>
      </c>
      <c r="CP922">
        <v>2335</v>
      </c>
      <c r="CQ922">
        <v>1989</v>
      </c>
      <c r="CR922">
        <v>1572</v>
      </c>
      <c r="CS922">
        <v>1300</v>
      </c>
      <c r="CT922">
        <v>1037</v>
      </c>
      <c r="CU922">
        <v>872</v>
      </c>
      <c r="CV922">
        <v>654</v>
      </c>
      <c r="CW922">
        <v>517</v>
      </c>
      <c r="CX922">
        <v>409</v>
      </c>
      <c r="CY922">
        <v>304</v>
      </c>
      <c r="CZ922">
        <v>236</v>
      </c>
      <c r="DA922">
        <v>166</v>
      </c>
      <c r="DB922">
        <v>332</v>
      </c>
    </row>
    <row r="923" spans="1:106" x14ac:dyDescent="0.25">
      <c r="A923" t="s">
        <v>106</v>
      </c>
      <c r="B923" t="s">
        <v>116</v>
      </c>
      <c r="C923" t="s">
        <v>114</v>
      </c>
      <c r="D923">
        <v>2037</v>
      </c>
      <c r="E923">
        <v>3163544</v>
      </c>
      <c r="F923">
        <v>81915</v>
      </c>
      <c r="G923">
        <v>80269</v>
      </c>
      <c r="H923">
        <v>78632</v>
      </c>
      <c r="I923">
        <v>76995</v>
      </c>
      <c r="J923">
        <v>75377</v>
      </c>
      <c r="K923">
        <v>73805</v>
      </c>
      <c r="L923">
        <v>72237</v>
      </c>
      <c r="M923">
        <v>70698</v>
      </c>
      <c r="N923">
        <v>69210</v>
      </c>
      <c r="O923">
        <v>67724</v>
      </c>
      <c r="P923">
        <v>66239</v>
      </c>
      <c r="Q923">
        <v>64794</v>
      </c>
      <c r="R923">
        <v>63400</v>
      </c>
      <c r="S923">
        <v>62090</v>
      </c>
      <c r="T923">
        <v>60848</v>
      </c>
      <c r="U923">
        <v>59681</v>
      </c>
      <c r="V923">
        <v>58592</v>
      </c>
      <c r="W923">
        <v>57580</v>
      </c>
      <c r="X923">
        <v>56675</v>
      </c>
      <c r="Y923">
        <v>55822</v>
      </c>
      <c r="Z923">
        <v>55028</v>
      </c>
      <c r="AA923">
        <v>52515</v>
      </c>
      <c r="AB923">
        <v>52649</v>
      </c>
      <c r="AC923">
        <v>52646</v>
      </c>
      <c r="AD923">
        <v>52335</v>
      </c>
      <c r="AE923">
        <v>52273</v>
      </c>
      <c r="AF923">
        <v>53219</v>
      </c>
      <c r="AG923">
        <v>53499</v>
      </c>
      <c r="AH923">
        <v>51671</v>
      </c>
      <c r="AI923">
        <v>51559</v>
      </c>
      <c r="AJ923">
        <v>50248</v>
      </c>
      <c r="AK923">
        <v>47719</v>
      </c>
      <c r="AL923">
        <v>45714</v>
      </c>
      <c r="AM923">
        <v>43961</v>
      </c>
      <c r="AN923">
        <v>41989</v>
      </c>
      <c r="AO923">
        <v>40784</v>
      </c>
      <c r="AP923">
        <v>40561</v>
      </c>
      <c r="AQ923">
        <v>39813</v>
      </c>
      <c r="AR923">
        <v>38408</v>
      </c>
      <c r="AS923">
        <v>36864</v>
      </c>
      <c r="AT923">
        <v>36336</v>
      </c>
      <c r="AU923">
        <v>35251</v>
      </c>
      <c r="AV923">
        <v>34313</v>
      </c>
      <c r="AW923">
        <v>33479</v>
      </c>
      <c r="AX923">
        <v>32181</v>
      </c>
      <c r="AY923">
        <v>31983</v>
      </c>
      <c r="AZ923">
        <v>31374</v>
      </c>
      <c r="BA923">
        <v>29724</v>
      </c>
      <c r="BB923">
        <v>27639</v>
      </c>
      <c r="BC923">
        <v>26832</v>
      </c>
      <c r="BD923">
        <v>25895</v>
      </c>
      <c r="BE923">
        <v>24950</v>
      </c>
      <c r="BF923">
        <v>24899</v>
      </c>
      <c r="BG923">
        <v>23865</v>
      </c>
      <c r="BH923">
        <v>23723</v>
      </c>
      <c r="BI923">
        <v>23135</v>
      </c>
      <c r="BJ923">
        <v>22748</v>
      </c>
      <c r="BK923">
        <v>22989</v>
      </c>
      <c r="BL923">
        <v>21262</v>
      </c>
      <c r="BM923">
        <v>20560</v>
      </c>
      <c r="BN923">
        <v>19845</v>
      </c>
      <c r="BO923">
        <v>18639</v>
      </c>
      <c r="BP923">
        <v>17292</v>
      </c>
      <c r="BQ923">
        <v>15971</v>
      </c>
      <c r="BR923">
        <v>15425</v>
      </c>
      <c r="BS923">
        <v>14879</v>
      </c>
      <c r="BT923">
        <v>14550</v>
      </c>
      <c r="BU923">
        <v>14329</v>
      </c>
      <c r="BV923">
        <v>13172</v>
      </c>
      <c r="BW923">
        <v>12431</v>
      </c>
      <c r="BX923">
        <v>11767</v>
      </c>
      <c r="BY923">
        <v>11515</v>
      </c>
      <c r="BZ923">
        <v>11393</v>
      </c>
      <c r="CA923">
        <v>10782</v>
      </c>
      <c r="CB923">
        <v>10147</v>
      </c>
      <c r="CC923">
        <v>9632</v>
      </c>
      <c r="CD923">
        <v>9044</v>
      </c>
      <c r="CE923">
        <v>8808</v>
      </c>
      <c r="CF923">
        <v>7764</v>
      </c>
      <c r="CG923">
        <v>7267</v>
      </c>
      <c r="CH923">
        <v>6666</v>
      </c>
      <c r="CI923">
        <v>6274</v>
      </c>
      <c r="CJ923">
        <v>5519</v>
      </c>
      <c r="CK923">
        <v>4826</v>
      </c>
      <c r="CL923">
        <v>4182</v>
      </c>
      <c r="CM923">
        <v>3601</v>
      </c>
      <c r="CN923">
        <v>3250</v>
      </c>
      <c r="CO923">
        <v>2880</v>
      </c>
      <c r="CP923">
        <v>2370</v>
      </c>
      <c r="CQ923">
        <v>2122</v>
      </c>
      <c r="CR923">
        <v>1787</v>
      </c>
      <c r="CS923">
        <v>1393</v>
      </c>
      <c r="CT923">
        <v>1139</v>
      </c>
      <c r="CU923">
        <v>890</v>
      </c>
      <c r="CV923">
        <v>744</v>
      </c>
      <c r="CW923">
        <v>546</v>
      </c>
      <c r="CX923">
        <v>425</v>
      </c>
      <c r="CY923">
        <v>330</v>
      </c>
      <c r="CZ923">
        <v>242</v>
      </c>
      <c r="DA923">
        <v>185</v>
      </c>
      <c r="DB923">
        <v>345</v>
      </c>
    </row>
    <row r="924" spans="1:106" x14ac:dyDescent="0.25">
      <c r="A924" t="s">
        <v>106</v>
      </c>
      <c r="B924" t="s">
        <v>116</v>
      </c>
      <c r="C924" t="s">
        <v>114</v>
      </c>
      <c r="D924">
        <v>2038</v>
      </c>
      <c r="E924">
        <v>3247225</v>
      </c>
      <c r="F924">
        <v>83666</v>
      </c>
      <c r="G924">
        <v>82021</v>
      </c>
      <c r="H924">
        <v>80372</v>
      </c>
      <c r="I924">
        <v>78709</v>
      </c>
      <c r="J924">
        <v>77068</v>
      </c>
      <c r="K924">
        <v>75468</v>
      </c>
      <c r="L924">
        <v>73883</v>
      </c>
      <c r="M924">
        <v>72340</v>
      </c>
      <c r="N924">
        <v>70837</v>
      </c>
      <c r="O924">
        <v>69355</v>
      </c>
      <c r="P924">
        <v>67852</v>
      </c>
      <c r="Q924">
        <v>66364</v>
      </c>
      <c r="R924">
        <v>64926</v>
      </c>
      <c r="S924">
        <v>63545</v>
      </c>
      <c r="T924">
        <v>62242</v>
      </c>
      <c r="U924">
        <v>61029</v>
      </c>
      <c r="V924">
        <v>59903</v>
      </c>
      <c r="W924">
        <v>58851</v>
      </c>
      <c r="X924">
        <v>57906</v>
      </c>
      <c r="Y924">
        <v>57028</v>
      </c>
      <c r="Z924">
        <v>56185</v>
      </c>
      <c r="AA924">
        <v>55386</v>
      </c>
      <c r="AB924">
        <v>52864</v>
      </c>
      <c r="AC924">
        <v>52965</v>
      </c>
      <c r="AD924">
        <v>52954</v>
      </c>
      <c r="AE924">
        <v>52644</v>
      </c>
      <c r="AF924">
        <v>52558</v>
      </c>
      <c r="AG924">
        <v>53479</v>
      </c>
      <c r="AH924">
        <v>53752</v>
      </c>
      <c r="AI924">
        <v>51917</v>
      </c>
      <c r="AJ924">
        <v>51795</v>
      </c>
      <c r="AK924">
        <v>50434</v>
      </c>
      <c r="AL924">
        <v>47914</v>
      </c>
      <c r="AM924">
        <v>45885</v>
      </c>
      <c r="AN924">
        <v>44109</v>
      </c>
      <c r="AO924">
        <v>42124</v>
      </c>
      <c r="AP924">
        <v>40895</v>
      </c>
      <c r="AQ924">
        <v>40650</v>
      </c>
      <c r="AR924">
        <v>39889</v>
      </c>
      <c r="AS924">
        <v>38466</v>
      </c>
      <c r="AT924">
        <v>36906</v>
      </c>
      <c r="AU924">
        <v>36362</v>
      </c>
      <c r="AV924">
        <v>35275</v>
      </c>
      <c r="AW924">
        <v>34332</v>
      </c>
      <c r="AX924">
        <v>33502</v>
      </c>
      <c r="AY924">
        <v>32205</v>
      </c>
      <c r="AZ924">
        <v>31991</v>
      </c>
      <c r="BA924">
        <v>31376</v>
      </c>
      <c r="BB924">
        <v>29703</v>
      </c>
      <c r="BC924">
        <v>27585</v>
      </c>
      <c r="BD924">
        <v>26762</v>
      </c>
      <c r="BE924">
        <v>25812</v>
      </c>
      <c r="BF924">
        <v>24860</v>
      </c>
      <c r="BG924">
        <v>24808</v>
      </c>
      <c r="BH924">
        <v>23786</v>
      </c>
      <c r="BI924">
        <v>23646</v>
      </c>
      <c r="BJ924">
        <v>23075</v>
      </c>
      <c r="BK924">
        <v>22691</v>
      </c>
      <c r="BL924">
        <v>22923</v>
      </c>
      <c r="BM924">
        <v>21207</v>
      </c>
      <c r="BN924">
        <v>20492</v>
      </c>
      <c r="BO924">
        <v>19766</v>
      </c>
      <c r="BP924">
        <v>18547</v>
      </c>
      <c r="BQ924">
        <v>17199</v>
      </c>
      <c r="BR924">
        <v>15873</v>
      </c>
      <c r="BS924">
        <v>15311</v>
      </c>
      <c r="BT924">
        <v>14755</v>
      </c>
      <c r="BU924">
        <v>14428</v>
      </c>
      <c r="BV924">
        <v>14194</v>
      </c>
      <c r="BW924">
        <v>13041</v>
      </c>
      <c r="BX924">
        <v>12297</v>
      </c>
      <c r="BY924">
        <v>11625</v>
      </c>
      <c r="BZ924">
        <v>11361</v>
      </c>
      <c r="CA924">
        <v>11218</v>
      </c>
      <c r="CB924">
        <v>10596</v>
      </c>
      <c r="CC924">
        <v>9957</v>
      </c>
      <c r="CD924">
        <v>9435</v>
      </c>
      <c r="CE924">
        <v>8838</v>
      </c>
      <c r="CF924">
        <v>8588</v>
      </c>
      <c r="CG924">
        <v>7551</v>
      </c>
      <c r="CH924">
        <v>7042</v>
      </c>
      <c r="CI924">
        <v>6433</v>
      </c>
      <c r="CJ924">
        <v>6024</v>
      </c>
      <c r="CK924">
        <v>5264</v>
      </c>
      <c r="CL924">
        <v>4573</v>
      </c>
      <c r="CM924">
        <v>3924</v>
      </c>
      <c r="CN924">
        <v>3359</v>
      </c>
      <c r="CO924">
        <v>3010</v>
      </c>
      <c r="CP924">
        <v>2640</v>
      </c>
      <c r="CQ924">
        <v>2155</v>
      </c>
      <c r="CR924">
        <v>1907</v>
      </c>
      <c r="CS924">
        <v>1586</v>
      </c>
      <c r="CT924">
        <v>1231</v>
      </c>
      <c r="CU924">
        <v>981</v>
      </c>
      <c r="CV924">
        <v>761</v>
      </c>
      <c r="CW924">
        <v>624</v>
      </c>
      <c r="CX924">
        <v>447</v>
      </c>
      <c r="CY924">
        <v>340</v>
      </c>
      <c r="CZ924">
        <v>259</v>
      </c>
      <c r="DA924">
        <v>190</v>
      </c>
      <c r="DB924">
        <v>366</v>
      </c>
    </row>
    <row r="925" spans="1:106" x14ac:dyDescent="0.25">
      <c r="A925" t="s">
        <v>106</v>
      </c>
      <c r="B925" t="s">
        <v>116</v>
      </c>
      <c r="C925" t="s">
        <v>114</v>
      </c>
      <c r="D925">
        <v>2039</v>
      </c>
      <c r="E925">
        <v>3332344</v>
      </c>
      <c r="F925">
        <v>85410</v>
      </c>
      <c r="G925">
        <v>83773</v>
      </c>
      <c r="H925">
        <v>82123</v>
      </c>
      <c r="I925">
        <v>80447</v>
      </c>
      <c r="J925">
        <v>78781</v>
      </c>
      <c r="K925">
        <v>77159</v>
      </c>
      <c r="L925">
        <v>75549</v>
      </c>
      <c r="M925">
        <v>73986</v>
      </c>
      <c r="N925">
        <v>72479</v>
      </c>
      <c r="O925">
        <v>70982</v>
      </c>
      <c r="P925">
        <v>69483</v>
      </c>
      <c r="Q925">
        <v>67978</v>
      </c>
      <c r="R925">
        <v>66497</v>
      </c>
      <c r="S925">
        <v>65071</v>
      </c>
      <c r="T925">
        <v>63696</v>
      </c>
      <c r="U925">
        <v>62423</v>
      </c>
      <c r="V925">
        <v>61252</v>
      </c>
      <c r="W925">
        <v>60162</v>
      </c>
      <c r="X925">
        <v>59176</v>
      </c>
      <c r="Y925">
        <v>58261</v>
      </c>
      <c r="Z925">
        <v>57392</v>
      </c>
      <c r="AA925">
        <v>56542</v>
      </c>
      <c r="AB925">
        <v>55738</v>
      </c>
      <c r="AC925">
        <v>53182</v>
      </c>
      <c r="AD925">
        <v>53276</v>
      </c>
      <c r="AE925">
        <v>53265</v>
      </c>
      <c r="AF925">
        <v>52931</v>
      </c>
      <c r="AG925">
        <v>52825</v>
      </c>
      <c r="AH925">
        <v>53733</v>
      </c>
      <c r="AI925">
        <v>53999</v>
      </c>
      <c r="AJ925">
        <v>52158</v>
      </c>
      <c r="AK925">
        <v>51987</v>
      </c>
      <c r="AL925">
        <v>50625</v>
      </c>
      <c r="AM925">
        <v>48084</v>
      </c>
      <c r="AN925">
        <v>46036</v>
      </c>
      <c r="AO925">
        <v>44243</v>
      </c>
      <c r="AP925">
        <v>42237</v>
      </c>
      <c r="AQ925">
        <v>40987</v>
      </c>
      <c r="AR925">
        <v>40729</v>
      </c>
      <c r="AS925">
        <v>39944</v>
      </c>
      <c r="AT925">
        <v>38508</v>
      </c>
      <c r="AU925">
        <v>36932</v>
      </c>
      <c r="AV925">
        <v>36387</v>
      </c>
      <c r="AW925">
        <v>35294</v>
      </c>
      <c r="AX925">
        <v>34357</v>
      </c>
      <c r="AY925">
        <v>33527</v>
      </c>
      <c r="AZ925">
        <v>32214</v>
      </c>
      <c r="BA925">
        <v>31991</v>
      </c>
      <c r="BB925">
        <v>31352</v>
      </c>
      <c r="BC925">
        <v>29651</v>
      </c>
      <c r="BD925">
        <v>27520</v>
      </c>
      <c r="BE925">
        <v>26677</v>
      </c>
      <c r="BF925">
        <v>25720</v>
      </c>
      <c r="BG925">
        <v>24773</v>
      </c>
      <c r="BH925">
        <v>24728</v>
      </c>
      <c r="BI925">
        <v>23709</v>
      </c>
      <c r="BJ925">
        <v>23587</v>
      </c>
      <c r="BK925">
        <v>23019</v>
      </c>
      <c r="BL925">
        <v>22630</v>
      </c>
      <c r="BM925">
        <v>22860</v>
      </c>
      <c r="BN925">
        <v>21137</v>
      </c>
      <c r="BO925">
        <v>20411</v>
      </c>
      <c r="BP925">
        <v>19668</v>
      </c>
      <c r="BQ925">
        <v>18447</v>
      </c>
      <c r="BR925">
        <v>17092</v>
      </c>
      <c r="BS925">
        <v>15761</v>
      </c>
      <c r="BT925">
        <v>15187</v>
      </c>
      <c r="BU925">
        <v>14632</v>
      </c>
      <c r="BV925">
        <v>14296</v>
      </c>
      <c r="BW925">
        <v>14053</v>
      </c>
      <c r="BX925">
        <v>12900</v>
      </c>
      <c r="BY925">
        <v>12152</v>
      </c>
      <c r="BZ925">
        <v>11475</v>
      </c>
      <c r="CA925">
        <v>11190</v>
      </c>
      <c r="CB925">
        <v>11022</v>
      </c>
      <c r="CC925">
        <v>10396</v>
      </c>
      <c r="CD925">
        <v>9752</v>
      </c>
      <c r="CE925">
        <v>9221</v>
      </c>
      <c r="CF925">
        <v>8625</v>
      </c>
      <c r="CG925">
        <v>8351</v>
      </c>
      <c r="CH925">
        <v>7322</v>
      </c>
      <c r="CI925">
        <v>6796</v>
      </c>
      <c r="CJ925">
        <v>6179</v>
      </c>
      <c r="CK925">
        <v>5744</v>
      </c>
      <c r="CL925">
        <v>4982</v>
      </c>
      <c r="CM925">
        <v>4295</v>
      </c>
      <c r="CN925">
        <v>3662</v>
      </c>
      <c r="CO925">
        <v>3106</v>
      </c>
      <c r="CP925">
        <v>2764</v>
      </c>
      <c r="CQ925">
        <v>2399</v>
      </c>
      <c r="CR925">
        <v>1933</v>
      </c>
      <c r="CS925">
        <v>1694</v>
      </c>
      <c r="CT925">
        <v>1396</v>
      </c>
      <c r="CU925">
        <v>1061</v>
      </c>
      <c r="CV925">
        <v>835</v>
      </c>
      <c r="CW925">
        <v>640</v>
      </c>
      <c r="CX925">
        <v>514</v>
      </c>
      <c r="CY925">
        <v>361</v>
      </c>
      <c r="CZ925">
        <v>273</v>
      </c>
      <c r="DA925">
        <v>203</v>
      </c>
      <c r="DB925">
        <v>380</v>
      </c>
    </row>
    <row r="926" spans="1:106" x14ac:dyDescent="0.25">
      <c r="A926" t="s">
        <v>106</v>
      </c>
      <c r="B926" t="s">
        <v>116</v>
      </c>
      <c r="C926" t="s">
        <v>114</v>
      </c>
      <c r="D926">
        <v>2040</v>
      </c>
      <c r="E926">
        <v>3418790</v>
      </c>
      <c r="F926">
        <v>87130</v>
      </c>
      <c r="G926">
        <v>85516</v>
      </c>
      <c r="H926">
        <v>83873</v>
      </c>
      <c r="I926">
        <v>82200</v>
      </c>
      <c r="J926">
        <v>80518</v>
      </c>
      <c r="K926">
        <v>78871</v>
      </c>
      <c r="L926">
        <v>77237</v>
      </c>
      <c r="M926">
        <v>75650</v>
      </c>
      <c r="N926">
        <v>74124</v>
      </c>
      <c r="O926">
        <v>72624</v>
      </c>
      <c r="P926">
        <v>71110</v>
      </c>
      <c r="Q926">
        <v>69609</v>
      </c>
      <c r="R926">
        <v>68111</v>
      </c>
      <c r="S926">
        <v>66642</v>
      </c>
      <c r="T926">
        <v>65223</v>
      </c>
      <c r="U926">
        <v>63877</v>
      </c>
      <c r="V926">
        <v>62645</v>
      </c>
      <c r="W926">
        <v>61510</v>
      </c>
      <c r="X926">
        <v>60487</v>
      </c>
      <c r="Y926">
        <v>59529</v>
      </c>
      <c r="Z926">
        <v>58624</v>
      </c>
      <c r="AA926">
        <v>57749</v>
      </c>
      <c r="AB926">
        <v>56896</v>
      </c>
      <c r="AC926">
        <v>56057</v>
      </c>
      <c r="AD926">
        <v>53495</v>
      </c>
      <c r="AE926">
        <v>53586</v>
      </c>
      <c r="AF926">
        <v>53553</v>
      </c>
      <c r="AG926">
        <v>53200</v>
      </c>
      <c r="AH926">
        <v>53085</v>
      </c>
      <c r="AI926">
        <v>53984</v>
      </c>
      <c r="AJ926">
        <v>54239</v>
      </c>
      <c r="AK926">
        <v>52349</v>
      </c>
      <c r="AL926">
        <v>52179</v>
      </c>
      <c r="AM926">
        <v>50793</v>
      </c>
      <c r="AN926">
        <v>48235</v>
      </c>
      <c r="AO926">
        <v>46174</v>
      </c>
      <c r="AP926">
        <v>44355</v>
      </c>
      <c r="AQ926">
        <v>42333</v>
      </c>
      <c r="AR926">
        <v>41064</v>
      </c>
      <c r="AS926">
        <v>40788</v>
      </c>
      <c r="AT926">
        <v>39987</v>
      </c>
      <c r="AU926">
        <v>38539</v>
      </c>
      <c r="AV926">
        <v>36959</v>
      </c>
      <c r="AW926">
        <v>36406</v>
      </c>
      <c r="AX926">
        <v>35318</v>
      </c>
      <c r="AY926">
        <v>34386</v>
      </c>
      <c r="AZ926">
        <v>33534</v>
      </c>
      <c r="BA926">
        <v>32217</v>
      </c>
      <c r="BB926">
        <v>31971</v>
      </c>
      <c r="BC926">
        <v>31290</v>
      </c>
      <c r="BD926">
        <v>29575</v>
      </c>
      <c r="BE926">
        <v>27435</v>
      </c>
      <c r="BF926">
        <v>26583</v>
      </c>
      <c r="BG926">
        <v>25631</v>
      </c>
      <c r="BH926">
        <v>24696</v>
      </c>
      <c r="BI926">
        <v>24647</v>
      </c>
      <c r="BJ926">
        <v>23648</v>
      </c>
      <c r="BK926">
        <v>23533</v>
      </c>
      <c r="BL926">
        <v>22960</v>
      </c>
      <c r="BM926">
        <v>22571</v>
      </c>
      <c r="BN926">
        <v>22782</v>
      </c>
      <c r="BO926">
        <v>21055</v>
      </c>
      <c r="BP926">
        <v>20313</v>
      </c>
      <c r="BQ926">
        <v>19559</v>
      </c>
      <c r="BR926">
        <v>18329</v>
      </c>
      <c r="BS926">
        <v>16961</v>
      </c>
      <c r="BT926">
        <v>15639</v>
      </c>
      <c r="BU926">
        <v>15060</v>
      </c>
      <c r="BV926">
        <v>14502</v>
      </c>
      <c r="BW926">
        <v>14159</v>
      </c>
      <c r="BX926">
        <v>13902</v>
      </c>
      <c r="BY926">
        <v>12746</v>
      </c>
      <c r="BZ926">
        <v>11995</v>
      </c>
      <c r="CA926">
        <v>11305</v>
      </c>
      <c r="CB926">
        <v>11006</v>
      </c>
      <c r="CC926">
        <v>10811</v>
      </c>
      <c r="CD926">
        <v>10180</v>
      </c>
      <c r="CE926">
        <v>9531</v>
      </c>
      <c r="CF926">
        <v>8998</v>
      </c>
      <c r="CG926">
        <v>8388</v>
      </c>
      <c r="CH926">
        <v>8096</v>
      </c>
      <c r="CI926">
        <v>7064</v>
      </c>
      <c r="CJ926">
        <v>6523</v>
      </c>
      <c r="CK926">
        <v>5891</v>
      </c>
      <c r="CL926">
        <v>5437</v>
      </c>
      <c r="CM926">
        <v>4678</v>
      </c>
      <c r="CN926">
        <v>4002</v>
      </c>
      <c r="CO926">
        <v>3383</v>
      </c>
      <c r="CP926">
        <v>2850</v>
      </c>
      <c r="CQ926">
        <v>2512</v>
      </c>
      <c r="CR926">
        <v>2153</v>
      </c>
      <c r="CS926">
        <v>1719</v>
      </c>
      <c r="CT926">
        <v>1492</v>
      </c>
      <c r="CU926">
        <v>1205</v>
      </c>
      <c r="CV926">
        <v>905</v>
      </c>
      <c r="CW926">
        <v>702</v>
      </c>
      <c r="CX926">
        <v>524</v>
      </c>
      <c r="CY926">
        <v>415</v>
      </c>
      <c r="CZ926">
        <v>290</v>
      </c>
      <c r="DA926">
        <v>215</v>
      </c>
      <c r="DB926">
        <v>403</v>
      </c>
    </row>
    <row r="927" spans="1:106" x14ac:dyDescent="0.25">
      <c r="A927" t="s">
        <v>106</v>
      </c>
      <c r="B927" t="s">
        <v>116</v>
      </c>
      <c r="C927" t="s">
        <v>114</v>
      </c>
      <c r="D927">
        <v>2041</v>
      </c>
      <c r="E927">
        <v>3506578</v>
      </c>
      <c r="F927">
        <v>88834</v>
      </c>
      <c r="G927">
        <v>87236</v>
      </c>
      <c r="H927">
        <v>85616</v>
      </c>
      <c r="I927">
        <v>83948</v>
      </c>
      <c r="J927">
        <v>82273</v>
      </c>
      <c r="K927">
        <v>80607</v>
      </c>
      <c r="L927">
        <v>78951</v>
      </c>
      <c r="M927">
        <v>77338</v>
      </c>
      <c r="N927">
        <v>75790</v>
      </c>
      <c r="O927">
        <v>74268</v>
      </c>
      <c r="P927">
        <v>72753</v>
      </c>
      <c r="Q927">
        <v>71236</v>
      </c>
      <c r="R927">
        <v>69742</v>
      </c>
      <c r="S927">
        <v>68255</v>
      </c>
      <c r="T927">
        <v>66794</v>
      </c>
      <c r="U927">
        <v>65403</v>
      </c>
      <c r="V927">
        <v>64100</v>
      </c>
      <c r="W927">
        <v>62904</v>
      </c>
      <c r="X927">
        <v>61838</v>
      </c>
      <c r="Y927">
        <v>60841</v>
      </c>
      <c r="Z927">
        <v>59895</v>
      </c>
      <c r="AA927">
        <v>58982</v>
      </c>
      <c r="AB927">
        <v>58100</v>
      </c>
      <c r="AC927">
        <v>57215</v>
      </c>
      <c r="AD927">
        <v>56371</v>
      </c>
      <c r="AE927">
        <v>53804</v>
      </c>
      <c r="AF927">
        <v>53879</v>
      </c>
      <c r="AG927">
        <v>53827</v>
      </c>
      <c r="AH927">
        <v>53460</v>
      </c>
      <c r="AI927">
        <v>53338</v>
      </c>
      <c r="AJ927">
        <v>54229</v>
      </c>
      <c r="AK927">
        <v>54432</v>
      </c>
      <c r="AL927">
        <v>52544</v>
      </c>
      <c r="AM927">
        <v>52354</v>
      </c>
      <c r="AN927">
        <v>50944</v>
      </c>
      <c r="AO927">
        <v>48370</v>
      </c>
      <c r="AP927">
        <v>46288</v>
      </c>
      <c r="AQ927">
        <v>44446</v>
      </c>
      <c r="AR927">
        <v>42411</v>
      </c>
      <c r="AS927">
        <v>41128</v>
      </c>
      <c r="AT927">
        <v>40830</v>
      </c>
      <c r="AU927">
        <v>40015</v>
      </c>
      <c r="AV927">
        <v>38563</v>
      </c>
      <c r="AW927">
        <v>36980</v>
      </c>
      <c r="AX927">
        <v>36432</v>
      </c>
      <c r="AY927">
        <v>35341</v>
      </c>
      <c r="AZ927">
        <v>34396</v>
      </c>
      <c r="BA927">
        <v>33533</v>
      </c>
      <c r="BB927">
        <v>32194</v>
      </c>
      <c r="BC927">
        <v>31913</v>
      </c>
      <c r="BD927">
        <v>31211</v>
      </c>
      <c r="BE927">
        <v>29484</v>
      </c>
      <c r="BF927">
        <v>27342</v>
      </c>
      <c r="BG927">
        <v>26497</v>
      </c>
      <c r="BH927">
        <v>25552</v>
      </c>
      <c r="BI927">
        <v>24621</v>
      </c>
      <c r="BJ927">
        <v>24587</v>
      </c>
      <c r="BK927">
        <v>23593</v>
      </c>
      <c r="BL927">
        <v>23475</v>
      </c>
      <c r="BM927">
        <v>22902</v>
      </c>
      <c r="BN927">
        <v>22500</v>
      </c>
      <c r="BO927">
        <v>22684</v>
      </c>
      <c r="BP927">
        <v>20955</v>
      </c>
      <c r="BQ927">
        <v>20203</v>
      </c>
      <c r="BR927">
        <v>19430</v>
      </c>
      <c r="BS927">
        <v>18191</v>
      </c>
      <c r="BT927">
        <v>16824</v>
      </c>
      <c r="BU927">
        <v>15506</v>
      </c>
      <c r="BV927">
        <v>14923</v>
      </c>
      <c r="BW927">
        <v>14366</v>
      </c>
      <c r="BX927">
        <v>14005</v>
      </c>
      <c r="BY927">
        <v>13736</v>
      </c>
      <c r="BZ927">
        <v>12582</v>
      </c>
      <c r="CA927">
        <v>11813</v>
      </c>
      <c r="CB927">
        <v>11118</v>
      </c>
      <c r="CC927">
        <v>10797</v>
      </c>
      <c r="CD927">
        <v>10588</v>
      </c>
      <c r="CE927">
        <v>9951</v>
      </c>
      <c r="CF927">
        <v>9302</v>
      </c>
      <c r="CG927">
        <v>8756</v>
      </c>
      <c r="CH927">
        <v>8131</v>
      </c>
      <c r="CI927">
        <v>7812</v>
      </c>
      <c r="CJ927">
        <v>6778</v>
      </c>
      <c r="CK927">
        <v>6219</v>
      </c>
      <c r="CL927">
        <v>5580</v>
      </c>
      <c r="CM927">
        <v>5102</v>
      </c>
      <c r="CN927">
        <v>4364</v>
      </c>
      <c r="CO927">
        <v>3702</v>
      </c>
      <c r="CP927">
        <v>3105</v>
      </c>
      <c r="CQ927">
        <v>2589</v>
      </c>
      <c r="CR927">
        <v>2263</v>
      </c>
      <c r="CS927">
        <v>1915</v>
      </c>
      <c r="CT927">
        <v>1515</v>
      </c>
      <c r="CU927">
        <v>1289</v>
      </c>
      <c r="CV927">
        <v>1025</v>
      </c>
      <c r="CW927">
        <v>759</v>
      </c>
      <c r="CX927">
        <v>577</v>
      </c>
      <c r="CY927">
        <v>429</v>
      </c>
      <c r="CZ927">
        <v>330</v>
      </c>
      <c r="DA927">
        <v>228</v>
      </c>
      <c r="DB927">
        <v>431</v>
      </c>
    </row>
    <row r="928" spans="1:106" x14ac:dyDescent="0.25">
      <c r="A928" t="s">
        <v>106</v>
      </c>
      <c r="B928" t="s">
        <v>116</v>
      </c>
      <c r="C928" t="s">
        <v>114</v>
      </c>
      <c r="D928">
        <v>2042</v>
      </c>
      <c r="E928">
        <v>3595680</v>
      </c>
      <c r="F928">
        <v>90528</v>
      </c>
      <c r="G928">
        <v>88938</v>
      </c>
      <c r="H928">
        <v>87335</v>
      </c>
      <c r="I928">
        <v>85692</v>
      </c>
      <c r="J928">
        <v>84020</v>
      </c>
      <c r="K928">
        <v>82363</v>
      </c>
      <c r="L928">
        <v>80683</v>
      </c>
      <c r="M928">
        <v>79050</v>
      </c>
      <c r="N928">
        <v>77478</v>
      </c>
      <c r="O928">
        <v>75933</v>
      </c>
      <c r="P928">
        <v>74397</v>
      </c>
      <c r="Q928">
        <v>72878</v>
      </c>
      <c r="R928">
        <v>71368</v>
      </c>
      <c r="S928">
        <v>69886</v>
      </c>
      <c r="T928">
        <v>68406</v>
      </c>
      <c r="U928">
        <v>66975</v>
      </c>
      <c r="V928">
        <v>65625</v>
      </c>
      <c r="W928">
        <v>64360</v>
      </c>
      <c r="X928">
        <v>63229</v>
      </c>
      <c r="Y928">
        <v>62190</v>
      </c>
      <c r="Z928">
        <v>61206</v>
      </c>
      <c r="AA928">
        <v>60252</v>
      </c>
      <c r="AB928">
        <v>59335</v>
      </c>
      <c r="AC928">
        <v>58419</v>
      </c>
      <c r="AD928">
        <v>57527</v>
      </c>
      <c r="AE928">
        <v>56682</v>
      </c>
      <c r="AF928">
        <v>54098</v>
      </c>
      <c r="AG928">
        <v>54151</v>
      </c>
      <c r="AH928">
        <v>54092</v>
      </c>
      <c r="AI928">
        <v>53718</v>
      </c>
      <c r="AJ928">
        <v>53585</v>
      </c>
      <c r="AK928">
        <v>54428</v>
      </c>
      <c r="AL928">
        <v>54627</v>
      </c>
      <c r="AM928">
        <v>52720</v>
      </c>
      <c r="AN928">
        <v>52506</v>
      </c>
      <c r="AO928">
        <v>51083</v>
      </c>
      <c r="AP928">
        <v>48485</v>
      </c>
      <c r="AQ928">
        <v>46384</v>
      </c>
      <c r="AR928">
        <v>44521</v>
      </c>
      <c r="AS928">
        <v>42473</v>
      </c>
      <c r="AT928">
        <v>41177</v>
      </c>
      <c r="AU928">
        <v>40860</v>
      </c>
      <c r="AV928">
        <v>40041</v>
      </c>
      <c r="AW928">
        <v>38582</v>
      </c>
      <c r="AX928">
        <v>37010</v>
      </c>
      <c r="AY928">
        <v>36457</v>
      </c>
      <c r="AZ928">
        <v>35352</v>
      </c>
      <c r="BA928">
        <v>34398</v>
      </c>
      <c r="BB928">
        <v>33513</v>
      </c>
      <c r="BC928">
        <v>32142</v>
      </c>
      <c r="BD928">
        <v>31834</v>
      </c>
      <c r="BE928">
        <v>31117</v>
      </c>
      <c r="BF928">
        <v>29385</v>
      </c>
      <c r="BG928">
        <v>27252</v>
      </c>
      <c r="BH928">
        <v>26424</v>
      </c>
      <c r="BI928">
        <v>25480</v>
      </c>
      <c r="BJ928">
        <v>24567</v>
      </c>
      <c r="BK928">
        <v>24531</v>
      </c>
      <c r="BL928">
        <v>23539</v>
      </c>
      <c r="BM928">
        <v>23418</v>
      </c>
      <c r="BN928">
        <v>22832</v>
      </c>
      <c r="BO928">
        <v>22412</v>
      </c>
      <c r="BP928">
        <v>22571</v>
      </c>
      <c r="BQ928">
        <v>20840</v>
      </c>
      <c r="BR928">
        <v>20072</v>
      </c>
      <c r="BS928">
        <v>19283</v>
      </c>
      <c r="BT928">
        <v>18042</v>
      </c>
      <c r="BU928">
        <v>16677</v>
      </c>
      <c r="BV928">
        <v>15364</v>
      </c>
      <c r="BW928">
        <v>14780</v>
      </c>
      <c r="BX928">
        <v>14216</v>
      </c>
      <c r="BY928">
        <v>13839</v>
      </c>
      <c r="BZ928">
        <v>13557</v>
      </c>
      <c r="CA928">
        <v>12393</v>
      </c>
      <c r="CB928">
        <v>11620</v>
      </c>
      <c r="CC928">
        <v>10912</v>
      </c>
      <c r="CD928">
        <v>10577</v>
      </c>
      <c r="CE928">
        <v>10348</v>
      </c>
      <c r="CF928">
        <v>9709</v>
      </c>
      <c r="CG928">
        <v>9048</v>
      </c>
      <c r="CH928">
        <v>8490</v>
      </c>
      <c r="CI928">
        <v>7848</v>
      </c>
      <c r="CJ928">
        <v>7497</v>
      </c>
      <c r="CK928">
        <v>6464</v>
      </c>
      <c r="CL928">
        <v>5892</v>
      </c>
      <c r="CM928">
        <v>5237</v>
      </c>
      <c r="CN928">
        <v>4757</v>
      </c>
      <c r="CO928">
        <v>4039</v>
      </c>
      <c r="CP928">
        <v>3399</v>
      </c>
      <c r="CQ928">
        <v>2823</v>
      </c>
      <c r="CR928">
        <v>2326</v>
      </c>
      <c r="CS928">
        <v>2009</v>
      </c>
      <c r="CT928">
        <v>1684</v>
      </c>
      <c r="CU928">
        <v>1311</v>
      </c>
      <c r="CV928">
        <v>1099</v>
      </c>
      <c r="CW928">
        <v>866</v>
      </c>
      <c r="CX928">
        <v>624</v>
      </c>
      <c r="CY928">
        <v>467</v>
      </c>
      <c r="CZ928">
        <v>344</v>
      </c>
      <c r="DA928">
        <v>253</v>
      </c>
      <c r="DB928">
        <v>454</v>
      </c>
    </row>
    <row r="929" spans="1:106" x14ac:dyDescent="0.25">
      <c r="A929" t="s">
        <v>106</v>
      </c>
      <c r="B929" t="s">
        <v>116</v>
      </c>
      <c r="C929" t="s">
        <v>114</v>
      </c>
      <c r="D929">
        <v>2043</v>
      </c>
      <c r="E929">
        <v>3686046</v>
      </c>
      <c r="F929">
        <v>92211</v>
      </c>
      <c r="G929">
        <v>90634</v>
      </c>
      <c r="H929">
        <v>89039</v>
      </c>
      <c r="I929">
        <v>87411</v>
      </c>
      <c r="J929">
        <v>85765</v>
      </c>
      <c r="K929">
        <v>84108</v>
      </c>
      <c r="L929">
        <v>82440</v>
      </c>
      <c r="M929">
        <v>80782</v>
      </c>
      <c r="N929">
        <v>79188</v>
      </c>
      <c r="O929">
        <v>77621</v>
      </c>
      <c r="P929">
        <v>76061</v>
      </c>
      <c r="Q929">
        <v>74525</v>
      </c>
      <c r="R929">
        <v>73011</v>
      </c>
      <c r="S929">
        <v>71513</v>
      </c>
      <c r="T929">
        <v>70038</v>
      </c>
      <c r="U929">
        <v>68587</v>
      </c>
      <c r="V929">
        <v>67196</v>
      </c>
      <c r="W929">
        <v>65884</v>
      </c>
      <c r="X929">
        <v>64685</v>
      </c>
      <c r="Y929">
        <v>63583</v>
      </c>
      <c r="Z929">
        <v>62555</v>
      </c>
      <c r="AA929">
        <v>61567</v>
      </c>
      <c r="AB929">
        <v>60603</v>
      </c>
      <c r="AC929">
        <v>59654</v>
      </c>
      <c r="AD929">
        <v>58729</v>
      </c>
      <c r="AE929">
        <v>57841</v>
      </c>
      <c r="AF929">
        <v>56979</v>
      </c>
      <c r="AG929">
        <v>54372</v>
      </c>
      <c r="AH929">
        <v>54417</v>
      </c>
      <c r="AI929">
        <v>54350</v>
      </c>
      <c r="AJ929">
        <v>53967</v>
      </c>
      <c r="AK929">
        <v>53788</v>
      </c>
      <c r="AL929">
        <v>54627</v>
      </c>
      <c r="AM929">
        <v>54806</v>
      </c>
      <c r="AN929">
        <v>52873</v>
      </c>
      <c r="AO929">
        <v>52646</v>
      </c>
      <c r="AP929">
        <v>51198</v>
      </c>
      <c r="AQ929">
        <v>48578</v>
      </c>
      <c r="AR929">
        <v>46461</v>
      </c>
      <c r="AS929">
        <v>44586</v>
      </c>
      <c r="AT929">
        <v>42523</v>
      </c>
      <c r="AU929">
        <v>41210</v>
      </c>
      <c r="AV929">
        <v>40886</v>
      </c>
      <c r="AW929">
        <v>40061</v>
      </c>
      <c r="AX929">
        <v>38609</v>
      </c>
      <c r="AY929">
        <v>37040</v>
      </c>
      <c r="AZ929">
        <v>36466</v>
      </c>
      <c r="BA929">
        <v>35351</v>
      </c>
      <c r="BB929">
        <v>34375</v>
      </c>
      <c r="BC929">
        <v>33457</v>
      </c>
      <c r="BD929">
        <v>32068</v>
      </c>
      <c r="BE929">
        <v>31744</v>
      </c>
      <c r="BF929">
        <v>31017</v>
      </c>
      <c r="BG929">
        <v>29291</v>
      </c>
      <c r="BH929">
        <v>27174</v>
      </c>
      <c r="BI929">
        <v>26349</v>
      </c>
      <c r="BJ929">
        <v>25424</v>
      </c>
      <c r="BK929">
        <v>24510</v>
      </c>
      <c r="BL929">
        <v>24469</v>
      </c>
      <c r="BM929">
        <v>23480</v>
      </c>
      <c r="BN929">
        <v>23349</v>
      </c>
      <c r="BO929">
        <v>22745</v>
      </c>
      <c r="BP929">
        <v>22304</v>
      </c>
      <c r="BQ929">
        <v>22446</v>
      </c>
      <c r="BR929">
        <v>20704</v>
      </c>
      <c r="BS929">
        <v>19922</v>
      </c>
      <c r="BT929">
        <v>19119</v>
      </c>
      <c r="BU929">
        <v>17884</v>
      </c>
      <c r="BV929">
        <v>16522</v>
      </c>
      <c r="BW929">
        <v>15219</v>
      </c>
      <c r="BX929">
        <v>14619</v>
      </c>
      <c r="BY929">
        <v>14052</v>
      </c>
      <c r="BZ929">
        <v>13661</v>
      </c>
      <c r="CA929">
        <v>13347</v>
      </c>
      <c r="CB929">
        <v>12182</v>
      </c>
      <c r="CC929">
        <v>11408</v>
      </c>
      <c r="CD929">
        <v>10692</v>
      </c>
      <c r="CE929">
        <v>10341</v>
      </c>
      <c r="CF929">
        <v>10097</v>
      </c>
      <c r="CG929">
        <v>9445</v>
      </c>
      <c r="CH929">
        <v>8775</v>
      </c>
      <c r="CI929">
        <v>8194</v>
      </c>
      <c r="CJ929">
        <v>7528</v>
      </c>
      <c r="CK929">
        <v>7150</v>
      </c>
      <c r="CL929">
        <v>6118</v>
      </c>
      <c r="CM929">
        <v>5533</v>
      </c>
      <c r="CN929">
        <v>4889</v>
      </c>
      <c r="CO929">
        <v>4406</v>
      </c>
      <c r="CP929">
        <v>3704</v>
      </c>
      <c r="CQ929">
        <v>3092</v>
      </c>
      <c r="CR929">
        <v>2540</v>
      </c>
      <c r="CS929">
        <v>2065</v>
      </c>
      <c r="CT929">
        <v>1766</v>
      </c>
      <c r="CU929">
        <v>1460</v>
      </c>
      <c r="CV929">
        <v>1119</v>
      </c>
      <c r="CW929">
        <v>921</v>
      </c>
      <c r="CX929">
        <v>714</v>
      </c>
      <c r="CY929">
        <v>506</v>
      </c>
      <c r="CZ929">
        <v>368</v>
      </c>
      <c r="DA929">
        <v>269</v>
      </c>
      <c r="DB929">
        <v>488</v>
      </c>
    </row>
    <row r="930" spans="1:106" x14ac:dyDescent="0.25">
      <c r="A930" t="s">
        <v>106</v>
      </c>
      <c r="B930" t="s">
        <v>116</v>
      </c>
      <c r="C930" t="s">
        <v>114</v>
      </c>
      <c r="D930">
        <v>2044</v>
      </c>
      <c r="E930">
        <v>3777671</v>
      </c>
      <c r="F930">
        <v>93901</v>
      </c>
      <c r="G930">
        <v>92316</v>
      </c>
      <c r="H930">
        <v>90733</v>
      </c>
      <c r="I930">
        <v>89113</v>
      </c>
      <c r="J930">
        <v>87482</v>
      </c>
      <c r="K930">
        <v>85853</v>
      </c>
      <c r="L930">
        <v>84187</v>
      </c>
      <c r="M930">
        <v>82540</v>
      </c>
      <c r="N930">
        <v>80919</v>
      </c>
      <c r="O930">
        <v>79331</v>
      </c>
      <c r="P930">
        <v>77750</v>
      </c>
      <c r="Q930">
        <v>76190</v>
      </c>
      <c r="R930">
        <v>74659</v>
      </c>
      <c r="S930">
        <v>73155</v>
      </c>
      <c r="T930">
        <v>71664</v>
      </c>
      <c r="U930">
        <v>70217</v>
      </c>
      <c r="V930">
        <v>68810</v>
      </c>
      <c r="W930">
        <v>67456</v>
      </c>
      <c r="X930">
        <v>66207</v>
      </c>
      <c r="Y930">
        <v>65038</v>
      </c>
      <c r="Z930">
        <v>63948</v>
      </c>
      <c r="AA930">
        <v>62914</v>
      </c>
      <c r="AB930">
        <v>61917</v>
      </c>
      <c r="AC930">
        <v>60923</v>
      </c>
      <c r="AD930">
        <v>59964</v>
      </c>
      <c r="AE930">
        <v>59043</v>
      </c>
      <c r="AF930">
        <v>58138</v>
      </c>
      <c r="AG930">
        <v>57253</v>
      </c>
      <c r="AH930">
        <v>54641</v>
      </c>
      <c r="AI930">
        <v>54678</v>
      </c>
      <c r="AJ930">
        <v>54603</v>
      </c>
      <c r="AK930">
        <v>54173</v>
      </c>
      <c r="AL930">
        <v>53989</v>
      </c>
      <c r="AM930">
        <v>54807</v>
      </c>
      <c r="AN930">
        <v>54960</v>
      </c>
      <c r="AO930">
        <v>53014</v>
      </c>
      <c r="AP930">
        <v>52764</v>
      </c>
      <c r="AQ930">
        <v>51292</v>
      </c>
      <c r="AR930">
        <v>48655</v>
      </c>
      <c r="AS930">
        <v>46524</v>
      </c>
      <c r="AT930">
        <v>44634</v>
      </c>
      <c r="AU930">
        <v>42552</v>
      </c>
      <c r="AV930">
        <v>41241</v>
      </c>
      <c r="AW930">
        <v>40905</v>
      </c>
      <c r="AX930">
        <v>40086</v>
      </c>
      <c r="AY930">
        <v>38637</v>
      </c>
      <c r="AZ930">
        <v>37049</v>
      </c>
      <c r="BA930">
        <v>36466</v>
      </c>
      <c r="BB930">
        <v>35328</v>
      </c>
      <c r="BC930">
        <v>34320</v>
      </c>
      <c r="BD930">
        <v>33378</v>
      </c>
      <c r="BE930">
        <v>31975</v>
      </c>
      <c r="BF930">
        <v>31644</v>
      </c>
      <c r="BG930">
        <v>30919</v>
      </c>
      <c r="BH930">
        <v>29212</v>
      </c>
      <c r="BI930">
        <v>27102</v>
      </c>
      <c r="BJ930">
        <v>26289</v>
      </c>
      <c r="BK930">
        <v>25367</v>
      </c>
      <c r="BL930">
        <v>24452</v>
      </c>
      <c r="BM930">
        <v>24408</v>
      </c>
      <c r="BN930">
        <v>23410</v>
      </c>
      <c r="BO930">
        <v>23267</v>
      </c>
      <c r="BP930">
        <v>22636</v>
      </c>
      <c r="BQ930">
        <v>22185</v>
      </c>
      <c r="BR930">
        <v>22299</v>
      </c>
      <c r="BS930">
        <v>20549</v>
      </c>
      <c r="BT930">
        <v>19760</v>
      </c>
      <c r="BU930">
        <v>18953</v>
      </c>
      <c r="BV930">
        <v>17717</v>
      </c>
      <c r="BW930">
        <v>16361</v>
      </c>
      <c r="BX930">
        <v>15061</v>
      </c>
      <c r="BY930">
        <v>14449</v>
      </c>
      <c r="BZ930">
        <v>13872</v>
      </c>
      <c r="CA930">
        <v>13454</v>
      </c>
      <c r="CB930">
        <v>13127</v>
      </c>
      <c r="CC930">
        <v>11955</v>
      </c>
      <c r="CD930">
        <v>11178</v>
      </c>
      <c r="CE930">
        <v>10455</v>
      </c>
      <c r="CF930">
        <v>10091</v>
      </c>
      <c r="CG930">
        <v>9820</v>
      </c>
      <c r="CH930">
        <v>9157</v>
      </c>
      <c r="CI930">
        <v>8465</v>
      </c>
      <c r="CJ930">
        <v>7862</v>
      </c>
      <c r="CK930">
        <v>7180</v>
      </c>
      <c r="CL930">
        <v>6769</v>
      </c>
      <c r="CM930">
        <v>5744</v>
      </c>
      <c r="CN930">
        <v>5162</v>
      </c>
      <c r="CO930">
        <v>4523</v>
      </c>
      <c r="CP930">
        <v>4042</v>
      </c>
      <c r="CQ930">
        <v>3366</v>
      </c>
      <c r="CR930">
        <v>2781</v>
      </c>
      <c r="CS930">
        <v>2258</v>
      </c>
      <c r="CT930">
        <v>1811</v>
      </c>
      <c r="CU930">
        <v>1530</v>
      </c>
      <c r="CV930">
        <v>1248</v>
      </c>
      <c r="CW930">
        <v>940</v>
      </c>
      <c r="CX930">
        <v>760</v>
      </c>
      <c r="CY930">
        <v>577</v>
      </c>
      <c r="CZ930">
        <v>402</v>
      </c>
      <c r="DA930">
        <v>286</v>
      </c>
      <c r="DB930">
        <v>524</v>
      </c>
    </row>
    <row r="931" spans="1:106" x14ac:dyDescent="0.25">
      <c r="A931" t="s">
        <v>106</v>
      </c>
      <c r="B931" t="s">
        <v>116</v>
      </c>
      <c r="C931" t="s">
        <v>114</v>
      </c>
      <c r="D931">
        <v>2045</v>
      </c>
      <c r="E931">
        <v>3870590</v>
      </c>
      <c r="F931">
        <v>95610</v>
      </c>
      <c r="G931">
        <v>94005</v>
      </c>
      <c r="H931">
        <v>92414</v>
      </c>
      <c r="I931">
        <v>90805</v>
      </c>
      <c r="J931">
        <v>89185</v>
      </c>
      <c r="K931">
        <v>87569</v>
      </c>
      <c r="L931">
        <v>85930</v>
      </c>
      <c r="M931">
        <v>84289</v>
      </c>
      <c r="N931">
        <v>82677</v>
      </c>
      <c r="O931">
        <v>81062</v>
      </c>
      <c r="P931">
        <v>79460</v>
      </c>
      <c r="Q931">
        <v>77876</v>
      </c>
      <c r="R931">
        <v>76323</v>
      </c>
      <c r="S931">
        <v>74802</v>
      </c>
      <c r="T931">
        <v>73305</v>
      </c>
      <c r="U931">
        <v>71844</v>
      </c>
      <c r="V931">
        <v>70439</v>
      </c>
      <c r="W931">
        <v>69070</v>
      </c>
      <c r="X931">
        <v>67776</v>
      </c>
      <c r="Y931">
        <v>66562</v>
      </c>
      <c r="Z931">
        <v>65400</v>
      </c>
      <c r="AA931">
        <v>64308</v>
      </c>
      <c r="AB931">
        <v>63263</v>
      </c>
      <c r="AC931">
        <v>62237</v>
      </c>
      <c r="AD931">
        <v>61234</v>
      </c>
      <c r="AE931">
        <v>60279</v>
      </c>
      <c r="AF931">
        <v>59336</v>
      </c>
      <c r="AG931">
        <v>58414</v>
      </c>
      <c r="AH931">
        <v>57520</v>
      </c>
      <c r="AI931">
        <v>54901</v>
      </c>
      <c r="AJ931">
        <v>54932</v>
      </c>
      <c r="AK931">
        <v>54809</v>
      </c>
      <c r="AL931">
        <v>54376</v>
      </c>
      <c r="AM931">
        <v>54173</v>
      </c>
      <c r="AN931">
        <v>54962</v>
      </c>
      <c r="AO931">
        <v>55102</v>
      </c>
      <c r="AP931">
        <v>53132</v>
      </c>
      <c r="AQ931">
        <v>52858</v>
      </c>
      <c r="AR931">
        <v>51370</v>
      </c>
      <c r="AS931">
        <v>48719</v>
      </c>
      <c r="AT931">
        <v>46577</v>
      </c>
      <c r="AU931">
        <v>44668</v>
      </c>
      <c r="AV931">
        <v>42582</v>
      </c>
      <c r="AW931">
        <v>41263</v>
      </c>
      <c r="AX931">
        <v>40932</v>
      </c>
      <c r="AY931">
        <v>40111</v>
      </c>
      <c r="AZ931">
        <v>38648</v>
      </c>
      <c r="BA931">
        <v>37053</v>
      </c>
      <c r="BB931">
        <v>36442</v>
      </c>
      <c r="BC931">
        <v>35273</v>
      </c>
      <c r="BD931">
        <v>34242</v>
      </c>
      <c r="BE931">
        <v>33286</v>
      </c>
      <c r="BF931">
        <v>31876</v>
      </c>
      <c r="BG931">
        <v>31544</v>
      </c>
      <c r="BH931">
        <v>30835</v>
      </c>
      <c r="BI931">
        <v>29132</v>
      </c>
      <c r="BJ931">
        <v>27045</v>
      </c>
      <c r="BK931">
        <v>26228</v>
      </c>
      <c r="BL931">
        <v>25304</v>
      </c>
      <c r="BM931">
        <v>24393</v>
      </c>
      <c r="BN931">
        <v>24333</v>
      </c>
      <c r="BO931">
        <v>23327</v>
      </c>
      <c r="BP931">
        <v>23164</v>
      </c>
      <c r="BQ931">
        <v>22517</v>
      </c>
      <c r="BR931">
        <v>22047</v>
      </c>
      <c r="BS931">
        <v>22131</v>
      </c>
      <c r="BT931">
        <v>20383</v>
      </c>
      <c r="BU931">
        <v>19592</v>
      </c>
      <c r="BV931">
        <v>18771</v>
      </c>
      <c r="BW931">
        <v>17549</v>
      </c>
      <c r="BX931">
        <v>16187</v>
      </c>
      <c r="BY931">
        <v>14888</v>
      </c>
      <c r="BZ931">
        <v>14263</v>
      </c>
      <c r="CA931">
        <v>13664</v>
      </c>
      <c r="CB931">
        <v>13234</v>
      </c>
      <c r="CC931">
        <v>12885</v>
      </c>
      <c r="CD931">
        <v>11715</v>
      </c>
      <c r="CE931">
        <v>10933</v>
      </c>
      <c r="CF931">
        <v>10198</v>
      </c>
      <c r="CG931">
        <v>9821</v>
      </c>
      <c r="CH931">
        <v>9519</v>
      </c>
      <c r="CI931">
        <v>8835</v>
      </c>
      <c r="CJ931">
        <v>8130</v>
      </c>
      <c r="CK931">
        <v>7502</v>
      </c>
      <c r="CL931">
        <v>6798</v>
      </c>
      <c r="CM931">
        <v>6359</v>
      </c>
      <c r="CN931">
        <v>5353</v>
      </c>
      <c r="CO931">
        <v>4777</v>
      </c>
      <c r="CP931">
        <v>4152</v>
      </c>
      <c r="CQ931">
        <v>3672</v>
      </c>
      <c r="CR931">
        <v>3032</v>
      </c>
      <c r="CS931">
        <v>2474</v>
      </c>
      <c r="CT931">
        <v>1980</v>
      </c>
      <c r="CU931">
        <v>1572</v>
      </c>
      <c r="CV931">
        <v>1303</v>
      </c>
      <c r="CW931">
        <v>1052</v>
      </c>
      <c r="CX931">
        <v>774</v>
      </c>
      <c r="CY931">
        <v>614</v>
      </c>
      <c r="CZ931">
        <v>454</v>
      </c>
      <c r="DA931">
        <v>311</v>
      </c>
      <c r="DB931">
        <v>563</v>
      </c>
    </row>
    <row r="932" spans="1:106" x14ac:dyDescent="0.25">
      <c r="A932" t="s">
        <v>106</v>
      </c>
      <c r="B932" t="s">
        <v>116</v>
      </c>
      <c r="C932" t="s">
        <v>114</v>
      </c>
      <c r="D932">
        <v>2046</v>
      </c>
      <c r="E932">
        <v>3964837</v>
      </c>
      <c r="F932">
        <v>97344</v>
      </c>
      <c r="G932">
        <v>95716</v>
      </c>
      <c r="H932">
        <v>94103</v>
      </c>
      <c r="I932">
        <v>92487</v>
      </c>
      <c r="J932">
        <v>90875</v>
      </c>
      <c r="K932">
        <v>89272</v>
      </c>
      <c r="L932">
        <v>87647</v>
      </c>
      <c r="M932">
        <v>86030</v>
      </c>
      <c r="N932">
        <v>84425</v>
      </c>
      <c r="O932">
        <v>82820</v>
      </c>
      <c r="P932">
        <v>81191</v>
      </c>
      <c r="Q932">
        <v>79587</v>
      </c>
      <c r="R932">
        <v>78006</v>
      </c>
      <c r="S932">
        <v>76468</v>
      </c>
      <c r="T932">
        <v>74952</v>
      </c>
      <c r="U932">
        <v>73486</v>
      </c>
      <c r="V932">
        <v>72068</v>
      </c>
      <c r="W932">
        <v>70699</v>
      </c>
      <c r="X932">
        <v>69390</v>
      </c>
      <c r="Y932">
        <v>68128</v>
      </c>
      <c r="Z932">
        <v>66926</v>
      </c>
      <c r="AA932">
        <v>65760</v>
      </c>
      <c r="AB932">
        <v>64658</v>
      </c>
      <c r="AC932">
        <v>63583</v>
      </c>
      <c r="AD932">
        <v>62548</v>
      </c>
      <c r="AE932">
        <v>61547</v>
      </c>
      <c r="AF932">
        <v>60573</v>
      </c>
      <c r="AG932">
        <v>59612</v>
      </c>
      <c r="AH932">
        <v>58679</v>
      </c>
      <c r="AI932">
        <v>57779</v>
      </c>
      <c r="AJ932">
        <v>55154</v>
      </c>
      <c r="AK932">
        <v>55142</v>
      </c>
      <c r="AL932">
        <v>55012</v>
      </c>
      <c r="AM932">
        <v>54560</v>
      </c>
      <c r="AN932">
        <v>54329</v>
      </c>
      <c r="AO932">
        <v>55102</v>
      </c>
      <c r="AP932">
        <v>55223</v>
      </c>
      <c r="AQ932">
        <v>53232</v>
      </c>
      <c r="AR932">
        <v>52936</v>
      </c>
      <c r="AS932">
        <v>51434</v>
      </c>
      <c r="AT932">
        <v>48768</v>
      </c>
      <c r="AU932">
        <v>46608</v>
      </c>
      <c r="AV932">
        <v>44700</v>
      </c>
      <c r="AW932">
        <v>42604</v>
      </c>
      <c r="AX932">
        <v>41294</v>
      </c>
      <c r="AY932">
        <v>40958</v>
      </c>
      <c r="AZ932">
        <v>40119</v>
      </c>
      <c r="BA932">
        <v>38652</v>
      </c>
      <c r="BB932">
        <v>37030</v>
      </c>
      <c r="BC932">
        <v>36388</v>
      </c>
      <c r="BD932">
        <v>35199</v>
      </c>
      <c r="BE932">
        <v>34153</v>
      </c>
      <c r="BF932">
        <v>33190</v>
      </c>
      <c r="BG932">
        <v>31783</v>
      </c>
      <c r="BH932">
        <v>31454</v>
      </c>
      <c r="BI932">
        <v>30750</v>
      </c>
      <c r="BJ932">
        <v>29068</v>
      </c>
      <c r="BK932">
        <v>26983</v>
      </c>
      <c r="BL932">
        <v>26165</v>
      </c>
      <c r="BM932">
        <v>25248</v>
      </c>
      <c r="BN932">
        <v>24320</v>
      </c>
      <c r="BO932">
        <v>24245</v>
      </c>
      <c r="BP932">
        <v>23224</v>
      </c>
      <c r="BQ932">
        <v>23044</v>
      </c>
      <c r="BR932">
        <v>22379</v>
      </c>
      <c r="BS932">
        <v>21893</v>
      </c>
      <c r="BT932">
        <v>21952</v>
      </c>
      <c r="BU932">
        <v>20210</v>
      </c>
      <c r="BV932">
        <v>19411</v>
      </c>
      <c r="BW932">
        <v>18593</v>
      </c>
      <c r="BX932">
        <v>17362</v>
      </c>
      <c r="BY932">
        <v>16003</v>
      </c>
      <c r="BZ932">
        <v>14699</v>
      </c>
      <c r="CA932">
        <v>14050</v>
      </c>
      <c r="CB932">
        <v>13443</v>
      </c>
      <c r="CC932">
        <v>12993</v>
      </c>
      <c r="CD932">
        <v>12614</v>
      </c>
      <c r="CE932">
        <v>11455</v>
      </c>
      <c r="CF932">
        <v>10667</v>
      </c>
      <c r="CG932">
        <v>9923</v>
      </c>
      <c r="CH932">
        <v>9520</v>
      </c>
      <c r="CI932">
        <v>9188</v>
      </c>
      <c r="CJ932">
        <v>8486</v>
      </c>
      <c r="CK932">
        <v>7759</v>
      </c>
      <c r="CL932">
        <v>7108</v>
      </c>
      <c r="CM932">
        <v>6382</v>
      </c>
      <c r="CN932">
        <v>5930</v>
      </c>
      <c r="CO932">
        <v>4961</v>
      </c>
      <c r="CP932">
        <v>4384</v>
      </c>
      <c r="CQ932">
        <v>3779</v>
      </c>
      <c r="CR932">
        <v>3304</v>
      </c>
      <c r="CS932">
        <v>2692</v>
      </c>
      <c r="CT932">
        <v>2174</v>
      </c>
      <c r="CU932">
        <v>1716</v>
      </c>
      <c r="CV932">
        <v>1338</v>
      </c>
      <c r="CW932">
        <v>1100</v>
      </c>
      <c r="CX932">
        <v>865</v>
      </c>
      <c r="CY932">
        <v>626</v>
      </c>
      <c r="CZ932">
        <v>491</v>
      </c>
      <c r="DA932">
        <v>351</v>
      </c>
      <c r="DB932">
        <v>606</v>
      </c>
    </row>
    <row r="933" spans="1:106" x14ac:dyDescent="0.25">
      <c r="A933" t="s">
        <v>106</v>
      </c>
      <c r="B933" t="s">
        <v>116</v>
      </c>
      <c r="C933" t="s">
        <v>114</v>
      </c>
      <c r="D933">
        <v>2047</v>
      </c>
      <c r="E933">
        <v>4060380</v>
      </c>
      <c r="F933">
        <v>99105</v>
      </c>
      <c r="G933">
        <v>97447</v>
      </c>
      <c r="H933">
        <v>95813</v>
      </c>
      <c r="I933">
        <v>94177</v>
      </c>
      <c r="J933">
        <v>92556</v>
      </c>
      <c r="K933">
        <v>90962</v>
      </c>
      <c r="L933">
        <v>89350</v>
      </c>
      <c r="M933">
        <v>87745</v>
      </c>
      <c r="N933">
        <v>86164</v>
      </c>
      <c r="O933">
        <v>84569</v>
      </c>
      <c r="P933">
        <v>82949</v>
      </c>
      <c r="Q933">
        <v>81317</v>
      </c>
      <c r="R933">
        <v>79719</v>
      </c>
      <c r="S933">
        <v>78150</v>
      </c>
      <c r="T933">
        <v>76618</v>
      </c>
      <c r="U933">
        <v>75132</v>
      </c>
      <c r="V933">
        <v>73708</v>
      </c>
      <c r="W933">
        <v>72326</v>
      </c>
      <c r="X933">
        <v>71018</v>
      </c>
      <c r="Y933">
        <v>69744</v>
      </c>
      <c r="Z933">
        <v>68491</v>
      </c>
      <c r="AA933">
        <v>67285</v>
      </c>
      <c r="AB933">
        <v>66114</v>
      </c>
      <c r="AC933">
        <v>64977</v>
      </c>
      <c r="AD933">
        <v>63894</v>
      </c>
      <c r="AE933">
        <v>62859</v>
      </c>
      <c r="AF933">
        <v>61839</v>
      </c>
      <c r="AG933">
        <v>60845</v>
      </c>
      <c r="AH933">
        <v>59879</v>
      </c>
      <c r="AI933">
        <v>58939</v>
      </c>
      <c r="AJ933">
        <v>58030</v>
      </c>
      <c r="AK933">
        <v>55365</v>
      </c>
      <c r="AL933">
        <v>55345</v>
      </c>
      <c r="AM933">
        <v>55198</v>
      </c>
      <c r="AN933">
        <v>54719</v>
      </c>
      <c r="AO933">
        <v>54475</v>
      </c>
      <c r="AP933">
        <v>55222</v>
      </c>
      <c r="AQ933">
        <v>55322</v>
      </c>
      <c r="AR933">
        <v>53311</v>
      </c>
      <c r="AS933">
        <v>52999</v>
      </c>
      <c r="AT933">
        <v>51479</v>
      </c>
      <c r="AU933">
        <v>48801</v>
      </c>
      <c r="AV933">
        <v>46636</v>
      </c>
      <c r="AW933">
        <v>44722</v>
      </c>
      <c r="AX933">
        <v>42635</v>
      </c>
      <c r="AY933">
        <v>41323</v>
      </c>
      <c r="AZ933">
        <v>40965</v>
      </c>
      <c r="BA933">
        <v>40119</v>
      </c>
      <c r="BB933">
        <v>38630</v>
      </c>
      <c r="BC933">
        <v>36976</v>
      </c>
      <c r="BD933">
        <v>36315</v>
      </c>
      <c r="BE933">
        <v>35110</v>
      </c>
      <c r="BF933">
        <v>34057</v>
      </c>
      <c r="BG933">
        <v>33092</v>
      </c>
      <c r="BH933">
        <v>31699</v>
      </c>
      <c r="BI933">
        <v>31365</v>
      </c>
      <c r="BJ933">
        <v>30674</v>
      </c>
      <c r="BK933">
        <v>29004</v>
      </c>
      <c r="BL933">
        <v>26923</v>
      </c>
      <c r="BM933">
        <v>26103</v>
      </c>
      <c r="BN933">
        <v>25176</v>
      </c>
      <c r="BO933">
        <v>24237</v>
      </c>
      <c r="BP933">
        <v>24138</v>
      </c>
      <c r="BQ933">
        <v>23107</v>
      </c>
      <c r="BR933">
        <v>22904</v>
      </c>
      <c r="BS933">
        <v>22217</v>
      </c>
      <c r="BT933">
        <v>21718</v>
      </c>
      <c r="BU933">
        <v>21756</v>
      </c>
      <c r="BV933">
        <v>20024</v>
      </c>
      <c r="BW933">
        <v>19222</v>
      </c>
      <c r="BX933">
        <v>18395</v>
      </c>
      <c r="BY933">
        <v>17157</v>
      </c>
      <c r="BZ933">
        <v>15794</v>
      </c>
      <c r="CA933">
        <v>14481</v>
      </c>
      <c r="CB933">
        <v>13821</v>
      </c>
      <c r="CC933">
        <v>13201</v>
      </c>
      <c r="CD933">
        <v>12729</v>
      </c>
      <c r="CE933">
        <v>12337</v>
      </c>
      <c r="CF933">
        <v>11181</v>
      </c>
      <c r="CG933">
        <v>10383</v>
      </c>
      <c r="CH933">
        <v>9627</v>
      </c>
      <c r="CI933">
        <v>9191</v>
      </c>
      <c r="CJ933">
        <v>8828</v>
      </c>
      <c r="CK933">
        <v>8099</v>
      </c>
      <c r="CL933">
        <v>7348</v>
      </c>
      <c r="CM933">
        <v>6681</v>
      </c>
      <c r="CN933">
        <v>5955</v>
      </c>
      <c r="CO933">
        <v>5493</v>
      </c>
      <c r="CP933">
        <v>4557</v>
      </c>
      <c r="CQ933">
        <v>3987</v>
      </c>
      <c r="CR933">
        <v>3403</v>
      </c>
      <c r="CS933">
        <v>2934</v>
      </c>
      <c r="CT933">
        <v>2374</v>
      </c>
      <c r="CU933">
        <v>1889</v>
      </c>
      <c r="CV933">
        <v>1464</v>
      </c>
      <c r="CW933">
        <v>1127</v>
      </c>
      <c r="CX933">
        <v>902</v>
      </c>
      <c r="CY933">
        <v>700</v>
      </c>
      <c r="CZ933">
        <v>498</v>
      </c>
      <c r="DA933">
        <v>380</v>
      </c>
      <c r="DB933">
        <v>660</v>
      </c>
    </row>
    <row r="934" spans="1:106" x14ac:dyDescent="0.25">
      <c r="A934" t="s">
        <v>106</v>
      </c>
      <c r="B934" t="s">
        <v>116</v>
      </c>
      <c r="C934" t="s">
        <v>114</v>
      </c>
      <c r="D934">
        <v>2048</v>
      </c>
      <c r="E934">
        <v>4157319</v>
      </c>
      <c r="F934">
        <v>100901</v>
      </c>
      <c r="G934">
        <v>99209</v>
      </c>
      <c r="H934">
        <v>97545</v>
      </c>
      <c r="I934">
        <v>95885</v>
      </c>
      <c r="J934">
        <v>94248</v>
      </c>
      <c r="K934">
        <v>92644</v>
      </c>
      <c r="L934">
        <v>91039</v>
      </c>
      <c r="M934">
        <v>89446</v>
      </c>
      <c r="N934">
        <v>87883</v>
      </c>
      <c r="O934">
        <v>86305</v>
      </c>
      <c r="P934">
        <v>84696</v>
      </c>
      <c r="Q934">
        <v>83076</v>
      </c>
      <c r="R934">
        <v>81447</v>
      </c>
      <c r="S934">
        <v>79862</v>
      </c>
      <c r="T934">
        <v>78300</v>
      </c>
      <c r="U934">
        <v>76797</v>
      </c>
      <c r="V934">
        <v>75354</v>
      </c>
      <c r="W934">
        <v>73968</v>
      </c>
      <c r="X934">
        <v>72646</v>
      </c>
      <c r="Y934">
        <v>71369</v>
      </c>
      <c r="Z934">
        <v>70107</v>
      </c>
      <c r="AA934">
        <v>68851</v>
      </c>
      <c r="AB934">
        <v>67636</v>
      </c>
      <c r="AC934">
        <v>66433</v>
      </c>
      <c r="AD934">
        <v>65288</v>
      </c>
      <c r="AE934">
        <v>64206</v>
      </c>
      <c r="AF934">
        <v>63153</v>
      </c>
      <c r="AG934">
        <v>62112</v>
      </c>
      <c r="AH934">
        <v>61111</v>
      </c>
      <c r="AI934">
        <v>60137</v>
      </c>
      <c r="AJ934">
        <v>59189</v>
      </c>
      <c r="AK934">
        <v>58240</v>
      </c>
      <c r="AL934">
        <v>55573</v>
      </c>
      <c r="AM934">
        <v>55534</v>
      </c>
      <c r="AN934">
        <v>55361</v>
      </c>
      <c r="AO934">
        <v>54869</v>
      </c>
      <c r="AP934">
        <v>54597</v>
      </c>
      <c r="AQ934">
        <v>55326</v>
      </c>
      <c r="AR934">
        <v>55405</v>
      </c>
      <c r="AS934">
        <v>53377</v>
      </c>
      <c r="AT934">
        <v>53048</v>
      </c>
      <c r="AU934">
        <v>51508</v>
      </c>
      <c r="AV934">
        <v>48831</v>
      </c>
      <c r="AW934">
        <v>46656</v>
      </c>
      <c r="AX934">
        <v>44752</v>
      </c>
      <c r="AY934">
        <v>42662</v>
      </c>
      <c r="AZ934">
        <v>41335</v>
      </c>
      <c r="BA934">
        <v>40968</v>
      </c>
      <c r="BB934">
        <v>40098</v>
      </c>
      <c r="BC934">
        <v>38577</v>
      </c>
      <c r="BD934">
        <v>36899</v>
      </c>
      <c r="BE934">
        <v>36227</v>
      </c>
      <c r="BF934">
        <v>35014</v>
      </c>
      <c r="BG934">
        <v>33960</v>
      </c>
      <c r="BH934">
        <v>33004</v>
      </c>
      <c r="BI934">
        <v>31619</v>
      </c>
      <c r="BJ934">
        <v>31294</v>
      </c>
      <c r="BK934">
        <v>30604</v>
      </c>
      <c r="BL934">
        <v>28938</v>
      </c>
      <c r="BM934">
        <v>26862</v>
      </c>
      <c r="BN934">
        <v>26030</v>
      </c>
      <c r="BO934">
        <v>25092</v>
      </c>
      <c r="BP934">
        <v>24137</v>
      </c>
      <c r="BQ934">
        <v>24016</v>
      </c>
      <c r="BR934">
        <v>22967</v>
      </c>
      <c r="BS934">
        <v>22742</v>
      </c>
      <c r="BT934">
        <v>22042</v>
      </c>
      <c r="BU934">
        <v>21533</v>
      </c>
      <c r="BV934">
        <v>21553</v>
      </c>
      <c r="BW934">
        <v>19833</v>
      </c>
      <c r="BX934">
        <v>19024</v>
      </c>
      <c r="BY934">
        <v>18183</v>
      </c>
      <c r="BZ934">
        <v>16933</v>
      </c>
      <c r="CA934">
        <v>15567</v>
      </c>
      <c r="CB934">
        <v>14247</v>
      </c>
      <c r="CC934">
        <v>13576</v>
      </c>
      <c r="CD934">
        <v>12932</v>
      </c>
      <c r="CE934">
        <v>12449</v>
      </c>
      <c r="CF934">
        <v>12040</v>
      </c>
      <c r="CG934">
        <v>10884</v>
      </c>
      <c r="CH934">
        <v>10072</v>
      </c>
      <c r="CI934">
        <v>9299</v>
      </c>
      <c r="CJ934">
        <v>8830</v>
      </c>
      <c r="CK934">
        <v>8422</v>
      </c>
      <c r="CL934">
        <v>7670</v>
      </c>
      <c r="CM934">
        <v>6906</v>
      </c>
      <c r="CN934">
        <v>6234</v>
      </c>
      <c r="CO934">
        <v>5510</v>
      </c>
      <c r="CP934">
        <v>5044</v>
      </c>
      <c r="CQ934">
        <v>4144</v>
      </c>
      <c r="CR934">
        <v>3595</v>
      </c>
      <c r="CS934">
        <v>3029</v>
      </c>
      <c r="CT934">
        <v>2579</v>
      </c>
      <c r="CU934">
        <v>2059</v>
      </c>
      <c r="CV934">
        <v>1612</v>
      </c>
      <c r="CW934">
        <v>1236</v>
      </c>
      <c r="CX934">
        <v>930</v>
      </c>
      <c r="CY934">
        <v>731</v>
      </c>
      <c r="CZ934">
        <v>553</v>
      </c>
      <c r="DA934">
        <v>389</v>
      </c>
      <c r="DB934">
        <v>714</v>
      </c>
    </row>
    <row r="935" spans="1:106" x14ac:dyDescent="0.25">
      <c r="A935" t="s">
        <v>106</v>
      </c>
      <c r="B935" t="s">
        <v>116</v>
      </c>
      <c r="C935" t="s">
        <v>114</v>
      </c>
      <c r="D935">
        <v>2049</v>
      </c>
      <c r="E935">
        <v>4255639</v>
      </c>
      <c r="F935">
        <v>102742</v>
      </c>
      <c r="G935">
        <v>101007</v>
      </c>
      <c r="H935">
        <v>99306</v>
      </c>
      <c r="I935">
        <v>97617</v>
      </c>
      <c r="J935">
        <v>95956</v>
      </c>
      <c r="K935">
        <v>94335</v>
      </c>
      <c r="L935">
        <v>92725</v>
      </c>
      <c r="M935">
        <v>91138</v>
      </c>
      <c r="N935">
        <v>89580</v>
      </c>
      <c r="O935">
        <v>88025</v>
      </c>
      <c r="P935">
        <v>86434</v>
      </c>
      <c r="Q935">
        <v>84822</v>
      </c>
      <c r="R935">
        <v>83207</v>
      </c>
      <c r="S935">
        <v>81589</v>
      </c>
      <c r="T935">
        <v>80012</v>
      </c>
      <c r="U935">
        <v>78479</v>
      </c>
      <c r="V935">
        <v>77017</v>
      </c>
      <c r="W935">
        <v>75613</v>
      </c>
      <c r="X935">
        <v>74285</v>
      </c>
      <c r="Y935">
        <v>72998</v>
      </c>
      <c r="Z935">
        <v>71732</v>
      </c>
      <c r="AA935">
        <v>70468</v>
      </c>
      <c r="AB935">
        <v>69202</v>
      </c>
      <c r="AC935">
        <v>67954</v>
      </c>
      <c r="AD935">
        <v>66744</v>
      </c>
      <c r="AE935">
        <v>65599</v>
      </c>
      <c r="AF935">
        <v>64500</v>
      </c>
      <c r="AG935">
        <v>63428</v>
      </c>
      <c r="AH935">
        <v>62379</v>
      </c>
      <c r="AI935">
        <v>61368</v>
      </c>
      <c r="AJ935">
        <v>60388</v>
      </c>
      <c r="AK935">
        <v>59396</v>
      </c>
      <c r="AL935">
        <v>58444</v>
      </c>
      <c r="AM935">
        <v>55761</v>
      </c>
      <c r="AN935">
        <v>55697</v>
      </c>
      <c r="AO935">
        <v>55509</v>
      </c>
      <c r="AP935">
        <v>54995</v>
      </c>
      <c r="AQ935">
        <v>54702</v>
      </c>
      <c r="AR935">
        <v>55409</v>
      </c>
      <c r="AS935">
        <v>55471</v>
      </c>
      <c r="AT935">
        <v>53429</v>
      </c>
      <c r="AU935">
        <v>53082</v>
      </c>
      <c r="AV935">
        <v>51536</v>
      </c>
      <c r="AW935">
        <v>48851</v>
      </c>
      <c r="AX935">
        <v>46685</v>
      </c>
      <c r="AY935">
        <v>44779</v>
      </c>
      <c r="AZ935">
        <v>42676</v>
      </c>
      <c r="BA935">
        <v>41339</v>
      </c>
      <c r="BB935">
        <v>40948</v>
      </c>
      <c r="BC935">
        <v>40045</v>
      </c>
      <c r="BD935">
        <v>38503</v>
      </c>
      <c r="BE935">
        <v>36809</v>
      </c>
      <c r="BF935">
        <v>36126</v>
      </c>
      <c r="BG935">
        <v>34915</v>
      </c>
      <c r="BH935">
        <v>33874</v>
      </c>
      <c r="BI935">
        <v>32922</v>
      </c>
      <c r="BJ935">
        <v>31552</v>
      </c>
      <c r="BK935">
        <v>31225</v>
      </c>
      <c r="BL935">
        <v>30531</v>
      </c>
      <c r="BM935">
        <v>28872</v>
      </c>
      <c r="BN935">
        <v>26792</v>
      </c>
      <c r="BO935">
        <v>25944</v>
      </c>
      <c r="BP935">
        <v>24988</v>
      </c>
      <c r="BQ935">
        <v>24019</v>
      </c>
      <c r="BR935">
        <v>23875</v>
      </c>
      <c r="BS935">
        <v>22805</v>
      </c>
      <c r="BT935">
        <v>22567</v>
      </c>
      <c r="BU935">
        <v>21851</v>
      </c>
      <c r="BV935">
        <v>21337</v>
      </c>
      <c r="BW935">
        <v>21344</v>
      </c>
      <c r="BX935">
        <v>19630</v>
      </c>
      <c r="BY935">
        <v>18804</v>
      </c>
      <c r="BZ935">
        <v>17947</v>
      </c>
      <c r="CA935">
        <v>16685</v>
      </c>
      <c r="CB935">
        <v>15318</v>
      </c>
      <c r="CC935">
        <v>13988</v>
      </c>
      <c r="CD935">
        <v>13302</v>
      </c>
      <c r="CE935">
        <v>12654</v>
      </c>
      <c r="CF935">
        <v>12148</v>
      </c>
      <c r="CG935">
        <v>11718</v>
      </c>
      <c r="CH935">
        <v>10557</v>
      </c>
      <c r="CI935">
        <v>9721</v>
      </c>
      <c r="CJ935">
        <v>8934</v>
      </c>
      <c r="CK935">
        <v>8433</v>
      </c>
      <c r="CL935">
        <v>7980</v>
      </c>
      <c r="CM935">
        <v>7203</v>
      </c>
      <c r="CN935">
        <v>6448</v>
      </c>
      <c r="CO935">
        <v>5774</v>
      </c>
      <c r="CP935">
        <v>5065</v>
      </c>
      <c r="CQ935">
        <v>4592</v>
      </c>
      <c r="CR935">
        <v>3737</v>
      </c>
      <c r="CS935">
        <v>3199</v>
      </c>
      <c r="CT935">
        <v>2661</v>
      </c>
      <c r="CU935">
        <v>2242</v>
      </c>
      <c r="CV935">
        <v>1754</v>
      </c>
      <c r="CW935">
        <v>1358</v>
      </c>
      <c r="CX935">
        <v>1020</v>
      </c>
      <c r="CY935">
        <v>755</v>
      </c>
      <c r="CZ935">
        <v>580</v>
      </c>
      <c r="DA935">
        <v>434</v>
      </c>
      <c r="DB935">
        <v>744</v>
      </c>
    </row>
    <row r="936" spans="1:106" x14ac:dyDescent="0.25">
      <c r="A936" t="s">
        <v>106</v>
      </c>
      <c r="B936" t="s">
        <v>116</v>
      </c>
      <c r="C936" t="s">
        <v>114</v>
      </c>
      <c r="D936">
        <v>2050</v>
      </c>
      <c r="E936">
        <v>4355402</v>
      </c>
      <c r="F936">
        <v>104626</v>
      </c>
      <c r="G936">
        <v>102848</v>
      </c>
      <c r="H936">
        <v>101102</v>
      </c>
      <c r="I936">
        <v>99378</v>
      </c>
      <c r="J936">
        <v>97687</v>
      </c>
      <c r="K936">
        <v>96042</v>
      </c>
      <c r="L936">
        <v>94413</v>
      </c>
      <c r="M936">
        <v>92823</v>
      </c>
      <c r="N936">
        <v>91272</v>
      </c>
      <c r="O936">
        <v>89721</v>
      </c>
      <c r="P936">
        <v>88153</v>
      </c>
      <c r="Q936">
        <v>86561</v>
      </c>
      <c r="R936">
        <v>84952</v>
      </c>
      <c r="S936">
        <v>83348</v>
      </c>
      <c r="T936">
        <v>81739</v>
      </c>
      <c r="U936">
        <v>80191</v>
      </c>
      <c r="V936">
        <v>78699</v>
      </c>
      <c r="W936">
        <v>77275</v>
      </c>
      <c r="X936">
        <v>75932</v>
      </c>
      <c r="Y936">
        <v>74634</v>
      </c>
      <c r="Z936">
        <v>73362</v>
      </c>
      <c r="AA936">
        <v>72092</v>
      </c>
      <c r="AB936">
        <v>70818</v>
      </c>
      <c r="AC936">
        <v>69522</v>
      </c>
      <c r="AD936">
        <v>68263</v>
      </c>
      <c r="AE936">
        <v>67055</v>
      </c>
      <c r="AF936">
        <v>65893</v>
      </c>
      <c r="AG936">
        <v>64777</v>
      </c>
      <c r="AH936">
        <v>63694</v>
      </c>
      <c r="AI936">
        <v>62635</v>
      </c>
      <c r="AJ936">
        <v>61617</v>
      </c>
      <c r="AK936">
        <v>60593</v>
      </c>
      <c r="AL936">
        <v>59601</v>
      </c>
      <c r="AM936">
        <v>58630</v>
      </c>
      <c r="AN936">
        <v>55922</v>
      </c>
      <c r="AO936">
        <v>55845</v>
      </c>
      <c r="AP936">
        <v>55635</v>
      </c>
      <c r="AQ936">
        <v>55102</v>
      </c>
      <c r="AR936">
        <v>54790</v>
      </c>
      <c r="AS936">
        <v>55477</v>
      </c>
      <c r="AT936">
        <v>55524</v>
      </c>
      <c r="AU936">
        <v>53465</v>
      </c>
      <c r="AV936">
        <v>53113</v>
      </c>
      <c r="AW936">
        <v>51557</v>
      </c>
      <c r="AX936">
        <v>48877</v>
      </c>
      <c r="AY936">
        <v>46709</v>
      </c>
      <c r="AZ936">
        <v>44791</v>
      </c>
      <c r="BA936">
        <v>42681</v>
      </c>
      <c r="BB936">
        <v>41318</v>
      </c>
      <c r="BC936">
        <v>40898</v>
      </c>
      <c r="BD936">
        <v>39972</v>
      </c>
      <c r="BE936">
        <v>38415</v>
      </c>
      <c r="BF936">
        <v>36713</v>
      </c>
      <c r="BG936">
        <v>36026</v>
      </c>
      <c r="BH936">
        <v>34832</v>
      </c>
      <c r="BI936">
        <v>33797</v>
      </c>
      <c r="BJ936">
        <v>32854</v>
      </c>
      <c r="BK936">
        <v>31483</v>
      </c>
      <c r="BL936">
        <v>31152</v>
      </c>
      <c r="BM936">
        <v>30456</v>
      </c>
      <c r="BN936">
        <v>28793</v>
      </c>
      <c r="BO936">
        <v>26705</v>
      </c>
      <c r="BP936">
        <v>25835</v>
      </c>
      <c r="BQ936">
        <v>24867</v>
      </c>
      <c r="BR936">
        <v>23884</v>
      </c>
      <c r="BS936">
        <v>23713</v>
      </c>
      <c r="BT936">
        <v>22634</v>
      </c>
      <c r="BU936">
        <v>22383</v>
      </c>
      <c r="BV936">
        <v>21653</v>
      </c>
      <c r="BW936">
        <v>21135</v>
      </c>
      <c r="BX936">
        <v>21121</v>
      </c>
      <c r="BY936">
        <v>19403</v>
      </c>
      <c r="BZ936">
        <v>18561</v>
      </c>
      <c r="CA936">
        <v>17684</v>
      </c>
      <c r="CB936">
        <v>16404</v>
      </c>
      <c r="CC936">
        <v>15038</v>
      </c>
      <c r="CD936">
        <v>13708</v>
      </c>
      <c r="CE936">
        <v>13015</v>
      </c>
      <c r="CF936">
        <v>12354</v>
      </c>
      <c r="CG936">
        <v>11824</v>
      </c>
      <c r="CH936">
        <v>11365</v>
      </c>
      <c r="CI936">
        <v>10190</v>
      </c>
      <c r="CJ936">
        <v>9339</v>
      </c>
      <c r="CK936">
        <v>8527</v>
      </c>
      <c r="CL936">
        <v>7995</v>
      </c>
      <c r="CM936">
        <v>7499</v>
      </c>
      <c r="CN936">
        <v>6723</v>
      </c>
      <c r="CO936">
        <v>5973</v>
      </c>
      <c r="CP936">
        <v>5305</v>
      </c>
      <c r="CQ936">
        <v>4610</v>
      </c>
      <c r="CR936">
        <v>4139</v>
      </c>
      <c r="CS936">
        <v>3332</v>
      </c>
      <c r="CT936">
        <v>2816</v>
      </c>
      <c r="CU936">
        <v>2313</v>
      </c>
      <c r="CV936">
        <v>1920</v>
      </c>
      <c r="CW936">
        <v>1479</v>
      </c>
      <c r="CX936">
        <v>1125</v>
      </c>
      <c r="CY936">
        <v>832</v>
      </c>
      <c r="CZ936">
        <v>601</v>
      </c>
      <c r="DA936">
        <v>450</v>
      </c>
      <c r="DB936">
        <v>803</v>
      </c>
    </row>
    <row r="937" spans="1:106" x14ac:dyDescent="0.25">
      <c r="A937" t="s">
        <v>106</v>
      </c>
      <c r="B937" t="s">
        <v>116</v>
      </c>
      <c r="C937" t="s">
        <v>114</v>
      </c>
      <c r="D937">
        <v>2051</v>
      </c>
      <c r="E937">
        <v>4456604</v>
      </c>
      <c r="F937">
        <v>106555</v>
      </c>
      <c r="G937">
        <v>104729</v>
      </c>
      <c r="H937">
        <v>102944</v>
      </c>
      <c r="I937">
        <v>101173</v>
      </c>
      <c r="J937">
        <v>99448</v>
      </c>
      <c r="K937">
        <v>97772</v>
      </c>
      <c r="L937">
        <v>96119</v>
      </c>
      <c r="M937">
        <v>94510</v>
      </c>
      <c r="N937">
        <v>92957</v>
      </c>
      <c r="O937">
        <v>91414</v>
      </c>
      <c r="P937">
        <v>89848</v>
      </c>
      <c r="Q937">
        <v>88279</v>
      </c>
      <c r="R937">
        <v>86691</v>
      </c>
      <c r="S937">
        <v>85095</v>
      </c>
      <c r="T937">
        <v>83497</v>
      </c>
      <c r="U937">
        <v>81917</v>
      </c>
      <c r="V937">
        <v>80410</v>
      </c>
      <c r="W937">
        <v>78956</v>
      </c>
      <c r="X937">
        <v>77591</v>
      </c>
      <c r="Y937">
        <v>76279</v>
      </c>
      <c r="Z937">
        <v>74996</v>
      </c>
      <c r="AA937">
        <v>73718</v>
      </c>
      <c r="AB937">
        <v>72444</v>
      </c>
      <c r="AC937">
        <v>71136</v>
      </c>
      <c r="AD937">
        <v>69828</v>
      </c>
      <c r="AE937">
        <v>68571</v>
      </c>
      <c r="AF937">
        <v>67347</v>
      </c>
      <c r="AG937">
        <v>66166</v>
      </c>
      <c r="AH937">
        <v>65042</v>
      </c>
      <c r="AI937">
        <v>63950</v>
      </c>
      <c r="AJ937">
        <v>62885</v>
      </c>
      <c r="AK937">
        <v>61823</v>
      </c>
      <c r="AL937">
        <v>60799</v>
      </c>
      <c r="AM937">
        <v>59785</v>
      </c>
      <c r="AN937">
        <v>58793</v>
      </c>
      <c r="AO937">
        <v>56073</v>
      </c>
      <c r="AP937">
        <v>55974</v>
      </c>
      <c r="AQ937">
        <v>55744</v>
      </c>
      <c r="AR937">
        <v>55192</v>
      </c>
      <c r="AS937">
        <v>54864</v>
      </c>
      <c r="AT937">
        <v>55526</v>
      </c>
      <c r="AU937">
        <v>55559</v>
      </c>
      <c r="AV937">
        <v>53495</v>
      </c>
      <c r="AW937">
        <v>53135</v>
      </c>
      <c r="AX937">
        <v>51583</v>
      </c>
      <c r="AY937">
        <v>48901</v>
      </c>
      <c r="AZ937">
        <v>46722</v>
      </c>
      <c r="BA937">
        <v>44796</v>
      </c>
      <c r="BB937">
        <v>42663</v>
      </c>
      <c r="BC937">
        <v>41267</v>
      </c>
      <c r="BD937">
        <v>40826</v>
      </c>
      <c r="BE937">
        <v>39884</v>
      </c>
      <c r="BF937">
        <v>38316</v>
      </c>
      <c r="BG937">
        <v>36617</v>
      </c>
      <c r="BH937">
        <v>35938</v>
      </c>
      <c r="BI937">
        <v>34751</v>
      </c>
      <c r="BJ937">
        <v>33727</v>
      </c>
      <c r="BK937">
        <v>32783</v>
      </c>
      <c r="BL937">
        <v>31413</v>
      </c>
      <c r="BM937">
        <v>31076</v>
      </c>
      <c r="BN937">
        <v>30370</v>
      </c>
      <c r="BO937">
        <v>28694</v>
      </c>
      <c r="BP937">
        <v>26597</v>
      </c>
      <c r="BQ937">
        <v>25706</v>
      </c>
      <c r="BR937">
        <v>24726</v>
      </c>
      <c r="BS937">
        <v>23724</v>
      </c>
      <c r="BT937">
        <v>23535</v>
      </c>
      <c r="BU937">
        <v>22449</v>
      </c>
      <c r="BV937">
        <v>22186</v>
      </c>
      <c r="BW937">
        <v>21451</v>
      </c>
      <c r="BX937">
        <v>20922</v>
      </c>
      <c r="BY937">
        <v>20875</v>
      </c>
      <c r="BZ937">
        <v>19157</v>
      </c>
      <c r="CA937">
        <v>18295</v>
      </c>
      <c r="CB937">
        <v>17399</v>
      </c>
      <c r="CC937">
        <v>16104</v>
      </c>
      <c r="CD937">
        <v>14739</v>
      </c>
      <c r="CE937">
        <v>13409</v>
      </c>
      <c r="CF937">
        <v>12708</v>
      </c>
      <c r="CG937">
        <v>12031</v>
      </c>
      <c r="CH937">
        <v>11472</v>
      </c>
      <c r="CI937">
        <v>10978</v>
      </c>
      <c r="CJ937">
        <v>9789</v>
      </c>
      <c r="CK937">
        <v>8912</v>
      </c>
      <c r="CL937">
        <v>8082</v>
      </c>
      <c r="CM937">
        <v>7513</v>
      </c>
      <c r="CN937">
        <v>6998</v>
      </c>
      <c r="CO937">
        <v>6232</v>
      </c>
      <c r="CP937">
        <v>5493</v>
      </c>
      <c r="CQ937">
        <v>4830</v>
      </c>
      <c r="CR937">
        <v>4156</v>
      </c>
      <c r="CS937">
        <v>3691</v>
      </c>
      <c r="CT937">
        <v>2933</v>
      </c>
      <c r="CU937">
        <v>2442</v>
      </c>
      <c r="CV937">
        <v>1979</v>
      </c>
      <c r="CW937">
        <v>1614</v>
      </c>
      <c r="CX937">
        <v>1221</v>
      </c>
      <c r="CY937">
        <v>916</v>
      </c>
      <c r="CZ937">
        <v>665</v>
      </c>
      <c r="DA937">
        <v>469</v>
      </c>
      <c r="DB937">
        <v>850</v>
      </c>
    </row>
    <row r="938" spans="1:106" x14ac:dyDescent="0.25">
      <c r="A938" t="s">
        <v>106</v>
      </c>
      <c r="B938" t="s">
        <v>116</v>
      </c>
      <c r="C938" t="s">
        <v>114</v>
      </c>
      <c r="D938">
        <v>2052</v>
      </c>
      <c r="E938">
        <v>4559320</v>
      </c>
      <c r="F938">
        <v>108521</v>
      </c>
      <c r="G938">
        <v>106660</v>
      </c>
      <c r="H938">
        <v>104824</v>
      </c>
      <c r="I938">
        <v>103017</v>
      </c>
      <c r="J938">
        <v>101243</v>
      </c>
      <c r="K938">
        <v>99533</v>
      </c>
      <c r="L938">
        <v>97850</v>
      </c>
      <c r="M938">
        <v>96217</v>
      </c>
      <c r="N938">
        <v>94644</v>
      </c>
      <c r="O938">
        <v>93097</v>
      </c>
      <c r="P938">
        <v>91540</v>
      </c>
      <c r="Q938">
        <v>89975</v>
      </c>
      <c r="R938">
        <v>88408</v>
      </c>
      <c r="S938">
        <v>86831</v>
      </c>
      <c r="T938">
        <v>85243</v>
      </c>
      <c r="U938">
        <v>83676</v>
      </c>
      <c r="V938">
        <v>82136</v>
      </c>
      <c r="W938">
        <v>80667</v>
      </c>
      <c r="X938">
        <v>79275</v>
      </c>
      <c r="Y938">
        <v>77939</v>
      </c>
      <c r="Z938">
        <v>76641</v>
      </c>
      <c r="AA938">
        <v>75355</v>
      </c>
      <c r="AB938">
        <v>74066</v>
      </c>
      <c r="AC938">
        <v>72762</v>
      </c>
      <c r="AD938">
        <v>71442</v>
      </c>
      <c r="AE938">
        <v>70137</v>
      </c>
      <c r="AF938">
        <v>68861</v>
      </c>
      <c r="AG938">
        <v>67619</v>
      </c>
      <c r="AH938">
        <v>66428</v>
      </c>
      <c r="AI938">
        <v>65297</v>
      </c>
      <c r="AJ938">
        <v>64197</v>
      </c>
      <c r="AK938">
        <v>63090</v>
      </c>
      <c r="AL938">
        <v>62027</v>
      </c>
      <c r="AM938">
        <v>60984</v>
      </c>
      <c r="AN938">
        <v>59945</v>
      </c>
      <c r="AO938">
        <v>58943</v>
      </c>
      <c r="AP938">
        <v>56202</v>
      </c>
      <c r="AQ938">
        <v>56082</v>
      </c>
      <c r="AR938">
        <v>55834</v>
      </c>
      <c r="AS938">
        <v>55265</v>
      </c>
      <c r="AT938">
        <v>54916</v>
      </c>
      <c r="AU938">
        <v>55563</v>
      </c>
      <c r="AV938">
        <v>55589</v>
      </c>
      <c r="AW938">
        <v>53517</v>
      </c>
      <c r="AX938">
        <v>53163</v>
      </c>
      <c r="AY938">
        <v>51606</v>
      </c>
      <c r="AZ938">
        <v>48913</v>
      </c>
      <c r="BA938">
        <v>46724</v>
      </c>
      <c r="BB938">
        <v>44775</v>
      </c>
      <c r="BC938">
        <v>42612</v>
      </c>
      <c r="BD938">
        <v>41198</v>
      </c>
      <c r="BE938">
        <v>40740</v>
      </c>
      <c r="BF938">
        <v>39785</v>
      </c>
      <c r="BG938">
        <v>38214</v>
      </c>
      <c r="BH938">
        <v>36532</v>
      </c>
      <c r="BI938">
        <v>35855</v>
      </c>
      <c r="BJ938">
        <v>34682</v>
      </c>
      <c r="BK938">
        <v>33657</v>
      </c>
      <c r="BL938">
        <v>32712</v>
      </c>
      <c r="BM938">
        <v>31344</v>
      </c>
      <c r="BN938">
        <v>30990</v>
      </c>
      <c r="BO938">
        <v>30266</v>
      </c>
      <c r="BP938">
        <v>28578</v>
      </c>
      <c r="BQ938">
        <v>26467</v>
      </c>
      <c r="BR938">
        <v>25563</v>
      </c>
      <c r="BS938">
        <v>24563</v>
      </c>
      <c r="BT938">
        <v>23549</v>
      </c>
      <c r="BU938">
        <v>23348</v>
      </c>
      <c r="BV938">
        <v>22252</v>
      </c>
      <c r="BW938">
        <v>21979</v>
      </c>
      <c r="BX938">
        <v>21233</v>
      </c>
      <c r="BY938">
        <v>20686</v>
      </c>
      <c r="BZ938">
        <v>20608</v>
      </c>
      <c r="CA938">
        <v>18884</v>
      </c>
      <c r="CB938">
        <v>18002</v>
      </c>
      <c r="CC938">
        <v>17088</v>
      </c>
      <c r="CD938">
        <v>15784</v>
      </c>
      <c r="CE938">
        <v>14420</v>
      </c>
      <c r="CF938">
        <v>13091</v>
      </c>
      <c r="CG938">
        <v>12375</v>
      </c>
      <c r="CH938">
        <v>11674</v>
      </c>
      <c r="CI938">
        <v>11083</v>
      </c>
      <c r="CJ938">
        <v>10544</v>
      </c>
      <c r="CK938">
        <v>9349</v>
      </c>
      <c r="CL938">
        <v>8450</v>
      </c>
      <c r="CM938">
        <v>7596</v>
      </c>
      <c r="CN938">
        <v>7016</v>
      </c>
      <c r="CO938">
        <v>6487</v>
      </c>
      <c r="CP938">
        <v>5726</v>
      </c>
      <c r="CQ938">
        <v>5008</v>
      </c>
      <c r="CR938">
        <v>4357</v>
      </c>
      <c r="CS938">
        <v>3705</v>
      </c>
      <c r="CT938">
        <v>3251</v>
      </c>
      <c r="CU938">
        <v>2549</v>
      </c>
      <c r="CV938">
        <v>2090</v>
      </c>
      <c r="CW938">
        <v>1668</v>
      </c>
      <c r="CX938">
        <v>1338</v>
      </c>
      <c r="CY938">
        <v>992</v>
      </c>
      <c r="CZ938">
        <v>724</v>
      </c>
      <c r="DA938">
        <v>515</v>
      </c>
      <c r="DB938">
        <v>902</v>
      </c>
    </row>
    <row r="939" spans="1:106" x14ac:dyDescent="0.25">
      <c r="A939" t="s">
        <v>106</v>
      </c>
      <c r="B939" t="s">
        <v>116</v>
      </c>
      <c r="C939" t="s">
        <v>114</v>
      </c>
      <c r="D939">
        <v>2053</v>
      </c>
      <c r="E939">
        <v>4663574</v>
      </c>
      <c r="F939">
        <v>110531</v>
      </c>
      <c r="G939">
        <v>108625</v>
      </c>
      <c r="H939">
        <v>106754</v>
      </c>
      <c r="I939">
        <v>104895</v>
      </c>
      <c r="J939">
        <v>103088</v>
      </c>
      <c r="K939">
        <v>101329</v>
      </c>
      <c r="L939">
        <v>99608</v>
      </c>
      <c r="M939">
        <v>97948</v>
      </c>
      <c r="N939">
        <v>96348</v>
      </c>
      <c r="O939">
        <v>94783</v>
      </c>
      <c r="P939">
        <v>93223</v>
      </c>
      <c r="Q939">
        <v>91666</v>
      </c>
      <c r="R939">
        <v>90104</v>
      </c>
      <c r="S939">
        <v>88548</v>
      </c>
      <c r="T939">
        <v>86980</v>
      </c>
      <c r="U939">
        <v>85420</v>
      </c>
      <c r="V939">
        <v>83895</v>
      </c>
      <c r="W939">
        <v>82394</v>
      </c>
      <c r="X939">
        <v>80981</v>
      </c>
      <c r="Y939">
        <v>79624</v>
      </c>
      <c r="Z939">
        <v>78300</v>
      </c>
      <c r="AA939">
        <v>76996</v>
      </c>
      <c r="AB939">
        <v>75704</v>
      </c>
      <c r="AC939">
        <v>74387</v>
      </c>
      <c r="AD939">
        <v>73070</v>
      </c>
      <c r="AE939">
        <v>71748</v>
      </c>
      <c r="AF939">
        <v>70426</v>
      </c>
      <c r="AG939">
        <v>69132</v>
      </c>
      <c r="AH939">
        <v>67883</v>
      </c>
      <c r="AI939">
        <v>66685</v>
      </c>
      <c r="AJ939">
        <v>65545</v>
      </c>
      <c r="AK939">
        <v>64402</v>
      </c>
      <c r="AL939">
        <v>63291</v>
      </c>
      <c r="AM939">
        <v>62212</v>
      </c>
      <c r="AN939">
        <v>61141</v>
      </c>
      <c r="AO939">
        <v>60094</v>
      </c>
      <c r="AP939">
        <v>59071</v>
      </c>
      <c r="AQ939">
        <v>56313</v>
      </c>
      <c r="AR939">
        <v>56174</v>
      </c>
      <c r="AS939">
        <v>55909</v>
      </c>
      <c r="AT939">
        <v>55317</v>
      </c>
      <c r="AU939">
        <v>54958</v>
      </c>
      <c r="AV939">
        <v>55594</v>
      </c>
      <c r="AW939">
        <v>55612</v>
      </c>
      <c r="AX939">
        <v>53545</v>
      </c>
      <c r="AY939">
        <v>53186</v>
      </c>
      <c r="AZ939">
        <v>51616</v>
      </c>
      <c r="BA939">
        <v>48915</v>
      </c>
      <c r="BB939">
        <v>46698</v>
      </c>
      <c r="BC939">
        <v>44725</v>
      </c>
      <c r="BD939">
        <v>42542</v>
      </c>
      <c r="BE939">
        <v>41113</v>
      </c>
      <c r="BF939">
        <v>40643</v>
      </c>
      <c r="BG939">
        <v>39683</v>
      </c>
      <c r="BH939">
        <v>38127</v>
      </c>
      <c r="BI939">
        <v>36446</v>
      </c>
      <c r="BJ939">
        <v>35781</v>
      </c>
      <c r="BK939">
        <v>34610</v>
      </c>
      <c r="BL939">
        <v>33584</v>
      </c>
      <c r="BM939">
        <v>32638</v>
      </c>
      <c r="BN939">
        <v>31256</v>
      </c>
      <c r="BO939">
        <v>30889</v>
      </c>
      <c r="BP939">
        <v>30146</v>
      </c>
      <c r="BQ939">
        <v>28438</v>
      </c>
      <c r="BR939">
        <v>26320</v>
      </c>
      <c r="BS939">
        <v>25397</v>
      </c>
      <c r="BT939">
        <v>24384</v>
      </c>
      <c r="BU939">
        <v>23371</v>
      </c>
      <c r="BV939">
        <v>23147</v>
      </c>
      <c r="BW939">
        <v>22051</v>
      </c>
      <c r="BX939">
        <v>21756</v>
      </c>
      <c r="BY939">
        <v>21000</v>
      </c>
      <c r="BZ939">
        <v>20428</v>
      </c>
      <c r="CA939">
        <v>20313</v>
      </c>
      <c r="CB939">
        <v>18586</v>
      </c>
      <c r="CC939">
        <v>17684</v>
      </c>
      <c r="CD939">
        <v>16745</v>
      </c>
      <c r="CE939">
        <v>15443</v>
      </c>
      <c r="CF939">
        <v>14082</v>
      </c>
      <c r="CG939">
        <v>12751</v>
      </c>
      <c r="CH939">
        <v>12006</v>
      </c>
      <c r="CI939">
        <v>11279</v>
      </c>
      <c r="CJ939">
        <v>10649</v>
      </c>
      <c r="CK939">
        <v>10070</v>
      </c>
      <c r="CL939">
        <v>8862</v>
      </c>
      <c r="CM939">
        <v>7946</v>
      </c>
      <c r="CN939">
        <v>7097</v>
      </c>
      <c r="CO939">
        <v>6508</v>
      </c>
      <c r="CP939">
        <v>5965</v>
      </c>
      <c r="CQ939">
        <v>5216</v>
      </c>
      <c r="CR939">
        <v>4522</v>
      </c>
      <c r="CS939">
        <v>3888</v>
      </c>
      <c r="CT939">
        <v>3265</v>
      </c>
      <c r="CU939">
        <v>2827</v>
      </c>
      <c r="CV939">
        <v>2180</v>
      </c>
      <c r="CW939">
        <v>1760</v>
      </c>
      <c r="CX939">
        <v>1383</v>
      </c>
      <c r="CY939">
        <v>1086</v>
      </c>
      <c r="CZ939">
        <v>789</v>
      </c>
      <c r="DA939">
        <v>564</v>
      </c>
      <c r="DB939">
        <v>965</v>
      </c>
    </row>
    <row r="940" spans="1:106" x14ac:dyDescent="0.25">
      <c r="A940" t="s">
        <v>106</v>
      </c>
      <c r="B940" t="s">
        <v>116</v>
      </c>
      <c r="C940" t="s">
        <v>114</v>
      </c>
      <c r="D940">
        <v>2054</v>
      </c>
      <c r="E940">
        <v>4769388</v>
      </c>
      <c r="F940">
        <v>112578</v>
      </c>
      <c r="G940">
        <v>110633</v>
      </c>
      <c r="H940">
        <v>108718</v>
      </c>
      <c r="I940">
        <v>106821</v>
      </c>
      <c r="J940">
        <v>104966</v>
      </c>
      <c r="K940">
        <v>103171</v>
      </c>
      <c r="L940">
        <v>101403</v>
      </c>
      <c r="M940">
        <v>99707</v>
      </c>
      <c r="N940">
        <v>98080</v>
      </c>
      <c r="O940">
        <v>96487</v>
      </c>
      <c r="P940">
        <v>94908</v>
      </c>
      <c r="Q940">
        <v>93348</v>
      </c>
      <c r="R940">
        <v>91794</v>
      </c>
      <c r="S940">
        <v>90243</v>
      </c>
      <c r="T940">
        <v>88696</v>
      </c>
      <c r="U940">
        <v>87156</v>
      </c>
      <c r="V940">
        <v>85638</v>
      </c>
      <c r="W940">
        <v>84152</v>
      </c>
      <c r="X940">
        <v>82711</v>
      </c>
      <c r="Y940">
        <v>81330</v>
      </c>
      <c r="Z940">
        <v>79984</v>
      </c>
      <c r="AA940">
        <v>78655</v>
      </c>
      <c r="AB940">
        <v>77341</v>
      </c>
      <c r="AC940">
        <v>76020</v>
      </c>
      <c r="AD940">
        <v>74696</v>
      </c>
      <c r="AE940">
        <v>73373</v>
      </c>
      <c r="AF940">
        <v>72035</v>
      </c>
      <c r="AG940">
        <v>70695</v>
      </c>
      <c r="AH940">
        <v>69395</v>
      </c>
      <c r="AI940">
        <v>68141</v>
      </c>
      <c r="AJ940">
        <v>66932</v>
      </c>
      <c r="AK940">
        <v>65751</v>
      </c>
      <c r="AL940">
        <v>64604</v>
      </c>
      <c r="AM940">
        <v>63473</v>
      </c>
      <c r="AN940">
        <v>62371</v>
      </c>
      <c r="AO940">
        <v>61287</v>
      </c>
      <c r="AP940">
        <v>60221</v>
      </c>
      <c r="AQ940">
        <v>59180</v>
      </c>
      <c r="AR940">
        <v>56407</v>
      </c>
      <c r="AS940">
        <v>56247</v>
      </c>
      <c r="AT940">
        <v>55969</v>
      </c>
      <c r="AU940">
        <v>55359</v>
      </c>
      <c r="AV940">
        <v>54991</v>
      </c>
      <c r="AW940">
        <v>55619</v>
      </c>
      <c r="AX940">
        <v>55639</v>
      </c>
      <c r="AY940">
        <v>53572</v>
      </c>
      <c r="AZ940">
        <v>53195</v>
      </c>
      <c r="BA940">
        <v>51617</v>
      </c>
      <c r="BB940">
        <v>48894</v>
      </c>
      <c r="BC940">
        <v>46648</v>
      </c>
      <c r="BD940">
        <v>44652</v>
      </c>
      <c r="BE940">
        <v>42456</v>
      </c>
      <c r="BF940">
        <v>41019</v>
      </c>
      <c r="BG940">
        <v>40545</v>
      </c>
      <c r="BH940">
        <v>39596</v>
      </c>
      <c r="BI940">
        <v>38041</v>
      </c>
      <c r="BJ940">
        <v>36375</v>
      </c>
      <c r="BK940">
        <v>35709</v>
      </c>
      <c r="BL940">
        <v>34533</v>
      </c>
      <c r="BM940">
        <v>33507</v>
      </c>
      <c r="BN940">
        <v>32547</v>
      </c>
      <c r="BO940">
        <v>31159</v>
      </c>
      <c r="BP940">
        <v>30770</v>
      </c>
      <c r="BQ940">
        <v>30002</v>
      </c>
      <c r="BR940">
        <v>28281</v>
      </c>
      <c r="BS940">
        <v>26152</v>
      </c>
      <c r="BT940">
        <v>25218</v>
      </c>
      <c r="BU940">
        <v>24195</v>
      </c>
      <c r="BV940">
        <v>23175</v>
      </c>
      <c r="BW940">
        <v>22944</v>
      </c>
      <c r="BX940">
        <v>21831</v>
      </c>
      <c r="BY940">
        <v>21518</v>
      </c>
      <c r="BZ940">
        <v>20739</v>
      </c>
      <c r="CA940">
        <v>20141</v>
      </c>
      <c r="CB940">
        <v>19988</v>
      </c>
      <c r="CC940">
        <v>18254</v>
      </c>
      <c r="CD940">
        <v>17333</v>
      </c>
      <c r="CE940">
        <v>16382</v>
      </c>
      <c r="CF940">
        <v>15078</v>
      </c>
      <c r="CG940">
        <v>13713</v>
      </c>
      <c r="CH940">
        <v>12378</v>
      </c>
      <c r="CI940">
        <v>11599</v>
      </c>
      <c r="CJ940">
        <v>10841</v>
      </c>
      <c r="CK940">
        <v>10175</v>
      </c>
      <c r="CL940">
        <v>9547</v>
      </c>
      <c r="CM940">
        <v>8334</v>
      </c>
      <c r="CN940">
        <v>7423</v>
      </c>
      <c r="CO940">
        <v>6584</v>
      </c>
      <c r="CP940">
        <v>5988</v>
      </c>
      <c r="CQ940">
        <v>5436</v>
      </c>
      <c r="CR940">
        <v>4706</v>
      </c>
      <c r="CS940">
        <v>4036</v>
      </c>
      <c r="CT940">
        <v>3427</v>
      </c>
      <c r="CU940">
        <v>2844</v>
      </c>
      <c r="CV940">
        <v>2421</v>
      </c>
      <c r="CW940">
        <v>1841</v>
      </c>
      <c r="CX940">
        <v>1459</v>
      </c>
      <c r="CY940">
        <v>1122</v>
      </c>
      <c r="CZ940">
        <v>864</v>
      </c>
      <c r="DA940">
        <v>621</v>
      </c>
      <c r="DB940">
        <v>1038</v>
      </c>
    </row>
    <row r="941" spans="1:106" x14ac:dyDescent="0.25">
      <c r="A941" t="s">
        <v>106</v>
      </c>
      <c r="B941" t="s">
        <v>116</v>
      </c>
      <c r="C941" t="s">
        <v>114</v>
      </c>
      <c r="D941">
        <v>2055</v>
      </c>
      <c r="E941">
        <v>4876814</v>
      </c>
      <c r="F941">
        <v>114666</v>
      </c>
      <c r="G941">
        <v>112684</v>
      </c>
      <c r="H941">
        <v>110727</v>
      </c>
      <c r="I941">
        <v>108788</v>
      </c>
      <c r="J941">
        <v>106891</v>
      </c>
      <c r="K941">
        <v>105050</v>
      </c>
      <c r="L941">
        <v>103243</v>
      </c>
      <c r="M941">
        <v>101499</v>
      </c>
      <c r="N941">
        <v>99836</v>
      </c>
      <c r="O941">
        <v>98218</v>
      </c>
      <c r="P941">
        <v>96612</v>
      </c>
      <c r="Q941">
        <v>95032</v>
      </c>
      <c r="R941">
        <v>93476</v>
      </c>
      <c r="S941">
        <v>91933</v>
      </c>
      <c r="T941">
        <v>90392</v>
      </c>
      <c r="U941">
        <v>88872</v>
      </c>
      <c r="V941">
        <v>87372</v>
      </c>
      <c r="W941">
        <v>85896</v>
      </c>
      <c r="X941">
        <v>84468</v>
      </c>
      <c r="Y941">
        <v>83056</v>
      </c>
      <c r="Z941">
        <v>81691</v>
      </c>
      <c r="AA941">
        <v>80338</v>
      </c>
      <c r="AB941">
        <v>79002</v>
      </c>
      <c r="AC941">
        <v>77655</v>
      </c>
      <c r="AD941">
        <v>76327</v>
      </c>
      <c r="AE941">
        <v>74997</v>
      </c>
      <c r="AF941">
        <v>73659</v>
      </c>
      <c r="AG941">
        <v>72306</v>
      </c>
      <c r="AH941">
        <v>70956</v>
      </c>
      <c r="AI941">
        <v>69650</v>
      </c>
      <c r="AJ941">
        <v>68389</v>
      </c>
      <c r="AK941">
        <v>67136</v>
      </c>
      <c r="AL941">
        <v>65949</v>
      </c>
      <c r="AM941">
        <v>64785</v>
      </c>
      <c r="AN941">
        <v>63632</v>
      </c>
      <c r="AO941">
        <v>62517</v>
      </c>
      <c r="AP941">
        <v>61414</v>
      </c>
      <c r="AQ941">
        <v>60330</v>
      </c>
      <c r="AR941">
        <v>59268</v>
      </c>
      <c r="AS941">
        <v>56484</v>
      </c>
      <c r="AT941">
        <v>56308</v>
      </c>
      <c r="AU941">
        <v>56011</v>
      </c>
      <c r="AV941">
        <v>55392</v>
      </c>
      <c r="AW941">
        <v>55017</v>
      </c>
      <c r="AX941">
        <v>55648</v>
      </c>
      <c r="AY941">
        <v>55665</v>
      </c>
      <c r="AZ941">
        <v>53581</v>
      </c>
      <c r="BA941">
        <v>53196</v>
      </c>
      <c r="BB941">
        <v>51593</v>
      </c>
      <c r="BC941">
        <v>48843</v>
      </c>
      <c r="BD941">
        <v>46573</v>
      </c>
      <c r="BE941">
        <v>44564</v>
      </c>
      <c r="BF941">
        <v>42361</v>
      </c>
      <c r="BG941">
        <v>40922</v>
      </c>
      <c r="BH941">
        <v>40454</v>
      </c>
      <c r="BI941">
        <v>39510</v>
      </c>
      <c r="BJ941">
        <v>37970</v>
      </c>
      <c r="BK941">
        <v>36303</v>
      </c>
      <c r="BL941">
        <v>35635</v>
      </c>
      <c r="BM941">
        <v>34458</v>
      </c>
      <c r="BN941">
        <v>33416</v>
      </c>
      <c r="BO941">
        <v>32446</v>
      </c>
      <c r="BP941">
        <v>31040</v>
      </c>
      <c r="BQ941">
        <v>30628</v>
      </c>
      <c r="BR941">
        <v>29842</v>
      </c>
      <c r="BS941">
        <v>28106</v>
      </c>
      <c r="BT941">
        <v>25970</v>
      </c>
      <c r="BU941">
        <v>25030</v>
      </c>
      <c r="BV941">
        <v>24000</v>
      </c>
      <c r="BW941">
        <v>22973</v>
      </c>
      <c r="BX941">
        <v>22719</v>
      </c>
      <c r="BY941">
        <v>21593</v>
      </c>
      <c r="BZ941">
        <v>21257</v>
      </c>
      <c r="CA941">
        <v>20449</v>
      </c>
      <c r="CB941">
        <v>19824</v>
      </c>
      <c r="CC941">
        <v>19631</v>
      </c>
      <c r="CD941">
        <v>17895</v>
      </c>
      <c r="CE941">
        <v>16960</v>
      </c>
      <c r="CF941">
        <v>15995</v>
      </c>
      <c r="CG941">
        <v>14685</v>
      </c>
      <c r="CH941">
        <v>13311</v>
      </c>
      <c r="CI941">
        <v>11961</v>
      </c>
      <c r="CJ941">
        <v>11151</v>
      </c>
      <c r="CK941">
        <v>10355</v>
      </c>
      <c r="CL941">
        <v>9653</v>
      </c>
      <c r="CM941">
        <v>8985</v>
      </c>
      <c r="CN941">
        <v>7786</v>
      </c>
      <c r="CO941">
        <v>6887</v>
      </c>
      <c r="CP941">
        <v>6061</v>
      </c>
      <c r="CQ941">
        <v>5464</v>
      </c>
      <c r="CR941">
        <v>4907</v>
      </c>
      <c r="CS941">
        <v>4203</v>
      </c>
      <c r="CT941">
        <v>3564</v>
      </c>
      <c r="CU941">
        <v>2987</v>
      </c>
      <c r="CV941">
        <v>2434</v>
      </c>
      <c r="CW941">
        <v>2040</v>
      </c>
      <c r="CX941">
        <v>1530</v>
      </c>
      <c r="CY941">
        <v>1191</v>
      </c>
      <c r="CZ941">
        <v>891</v>
      </c>
      <c r="DA941">
        <v>674</v>
      </c>
      <c r="DB941">
        <v>1120</v>
      </c>
    </row>
    <row r="942" spans="1:106" x14ac:dyDescent="0.25">
      <c r="A942" t="s">
        <v>106</v>
      </c>
      <c r="B942" t="s">
        <v>116</v>
      </c>
      <c r="C942" t="s">
        <v>114</v>
      </c>
      <c r="D942">
        <v>2056</v>
      </c>
      <c r="E942">
        <v>4985910</v>
      </c>
      <c r="F942">
        <v>116796</v>
      </c>
      <c r="G942">
        <v>114772</v>
      </c>
      <c r="H942">
        <v>112777</v>
      </c>
      <c r="I942">
        <v>110797</v>
      </c>
      <c r="J942">
        <v>108857</v>
      </c>
      <c r="K942">
        <v>106974</v>
      </c>
      <c r="L942">
        <v>105124</v>
      </c>
      <c r="M942">
        <v>103340</v>
      </c>
      <c r="N942">
        <v>101628</v>
      </c>
      <c r="O942">
        <v>99973</v>
      </c>
      <c r="P942">
        <v>98342</v>
      </c>
      <c r="Q942">
        <v>96737</v>
      </c>
      <c r="R942">
        <v>95159</v>
      </c>
      <c r="S942">
        <v>93612</v>
      </c>
      <c r="T942">
        <v>92082</v>
      </c>
      <c r="U942">
        <v>90568</v>
      </c>
      <c r="V942">
        <v>89088</v>
      </c>
      <c r="W942">
        <v>87629</v>
      </c>
      <c r="X942">
        <v>86209</v>
      </c>
      <c r="Y942">
        <v>84815</v>
      </c>
      <c r="Z942">
        <v>83416</v>
      </c>
      <c r="AA942">
        <v>82046</v>
      </c>
      <c r="AB942">
        <v>80683</v>
      </c>
      <c r="AC942">
        <v>79316</v>
      </c>
      <c r="AD942">
        <v>77962</v>
      </c>
      <c r="AE942">
        <v>76629</v>
      </c>
      <c r="AF942">
        <v>75286</v>
      </c>
      <c r="AG942">
        <v>73929</v>
      </c>
      <c r="AH942">
        <v>72569</v>
      </c>
      <c r="AI942">
        <v>71211</v>
      </c>
      <c r="AJ942">
        <v>69898</v>
      </c>
      <c r="AK942">
        <v>68595</v>
      </c>
      <c r="AL942">
        <v>67335</v>
      </c>
      <c r="AM942">
        <v>66131</v>
      </c>
      <c r="AN942">
        <v>64945</v>
      </c>
      <c r="AO942">
        <v>63777</v>
      </c>
      <c r="AP942">
        <v>62642</v>
      </c>
      <c r="AQ942">
        <v>61522</v>
      </c>
      <c r="AR942">
        <v>60422</v>
      </c>
      <c r="AS942">
        <v>59341</v>
      </c>
      <c r="AT942">
        <v>56542</v>
      </c>
      <c r="AU942">
        <v>56352</v>
      </c>
      <c r="AV942">
        <v>56045</v>
      </c>
      <c r="AW942">
        <v>55419</v>
      </c>
      <c r="AX942">
        <v>55046</v>
      </c>
      <c r="AY942">
        <v>55674</v>
      </c>
      <c r="AZ942">
        <v>55675</v>
      </c>
      <c r="BA942">
        <v>53582</v>
      </c>
      <c r="BB942">
        <v>53173</v>
      </c>
      <c r="BC942">
        <v>51541</v>
      </c>
      <c r="BD942">
        <v>48764</v>
      </c>
      <c r="BE942">
        <v>46483</v>
      </c>
      <c r="BF942">
        <v>44468</v>
      </c>
      <c r="BG942">
        <v>42266</v>
      </c>
      <c r="BH942">
        <v>40836</v>
      </c>
      <c r="BI942">
        <v>40369</v>
      </c>
      <c r="BJ942">
        <v>39439</v>
      </c>
      <c r="BK942">
        <v>37896</v>
      </c>
      <c r="BL942">
        <v>36229</v>
      </c>
      <c r="BM942">
        <v>35558</v>
      </c>
      <c r="BN942">
        <v>34365</v>
      </c>
      <c r="BO942">
        <v>33313</v>
      </c>
      <c r="BP942">
        <v>32324</v>
      </c>
      <c r="BQ942">
        <v>30902</v>
      </c>
      <c r="BR942">
        <v>30466</v>
      </c>
      <c r="BS942">
        <v>29657</v>
      </c>
      <c r="BT942">
        <v>27917</v>
      </c>
      <c r="BU942">
        <v>25779</v>
      </c>
      <c r="BV942">
        <v>24826</v>
      </c>
      <c r="BW942">
        <v>23796</v>
      </c>
      <c r="BX942">
        <v>22754</v>
      </c>
      <c r="BY942">
        <v>22474</v>
      </c>
      <c r="BZ942">
        <v>21332</v>
      </c>
      <c r="CA942">
        <v>20956</v>
      </c>
      <c r="CB942">
        <v>20130</v>
      </c>
      <c r="CC942">
        <v>19480</v>
      </c>
      <c r="CD942">
        <v>19246</v>
      </c>
      <c r="CE942">
        <v>17515</v>
      </c>
      <c r="CF942">
        <v>16562</v>
      </c>
      <c r="CG942">
        <v>15583</v>
      </c>
      <c r="CH942">
        <v>14252</v>
      </c>
      <c r="CI942">
        <v>12865</v>
      </c>
      <c r="CJ942">
        <v>11499</v>
      </c>
      <c r="CK942">
        <v>10656</v>
      </c>
      <c r="CL942">
        <v>9824</v>
      </c>
      <c r="CM942">
        <v>9087</v>
      </c>
      <c r="CN942">
        <v>8402</v>
      </c>
      <c r="CO942">
        <v>7223</v>
      </c>
      <c r="CP942">
        <v>6339</v>
      </c>
      <c r="CQ942">
        <v>5530</v>
      </c>
      <c r="CR942">
        <v>4936</v>
      </c>
      <c r="CS942">
        <v>4382</v>
      </c>
      <c r="CT942">
        <v>3710</v>
      </c>
      <c r="CU942">
        <v>3110</v>
      </c>
      <c r="CV942">
        <v>2560</v>
      </c>
      <c r="CW942">
        <v>2058</v>
      </c>
      <c r="CX942">
        <v>1695</v>
      </c>
      <c r="CY942">
        <v>1249</v>
      </c>
      <c r="CZ942">
        <v>946</v>
      </c>
      <c r="DA942">
        <v>694</v>
      </c>
      <c r="DB942">
        <v>1225</v>
      </c>
    </row>
    <row r="943" spans="1:106" x14ac:dyDescent="0.25">
      <c r="A943" t="s">
        <v>106</v>
      </c>
      <c r="B943" t="s">
        <v>116</v>
      </c>
      <c r="C943" t="s">
        <v>114</v>
      </c>
      <c r="D943">
        <v>2057</v>
      </c>
      <c r="E943">
        <v>5096684</v>
      </c>
      <c r="F943">
        <v>118966</v>
      </c>
      <c r="G943">
        <v>116899</v>
      </c>
      <c r="H943">
        <v>114865</v>
      </c>
      <c r="I943">
        <v>112846</v>
      </c>
      <c r="J943">
        <v>110868</v>
      </c>
      <c r="K943">
        <v>108937</v>
      </c>
      <c r="L943">
        <v>107046</v>
      </c>
      <c r="M943">
        <v>105219</v>
      </c>
      <c r="N943">
        <v>103470</v>
      </c>
      <c r="O943">
        <v>101765</v>
      </c>
      <c r="P943">
        <v>100097</v>
      </c>
      <c r="Q943">
        <v>98465</v>
      </c>
      <c r="R943">
        <v>96863</v>
      </c>
      <c r="S943">
        <v>95295</v>
      </c>
      <c r="T943">
        <v>93761</v>
      </c>
      <c r="U943">
        <v>92257</v>
      </c>
      <c r="V943">
        <v>90785</v>
      </c>
      <c r="W943">
        <v>89343</v>
      </c>
      <c r="X943">
        <v>87941</v>
      </c>
      <c r="Y943">
        <v>86558</v>
      </c>
      <c r="Z943">
        <v>85174</v>
      </c>
      <c r="AA943">
        <v>83768</v>
      </c>
      <c r="AB943">
        <v>82392</v>
      </c>
      <c r="AC943">
        <v>80997</v>
      </c>
      <c r="AD943">
        <v>79623</v>
      </c>
      <c r="AE943">
        <v>78266</v>
      </c>
      <c r="AF943">
        <v>76915</v>
      </c>
      <c r="AG943">
        <v>75557</v>
      </c>
      <c r="AH943">
        <v>74192</v>
      </c>
      <c r="AI943">
        <v>72821</v>
      </c>
      <c r="AJ943">
        <v>71458</v>
      </c>
      <c r="AK943">
        <v>70103</v>
      </c>
      <c r="AL943">
        <v>68793</v>
      </c>
      <c r="AM943">
        <v>67514</v>
      </c>
      <c r="AN943">
        <v>66289</v>
      </c>
      <c r="AO943">
        <v>65089</v>
      </c>
      <c r="AP943">
        <v>63901</v>
      </c>
      <c r="AQ943">
        <v>62753</v>
      </c>
      <c r="AR943">
        <v>61613</v>
      </c>
      <c r="AS943">
        <v>60496</v>
      </c>
      <c r="AT943">
        <v>59400</v>
      </c>
      <c r="AU943">
        <v>56586</v>
      </c>
      <c r="AV943">
        <v>56388</v>
      </c>
      <c r="AW943">
        <v>56073</v>
      </c>
      <c r="AX943">
        <v>55449</v>
      </c>
      <c r="AY943">
        <v>55073</v>
      </c>
      <c r="AZ943">
        <v>55684</v>
      </c>
      <c r="BA943">
        <v>55676</v>
      </c>
      <c r="BB943">
        <v>53559</v>
      </c>
      <c r="BC943">
        <v>53118</v>
      </c>
      <c r="BD943">
        <v>51461</v>
      </c>
      <c r="BE943">
        <v>48676</v>
      </c>
      <c r="BF943">
        <v>46387</v>
      </c>
      <c r="BG943">
        <v>44369</v>
      </c>
      <c r="BH943">
        <v>42178</v>
      </c>
      <c r="BI943">
        <v>40755</v>
      </c>
      <c r="BJ943">
        <v>40299</v>
      </c>
      <c r="BK943">
        <v>39365</v>
      </c>
      <c r="BL943">
        <v>37819</v>
      </c>
      <c r="BM943">
        <v>36154</v>
      </c>
      <c r="BN943">
        <v>35468</v>
      </c>
      <c r="BO943">
        <v>34258</v>
      </c>
      <c r="BP943">
        <v>33188</v>
      </c>
      <c r="BQ943">
        <v>32185</v>
      </c>
      <c r="BR943">
        <v>30743</v>
      </c>
      <c r="BS943">
        <v>30281</v>
      </c>
      <c r="BT943">
        <v>29457</v>
      </c>
      <c r="BU943">
        <v>27714</v>
      </c>
      <c r="BV943">
        <v>25579</v>
      </c>
      <c r="BW943">
        <v>24615</v>
      </c>
      <c r="BX943">
        <v>23571</v>
      </c>
      <c r="BY943">
        <v>22512</v>
      </c>
      <c r="BZ943">
        <v>22205</v>
      </c>
      <c r="CA943">
        <v>21036</v>
      </c>
      <c r="CB943">
        <v>20637</v>
      </c>
      <c r="CC943">
        <v>19782</v>
      </c>
      <c r="CD943">
        <v>19106</v>
      </c>
      <c r="CE943">
        <v>18838</v>
      </c>
      <c r="CF943">
        <v>17110</v>
      </c>
      <c r="CG943">
        <v>16133</v>
      </c>
      <c r="CH943">
        <v>15132</v>
      </c>
      <c r="CI943">
        <v>13772</v>
      </c>
      <c r="CJ943">
        <v>12368</v>
      </c>
      <c r="CK943">
        <v>10988</v>
      </c>
      <c r="CL943">
        <v>10112</v>
      </c>
      <c r="CM943">
        <v>9252</v>
      </c>
      <c r="CN943">
        <v>8498</v>
      </c>
      <c r="CO943">
        <v>7797</v>
      </c>
      <c r="CP943">
        <v>6651</v>
      </c>
      <c r="CQ943">
        <v>5785</v>
      </c>
      <c r="CR943">
        <v>4997</v>
      </c>
      <c r="CS943">
        <v>4408</v>
      </c>
      <c r="CT943">
        <v>3871</v>
      </c>
      <c r="CU943">
        <v>3236</v>
      </c>
      <c r="CV943">
        <v>2670</v>
      </c>
      <c r="CW943">
        <v>2167</v>
      </c>
      <c r="CX943">
        <v>1711</v>
      </c>
      <c r="CY943">
        <v>1383</v>
      </c>
      <c r="CZ943">
        <v>1001</v>
      </c>
      <c r="DA943">
        <v>736</v>
      </c>
      <c r="DB943">
        <v>1302</v>
      </c>
    </row>
    <row r="944" spans="1:106" x14ac:dyDescent="0.25">
      <c r="A944" t="s">
        <v>106</v>
      </c>
      <c r="B944" t="s">
        <v>116</v>
      </c>
      <c r="C944" t="s">
        <v>114</v>
      </c>
      <c r="D944">
        <v>2058</v>
      </c>
      <c r="E944">
        <v>5209156</v>
      </c>
      <c r="F944">
        <v>121172</v>
      </c>
      <c r="G944">
        <v>119069</v>
      </c>
      <c r="H944">
        <v>116992</v>
      </c>
      <c r="I944">
        <v>114933</v>
      </c>
      <c r="J944">
        <v>112916</v>
      </c>
      <c r="K944">
        <v>110948</v>
      </c>
      <c r="L944">
        <v>109008</v>
      </c>
      <c r="M944">
        <v>107141</v>
      </c>
      <c r="N944">
        <v>105348</v>
      </c>
      <c r="O944">
        <v>103606</v>
      </c>
      <c r="P944">
        <v>101888</v>
      </c>
      <c r="Q944">
        <v>100221</v>
      </c>
      <c r="R944">
        <v>98592</v>
      </c>
      <c r="S944">
        <v>97000</v>
      </c>
      <c r="T944">
        <v>95444</v>
      </c>
      <c r="U944">
        <v>93935</v>
      </c>
      <c r="V944">
        <v>92474</v>
      </c>
      <c r="W944">
        <v>91042</v>
      </c>
      <c r="X944">
        <v>89657</v>
      </c>
      <c r="Y944">
        <v>88286</v>
      </c>
      <c r="Z944">
        <v>86915</v>
      </c>
      <c r="AA944">
        <v>85528</v>
      </c>
      <c r="AB944">
        <v>84111</v>
      </c>
      <c r="AC944">
        <v>82706</v>
      </c>
      <c r="AD944">
        <v>81301</v>
      </c>
      <c r="AE944">
        <v>79928</v>
      </c>
      <c r="AF944">
        <v>78556</v>
      </c>
      <c r="AG944">
        <v>77187</v>
      </c>
      <c r="AH944">
        <v>75819</v>
      </c>
      <c r="AI944">
        <v>74444</v>
      </c>
      <c r="AJ944">
        <v>73068</v>
      </c>
      <c r="AK944">
        <v>71663</v>
      </c>
      <c r="AL944">
        <v>70300</v>
      </c>
      <c r="AM944">
        <v>68972</v>
      </c>
      <c r="AN944">
        <v>67671</v>
      </c>
      <c r="AO944">
        <v>66434</v>
      </c>
      <c r="AP944">
        <v>65214</v>
      </c>
      <c r="AQ944">
        <v>64012</v>
      </c>
      <c r="AR944">
        <v>62844</v>
      </c>
      <c r="AS944">
        <v>61687</v>
      </c>
      <c r="AT944">
        <v>60556</v>
      </c>
      <c r="AU944">
        <v>59445</v>
      </c>
      <c r="AV944">
        <v>56624</v>
      </c>
      <c r="AW944">
        <v>56418</v>
      </c>
      <c r="AX944">
        <v>56105</v>
      </c>
      <c r="AY944">
        <v>55479</v>
      </c>
      <c r="AZ944">
        <v>55084</v>
      </c>
      <c r="BA944">
        <v>55687</v>
      </c>
      <c r="BB944">
        <v>55655</v>
      </c>
      <c r="BC944">
        <v>53508</v>
      </c>
      <c r="BD944">
        <v>53041</v>
      </c>
      <c r="BE944">
        <v>51367</v>
      </c>
      <c r="BF944">
        <v>48579</v>
      </c>
      <c r="BG944">
        <v>46289</v>
      </c>
      <c r="BH944">
        <v>44281</v>
      </c>
      <c r="BI944">
        <v>42094</v>
      </c>
      <c r="BJ944">
        <v>40681</v>
      </c>
      <c r="BK944">
        <v>40223</v>
      </c>
      <c r="BL944">
        <v>39285</v>
      </c>
      <c r="BM944">
        <v>37737</v>
      </c>
      <c r="BN944">
        <v>36060</v>
      </c>
      <c r="BO944">
        <v>35358</v>
      </c>
      <c r="BP944">
        <v>34132</v>
      </c>
      <c r="BQ944">
        <v>33048</v>
      </c>
      <c r="BR944">
        <v>32024</v>
      </c>
      <c r="BS944">
        <v>30562</v>
      </c>
      <c r="BT944">
        <v>30082</v>
      </c>
      <c r="BU944">
        <v>29240</v>
      </c>
      <c r="BV944">
        <v>27492</v>
      </c>
      <c r="BW944">
        <v>25366</v>
      </c>
      <c r="BX944">
        <v>24380</v>
      </c>
      <c r="BY944">
        <v>23324</v>
      </c>
      <c r="BZ944">
        <v>22244</v>
      </c>
      <c r="CA944">
        <v>21903</v>
      </c>
      <c r="CB944">
        <v>20718</v>
      </c>
      <c r="CC944">
        <v>20285</v>
      </c>
      <c r="CD944">
        <v>19410</v>
      </c>
      <c r="CE944">
        <v>18708</v>
      </c>
      <c r="CF944">
        <v>18396</v>
      </c>
      <c r="CG944">
        <v>16671</v>
      </c>
      <c r="CH944">
        <v>15662</v>
      </c>
      <c r="CI944">
        <v>14623</v>
      </c>
      <c r="CJ944">
        <v>13241</v>
      </c>
      <c r="CK944">
        <v>11821</v>
      </c>
      <c r="CL944">
        <v>10429</v>
      </c>
      <c r="CM944">
        <v>9526</v>
      </c>
      <c r="CN944">
        <v>8652</v>
      </c>
      <c r="CO944">
        <v>7894</v>
      </c>
      <c r="CP944">
        <v>7180</v>
      </c>
      <c r="CQ944">
        <v>6071</v>
      </c>
      <c r="CR944">
        <v>5230</v>
      </c>
      <c r="CS944">
        <v>4472</v>
      </c>
      <c r="CT944">
        <v>3899</v>
      </c>
      <c r="CU944">
        <v>3374</v>
      </c>
      <c r="CV944">
        <v>2775</v>
      </c>
      <c r="CW944">
        <v>2261</v>
      </c>
      <c r="CX944">
        <v>1804</v>
      </c>
      <c r="CY944">
        <v>1395</v>
      </c>
      <c r="CZ944">
        <v>1108</v>
      </c>
      <c r="DA944">
        <v>778</v>
      </c>
      <c r="DB944">
        <v>1388</v>
      </c>
    </row>
    <row r="945" spans="1:106" x14ac:dyDescent="0.25">
      <c r="A945" t="s">
        <v>106</v>
      </c>
      <c r="B945" t="s">
        <v>116</v>
      </c>
      <c r="C945" t="s">
        <v>114</v>
      </c>
      <c r="D945">
        <v>2059</v>
      </c>
      <c r="E945">
        <v>5323329</v>
      </c>
      <c r="F945">
        <v>123415</v>
      </c>
      <c r="G945">
        <v>121274</v>
      </c>
      <c r="H945">
        <v>119162</v>
      </c>
      <c r="I945">
        <v>117059</v>
      </c>
      <c r="J945">
        <v>115002</v>
      </c>
      <c r="K945">
        <v>112996</v>
      </c>
      <c r="L945">
        <v>111018</v>
      </c>
      <c r="M945">
        <v>109103</v>
      </c>
      <c r="N945">
        <v>107271</v>
      </c>
      <c r="O945">
        <v>105484</v>
      </c>
      <c r="P945">
        <v>103729</v>
      </c>
      <c r="Q945">
        <v>102012</v>
      </c>
      <c r="R945">
        <v>100347</v>
      </c>
      <c r="S945">
        <v>98728</v>
      </c>
      <c r="T945">
        <v>97149</v>
      </c>
      <c r="U945">
        <v>95619</v>
      </c>
      <c r="V945">
        <v>94154</v>
      </c>
      <c r="W945">
        <v>92728</v>
      </c>
      <c r="X945">
        <v>91353</v>
      </c>
      <c r="Y945">
        <v>90002</v>
      </c>
      <c r="Z945">
        <v>88645</v>
      </c>
      <c r="AA945">
        <v>87268</v>
      </c>
      <c r="AB945">
        <v>85873</v>
      </c>
      <c r="AC945">
        <v>84427</v>
      </c>
      <c r="AD945">
        <v>83010</v>
      </c>
      <c r="AE945">
        <v>81602</v>
      </c>
      <c r="AF945">
        <v>80216</v>
      </c>
      <c r="AG945">
        <v>78827</v>
      </c>
      <c r="AH945">
        <v>77449</v>
      </c>
      <c r="AI945">
        <v>76074</v>
      </c>
      <c r="AJ945">
        <v>74688</v>
      </c>
      <c r="AK945">
        <v>73274</v>
      </c>
      <c r="AL945">
        <v>71860</v>
      </c>
      <c r="AM945">
        <v>70476</v>
      </c>
      <c r="AN945">
        <v>69128</v>
      </c>
      <c r="AO945">
        <v>67815</v>
      </c>
      <c r="AP945">
        <v>66556</v>
      </c>
      <c r="AQ945">
        <v>65323</v>
      </c>
      <c r="AR945">
        <v>64102</v>
      </c>
      <c r="AS945">
        <v>62920</v>
      </c>
      <c r="AT945">
        <v>61748</v>
      </c>
      <c r="AU945">
        <v>60597</v>
      </c>
      <c r="AV945">
        <v>59483</v>
      </c>
      <c r="AW945">
        <v>56654</v>
      </c>
      <c r="AX945">
        <v>56452</v>
      </c>
      <c r="AY945">
        <v>56134</v>
      </c>
      <c r="AZ945">
        <v>55493</v>
      </c>
      <c r="BA945">
        <v>55087</v>
      </c>
      <c r="BB945">
        <v>55669</v>
      </c>
      <c r="BC945">
        <v>55604</v>
      </c>
      <c r="BD945">
        <v>53431</v>
      </c>
      <c r="BE945">
        <v>52948</v>
      </c>
      <c r="BF945">
        <v>51266</v>
      </c>
      <c r="BG945">
        <v>48477</v>
      </c>
      <c r="BH945">
        <v>46197</v>
      </c>
      <c r="BI945">
        <v>44191</v>
      </c>
      <c r="BJ945">
        <v>42023</v>
      </c>
      <c r="BK945">
        <v>40608</v>
      </c>
      <c r="BL945">
        <v>40144</v>
      </c>
      <c r="BM945">
        <v>39196</v>
      </c>
      <c r="BN945">
        <v>37642</v>
      </c>
      <c r="BO945">
        <v>35949</v>
      </c>
      <c r="BP945">
        <v>35229</v>
      </c>
      <c r="BQ945">
        <v>33991</v>
      </c>
      <c r="BR945">
        <v>32886</v>
      </c>
      <c r="BS945">
        <v>31841</v>
      </c>
      <c r="BT945">
        <v>30371</v>
      </c>
      <c r="BU945">
        <v>29871</v>
      </c>
      <c r="BV945">
        <v>29010</v>
      </c>
      <c r="BW945">
        <v>27262</v>
      </c>
      <c r="BX945">
        <v>25127</v>
      </c>
      <c r="BY945">
        <v>24122</v>
      </c>
      <c r="BZ945">
        <v>23052</v>
      </c>
      <c r="CA945">
        <v>21946</v>
      </c>
      <c r="CB945">
        <v>21571</v>
      </c>
      <c r="CC945">
        <v>20365</v>
      </c>
      <c r="CD945">
        <v>19903</v>
      </c>
      <c r="CE945">
        <v>19005</v>
      </c>
      <c r="CF945">
        <v>18276</v>
      </c>
      <c r="CG945">
        <v>17924</v>
      </c>
      <c r="CH945">
        <v>16186</v>
      </c>
      <c r="CI945">
        <v>15144</v>
      </c>
      <c r="CJ945">
        <v>14058</v>
      </c>
      <c r="CK945">
        <v>12658</v>
      </c>
      <c r="CL945">
        <v>11226</v>
      </c>
      <c r="CM945">
        <v>9820</v>
      </c>
      <c r="CN945">
        <v>8911</v>
      </c>
      <c r="CO945">
        <v>8034</v>
      </c>
      <c r="CP945">
        <v>7271</v>
      </c>
      <c r="CQ945">
        <v>6556</v>
      </c>
      <c r="CR945">
        <v>5487</v>
      </c>
      <c r="CS945">
        <v>4677</v>
      </c>
      <c r="CT945">
        <v>3953</v>
      </c>
      <c r="CU945">
        <v>3405</v>
      </c>
      <c r="CV945">
        <v>2896</v>
      </c>
      <c r="CW945">
        <v>2351</v>
      </c>
      <c r="CX945">
        <v>1885</v>
      </c>
      <c r="CY945">
        <v>1471</v>
      </c>
      <c r="CZ945">
        <v>1115</v>
      </c>
      <c r="DA945">
        <v>868</v>
      </c>
      <c r="DB945">
        <v>1474</v>
      </c>
    </row>
    <row r="946" spans="1:106" x14ac:dyDescent="0.25">
      <c r="A946" t="s">
        <v>106</v>
      </c>
      <c r="B946" t="s">
        <v>116</v>
      </c>
      <c r="C946" t="s">
        <v>114</v>
      </c>
      <c r="D946">
        <v>2060</v>
      </c>
      <c r="E946">
        <v>5439262</v>
      </c>
      <c r="F946">
        <v>125688</v>
      </c>
      <c r="G946">
        <v>123519</v>
      </c>
      <c r="H946">
        <v>121367</v>
      </c>
      <c r="I946">
        <v>119231</v>
      </c>
      <c r="J946">
        <v>117129</v>
      </c>
      <c r="K946">
        <v>115084</v>
      </c>
      <c r="L946">
        <v>113066</v>
      </c>
      <c r="M946">
        <v>111114</v>
      </c>
      <c r="N946">
        <v>109231</v>
      </c>
      <c r="O946">
        <v>107407</v>
      </c>
      <c r="P946">
        <v>105606</v>
      </c>
      <c r="Q946">
        <v>103851</v>
      </c>
      <c r="R946">
        <v>102138</v>
      </c>
      <c r="S946">
        <v>100484</v>
      </c>
      <c r="T946">
        <v>98876</v>
      </c>
      <c r="U946">
        <v>97324</v>
      </c>
      <c r="V946">
        <v>95837</v>
      </c>
      <c r="W946">
        <v>94408</v>
      </c>
      <c r="X946">
        <v>93039</v>
      </c>
      <c r="Y946">
        <v>91698</v>
      </c>
      <c r="Z946">
        <v>90359</v>
      </c>
      <c r="AA946">
        <v>88999</v>
      </c>
      <c r="AB946">
        <v>87609</v>
      </c>
      <c r="AC946">
        <v>86186</v>
      </c>
      <c r="AD946">
        <v>84731</v>
      </c>
      <c r="AE946">
        <v>83312</v>
      </c>
      <c r="AF946">
        <v>81889</v>
      </c>
      <c r="AG946">
        <v>80484</v>
      </c>
      <c r="AH946">
        <v>79087</v>
      </c>
      <c r="AI946">
        <v>77703</v>
      </c>
      <c r="AJ946">
        <v>76318</v>
      </c>
      <c r="AK946">
        <v>74892</v>
      </c>
      <c r="AL946">
        <v>73471</v>
      </c>
      <c r="AM946">
        <v>72034</v>
      </c>
      <c r="AN946">
        <v>70631</v>
      </c>
      <c r="AO946">
        <v>69271</v>
      </c>
      <c r="AP946">
        <v>67938</v>
      </c>
      <c r="AQ946">
        <v>66664</v>
      </c>
      <c r="AR946">
        <v>65415</v>
      </c>
      <c r="AS946">
        <v>64177</v>
      </c>
      <c r="AT946">
        <v>62977</v>
      </c>
      <c r="AU946">
        <v>61792</v>
      </c>
      <c r="AV946">
        <v>60633</v>
      </c>
      <c r="AW946">
        <v>59512</v>
      </c>
      <c r="AX946">
        <v>56688</v>
      </c>
      <c r="AY946">
        <v>56480</v>
      </c>
      <c r="AZ946">
        <v>56148</v>
      </c>
      <c r="BA946">
        <v>55496</v>
      </c>
      <c r="BB946">
        <v>55075</v>
      </c>
      <c r="BC946">
        <v>55618</v>
      </c>
      <c r="BD946">
        <v>55524</v>
      </c>
      <c r="BE946">
        <v>53340</v>
      </c>
      <c r="BF946">
        <v>52850</v>
      </c>
      <c r="BG946">
        <v>51158</v>
      </c>
      <c r="BH946">
        <v>48384</v>
      </c>
      <c r="BI946">
        <v>46107</v>
      </c>
      <c r="BJ946">
        <v>44115</v>
      </c>
      <c r="BK946">
        <v>41947</v>
      </c>
      <c r="BL946">
        <v>40528</v>
      </c>
      <c r="BM946">
        <v>40058</v>
      </c>
      <c r="BN946">
        <v>39095</v>
      </c>
      <c r="BO946">
        <v>37531</v>
      </c>
      <c r="BP946">
        <v>35821</v>
      </c>
      <c r="BQ946">
        <v>35088</v>
      </c>
      <c r="BR946">
        <v>33823</v>
      </c>
      <c r="BS946">
        <v>32700</v>
      </c>
      <c r="BT946">
        <v>31644</v>
      </c>
      <c r="BU946">
        <v>30161</v>
      </c>
      <c r="BV946">
        <v>29642</v>
      </c>
      <c r="BW946">
        <v>28771</v>
      </c>
      <c r="BX946">
        <v>27009</v>
      </c>
      <c r="BY946">
        <v>24868</v>
      </c>
      <c r="BZ946">
        <v>23841</v>
      </c>
      <c r="CA946">
        <v>22748</v>
      </c>
      <c r="CB946">
        <v>21616</v>
      </c>
      <c r="CC946">
        <v>21209</v>
      </c>
      <c r="CD946">
        <v>19990</v>
      </c>
      <c r="CE946">
        <v>19493</v>
      </c>
      <c r="CF946">
        <v>18571</v>
      </c>
      <c r="CG946">
        <v>17813</v>
      </c>
      <c r="CH946">
        <v>17405</v>
      </c>
      <c r="CI946">
        <v>15651</v>
      </c>
      <c r="CJ946">
        <v>14566</v>
      </c>
      <c r="CK946">
        <v>13444</v>
      </c>
      <c r="CL946">
        <v>12017</v>
      </c>
      <c r="CM946">
        <v>10574</v>
      </c>
      <c r="CN946">
        <v>9193</v>
      </c>
      <c r="CO946">
        <v>8277</v>
      </c>
      <c r="CP946">
        <v>7406</v>
      </c>
      <c r="CQ946">
        <v>6642</v>
      </c>
      <c r="CR946">
        <v>5928</v>
      </c>
      <c r="CS946">
        <v>4909</v>
      </c>
      <c r="CT946">
        <v>4133</v>
      </c>
      <c r="CU946">
        <v>3457</v>
      </c>
      <c r="CV946">
        <v>2929</v>
      </c>
      <c r="CW946">
        <v>2455</v>
      </c>
      <c r="CX946">
        <v>1959</v>
      </c>
      <c r="CY946">
        <v>1540</v>
      </c>
      <c r="CZ946">
        <v>1175</v>
      </c>
      <c r="DA946">
        <v>877</v>
      </c>
      <c r="DB946">
        <v>1594</v>
      </c>
    </row>
    <row r="947" spans="1:106" x14ac:dyDescent="0.25">
      <c r="A947" t="s">
        <v>117</v>
      </c>
      <c r="B947" t="s">
        <v>107</v>
      </c>
      <c r="C947" t="s">
        <v>108</v>
      </c>
      <c r="D947">
        <v>2016</v>
      </c>
      <c r="E947">
        <v>159078946</v>
      </c>
      <c r="F947">
        <v>2030479</v>
      </c>
      <c r="G947">
        <v>2041159</v>
      </c>
      <c r="H947">
        <v>2043019</v>
      </c>
      <c r="I947">
        <v>2034660</v>
      </c>
      <c r="J947">
        <v>2037518</v>
      </c>
      <c r="K947">
        <v>2062135</v>
      </c>
      <c r="L947">
        <v>2056418</v>
      </c>
      <c r="M947">
        <v>2055660</v>
      </c>
      <c r="N947">
        <v>2122017</v>
      </c>
      <c r="O947">
        <v>2133692</v>
      </c>
      <c r="P947">
        <v>2116589</v>
      </c>
      <c r="Q947">
        <v>2108503</v>
      </c>
      <c r="R947">
        <v>2111063</v>
      </c>
      <c r="S947">
        <v>2095115</v>
      </c>
      <c r="T947">
        <v>2087470</v>
      </c>
      <c r="U947">
        <v>2142145</v>
      </c>
      <c r="V947">
        <v>2181139</v>
      </c>
      <c r="W947">
        <v>2150411</v>
      </c>
      <c r="X947">
        <v>2158504</v>
      </c>
      <c r="Y947">
        <v>2169636</v>
      </c>
      <c r="Z947">
        <v>2197366</v>
      </c>
      <c r="AA947">
        <v>2253020</v>
      </c>
      <c r="AB947">
        <v>2302045</v>
      </c>
      <c r="AC947">
        <v>2342322</v>
      </c>
      <c r="AD947">
        <v>2396320</v>
      </c>
      <c r="AE947">
        <v>2425815</v>
      </c>
      <c r="AF947">
        <v>2413756</v>
      </c>
      <c r="AG947">
        <v>2315947</v>
      </c>
      <c r="AH947">
        <v>2258117</v>
      </c>
      <c r="AI947">
        <v>2217835</v>
      </c>
      <c r="AJ947">
        <v>2224720</v>
      </c>
      <c r="AK947">
        <v>2233583</v>
      </c>
      <c r="AL947">
        <v>2154193</v>
      </c>
      <c r="AM947">
        <v>2181227</v>
      </c>
      <c r="AN947">
        <v>2174555</v>
      </c>
      <c r="AO947">
        <v>2146975</v>
      </c>
      <c r="AP947">
        <v>2195941</v>
      </c>
      <c r="AQ947">
        <v>2048950</v>
      </c>
      <c r="AR947">
        <v>2005890</v>
      </c>
      <c r="AS947">
        <v>1978674</v>
      </c>
      <c r="AT947">
        <v>1921124</v>
      </c>
      <c r="AU947">
        <v>1983032</v>
      </c>
      <c r="AV947">
        <v>1912633</v>
      </c>
      <c r="AW947">
        <v>1934979</v>
      </c>
      <c r="AX947">
        <v>2024565</v>
      </c>
      <c r="AY947">
        <v>2137954</v>
      </c>
      <c r="AZ947">
        <v>2172236</v>
      </c>
      <c r="BA947">
        <v>2054348</v>
      </c>
      <c r="BB947">
        <v>2008208</v>
      </c>
      <c r="BC947">
        <v>2003202</v>
      </c>
      <c r="BD947">
        <v>2039841</v>
      </c>
      <c r="BE947">
        <v>2157925</v>
      </c>
      <c r="BF947">
        <v>2186440</v>
      </c>
      <c r="BG947">
        <v>2177713</v>
      </c>
      <c r="BH947">
        <v>2168267</v>
      </c>
      <c r="BI947">
        <v>2186981</v>
      </c>
      <c r="BJ947">
        <v>2207100</v>
      </c>
      <c r="BK947">
        <v>2120825</v>
      </c>
      <c r="BL947">
        <v>2100777</v>
      </c>
      <c r="BM947">
        <v>2067734</v>
      </c>
      <c r="BN947">
        <v>1984701</v>
      </c>
      <c r="BO947">
        <v>1961470</v>
      </c>
      <c r="BP947">
        <v>1867185</v>
      </c>
      <c r="BQ947">
        <v>1788514</v>
      </c>
      <c r="BR947">
        <v>1713765</v>
      </c>
      <c r="BS947">
        <v>1651161</v>
      </c>
      <c r="BT947">
        <v>1609407</v>
      </c>
      <c r="BU947">
        <v>1553898</v>
      </c>
      <c r="BV947">
        <v>1532243</v>
      </c>
      <c r="BW947">
        <v>1590225</v>
      </c>
      <c r="BX947">
        <v>1161594</v>
      </c>
      <c r="BY947">
        <v>1135596</v>
      </c>
      <c r="BZ947">
        <v>1094470</v>
      </c>
      <c r="CA947">
        <v>1108937</v>
      </c>
      <c r="CB947">
        <v>953595</v>
      </c>
      <c r="CC947">
        <v>856472</v>
      </c>
      <c r="CD947">
        <v>799334</v>
      </c>
      <c r="CE947">
        <v>743635</v>
      </c>
      <c r="CF947">
        <v>696377</v>
      </c>
      <c r="CG947">
        <v>627790</v>
      </c>
      <c r="CH947">
        <v>584947</v>
      </c>
      <c r="CI947">
        <v>544044</v>
      </c>
      <c r="CJ947">
        <v>474704</v>
      </c>
      <c r="CK947">
        <v>443078</v>
      </c>
      <c r="CL947">
        <v>406488</v>
      </c>
      <c r="CM947">
        <v>370125</v>
      </c>
      <c r="CN947">
        <v>337224</v>
      </c>
      <c r="CO947">
        <v>287919</v>
      </c>
      <c r="CP947">
        <v>252454</v>
      </c>
      <c r="CQ947">
        <v>215567</v>
      </c>
      <c r="CR947">
        <v>177507</v>
      </c>
      <c r="CS947">
        <v>147293</v>
      </c>
      <c r="CT947">
        <v>117771</v>
      </c>
      <c r="CU947">
        <v>92168</v>
      </c>
      <c r="CV947">
        <v>70103</v>
      </c>
      <c r="CW947">
        <v>52895</v>
      </c>
      <c r="CX947">
        <v>36240</v>
      </c>
      <c r="CY947">
        <v>24264</v>
      </c>
      <c r="CZ947">
        <v>16659</v>
      </c>
      <c r="DA947">
        <v>10315</v>
      </c>
      <c r="DB947">
        <v>16345</v>
      </c>
    </row>
    <row r="948" spans="1:106" x14ac:dyDescent="0.25">
      <c r="A948" t="s">
        <v>117</v>
      </c>
      <c r="B948" t="s">
        <v>107</v>
      </c>
      <c r="C948" t="s">
        <v>108</v>
      </c>
      <c r="D948">
        <v>2017</v>
      </c>
      <c r="E948">
        <v>160291393</v>
      </c>
      <c r="F948">
        <v>2071984</v>
      </c>
      <c r="G948">
        <v>2036968</v>
      </c>
      <c r="H948">
        <v>2047876</v>
      </c>
      <c r="I948">
        <v>2048695</v>
      </c>
      <c r="J948">
        <v>2039688</v>
      </c>
      <c r="K948">
        <v>2042325</v>
      </c>
      <c r="L948">
        <v>2067126</v>
      </c>
      <c r="M948">
        <v>2061681</v>
      </c>
      <c r="N948">
        <v>2061461</v>
      </c>
      <c r="O948">
        <v>2128135</v>
      </c>
      <c r="P948">
        <v>2139780</v>
      </c>
      <c r="Q948">
        <v>2122389</v>
      </c>
      <c r="R948">
        <v>2114196</v>
      </c>
      <c r="S948">
        <v>2116831</v>
      </c>
      <c r="T948">
        <v>2101187</v>
      </c>
      <c r="U948">
        <v>2094742</v>
      </c>
      <c r="V948">
        <v>2151394</v>
      </c>
      <c r="W948">
        <v>2193007</v>
      </c>
      <c r="X948">
        <v>2165141</v>
      </c>
      <c r="Y948">
        <v>2174915</v>
      </c>
      <c r="Z948">
        <v>2186967</v>
      </c>
      <c r="AA948">
        <v>2215022</v>
      </c>
      <c r="AB948">
        <v>2270497</v>
      </c>
      <c r="AC948">
        <v>2319113</v>
      </c>
      <c r="AD948">
        <v>2358551</v>
      </c>
      <c r="AE948">
        <v>2411871</v>
      </c>
      <c r="AF948">
        <v>2440373</v>
      </c>
      <c r="AG948">
        <v>2427340</v>
      </c>
      <c r="AH948">
        <v>2329338</v>
      </c>
      <c r="AI948">
        <v>2270646</v>
      </c>
      <c r="AJ948">
        <v>2229697</v>
      </c>
      <c r="AK948">
        <v>2235041</v>
      </c>
      <c r="AL948">
        <v>2242531</v>
      </c>
      <c r="AM948">
        <v>2161700</v>
      </c>
      <c r="AN948">
        <v>2187582</v>
      </c>
      <c r="AO948">
        <v>2179916</v>
      </c>
      <c r="AP948">
        <v>2151162</v>
      </c>
      <c r="AQ948">
        <v>2198494</v>
      </c>
      <c r="AR948">
        <v>2051502</v>
      </c>
      <c r="AS948">
        <v>2007702</v>
      </c>
      <c r="AT948">
        <v>1979785</v>
      </c>
      <c r="AU948">
        <v>1921597</v>
      </c>
      <c r="AV948">
        <v>1982851</v>
      </c>
      <c r="AW948">
        <v>1912217</v>
      </c>
      <c r="AX948">
        <v>1934287</v>
      </c>
      <c r="AY948">
        <v>2023012</v>
      </c>
      <c r="AZ948">
        <v>2134908</v>
      </c>
      <c r="BA948">
        <v>2167628</v>
      </c>
      <c r="BB948">
        <v>2048759</v>
      </c>
      <c r="BC948">
        <v>2001355</v>
      </c>
      <c r="BD948">
        <v>1995039</v>
      </c>
      <c r="BE948">
        <v>2030204</v>
      </c>
      <c r="BF948">
        <v>2146774</v>
      </c>
      <c r="BG948">
        <v>2174110</v>
      </c>
      <c r="BH948">
        <v>2164711</v>
      </c>
      <c r="BI948">
        <v>2154473</v>
      </c>
      <c r="BJ948">
        <v>2171995</v>
      </c>
      <c r="BK948">
        <v>2190769</v>
      </c>
      <c r="BL948">
        <v>2103946</v>
      </c>
      <c r="BM948">
        <v>2082713</v>
      </c>
      <c r="BN948">
        <v>2048535</v>
      </c>
      <c r="BO948">
        <v>1964847</v>
      </c>
      <c r="BP948">
        <v>1940222</v>
      </c>
      <c r="BQ948">
        <v>1845433</v>
      </c>
      <c r="BR948">
        <v>1766063</v>
      </c>
      <c r="BS948">
        <v>1690517</v>
      </c>
      <c r="BT948">
        <v>1626840</v>
      </c>
      <c r="BU948">
        <v>1583486</v>
      </c>
      <c r="BV948">
        <v>1526950</v>
      </c>
      <c r="BW948">
        <v>1503307</v>
      </c>
      <c r="BX948">
        <v>1557524</v>
      </c>
      <c r="BY948">
        <v>1135937</v>
      </c>
      <c r="BZ948">
        <v>1108179</v>
      </c>
      <c r="CA948">
        <v>1065458</v>
      </c>
      <c r="CB948">
        <v>1076489</v>
      </c>
      <c r="CC948">
        <v>923222</v>
      </c>
      <c r="CD948">
        <v>826428</v>
      </c>
      <c r="CE948">
        <v>768626</v>
      </c>
      <c r="CF948">
        <v>712214</v>
      </c>
      <c r="CG948">
        <v>663897</v>
      </c>
      <c r="CH948">
        <v>595375</v>
      </c>
      <c r="CI948">
        <v>551338</v>
      </c>
      <c r="CJ948">
        <v>509179</v>
      </c>
      <c r="CK948">
        <v>440782</v>
      </c>
      <c r="CL948">
        <v>407809</v>
      </c>
      <c r="CM948">
        <v>370543</v>
      </c>
      <c r="CN948">
        <v>333988</v>
      </c>
      <c r="CO948">
        <v>301006</v>
      </c>
      <c r="CP948">
        <v>253986</v>
      </c>
      <c r="CQ948">
        <v>219853</v>
      </c>
      <c r="CR948">
        <v>185114</v>
      </c>
      <c r="CS948">
        <v>150103</v>
      </c>
      <c r="CT948">
        <v>122502</v>
      </c>
      <c r="CU948">
        <v>96227</v>
      </c>
      <c r="CV948">
        <v>73878</v>
      </c>
      <c r="CW948">
        <v>55029</v>
      </c>
      <c r="CX948">
        <v>40639</v>
      </c>
      <c r="CY948">
        <v>27211</v>
      </c>
      <c r="CZ948">
        <v>17791</v>
      </c>
      <c r="DA948">
        <v>11907</v>
      </c>
      <c r="DB948">
        <v>17260</v>
      </c>
    </row>
    <row r="949" spans="1:106" x14ac:dyDescent="0.25">
      <c r="A949" t="s">
        <v>117</v>
      </c>
      <c r="B949" t="s">
        <v>107</v>
      </c>
      <c r="C949" t="s">
        <v>108</v>
      </c>
      <c r="D949">
        <v>2018</v>
      </c>
      <c r="E949">
        <v>161500535</v>
      </c>
      <c r="F949">
        <v>2082987</v>
      </c>
      <c r="G949">
        <v>2078942</v>
      </c>
      <c r="H949">
        <v>2043582</v>
      </c>
      <c r="I949">
        <v>2053519</v>
      </c>
      <c r="J949">
        <v>2053752</v>
      </c>
      <c r="K949">
        <v>2044530</v>
      </c>
      <c r="L949">
        <v>2047375</v>
      </c>
      <c r="M949">
        <v>2072443</v>
      </c>
      <c r="N949">
        <v>2067505</v>
      </c>
      <c r="O949">
        <v>2067638</v>
      </c>
      <c r="P949">
        <v>2134266</v>
      </c>
      <c r="Q949">
        <v>2145685</v>
      </c>
      <c r="R949">
        <v>2128117</v>
      </c>
      <c r="S949">
        <v>2119990</v>
      </c>
      <c r="T949">
        <v>2122997</v>
      </c>
      <c r="U949">
        <v>2108594</v>
      </c>
      <c r="V949">
        <v>2104224</v>
      </c>
      <c r="W949">
        <v>2163465</v>
      </c>
      <c r="X949">
        <v>2207785</v>
      </c>
      <c r="Y949">
        <v>2181917</v>
      </c>
      <c r="Z949">
        <v>2192527</v>
      </c>
      <c r="AA949">
        <v>2204852</v>
      </c>
      <c r="AB949">
        <v>2232868</v>
      </c>
      <c r="AC949">
        <v>2287809</v>
      </c>
      <c r="AD949">
        <v>2335890</v>
      </c>
      <c r="AE949">
        <v>2374373</v>
      </c>
      <c r="AF949">
        <v>2426843</v>
      </c>
      <c r="AG949">
        <v>2454263</v>
      </c>
      <c r="AH949">
        <v>2440617</v>
      </c>
      <c r="AI949">
        <v>2342053</v>
      </c>
      <c r="AJ949">
        <v>2282534</v>
      </c>
      <c r="AK949">
        <v>2240212</v>
      </c>
      <c r="AL949">
        <v>2244221</v>
      </c>
      <c r="AM949">
        <v>2250099</v>
      </c>
      <c r="AN949">
        <v>2168363</v>
      </c>
      <c r="AO949">
        <v>2193149</v>
      </c>
      <c r="AP949">
        <v>2184200</v>
      </c>
      <c r="AQ949">
        <v>2154154</v>
      </c>
      <c r="AR949">
        <v>2200446</v>
      </c>
      <c r="AS949">
        <v>2053348</v>
      </c>
      <c r="AT949">
        <v>2008877</v>
      </c>
      <c r="AU949">
        <v>1980256</v>
      </c>
      <c r="AV949">
        <v>1921720</v>
      </c>
      <c r="AW949">
        <v>1982348</v>
      </c>
      <c r="AX949">
        <v>1911666</v>
      </c>
      <c r="AY949">
        <v>1933191</v>
      </c>
      <c r="AZ949">
        <v>2020553</v>
      </c>
      <c r="BA949">
        <v>2130664</v>
      </c>
      <c r="BB949">
        <v>2161553</v>
      </c>
      <c r="BC949">
        <v>2041861</v>
      </c>
      <c r="BD949">
        <v>1993336</v>
      </c>
      <c r="BE949">
        <v>1985921</v>
      </c>
      <c r="BF949">
        <v>2020081</v>
      </c>
      <c r="BG949">
        <v>2134954</v>
      </c>
      <c r="BH949">
        <v>2161341</v>
      </c>
      <c r="BI949">
        <v>2151216</v>
      </c>
      <c r="BJ949">
        <v>2140083</v>
      </c>
      <c r="BK949">
        <v>2156373</v>
      </c>
      <c r="BL949">
        <v>2173613</v>
      </c>
      <c r="BM949">
        <v>2086224</v>
      </c>
      <c r="BN949">
        <v>2063830</v>
      </c>
      <c r="BO949">
        <v>2028397</v>
      </c>
      <c r="BP949">
        <v>1943973</v>
      </c>
      <c r="BQ949">
        <v>1917912</v>
      </c>
      <c r="BR949">
        <v>1822603</v>
      </c>
      <c r="BS949">
        <v>1742426</v>
      </c>
      <c r="BT949">
        <v>1665906</v>
      </c>
      <c r="BU949">
        <v>1601200</v>
      </c>
      <c r="BV949">
        <v>1556185</v>
      </c>
      <c r="BW949">
        <v>1498534</v>
      </c>
      <c r="BX949">
        <v>1472774</v>
      </c>
      <c r="BY949">
        <v>1522978</v>
      </c>
      <c r="BZ949">
        <v>1108752</v>
      </c>
      <c r="CA949">
        <v>1079059</v>
      </c>
      <c r="CB949">
        <v>1034789</v>
      </c>
      <c r="CC949">
        <v>1042312</v>
      </c>
      <c r="CD949">
        <v>891270</v>
      </c>
      <c r="CE949">
        <v>794960</v>
      </c>
      <c r="CF949">
        <v>736432</v>
      </c>
      <c r="CG949">
        <v>679264</v>
      </c>
      <c r="CH949">
        <v>629889</v>
      </c>
      <c r="CI949">
        <v>561470</v>
      </c>
      <c r="CJ949">
        <v>516269</v>
      </c>
      <c r="CK949">
        <v>473051</v>
      </c>
      <c r="CL949">
        <v>405938</v>
      </c>
      <c r="CM949">
        <v>371990</v>
      </c>
      <c r="CN949">
        <v>334639</v>
      </c>
      <c r="CO949">
        <v>298355</v>
      </c>
      <c r="CP949">
        <v>265765</v>
      </c>
      <c r="CQ949">
        <v>221395</v>
      </c>
      <c r="CR949">
        <v>188970</v>
      </c>
      <c r="CS949">
        <v>156696</v>
      </c>
      <c r="CT949">
        <v>124980</v>
      </c>
      <c r="CU949">
        <v>100207</v>
      </c>
      <c r="CV949">
        <v>77232</v>
      </c>
      <c r="CW949">
        <v>58095</v>
      </c>
      <c r="CX949">
        <v>42334</v>
      </c>
      <c r="CY949">
        <v>30557</v>
      </c>
      <c r="CZ949">
        <v>19979</v>
      </c>
      <c r="DA949">
        <v>12739</v>
      </c>
      <c r="DB949">
        <v>18464</v>
      </c>
    </row>
    <row r="950" spans="1:106" x14ac:dyDescent="0.25">
      <c r="A950" t="s">
        <v>117</v>
      </c>
      <c r="B950" t="s">
        <v>107</v>
      </c>
      <c r="C950" t="s">
        <v>108</v>
      </c>
      <c r="D950">
        <v>2019</v>
      </c>
      <c r="E950">
        <v>162705430</v>
      </c>
      <c r="F950">
        <v>2093223</v>
      </c>
      <c r="G950">
        <v>2090033</v>
      </c>
      <c r="H950">
        <v>2085969</v>
      </c>
      <c r="I950">
        <v>2049146</v>
      </c>
      <c r="J950">
        <v>2058539</v>
      </c>
      <c r="K950">
        <v>2058611</v>
      </c>
      <c r="L950">
        <v>2049600</v>
      </c>
      <c r="M950">
        <v>2052731</v>
      </c>
      <c r="N950">
        <v>2078300</v>
      </c>
      <c r="O950">
        <v>2073692</v>
      </c>
      <c r="P950">
        <v>2073902</v>
      </c>
      <c r="Q950">
        <v>2140252</v>
      </c>
      <c r="R950">
        <v>2151481</v>
      </c>
      <c r="S950">
        <v>2133972</v>
      </c>
      <c r="T950">
        <v>2126210</v>
      </c>
      <c r="U950">
        <v>2130529</v>
      </c>
      <c r="V950">
        <v>2118242</v>
      </c>
      <c r="W950">
        <v>2116560</v>
      </c>
      <c r="X950">
        <v>2178490</v>
      </c>
      <c r="Y950">
        <v>2224619</v>
      </c>
      <c r="Z950">
        <v>2199910</v>
      </c>
      <c r="AA950">
        <v>2210695</v>
      </c>
      <c r="AB950">
        <v>2222952</v>
      </c>
      <c r="AC950">
        <v>2250524</v>
      </c>
      <c r="AD950">
        <v>2304829</v>
      </c>
      <c r="AE950">
        <v>2352225</v>
      </c>
      <c r="AF950">
        <v>2389601</v>
      </c>
      <c r="AG950">
        <v>2441113</v>
      </c>
      <c r="AH950">
        <v>2467798</v>
      </c>
      <c r="AI950">
        <v>2453256</v>
      </c>
      <c r="AJ950">
        <v>2354118</v>
      </c>
      <c r="AK950">
        <v>2293075</v>
      </c>
      <c r="AL950">
        <v>2249589</v>
      </c>
      <c r="AM950">
        <v>2252021</v>
      </c>
      <c r="AN950">
        <v>2256786</v>
      </c>
      <c r="AO950">
        <v>2174212</v>
      </c>
      <c r="AP950">
        <v>2197632</v>
      </c>
      <c r="AQ950">
        <v>2187306</v>
      </c>
      <c r="AR950">
        <v>2156504</v>
      </c>
      <c r="AS950">
        <v>2201690</v>
      </c>
      <c r="AT950">
        <v>2054536</v>
      </c>
      <c r="AU950">
        <v>2009381</v>
      </c>
      <c r="AV950">
        <v>1980370</v>
      </c>
      <c r="AW950">
        <v>1921528</v>
      </c>
      <c r="AX950">
        <v>1981703</v>
      </c>
      <c r="AY950">
        <v>1910724</v>
      </c>
      <c r="AZ950">
        <v>1931206</v>
      </c>
      <c r="BA950">
        <v>2016905</v>
      </c>
      <c r="BB950">
        <v>2124952</v>
      </c>
      <c r="BC950">
        <v>2154098</v>
      </c>
      <c r="BD950">
        <v>2033802</v>
      </c>
      <c r="BE950">
        <v>1984364</v>
      </c>
      <c r="BF950">
        <v>1976309</v>
      </c>
      <c r="BG950">
        <v>2009354</v>
      </c>
      <c r="BH950">
        <v>2122709</v>
      </c>
      <c r="BI950">
        <v>2148104</v>
      </c>
      <c r="BJ950">
        <v>2137151</v>
      </c>
      <c r="BK950">
        <v>2125073</v>
      </c>
      <c r="BL950">
        <v>2139944</v>
      </c>
      <c r="BM950">
        <v>2155605</v>
      </c>
      <c r="BN950">
        <v>2067664</v>
      </c>
      <c r="BO950">
        <v>2044010</v>
      </c>
      <c r="BP950">
        <v>2007210</v>
      </c>
      <c r="BQ950">
        <v>1922022</v>
      </c>
      <c r="BR950">
        <v>1894469</v>
      </c>
      <c r="BS950">
        <v>1798545</v>
      </c>
      <c r="BT950">
        <v>1717425</v>
      </c>
      <c r="BU950">
        <v>1639946</v>
      </c>
      <c r="BV950">
        <v>1574126</v>
      </c>
      <c r="BW950">
        <v>1527407</v>
      </c>
      <c r="BX950">
        <v>1468484</v>
      </c>
      <c r="BY950">
        <v>1440479</v>
      </c>
      <c r="BZ950">
        <v>1486431</v>
      </c>
      <c r="CA950">
        <v>1079899</v>
      </c>
      <c r="CB950">
        <v>1048240</v>
      </c>
      <c r="CC950">
        <v>1002406</v>
      </c>
      <c r="CD950">
        <v>1006411</v>
      </c>
      <c r="CE950">
        <v>857718</v>
      </c>
      <c r="CF950">
        <v>761930</v>
      </c>
      <c r="CG950">
        <v>702668</v>
      </c>
      <c r="CH950">
        <v>644766</v>
      </c>
      <c r="CI950">
        <v>594277</v>
      </c>
      <c r="CJ950">
        <v>526047</v>
      </c>
      <c r="CK950">
        <v>479917</v>
      </c>
      <c r="CL950">
        <v>435909</v>
      </c>
      <c r="CM950">
        <v>370526</v>
      </c>
      <c r="CN950">
        <v>336175</v>
      </c>
      <c r="CO950">
        <v>299198</v>
      </c>
      <c r="CP950">
        <v>263638</v>
      </c>
      <c r="CQ950">
        <v>231873</v>
      </c>
      <c r="CR950">
        <v>190478</v>
      </c>
      <c r="CS950">
        <v>160124</v>
      </c>
      <c r="CT950">
        <v>130606</v>
      </c>
      <c r="CU950">
        <v>102345</v>
      </c>
      <c r="CV950">
        <v>80523</v>
      </c>
      <c r="CW950">
        <v>60814</v>
      </c>
      <c r="CX950">
        <v>44763</v>
      </c>
      <c r="CY950">
        <v>31878</v>
      </c>
      <c r="CZ950">
        <v>22466</v>
      </c>
      <c r="DA950">
        <v>14329</v>
      </c>
      <c r="DB950">
        <v>19533</v>
      </c>
    </row>
    <row r="951" spans="1:106" x14ac:dyDescent="0.25">
      <c r="A951" t="s">
        <v>117</v>
      </c>
      <c r="B951" t="s">
        <v>107</v>
      </c>
      <c r="C951" t="s">
        <v>108</v>
      </c>
      <c r="D951">
        <v>2020</v>
      </c>
      <c r="E951">
        <v>163904476</v>
      </c>
      <c r="F951">
        <v>2102189</v>
      </c>
      <c r="G951">
        <v>2100360</v>
      </c>
      <c r="H951">
        <v>2097112</v>
      </c>
      <c r="I951">
        <v>2091902</v>
      </c>
      <c r="J951">
        <v>2054096</v>
      </c>
      <c r="K951">
        <v>2063363</v>
      </c>
      <c r="L951">
        <v>2063679</v>
      </c>
      <c r="M951">
        <v>2054973</v>
      </c>
      <c r="N951">
        <v>2058612</v>
      </c>
      <c r="O951">
        <v>2084504</v>
      </c>
      <c r="P951">
        <v>2079929</v>
      </c>
      <c r="Q951">
        <v>2080040</v>
      </c>
      <c r="R951">
        <v>2146156</v>
      </c>
      <c r="S951">
        <v>2157378</v>
      </c>
      <c r="T951">
        <v>2140262</v>
      </c>
      <c r="U951">
        <v>2133813</v>
      </c>
      <c r="V951">
        <v>2140320</v>
      </c>
      <c r="W951">
        <v>2130786</v>
      </c>
      <c r="X951">
        <v>2131894</v>
      </c>
      <c r="Y951">
        <v>2195610</v>
      </c>
      <c r="Z951">
        <v>2242675</v>
      </c>
      <c r="AA951">
        <v>2218476</v>
      </c>
      <c r="AB951">
        <v>2229057</v>
      </c>
      <c r="AC951">
        <v>2240878</v>
      </c>
      <c r="AD951">
        <v>2267859</v>
      </c>
      <c r="AE951">
        <v>2321388</v>
      </c>
      <c r="AF951">
        <v>2367942</v>
      </c>
      <c r="AG951">
        <v>2404154</v>
      </c>
      <c r="AH951">
        <v>2454979</v>
      </c>
      <c r="AI951">
        <v>2480686</v>
      </c>
      <c r="AJ951">
        <v>2465243</v>
      </c>
      <c r="AK951">
        <v>2364878</v>
      </c>
      <c r="AL951">
        <v>2302458</v>
      </c>
      <c r="AM951">
        <v>2257593</v>
      </c>
      <c r="AN951">
        <v>2258915</v>
      </c>
      <c r="AO951">
        <v>2262610</v>
      </c>
      <c r="AP951">
        <v>2178960</v>
      </c>
      <c r="AQ951">
        <v>2200934</v>
      </c>
      <c r="AR951">
        <v>2189781</v>
      </c>
      <c r="AS951">
        <v>2158128</v>
      </c>
      <c r="AT951">
        <v>2202300</v>
      </c>
      <c r="AU951">
        <v>2055044</v>
      </c>
      <c r="AV951">
        <v>2009503</v>
      </c>
      <c r="AW951">
        <v>1980179</v>
      </c>
      <c r="AX951">
        <v>1921205</v>
      </c>
      <c r="AY951">
        <v>1980646</v>
      </c>
      <c r="AZ951">
        <v>1908909</v>
      </c>
      <c r="BA951">
        <v>1928047</v>
      </c>
      <c r="BB951">
        <v>2011821</v>
      </c>
      <c r="BC951">
        <v>2117866</v>
      </c>
      <c r="BD951">
        <v>2145443</v>
      </c>
      <c r="BE951">
        <v>2024796</v>
      </c>
      <c r="BF951">
        <v>1974895</v>
      </c>
      <c r="BG951">
        <v>1966129</v>
      </c>
      <c r="BH951">
        <v>1998238</v>
      </c>
      <c r="BI951">
        <v>2110028</v>
      </c>
      <c r="BJ951">
        <v>2134332</v>
      </c>
      <c r="BK951">
        <v>2122487</v>
      </c>
      <c r="BL951">
        <v>2109282</v>
      </c>
      <c r="BM951">
        <v>2122682</v>
      </c>
      <c r="BN951">
        <v>2136758</v>
      </c>
      <c r="BO951">
        <v>2048182</v>
      </c>
      <c r="BP951">
        <v>2023139</v>
      </c>
      <c r="BQ951">
        <v>1984908</v>
      </c>
      <c r="BR951">
        <v>1898938</v>
      </c>
      <c r="BS951">
        <v>1869702</v>
      </c>
      <c r="BT951">
        <v>1773092</v>
      </c>
      <c r="BU951">
        <v>1691028</v>
      </c>
      <c r="BV951">
        <v>1612521</v>
      </c>
      <c r="BW951">
        <v>1545546</v>
      </c>
      <c r="BX951">
        <v>1496977</v>
      </c>
      <c r="BY951">
        <v>1436669</v>
      </c>
      <c r="BZ951">
        <v>1406262</v>
      </c>
      <c r="CA951">
        <v>1447718</v>
      </c>
      <c r="CB951">
        <v>1049359</v>
      </c>
      <c r="CC951">
        <v>1015699</v>
      </c>
      <c r="CD951">
        <v>968327</v>
      </c>
      <c r="CE951">
        <v>968719</v>
      </c>
      <c r="CF951">
        <v>822454</v>
      </c>
      <c r="CG951">
        <v>727238</v>
      </c>
      <c r="CH951">
        <v>667277</v>
      </c>
      <c r="CI951">
        <v>608618</v>
      </c>
      <c r="CJ951">
        <v>557060</v>
      </c>
      <c r="CK951">
        <v>489278</v>
      </c>
      <c r="CL951">
        <v>442517</v>
      </c>
      <c r="CM951">
        <v>398129</v>
      </c>
      <c r="CN951">
        <v>335097</v>
      </c>
      <c r="CO951">
        <v>300798</v>
      </c>
      <c r="CP951">
        <v>264628</v>
      </c>
      <c r="CQ951">
        <v>230220</v>
      </c>
      <c r="CR951">
        <v>199686</v>
      </c>
      <c r="CS951">
        <v>161567</v>
      </c>
      <c r="CT951">
        <v>133607</v>
      </c>
      <c r="CU951">
        <v>107082</v>
      </c>
      <c r="CV951">
        <v>82342</v>
      </c>
      <c r="CW951">
        <v>63487</v>
      </c>
      <c r="CX951">
        <v>46923</v>
      </c>
      <c r="CY951">
        <v>33760</v>
      </c>
      <c r="CZ951">
        <v>23474</v>
      </c>
      <c r="DA951">
        <v>16131</v>
      </c>
      <c r="DB951">
        <v>21155</v>
      </c>
    </row>
    <row r="952" spans="1:106" x14ac:dyDescent="0.25">
      <c r="A952" t="s">
        <v>117</v>
      </c>
      <c r="B952" t="s">
        <v>107</v>
      </c>
      <c r="C952" t="s">
        <v>108</v>
      </c>
      <c r="D952">
        <v>2021</v>
      </c>
      <c r="E952">
        <v>165095479</v>
      </c>
      <c r="F952">
        <v>2109516</v>
      </c>
      <c r="G952">
        <v>2109411</v>
      </c>
      <c r="H952">
        <v>2107495</v>
      </c>
      <c r="I952">
        <v>2103092</v>
      </c>
      <c r="J952">
        <v>2097169</v>
      </c>
      <c r="K952">
        <v>2058864</v>
      </c>
      <c r="L952">
        <v>2068399</v>
      </c>
      <c r="M952">
        <v>2069053</v>
      </c>
      <c r="N952">
        <v>2060846</v>
      </c>
      <c r="O952">
        <v>2064823</v>
      </c>
      <c r="P952">
        <v>2090786</v>
      </c>
      <c r="Q952">
        <v>2086025</v>
      </c>
      <c r="R952">
        <v>2086060</v>
      </c>
      <c r="S952">
        <v>2152162</v>
      </c>
      <c r="T952">
        <v>2163706</v>
      </c>
      <c r="U952">
        <v>2147951</v>
      </c>
      <c r="V952">
        <v>2143698</v>
      </c>
      <c r="W952">
        <v>2153058</v>
      </c>
      <c r="X952">
        <v>2146354</v>
      </c>
      <c r="Y952">
        <v>2149377</v>
      </c>
      <c r="Z952">
        <v>2213980</v>
      </c>
      <c r="AA952">
        <v>2261328</v>
      </c>
      <c r="AB952">
        <v>2237206</v>
      </c>
      <c r="AC952">
        <v>2247218</v>
      </c>
      <c r="AD952">
        <v>2258485</v>
      </c>
      <c r="AE952">
        <v>2284716</v>
      </c>
      <c r="AF952">
        <v>2337334</v>
      </c>
      <c r="AG952">
        <v>2382925</v>
      </c>
      <c r="AH952">
        <v>2418305</v>
      </c>
      <c r="AI952">
        <v>2468187</v>
      </c>
      <c r="AJ952">
        <v>2492879</v>
      </c>
      <c r="AK952">
        <v>2475924</v>
      </c>
      <c r="AL952">
        <v>2374472</v>
      </c>
      <c r="AM952">
        <v>2310481</v>
      </c>
      <c r="AN952">
        <v>2264688</v>
      </c>
      <c r="AO952">
        <v>2264942</v>
      </c>
      <c r="AP952">
        <v>2267328</v>
      </c>
      <c r="AQ952">
        <v>2182505</v>
      </c>
      <c r="AR952">
        <v>2203580</v>
      </c>
      <c r="AS952">
        <v>2191548</v>
      </c>
      <c r="AT952">
        <v>2159123</v>
      </c>
      <c r="AU952">
        <v>2202299</v>
      </c>
      <c r="AV952">
        <v>2055173</v>
      </c>
      <c r="AW952">
        <v>2009335</v>
      </c>
      <c r="AX952">
        <v>1979844</v>
      </c>
      <c r="AY952">
        <v>1920490</v>
      </c>
      <c r="AZ952">
        <v>1978696</v>
      </c>
      <c r="BA952">
        <v>1905921</v>
      </c>
      <c r="BB952">
        <v>1923469</v>
      </c>
      <c r="BC952">
        <v>2005393</v>
      </c>
      <c r="BD952">
        <v>2109595</v>
      </c>
      <c r="BE952">
        <v>2135829</v>
      </c>
      <c r="BF952">
        <v>2015284</v>
      </c>
      <c r="BG952">
        <v>1964870</v>
      </c>
      <c r="BH952">
        <v>1955587</v>
      </c>
      <c r="BI952">
        <v>1986724</v>
      </c>
      <c r="BJ952">
        <v>2096827</v>
      </c>
      <c r="BK952">
        <v>2120001</v>
      </c>
      <c r="BL952">
        <v>2107069</v>
      </c>
      <c r="BM952">
        <v>2092692</v>
      </c>
      <c r="BN952">
        <v>2104582</v>
      </c>
      <c r="BO952">
        <v>2116952</v>
      </c>
      <c r="BP952">
        <v>2027642</v>
      </c>
      <c r="BQ952">
        <v>2001121</v>
      </c>
      <c r="BR952">
        <v>1961395</v>
      </c>
      <c r="BS952">
        <v>1874533</v>
      </c>
      <c r="BT952">
        <v>1843460</v>
      </c>
      <c r="BU952">
        <v>1746206</v>
      </c>
      <c r="BV952">
        <v>1663122</v>
      </c>
      <c r="BW952">
        <v>1583548</v>
      </c>
      <c r="BX952">
        <v>1515287</v>
      </c>
      <c r="BY952">
        <v>1464762</v>
      </c>
      <c r="BZ952">
        <v>1402941</v>
      </c>
      <c r="CA952">
        <v>1369985</v>
      </c>
      <c r="CB952">
        <v>1406801</v>
      </c>
      <c r="CC952">
        <v>1017093</v>
      </c>
      <c r="CD952">
        <v>981448</v>
      </c>
      <c r="CE952">
        <v>932505</v>
      </c>
      <c r="CF952">
        <v>929123</v>
      </c>
      <c r="CG952">
        <v>785402</v>
      </c>
      <c r="CH952">
        <v>690851</v>
      </c>
      <c r="CI952">
        <v>630154</v>
      </c>
      <c r="CJ952">
        <v>570814</v>
      </c>
      <c r="CK952">
        <v>518404</v>
      </c>
      <c r="CL952">
        <v>451409</v>
      </c>
      <c r="CM952">
        <v>404433</v>
      </c>
      <c r="CN952">
        <v>360302</v>
      </c>
      <c r="CO952">
        <v>300061</v>
      </c>
      <c r="CP952">
        <v>266264</v>
      </c>
      <c r="CQ952">
        <v>231308</v>
      </c>
      <c r="CR952">
        <v>198450</v>
      </c>
      <c r="CS952">
        <v>169551</v>
      </c>
      <c r="CT952">
        <v>134959</v>
      </c>
      <c r="CU952">
        <v>109662</v>
      </c>
      <c r="CV952">
        <v>86255</v>
      </c>
      <c r="CW952">
        <v>64997</v>
      </c>
      <c r="CX952">
        <v>49053</v>
      </c>
      <c r="CY952">
        <v>35435</v>
      </c>
      <c r="CZ952">
        <v>24893</v>
      </c>
      <c r="DA952">
        <v>16886</v>
      </c>
      <c r="DB952">
        <v>23333</v>
      </c>
    </row>
    <row r="953" spans="1:106" x14ac:dyDescent="0.25">
      <c r="A953" t="s">
        <v>117</v>
      </c>
      <c r="B953" t="s">
        <v>107</v>
      </c>
      <c r="C953" t="s">
        <v>108</v>
      </c>
      <c r="D953">
        <v>2022</v>
      </c>
      <c r="E953">
        <v>166276189</v>
      </c>
      <c r="F953">
        <v>2115386</v>
      </c>
      <c r="G953">
        <v>2116826</v>
      </c>
      <c r="H953">
        <v>2116600</v>
      </c>
      <c r="I953">
        <v>2113526</v>
      </c>
      <c r="J953">
        <v>2108390</v>
      </c>
      <c r="K953">
        <v>2102199</v>
      </c>
      <c r="L953">
        <v>2063854</v>
      </c>
      <c r="M953">
        <v>2073746</v>
      </c>
      <c r="N953">
        <v>2074919</v>
      </c>
      <c r="O953">
        <v>2067046</v>
      </c>
      <c r="P953">
        <v>2071097</v>
      </c>
      <c r="Q953">
        <v>2096928</v>
      </c>
      <c r="R953">
        <v>2092009</v>
      </c>
      <c r="S953">
        <v>2092159</v>
      </c>
      <c r="T953">
        <v>2158620</v>
      </c>
      <c r="U953">
        <v>2171448</v>
      </c>
      <c r="V953">
        <v>2157951</v>
      </c>
      <c r="W953">
        <v>2156558</v>
      </c>
      <c r="X953">
        <v>2168864</v>
      </c>
      <c r="Y953">
        <v>2164089</v>
      </c>
      <c r="Z953">
        <v>2168132</v>
      </c>
      <c r="AA953">
        <v>2232964</v>
      </c>
      <c r="AB953">
        <v>2280173</v>
      </c>
      <c r="AC953">
        <v>2255698</v>
      </c>
      <c r="AD953">
        <v>2265042</v>
      </c>
      <c r="AE953">
        <v>2275571</v>
      </c>
      <c r="AF953">
        <v>2300939</v>
      </c>
      <c r="AG953">
        <v>2352580</v>
      </c>
      <c r="AH953">
        <v>2397462</v>
      </c>
      <c r="AI953">
        <v>2431794</v>
      </c>
      <c r="AJ953">
        <v>2480673</v>
      </c>
      <c r="AK953">
        <v>2503743</v>
      </c>
      <c r="AL953">
        <v>2485409</v>
      </c>
      <c r="AM953">
        <v>2382702</v>
      </c>
      <c r="AN953">
        <v>2317607</v>
      </c>
      <c r="AO953">
        <v>2270926</v>
      </c>
      <c r="AP953">
        <v>2269882</v>
      </c>
      <c r="AQ953">
        <v>2270872</v>
      </c>
      <c r="AR953">
        <v>2185354</v>
      </c>
      <c r="AS953">
        <v>2205495</v>
      </c>
      <c r="AT953">
        <v>2192674</v>
      </c>
      <c r="AU953">
        <v>2159505</v>
      </c>
      <c r="AV953">
        <v>2201963</v>
      </c>
      <c r="AW953">
        <v>2055015</v>
      </c>
      <c r="AX953">
        <v>2009027</v>
      </c>
      <c r="AY953">
        <v>1979105</v>
      </c>
      <c r="AZ953">
        <v>1918916</v>
      </c>
      <c r="BA953">
        <v>1975544</v>
      </c>
      <c r="BB953">
        <v>1901505</v>
      </c>
      <c r="BC953">
        <v>1917559</v>
      </c>
      <c r="BD953">
        <v>1997813</v>
      </c>
      <c r="BE953">
        <v>2100381</v>
      </c>
      <c r="BF953">
        <v>2125695</v>
      </c>
      <c r="BG953">
        <v>2005240</v>
      </c>
      <c r="BH953">
        <v>1954489</v>
      </c>
      <c r="BI953">
        <v>1944671</v>
      </c>
      <c r="BJ953">
        <v>1974733</v>
      </c>
      <c r="BK953">
        <v>2083085</v>
      </c>
      <c r="BL953">
        <v>2104942</v>
      </c>
      <c r="BM953">
        <v>2090865</v>
      </c>
      <c r="BN953">
        <v>2075276</v>
      </c>
      <c r="BO953">
        <v>2085538</v>
      </c>
      <c r="BP953">
        <v>2096046</v>
      </c>
      <c r="BQ953">
        <v>2005937</v>
      </c>
      <c r="BR953">
        <v>1977875</v>
      </c>
      <c r="BS953">
        <v>1936497</v>
      </c>
      <c r="BT953">
        <v>1848626</v>
      </c>
      <c r="BU953">
        <v>1815732</v>
      </c>
      <c r="BV953">
        <v>1717751</v>
      </c>
      <c r="BW953">
        <v>1633611</v>
      </c>
      <c r="BX953">
        <v>1552844</v>
      </c>
      <c r="BY953">
        <v>1483210</v>
      </c>
      <c r="BZ953">
        <v>1430604</v>
      </c>
      <c r="CA953">
        <v>1367136</v>
      </c>
      <c r="CB953">
        <v>1331620</v>
      </c>
      <c r="CC953">
        <v>1363636</v>
      </c>
      <c r="CD953">
        <v>983120</v>
      </c>
      <c r="CE953">
        <v>945428</v>
      </c>
      <c r="CF953">
        <v>894821</v>
      </c>
      <c r="CG953">
        <v>887510</v>
      </c>
      <c r="CH953">
        <v>746470</v>
      </c>
      <c r="CI953">
        <v>652660</v>
      </c>
      <c r="CJ953">
        <v>591293</v>
      </c>
      <c r="CK953">
        <v>531510</v>
      </c>
      <c r="CL953">
        <v>478558</v>
      </c>
      <c r="CM953">
        <v>412819</v>
      </c>
      <c r="CN953">
        <v>366267</v>
      </c>
      <c r="CO953">
        <v>322867</v>
      </c>
      <c r="CP953">
        <v>265823</v>
      </c>
      <c r="CQ953">
        <v>232939</v>
      </c>
      <c r="CR953">
        <v>199586</v>
      </c>
      <c r="CS953">
        <v>168672</v>
      </c>
      <c r="CT953">
        <v>141785</v>
      </c>
      <c r="CU953">
        <v>110897</v>
      </c>
      <c r="CV953">
        <v>88437</v>
      </c>
      <c r="CW953">
        <v>68176</v>
      </c>
      <c r="CX953">
        <v>50284</v>
      </c>
      <c r="CY953">
        <v>37098</v>
      </c>
      <c r="CZ953">
        <v>26173</v>
      </c>
      <c r="DA953">
        <v>17932</v>
      </c>
      <c r="DB953">
        <v>25165</v>
      </c>
    </row>
    <row r="954" spans="1:106" x14ac:dyDescent="0.25">
      <c r="A954" t="s">
        <v>117</v>
      </c>
      <c r="B954" t="s">
        <v>107</v>
      </c>
      <c r="C954" t="s">
        <v>108</v>
      </c>
      <c r="D954">
        <v>2023</v>
      </c>
      <c r="E954">
        <v>167444610</v>
      </c>
      <c r="F954">
        <v>2119822</v>
      </c>
      <c r="G954">
        <v>2122783</v>
      </c>
      <c r="H954">
        <v>2124064</v>
      </c>
      <c r="I954">
        <v>2122677</v>
      </c>
      <c r="J954">
        <v>2118853</v>
      </c>
      <c r="K954">
        <v>2113437</v>
      </c>
      <c r="L954">
        <v>2107413</v>
      </c>
      <c r="M954">
        <v>2069175</v>
      </c>
      <c r="N954">
        <v>2079593</v>
      </c>
      <c r="O954">
        <v>2081113</v>
      </c>
      <c r="P954">
        <v>2073304</v>
      </c>
      <c r="Q954">
        <v>2077207</v>
      </c>
      <c r="R954">
        <v>2102952</v>
      </c>
      <c r="S954">
        <v>2098073</v>
      </c>
      <c r="T954">
        <v>2098720</v>
      </c>
      <c r="U954">
        <v>2166466</v>
      </c>
      <c r="V954">
        <v>2181529</v>
      </c>
      <c r="W954">
        <v>2170970</v>
      </c>
      <c r="X954">
        <v>2172505</v>
      </c>
      <c r="Y954">
        <v>2186881</v>
      </c>
      <c r="Z954">
        <v>2183098</v>
      </c>
      <c r="AA954">
        <v>2187523</v>
      </c>
      <c r="AB954">
        <v>2252133</v>
      </c>
      <c r="AC954">
        <v>2298819</v>
      </c>
      <c r="AD954">
        <v>2273829</v>
      </c>
      <c r="AE954">
        <v>2282326</v>
      </c>
      <c r="AF954">
        <v>2292008</v>
      </c>
      <c r="AG954">
        <v>2316428</v>
      </c>
      <c r="AH954">
        <v>2367397</v>
      </c>
      <c r="AI954">
        <v>2411320</v>
      </c>
      <c r="AJ954">
        <v>2444546</v>
      </c>
      <c r="AK954">
        <v>2491833</v>
      </c>
      <c r="AL954">
        <v>2513388</v>
      </c>
      <c r="AM954">
        <v>2493557</v>
      </c>
      <c r="AN954">
        <v>2389990</v>
      </c>
      <c r="AO954">
        <v>2323878</v>
      </c>
      <c r="AP954">
        <v>2276093</v>
      </c>
      <c r="AQ954">
        <v>2273677</v>
      </c>
      <c r="AR954">
        <v>2273714</v>
      </c>
      <c r="AS954">
        <v>2187491</v>
      </c>
      <c r="AT954">
        <v>2206779</v>
      </c>
      <c r="AU954">
        <v>2193177</v>
      </c>
      <c r="AV954">
        <v>2159540</v>
      </c>
      <c r="AW954">
        <v>2201403</v>
      </c>
      <c r="AX954">
        <v>2054703</v>
      </c>
      <c r="AY954">
        <v>2008328</v>
      </c>
      <c r="AZ954">
        <v>1977500</v>
      </c>
      <c r="BA954">
        <v>1916169</v>
      </c>
      <c r="BB954">
        <v>1970949</v>
      </c>
      <c r="BC954">
        <v>1895768</v>
      </c>
      <c r="BD954">
        <v>1910536</v>
      </c>
      <c r="BE954">
        <v>1989329</v>
      </c>
      <c r="BF954">
        <v>2090658</v>
      </c>
      <c r="BG954">
        <v>2115039</v>
      </c>
      <c r="BH954">
        <v>1994847</v>
      </c>
      <c r="BI954">
        <v>1943761</v>
      </c>
      <c r="BJ954">
        <v>1933317</v>
      </c>
      <c r="BK954">
        <v>1962240</v>
      </c>
      <c r="BL954">
        <v>2068643</v>
      </c>
      <c r="BM954">
        <v>2089107</v>
      </c>
      <c r="BN954">
        <v>2073845</v>
      </c>
      <c r="BO954">
        <v>2056924</v>
      </c>
      <c r="BP954">
        <v>2065400</v>
      </c>
      <c r="BQ954">
        <v>2073923</v>
      </c>
      <c r="BR954">
        <v>1982991</v>
      </c>
      <c r="BS954">
        <v>1953217</v>
      </c>
      <c r="BT954">
        <v>1910055</v>
      </c>
      <c r="BU954">
        <v>1821205</v>
      </c>
      <c r="BV954">
        <v>1786375</v>
      </c>
      <c r="BW954">
        <v>1687633</v>
      </c>
      <c r="BX954">
        <v>1602321</v>
      </c>
      <c r="BY954">
        <v>1520307</v>
      </c>
      <c r="BZ954">
        <v>1449141</v>
      </c>
      <c r="CA954">
        <v>1394360</v>
      </c>
      <c r="CB954">
        <v>1329251</v>
      </c>
      <c r="CC954">
        <v>1291114</v>
      </c>
      <c r="CD954">
        <v>1318241</v>
      </c>
      <c r="CE954">
        <v>947377</v>
      </c>
      <c r="CF954">
        <v>907524</v>
      </c>
      <c r="CG954">
        <v>855159</v>
      </c>
      <c r="CH954">
        <v>843774</v>
      </c>
      <c r="CI954">
        <v>705541</v>
      </c>
      <c r="CJ954">
        <v>612678</v>
      </c>
      <c r="CK954">
        <v>550867</v>
      </c>
      <c r="CL954">
        <v>490951</v>
      </c>
      <c r="CM954">
        <v>437916</v>
      </c>
      <c r="CN954">
        <v>374118</v>
      </c>
      <c r="CO954">
        <v>328459</v>
      </c>
      <c r="CP954">
        <v>286256</v>
      </c>
      <c r="CQ954">
        <v>232760</v>
      </c>
      <c r="CR954">
        <v>201187</v>
      </c>
      <c r="CS954">
        <v>169816</v>
      </c>
      <c r="CT954">
        <v>141197</v>
      </c>
      <c r="CU954">
        <v>116637</v>
      </c>
      <c r="CV954">
        <v>89538</v>
      </c>
      <c r="CW954">
        <v>69991</v>
      </c>
      <c r="CX954">
        <v>52809</v>
      </c>
      <c r="CY954">
        <v>38081</v>
      </c>
      <c r="CZ954">
        <v>27439</v>
      </c>
      <c r="DA954">
        <v>18881</v>
      </c>
      <c r="DB954">
        <v>26973</v>
      </c>
    </row>
    <row r="955" spans="1:106" x14ac:dyDescent="0.25">
      <c r="A955" t="s">
        <v>117</v>
      </c>
      <c r="B955" t="s">
        <v>107</v>
      </c>
      <c r="C955" t="s">
        <v>108</v>
      </c>
      <c r="D955">
        <v>2024</v>
      </c>
      <c r="E955">
        <v>168598780</v>
      </c>
      <c r="F955">
        <v>2123048</v>
      </c>
      <c r="G955">
        <v>2127306</v>
      </c>
      <c r="H955">
        <v>2130072</v>
      </c>
      <c r="I955">
        <v>2130187</v>
      </c>
      <c r="J955">
        <v>2128031</v>
      </c>
      <c r="K955">
        <v>2123916</v>
      </c>
      <c r="L955">
        <v>2118657</v>
      </c>
      <c r="M955">
        <v>2112932</v>
      </c>
      <c r="N955">
        <v>2074995</v>
      </c>
      <c r="O955">
        <v>2085757</v>
      </c>
      <c r="P955">
        <v>2087353</v>
      </c>
      <c r="Q955">
        <v>2079408</v>
      </c>
      <c r="R955">
        <v>2083190</v>
      </c>
      <c r="S955">
        <v>2109048</v>
      </c>
      <c r="T955">
        <v>2104632</v>
      </c>
      <c r="U955">
        <v>2106690</v>
      </c>
      <c r="V955">
        <v>2176637</v>
      </c>
      <c r="W955">
        <v>2194665</v>
      </c>
      <c r="X955">
        <v>2187106</v>
      </c>
      <c r="Y955">
        <v>2190690</v>
      </c>
      <c r="Z955">
        <v>2206168</v>
      </c>
      <c r="AA955">
        <v>2202771</v>
      </c>
      <c r="AB955">
        <v>2207069</v>
      </c>
      <c r="AC955">
        <v>2271090</v>
      </c>
      <c r="AD955">
        <v>2317105</v>
      </c>
      <c r="AE955">
        <v>2291398</v>
      </c>
      <c r="AF955">
        <v>2298945</v>
      </c>
      <c r="AG955">
        <v>2307721</v>
      </c>
      <c r="AH955">
        <v>2331436</v>
      </c>
      <c r="AI955">
        <v>2381552</v>
      </c>
      <c r="AJ955">
        <v>2424413</v>
      </c>
      <c r="AK955">
        <v>2455981</v>
      </c>
      <c r="AL955">
        <v>2501730</v>
      </c>
      <c r="AM955">
        <v>2521716</v>
      </c>
      <c r="AN955">
        <v>2500775</v>
      </c>
      <c r="AO955">
        <v>2396390</v>
      </c>
      <c r="AP955">
        <v>2329072</v>
      </c>
      <c r="AQ955">
        <v>2280121</v>
      </c>
      <c r="AR955">
        <v>2276770</v>
      </c>
      <c r="AS955">
        <v>2275859</v>
      </c>
      <c r="AT955">
        <v>2189015</v>
      </c>
      <c r="AU955">
        <v>2207439</v>
      </c>
      <c r="AV955">
        <v>2193295</v>
      </c>
      <c r="AW955">
        <v>2159333</v>
      </c>
      <c r="AX955">
        <v>2200715</v>
      </c>
      <c r="AY955">
        <v>2053978</v>
      </c>
      <c r="AZ955">
        <v>2006765</v>
      </c>
      <c r="BA955">
        <v>1974697</v>
      </c>
      <c r="BB955">
        <v>1912001</v>
      </c>
      <c r="BC955">
        <v>1965020</v>
      </c>
      <c r="BD955">
        <v>1888948</v>
      </c>
      <c r="BE955">
        <v>1902655</v>
      </c>
      <c r="BF955">
        <v>1980372</v>
      </c>
      <c r="BG955">
        <v>2080457</v>
      </c>
      <c r="BH955">
        <v>2104036</v>
      </c>
      <c r="BI955">
        <v>1984129</v>
      </c>
      <c r="BJ955">
        <v>1932626</v>
      </c>
      <c r="BK955">
        <v>1921483</v>
      </c>
      <c r="BL955">
        <v>1949110</v>
      </c>
      <c r="BM955">
        <v>2053457</v>
      </c>
      <c r="BN955">
        <v>2072456</v>
      </c>
      <c r="BO955">
        <v>2055915</v>
      </c>
      <c r="BP955">
        <v>2037496</v>
      </c>
      <c r="BQ955">
        <v>2044048</v>
      </c>
      <c r="BR955">
        <v>2050506</v>
      </c>
      <c r="BS955">
        <v>1958631</v>
      </c>
      <c r="BT955">
        <v>1926990</v>
      </c>
      <c r="BU955">
        <v>1882077</v>
      </c>
      <c r="BV955">
        <v>1792164</v>
      </c>
      <c r="BW955">
        <v>1755303</v>
      </c>
      <c r="BX955">
        <v>1655648</v>
      </c>
      <c r="BY955">
        <v>1569112</v>
      </c>
      <c r="BZ955">
        <v>1485734</v>
      </c>
      <c r="CA955">
        <v>1412931</v>
      </c>
      <c r="CB955">
        <v>1356002</v>
      </c>
      <c r="CC955">
        <v>1289263</v>
      </c>
      <c r="CD955">
        <v>1248486</v>
      </c>
      <c r="CE955">
        <v>1270503</v>
      </c>
      <c r="CF955">
        <v>909743</v>
      </c>
      <c r="CG955">
        <v>867630</v>
      </c>
      <c r="CH955">
        <v>813412</v>
      </c>
      <c r="CI955">
        <v>797809</v>
      </c>
      <c r="CJ955">
        <v>662651</v>
      </c>
      <c r="CK955">
        <v>571074</v>
      </c>
      <c r="CL955">
        <v>509115</v>
      </c>
      <c r="CM955">
        <v>449542</v>
      </c>
      <c r="CN955">
        <v>397131</v>
      </c>
      <c r="CO955">
        <v>335748</v>
      </c>
      <c r="CP955">
        <v>291441</v>
      </c>
      <c r="CQ955">
        <v>250852</v>
      </c>
      <c r="CR955">
        <v>201212</v>
      </c>
      <c r="CS955">
        <v>171342</v>
      </c>
      <c r="CT955">
        <v>142308</v>
      </c>
      <c r="CU955">
        <v>116282</v>
      </c>
      <c r="CV955">
        <v>94285</v>
      </c>
      <c r="CW955">
        <v>70947</v>
      </c>
      <c r="CX955">
        <v>54288</v>
      </c>
      <c r="CY955">
        <v>40048</v>
      </c>
      <c r="CZ955">
        <v>28202</v>
      </c>
      <c r="DA955">
        <v>19824</v>
      </c>
      <c r="DB955">
        <v>28696</v>
      </c>
    </row>
    <row r="956" spans="1:106" x14ac:dyDescent="0.25">
      <c r="A956" t="s">
        <v>117</v>
      </c>
      <c r="B956" t="s">
        <v>107</v>
      </c>
      <c r="C956" t="s">
        <v>108</v>
      </c>
      <c r="D956">
        <v>2025</v>
      </c>
      <c r="E956">
        <v>169737644</v>
      </c>
      <c r="F956">
        <v>2125417</v>
      </c>
      <c r="G956">
        <v>2130614</v>
      </c>
      <c r="H956">
        <v>2134646</v>
      </c>
      <c r="I956">
        <v>2136236</v>
      </c>
      <c r="J956">
        <v>2135572</v>
      </c>
      <c r="K956">
        <v>2133112</v>
      </c>
      <c r="L956">
        <v>2129144</v>
      </c>
      <c r="M956">
        <v>2124189</v>
      </c>
      <c r="N956">
        <v>2118929</v>
      </c>
      <c r="O956">
        <v>2081138</v>
      </c>
      <c r="P956">
        <v>2091972</v>
      </c>
      <c r="Q956">
        <v>2093456</v>
      </c>
      <c r="R956">
        <v>2085405</v>
      </c>
      <c r="S956">
        <v>2089286</v>
      </c>
      <c r="T956">
        <v>2115626</v>
      </c>
      <c r="U956">
        <v>2112628</v>
      </c>
      <c r="V956">
        <v>2117021</v>
      </c>
      <c r="W956">
        <v>2189888</v>
      </c>
      <c r="X956">
        <v>2210947</v>
      </c>
      <c r="Y956">
        <v>2205516</v>
      </c>
      <c r="Z956">
        <v>2210157</v>
      </c>
      <c r="AA956">
        <v>2226086</v>
      </c>
      <c r="AB956">
        <v>2222620</v>
      </c>
      <c r="AC956">
        <v>2226377</v>
      </c>
      <c r="AD956">
        <v>2289691</v>
      </c>
      <c r="AE956">
        <v>2334802</v>
      </c>
      <c r="AF956">
        <v>2308313</v>
      </c>
      <c r="AG956">
        <v>2314849</v>
      </c>
      <c r="AH956">
        <v>2322955</v>
      </c>
      <c r="AI956">
        <v>2345805</v>
      </c>
      <c r="AJ956">
        <v>2394907</v>
      </c>
      <c r="AK956">
        <v>2436179</v>
      </c>
      <c r="AL956">
        <v>2466154</v>
      </c>
      <c r="AM956">
        <v>2510293</v>
      </c>
      <c r="AN956">
        <v>2529136</v>
      </c>
      <c r="AO956">
        <v>2507106</v>
      </c>
      <c r="AP956">
        <v>2401741</v>
      </c>
      <c r="AQ956">
        <v>2333149</v>
      </c>
      <c r="AR956">
        <v>2283432</v>
      </c>
      <c r="AS956">
        <v>2279162</v>
      </c>
      <c r="AT956">
        <v>2277386</v>
      </c>
      <c r="AU956">
        <v>2189942</v>
      </c>
      <c r="AV956">
        <v>2207695</v>
      </c>
      <c r="AW956">
        <v>2193158</v>
      </c>
      <c r="AX956">
        <v>2158987</v>
      </c>
      <c r="AY956">
        <v>2199608</v>
      </c>
      <c r="AZ956">
        <v>2052382</v>
      </c>
      <c r="BA956">
        <v>2003999</v>
      </c>
      <c r="BB956">
        <v>1970458</v>
      </c>
      <c r="BC956">
        <v>1906536</v>
      </c>
      <c r="BD956">
        <v>1958019</v>
      </c>
      <c r="BE956">
        <v>1881332</v>
      </c>
      <c r="BF956">
        <v>1894339</v>
      </c>
      <c r="BG956">
        <v>1970991</v>
      </c>
      <c r="BH956">
        <v>2069953</v>
      </c>
      <c r="BI956">
        <v>2092742</v>
      </c>
      <c r="BJ956">
        <v>1972991</v>
      </c>
      <c r="BK956">
        <v>1921048</v>
      </c>
      <c r="BL956">
        <v>1909031</v>
      </c>
      <c r="BM956">
        <v>1935293</v>
      </c>
      <c r="BN956">
        <v>2037479</v>
      </c>
      <c r="BO956">
        <v>2054890</v>
      </c>
      <c r="BP956">
        <v>2036912</v>
      </c>
      <c r="BQ956">
        <v>2016887</v>
      </c>
      <c r="BR956">
        <v>2021429</v>
      </c>
      <c r="BS956">
        <v>2025618</v>
      </c>
      <c r="BT956">
        <v>1932710</v>
      </c>
      <c r="BU956">
        <v>1899190</v>
      </c>
      <c r="BV956">
        <v>1852455</v>
      </c>
      <c r="BW956">
        <v>1761411</v>
      </c>
      <c r="BX956">
        <v>1722331</v>
      </c>
      <c r="BY956">
        <v>1621666</v>
      </c>
      <c r="BZ956">
        <v>1533810</v>
      </c>
      <c r="CA956">
        <v>1448978</v>
      </c>
      <c r="CB956">
        <v>1374546</v>
      </c>
      <c r="CC956">
        <v>1315551</v>
      </c>
      <c r="CD956">
        <v>1247168</v>
      </c>
      <c r="CE956">
        <v>1203687</v>
      </c>
      <c r="CF956">
        <v>1220293</v>
      </c>
      <c r="CG956">
        <v>870115</v>
      </c>
      <c r="CH956">
        <v>825615</v>
      </c>
      <c r="CI956">
        <v>769485</v>
      </c>
      <c r="CJ956">
        <v>749631</v>
      </c>
      <c r="CK956">
        <v>617969</v>
      </c>
      <c r="CL956">
        <v>528094</v>
      </c>
      <c r="CM956">
        <v>466445</v>
      </c>
      <c r="CN956">
        <v>407954</v>
      </c>
      <c r="CO956">
        <v>356657</v>
      </c>
      <c r="CP956">
        <v>298148</v>
      </c>
      <c r="CQ956">
        <v>255617</v>
      </c>
      <c r="CR956">
        <v>217046</v>
      </c>
      <c r="CS956">
        <v>171533</v>
      </c>
      <c r="CT956">
        <v>143739</v>
      </c>
      <c r="CU956">
        <v>117332</v>
      </c>
      <c r="CV956">
        <v>94106</v>
      </c>
      <c r="CW956">
        <v>74799</v>
      </c>
      <c r="CX956">
        <v>55099</v>
      </c>
      <c r="CY956">
        <v>41227</v>
      </c>
      <c r="CZ956">
        <v>29698</v>
      </c>
      <c r="DA956">
        <v>20402</v>
      </c>
      <c r="DB956">
        <v>30376</v>
      </c>
    </row>
    <row r="957" spans="1:106" x14ac:dyDescent="0.25">
      <c r="A957" t="s">
        <v>117</v>
      </c>
      <c r="B957" t="s">
        <v>107</v>
      </c>
      <c r="C957" t="s">
        <v>108</v>
      </c>
      <c r="D957">
        <v>2026</v>
      </c>
      <c r="E957">
        <v>170863115</v>
      </c>
      <c r="F957">
        <v>2127293</v>
      </c>
      <c r="G957">
        <v>2133081</v>
      </c>
      <c r="H957">
        <v>2138017</v>
      </c>
      <c r="I957">
        <v>2140868</v>
      </c>
      <c r="J957">
        <v>2141668</v>
      </c>
      <c r="K957">
        <v>2140694</v>
      </c>
      <c r="L957">
        <v>2138377</v>
      </c>
      <c r="M957">
        <v>2134715</v>
      </c>
      <c r="N957">
        <v>2130222</v>
      </c>
      <c r="O957">
        <v>2125263</v>
      </c>
      <c r="P957">
        <v>2087423</v>
      </c>
      <c r="Q957">
        <v>2098146</v>
      </c>
      <c r="R957">
        <v>2099526</v>
      </c>
      <c r="S957">
        <v>2091567</v>
      </c>
      <c r="T957">
        <v>2095944</v>
      </c>
      <c r="U957">
        <v>2123680</v>
      </c>
      <c r="V957">
        <v>2123038</v>
      </c>
      <c r="W957">
        <v>2130481</v>
      </c>
      <c r="X957">
        <v>2206362</v>
      </c>
      <c r="Y957">
        <v>2229560</v>
      </c>
      <c r="Z957">
        <v>2225268</v>
      </c>
      <c r="AA957">
        <v>2230356</v>
      </c>
      <c r="AB957">
        <v>2246196</v>
      </c>
      <c r="AC957">
        <v>2242232</v>
      </c>
      <c r="AD957">
        <v>2245353</v>
      </c>
      <c r="AE957">
        <v>2307720</v>
      </c>
      <c r="AF957">
        <v>2351880</v>
      </c>
      <c r="AG957">
        <v>2324524</v>
      </c>
      <c r="AH957">
        <v>2330349</v>
      </c>
      <c r="AI957">
        <v>2337594</v>
      </c>
      <c r="AJ957">
        <v>2359475</v>
      </c>
      <c r="AK957">
        <v>2407000</v>
      </c>
      <c r="AL957">
        <v>2446694</v>
      </c>
      <c r="AM957">
        <v>2475069</v>
      </c>
      <c r="AN957">
        <v>2517970</v>
      </c>
      <c r="AO957">
        <v>2535706</v>
      </c>
      <c r="AP957">
        <v>2512443</v>
      </c>
      <c r="AQ957">
        <v>2406014</v>
      </c>
      <c r="AR957">
        <v>2336599</v>
      </c>
      <c r="AS957">
        <v>2286105</v>
      </c>
      <c r="AT957">
        <v>2280973</v>
      </c>
      <c r="AU957">
        <v>2278330</v>
      </c>
      <c r="AV957">
        <v>2190504</v>
      </c>
      <c r="AW957">
        <v>2207723</v>
      </c>
      <c r="AX957">
        <v>2192863</v>
      </c>
      <c r="AY957">
        <v>2158226</v>
      </c>
      <c r="AZ957">
        <v>2197632</v>
      </c>
      <c r="BA957">
        <v>2049601</v>
      </c>
      <c r="BB957">
        <v>1999814</v>
      </c>
      <c r="BC957">
        <v>1964934</v>
      </c>
      <c r="BD957">
        <v>1900035</v>
      </c>
      <c r="BE957">
        <v>1950210</v>
      </c>
      <c r="BF957">
        <v>1873332</v>
      </c>
      <c r="BG957">
        <v>1885665</v>
      </c>
      <c r="BH957">
        <v>1961373</v>
      </c>
      <c r="BI957">
        <v>2059191</v>
      </c>
      <c r="BJ957">
        <v>2081096</v>
      </c>
      <c r="BK957">
        <v>1961423</v>
      </c>
      <c r="BL957">
        <v>1908886</v>
      </c>
      <c r="BM957">
        <v>1895912</v>
      </c>
      <c r="BN957">
        <v>1920752</v>
      </c>
      <c r="BO957">
        <v>2020627</v>
      </c>
      <c r="BP957">
        <v>2036286</v>
      </c>
      <c r="BQ957">
        <v>2016721</v>
      </c>
      <c r="BR957">
        <v>1995044</v>
      </c>
      <c r="BS957">
        <v>1997419</v>
      </c>
      <c r="BT957">
        <v>1999184</v>
      </c>
      <c r="BU957">
        <v>1905250</v>
      </c>
      <c r="BV957">
        <v>1869748</v>
      </c>
      <c r="BW957">
        <v>1821098</v>
      </c>
      <c r="BX957">
        <v>1728810</v>
      </c>
      <c r="BY957">
        <v>1687390</v>
      </c>
      <c r="BZ957">
        <v>1585584</v>
      </c>
      <c r="CA957">
        <v>1496306</v>
      </c>
      <c r="CB957">
        <v>1410086</v>
      </c>
      <c r="CC957">
        <v>1334034</v>
      </c>
      <c r="CD957">
        <v>1273045</v>
      </c>
      <c r="CE957">
        <v>1202922</v>
      </c>
      <c r="CF957">
        <v>1156624</v>
      </c>
      <c r="CG957">
        <v>1167491</v>
      </c>
      <c r="CH957">
        <v>828381</v>
      </c>
      <c r="CI957">
        <v>781398</v>
      </c>
      <c r="CJ957">
        <v>723421</v>
      </c>
      <c r="CK957">
        <v>699431</v>
      </c>
      <c r="CL957">
        <v>571772</v>
      </c>
      <c r="CM957">
        <v>484140</v>
      </c>
      <c r="CN957">
        <v>423565</v>
      </c>
      <c r="CO957">
        <v>366653</v>
      </c>
      <c r="CP957">
        <v>316959</v>
      </c>
      <c r="CQ957">
        <v>261716</v>
      </c>
      <c r="CR957">
        <v>221371</v>
      </c>
      <c r="CS957">
        <v>185209</v>
      </c>
      <c r="CT957">
        <v>144051</v>
      </c>
      <c r="CU957">
        <v>118639</v>
      </c>
      <c r="CV957">
        <v>95071</v>
      </c>
      <c r="CW957">
        <v>74749</v>
      </c>
      <c r="CX957">
        <v>58166</v>
      </c>
      <c r="CY957">
        <v>41896</v>
      </c>
      <c r="CZ957">
        <v>30612</v>
      </c>
      <c r="DA957">
        <v>21518</v>
      </c>
      <c r="DB957">
        <v>31781</v>
      </c>
    </row>
    <row r="958" spans="1:106" x14ac:dyDescent="0.25">
      <c r="A958" t="s">
        <v>117</v>
      </c>
      <c r="B958" t="s">
        <v>107</v>
      </c>
      <c r="C958" t="s">
        <v>108</v>
      </c>
      <c r="D958">
        <v>2027</v>
      </c>
      <c r="E958">
        <v>171971097</v>
      </c>
      <c r="F958">
        <v>2128665</v>
      </c>
      <c r="G958">
        <v>2135047</v>
      </c>
      <c r="H958">
        <v>2140557</v>
      </c>
      <c r="I958">
        <v>2144299</v>
      </c>
      <c r="J958">
        <v>2146348</v>
      </c>
      <c r="K958">
        <v>2146831</v>
      </c>
      <c r="L958">
        <v>2145997</v>
      </c>
      <c r="M958">
        <v>2143986</v>
      </c>
      <c r="N958">
        <v>2140795</v>
      </c>
      <c r="O958">
        <v>2136596</v>
      </c>
      <c r="P958">
        <v>2131607</v>
      </c>
      <c r="Q958">
        <v>2093601</v>
      </c>
      <c r="R958">
        <v>2104249</v>
      </c>
      <c r="S958">
        <v>2105740</v>
      </c>
      <c r="T958">
        <v>2098290</v>
      </c>
      <c r="U958">
        <v>2104099</v>
      </c>
      <c r="V958">
        <v>2134195</v>
      </c>
      <c r="W958">
        <v>2136641</v>
      </c>
      <c r="X958">
        <v>2147193</v>
      </c>
      <c r="Y958">
        <v>2225188</v>
      </c>
      <c r="Z958">
        <v>2249511</v>
      </c>
      <c r="AA958">
        <v>2245713</v>
      </c>
      <c r="AB958">
        <v>2250734</v>
      </c>
      <c r="AC958">
        <v>2266048</v>
      </c>
      <c r="AD958">
        <v>2261451</v>
      </c>
      <c r="AE958">
        <v>2263714</v>
      </c>
      <c r="AF958">
        <v>2325089</v>
      </c>
      <c r="AG958">
        <v>2368236</v>
      </c>
      <c r="AH958">
        <v>2340212</v>
      </c>
      <c r="AI958">
        <v>2345178</v>
      </c>
      <c r="AJ958">
        <v>2351462</v>
      </c>
      <c r="AK958">
        <v>2371830</v>
      </c>
      <c r="AL958">
        <v>2417768</v>
      </c>
      <c r="AM958">
        <v>2455835</v>
      </c>
      <c r="AN958">
        <v>2483023</v>
      </c>
      <c r="AO958">
        <v>2524742</v>
      </c>
      <c r="AP958">
        <v>2541183</v>
      </c>
      <c r="AQ958">
        <v>2516640</v>
      </c>
      <c r="AR958">
        <v>2409529</v>
      </c>
      <c r="AS958">
        <v>2339335</v>
      </c>
      <c r="AT958">
        <v>2288120</v>
      </c>
      <c r="AU958">
        <v>2282118</v>
      </c>
      <c r="AV958">
        <v>2278824</v>
      </c>
      <c r="AW958">
        <v>2190766</v>
      </c>
      <c r="AX958">
        <v>2207572</v>
      </c>
      <c r="AY958">
        <v>2192154</v>
      </c>
      <c r="AZ958">
        <v>2156621</v>
      </c>
      <c r="BA958">
        <v>2194433</v>
      </c>
      <c r="BB958">
        <v>2045409</v>
      </c>
      <c r="BC958">
        <v>1994343</v>
      </c>
      <c r="BD958">
        <v>1958364</v>
      </c>
      <c r="BE958">
        <v>1892739</v>
      </c>
      <c r="BF958">
        <v>1941991</v>
      </c>
      <c r="BG958">
        <v>1864980</v>
      </c>
      <c r="BH958">
        <v>1876752</v>
      </c>
      <c r="BI958">
        <v>1951522</v>
      </c>
      <c r="BJ958">
        <v>2048056</v>
      </c>
      <c r="BK958">
        <v>2069004</v>
      </c>
      <c r="BL958">
        <v>1949276</v>
      </c>
      <c r="BM958">
        <v>1896075</v>
      </c>
      <c r="BN958">
        <v>1882070</v>
      </c>
      <c r="BO958">
        <v>1905373</v>
      </c>
      <c r="BP958">
        <v>2002725</v>
      </c>
      <c r="BQ958">
        <v>2016480</v>
      </c>
      <c r="BR958">
        <v>1995269</v>
      </c>
      <c r="BS958">
        <v>1971764</v>
      </c>
      <c r="BT958">
        <v>1971828</v>
      </c>
      <c r="BU958">
        <v>1971127</v>
      </c>
      <c r="BV958">
        <v>1876101</v>
      </c>
      <c r="BW958">
        <v>1838527</v>
      </c>
      <c r="BX958">
        <v>1787782</v>
      </c>
      <c r="BY958">
        <v>1694151</v>
      </c>
      <c r="BZ958">
        <v>1650217</v>
      </c>
      <c r="CA958">
        <v>1547196</v>
      </c>
      <c r="CB958">
        <v>1456534</v>
      </c>
      <c r="CC958">
        <v>1368975</v>
      </c>
      <c r="CD958">
        <v>1291346</v>
      </c>
      <c r="CE958">
        <v>1228284</v>
      </c>
      <c r="CF958">
        <v>1156310</v>
      </c>
      <c r="CG958">
        <v>1107035</v>
      </c>
      <c r="CH958">
        <v>1111810</v>
      </c>
      <c r="CI958">
        <v>784387</v>
      </c>
      <c r="CJ958">
        <v>734984</v>
      </c>
      <c r="CK958">
        <v>675355</v>
      </c>
      <c r="CL958">
        <v>647503</v>
      </c>
      <c r="CM958">
        <v>524497</v>
      </c>
      <c r="CN958">
        <v>439945</v>
      </c>
      <c r="CO958">
        <v>380950</v>
      </c>
      <c r="CP958">
        <v>326094</v>
      </c>
      <c r="CQ958">
        <v>278460</v>
      </c>
      <c r="CR958">
        <v>226859</v>
      </c>
      <c r="CS958">
        <v>189081</v>
      </c>
      <c r="CT958">
        <v>155693</v>
      </c>
      <c r="CU958">
        <v>119029</v>
      </c>
      <c r="CV958">
        <v>96243</v>
      </c>
      <c r="CW958">
        <v>75607</v>
      </c>
      <c r="CX958">
        <v>58200</v>
      </c>
      <c r="CY958">
        <v>44285</v>
      </c>
      <c r="CZ958">
        <v>31153</v>
      </c>
      <c r="DA958">
        <v>22210</v>
      </c>
      <c r="DB958">
        <v>33382</v>
      </c>
    </row>
    <row r="959" spans="1:106" x14ac:dyDescent="0.25">
      <c r="A959" t="s">
        <v>117</v>
      </c>
      <c r="B959" t="s">
        <v>107</v>
      </c>
      <c r="C959" t="s">
        <v>108</v>
      </c>
      <c r="D959">
        <v>2028</v>
      </c>
      <c r="E959">
        <v>173059792</v>
      </c>
      <c r="F959">
        <v>2129353</v>
      </c>
      <c r="G959">
        <v>2136512</v>
      </c>
      <c r="H959">
        <v>2142592</v>
      </c>
      <c r="I959">
        <v>2146894</v>
      </c>
      <c r="J959">
        <v>2149827</v>
      </c>
      <c r="K959">
        <v>2151555</v>
      </c>
      <c r="L959">
        <v>2152177</v>
      </c>
      <c r="M959">
        <v>2151645</v>
      </c>
      <c r="N959">
        <v>2150107</v>
      </c>
      <c r="O959">
        <v>2147216</v>
      </c>
      <c r="P959">
        <v>2142979</v>
      </c>
      <c r="Q959">
        <v>2137835</v>
      </c>
      <c r="R959">
        <v>2099717</v>
      </c>
      <c r="S959">
        <v>2110496</v>
      </c>
      <c r="T959">
        <v>2112517</v>
      </c>
      <c r="U959">
        <v>2106513</v>
      </c>
      <c r="V959">
        <v>2114726</v>
      </c>
      <c r="W959">
        <v>2147924</v>
      </c>
      <c r="X959">
        <v>2153520</v>
      </c>
      <c r="Y959">
        <v>2166284</v>
      </c>
      <c r="Z959">
        <v>2245359</v>
      </c>
      <c r="AA959">
        <v>2270166</v>
      </c>
      <c r="AB959">
        <v>2266333</v>
      </c>
      <c r="AC959">
        <v>2270847</v>
      </c>
      <c r="AD959">
        <v>2285501</v>
      </c>
      <c r="AE959">
        <v>2280043</v>
      </c>
      <c r="AF959">
        <v>2281394</v>
      </c>
      <c r="AG959">
        <v>2341715</v>
      </c>
      <c r="AH959">
        <v>2384058</v>
      </c>
      <c r="AI959">
        <v>2355216</v>
      </c>
      <c r="AJ959">
        <v>2359220</v>
      </c>
      <c r="AK959">
        <v>2364004</v>
      </c>
      <c r="AL959">
        <v>2382839</v>
      </c>
      <c r="AM959">
        <v>2427143</v>
      </c>
      <c r="AN959">
        <v>2464006</v>
      </c>
      <c r="AO959">
        <v>2490056</v>
      </c>
      <c r="AP959">
        <v>2530408</v>
      </c>
      <c r="AQ959">
        <v>2545511</v>
      </c>
      <c r="AR959">
        <v>2520065</v>
      </c>
      <c r="AS959">
        <v>2412314</v>
      </c>
      <c r="AT959">
        <v>2341400</v>
      </c>
      <c r="AU959">
        <v>2289452</v>
      </c>
      <c r="AV959">
        <v>2282793</v>
      </c>
      <c r="AW959">
        <v>2279012</v>
      </c>
      <c r="AX959">
        <v>2190843</v>
      </c>
      <c r="AY959">
        <v>2206997</v>
      </c>
      <c r="AZ959">
        <v>2190583</v>
      </c>
      <c r="BA959">
        <v>2153807</v>
      </c>
      <c r="BB959">
        <v>2189766</v>
      </c>
      <c r="BC959">
        <v>2039927</v>
      </c>
      <c r="BD959">
        <v>1987827</v>
      </c>
      <c r="BE959">
        <v>1950994</v>
      </c>
      <c r="BF959">
        <v>1885045</v>
      </c>
      <c r="BG959">
        <v>1933421</v>
      </c>
      <c r="BH959">
        <v>1856399</v>
      </c>
      <c r="BI959">
        <v>1867640</v>
      </c>
      <c r="BJ959">
        <v>1941343</v>
      </c>
      <c r="BK959">
        <v>2036490</v>
      </c>
      <c r="BL959">
        <v>2056307</v>
      </c>
      <c r="BM959">
        <v>1936469</v>
      </c>
      <c r="BN959">
        <v>1882549</v>
      </c>
      <c r="BO959">
        <v>1867409</v>
      </c>
      <c r="BP959">
        <v>1888991</v>
      </c>
      <c r="BQ959">
        <v>1983628</v>
      </c>
      <c r="BR959">
        <v>1995398</v>
      </c>
      <c r="BS959">
        <v>1972374</v>
      </c>
      <c r="BT959">
        <v>1946921</v>
      </c>
      <c r="BU959">
        <v>1944641</v>
      </c>
      <c r="BV959">
        <v>1941341</v>
      </c>
      <c r="BW959">
        <v>1845169</v>
      </c>
      <c r="BX959">
        <v>1805328</v>
      </c>
      <c r="BY959">
        <v>1752348</v>
      </c>
      <c r="BZ959">
        <v>1657252</v>
      </c>
      <c r="CA959">
        <v>1610630</v>
      </c>
      <c r="CB959">
        <v>1506456</v>
      </c>
      <c r="CC959">
        <v>1414474</v>
      </c>
      <c r="CD959">
        <v>1325615</v>
      </c>
      <c r="CE959">
        <v>1246367</v>
      </c>
      <c r="CF959">
        <v>1181114</v>
      </c>
      <c r="CG959">
        <v>1107167</v>
      </c>
      <c r="CH959">
        <v>1054692</v>
      </c>
      <c r="CI959">
        <v>1053069</v>
      </c>
      <c r="CJ959">
        <v>738164</v>
      </c>
      <c r="CK959">
        <v>686512</v>
      </c>
      <c r="CL959">
        <v>625571</v>
      </c>
      <c r="CM959">
        <v>594327</v>
      </c>
      <c r="CN959">
        <v>476919</v>
      </c>
      <c r="CO959">
        <v>395969</v>
      </c>
      <c r="CP959">
        <v>339068</v>
      </c>
      <c r="CQ959">
        <v>286727</v>
      </c>
      <c r="CR959">
        <v>241580</v>
      </c>
      <c r="CS959">
        <v>193952</v>
      </c>
      <c r="CT959">
        <v>159111</v>
      </c>
      <c r="CU959">
        <v>128788</v>
      </c>
      <c r="CV959">
        <v>96666</v>
      </c>
      <c r="CW959">
        <v>76634</v>
      </c>
      <c r="CX959">
        <v>58948</v>
      </c>
      <c r="CY959">
        <v>44372</v>
      </c>
      <c r="CZ959">
        <v>32982</v>
      </c>
      <c r="DA959">
        <v>22630</v>
      </c>
      <c r="DB959">
        <v>34837</v>
      </c>
    </row>
    <row r="960" spans="1:106" x14ac:dyDescent="0.25">
      <c r="A960" t="s">
        <v>117</v>
      </c>
      <c r="B960" t="s">
        <v>107</v>
      </c>
      <c r="C960" t="s">
        <v>108</v>
      </c>
      <c r="D960">
        <v>2029</v>
      </c>
      <c r="E960">
        <v>174127772</v>
      </c>
      <c r="F960">
        <v>2129462</v>
      </c>
      <c r="G960">
        <v>2137292</v>
      </c>
      <c r="H960">
        <v>2144122</v>
      </c>
      <c r="I960">
        <v>2148985</v>
      </c>
      <c r="J960">
        <v>2152470</v>
      </c>
      <c r="K960">
        <v>2155074</v>
      </c>
      <c r="L960">
        <v>2156940</v>
      </c>
      <c r="M960">
        <v>2157866</v>
      </c>
      <c r="N960">
        <v>2157806</v>
      </c>
      <c r="O960">
        <v>2156570</v>
      </c>
      <c r="P960">
        <v>2153641</v>
      </c>
      <c r="Q960">
        <v>2149245</v>
      </c>
      <c r="R960">
        <v>2143994</v>
      </c>
      <c r="S960">
        <v>2105982</v>
      </c>
      <c r="T960">
        <v>2117309</v>
      </c>
      <c r="U960">
        <v>2120800</v>
      </c>
      <c r="V960">
        <v>2117226</v>
      </c>
      <c r="W960">
        <v>2128600</v>
      </c>
      <c r="X960">
        <v>2164961</v>
      </c>
      <c r="Y960">
        <v>2172797</v>
      </c>
      <c r="Z960">
        <v>2186739</v>
      </c>
      <c r="AA960">
        <v>2266239</v>
      </c>
      <c r="AB960">
        <v>2290988</v>
      </c>
      <c r="AC960">
        <v>2286677</v>
      </c>
      <c r="AD960">
        <v>2290541</v>
      </c>
      <c r="AE960">
        <v>2304310</v>
      </c>
      <c r="AF960">
        <v>2297943</v>
      </c>
      <c r="AG960">
        <v>2298313</v>
      </c>
      <c r="AH960">
        <v>2357795</v>
      </c>
      <c r="AI960">
        <v>2399189</v>
      </c>
      <c r="AJ960">
        <v>2369423</v>
      </c>
      <c r="AK960">
        <v>2371918</v>
      </c>
      <c r="AL960">
        <v>2375183</v>
      </c>
      <c r="AM960">
        <v>2392442</v>
      </c>
      <c r="AN960">
        <v>2435533</v>
      </c>
      <c r="AO960">
        <v>2471243</v>
      </c>
      <c r="AP960">
        <v>2495972</v>
      </c>
      <c r="AQ960">
        <v>2534918</v>
      </c>
      <c r="AR960">
        <v>2549058</v>
      </c>
      <c r="AS960">
        <v>2522753</v>
      </c>
      <c r="AT960">
        <v>2414416</v>
      </c>
      <c r="AU960">
        <v>2342774</v>
      </c>
      <c r="AV960">
        <v>2290302</v>
      </c>
      <c r="AW960">
        <v>2283153</v>
      </c>
      <c r="AX960">
        <v>2279012</v>
      </c>
      <c r="AY960">
        <v>2190491</v>
      </c>
      <c r="AZ960">
        <v>2205558</v>
      </c>
      <c r="BA960">
        <v>2187805</v>
      </c>
      <c r="BB960">
        <v>2149554</v>
      </c>
      <c r="BC960">
        <v>2183764</v>
      </c>
      <c r="BD960">
        <v>2033396</v>
      </c>
      <c r="BE960">
        <v>1980509</v>
      </c>
      <c r="BF960">
        <v>1943218</v>
      </c>
      <c r="BG960">
        <v>1877020</v>
      </c>
      <c r="BH960">
        <v>1924626</v>
      </c>
      <c r="BI960">
        <v>1847635</v>
      </c>
      <c r="BJ960">
        <v>1858231</v>
      </c>
      <c r="BK960">
        <v>1930771</v>
      </c>
      <c r="BL960">
        <v>2024336</v>
      </c>
      <c r="BM960">
        <v>2042934</v>
      </c>
      <c r="BN960">
        <v>1922938</v>
      </c>
      <c r="BO960">
        <v>1868205</v>
      </c>
      <c r="BP960">
        <v>1851765</v>
      </c>
      <c r="BQ960">
        <v>1871466</v>
      </c>
      <c r="BR960">
        <v>1963269</v>
      </c>
      <c r="BS960">
        <v>1972874</v>
      </c>
      <c r="BT960">
        <v>1947903</v>
      </c>
      <c r="BU960">
        <v>1920486</v>
      </c>
      <c r="BV960">
        <v>1915733</v>
      </c>
      <c r="BW960">
        <v>1909711</v>
      </c>
      <c r="BX960">
        <v>1812253</v>
      </c>
      <c r="BY960">
        <v>1769981</v>
      </c>
      <c r="BZ960">
        <v>1714584</v>
      </c>
      <c r="CA960">
        <v>1617925</v>
      </c>
      <c r="CB960">
        <v>1568603</v>
      </c>
      <c r="CC960">
        <v>1463360</v>
      </c>
      <c r="CD960">
        <v>1370105</v>
      </c>
      <c r="CE960">
        <v>1279906</v>
      </c>
      <c r="CF960">
        <v>1198937</v>
      </c>
      <c r="CG960">
        <v>1131349</v>
      </c>
      <c r="CH960">
        <v>1055246</v>
      </c>
      <c r="CI960">
        <v>999431</v>
      </c>
      <c r="CJ960">
        <v>991350</v>
      </c>
      <c r="CK960">
        <v>689848</v>
      </c>
      <c r="CL960">
        <v>636257</v>
      </c>
      <c r="CM960">
        <v>574532</v>
      </c>
      <c r="CN960">
        <v>540774</v>
      </c>
      <c r="CO960">
        <v>429556</v>
      </c>
      <c r="CP960">
        <v>352714</v>
      </c>
      <c r="CQ960">
        <v>298373</v>
      </c>
      <c r="CR960">
        <v>248968</v>
      </c>
      <c r="CS960">
        <v>206732</v>
      </c>
      <c r="CT960">
        <v>163373</v>
      </c>
      <c r="CU960">
        <v>131754</v>
      </c>
      <c r="CV960">
        <v>104712</v>
      </c>
      <c r="CW960">
        <v>77060</v>
      </c>
      <c r="CX960">
        <v>59825</v>
      </c>
      <c r="CY960">
        <v>45000</v>
      </c>
      <c r="CZ960">
        <v>33087</v>
      </c>
      <c r="DA960">
        <v>23989</v>
      </c>
      <c r="DB960">
        <v>36014</v>
      </c>
    </row>
    <row r="961" spans="1:106" x14ac:dyDescent="0.25">
      <c r="A961" t="s">
        <v>117</v>
      </c>
      <c r="B961" t="s">
        <v>107</v>
      </c>
      <c r="C961" t="s">
        <v>108</v>
      </c>
      <c r="D961">
        <v>2030</v>
      </c>
      <c r="E961">
        <v>175173907</v>
      </c>
      <c r="F961">
        <v>2129265</v>
      </c>
      <c r="G961">
        <v>2137490</v>
      </c>
      <c r="H961">
        <v>2144970</v>
      </c>
      <c r="I961">
        <v>2150571</v>
      </c>
      <c r="J961">
        <v>2154609</v>
      </c>
      <c r="K961">
        <v>2157762</v>
      </c>
      <c r="L961">
        <v>2160496</v>
      </c>
      <c r="M961">
        <v>2162665</v>
      </c>
      <c r="N961">
        <v>2164064</v>
      </c>
      <c r="O961">
        <v>2164310</v>
      </c>
      <c r="P961">
        <v>2163033</v>
      </c>
      <c r="Q961">
        <v>2159943</v>
      </c>
      <c r="R961">
        <v>2155441</v>
      </c>
      <c r="S961">
        <v>2150311</v>
      </c>
      <c r="T961">
        <v>2112824</v>
      </c>
      <c r="U961">
        <v>2125634</v>
      </c>
      <c r="V961">
        <v>2131580</v>
      </c>
      <c r="W961">
        <v>2131202</v>
      </c>
      <c r="X961">
        <v>2145800</v>
      </c>
      <c r="Y961">
        <v>2184414</v>
      </c>
      <c r="Z961">
        <v>2193445</v>
      </c>
      <c r="AA961">
        <v>2207908</v>
      </c>
      <c r="AB961">
        <v>2287292</v>
      </c>
      <c r="AC961">
        <v>2311530</v>
      </c>
      <c r="AD961">
        <v>2306593</v>
      </c>
      <c r="AE961">
        <v>2309579</v>
      </c>
      <c r="AF961">
        <v>2322410</v>
      </c>
      <c r="AG961">
        <v>2315065</v>
      </c>
      <c r="AH961">
        <v>2314664</v>
      </c>
      <c r="AI961">
        <v>2373168</v>
      </c>
      <c r="AJ961">
        <v>2413511</v>
      </c>
      <c r="AK961">
        <v>2382273</v>
      </c>
      <c r="AL961">
        <v>2383240</v>
      </c>
      <c r="AM961">
        <v>2384945</v>
      </c>
      <c r="AN961">
        <v>2401049</v>
      </c>
      <c r="AO961">
        <v>2442977</v>
      </c>
      <c r="AP961">
        <v>2477354</v>
      </c>
      <c r="AQ961">
        <v>2500724</v>
      </c>
      <c r="AR961">
        <v>2538638</v>
      </c>
      <c r="AS961">
        <v>2551860</v>
      </c>
      <c r="AT961">
        <v>2524749</v>
      </c>
      <c r="AU961">
        <v>2415809</v>
      </c>
      <c r="AV961">
        <v>2343657</v>
      </c>
      <c r="AW961">
        <v>2290823</v>
      </c>
      <c r="AX961">
        <v>2283309</v>
      </c>
      <c r="AY961">
        <v>2278560</v>
      </c>
      <c r="AZ961">
        <v>2189282</v>
      </c>
      <c r="BA961">
        <v>2202912</v>
      </c>
      <c r="BB961">
        <v>2183578</v>
      </c>
      <c r="BC961">
        <v>2143989</v>
      </c>
      <c r="BD961">
        <v>2176680</v>
      </c>
      <c r="BE961">
        <v>2026072</v>
      </c>
      <c r="BF961">
        <v>1972790</v>
      </c>
      <c r="BG961">
        <v>1935103</v>
      </c>
      <c r="BH961">
        <v>1868782</v>
      </c>
      <c r="BI961">
        <v>1915649</v>
      </c>
      <c r="BJ961">
        <v>1838591</v>
      </c>
      <c r="BK961">
        <v>1848468</v>
      </c>
      <c r="BL961">
        <v>1919658</v>
      </c>
      <c r="BM961">
        <v>2011524</v>
      </c>
      <c r="BN961">
        <v>2028810</v>
      </c>
      <c r="BO961">
        <v>1908584</v>
      </c>
      <c r="BP961">
        <v>1852870</v>
      </c>
      <c r="BQ961">
        <v>1834997</v>
      </c>
      <c r="BR961">
        <v>1852737</v>
      </c>
      <c r="BS961">
        <v>1941467</v>
      </c>
      <c r="BT961">
        <v>1948767</v>
      </c>
      <c r="BU961">
        <v>1921839</v>
      </c>
      <c r="BV961">
        <v>1892355</v>
      </c>
      <c r="BW961">
        <v>1884996</v>
      </c>
      <c r="BX961">
        <v>1876025</v>
      </c>
      <c r="BY961">
        <v>1777165</v>
      </c>
      <c r="BZ961">
        <v>1732277</v>
      </c>
      <c r="CA961">
        <v>1674305</v>
      </c>
      <c r="CB961">
        <v>1576136</v>
      </c>
      <c r="CC961">
        <v>1524123</v>
      </c>
      <c r="CD961">
        <v>1417865</v>
      </c>
      <c r="CE961">
        <v>1323294</v>
      </c>
      <c r="CF961">
        <v>1231667</v>
      </c>
      <c r="CG961">
        <v>1148865</v>
      </c>
      <c r="CH961">
        <v>1078728</v>
      </c>
      <c r="CI961">
        <v>1000390</v>
      </c>
      <c r="CJ961">
        <v>941316</v>
      </c>
      <c r="CK961">
        <v>926826</v>
      </c>
      <c r="CL961">
        <v>639716</v>
      </c>
      <c r="CM961">
        <v>584690</v>
      </c>
      <c r="CN961">
        <v>523101</v>
      </c>
      <c r="CO961">
        <v>487416</v>
      </c>
      <c r="CP961">
        <v>382915</v>
      </c>
      <c r="CQ961">
        <v>310642</v>
      </c>
      <c r="CR961">
        <v>259306</v>
      </c>
      <c r="CS961">
        <v>213255</v>
      </c>
      <c r="CT961">
        <v>174311</v>
      </c>
      <c r="CU961">
        <v>135428</v>
      </c>
      <c r="CV961">
        <v>107242</v>
      </c>
      <c r="CW961">
        <v>83579</v>
      </c>
      <c r="CX961">
        <v>60227</v>
      </c>
      <c r="CY961">
        <v>45728</v>
      </c>
      <c r="CZ961">
        <v>33601</v>
      </c>
      <c r="DA961">
        <v>24099</v>
      </c>
      <c r="DB961">
        <v>37653</v>
      </c>
    </row>
    <row r="962" spans="1:106" x14ac:dyDescent="0.25">
      <c r="A962" t="s">
        <v>117</v>
      </c>
      <c r="B962" t="s">
        <v>107</v>
      </c>
      <c r="C962" t="s">
        <v>108</v>
      </c>
      <c r="D962">
        <v>2031</v>
      </c>
      <c r="E962">
        <v>176197567</v>
      </c>
      <c r="F962">
        <v>2128999</v>
      </c>
      <c r="G962">
        <v>2137380</v>
      </c>
      <c r="H962">
        <v>2145229</v>
      </c>
      <c r="I962">
        <v>2151469</v>
      </c>
      <c r="J962">
        <v>2156238</v>
      </c>
      <c r="K962">
        <v>2159942</v>
      </c>
      <c r="L962">
        <v>2163222</v>
      </c>
      <c r="M962">
        <v>2166258</v>
      </c>
      <c r="N962">
        <v>2168903</v>
      </c>
      <c r="O962">
        <v>2170601</v>
      </c>
      <c r="P962">
        <v>2170808</v>
      </c>
      <c r="Q962">
        <v>2169370</v>
      </c>
      <c r="R962">
        <v>2166173</v>
      </c>
      <c r="S962">
        <v>2161797</v>
      </c>
      <c r="T962">
        <v>2157225</v>
      </c>
      <c r="U962">
        <v>2121187</v>
      </c>
      <c r="V962">
        <v>2136471</v>
      </c>
      <c r="W962">
        <v>2145641</v>
      </c>
      <c r="X962">
        <v>2148525</v>
      </c>
      <c r="Y962">
        <v>2165439</v>
      </c>
      <c r="Z962">
        <v>2205246</v>
      </c>
      <c r="AA962">
        <v>2214812</v>
      </c>
      <c r="AB962">
        <v>2229251</v>
      </c>
      <c r="AC962">
        <v>2308059</v>
      </c>
      <c r="AD962">
        <v>2331633</v>
      </c>
      <c r="AE962">
        <v>2325833</v>
      </c>
      <c r="AF962">
        <v>2327895</v>
      </c>
      <c r="AG962">
        <v>2339719</v>
      </c>
      <c r="AH962">
        <v>2331605</v>
      </c>
      <c r="AI962">
        <v>2330296</v>
      </c>
      <c r="AJ962">
        <v>2387718</v>
      </c>
      <c r="AK962">
        <v>2426458</v>
      </c>
      <c r="AL962">
        <v>2393728</v>
      </c>
      <c r="AM962">
        <v>2393130</v>
      </c>
      <c r="AN962">
        <v>2393700</v>
      </c>
      <c r="AO962">
        <v>2408702</v>
      </c>
      <c r="AP962">
        <v>2449292</v>
      </c>
      <c r="AQ962">
        <v>2482294</v>
      </c>
      <c r="AR962">
        <v>2504679</v>
      </c>
      <c r="AS962">
        <v>2541607</v>
      </c>
      <c r="AT962">
        <v>2553965</v>
      </c>
      <c r="AU962">
        <v>2526031</v>
      </c>
      <c r="AV962">
        <v>2416692</v>
      </c>
      <c r="AW962">
        <v>2344194</v>
      </c>
      <c r="AX962">
        <v>2291128</v>
      </c>
      <c r="AY962">
        <v>2283018</v>
      </c>
      <c r="AZ962">
        <v>2277241</v>
      </c>
      <c r="BA962">
        <v>2186875</v>
      </c>
      <c r="BB962">
        <v>2198818</v>
      </c>
      <c r="BC962">
        <v>2178043</v>
      </c>
      <c r="BD962">
        <v>2137371</v>
      </c>
      <c r="BE962">
        <v>2168779</v>
      </c>
      <c r="BF962">
        <v>2018339</v>
      </c>
      <c r="BG962">
        <v>1964726</v>
      </c>
      <c r="BH962">
        <v>1926761</v>
      </c>
      <c r="BI962">
        <v>1860370</v>
      </c>
      <c r="BJ962">
        <v>1906386</v>
      </c>
      <c r="BK962">
        <v>1829208</v>
      </c>
      <c r="BL962">
        <v>1838198</v>
      </c>
      <c r="BM962">
        <v>1907926</v>
      </c>
      <c r="BN962">
        <v>1997972</v>
      </c>
      <c r="BO962">
        <v>2013819</v>
      </c>
      <c r="BP962">
        <v>1893222</v>
      </c>
      <c r="BQ962">
        <v>1836407</v>
      </c>
      <c r="BR962">
        <v>1817035</v>
      </c>
      <c r="BS962">
        <v>1832625</v>
      </c>
      <c r="BT962">
        <v>1918109</v>
      </c>
      <c r="BU962">
        <v>1923065</v>
      </c>
      <c r="BV962">
        <v>1894078</v>
      </c>
      <c r="BW962">
        <v>1862418</v>
      </c>
      <c r="BX962">
        <v>1852217</v>
      </c>
      <c r="BY962">
        <v>1840093</v>
      </c>
      <c r="BZ962">
        <v>1739709</v>
      </c>
      <c r="CA962">
        <v>1692028</v>
      </c>
      <c r="CB962">
        <v>1631492</v>
      </c>
      <c r="CC962">
        <v>1531883</v>
      </c>
      <c r="CD962">
        <v>1477162</v>
      </c>
      <c r="CE962">
        <v>1369850</v>
      </c>
      <c r="CF962">
        <v>1273864</v>
      </c>
      <c r="CG962">
        <v>1180702</v>
      </c>
      <c r="CH962">
        <v>1095864</v>
      </c>
      <c r="CI962">
        <v>1023084</v>
      </c>
      <c r="CJ962">
        <v>942657</v>
      </c>
      <c r="CK962">
        <v>880504</v>
      </c>
      <c r="CL962">
        <v>859876</v>
      </c>
      <c r="CM962">
        <v>588224</v>
      </c>
      <c r="CN962">
        <v>532686</v>
      </c>
      <c r="CO962">
        <v>471813</v>
      </c>
      <c r="CP962">
        <v>434828</v>
      </c>
      <c r="CQ962">
        <v>337502</v>
      </c>
      <c r="CR962">
        <v>270211</v>
      </c>
      <c r="CS962">
        <v>222315</v>
      </c>
      <c r="CT962">
        <v>179990</v>
      </c>
      <c r="CU962">
        <v>144646</v>
      </c>
      <c r="CV962">
        <v>110358</v>
      </c>
      <c r="CW962">
        <v>85694</v>
      </c>
      <c r="CX962">
        <v>65406</v>
      </c>
      <c r="CY962">
        <v>46097</v>
      </c>
      <c r="CZ962">
        <v>34194</v>
      </c>
      <c r="DA962">
        <v>24509</v>
      </c>
      <c r="DB962">
        <v>38756</v>
      </c>
    </row>
    <row r="963" spans="1:106" x14ac:dyDescent="0.25">
      <c r="A963" t="s">
        <v>117</v>
      </c>
      <c r="B963" t="s">
        <v>107</v>
      </c>
      <c r="C963" t="s">
        <v>108</v>
      </c>
      <c r="D963">
        <v>2032</v>
      </c>
      <c r="E963">
        <v>177198525</v>
      </c>
      <c r="F963">
        <v>2128879</v>
      </c>
      <c r="G963">
        <v>2137197</v>
      </c>
      <c r="H963">
        <v>2145179</v>
      </c>
      <c r="I963">
        <v>2151780</v>
      </c>
      <c r="J963">
        <v>2157181</v>
      </c>
      <c r="K963">
        <v>2161611</v>
      </c>
      <c r="L963">
        <v>2165435</v>
      </c>
      <c r="M963">
        <v>2169019</v>
      </c>
      <c r="N963">
        <v>2172531</v>
      </c>
      <c r="O963">
        <v>2175478</v>
      </c>
      <c r="P963">
        <v>2177136</v>
      </c>
      <c r="Q963">
        <v>2177180</v>
      </c>
      <c r="R963">
        <v>2175636</v>
      </c>
      <c r="S963">
        <v>2172567</v>
      </c>
      <c r="T963">
        <v>2168753</v>
      </c>
      <c r="U963">
        <v>2165693</v>
      </c>
      <c r="V963">
        <v>2132072</v>
      </c>
      <c r="W963">
        <v>2150601</v>
      </c>
      <c r="X963">
        <v>2163072</v>
      </c>
      <c r="Y963">
        <v>2168306</v>
      </c>
      <c r="Z963">
        <v>2186468</v>
      </c>
      <c r="AA963">
        <v>2226809</v>
      </c>
      <c r="AB963">
        <v>2236357</v>
      </c>
      <c r="AC963">
        <v>2250298</v>
      </c>
      <c r="AD963">
        <v>2328381</v>
      </c>
      <c r="AE963">
        <v>2351049</v>
      </c>
      <c r="AF963">
        <v>2344340</v>
      </c>
      <c r="AG963">
        <v>2345404</v>
      </c>
      <c r="AH963">
        <v>2356435</v>
      </c>
      <c r="AI963">
        <v>2347415</v>
      </c>
      <c r="AJ963">
        <v>2345090</v>
      </c>
      <c r="AK963">
        <v>2400881</v>
      </c>
      <c r="AL963">
        <v>2438007</v>
      </c>
      <c r="AM963">
        <v>2403741</v>
      </c>
      <c r="AN963">
        <v>2402002</v>
      </c>
      <c r="AO963">
        <v>2401485</v>
      </c>
      <c r="AP963">
        <v>2415213</v>
      </c>
      <c r="AQ963">
        <v>2454431</v>
      </c>
      <c r="AR963">
        <v>2486428</v>
      </c>
      <c r="AS963">
        <v>2507885</v>
      </c>
      <c r="AT963">
        <v>2543873</v>
      </c>
      <c r="AU963">
        <v>2555344</v>
      </c>
      <c r="AV963">
        <v>2526796</v>
      </c>
      <c r="AW963">
        <v>2417212</v>
      </c>
      <c r="AX963">
        <v>2344504</v>
      </c>
      <c r="AY963">
        <v>2290976</v>
      </c>
      <c r="AZ963">
        <v>2281854</v>
      </c>
      <c r="BA963">
        <v>2274703</v>
      </c>
      <c r="BB963">
        <v>2183034</v>
      </c>
      <c r="BC963">
        <v>2193417</v>
      </c>
      <c r="BD963">
        <v>2171449</v>
      </c>
      <c r="BE963">
        <v>2129948</v>
      </c>
      <c r="BF963">
        <v>2160457</v>
      </c>
      <c r="BG963">
        <v>2010265</v>
      </c>
      <c r="BH963">
        <v>1956444</v>
      </c>
      <c r="BI963">
        <v>1918240</v>
      </c>
      <c r="BJ963">
        <v>1851685</v>
      </c>
      <c r="BK963">
        <v>1896780</v>
      </c>
      <c r="BL963">
        <v>1819332</v>
      </c>
      <c r="BM963">
        <v>1827337</v>
      </c>
      <c r="BN963">
        <v>1895498</v>
      </c>
      <c r="BO963">
        <v>1983570</v>
      </c>
      <c r="BP963">
        <v>1997772</v>
      </c>
      <c r="BQ963">
        <v>1876700</v>
      </c>
      <c r="BR963">
        <v>1818746</v>
      </c>
      <c r="BS963">
        <v>1797710</v>
      </c>
      <c r="BT963">
        <v>1811021</v>
      </c>
      <c r="BU963">
        <v>1893174</v>
      </c>
      <c r="BV963">
        <v>1895667</v>
      </c>
      <c r="BW963">
        <v>1864514</v>
      </c>
      <c r="BX963">
        <v>1830459</v>
      </c>
      <c r="BY963">
        <v>1817222</v>
      </c>
      <c r="BZ963">
        <v>1801697</v>
      </c>
      <c r="CA963">
        <v>1699691</v>
      </c>
      <c r="CB963">
        <v>1649206</v>
      </c>
      <c r="CC963">
        <v>1586122</v>
      </c>
      <c r="CD963">
        <v>1485133</v>
      </c>
      <c r="CE963">
        <v>1427579</v>
      </c>
      <c r="CF963">
        <v>1319132</v>
      </c>
      <c r="CG963">
        <v>1221611</v>
      </c>
      <c r="CH963">
        <v>1126701</v>
      </c>
      <c r="CI963">
        <v>1039769</v>
      </c>
      <c r="CJ963">
        <v>964478</v>
      </c>
      <c r="CK963">
        <v>882189</v>
      </c>
      <c r="CL963">
        <v>817340</v>
      </c>
      <c r="CM963">
        <v>791125</v>
      </c>
      <c r="CN963">
        <v>536247</v>
      </c>
      <c r="CO963">
        <v>480782</v>
      </c>
      <c r="CP963">
        <v>421219</v>
      </c>
      <c r="CQ963">
        <v>383579</v>
      </c>
      <c r="CR963">
        <v>293830</v>
      </c>
      <c r="CS963">
        <v>231885</v>
      </c>
      <c r="CT963">
        <v>187816</v>
      </c>
      <c r="CU963">
        <v>149521</v>
      </c>
      <c r="CV963">
        <v>117998</v>
      </c>
      <c r="CW963">
        <v>88285</v>
      </c>
      <c r="CX963">
        <v>67143</v>
      </c>
      <c r="CY963">
        <v>50120</v>
      </c>
      <c r="CZ963">
        <v>34512</v>
      </c>
      <c r="DA963">
        <v>24976</v>
      </c>
      <c r="DB963">
        <v>39711</v>
      </c>
    </row>
    <row r="964" spans="1:106" x14ac:dyDescent="0.25">
      <c r="A964" t="s">
        <v>117</v>
      </c>
      <c r="B964" t="s">
        <v>107</v>
      </c>
      <c r="C964" t="s">
        <v>108</v>
      </c>
      <c r="D964">
        <v>2033</v>
      </c>
      <c r="E964">
        <v>178177149</v>
      </c>
      <c r="F964">
        <v>2129174</v>
      </c>
      <c r="G964">
        <v>2137158</v>
      </c>
      <c r="H964">
        <v>2145050</v>
      </c>
      <c r="I964">
        <v>2151781</v>
      </c>
      <c r="J964">
        <v>2157537</v>
      </c>
      <c r="K964">
        <v>2162588</v>
      </c>
      <c r="L964">
        <v>2167138</v>
      </c>
      <c r="M964">
        <v>2171268</v>
      </c>
      <c r="N964">
        <v>2175330</v>
      </c>
      <c r="O964">
        <v>2179138</v>
      </c>
      <c r="P964">
        <v>2182047</v>
      </c>
      <c r="Q964">
        <v>2183539</v>
      </c>
      <c r="R964">
        <v>2183477</v>
      </c>
      <c r="S964">
        <v>2182067</v>
      </c>
      <c r="T964">
        <v>2179564</v>
      </c>
      <c r="U964">
        <v>2177271</v>
      </c>
      <c r="V964">
        <v>2176722</v>
      </c>
      <c r="W964">
        <v>2146263</v>
      </c>
      <c r="X964">
        <v>2168114</v>
      </c>
      <c r="Y964">
        <v>2182975</v>
      </c>
      <c r="Z964">
        <v>2189484</v>
      </c>
      <c r="AA964">
        <v>2208236</v>
      </c>
      <c r="AB964">
        <v>2248541</v>
      </c>
      <c r="AC964">
        <v>2257602</v>
      </c>
      <c r="AD964">
        <v>2270889</v>
      </c>
      <c r="AE964">
        <v>2348006</v>
      </c>
      <c r="AF964">
        <v>2369725</v>
      </c>
      <c r="AG964">
        <v>2362034</v>
      </c>
      <c r="AH964">
        <v>2362309</v>
      </c>
      <c r="AI964">
        <v>2372413</v>
      </c>
      <c r="AJ964">
        <v>2362377</v>
      </c>
      <c r="AK964">
        <v>2358488</v>
      </c>
      <c r="AL964">
        <v>2412625</v>
      </c>
      <c r="AM964">
        <v>2448096</v>
      </c>
      <c r="AN964">
        <v>2412730</v>
      </c>
      <c r="AO964">
        <v>2409899</v>
      </c>
      <c r="AP964">
        <v>2408121</v>
      </c>
      <c r="AQ964">
        <v>2420538</v>
      </c>
      <c r="AR964">
        <v>2458756</v>
      </c>
      <c r="AS964">
        <v>2489810</v>
      </c>
      <c r="AT964">
        <v>2510381</v>
      </c>
      <c r="AU964">
        <v>2545415</v>
      </c>
      <c r="AV964">
        <v>2556202</v>
      </c>
      <c r="AW964">
        <v>2527195</v>
      </c>
      <c r="AX964">
        <v>2417484</v>
      </c>
      <c r="AY964">
        <v>2344351</v>
      </c>
      <c r="AZ964">
        <v>2289951</v>
      </c>
      <c r="BA964">
        <v>2279482</v>
      </c>
      <c r="BB964">
        <v>2270719</v>
      </c>
      <c r="BC964">
        <v>2177902</v>
      </c>
      <c r="BD964">
        <v>2186968</v>
      </c>
      <c r="BE964">
        <v>2164054</v>
      </c>
      <c r="BF964">
        <v>2122104</v>
      </c>
      <c r="BG964">
        <v>2151788</v>
      </c>
      <c r="BH964">
        <v>2001963</v>
      </c>
      <c r="BI964">
        <v>1947982</v>
      </c>
      <c r="BJ964">
        <v>1909435</v>
      </c>
      <c r="BK964">
        <v>1842674</v>
      </c>
      <c r="BL964">
        <v>1886674</v>
      </c>
      <c r="BM964">
        <v>1808883</v>
      </c>
      <c r="BN964">
        <v>1815820</v>
      </c>
      <c r="BO964">
        <v>1882259</v>
      </c>
      <c r="BP964">
        <v>1968127</v>
      </c>
      <c r="BQ964">
        <v>1980513</v>
      </c>
      <c r="BR964">
        <v>1858952</v>
      </c>
      <c r="BS964">
        <v>1799715</v>
      </c>
      <c r="BT964">
        <v>1776918</v>
      </c>
      <c r="BU964">
        <v>1787917</v>
      </c>
      <c r="BV964">
        <v>1866572</v>
      </c>
      <c r="BW964">
        <v>1866455</v>
      </c>
      <c r="BX964">
        <v>1832924</v>
      </c>
      <c r="BY964">
        <v>1796298</v>
      </c>
      <c r="BZ964">
        <v>1779783</v>
      </c>
      <c r="CA964">
        <v>1760650</v>
      </c>
      <c r="CB964">
        <v>1657082</v>
      </c>
      <c r="CC964">
        <v>1603808</v>
      </c>
      <c r="CD964">
        <v>1538169</v>
      </c>
      <c r="CE964">
        <v>1435752</v>
      </c>
      <c r="CF964">
        <v>1375183</v>
      </c>
      <c r="CG964">
        <v>1265483</v>
      </c>
      <c r="CH964">
        <v>1166199</v>
      </c>
      <c r="CI964">
        <v>1069488</v>
      </c>
      <c r="CJ964">
        <v>980660</v>
      </c>
      <c r="CK964">
        <v>903052</v>
      </c>
      <c r="CL964">
        <v>819326</v>
      </c>
      <c r="CM964">
        <v>752394</v>
      </c>
      <c r="CN964">
        <v>721689</v>
      </c>
      <c r="CO964">
        <v>484334</v>
      </c>
      <c r="CP964">
        <v>429541</v>
      </c>
      <c r="CQ964">
        <v>371864</v>
      </c>
      <c r="CR964">
        <v>334233</v>
      </c>
      <c r="CS964">
        <v>252385</v>
      </c>
      <c r="CT964">
        <v>196099</v>
      </c>
      <c r="CU964">
        <v>156181</v>
      </c>
      <c r="CV964">
        <v>122107</v>
      </c>
      <c r="CW964">
        <v>94507</v>
      </c>
      <c r="CX964">
        <v>69257</v>
      </c>
      <c r="CY964">
        <v>51518</v>
      </c>
      <c r="CZ964">
        <v>37572</v>
      </c>
      <c r="DA964">
        <v>25245</v>
      </c>
      <c r="DB964">
        <v>40631</v>
      </c>
    </row>
    <row r="965" spans="1:106" x14ac:dyDescent="0.25">
      <c r="A965" t="s">
        <v>117</v>
      </c>
      <c r="B965" t="s">
        <v>107</v>
      </c>
      <c r="C965" t="s">
        <v>108</v>
      </c>
      <c r="D965">
        <v>2034</v>
      </c>
      <c r="E965">
        <v>179134076</v>
      </c>
      <c r="F965">
        <v>2130078</v>
      </c>
      <c r="G965">
        <v>2137535</v>
      </c>
      <c r="H965">
        <v>2145068</v>
      </c>
      <c r="I965">
        <v>2151704</v>
      </c>
      <c r="J965">
        <v>2157578</v>
      </c>
      <c r="K965">
        <v>2162983</v>
      </c>
      <c r="L965">
        <v>2168150</v>
      </c>
      <c r="M965">
        <v>2173008</v>
      </c>
      <c r="N965">
        <v>2177610</v>
      </c>
      <c r="O965">
        <v>2181973</v>
      </c>
      <c r="P965">
        <v>2185738</v>
      </c>
      <c r="Q965">
        <v>2188483</v>
      </c>
      <c r="R965">
        <v>2189869</v>
      </c>
      <c r="S965">
        <v>2189941</v>
      </c>
      <c r="T965">
        <v>2189103</v>
      </c>
      <c r="U965">
        <v>2188132</v>
      </c>
      <c r="V965">
        <v>2188365</v>
      </c>
      <c r="W965">
        <v>2191099</v>
      </c>
      <c r="X965">
        <v>2163853</v>
      </c>
      <c r="Y965">
        <v>2188105</v>
      </c>
      <c r="Z965">
        <v>2204278</v>
      </c>
      <c r="AA965">
        <v>2211405</v>
      </c>
      <c r="AB965">
        <v>2230179</v>
      </c>
      <c r="AC965">
        <v>2269973</v>
      </c>
      <c r="AD965">
        <v>2278378</v>
      </c>
      <c r="AE965">
        <v>2290765</v>
      </c>
      <c r="AF965">
        <v>2366870</v>
      </c>
      <c r="AG965">
        <v>2387571</v>
      </c>
      <c r="AH965">
        <v>2379103</v>
      </c>
      <c r="AI965">
        <v>2378461</v>
      </c>
      <c r="AJ965">
        <v>2387527</v>
      </c>
      <c r="AK965">
        <v>2375924</v>
      </c>
      <c r="AL965">
        <v>2370448</v>
      </c>
      <c r="AM965">
        <v>2422899</v>
      </c>
      <c r="AN965">
        <v>2457153</v>
      </c>
      <c r="AO965">
        <v>2420735</v>
      </c>
      <c r="AP965">
        <v>2416637</v>
      </c>
      <c r="AQ965">
        <v>2413568</v>
      </c>
      <c r="AR965">
        <v>2425046</v>
      </c>
      <c r="AS965">
        <v>2462324</v>
      </c>
      <c r="AT965">
        <v>2492478</v>
      </c>
      <c r="AU965">
        <v>2512144</v>
      </c>
      <c r="AV965">
        <v>2546430</v>
      </c>
      <c r="AW965">
        <v>2556685</v>
      </c>
      <c r="AX965">
        <v>2527341</v>
      </c>
      <c r="AY965">
        <v>2417278</v>
      </c>
      <c r="AZ965">
        <v>2343318</v>
      </c>
      <c r="BA965">
        <v>2287717</v>
      </c>
      <c r="BB965">
        <v>2275664</v>
      </c>
      <c r="BC965">
        <v>2265423</v>
      </c>
      <c r="BD965">
        <v>2171732</v>
      </c>
      <c r="BE965">
        <v>2179720</v>
      </c>
      <c r="BF965">
        <v>2156248</v>
      </c>
      <c r="BG965">
        <v>2113923</v>
      </c>
      <c r="BH965">
        <v>2142891</v>
      </c>
      <c r="BI965">
        <v>1993478</v>
      </c>
      <c r="BJ965">
        <v>1939235</v>
      </c>
      <c r="BK965">
        <v>1900295</v>
      </c>
      <c r="BL965">
        <v>1833181</v>
      </c>
      <c r="BM965">
        <v>1875985</v>
      </c>
      <c r="BN965">
        <v>1797785</v>
      </c>
      <c r="BO965">
        <v>1803527</v>
      </c>
      <c r="BP965">
        <v>1868026</v>
      </c>
      <c r="BQ965">
        <v>1951483</v>
      </c>
      <c r="BR965">
        <v>1961965</v>
      </c>
      <c r="BS965">
        <v>1839809</v>
      </c>
      <c r="BT965">
        <v>1779208</v>
      </c>
      <c r="BU965">
        <v>1754645</v>
      </c>
      <c r="BV965">
        <v>1763227</v>
      </c>
      <c r="BW965">
        <v>1838182</v>
      </c>
      <c r="BX965">
        <v>1835219</v>
      </c>
      <c r="BY965">
        <v>1799124</v>
      </c>
      <c r="BZ965">
        <v>1759717</v>
      </c>
      <c r="CA965">
        <v>1739714</v>
      </c>
      <c r="CB965">
        <v>1716921</v>
      </c>
      <c r="CC965">
        <v>1611886</v>
      </c>
      <c r="CD965">
        <v>1555800</v>
      </c>
      <c r="CE965">
        <v>1487492</v>
      </c>
      <c r="CF965">
        <v>1383534</v>
      </c>
      <c r="CG965">
        <v>1319733</v>
      </c>
      <c r="CH965">
        <v>1208539</v>
      </c>
      <c r="CI965">
        <v>1107437</v>
      </c>
      <c r="CJ965">
        <v>1009149</v>
      </c>
      <c r="CK965">
        <v>918655</v>
      </c>
      <c r="CL965">
        <v>839131</v>
      </c>
      <c r="CM965">
        <v>754633</v>
      </c>
      <c r="CN965">
        <v>686762</v>
      </c>
      <c r="CO965">
        <v>652283</v>
      </c>
      <c r="CP965">
        <v>433039</v>
      </c>
      <c r="CQ965">
        <v>379509</v>
      </c>
      <c r="CR965">
        <v>324299</v>
      </c>
      <c r="CS965">
        <v>287361</v>
      </c>
      <c r="CT965">
        <v>213648</v>
      </c>
      <c r="CU965">
        <v>163240</v>
      </c>
      <c r="CV965">
        <v>127684</v>
      </c>
      <c r="CW965">
        <v>97911</v>
      </c>
      <c r="CX965">
        <v>74227</v>
      </c>
      <c r="CY965">
        <v>53202</v>
      </c>
      <c r="CZ965">
        <v>38669</v>
      </c>
      <c r="DA965">
        <v>27519</v>
      </c>
      <c r="DB965">
        <v>41397</v>
      </c>
    </row>
    <row r="966" spans="1:106" x14ac:dyDescent="0.25">
      <c r="A966" t="s">
        <v>117</v>
      </c>
      <c r="B966" t="s">
        <v>107</v>
      </c>
      <c r="C966" t="s">
        <v>108</v>
      </c>
      <c r="D966">
        <v>2035</v>
      </c>
      <c r="E966">
        <v>180070183</v>
      </c>
      <c r="F966">
        <v>2131649</v>
      </c>
      <c r="G966">
        <v>2138514</v>
      </c>
      <c r="H966">
        <v>2145503</v>
      </c>
      <c r="I966">
        <v>2151767</v>
      </c>
      <c r="J966">
        <v>2157542</v>
      </c>
      <c r="K966">
        <v>2163059</v>
      </c>
      <c r="L966">
        <v>2168580</v>
      </c>
      <c r="M966">
        <v>2174052</v>
      </c>
      <c r="N966">
        <v>2179388</v>
      </c>
      <c r="O966">
        <v>2184282</v>
      </c>
      <c r="P966">
        <v>2188608</v>
      </c>
      <c r="Q966">
        <v>2192207</v>
      </c>
      <c r="R966">
        <v>2194842</v>
      </c>
      <c r="S966">
        <v>2196368</v>
      </c>
      <c r="T966">
        <v>2197017</v>
      </c>
      <c r="U966">
        <v>2197720</v>
      </c>
      <c r="V966">
        <v>2199287</v>
      </c>
      <c r="W966">
        <v>2202823</v>
      </c>
      <c r="X966">
        <v>2208902</v>
      </c>
      <c r="Y966">
        <v>2183934</v>
      </c>
      <c r="Z966">
        <v>2209516</v>
      </c>
      <c r="AA966">
        <v>2226333</v>
      </c>
      <c r="AB966">
        <v>2233506</v>
      </c>
      <c r="AC966">
        <v>2251815</v>
      </c>
      <c r="AD966">
        <v>2290934</v>
      </c>
      <c r="AE966">
        <v>2298438</v>
      </c>
      <c r="AF966">
        <v>2309873</v>
      </c>
      <c r="AG966">
        <v>2384896</v>
      </c>
      <c r="AH966">
        <v>2404788</v>
      </c>
      <c r="AI966">
        <v>2395409</v>
      </c>
      <c r="AJ966">
        <v>2393735</v>
      </c>
      <c r="AK966">
        <v>2401213</v>
      </c>
      <c r="AL966">
        <v>2388021</v>
      </c>
      <c r="AM966">
        <v>2380924</v>
      </c>
      <c r="AN966">
        <v>2432124</v>
      </c>
      <c r="AO966">
        <v>2465212</v>
      </c>
      <c r="AP966">
        <v>2427566</v>
      </c>
      <c r="AQ966">
        <v>2422177</v>
      </c>
      <c r="AR966">
        <v>2418188</v>
      </c>
      <c r="AS966">
        <v>2428795</v>
      </c>
      <c r="AT966">
        <v>2465175</v>
      </c>
      <c r="AU966">
        <v>2494406</v>
      </c>
      <c r="AV966">
        <v>2513377</v>
      </c>
      <c r="AW966">
        <v>2547072</v>
      </c>
      <c r="AX966">
        <v>2556908</v>
      </c>
      <c r="AY966">
        <v>2526997</v>
      </c>
      <c r="AZ966">
        <v>2416178</v>
      </c>
      <c r="BA966">
        <v>2341069</v>
      </c>
      <c r="BB966">
        <v>2284052</v>
      </c>
      <c r="BC966">
        <v>2270544</v>
      </c>
      <c r="BD966">
        <v>2259075</v>
      </c>
      <c r="BE966">
        <v>2164776</v>
      </c>
      <c r="BF966">
        <v>2172065</v>
      </c>
      <c r="BG966">
        <v>2148104</v>
      </c>
      <c r="BH966">
        <v>2105515</v>
      </c>
      <c r="BI966">
        <v>2133804</v>
      </c>
      <c r="BJ966">
        <v>1984703</v>
      </c>
      <c r="BK966">
        <v>1930144</v>
      </c>
      <c r="BL966">
        <v>1890661</v>
      </c>
      <c r="BM966">
        <v>1823127</v>
      </c>
      <c r="BN966">
        <v>1864624</v>
      </c>
      <c r="BO966">
        <v>1785920</v>
      </c>
      <c r="BP966">
        <v>1790269</v>
      </c>
      <c r="BQ966">
        <v>1852636</v>
      </c>
      <c r="BR966">
        <v>1933567</v>
      </c>
      <c r="BS966">
        <v>1941954</v>
      </c>
      <c r="BT966">
        <v>1819159</v>
      </c>
      <c r="BU966">
        <v>1757225</v>
      </c>
      <c r="BV966">
        <v>1730806</v>
      </c>
      <c r="BW966">
        <v>1736844</v>
      </c>
      <c r="BX966">
        <v>1807796</v>
      </c>
      <c r="BY966">
        <v>1801769</v>
      </c>
      <c r="BZ966">
        <v>1762889</v>
      </c>
      <c r="CA966">
        <v>1720518</v>
      </c>
      <c r="CB966">
        <v>1696990</v>
      </c>
      <c r="CC966">
        <v>1670519</v>
      </c>
      <c r="CD966">
        <v>1564076</v>
      </c>
      <c r="CE966">
        <v>1505037</v>
      </c>
      <c r="CF966">
        <v>1433867</v>
      </c>
      <c r="CG966">
        <v>1328235</v>
      </c>
      <c r="CH966">
        <v>1260823</v>
      </c>
      <c r="CI966">
        <v>1148102</v>
      </c>
      <c r="CJ966">
        <v>1045416</v>
      </c>
      <c r="CK966">
        <v>945808</v>
      </c>
      <c r="CL966">
        <v>854098</v>
      </c>
      <c r="CM966">
        <v>773286</v>
      </c>
      <c r="CN966">
        <v>689220</v>
      </c>
      <c r="CO966">
        <v>621114</v>
      </c>
      <c r="CP966">
        <v>583640</v>
      </c>
      <c r="CQ966">
        <v>382899</v>
      </c>
      <c r="CR966">
        <v>331242</v>
      </c>
      <c r="CS966">
        <v>279063</v>
      </c>
      <c r="CT966">
        <v>243497</v>
      </c>
      <c r="CU966">
        <v>178036</v>
      </c>
      <c r="CV966">
        <v>133607</v>
      </c>
      <c r="CW966">
        <v>102501</v>
      </c>
      <c r="CX966">
        <v>76991</v>
      </c>
      <c r="CY966">
        <v>57090</v>
      </c>
      <c r="CZ966">
        <v>39986</v>
      </c>
      <c r="DA966">
        <v>28357</v>
      </c>
      <c r="DB966">
        <v>43448</v>
      </c>
    </row>
    <row r="967" spans="1:106" x14ac:dyDescent="0.25">
      <c r="A967" t="s">
        <v>117</v>
      </c>
      <c r="B967" t="s">
        <v>107</v>
      </c>
      <c r="C967" t="s">
        <v>108</v>
      </c>
      <c r="D967">
        <v>2036</v>
      </c>
      <c r="E967">
        <v>180986631</v>
      </c>
      <c r="F967">
        <v>2133922</v>
      </c>
      <c r="G967">
        <v>2140158</v>
      </c>
      <c r="H967">
        <v>2146535</v>
      </c>
      <c r="I967">
        <v>2152252</v>
      </c>
      <c r="J967">
        <v>2157644</v>
      </c>
      <c r="K967">
        <v>2163060</v>
      </c>
      <c r="L967">
        <v>2168691</v>
      </c>
      <c r="M967">
        <v>2174514</v>
      </c>
      <c r="N967">
        <v>2180465</v>
      </c>
      <c r="O967">
        <v>2186092</v>
      </c>
      <c r="P967">
        <v>2190947</v>
      </c>
      <c r="Q967">
        <v>2195108</v>
      </c>
      <c r="R967">
        <v>2198598</v>
      </c>
      <c r="S967">
        <v>2201372</v>
      </c>
      <c r="T967">
        <v>2203482</v>
      </c>
      <c r="U967">
        <v>2205681</v>
      </c>
      <c r="V967">
        <v>2208935</v>
      </c>
      <c r="W967">
        <v>2213820</v>
      </c>
      <c r="X967">
        <v>2220723</v>
      </c>
      <c r="Y967">
        <v>2229211</v>
      </c>
      <c r="Z967">
        <v>2205437</v>
      </c>
      <c r="AA967">
        <v>2231680</v>
      </c>
      <c r="AB967">
        <v>2248569</v>
      </c>
      <c r="AC967">
        <v>2255300</v>
      </c>
      <c r="AD967">
        <v>2272973</v>
      </c>
      <c r="AE967">
        <v>2311162</v>
      </c>
      <c r="AF967">
        <v>2317717</v>
      </c>
      <c r="AG967">
        <v>2328133</v>
      </c>
      <c r="AH967">
        <v>2402279</v>
      </c>
      <c r="AI967">
        <v>2421233</v>
      </c>
      <c r="AJ967">
        <v>2410827</v>
      </c>
      <c r="AK967">
        <v>2407573</v>
      </c>
      <c r="AL967">
        <v>2413434</v>
      </c>
      <c r="AM967">
        <v>2398625</v>
      </c>
      <c r="AN967">
        <v>2390342</v>
      </c>
      <c r="AO967">
        <v>2440346</v>
      </c>
      <c r="AP967">
        <v>2472096</v>
      </c>
      <c r="AQ967">
        <v>2433195</v>
      </c>
      <c r="AR967">
        <v>2426888</v>
      </c>
      <c r="AS967">
        <v>2422041</v>
      </c>
      <c r="AT967">
        <v>2431825</v>
      </c>
      <c r="AU967">
        <v>2467289</v>
      </c>
      <c r="AV967">
        <v>2495798</v>
      </c>
      <c r="AW967">
        <v>2514233</v>
      </c>
      <c r="AX967">
        <v>2547458</v>
      </c>
      <c r="AY967">
        <v>2556637</v>
      </c>
      <c r="AZ967">
        <v>2525744</v>
      </c>
      <c r="BA967">
        <v>2413848</v>
      </c>
      <c r="BB967">
        <v>2337380</v>
      </c>
      <c r="BC967">
        <v>2279096</v>
      </c>
      <c r="BD967">
        <v>2264384</v>
      </c>
      <c r="BE967">
        <v>2251933</v>
      </c>
      <c r="BF967">
        <v>2157415</v>
      </c>
      <c r="BG967">
        <v>2164075</v>
      </c>
      <c r="BH967">
        <v>2139734</v>
      </c>
      <c r="BI967">
        <v>2096909</v>
      </c>
      <c r="BJ967">
        <v>2124411</v>
      </c>
      <c r="BK967">
        <v>1975571</v>
      </c>
      <c r="BL967">
        <v>1920562</v>
      </c>
      <c r="BM967">
        <v>1880455</v>
      </c>
      <c r="BN967">
        <v>1812429</v>
      </c>
      <c r="BO967">
        <v>1852483</v>
      </c>
      <c r="BP967">
        <v>1773102</v>
      </c>
      <c r="BQ967">
        <v>1775889</v>
      </c>
      <c r="BR967">
        <v>1836019</v>
      </c>
      <c r="BS967">
        <v>1914202</v>
      </c>
      <c r="BT967">
        <v>1920370</v>
      </c>
      <c r="BU967">
        <v>1797000</v>
      </c>
      <c r="BV967">
        <v>1733674</v>
      </c>
      <c r="BW967">
        <v>1705303</v>
      </c>
      <c r="BX967">
        <v>1708561</v>
      </c>
      <c r="BY967">
        <v>1775215</v>
      </c>
      <c r="BZ967">
        <v>1765871</v>
      </c>
      <c r="CA967">
        <v>1724040</v>
      </c>
      <c r="CB967">
        <v>1678693</v>
      </c>
      <c r="CC967">
        <v>1651623</v>
      </c>
      <c r="CD967">
        <v>1621416</v>
      </c>
      <c r="CE967">
        <v>1513497</v>
      </c>
      <c r="CF967">
        <v>1451282</v>
      </c>
      <c r="CG967">
        <v>1377048</v>
      </c>
      <c r="CH967">
        <v>1269434</v>
      </c>
      <c r="CI967">
        <v>1198247</v>
      </c>
      <c r="CJ967">
        <v>1084267</v>
      </c>
      <c r="CK967">
        <v>980260</v>
      </c>
      <c r="CL967">
        <v>879803</v>
      </c>
      <c r="CM967">
        <v>787546</v>
      </c>
      <c r="CN967">
        <v>706667</v>
      </c>
      <c r="CO967">
        <v>623737</v>
      </c>
      <c r="CP967">
        <v>556132</v>
      </c>
      <c r="CQ967">
        <v>516483</v>
      </c>
      <c r="CR967">
        <v>334473</v>
      </c>
      <c r="CS967">
        <v>285294</v>
      </c>
      <c r="CT967">
        <v>236690</v>
      </c>
      <c r="CU967">
        <v>203128</v>
      </c>
      <c r="CV967">
        <v>145878</v>
      </c>
      <c r="CW967">
        <v>107381</v>
      </c>
      <c r="CX967">
        <v>80696</v>
      </c>
      <c r="CY967">
        <v>59295</v>
      </c>
      <c r="CZ967">
        <v>42966</v>
      </c>
      <c r="DA967">
        <v>29365</v>
      </c>
      <c r="DB967">
        <v>45355</v>
      </c>
    </row>
    <row r="968" spans="1:106" x14ac:dyDescent="0.25">
      <c r="A968" t="s">
        <v>117</v>
      </c>
      <c r="B968" t="s">
        <v>107</v>
      </c>
      <c r="C968" t="s">
        <v>108</v>
      </c>
      <c r="D968">
        <v>2037</v>
      </c>
      <c r="E968">
        <v>181884584</v>
      </c>
      <c r="F968">
        <v>2136832</v>
      </c>
      <c r="G968">
        <v>2142506</v>
      </c>
      <c r="H968">
        <v>2148233</v>
      </c>
      <c r="I968">
        <v>2153328</v>
      </c>
      <c r="J968">
        <v>2158166</v>
      </c>
      <c r="K968">
        <v>2163197</v>
      </c>
      <c r="L968">
        <v>2168722</v>
      </c>
      <c r="M968">
        <v>2174658</v>
      </c>
      <c r="N968">
        <v>2180952</v>
      </c>
      <c r="O968">
        <v>2187198</v>
      </c>
      <c r="P968">
        <v>2192787</v>
      </c>
      <c r="Q968">
        <v>2197478</v>
      </c>
      <c r="R968">
        <v>2201526</v>
      </c>
      <c r="S968">
        <v>2205164</v>
      </c>
      <c r="T968">
        <v>2208520</v>
      </c>
      <c r="U968">
        <v>2212191</v>
      </c>
      <c r="V968">
        <v>2216952</v>
      </c>
      <c r="W968">
        <v>2223547</v>
      </c>
      <c r="X968">
        <v>2231811</v>
      </c>
      <c r="Y968">
        <v>2241143</v>
      </c>
      <c r="Z968">
        <v>2250943</v>
      </c>
      <c r="AA968">
        <v>2227702</v>
      </c>
      <c r="AB968">
        <v>2254030</v>
      </c>
      <c r="AC968">
        <v>2270500</v>
      </c>
      <c r="AD968">
        <v>2276614</v>
      </c>
      <c r="AE968">
        <v>2293388</v>
      </c>
      <c r="AF968">
        <v>2330596</v>
      </c>
      <c r="AG968">
        <v>2336135</v>
      </c>
      <c r="AH968">
        <v>2345735</v>
      </c>
      <c r="AI968">
        <v>2418881</v>
      </c>
      <c r="AJ968">
        <v>2436775</v>
      </c>
      <c r="AK968">
        <v>2424802</v>
      </c>
      <c r="AL968">
        <v>2419933</v>
      </c>
      <c r="AM968">
        <v>2424151</v>
      </c>
      <c r="AN968">
        <v>2408159</v>
      </c>
      <c r="AO968">
        <v>2398747</v>
      </c>
      <c r="AP968">
        <v>2447382</v>
      </c>
      <c r="AQ968">
        <v>2477766</v>
      </c>
      <c r="AR968">
        <v>2437987</v>
      </c>
      <c r="AS968">
        <v>2430829</v>
      </c>
      <c r="AT968">
        <v>2425177</v>
      </c>
      <c r="AU968">
        <v>2434111</v>
      </c>
      <c r="AV968">
        <v>2468859</v>
      </c>
      <c r="AW968">
        <v>2496812</v>
      </c>
      <c r="AX968">
        <v>2514831</v>
      </c>
      <c r="AY968">
        <v>2547357</v>
      </c>
      <c r="AZ968">
        <v>2555453</v>
      </c>
      <c r="BA968">
        <v>2523235</v>
      </c>
      <c r="BB968">
        <v>2410071</v>
      </c>
      <c r="BC968">
        <v>2332392</v>
      </c>
      <c r="BD968">
        <v>2273100</v>
      </c>
      <c r="BE968">
        <v>2257431</v>
      </c>
      <c r="BF968">
        <v>2244378</v>
      </c>
      <c r="BG968">
        <v>2149723</v>
      </c>
      <c r="BH968">
        <v>2155857</v>
      </c>
      <c r="BI968">
        <v>2131170</v>
      </c>
      <c r="BJ968">
        <v>2088005</v>
      </c>
      <c r="BK968">
        <v>2114646</v>
      </c>
      <c r="BL968">
        <v>1965942</v>
      </c>
      <c r="BM968">
        <v>1910402</v>
      </c>
      <c r="BN968">
        <v>1869589</v>
      </c>
      <c r="BO968">
        <v>1800968</v>
      </c>
      <c r="BP968">
        <v>1839355</v>
      </c>
      <c r="BQ968">
        <v>1759173</v>
      </c>
      <c r="BR968">
        <v>1760321</v>
      </c>
      <c r="BS968">
        <v>1818005</v>
      </c>
      <c r="BT968">
        <v>1893279</v>
      </c>
      <c r="BU968">
        <v>1897210</v>
      </c>
      <c r="BV968">
        <v>1773250</v>
      </c>
      <c r="BW968">
        <v>1708461</v>
      </c>
      <c r="BX968">
        <v>1677924</v>
      </c>
      <c r="BY968">
        <v>1678192</v>
      </c>
      <c r="BZ968">
        <v>1740215</v>
      </c>
      <c r="CA968">
        <v>1727338</v>
      </c>
      <c r="CB968">
        <v>1682543</v>
      </c>
      <c r="CC968">
        <v>1634251</v>
      </c>
      <c r="CD968">
        <v>1603578</v>
      </c>
      <c r="CE968">
        <v>1569462</v>
      </c>
      <c r="CF968">
        <v>1459919</v>
      </c>
      <c r="CG968">
        <v>1394281</v>
      </c>
      <c r="CH968">
        <v>1316574</v>
      </c>
      <c r="CI968">
        <v>1206918</v>
      </c>
      <c r="CJ968">
        <v>1132105</v>
      </c>
      <c r="CK968">
        <v>1017154</v>
      </c>
      <c r="CL968">
        <v>912301</v>
      </c>
      <c r="CM968">
        <v>811708</v>
      </c>
      <c r="CN968">
        <v>720153</v>
      </c>
      <c r="CO968">
        <v>639930</v>
      </c>
      <c r="CP968">
        <v>558870</v>
      </c>
      <c r="CQ968">
        <v>492506</v>
      </c>
      <c r="CR968">
        <v>451576</v>
      </c>
      <c r="CS968">
        <v>288328</v>
      </c>
      <c r="CT968">
        <v>242198</v>
      </c>
      <c r="CU968">
        <v>197638</v>
      </c>
      <c r="CV968">
        <v>166621</v>
      </c>
      <c r="CW968">
        <v>117377</v>
      </c>
      <c r="CX968">
        <v>84644</v>
      </c>
      <c r="CY968">
        <v>62228</v>
      </c>
      <c r="CZ968">
        <v>44679</v>
      </c>
      <c r="DA968">
        <v>31591</v>
      </c>
      <c r="DB968">
        <v>47253</v>
      </c>
    </row>
    <row r="969" spans="1:106" x14ac:dyDescent="0.25">
      <c r="A969" t="s">
        <v>117</v>
      </c>
      <c r="B969" t="s">
        <v>107</v>
      </c>
      <c r="C969" t="s">
        <v>108</v>
      </c>
      <c r="D969">
        <v>2038</v>
      </c>
      <c r="E969">
        <v>182765392</v>
      </c>
      <c r="F969">
        <v>2140171</v>
      </c>
      <c r="G969">
        <v>2145486</v>
      </c>
      <c r="H969">
        <v>2150630</v>
      </c>
      <c r="I969">
        <v>2155074</v>
      </c>
      <c r="J969">
        <v>2159283</v>
      </c>
      <c r="K969">
        <v>2163749</v>
      </c>
      <c r="L969">
        <v>2168889</v>
      </c>
      <c r="M969">
        <v>2174720</v>
      </c>
      <c r="N969">
        <v>2181126</v>
      </c>
      <c r="O969">
        <v>2187716</v>
      </c>
      <c r="P969">
        <v>2193922</v>
      </c>
      <c r="Q969">
        <v>2199346</v>
      </c>
      <c r="R969">
        <v>2203930</v>
      </c>
      <c r="S969">
        <v>2208121</v>
      </c>
      <c r="T969">
        <v>2212349</v>
      </c>
      <c r="U969">
        <v>2217273</v>
      </c>
      <c r="V969">
        <v>2223518</v>
      </c>
      <c r="W969">
        <v>2231640</v>
      </c>
      <c r="X969">
        <v>2241630</v>
      </c>
      <c r="Y969">
        <v>2252336</v>
      </c>
      <c r="Z969">
        <v>2262990</v>
      </c>
      <c r="AA969">
        <v>2273418</v>
      </c>
      <c r="AB969">
        <v>2250155</v>
      </c>
      <c r="AC969">
        <v>2276082</v>
      </c>
      <c r="AD969">
        <v>2291951</v>
      </c>
      <c r="AE969">
        <v>2297178</v>
      </c>
      <c r="AF969">
        <v>2313001</v>
      </c>
      <c r="AG969">
        <v>2349160</v>
      </c>
      <c r="AH969">
        <v>2353884</v>
      </c>
      <c r="AI969">
        <v>2362538</v>
      </c>
      <c r="AJ969">
        <v>2434575</v>
      </c>
      <c r="AK969">
        <v>2450863</v>
      </c>
      <c r="AL969">
        <v>2437282</v>
      </c>
      <c r="AM969">
        <v>2430773</v>
      </c>
      <c r="AN969">
        <v>2433786</v>
      </c>
      <c r="AO969">
        <v>2416675</v>
      </c>
      <c r="AP969">
        <v>2405956</v>
      </c>
      <c r="AQ969">
        <v>2453207</v>
      </c>
      <c r="AR969">
        <v>2482590</v>
      </c>
      <c r="AS969">
        <v>2442004</v>
      </c>
      <c r="AT969">
        <v>2434048</v>
      </c>
      <c r="AU969">
        <v>2427571</v>
      </c>
      <c r="AV969">
        <v>2435857</v>
      </c>
      <c r="AW969">
        <v>2470055</v>
      </c>
      <c r="AX969">
        <v>2497573</v>
      </c>
      <c r="AY969">
        <v>2514943</v>
      </c>
      <c r="AZ969">
        <v>2546342</v>
      </c>
      <c r="BA969">
        <v>2553017</v>
      </c>
      <c r="BB969">
        <v>2519260</v>
      </c>
      <c r="BC969">
        <v>2404990</v>
      </c>
      <c r="BD969">
        <v>2326363</v>
      </c>
      <c r="BE969">
        <v>2266323</v>
      </c>
      <c r="BF969">
        <v>2250076</v>
      </c>
      <c r="BG969">
        <v>2236489</v>
      </c>
      <c r="BH969">
        <v>2141813</v>
      </c>
      <c r="BI969">
        <v>2147456</v>
      </c>
      <c r="BJ969">
        <v>2122306</v>
      </c>
      <c r="BK969">
        <v>2078741</v>
      </c>
      <c r="BL969">
        <v>2104359</v>
      </c>
      <c r="BM969">
        <v>1955730</v>
      </c>
      <c r="BN969">
        <v>1899583</v>
      </c>
      <c r="BO969">
        <v>1857947</v>
      </c>
      <c r="BP969">
        <v>1788552</v>
      </c>
      <c r="BQ969">
        <v>1825086</v>
      </c>
      <c r="BR969">
        <v>1744062</v>
      </c>
      <c r="BS969">
        <v>1743401</v>
      </c>
      <c r="BT969">
        <v>1798495</v>
      </c>
      <c r="BU969">
        <v>1870802</v>
      </c>
      <c r="BV969">
        <v>1872385</v>
      </c>
      <c r="BW969">
        <v>1747801</v>
      </c>
      <c r="BX969">
        <v>1681375</v>
      </c>
      <c r="BY969">
        <v>1648500</v>
      </c>
      <c r="BZ969">
        <v>1645518</v>
      </c>
      <c r="CA969">
        <v>1702614</v>
      </c>
      <c r="CB969">
        <v>1686166</v>
      </c>
      <c r="CC969">
        <v>1638432</v>
      </c>
      <c r="CD969">
        <v>1587161</v>
      </c>
      <c r="CE969">
        <v>1552701</v>
      </c>
      <c r="CF969">
        <v>1514401</v>
      </c>
      <c r="CG969">
        <v>1403075</v>
      </c>
      <c r="CH969">
        <v>1333560</v>
      </c>
      <c r="CI969">
        <v>1252212</v>
      </c>
      <c r="CJ969">
        <v>1140788</v>
      </c>
      <c r="CK969">
        <v>1062505</v>
      </c>
      <c r="CL969">
        <v>947104</v>
      </c>
      <c r="CM969">
        <v>842132</v>
      </c>
      <c r="CN969">
        <v>742705</v>
      </c>
      <c r="CO969">
        <v>652591</v>
      </c>
      <c r="CP969">
        <v>573771</v>
      </c>
      <c r="CQ969">
        <v>495303</v>
      </c>
      <c r="CR969">
        <v>430949</v>
      </c>
      <c r="CS969">
        <v>389661</v>
      </c>
      <c r="CT969">
        <v>245006</v>
      </c>
      <c r="CU969">
        <v>202440</v>
      </c>
      <c r="CV969">
        <v>162287</v>
      </c>
      <c r="CW969">
        <v>134232</v>
      </c>
      <c r="CX969">
        <v>92634</v>
      </c>
      <c r="CY969">
        <v>65349</v>
      </c>
      <c r="CZ969">
        <v>46942</v>
      </c>
      <c r="DA969">
        <v>32897</v>
      </c>
      <c r="DB969">
        <v>49978</v>
      </c>
    </row>
    <row r="970" spans="1:106" x14ac:dyDescent="0.25">
      <c r="A970" t="s">
        <v>117</v>
      </c>
      <c r="B970" t="s">
        <v>107</v>
      </c>
      <c r="C970" t="s">
        <v>108</v>
      </c>
      <c r="D970">
        <v>2039</v>
      </c>
      <c r="E970">
        <v>183630390</v>
      </c>
      <c r="F970">
        <v>2143881</v>
      </c>
      <c r="G970">
        <v>2148893</v>
      </c>
      <c r="H970">
        <v>2153662</v>
      </c>
      <c r="I970">
        <v>2157514</v>
      </c>
      <c r="J970">
        <v>2161066</v>
      </c>
      <c r="K970">
        <v>2164901</v>
      </c>
      <c r="L970">
        <v>2169472</v>
      </c>
      <c r="M970">
        <v>2174918</v>
      </c>
      <c r="N970">
        <v>2181215</v>
      </c>
      <c r="O970">
        <v>2187920</v>
      </c>
      <c r="P970">
        <v>2194473</v>
      </c>
      <c r="Q970">
        <v>2200508</v>
      </c>
      <c r="R970">
        <v>2205829</v>
      </c>
      <c r="S970">
        <v>2210551</v>
      </c>
      <c r="T970">
        <v>2215342</v>
      </c>
      <c r="U970">
        <v>2221146</v>
      </c>
      <c r="V970">
        <v>2228656</v>
      </c>
      <c r="W970">
        <v>2238278</v>
      </c>
      <c r="X970">
        <v>2249813</v>
      </c>
      <c r="Y970">
        <v>2262257</v>
      </c>
      <c r="Z970">
        <v>2274291</v>
      </c>
      <c r="AA970">
        <v>2285584</v>
      </c>
      <c r="AB970">
        <v>2296068</v>
      </c>
      <c r="AC970">
        <v>2272317</v>
      </c>
      <c r="AD970">
        <v>2297651</v>
      </c>
      <c r="AE970">
        <v>2312644</v>
      </c>
      <c r="AF970">
        <v>2316934</v>
      </c>
      <c r="AG970">
        <v>2331736</v>
      </c>
      <c r="AH970">
        <v>2367044</v>
      </c>
      <c r="AI970">
        <v>2370829</v>
      </c>
      <c r="AJ970">
        <v>2378423</v>
      </c>
      <c r="AK970">
        <v>2448800</v>
      </c>
      <c r="AL970">
        <v>2463443</v>
      </c>
      <c r="AM970">
        <v>2448233</v>
      </c>
      <c r="AN970">
        <v>2440524</v>
      </c>
      <c r="AO970">
        <v>2442393</v>
      </c>
      <c r="AP970">
        <v>2423989</v>
      </c>
      <c r="AQ970">
        <v>2411949</v>
      </c>
      <c r="AR970">
        <v>2458182</v>
      </c>
      <c r="AS970">
        <v>2486637</v>
      </c>
      <c r="AT970">
        <v>2445298</v>
      </c>
      <c r="AU970">
        <v>2436520</v>
      </c>
      <c r="AV970">
        <v>2429425</v>
      </c>
      <c r="AW970">
        <v>2437227</v>
      </c>
      <c r="AX970">
        <v>2470995</v>
      </c>
      <c r="AY970">
        <v>2497847</v>
      </c>
      <c r="AZ970">
        <v>2514154</v>
      </c>
      <c r="BA970">
        <v>2544077</v>
      </c>
      <c r="BB970">
        <v>2549107</v>
      </c>
      <c r="BC970">
        <v>2513958</v>
      </c>
      <c r="BD970">
        <v>2398866</v>
      </c>
      <c r="BE970">
        <v>2319553</v>
      </c>
      <c r="BF970">
        <v>2259142</v>
      </c>
      <c r="BG970">
        <v>2242389</v>
      </c>
      <c r="BH970">
        <v>2228373</v>
      </c>
      <c r="BI970">
        <v>2133715</v>
      </c>
      <c r="BJ970">
        <v>2138750</v>
      </c>
      <c r="BK970">
        <v>2113083</v>
      </c>
      <c r="BL970">
        <v>2068968</v>
      </c>
      <c r="BM970">
        <v>2093462</v>
      </c>
      <c r="BN970">
        <v>1944849</v>
      </c>
      <c r="BO970">
        <v>1887983</v>
      </c>
      <c r="BP970">
        <v>1845327</v>
      </c>
      <c r="BQ970">
        <v>1775025</v>
      </c>
      <c r="BR970">
        <v>1809599</v>
      </c>
      <c r="BS970">
        <v>1727610</v>
      </c>
      <c r="BT970">
        <v>1725042</v>
      </c>
      <c r="BU970">
        <v>1777497</v>
      </c>
      <c r="BV970">
        <v>1846682</v>
      </c>
      <c r="BW970">
        <v>1845773</v>
      </c>
      <c r="BX970">
        <v>1720443</v>
      </c>
      <c r="BY970">
        <v>1652232</v>
      </c>
      <c r="BZ970">
        <v>1616806</v>
      </c>
      <c r="CA970">
        <v>1610369</v>
      </c>
      <c r="CB970">
        <v>1662395</v>
      </c>
      <c r="CC970">
        <v>1642369</v>
      </c>
      <c r="CD970">
        <v>1591673</v>
      </c>
      <c r="CE970">
        <v>1537284</v>
      </c>
      <c r="CF970">
        <v>1498746</v>
      </c>
      <c r="CG970">
        <v>1455951</v>
      </c>
      <c r="CH970">
        <v>1342469</v>
      </c>
      <c r="CI970">
        <v>1268872</v>
      </c>
      <c r="CJ970">
        <v>1184100</v>
      </c>
      <c r="CK970">
        <v>1071146</v>
      </c>
      <c r="CL970">
        <v>989798</v>
      </c>
      <c r="CM970">
        <v>874706</v>
      </c>
      <c r="CN970">
        <v>770979</v>
      </c>
      <c r="CO970">
        <v>673467</v>
      </c>
      <c r="CP970">
        <v>585550</v>
      </c>
      <c r="CQ970">
        <v>508883</v>
      </c>
      <c r="CR970">
        <v>433741</v>
      </c>
      <c r="CS970">
        <v>372170</v>
      </c>
      <c r="CT970">
        <v>331469</v>
      </c>
      <c r="CU970">
        <v>204990</v>
      </c>
      <c r="CV970">
        <v>166396</v>
      </c>
      <c r="CW970">
        <v>130878</v>
      </c>
      <c r="CX970">
        <v>106064</v>
      </c>
      <c r="CY970">
        <v>71613</v>
      </c>
      <c r="CZ970">
        <v>49368</v>
      </c>
      <c r="DA970">
        <v>34608</v>
      </c>
      <c r="DB970">
        <v>52593</v>
      </c>
    </row>
    <row r="971" spans="1:106" x14ac:dyDescent="0.25">
      <c r="A971" t="s">
        <v>117</v>
      </c>
      <c r="B971" t="s">
        <v>107</v>
      </c>
      <c r="C971" t="s">
        <v>108</v>
      </c>
      <c r="D971">
        <v>2040</v>
      </c>
      <c r="E971">
        <v>184480950</v>
      </c>
      <c r="F971">
        <v>2147828</v>
      </c>
      <c r="G971">
        <v>2152665</v>
      </c>
      <c r="H971">
        <v>2157117</v>
      </c>
      <c r="I971">
        <v>2160589</v>
      </c>
      <c r="J971">
        <v>2163543</v>
      </c>
      <c r="K971">
        <v>2166719</v>
      </c>
      <c r="L971">
        <v>2170654</v>
      </c>
      <c r="M971">
        <v>2175524</v>
      </c>
      <c r="N971">
        <v>2181440</v>
      </c>
      <c r="O971">
        <v>2188037</v>
      </c>
      <c r="P971">
        <v>2194704</v>
      </c>
      <c r="Q971">
        <v>2201085</v>
      </c>
      <c r="R971">
        <v>2207016</v>
      </c>
      <c r="S971">
        <v>2212479</v>
      </c>
      <c r="T971">
        <v>2217806</v>
      </c>
      <c r="U971">
        <v>2224177</v>
      </c>
      <c r="V971">
        <v>2232586</v>
      </c>
      <c r="W971">
        <v>2243483</v>
      </c>
      <c r="X971">
        <v>2256538</v>
      </c>
      <c r="Y971">
        <v>2270536</v>
      </c>
      <c r="Z971">
        <v>2284317</v>
      </c>
      <c r="AA971">
        <v>2296997</v>
      </c>
      <c r="AB971">
        <v>2308356</v>
      </c>
      <c r="AC971">
        <v>2318400</v>
      </c>
      <c r="AD971">
        <v>2293999</v>
      </c>
      <c r="AE971">
        <v>2318461</v>
      </c>
      <c r="AF971">
        <v>2332520</v>
      </c>
      <c r="AG971">
        <v>2335799</v>
      </c>
      <c r="AH971">
        <v>2349773</v>
      </c>
      <c r="AI971">
        <v>2384116</v>
      </c>
      <c r="AJ971">
        <v>2386842</v>
      </c>
      <c r="AK971">
        <v>2392829</v>
      </c>
      <c r="AL971">
        <v>2461508</v>
      </c>
      <c r="AM971">
        <v>2474485</v>
      </c>
      <c r="AN971">
        <v>2458085</v>
      </c>
      <c r="AO971">
        <v>2449238</v>
      </c>
      <c r="AP971">
        <v>2449794</v>
      </c>
      <c r="AQ971">
        <v>2430080</v>
      </c>
      <c r="AR971">
        <v>2417088</v>
      </c>
      <c r="AS971">
        <v>2462371</v>
      </c>
      <c r="AT971">
        <v>2489952</v>
      </c>
      <c r="AU971">
        <v>2447843</v>
      </c>
      <c r="AV971">
        <v>2438450</v>
      </c>
      <c r="AW971">
        <v>2430904</v>
      </c>
      <c r="AX971">
        <v>2438348</v>
      </c>
      <c r="AY971">
        <v>2471458</v>
      </c>
      <c r="AZ971">
        <v>2497223</v>
      </c>
      <c r="BA971">
        <v>2512123</v>
      </c>
      <c r="BB971">
        <v>2540345</v>
      </c>
      <c r="BC971">
        <v>2543871</v>
      </c>
      <c r="BD971">
        <v>2507598</v>
      </c>
      <c r="BE971">
        <v>2391954</v>
      </c>
      <c r="BF971">
        <v>2312341</v>
      </c>
      <c r="BG971">
        <v>2251634</v>
      </c>
      <c r="BH971">
        <v>2234474</v>
      </c>
      <c r="BI971">
        <v>2220057</v>
      </c>
      <c r="BJ971">
        <v>2125320</v>
      </c>
      <c r="BK971">
        <v>2129681</v>
      </c>
      <c r="BL971">
        <v>2103348</v>
      </c>
      <c r="BM971">
        <v>2058595</v>
      </c>
      <c r="BN971">
        <v>2081860</v>
      </c>
      <c r="BO971">
        <v>1933172</v>
      </c>
      <c r="BP971">
        <v>1875393</v>
      </c>
      <c r="BQ971">
        <v>1831564</v>
      </c>
      <c r="BR971">
        <v>1760304</v>
      </c>
      <c r="BS971">
        <v>1792728</v>
      </c>
      <c r="BT971">
        <v>1709724</v>
      </c>
      <c r="BU971">
        <v>1705245</v>
      </c>
      <c r="BV971">
        <v>1754935</v>
      </c>
      <c r="BW971">
        <v>1820800</v>
      </c>
      <c r="BX971">
        <v>1817151</v>
      </c>
      <c r="BY971">
        <v>1690983</v>
      </c>
      <c r="BZ971">
        <v>1620806</v>
      </c>
      <c r="CA971">
        <v>1582668</v>
      </c>
      <c r="CB971">
        <v>1572740</v>
      </c>
      <c r="CC971">
        <v>1619601</v>
      </c>
      <c r="CD971">
        <v>1595935</v>
      </c>
      <c r="CE971">
        <v>1542121</v>
      </c>
      <c r="CF971">
        <v>1484363</v>
      </c>
      <c r="CG971">
        <v>1441425</v>
      </c>
      <c r="CH971">
        <v>1393574</v>
      </c>
      <c r="CI971">
        <v>1277851</v>
      </c>
      <c r="CJ971">
        <v>1200353</v>
      </c>
      <c r="CK971">
        <v>1112315</v>
      </c>
      <c r="CL971">
        <v>998333</v>
      </c>
      <c r="CM971">
        <v>914593</v>
      </c>
      <c r="CN971">
        <v>801258</v>
      </c>
      <c r="CO971">
        <v>699537</v>
      </c>
      <c r="CP971">
        <v>604706</v>
      </c>
      <c r="CQ971">
        <v>519737</v>
      </c>
      <c r="CR971">
        <v>445988</v>
      </c>
      <c r="CS971">
        <v>374904</v>
      </c>
      <c r="CT971">
        <v>316867</v>
      </c>
      <c r="CU971">
        <v>277651</v>
      </c>
      <c r="CV971">
        <v>168668</v>
      </c>
      <c r="CW971">
        <v>134337</v>
      </c>
      <c r="CX971">
        <v>103527</v>
      </c>
      <c r="CY971">
        <v>82102</v>
      </c>
      <c r="CZ971">
        <v>54170</v>
      </c>
      <c r="DA971">
        <v>36444</v>
      </c>
      <c r="DB971">
        <v>55414</v>
      </c>
    </row>
    <row r="972" spans="1:106" x14ac:dyDescent="0.25">
      <c r="A972" t="s">
        <v>117</v>
      </c>
      <c r="B972" t="s">
        <v>107</v>
      </c>
      <c r="C972" t="s">
        <v>108</v>
      </c>
      <c r="D972">
        <v>2041</v>
      </c>
      <c r="E972">
        <v>185318569</v>
      </c>
      <c r="F972">
        <v>2151983</v>
      </c>
      <c r="G972">
        <v>2156679</v>
      </c>
      <c r="H972">
        <v>2160934</v>
      </c>
      <c r="I972">
        <v>2164082</v>
      </c>
      <c r="J972">
        <v>2166650</v>
      </c>
      <c r="K972">
        <v>2169223</v>
      </c>
      <c r="L972">
        <v>2172497</v>
      </c>
      <c r="M972">
        <v>2176735</v>
      </c>
      <c r="N972">
        <v>2182076</v>
      </c>
      <c r="O972">
        <v>2188290</v>
      </c>
      <c r="P972">
        <v>2194843</v>
      </c>
      <c r="Q972">
        <v>2201341</v>
      </c>
      <c r="R972">
        <v>2207619</v>
      </c>
      <c r="S972">
        <v>2213692</v>
      </c>
      <c r="T972">
        <v>2219763</v>
      </c>
      <c r="U972">
        <v>2226682</v>
      </c>
      <c r="V972">
        <v>2235670</v>
      </c>
      <c r="W972">
        <v>2247481</v>
      </c>
      <c r="X972">
        <v>2261818</v>
      </c>
      <c r="Y972">
        <v>2277357</v>
      </c>
      <c r="Z972">
        <v>2292698</v>
      </c>
      <c r="AA972">
        <v>2307138</v>
      </c>
      <c r="AB972">
        <v>2319884</v>
      </c>
      <c r="AC972">
        <v>2330806</v>
      </c>
      <c r="AD972">
        <v>2340226</v>
      </c>
      <c r="AE972">
        <v>2314920</v>
      </c>
      <c r="AF972">
        <v>2338450</v>
      </c>
      <c r="AG972">
        <v>2351500</v>
      </c>
      <c r="AH972">
        <v>2353965</v>
      </c>
      <c r="AI972">
        <v>2366993</v>
      </c>
      <c r="AJ972">
        <v>2400245</v>
      </c>
      <c r="AK972">
        <v>2401367</v>
      </c>
      <c r="AL972">
        <v>2405700</v>
      </c>
      <c r="AM972">
        <v>2472667</v>
      </c>
      <c r="AN972">
        <v>2484421</v>
      </c>
      <c r="AO972">
        <v>2466892</v>
      </c>
      <c r="AP972">
        <v>2456739</v>
      </c>
      <c r="AQ972">
        <v>2455961</v>
      </c>
      <c r="AR972">
        <v>2435303</v>
      </c>
      <c r="AS972">
        <v>2421440</v>
      </c>
      <c r="AT972">
        <v>2465830</v>
      </c>
      <c r="AU972">
        <v>2492520</v>
      </c>
      <c r="AV972">
        <v>2449850</v>
      </c>
      <c r="AW972">
        <v>2440016</v>
      </c>
      <c r="AX972">
        <v>2432138</v>
      </c>
      <c r="AY972">
        <v>2438993</v>
      </c>
      <c r="AZ972">
        <v>2471030</v>
      </c>
      <c r="BA972">
        <v>2495366</v>
      </c>
      <c r="BB972">
        <v>2508639</v>
      </c>
      <c r="BC972">
        <v>2535299</v>
      </c>
      <c r="BD972">
        <v>2537575</v>
      </c>
      <c r="BE972">
        <v>2500440</v>
      </c>
      <c r="BF972">
        <v>2384638</v>
      </c>
      <c r="BG972">
        <v>2304797</v>
      </c>
      <c r="BH972">
        <v>2243899</v>
      </c>
      <c r="BI972">
        <v>2226359</v>
      </c>
      <c r="BJ972">
        <v>2211434</v>
      </c>
      <c r="BK972">
        <v>2116572</v>
      </c>
      <c r="BL972">
        <v>2120103</v>
      </c>
      <c r="BM972">
        <v>2093012</v>
      </c>
      <c r="BN972">
        <v>2047531</v>
      </c>
      <c r="BO972">
        <v>2069416</v>
      </c>
      <c r="BP972">
        <v>1920493</v>
      </c>
      <c r="BQ972">
        <v>1861649</v>
      </c>
      <c r="BR972">
        <v>1816578</v>
      </c>
      <c r="BS972">
        <v>1744233</v>
      </c>
      <c r="BT972">
        <v>1774378</v>
      </c>
      <c r="BU972">
        <v>1690416</v>
      </c>
      <c r="BV972">
        <v>1683937</v>
      </c>
      <c r="BW972">
        <v>1730696</v>
      </c>
      <c r="BX972">
        <v>1792933</v>
      </c>
      <c r="BY972">
        <v>1786314</v>
      </c>
      <c r="BZ972">
        <v>1659189</v>
      </c>
      <c r="CA972">
        <v>1586928</v>
      </c>
      <c r="CB972">
        <v>1546088</v>
      </c>
      <c r="CC972">
        <v>1532666</v>
      </c>
      <c r="CD972">
        <v>1574212</v>
      </c>
      <c r="CE972">
        <v>1546705</v>
      </c>
      <c r="CF972">
        <v>1489521</v>
      </c>
      <c r="CG972">
        <v>1428099</v>
      </c>
      <c r="CH972">
        <v>1380187</v>
      </c>
      <c r="CI972">
        <v>1327006</v>
      </c>
      <c r="CJ972">
        <v>1209343</v>
      </c>
      <c r="CK972">
        <v>1128079</v>
      </c>
      <c r="CL972">
        <v>1037210</v>
      </c>
      <c r="CM972">
        <v>922951</v>
      </c>
      <c r="CN972">
        <v>838252</v>
      </c>
      <c r="CO972">
        <v>727457</v>
      </c>
      <c r="CP972">
        <v>628537</v>
      </c>
      <c r="CQ972">
        <v>537141</v>
      </c>
      <c r="CR972">
        <v>455877</v>
      </c>
      <c r="CS972">
        <v>385814</v>
      </c>
      <c r="CT972">
        <v>319482</v>
      </c>
      <c r="CU972">
        <v>265666</v>
      </c>
      <c r="CV972">
        <v>228739</v>
      </c>
      <c r="CW972">
        <v>136318</v>
      </c>
      <c r="CX972">
        <v>106385</v>
      </c>
      <c r="CY972">
        <v>80230</v>
      </c>
      <c r="CZ972">
        <v>62184</v>
      </c>
      <c r="DA972">
        <v>40044</v>
      </c>
      <c r="DB972">
        <v>58445</v>
      </c>
    </row>
    <row r="973" spans="1:106" x14ac:dyDescent="0.25">
      <c r="A973" t="s">
        <v>117</v>
      </c>
      <c r="B973" t="s">
        <v>107</v>
      </c>
      <c r="C973" t="s">
        <v>108</v>
      </c>
      <c r="D973">
        <v>2042</v>
      </c>
      <c r="E973">
        <v>186144951</v>
      </c>
      <c r="F973">
        <v>2156487</v>
      </c>
      <c r="G973">
        <v>2160899</v>
      </c>
      <c r="H973">
        <v>2164989</v>
      </c>
      <c r="I973">
        <v>2167937</v>
      </c>
      <c r="J973">
        <v>2170175</v>
      </c>
      <c r="K973">
        <v>2172362</v>
      </c>
      <c r="L973">
        <v>2175028</v>
      </c>
      <c r="M973">
        <v>2178606</v>
      </c>
      <c r="N973">
        <v>2183312</v>
      </c>
      <c r="O973">
        <v>2188951</v>
      </c>
      <c r="P973">
        <v>2195119</v>
      </c>
      <c r="Q973">
        <v>2201505</v>
      </c>
      <c r="R973">
        <v>2207901</v>
      </c>
      <c r="S973">
        <v>2214322</v>
      </c>
      <c r="T973">
        <v>2221008</v>
      </c>
      <c r="U973">
        <v>2228676</v>
      </c>
      <c r="V973">
        <v>2238223</v>
      </c>
      <c r="W973">
        <v>2250628</v>
      </c>
      <c r="X973">
        <v>2265900</v>
      </c>
      <c r="Y973">
        <v>2282723</v>
      </c>
      <c r="Z973">
        <v>2299617</v>
      </c>
      <c r="AA973">
        <v>2315621</v>
      </c>
      <c r="AB973">
        <v>2330138</v>
      </c>
      <c r="AC973">
        <v>2342452</v>
      </c>
      <c r="AD973">
        <v>2352746</v>
      </c>
      <c r="AE973">
        <v>2361265</v>
      </c>
      <c r="AF973">
        <v>2335012</v>
      </c>
      <c r="AG973">
        <v>2357533</v>
      </c>
      <c r="AH973">
        <v>2369767</v>
      </c>
      <c r="AI973">
        <v>2371300</v>
      </c>
      <c r="AJ973">
        <v>2383262</v>
      </c>
      <c r="AK973">
        <v>2414876</v>
      </c>
      <c r="AL973">
        <v>2414346</v>
      </c>
      <c r="AM973">
        <v>2417017</v>
      </c>
      <c r="AN973">
        <v>2482708</v>
      </c>
      <c r="AO973">
        <v>2493306</v>
      </c>
      <c r="AP973">
        <v>2474482</v>
      </c>
      <c r="AQ973">
        <v>2463004</v>
      </c>
      <c r="AR973">
        <v>2461262</v>
      </c>
      <c r="AS973">
        <v>2439741</v>
      </c>
      <c r="AT973">
        <v>2425065</v>
      </c>
      <c r="AU973">
        <v>2468535</v>
      </c>
      <c r="AV973">
        <v>2494547</v>
      </c>
      <c r="AW973">
        <v>2451490</v>
      </c>
      <c r="AX973">
        <v>2441333</v>
      </c>
      <c r="AY973">
        <v>2432894</v>
      </c>
      <c r="AZ973">
        <v>2438750</v>
      </c>
      <c r="BA973">
        <v>2469372</v>
      </c>
      <c r="BB973">
        <v>2492065</v>
      </c>
      <c r="BC973">
        <v>2503852</v>
      </c>
      <c r="BD973">
        <v>2529198</v>
      </c>
      <c r="BE973">
        <v>2530490</v>
      </c>
      <c r="BF973">
        <v>2492871</v>
      </c>
      <c r="BG973">
        <v>2376989</v>
      </c>
      <c r="BH973">
        <v>2297019</v>
      </c>
      <c r="BI973">
        <v>2235962</v>
      </c>
      <c r="BJ973">
        <v>2217939</v>
      </c>
      <c r="BK973">
        <v>2202445</v>
      </c>
      <c r="BL973">
        <v>2107312</v>
      </c>
      <c r="BM973">
        <v>2109924</v>
      </c>
      <c r="BN973">
        <v>2081979</v>
      </c>
      <c r="BO973">
        <v>2035646</v>
      </c>
      <c r="BP973">
        <v>2055918</v>
      </c>
      <c r="BQ973">
        <v>1906636</v>
      </c>
      <c r="BR973">
        <v>1846666</v>
      </c>
      <c r="BS973">
        <v>1800204</v>
      </c>
      <c r="BT973">
        <v>1726714</v>
      </c>
      <c r="BU973">
        <v>1754561</v>
      </c>
      <c r="BV973">
        <v>1669614</v>
      </c>
      <c r="BW973">
        <v>1661023</v>
      </c>
      <c r="BX973">
        <v>1704570</v>
      </c>
      <c r="BY973">
        <v>1762876</v>
      </c>
      <c r="BZ973">
        <v>1753028</v>
      </c>
      <c r="CA973">
        <v>1624895</v>
      </c>
      <c r="CB973">
        <v>1550601</v>
      </c>
      <c r="CC973">
        <v>1507105</v>
      </c>
      <c r="CD973">
        <v>1490141</v>
      </c>
      <c r="CE973">
        <v>1526072</v>
      </c>
      <c r="CF973">
        <v>1494410</v>
      </c>
      <c r="CG973">
        <v>1433558</v>
      </c>
      <c r="CH973">
        <v>1367938</v>
      </c>
      <c r="CI973">
        <v>1314768</v>
      </c>
      <c r="CJ973">
        <v>1256373</v>
      </c>
      <c r="CK973">
        <v>1137025</v>
      </c>
      <c r="CL973">
        <v>1052394</v>
      </c>
      <c r="CM973">
        <v>959405</v>
      </c>
      <c r="CN973">
        <v>846387</v>
      </c>
      <c r="CO973">
        <v>761500</v>
      </c>
      <c r="CP973">
        <v>654054</v>
      </c>
      <c r="CQ973">
        <v>558710</v>
      </c>
      <c r="CR973">
        <v>471518</v>
      </c>
      <c r="CS973">
        <v>394719</v>
      </c>
      <c r="CT973">
        <v>329080</v>
      </c>
      <c r="CU973">
        <v>268114</v>
      </c>
      <c r="CV973">
        <v>219078</v>
      </c>
      <c r="CW973">
        <v>185111</v>
      </c>
      <c r="CX973">
        <v>108077</v>
      </c>
      <c r="CY973">
        <v>82537</v>
      </c>
      <c r="CZ973">
        <v>60837</v>
      </c>
      <c r="DA973">
        <v>46031</v>
      </c>
      <c r="DB973">
        <v>62820</v>
      </c>
    </row>
    <row r="974" spans="1:106" x14ac:dyDescent="0.25">
      <c r="A974" t="s">
        <v>117</v>
      </c>
      <c r="B974" t="s">
        <v>107</v>
      </c>
      <c r="C974" t="s">
        <v>108</v>
      </c>
      <c r="D974">
        <v>2043</v>
      </c>
      <c r="E974">
        <v>186961787</v>
      </c>
      <c r="F974">
        <v>2161334</v>
      </c>
      <c r="G974">
        <v>2165462</v>
      </c>
      <c r="H974">
        <v>2169251</v>
      </c>
      <c r="I974">
        <v>2172033</v>
      </c>
      <c r="J974">
        <v>2174066</v>
      </c>
      <c r="K974">
        <v>2175911</v>
      </c>
      <c r="L974">
        <v>2178194</v>
      </c>
      <c r="M974">
        <v>2181161</v>
      </c>
      <c r="N974">
        <v>2185210</v>
      </c>
      <c r="O974">
        <v>2190208</v>
      </c>
      <c r="P974">
        <v>2195805</v>
      </c>
      <c r="Q974">
        <v>2201807</v>
      </c>
      <c r="R974">
        <v>2208086</v>
      </c>
      <c r="S974">
        <v>2214626</v>
      </c>
      <c r="T974">
        <v>2221670</v>
      </c>
      <c r="U974">
        <v>2229955</v>
      </c>
      <c r="V974">
        <v>2240260</v>
      </c>
      <c r="W974">
        <v>2253237</v>
      </c>
      <c r="X974">
        <v>2269121</v>
      </c>
      <c r="Y974">
        <v>2286892</v>
      </c>
      <c r="Z974">
        <v>2305077</v>
      </c>
      <c r="AA974">
        <v>2322645</v>
      </c>
      <c r="AB974">
        <v>2338728</v>
      </c>
      <c r="AC974">
        <v>2352818</v>
      </c>
      <c r="AD974">
        <v>2364506</v>
      </c>
      <c r="AE974">
        <v>2373896</v>
      </c>
      <c r="AF974">
        <v>2381465</v>
      </c>
      <c r="AG974">
        <v>2354196</v>
      </c>
      <c r="AH974">
        <v>2375901</v>
      </c>
      <c r="AI974">
        <v>2387196</v>
      </c>
      <c r="AJ974">
        <v>2387675</v>
      </c>
      <c r="AK974">
        <v>2398021</v>
      </c>
      <c r="AL974">
        <v>2427954</v>
      </c>
      <c r="AM974">
        <v>2425769</v>
      </c>
      <c r="AN974">
        <v>2427207</v>
      </c>
      <c r="AO974">
        <v>2491691</v>
      </c>
      <c r="AP974">
        <v>2500964</v>
      </c>
      <c r="AQ974">
        <v>2480831</v>
      </c>
      <c r="AR974">
        <v>2468397</v>
      </c>
      <c r="AS974">
        <v>2465772</v>
      </c>
      <c r="AT974">
        <v>2443446</v>
      </c>
      <c r="AU974">
        <v>2427930</v>
      </c>
      <c r="AV974">
        <v>2470698</v>
      </c>
      <c r="AW974">
        <v>2496206</v>
      </c>
      <c r="AX974">
        <v>2452883</v>
      </c>
      <c r="AY974">
        <v>2442173</v>
      </c>
      <c r="AZ974">
        <v>2432768</v>
      </c>
      <c r="BA974">
        <v>2437288</v>
      </c>
      <c r="BB974">
        <v>2466275</v>
      </c>
      <c r="BC974">
        <v>2487462</v>
      </c>
      <c r="BD974">
        <v>2498028</v>
      </c>
      <c r="BE974">
        <v>2522310</v>
      </c>
      <c r="BF974">
        <v>2522994</v>
      </c>
      <c r="BG974">
        <v>2484962</v>
      </c>
      <c r="BH974">
        <v>2369096</v>
      </c>
      <c r="BI974">
        <v>2289039</v>
      </c>
      <c r="BJ974">
        <v>2227723</v>
      </c>
      <c r="BK974">
        <v>2209149</v>
      </c>
      <c r="BL974">
        <v>2192929</v>
      </c>
      <c r="BM974">
        <v>2097461</v>
      </c>
      <c r="BN974">
        <v>2099047</v>
      </c>
      <c r="BO974">
        <v>2070121</v>
      </c>
      <c r="BP974">
        <v>2022725</v>
      </c>
      <c r="BQ974">
        <v>2041176</v>
      </c>
      <c r="BR974">
        <v>1891511</v>
      </c>
      <c r="BS974">
        <v>1830279</v>
      </c>
      <c r="BT974">
        <v>1782351</v>
      </c>
      <c r="BU974">
        <v>1707770</v>
      </c>
      <c r="BV974">
        <v>1733208</v>
      </c>
      <c r="BW974">
        <v>1647214</v>
      </c>
      <c r="BX974">
        <v>1636285</v>
      </c>
      <c r="BY974">
        <v>1676349</v>
      </c>
      <c r="BZ974">
        <v>1730403</v>
      </c>
      <c r="CA974">
        <v>1717097</v>
      </c>
      <c r="CB974">
        <v>1588087</v>
      </c>
      <c r="CC974">
        <v>1511865</v>
      </c>
      <c r="CD974">
        <v>1465713</v>
      </c>
      <c r="CE974">
        <v>1445015</v>
      </c>
      <c r="CF974">
        <v>1474932</v>
      </c>
      <c r="CG974">
        <v>1438743</v>
      </c>
      <c r="CH974">
        <v>1373657</v>
      </c>
      <c r="CI974">
        <v>1303598</v>
      </c>
      <c r="CJ974">
        <v>1245311</v>
      </c>
      <c r="CK974">
        <v>1181734</v>
      </c>
      <c r="CL974">
        <v>1061232</v>
      </c>
      <c r="CM974">
        <v>973927</v>
      </c>
      <c r="CN974">
        <v>880320</v>
      </c>
      <c r="CO974">
        <v>769357</v>
      </c>
      <c r="CP974">
        <v>685099</v>
      </c>
      <c r="CQ974">
        <v>581808</v>
      </c>
      <c r="CR974">
        <v>490832</v>
      </c>
      <c r="CS974">
        <v>408605</v>
      </c>
      <c r="CT974">
        <v>336989</v>
      </c>
      <c r="CU974">
        <v>276428</v>
      </c>
      <c r="CV974">
        <v>221318</v>
      </c>
      <c r="CW974">
        <v>177471</v>
      </c>
      <c r="CX974">
        <v>146971</v>
      </c>
      <c r="CY974">
        <v>83950</v>
      </c>
      <c r="CZ974">
        <v>62660</v>
      </c>
      <c r="DA974">
        <v>45079</v>
      </c>
      <c r="DB974">
        <v>69732</v>
      </c>
    </row>
    <row r="975" spans="1:106" x14ac:dyDescent="0.25">
      <c r="A975" t="s">
        <v>117</v>
      </c>
      <c r="B975" t="s">
        <v>107</v>
      </c>
      <c r="C975" t="s">
        <v>108</v>
      </c>
      <c r="D975">
        <v>2044</v>
      </c>
      <c r="E975">
        <v>187771203</v>
      </c>
      <c r="F975">
        <v>2166552</v>
      </c>
      <c r="G975">
        <v>2170360</v>
      </c>
      <c r="H975">
        <v>2173853</v>
      </c>
      <c r="I975">
        <v>2176328</v>
      </c>
      <c r="J975">
        <v>2178195</v>
      </c>
      <c r="K975">
        <v>2179830</v>
      </c>
      <c r="L975">
        <v>2181769</v>
      </c>
      <c r="M975">
        <v>2184350</v>
      </c>
      <c r="N975">
        <v>2187787</v>
      </c>
      <c r="O975">
        <v>2192132</v>
      </c>
      <c r="P975">
        <v>2197086</v>
      </c>
      <c r="Q975">
        <v>2202516</v>
      </c>
      <c r="R975">
        <v>2208409</v>
      </c>
      <c r="S975">
        <v>2214834</v>
      </c>
      <c r="T975">
        <v>2221998</v>
      </c>
      <c r="U975">
        <v>2230652</v>
      </c>
      <c r="V975">
        <v>2241585</v>
      </c>
      <c r="W975">
        <v>2255334</v>
      </c>
      <c r="X975">
        <v>2271799</v>
      </c>
      <c r="Y975">
        <v>2290199</v>
      </c>
      <c r="Z975">
        <v>2309339</v>
      </c>
      <c r="AA975">
        <v>2328202</v>
      </c>
      <c r="AB975">
        <v>2345853</v>
      </c>
      <c r="AC975">
        <v>2361517</v>
      </c>
      <c r="AD975">
        <v>2374976</v>
      </c>
      <c r="AE975">
        <v>2385763</v>
      </c>
      <c r="AF975">
        <v>2394196</v>
      </c>
      <c r="AG975">
        <v>2400745</v>
      </c>
      <c r="AH975">
        <v>2372660</v>
      </c>
      <c r="AI975">
        <v>2393427</v>
      </c>
      <c r="AJ975">
        <v>2403656</v>
      </c>
      <c r="AK975">
        <v>2402535</v>
      </c>
      <c r="AL975">
        <v>2411217</v>
      </c>
      <c r="AM975">
        <v>2439463</v>
      </c>
      <c r="AN975">
        <v>2436052</v>
      </c>
      <c r="AO975">
        <v>2436331</v>
      </c>
      <c r="AP975">
        <v>2499442</v>
      </c>
      <c r="AQ975">
        <v>2507378</v>
      </c>
      <c r="AR975">
        <v>2486303</v>
      </c>
      <c r="AS975">
        <v>2472993</v>
      </c>
      <c r="AT975">
        <v>2469545</v>
      </c>
      <c r="AU975">
        <v>2446390</v>
      </c>
      <c r="AV975">
        <v>2430254</v>
      </c>
      <c r="AW975">
        <v>2472491</v>
      </c>
      <c r="AX975">
        <v>2497613</v>
      </c>
      <c r="AY975">
        <v>2453800</v>
      </c>
      <c r="AZ975">
        <v>2442134</v>
      </c>
      <c r="BA975">
        <v>2431425</v>
      </c>
      <c r="BB975">
        <v>2434396</v>
      </c>
      <c r="BC975">
        <v>2461891</v>
      </c>
      <c r="BD975">
        <v>2481831</v>
      </c>
      <c r="BE975">
        <v>2491433</v>
      </c>
      <c r="BF975">
        <v>2515024</v>
      </c>
      <c r="BG975">
        <v>2515164</v>
      </c>
      <c r="BH975">
        <v>2476803</v>
      </c>
      <c r="BI975">
        <v>2361000</v>
      </c>
      <c r="BJ975">
        <v>2280747</v>
      </c>
      <c r="BK975">
        <v>2219108</v>
      </c>
      <c r="BL975">
        <v>2199840</v>
      </c>
      <c r="BM975">
        <v>2182810</v>
      </c>
      <c r="BN975">
        <v>2086921</v>
      </c>
      <c r="BO975">
        <v>2087345</v>
      </c>
      <c r="BP975">
        <v>2057212</v>
      </c>
      <c r="BQ975">
        <v>2008576</v>
      </c>
      <c r="BR975">
        <v>2025096</v>
      </c>
      <c r="BS975">
        <v>1874961</v>
      </c>
      <c r="BT975">
        <v>1812391</v>
      </c>
      <c r="BU975">
        <v>1763034</v>
      </c>
      <c r="BV975">
        <v>1687315</v>
      </c>
      <c r="BW975">
        <v>1710204</v>
      </c>
      <c r="BX975">
        <v>1623014</v>
      </c>
      <c r="BY975">
        <v>1609538</v>
      </c>
      <c r="BZ975">
        <v>1645818</v>
      </c>
      <c r="CA975">
        <v>1695317</v>
      </c>
      <c r="CB975">
        <v>1678535</v>
      </c>
      <c r="CC975">
        <v>1548821</v>
      </c>
      <c r="CD975">
        <v>1470725</v>
      </c>
      <c r="CE975">
        <v>1421767</v>
      </c>
      <c r="CF975">
        <v>1397047</v>
      </c>
      <c r="CG975">
        <v>1420463</v>
      </c>
      <c r="CH975">
        <v>1379108</v>
      </c>
      <c r="CI975">
        <v>1309540</v>
      </c>
      <c r="CJ975">
        <v>1235227</v>
      </c>
      <c r="CK975">
        <v>1171864</v>
      </c>
      <c r="CL975">
        <v>1103437</v>
      </c>
      <c r="CM975">
        <v>982579</v>
      </c>
      <c r="CN975">
        <v>894125</v>
      </c>
      <c r="CO975">
        <v>800696</v>
      </c>
      <c r="CP975">
        <v>692620</v>
      </c>
      <c r="CQ975">
        <v>609846</v>
      </c>
      <c r="CR975">
        <v>511517</v>
      </c>
      <c r="CS975">
        <v>425695</v>
      </c>
      <c r="CT975">
        <v>349160</v>
      </c>
      <c r="CU975">
        <v>283359</v>
      </c>
      <c r="CV975">
        <v>228412</v>
      </c>
      <c r="CW975">
        <v>179473</v>
      </c>
      <c r="CX975">
        <v>141044</v>
      </c>
      <c r="CY975">
        <v>114329</v>
      </c>
      <c r="CZ975">
        <v>63811</v>
      </c>
      <c r="DA975">
        <v>46491</v>
      </c>
      <c r="DB975">
        <v>73455</v>
      </c>
    </row>
    <row r="976" spans="1:106" x14ac:dyDescent="0.25">
      <c r="A976" t="s">
        <v>117</v>
      </c>
      <c r="B976" t="s">
        <v>107</v>
      </c>
      <c r="C976" t="s">
        <v>108</v>
      </c>
      <c r="D976">
        <v>2045</v>
      </c>
      <c r="E976">
        <v>188575210</v>
      </c>
      <c r="F976">
        <v>2172187</v>
      </c>
      <c r="G976">
        <v>2175631</v>
      </c>
      <c r="H976">
        <v>2178792</v>
      </c>
      <c r="I976">
        <v>2180966</v>
      </c>
      <c r="J976">
        <v>2182515</v>
      </c>
      <c r="K976">
        <v>2183984</v>
      </c>
      <c r="L976">
        <v>2185709</v>
      </c>
      <c r="M976">
        <v>2187947</v>
      </c>
      <c r="N976">
        <v>2190997</v>
      </c>
      <c r="O976">
        <v>2194731</v>
      </c>
      <c r="P976">
        <v>2199025</v>
      </c>
      <c r="Q976">
        <v>2203817</v>
      </c>
      <c r="R976">
        <v>2209141</v>
      </c>
      <c r="S976">
        <v>2215177</v>
      </c>
      <c r="T976">
        <v>2222234</v>
      </c>
      <c r="U976">
        <v>2231011</v>
      </c>
      <c r="V976">
        <v>2242321</v>
      </c>
      <c r="W976">
        <v>2256711</v>
      </c>
      <c r="X976">
        <v>2273962</v>
      </c>
      <c r="Y976">
        <v>2292955</v>
      </c>
      <c r="Z976">
        <v>2312728</v>
      </c>
      <c r="AA976">
        <v>2332556</v>
      </c>
      <c r="AB976">
        <v>2351514</v>
      </c>
      <c r="AC976">
        <v>2368745</v>
      </c>
      <c r="AD976">
        <v>2383782</v>
      </c>
      <c r="AE976">
        <v>2396334</v>
      </c>
      <c r="AF976">
        <v>2406164</v>
      </c>
      <c r="AG976">
        <v>2413569</v>
      </c>
      <c r="AH976">
        <v>2419286</v>
      </c>
      <c r="AI976">
        <v>2390274</v>
      </c>
      <c r="AJ976">
        <v>2409971</v>
      </c>
      <c r="AK976">
        <v>2418600</v>
      </c>
      <c r="AL976">
        <v>2415818</v>
      </c>
      <c r="AM976">
        <v>2422833</v>
      </c>
      <c r="AN976">
        <v>2449829</v>
      </c>
      <c r="AO976">
        <v>2445263</v>
      </c>
      <c r="AP976">
        <v>2444219</v>
      </c>
      <c r="AQ976">
        <v>2505941</v>
      </c>
      <c r="AR976">
        <v>2512907</v>
      </c>
      <c r="AS976">
        <v>2490972</v>
      </c>
      <c r="AT976">
        <v>2476854</v>
      </c>
      <c r="AU976">
        <v>2472551</v>
      </c>
      <c r="AV976">
        <v>2448786</v>
      </c>
      <c r="AW976">
        <v>2432213</v>
      </c>
      <c r="AX976">
        <v>2474036</v>
      </c>
      <c r="AY976">
        <v>2498543</v>
      </c>
      <c r="AZ976">
        <v>2453835</v>
      </c>
      <c r="BA976">
        <v>2440877</v>
      </c>
      <c r="BB976">
        <v>2428650</v>
      </c>
      <c r="BC976">
        <v>2430227</v>
      </c>
      <c r="BD976">
        <v>2456492</v>
      </c>
      <c r="BE976">
        <v>2475443</v>
      </c>
      <c r="BF976">
        <v>2484443</v>
      </c>
      <c r="BG976">
        <v>2507413</v>
      </c>
      <c r="BH976">
        <v>2507083</v>
      </c>
      <c r="BI976">
        <v>2468424</v>
      </c>
      <c r="BJ976">
        <v>2352580</v>
      </c>
      <c r="BK976">
        <v>2272082</v>
      </c>
      <c r="BL976">
        <v>2209980</v>
      </c>
      <c r="BM976">
        <v>2189928</v>
      </c>
      <c r="BN976">
        <v>2171981</v>
      </c>
      <c r="BO976">
        <v>2075568</v>
      </c>
      <c r="BP976">
        <v>2074590</v>
      </c>
      <c r="BQ976">
        <v>2043068</v>
      </c>
      <c r="BR976">
        <v>1993113</v>
      </c>
      <c r="BS976">
        <v>2007515</v>
      </c>
      <c r="BT976">
        <v>1856885</v>
      </c>
      <c r="BU976">
        <v>1793019</v>
      </c>
      <c r="BV976">
        <v>1742170</v>
      </c>
      <c r="BW976">
        <v>1665263</v>
      </c>
      <c r="BX976">
        <v>1685336</v>
      </c>
      <c r="BY976">
        <v>1596813</v>
      </c>
      <c r="BZ976">
        <v>1580556</v>
      </c>
      <c r="CA976">
        <v>1612786</v>
      </c>
      <c r="CB976">
        <v>1657629</v>
      </c>
      <c r="CC976">
        <v>1637390</v>
      </c>
      <c r="CD976">
        <v>1507091</v>
      </c>
      <c r="CE976">
        <v>1427028</v>
      </c>
      <c r="CF976">
        <v>1375015</v>
      </c>
      <c r="CG976">
        <v>1345922</v>
      </c>
      <c r="CH976">
        <v>1362054</v>
      </c>
      <c r="CI976">
        <v>1315214</v>
      </c>
      <c r="CJ976">
        <v>1241336</v>
      </c>
      <c r="CK976">
        <v>1162856</v>
      </c>
      <c r="CL976">
        <v>1094753</v>
      </c>
      <c r="CM976">
        <v>1022106</v>
      </c>
      <c r="CN976">
        <v>902542</v>
      </c>
      <c r="CO976">
        <v>813728</v>
      </c>
      <c r="CP976">
        <v>721317</v>
      </c>
      <c r="CQ976">
        <v>616973</v>
      </c>
      <c r="CR976">
        <v>536566</v>
      </c>
      <c r="CS976">
        <v>444004</v>
      </c>
      <c r="CT976">
        <v>364084</v>
      </c>
      <c r="CU976">
        <v>293875</v>
      </c>
      <c r="CV976">
        <v>234382</v>
      </c>
      <c r="CW976">
        <v>185422</v>
      </c>
      <c r="CX976">
        <v>142796</v>
      </c>
      <c r="CY976">
        <v>109839</v>
      </c>
      <c r="CZ976">
        <v>87034</v>
      </c>
      <c r="DA976">
        <v>47402</v>
      </c>
      <c r="DB976">
        <v>76631</v>
      </c>
    </row>
    <row r="977" spans="1:106" x14ac:dyDescent="0.25">
      <c r="A977" t="s">
        <v>117</v>
      </c>
      <c r="B977" t="s">
        <v>107</v>
      </c>
      <c r="C977" t="s">
        <v>108</v>
      </c>
      <c r="D977">
        <v>2046</v>
      </c>
      <c r="E977">
        <v>189375909</v>
      </c>
      <c r="F977">
        <v>2178201</v>
      </c>
      <c r="G977">
        <v>2181319</v>
      </c>
      <c r="H977">
        <v>2184100</v>
      </c>
      <c r="I977">
        <v>2185939</v>
      </c>
      <c r="J977">
        <v>2187182</v>
      </c>
      <c r="K977">
        <v>2188333</v>
      </c>
      <c r="L977">
        <v>2189887</v>
      </c>
      <c r="M977">
        <v>2191910</v>
      </c>
      <c r="N977">
        <v>2194613</v>
      </c>
      <c r="O977">
        <v>2197961</v>
      </c>
      <c r="P977">
        <v>2201646</v>
      </c>
      <c r="Q977">
        <v>2205775</v>
      </c>
      <c r="R977">
        <v>2210458</v>
      </c>
      <c r="S977">
        <v>2215933</v>
      </c>
      <c r="T977">
        <v>2222598</v>
      </c>
      <c r="U977">
        <v>2231279</v>
      </c>
      <c r="V977">
        <v>2242717</v>
      </c>
      <c r="W977">
        <v>2257496</v>
      </c>
      <c r="X977">
        <v>2275404</v>
      </c>
      <c r="Y977">
        <v>2295195</v>
      </c>
      <c r="Z977">
        <v>2315571</v>
      </c>
      <c r="AA977">
        <v>2336035</v>
      </c>
      <c r="AB977">
        <v>2355960</v>
      </c>
      <c r="AC977">
        <v>2374506</v>
      </c>
      <c r="AD977">
        <v>2391111</v>
      </c>
      <c r="AE977">
        <v>2405235</v>
      </c>
      <c r="AF977">
        <v>2416831</v>
      </c>
      <c r="AG977">
        <v>2425627</v>
      </c>
      <c r="AH977">
        <v>2432197</v>
      </c>
      <c r="AI977">
        <v>2436974</v>
      </c>
      <c r="AJ977">
        <v>2406901</v>
      </c>
      <c r="AK977">
        <v>2424989</v>
      </c>
      <c r="AL977">
        <v>2431952</v>
      </c>
      <c r="AM977">
        <v>2427517</v>
      </c>
      <c r="AN977">
        <v>2433295</v>
      </c>
      <c r="AO977">
        <v>2459110</v>
      </c>
      <c r="AP977">
        <v>2453231</v>
      </c>
      <c r="AQ977">
        <v>2450856</v>
      </c>
      <c r="AR977">
        <v>2511554</v>
      </c>
      <c r="AS977">
        <v>2517634</v>
      </c>
      <c r="AT977">
        <v>2494899</v>
      </c>
      <c r="AU977">
        <v>2479947</v>
      </c>
      <c r="AV977">
        <v>2475011</v>
      </c>
      <c r="AW977">
        <v>2450816</v>
      </c>
      <c r="AX977">
        <v>2433929</v>
      </c>
      <c r="AY977">
        <v>2475111</v>
      </c>
      <c r="AZ977">
        <v>2498588</v>
      </c>
      <c r="BA977">
        <v>2452651</v>
      </c>
      <c r="BB977">
        <v>2438188</v>
      </c>
      <c r="BC977">
        <v>2424606</v>
      </c>
      <c r="BD977">
        <v>2425058</v>
      </c>
      <c r="BE977">
        <v>2450346</v>
      </c>
      <c r="BF977">
        <v>2468673</v>
      </c>
      <c r="BG977">
        <v>2477143</v>
      </c>
      <c r="BH977">
        <v>2499563</v>
      </c>
      <c r="BI977">
        <v>2498787</v>
      </c>
      <c r="BJ977">
        <v>2459711</v>
      </c>
      <c r="BK977">
        <v>2343771</v>
      </c>
      <c r="BL977">
        <v>2262891</v>
      </c>
      <c r="BM977">
        <v>2200249</v>
      </c>
      <c r="BN977">
        <v>2179307</v>
      </c>
      <c r="BO977">
        <v>2160312</v>
      </c>
      <c r="BP977">
        <v>2063178</v>
      </c>
      <c r="BQ977">
        <v>2060593</v>
      </c>
      <c r="BR977">
        <v>2027595</v>
      </c>
      <c r="BS977">
        <v>1976171</v>
      </c>
      <c r="BT977">
        <v>1988316</v>
      </c>
      <c r="BU977">
        <v>1837292</v>
      </c>
      <c r="BV977">
        <v>1772078</v>
      </c>
      <c r="BW977">
        <v>1719662</v>
      </c>
      <c r="BX977">
        <v>1641388</v>
      </c>
      <c r="BY977">
        <v>1658409</v>
      </c>
      <c r="BZ977">
        <v>1568388</v>
      </c>
      <c r="CA977">
        <v>1549162</v>
      </c>
      <c r="CB977">
        <v>1577272</v>
      </c>
      <c r="CC977">
        <v>1617385</v>
      </c>
      <c r="CD977">
        <v>1593636</v>
      </c>
      <c r="CE977">
        <v>1462735</v>
      </c>
      <c r="CF977">
        <v>1380514</v>
      </c>
      <c r="CG977">
        <v>1325145</v>
      </c>
      <c r="CH977">
        <v>1291041</v>
      </c>
      <c r="CI977">
        <v>1299424</v>
      </c>
      <c r="CJ977">
        <v>1247193</v>
      </c>
      <c r="CK977">
        <v>1169060</v>
      </c>
      <c r="CL977">
        <v>1086797</v>
      </c>
      <c r="CM977">
        <v>1014600</v>
      </c>
      <c r="CN977">
        <v>939306</v>
      </c>
      <c r="CO977">
        <v>821856</v>
      </c>
      <c r="CP977">
        <v>733521</v>
      </c>
      <c r="CQ977">
        <v>642999</v>
      </c>
      <c r="CR977">
        <v>543248</v>
      </c>
      <c r="CS977">
        <v>466112</v>
      </c>
      <c r="CT977">
        <v>380075</v>
      </c>
      <c r="CU977">
        <v>306717</v>
      </c>
      <c r="CV977">
        <v>243328</v>
      </c>
      <c r="CW977">
        <v>190479</v>
      </c>
      <c r="CX977">
        <v>147688</v>
      </c>
      <c r="CY977">
        <v>111331</v>
      </c>
      <c r="CZ977">
        <v>83708</v>
      </c>
      <c r="DA977">
        <v>64756</v>
      </c>
      <c r="DB977">
        <v>79162</v>
      </c>
    </row>
    <row r="978" spans="1:106" x14ac:dyDescent="0.25">
      <c r="A978" t="s">
        <v>117</v>
      </c>
      <c r="B978" t="s">
        <v>107</v>
      </c>
      <c r="C978" t="s">
        <v>108</v>
      </c>
      <c r="D978">
        <v>2047</v>
      </c>
      <c r="E978">
        <v>190174774</v>
      </c>
      <c r="F978">
        <v>2184494</v>
      </c>
      <c r="G978">
        <v>2187379</v>
      </c>
      <c r="H978">
        <v>2189820</v>
      </c>
      <c r="I978">
        <v>2191279</v>
      </c>
      <c r="J978">
        <v>2192185</v>
      </c>
      <c r="K978">
        <v>2193023</v>
      </c>
      <c r="L978">
        <v>2194258</v>
      </c>
      <c r="M978">
        <v>2196107</v>
      </c>
      <c r="N978">
        <v>2198598</v>
      </c>
      <c r="O978">
        <v>2201602</v>
      </c>
      <c r="P978">
        <v>2204892</v>
      </c>
      <c r="Q978">
        <v>2208414</v>
      </c>
      <c r="R978">
        <v>2212440</v>
      </c>
      <c r="S978">
        <v>2217269</v>
      </c>
      <c r="T978">
        <v>2223380</v>
      </c>
      <c r="U978">
        <v>2231667</v>
      </c>
      <c r="V978">
        <v>2243029</v>
      </c>
      <c r="W978">
        <v>2257941</v>
      </c>
      <c r="X978">
        <v>2276250</v>
      </c>
      <c r="Y978">
        <v>2296707</v>
      </c>
      <c r="Z978">
        <v>2317884</v>
      </c>
      <c r="AA978">
        <v>2338959</v>
      </c>
      <c r="AB978">
        <v>2359531</v>
      </c>
      <c r="AC978">
        <v>2379045</v>
      </c>
      <c r="AD978">
        <v>2396969</v>
      </c>
      <c r="AE978">
        <v>2412659</v>
      </c>
      <c r="AF978">
        <v>2425822</v>
      </c>
      <c r="AG978">
        <v>2436384</v>
      </c>
      <c r="AH978">
        <v>2444344</v>
      </c>
      <c r="AI978">
        <v>2449967</v>
      </c>
      <c r="AJ978">
        <v>2453666</v>
      </c>
      <c r="AK978">
        <v>2421993</v>
      </c>
      <c r="AL978">
        <v>2438409</v>
      </c>
      <c r="AM978">
        <v>2443716</v>
      </c>
      <c r="AN978">
        <v>2438054</v>
      </c>
      <c r="AO978">
        <v>2442671</v>
      </c>
      <c r="AP978">
        <v>2467149</v>
      </c>
      <c r="AQ978">
        <v>2459940</v>
      </c>
      <c r="AR978">
        <v>2456596</v>
      </c>
      <c r="AS978">
        <v>2516358</v>
      </c>
      <c r="AT978">
        <v>2521608</v>
      </c>
      <c r="AU978">
        <v>2498058</v>
      </c>
      <c r="AV978">
        <v>2482486</v>
      </c>
      <c r="AW978">
        <v>2477099</v>
      </c>
      <c r="AX978">
        <v>2452601</v>
      </c>
      <c r="AY978">
        <v>2435176</v>
      </c>
      <c r="AZ978">
        <v>2475308</v>
      </c>
      <c r="BA978">
        <v>2497411</v>
      </c>
      <c r="BB978">
        <v>2450034</v>
      </c>
      <c r="BC978">
        <v>2434226</v>
      </c>
      <c r="BD978">
        <v>2419570</v>
      </c>
      <c r="BE978">
        <v>2419152</v>
      </c>
      <c r="BF978">
        <v>2443835</v>
      </c>
      <c r="BG978">
        <v>2461605</v>
      </c>
      <c r="BH978">
        <v>2469614</v>
      </c>
      <c r="BI978">
        <v>2491503</v>
      </c>
      <c r="BJ978">
        <v>2490149</v>
      </c>
      <c r="BK978">
        <v>2450587</v>
      </c>
      <c r="BL978">
        <v>2334427</v>
      </c>
      <c r="BM978">
        <v>2253092</v>
      </c>
      <c r="BN978">
        <v>2189815</v>
      </c>
      <c r="BO978">
        <v>2167855</v>
      </c>
      <c r="BP978">
        <v>2147574</v>
      </c>
      <c r="BQ978">
        <v>2049554</v>
      </c>
      <c r="BR978">
        <v>2045259</v>
      </c>
      <c r="BS978">
        <v>2010616</v>
      </c>
      <c r="BT978">
        <v>1957639</v>
      </c>
      <c r="BU978">
        <v>1967514</v>
      </c>
      <c r="BV978">
        <v>1816099</v>
      </c>
      <c r="BW978">
        <v>1749469</v>
      </c>
      <c r="BX978">
        <v>1695279</v>
      </c>
      <c r="BY978">
        <v>1615498</v>
      </c>
      <c r="BZ978">
        <v>1629180</v>
      </c>
      <c r="CA978">
        <v>1537572</v>
      </c>
      <c r="CB978">
        <v>1515370</v>
      </c>
      <c r="CC978">
        <v>1539326</v>
      </c>
      <c r="CD978">
        <v>1574580</v>
      </c>
      <c r="CE978">
        <v>1547114</v>
      </c>
      <c r="CF978">
        <v>1415493</v>
      </c>
      <c r="CG978">
        <v>1330878</v>
      </c>
      <c r="CH978">
        <v>1271568</v>
      </c>
      <c r="CI978">
        <v>1232126</v>
      </c>
      <c r="CJ978">
        <v>1232690</v>
      </c>
      <c r="CK978">
        <v>1175067</v>
      </c>
      <c r="CL978">
        <v>1093042</v>
      </c>
      <c r="CM978">
        <v>1007665</v>
      </c>
      <c r="CN978">
        <v>932951</v>
      </c>
      <c r="CO978">
        <v>855793</v>
      </c>
      <c r="CP978">
        <v>741307</v>
      </c>
      <c r="CQ978">
        <v>654320</v>
      </c>
      <c r="CR978">
        <v>566601</v>
      </c>
      <c r="CS978">
        <v>472303</v>
      </c>
      <c r="CT978">
        <v>399342</v>
      </c>
      <c r="CU978">
        <v>320486</v>
      </c>
      <c r="CV978">
        <v>254209</v>
      </c>
      <c r="CW978">
        <v>197955</v>
      </c>
      <c r="CX978">
        <v>151891</v>
      </c>
      <c r="CY978">
        <v>115272</v>
      </c>
      <c r="CZ978">
        <v>84943</v>
      </c>
      <c r="DA978">
        <v>62356</v>
      </c>
      <c r="DB978">
        <v>92812</v>
      </c>
    </row>
    <row r="979" spans="1:106" x14ac:dyDescent="0.25">
      <c r="A979" t="s">
        <v>117</v>
      </c>
      <c r="B979" t="s">
        <v>107</v>
      </c>
      <c r="C979" t="s">
        <v>108</v>
      </c>
      <c r="D979">
        <v>2048</v>
      </c>
      <c r="E979">
        <v>190973487</v>
      </c>
      <c r="F979">
        <v>2190961</v>
      </c>
      <c r="G979">
        <v>2193719</v>
      </c>
      <c r="H979">
        <v>2195915</v>
      </c>
      <c r="I979">
        <v>2197030</v>
      </c>
      <c r="J979">
        <v>2197553</v>
      </c>
      <c r="K979">
        <v>2198049</v>
      </c>
      <c r="L979">
        <v>2198968</v>
      </c>
      <c r="M979">
        <v>2200498</v>
      </c>
      <c r="N979">
        <v>2202816</v>
      </c>
      <c r="O979">
        <v>2205597</v>
      </c>
      <c r="P979">
        <v>2208554</v>
      </c>
      <c r="Q979">
        <v>2211679</v>
      </c>
      <c r="R979">
        <v>2215093</v>
      </c>
      <c r="S979">
        <v>2219269</v>
      </c>
      <c r="T979">
        <v>2224736</v>
      </c>
      <c r="U979">
        <v>2232474</v>
      </c>
      <c r="V979">
        <v>2243447</v>
      </c>
      <c r="W979">
        <v>2258303</v>
      </c>
      <c r="X979">
        <v>2276750</v>
      </c>
      <c r="Y979">
        <v>2297620</v>
      </c>
      <c r="Z979">
        <v>2319471</v>
      </c>
      <c r="AA979">
        <v>2341356</v>
      </c>
      <c r="AB979">
        <v>2362543</v>
      </c>
      <c r="AC979">
        <v>2382707</v>
      </c>
      <c r="AD979">
        <v>2401602</v>
      </c>
      <c r="AE979">
        <v>2418610</v>
      </c>
      <c r="AF979">
        <v>2433335</v>
      </c>
      <c r="AG979">
        <v>2445460</v>
      </c>
      <c r="AH979">
        <v>2455177</v>
      </c>
      <c r="AI979">
        <v>2462189</v>
      </c>
      <c r="AJ979">
        <v>2466736</v>
      </c>
      <c r="AK979">
        <v>2468815</v>
      </c>
      <c r="AL979">
        <v>2435484</v>
      </c>
      <c r="AM979">
        <v>2450235</v>
      </c>
      <c r="AN979">
        <v>2454310</v>
      </c>
      <c r="AO979">
        <v>2447497</v>
      </c>
      <c r="AP979">
        <v>2450794</v>
      </c>
      <c r="AQ979">
        <v>2473923</v>
      </c>
      <c r="AR979">
        <v>2465754</v>
      </c>
      <c r="AS979">
        <v>2461532</v>
      </c>
      <c r="AT979">
        <v>2520416</v>
      </c>
      <c r="AU979">
        <v>2524814</v>
      </c>
      <c r="AV979">
        <v>2500665</v>
      </c>
      <c r="AW979">
        <v>2484651</v>
      </c>
      <c r="AX979">
        <v>2478943</v>
      </c>
      <c r="AY979">
        <v>2453914</v>
      </c>
      <c r="AZ979">
        <v>2435551</v>
      </c>
      <c r="BA979">
        <v>2474284</v>
      </c>
      <c r="BB979">
        <v>2494794</v>
      </c>
      <c r="BC979">
        <v>2446145</v>
      </c>
      <c r="BD979">
        <v>2429277</v>
      </c>
      <c r="BE979">
        <v>2413807</v>
      </c>
      <c r="BF979">
        <v>2412892</v>
      </c>
      <c r="BG979">
        <v>2437037</v>
      </c>
      <c r="BH979">
        <v>2454323</v>
      </c>
      <c r="BI979">
        <v>2461889</v>
      </c>
      <c r="BJ979">
        <v>2483115</v>
      </c>
      <c r="BK979">
        <v>2481104</v>
      </c>
      <c r="BL979">
        <v>2440908</v>
      </c>
      <c r="BM979">
        <v>2324461</v>
      </c>
      <c r="BN979">
        <v>2242576</v>
      </c>
      <c r="BO979">
        <v>2178544</v>
      </c>
      <c r="BP979">
        <v>2155336</v>
      </c>
      <c r="BQ979">
        <v>2133566</v>
      </c>
      <c r="BR979">
        <v>2034598</v>
      </c>
      <c r="BS979">
        <v>2028414</v>
      </c>
      <c r="BT979">
        <v>1992029</v>
      </c>
      <c r="BU979">
        <v>1937529</v>
      </c>
      <c r="BV979">
        <v>1945019</v>
      </c>
      <c r="BW979">
        <v>1793203</v>
      </c>
      <c r="BX979">
        <v>1724965</v>
      </c>
      <c r="BY979">
        <v>1668831</v>
      </c>
      <c r="BZ979">
        <v>1587365</v>
      </c>
      <c r="CA979">
        <v>1597471</v>
      </c>
      <c r="CB979">
        <v>1504372</v>
      </c>
      <c r="CC979">
        <v>1479254</v>
      </c>
      <c r="CD979">
        <v>1498950</v>
      </c>
      <c r="CE979">
        <v>1529037</v>
      </c>
      <c r="CF979">
        <v>1497552</v>
      </c>
      <c r="CG979">
        <v>1365042</v>
      </c>
      <c r="CH979">
        <v>1277493</v>
      </c>
      <c r="CI979">
        <v>1213988</v>
      </c>
      <c r="CJ979">
        <v>1169286</v>
      </c>
      <c r="CK979">
        <v>1161851</v>
      </c>
      <c r="CL979">
        <v>1099128</v>
      </c>
      <c r="CM979">
        <v>1013875</v>
      </c>
      <c r="CN979">
        <v>927008</v>
      </c>
      <c r="CO979">
        <v>850528</v>
      </c>
      <c r="CP979">
        <v>772367</v>
      </c>
      <c r="CQ979">
        <v>661704</v>
      </c>
      <c r="CR979">
        <v>576993</v>
      </c>
      <c r="CS979">
        <v>493017</v>
      </c>
      <c r="CT979">
        <v>404992</v>
      </c>
      <c r="CU979">
        <v>337035</v>
      </c>
      <c r="CV979">
        <v>265880</v>
      </c>
      <c r="CW979">
        <v>207016</v>
      </c>
      <c r="CX979">
        <v>158029</v>
      </c>
      <c r="CY979">
        <v>118695</v>
      </c>
      <c r="CZ979">
        <v>88053</v>
      </c>
      <c r="DA979">
        <v>63350</v>
      </c>
      <c r="DB979">
        <v>99995</v>
      </c>
    </row>
    <row r="980" spans="1:106" x14ac:dyDescent="0.25">
      <c r="A980" t="s">
        <v>117</v>
      </c>
      <c r="B980" t="s">
        <v>107</v>
      </c>
      <c r="C980" t="s">
        <v>108</v>
      </c>
      <c r="D980">
        <v>2049</v>
      </c>
      <c r="E980">
        <v>191773689</v>
      </c>
      <c r="F980">
        <v>2197514</v>
      </c>
      <c r="G980">
        <v>2200233</v>
      </c>
      <c r="H980">
        <v>2202285</v>
      </c>
      <c r="I980">
        <v>2203154</v>
      </c>
      <c r="J980">
        <v>2203328</v>
      </c>
      <c r="K980">
        <v>2203438</v>
      </c>
      <c r="L980">
        <v>2204014</v>
      </c>
      <c r="M980">
        <v>2205229</v>
      </c>
      <c r="N980">
        <v>2207220</v>
      </c>
      <c r="O980">
        <v>2209832</v>
      </c>
      <c r="P980">
        <v>2212565</v>
      </c>
      <c r="Q980">
        <v>2215353</v>
      </c>
      <c r="R980">
        <v>2218372</v>
      </c>
      <c r="S980">
        <v>2221941</v>
      </c>
      <c r="T980">
        <v>2226753</v>
      </c>
      <c r="U980">
        <v>2233854</v>
      </c>
      <c r="V980">
        <v>2244288</v>
      </c>
      <c r="W980">
        <v>2258762</v>
      </c>
      <c r="X980">
        <v>2277165</v>
      </c>
      <c r="Y980">
        <v>2298179</v>
      </c>
      <c r="Z980">
        <v>2320451</v>
      </c>
      <c r="AA980">
        <v>2343014</v>
      </c>
      <c r="AB980">
        <v>2365020</v>
      </c>
      <c r="AC980">
        <v>2385808</v>
      </c>
      <c r="AD980">
        <v>2405349</v>
      </c>
      <c r="AE980">
        <v>2423322</v>
      </c>
      <c r="AF980">
        <v>2439370</v>
      </c>
      <c r="AG980">
        <v>2453057</v>
      </c>
      <c r="AH980">
        <v>2464332</v>
      </c>
      <c r="AI980">
        <v>2473100</v>
      </c>
      <c r="AJ980">
        <v>2479030</v>
      </c>
      <c r="AK980">
        <v>2481953</v>
      </c>
      <c r="AL980">
        <v>2482353</v>
      </c>
      <c r="AM980">
        <v>2447367</v>
      </c>
      <c r="AN980">
        <v>2460885</v>
      </c>
      <c r="AO980">
        <v>2463804</v>
      </c>
      <c r="AP980">
        <v>2455681</v>
      </c>
      <c r="AQ980">
        <v>2457651</v>
      </c>
      <c r="AR980">
        <v>2479792</v>
      </c>
      <c r="AS980">
        <v>2470754</v>
      </c>
      <c r="AT980">
        <v>2465716</v>
      </c>
      <c r="AU980">
        <v>2523702</v>
      </c>
      <c r="AV980">
        <v>2527464</v>
      </c>
      <c r="AW980">
        <v>2502896</v>
      </c>
      <c r="AX980">
        <v>2486573</v>
      </c>
      <c r="AY980">
        <v>2480311</v>
      </c>
      <c r="AZ980">
        <v>2454358</v>
      </c>
      <c r="BA980">
        <v>2434715</v>
      </c>
      <c r="BB980">
        <v>2471831</v>
      </c>
      <c r="BC980">
        <v>2490903</v>
      </c>
      <c r="BD980">
        <v>2441273</v>
      </c>
      <c r="BE980">
        <v>2423607</v>
      </c>
      <c r="BF980">
        <v>2407700</v>
      </c>
      <c r="BG980">
        <v>2406363</v>
      </c>
      <c r="BH980">
        <v>2430033</v>
      </c>
      <c r="BI980">
        <v>2446857</v>
      </c>
      <c r="BJ980">
        <v>2453849</v>
      </c>
      <c r="BK980">
        <v>2474328</v>
      </c>
      <c r="BL980">
        <v>2471504</v>
      </c>
      <c r="BM980">
        <v>2430591</v>
      </c>
      <c r="BN980">
        <v>2313768</v>
      </c>
      <c r="BO980">
        <v>2231220</v>
      </c>
      <c r="BP980">
        <v>2166213</v>
      </c>
      <c r="BQ980">
        <v>2141543</v>
      </c>
      <c r="BR980">
        <v>2118187</v>
      </c>
      <c r="BS980">
        <v>2018139</v>
      </c>
      <c r="BT980">
        <v>2009949</v>
      </c>
      <c r="BU980">
        <v>1971838</v>
      </c>
      <c r="BV980">
        <v>1915752</v>
      </c>
      <c r="BW980">
        <v>1920715</v>
      </c>
      <c r="BX980">
        <v>1768371</v>
      </c>
      <c r="BY980">
        <v>1698360</v>
      </c>
      <c r="BZ980">
        <v>1640076</v>
      </c>
      <c r="CA980">
        <v>1556813</v>
      </c>
      <c r="CB980">
        <v>1563303</v>
      </c>
      <c r="CC980">
        <v>1468864</v>
      </c>
      <c r="CD980">
        <v>1440807</v>
      </c>
      <c r="CE980">
        <v>1455984</v>
      </c>
      <c r="CF980">
        <v>1480486</v>
      </c>
      <c r="CG980">
        <v>1444591</v>
      </c>
      <c r="CH980">
        <v>1310725</v>
      </c>
      <c r="CI980">
        <v>1220058</v>
      </c>
      <c r="CJ980">
        <v>1152521</v>
      </c>
      <c r="CK980">
        <v>1102523</v>
      </c>
      <c r="CL980">
        <v>1087200</v>
      </c>
      <c r="CM980">
        <v>1019984</v>
      </c>
      <c r="CN980">
        <v>933151</v>
      </c>
      <c r="CO980">
        <v>845548</v>
      </c>
      <c r="CP980">
        <v>768125</v>
      </c>
      <c r="CQ980">
        <v>689869</v>
      </c>
      <c r="CR980">
        <v>583925</v>
      </c>
      <c r="CS980">
        <v>502448</v>
      </c>
      <c r="CT980">
        <v>423125</v>
      </c>
      <c r="CU980">
        <v>342116</v>
      </c>
      <c r="CV980">
        <v>279879</v>
      </c>
      <c r="CW980">
        <v>216749</v>
      </c>
      <c r="CX980">
        <v>165441</v>
      </c>
      <c r="CY980">
        <v>123633</v>
      </c>
      <c r="CZ980">
        <v>90780</v>
      </c>
      <c r="DA980">
        <v>65746</v>
      </c>
      <c r="DB980">
        <v>105018</v>
      </c>
    </row>
    <row r="981" spans="1:106" x14ac:dyDescent="0.25">
      <c r="A981" t="s">
        <v>117</v>
      </c>
      <c r="B981" t="s">
        <v>107</v>
      </c>
      <c r="C981" t="s">
        <v>108</v>
      </c>
      <c r="D981">
        <v>2050</v>
      </c>
      <c r="E981">
        <v>192576740</v>
      </c>
      <c r="F981">
        <v>2204011</v>
      </c>
      <c r="G981">
        <v>2206824</v>
      </c>
      <c r="H981">
        <v>2208835</v>
      </c>
      <c r="I981">
        <v>2209552</v>
      </c>
      <c r="J981">
        <v>2209475</v>
      </c>
      <c r="K981">
        <v>2209234</v>
      </c>
      <c r="L981">
        <v>2209421</v>
      </c>
      <c r="M981">
        <v>2210295</v>
      </c>
      <c r="N981">
        <v>2211968</v>
      </c>
      <c r="O981">
        <v>2214255</v>
      </c>
      <c r="P981">
        <v>2216814</v>
      </c>
      <c r="Q981">
        <v>2219381</v>
      </c>
      <c r="R981">
        <v>2222061</v>
      </c>
      <c r="S981">
        <v>2225232</v>
      </c>
      <c r="T981">
        <v>2229445</v>
      </c>
      <c r="U981">
        <v>2235897</v>
      </c>
      <c r="V981">
        <v>2245698</v>
      </c>
      <c r="W981">
        <v>2259643</v>
      </c>
      <c r="X981">
        <v>2277670</v>
      </c>
      <c r="Y981">
        <v>2298652</v>
      </c>
      <c r="Z981">
        <v>2321072</v>
      </c>
      <c r="AA981">
        <v>2344068</v>
      </c>
      <c r="AB981">
        <v>2366752</v>
      </c>
      <c r="AC981">
        <v>2388361</v>
      </c>
      <c r="AD981">
        <v>2408533</v>
      </c>
      <c r="AE981">
        <v>2427153</v>
      </c>
      <c r="AF981">
        <v>2444166</v>
      </c>
      <c r="AG981">
        <v>2459168</v>
      </c>
      <c r="AH981">
        <v>2472002</v>
      </c>
      <c r="AI981">
        <v>2482324</v>
      </c>
      <c r="AJ981">
        <v>2490008</v>
      </c>
      <c r="AK981">
        <v>2494315</v>
      </c>
      <c r="AL981">
        <v>2495554</v>
      </c>
      <c r="AM981">
        <v>2494276</v>
      </c>
      <c r="AN981">
        <v>2458069</v>
      </c>
      <c r="AO981">
        <v>2470424</v>
      </c>
      <c r="AP981">
        <v>2472040</v>
      </c>
      <c r="AQ981">
        <v>2462601</v>
      </c>
      <c r="AR981">
        <v>2463605</v>
      </c>
      <c r="AS981">
        <v>2484850</v>
      </c>
      <c r="AT981">
        <v>2475003</v>
      </c>
      <c r="AU981">
        <v>2469127</v>
      </c>
      <c r="AV981">
        <v>2526428</v>
      </c>
      <c r="AW981">
        <v>2529740</v>
      </c>
      <c r="AX981">
        <v>2504881</v>
      </c>
      <c r="AY981">
        <v>2488024</v>
      </c>
      <c r="AZ981">
        <v>2480809</v>
      </c>
      <c r="BA981">
        <v>2453587</v>
      </c>
      <c r="BB981">
        <v>2432460</v>
      </c>
      <c r="BC981">
        <v>2468110</v>
      </c>
      <c r="BD981">
        <v>2486029</v>
      </c>
      <c r="BE981">
        <v>2435688</v>
      </c>
      <c r="BF981">
        <v>2417597</v>
      </c>
      <c r="BG981">
        <v>2401336</v>
      </c>
      <c r="BH981">
        <v>2399649</v>
      </c>
      <c r="BI981">
        <v>2422859</v>
      </c>
      <c r="BJ981">
        <v>2439090</v>
      </c>
      <c r="BK981">
        <v>2445425</v>
      </c>
      <c r="BL981">
        <v>2464991</v>
      </c>
      <c r="BM981">
        <v>2461264</v>
      </c>
      <c r="BN981">
        <v>2419518</v>
      </c>
      <c r="BO981">
        <v>2302207</v>
      </c>
      <c r="BP981">
        <v>2218779</v>
      </c>
      <c r="BQ981">
        <v>2152609</v>
      </c>
      <c r="BR981">
        <v>2126384</v>
      </c>
      <c r="BS981">
        <v>2101258</v>
      </c>
      <c r="BT981">
        <v>2000073</v>
      </c>
      <c r="BU981">
        <v>1989874</v>
      </c>
      <c r="BV981">
        <v>1949960</v>
      </c>
      <c r="BW981">
        <v>1892189</v>
      </c>
      <c r="BX981">
        <v>1894361</v>
      </c>
      <c r="BY981">
        <v>1741396</v>
      </c>
      <c r="BZ981">
        <v>1669414</v>
      </c>
      <c r="CA981">
        <v>1608832</v>
      </c>
      <c r="CB981">
        <v>1523858</v>
      </c>
      <c r="CC981">
        <v>1526736</v>
      </c>
      <c r="CD981">
        <v>1431045</v>
      </c>
      <c r="CE981">
        <v>1399873</v>
      </c>
      <c r="CF981">
        <v>1410162</v>
      </c>
      <c r="CG981">
        <v>1428564</v>
      </c>
      <c r="CH981">
        <v>1387530</v>
      </c>
      <c r="CI981">
        <v>1252234</v>
      </c>
      <c r="CJ981">
        <v>1158698</v>
      </c>
      <c r="CK981">
        <v>1087156</v>
      </c>
      <c r="CL981">
        <v>1032099</v>
      </c>
      <c r="CM981">
        <v>1009325</v>
      </c>
      <c r="CN981">
        <v>939242</v>
      </c>
      <c r="CO981">
        <v>851588</v>
      </c>
      <c r="CP981">
        <v>764063</v>
      </c>
      <c r="CQ981">
        <v>686567</v>
      </c>
      <c r="CR981">
        <v>609194</v>
      </c>
      <c r="CS981">
        <v>508873</v>
      </c>
      <c r="CT981">
        <v>431578</v>
      </c>
      <c r="CU981">
        <v>357767</v>
      </c>
      <c r="CV981">
        <v>284373</v>
      </c>
      <c r="CW981">
        <v>228388</v>
      </c>
      <c r="CX981">
        <v>173405</v>
      </c>
      <c r="CY981">
        <v>129580</v>
      </c>
      <c r="CZ981">
        <v>94671</v>
      </c>
      <c r="DA981">
        <v>67872</v>
      </c>
      <c r="DB981">
        <v>109644</v>
      </c>
    </row>
    <row r="982" spans="1:106" x14ac:dyDescent="0.25">
      <c r="A982" t="s">
        <v>117</v>
      </c>
      <c r="B982" t="s">
        <v>107</v>
      </c>
      <c r="C982" t="s">
        <v>108</v>
      </c>
      <c r="D982">
        <v>2051</v>
      </c>
      <c r="E982">
        <v>193383616</v>
      </c>
      <c r="F982">
        <v>2210326</v>
      </c>
      <c r="G982">
        <v>2213358</v>
      </c>
      <c r="H982">
        <v>2215462</v>
      </c>
      <c r="I982">
        <v>2216128</v>
      </c>
      <c r="J982">
        <v>2215897</v>
      </c>
      <c r="K982">
        <v>2215402</v>
      </c>
      <c r="L982">
        <v>2215236</v>
      </c>
      <c r="M982">
        <v>2215716</v>
      </c>
      <c r="N982">
        <v>2217050</v>
      </c>
      <c r="O982">
        <v>2219018</v>
      </c>
      <c r="P982">
        <v>2221252</v>
      </c>
      <c r="Q982">
        <v>2223645</v>
      </c>
      <c r="R982">
        <v>2226102</v>
      </c>
      <c r="S982">
        <v>2228932</v>
      </c>
      <c r="T982">
        <v>2232754</v>
      </c>
      <c r="U982">
        <v>2238610</v>
      </c>
      <c r="V982">
        <v>2247765</v>
      </c>
      <c r="W982">
        <v>2261083</v>
      </c>
      <c r="X982">
        <v>2278597</v>
      </c>
      <c r="Y982">
        <v>2299208</v>
      </c>
      <c r="Z982">
        <v>2321608</v>
      </c>
      <c r="AA982">
        <v>2344756</v>
      </c>
      <c r="AB982">
        <v>2367879</v>
      </c>
      <c r="AC982">
        <v>2390168</v>
      </c>
      <c r="AD982">
        <v>2411162</v>
      </c>
      <c r="AE982">
        <v>2430415</v>
      </c>
      <c r="AF982">
        <v>2448067</v>
      </c>
      <c r="AG982">
        <v>2464041</v>
      </c>
      <c r="AH982">
        <v>2478183</v>
      </c>
      <c r="AI982">
        <v>2490064</v>
      </c>
      <c r="AJ982">
        <v>2499300</v>
      </c>
      <c r="AK982">
        <v>2505353</v>
      </c>
      <c r="AL982">
        <v>2507970</v>
      </c>
      <c r="AM982">
        <v>2507528</v>
      </c>
      <c r="AN982">
        <v>2505005</v>
      </c>
      <c r="AO982">
        <v>2467655</v>
      </c>
      <c r="AP982">
        <v>2478703</v>
      </c>
      <c r="AQ982">
        <v>2479002</v>
      </c>
      <c r="AR982">
        <v>2468608</v>
      </c>
      <c r="AS982">
        <v>2468740</v>
      </c>
      <c r="AT982">
        <v>2489155</v>
      </c>
      <c r="AU982">
        <v>2478475</v>
      </c>
      <c r="AV982">
        <v>2471981</v>
      </c>
      <c r="AW982">
        <v>2528779</v>
      </c>
      <c r="AX982">
        <v>2531765</v>
      </c>
      <c r="AY982">
        <v>2506390</v>
      </c>
      <c r="AZ982">
        <v>2488603</v>
      </c>
      <c r="BA982">
        <v>2480095</v>
      </c>
      <c r="BB982">
        <v>2451400</v>
      </c>
      <c r="BC982">
        <v>2428950</v>
      </c>
      <c r="BD982">
        <v>2463413</v>
      </c>
      <c r="BE982">
        <v>2480444</v>
      </c>
      <c r="BF982">
        <v>2429770</v>
      </c>
      <c r="BG982">
        <v>2411340</v>
      </c>
      <c r="BH982">
        <v>2394790</v>
      </c>
      <c r="BI982">
        <v>2392780</v>
      </c>
      <c r="BJ982">
        <v>2415401</v>
      </c>
      <c r="BK982">
        <v>2430950</v>
      </c>
      <c r="BL982">
        <v>2436469</v>
      </c>
      <c r="BM982">
        <v>2455023</v>
      </c>
      <c r="BN982">
        <v>2450271</v>
      </c>
      <c r="BO982">
        <v>2407553</v>
      </c>
      <c r="BP982">
        <v>2289547</v>
      </c>
      <c r="BQ982">
        <v>2205048</v>
      </c>
      <c r="BR982">
        <v>2137634</v>
      </c>
      <c r="BS982">
        <v>2109672</v>
      </c>
      <c r="BT982">
        <v>2082675</v>
      </c>
      <c r="BU982">
        <v>1980406</v>
      </c>
      <c r="BV982">
        <v>1968098</v>
      </c>
      <c r="BW982">
        <v>1926276</v>
      </c>
      <c r="BX982">
        <v>1866607</v>
      </c>
      <c r="BY982">
        <v>1865731</v>
      </c>
      <c r="BZ982">
        <v>1712034</v>
      </c>
      <c r="CA982">
        <v>1637952</v>
      </c>
      <c r="CB982">
        <v>1575121</v>
      </c>
      <c r="CC982">
        <v>1488574</v>
      </c>
      <c r="CD982">
        <v>1487781</v>
      </c>
      <c r="CE982">
        <v>1390777</v>
      </c>
      <c r="CF982">
        <v>1356204</v>
      </c>
      <c r="CG982">
        <v>1361134</v>
      </c>
      <c r="CH982">
        <v>1372576</v>
      </c>
      <c r="CI982">
        <v>1326038</v>
      </c>
      <c r="CJ982">
        <v>1189693</v>
      </c>
      <c r="CK982">
        <v>1093376</v>
      </c>
      <c r="CL982">
        <v>1018149</v>
      </c>
      <c r="CM982">
        <v>958557</v>
      </c>
      <c r="CN982">
        <v>929845</v>
      </c>
      <c r="CO982">
        <v>857606</v>
      </c>
      <c r="CP982">
        <v>769939</v>
      </c>
      <c r="CQ982">
        <v>683355</v>
      </c>
      <c r="CR982">
        <v>606739</v>
      </c>
      <c r="CS982">
        <v>531282</v>
      </c>
      <c r="CT982">
        <v>437457</v>
      </c>
      <c r="CU982">
        <v>365234</v>
      </c>
      <c r="CV982">
        <v>297675</v>
      </c>
      <c r="CW982">
        <v>232293</v>
      </c>
      <c r="CX982">
        <v>182908</v>
      </c>
      <c r="CY982">
        <v>135965</v>
      </c>
      <c r="CZ982">
        <v>99337</v>
      </c>
      <c r="DA982">
        <v>70864</v>
      </c>
      <c r="DB982">
        <v>113912</v>
      </c>
    </row>
    <row r="983" spans="1:106" x14ac:dyDescent="0.25">
      <c r="A983" t="s">
        <v>117</v>
      </c>
      <c r="B983" t="s">
        <v>107</v>
      </c>
      <c r="C983" t="s">
        <v>108</v>
      </c>
      <c r="D983">
        <v>2052</v>
      </c>
      <c r="E983">
        <v>194195115</v>
      </c>
      <c r="F983">
        <v>2216357</v>
      </c>
      <c r="G983">
        <v>2219713</v>
      </c>
      <c r="H983">
        <v>2222024</v>
      </c>
      <c r="I983">
        <v>2222783</v>
      </c>
      <c r="J983">
        <v>2222496</v>
      </c>
      <c r="K983">
        <v>2221841</v>
      </c>
      <c r="L983">
        <v>2221424</v>
      </c>
      <c r="M983">
        <v>2221549</v>
      </c>
      <c r="N983">
        <v>2222487</v>
      </c>
      <c r="O983">
        <v>2224110</v>
      </c>
      <c r="P983">
        <v>2226025</v>
      </c>
      <c r="Q983">
        <v>2228094</v>
      </c>
      <c r="R983">
        <v>2230379</v>
      </c>
      <c r="S983">
        <v>2232990</v>
      </c>
      <c r="T983">
        <v>2236468</v>
      </c>
      <c r="U983">
        <v>2241938</v>
      </c>
      <c r="V983">
        <v>2250506</v>
      </c>
      <c r="W983">
        <v>2263187</v>
      </c>
      <c r="X983">
        <v>2280081</v>
      </c>
      <c r="Y983">
        <v>2300183</v>
      </c>
      <c r="Z983">
        <v>2322221</v>
      </c>
      <c r="AA983">
        <v>2345352</v>
      </c>
      <c r="AB983">
        <v>2368637</v>
      </c>
      <c r="AC983">
        <v>2391371</v>
      </c>
      <c r="AD983">
        <v>2413045</v>
      </c>
      <c r="AE983">
        <v>2433125</v>
      </c>
      <c r="AF983">
        <v>2451404</v>
      </c>
      <c r="AG983">
        <v>2468015</v>
      </c>
      <c r="AH983">
        <v>2483129</v>
      </c>
      <c r="AI983">
        <v>2496316</v>
      </c>
      <c r="AJ983">
        <v>2507103</v>
      </c>
      <c r="AK983">
        <v>2514706</v>
      </c>
      <c r="AL983">
        <v>2519066</v>
      </c>
      <c r="AM983">
        <v>2519995</v>
      </c>
      <c r="AN983">
        <v>2518309</v>
      </c>
      <c r="AO983">
        <v>2514617</v>
      </c>
      <c r="AP983">
        <v>2475975</v>
      </c>
      <c r="AQ983">
        <v>2485707</v>
      </c>
      <c r="AR983">
        <v>2485052</v>
      </c>
      <c r="AS983">
        <v>2473799</v>
      </c>
      <c r="AT983">
        <v>2473121</v>
      </c>
      <c r="AU983">
        <v>2492683</v>
      </c>
      <c r="AV983">
        <v>2481389</v>
      </c>
      <c r="AW983">
        <v>2474466</v>
      </c>
      <c r="AX983">
        <v>2530881</v>
      </c>
      <c r="AY983">
        <v>2533314</v>
      </c>
      <c r="AZ983">
        <v>2507034</v>
      </c>
      <c r="BA983">
        <v>2487970</v>
      </c>
      <c r="BB983">
        <v>2477964</v>
      </c>
      <c r="BC983">
        <v>2447961</v>
      </c>
      <c r="BD983">
        <v>2424478</v>
      </c>
      <c r="BE983">
        <v>2458018</v>
      </c>
      <c r="BF983">
        <v>2474525</v>
      </c>
      <c r="BG983">
        <v>2423615</v>
      </c>
      <c r="BH983">
        <v>2404911</v>
      </c>
      <c r="BI983">
        <v>2388103</v>
      </c>
      <c r="BJ983">
        <v>2385644</v>
      </c>
      <c r="BK983">
        <v>2407585</v>
      </c>
      <c r="BL983">
        <v>2422295</v>
      </c>
      <c r="BM983">
        <v>2426894</v>
      </c>
      <c r="BN983">
        <v>2444311</v>
      </c>
      <c r="BO983">
        <v>2438382</v>
      </c>
      <c r="BP983">
        <v>2394456</v>
      </c>
      <c r="BQ983">
        <v>2275568</v>
      </c>
      <c r="BR983">
        <v>2189921</v>
      </c>
      <c r="BS983">
        <v>2121105</v>
      </c>
      <c r="BT983">
        <v>2091303</v>
      </c>
      <c r="BU983">
        <v>2062431</v>
      </c>
      <c r="BV983">
        <v>1959053</v>
      </c>
      <c r="BW983">
        <v>1944507</v>
      </c>
      <c r="BX983">
        <v>1900551</v>
      </c>
      <c r="BY983">
        <v>1838784</v>
      </c>
      <c r="BZ983">
        <v>1834560</v>
      </c>
      <c r="CA983">
        <v>1680108</v>
      </c>
      <c r="CB983">
        <v>1603988</v>
      </c>
      <c r="CC983">
        <v>1539011</v>
      </c>
      <c r="CD983">
        <v>1450960</v>
      </c>
      <c r="CE983">
        <v>1446276</v>
      </c>
      <c r="CF983">
        <v>1347784</v>
      </c>
      <c r="CG983">
        <v>1309450</v>
      </c>
      <c r="CH983">
        <v>1308200</v>
      </c>
      <c r="CI983">
        <v>1312192</v>
      </c>
      <c r="CJ983">
        <v>1260249</v>
      </c>
      <c r="CK983">
        <v>1123072</v>
      </c>
      <c r="CL983">
        <v>1024349</v>
      </c>
      <c r="CM983">
        <v>946034</v>
      </c>
      <c r="CN983">
        <v>883466</v>
      </c>
      <c r="CO983">
        <v>849449</v>
      </c>
      <c r="CP983">
        <v>775837</v>
      </c>
      <c r="CQ983">
        <v>689024</v>
      </c>
      <c r="CR983">
        <v>604306</v>
      </c>
      <c r="CS983">
        <v>529568</v>
      </c>
      <c r="CT983">
        <v>457076</v>
      </c>
      <c r="CU983">
        <v>370533</v>
      </c>
      <c r="CV983">
        <v>304170</v>
      </c>
      <c r="CW983">
        <v>243412</v>
      </c>
      <c r="CX983">
        <v>186230</v>
      </c>
      <c r="CY983">
        <v>143574</v>
      </c>
      <c r="CZ983">
        <v>104349</v>
      </c>
      <c r="DA983">
        <v>74444</v>
      </c>
      <c r="DB983">
        <v>118642</v>
      </c>
    </row>
    <row r="984" spans="1:106" x14ac:dyDescent="0.25">
      <c r="A984" t="s">
        <v>117</v>
      </c>
      <c r="B984" t="s">
        <v>107</v>
      </c>
      <c r="C984" t="s">
        <v>108</v>
      </c>
      <c r="D984">
        <v>2053</v>
      </c>
      <c r="E984">
        <v>195011724</v>
      </c>
      <c r="F984">
        <v>2222037</v>
      </c>
      <c r="G984">
        <v>2225787</v>
      </c>
      <c r="H984">
        <v>2228407</v>
      </c>
      <c r="I984">
        <v>2229373</v>
      </c>
      <c r="J984">
        <v>2229175</v>
      </c>
      <c r="K984">
        <v>2228463</v>
      </c>
      <c r="L984">
        <v>2227879</v>
      </c>
      <c r="M984">
        <v>2227752</v>
      </c>
      <c r="N984">
        <v>2228334</v>
      </c>
      <c r="O984">
        <v>2229562</v>
      </c>
      <c r="P984">
        <v>2231133</v>
      </c>
      <c r="Q984">
        <v>2232879</v>
      </c>
      <c r="R984">
        <v>2234842</v>
      </c>
      <c r="S984">
        <v>2237281</v>
      </c>
      <c r="T984">
        <v>2240543</v>
      </c>
      <c r="U984">
        <v>2245674</v>
      </c>
      <c r="V984">
        <v>2253862</v>
      </c>
      <c r="W984">
        <v>2265963</v>
      </c>
      <c r="X984">
        <v>2282227</v>
      </c>
      <c r="Y984">
        <v>2301722</v>
      </c>
      <c r="Z984">
        <v>2323253</v>
      </c>
      <c r="AA984">
        <v>2346030</v>
      </c>
      <c r="AB984">
        <v>2369301</v>
      </c>
      <c r="AC984">
        <v>2392205</v>
      </c>
      <c r="AD984">
        <v>2414332</v>
      </c>
      <c r="AE984">
        <v>2435082</v>
      </c>
      <c r="AF984">
        <v>2454195</v>
      </c>
      <c r="AG984">
        <v>2471422</v>
      </c>
      <c r="AH984">
        <v>2487175</v>
      </c>
      <c r="AI984">
        <v>2501331</v>
      </c>
      <c r="AJ984">
        <v>2513423</v>
      </c>
      <c r="AK984">
        <v>2522574</v>
      </c>
      <c r="AL984">
        <v>2528477</v>
      </c>
      <c r="AM984">
        <v>2531148</v>
      </c>
      <c r="AN984">
        <v>2530829</v>
      </c>
      <c r="AO984">
        <v>2527969</v>
      </c>
      <c r="AP984">
        <v>2522962</v>
      </c>
      <c r="AQ984">
        <v>2483023</v>
      </c>
      <c r="AR984">
        <v>2491795</v>
      </c>
      <c r="AS984">
        <v>2490286</v>
      </c>
      <c r="AT984">
        <v>2478233</v>
      </c>
      <c r="AU984">
        <v>2476731</v>
      </c>
      <c r="AV984">
        <v>2495651</v>
      </c>
      <c r="AW984">
        <v>2483936</v>
      </c>
      <c r="AX984">
        <v>2476711</v>
      </c>
      <c r="AY984">
        <v>2532510</v>
      </c>
      <c r="AZ984">
        <v>2534000</v>
      </c>
      <c r="BA984">
        <v>2506466</v>
      </c>
      <c r="BB984">
        <v>2485924</v>
      </c>
      <c r="BC984">
        <v>2474579</v>
      </c>
      <c r="BD984">
        <v>2443562</v>
      </c>
      <c r="BE984">
        <v>2419318</v>
      </c>
      <c r="BF984">
        <v>2452300</v>
      </c>
      <c r="BG984">
        <v>2468370</v>
      </c>
      <c r="BH984">
        <v>2417296</v>
      </c>
      <c r="BI984">
        <v>2398350</v>
      </c>
      <c r="BJ984">
        <v>2381160</v>
      </c>
      <c r="BK984">
        <v>2378163</v>
      </c>
      <c r="BL984">
        <v>2399269</v>
      </c>
      <c r="BM984">
        <v>2413033</v>
      </c>
      <c r="BN984">
        <v>2416589</v>
      </c>
      <c r="BO984">
        <v>2432721</v>
      </c>
      <c r="BP984">
        <v>2425357</v>
      </c>
      <c r="BQ984">
        <v>2379999</v>
      </c>
      <c r="BR984">
        <v>2260163</v>
      </c>
      <c r="BS984">
        <v>2173214</v>
      </c>
      <c r="BT984">
        <v>2102910</v>
      </c>
      <c r="BU984">
        <v>2071279</v>
      </c>
      <c r="BV984">
        <v>2040450</v>
      </c>
      <c r="BW984">
        <v>1935897</v>
      </c>
      <c r="BX984">
        <v>1918861</v>
      </c>
      <c r="BY984">
        <v>1872552</v>
      </c>
      <c r="BZ984">
        <v>1808464</v>
      </c>
      <c r="CA984">
        <v>1800657</v>
      </c>
      <c r="CB984">
        <v>1645628</v>
      </c>
      <c r="CC984">
        <v>1567577</v>
      </c>
      <c r="CD984">
        <v>1500492</v>
      </c>
      <c r="CE984">
        <v>1410856</v>
      </c>
      <c r="CF984">
        <v>1401944</v>
      </c>
      <c r="CG984">
        <v>1301718</v>
      </c>
      <c r="CH984">
        <v>1258928</v>
      </c>
      <c r="CI984">
        <v>1251053</v>
      </c>
      <c r="CJ984">
        <v>1247539</v>
      </c>
      <c r="CK984">
        <v>1190130</v>
      </c>
      <c r="CL984">
        <v>1052623</v>
      </c>
      <c r="CM984">
        <v>952153</v>
      </c>
      <c r="CN984">
        <v>872354</v>
      </c>
      <c r="CO984">
        <v>807478</v>
      </c>
      <c r="CP984">
        <v>768875</v>
      </c>
      <c r="CQ984">
        <v>694741</v>
      </c>
      <c r="CR984">
        <v>609702</v>
      </c>
      <c r="CS984">
        <v>527822</v>
      </c>
      <c r="CT984">
        <v>455992</v>
      </c>
      <c r="CU984">
        <v>387476</v>
      </c>
      <c r="CV984">
        <v>308870</v>
      </c>
      <c r="CW984">
        <v>248961</v>
      </c>
      <c r="CX984">
        <v>195358</v>
      </c>
      <c r="CY984">
        <v>146344</v>
      </c>
      <c r="CZ984">
        <v>110314</v>
      </c>
      <c r="DA984">
        <v>78292</v>
      </c>
      <c r="DB984">
        <v>124122</v>
      </c>
    </row>
    <row r="985" spans="1:106" x14ac:dyDescent="0.25">
      <c r="A985" t="s">
        <v>117</v>
      </c>
      <c r="B985" t="s">
        <v>107</v>
      </c>
      <c r="C985" t="s">
        <v>108</v>
      </c>
      <c r="D985">
        <v>2054</v>
      </c>
      <c r="E985">
        <v>195833707</v>
      </c>
      <c r="F985">
        <v>2227355</v>
      </c>
      <c r="G985">
        <v>2231506</v>
      </c>
      <c r="H985">
        <v>2234513</v>
      </c>
      <c r="I985">
        <v>2235783</v>
      </c>
      <c r="J985">
        <v>2235791</v>
      </c>
      <c r="K985">
        <v>2235161</v>
      </c>
      <c r="L985">
        <v>2234515</v>
      </c>
      <c r="M985">
        <v>2234225</v>
      </c>
      <c r="N985">
        <v>2234553</v>
      </c>
      <c r="O985">
        <v>2235424</v>
      </c>
      <c r="P985">
        <v>2236601</v>
      </c>
      <c r="Q985">
        <v>2238001</v>
      </c>
      <c r="R985">
        <v>2239641</v>
      </c>
      <c r="S985">
        <v>2241755</v>
      </c>
      <c r="T985">
        <v>2244851</v>
      </c>
      <c r="U985">
        <v>2249768</v>
      </c>
      <c r="V985">
        <v>2257620</v>
      </c>
      <c r="W985">
        <v>2269349</v>
      </c>
      <c r="X985">
        <v>2285048</v>
      </c>
      <c r="Y985">
        <v>2303924</v>
      </c>
      <c r="Z985">
        <v>2324849</v>
      </c>
      <c r="AA985">
        <v>2347127</v>
      </c>
      <c r="AB985">
        <v>2370047</v>
      </c>
      <c r="AC985">
        <v>2392946</v>
      </c>
      <c r="AD985">
        <v>2415242</v>
      </c>
      <c r="AE985">
        <v>2436450</v>
      </c>
      <c r="AF985">
        <v>2456225</v>
      </c>
      <c r="AG985">
        <v>2474290</v>
      </c>
      <c r="AH985">
        <v>2490651</v>
      </c>
      <c r="AI985">
        <v>2505447</v>
      </c>
      <c r="AJ985">
        <v>2518502</v>
      </c>
      <c r="AK985">
        <v>2528956</v>
      </c>
      <c r="AL985">
        <v>2536401</v>
      </c>
      <c r="AM985">
        <v>2540612</v>
      </c>
      <c r="AN985">
        <v>2542029</v>
      </c>
      <c r="AO985">
        <v>2540534</v>
      </c>
      <c r="AP985">
        <v>2536355</v>
      </c>
      <c r="AQ985">
        <v>2530034</v>
      </c>
      <c r="AR985">
        <v>2489152</v>
      </c>
      <c r="AS985">
        <v>2497065</v>
      </c>
      <c r="AT985">
        <v>2494761</v>
      </c>
      <c r="AU985">
        <v>2481895</v>
      </c>
      <c r="AV985">
        <v>2479781</v>
      </c>
      <c r="AW985">
        <v>2498250</v>
      </c>
      <c r="AX985">
        <v>2486236</v>
      </c>
      <c r="AY985">
        <v>2478491</v>
      </c>
      <c r="AZ985">
        <v>2533275</v>
      </c>
      <c r="BA985">
        <v>2533474</v>
      </c>
      <c r="BB985">
        <v>2504489</v>
      </c>
      <c r="BC985">
        <v>2482632</v>
      </c>
      <c r="BD985">
        <v>2470243</v>
      </c>
      <c r="BE985">
        <v>2438485</v>
      </c>
      <c r="BF985">
        <v>2413852</v>
      </c>
      <c r="BG985">
        <v>2446359</v>
      </c>
      <c r="BH985">
        <v>2462053</v>
      </c>
      <c r="BI985">
        <v>2410858</v>
      </c>
      <c r="BJ985">
        <v>2391544</v>
      </c>
      <c r="BK985">
        <v>2373889</v>
      </c>
      <c r="BL985">
        <v>2370201</v>
      </c>
      <c r="BM985">
        <v>2390359</v>
      </c>
      <c r="BN985">
        <v>2403055</v>
      </c>
      <c r="BO985">
        <v>2405419</v>
      </c>
      <c r="BP985">
        <v>2419999</v>
      </c>
      <c r="BQ985">
        <v>2410957</v>
      </c>
      <c r="BR985">
        <v>2364059</v>
      </c>
      <c r="BS985">
        <v>2243138</v>
      </c>
      <c r="BT985">
        <v>2154819</v>
      </c>
      <c r="BU985">
        <v>2083058</v>
      </c>
      <c r="BV985">
        <v>2049506</v>
      </c>
      <c r="BW985">
        <v>2016599</v>
      </c>
      <c r="BX985">
        <v>1910701</v>
      </c>
      <c r="BY985">
        <v>1890929</v>
      </c>
      <c r="BZ985">
        <v>1842023</v>
      </c>
      <c r="CA985">
        <v>1775463</v>
      </c>
      <c r="CB985">
        <v>1764038</v>
      </c>
      <c r="CC985">
        <v>1608648</v>
      </c>
      <c r="CD985">
        <v>1528727</v>
      </c>
      <c r="CE985">
        <v>1459401</v>
      </c>
      <c r="CF985">
        <v>1367998</v>
      </c>
      <c r="CG985">
        <v>1354416</v>
      </c>
      <c r="CH985">
        <v>1251898</v>
      </c>
      <c r="CI985">
        <v>1204318</v>
      </c>
      <c r="CJ985">
        <v>1189801</v>
      </c>
      <c r="CK985">
        <v>1178581</v>
      </c>
      <c r="CL985">
        <v>1115941</v>
      </c>
      <c r="CM985">
        <v>978890</v>
      </c>
      <c r="CN985">
        <v>878372</v>
      </c>
      <c r="CO985">
        <v>797744</v>
      </c>
      <c r="CP985">
        <v>731272</v>
      </c>
      <c r="CQ985">
        <v>688908</v>
      </c>
      <c r="CR985">
        <v>615185</v>
      </c>
      <c r="CS985">
        <v>532897</v>
      </c>
      <c r="CT985">
        <v>454832</v>
      </c>
      <c r="CU985">
        <v>386907</v>
      </c>
      <c r="CV985">
        <v>323270</v>
      </c>
      <c r="CW985">
        <v>253056</v>
      </c>
      <c r="CX985">
        <v>200014</v>
      </c>
      <c r="CY985">
        <v>153693</v>
      </c>
      <c r="CZ985">
        <v>112569</v>
      </c>
      <c r="DA985">
        <v>82866</v>
      </c>
      <c r="DB985">
        <v>130315</v>
      </c>
    </row>
    <row r="986" spans="1:106" x14ac:dyDescent="0.25">
      <c r="A986" t="s">
        <v>117</v>
      </c>
      <c r="B986" t="s">
        <v>107</v>
      </c>
      <c r="C986" t="s">
        <v>108</v>
      </c>
      <c r="D986">
        <v>2055</v>
      </c>
      <c r="E986">
        <v>196661137</v>
      </c>
      <c r="F986">
        <v>2232265</v>
      </c>
      <c r="G986">
        <v>2236871</v>
      </c>
      <c r="H986">
        <v>2240262</v>
      </c>
      <c r="I986">
        <v>2241918</v>
      </c>
      <c r="J986">
        <v>2242223</v>
      </c>
      <c r="K986">
        <v>2241800</v>
      </c>
      <c r="L986">
        <v>2241230</v>
      </c>
      <c r="M986">
        <v>2240877</v>
      </c>
      <c r="N986">
        <v>2241042</v>
      </c>
      <c r="O986">
        <v>2241657</v>
      </c>
      <c r="P986">
        <v>2242475</v>
      </c>
      <c r="Q986">
        <v>2243483</v>
      </c>
      <c r="R986">
        <v>2244778</v>
      </c>
      <c r="S986">
        <v>2246569</v>
      </c>
      <c r="T986">
        <v>2249344</v>
      </c>
      <c r="U986">
        <v>2254096</v>
      </c>
      <c r="V986">
        <v>2261743</v>
      </c>
      <c r="W986">
        <v>2273146</v>
      </c>
      <c r="X986">
        <v>2288476</v>
      </c>
      <c r="Y986">
        <v>2306797</v>
      </c>
      <c r="Z986">
        <v>2327109</v>
      </c>
      <c r="AA986">
        <v>2348786</v>
      </c>
      <c r="AB986">
        <v>2371219</v>
      </c>
      <c r="AC986">
        <v>2393769</v>
      </c>
      <c r="AD986">
        <v>2416062</v>
      </c>
      <c r="AE986">
        <v>2437433</v>
      </c>
      <c r="AF986">
        <v>2457670</v>
      </c>
      <c r="AG986">
        <v>2476394</v>
      </c>
      <c r="AH986">
        <v>2493589</v>
      </c>
      <c r="AI986">
        <v>2508996</v>
      </c>
      <c r="AJ986">
        <v>2522684</v>
      </c>
      <c r="AK986">
        <v>2534100</v>
      </c>
      <c r="AL986">
        <v>2542838</v>
      </c>
      <c r="AM986">
        <v>2548591</v>
      </c>
      <c r="AN986">
        <v>2551543</v>
      </c>
      <c r="AO986">
        <v>2551779</v>
      </c>
      <c r="AP986">
        <v>2548964</v>
      </c>
      <c r="AQ986">
        <v>2543471</v>
      </c>
      <c r="AR986">
        <v>2536184</v>
      </c>
      <c r="AS986">
        <v>2494463</v>
      </c>
      <c r="AT986">
        <v>2501582</v>
      </c>
      <c r="AU986">
        <v>2498464</v>
      </c>
      <c r="AV986">
        <v>2484997</v>
      </c>
      <c r="AW986">
        <v>2482464</v>
      </c>
      <c r="AX986">
        <v>2500606</v>
      </c>
      <c r="AY986">
        <v>2488080</v>
      </c>
      <c r="AZ986">
        <v>2479415</v>
      </c>
      <c r="BA986">
        <v>2532836</v>
      </c>
      <c r="BB986">
        <v>2531541</v>
      </c>
      <c r="BC986">
        <v>2501270</v>
      </c>
      <c r="BD986">
        <v>2478397</v>
      </c>
      <c r="BE986">
        <v>2465231</v>
      </c>
      <c r="BF986">
        <v>2433106</v>
      </c>
      <c r="BG986">
        <v>2408173</v>
      </c>
      <c r="BH986">
        <v>2440272</v>
      </c>
      <c r="BI986">
        <v>2455620</v>
      </c>
      <c r="BJ986">
        <v>2404173</v>
      </c>
      <c r="BK986">
        <v>2384417</v>
      </c>
      <c r="BL986">
        <v>2366145</v>
      </c>
      <c r="BM986">
        <v>2361666</v>
      </c>
      <c r="BN986">
        <v>2380749</v>
      </c>
      <c r="BO986">
        <v>2392226</v>
      </c>
      <c r="BP986">
        <v>2393134</v>
      </c>
      <c r="BQ986">
        <v>2405914</v>
      </c>
      <c r="BR986">
        <v>2395066</v>
      </c>
      <c r="BS986">
        <v>2346448</v>
      </c>
      <c r="BT986">
        <v>2224388</v>
      </c>
      <c r="BU986">
        <v>2134730</v>
      </c>
      <c r="BV986">
        <v>2061456</v>
      </c>
      <c r="BW986">
        <v>2025866</v>
      </c>
      <c r="BX986">
        <v>1990640</v>
      </c>
      <c r="BY986">
        <v>1883231</v>
      </c>
      <c r="BZ986">
        <v>1860454</v>
      </c>
      <c r="CA986">
        <v>1808773</v>
      </c>
      <c r="CB986">
        <v>1739778</v>
      </c>
      <c r="CC986">
        <v>1724757</v>
      </c>
      <c r="CD986">
        <v>1569157</v>
      </c>
      <c r="CE986">
        <v>1487245</v>
      </c>
      <c r="CF986">
        <v>1415451</v>
      </c>
      <c r="CG986">
        <v>1322019</v>
      </c>
      <c r="CH986">
        <v>1302973</v>
      </c>
      <c r="CI986">
        <v>1197992</v>
      </c>
      <c r="CJ986">
        <v>1145729</v>
      </c>
      <c r="CK986">
        <v>1124388</v>
      </c>
      <c r="CL986">
        <v>1105567</v>
      </c>
      <c r="CM986">
        <v>1038249</v>
      </c>
      <c r="CN986">
        <v>903491</v>
      </c>
      <c r="CO986">
        <v>803626</v>
      </c>
      <c r="CP986">
        <v>722886</v>
      </c>
      <c r="CQ986">
        <v>655594</v>
      </c>
      <c r="CR986">
        <v>610406</v>
      </c>
      <c r="CS986">
        <v>538087</v>
      </c>
      <c r="CT986">
        <v>459553</v>
      </c>
      <c r="CU986">
        <v>386240</v>
      </c>
      <c r="CV986">
        <v>323107</v>
      </c>
      <c r="CW986">
        <v>265093</v>
      </c>
      <c r="CX986">
        <v>203509</v>
      </c>
      <c r="CY986">
        <v>157519</v>
      </c>
      <c r="CZ986">
        <v>118363</v>
      </c>
      <c r="DA986">
        <v>84653</v>
      </c>
      <c r="DB986">
        <v>137479</v>
      </c>
    </row>
    <row r="987" spans="1:106" x14ac:dyDescent="0.25">
      <c r="A987" t="s">
        <v>117</v>
      </c>
      <c r="B987" t="s">
        <v>107</v>
      </c>
      <c r="C987" t="s">
        <v>108</v>
      </c>
      <c r="D987">
        <v>2056</v>
      </c>
      <c r="E987">
        <v>197493944</v>
      </c>
      <c r="F987">
        <v>2236800</v>
      </c>
      <c r="G987">
        <v>2241818</v>
      </c>
      <c r="H987">
        <v>2245656</v>
      </c>
      <c r="I987">
        <v>2247692</v>
      </c>
      <c r="J987">
        <v>2248380</v>
      </c>
      <c r="K987">
        <v>2248253</v>
      </c>
      <c r="L987">
        <v>2247888</v>
      </c>
      <c r="M987">
        <v>2247610</v>
      </c>
      <c r="N987">
        <v>2247711</v>
      </c>
      <c r="O987">
        <v>2248164</v>
      </c>
      <c r="P987">
        <v>2248720</v>
      </c>
      <c r="Q987">
        <v>2249371</v>
      </c>
      <c r="R987">
        <v>2250272</v>
      </c>
      <c r="S987">
        <v>2251721</v>
      </c>
      <c r="T987">
        <v>2254175</v>
      </c>
      <c r="U987">
        <v>2258610</v>
      </c>
      <c r="V987">
        <v>2266100</v>
      </c>
      <c r="W987">
        <v>2277305</v>
      </c>
      <c r="X987">
        <v>2292314</v>
      </c>
      <c r="Y987">
        <v>2310274</v>
      </c>
      <c r="Z987">
        <v>2330041</v>
      </c>
      <c r="AA987">
        <v>2351112</v>
      </c>
      <c r="AB987">
        <v>2372948</v>
      </c>
      <c r="AC987">
        <v>2395016</v>
      </c>
      <c r="AD987">
        <v>2416972</v>
      </c>
      <c r="AE987">
        <v>2438335</v>
      </c>
      <c r="AF987">
        <v>2458733</v>
      </c>
      <c r="AG987">
        <v>2477917</v>
      </c>
      <c r="AH987">
        <v>2495767</v>
      </c>
      <c r="AI987">
        <v>2512003</v>
      </c>
      <c r="AJ987">
        <v>2526300</v>
      </c>
      <c r="AK987">
        <v>2538348</v>
      </c>
      <c r="AL987">
        <v>2548046</v>
      </c>
      <c r="AM987">
        <v>2555084</v>
      </c>
      <c r="AN987">
        <v>2559575</v>
      </c>
      <c r="AO987">
        <v>2561341</v>
      </c>
      <c r="AP987">
        <v>2560254</v>
      </c>
      <c r="AQ987">
        <v>2556122</v>
      </c>
      <c r="AR987">
        <v>2549661</v>
      </c>
      <c r="AS987">
        <v>2541518</v>
      </c>
      <c r="AT987">
        <v>2499025</v>
      </c>
      <c r="AU987">
        <v>2505327</v>
      </c>
      <c r="AV987">
        <v>2501606</v>
      </c>
      <c r="AW987">
        <v>2487729</v>
      </c>
      <c r="AX987">
        <v>2484902</v>
      </c>
      <c r="AY987">
        <v>2502501</v>
      </c>
      <c r="AZ987">
        <v>2489066</v>
      </c>
      <c r="BA987">
        <v>2479140</v>
      </c>
      <c r="BB987">
        <v>2530992</v>
      </c>
      <c r="BC987">
        <v>2528367</v>
      </c>
      <c r="BD987">
        <v>2497102</v>
      </c>
      <c r="BE987">
        <v>2473482</v>
      </c>
      <c r="BF987">
        <v>2459918</v>
      </c>
      <c r="BG987">
        <v>2427519</v>
      </c>
      <c r="BH987">
        <v>2402362</v>
      </c>
      <c r="BI987">
        <v>2434079</v>
      </c>
      <c r="BJ987">
        <v>2448944</v>
      </c>
      <c r="BK987">
        <v>2397179</v>
      </c>
      <c r="BL987">
        <v>2376822</v>
      </c>
      <c r="BM987">
        <v>2357837</v>
      </c>
      <c r="BN987">
        <v>2352444</v>
      </c>
      <c r="BO987">
        <v>2370295</v>
      </c>
      <c r="BP987">
        <v>2380287</v>
      </c>
      <c r="BQ987">
        <v>2379501</v>
      </c>
      <c r="BR987">
        <v>2390347</v>
      </c>
      <c r="BS987">
        <v>2377498</v>
      </c>
      <c r="BT987">
        <v>2327054</v>
      </c>
      <c r="BU987">
        <v>2203896</v>
      </c>
      <c r="BV987">
        <v>2112860</v>
      </c>
      <c r="BW987">
        <v>2037980</v>
      </c>
      <c r="BX987">
        <v>2000114</v>
      </c>
      <c r="BY987">
        <v>1962325</v>
      </c>
      <c r="BZ987">
        <v>1853240</v>
      </c>
      <c r="CA987">
        <v>1827238</v>
      </c>
      <c r="CB987">
        <v>1772802</v>
      </c>
      <c r="CC987">
        <v>1701472</v>
      </c>
      <c r="CD987">
        <v>1682792</v>
      </c>
      <c r="CE987">
        <v>1526970</v>
      </c>
      <c r="CF987">
        <v>1442849</v>
      </c>
      <c r="CG987">
        <v>1368272</v>
      </c>
      <c r="CH987">
        <v>1272196</v>
      </c>
      <c r="CI987">
        <v>1247273</v>
      </c>
      <c r="CJ987">
        <v>1140111</v>
      </c>
      <c r="CK987">
        <v>1083105</v>
      </c>
      <c r="CL987">
        <v>1055060</v>
      </c>
      <c r="CM987">
        <v>1029051</v>
      </c>
      <c r="CN987">
        <v>958765</v>
      </c>
      <c r="CO987">
        <v>827060</v>
      </c>
      <c r="CP987">
        <v>728588</v>
      </c>
      <c r="CQ987">
        <v>648486</v>
      </c>
      <c r="CR987">
        <v>581249</v>
      </c>
      <c r="CS987">
        <v>534273</v>
      </c>
      <c r="CT987">
        <v>464382</v>
      </c>
      <c r="CU987">
        <v>390543</v>
      </c>
      <c r="CV987">
        <v>322827</v>
      </c>
      <c r="CW987">
        <v>265226</v>
      </c>
      <c r="CX987">
        <v>213391</v>
      </c>
      <c r="CY987">
        <v>160438</v>
      </c>
      <c r="CZ987">
        <v>121444</v>
      </c>
      <c r="DA987">
        <v>89123</v>
      </c>
      <c r="DB987">
        <v>143291</v>
      </c>
    </row>
    <row r="988" spans="1:106" x14ac:dyDescent="0.25">
      <c r="A988" t="s">
        <v>117</v>
      </c>
      <c r="B988" t="s">
        <v>107</v>
      </c>
      <c r="C988" t="s">
        <v>108</v>
      </c>
      <c r="D988">
        <v>2057</v>
      </c>
      <c r="E988">
        <v>198331956</v>
      </c>
      <c r="F988">
        <v>2240987</v>
      </c>
      <c r="G988">
        <v>2246394</v>
      </c>
      <c r="H988">
        <v>2250632</v>
      </c>
      <c r="I988">
        <v>2253113</v>
      </c>
      <c r="J988">
        <v>2254180</v>
      </c>
      <c r="K988">
        <v>2254429</v>
      </c>
      <c r="L988">
        <v>2254361</v>
      </c>
      <c r="M988">
        <v>2254282</v>
      </c>
      <c r="N988">
        <v>2254459</v>
      </c>
      <c r="O988">
        <v>2254845</v>
      </c>
      <c r="P988">
        <v>2255242</v>
      </c>
      <c r="Q988">
        <v>2255630</v>
      </c>
      <c r="R988">
        <v>2256175</v>
      </c>
      <c r="S988">
        <v>2257229</v>
      </c>
      <c r="T988">
        <v>2259345</v>
      </c>
      <c r="U988">
        <v>2263462</v>
      </c>
      <c r="V988">
        <v>2270636</v>
      </c>
      <c r="W988">
        <v>2281700</v>
      </c>
      <c r="X988">
        <v>2296519</v>
      </c>
      <c r="Y988">
        <v>2314168</v>
      </c>
      <c r="Z988">
        <v>2333576</v>
      </c>
      <c r="AA988">
        <v>2354106</v>
      </c>
      <c r="AB988">
        <v>2375353</v>
      </c>
      <c r="AC988">
        <v>2396822</v>
      </c>
      <c r="AD988">
        <v>2418296</v>
      </c>
      <c r="AE988">
        <v>2439329</v>
      </c>
      <c r="AF988">
        <v>2459709</v>
      </c>
      <c r="AG988">
        <v>2479052</v>
      </c>
      <c r="AH988">
        <v>2497363</v>
      </c>
      <c r="AI988">
        <v>2514250</v>
      </c>
      <c r="AJ988">
        <v>2529374</v>
      </c>
      <c r="AK988">
        <v>2542027</v>
      </c>
      <c r="AL988">
        <v>2552350</v>
      </c>
      <c r="AM988">
        <v>2560346</v>
      </c>
      <c r="AN988">
        <v>2566119</v>
      </c>
      <c r="AO988">
        <v>2569422</v>
      </c>
      <c r="AP988">
        <v>2569863</v>
      </c>
      <c r="AQ988">
        <v>2567457</v>
      </c>
      <c r="AR988">
        <v>2562355</v>
      </c>
      <c r="AS988">
        <v>2555037</v>
      </c>
      <c r="AT988">
        <v>2546111</v>
      </c>
      <c r="AU988">
        <v>2502818</v>
      </c>
      <c r="AV988">
        <v>2508511</v>
      </c>
      <c r="AW988">
        <v>2504380</v>
      </c>
      <c r="AX988">
        <v>2490220</v>
      </c>
      <c r="AY988">
        <v>2486884</v>
      </c>
      <c r="AZ988">
        <v>2503543</v>
      </c>
      <c r="BA988">
        <v>2488859</v>
      </c>
      <c r="BB988">
        <v>2477473</v>
      </c>
      <c r="BC988">
        <v>2527913</v>
      </c>
      <c r="BD988">
        <v>2524248</v>
      </c>
      <c r="BE988">
        <v>2492265</v>
      </c>
      <c r="BF988">
        <v>2468279</v>
      </c>
      <c r="BG988">
        <v>2454403</v>
      </c>
      <c r="BH988">
        <v>2421802</v>
      </c>
      <c r="BI988">
        <v>2396463</v>
      </c>
      <c r="BJ988">
        <v>2427656</v>
      </c>
      <c r="BK988">
        <v>2441956</v>
      </c>
      <c r="BL988">
        <v>2389726</v>
      </c>
      <c r="BM988">
        <v>2368671</v>
      </c>
      <c r="BN988">
        <v>2348856</v>
      </c>
      <c r="BO988">
        <v>2342396</v>
      </c>
      <c r="BP988">
        <v>2358752</v>
      </c>
      <c r="BQ988">
        <v>2367016</v>
      </c>
      <c r="BR988">
        <v>2364406</v>
      </c>
      <c r="BS988">
        <v>2373108</v>
      </c>
      <c r="BT988">
        <v>2358128</v>
      </c>
      <c r="BU988">
        <v>2305859</v>
      </c>
      <c r="BV988">
        <v>2181583</v>
      </c>
      <c r="BW988">
        <v>2089077</v>
      </c>
      <c r="BX988">
        <v>2012386</v>
      </c>
      <c r="BY988">
        <v>1972011</v>
      </c>
      <c r="BZ988">
        <v>1931404</v>
      </c>
      <c r="CA988">
        <v>1820531</v>
      </c>
      <c r="CB988">
        <v>1791289</v>
      </c>
      <c r="CC988">
        <v>1734171</v>
      </c>
      <c r="CD988">
        <v>1660516</v>
      </c>
      <c r="CE988">
        <v>1637943</v>
      </c>
      <c r="CF988">
        <v>1481792</v>
      </c>
      <c r="CG988">
        <v>1395157</v>
      </c>
      <c r="CH988">
        <v>1317115</v>
      </c>
      <c r="CI988">
        <v>1218212</v>
      </c>
      <c r="CJ988">
        <v>1187440</v>
      </c>
      <c r="CK988">
        <v>1078198</v>
      </c>
      <c r="CL988">
        <v>1016658</v>
      </c>
      <c r="CM988">
        <v>982329</v>
      </c>
      <c r="CN988">
        <v>950734</v>
      </c>
      <c r="CO988">
        <v>878138</v>
      </c>
      <c r="CP988">
        <v>750276</v>
      </c>
      <c r="CQ988">
        <v>653968</v>
      </c>
      <c r="CR988">
        <v>575338</v>
      </c>
      <c r="CS988">
        <v>509090</v>
      </c>
      <c r="CT988">
        <v>461434</v>
      </c>
      <c r="CU988">
        <v>394984</v>
      </c>
      <c r="CV988">
        <v>326696</v>
      </c>
      <c r="CW988">
        <v>265234</v>
      </c>
      <c r="CX988">
        <v>213725</v>
      </c>
      <c r="CY988">
        <v>168397</v>
      </c>
      <c r="CZ988">
        <v>123829</v>
      </c>
      <c r="DA988">
        <v>91538</v>
      </c>
      <c r="DB988">
        <v>150067</v>
      </c>
    </row>
    <row r="989" spans="1:106" x14ac:dyDescent="0.25">
      <c r="A989" t="s">
        <v>117</v>
      </c>
      <c r="B989" t="s">
        <v>107</v>
      </c>
      <c r="C989" t="s">
        <v>108</v>
      </c>
      <c r="D989">
        <v>2058</v>
      </c>
      <c r="E989">
        <v>199174653</v>
      </c>
      <c r="F989">
        <v>2244877</v>
      </c>
      <c r="G989">
        <v>2250622</v>
      </c>
      <c r="H989">
        <v>2255240</v>
      </c>
      <c r="I989">
        <v>2258118</v>
      </c>
      <c r="J989">
        <v>2259625</v>
      </c>
      <c r="K989">
        <v>2260254</v>
      </c>
      <c r="L989">
        <v>2260554</v>
      </c>
      <c r="M989">
        <v>2260773</v>
      </c>
      <c r="N989">
        <v>2261149</v>
      </c>
      <c r="O989">
        <v>2261606</v>
      </c>
      <c r="P989">
        <v>2261939</v>
      </c>
      <c r="Q989">
        <v>2262168</v>
      </c>
      <c r="R989">
        <v>2262449</v>
      </c>
      <c r="S989">
        <v>2263147</v>
      </c>
      <c r="T989">
        <v>2264870</v>
      </c>
      <c r="U989">
        <v>2268652</v>
      </c>
      <c r="V989">
        <v>2275517</v>
      </c>
      <c r="W989">
        <v>2286271</v>
      </c>
      <c r="X989">
        <v>2300958</v>
      </c>
      <c r="Y989">
        <v>2318428</v>
      </c>
      <c r="Z989">
        <v>2337527</v>
      </c>
      <c r="AA989">
        <v>2357710</v>
      </c>
      <c r="AB989">
        <v>2378413</v>
      </c>
      <c r="AC989">
        <v>2399306</v>
      </c>
      <c r="AD989">
        <v>2420183</v>
      </c>
      <c r="AE989">
        <v>2440727</v>
      </c>
      <c r="AF989">
        <v>2460780</v>
      </c>
      <c r="AG989">
        <v>2480105</v>
      </c>
      <c r="AH989">
        <v>2498569</v>
      </c>
      <c r="AI989">
        <v>2515915</v>
      </c>
      <c r="AJ989">
        <v>2531689</v>
      </c>
      <c r="AK989">
        <v>2545163</v>
      </c>
      <c r="AL989">
        <v>2556088</v>
      </c>
      <c r="AM989">
        <v>2564708</v>
      </c>
      <c r="AN989">
        <v>2571434</v>
      </c>
      <c r="AO989">
        <v>2576016</v>
      </c>
      <c r="AP989">
        <v>2577992</v>
      </c>
      <c r="AQ989">
        <v>2577115</v>
      </c>
      <c r="AR989">
        <v>2573733</v>
      </c>
      <c r="AS989">
        <v>2567773</v>
      </c>
      <c r="AT989">
        <v>2559670</v>
      </c>
      <c r="AU989">
        <v>2549936</v>
      </c>
      <c r="AV989">
        <v>2506048</v>
      </c>
      <c r="AW989">
        <v>2511329</v>
      </c>
      <c r="AX989">
        <v>2506913</v>
      </c>
      <c r="AY989">
        <v>2492254</v>
      </c>
      <c r="AZ989">
        <v>2488011</v>
      </c>
      <c r="BA989">
        <v>2503392</v>
      </c>
      <c r="BB989">
        <v>2487260</v>
      </c>
      <c r="BC989">
        <v>2474585</v>
      </c>
      <c r="BD989">
        <v>2523893</v>
      </c>
      <c r="BE989">
        <v>2519470</v>
      </c>
      <c r="BF989">
        <v>2487140</v>
      </c>
      <c r="BG989">
        <v>2462880</v>
      </c>
      <c r="BH989">
        <v>2448758</v>
      </c>
      <c r="BI989">
        <v>2416001</v>
      </c>
      <c r="BJ989">
        <v>2390348</v>
      </c>
      <c r="BK989">
        <v>2420940</v>
      </c>
      <c r="BL989">
        <v>2434503</v>
      </c>
      <c r="BM989">
        <v>2381715</v>
      </c>
      <c r="BN989">
        <v>2359842</v>
      </c>
      <c r="BO989">
        <v>2339049</v>
      </c>
      <c r="BP989">
        <v>2331273</v>
      </c>
      <c r="BQ989">
        <v>2345890</v>
      </c>
      <c r="BR989">
        <v>2352295</v>
      </c>
      <c r="BS989">
        <v>2347661</v>
      </c>
      <c r="BT989">
        <v>2354079</v>
      </c>
      <c r="BU989">
        <v>2336941</v>
      </c>
      <c r="BV989">
        <v>2282767</v>
      </c>
      <c r="BW989">
        <v>2157309</v>
      </c>
      <c r="BX989">
        <v>2063141</v>
      </c>
      <c r="BY989">
        <v>1984443</v>
      </c>
      <c r="BZ989">
        <v>1941293</v>
      </c>
      <c r="CA989">
        <v>1897669</v>
      </c>
      <c r="CB989">
        <v>1785099</v>
      </c>
      <c r="CC989">
        <v>1752653</v>
      </c>
      <c r="CD989">
        <v>1692837</v>
      </c>
      <c r="CE989">
        <v>1616713</v>
      </c>
      <c r="CF989">
        <v>1589890</v>
      </c>
      <c r="CG989">
        <v>1433223</v>
      </c>
      <c r="CH989">
        <v>1343399</v>
      </c>
      <c r="CI989">
        <v>1261637</v>
      </c>
      <c r="CJ989">
        <v>1160185</v>
      </c>
      <c r="CK989">
        <v>1123401</v>
      </c>
      <c r="CL989">
        <v>1012452</v>
      </c>
      <c r="CM989">
        <v>946889</v>
      </c>
      <c r="CN989">
        <v>907871</v>
      </c>
      <c r="CO989">
        <v>871245</v>
      </c>
      <c r="CP989">
        <v>797088</v>
      </c>
      <c r="CQ989">
        <v>673864</v>
      </c>
      <c r="CR989">
        <v>580551</v>
      </c>
      <c r="CS989">
        <v>504279</v>
      </c>
      <c r="CT989">
        <v>439995</v>
      </c>
      <c r="CU989">
        <v>392783</v>
      </c>
      <c r="CV989">
        <v>330696</v>
      </c>
      <c r="CW989">
        <v>268652</v>
      </c>
      <c r="CX989">
        <v>213936</v>
      </c>
      <c r="CY989">
        <v>168845</v>
      </c>
      <c r="CZ989">
        <v>130110</v>
      </c>
      <c r="DA989">
        <v>93440</v>
      </c>
      <c r="DB989">
        <v>156059</v>
      </c>
    </row>
    <row r="990" spans="1:106" x14ac:dyDescent="0.25">
      <c r="A990" t="s">
        <v>117</v>
      </c>
      <c r="B990" t="s">
        <v>107</v>
      </c>
      <c r="C990" t="s">
        <v>108</v>
      </c>
      <c r="D990">
        <v>2059</v>
      </c>
      <c r="E990">
        <v>200021421</v>
      </c>
      <c r="F990">
        <v>2248529</v>
      </c>
      <c r="G990">
        <v>2254553</v>
      </c>
      <c r="H990">
        <v>2259499</v>
      </c>
      <c r="I990">
        <v>2262753</v>
      </c>
      <c r="J990">
        <v>2264658</v>
      </c>
      <c r="K990">
        <v>2265720</v>
      </c>
      <c r="L990">
        <v>2266398</v>
      </c>
      <c r="M990">
        <v>2266987</v>
      </c>
      <c r="N990">
        <v>2267659</v>
      </c>
      <c r="O990">
        <v>2268315</v>
      </c>
      <c r="P990">
        <v>2268713</v>
      </c>
      <c r="Q990">
        <v>2268880</v>
      </c>
      <c r="R990">
        <v>2268999</v>
      </c>
      <c r="S990">
        <v>2269435</v>
      </c>
      <c r="T990">
        <v>2270805</v>
      </c>
      <c r="U990">
        <v>2274200</v>
      </c>
      <c r="V990">
        <v>2280733</v>
      </c>
      <c r="W990">
        <v>2291185</v>
      </c>
      <c r="X990">
        <v>2305572</v>
      </c>
      <c r="Y990">
        <v>2322915</v>
      </c>
      <c r="Z990">
        <v>2341848</v>
      </c>
      <c r="AA990">
        <v>2361721</v>
      </c>
      <c r="AB990">
        <v>2382089</v>
      </c>
      <c r="AC990">
        <v>2402446</v>
      </c>
      <c r="AD990">
        <v>2422743</v>
      </c>
      <c r="AE990">
        <v>2442695</v>
      </c>
      <c r="AF990">
        <v>2462259</v>
      </c>
      <c r="AG990">
        <v>2481252</v>
      </c>
      <c r="AH990">
        <v>2499693</v>
      </c>
      <c r="AI990">
        <v>2517197</v>
      </c>
      <c r="AJ990">
        <v>2533423</v>
      </c>
      <c r="AK990">
        <v>2547546</v>
      </c>
      <c r="AL990">
        <v>2559282</v>
      </c>
      <c r="AM990">
        <v>2568503</v>
      </c>
      <c r="AN990">
        <v>2575849</v>
      </c>
      <c r="AO990">
        <v>2581378</v>
      </c>
      <c r="AP990">
        <v>2584628</v>
      </c>
      <c r="AQ990">
        <v>2585287</v>
      </c>
      <c r="AR990">
        <v>2583439</v>
      </c>
      <c r="AS990">
        <v>2579196</v>
      </c>
      <c r="AT990">
        <v>2572446</v>
      </c>
      <c r="AU990">
        <v>2563539</v>
      </c>
      <c r="AV990">
        <v>2553210</v>
      </c>
      <c r="AW990">
        <v>2508915</v>
      </c>
      <c r="AX990">
        <v>2513906</v>
      </c>
      <c r="AY990">
        <v>2508984</v>
      </c>
      <c r="AZ990">
        <v>2493440</v>
      </c>
      <c r="BA990">
        <v>2487950</v>
      </c>
      <c r="BB990">
        <v>2501852</v>
      </c>
      <c r="BC990">
        <v>2484442</v>
      </c>
      <c r="BD990">
        <v>2470771</v>
      </c>
      <c r="BE990">
        <v>2519223</v>
      </c>
      <c r="BF990">
        <v>2514402</v>
      </c>
      <c r="BG990">
        <v>2481826</v>
      </c>
      <c r="BH990">
        <v>2457358</v>
      </c>
      <c r="BI990">
        <v>2443030</v>
      </c>
      <c r="BJ990">
        <v>2409994</v>
      </c>
      <c r="BK990">
        <v>2383952</v>
      </c>
      <c r="BL990">
        <v>2413776</v>
      </c>
      <c r="BM990">
        <v>2426493</v>
      </c>
      <c r="BN990">
        <v>2373041</v>
      </c>
      <c r="BO990">
        <v>2350199</v>
      </c>
      <c r="BP990">
        <v>2328183</v>
      </c>
      <c r="BQ990">
        <v>2318849</v>
      </c>
      <c r="BR990">
        <v>2331597</v>
      </c>
      <c r="BS990">
        <v>2335932</v>
      </c>
      <c r="BT990">
        <v>2329145</v>
      </c>
      <c r="BU990">
        <v>2333241</v>
      </c>
      <c r="BV990">
        <v>2313845</v>
      </c>
      <c r="BW990">
        <v>2257643</v>
      </c>
      <c r="BX990">
        <v>2130815</v>
      </c>
      <c r="BY990">
        <v>2034799</v>
      </c>
      <c r="BZ990">
        <v>1953876</v>
      </c>
      <c r="CA990">
        <v>1907762</v>
      </c>
      <c r="CB990">
        <v>1861111</v>
      </c>
      <c r="CC990">
        <v>1746996</v>
      </c>
      <c r="CD990">
        <v>1711299</v>
      </c>
      <c r="CE990">
        <v>1648596</v>
      </c>
      <c r="CF990">
        <v>1569729</v>
      </c>
      <c r="CG990">
        <v>1538208</v>
      </c>
      <c r="CH990">
        <v>1380473</v>
      </c>
      <c r="CI990">
        <v>1287239</v>
      </c>
      <c r="CJ990">
        <v>1201981</v>
      </c>
      <c r="CK990">
        <v>1098024</v>
      </c>
      <c r="CL990">
        <v>1055365</v>
      </c>
      <c r="CM990">
        <v>943362</v>
      </c>
      <c r="CN990">
        <v>875437</v>
      </c>
      <c r="CO990">
        <v>832281</v>
      </c>
      <c r="CP990">
        <v>791281</v>
      </c>
      <c r="CQ990">
        <v>716376</v>
      </c>
      <c r="CR990">
        <v>598629</v>
      </c>
      <c r="CS990">
        <v>509184</v>
      </c>
      <c r="CT990">
        <v>436175</v>
      </c>
      <c r="CU990">
        <v>374815</v>
      </c>
      <c r="CV990">
        <v>329131</v>
      </c>
      <c r="CW990">
        <v>272199</v>
      </c>
      <c r="CX990">
        <v>216888</v>
      </c>
      <c r="CY990">
        <v>169175</v>
      </c>
      <c r="CZ990">
        <v>130601</v>
      </c>
      <c r="DA990">
        <v>98285</v>
      </c>
      <c r="DB990">
        <v>161163</v>
      </c>
    </row>
    <row r="991" spans="1:106" x14ac:dyDescent="0.25">
      <c r="A991" t="s">
        <v>117</v>
      </c>
      <c r="B991" t="s">
        <v>107</v>
      </c>
      <c r="C991" t="s">
        <v>108</v>
      </c>
      <c r="D991">
        <v>2060</v>
      </c>
      <c r="E991">
        <v>200871353</v>
      </c>
      <c r="F991">
        <v>2252031</v>
      </c>
      <c r="G991">
        <v>2258247</v>
      </c>
      <c r="H991">
        <v>2263462</v>
      </c>
      <c r="I991">
        <v>2267049</v>
      </c>
      <c r="J991">
        <v>2269319</v>
      </c>
      <c r="K991">
        <v>2270774</v>
      </c>
      <c r="L991">
        <v>2271879</v>
      </c>
      <c r="M991">
        <v>2272845</v>
      </c>
      <c r="N991">
        <v>2273888</v>
      </c>
      <c r="O991">
        <v>2274843</v>
      </c>
      <c r="P991">
        <v>2275438</v>
      </c>
      <c r="Q991">
        <v>2275669</v>
      </c>
      <c r="R991">
        <v>2275728</v>
      </c>
      <c r="S991">
        <v>2276000</v>
      </c>
      <c r="T991">
        <v>2277105</v>
      </c>
      <c r="U991">
        <v>2280157</v>
      </c>
      <c r="V991">
        <v>2286312</v>
      </c>
      <c r="W991">
        <v>2296441</v>
      </c>
      <c r="X991">
        <v>2310533</v>
      </c>
      <c r="Y991">
        <v>2327585</v>
      </c>
      <c r="Z991">
        <v>2346395</v>
      </c>
      <c r="AA991">
        <v>2366110</v>
      </c>
      <c r="AB991">
        <v>2386168</v>
      </c>
      <c r="AC991">
        <v>2406197</v>
      </c>
      <c r="AD991">
        <v>2425961</v>
      </c>
      <c r="AE991">
        <v>2445331</v>
      </c>
      <c r="AF991">
        <v>2464302</v>
      </c>
      <c r="AG991">
        <v>2482803</v>
      </c>
      <c r="AH991">
        <v>2500913</v>
      </c>
      <c r="AI991">
        <v>2518392</v>
      </c>
      <c r="AJ991">
        <v>2534771</v>
      </c>
      <c r="AK991">
        <v>2549344</v>
      </c>
      <c r="AL991">
        <v>2561723</v>
      </c>
      <c r="AM991">
        <v>2571750</v>
      </c>
      <c r="AN991">
        <v>2579698</v>
      </c>
      <c r="AO991">
        <v>2585842</v>
      </c>
      <c r="AP991">
        <v>2590042</v>
      </c>
      <c r="AQ991">
        <v>2591967</v>
      </c>
      <c r="AR991">
        <v>2591653</v>
      </c>
      <c r="AS991">
        <v>2588944</v>
      </c>
      <c r="AT991">
        <v>2583910</v>
      </c>
      <c r="AU991">
        <v>2576360</v>
      </c>
      <c r="AV991">
        <v>2566854</v>
      </c>
      <c r="AW991">
        <v>2556130</v>
      </c>
      <c r="AX991">
        <v>2511544</v>
      </c>
      <c r="AY991">
        <v>2516025</v>
      </c>
      <c r="AZ991">
        <v>2510211</v>
      </c>
      <c r="BA991">
        <v>2493440</v>
      </c>
      <c r="BB991">
        <v>2486509</v>
      </c>
      <c r="BC991">
        <v>2499097</v>
      </c>
      <c r="BD991">
        <v>2480709</v>
      </c>
      <c r="BE991">
        <v>2466317</v>
      </c>
      <c r="BF991">
        <v>2514273</v>
      </c>
      <c r="BG991">
        <v>2509149</v>
      </c>
      <c r="BH991">
        <v>2476390</v>
      </c>
      <c r="BI991">
        <v>2451756</v>
      </c>
      <c r="BJ991">
        <v>2437099</v>
      </c>
      <c r="BK991">
        <v>2403701</v>
      </c>
      <c r="BL991">
        <v>2377130</v>
      </c>
      <c r="BM991">
        <v>2406065</v>
      </c>
      <c r="BN991">
        <v>2417811</v>
      </c>
      <c r="BO991">
        <v>2363553</v>
      </c>
      <c r="BP991">
        <v>2339490</v>
      </c>
      <c r="BQ991">
        <v>2316016</v>
      </c>
      <c r="BR991">
        <v>2305012</v>
      </c>
      <c r="BS991">
        <v>2315676</v>
      </c>
      <c r="BT991">
        <v>2317812</v>
      </c>
      <c r="BU991">
        <v>2308847</v>
      </c>
      <c r="BV991">
        <v>2310501</v>
      </c>
      <c r="BW991">
        <v>2288694</v>
      </c>
      <c r="BX991">
        <v>2230214</v>
      </c>
      <c r="BY991">
        <v>2101862</v>
      </c>
      <c r="BZ991">
        <v>2003790</v>
      </c>
      <c r="CA991">
        <v>1920488</v>
      </c>
      <c r="CB991">
        <v>1871406</v>
      </c>
      <c r="CC991">
        <v>1821788</v>
      </c>
      <c r="CD991">
        <v>1706183</v>
      </c>
      <c r="CE991">
        <v>1667004</v>
      </c>
      <c r="CF991">
        <v>1601114</v>
      </c>
      <c r="CG991">
        <v>1519154</v>
      </c>
      <c r="CH991">
        <v>1482034</v>
      </c>
      <c r="CI991">
        <v>1323186</v>
      </c>
      <c r="CJ991">
        <v>1226818</v>
      </c>
      <c r="CK991">
        <v>1138073</v>
      </c>
      <c r="CL991">
        <v>1031945</v>
      </c>
      <c r="CM991">
        <v>983841</v>
      </c>
      <c r="CN991">
        <v>872583</v>
      </c>
      <c r="CO991">
        <v>802877</v>
      </c>
      <c r="CP991">
        <v>756214</v>
      </c>
      <c r="CQ991">
        <v>711598</v>
      </c>
      <c r="CR991">
        <v>636833</v>
      </c>
      <c r="CS991">
        <v>525424</v>
      </c>
      <c r="CT991">
        <v>440726</v>
      </c>
      <c r="CU991">
        <v>371865</v>
      </c>
      <c r="CV991">
        <v>314325</v>
      </c>
      <c r="CW991">
        <v>271143</v>
      </c>
      <c r="CX991">
        <v>219966</v>
      </c>
      <c r="CY991">
        <v>171676</v>
      </c>
      <c r="CZ991">
        <v>130985</v>
      </c>
      <c r="DA991">
        <v>98771</v>
      </c>
      <c r="DB991">
        <v>167775</v>
      </c>
    </row>
    <row r="992" spans="1:106" x14ac:dyDescent="0.25">
      <c r="A992" t="s">
        <v>117</v>
      </c>
      <c r="B992" t="s">
        <v>107</v>
      </c>
      <c r="C992" t="s">
        <v>109</v>
      </c>
      <c r="D992">
        <v>2016</v>
      </c>
      <c r="E992">
        <v>123134231</v>
      </c>
      <c r="F992">
        <v>1454649</v>
      </c>
      <c r="G992">
        <v>1460546</v>
      </c>
      <c r="H992">
        <v>1463769</v>
      </c>
      <c r="I992">
        <v>1456028</v>
      </c>
      <c r="J992">
        <v>1464192</v>
      </c>
      <c r="K992">
        <v>1490088</v>
      </c>
      <c r="L992">
        <v>1481136</v>
      </c>
      <c r="M992">
        <v>1481801</v>
      </c>
      <c r="N992">
        <v>1532564</v>
      </c>
      <c r="O992">
        <v>1547899</v>
      </c>
      <c r="P992">
        <v>1546198</v>
      </c>
      <c r="Q992">
        <v>1545678</v>
      </c>
      <c r="R992">
        <v>1554897</v>
      </c>
      <c r="S992">
        <v>1546104</v>
      </c>
      <c r="T992">
        <v>1541094</v>
      </c>
      <c r="U992">
        <v>1578992</v>
      </c>
      <c r="V992">
        <v>1608694</v>
      </c>
      <c r="W992">
        <v>1590844</v>
      </c>
      <c r="X992">
        <v>1594023</v>
      </c>
      <c r="Y992">
        <v>1602684</v>
      </c>
      <c r="Z992">
        <v>1625084</v>
      </c>
      <c r="AA992">
        <v>1658302</v>
      </c>
      <c r="AB992">
        <v>1685802</v>
      </c>
      <c r="AC992">
        <v>1710093</v>
      </c>
      <c r="AD992">
        <v>1750963</v>
      </c>
      <c r="AE992">
        <v>1774073</v>
      </c>
      <c r="AF992">
        <v>1773369</v>
      </c>
      <c r="AG992">
        <v>1709627</v>
      </c>
      <c r="AH992">
        <v>1683248</v>
      </c>
      <c r="AI992">
        <v>1665280</v>
      </c>
      <c r="AJ992">
        <v>1678701</v>
      </c>
      <c r="AK992">
        <v>1690785</v>
      </c>
      <c r="AL992">
        <v>1632210</v>
      </c>
      <c r="AM992">
        <v>1657494</v>
      </c>
      <c r="AN992">
        <v>1655698</v>
      </c>
      <c r="AO992">
        <v>1640349</v>
      </c>
      <c r="AP992">
        <v>1673336</v>
      </c>
      <c r="AQ992">
        <v>1563748</v>
      </c>
      <c r="AR992">
        <v>1537534</v>
      </c>
      <c r="AS992">
        <v>1517342</v>
      </c>
      <c r="AT992">
        <v>1470670</v>
      </c>
      <c r="AU992">
        <v>1522682</v>
      </c>
      <c r="AV992">
        <v>1469248</v>
      </c>
      <c r="AW992">
        <v>1485607</v>
      </c>
      <c r="AX992">
        <v>1566602</v>
      </c>
      <c r="AY992">
        <v>1672413</v>
      </c>
      <c r="AZ992">
        <v>1703647</v>
      </c>
      <c r="BA992">
        <v>1618406</v>
      </c>
      <c r="BB992">
        <v>1580622</v>
      </c>
      <c r="BC992">
        <v>1588433</v>
      </c>
      <c r="BD992">
        <v>1613946</v>
      </c>
      <c r="BE992">
        <v>1715448</v>
      </c>
      <c r="BF992">
        <v>1748385</v>
      </c>
      <c r="BG992">
        <v>1745570</v>
      </c>
      <c r="BH992">
        <v>1751174</v>
      </c>
      <c r="BI992">
        <v>1774883</v>
      </c>
      <c r="BJ992">
        <v>1783828</v>
      </c>
      <c r="BK992">
        <v>1723734</v>
      </c>
      <c r="BL992">
        <v>1714095</v>
      </c>
      <c r="BM992">
        <v>1692060</v>
      </c>
      <c r="BN992">
        <v>1624966</v>
      </c>
      <c r="BO992">
        <v>1611735</v>
      </c>
      <c r="BP992">
        <v>1544318</v>
      </c>
      <c r="BQ992">
        <v>1487076</v>
      </c>
      <c r="BR992">
        <v>1432386</v>
      </c>
      <c r="BS992">
        <v>1379171</v>
      </c>
      <c r="BT992">
        <v>1340439</v>
      </c>
      <c r="BU992">
        <v>1307187</v>
      </c>
      <c r="BV992">
        <v>1299999</v>
      </c>
      <c r="BW992">
        <v>1371766</v>
      </c>
      <c r="BX992">
        <v>985749</v>
      </c>
      <c r="BY992">
        <v>965469</v>
      </c>
      <c r="BZ992">
        <v>937757</v>
      </c>
      <c r="CA992">
        <v>960517</v>
      </c>
      <c r="CB992">
        <v>819960</v>
      </c>
      <c r="CC992">
        <v>734589</v>
      </c>
      <c r="CD992">
        <v>682901</v>
      </c>
      <c r="CE992">
        <v>640023</v>
      </c>
      <c r="CF992">
        <v>600869</v>
      </c>
      <c r="CG992">
        <v>541799</v>
      </c>
      <c r="CH992">
        <v>505727</v>
      </c>
      <c r="CI992">
        <v>472239</v>
      </c>
      <c r="CJ992">
        <v>412553</v>
      </c>
      <c r="CK992">
        <v>386856</v>
      </c>
      <c r="CL992">
        <v>357591</v>
      </c>
      <c r="CM992">
        <v>327439</v>
      </c>
      <c r="CN992">
        <v>297789</v>
      </c>
      <c r="CO992">
        <v>255397</v>
      </c>
      <c r="CP992">
        <v>224417</v>
      </c>
      <c r="CQ992">
        <v>191363</v>
      </c>
      <c r="CR992">
        <v>157333</v>
      </c>
      <c r="CS992">
        <v>130194</v>
      </c>
      <c r="CT992">
        <v>103933</v>
      </c>
      <c r="CU992">
        <v>80909</v>
      </c>
      <c r="CV992">
        <v>61328</v>
      </c>
      <c r="CW992">
        <v>46315</v>
      </c>
      <c r="CX992">
        <v>31226</v>
      </c>
      <c r="CY992">
        <v>20819</v>
      </c>
      <c r="CZ992">
        <v>14232</v>
      </c>
      <c r="DA992">
        <v>8650</v>
      </c>
      <c r="DB992">
        <v>12874</v>
      </c>
    </row>
    <row r="993" spans="1:106" x14ac:dyDescent="0.25">
      <c r="A993" t="s">
        <v>117</v>
      </c>
      <c r="B993" t="s">
        <v>107</v>
      </c>
      <c r="C993" t="s">
        <v>109</v>
      </c>
      <c r="D993">
        <v>2017</v>
      </c>
      <c r="E993">
        <v>123771481</v>
      </c>
      <c r="F993">
        <v>1458715</v>
      </c>
      <c r="G993">
        <v>1458725</v>
      </c>
      <c r="H993">
        <v>1464586</v>
      </c>
      <c r="I993">
        <v>1467069</v>
      </c>
      <c r="J993">
        <v>1459006</v>
      </c>
      <c r="K993">
        <v>1467030</v>
      </c>
      <c r="L993">
        <v>1493036</v>
      </c>
      <c r="M993">
        <v>1484354</v>
      </c>
      <c r="N993">
        <v>1485375</v>
      </c>
      <c r="O993">
        <v>1536342</v>
      </c>
      <c r="P993">
        <v>1551710</v>
      </c>
      <c r="Q993">
        <v>1549744</v>
      </c>
      <c r="R993">
        <v>1549165</v>
      </c>
      <c r="S993">
        <v>1558508</v>
      </c>
      <c r="T993">
        <v>1550029</v>
      </c>
      <c r="U993">
        <v>1545861</v>
      </c>
      <c r="V993">
        <v>1585149</v>
      </c>
      <c r="W993">
        <v>1616567</v>
      </c>
      <c r="X993">
        <v>1600480</v>
      </c>
      <c r="Y993">
        <v>1604597</v>
      </c>
      <c r="Z993">
        <v>1613687</v>
      </c>
      <c r="AA993">
        <v>1635922</v>
      </c>
      <c r="AB993">
        <v>1668603</v>
      </c>
      <c r="AC993">
        <v>1695405</v>
      </c>
      <c r="AD993">
        <v>1719065</v>
      </c>
      <c r="AE993">
        <v>1759549</v>
      </c>
      <c r="AF993">
        <v>1782099</v>
      </c>
      <c r="AG993">
        <v>1780933</v>
      </c>
      <c r="AH993">
        <v>1717232</v>
      </c>
      <c r="AI993">
        <v>1690316</v>
      </c>
      <c r="AJ993">
        <v>1671903</v>
      </c>
      <c r="AK993">
        <v>1684391</v>
      </c>
      <c r="AL993">
        <v>1695611</v>
      </c>
      <c r="AM993">
        <v>1636214</v>
      </c>
      <c r="AN993">
        <v>1660847</v>
      </c>
      <c r="AO993">
        <v>1658584</v>
      </c>
      <c r="AP993">
        <v>1642442</v>
      </c>
      <c r="AQ993">
        <v>1674326</v>
      </c>
      <c r="AR993">
        <v>1564703</v>
      </c>
      <c r="AS993">
        <v>1537981</v>
      </c>
      <c r="AT993">
        <v>1517280</v>
      </c>
      <c r="AU993">
        <v>1470176</v>
      </c>
      <c r="AV993">
        <v>1521837</v>
      </c>
      <c r="AW993">
        <v>1468343</v>
      </c>
      <c r="AX993">
        <v>1484703</v>
      </c>
      <c r="AY993">
        <v>1565118</v>
      </c>
      <c r="AZ993">
        <v>1669836</v>
      </c>
      <c r="BA993">
        <v>1699874</v>
      </c>
      <c r="BB993">
        <v>1613883</v>
      </c>
      <c r="BC993">
        <v>1575168</v>
      </c>
      <c r="BD993">
        <v>1581887</v>
      </c>
      <c r="BE993">
        <v>1606295</v>
      </c>
      <c r="BF993">
        <v>1706545</v>
      </c>
      <c r="BG993">
        <v>1738479</v>
      </c>
      <c r="BH993">
        <v>1735166</v>
      </c>
      <c r="BI993">
        <v>1740029</v>
      </c>
      <c r="BJ993">
        <v>1762735</v>
      </c>
      <c r="BK993">
        <v>1770791</v>
      </c>
      <c r="BL993">
        <v>1710173</v>
      </c>
      <c r="BM993">
        <v>1699569</v>
      </c>
      <c r="BN993">
        <v>1676660</v>
      </c>
      <c r="BO993">
        <v>1609134</v>
      </c>
      <c r="BP993">
        <v>1594780</v>
      </c>
      <c r="BQ993">
        <v>1526859</v>
      </c>
      <c r="BR993">
        <v>1468978</v>
      </c>
      <c r="BS993">
        <v>1413560</v>
      </c>
      <c r="BT993">
        <v>1359509</v>
      </c>
      <c r="BU993">
        <v>1319653</v>
      </c>
      <c r="BV993">
        <v>1285197</v>
      </c>
      <c r="BW993">
        <v>1276112</v>
      </c>
      <c r="BX993">
        <v>1344187</v>
      </c>
      <c r="BY993">
        <v>964405</v>
      </c>
      <c r="BZ993">
        <v>942621</v>
      </c>
      <c r="CA993">
        <v>913393</v>
      </c>
      <c r="CB993">
        <v>933004</v>
      </c>
      <c r="CC993">
        <v>794254</v>
      </c>
      <c r="CD993">
        <v>709233</v>
      </c>
      <c r="CE993">
        <v>657141</v>
      </c>
      <c r="CF993">
        <v>613328</v>
      </c>
      <c r="CG993">
        <v>573107</v>
      </c>
      <c r="CH993">
        <v>514070</v>
      </c>
      <c r="CI993">
        <v>476915</v>
      </c>
      <c r="CJ993">
        <v>442121</v>
      </c>
      <c r="CK993">
        <v>383160</v>
      </c>
      <c r="CL993">
        <v>356117</v>
      </c>
      <c r="CM993">
        <v>326051</v>
      </c>
      <c r="CN993">
        <v>295538</v>
      </c>
      <c r="CO993">
        <v>265862</v>
      </c>
      <c r="CP993">
        <v>225348</v>
      </c>
      <c r="CQ993">
        <v>195476</v>
      </c>
      <c r="CR993">
        <v>164351</v>
      </c>
      <c r="CS993">
        <v>133052</v>
      </c>
      <c r="CT993">
        <v>108289</v>
      </c>
      <c r="CU993">
        <v>84916</v>
      </c>
      <c r="CV993">
        <v>64851</v>
      </c>
      <c r="CW993">
        <v>48139</v>
      </c>
      <c r="CX993">
        <v>35575</v>
      </c>
      <c r="CY993">
        <v>23440</v>
      </c>
      <c r="CZ993">
        <v>15255</v>
      </c>
      <c r="DA993">
        <v>10165</v>
      </c>
      <c r="DB993">
        <v>13927</v>
      </c>
    </row>
    <row r="994" spans="1:106" x14ac:dyDescent="0.25">
      <c r="A994" t="s">
        <v>117</v>
      </c>
      <c r="B994" t="s">
        <v>107</v>
      </c>
      <c r="C994" t="s">
        <v>109</v>
      </c>
      <c r="D994">
        <v>2018</v>
      </c>
      <c r="E994">
        <v>124399280</v>
      </c>
      <c r="F994">
        <v>1462709</v>
      </c>
      <c r="G994">
        <v>1462770</v>
      </c>
      <c r="H994">
        <v>1462636</v>
      </c>
      <c r="I994">
        <v>1467848</v>
      </c>
      <c r="J994">
        <v>1470045</v>
      </c>
      <c r="K994">
        <v>1461869</v>
      </c>
      <c r="L994">
        <v>1470020</v>
      </c>
      <c r="M994">
        <v>1496268</v>
      </c>
      <c r="N994">
        <v>1487932</v>
      </c>
      <c r="O994">
        <v>1489167</v>
      </c>
      <c r="P994">
        <v>1540164</v>
      </c>
      <c r="Q994">
        <v>1555336</v>
      </c>
      <c r="R994">
        <v>1553251</v>
      </c>
      <c r="S994">
        <v>1552774</v>
      </c>
      <c r="T994">
        <v>1562481</v>
      </c>
      <c r="U994">
        <v>1554886</v>
      </c>
      <c r="V994">
        <v>1552104</v>
      </c>
      <c r="W994">
        <v>1593151</v>
      </c>
      <c r="X994">
        <v>1626243</v>
      </c>
      <c r="Y994">
        <v>1611164</v>
      </c>
      <c r="Z994">
        <v>1615737</v>
      </c>
      <c r="AA994">
        <v>1624639</v>
      </c>
      <c r="AB994">
        <v>1646349</v>
      </c>
      <c r="AC994">
        <v>1678385</v>
      </c>
      <c r="AD994">
        <v>1704594</v>
      </c>
      <c r="AE994">
        <v>1727762</v>
      </c>
      <c r="AF994">
        <v>1767814</v>
      </c>
      <c r="AG994">
        <v>1789778</v>
      </c>
      <c r="AH994">
        <v>1788483</v>
      </c>
      <c r="AI994">
        <v>1724408</v>
      </c>
      <c r="AJ994">
        <v>1697040</v>
      </c>
      <c r="AK994">
        <v>1677724</v>
      </c>
      <c r="AL994">
        <v>1689410</v>
      </c>
      <c r="AM994">
        <v>1699619</v>
      </c>
      <c r="AN994">
        <v>1639797</v>
      </c>
      <c r="AO994">
        <v>1663881</v>
      </c>
      <c r="AP994">
        <v>1660749</v>
      </c>
      <c r="AQ994">
        <v>1643747</v>
      </c>
      <c r="AR994">
        <v>1674888</v>
      </c>
      <c r="AS994">
        <v>1565173</v>
      </c>
      <c r="AT994">
        <v>1537974</v>
      </c>
      <c r="AU994">
        <v>1516756</v>
      </c>
      <c r="AV994">
        <v>1469541</v>
      </c>
      <c r="AW994">
        <v>1520867</v>
      </c>
      <c r="AX994">
        <v>1467488</v>
      </c>
      <c r="AY994">
        <v>1483568</v>
      </c>
      <c r="AZ994">
        <v>1563015</v>
      </c>
      <c r="BA994">
        <v>1666344</v>
      </c>
      <c r="BB994">
        <v>1695015</v>
      </c>
      <c r="BC994">
        <v>1608382</v>
      </c>
      <c r="BD994">
        <v>1568801</v>
      </c>
      <c r="BE994">
        <v>1574565</v>
      </c>
      <c r="BF994">
        <v>1598202</v>
      </c>
      <c r="BG994">
        <v>1697057</v>
      </c>
      <c r="BH994">
        <v>1728218</v>
      </c>
      <c r="BI994">
        <v>1724350</v>
      </c>
      <c r="BJ994">
        <v>1728393</v>
      </c>
      <c r="BK994">
        <v>1750122</v>
      </c>
      <c r="BL994">
        <v>1757105</v>
      </c>
      <c r="BM994">
        <v>1695936</v>
      </c>
      <c r="BN994">
        <v>1684436</v>
      </c>
      <c r="BO994">
        <v>1660565</v>
      </c>
      <c r="BP994">
        <v>1592510</v>
      </c>
      <c r="BQ994">
        <v>1577005</v>
      </c>
      <c r="BR994">
        <v>1508592</v>
      </c>
      <c r="BS994">
        <v>1449952</v>
      </c>
      <c r="BT994">
        <v>1393660</v>
      </c>
      <c r="BU994">
        <v>1338755</v>
      </c>
      <c r="BV994">
        <v>1297658</v>
      </c>
      <c r="BW994">
        <v>1261960</v>
      </c>
      <c r="BX994">
        <v>1250844</v>
      </c>
      <c r="BY994">
        <v>1315020</v>
      </c>
      <c r="BZ994">
        <v>941778</v>
      </c>
      <c r="CA994">
        <v>918353</v>
      </c>
      <c r="CB994">
        <v>887616</v>
      </c>
      <c r="CC994">
        <v>903937</v>
      </c>
      <c r="CD994">
        <v>767155</v>
      </c>
      <c r="CE994">
        <v>682604</v>
      </c>
      <c r="CF994">
        <v>630024</v>
      </c>
      <c r="CG994">
        <v>585265</v>
      </c>
      <c r="CH994">
        <v>543969</v>
      </c>
      <c r="CI994">
        <v>484988</v>
      </c>
      <c r="CJ994">
        <v>446756</v>
      </c>
      <c r="CK994">
        <v>410857</v>
      </c>
      <c r="CL994">
        <v>352937</v>
      </c>
      <c r="CM994">
        <v>324919</v>
      </c>
      <c r="CN994">
        <v>294535</v>
      </c>
      <c r="CO994">
        <v>264065</v>
      </c>
      <c r="CP994">
        <v>234788</v>
      </c>
      <c r="CQ994">
        <v>196466</v>
      </c>
      <c r="CR994">
        <v>168044</v>
      </c>
      <c r="CS994">
        <v>139136</v>
      </c>
      <c r="CT994">
        <v>110780</v>
      </c>
      <c r="CU994">
        <v>88579</v>
      </c>
      <c r="CV994">
        <v>68147</v>
      </c>
      <c r="CW994">
        <v>50987</v>
      </c>
      <c r="CX994">
        <v>37025</v>
      </c>
      <c r="CY994">
        <v>26743</v>
      </c>
      <c r="CZ994">
        <v>17200</v>
      </c>
      <c r="DA994">
        <v>10913</v>
      </c>
      <c r="DB994">
        <v>15263</v>
      </c>
    </row>
    <row r="995" spans="1:106" x14ac:dyDescent="0.25">
      <c r="A995" t="s">
        <v>117</v>
      </c>
      <c r="B995" t="s">
        <v>107</v>
      </c>
      <c r="C995" t="s">
        <v>109</v>
      </c>
      <c r="D995">
        <v>2019</v>
      </c>
      <c r="E995">
        <v>125017246</v>
      </c>
      <c r="F995">
        <v>1466123</v>
      </c>
      <c r="G995">
        <v>1466808</v>
      </c>
      <c r="H995">
        <v>1466663</v>
      </c>
      <c r="I995">
        <v>1465799</v>
      </c>
      <c r="J995">
        <v>1470780</v>
      </c>
      <c r="K995">
        <v>1472896</v>
      </c>
      <c r="L995">
        <v>1464874</v>
      </c>
      <c r="M995">
        <v>1473274</v>
      </c>
      <c r="N995">
        <v>1499843</v>
      </c>
      <c r="O995">
        <v>1491718</v>
      </c>
      <c r="P995">
        <v>1493069</v>
      </c>
      <c r="Q995">
        <v>1543840</v>
      </c>
      <c r="R995">
        <v>1558898</v>
      </c>
      <c r="S995">
        <v>1556907</v>
      </c>
      <c r="T995">
        <v>1556760</v>
      </c>
      <c r="U995">
        <v>1567402</v>
      </c>
      <c r="V995">
        <v>1561247</v>
      </c>
      <c r="W995">
        <v>1560210</v>
      </c>
      <c r="X995">
        <v>1602978</v>
      </c>
      <c r="Y995">
        <v>1636997</v>
      </c>
      <c r="Z995">
        <v>1622419</v>
      </c>
      <c r="AA995">
        <v>1626826</v>
      </c>
      <c r="AB995">
        <v>1635182</v>
      </c>
      <c r="AC995">
        <v>1656238</v>
      </c>
      <c r="AD995">
        <v>1687760</v>
      </c>
      <c r="AE995">
        <v>1713473</v>
      </c>
      <c r="AF995">
        <v>1736143</v>
      </c>
      <c r="AG995">
        <v>1775741</v>
      </c>
      <c r="AH995">
        <v>1797422</v>
      </c>
      <c r="AI995">
        <v>1795631</v>
      </c>
      <c r="AJ995">
        <v>1731234</v>
      </c>
      <c r="AK995">
        <v>1702968</v>
      </c>
      <c r="AL995">
        <v>1682875</v>
      </c>
      <c r="AM995">
        <v>1693596</v>
      </c>
      <c r="AN995">
        <v>1703196</v>
      </c>
      <c r="AO995">
        <v>1643053</v>
      </c>
      <c r="AP995">
        <v>1666206</v>
      </c>
      <c r="AQ995">
        <v>1662130</v>
      </c>
      <c r="AR995">
        <v>1644600</v>
      </c>
      <c r="AS995">
        <v>1674957</v>
      </c>
      <c r="AT995">
        <v>1565180</v>
      </c>
      <c r="AU995">
        <v>1537490</v>
      </c>
      <c r="AV995">
        <v>1516090</v>
      </c>
      <c r="AW995">
        <v>1468790</v>
      </c>
      <c r="AX995">
        <v>1519945</v>
      </c>
      <c r="AY995">
        <v>1466418</v>
      </c>
      <c r="AZ995">
        <v>1481821</v>
      </c>
      <c r="BA995">
        <v>1560004</v>
      </c>
      <c r="BB995">
        <v>1661766</v>
      </c>
      <c r="BC995">
        <v>1689123</v>
      </c>
      <c r="BD995">
        <v>1601963</v>
      </c>
      <c r="BE995">
        <v>1561667</v>
      </c>
      <c r="BF995">
        <v>1566805</v>
      </c>
      <c r="BG995">
        <v>1589575</v>
      </c>
      <c r="BH995">
        <v>1687229</v>
      </c>
      <c r="BI995">
        <v>1717576</v>
      </c>
      <c r="BJ995">
        <v>1713054</v>
      </c>
      <c r="BK995">
        <v>1716309</v>
      </c>
      <c r="BL995">
        <v>1736873</v>
      </c>
      <c r="BM995">
        <v>1742745</v>
      </c>
      <c r="BN995">
        <v>1681093</v>
      </c>
      <c r="BO995">
        <v>1668606</v>
      </c>
      <c r="BP995">
        <v>1643664</v>
      </c>
      <c r="BQ995">
        <v>1575067</v>
      </c>
      <c r="BR995">
        <v>1558366</v>
      </c>
      <c r="BS995">
        <v>1489360</v>
      </c>
      <c r="BT995">
        <v>1429836</v>
      </c>
      <c r="BU995">
        <v>1372652</v>
      </c>
      <c r="BV995">
        <v>1316770</v>
      </c>
      <c r="BW995">
        <v>1274410</v>
      </c>
      <c r="BX995">
        <v>1237330</v>
      </c>
      <c r="BY995">
        <v>1224078</v>
      </c>
      <c r="BZ995">
        <v>1284147</v>
      </c>
      <c r="CA995">
        <v>917756</v>
      </c>
      <c r="CB995">
        <v>892647</v>
      </c>
      <c r="CC995">
        <v>860315</v>
      </c>
      <c r="CD995">
        <v>873323</v>
      </c>
      <c r="CE995">
        <v>738647</v>
      </c>
      <c r="CF995">
        <v>654571</v>
      </c>
      <c r="CG995">
        <v>601494</v>
      </c>
      <c r="CH995">
        <v>555790</v>
      </c>
      <c r="CI995">
        <v>513391</v>
      </c>
      <c r="CJ995">
        <v>454529</v>
      </c>
      <c r="CK995">
        <v>415417</v>
      </c>
      <c r="CL995">
        <v>378683</v>
      </c>
      <c r="CM995">
        <v>322240</v>
      </c>
      <c r="CN995">
        <v>293716</v>
      </c>
      <c r="CO995">
        <v>263404</v>
      </c>
      <c r="CP995">
        <v>233401</v>
      </c>
      <c r="CQ995">
        <v>204886</v>
      </c>
      <c r="CR995">
        <v>169055</v>
      </c>
      <c r="CS995">
        <v>142405</v>
      </c>
      <c r="CT995">
        <v>115974</v>
      </c>
      <c r="CU995">
        <v>90712</v>
      </c>
      <c r="CV995">
        <v>71174</v>
      </c>
      <c r="CW995">
        <v>53649</v>
      </c>
      <c r="CX995">
        <v>39277</v>
      </c>
      <c r="CY995">
        <v>27875</v>
      </c>
      <c r="CZ995">
        <v>19651</v>
      </c>
      <c r="DA995">
        <v>12324</v>
      </c>
      <c r="DB995">
        <v>16402</v>
      </c>
    </row>
    <row r="996" spans="1:106" x14ac:dyDescent="0.25">
      <c r="A996" t="s">
        <v>117</v>
      </c>
      <c r="B996" t="s">
        <v>107</v>
      </c>
      <c r="C996" t="s">
        <v>109</v>
      </c>
      <c r="D996">
        <v>2020</v>
      </c>
      <c r="E996">
        <v>125624330</v>
      </c>
      <c r="F996">
        <v>1468601</v>
      </c>
      <c r="G996">
        <v>1470265</v>
      </c>
      <c r="H996">
        <v>1470721</v>
      </c>
      <c r="I996">
        <v>1469825</v>
      </c>
      <c r="J996">
        <v>1468649</v>
      </c>
      <c r="K996">
        <v>1473595</v>
      </c>
      <c r="L996">
        <v>1475885</v>
      </c>
      <c r="M996">
        <v>1468129</v>
      </c>
      <c r="N996">
        <v>1476853</v>
      </c>
      <c r="O996">
        <v>1503619</v>
      </c>
      <c r="P996">
        <v>1495560</v>
      </c>
      <c r="Q996">
        <v>1496841</v>
      </c>
      <c r="R996">
        <v>1547466</v>
      </c>
      <c r="S996">
        <v>1562588</v>
      </c>
      <c r="T996">
        <v>1560946</v>
      </c>
      <c r="U996">
        <v>1561709</v>
      </c>
      <c r="V996">
        <v>1573837</v>
      </c>
      <c r="W996">
        <v>1569491</v>
      </c>
      <c r="X996">
        <v>1570157</v>
      </c>
      <c r="Y996">
        <v>1613907</v>
      </c>
      <c r="Z996">
        <v>1648325</v>
      </c>
      <c r="AA996">
        <v>1633647</v>
      </c>
      <c r="AB996">
        <v>1637506</v>
      </c>
      <c r="AC996">
        <v>1645196</v>
      </c>
      <c r="AD996">
        <v>1665711</v>
      </c>
      <c r="AE996">
        <v>1696809</v>
      </c>
      <c r="AF996">
        <v>1722026</v>
      </c>
      <c r="AG996">
        <v>1744186</v>
      </c>
      <c r="AH996">
        <v>1783599</v>
      </c>
      <c r="AI996">
        <v>1804669</v>
      </c>
      <c r="AJ996">
        <v>1802422</v>
      </c>
      <c r="AK996">
        <v>1737288</v>
      </c>
      <c r="AL996">
        <v>1708199</v>
      </c>
      <c r="AM996">
        <v>1687213</v>
      </c>
      <c r="AN996">
        <v>1697336</v>
      </c>
      <c r="AO996">
        <v>1706431</v>
      </c>
      <c r="AP996">
        <v>1645587</v>
      </c>
      <c r="AQ996">
        <v>1667742</v>
      </c>
      <c r="AR996">
        <v>1663051</v>
      </c>
      <c r="AS996">
        <v>1644958</v>
      </c>
      <c r="AT996">
        <v>1674570</v>
      </c>
      <c r="AU996">
        <v>1564703</v>
      </c>
      <c r="AV996">
        <v>1536840</v>
      </c>
      <c r="AW996">
        <v>1515316</v>
      </c>
      <c r="AX996">
        <v>1468090</v>
      </c>
      <c r="AY996">
        <v>1518799</v>
      </c>
      <c r="AZ996">
        <v>1464752</v>
      </c>
      <c r="BA996">
        <v>1479195</v>
      </c>
      <c r="BB996">
        <v>1555931</v>
      </c>
      <c r="BC996">
        <v>1656151</v>
      </c>
      <c r="BD996">
        <v>1682288</v>
      </c>
      <c r="BE996">
        <v>1594770</v>
      </c>
      <c r="BF996">
        <v>1554091</v>
      </c>
      <c r="BG996">
        <v>1558536</v>
      </c>
      <c r="BH996">
        <v>1580644</v>
      </c>
      <c r="BI996">
        <v>1677044</v>
      </c>
      <c r="BJ996">
        <v>1706495</v>
      </c>
      <c r="BK996">
        <v>1701316</v>
      </c>
      <c r="BL996">
        <v>1703616</v>
      </c>
      <c r="BM996">
        <v>1722971</v>
      </c>
      <c r="BN996">
        <v>1727768</v>
      </c>
      <c r="BO996">
        <v>1665572</v>
      </c>
      <c r="BP996">
        <v>1651964</v>
      </c>
      <c r="BQ996">
        <v>1625906</v>
      </c>
      <c r="BR996">
        <v>1556765</v>
      </c>
      <c r="BS996">
        <v>1538706</v>
      </c>
      <c r="BT996">
        <v>1469006</v>
      </c>
      <c r="BU996">
        <v>1408576</v>
      </c>
      <c r="BV996">
        <v>1350390</v>
      </c>
      <c r="BW996">
        <v>1293524</v>
      </c>
      <c r="BX996">
        <v>1249760</v>
      </c>
      <c r="BY996">
        <v>1211222</v>
      </c>
      <c r="BZ996">
        <v>1195701</v>
      </c>
      <c r="CA996">
        <v>1251414</v>
      </c>
      <c r="CB996">
        <v>892306</v>
      </c>
      <c r="CC996">
        <v>865431</v>
      </c>
      <c r="CD996">
        <v>831506</v>
      </c>
      <c r="CE996">
        <v>841100</v>
      </c>
      <c r="CF996">
        <v>708613</v>
      </c>
      <c r="CG996">
        <v>625077</v>
      </c>
      <c r="CH996">
        <v>571488</v>
      </c>
      <c r="CI996">
        <v>524833</v>
      </c>
      <c r="CJ996">
        <v>481370</v>
      </c>
      <c r="CK996">
        <v>422863</v>
      </c>
      <c r="CL996">
        <v>383126</v>
      </c>
      <c r="CM996">
        <v>345968</v>
      </c>
      <c r="CN996">
        <v>291515</v>
      </c>
      <c r="CO996">
        <v>262876</v>
      </c>
      <c r="CP996">
        <v>233031</v>
      </c>
      <c r="CQ996">
        <v>203859</v>
      </c>
      <c r="CR996">
        <v>176476</v>
      </c>
      <c r="CS996">
        <v>143402</v>
      </c>
      <c r="CT996">
        <v>118828</v>
      </c>
      <c r="CU996">
        <v>95078</v>
      </c>
      <c r="CV996">
        <v>72974</v>
      </c>
      <c r="CW996">
        <v>56106</v>
      </c>
      <c r="CX996">
        <v>41385</v>
      </c>
      <c r="CY996">
        <v>29615</v>
      </c>
      <c r="CZ996">
        <v>20515</v>
      </c>
      <c r="DA996">
        <v>14101</v>
      </c>
      <c r="DB996">
        <v>17951</v>
      </c>
    </row>
    <row r="997" spans="1:106" x14ac:dyDescent="0.25">
      <c r="A997" t="s">
        <v>117</v>
      </c>
      <c r="B997" t="s">
        <v>107</v>
      </c>
      <c r="C997" t="s">
        <v>109</v>
      </c>
      <c r="D997">
        <v>2021</v>
      </c>
      <c r="E997">
        <v>126219140</v>
      </c>
      <c r="F997">
        <v>1469979</v>
      </c>
      <c r="G997">
        <v>1472786</v>
      </c>
      <c r="H997">
        <v>1474197</v>
      </c>
      <c r="I997">
        <v>1473900</v>
      </c>
      <c r="J997">
        <v>1472683</v>
      </c>
      <c r="K997">
        <v>1471397</v>
      </c>
      <c r="L997">
        <v>1476551</v>
      </c>
      <c r="M997">
        <v>1479124</v>
      </c>
      <c r="N997">
        <v>1471698</v>
      </c>
      <c r="O997">
        <v>1480621</v>
      </c>
      <c r="P997">
        <v>1507479</v>
      </c>
      <c r="Q997">
        <v>1499255</v>
      </c>
      <c r="R997">
        <v>1500539</v>
      </c>
      <c r="S997">
        <v>1551219</v>
      </c>
      <c r="T997">
        <v>1566650</v>
      </c>
      <c r="U997">
        <v>1565951</v>
      </c>
      <c r="V997">
        <v>1568198</v>
      </c>
      <c r="W997">
        <v>1582183</v>
      </c>
      <c r="X997">
        <v>1579586</v>
      </c>
      <c r="Y997">
        <v>1581234</v>
      </c>
      <c r="Z997">
        <v>1625403</v>
      </c>
      <c r="AA997">
        <v>1659625</v>
      </c>
      <c r="AB997">
        <v>1644442</v>
      </c>
      <c r="AC997">
        <v>1647650</v>
      </c>
      <c r="AD997">
        <v>1654802</v>
      </c>
      <c r="AE997">
        <v>1674855</v>
      </c>
      <c r="AF997">
        <v>1705537</v>
      </c>
      <c r="AG997">
        <v>1730230</v>
      </c>
      <c r="AH997">
        <v>1752155</v>
      </c>
      <c r="AI997">
        <v>1791071</v>
      </c>
      <c r="AJ997">
        <v>1811556</v>
      </c>
      <c r="AK997">
        <v>1808438</v>
      </c>
      <c r="AL997">
        <v>1742648</v>
      </c>
      <c r="AM997">
        <v>1712602</v>
      </c>
      <c r="AN997">
        <v>1691105</v>
      </c>
      <c r="AO997">
        <v>1700715</v>
      </c>
      <c r="AP997">
        <v>1708948</v>
      </c>
      <c r="AQ997">
        <v>1647315</v>
      </c>
      <c r="AR997">
        <v>1668799</v>
      </c>
      <c r="AS997">
        <v>1663481</v>
      </c>
      <c r="AT997">
        <v>1644847</v>
      </c>
      <c r="AU997">
        <v>1673735</v>
      </c>
      <c r="AV997">
        <v>1564052</v>
      </c>
      <c r="AW997">
        <v>1536081</v>
      </c>
      <c r="AX997">
        <v>1514583</v>
      </c>
      <c r="AY997">
        <v>1467179</v>
      </c>
      <c r="AZ997">
        <v>1517045</v>
      </c>
      <c r="BA997">
        <v>1462204</v>
      </c>
      <c r="BB997">
        <v>1475523</v>
      </c>
      <c r="BC997">
        <v>1550869</v>
      </c>
      <c r="BD997">
        <v>1649608</v>
      </c>
      <c r="BE997">
        <v>1674675</v>
      </c>
      <c r="BF997">
        <v>1587114</v>
      </c>
      <c r="BG997">
        <v>1546020</v>
      </c>
      <c r="BH997">
        <v>1549977</v>
      </c>
      <c r="BI997">
        <v>1571389</v>
      </c>
      <c r="BJ997">
        <v>1666440</v>
      </c>
      <c r="BK997">
        <v>1695011</v>
      </c>
      <c r="BL997">
        <v>1688985</v>
      </c>
      <c r="BM997">
        <v>1690292</v>
      </c>
      <c r="BN997">
        <v>1708464</v>
      </c>
      <c r="BO997">
        <v>1712088</v>
      </c>
      <c r="BP997">
        <v>1649247</v>
      </c>
      <c r="BQ997">
        <v>1634456</v>
      </c>
      <c r="BR997">
        <v>1607240</v>
      </c>
      <c r="BS997">
        <v>1537433</v>
      </c>
      <c r="BT997">
        <v>1517890</v>
      </c>
      <c r="BU997">
        <v>1447480</v>
      </c>
      <c r="BV997">
        <v>1386015</v>
      </c>
      <c r="BW997">
        <v>1326823</v>
      </c>
      <c r="BX997">
        <v>1268871</v>
      </c>
      <c r="BY997">
        <v>1223612</v>
      </c>
      <c r="BZ997">
        <v>1183519</v>
      </c>
      <c r="CA997">
        <v>1165578</v>
      </c>
      <c r="CB997">
        <v>1216762</v>
      </c>
      <c r="CC997">
        <v>865339</v>
      </c>
      <c r="CD997">
        <v>836712</v>
      </c>
      <c r="CE997">
        <v>801159</v>
      </c>
      <c r="CF997">
        <v>807144</v>
      </c>
      <c r="CG997">
        <v>676998</v>
      </c>
      <c r="CH997">
        <v>594061</v>
      </c>
      <c r="CI997">
        <v>539920</v>
      </c>
      <c r="CJ997">
        <v>492382</v>
      </c>
      <c r="CK997">
        <v>448068</v>
      </c>
      <c r="CL997">
        <v>390221</v>
      </c>
      <c r="CM997">
        <v>350264</v>
      </c>
      <c r="CN997">
        <v>313202</v>
      </c>
      <c r="CO997">
        <v>261114</v>
      </c>
      <c r="CP997">
        <v>232762</v>
      </c>
      <c r="CQ997">
        <v>203741</v>
      </c>
      <c r="CR997">
        <v>175761</v>
      </c>
      <c r="CS997">
        <v>149859</v>
      </c>
      <c r="CT997">
        <v>119787</v>
      </c>
      <c r="CU997">
        <v>97530</v>
      </c>
      <c r="CV997">
        <v>76581</v>
      </c>
      <c r="CW997">
        <v>57594</v>
      </c>
      <c r="CX997">
        <v>43341</v>
      </c>
      <c r="CY997">
        <v>31245</v>
      </c>
      <c r="CZ997">
        <v>21831</v>
      </c>
      <c r="DA997">
        <v>14745</v>
      </c>
      <c r="DB997">
        <v>20065</v>
      </c>
    </row>
    <row r="998" spans="1:106" x14ac:dyDescent="0.25">
      <c r="A998" t="s">
        <v>117</v>
      </c>
      <c r="B998" t="s">
        <v>107</v>
      </c>
      <c r="C998" t="s">
        <v>109</v>
      </c>
      <c r="D998">
        <v>2022</v>
      </c>
      <c r="E998">
        <v>126800234</v>
      </c>
      <c r="F998">
        <v>1470407</v>
      </c>
      <c r="G998">
        <v>1474206</v>
      </c>
      <c r="H998">
        <v>1476735</v>
      </c>
      <c r="I998">
        <v>1477393</v>
      </c>
      <c r="J998">
        <v>1476763</v>
      </c>
      <c r="K998">
        <v>1475443</v>
      </c>
      <c r="L998">
        <v>1474306</v>
      </c>
      <c r="M998">
        <v>1479761</v>
      </c>
      <c r="N998">
        <v>1482673</v>
      </c>
      <c r="O998">
        <v>1475450</v>
      </c>
      <c r="P998">
        <v>1484475</v>
      </c>
      <c r="Q998">
        <v>1511209</v>
      </c>
      <c r="R998">
        <v>1502874</v>
      </c>
      <c r="S998">
        <v>1504344</v>
      </c>
      <c r="T998">
        <v>1555355</v>
      </c>
      <c r="U998">
        <v>1571695</v>
      </c>
      <c r="V998">
        <v>1572510</v>
      </c>
      <c r="W998">
        <v>1576624</v>
      </c>
      <c r="X998">
        <v>1592396</v>
      </c>
      <c r="Y998">
        <v>1590837</v>
      </c>
      <c r="Z998">
        <v>1592894</v>
      </c>
      <c r="AA998">
        <v>1636871</v>
      </c>
      <c r="AB998">
        <v>1670505</v>
      </c>
      <c r="AC998">
        <v>1654664</v>
      </c>
      <c r="AD998">
        <v>1657379</v>
      </c>
      <c r="AE998">
        <v>1664053</v>
      </c>
      <c r="AF998">
        <v>1683675</v>
      </c>
      <c r="AG998">
        <v>1713916</v>
      </c>
      <c r="AH998">
        <v>1738349</v>
      </c>
      <c r="AI998">
        <v>1759747</v>
      </c>
      <c r="AJ998">
        <v>1798168</v>
      </c>
      <c r="AK998">
        <v>1817667</v>
      </c>
      <c r="AL998">
        <v>1813747</v>
      </c>
      <c r="AM998">
        <v>1747179</v>
      </c>
      <c r="AN998">
        <v>1716543</v>
      </c>
      <c r="AO998">
        <v>1694626</v>
      </c>
      <c r="AP998">
        <v>1703388</v>
      </c>
      <c r="AQ998">
        <v>1710670</v>
      </c>
      <c r="AR998">
        <v>1648535</v>
      </c>
      <c r="AS998">
        <v>1669345</v>
      </c>
      <c r="AT998">
        <v>1663443</v>
      </c>
      <c r="AU998">
        <v>1644278</v>
      </c>
      <c r="AV998">
        <v>1672761</v>
      </c>
      <c r="AW998">
        <v>1563301</v>
      </c>
      <c r="AX998">
        <v>1535360</v>
      </c>
      <c r="AY998">
        <v>1513625</v>
      </c>
      <c r="AZ998">
        <v>1465677</v>
      </c>
      <c r="BA998">
        <v>1514392</v>
      </c>
      <c r="BB998">
        <v>1458607</v>
      </c>
      <c r="BC998">
        <v>1470869</v>
      </c>
      <c r="BD998">
        <v>1544910</v>
      </c>
      <c r="BE998">
        <v>1642301</v>
      </c>
      <c r="BF998">
        <v>1666589</v>
      </c>
      <c r="BG998">
        <v>1578987</v>
      </c>
      <c r="BH998">
        <v>1537656</v>
      </c>
      <c r="BI998">
        <v>1541112</v>
      </c>
      <c r="BJ998">
        <v>1561745</v>
      </c>
      <c r="BK998">
        <v>1655448</v>
      </c>
      <c r="BL998">
        <v>1682961</v>
      </c>
      <c r="BM998">
        <v>1676037</v>
      </c>
      <c r="BN998">
        <v>1676373</v>
      </c>
      <c r="BO998">
        <v>1693261</v>
      </c>
      <c r="BP998">
        <v>1695567</v>
      </c>
      <c r="BQ998">
        <v>1632045</v>
      </c>
      <c r="BR998">
        <v>1616028</v>
      </c>
      <c r="BS998">
        <v>1587504</v>
      </c>
      <c r="BT998">
        <v>1516944</v>
      </c>
      <c r="BU998">
        <v>1495872</v>
      </c>
      <c r="BV998">
        <v>1424623</v>
      </c>
      <c r="BW998">
        <v>1362112</v>
      </c>
      <c r="BX998">
        <v>1301803</v>
      </c>
      <c r="BY998">
        <v>1242711</v>
      </c>
      <c r="BZ998">
        <v>1195860</v>
      </c>
      <c r="CA998">
        <v>1154073</v>
      </c>
      <c r="CB998">
        <v>1133655</v>
      </c>
      <c r="CC998">
        <v>1180105</v>
      </c>
      <c r="CD998">
        <v>836882</v>
      </c>
      <c r="CE998">
        <v>806445</v>
      </c>
      <c r="CF998">
        <v>769148</v>
      </c>
      <c r="CG998">
        <v>771378</v>
      </c>
      <c r="CH998">
        <v>643696</v>
      </c>
      <c r="CI998">
        <v>561436</v>
      </c>
      <c r="CJ998">
        <v>506798</v>
      </c>
      <c r="CK998">
        <v>458594</v>
      </c>
      <c r="CL998">
        <v>413725</v>
      </c>
      <c r="CM998">
        <v>356973</v>
      </c>
      <c r="CN998">
        <v>317315</v>
      </c>
      <c r="CO998">
        <v>280752</v>
      </c>
      <c r="CP998">
        <v>231394</v>
      </c>
      <c r="CQ998">
        <v>203684</v>
      </c>
      <c r="CR998">
        <v>175840</v>
      </c>
      <c r="CS998">
        <v>149405</v>
      </c>
      <c r="CT998">
        <v>125320</v>
      </c>
      <c r="CU998">
        <v>98424</v>
      </c>
      <c r="CV998">
        <v>78648</v>
      </c>
      <c r="CW998">
        <v>60518</v>
      </c>
      <c r="CX998">
        <v>44546</v>
      </c>
      <c r="CY998">
        <v>32771</v>
      </c>
      <c r="CZ998">
        <v>23064</v>
      </c>
      <c r="DA998">
        <v>15715</v>
      </c>
      <c r="DB998">
        <v>21791</v>
      </c>
    </row>
    <row r="999" spans="1:106" x14ac:dyDescent="0.25">
      <c r="A999" t="s">
        <v>117</v>
      </c>
      <c r="B999" t="s">
        <v>107</v>
      </c>
      <c r="C999" t="s">
        <v>109</v>
      </c>
      <c r="D999">
        <v>2023</v>
      </c>
      <c r="E999">
        <v>127366156</v>
      </c>
      <c r="F999">
        <v>1469834</v>
      </c>
      <c r="G999">
        <v>1474676</v>
      </c>
      <c r="H999">
        <v>1478169</v>
      </c>
      <c r="I999">
        <v>1479948</v>
      </c>
      <c r="J999">
        <v>1480260</v>
      </c>
      <c r="K999">
        <v>1479517</v>
      </c>
      <c r="L999">
        <v>1478375</v>
      </c>
      <c r="M999">
        <v>1477479</v>
      </c>
      <c r="N999">
        <v>1483283</v>
      </c>
      <c r="O999">
        <v>1486403</v>
      </c>
      <c r="P999">
        <v>1479267</v>
      </c>
      <c r="Q999">
        <v>1488182</v>
      </c>
      <c r="R999">
        <v>1514872</v>
      </c>
      <c r="S999">
        <v>1506614</v>
      </c>
      <c r="T999">
        <v>1508534</v>
      </c>
      <c r="U999">
        <v>1560454</v>
      </c>
      <c r="V999">
        <v>1578311</v>
      </c>
      <c r="W999">
        <v>1581017</v>
      </c>
      <c r="X999">
        <v>1586937</v>
      </c>
      <c r="Y999">
        <v>1603786</v>
      </c>
      <c r="Z999">
        <v>1602668</v>
      </c>
      <c r="AA999">
        <v>1604550</v>
      </c>
      <c r="AB999">
        <v>1647914</v>
      </c>
      <c r="AC999">
        <v>1680814</v>
      </c>
      <c r="AD999">
        <v>1664458</v>
      </c>
      <c r="AE999">
        <v>1666749</v>
      </c>
      <c r="AF999">
        <v>1672984</v>
      </c>
      <c r="AG999">
        <v>1692151</v>
      </c>
      <c r="AH999">
        <v>1722202</v>
      </c>
      <c r="AI999">
        <v>1746105</v>
      </c>
      <c r="AJ999">
        <v>1766955</v>
      </c>
      <c r="AK999">
        <v>1804477</v>
      </c>
      <c r="AL999">
        <v>1823042</v>
      </c>
      <c r="AM999">
        <v>1818236</v>
      </c>
      <c r="AN999">
        <v>1751230</v>
      </c>
      <c r="AO999">
        <v>1720091</v>
      </c>
      <c r="AP999">
        <v>1697447</v>
      </c>
      <c r="AQ999">
        <v>1705283</v>
      </c>
      <c r="AR999">
        <v>1711868</v>
      </c>
      <c r="AS999">
        <v>1649242</v>
      </c>
      <c r="AT999">
        <v>1669406</v>
      </c>
      <c r="AU999">
        <v>1662944</v>
      </c>
      <c r="AV999">
        <v>1643539</v>
      </c>
      <c r="AW999">
        <v>1671729</v>
      </c>
      <c r="AX999">
        <v>1562584</v>
      </c>
      <c r="AY999">
        <v>1534419</v>
      </c>
      <c r="AZ999">
        <v>1512076</v>
      </c>
      <c r="BA999">
        <v>1463297</v>
      </c>
      <c r="BB999">
        <v>1510679</v>
      </c>
      <c r="BC999">
        <v>1454032</v>
      </c>
      <c r="BD999">
        <v>1465342</v>
      </c>
      <c r="BE999">
        <v>1538221</v>
      </c>
      <c r="BF999">
        <v>1634529</v>
      </c>
      <c r="BG999">
        <v>1658039</v>
      </c>
      <c r="BH999">
        <v>1570578</v>
      </c>
      <c r="BI999">
        <v>1529005</v>
      </c>
      <c r="BJ999">
        <v>1531888</v>
      </c>
      <c r="BK999">
        <v>1551746</v>
      </c>
      <c r="BL999">
        <v>1643922</v>
      </c>
      <c r="BM999">
        <v>1670318</v>
      </c>
      <c r="BN999">
        <v>1662499</v>
      </c>
      <c r="BO999">
        <v>1661775</v>
      </c>
      <c r="BP999">
        <v>1677236</v>
      </c>
      <c r="BQ999">
        <v>1678140</v>
      </c>
      <c r="BR999">
        <v>1613924</v>
      </c>
      <c r="BS999">
        <v>1596515</v>
      </c>
      <c r="BT999">
        <v>1566580</v>
      </c>
      <c r="BU999">
        <v>1495239</v>
      </c>
      <c r="BV999">
        <v>1472492</v>
      </c>
      <c r="BW999">
        <v>1400369</v>
      </c>
      <c r="BX999">
        <v>1336720</v>
      </c>
      <c r="BY999">
        <v>1275225</v>
      </c>
      <c r="BZ999">
        <v>1214905</v>
      </c>
      <c r="CA999">
        <v>1166378</v>
      </c>
      <c r="CB999">
        <v>1122847</v>
      </c>
      <c r="CC999">
        <v>1099853</v>
      </c>
      <c r="CD999">
        <v>1141449</v>
      </c>
      <c r="CE999">
        <v>806888</v>
      </c>
      <c r="CF999">
        <v>774515</v>
      </c>
      <c r="CG999">
        <v>735395</v>
      </c>
      <c r="CH999">
        <v>733689</v>
      </c>
      <c r="CI999">
        <v>608623</v>
      </c>
      <c r="CJ999">
        <v>527211</v>
      </c>
      <c r="CK999">
        <v>472283</v>
      </c>
      <c r="CL999">
        <v>423712</v>
      </c>
      <c r="CM999">
        <v>378714</v>
      </c>
      <c r="CN999">
        <v>323614</v>
      </c>
      <c r="CO999">
        <v>284658</v>
      </c>
      <c r="CP999">
        <v>248998</v>
      </c>
      <c r="CQ999">
        <v>202664</v>
      </c>
      <c r="CR999">
        <v>175955</v>
      </c>
      <c r="CS999">
        <v>149633</v>
      </c>
      <c r="CT999">
        <v>125074</v>
      </c>
      <c r="CU999">
        <v>103092</v>
      </c>
      <c r="CV999">
        <v>79460</v>
      </c>
      <c r="CW999">
        <v>62233</v>
      </c>
      <c r="CX999">
        <v>46870</v>
      </c>
      <c r="CY999">
        <v>33724</v>
      </c>
      <c r="CZ999">
        <v>24228</v>
      </c>
      <c r="DA999">
        <v>16629</v>
      </c>
      <c r="DB999">
        <v>23471</v>
      </c>
    </row>
    <row r="1000" spans="1:106" x14ac:dyDescent="0.25">
      <c r="A1000" t="s">
        <v>117</v>
      </c>
      <c r="B1000" t="s">
        <v>107</v>
      </c>
      <c r="C1000" t="s">
        <v>109</v>
      </c>
      <c r="D1000">
        <v>2024</v>
      </c>
      <c r="E1000">
        <v>127915284</v>
      </c>
      <c r="F1000">
        <v>1468365</v>
      </c>
      <c r="G1000">
        <v>1474142</v>
      </c>
      <c r="H1000">
        <v>1478656</v>
      </c>
      <c r="I1000">
        <v>1481395</v>
      </c>
      <c r="J1000">
        <v>1482817</v>
      </c>
      <c r="K1000">
        <v>1483012</v>
      </c>
      <c r="L1000">
        <v>1482439</v>
      </c>
      <c r="M1000">
        <v>1481578</v>
      </c>
      <c r="N1000">
        <v>1480968</v>
      </c>
      <c r="O1000">
        <v>1486984</v>
      </c>
      <c r="P1000">
        <v>1490182</v>
      </c>
      <c r="Q1000">
        <v>1482928</v>
      </c>
      <c r="R1000">
        <v>1491787</v>
      </c>
      <c r="S1000">
        <v>1518633</v>
      </c>
      <c r="T1000">
        <v>1510760</v>
      </c>
      <c r="U1000">
        <v>1513696</v>
      </c>
      <c r="V1000">
        <v>1567108</v>
      </c>
      <c r="W1000">
        <v>1586893</v>
      </c>
      <c r="X1000">
        <v>1591411</v>
      </c>
      <c r="Y1000">
        <v>1598443</v>
      </c>
      <c r="Z1000">
        <v>1615755</v>
      </c>
      <c r="AA1000">
        <v>1614492</v>
      </c>
      <c r="AB1000">
        <v>1615772</v>
      </c>
      <c r="AC1000">
        <v>1658379</v>
      </c>
      <c r="AD1000">
        <v>1690686</v>
      </c>
      <c r="AE1000">
        <v>1673882</v>
      </c>
      <c r="AF1000">
        <v>1675793</v>
      </c>
      <c r="AG1000">
        <v>1681592</v>
      </c>
      <c r="AH1000">
        <v>1700526</v>
      </c>
      <c r="AI1000">
        <v>1730115</v>
      </c>
      <c r="AJ1000">
        <v>1753472</v>
      </c>
      <c r="AK1000">
        <v>1773380</v>
      </c>
      <c r="AL1000">
        <v>1810020</v>
      </c>
      <c r="AM1000">
        <v>1827596</v>
      </c>
      <c r="AN1000">
        <v>1822238</v>
      </c>
      <c r="AO1000">
        <v>1754864</v>
      </c>
      <c r="AP1000">
        <v>1722927</v>
      </c>
      <c r="AQ1000">
        <v>1699486</v>
      </c>
      <c r="AR1000">
        <v>1706640</v>
      </c>
      <c r="AS1000">
        <v>1712540</v>
      </c>
      <c r="AT1000">
        <v>1649465</v>
      </c>
      <c r="AU1000">
        <v>1668996</v>
      </c>
      <c r="AV1000">
        <v>1662256</v>
      </c>
      <c r="AW1000">
        <v>1642730</v>
      </c>
      <c r="AX1000">
        <v>1670743</v>
      </c>
      <c r="AY1000">
        <v>1561647</v>
      </c>
      <c r="AZ1000">
        <v>1532889</v>
      </c>
      <c r="BA1000">
        <v>1509641</v>
      </c>
      <c r="BB1000">
        <v>1459883</v>
      </c>
      <c r="BC1000">
        <v>1505972</v>
      </c>
      <c r="BD1000">
        <v>1448619</v>
      </c>
      <c r="BE1000">
        <v>1459127</v>
      </c>
      <c r="BF1000">
        <v>1531096</v>
      </c>
      <c r="BG1000">
        <v>1626320</v>
      </c>
      <c r="BH1000">
        <v>1649215</v>
      </c>
      <c r="BI1000">
        <v>1561894</v>
      </c>
      <c r="BJ1000">
        <v>1520014</v>
      </c>
      <c r="BK1000">
        <v>1522326</v>
      </c>
      <c r="BL1000">
        <v>1541255</v>
      </c>
      <c r="BM1000">
        <v>1631839</v>
      </c>
      <c r="BN1000">
        <v>1657089</v>
      </c>
      <c r="BO1000">
        <v>1648299</v>
      </c>
      <c r="BP1000">
        <v>1646370</v>
      </c>
      <c r="BQ1000">
        <v>1660307</v>
      </c>
      <c r="BR1000">
        <v>1659752</v>
      </c>
      <c r="BS1000">
        <v>1594729</v>
      </c>
      <c r="BT1000">
        <v>1575789</v>
      </c>
      <c r="BU1000">
        <v>1544432</v>
      </c>
      <c r="BV1000">
        <v>1472169</v>
      </c>
      <c r="BW1000">
        <v>1447674</v>
      </c>
      <c r="BX1000">
        <v>1374576</v>
      </c>
      <c r="BY1000">
        <v>1309721</v>
      </c>
      <c r="BZ1000">
        <v>1246957</v>
      </c>
      <c r="CA1000">
        <v>1185299</v>
      </c>
      <c r="CB1000">
        <v>1135101</v>
      </c>
      <c r="CC1000">
        <v>1089773</v>
      </c>
      <c r="CD1000">
        <v>1064176</v>
      </c>
      <c r="CE1000">
        <v>1100697</v>
      </c>
      <c r="CF1000">
        <v>775233</v>
      </c>
      <c r="CG1000">
        <v>740828</v>
      </c>
      <c r="CH1000">
        <v>699786</v>
      </c>
      <c r="CI1000">
        <v>693976</v>
      </c>
      <c r="CJ1000">
        <v>571801</v>
      </c>
      <c r="CK1000">
        <v>491540</v>
      </c>
      <c r="CL1000">
        <v>436616</v>
      </c>
      <c r="CM1000">
        <v>388115</v>
      </c>
      <c r="CN1000">
        <v>343568</v>
      </c>
      <c r="CO1000">
        <v>290529</v>
      </c>
      <c r="CP1000">
        <v>252669</v>
      </c>
      <c r="CQ1000">
        <v>218273</v>
      </c>
      <c r="CR1000">
        <v>175242</v>
      </c>
      <c r="CS1000">
        <v>149880</v>
      </c>
      <c r="CT1000">
        <v>125405</v>
      </c>
      <c r="CU1000">
        <v>103004</v>
      </c>
      <c r="CV1000">
        <v>83330</v>
      </c>
      <c r="CW1000">
        <v>62949</v>
      </c>
      <c r="CX1000">
        <v>48263</v>
      </c>
      <c r="CY1000">
        <v>35539</v>
      </c>
      <c r="CZ1000">
        <v>24963</v>
      </c>
      <c r="DA1000">
        <v>17493</v>
      </c>
      <c r="DB1000">
        <v>25093</v>
      </c>
    </row>
    <row r="1001" spans="1:106" x14ac:dyDescent="0.25">
      <c r="A1001" t="s">
        <v>117</v>
      </c>
      <c r="B1001" t="s">
        <v>107</v>
      </c>
      <c r="C1001" t="s">
        <v>109</v>
      </c>
      <c r="D1001">
        <v>2025</v>
      </c>
      <c r="E1001">
        <v>128446435</v>
      </c>
      <c r="F1001">
        <v>1466209</v>
      </c>
      <c r="G1001">
        <v>1472710</v>
      </c>
      <c r="H1001">
        <v>1478138</v>
      </c>
      <c r="I1001">
        <v>1481896</v>
      </c>
      <c r="J1001">
        <v>1484266</v>
      </c>
      <c r="K1001">
        <v>1485564</v>
      </c>
      <c r="L1001">
        <v>1485928</v>
      </c>
      <c r="M1001">
        <v>1485633</v>
      </c>
      <c r="N1001">
        <v>1485095</v>
      </c>
      <c r="O1001">
        <v>1484639</v>
      </c>
      <c r="P1001">
        <v>1490727</v>
      </c>
      <c r="Q1001">
        <v>1493825</v>
      </c>
      <c r="R1001">
        <v>1486507</v>
      </c>
      <c r="S1001">
        <v>1495511</v>
      </c>
      <c r="T1001">
        <v>1522784</v>
      </c>
      <c r="U1001">
        <v>1515900</v>
      </c>
      <c r="V1001">
        <v>1520427</v>
      </c>
      <c r="W1001">
        <v>1575730</v>
      </c>
      <c r="X1001">
        <v>1597368</v>
      </c>
      <c r="Y1001">
        <v>1603009</v>
      </c>
      <c r="Z1001">
        <v>1610514</v>
      </c>
      <c r="AA1001">
        <v>1627711</v>
      </c>
      <c r="AB1001">
        <v>1625889</v>
      </c>
      <c r="AC1001">
        <v>1626422</v>
      </c>
      <c r="AD1001">
        <v>1668405</v>
      </c>
      <c r="AE1001">
        <v>1700152</v>
      </c>
      <c r="AF1001">
        <v>1682987</v>
      </c>
      <c r="AG1001">
        <v>1684491</v>
      </c>
      <c r="AH1001">
        <v>1690085</v>
      </c>
      <c r="AI1001">
        <v>1708552</v>
      </c>
      <c r="AJ1001">
        <v>1737608</v>
      </c>
      <c r="AK1001">
        <v>1760071</v>
      </c>
      <c r="AL1001">
        <v>1779040</v>
      </c>
      <c r="AM1001">
        <v>1814731</v>
      </c>
      <c r="AN1001">
        <v>1831679</v>
      </c>
      <c r="AO1001">
        <v>1825809</v>
      </c>
      <c r="AP1001">
        <v>1757798</v>
      </c>
      <c r="AQ1001">
        <v>1724976</v>
      </c>
      <c r="AR1001">
        <v>1700984</v>
      </c>
      <c r="AS1001">
        <v>1707465</v>
      </c>
      <c r="AT1001">
        <v>1712717</v>
      </c>
      <c r="AU1001">
        <v>1649230</v>
      </c>
      <c r="AV1001">
        <v>1668385</v>
      </c>
      <c r="AW1001">
        <v>1661496</v>
      </c>
      <c r="AX1001">
        <v>1641960</v>
      </c>
      <c r="AY1001">
        <v>1669537</v>
      </c>
      <c r="AZ1001">
        <v>1560117</v>
      </c>
      <c r="BA1001">
        <v>1530475</v>
      </c>
      <c r="BB1001">
        <v>1506153</v>
      </c>
      <c r="BC1001">
        <v>1455504</v>
      </c>
      <c r="BD1001">
        <v>1500417</v>
      </c>
      <c r="BE1001">
        <v>1442564</v>
      </c>
      <c r="BF1001">
        <v>1452510</v>
      </c>
      <c r="BG1001">
        <v>1523585</v>
      </c>
      <c r="BH1001">
        <v>1617858</v>
      </c>
      <c r="BI1001">
        <v>1640141</v>
      </c>
      <c r="BJ1001">
        <v>1552868</v>
      </c>
      <c r="BK1001">
        <v>1510697</v>
      </c>
      <c r="BL1001">
        <v>1512283</v>
      </c>
      <c r="BM1001">
        <v>1530248</v>
      </c>
      <c r="BN1001">
        <v>1619189</v>
      </c>
      <c r="BO1001">
        <v>1643204</v>
      </c>
      <c r="BP1001">
        <v>1633289</v>
      </c>
      <c r="BQ1001">
        <v>1630074</v>
      </c>
      <c r="BR1001">
        <v>1642425</v>
      </c>
      <c r="BS1001">
        <v>1640248</v>
      </c>
      <c r="BT1001">
        <v>1574320</v>
      </c>
      <c r="BU1001">
        <v>1553810</v>
      </c>
      <c r="BV1001">
        <v>1520899</v>
      </c>
      <c r="BW1001">
        <v>1447664</v>
      </c>
      <c r="BX1001">
        <v>1421282</v>
      </c>
      <c r="BY1001">
        <v>1347132</v>
      </c>
      <c r="BZ1001">
        <v>1280984</v>
      </c>
      <c r="CA1001">
        <v>1216853</v>
      </c>
      <c r="CB1001">
        <v>1153839</v>
      </c>
      <c r="CC1001">
        <v>1101972</v>
      </c>
      <c r="CD1001">
        <v>1054844</v>
      </c>
      <c r="CE1001">
        <v>1026570</v>
      </c>
      <c r="CF1001">
        <v>1057720</v>
      </c>
      <c r="CG1001">
        <v>741824</v>
      </c>
      <c r="CH1001">
        <v>705270</v>
      </c>
      <c r="CI1001">
        <v>662233</v>
      </c>
      <c r="CJ1001">
        <v>652274</v>
      </c>
      <c r="CK1001">
        <v>533394</v>
      </c>
      <c r="CL1001">
        <v>454676</v>
      </c>
      <c r="CM1001">
        <v>400182</v>
      </c>
      <c r="CN1001">
        <v>352344</v>
      </c>
      <c r="CO1001">
        <v>308673</v>
      </c>
      <c r="CP1001">
        <v>258089</v>
      </c>
      <c r="CQ1001">
        <v>221683</v>
      </c>
      <c r="CR1001">
        <v>188912</v>
      </c>
      <c r="CS1001">
        <v>149423</v>
      </c>
      <c r="CT1001">
        <v>125747</v>
      </c>
      <c r="CU1001">
        <v>103396</v>
      </c>
      <c r="CV1001">
        <v>83352</v>
      </c>
      <c r="CW1001">
        <v>66100</v>
      </c>
      <c r="CX1001">
        <v>48878</v>
      </c>
      <c r="CY1001">
        <v>36642</v>
      </c>
      <c r="CZ1001">
        <v>26345</v>
      </c>
      <c r="DA1001">
        <v>18047</v>
      </c>
      <c r="DB1001">
        <v>26653</v>
      </c>
    </row>
    <row r="1002" spans="1:106" x14ac:dyDescent="0.25">
      <c r="A1002" t="s">
        <v>117</v>
      </c>
      <c r="B1002" t="s">
        <v>107</v>
      </c>
      <c r="C1002" t="s">
        <v>109</v>
      </c>
      <c r="D1002">
        <v>2026</v>
      </c>
      <c r="E1002">
        <v>128960558</v>
      </c>
      <c r="F1002">
        <v>1463622</v>
      </c>
      <c r="G1002">
        <v>1470605</v>
      </c>
      <c r="H1002">
        <v>1476737</v>
      </c>
      <c r="I1002">
        <v>1481405</v>
      </c>
      <c r="J1002">
        <v>1484787</v>
      </c>
      <c r="K1002">
        <v>1487030</v>
      </c>
      <c r="L1002">
        <v>1488500</v>
      </c>
      <c r="M1002">
        <v>1489135</v>
      </c>
      <c r="N1002">
        <v>1489165</v>
      </c>
      <c r="O1002">
        <v>1488821</v>
      </c>
      <c r="P1002">
        <v>1488400</v>
      </c>
      <c r="Q1002">
        <v>1494393</v>
      </c>
      <c r="R1002">
        <v>1497437</v>
      </c>
      <c r="S1002">
        <v>1490259</v>
      </c>
      <c r="T1002">
        <v>1499684</v>
      </c>
      <c r="U1002">
        <v>1527939</v>
      </c>
      <c r="V1002">
        <v>1522651</v>
      </c>
      <c r="W1002">
        <v>1529149</v>
      </c>
      <c r="X1002">
        <v>1586293</v>
      </c>
      <c r="Y1002">
        <v>1609079</v>
      </c>
      <c r="Z1002">
        <v>1615217</v>
      </c>
      <c r="AA1002">
        <v>1622616</v>
      </c>
      <c r="AB1002">
        <v>1639239</v>
      </c>
      <c r="AC1002">
        <v>1636695</v>
      </c>
      <c r="AD1002">
        <v>1636659</v>
      </c>
      <c r="AE1002">
        <v>1678053</v>
      </c>
      <c r="AF1002">
        <v>1709329</v>
      </c>
      <c r="AG1002">
        <v>1691787</v>
      </c>
      <c r="AH1002">
        <v>1693089</v>
      </c>
      <c r="AI1002">
        <v>1698252</v>
      </c>
      <c r="AJ1002">
        <v>1716207</v>
      </c>
      <c r="AK1002">
        <v>1744364</v>
      </c>
      <c r="AL1002">
        <v>1765913</v>
      </c>
      <c r="AM1002">
        <v>1783938</v>
      </c>
      <c r="AN1002">
        <v>1818966</v>
      </c>
      <c r="AO1002">
        <v>1835368</v>
      </c>
      <c r="AP1002">
        <v>1828703</v>
      </c>
      <c r="AQ1002">
        <v>1759974</v>
      </c>
      <c r="AR1002">
        <v>1726528</v>
      </c>
      <c r="AS1002">
        <v>1701974</v>
      </c>
      <c r="AT1002">
        <v>1707816</v>
      </c>
      <c r="AU1002">
        <v>1712459</v>
      </c>
      <c r="AV1002">
        <v>1648829</v>
      </c>
      <c r="AW1002">
        <v>1667729</v>
      </c>
      <c r="AX1002">
        <v>1660779</v>
      </c>
      <c r="AY1002">
        <v>1640983</v>
      </c>
      <c r="AZ1002">
        <v>1667752</v>
      </c>
      <c r="BA1002">
        <v>1557727</v>
      </c>
      <c r="BB1002">
        <v>1527020</v>
      </c>
      <c r="BC1002">
        <v>1501715</v>
      </c>
      <c r="BD1002">
        <v>1450328</v>
      </c>
      <c r="BE1002">
        <v>1494213</v>
      </c>
      <c r="BF1002">
        <v>1436145</v>
      </c>
      <c r="BG1002">
        <v>1445553</v>
      </c>
      <c r="BH1002">
        <v>1515863</v>
      </c>
      <c r="BI1002">
        <v>1609179</v>
      </c>
      <c r="BJ1002">
        <v>1630765</v>
      </c>
      <c r="BK1002">
        <v>1543522</v>
      </c>
      <c r="BL1002">
        <v>1500938</v>
      </c>
      <c r="BM1002">
        <v>1501743</v>
      </c>
      <c r="BN1002">
        <v>1518717</v>
      </c>
      <c r="BO1002">
        <v>1605916</v>
      </c>
      <c r="BP1002">
        <v>1628529</v>
      </c>
      <c r="BQ1002">
        <v>1617410</v>
      </c>
      <c r="BR1002">
        <v>1612842</v>
      </c>
      <c r="BS1002">
        <v>1623467</v>
      </c>
      <c r="BT1002">
        <v>1619544</v>
      </c>
      <c r="BU1002">
        <v>1552677</v>
      </c>
      <c r="BV1002">
        <v>1530445</v>
      </c>
      <c r="BW1002">
        <v>1495888</v>
      </c>
      <c r="BX1002">
        <v>1421596</v>
      </c>
      <c r="BY1002">
        <v>1393211</v>
      </c>
      <c r="BZ1002">
        <v>1317914</v>
      </c>
      <c r="CA1002">
        <v>1250405</v>
      </c>
      <c r="CB1002">
        <v>1184902</v>
      </c>
      <c r="CC1002">
        <v>1120522</v>
      </c>
      <c r="CD1002">
        <v>1067002</v>
      </c>
      <c r="CE1002">
        <v>1017986</v>
      </c>
      <c r="CF1002">
        <v>986931</v>
      </c>
      <c r="CG1002">
        <v>1012403</v>
      </c>
      <c r="CH1002">
        <v>706536</v>
      </c>
      <c r="CI1002">
        <v>667750</v>
      </c>
      <c r="CJ1002">
        <v>622783</v>
      </c>
      <c r="CK1002">
        <v>608760</v>
      </c>
      <c r="CL1002">
        <v>493670</v>
      </c>
      <c r="CM1002">
        <v>417001</v>
      </c>
      <c r="CN1002">
        <v>363551</v>
      </c>
      <c r="CO1002">
        <v>316795</v>
      </c>
      <c r="CP1002">
        <v>274426</v>
      </c>
      <c r="CQ1002">
        <v>226636</v>
      </c>
      <c r="CR1002">
        <v>192040</v>
      </c>
      <c r="CS1002">
        <v>161237</v>
      </c>
      <c r="CT1002">
        <v>125495</v>
      </c>
      <c r="CU1002">
        <v>103795</v>
      </c>
      <c r="CV1002">
        <v>83771</v>
      </c>
      <c r="CW1002">
        <v>66198</v>
      </c>
      <c r="CX1002">
        <v>51392</v>
      </c>
      <c r="CY1002">
        <v>37157</v>
      </c>
      <c r="CZ1002">
        <v>27197</v>
      </c>
      <c r="DA1002">
        <v>19076</v>
      </c>
      <c r="DB1002">
        <v>27965</v>
      </c>
    </row>
    <row r="1003" spans="1:106" x14ac:dyDescent="0.25">
      <c r="A1003" t="s">
        <v>117</v>
      </c>
      <c r="B1003" t="s">
        <v>107</v>
      </c>
      <c r="C1003" t="s">
        <v>109</v>
      </c>
      <c r="D1003">
        <v>2027</v>
      </c>
      <c r="E1003">
        <v>129456003</v>
      </c>
      <c r="F1003">
        <v>1460659</v>
      </c>
      <c r="G1003">
        <v>1468066</v>
      </c>
      <c r="H1003">
        <v>1474664</v>
      </c>
      <c r="I1003">
        <v>1480030</v>
      </c>
      <c r="J1003">
        <v>1484317</v>
      </c>
      <c r="K1003">
        <v>1487571</v>
      </c>
      <c r="L1003">
        <v>1489980</v>
      </c>
      <c r="M1003">
        <v>1491727</v>
      </c>
      <c r="N1003">
        <v>1492686</v>
      </c>
      <c r="O1003">
        <v>1492910</v>
      </c>
      <c r="P1003">
        <v>1492552</v>
      </c>
      <c r="Q1003">
        <v>1492046</v>
      </c>
      <c r="R1003">
        <v>1498016</v>
      </c>
      <c r="S1003">
        <v>1501215</v>
      </c>
      <c r="T1003">
        <v>1494474</v>
      </c>
      <c r="U1003">
        <v>1504906</v>
      </c>
      <c r="V1003">
        <v>1534748</v>
      </c>
      <c r="W1003">
        <v>1531460</v>
      </c>
      <c r="X1003">
        <v>1539853</v>
      </c>
      <c r="Y1003">
        <v>1598134</v>
      </c>
      <c r="Z1003">
        <v>1621411</v>
      </c>
      <c r="AA1003">
        <v>1627464</v>
      </c>
      <c r="AB1003">
        <v>1634304</v>
      </c>
      <c r="AC1003">
        <v>1650184</v>
      </c>
      <c r="AD1003">
        <v>1647067</v>
      </c>
      <c r="AE1003">
        <v>1646500</v>
      </c>
      <c r="AF1003">
        <v>1687397</v>
      </c>
      <c r="AG1003">
        <v>1718201</v>
      </c>
      <c r="AH1003">
        <v>1700478</v>
      </c>
      <c r="AI1003">
        <v>1701348</v>
      </c>
      <c r="AJ1003">
        <v>1706019</v>
      </c>
      <c r="AK1003">
        <v>1723106</v>
      </c>
      <c r="AL1003">
        <v>1750344</v>
      </c>
      <c r="AM1003">
        <v>1770940</v>
      </c>
      <c r="AN1003">
        <v>1788346</v>
      </c>
      <c r="AO1003">
        <v>1822770</v>
      </c>
      <c r="AP1003">
        <v>1838363</v>
      </c>
      <c r="AQ1003">
        <v>1830819</v>
      </c>
      <c r="AR1003">
        <v>1761599</v>
      </c>
      <c r="AS1003">
        <v>1727581</v>
      </c>
      <c r="AT1003">
        <v>1702492</v>
      </c>
      <c r="AU1003">
        <v>1707710</v>
      </c>
      <c r="AV1003">
        <v>1712006</v>
      </c>
      <c r="AW1003">
        <v>1648355</v>
      </c>
      <c r="AX1003">
        <v>1667115</v>
      </c>
      <c r="AY1003">
        <v>1659859</v>
      </c>
      <c r="AZ1003">
        <v>1639435</v>
      </c>
      <c r="BA1003">
        <v>1665077</v>
      </c>
      <c r="BB1003">
        <v>1554309</v>
      </c>
      <c r="BC1003">
        <v>1522622</v>
      </c>
      <c r="BD1003">
        <v>1496472</v>
      </c>
      <c r="BE1003">
        <v>1444514</v>
      </c>
      <c r="BF1003">
        <v>1487625</v>
      </c>
      <c r="BG1003">
        <v>1429402</v>
      </c>
      <c r="BH1003">
        <v>1438401</v>
      </c>
      <c r="BI1003">
        <v>1507948</v>
      </c>
      <c r="BJ1003">
        <v>1600197</v>
      </c>
      <c r="BK1003">
        <v>1621066</v>
      </c>
      <c r="BL1003">
        <v>1533727</v>
      </c>
      <c r="BM1003">
        <v>1490693</v>
      </c>
      <c r="BN1003">
        <v>1490684</v>
      </c>
      <c r="BO1003">
        <v>1506595</v>
      </c>
      <c r="BP1003">
        <v>1591860</v>
      </c>
      <c r="BQ1003">
        <v>1612971</v>
      </c>
      <c r="BR1003">
        <v>1600599</v>
      </c>
      <c r="BS1003">
        <v>1594530</v>
      </c>
      <c r="BT1003">
        <v>1603296</v>
      </c>
      <c r="BU1003">
        <v>1597558</v>
      </c>
      <c r="BV1003">
        <v>1529641</v>
      </c>
      <c r="BW1003">
        <v>1505605</v>
      </c>
      <c r="BX1003">
        <v>1469269</v>
      </c>
      <c r="BY1003">
        <v>1393854</v>
      </c>
      <c r="BZ1003">
        <v>1363311</v>
      </c>
      <c r="CA1003">
        <v>1286778</v>
      </c>
      <c r="CB1003">
        <v>1217899</v>
      </c>
      <c r="CC1003">
        <v>1151026</v>
      </c>
      <c r="CD1003">
        <v>1085307</v>
      </c>
      <c r="CE1003">
        <v>1030077</v>
      </c>
      <c r="CF1003">
        <v>979051</v>
      </c>
      <c r="CG1003">
        <v>945069</v>
      </c>
      <c r="CH1003">
        <v>964501</v>
      </c>
      <c r="CI1003">
        <v>669260</v>
      </c>
      <c r="CJ1003">
        <v>628295</v>
      </c>
      <c r="CK1003">
        <v>581574</v>
      </c>
      <c r="CL1003">
        <v>563728</v>
      </c>
      <c r="CM1003">
        <v>453038</v>
      </c>
      <c r="CN1003">
        <v>379089</v>
      </c>
      <c r="CO1003">
        <v>327114</v>
      </c>
      <c r="CP1003">
        <v>281869</v>
      </c>
      <c r="CQ1003">
        <v>241183</v>
      </c>
      <c r="CR1003">
        <v>196511</v>
      </c>
      <c r="CS1003">
        <v>164070</v>
      </c>
      <c r="CT1003">
        <v>135555</v>
      </c>
      <c r="CU1003">
        <v>103702</v>
      </c>
      <c r="CV1003">
        <v>84194</v>
      </c>
      <c r="CW1003">
        <v>66612</v>
      </c>
      <c r="CX1003">
        <v>51535</v>
      </c>
      <c r="CY1003">
        <v>39121</v>
      </c>
      <c r="CZ1003">
        <v>27621</v>
      </c>
      <c r="DA1003">
        <v>19720</v>
      </c>
      <c r="DB1003">
        <v>29451</v>
      </c>
    </row>
    <row r="1004" spans="1:106" x14ac:dyDescent="0.25">
      <c r="A1004" t="s">
        <v>117</v>
      </c>
      <c r="B1004" t="s">
        <v>107</v>
      </c>
      <c r="C1004" t="s">
        <v>109</v>
      </c>
      <c r="D1004">
        <v>2028</v>
      </c>
      <c r="E1004">
        <v>129931590</v>
      </c>
      <c r="F1004">
        <v>1457247</v>
      </c>
      <c r="G1004">
        <v>1465150</v>
      </c>
      <c r="H1004">
        <v>1472155</v>
      </c>
      <c r="I1004">
        <v>1477983</v>
      </c>
      <c r="J1004">
        <v>1482964</v>
      </c>
      <c r="K1004">
        <v>1487118</v>
      </c>
      <c r="L1004">
        <v>1490542</v>
      </c>
      <c r="M1004">
        <v>1493228</v>
      </c>
      <c r="N1004">
        <v>1495296</v>
      </c>
      <c r="O1004">
        <v>1496451</v>
      </c>
      <c r="P1004">
        <v>1496660</v>
      </c>
      <c r="Q1004">
        <v>1496178</v>
      </c>
      <c r="R1004">
        <v>1495658</v>
      </c>
      <c r="S1004">
        <v>1501803</v>
      </c>
      <c r="T1004">
        <v>1505456</v>
      </c>
      <c r="U1004">
        <v>1499741</v>
      </c>
      <c r="V1004">
        <v>1511791</v>
      </c>
      <c r="W1004">
        <v>1543623</v>
      </c>
      <c r="X1004">
        <v>1542259</v>
      </c>
      <c r="Y1004">
        <v>1551849</v>
      </c>
      <c r="Z1004">
        <v>1610601</v>
      </c>
      <c r="AA1004">
        <v>1633787</v>
      </c>
      <c r="AB1004">
        <v>1639296</v>
      </c>
      <c r="AC1004">
        <v>1645400</v>
      </c>
      <c r="AD1004">
        <v>1660688</v>
      </c>
      <c r="AE1004">
        <v>1657036</v>
      </c>
      <c r="AF1004">
        <v>1656023</v>
      </c>
      <c r="AG1004">
        <v>1696424</v>
      </c>
      <c r="AH1004">
        <v>1726954</v>
      </c>
      <c r="AI1004">
        <v>1708821</v>
      </c>
      <c r="AJ1004">
        <v>1709198</v>
      </c>
      <c r="AK1004">
        <v>1713019</v>
      </c>
      <c r="AL1004">
        <v>1729216</v>
      </c>
      <c r="AM1004">
        <v>1755499</v>
      </c>
      <c r="AN1004">
        <v>1775472</v>
      </c>
      <c r="AO1004">
        <v>1792321</v>
      </c>
      <c r="AP1004">
        <v>1825875</v>
      </c>
      <c r="AQ1004">
        <v>1840574</v>
      </c>
      <c r="AR1004">
        <v>1832379</v>
      </c>
      <c r="AS1004">
        <v>1762720</v>
      </c>
      <c r="AT1004">
        <v>1728155</v>
      </c>
      <c r="AU1004">
        <v>1702541</v>
      </c>
      <c r="AV1004">
        <v>1707397</v>
      </c>
      <c r="AW1004">
        <v>1711480</v>
      </c>
      <c r="AX1004">
        <v>1647917</v>
      </c>
      <c r="AY1004">
        <v>1666298</v>
      </c>
      <c r="AZ1004">
        <v>1658363</v>
      </c>
      <c r="BA1004">
        <v>1637007</v>
      </c>
      <c r="BB1004">
        <v>1661335</v>
      </c>
      <c r="BC1004">
        <v>1549947</v>
      </c>
      <c r="BD1004">
        <v>1517416</v>
      </c>
      <c r="BE1004">
        <v>1490589</v>
      </c>
      <c r="BF1004">
        <v>1438331</v>
      </c>
      <c r="BG1004">
        <v>1480716</v>
      </c>
      <c r="BH1004">
        <v>1422477</v>
      </c>
      <c r="BI1004">
        <v>1431084</v>
      </c>
      <c r="BJ1004">
        <v>1499768</v>
      </c>
      <c r="BK1004">
        <v>1590910</v>
      </c>
      <c r="BL1004">
        <v>1610906</v>
      </c>
      <c r="BM1004">
        <v>1523440</v>
      </c>
      <c r="BN1004">
        <v>1479941</v>
      </c>
      <c r="BO1004">
        <v>1479051</v>
      </c>
      <c r="BP1004">
        <v>1493738</v>
      </c>
      <c r="BQ1004">
        <v>1576935</v>
      </c>
      <c r="BR1004">
        <v>1596480</v>
      </c>
      <c r="BS1004">
        <v>1582714</v>
      </c>
      <c r="BT1004">
        <v>1575024</v>
      </c>
      <c r="BU1004">
        <v>1581858</v>
      </c>
      <c r="BV1004">
        <v>1574149</v>
      </c>
      <c r="BW1004">
        <v>1505136</v>
      </c>
      <c r="BX1004">
        <v>1479142</v>
      </c>
      <c r="BY1004">
        <v>1440914</v>
      </c>
      <c r="BZ1004">
        <v>1364278</v>
      </c>
      <c r="CA1004">
        <v>1331423</v>
      </c>
      <c r="CB1004">
        <v>1253659</v>
      </c>
      <c r="CC1004">
        <v>1183418</v>
      </c>
      <c r="CD1004">
        <v>1115199</v>
      </c>
      <c r="CE1004">
        <v>1048105</v>
      </c>
      <c r="CF1004">
        <v>991052</v>
      </c>
      <c r="CG1004">
        <v>937905</v>
      </c>
      <c r="CH1004">
        <v>900779</v>
      </c>
      <c r="CI1004">
        <v>913876</v>
      </c>
      <c r="CJ1004">
        <v>630026</v>
      </c>
      <c r="CK1004">
        <v>587045</v>
      </c>
      <c r="CL1004">
        <v>538885</v>
      </c>
      <c r="CM1004">
        <v>517640</v>
      </c>
      <c r="CN1004">
        <v>412119</v>
      </c>
      <c r="CO1004">
        <v>341340</v>
      </c>
      <c r="CP1004">
        <v>291278</v>
      </c>
      <c r="CQ1004">
        <v>247936</v>
      </c>
      <c r="CR1004">
        <v>209309</v>
      </c>
      <c r="CS1004">
        <v>168054</v>
      </c>
      <c r="CT1004">
        <v>138079</v>
      </c>
      <c r="CU1004">
        <v>112139</v>
      </c>
      <c r="CV1004">
        <v>84217</v>
      </c>
      <c r="CW1004">
        <v>67034</v>
      </c>
      <c r="CX1004">
        <v>51924</v>
      </c>
      <c r="CY1004">
        <v>39283</v>
      </c>
      <c r="CZ1004">
        <v>29119</v>
      </c>
      <c r="DA1004">
        <v>20058</v>
      </c>
      <c r="DB1004">
        <v>30797</v>
      </c>
    </row>
    <row r="1005" spans="1:106" x14ac:dyDescent="0.25">
      <c r="A1005" t="s">
        <v>117</v>
      </c>
      <c r="B1005" t="s">
        <v>107</v>
      </c>
      <c r="C1005" t="s">
        <v>109</v>
      </c>
      <c r="D1005">
        <v>2029</v>
      </c>
      <c r="E1005">
        <v>130386415</v>
      </c>
      <c r="F1005">
        <v>1453536</v>
      </c>
      <c r="G1005">
        <v>1461785</v>
      </c>
      <c r="H1005">
        <v>1469270</v>
      </c>
      <c r="I1005">
        <v>1475499</v>
      </c>
      <c r="J1005">
        <v>1480938</v>
      </c>
      <c r="K1005">
        <v>1485783</v>
      </c>
      <c r="L1005">
        <v>1490106</v>
      </c>
      <c r="M1005">
        <v>1493807</v>
      </c>
      <c r="N1005">
        <v>1496816</v>
      </c>
      <c r="O1005">
        <v>1499082</v>
      </c>
      <c r="P1005">
        <v>1500217</v>
      </c>
      <c r="Q1005">
        <v>1500305</v>
      </c>
      <c r="R1005">
        <v>1499778</v>
      </c>
      <c r="S1005">
        <v>1499443</v>
      </c>
      <c r="T1005">
        <v>1506061</v>
      </c>
      <c r="U1005">
        <v>1510749</v>
      </c>
      <c r="V1005">
        <v>1506678</v>
      </c>
      <c r="W1005">
        <v>1520757</v>
      </c>
      <c r="X1005">
        <v>1554504</v>
      </c>
      <c r="Y1005">
        <v>1554370</v>
      </c>
      <c r="Z1005">
        <v>1564485</v>
      </c>
      <c r="AA1005">
        <v>1623112</v>
      </c>
      <c r="AB1005">
        <v>1645736</v>
      </c>
      <c r="AC1005">
        <v>1650526</v>
      </c>
      <c r="AD1005">
        <v>1656050</v>
      </c>
      <c r="AE1005">
        <v>1670776</v>
      </c>
      <c r="AF1005">
        <v>1666682</v>
      </c>
      <c r="AG1005">
        <v>1665222</v>
      </c>
      <c r="AH1005">
        <v>1705326</v>
      </c>
      <c r="AI1005">
        <v>1735357</v>
      </c>
      <c r="AJ1005">
        <v>1716752</v>
      </c>
      <c r="AK1005">
        <v>1716279</v>
      </c>
      <c r="AL1005">
        <v>1719222</v>
      </c>
      <c r="AM1005">
        <v>1734497</v>
      </c>
      <c r="AN1005">
        <v>1760151</v>
      </c>
      <c r="AO1005">
        <v>1779560</v>
      </c>
      <c r="AP1005">
        <v>1795586</v>
      </c>
      <c r="AQ1005">
        <v>1828190</v>
      </c>
      <c r="AR1005">
        <v>1842222</v>
      </c>
      <c r="AS1005">
        <v>1833427</v>
      </c>
      <c r="AT1005">
        <v>1763355</v>
      </c>
      <c r="AU1005">
        <v>1728253</v>
      </c>
      <c r="AV1005">
        <v>1702368</v>
      </c>
      <c r="AW1005">
        <v>1707001</v>
      </c>
      <c r="AX1005">
        <v>1710988</v>
      </c>
      <c r="AY1005">
        <v>1647269</v>
      </c>
      <c r="AZ1005">
        <v>1664907</v>
      </c>
      <c r="BA1005">
        <v>1655994</v>
      </c>
      <c r="BB1005">
        <v>1633535</v>
      </c>
      <c r="BC1005">
        <v>1656610</v>
      </c>
      <c r="BD1005">
        <v>1544775</v>
      </c>
      <c r="BE1005">
        <v>1511575</v>
      </c>
      <c r="BF1005">
        <v>1484324</v>
      </c>
      <c r="BG1005">
        <v>1431839</v>
      </c>
      <c r="BH1005">
        <v>1473629</v>
      </c>
      <c r="BI1005">
        <v>1415398</v>
      </c>
      <c r="BJ1005">
        <v>1423534</v>
      </c>
      <c r="BK1005">
        <v>1491316</v>
      </c>
      <c r="BL1005">
        <v>1581176</v>
      </c>
      <c r="BM1005">
        <v>1600239</v>
      </c>
      <c r="BN1005">
        <v>1512641</v>
      </c>
      <c r="BO1005">
        <v>1468622</v>
      </c>
      <c r="BP1005">
        <v>1466686</v>
      </c>
      <c r="BQ1005">
        <v>1480059</v>
      </c>
      <c r="BR1005">
        <v>1561092</v>
      </c>
      <c r="BS1005">
        <v>1578914</v>
      </c>
      <c r="BT1005">
        <v>1563641</v>
      </c>
      <c r="BU1005">
        <v>1554268</v>
      </c>
      <c r="BV1005">
        <v>1559009</v>
      </c>
      <c r="BW1005">
        <v>1549229</v>
      </c>
      <c r="BX1005">
        <v>1479003</v>
      </c>
      <c r="BY1005">
        <v>1450931</v>
      </c>
      <c r="BZ1005">
        <v>1410663</v>
      </c>
      <c r="CA1005">
        <v>1332708</v>
      </c>
      <c r="CB1005">
        <v>1297484</v>
      </c>
      <c r="CC1005">
        <v>1218508</v>
      </c>
      <c r="CD1005">
        <v>1146933</v>
      </c>
      <c r="CE1005">
        <v>1077325</v>
      </c>
      <c r="CF1005">
        <v>1008761</v>
      </c>
      <c r="CG1005">
        <v>949786</v>
      </c>
      <c r="CH1005">
        <v>894332</v>
      </c>
      <c r="CI1005">
        <v>853919</v>
      </c>
      <c r="CJ1005">
        <v>860593</v>
      </c>
      <c r="CK1005">
        <v>588979</v>
      </c>
      <c r="CL1005">
        <v>544274</v>
      </c>
      <c r="CM1005">
        <v>495145</v>
      </c>
      <c r="CN1005">
        <v>471190</v>
      </c>
      <c r="CO1005">
        <v>371348</v>
      </c>
      <c r="CP1005">
        <v>304187</v>
      </c>
      <c r="CQ1005">
        <v>256426</v>
      </c>
      <c r="CR1005">
        <v>215363</v>
      </c>
      <c r="CS1005">
        <v>179171</v>
      </c>
      <c r="CT1005">
        <v>141579</v>
      </c>
      <c r="CU1005">
        <v>114353</v>
      </c>
      <c r="CV1005">
        <v>91175</v>
      </c>
      <c r="CW1005">
        <v>67132</v>
      </c>
      <c r="CX1005">
        <v>52320</v>
      </c>
      <c r="CY1005">
        <v>39632</v>
      </c>
      <c r="CZ1005">
        <v>29282</v>
      </c>
      <c r="DA1005">
        <v>21176</v>
      </c>
      <c r="DB1005">
        <v>31849</v>
      </c>
    </row>
    <row r="1006" spans="1:106" x14ac:dyDescent="0.25">
      <c r="A1006" t="s">
        <v>117</v>
      </c>
      <c r="B1006" t="s">
        <v>107</v>
      </c>
      <c r="C1006" t="s">
        <v>109</v>
      </c>
      <c r="D1006">
        <v>2030</v>
      </c>
      <c r="E1006">
        <v>130819805</v>
      </c>
      <c r="F1006">
        <v>1449705</v>
      </c>
      <c r="G1006">
        <v>1458118</v>
      </c>
      <c r="H1006">
        <v>1465934</v>
      </c>
      <c r="I1006">
        <v>1472639</v>
      </c>
      <c r="J1006">
        <v>1478475</v>
      </c>
      <c r="K1006">
        <v>1483774</v>
      </c>
      <c r="L1006">
        <v>1488786</v>
      </c>
      <c r="M1006">
        <v>1493384</v>
      </c>
      <c r="N1006">
        <v>1497414</v>
      </c>
      <c r="O1006">
        <v>1500617</v>
      </c>
      <c r="P1006">
        <v>1502865</v>
      </c>
      <c r="Q1006">
        <v>1503877</v>
      </c>
      <c r="R1006">
        <v>1503924</v>
      </c>
      <c r="S1006">
        <v>1503561</v>
      </c>
      <c r="T1006">
        <v>1503705</v>
      </c>
      <c r="U1006">
        <v>1511374</v>
      </c>
      <c r="V1006">
        <v>1517719</v>
      </c>
      <c r="W1006">
        <v>1515710</v>
      </c>
      <c r="X1006">
        <v>1531745</v>
      </c>
      <c r="Y1006">
        <v>1566700</v>
      </c>
      <c r="Z1006">
        <v>1567118</v>
      </c>
      <c r="AA1006">
        <v>1577164</v>
      </c>
      <c r="AB1006">
        <v>1635201</v>
      </c>
      <c r="AC1006">
        <v>1657080</v>
      </c>
      <c r="AD1006">
        <v>1661295</v>
      </c>
      <c r="AE1006">
        <v>1666273</v>
      </c>
      <c r="AF1006">
        <v>1680533</v>
      </c>
      <c r="AG1006">
        <v>1675993</v>
      </c>
      <c r="AH1006">
        <v>1674284</v>
      </c>
      <c r="AI1006">
        <v>1713867</v>
      </c>
      <c r="AJ1006">
        <v>1743339</v>
      </c>
      <c r="AK1006">
        <v>1723905</v>
      </c>
      <c r="AL1006">
        <v>1722553</v>
      </c>
      <c r="AM1006">
        <v>1724590</v>
      </c>
      <c r="AN1006">
        <v>1739270</v>
      </c>
      <c r="AO1006">
        <v>1764354</v>
      </c>
      <c r="AP1006">
        <v>1782938</v>
      </c>
      <c r="AQ1006">
        <v>1798060</v>
      </c>
      <c r="AR1006">
        <v>1829939</v>
      </c>
      <c r="AS1006">
        <v>1843355</v>
      </c>
      <c r="AT1006">
        <v>1833988</v>
      </c>
      <c r="AU1006">
        <v>1763506</v>
      </c>
      <c r="AV1006">
        <v>1728126</v>
      </c>
      <c r="AW1006">
        <v>1702107</v>
      </c>
      <c r="AX1006">
        <v>1706631</v>
      </c>
      <c r="AY1006">
        <v>1710282</v>
      </c>
      <c r="AZ1006">
        <v>1646052</v>
      </c>
      <c r="BA1006">
        <v>1662641</v>
      </c>
      <c r="BB1006">
        <v>1652574</v>
      </c>
      <c r="BC1006">
        <v>1629099</v>
      </c>
      <c r="BD1006">
        <v>1651049</v>
      </c>
      <c r="BE1006">
        <v>1538969</v>
      </c>
      <c r="BF1006">
        <v>1505352</v>
      </c>
      <c r="BG1006">
        <v>1477751</v>
      </c>
      <c r="BH1006">
        <v>1425183</v>
      </c>
      <c r="BI1006">
        <v>1466390</v>
      </c>
      <c r="BJ1006">
        <v>1408097</v>
      </c>
      <c r="BK1006">
        <v>1415740</v>
      </c>
      <c r="BL1006">
        <v>1482455</v>
      </c>
      <c r="BM1006">
        <v>1570949</v>
      </c>
      <c r="BN1006">
        <v>1589046</v>
      </c>
      <c r="BO1006">
        <v>1501264</v>
      </c>
      <c r="BP1006">
        <v>1456574</v>
      </c>
      <c r="BQ1006">
        <v>1453515</v>
      </c>
      <c r="BR1006">
        <v>1465508</v>
      </c>
      <c r="BS1006">
        <v>1544189</v>
      </c>
      <c r="BT1006">
        <v>1560160</v>
      </c>
      <c r="BU1006">
        <v>1543325</v>
      </c>
      <c r="BV1006">
        <v>1532122</v>
      </c>
      <c r="BW1006">
        <v>1534654</v>
      </c>
      <c r="BX1006">
        <v>1522637</v>
      </c>
      <c r="BY1006">
        <v>1451122</v>
      </c>
      <c r="BZ1006">
        <v>1420807</v>
      </c>
      <c r="CA1006">
        <v>1378349</v>
      </c>
      <c r="CB1006">
        <v>1299081</v>
      </c>
      <c r="CC1006">
        <v>1261445</v>
      </c>
      <c r="CD1006">
        <v>1181300</v>
      </c>
      <c r="CE1006">
        <v>1108347</v>
      </c>
      <c r="CF1006">
        <v>1037249</v>
      </c>
      <c r="CG1006">
        <v>967129</v>
      </c>
      <c r="CH1006">
        <v>906044</v>
      </c>
      <c r="CI1006">
        <v>848189</v>
      </c>
      <c r="CJ1006">
        <v>804559</v>
      </c>
      <c r="CK1006">
        <v>804837</v>
      </c>
      <c r="CL1006">
        <v>546381</v>
      </c>
      <c r="CM1006">
        <v>500408</v>
      </c>
      <c r="CN1006">
        <v>451021</v>
      </c>
      <c r="CO1006">
        <v>424872</v>
      </c>
      <c r="CP1006">
        <v>331175</v>
      </c>
      <c r="CQ1006">
        <v>268015</v>
      </c>
      <c r="CR1006">
        <v>222940</v>
      </c>
      <c r="CS1006">
        <v>184529</v>
      </c>
      <c r="CT1006">
        <v>151103</v>
      </c>
      <c r="CU1006">
        <v>117378</v>
      </c>
      <c r="CV1006">
        <v>93083</v>
      </c>
      <c r="CW1006">
        <v>72767</v>
      </c>
      <c r="CX1006">
        <v>52463</v>
      </c>
      <c r="CY1006">
        <v>39987</v>
      </c>
      <c r="CZ1006">
        <v>29584</v>
      </c>
      <c r="DA1006">
        <v>21322</v>
      </c>
      <c r="DB1006">
        <v>33247</v>
      </c>
    </row>
    <row r="1007" spans="1:106" x14ac:dyDescent="0.25">
      <c r="A1007" t="s">
        <v>117</v>
      </c>
      <c r="B1007" t="s">
        <v>107</v>
      </c>
      <c r="C1007" t="s">
        <v>109</v>
      </c>
      <c r="D1007">
        <v>2031</v>
      </c>
      <c r="E1007">
        <v>131231427</v>
      </c>
      <c r="F1007">
        <v>1445829</v>
      </c>
      <c r="G1007">
        <v>1454330</v>
      </c>
      <c r="H1007">
        <v>1462292</v>
      </c>
      <c r="I1007">
        <v>1469323</v>
      </c>
      <c r="J1007">
        <v>1475630</v>
      </c>
      <c r="K1007">
        <v>1481328</v>
      </c>
      <c r="L1007">
        <v>1486795</v>
      </c>
      <c r="M1007">
        <v>1492083</v>
      </c>
      <c r="N1007">
        <v>1497007</v>
      </c>
      <c r="O1007">
        <v>1501233</v>
      </c>
      <c r="P1007">
        <v>1504416</v>
      </c>
      <c r="Q1007">
        <v>1506543</v>
      </c>
      <c r="R1007">
        <v>1507514</v>
      </c>
      <c r="S1007">
        <v>1507724</v>
      </c>
      <c r="T1007">
        <v>1507835</v>
      </c>
      <c r="U1007">
        <v>1509030</v>
      </c>
      <c r="V1007">
        <v>1518375</v>
      </c>
      <c r="W1007">
        <v>1526796</v>
      </c>
      <c r="X1007">
        <v>1526769</v>
      </c>
      <c r="Y1007">
        <v>1544061</v>
      </c>
      <c r="Z1007">
        <v>1579538</v>
      </c>
      <c r="AA1007">
        <v>1579911</v>
      </c>
      <c r="AB1007">
        <v>1589416</v>
      </c>
      <c r="AC1007">
        <v>1646673</v>
      </c>
      <c r="AD1007">
        <v>1667961</v>
      </c>
      <c r="AE1007">
        <v>1671630</v>
      </c>
      <c r="AF1007">
        <v>1676155</v>
      </c>
      <c r="AG1007">
        <v>1689947</v>
      </c>
      <c r="AH1007">
        <v>1685154</v>
      </c>
      <c r="AI1007">
        <v>1682976</v>
      </c>
      <c r="AJ1007">
        <v>1721983</v>
      </c>
      <c r="AK1007">
        <v>1750537</v>
      </c>
      <c r="AL1007">
        <v>1730245</v>
      </c>
      <c r="AM1007">
        <v>1727984</v>
      </c>
      <c r="AN1007">
        <v>1729444</v>
      </c>
      <c r="AO1007">
        <v>1743586</v>
      </c>
      <c r="AP1007">
        <v>1767849</v>
      </c>
      <c r="AQ1007">
        <v>1785522</v>
      </c>
      <c r="AR1007">
        <v>1799963</v>
      </c>
      <c r="AS1007">
        <v>1831166</v>
      </c>
      <c r="AT1007">
        <v>1843997</v>
      </c>
      <c r="AU1007">
        <v>1834063</v>
      </c>
      <c r="AV1007">
        <v>1763423</v>
      </c>
      <c r="AW1007">
        <v>1727904</v>
      </c>
      <c r="AX1007">
        <v>1701861</v>
      </c>
      <c r="AY1007">
        <v>1706045</v>
      </c>
      <c r="AZ1007">
        <v>1708995</v>
      </c>
      <c r="BA1007">
        <v>1643972</v>
      </c>
      <c r="BB1007">
        <v>1659331</v>
      </c>
      <c r="BC1007">
        <v>1648195</v>
      </c>
      <c r="BD1007">
        <v>1623848</v>
      </c>
      <c r="BE1007">
        <v>1644832</v>
      </c>
      <c r="BF1007">
        <v>1532782</v>
      </c>
      <c r="BG1007">
        <v>1498819</v>
      </c>
      <c r="BH1007">
        <v>1471005</v>
      </c>
      <c r="BI1007">
        <v>1418381</v>
      </c>
      <c r="BJ1007">
        <v>1458924</v>
      </c>
      <c r="BK1007">
        <v>1400561</v>
      </c>
      <c r="BL1007">
        <v>1407567</v>
      </c>
      <c r="BM1007">
        <v>1473144</v>
      </c>
      <c r="BN1007">
        <v>1560211</v>
      </c>
      <c r="BO1007">
        <v>1577247</v>
      </c>
      <c r="BP1007">
        <v>1489151</v>
      </c>
      <c r="BQ1007">
        <v>1443722</v>
      </c>
      <c r="BR1007">
        <v>1439481</v>
      </c>
      <c r="BS1007">
        <v>1449953</v>
      </c>
      <c r="BT1007">
        <v>1526123</v>
      </c>
      <c r="BU1007">
        <v>1540173</v>
      </c>
      <c r="BV1007">
        <v>1521633</v>
      </c>
      <c r="BW1007">
        <v>1508502</v>
      </c>
      <c r="BX1007">
        <v>1508647</v>
      </c>
      <c r="BY1007">
        <v>1494237</v>
      </c>
      <c r="BZ1007">
        <v>1421322</v>
      </c>
      <c r="CA1007">
        <v>1388603</v>
      </c>
      <c r="CB1007">
        <v>1343913</v>
      </c>
      <c r="CC1007">
        <v>1263357</v>
      </c>
      <c r="CD1007">
        <v>1223284</v>
      </c>
      <c r="CE1007">
        <v>1141928</v>
      </c>
      <c r="CF1007">
        <v>1067498</v>
      </c>
      <c r="CG1007">
        <v>994813</v>
      </c>
      <c r="CH1007">
        <v>922964</v>
      </c>
      <c r="CI1007">
        <v>859681</v>
      </c>
      <c r="CJ1007">
        <v>799547</v>
      </c>
      <c r="CK1007">
        <v>752859</v>
      </c>
      <c r="CL1007">
        <v>746982</v>
      </c>
      <c r="CM1007">
        <v>502653</v>
      </c>
      <c r="CN1007">
        <v>456120</v>
      </c>
      <c r="CO1007">
        <v>406984</v>
      </c>
      <c r="CP1007">
        <v>379194</v>
      </c>
      <c r="CQ1007">
        <v>292030</v>
      </c>
      <c r="CR1007">
        <v>233224</v>
      </c>
      <c r="CS1007">
        <v>191206</v>
      </c>
      <c r="CT1007">
        <v>155778</v>
      </c>
      <c r="CU1007">
        <v>125407</v>
      </c>
      <c r="CV1007">
        <v>95655</v>
      </c>
      <c r="CW1007">
        <v>74379</v>
      </c>
      <c r="CX1007">
        <v>56936</v>
      </c>
      <c r="CY1007">
        <v>40148</v>
      </c>
      <c r="CZ1007">
        <v>29891</v>
      </c>
      <c r="DA1007">
        <v>21571</v>
      </c>
      <c r="DB1007">
        <v>34218</v>
      </c>
    </row>
    <row r="1008" spans="1:106" x14ac:dyDescent="0.25">
      <c r="A1008" t="s">
        <v>117</v>
      </c>
      <c r="B1008" t="s">
        <v>107</v>
      </c>
      <c r="C1008" t="s">
        <v>109</v>
      </c>
      <c r="D1008">
        <v>2032</v>
      </c>
      <c r="E1008">
        <v>131621095</v>
      </c>
      <c r="F1008">
        <v>1441988</v>
      </c>
      <c r="G1008">
        <v>1450495</v>
      </c>
      <c r="H1008">
        <v>1458533</v>
      </c>
      <c r="I1008">
        <v>1465703</v>
      </c>
      <c r="J1008">
        <v>1472336</v>
      </c>
      <c r="K1008">
        <v>1478496</v>
      </c>
      <c r="L1008">
        <v>1484364</v>
      </c>
      <c r="M1008">
        <v>1490109</v>
      </c>
      <c r="N1008">
        <v>1495719</v>
      </c>
      <c r="O1008">
        <v>1500843</v>
      </c>
      <c r="P1008">
        <v>1505048</v>
      </c>
      <c r="Q1008">
        <v>1508110</v>
      </c>
      <c r="R1008">
        <v>1510193</v>
      </c>
      <c r="S1008">
        <v>1511332</v>
      </c>
      <c r="T1008">
        <v>1512020</v>
      </c>
      <c r="U1008">
        <v>1513187</v>
      </c>
      <c r="V1008">
        <v>1516051</v>
      </c>
      <c r="W1008">
        <v>1527487</v>
      </c>
      <c r="X1008">
        <v>1537908</v>
      </c>
      <c r="Y1008">
        <v>1539167</v>
      </c>
      <c r="Z1008">
        <v>1557023</v>
      </c>
      <c r="AA1008">
        <v>1592425</v>
      </c>
      <c r="AB1008">
        <v>1592277</v>
      </c>
      <c r="AC1008">
        <v>1601045</v>
      </c>
      <c r="AD1008">
        <v>1657673</v>
      </c>
      <c r="AE1008">
        <v>1678397</v>
      </c>
      <c r="AF1008">
        <v>1681619</v>
      </c>
      <c r="AG1008">
        <v>1685685</v>
      </c>
      <c r="AH1008">
        <v>1699205</v>
      </c>
      <c r="AI1008">
        <v>1693942</v>
      </c>
      <c r="AJ1008">
        <v>1691233</v>
      </c>
      <c r="AK1008">
        <v>1729306</v>
      </c>
      <c r="AL1008">
        <v>1756916</v>
      </c>
      <c r="AM1008">
        <v>1735737</v>
      </c>
      <c r="AN1008">
        <v>1732898</v>
      </c>
      <c r="AO1008">
        <v>1733837</v>
      </c>
      <c r="AP1008">
        <v>1747182</v>
      </c>
      <c r="AQ1008">
        <v>1770540</v>
      </c>
      <c r="AR1008">
        <v>1787527</v>
      </c>
      <c r="AS1008">
        <v>1801346</v>
      </c>
      <c r="AT1008">
        <v>1831899</v>
      </c>
      <c r="AU1008">
        <v>1844147</v>
      </c>
      <c r="AV1008">
        <v>1833902</v>
      </c>
      <c r="AW1008">
        <v>1763235</v>
      </c>
      <c r="AX1008">
        <v>1727697</v>
      </c>
      <c r="AY1008">
        <v>1701399</v>
      </c>
      <c r="AZ1008">
        <v>1704884</v>
      </c>
      <c r="BA1008">
        <v>1706831</v>
      </c>
      <c r="BB1008">
        <v>1640863</v>
      </c>
      <c r="BC1008">
        <v>1655066</v>
      </c>
      <c r="BD1008">
        <v>1643000</v>
      </c>
      <c r="BE1008">
        <v>1617952</v>
      </c>
      <c r="BF1008">
        <v>1638225</v>
      </c>
      <c r="BG1008">
        <v>1526282</v>
      </c>
      <c r="BH1008">
        <v>1492116</v>
      </c>
      <c r="BI1008">
        <v>1464111</v>
      </c>
      <c r="BJ1008">
        <v>1411367</v>
      </c>
      <c r="BK1008">
        <v>1451219</v>
      </c>
      <c r="BL1008">
        <v>1392657</v>
      </c>
      <c r="BM1008">
        <v>1398969</v>
      </c>
      <c r="BN1008">
        <v>1463351</v>
      </c>
      <c r="BO1008">
        <v>1548876</v>
      </c>
      <c r="BP1008">
        <v>1564675</v>
      </c>
      <c r="BQ1008">
        <v>1476213</v>
      </c>
      <c r="BR1008">
        <v>1430009</v>
      </c>
      <c r="BS1008">
        <v>1424460</v>
      </c>
      <c r="BT1008">
        <v>1433292</v>
      </c>
      <c r="BU1008">
        <v>1506851</v>
      </c>
      <c r="BV1008">
        <v>1518814</v>
      </c>
      <c r="BW1008">
        <v>1498476</v>
      </c>
      <c r="BX1008">
        <v>1483252</v>
      </c>
      <c r="BY1008">
        <v>1480845</v>
      </c>
      <c r="BZ1008">
        <v>1463854</v>
      </c>
      <c r="CA1008">
        <v>1389432</v>
      </c>
      <c r="CB1008">
        <v>1354256</v>
      </c>
      <c r="CC1008">
        <v>1307308</v>
      </c>
      <c r="CD1008">
        <v>1225503</v>
      </c>
      <c r="CE1008">
        <v>1182887</v>
      </c>
      <c r="CF1008">
        <v>1100224</v>
      </c>
      <c r="CG1008">
        <v>1024214</v>
      </c>
      <c r="CH1008">
        <v>949752</v>
      </c>
      <c r="CI1008">
        <v>876110</v>
      </c>
      <c r="CJ1008">
        <v>810766</v>
      </c>
      <c r="CK1008">
        <v>748558</v>
      </c>
      <c r="CL1008">
        <v>699153</v>
      </c>
      <c r="CM1008">
        <v>687586</v>
      </c>
      <c r="CN1008">
        <v>458472</v>
      </c>
      <c r="CO1008">
        <v>411878</v>
      </c>
      <c r="CP1008">
        <v>363514</v>
      </c>
      <c r="CQ1008">
        <v>334641</v>
      </c>
      <c r="CR1008">
        <v>254341</v>
      </c>
      <c r="CS1008">
        <v>200213</v>
      </c>
      <c r="CT1008">
        <v>161578</v>
      </c>
      <c r="CU1008">
        <v>129427</v>
      </c>
      <c r="CV1008">
        <v>102313</v>
      </c>
      <c r="CW1008">
        <v>76524</v>
      </c>
      <c r="CX1008">
        <v>58270</v>
      </c>
      <c r="CY1008">
        <v>43626</v>
      </c>
      <c r="CZ1008">
        <v>30050</v>
      </c>
      <c r="DA1008">
        <v>21822</v>
      </c>
      <c r="DB1008">
        <v>34986</v>
      </c>
    </row>
    <row r="1009" spans="1:106" x14ac:dyDescent="0.25">
      <c r="A1009" t="s">
        <v>117</v>
      </c>
      <c r="B1009" t="s">
        <v>107</v>
      </c>
      <c r="C1009" t="s">
        <v>109</v>
      </c>
      <c r="D1009">
        <v>2033</v>
      </c>
      <c r="E1009">
        <v>131989066</v>
      </c>
      <c r="F1009">
        <v>1438283</v>
      </c>
      <c r="G1009">
        <v>1446695</v>
      </c>
      <c r="H1009">
        <v>1454721</v>
      </c>
      <c r="I1009">
        <v>1461968</v>
      </c>
      <c r="J1009">
        <v>1468733</v>
      </c>
      <c r="K1009">
        <v>1475219</v>
      </c>
      <c r="L1009">
        <v>1481546</v>
      </c>
      <c r="M1009">
        <v>1487691</v>
      </c>
      <c r="N1009">
        <v>1493762</v>
      </c>
      <c r="O1009">
        <v>1499569</v>
      </c>
      <c r="P1009">
        <v>1504673</v>
      </c>
      <c r="Q1009">
        <v>1508754</v>
      </c>
      <c r="R1009">
        <v>1511773</v>
      </c>
      <c r="S1009">
        <v>1514026</v>
      </c>
      <c r="T1009">
        <v>1515646</v>
      </c>
      <c r="U1009">
        <v>1517398</v>
      </c>
      <c r="V1009">
        <v>1520251</v>
      </c>
      <c r="W1009">
        <v>1525187</v>
      </c>
      <c r="X1009">
        <v>1538639</v>
      </c>
      <c r="Y1009">
        <v>1550362</v>
      </c>
      <c r="Z1009">
        <v>1552218</v>
      </c>
      <c r="AA1009">
        <v>1570033</v>
      </c>
      <c r="AB1009">
        <v>1604882</v>
      </c>
      <c r="AC1009">
        <v>1604017</v>
      </c>
      <c r="AD1009">
        <v>1612197</v>
      </c>
      <c r="AE1009">
        <v>1668226</v>
      </c>
      <c r="AF1009">
        <v>1688481</v>
      </c>
      <c r="AG1009">
        <v>1691250</v>
      </c>
      <c r="AH1009">
        <v>1695053</v>
      </c>
      <c r="AI1009">
        <v>1708084</v>
      </c>
      <c r="AJ1009">
        <v>1702289</v>
      </c>
      <c r="AK1009">
        <v>1698694</v>
      </c>
      <c r="AL1009">
        <v>1735803</v>
      </c>
      <c r="AM1009">
        <v>1762440</v>
      </c>
      <c r="AN1009">
        <v>1740701</v>
      </c>
      <c r="AO1009">
        <v>1737342</v>
      </c>
      <c r="AP1009">
        <v>1737505</v>
      </c>
      <c r="AQ1009">
        <v>1749975</v>
      </c>
      <c r="AR1009">
        <v>1772652</v>
      </c>
      <c r="AS1009">
        <v>1789009</v>
      </c>
      <c r="AT1009">
        <v>1802231</v>
      </c>
      <c r="AU1009">
        <v>1832140</v>
      </c>
      <c r="AV1009">
        <v>1844061</v>
      </c>
      <c r="AW1009">
        <v>1833642</v>
      </c>
      <c r="AX1009">
        <v>1763054</v>
      </c>
      <c r="AY1009">
        <v>1727269</v>
      </c>
      <c r="AZ1009">
        <v>1700361</v>
      </c>
      <c r="BA1009">
        <v>1702854</v>
      </c>
      <c r="BB1009">
        <v>1703627</v>
      </c>
      <c r="BC1009">
        <v>1636815</v>
      </c>
      <c r="BD1009">
        <v>1649989</v>
      </c>
      <c r="BE1009">
        <v>1637161</v>
      </c>
      <c r="BF1009">
        <v>1611671</v>
      </c>
      <c r="BG1009">
        <v>1631300</v>
      </c>
      <c r="BH1009">
        <v>1519603</v>
      </c>
      <c r="BI1009">
        <v>1485262</v>
      </c>
      <c r="BJ1009">
        <v>1456992</v>
      </c>
      <c r="BK1009">
        <v>1404126</v>
      </c>
      <c r="BL1009">
        <v>1443140</v>
      </c>
      <c r="BM1009">
        <v>1384337</v>
      </c>
      <c r="BN1009">
        <v>1389922</v>
      </c>
      <c r="BO1009">
        <v>1453005</v>
      </c>
      <c r="BP1009">
        <v>1536787</v>
      </c>
      <c r="BQ1009">
        <v>1551240</v>
      </c>
      <c r="BR1009">
        <v>1462395</v>
      </c>
      <c r="BS1009">
        <v>1415311</v>
      </c>
      <c r="BT1009">
        <v>1408349</v>
      </c>
      <c r="BU1009">
        <v>1415492</v>
      </c>
      <c r="BV1009">
        <v>1486232</v>
      </c>
      <c r="BW1009">
        <v>1495992</v>
      </c>
      <c r="BX1009">
        <v>1473699</v>
      </c>
      <c r="BY1009">
        <v>1456239</v>
      </c>
      <c r="BZ1009">
        <v>1451078</v>
      </c>
      <c r="CA1009">
        <v>1431322</v>
      </c>
      <c r="CB1009">
        <v>1355395</v>
      </c>
      <c r="CC1009">
        <v>1317731</v>
      </c>
      <c r="CD1009">
        <v>1268509</v>
      </c>
      <c r="CE1009">
        <v>1185416</v>
      </c>
      <c r="CF1009">
        <v>1140080</v>
      </c>
      <c r="CG1009">
        <v>1056009</v>
      </c>
      <c r="CH1009">
        <v>978212</v>
      </c>
      <c r="CI1009">
        <v>901908</v>
      </c>
      <c r="CJ1009">
        <v>826642</v>
      </c>
      <c r="CK1009">
        <v>759455</v>
      </c>
      <c r="CL1009">
        <v>695545</v>
      </c>
      <c r="CM1009">
        <v>643953</v>
      </c>
      <c r="CN1009">
        <v>627541</v>
      </c>
      <c r="CO1009">
        <v>414297</v>
      </c>
      <c r="CP1009">
        <v>368166</v>
      </c>
      <c r="CQ1009">
        <v>321071</v>
      </c>
      <c r="CR1009">
        <v>291703</v>
      </c>
      <c r="CS1009">
        <v>218545</v>
      </c>
      <c r="CT1009">
        <v>169361</v>
      </c>
      <c r="CU1009">
        <v>134386</v>
      </c>
      <c r="CV1009">
        <v>105711</v>
      </c>
      <c r="CW1009">
        <v>81950</v>
      </c>
      <c r="CX1009">
        <v>60025</v>
      </c>
      <c r="CY1009">
        <v>44706</v>
      </c>
      <c r="CZ1009">
        <v>32695</v>
      </c>
      <c r="DA1009">
        <v>21971</v>
      </c>
      <c r="DB1009">
        <v>35638</v>
      </c>
    </row>
    <row r="1010" spans="1:106" x14ac:dyDescent="0.25">
      <c r="A1010" t="s">
        <v>117</v>
      </c>
      <c r="B1010" t="s">
        <v>107</v>
      </c>
      <c r="C1010" t="s">
        <v>109</v>
      </c>
      <c r="D1010">
        <v>2034</v>
      </c>
      <c r="E1010">
        <v>132335758</v>
      </c>
      <c r="F1010">
        <v>1434809</v>
      </c>
      <c r="G1010">
        <v>1443027</v>
      </c>
      <c r="H1010">
        <v>1450946</v>
      </c>
      <c r="I1010">
        <v>1458174</v>
      </c>
      <c r="J1010">
        <v>1465016</v>
      </c>
      <c r="K1010">
        <v>1471631</v>
      </c>
      <c r="L1010">
        <v>1478281</v>
      </c>
      <c r="M1010">
        <v>1484885</v>
      </c>
      <c r="N1010">
        <v>1491356</v>
      </c>
      <c r="O1010">
        <v>1497627</v>
      </c>
      <c r="P1010">
        <v>1503411</v>
      </c>
      <c r="Q1010">
        <v>1508394</v>
      </c>
      <c r="R1010">
        <v>1512432</v>
      </c>
      <c r="S1010">
        <v>1515623</v>
      </c>
      <c r="T1010">
        <v>1518362</v>
      </c>
      <c r="U1010">
        <v>1521046</v>
      </c>
      <c r="V1010">
        <v>1524493</v>
      </c>
      <c r="W1010">
        <v>1529442</v>
      </c>
      <c r="X1010">
        <v>1536368</v>
      </c>
      <c r="Y1010">
        <v>1551140</v>
      </c>
      <c r="Z1010">
        <v>1563470</v>
      </c>
      <c r="AA1010">
        <v>1565315</v>
      </c>
      <c r="AB1010">
        <v>1582612</v>
      </c>
      <c r="AC1010">
        <v>1616707</v>
      </c>
      <c r="AD1010">
        <v>1615271</v>
      </c>
      <c r="AE1010">
        <v>1622895</v>
      </c>
      <c r="AF1010">
        <v>1678418</v>
      </c>
      <c r="AG1010">
        <v>1698199</v>
      </c>
      <c r="AH1010">
        <v>1700713</v>
      </c>
      <c r="AI1010">
        <v>1704037</v>
      </c>
      <c r="AJ1010">
        <v>1716517</v>
      </c>
      <c r="AK1010">
        <v>1709831</v>
      </c>
      <c r="AL1010">
        <v>1705315</v>
      </c>
      <c r="AM1010">
        <v>1741438</v>
      </c>
      <c r="AN1010">
        <v>1767434</v>
      </c>
      <c r="AO1010">
        <v>1745191</v>
      </c>
      <c r="AP1010">
        <v>1741058</v>
      </c>
      <c r="AQ1010">
        <v>1740365</v>
      </c>
      <c r="AR1010">
        <v>1752185</v>
      </c>
      <c r="AS1010">
        <v>1774234</v>
      </c>
      <c r="AT1010">
        <v>1789992</v>
      </c>
      <c r="AU1010">
        <v>1802616</v>
      </c>
      <c r="AV1010">
        <v>1832142</v>
      </c>
      <c r="AW1010">
        <v>1843872</v>
      </c>
      <c r="AX1010">
        <v>1833390</v>
      </c>
      <c r="AY1010">
        <v>1762649</v>
      </c>
      <c r="AZ1010">
        <v>1726263</v>
      </c>
      <c r="BA1010">
        <v>1698460</v>
      </c>
      <c r="BB1010">
        <v>1699784</v>
      </c>
      <c r="BC1010">
        <v>1699471</v>
      </c>
      <c r="BD1010">
        <v>1631966</v>
      </c>
      <c r="BE1010">
        <v>1644274</v>
      </c>
      <c r="BF1010">
        <v>1630938</v>
      </c>
      <c r="BG1010">
        <v>1605073</v>
      </c>
      <c r="BH1010">
        <v>1624193</v>
      </c>
      <c r="BI1010">
        <v>1512772</v>
      </c>
      <c r="BJ1010">
        <v>1478179</v>
      </c>
      <c r="BK1010">
        <v>1449641</v>
      </c>
      <c r="BL1010">
        <v>1396527</v>
      </c>
      <c r="BM1010">
        <v>1434643</v>
      </c>
      <c r="BN1010">
        <v>1375577</v>
      </c>
      <c r="BO1010">
        <v>1380352</v>
      </c>
      <c r="BP1010">
        <v>1441941</v>
      </c>
      <c r="BQ1010">
        <v>1523847</v>
      </c>
      <c r="BR1010">
        <v>1536885</v>
      </c>
      <c r="BS1010">
        <v>1447569</v>
      </c>
      <c r="BT1010">
        <v>1399530</v>
      </c>
      <c r="BU1010">
        <v>1391116</v>
      </c>
      <c r="BV1010">
        <v>1396423</v>
      </c>
      <c r="BW1010">
        <v>1464186</v>
      </c>
      <c r="BX1010">
        <v>1471551</v>
      </c>
      <c r="BY1010">
        <v>1447165</v>
      </c>
      <c r="BZ1010">
        <v>1427284</v>
      </c>
      <c r="CA1010">
        <v>1419176</v>
      </c>
      <c r="CB1010">
        <v>1396581</v>
      </c>
      <c r="CC1010">
        <v>1319184</v>
      </c>
      <c r="CD1010">
        <v>1278994</v>
      </c>
      <c r="CE1010">
        <v>1227395</v>
      </c>
      <c r="CF1010">
        <v>1142914</v>
      </c>
      <c r="CG1010">
        <v>1094670</v>
      </c>
      <c r="CH1010">
        <v>1008975</v>
      </c>
      <c r="CI1010">
        <v>929327</v>
      </c>
      <c r="CJ1010">
        <v>851363</v>
      </c>
      <c r="CK1010">
        <v>774709</v>
      </c>
      <c r="CL1010">
        <v>706060</v>
      </c>
      <c r="CM1010">
        <v>641005</v>
      </c>
      <c r="CN1010">
        <v>588104</v>
      </c>
      <c r="CO1010">
        <v>567462</v>
      </c>
      <c r="CP1010">
        <v>370611</v>
      </c>
      <c r="CQ1010">
        <v>325445</v>
      </c>
      <c r="CR1010">
        <v>280122</v>
      </c>
      <c r="CS1010">
        <v>250882</v>
      </c>
      <c r="CT1010">
        <v>185054</v>
      </c>
      <c r="CU1010">
        <v>141014</v>
      </c>
      <c r="CV1010">
        <v>109882</v>
      </c>
      <c r="CW1010">
        <v>84770</v>
      </c>
      <c r="CX1010">
        <v>64364</v>
      </c>
      <c r="CY1010">
        <v>46112</v>
      </c>
      <c r="CZ1010">
        <v>33550</v>
      </c>
      <c r="DA1010">
        <v>23939</v>
      </c>
      <c r="DB1010">
        <v>36155</v>
      </c>
    </row>
    <row r="1011" spans="1:106" x14ac:dyDescent="0.25">
      <c r="A1011" t="s">
        <v>117</v>
      </c>
      <c r="B1011" t="s">
        <v>107</v>
      </c>
      <c r="C1011" t="s">
        <v>109</v>
      </c>
      <c r="D1011">
        <v>2035</v>
      </c>
      <c r="E1011">
        <v>132661708</v>
      </c>
      <c r="F1011">
        <v>1431552</v>
      </c>
      <c r="G1011">
        <v>1439590</v>
      </c>
      <c r="H1011">
        <v>1447300</v>
      </c>
      <c r="I1011">
        <v>1454420</v>
      </c>
      <c r="J1011">
        <v>1461236</v>
      </c>
      <c r="K1011">
        <v>1467929</v>
      </c>
      <c r="L1011">
        <v>1474708</v>
      </c>
      <c r="M1011">
        <v>1481634</v>
      </c>
      <c r="N1011">
        <v>1488565</v>
      </c>
      <c r="O1011">
        <v>1495234</v>
      </c>
      <c r="P1011">
        <v>1501483</v>
      </c>
      <c r="Q1011">
        <v>1507144</v>
      </c>
      <c r="R1011">
        <v>1512085</v>
      </c>
      <c r="S1011">
        <v>1516299</v>
      </c>
      <c r="T1011">
        <v>1519976</v>
      </c>
      <c r="U1011">
        <v>1523788</v>
      </c>
      <c r="V1011">
        <v>1528172</v>
      </c>
      <c r="W1011">
        <v>1533727</v>
      </c>
      <c r="X1011">
        <v>1540688</v>
      </c>
      <c r="Y1011">
        <v>1548904</v>
      </c>
      <c r="Z1011">
        <v>1564296</v>
      </c>
      <c r="AA1011">
        <v>1576631</v>
      </c>
      <c r="AB1011">
        <v>1577979</v>
      </c>
      <c r="AC1011">
        <v>1594556</v>
      </c>
      <c r="AD1011">
        <v>1628044</v>
      </c>
      <c r="AE1011">
        <v>1626061</v>
      </c>
      <c r="AF1011">
        <v>1633221</v>
      </c>
      <c r="AG1011">
        <v>1688237</v>
      </c>
      <c r="AH1011">
        <v>1707745</v>
      </c>
      <c r="AI1011">
        <v>1709783</v>
      </c>
      <c r="AJ1011">
        <v>1712568</v>
      </c>
      <c r="AK1011">
        <v>1724132</v>
      </c>
      <c r="AL1011">
        <v>1716529</v>
      </c>
      <c r="AM1011">
        <v>1711065</v>
      </c>
      <c r="AN1011">
        <v>1746535</v>
      </c>
      <c r="AO1011">
        <v>1771949</v>
      </c>
      <c r="AP1011">
        <v>1748954</v>
      </c>
      <c r="AQ1011">
        <v>1743962</v>
      </c>
      <c r="AR1011">
        <v>1742639</v>
      </c>
      <c r="AS1011">
        <v>1753865</v>
      </c>
      <c r="AT1011">
        <v>1775309</v>
      </c>
      <c r="AU1011">
        <v>1790475</v>
      </c>
      <c r="AV1011">
        <v>1802760</v>
      </c>
      <c r="AW1011">
        <v>1832043</v>
      </c>
      <c r="AX1011">
        <v>1843684</v>
      </c>
      <c r="AY1011">
        <v>1832909</v>
      </c>
      <c r="AZ1011">
        <v>1761659</v>
      </c>
      <c r="BA1011">
        <v>1724391</v>
      </c>
      <c r="BB1011">
        <v>1695532</v>
      </c>
      <c r="BC1011">
        <v>1695778</v>
      </c>
      <c r="BD1011">
        <v>1694505</v>
      </c>
      <c r="BE1011">
        <v>1626489</v>
      </c>
      <c r="BF1011">
        <v>1638181</v>
      </c>
      <c r="BG1011">
        <v>1624398</v>
      </c>
      <c r="BH1011">
        <v>1598293</v>
      </c>
      <c r="BI1011">
        <v>1616927</v>
      </c>
      <c r="BJ1011">
        <v>1505705</v>
      </c>
      <c r="BK1011">
        <v>1470867</v>
      </c>
      <c r="BL1011">
        <v>1441924</v>
      </c>
      <c r="BM1011">
        <v>1388519</v>
      </c>
      <c r="BN1011">
        <v>1425689</v>
      </c>
      <c r="BO1011">
        <v>1366301</v>
      </c>
      <c r="BP1011">
        <v>1370093</v>
      </c>
      <c r="BQ1011">
        <v>1430077</v>
      </c>
      <c r="BR1011">
        <v>1510003</v>
      </c>
      <c r="BS1011">
        <v>1521477</v>
      </c>
      <c r="BT1011">
        <v>1431645</v>
      </c>
      <c r="BU1011">
        <v>1382633</v>
      </c>
      <c r="BV1011">
        <v>1372633</v>
      </c>
      <c r="BW1011">
        <v>1376007</v>
      </c>
      <c r="BX1011">
        <v>1440552</v>
      </c>
      <c r="BY1011">
        <v>1445354</v>
      </c>
      <c r="BZ1011">
        <v>1418697</v>
      </c>
      <c r="CA1011">
        <v>1396224</v>
      </c>
      <c r="CB1011">
        <v>1385085</v>
      </c>
      <c r="CC1011">
        <v>1359604</v>
      </c>
      <c r="CD1011">
        <v>1280768</v>
      </c>
      <c r="CE1011">
        <v>1237923</v>
      </c>
      <c r="CF1011">
        <v>1183776</v>
      </c>
      <c r="CG1011">
        <v>1097799</v>
      </c>
      <c r="CH1011">
        <v>1046326</v>
      </c>
      <c r="CI1011">
        <v>958951</v>
      </c>
      <c r="CJ1011">
        <v>877644</v>
      </c>
      <c r="CK1011">
        <v>798266</v>
      </c>
      <c r="CL1011">
        <v>720621</v>
      </c>
      <c r="CM1011">
        <v>651076</v>
      </c>
      <c r="CN1011">
        <v>585786</v>
      </c>
      <c r="CO1011">
        <v>532175</v>
      </c>
      <c r="CP1011">
        <v>507987</v>
      </c>
      <c r="CQ1011">
        <v>327870</v>
      </c>
      <c r="CR1011">
        <v>284184</v>
      </c>
      <c r="CS1011">
        <v>241144</v>
      </c>
      <c r="CT1011">
        <v>212649</v>
      </c>
      <c r="CU1011">
        <v>154244</v>
      </c>
      <c r="CV1011">
        <v>115431</v>
      </c>
      <c r="CW1011">
        <v>88220</v>
      </c>
      <c r="CX1011">
        <v>66662</v>
      </c>
      <c r="CY1011">
        <v>49512</v>
      </c>
      <c r="CZ1011">
        <v>34650</v>
      </c>
      <c r="DA1011">
        <v>24599</v>
      </c>
      <c r="DB1011">
        <v>37838</v>
      </c>
    </row>
    <row r="1012" spans="1:106" x14ac:dyDescent="0.25">
      <c r="A1012" t="s">
        <v>117</v>
      </c>
      <c r="B1012" t="s">
        <v>107</v>
      </c>
      <c r="C1012" t="s">
        <v>109</v>
      </c>
      <c r="D1012">
        <v>2036</v>
      </c>
      <c r="E1012">
        <v>132967669</v>
      </c>
      <c r="F1012">
        <v>1428456</v>
      </c>
      <c r="G1012">
        <v>1436368</v>
      </c>
      <c r="H1012">
        <v>1443886</v>
      </c>
      <c r="I1012">
        <v>1450795</v>
      </c>
      <c r="J1012">
        <v>1457496</v>
      </c>
      <c r="K1012">
        <v>1464160</v>
      </c>
      <c r="L1012">
        <v>1471020</v>
      </c>
      <c r="M1012">
        <v>1478072</v>
      </c>
      <c r="N1012">
        <v>1485326</v>
      </c>
      <c r="O1012">
        <v>1492456</v>
      </c>
      <c r="P1012">
        <v>1499101</v>
      </c>
      <c r="Q1012">
        <v>1505228</v>
      </c>
      <c r="R1012">
        <v>1510848</v>
      </c>
      <c r="S1012">
        <v>1515965</v>
      </c>
      <c r="T1012">
        <v>1520667</v>
      </c>
      <c r="U1012">
        <v>1525423</v>
      </c>
      <c r="V1012">
        <v>1530946</v>
      </c>
      <c r="W1012">
        <v>1537442</v>
      </c>
      <c r="X1012">
        <v>1545021</v>
      </c>
      <c r="Y1012">
        <v>1553293</v>
      </c>
      <c r="Z1012">
        <v>1562092</v>
      </c>
      <c r="AA1012">
        <v>1577505</v>
      </c>
      <c r="AB1012">
        <v>1589355</v>
      </c>
      <c r="AC1012">
        <v>1590009</v>
      </c>
      <c r="AD1012">
        <v>1606008</v>
      </c>
      <c r="AE1012">
        <v>1638909</v>
      </c>
      <c r="AF1012">
        <v>1636477</v>
      </c>
      <c r="AG1012">
        <v>1643175</v>
      </c>
      <c r="AH1012">
        <v>1697879</v>
      </c>
      <c r="AI1012">
        <v>1716894</v>
      </c>
      <c r="AJ1012">
        <v>1718394</v>
      </c>
      <c r="AK1012">
        <v>1720273</v>
      </c>
      <c r="AL1012">
        <v>1730896</v>
      </c>
      <c r="AM1012">
        <v>1722348</v>
      </c>
      <c r="AN1012">
        <v>1716277</v>
      </c>
      <c r="AO1012">
        <v>1751151</v>
      </c>
      <c r="AP1012">
        <v>1775732</v>
      </c>
      <c r="AQ1012">
        <v>1751902</v>
      </c>
      <c r="AR1012">
        <v>1746278</v>
      </c>
      <c r="AS1012">
        <v>1744383</v>
      </c>
      <c r="AT1012">
        <v>1755040</v>
      </c>
      <c r="AU1012">
        <v>1775885</v>
      </c>
      <c r="AV1012">
        <v>1790712</v>
      </c>
      <c r="AW1012">
        <v>1802803</v>
      </c>
      <c r="AX1012">
        <v>1831953</v>
      </c>
      <c r="AY1012">
        <v>1843265</v>
      </c>
      <c r="AZ1012">
        <v>1831837</v>
      </c>
      <c r="BA1012">
        <v>1759800</v>
      </c>
      <c r="BB1012">
        <v>1721494</v>
      </c>
      <c r="BC1012">
        <v>1691674</v>
      </c>
      <c r="BD1012">
        <v>1690974</v>
      </c>
      <c r="BE1012">
        <v>1688907</v>
      </c>
      <c r="BF1012">
        <v>1620632</v>
      </c>
      <c r="BG1012">
        <v>1631772</v>
      </c>
      <c r="BH1012">
        <v>1617676</v>
      </c>
      <c r="BI1012">
        <v>1591353</v>
      </c>
      <c r="BJ1012">
        <v>1609415</v>
      </c>
      <c r="BK1012">
        <v>1498405</v>
      </c>
      <c r="BL1012">
        <v>1463189</v>
      </c>
      <c r="BM1012">
        <v>1433791</v>
      </c>
      <c r="BN1012">
        <v>1380081</v>
      </c>
      <c r="BO1012">
        <v>1416210</v>
      </c>
      <c r="BP1012">
        <v>1356348</v>
      </c>
      <c r="BQ1012">
        <v>1359064</v>
      </c>
      <c r="BR1012">
        <v>1417352</v>
      </c>
      <c r="BS1012">
        <v>1495120</v>
      </c>
      <c r="BT1012">
        <v>1504924</v>
      </c>
      <c r="BU1012">
        <v>1414582</v>
      </c>
      <c r="BV1012">
        <v>1364504</v>
      </c>
      <c r="BW1012">
        <v>1352831</v>
      </c>
      <c r="BX1012">
        <v>1354100</v>
      </c>
      <c r="BY1012">
        <v>1415200</v>
      </c>
      <c r="BZ1012">
        <v>1417222</v>
      </c>
      <c r="CA1012">
        <v>1388134</v>
      </c>
      <c r="CB1012">
        <v>1363004</v>
      </c>
      <c r="CC1012">
        <v>1348782</v>
      </c>
      <c r="CD1012">
        <v>1320366</v>
      </c>
      <c r="CE1012">
        <v>1240026</v>
      </c>
      <c r="CF1012">
        <v>1194329</v>
      </c>
      <c r="CG1012">
        <v>1137449</v>
      </c>
      <c r="CH1012">
        <v>1049721</v>
      </c>
      <c r="CI1012">
        <v>994862</v>
      </c>
      <c r="CJ1012">
        <v>906025</v>
      </c>
      <c r="CK1012">
        <v>823307</v>
      </c>
      <c r="CL1012">
        <v>742929</v>
      </c>
      <c r="CM1012">
        <v>664883</v>
      </c>
      <c r="CN1012">
        <v>595363</v>
      </c>
      <c r="CO1012">
        <v>530440</v>
      </c>
      <c r="CP1012">
        <v>476758</v>
      </c>
      <c r="CQ1012">
        <v>449750</v>
      </c>
      <c r="CR1012">
        <v>286548</v>
      </c>
      <c r="CS1012">
        <v>244871</v>
      </c>
      <c r="CT1012">
        <v>204596</v>
      </c>
      <c r="CU1012">
        <v>177434</v>
      </c>
      <c r="CV1012">
        <v>126406</v>
      </c>
      <c r="CW1012">
        <v>92785</v>
      </c>
      <c r="CX1012">
        <v>69453</v>
      </c>
      <c r="CY1012">
        <v>51341</v>
      </c>
      <c r="CZ1012">
        <v>37254</v>
      </c>
      <c r="DA1012">
        <v>25439</v>
      </c>
      <c r="DB1012">
        <v>39393</v>
      </c>
    </row>
    <row r="1013" spans="1:106" x14ac:dyDescent="0.25">
      <c r="A1013" t="s">
        <v>117</v>
      </c>
      <c r="B1013" t="s">
        <v>107</v>
      </c>
      <c r="C1013" t="s">
        <v>109</v>
      </c>
      <c r="D1013">
        <v>2037</v>
      </c>
      <c r="E1013">
        <v>133254387</v>
      </c>
      <c r="F1013">
        <v>1425480</v>
      </c>
      <c r="G1013">
        <v>1433306</v>
      </c>
      <c r="H1013">
        <v>1440684</v>
      </c>
      <c r="I1013">
        <v>1447396</v>
      </c>
      <c r="J1013">
        <v>1453886</v>
      </c>
      <c r="K1013">
        <v>1460434</v>
      </c>
      <c r="L1013">
        <v>1467262</v>
      </c>
      <c r="M1013">
        <v>1474397</v>
      </c>
      <c r="N1013">
        <v>1481776</v>
      </c>
      <c r="O1013">
        <v>1489229</v>
      </c>
      <c r="P1013">
        <v>1496335</v>
      </c>
      <c r="Q1013">
        <v>1502856</v>
      </c>
      <c r="R1013">
        <v>1508941</v>
      </c>
      <c r="S1013">
        <v>1514739</v>
      </c>
      <c r="T1013">
        <v>1520348</v>
      </c>
      <c r="U1013">
        <v>1526137</v>
      </c>
      <c r="V1013">
        <v>1532608</v>
      </c>
      <c r="W1013">
        <v>1540253</v>
      </c>
      <c r="X1013">
        <v>1548784</v>
      </c>
      <c r="Y1013">
        <v>1557676</v>
      </c>
      <c r="Z1013">
        <v>1566554</v>
      </c>
      <c r="AA1013">
        <v>1575333</v>
      </c>
      <c r="AB1013">
        <v>1590281</v>
      </c>
      <c r="AC1013">
        <v>1601439</v>
      </c>
      <c r="AD1013">
        <v>1601539</v>
      </c>
      <c r="AE1013">
        <v>1616978</v>
      </c>
      <c r="AF1013">
        <v>1649398</v>
      </c>
      <c r="AG1013">
        <v>1646510</v>
      </c>
      <c r="AH1013">
        <v>1652937</v>
      </c>
      <c r="AI1013">
        <v>1707119</v>
      </c>
      <c r="AJ1013">
        <v>1725575</v>
      </c>
      <c r="AK1013">
        <v>1726175</v>
      </c>
      <c r="AL1013">
        <v>1727114</v>
      </c>
      <c r="AM1013">
        <v>1736778</v>
      </c>
      <c r="AN1013">
        <v>1727626</v>
      </c>
      <c r="AO1013">
        <v>1720998</v>
      </c>
      <c r="AP1013">
        <v>1755028</v>
      </c>
      <c r="AQ1013">
        <v>1778693</v>
      </c>
      <c r="AR1013">
        <v>1754250</v>
      </c>
      <c r="AS1013">
        <v>1748061</v>
      </c>
      <c r="AT1013">
        <v>1745618</v>
      </c>
      <c r="AU1013">
        <v>1755711</v>
      </c>
      <c r="AV1013">
        <v>1776212</v>
      </c>
      <c r="AW1013">
        <v>1790846</v>
      </c>
      <c r="AX1013">
        <v>1802853</v>
      </c>
      <c r="AY1013">
        <v>1831638</v>
      </c>
      <c r="AZ1013">
        <v>1842258</v>
      </c>
      <c r="BA1013">
        <v>1829880</v>
      </c>
      <c r="BB1013">
        <v>1756912</v>
      </c>
      <c r="BC1013">
        <v>1717665</v>
      </c>
      <c r="BD1013">
        <v>1687026</v>
      </c>
      <c r="BE1013">
        <v>1685536</v>
      </c>
      <c r="BF1013">
        <v>1682921</v>
      </c>
      <c r="BG1013">
        <v>1614466</v>
      </c>
      <c r="BH1013">
        <v>1625181</v>
      </c>
      <c r="BI1013">
        <v>1610797</v>
      </c>
      <c r="BJ1013">
        <v>1584174</v>
      </c>
      <c r="BK1013">
        <v>1601658</v>
      </c>
      <c r="BL1013">
        <v>1490727</v>
      </c>
      <c r="BM1013">
        <v>1455091</v>
      </c>
      <c r="BN1013">
        <v>1425215</v>
      </c>
      <c r="BO1013">
        <v>1371134</v>
      </c>
      <c r="BP1013">
        <v>1406030</v>
      </c>
      <c r="BQ1013">
        <v>1345624</v>
      </c>
      <c r="BR1013">
        <v>1347213</v>
      </c>
      <c r="BS1013">
        <v>1403642</v>
      </c>
      <c r="BT1013">
        <v>1479106</v>
      </c>
      <c r="BU1013">
        <v>1487182</v>
      </c>
      <c r="BV1013">
        <v>1396258</v>
      </c>
      <c r="BW1013">
        <v>1345064</v>
      </c>
      <c r="BX1013">
        <v>1331558</v>
      </c>
      <c r="BY1013">
        <v>1330567</v>
      </c>
      <c r="BZ1013">
        <v>1387947</v>
      </c>
      <c r="CA1013">
        <v>1386993</v>
      </c>
      <c r="CB1013">
        <v>1355429</v>
      </c>
      <c r="CC1013">
        <v>1327611</v>
      </c>
      <c r="CD1013">
        <v>1310234</v>
      </c>
      <c r="CE1013">
        <v>1278740</v>
      </c>
      <c r="CF1013">
        <v>1196760</v>
      </c>
      <c r="CG1013">
        <v>1148001</v>
      </c>
      <c r="CH1013">
        <v>1088037</v>
      </c>
      <c r="CI1013">
        <v>998494</v>
      </c>
      <c r="CJ1013">
        <v>940377</v>
      </c>
      <c r="CK1013">
        <v>850340</v>
      </c>
      <c r="CL1013">
        <v>766633</v>
      </c>
      <c r="CM1013">
        <v>685861</v>
      </c>
      <c r="CN1013">
        <v>608366</v>
      </c>
      <c r="CO1013">
        <v>539482</v>
      </c>
      <c r="CP1013">
        <v>475553</v>
      </c>
      <c r="CQ1013">
        <v>422443</v>
      </c>
      <c r="CR1013">
        <v>393401</v>
      </c>
      <c r="CS1013">
        <v>247132</v>
      </c>
      <c r="CT1013">
        <v>207960</v>
      </c>
      <c r="CU1013">
        <v>170890</v>
      </c>
      <c r="CV1013">
        <v>145578</v>
      </c>
      <c r="CW1013">
        <v>101726</v>
      </c>
      <c r="CX1013">
        <v>73139</v>
      </c>
      <c r="CY1013">
        <v>53559</v>
      </c>
      <c r="CZ1013">
        <v>38681</v>
      </c>
      <c r="DA1013">
        <v>27386</v>
      </c>
      <c r="DB1013">
        <v>40958</v>
      </c>
    </row>
    <row r="1014" spans="1:106" x14ac:dyDescent="0.25">
      <c r="A1014" t="s">
        <v>117</v>
      </c>
      <c r="B1014" t="s">
        <v>107</v>
      </c>
      <c r="C1014" t="s">
        <v>109</v>
      </c>
      <c r="D1014">
        <v>2038</v>
      </c>
      <c r="E1014">
        <v>133522815</v>
      </c>
      <c r="F1014">
        <v>1422590</v>
      </c>
      <c r="G1014">
        <v>1430361</v>
      </c>
      <c r="H1014">
        <v>1437642</v>
      </c>
      <c r="I1014">
        <v>1444212</v>
      </c>
      <c r="J1014">
        <v>1450503</v>
      </c>
      <c r="K1014">
        <v>1456835</v>
      </c>
      <c r="L1014">
        <v>1463548</v>
      </c>
      <c r="M1014">
        <v>1470652</v>
      </c>
      <c r="N1014">
        <v>1478112</v>
      </c>
      <c r="O1014">
        <v>1485690</v>
      </c>
      <c r="P1014">
        <v>1493118</v>
      </c>
      <c r="Q1014">
        <v>1500102</v>
      </c>
      <c r="R1014">
        <v>1506583</v>
      </c>
      <c r="S1014">
        <v>1512845</v>
      </c>
      <c r="T1014">
        <v>1519137</v>
      </c>
      <c r="U1014">
        <v>1525836</v>
      </c>
      <c r="V1014">
        <v>1533345</v>
      </c>
      <c r="W1014">
        <v>1541952</v>
      </c>
      <c r="X1014">
        <v>1551638</v>
      </c>
      <c r="Y1014">
        <v>1561490</v>
      </c>
      <c r="Z1014">
        <v>1570988</v>
      </c>
      <c r="AA1014">
        <v>1579861</v>
      </c>
      <c r="AB1014">
        <v>1588144</v>
      </c>
      <c r="AC1014">
        <v>1602417</v>
      </c>
      <c r="AD1014">
        <v>1613025</v>
      </c>
      <c r="AE1014">
        <v>1612589</v>
      </c>
      <c r="AF1014">
        <v>1627570</v>
      </c>
      <c r="AG1014">
        <v>1659498</v>
      </c>
      <c r="AH1014">
        <v>1656344</v>
      </c>
      <c r="AI1014">
        <v>1662291</v>
      </c>
      <c r="AJ1014">
        <v>1715882</v>
      </c>
      <c r="AK1014">
        <v>1733420</v>
      </c>
      <c r="AL1014">
        <v>1733086</v>
      </c>
      <c r="AM1014">
        <v>1733072</v>
      </c>
      <c r="AN1014">
        <v>1742106</v>
      </c>
      <c r="AO1014">
        <v>1732407</v>
      </c>
      <c r="AP1014">
        <v>1724981</v>
      </c>
      <c r="AQ1014">
        <v>1758081</v>
      </c>
      <c r="AR1014">
        <v>1781050</v>
      </c>
      <c r="AS1014">
        <v>1756064</v>
      </c>
      <c r="AT1014">
        <v>1749335</v>
      </c>
      <c r="AU1014">
        <v>1746352</v>
      </c>
      <c r="AV1014">
        <v>1756133</v>
      </c>
      <c r="AW1014">
        <v>1776438</v>
      </c>
      <c r="AX1014">
        <v>1790992</v>
      </c>
      <c r="AY1014">
        <v>1802682</v>
      </c>
      <c r="AZ1014">
        <v>1830735</v>
      </c>
      <c r="BA1014">
        <v>1840371</v>
      </c>
      <c r="BB1014">
        <v>1826880</v>
      </c>
      <c r="BC1014">
        <v>1753090</v>
      </c>
      <c r="BD1014">
        <v>1713044</v>
      </c>
      <c r="BE1014">
        <v>1681753</v>
      </c>
      <c r="BF1014">
        <v>1679716</v>
      </c>
      <c r="BG1014">
        <v>1676625</v>
      </c>
      <c r="BH1014">
        <v>1608122</v>
      </c>
      <c r="BI1014">
        <v>1618427</v>
      </c>
      <c r="BJ1014">
        <v>1603676</v>
      </c>
      <c r="BK1014">
        <v>1576749</v>
      </c>
      <c r="BL1014">
        <v>1593509</v>
      </c>
      <c r="BM1014">
        <v>1482630</v>
      </c>
      <c r="BN1014">
        <v>1446546</v>
      </c>
      <c r="BO1014">
        <v>1416117</v>
      </c>
      <c r="BP1014">
        <v>1361506</v>
      </c>
      <c r="BQ1014">
        <v>1395057</v>
      </c>
      <c r="BR1014">
        <v>1334089</v>
      </c>
      <c r="BS1014">
        <v>1334418</v>
      </c>
      <c r="BT1014">
        <v>1388862</v>
      </c>
      <c r="BU1014">
        <v>1461927</v>
      </c>
      <c r="BV1014">
        <v>1468129</v>
      </c>
      <c r="BW1014">
        <v>1376602</v>
      </c>
      <c r="BX1014">
        <v>1324161</v>
      </c>
      <c r="BY1014">
        <v>1308687</v>
      </c>
      <c r="BZ1014">
        <v>1305242</v>
      </c>
      <c r="CA1014">
        <v>1358628</v>
      </c>
      <c r="CB1014">
        <v>1354620</v>
      </c>
      <c r="CC1014">
        <v>1320561</v>
      </c>
      <c r="CD1014">
        <v>1290019</v>
      </c>
      <c r="CE1014">
        <v>1269315</v>
      </c>
      <c r="CF1014">
        <v>1234529</v>
      </c>
      <c r="CG1014">
        <v>1150755</v>
      </c>
      <c r="CH1014">
        <v>1098547</v>
      </c>
      <c r="CI1014">
        <v>1035344</v>
      </c>
      <c r="CJ1014">
        <v>944219</v>
      </c>
      <c r="CK1014">
        <v>883000</v>
      </c>
      <c r="CL1014">
        <v>792209</v>
      </c>
      <c r="CM1014">
        <v>708133</v>
      </c>
      <c r="CN1014">
        <v>627952</v>
      </c>
      <c r="CO1014">
        <v>551630</v>
      </c>
      <c r="CP1014">
        <v>484012</v>
      </c>
      <c r="CQ1014">
        <v>421704</v>
      </c>
      <c r="CR1014">
        <v>369829</v>
      </c>
      <c r="CS1014">
        <v>339599</v>
      </c>
      <c r="CT1014">
        <v>210084</v>
      </c>
      <c r="CU1014">
        <v>173876</v>
      </c>
      <c r="CV1014">
        <v>140357</v>
      </c>
      <c r="CW1014">
        <v>117295</v>
      </c>
      <c r="CX1014">
        <v>80290</v>
      </c>
      <c r="CY1014">
        <v>56475</v>
      </c>
      <c r="CZ1014">
        <v>40405</v>
      </c>
      <c r="DA1014">
        <v>28474</v>
      </c>
      <c r="DB1014">
        <v>43285</v>
      </c>
    </row>
    <row r="1015" spans="1:106" x14ac:dyDescent="0.25">
      <c r="A1015" t="s">
        <v>117</v>
      </c>
      <c r="B1015" t="s">
        <v>107</v>
      </c>
      <c r="C1015" t="s">
        <v>109</v>
      </c>
      <c r="D1015">
        <v>2039</v>
      </c>
      <c r="E1015">
        <v>133774061</v>
      </c>
      <c r="F1015">
        <v>1419805</v>
      </c>
      <c r="G1015">
        <v>1427502</v>
      </c>
      <c r="H1015">
        <v>1434716</v>
      </c>
      <c r="I1015">
        <v>1441186</v>
      </c>
      <c r="J1015">
        <v>1447330</v>
      </c>
      <c r="K1015">
        <v>1453462</v>
      </c>
      <c r="L1015">
        <v>1459959</v>
      </c>
      <c r="M1015">
        <v>1466947</v>
      </c>
      <c r="N1015">
        <v>1474376</v>
      </c>
      <c r="O1015">
        <v>1482036</v>
      </c>
      <c r="P1015">
        <v>1489587</v>
      </c>
      <c r="Q1015">
        <v>1496894</v>
      </c>
      <c r="R1015">
        <v>1503839</v>
      </c>
      <c r="S1015">
        <v>1510500</v>
      </c>
      <c r="T1015">
        <v>1517262</v>
      </c>
      <c r="U1015">
        <v>1524646</v>
      </c>
      <c r="V1015">
        <v>1533069</v>
      </c>
      <c r="W1015">
        <v>1542723</v>
      </c>
      <c r="X1015">
        <v>1553376</v>
      </c>
      <c r="Y1015">
        <v>1564387</v>
      </c>
      <c r="Z1015">
        <v>1574852</v>
      </c>
      <c r="AA1015">
        <v>1584347</v>
      </c>
      <c r="AB1015">
        <v>1592727</v>
      </c>
      <c r="AC1015">
        <v>1600316</v>
      </c>
      <c r="AD1015">
        <v>1614050</v>
      </c>
      <c r="AE1015">
        <v>1624126</v>
      </c>
      <c r="AF1015">
        <v>1623252</v>
      </c>
      <c r="AG1015">
        <v>1637765</v>
      </c>
      <c r="AH1015">
        <v>1669395</v>
      </c>
      <c r="AI1015">
        <v>1665767</v>
      </c>
      <c r="AJ1015">
        <v>1671164</v>
      </c>
      <c r="AK1015">
        <v>1723804</v>
      </c>
      <c r="AL1015">
        <v>1740391</v>
      </c>
      <c r="AM1015">
        <v>1739107</v>
      </c>
      <c r="AN1015">
        <v>1738474</v>
      </c>
      <c r="AO1015">
        <v>1746941</v>
      </c>
      <c r="AP1015">
        <v>1736444</v>
      </c>
      <c r="AQ1015">
        <v>1728138</v>
      </c>
      <c r="AR1015">
        <v>1760529</v>
      </c>
      <c r="AS1015">
        <v>1782871</v>
      </c>
      <c r="AT1015">
        <v>1757371</v>
      </c>
      <c r="AU1015">
        <v>1750110</v>
      </c>
      <c r="AV1015">
        <v>1746836</v>
      </c>
      <c r="AW1015">
        <v>1756452</v>
      </c>
      <c r="AX1015">
        <v>1776677</v>
      </c>
      <c r="AY1015">
        <v>1790918</v>
      </c>
      <c r="AZ1015">
        <v>1801928</v>
      </c>
      <c r="BA1015">
        <v>1828955</v>
      </c>
      <c r="BB1015">
        <v>1837445</v>
      </c>
      <c r="BC1015">
        <v>1822930</v>
      </c>
      <c r="BD1015">
        <v>1748478</v>
      </c>
      <c r="BE1015">
        <v>1707801</v>
      </c>
      <c r="BF1015">
        <v>1676099</v>
      </c>
      <c r="BG1015">
        <v>1673590</v>
      </c>
      <c r="BH1015">
        <v>1670143</v>
      </c>
      <c r="BI1015">
        <v>1601622</v>
      </c>
      <c r="BJ1015">
        <v>1611433</v>
      </c>
      <c r="BK1015">
        <v>1596306</v>
      </c>
      <c r="BL1015">
        <v>1568938</v>
      </c>
      <c r="BM1015">
        <v>1584920</v>
      </c>
      <c r="BN1015">
        <v>1474080</v>
      </c>
      <c r="BO1015">
        <v>1437474</v>
      </c>
      <c r="BP1015">
        <v>1406322</v>
      </c>
      <c r="BQ1015">
        <v>1351111</v>
      </c>
      <c r="BR1015">
        <v>1383245</v>
      </c>
      <c r="BS1015">
        <v>1321617</v>
      </c>
      <c r="BT1015">
        <v>1320599</v>
      </c>
      <c r="BU1015">
        <v>1372983</v>
      </c>
      <c r="BV1015">
        <v>1443460</v>
      </c>
      <c r="BW1015">
        <v>1447678</v>
      </c>
      <c r="BX1015">
        <v>1355453</v>
      </c>
      <c r="BY1015">
        <v>1301666</v>
      </c>
      <c r="BZ1015">
        <v>1284048</v>
      </c>
      <c r="CA1015">
        <v>1277963</v>
      </c>
      <c r="CB1015">
        <v>1327209</v>
      </c>
      <c r="CC1015">
        <v>1320095</v>
      </c>
      <c r="CD1015">
        <v>1283513</v>
      </c>
      <c r="CE1015">
        <v>1250106</v>
      </c>
      <c r="CF1015">
        <v>1225820</v>
      </c>
      <c r="CG1015">
        <v>1187492</v>
      </c>
      <c r="CH1015">
        <v>1101597</v>
      </c>
      <c r="CI1015">
        <v>1045756</v>
      </c>
      <c r="CJ1015">
        <v>979485</v>
      </c>
      <c r="CK1015">
        <v>887023</v>
      </c>
      <c r="CL1015">
        <v>823049</v>
      </c>
      <c r="CM1015">
        <v>732155</v>
      </c>
      <c r="CN1015">
        <v>648733</v>
      </c>
      <c r="CO1015">
        <v>569771</v>
      </c>
      <c r="CP1015">
        <v>495266</v>
      </c>
      <c r="CQ1015">
        <v>429538</v>
      </c>
      <c r="CR1015">
        <v>369491</v>
      </c>
      <c r="CS1015">
        <v>319536</v>
      </c>
      <c r="CT1015">
        <v>288984</v>
      </c>
      <c r="CU1015">
        <v>175832</v>
      </c>
      <c r="CV1015">
        <v>142961</v>
      </c>
      <c r="CW1015">
        <v>113213</v>
      </c>
      <c r="CX1015">
        <v>92693</v>
      </c>
      <c r="CY1015">
        <v>62075</v>
      </c>
      <c r="CZ1015">
        <v>42662</v>
      </c>
      <c r="DA1015">
        <v>29781</v>
      </c>
      <c r="DB1015">
        <v>45512</v>
      </c>
    </row>
    <row r="1016" spans="1:106" x14ac:dyDescent="0.25">
      <c r="A1016" t="s">
        <v>117</v>
      </c>
      <c r="B1016" t="s">
        <v>107</v>
      </c>
      <c r="C1016" t="s">
        <v>109</v>
      </c>
      <c r="D1016">
        <v>2040</v>
      </c>
      <c r="E1016">
        <v>134009391</v>
      </c>
      <c r="F1016">
        <v>1417082</v>
      </c>
      <c r="G1016">
        <v>1424745</v>
      </c>
      <c r="H1016">
        <v>1431873</v>
      </c>
      <c r="I1016">
        <v>1438276</v>
      </c>
      <c r="J1016">
        <v>1444319</v>
      </c>
      <c r="K1016">
        <v>1450300</v>
      </c>
      <c r="L1016">
        <v>1456598</v>
      </c>
      <c r="M1016">
        <v>1463366</v>
      </c>
      <c r="N1016">
        <v>1470681</v>
      </c>
      <c r="O1016">
        <v>1478309</v>
      </c>
      <c r="P1016">
        <v>1485942</v>
      </c>
      <c r="Q1016">
        <v>1493371</v>
      </c>
      <c r="R1016">
        <v>1500642</v>
      </c>
      <c r="S1016">
        <v>1507767</v>
      </c>
      <c r="T1016">
        <v>1514927</v>
      </c>
      <c r="U1016">
        <v>1522788</v>
      </c>
      <c r="V1016">
        <v>1531903</v>
      </c>
      <c r="W1016">
        <v>1542476</v>
      </c>
      <c r="X1016">
        <v>1554185</v>
      </c>
      <c r="Y1016">
        <v>1566172</v>
      </c>
      <c r="Z1016">
        <v>1577797</v>
      </c>
      <c r="AA1016">
        <v>1588263</v>
      </c>
      <c r="AB1016">
        <v>1597265</v>
      </c>
      <c r="AC1016">
        <v>1604950</v>
      </c>
      <c r="AD1016">
        <v>1611990</v>
      </c>
      <c r="AE1016">
        <v>1625200</v>
      </c>
      <c r="AF1016">
        <v>1634834</v>
      </c>
      <c r="AG1016">
        <v>1633513</v>
      </c>
      <c r="AH1016">
        <v>1647747</v>
      </c>
      <c r="AI1016">
        <v>1678875</v>
      </c>
      <c r="AJ1016">
        <v>1674703</v>
      </c>
      <c r="AK1016">
        <v>1679188</v>
      </c>
      <c r="AL1016">
        <v>1730843</v>
      </c>
      <c r="AM1016">
        <v>1746467</v>
      </c>
      <c r="AN1016">
        <v>1744567</v>
      </c>
      <c r="AO1016">
        <v>1743376</v>
      </c>
      <c r="AP1016">
        <v>1751028</v>
      </c>
      <c r="AQ1016">
        <v>1739654</v>
      </c>
      <c r="AR1016">
        <v>1730686</v>
      </c>
      <c r="AS1016">
        <v>1762441</v>
      </c>
      <c r="AT1016">
        <v>1784181</v>
      </c>
      <c r="AU1016">
        <v>1758176</v>
      </c>
      <c r="AV1016">
        <v>1750634</v>
      </c>
      <c r="AW1016">
        <v>1747226</v>
      </c>
      <c r="AX1016">
        <v>1756787</v>
      </c>
      <c r="AY1016">
        <v>1776697</v>
      </c>
      <c r="AZ1016">
        <v>1790267</v>
      </c>
      <c r="BA1016">
        <v>1800308</v>
      </c>
      <c r="BB1016">
        <v>1826137</v>
      </c>
      <c r="BC1016">
        <v>1833571</v>
      </c>
      <c r="BD1016">
        <v>1818182</v>
      </c>
      <c r="BE1016">
        <v>1743245</v>
      </c>
      <c r="BF1016">
        <v>1702178</v>
      </c>
      <c r="BG1016">
        <v>1670141</v>
      </c>
      <c r="BH1016">
        <v>1667277</v>
      </c>
      <c r="BI1016">
        <v>1663499</v>
      </c>
      <c r="BJ1016">
        <v>1594889</v>
      </c>
      <c r="BK1016">
        <v>1604191</v>
      </c>
      <c r="BL1016">
        <v>1588550</v>
      </c>
      <c r="BM1016">
        <v>1560694</v>
      </c>
      <c r="BN1016">
        <v>1575855</v>
      </c>
      <c r="BO1016">
        <v>1465000</v>
      </c>
      <c r="BP1016">
        <v>1427702</v>
      </c>
      <c r="BQ1016">
        <v>1395744</v>
      </c>
      <c r="BR1016">
        <v>1339903</v>
      </c>
      <c r="BS1016">
        <v>1370471</v>
      </c>
      <c r="BT1016">
        <v>1308130</v>
      </c>
      <c r="BU1016">
        <v>1305736</v>
      </c>
      <c r="BV1016">
        <v>1355893</v>
      </c>
      <c r="BW1016">
        <v>1423616</v>
      </c>
      <c r="BX1016">
        <v>1425665</v>
      </c>
      <c r="BY1016">
        <v>1332679</v>
      </c>
      <c r="BZ1016">
        <v>1277410</v>
      </c>
      <c r="CA1016">
        <v>1257486</v>
      </c>
      <c r="CB1016">
        <v>1248699</v>
      </c>
      <c r="CC1016">
        <v>1293682</v>
      </c>
      <c r="CD1016">
        <v>1283399</v>
      </c>
      <c r="CE1016">
        <v>1244163</v>
      </c>
      <c r="CF1016">
        <v>1207664</v>
      </c>
      <c r="CG1016">
        <v>1179519</v>
      </c>
      <c r="CH1016">
        <v>1137192</v>
      </c>
      <c r="CI1016">
        <v>1049080</v>
      </c>
      <c r="CJ1016">
        <v>989756</v>
      </c>
      <c r="CK1016">
        <v>920573</v>
      </c>
      <c r="CL1016">
        <v>827217</v>
      </c>
      <c r="CM1016">
        <v>761060</v>
      </c>
      <c r="CN1016">
        <v>671138</v>
      </c>
      <c r="CO1016">
        <v>589008</v>
      </c>
      <c r="CP1016">
        <v>511918</v>
      </c>
      <c r="CQ1016">
        <v>439862</v>
      </c>
      <c r="CR1016">
        <v>376668</v>
      </c>
      <c r="CS1016">
        <v>319529</v>
      </c>
      <c r="CT1016">
        <v>272167</v>
      </c>
      <c r="CU1016">
        <v>242139</v>
      </c>
      <c r="CV1016">
        <v>144721</v>
      </c>
      <c r="CW1016">
        <v>115440</v>
      </c>
      <c r="CX1016">
        <v>89568</v>
      </c>
      <c r="CY1016">
        <v>71757</v>
      </c>
      <c r="CZ1016">
        <v>46955</v>
      </c>
      <c r="DA1016">
        <v>31488</v>
      </c>
      <c r="DB1016">
        <v>47800</v>
      </c>
    </row>
    <row r="1017" spans="1:106" x14ac:dyDescent="0.25">
      <c r="A1017" t="s">
        <v>117</v>
      </c>
      <c r="B1017" t="s">
        <v>107</v>
      </c>
      <c r="C1017" t="s">
        <v>109</v>
      </c>
      <c r="D1017">
        <v>2041</v>
      </c>
      <c r="E1017">
        <v>134230174</v>
      </c>
      <c r="F1017">
        <v>1414453</v>
      </c>
      <c r="G1017">
        <v>1422050</v>
      </c>
      <c r="H1017">
        <v>1429134</v>
      </c>
      <c r="I1017">
        <v>1435447</v>
      </c>
      <c r="J1017">
        <v>1441419</v>
      </c>
      <c r="K1017">
        <v>1447300</v>
      </c>
      <c r="L1017">
        <v>1453446</v>
      </c>
      <c r="M1017">
        <v>1460016</v>
      </c>
      <c r="N1017">
        <v>1467109</v>
      </c>
      <c r="O1017">
        <v>1474622</v>
      </c>
      <c r="P1017">
        <v>1482224</v>
      </c>
      <c r="Q1017">
        <v>1489735</v>
      </c>
      <c r="R1017">
        <v>1497126</v>
      </c>
      <c r="S1017">
        <v>1504576</v>
      </c>
      <c r="T1017">
        <v>1512207</v>
      </c>
      <c r="U1017">
        <v>1520469</v>
      </c>
      <c r="V1017">
        <v>1530069</v>
      </c>
      <c r="W1017">
        <v>1541340</v>
      </c>
      <c r="X1017">
        <v>1553974</v>
      </c>
      <c r="Y1017">
        <v>1567025</v>
      </c>
      <c r="Z1017">
        <v>1579625</v>
      </c>
      <c r="AA1017">
        <v>1591257</v>
      </c>
      <c r="AB1017">
        <v>1601229</v>
      </c>
      <c r="AC1017">
        <v>1609537</v>
      </c>
      <c r="AD1017">
        <v>1616668</v>
      </c>
      <c r="AE1017">
        <v>1623176</v>
      </c>
      <c r="AF1017">
        <v>1635952</v>
      </c>
      <c r="AG1017">
        <v>1645135</v>
      </c>
      <c r="AH1017">
        <v>1643554</v>
      </c>
      <c r="AI1017">
        <v>1657307</v>
      </c>
      <c r="AJ1017">
        <v>1687861</v>
      </c>
      <c r="AK1017">
        <v>1682787</v>
      </c>
      <c r="AL1017">
        <v>1686325</v>
      </c>
      <c r="AM1017">
        <v>1736988</v>
      </c>
      <c r="AN1017">
        <v>1751979</v>
      </c>
      <c r="AO1017">
        <v>1749521</v>
      </c>
      <c r="AP1017">
        <v>1747528</v>
      </c>
      <c r="AQ1017">
        <v>1754284</v>
      </c>
      <c r="AR1017">
        <v>1742251</v>
      </c>
      <c r="AS1017">
        <v>1732699</v>
      </c>
      <c r="AT1017">
        <v>1763839</v>
      </c>
      <c r="AU1017">
        <v>1784994</v>
      </c>
      <c r="AV1017">
        <v>1758737</v>
      </c>
      <c r="AW1017">
        <v>1751068</v>
      </c>
      <c r="AX1017">
        <v>1747632</v>
      </c>
      <c r="AY1017">
        <v>1756914</v>
      </c>
      <c r="AZ1017">
        <v>1776144</v>
      </c>
      <c r="BA1017">
        <v>1788749</v>
      </c>
      <c r="BB1017">
        <v>1797660</v>
      </c>
      <c r="BC1017">
        <v>1822381</v>
      </c>
      <c r="BD1017">
        <v>1828902</v>
      </c>
      <c r="BE1017">
        <v>1812807</v>
      </c>
      <c r="BF1017">
        <v>1737634</v>
      </c>
      <c r="BG1017">
        <v>1696251</v>
      </c>
      <c r="BH1017">
        <v>1664001</v>
      </c>
      <c r="BI1017">
        <v>1660809</v>
      </c>
      <c r="BJ1017">
        <v>1656608</v>
      </c>
      <c r="BK1017">
        <v>1587905</v>
      </c>
      <c r="BL1017">
        <v>1596565</v>
      </c>
      <c r="BM1017">
        <v>1580363</v>
      </c>
      <c r="BN1017">
        <v>1551983</v>
      </c>
      <c r="BO1017">
        <v>1566230</v>
      </c>
      <c r="BP1017">
        <v>1455215</v>
      </c>
      <c r="BQ1017">
        <v>1417134</v>
      </c>
      <c r="BR1017">
        <v>1384327</v>
      </c>
      <c r="BS1017">
        <v>1327753</v>
      </c>
      <c r="BT1017">
        <v>1356648</v>
      </c>
      <c r="BU1017">
        <v>1293609</v>
      </c>
      <c r="BV1017">
        <v>1289710</v>
      </c>
      <c r="BW1017">
        <v>1337509</v>
      </c>
      <c r="BX1017">
        <v>1402239</v>
      </c>
      <c r="BY1017">
        <v>1401948</v>
      </c>
      <c r="BZ1017">
        <v>1308100</v>
      </c>
      <c r="CA1017">
        <v>1251237</v>
      </c>
      <c r="CB1017">
        <v>1228971</v>
      </c>
      <c r="CC1017">
        <v>1217454</v>
      </c>
      <c r="CD1017">
        <v>1258043</v>
      </c>
      <c r="CE1017">
        <v>1244409</v>
      </c>
      <c r="CF1017">
        <v>1202303</v>
      </c>
      <c r="CG1017">
        <v>1162456</v>
      </c>
      <c r="CH1017">
        <v>1129959</v>
      </c>
      <c r="CI1017">
        <v>1083405</v>
      </c>
      <c r="CJ1017">
        <v>993321</v>
      </c>
      <c r="CK1017">
        <v>930650</v>
      </c>
      <c r="CL1017">
        <v>858924</v>
      </c>
      <c r="CM1017">
        <v>765322</v>
      </c>
      <c r="CN1017">
        <v>698033</v>
      </c>
      <c r="CO1017">
        <v>609741</v>
      </c>
      <c r="CP1017">
        <v>529573</v>
      </c>
      <c r="CQ1017">
        <v>455001</v>
      </c>
      <c r="CR1017">
        <v>386034</v>
      </c>
      <c r="CS1017">
        <v>326022</v>
      </c>
      <c r="CT1017">
        <v>272418</v>
      </c>
      <c r="CU1017">
        <v>228272</v>
      </c>
      <c r="CV1017">
        <v>199539</v>
      </c>
      <c r="CW1017">
        <v>116994</v>
      </c>
      <c r="CX1017">
        <v>91437</v>
      </c>
      <c r="CY1017">
        <v>69423</v>
      </c>
      <c r="CZ1017">
        <v>54350</v>
      </c>
      <c r="DA1017">
        <v>34703</v>
      </c>
      <c r="DB1017">
        <v>50408</v>
      </c>
    </row>
    <row r="1018" spans="1:106" x14ac:dyDescent="0.25">
      <c r="A1018" t="s">
        <v>117</v>
      </c>
      <c r="B1018" t="s">
        <v>107</v>
      </c>
      <c r="C1018" t="s">
        <v>109</v>
      </c>
      <c r="D1018">
        <v>2042</v>
      </c>
      <c r="E1018">
        <v>134437908</v>
      </c>
      <c r="F1018">
        <v>1412045</v>
      </c>
      <c r="G1018">
        <v>1419445</v>
      </c>
      <c r="H1018">
        <v>1426455</v>
      </c>
      <c r="I1018">
        <v>1432720</v>
      </c>
      <c r="J1018">
        <v>1438600</v>
      </c>
      <c r="K1018">
        <v>1444411</v>
      </c>
      <c r="L1018">
        <v>1450453</v>
      </c>
      <c r="M1018">
        <v>1456874</v>
      </c>
      <c r="N1018">
        <v>1463766</v>
      </c>
      <c r="O1018">
        <v>1471058</v>
      </c>
      <c r="P1018">
        <v>1478543</v>
      </c>
      <c r="Q1018">
        <v>1486023</v>
      </c>
      <c r="R1018">
        <v>1493499</v>
      </c>
      <c r="S1018">
        <v>1501070</v>
      </c>
      <c r="T1018">
        <v>1509028</v>
      </c>
      <c r="U1018">
        <v>1517765</v>
      </c>
      <c r="V1018">
        <v>1527768</v>
      </c>
      <c r="W1018">
        <v>1539534</v>
      </c>
      <c r="X1018">
        <v>1552873</v>
      </c>
      <c r="Y1018">
        <v>1566850</v>
      </c>
      <c r="Z1018">
        <v>1580518</v>
      </c>
      <c r="AA1018">
        <v>1593127</v>
      </c>
      <c r="AB1018">
        <v>1604273</v>
      </c>
      <c r="AC1018">
        <v>1613548</v>
      </c>
      <c r="AD1018">
        <v>1621300</v>
      </c>
      <c r="AE1018">
        <v>1627887</v>
      </c>
      <c r="AF1018">
        <v>1633962</v>
      </c>
      <c r="AG1018">
        <v>1646296</v>
      </c>
      <c r="AH1018">
        <v>1655222</v>
      </c>
      <c r="AI1018">
        <v>1653173</v>
      </c>
      <c r="AJ1018">
        <v>1666370</v>
      </c>
      <c r="AK1018">
        <v>1695990</v>
      </c>
      <c r="AL1018">
        <v>1689979</v>
      </c>
      <c r="AM1018">
        <v>1692556</v>
      </c>
      <c r="AN1018">
        <v>1742564</v>
      </c>
      <c r="AO1018">
        <v>1756982</v>
      </c>
      <c r="AP1018">
        <v>1753721</v>
      </c>
      <c r="AQ1018">
        <v>1750847</v>
      </c>
      <c r="AR1018">
        <v>1756927</v>
      </c>
      <c r="AS1018">
        <v>1744304</v>
      </c>
      <c r="AT1018">
        <v>1734196</v>
      </c>
      <c r="AU1018">
        <v>1764737</v>
      </c>
      <c r="AV1018">
        <v>1785564</v>
      </c>
      <c r="AW1018">
        <v>1759210</v>
      </c>
      <c r="AX1018">
        <v>1751521</v>
      </c>
      <c r="AY1018">
        <v>1747827</v>
      </c>
      <c r="AZ1018">
        <v>1756469</v>
      </c>
      <c r="BA1018">
        <v>1774731</v>
      </c>
      <c r="BB1018">
        <v>1786210</v>
      </c>
      <c r="BC1018">
        <v>1794081</v>
      </c>
      <c r="BD1018">
        <v>1817836</v>
      </c>
      <c r="BE1018">
        <v>1823609</v>
      </c>
      <c r="BF1018">
        <v>1807046</v>
      </c>
      <c r="BG1018">
        <v>1731716</v>
      </c>
      <c r="BH1018">
        <v>1690139</v>
      </c>
      <c r="BI1018">
        <v>1657704</v>
      </c>
      <c r="BJ1018">
        <v>1654095</v>
      </c>
      <c r="BK1018">
        <v>1649458</v>
      </c>
      <c r="BL1018">
        <v>1580542</v>
      </c>
      <c r="BM1018">
        <v>1588506</v>
      </c>
      <c r="BN1018">
        <v>1571707</v>
      </c>
      <c r="BO1018">
        <v>1542726</v>
      </c>
      <c r="BP1018">
        <v>1555861</v>
      </c>
      <c r="BQ1018">
        <v>1444623</v>
      </c>
      <c r="BR1018">
        <v>1405719</v>
      </c>
      <c r="BS1018">
        <v>1371943</v>
      </c>
      <c r="BT1018">
        <v>1314589</v>
      </c>
      <c r="BU1018">
        <v>1341763</v>
      </c>
      <c r="BV1018">
        <v>1277943</v>
      </c>
      <c r="BW1018">
        <v>1272455</v>
      </c>
      <c r="BX1018">
        <v>1317679</v>
      </c>
      <c r="BY1018">
        <v>1379184</v>
      </c>
      <c r="BZ1018">
        <v>1376340</v>
      </c>
      <c r="CA1018">
        <v>1281566</v>
      </c>
      <c r="CB1018">
        <v>1223120</v>
      </c>
      <c r="CC1018">
        <v>1198511</v>
      </c>
      <c r="CD1018">
        <v>1184229</v>
      </c>
      <c r="CE1018">
        <v>1220166</v>
      </c>
      <c r="CF1018">
        <v>1202912</v>
      </c>
      <c r="CG1018">
        <v>1157691</v>
      </c>
      <c r="CH1018">
        <v>1114025</v>
      </c>
      <c r="CI1018">
        <v>1076918</v>
      </c>
      <c r="CJ1018">
        <v>1026251</v>
      </c>
      <c r="CK1018">
        <v>934420</v>
      </c>
      <c r="CL1018">
        <v>868751</v>
      </c>
      <c r="CM1018">
        <v>795080</v>
      </c>
      <c r="CN1018">
        <v>702350</v>
      </c>
      <c r="CO1018">
        <v>634570</v>
      </c>
      <c r="CP1018">
        <v>548588</v>
      </c>
      <c r="CQ1018">
        <v>471039</v>
      </c>
      <c r="CR1018">
        <v>399648</v>
      </c>
      <c r="CS1018">
        <v>334420</v>
      </c>
      <c r="CT1018">
        <v>278212</v>
      </c>
      <c r="CU1018">
        <v>228708</v>
      </c>
      <c r="CV1018">
        <v>188301</v>
      </c>
      <c r="CW1018">
        <v>161516</v>
      </c>
      <c r="CX1018">
        <v>92776</v>
      </c>
      <c r="CY1018">
        <v>70952</v>
      </c>
      <c r="CZ1018">
        <v>52645</v>
      </c>
      <c r="DA1018">
        <v>40226</v>
      </c>
      <c r="DB1018">
        <v>54262</v>
      </c>
    </row>
    <row r="1019" spans="1:106" x14ac:dyDescent="0.25">
      <c r="A1019" t="s">
        <v>117</v>
      </c>
      <c r="B1019" t="s">
        <v>107</v>
      </c>
      <c r="C1019" t="s">
        <v>109</v>
      </c>
      <c r="D1019">
        <v>2043</v>
      </c>
      <c r="E1019">
        <v>134634139</v>
      </c>
      <c r="F1019">
        <v>1409861</v>
      </c>
      <c r="G1019">
        <v>1417062</v>
      </c>
      <c r="H1019">
        <v>1423865</v>
      </c>
      <c r="I1019">
        <v>1430057</v>
      </c>
      <c r="J1019">
        <v>1435886</v>
      </c>
      <c r="K1019">
        <v>1441597</v>
      </c>
      <c r="L1019">
        <v>1447570</v>
      </c>
      <c r="M1019">
        <v>1453888</v>
      </c>
      <c r="N1019">
        <v>1460631</v>
      </c>
      <c r="O1019">
        <v>1467722</v>
      </c>
      <c r="P1019">
        <v>1474986</v>
      </c>
      <c r="Q1019">
        <v>1482348</v>
      </c>
      <c r="R1019">
        <v>1489791</v>
      </c>
      <c r="S1019">
        <v>1497450</v>
      </c>
      <c r="T1019">
        <v>1505533</v>
      </c>
      <c r="U1019">
        <v>1514597</v>
      </c>
      <c r="V1019">
        <v>1525083</v>
      </c>
      <c r="W1019">
        <v>1537258</v>
      </c>
      <c r="X1019">
        <v>1551090</v>
      </c>
      <c r="Y1019">
        <v>1565784</v>
      </c>
      <c r="Z1019">
        <v>1580381</v>
      </c>
      <c r="AA1019">
        <v>1594060</v>
      </c>
      <c r="AB1019">
        <v>1606182</v>
      </c>
      <c r="AC1019">
        <v>1616633</v>
      </c>
      <c r="AD1019">
        <v>1625353</v>
      </c>
      <c r="AE1019">
        <v>1632560</v>
      </c>
      <c r="AF1019">
        <v>1638703</v>
      </c>
      <c r="AG1019">
        <v>1644338</v>
      </c>
      <c r="AH1019">
        <v>1656417</v>
      </c>
      <c r="AI1019">
        <v>1664880</v>
      </c>
      <c r="AJ1019">
        <v>1662290</v>
      </c>
      <c r="AK1019">
        <v>1674570</v>
      </c>
      <c r="AL1019">
        <v>1703225</v>
      </c>
      <c r="AM1019">
        <v>1696262</v>
      </c>
      <c r="AN1019">
        <v>1698218</v>
      </c>
      <c r="AO1019">
        <v>1747623</v>
      </c>
      <c r="AP1019">
        <v>1761223</v>
      </c>
      <c r="AQ1019">
        <v>1757089</v>
      </c>
      <c r="AR1019">
        <v>1753548</v>
      </c>
      <c r="AS1019">
        <v>1759022</v>
      </c>
      <c r="AT1019">
        <v>1745845</v>
      </c>
      <c r="AU1019">
        <v>1735192</v>
      </c>
      <c r="AV1019">
        <v>1765393</v>
      </c>
      <c r="AW1019">
        <v>1786047</v>
      </c>
      <c r="AX1019">
        <v>1759702</v>
      </c>
      <c r="AY1019">
        <v>1751762</v>
      </c>
      <c r="AZ1019">
        <v>1747456</v>
      </c>
      <c r="BA1019">
        <v>1755169</v>
      </c>
      <c r="BB1019">
        <v>1772302</v>
      </c>
      <c r="BC1019">
        <v>1782746</v>
      </c>
      <c r="BD1019">
        <v>1789725</v>
      </c>
      <c r="BE1019">
        <v>1812673</v>
      </c>
      <c r="BF1019">
        <v>1817933</v>
      </c>
      <c r="BG1019">
        <v>1800976</v>
      </c>
      <c r="BH1019">
        <v>1725609</v>
      </c>
      <c r="BI1019">
        <v>1683867</v>
      </c>
      <c r="BJ1019">
        <v>1651163</v>
      </c>
      <c r="BK1019">
        <v>1647120</v>
      </c>
      <c r="BL1019">
        <v>1641920</v>
      </c>
      <c r="BM1019">
        <v>1572756</v>
      </c>
      <c r="BN1019">
        <v>1579981</v>
      </c>
      <c r="BO1019">
        <v>1562502</v>
      </c>
      <c r="BP1019">
        <v>1532739</v>
      </c>
      <c r="BQ1019">
        <v>1544633</v>
      </c>
      <c r="BR1019">
        <v>1433172</v>
      </c>
      <c r="BS1019">
        <v>1393330</v>
      </c>
      <c r="BT1019">
        <v>1358522</v>
      </c>
      <c r="BU1019">
        <v>1300389</v>
      </c>
      <c r="BV1019">
        <v>1325703</v>
      </c>
      <c r="BW1019">
        <v>1261061</v>
      </c>
      <c r="BX1019">
        <v>1253826</v>
      </c>
      <c r="BY1019">
        <v>1296266</v>
      </c>
      <c r="BZ1019">
        <v>1354268</v>
      </c>
      <c r="CA1019">
        <v>1348679</v>
      </c>
      <c r="CB1019">
        <v>1253046</v>
      </c>
      <c r="CC1019">
        <v>1193073</v>
      </c>
      <c r="CD1019">
        <v>1166105</v>
      </c>
      <c r="CE1019">
        <v>1148906</v>
      </c>
      <c r="CF1019">
        <v>1179847</v>
      </c>
      <c r="CG1019">
        <v>1158664</v>
      </c>
      <c r="CH1019">
        <v>1109854</v>
      </c>
      <c r="CI1019">
        <v>1062143</v>
      </c>
      <c r="CJ1019">
        <v>1020521</v>
      </c>
      <c r="CK1019">
        <v>965819</v>
      </c>
      <c r="CL1019">
        <v>872681</v>
      </c>
      <c r="CM1019">
        <v>804591</v>
      </c>
      <c r="CN1019">
        <v>730084</v>
      </c>
      <c r="CO1019">
        <v>638896</v>
      </c>
      <c r="CP1019">
        <v>571311</v>
      </c>
      <c r="CQ1019">
        <v>488314</v>
      </c>
      <c r="CR1019">
        <v>414067</v>
      </c>
      <c r="CS1019">
        <v>346520</v>
      </c>
      <c r="CT1019">
        <v>285643</v>
      </c>
      <c r="CU1019">
        <v>233801</v>
      </c>
      <c r="CV1019">
        <v>188859</v>
      </c>
      <c r="CW1019">
        <v>152583</v>
      </c>
      <c r="CX1019">
        <v>128256</v>
      </c>
      <c r="CY1019">
        <v>72081</v>
      </c>
      <c r="CZ1019">
        <v>53872</v>
      </c>
      <c r="DA1019">
        <v>39011</v>
      </c>
      <c r="DB1019">
        <v>60528</v>
      </c>
    </row>
    <row r="1020" spans="1:106" x14ac:dyDescent="0.25">
      <c r="A1020" t="s">
        <v>117</v>
      </c>
      <c r="B1020" t="s">
        <v>107</v>
      </c>
      <c r="C1020" t="s">
        <v>109</v>
      </c>
      <c r="D1020">
        <v>2044</v>
      </c>
      <c r="E1020">
        <v>134820634</v>
      </c>
      <c r="F1020">
        <v>1407899</v>
      </c>
      <c r="G1020">
        <v>1414901</v>
      </c>
      <c r="H1020">
        <v>1421495</v>
      </c>
      <c r="I1020">
        <v>1427478</v>
      </c>
      <c r="J1020">
        <v>1433233</v>
      </c>
      <c r="K1020">
        <v>1438893</v>
      </c>
      <c r="L1020">
        <v>1444763</v>
      </c>
      <c r="M1020">
        <v>1451011</v>
      </c>
      <c r="N1020">
        <v>1457654</v>
      </c>
      <c r="O1020">
        <v>1464594</v>
      </c>
      <c r="P1020">
        <v>1471651</v>
      </c>
      <c r="Q1020">
        <v>1478797</v>
      </c>
      <c r="R1020">
        <v>1486120</v>
      </c>
      <c r="S1020">
        <v>1493750</v>
      </c>
      <c r="T1020">
        <v>1501921</v>
      </c>
      <c r="U1020">
        <v>1511119</v>
      </c>
      <c r="V1020">
        <v>1521930</v>
      </c>
      <c r="W1020">
        <v>1534597</v>
      </c>
      <c r="X1020">
        <v>1548844</v>
      </c>
      <c r="Y1020">
        <v>1564034</v>
      </c>
      <c r="Z1020">
        <v>1579349</v>
      </c>
      <c r="AA1020">
        <v>1593958</v>
      </c>
      <c r="AB1020">
        <v>1607157</v>
      </c>
      <c r="AC1020">
        <v>1618584</v>
      </c>
      <c r="AD1020">
        <v>1628477</v>
      </c>
      <c r="AE1020">
        <v>1636652</v>
      </c>
      <c r="AF1020">
        <v>1643415</v>
      </c>
      <c r="AG1020">
        <v>1649111</v>
      </c>
      <c r="AH1020">
        <v>1654489</v>
      </c>
      <c r="AI1020">
        <v>1666103</v>
      </c>
      <c r="AJ1020">
        <v>1674028</v>
      </c>
      <c r="AK1020">
        <v>1670542</v>
      </c>
      <c r="AL1020">
        <v>1681870</v>
      </c>
      <c r="AM1020">
        <v>1709543</v>
      </c>
      <c r="AN1020">
        <v>1701971</v>
      </c>
      <c r="AO1020">
        <v>1703361</v>
      </c>
      <c r="AP1020">
        <v>1751924</v>
      </c>
      <c r="AQ1020">
        <v>1764630</v>
      </c>
      <c r="AR1020">
        <v>1759832</v>
      </c>
      <c r="AS1020">
        <v>1755702</v>
      </c>
      <c r="AT1020">
        <v>1760601</v>
      </c>
      <c r="AU1020">
        <v>1746885</v>
      </c>
      <c r="AV1020">
        <v>1735944</v>
      </c>
      <c r="AW1020">
        <v>1765960</v>
      </c>
      <c r="AX1020">
        <v>1786550</v>
      </c>
      <c r="AY1020">
        <v>1759986</v>
      </c>
      <c r="AZ1020">
        <v>1751441</v>
      </c>
      <c r="BA1020">
        <v>1746233</v>
      </c>
      <c r="BB1020">
        <v>1752859</v>
      </c>
      <c r="BC1020">
        <v>1768958</v>
      </c>
      <c r="BD1020">
        <v>1778514</v>
      </c>
      <c r="BE1020">
        <v>1784766</v>
      </c>
      <c r="BF1020">
        <v>1807135</v>
      </c>
      <c r="BG1020">
        <v>1811952</v>
      </c>
      <c r="BH1020">
        <v>1794712</v>
      </c>
      <c r="BI1020">
        <v>1719337</v>
      </c>
      <c r="BJ1020">
        <v>1677353</v>
      </c>
      <c r="BK1020">
        <v>1644367</v>
      </c>
      <c r="BL1020">
        <v>1639760</v>
      </c>
      <c r="BM1020">
        <v>1633948</v>
      </c>
      <c r="BN1020">
        <v>1564509</v>
      </c>
      <c r="BO1020">
        <v>1570908</v>
      </c>
      <c r="BP1020">
        <v>1552560</v>
      </c>
      <c r="BQ1020">
        <v>1521911</v>
      </c>
      <c r="BR1020">
        <v>1532495</v>
      </c>
      <c r="BS1020">
        <v>1420731</v>
      </c>
      <c r="BT1020">
        <v>1379888</v>
      </c>
      <c r="BU1020">
        <v>1344034</v>
      </c>
      <c r="BV1020">
        <v>1285048</v>
      </c>
      <c r="BW1020">
        <v>1308382</v>
      </c>
      <c r="BX1020">
        <v>1242815</v>
      </c>
      <c r="BY1020">
        <v>1233690</v>
      </c>
      <c r="BZ1020">
        <v>1273096</v>
      </c>
      <c r="CA1020">
        <v>1327330</v>
      </c>
      <c r="CB1020">
        <v>1318935</v>
      </c>
      <c r="CC1020">
        <v>1222552</v>
      </c>
      <c r="CD1020">
        <v>1161096</v>
      </c>
      <c r="CE1020">
        <v>1131640</v>
      </c>
      <c r="CF1020">
        <v>1111287</v>
      </c>
      <c r="CG1020">
        <v>1136827</v>
      </c>
      <c r="CH1020">
        <v>1111177</v>
      </c>
      <c r="CI1020">
        <v>1058564</v>
      </c>
      <c r="CJ1020">
        <v>1006932</v>
      </c>
      <c r="CK1020">
        <v>960849</v>
      </c>
      <c r="CL1020">
        <v>902413</v>
      </c>
      <c r="CM1020">
        <v>808629</v>
      </c>
      <c r="CN1020">
        <v>739230</v>
      </c>
      <c r="CO1020">
        <v>664540</v>
      </c>
      <c r="CP1020">
        <v>575596</v>
      </c>
      <c r="CQ1020">
        <v>508909</v>
      </c>
      <c r="CR1020">
        <v>429588</v>
      </c>
      <c r="CS1020">
        <v>359327</v>
      </c>
      <c r="CT1020">
        <v>296255</v>
      </c>
      <c r="CU1020">
        <v>240283</v>
      </c>
      <c r="CV1020">
        <v>193264</v>
      </c>
      <c r="CW1020">
        <v>153200</v>
      </c>
      <c r="CX1020">
        <v>121296</v>
      </c>
      <c r="CY1020">
        <v>99788</v>
      </c>
      <c r="CZ1020">
        <v>54796</v>
      </c>
      <c r="DA1020">
        <v>39968</v>
      </c>
      <c r="DB1020">
        <v>63653</v>
      </c>
    </row>
    <row r="1021" spans="1:106" x14ac:dyDescent="0.25">
      <c r="A1021" t="s">
        <v>117</v>
      </c>
      <c r="B1021" t="s">
        <v>107</v>
      </c>
      <c r="C1021" t="s">
        <v>109</v>
      </c>
      <c r="D1021">
        <v>2045</v>
      </c>
      <c r="E1021">
        <v>134999214</v>
      </c>
      <c r="F1021">
        <v>1406201</v>
      </c>
      <c r="G1021">
        <v>1412959</v>
      </c>
      <c r="H1021">
        <v>1419346</v>
      </c>
      <c r="I1021">
        <v>1425118</v>
      </c>
      <c r="J1021">
        <v>1430659</v>
      </c>
      <c r="K1021">
        <v>1436247</v>
      </c>
      <c r="L1021">
        <v>1442066</v>
      </c>
      <c r="M1021">
        <v>1448209</v>
      </c>
      <c r="N1021">
        <v>1454780</v>
      </c>
      <c r="O1021">
        <v>1461622</v>
      </c>
      <c r="P1021">
        <v>1468527</v>
      </c>
      <c r="Q1021">
        <v>1475468</v>
      </c>
      <c r="R1021">
        <v>1482575</v>
      </c>
      <c r="S1021">
        <v>1490084</v>
      </c>
      <c r="T1021">
        <v>1498228</v>
      </c>
      <c r="U1021">
        <v>1507517</v>
      </c>
      <c r="V1021">
        <v>1518469</v>
      </c>
      <c r="W1021">
        <v>1531462</v>
      </c>
      <c r="X1021">
        <v>1546206</v>
      </c>
      <c r="Y1021">
        <v>1561816</v>
      </c>
      <c r="Z1021">
        <v>1577633</v>
      </c>
      <c r="AA1021">
        <v>1592959</v>
      </c>
      <c r="AB1021">
        <v>1607094</v>
      </c>
      <c r="AC1021">
        <v>1619598</v>
      </c>
      <c r="AD1021">
        <v>1630468</v>
      </c>
      <c r="AE1021">
        <v>1639813</v>
      </c>
      <c r="AF1021">
        <v>1647545</v>
      </c>
      <c r="AG1021">
        <v>1653857</v>
      </c>
      <c r="AH1021">
        <v>1659286</v>
      </c>
      <c r="AI1021">
        <v>1664205</v>
      </c>
      <c r="AJ1021">
        <v>1675280</v>
      </c>
      <c r="AK1021">
        <v>1682305</v>
      </c>
      <c r="AL1021">
        <v>1677885</v>
      </c>
      <c r="AM1021">
        <v>1688253</v>
      </c>
      <c r="AN1021">
        <v>1715283</v>
      </c>
      <c r="AO1021">
        <v>1707157</v>
      </c>
      <c r="AP1021">
        <v>1707741</v>
      </c>
      <c r="AQ1021">
        <v>1755381</v>
      </c>
      <c r="AR1021">
        <v>1767411</v>
      </c>
      <c r="AS1021">
        <v>1762028</v>
      </c>
      <c r="AT1021">
        <v>1757335</v>
      </c>
      <c r="AU1021">
        <v>1761677</v>
      </c>
      <c r="AV1021">
        <v>1747676</v>
      </c>
      <c r="AW1021">
        <v>1736609</v>
      </c>
      <c r="AX1021">
        <v>1766553</v>
      </c>
      <c r="AY1021">
        <v>1786847</v>
      </c>
      <c r="AZ1021">
        <v>1759707</v>
      </c>
      <c r="BA1021">
        <v>1750269</v>
      </c>
      <c r="BB1021">
        <v>1744005</v>
      </c>
      <c r="BC1021">
        <v>1749636</v>
      </c>
      <c r="BD1021">
        <v>1764850</v>
      </c>
      <c r="BE1021">
        <v>1773684</v>
      </c>
      <c r="BF1021">
        <v>1779440</v>
      </c>
      <c r="BG1021">
        <v>1801305</v>
      </c>
      <c r="BH1021">
        <v>1805780</v>
      </c>
      <c r="BI1021">
        <v>1788277</v>
      </c>
      <c r="BJ1021">
        <v>1712817</v>
      </c>
      <c r="BK1021">
        <v>1670582</v>
      </c>
      <c r="BL1021">
        <v>1637189</v>
      </c>
      <c r="BM1021">
        <v>1631973</v>
      </c>
      <c r="BN1021">
        <v>1625506</v>
      </c>
      <c r="BO1021">
        <v>1555728</v>
      </c>
      <c r="BP1021">
        <v>1561100</v>
      </c>
      <c r="BQ1021">
        <v>1541776</v>
      </c>
      <c r="BR1021">
        <v>1510185</v>
      </c>
      <c r="BS1021">
        <v>1519313</v>
      </c>
      <c r="BT1021">
        <v>1407218</v>
      </c>
      <c r="BU1021">
        <v>1365366</v>
      </c>
      <c r="BV1021">
        <v>1328374</v>
      </c>
      <c r="BW1021">
        <v>1268491</v>
      </c>
      <c r="BX1021">
        <v>1289654</v>
      </c>
      <c r="BY1021">
        <v>1223078</v>
      </c>
      <c r="BZ1021">
        <v>1211872</v>
      </c>
      <c r="CA1021">
        <v>1248015</v>
      </c>
      <c r="CB1021">
        <v>1298346</v>
      </c>
      <c r="CC1021">
        <v>1287119</v>
      </c>
      <c r="CD1021">
        <v>1190084</v>
      </c>
      <c r="CE1021">
        <v>1127077</v>
      </c>
      <c r="CF1021">
        <v>1094917</v>
      </c>
      <c r="CG1021">
        <v>1071130</v>
      </c>
      <c r="CH1021">
        <v>1090624</v>
      </c>
      <c r="CI1021">
        <v>1060220</v>
      </c>
      <c r="CJ1021">
        <v>1003938</v>
      </c>
      <c r="CK1021">
        <v>948459</v>
      </c>
      <c r="CL1021">
        <v>898197</v>
      </c>
      <c r="CM1021">
        <v>836571</v>
      </c>
      <c r="CN1021">
        <v>743336</v>
      </c>
      <c r="CO1021">
        <v>673272</v>
      </c>
      <c r="CP1021">
        <v>599098</v>
      </c>
      <c r="CQ1021">
        <v>513096</v>
      </c>
      <c r="CR1021">
        <v>448052</v>
      </c>
      <c r="CS1021">
        <v>373106</v>
      </c>
      <c r="CT1021">
        <v>307483</v>
      </c>
      <c r="CU1021">
        <v>249457</v>
      </c>
      <c r="CV1021">
        <v>198828</v>
      </c>
      <c r="CW1021">
        <v>156942</v>
      </c>
      <c r="CX1021">
        <v>121923</v>
      </c>
      <c r="CY1021">
        <v>94479</v>
      </c>
      <c r="CZ1021">
        <v>75972</v>
      </c>
      <c r="DA1021">
        <v>40707</v>
      </c>
      <c r="DB1021">
        <v>66153</v>
      </c>
    </row>
    <row r="1022" spans="1:106" x14ac:dyDescent="0.25">
      <c r="A1022" t="s">
        <v>117</v>
      </c>
      <c r="B1022" t="s">
        <v>107</v>
      </c>
      <c r="C1022" t="s">
        <v>109</v>
      </c>
      <c r="D1022">
        <v>2046</v>
      </c>
      <c r="E1022">
        <v>135171694</v>
      </c>
      <c r="F1022">
        <v>1404748</v>
      </c>
      <c r="G1022">
        <v>1411283</v>
      </c>
      <c r="H1022">
        <v>1417415</v>
      </c>
      <c r="I1022">
        <v>1422979</v>
      </c>
      <c r="J1022">
        <v>1428309</v>
      </c>
      <c r="K1022">
        <v>1433679</v>
      </c>
      <c r="L1022">
        <v>1439425</v>
      </c>
      <c r="M1022">
        <v>1445517</v>
      </c>
      <c r="N1022">
        <v>1451983</v>
      </c>
      <c r="O1022">
        <v>1458752</v>
      </c>
      <c r="P1022">
        <v>1465562</v>
      </c>
      <c r="Q1022">
        <v>1472348</v>
      </c>
      <c r="R1022">
        <v>1479252</v>
      </c>
      <c r="S1022">
        <v>1486543</v>
      </c>
      <c r="T1022">
        <v>1494567</v>
      </c>
      <c r="U1022">
        <v>1503835</v>
      </c>
      <c r="V1022">
        <v>1514883</v>
      </c>
      <c r="W1022">
        <v>1528019</v>
      </c>
      <c r="X1022">
        <v>1543094</v>
      </c>
      <c r="Y1022">
        <v>1559202</v>
      </c>
      <c r="Z1022">
        <v>1575444</v>
      </c>
      <c r="AA1022">
        <v>1591277</v>
      </c>
      <c r="AB1022">
        <v>1606122</v>
      </c>
      <c r="AC1022">
        <v>1619568</v>
      </c>
      <c r="AD1022">
        <v>1631517</v>
      </c>
      <c r="AE1022">
        <v>1641837</v>
      </c>
      <c r="AF1022">
        <v>1650738</v>
      </c>
      <c r="AG1022">
        <v>1658021</v>
      </c>
      <c r="AH1022">
        <v>1664062</v>
      </c>
      <c r="AI1022">
        <v>1669023</v>
      </c>
      <c r="AJ1022">
        <v>1673406</v>
      </c>
      <c r="AK1022">
        <v>1683588</v>
      </c>
      <c r="AL1022">
        <v>1689670</v>
      </c>
      <c r="AM1022">
        <v>1684305</v>
      </c>
      <c r="AN1022">
        <v>1694055</v>
      </c>
      <c r="AO1022">
        <v>1720499</v>
      </c>
      <c r="AP1022">
        <v>1711581</v>
      </c>
      <c r="AQ1022">
        <v>1711280</v>
      </c>
      <c r="AR1022">
        <v>1758217</v>
      </c>
      <c r="AS1022">
        <v>1769644</v>
      </c>
      <c r="AT1022">
        <v>1763704</v>
      </c>
      <c r="AU1022">
        <v>1758466</v>
      </c>
      <c r="AV1022">
        <v>1762503</v>
      </c>
      <c r="AW1022">
        <v>1748384</v>
      </c>
      <c r="AX1022">
        <v>1737301</v>
      </c>
      <c r="AY1022">
        <v>1766941</v>
      </c>
      <c r="AZ1022">
        <v>1786576</v>
      </c>
      <c r="BA1022">
        <v>1758574</v>
      </c>
      <c r="BB1022">
        <v>1748091</v>
      </c>
      <c r="BC1022">
        <v>1740867</v>
      </c>
      <c r="BD1022">
        <v>1745658</v>
      </c>
      <c r="BE1022">
        <v>1760154</v>
      </c>
      <c r="BF1022">
        <v>1768495</v>
      </c>
      <c r="BG1022">
        <v>1773831</v>
      </c>
      <c r="BH1022">
        <v>1795290</v>
      </c>
      <c r="BI1022">
        <v>1799442</v>
      </c>
      <c r="BJ1022">
        <v>1781587</v>
      </c>
      <c r="BK1022">
        <v>1706034</v>
      </c>
      <c r="BL1022">
        <v>1663423</v>
      </c>
      <c r="BM1022">
        <v>1629587</v>
      </c>
      <c r="BN1022">
        <v>1623719</v>
      </c>
      <c r="BO1022">
        <v>1616508</v>
      </c>
      <c r="BP1022">
        <v>1546219</v>
      </c>
      <c r="BQ1022">
        <v>1550449</v>
      </c>
      <c r="BR1022">
        <v>1530081</v>
      </c>
      <c r="BS1022">
        <v>1497432</v>
      </c>
      <c r="BT1022">
        <v>1505000</v>
      </c>
      <c r="BU1022">
        <v>1392612</v>
      </c>
      <c r="BV1022">
        <v>1349659</v>
      </c>
      <c r="BW1022">
        <v>1311460</v>
      </c>
      <c r="BX1022">
        <v>1250567</v>
      </c>
      <c r="BY1022">
        <v>1269380</v>
      </c>
      <c r="BZ1022">
        <v>1201670</v>
      </c>
      <c r="CA1022">
        <v>1188223</v>
      </c>
      <c r="CB1022">
        <v>1221000</v>
      </c>
      <c r="CC1022">
        <v>1267326</v>
      </c>
      <c r="CD1022">
        <v>1253233</v>
      </c>
      <c r="CE1022">
        <v>1155526</v>
      </c>
      <c r="CF1022">
        <v>1090818</v>
      </c>
      <c r="CG1022">
        <v>1055689</v>
      </c>
      <c r="CH1022">
        <v>1027957</v>
      </c>
      <c r="CI1022">
        <v>1040992</v>
      </c>
      <c r="CJ1022">
        <v>1005905</v>
      </c>
      <c r="CK1022">
        <v>946036</v>
      </c>
      <c r="CL1022">
        <v>887008</v>
      </c>
      <c r="CM1022">
        <v>833092</v>
      </c>
      <c r="CN1022">
        <v>769421</v>
      </c>
      <c r="CO1022">
        <v>677406</v>
      </c>
      <c r="CP1022">
        <v>607368</v>
      </c>
      <c r="CQ1022">
        <v>534433</v>
      </c>
      <c r="CR1022">
        <v>452093</v>
      </c>
      <c r="CS1022">
        <v>389464</v>
      </c>
      <c r="CT1022">
        <v>319560</v>
      </c>
      <c r="CU1022">
        <v>259159</v>
      </c>
      <c r="CV1022">
        <v>206633</v>
      </c>
      <c r="CW1022">
        <v>161635</v>
      </c>
      <c r="CX1022">
        <v>125040</v>
      </c>
      <c r="CY1022">
        <v>95080</v>
      </c>
      <c r="CZ1022">
        <v>72014</v>
      </c>
      <c r="DA1022">
        <v>56527</v>
      </c>
      <c r="DB1022">
        <v>68143</v>
      </c>
    </row>
    <row r="1023" spans="1:106" x14ac:dyDescent="0.25">
      <c r="A1023" t="s">
        <v>117</v>
      </c>
      <c r="B1023" t="s">
        <v>107</v>
      </c>
      <c r="C1023" t="s">
        <v>109</v>
      </c>
      <c r="D1023">
        <v>2047</v>
      </c>
      <c r="E1023">
        <v>135339327</v>
      </c>
      <c r="F1023">
        <v>1403491</v>
      </c>
      <c r="G1023">
        <v>1409846</v>
      </c>
      <c r="H1023">
        <v>1415750</v>
      </c>
      <c r="I1023">
        <v>1421058</v>
      </c>
      <c r="J1023">
        <v>1426176</v>
      </c>
      <c r="K1023">
        <v>1431334</v>
      </c>
      <c r="L1023">
        <v>1436861</v>
      </c>
      <c r="M1023">
        <v>1442880</v>
      </c>
      <c r="N1023">
        <v>1449296</v>
      </c>
      <c r="O1023">
        <v>1455959</v>
      </c>
      <c r="P1023">
        <v>1462693</v>
      </c>
      <c r="Q1023">
        <v>1469386</v>
      </c>
      <c r="R1023">
        <v>1476135</v>
      </c>
      <c r="S1023">
        <v>1483226</v>
      </c>
      <c r="T1023">
        <v>1491036</v>
      </c>
      <c r="U1023">
        <v>1500180</v>
      </c>
      <c r="V1023">
        <v>1511208</v>
      </c>
      <c r="W1023">
        <v>1524449</v>
      </c>
      <c r="X1023">
        <v>1539668</v>
      </c>
      <c r="Y1023">
        <v>1556113</v>
      </c>
      <c r="Z1023">
        <v>1572855</v>
      </c>
      <c r="AA1023">
        <v>1589119</v>
      </c>
      <c r="AB1023">
        <v>1604468</v>
      </c>
      <c r="AC1023">
        <v>1618627</v>
      </c>
      <c r="AD1023">
        <v>1631515</v>
      </c>
      <c r="AE1023">
        <v>1642920</v>
      </c>
      <c r="AF1023">
        <v>1652796</v>
      </c>
      <c r="AG1023">
        <v>1661242</v>
      </c>
      <c r="AH1023">
        <v>1668254</v>
      </c>
      <c r="AI1023">
        <v>1673832</v>
      </c>
      <c r="AJ1023">
        <v>1678244</v>
      </c>
      <c r="AK1023">
        <v>1681732</v>
      </c>
      <c r="AL1023">
        <v>1690976</v>
      </c>
      <c r="AM1023">
        <v>1696112</v>
      </c>
      <c r="AN1023">
        <v>1690142</v>
      </c>
      <c r="AO1023">
        <v>1699326</v>
      </c>
      <c r="AP1023">
        <v>1724946</v>
      </c>
      <c r="AQ1023">
        <v>1715163</v>
      </c>
      <c r="AR1023">
        <v>1714192</v>
      </c>
      <c r="AS1023">
        <v>1760497</v>
      </c>
      <c r="AT1023">
        <v>1771354</v>
      </c>
      <c r="AU1023">
        <v>1764873</v>
      </c>
      <c r="AV1023">
        <v>1759346</v>
      </c>
      <c r="AW1023">
        <v>1763244</v>
      </c>
      <c r="AX1023">
        <v>1749114</v>
      </c>
      <c r="AY1023">
        <v>1737791</v>
      </c>
      <c r="AZ1023">
        <v>1766768</v>
      </c>
      <c r="BA1023">
        <v>1785450</v>
      </c>
      <c r="BB1023">
        <v>1756437</v>
      </c>
      <c r="BC1023">
        <v>1745002</v>
      </c>
      <c r="BD1023">
        <v>1736980</v>
      </c>
      <c r="BE1023">
        <v>1741103</v>
      </c>
      <c r="BF1023">
        <v>1755109</v>
      </c>
      <c r="BG1023">
        <v>1763031</v>
      </c>
      <c r="BH1023">
        <v>1768045</v>
      </c>
      <c r="BI1023">
        <v>1789121</v>
      </c>
      <c r="BJ1023">
        <v>1792852</v>
      </c>
      <c r="BK1023">
        <v>1774626</v>
      </c>
      <c r="BL1023">
        <v>1698859</v>
      </c>
      <c r="BM1023">
        <v>1655842</v>
      </c>
      <c r="BN1023">
        <v>1621522</v>
      </c>
      <c r="BO1023">
        <v>1614916</v>
      </c>
      <c r="BP1023">
        <v>1606765</v>
      </c>
      <c r="BQ1023">
        <v>1535872</v>
      </c>
      <c r="BR1023">
        <v>1538885</v>
      </c>
      <c r="BS1023">
        <v>1517352</v>
      </c>
      <c r="BT1023">
        <v>1483566</v>
      </c>
      <c r="BU1023">
        <v>1489533</v>
      </c>
      <c r="BV1023">
        <v>1376803</v>
      </c>
      <c r="BW1023">
        <v>1332684</v>
      </c>
      <c r="BX1023">
        <v>1293143</v>
      </c>
      <c r="BY1023">
        <v>1231148</v>
      </c>
      <c r="BZ1023">
        <v>1247382</v>
      </c>
      <c r="CA1023">
        <v>1178453</v>
      </c>
      <c r="CB1023">
        <v>1162730</v>
      </c>
      <c r="CC1023">
        <v>1192077</v>
      </c>
      <c r="CD1023">
        <v>1234273</v>
      </c>
      <c r="CE1023">
        <v>1217153</v>
      </c>
      <c r="CF1023">
        <v>1118670</v>
      </c>
      <c r="CG1023">
        <v>1052070</v>
      </c>
      <c r="CH1023">
        <v>1013481</v>
      </c>
      <c r="CI1023">
        <v>981539</v>
      </c>
      <c r="CJ1023">
        <v>988046</v>
      </c>
      <c r="CK1023">
        <v>948285</v>
      </c>
      <c r="CL1023">
        <v>885137</v>
      </c>
      <c r="CM1023">
        <v>823091</v>
      </c>
      <c r="CN1023">
        <v>766650</v>
      </c>
      <c r="CO1023">
        <v>701574</v>
      </c>
      <c r="CP1023">
        <v>611482</v>
      </c>
      <c r="CQ1023">
        <v>542190</v>
      </c>
      <c r="CR1023">
        <v>471257</v>
      </c>
      <c r="CS1023">
        <v>393302</v>
      </c>
      <c r="CT1023">
        <v>333865</v>
      </c>
      <c r="CU1023">
        <v>269593</v>
      </c>
      <c r="CV1023">
        <v>214885</v>
      </c>
      <c r="CW1023">
        <v>168164</v>
      </c>
      <c r="CX1023">
        <v>128928</v>
      </c>
      <c r="CY1023">
        <v>97624</v>
      </c>
      <c r="CZ1023">
        <v>72556</v>
      </c>
      <c r="DA1023">
        <v>53643</v>
      </c>
      <c r="DB1023">
        <v>80388</v>
      </c>
    </row>
    <row r="1024" spans="1:106" x14ac:dyDescent="0.25">
      <c r="A1024" t="s">
        <v>117</v>
      </c>
      <c r="B1024" t="s">
        <v>107</v>
      </c>
      <c r="C1024" t="s">
        <v>109</v>
      </c>
      <c r="D1024">
        <v>2048</v>
      </c>
      <c r="E1024">
        <v>135503659</v>
      </c>
      <c r="F1024">
        <v>1402359</v>
      </c>
      <c r="G1024">
        <v>1408606</v>
      </c>
      <c r="H1024">
        <v>1414321</v>
      </c>
      <c r="I1024">
        <v>1419398</v>
      </c>
      <c r="J1024">
        <v>1424261</v>
      </c>
      <c r="K1024">
        <v>1429206</v>
      </c>
      <c r="L1024">
        <v>1434519</v>
      </c>
      <c r="M1024">
        <v>1440321</v>
      </c>
      <c r="N1024">
        <v>1446663</v>
      </c>
      <c r="O1024">
        <v>1453273</v>
      </c>
      <c r="P1024">
        <v>1459905</v>
      </c>
      <c r="Q1024">
        <v>1466519</v>
      </c>
      <c r="R1024">
        <v>1473176</v>
      </c>
      <c r="S1024">
        <v>1480113</v>
      </c>
      <c r="T1024">
        <v>1487721</v>
      </c>
      <c r="U1024">
        <v>1496656</v>
      </c>
      <c r="V1024">
        <v>1507562</v>
      </c>
      <c r="W1024">
        <v>1520787</v>
      </c>
      <c r="X1024">
        <v>1536112</v>
      </c>
      <c r="Y1024">
        <v>1552704</v>
      </c>
      <c r="Z1024">
        <v>1569785</v>
      </c>
      <c r="AA1024">
        <v>1586552</v>
      </c>
      <c r="AB1024">
        <v>1602338</v>
      </c>
      <c r="AC1024">
        <v>1616998</v>
      </c>
      <c r="AD1024">
        <v>1630603</v>
      </c>
      <c r="AE1024">
        <v>1642945</v>
      </c>
      <c r="AF1024">
        <v>1653904</v>
      </c>
      <c r="AG1024">
        <v>1663326</v>
      </c>
      <c r="AH1024">
        <v>1671503</v>
      </c>
      <c r="AI1024">
        <v>1678047</v>
      </c>
      <c r="AJ1024">
        <v>1683079</v>
      </c>
      <c r="AK1024">
        <v>1686588</v>
      </c>
      <c r="AL1024">
        <v>1689135</v>
      </c>
      <c r="AM1024">
        <v>1697440</v>
      </c>
      <c r="AN1024">
        <v>1701966</v>
      </c>
      <c r="AO1024">
        <v>1695441</v>
      </c>
      <c r="AP1024">
        <v>1703826</v>
      </c>
      <c r="AQ1024">
        <v>1728551</v>
      </c>
      <c r="AR1024">
        <v>1718109</v>
      </c>
      <c r="AS1024">
        <v>1716551</v>
      </c>
      <c r="AT1024">
        <v>1762257</v>
      </c>
      <c r="AU1024">
        <v>1772559</v>
      </c>
      <c r="AV1024">
        <v>1765794</v>
      </c>
      <c r="AW1024">
        <v>1760140</v>
      </c>
      <c r="AX1024">
        <v>1764008</v>
      </c>
      <c r="AY1024">
        <v>1749646</v>
      </c>
      <c r="AZ1024">
        <v>1737727</v>
      </c>
      <c r="BA1024">
        <v>1765746</v>
      </c>
      <c r="BB1024">
        <v>1783316</v>
      </c>
      <c r="BC1024">
        <v>1753393</v>
      </c>
      <c r="BD1024">
        <v>1741172</v>
      </c>
      <c r="BE1024">
        <v>1732521</v>
      </c>
      <c r="BF1024">
        <v>1736208</v>
      </c>
      <c r="BG1024">
        <v>1749795</v>
      </c>
      <c r="BH1024">
        <v>1757401</v>
      </c>
      <c r="BI1024">
        <v>1762114</v>
      </c>
      <c r="BJ1024">
        <v>1782710</v>
      </c>
      <c r="BK1024">
        <v>1785990</v>
      </c>
      <c r="BL1024">
        <v>1767262</v>
      </c>
      <c r="BM1024">
        <v>1691255</v>
      </c>
      <c r="BN1024">
        <v>1647794</v>
      </c>
      <c r="BO1024">
        <v>1612915</v>
      </c>
      <c r="BP1024">
        <v>1605375</v>
      </c>
      <c r="BQ1024">
        <v>1596161</v>
      </c>
      <c r="BR1024">
        <v>1524630</v>
      </c>
      <c r="BS1024">
        <v>1526284</v>
      </c>
      <c r="BT1024">
        <v>1503502</v>
      </c>
      <c r="BU1024">
        <v>1468562</v>
      </c>
      <c r="BV1024">
        <v>1472795</v>
      </c>
      <c r="BW1024">
        <v>1359706</v>
      </c>
      <c r="BX1024">
        <v>1314291</v>
      </c>
      <c r="BY1024">
        <v>1273287</v>
      </c>
      <c r="BZ1024">
        <v>1210059</v>
      </c>
      <c r="CA1024">
        <v>1223512</v>
      </c>
      <c r="CB1024">
        <v>1153408</v>
      </c>
      <c r="CC1024">
        <v>1135423</v>
      </c>
      <c r="CD1024">
        <v>1161252</v>
      </c>
      <c r="CE1024">
        <v>1199062</v>
      </c>
      <c r="CF1024">
        <v>1178660</v>
      </c>
      <c r="CG1024">
        <v>1079260</v>
      </c>
      <c r="CH1024">
        <v>1010342</v>
      </c>
      <c r="CI1024">
        <v>968054</v>
      </c>
      <c r="CJ1024">
        <v>931975</v>
      </c>
      <c r="CK1024">
        <v>931824</v>
      </c>
      <c r="CL1024">
        <v>887626</v>
      </c>
      <c r="CM1024">
        <v>821740</v>
      </c>
      <c r="CN1024">
        <v>757825</v>
      </c>
      <c r="CO1024">
        <v>699471</v>
      </c>
      <c r="CP1024">
        <v>633683</v>
      </c>
      <c r="CQ1024">
        <v>546234</v>
      </c>
      <c r="CR1024">
        <v>478456</v>
      </c>
      <c r="CS1024">
        <v>410312</v>
      </c>
      <c r="CT1024">
        <v>337450</v>
      </c>
      <c r="CU1024">
        <v>281922</v>
      </c>
      <c r="CV1024">
        <v>223759</v>
      </c>
      <c r="CW1024">
        <v>175064</v>
      </c>
      <c r="CX1024">
        <v>134287</v>
      </c>
      <c r="CY1024">
        <v>100776</v>
      </c>
      <c r="CZ1024">
        <v>74588</v>
      </c>
      <c r="DA1024">
        <v>54113</v>
      </c>
      <c r="DB1024">
        <v>86337</v>
      </c>
    </row>
    <row r="1025" spans="1:106" x14ac:dyDescent="0.25">
      <c r="A1025" t="s">
        <v>117</v>
      </c>
      <c r="B1025" t="s">
        <v>107</v>
      </c>
      <c r="C1025" t="s">
        <v>109</v>
      </c>
      <c r="D1025">
        <v>2049</v>
      </c>
      <c r="E1025">
        <v>135666159</v>
      </c>
      <c r="F1025">
        <v>1401294</v>
      </c>
      <c r="G1025">
        <v>1407487</v>
      </c>
      <c r="H1025">
        <v>1413087</v>
      </c>
      <c r="I1025">
        <v>1417977</v>
      </c>
      <c r="J1025">
        <v>1422604</v>
      </c>
      <c r="K1025">
        <v>1427295</v>
      </c>
      <c r="L1025">
        <v>1432396</v>
      </c>
      <c r="M1025">
        <v>1437980</v>
      </c>
      <c r="N1025">
        <v>1444105</v>
      </c>
      <c r="O1025">
        <v>1450640</v>
      </c>
      <c r="P1025">
        <v>1457217</v>
      </c>
      <c r="Q1025">
        <v>1463732</v>
      </c>
      <c r="R1025">
        <v>1470310</v>
      </c>
      <c r="S1025">
        <v>1477156</v>
      </c>
      <c r="T1025">
        <v>1484610</v>
      </c>
      <c r="U1025">
        <v>1493345</v>
      </c>
      <c r="V1025">
        <v>1504048</v>
      </c>
      <c r="W1025">
        <v>1517151</v>
      </c>
      <c r="X1025">
        <v>1532465</v>
      </c>
      <c r="Y1025">
        <v>1549167</v>
      </c>
      <c r="Z1025">
        <v>1566396</v>
      </c>
      <c r="AA1025">
        <v>1583498</v>
      </c>
      <c r="AB1025">
        <v>1599795</v>
      </c>
      <c r="AC1025">
        <v>1614896</v>
      </c>
      <c r="AD1025">
        <v>1629003</v>
      </c>
      <c r="AE1025">
        <v>1642059</v>
      </c>
      <c r="AF1025">
        <v>1653953</v>
      </c>
      <c r="AG1025">
        <v>1664464</v>
      </c>
      <c r="AH1025">
        <v>1673609</v>
      </c>
      <c r="AI1025">
        <v>1681320</v>
      </c>
      <c r="AJ1025">
        <v>1687317</v>
      </c>
      <c r="AK1025">
        <v>1691444</v>
      </c>
      <c r="AL1025">
        <v>1694007</v>
      </c>
      <c r="AM1025">
        <v>1695615</v>
      </c>
      <c r="AN1025">
        <v>1703315</v>
      </c>
      <c r="AO1025">
        <v>1707283</v>
      </c>
      <c r="AP1025">
        <v>1699974</v>
      </c>
      <c r="AQ1025">
        <v>1707480</v>
      </c>
      <c r="AR1025">
        <v>1731520</v>
      </c>
      <c r="AS1025">
        <v>1720503</v>
      </c>
      <c r="AT1025">
        <v>1718389</v>
      </c>
      <c r="AU1025">
        <v>1763511</v>
      </c>
      <c r="AV1025">
        <v>1773509</v>
      </c>
      <c r="AW1025">
        <v>1766630</v>
      </c>
      <c r="AX1025">
        <v>1760960</v>
      </c>
      <c r="AY1025">
        <v>1764574</v>
      </c>
      <c r="AZ1025">
        <v>1749623</v>
      </c>
      <c r="BA1025">
        <v>1736821</v>
      </c>
      <c r="BB1025">
        <v>1763719</v>
      </c>
      <c r="BC1025">
        <v>1780275</v>
      </c>
      <c r="BD1025">
        <v>1749608</v>
      </c>
      <c r="BE1025">
        <v>1736772</v>
      </c>
      <c r="BF1025">
        <v>1727729</v>
      </c>
      <c r="BG1025">
        <v>1731054</v>
      </c>
      <c r="BH1025">
        <v>1744322</v>
      </c>
      <c r="BI1025">
        <v>1751633</v>
      </c>
      <c r="BJ1025">
        <v>1755951</v>
      </c>
      <c r="BK1025">
        <v>1776033</v>
      </c>
      <c r="BL1025">
        <v>1778729</v>
      </c>
      <c r="BM1025">
        <v>1759460</v>
      </c>
      <c r="BN1025">
        <v>1683181</v>
      </c>
      <c r="BO1025">
        <v>1639201</v>
      </c>
      <c r="BP1025">
        <v>1603577</v>
      </c>
      <c r="BQ1025">
        <v>1594976</v>
      </c>
      <c r="BR1025">
        <v>1584632</v>
      </c>
      <c r="BS1025">
        <v>1512362</v>
      </c>
      <c r="BT1025">
        <v>1512559</v>
      </c>
      <c r="BU1025">
        <v>1488498</v>
      </c>
      <c r="BV1025">
        <v>1452300</v>
      </c>
      <c r="BW1025">
        <v>1454689</v>
      </c>
      <c r="BX1025">
        <v>1341165</v>
      </c>
      <c r="BY1025">
        <v>1294340</v>
      </c>
      <c r="BZ1025">
        <v>1251710</v>
      </c>
      <c r="CA1025">
        <v>1187150</v>
      </c>
      <c r="CB1025">
        <v>1197753</v>
      </c>
      <c r="CC1025">
        <v>1126564</v>
      </c>
      <c r="CD1025">
        <v>1106312</v>
      </c>
      <c r="CE1025">
        <v>1128411</v>
      </c>
      <c r="CF1025">
        <v>1161473</v>
      </c>
      <c r="CG1025">
        <v>1137478</v>
      </c>
      <c r="CH1025">
        <v>1036786</v>
      </c>
      <c r="CI1025">
        <v>965394</v>
      </c>
      <c r="CJ1025">
        <v>919517</v>
      </c>
      <c r="CK1025">
        <v>879292</v>
      </c>
      <c r="CL1025">
        <v>872576</v>
      </c>
      <c r="CM1025">
        <v>824427</v>
      </c>
      <c r="CN1025">
        <v>756967</v>
      </c>
      <c r="CO1025">
        <v>691797</v>
      </c>
      <c r="CP1025">
        <v>632197</v>
      </c>
      <c r="CQ1025">
        <v>566437</v>
      </c>
      <c r="CR1025">
        <v>482374</v>
      </c>
      <c r="CS1025">
        <v>416916</v>
      </c>
      <c r="CT1025">
        <v>352357</v>
      </c>
      <c r="CU1025">
        <v>285214</v>
      </c>
      <c r="CV1025">
        <v>234224</v>
      </c>
      <c r="CW1025">
        <v>182484</v>
      </c>
      <c r="CX1025">
        <v>139950</v>
      </c>
      <c r="CY1025">
        <v>105091</v>
      </c>
      <c r="CZ1025">
        <v>77086</v>
      </c>
      <c r="DA1025">
        <v>55699</v>
      </c>
      <c r="DB1025">
        <v>90224</v>
      </c>
    </row>
    <row r="1026" spans="1:106" x14ac:dyDescent="0.25">
      <c r="A1026" t="s">
        <v>117</v>
      </c>
      <c r="B1026" t="s">
        <v>107</v>
      </c>
      <c r="C1026" t="s">
        <v>109</v>
      </c>
      <c r="D1026">
        <v>2050</v>
      </c>
      <c r="E1026">
        <v>135828131</v>
      </c>
      <c r="F1026">
        <v>1400240</v>
      </c>
      <c r="G1026">
        <v>1406434</v>
      </c>
      <c r="H1026">
        <v>1411975</v>
      </c>
      <c r="I1026">
        <v>1416752</v>
      </c>
      <c r="J1026">
        <v>1421189</v>
      </c>
      <c r="K1026">
        <v>1425644</v>
      </c>
      <c r="L1026">
        <v>1430487</v>
      </c>
      <c r="M1026">
        <v>1435858</v>
      </c>
      <c r="N1026">
        <v>1441764</v>
      </c>
      <c r="O1026">
        <v>1448082</v>
      </c>
      <c r="P1026">
        <v>1454584</v>
      </c>
      <c r="Q1026">
        <v>1461042</v>
      </c>
      <c r="R1026">
        <v>1467523</v>
      </c>
      <c r="S1026">
        <v>1474290</v>
      </c>
      <c r="T1026">
        <v>1481659</v>
      </c>
      <c r="U1026">
        <v>1490240</v>
      </c>
      <c r="V1026">
        <v>1500744</v>
      </c>
      <c r="W1026">
        <v>1513645</v>
      </c>
      <c r="X1026">
        <v>1528838</v>
      </c>
      <c r="Y1026">
        <v>1545530</v>
      </c>
      <c r="Z1026">
        <v>1562869</v>
      </c>
      <c r="AA1026">
        <v>1580127</v>
      </c>
      <c r="AB1026">
        <v>1596757</v>
      </c>
      <c r="AC1026">
        <v>1612372</v>
      </c>
      <c r="AD1026">
        <v>1626923</v>
      </c>
      <c r="AE1026">
        <v>1640481</v>
      </c>
      <c r="AF1026">
        <v>1653092</v>
      </c>
      <c r="AG1026">
        <v>1664530</v>
      </c>
      <c r="AH1026">
        <v>1674766</v>
      </c>
      <c r="AI1026">
        <v>1683447</v>
      </c>
      <c r="AJ1026">
        <v>1690608</v>
      </c>
      <c r="AK1026">
        <v>1695703</v>
      </c>
      <c r="AL1026">
        <v>1698885</v>
      </c>
      <c r="AM1026">
        <v>1700497</v>
      </c>
      <c r="AN1026">
        <v>1701501</v>
      </c>
      <c r="AO1026">
        <v>1708645</v>
      </c>
      <c r="AP1026">
        <v>1711830</v>
      </c>
      <c r="AQ1026">
        <v>1703661</v>
      </c>
      <c r="AR1026">
        <v>1710499</v>
      </c>
      <c r="AS1026">
        <v>1733938</v>
      </c>
      <c r="AT1026">
        <v>1722373</v>
      </c>
      <c r="AU1026">
        <v>1719724</v>
      </c>
      <c r="AV1026">
        <v>1764513</v>
      </c>
      <c r="AW1026">
        <v>1774382</v>
      </c>
      <c r="AX1026">
        <v>1767494</v>
      </c>
      <c r="AY1026">
        <v>1761584</v>
      </c>
      <c r="AZ1026">
        <v>1764587</v>
      </c>
      <c r="BA1026">
        <v>1748760</v>
      </c>
      <c r="BB1026">
        <v>1734919</v>
      </c>
      <c r="BC1026">
        <v>1760792</v>
      </c>
      <c r="BD1026">
        <v>1776493</v>
      </c>
      <c r="BE1026">
        <v>1745257</v>
      </c>
      <c r="BF1026">
        <v>1732044</v>
      </c>
      <c r="BG1026">
        <v>1722690</v>
      </c>
      <c r="BH1026">
        <v>1725753</v>
      </c>
      <c r="BI1026">
        <v>1738717</v>
      </c>
      <c r="BJ1026">
        <v>1745643</v>
      </c>
      <c r="BK1026">
        <v>1749539</v>
      </c>
      <c r="BL1026">
        <v>1768967</v>
      </c>
      <c r="BM1026">
        <v>1771030</v>
      </c>
      <c r="BN1026">
        <v>1751177</v>
      </c>
      <c r="BO1026">
        <v>1674554</v>
      </c>
      <c r="BP1026">
        <v>1629870</v>
      </c>
      <c r="BQ1026">
        <v>1593386</v>
      </c>
      <c r="BR1026">
        <v>1583658</v>
      </c>
      <c r="BS1026">
        <v>1572047</v>
      </c>
      <c r="BT1026">
        <v>1498975</v>
      </c>
      <c r="BU1026">
        <v>1497678</v>
      </c>
      <c r="BV1026">
        <v>1472226</v>
      </c>
      <c r="BW1026">
        <v>1434694</v>
      </c>
      <c r="BX1026">
        <v>1435049</v>
      </c>
      <c r="BY1026">
        <v>1321044</v>
      </c>
      <c r="BZ1026">
        <v>1272645</v>
      </c>
      <c r="CA1026">
        <v>1228261</v>
      </c>
      <c r="CB1026">
        <v>1162410</v>
      </c>
      <c r="CC1026">
        <v>1170134</v>
      </c>
      <c r="CD1026">
        <v>1097939</v>
      </c>
      <c r="CE1026">
        <v>1075295</v>
      </c>
      <c r="CF1026">
        <v>1093344</v>
      </c>
      <c r="CG1026">
        <v>1121232</v>
      </c>
      <c r="CH1026">
        <v>1093059</v>
      </c>
      <c r="CI1026">
        <v>991000</v>
      </c>
      <c r="CJ1026">
        <v>917329</v>
      </c>
      <c r="CK1026">
        <v>867884</v>
      </c>
      <c r="CL1026">
        <v>823723</v>
      </c>
      <c r="CM1026">
        <v>810788</v>
      </c>
      <c r="CN1026">
        <v>759821</v>
      </c>
      <c r="CO1026">
        <v>691398</v>
      </c>
      <c r="CP1026">
        <v>625636</v>
      </c>
      <c r="CQ1026">
        <v>565508</v>
      </c>
      <c r="CR1026">
        <v>500569</v>
      </c>
      <c r="CS1026">
        <v>420658</v>
      </c>
      <c r="CT1026">
        <v>358335</v>
      </c>
      <c r="CU1026">
        <v>298093</v>
      </c>
      <c r="CV1026">
        <v>237190</v>
      </c>
      <c r="CW1026">
        <v>191216</v>
      </c>
      <c r="CX1026">
        <v>146043</v>
      </c>
      <c r="CY1026">
        <v>109647</v>
      </c>
      <c r="CZ1026">
        <v>80490</v>
      </c>
      <c r="DA1026">
        <v>57636</v>
      </c>
      <c r="DB1026">
        <v>93578</v>
      </c>
    </row>
    <row r="1027" spans="1:106" x14ac:dyDescent="0.25">
      <c r="A1027" t="s">
        <v>117</v>
      </c>
      <c r="B1027" t="s">
        <v>107</v>
      </c>
      <c r="C1027" t="s">
        <v>109</v>
      </c>
      <c r="D1027">
        <v>2051</v>
      </c>
      <c r="E1027">
        <v>135990531</v>
      </c>
      <c r="F1027">
        <v>1399114</v>
      </c>
      <c r="G1027">
        <v>1405393</v>
      </c>
      <c r="H1027">
        <v>1410931</v>
      </c>
      <c r="I1027">
        <v>1415643</v>
      </c>
      <c r="J1027">
        <v>1419968</v>
      </c>
      <c r="K1027">
        <v>1424233</v>
      </c>
      <c r="L1027">
        <v>1428839</v>
      </c>
      <c r="M1027">
        <v>1433953</v>
      </c>
      <c r="N1027">
        <v>1439643</v>
      </c>
      <c r="O1027">
        <v>1445740</v>
      </c>
      <c r="P1027">
        <v>1452025</v>
      </c>
      <c r="Q1027">
        <v>1458409</v>
      </c>
      <c r="R1027">
        <v>1464833</v>
      </c>
      <c r="S1027">
        <v>1471503</v>
      </c>
      <c r="T1027">
        <v>1478795</v>
      </c>
      <c r="U1027">
        <v>1487292</v>
      </c>
      <c r="V1027">
        <v>1497641</v>
      </c>
      <c r="W1027">
        <v>1510343</v>
      </c>
      <c r="X1027">
        <v>1525340</v>
      </c>
      <c r="Y1027">
        <v>1541915</v>
      </c>
      <c r="Z1027">
        <v>1559240</v>
      </c>
      <c r="AA1027">
        <v>1576614</v>
      </c>
      <c r="AB1027">
        <v>1593402</v>
      </c>
      <c r="AC1027">
        <v>1609353</v>
      </c>
      <c r="AD1027">
        <v>1624421</v>
      </c>
      <c r="AE1027">
        <v>1638415</v>
      </c>
      <c r="AF1027">
        <v>1651531</v>
      </c>
      <c r="AG1027">
        <v>1663688</v>
      </c>
      <c r="AH1027">
        <v>1674848</v>
      </c>
      <c r="AI1027">
        <v>1684623</v>
      </c>
      <c r="AJ1027">
        <v>1692756</v>
      </c>
      <c r="AK1027">
        <v>1699012</v>
      </c>
      <c r="AL1027">
        <v>1703154</v>
      </c>
      <c r="AM1027">
        <v>1705390</v>
      </c>
      <c r="AN1027">
        <v>1706389</v>
      </c>
      <c r="AO1027">
        <v>1706841</v>
      </c>
      <c r="AP1027">
        <v>1713204</v>
      </c>
      <c r="AQ1027">
        <v>1715530</v>
      </c>
      <c r="AR1027">
        <v>1706709</v>
      </c>
      <c r="AS1027">
        <v>1712964</v>
      </c>
      <c r="AT1027">
        <v>1735829</v>
      </c>
      <c r="AU1027">
        <v>1723740</v>
      </c>
      <c r="AV1027">
        <v>1720808</v>
      </c>
      <c r="AW1027">
        <v>1765436</v>
      </c>
      <c r="AX1027">
        <v>1775276</v>
      </c>
      <c r="AY1027">
        <v>1768155</v>
      </c>
      <c r="AZ1027">
        <v>1761655</v>
      </c>
      <c r="BA1027">
        <v>1763763</v>
      </c>
      <c r="BB1027">
        <v>1746904</v>
      </c>
      <c r="BC1027">
        <v>1732127</v>
      </c>
      <c r="BD1027">
        <v>1757131</v>
      </c>
      <c r="BE1027">
        <v>1772144</v>
      </c>
      <c r="BF1027">
        <v>1740583</v>
      </c>
      <c r="BG1027">
        <v>1727075</v>
      </c>
      <c r="BH1027">
        <v>1717512</v>
      </c>
      <c r="BI1027">
        <v>1720330</v>
      </c>
      <c r="BJ1027">
        <v>1732904</v>
      </c>
      <c r="BK1027">
        <v>1739409</v>
      </c>
      <c r="BL1027">
        <v>1742746</v>
      </c>
      <c r="BM1027">
        <v>1761470</v>
      </c>
      <c r="BN1027">
        <v>1762851</v>
      </c>
      <c r="BO1027">
        <v>1742322</v>
      </c>
      <c r="BP1027">
        <v>1665180</v>
      </c>
      <c r="BQ1027">
        <v>1619681</v>
      </c>
      <c r="BR1027">
        <v>1582276</v>
      </c>
      <c r="BS1027">
        <v>1571286</v>
      </c>
      <c r="BT1027">
        <v>1558315</v>
      </c>
      <c r="BU1027">
        <v>1484448</v>
      </c>
      <c r="BV1027">
        <v>1481523</v>
      </c>
      <c r="BW1027">
        <v>1454596</v>
      </c>
      <c r="BX1027">
        <v>1415580</v>
      </c>
      <c r="BY1027">
        <v>1413726</v>
      </c>
      <c r="BZ1027">
        <v>1299150</v>
      </c>
      <c r="CA1027">
        <v>1249056</v>
      </c>
      <c r="CB1027">
        <v>1202925</v>
      </c>
      <c r="CC1027">
        <v>1135865</v>
      </c>
      <c r="CD1027">
        <v>1140669</v>
      </c>
      <c r="CE1027">
        <v>1067429</v>
      </c>
      <c r="CF1027">
        <v>1042168</v>
      </c>
      <c r="CG1027">
        <v>1055790</v>
      </c>
      <c r="CH1027">
        <v>1077791</v>
      </c>
      <c r="CI1027">
        <v>1045135</v>
      </c>
      <c r="CJ1027">
        <v>942006</v>
      </c>
      <c r="CK1027">
        <v>866155</v>
      </c>
      <c r="CL1027">
        <v>813383</v>
      </c>
      <c r="CM1027">
        <v>765716</v>
      </c>
      <c r="CN1027">
        <v>747600</v>
      </c>
      <c r="CO1027">
        <v>694384</v>
      </c>
      <c r="CP1027">
        <v>625651</v>
      </c>
      <c r="CQ1027">
        <v>559995</v>
      </c>
      <c r="CR1027">
        <v>500124</v>
      </c>
      <c r="CS1027">
        <v>436859</v>
      </c>
      <c r="CT1027">
        <v>361851</v>
      </c>
      <c r="CU1027">
        <v>303428</v>
      </c>
      <c r="CV1027">
        <v>248148</v>
      </c>
      <c r="CW1027">
        <v>193835</v>
      </c>
      <c r="CX1027">
        <v>153194</v>
      </c>
      <c r="CY1027">
        <v>114549</v>
      </c>
      <c r="CZ1027">
        <v>84075</v>
      </c>
      <c r="DA1027">
        <v>60257</v>
      </c>
      <c r="DB1027">
        <v>96925</v>
      </c>
    </row>
    <row r="1028" spans="1:106" x14ac:dyDescent="0.25">
      <c r="A1028" t="s">
        <v>117</v>
      </c>
      <c r="B1028" t="s">
        <v>107</v>
      </c>
      <c r="C1028" t="s">
        <v>109</v>
      </c>
      <c r="D1028">
        <v>2052</v>
      </c>
      <c r="E1028">
        <v>136154196</v>
      </c>
      <c r="F1028">
        <v>1397841</v>
      </c>
      <c r="G1028">
        <v>1404277</v>
      </c>
      <c r="H1028">
        <v>1409892</v>
      </c>
      <c r="I1028">
        <v>1414608</v>
      </c>
      <c r="J1028">
        <v>1418865</v>
      </c>
      <c r="K1028">
        <v>1423011</v>
      </c>
      <c r="L1028">
        <v>1427430</v>
      </c>
      <c r="M1028">
        <v>1432306</v>
      </c>
      <c r="N1028">
        <v>1437739</v>
      </c>
      <c r="O1028">
        <v>1443621</v>
      </c>
      <c r="P1028">
        <v>1449683</v>
      </c>
      <c r="Q1028">
        <v>1455851</v>
      </c>
      <c r="R1028">
        <v>1462199</v>
      </c>
      <c r="S1028">
        <v>1468815</v>
      </c>
      <c r="T1028">
        <v>1476009</v>
      </c>
      <c r="U1028">
        <v>1484427</v>
      </c>
      <c r="V1028">
        <v>1494698</v>
      </c>
      <c r="W1028">
        <v>1507247</v>
      </c>
      <c r="X1028">
        <v>1522043</v>
      </c>
      <c r="Y1028">
        <v>1538421</v>
      </c>
      <c r="Z1028">
        <v>1555637</v>
      </c>
      <c r="AA1028">
        <v>1572994</v>
      </c>
      <c r="AB1028">
        <v>1589906</v>
      </c>
      <c r="AC1028">
        <v>1606016</v>
      </c>
      <c r="AD1028">
        <v>1621416</v>
      </c>
      <c r="AE1028">
        <v>1635937</v>
      </c>
      <c r="AF1028">
        <v>1649483</v>
      </c>
      <c r="AG1028">
        <v>1662144</v>
      </c>
      <c r="AH1028">
        <v>1674028</v>
      </c>
      <c r="AI1028">
        <v>1684725</v>
      </c>
      <c r="AJ1028">
        <v>1693947</v>
      </c>
      <c r="AK1028">
        <v>1701179</v>
      </c>
      <c r="AL1028">
        <v>1706479</v>
      </c>
      <c r="AM1028">
        <v>1709677</v>
      </c>
      <c r="AN1028">
        <v>1711298</v>
      </c>
      <c r="AO1028">
        <v>1711736</v>
      </c>
      <c r="AP1028">
        <v>1711409</v>
      </c>
      <c r="AQ1028">
        <v>1716916</v>
      </c>
      <c r="AR1028">
        <v>1718590</v>
      </c>
      <c r="AS1028">
        <v>1709202</v>
      </c>
      <c r="AT1028">
        <v>1714905</v>
      </c>
      <c r="AU1028">
        <v>1737218</v>
      </c>
      <c r="AV1028">
        <v>1724857</v>
      </c>
      <c r="AW1028">
        <v>1721816</v>
      </c>
      <c r="AX1028">
        <v>1766384</v>
      </c>
      <c r="AY1028">
        <v>1775978</v>
      </c>
      <c r="AZ1028">
        <v>1768271</v>
      </c>
      <c r="BA1028">
        <v>1760892</v>
      </c>
      <c r="BB1028">
        <v>1761942</v>
      </c>
      <c r="BC1028">
        <v>1744159</v>
      </c>
      <c r="BD1028">
        <v>1728613</v>
      </c>
      <c r="BE1028">
        <v>1752912</v>
      </c>
      <c r="BF1028">
        <v>1767474</v>
      </c>
      <c r="BG1028">
        <v>1735676</v>
      </c>
      <c r="BH1028">
        <v>1721978</v>
      </c>
      <c r="BI1028">
        <v>1712221</v>
      </c>
      <c r="BJ1028">
        <v>1714707</v>
      </c>
      <c r="BK1028">
        <v>1726855</v>
      </c>
      <c r="BL1028">
        <v>1732803</v>
      </c>
      <c r="BM1028">
        <v>1735534</v>
      </c>
      <c r="BN1028">
        <v>1753500</v>
      </c>
      <c r="BO1028">
        <v>1754103</v>
      </c>
      <c r="BP1028">
        <v>1732699</v>
      </c>
      <c r="BQ1028">
        <v>1654941</v>
      </c>
      <c r="BR1028">
        <v>1608559</v>
      </c>
      <c r="BS1028">
        <v>1570117</v>
      </c>
      <c r="BT1028">
        <v>1557770</v>
      </c>
      <c r="BU1028">
        <v>1543402</v>
      </c>
      <c r="BV1028">
        <v>1468667</v>
      </c>
      <c r="BW1028">
        <v>1464011</v>
      </c>
      <c r="BX1028">
        <v>1435447</v>
      </c>
      <c r="BY1028">
        <v>1394813</v>
      </c>
      <c r="BZ1028">
        <v>1390522</v>
      </c>
      <c r="CA1028">
        <v>1275334</v>
      </c>
      <c r="CB1028">
        <v>1223555</v>
      </c>
      <c r="CC1028">
        <v>1175733</v>
      </c>
      <c r="CD1028">
        <v>1107533</v>
      </c>
      <c r="CE1028">
        <v>1109248</v>
      </c>
      <c r="CF1028">
        <v>1034831</v>
      </c>
      <c r="CG1028">
        <v>1006673</v>
      </c>
      <c r="CH1028">
        <v>1015210</v>
      </c>
      <c r="CI1028">
        <v>1030882</v>
      </c>
      <c r="CJ1028">
        <v>993827</v>
      </c>
      <c r="CK1028">
        <v>889814</v>
      </c>
      <c r="CL1028">
        <v>812090</v>
      </c>
      <c r="CM1028">
        <v>756443</v>
      </c>
      <c r="CN1028">
        <v>706365</v>
      </c>
      <c r="CO1028">
        <v>683562</v>
      </c>
      <c r="CP1028">
        <v>628725</v>
      </c>
      <c r="CQ1028">
        <v>560375</v>
      </c>
      <c r="CR1028">
        <v>495592</v>
      </c>
      <c r="CS1028">
        <v>436822</v>
      </c>
      <c r="CT1028">
        <v>376093</v>
      </c>
      <c r="CU1028">
        <v>306670</v>
      </c>
      <c r="CV1028">
        <v>252831</v>
      </c>
      <c r="CW1028">
        <v>203000</v>
      </c>
      <c r="CX1028">
        <v>155459</v>
      </c>
      <c r="CY1028">
        <v>120292</v>
      </c>
      <c r="CZ1028">
        <v>87939</v>
      </c>
      <c r="DA1028">
        <v>63017</v>
      </c>
      <c r="DB1028">
        <v>100833</v>
      </c>
    </row>
    <row r="1029" spans="1:106" x14ac:dyDescent="0.25">
      <c r="A1029" t="s">
        <v>117</v>
      </c>
      <c r="B1029" t="s">
        <v>107</v>
      </c>
      <c r="C1029" t="s">
        <v>109</v>
      </c>
      <c r="D1029">
        <v>2053</v>
      </c>
      <c r="E1029">
        <v>136319735</v>
      </c>
      <c r="F1029">
        <v>1396395</v>
      </c>
      <c r="G1029">
        <v>1403017</v>
      </c>
      <c r="H1029">
        <v>1408784</v>
      </c>
      <c r="I1029">
        <v>1413574</v>
      </c>
      <c r="J1029">
        <v>1417833</v>
      </c>
      <c r="K1029">
        <v>1421912</v>
      </c>
      <c r="L1029">
        <v>1426210</v>
      </c>
      <c r="M1029">
        <v>1430896</v>
      </c>
      <c r="N1029">
        <v>1436092</v>
      </c>
      <c r="O1029">
        <v>1441718</v>
      </c>
      <c r="P1029">
        <v>1447563</v>
      </c>
      <c r="Q1029">
        <v>1453508</v>
      </c>
      <c r="R1029">
        <v>1459640</v>
      </c>
      <c r="S1029">
        <v>1466181</v>
      </c>
      <c r="T1029">
        <v>1473324</v>
      </c>
      <c r="U1029">
        <v>1481645</v>
      </c>
      <c r="V1029">
        <v>1491837</v>
      </c>
      <c r="W1029">
        <v>1504308</v>
      </c>
      <c r="X1029">
        <v>1518955</v>
      </c>
      <c r="Y1029">
        <v>1535134</v>
      </c>
      <c r="Z1029">
        <v>1552153</v>
      </c>
      <c r="AA1029">
        <v>1569408</v>
      </c>
      <c r="AB1029">
        <v>1586299</v>
      </c>
      <c r="AC1029">
        <v>1602536</v>
      </c>
      <c r="AD1029">
        <v>1618100</v>
      </c>
      <c r="AE1029">
        <v>1632948</v>
      </c>
      <c r="AF1029">
        <v>1647026</v>
      </c>
      <c r="AG1029">
        <v>1660118</v>
      </c>
      <c r="AH1029">
        <v>1672503</v>
      </c>
      <c r="AI1029">
        <v>1683923</v>
      </c>
      <c r="AJ1029">
        <v>1694069</v>
      </c>
      <c r="AK1029">
        <v>1702385</v>
      </c>
      <c r="AL1029">
        <v>1708669</v>
      </c>
      <c r="AM1029">
        <v>1713022</v>
      </c>
      <c r="AN1029">
        <v>1715602</v>
      </c>
      <c r="AO1029">
        <v>1716657</v>
      </c>
      <c r="AP1029">
        <v>1716310</v>
      </c>
      <c r="AQ1029">
        <v>1715132</v>
      </c>
      <c r="AR1029">
        <v>1719987</v>
      </c>
      <c r="AS1029">
        <v>1721095</v>
      </c>
      <c r="AT1029">
        <v>1711176</v>
      </c>
      <c r="AU1029">
        <v>1716342</v>
      </c>
      <c r="AV1029">
        <v>1738355</v>
      </c>
      <c r="AW1029">
        <v>1725900</v>
      </c>
      <c r="AX1029">
        <v>1722856</v>
      </c>
      <c r="AY1029">
        <v>1767142</v>
      </c>
      <c r="AZ1029">
        <v>1776132</v>
      </c>
      <c r="BA1029">
        <v>1767553</v>
      </c>
      <c r="BB1029">
        <v>1759141</v>
      </c>
      <c r="BC1029">
        <v>1759239</v>
      </c>
      <c r="BD1029">
        <v>1740692</v>
      </c>
      <c r="BE1029">
        <v>1724548</v>
      </c>
      <c r="BF1029">
        <v>1748380</v>
      </c>
      <c r="BG1029">
        <v>1762572</v>
      </c>
      <c r="BH1029">
        <v>1730641</v>
      </c>
      <c r="BI1029">
        <v>1716773</v>
      </c>
      <c r="BJ1029">
        <v>1706740</v>
      </c>
      <c r="BK1029">
        <v>1708859</v>
      </c>
      <c r="BL1029">
        <v>1720446</v>
      </c>
      <c r="BM1029">
        <v>1725787</v>
      </c>
      <c r="BN1029">
        <v>1727861</v>
      </c>
      <c r="BO1029">
        <v>1744973</v>
      </c>
      <c r="BP1029">
        <v>1744590</v>
      </c>
      <c r="BQ1029">
        <v>1722185</v>
      </c>
      <c r="BR1029">
        <v>1643752</v>
      </c>
      <c r="BS1029">
        <v>1596377</v>
      </c>
      <c r="BT1029">
        <v>1556817</v>
      </c>
      <c r="BU1029">
        <v>1543078</v>
      </c>
      <c r="BV1029">
        <v>1527192</v>
      </c>
      <c r="BW1029">
        <v>1451540</v>
      </c>
      <c r="BX1029">
        <v>1444978</v>
      </c>
      <c r="BY1029">
        <v>1414633</v>
      </c>
      <c r="BZ1029">
        <v>1372197</v>
      </c>
      <c r="CA1029">
        <v>1365273</v>
      </c>
      <c r="CB1029">
        <v>1249574</v>
      </c>
      <c r="CC1029">
        <v>1196173</v>
      </c>
      <c r="CD1029">
        <v>1146694</v>
      </c>
      <c r="CE1029">
        <v>1077303</v>
      </c>
      <c r="CF1029">
        <v>1075659</v>
      </c>
      <c r="CG1029">
        <v>999879</v>
      </c>
      <c r="CH1029">
        <v>968285</v>
      </c>
      <c r="CI1029">
        <v>971351</v>
      </c>
      <c r="CJ1029">
        <v>980631</v>
      </c>
      <c r="CK1029">
        <v>939132</v>
      </c>
      <c r="CL1029">
        <v>834640</v>
      </c>
      <c r="CM1029">
        <v>755559</v>
      </c>
      <c r="CN1029">
        <v>698158</v>
      </c>
      <c r="CO1029">
        <v>646187</v>
      </c>
      <c r="CP1029">
        <v>619273</v>
      </c>
      <c r="CQ1029">
        <v>563492</v>
      </c>
      <c r="CR1029">
        <v>496277</v>
      </c>
      <c r="CS1029">
        <v>433185</v>
      </c>
      <c r="CT1029">
        <v>376382</v>
      </c>
      <c r="CU1029">
        <v>319018</v>
      </c>
      <c r="CV1029">
        <v>255768</v>
      </c>
      <c r="CW1029">
        <v>207044</v>
      </c>
      <c r="CX1029">
        <v>162990</v>
      </c>
      <c r="CY1029">
        <v>122204</v>
      </c>
      <c r="CZ1029">
        <v>92452</v>
      </c>
      <c r="DA1029">
        <v>65991</v>
      </c>
      <c r="DB1029">
        <v>105246</v>
      </c>
    </row>
    <row r="1030" spans="1:106" x14ac:dyDescent="0.25">
      <c r="A1030" t="s">
        <v>117</v>
      </c>
      <c r="B1030" t="s">
        <v>107</v>
      </c>
      <c r="C1030" t="s">
        <v>109</v>
      </c>
      <c r="D1030">
        <v>2054</v>
      </c>
      <c r="E1030">
        <v>136487547</v>
      </c>
      <c r="F1030">
        <v>1394738</v>
      </c>
      <c r="G1030">
        <v>1401584</v>
      </c>
      <c r="H1030">
        <v>1407529</v>
      </c>
      <c r="I1030">
        <v>1412470</v>
      </c>
      <c r="J1030">
        <v>1416804</v>
      </c>
      <c r="K1030">
        <v>1420882</v>
      </c>
      <c r="L1030">
        <v>1425113</v>
      </c>
      <c r="M1030">
        <v>1429678</v>
      </c>
      <c r="N1030">
        <v>1434680</v>
      </c>
      <c r="O1030">
        <v>1440072</v>
      </c>
      <c r="P1030">
        <v>1445660</v>
      </c>
      <c r="Q1030">
        <v>1451389</v>
      </c>
      <c r="R1030">
        <v>1457297</v>
      </c>
      <c r="S1030">
        <v>1463623</v>
      </c>
      <c r="T1030">
        <v>1470691</v>
      </c>
      <c r="U1030">
        <v>1478962</v>
      </c>
      <c r="V1030">
        <v>1489057</v>
      </c>
      <c r="W1030">
        <v>1501451</v>
      </c>
      <c r="X1030">
        <v>1516023</v>
      </c>
      <c r="Y1030">
        <v>1532054</v>
      </c>
      <c r="Z1030">
        <v>1548875</v>
      </c>
      <c r="AA1030">
        <v>1565935</v>
      </c>
      <c r="AB1030">
        <v>1582730</v>
      </c>
      <c r="AC1030">
        <v>1598945</v>
      </c>
      <c r="AD1030">
        <v>1614636</v>
      </c>
      <c r="AE1030">
        <v>1629651</v>
      </c>
      <c r="AF1030">
        <v>1644055</v>
      </c>
      <c r="AG1030">
        <v>1657680</v>
      </c>
      <c r="AH1030">
        <v>1670498</v>
      </c>
      <c r="AI1030">
        <v>1682419</v>
      </c>
      <c r="AJ1030">
        <v>1693287</v>
      </c>
      <c r="AK1030">
        <v>1702529</v>
      </c>
      <c r="AL1030">
        <v>1709891</v>
      </c>
      <c r="AM1030">
        <v>1715227</v>
      </c>
      <c r="AN1030">
        <v>1718966</v>
      </c>
      <c r="AO1030">
        <v>1720979</v>
      </c>
      <c r="AP1030">
        <v>1721245</v>
      </c>
      <c r="AQ1030">
        <v>1720039</v>
      </c>
      <c r="AR1030">
        <v>1718214</v>
      </c>
      <c r="AS1030">
        <v>1722507</v>
      </c>
      <c r="AT1030">
        <v>1723082</v>
      </c>
      <c r="AU1030">
        <v>1712648</v>
      </c>
      <c r="AV1030">
        <v>1717532</v>
      </c>
      <c r="AW1030">
        <v>1739419</v>
      </c>
      <c r="AX1030">
        <v>1726971</v>
      </c>
      <c r="AY1030">
        <v>1723711</v>
      </c>
      <c r="AZ1030">
        <v>1767357</v>
      </c>
      <c r="BA1030">
        <v>1775456</v>
      </c>
      <c r="BB1030">
        <v>1765850</v>
      </c>
      <c r="BC1030">
        <v>1756509</v>
      </c>
      <c r="BD1030">
        <v>1755815</v>
      </c>
      <c r="BE1030">
        <v>1736684</v>
      </c>
      <c r="BF1030">
        <v>1720179</v>
      </c>
      <c r="BG1030">
        <v>1743628</v>
      </c>
      <c r="BH1030">
        <v>1757548</v>
      </c>
      <c r="BI1030">
        <v>1725508</v>
      </c>
      <c r="BJ1030">
        <v>1711384</v>
      </c>
      <c r="BK1030">
        <v>1701045</v>
      </c>
      <c r="BL1030">
        <v>1702660</v>
      </c>
      <c r="BM1030">
        <v>1713631</v>
      </c>
      <c r="BN1030">
        <v>1718317</v>
      </c>
      <c r="BO1030">
        <v>1719646</v>
      </c>
      <c r="BP1030">
        <v>1735687</v>
      </c>
      <c r="BQ1030">
        <v>1734179</v>
      </c>
      <c r="BR1030">
        <v>1710691</v>
      </c>
      <c r="BS1030">
        <v>1631488</v>
      </c>
      <c r="BT1030">
        <v>1583044</v>
      </c>
      <c r="BU1030">
        <v>1542350</v>
      </c>
      <c r="BV1030">
        <v>1527094</v>
      </c>
      <c r="BW1030">
        <v>1509595</v>
      </c>
      <c r="BX1030">
        <v>1432912</v>
      </c>
      <c r="BY1030">
        <v>1424275</v>
      </c>
      <c r="BZ1030">
        <v>1391951</v>
      </c>
      <c r="CA1030">
        <v>1347568</v>
      </c>
      <c r="CB1030">
        <v>1337955</v>
      </c>
      <c r="CC1030">
        <v>1221900</v>
      </c>
      <c r="CD1030">
        <v>1166912</v>
      </c>
      <c r="CE1030">
        <v>1115690</v>
      </c>
      <c r="CF1030">
        <v>1044974</v>
      </c>
      <c r="CG1030">
        <v>1039631</v>
      </c>
      <c r="CH1030">
        <v>962051</v>
      </c>
      <c r="CI1030">
        <v>926761</v>
      </c>
      <c r="CJ1030">
        <v>924318</v>
      </c>
      <c r="CK1030">
        <v>927024</v>
      </c>
      <c r="CL1030">
        <v>881279</v>
      </c>
      <c r="CM1030">
        <v>776914</v>
      </c>
      <c r="CN1030">
        <v>697665</v>
      </c>
      <c r="CO1030">
        <v>639023</v>
      </c>
      <c r="CP1030">
        <v>585736</v>
      </c>
      <c r="CQ1030">
        <v>555354</v>
      </c>
      <c r="CR1030">
        <v>499383</v>
      </c>
      <c r="CS1030">
        <v>434110</v>
      </c>
      <c r="CT1030">
        <v>373546</v>
      </c>
      <c r="CU1030">
        <v>319553</v>
      </c>
      <c r="CV1030">
        <v>266308</v>
      </c>
      <c r="CW1030">
        <v>209652</v>
      </c>
      <c r="CX1030">
        <v>166410</v>
      </c>
      <c r="CY1030">
        <v>128272</v>
      </c>
      <c r="CZ1030">
        <v>94031</v>
      </c>
      <c r="DA1030">
        <v>69460</v>
      </c>
      <c r="DB1030">
        <v>110156</v>
      </c>
    </row>
    <row r="1031" spans="1:106" x14ac:dyDescent="0.25">
      <c r="A1031" t="s">
        <v>117</v>
      </c>
      <c r="B1031" t="s">
        <v>107</v>
      </c>
      <c r="C1031" t="s">
        <v>109</v>
      </c>
      <c r="D1031">
        <v>2055</v>
      </c>
      <c r="E1031">
        <v>136657778</v>
      </c>
      <c r="F1031">
        <v>1392844</v>
      </c>
      <c r="G1031">
        <v>1399938</v>
      </c>
      <c r="H1031">
        <v>1406102</v>
      </c>
      <c r="I1031">
        <v>1411221</v>
      </c>
      <c r="J1031">
        <v>1415703</v>
      </c>
      <c r="K1031">
        <v>1419858</v>
      </c>
      <c r="L1031">
        <v>1424085</v>
      </c>
      <c r="M1031">
        <v>1428582</v>
      </c>
      <c r="N1031">
        <v>1433462</v>
      </c>
      <c r="O1031">
        <v>1438659</v>
      </c>
      <c r="P1031">
        <v>1444014</v>
      </c>
      <c r="Q1031">
        <v>1449488</v>
      </c>
      <c r="R1031">
        <v>1455181</v>
      </c>
      <c r="S1031">
        <v>1461282</v>
      </c>
      <c r="T1031">
        <v>1468133</v>
      </c>
      <c r="U1031">
        <v>1476331</v>
      </c>
      <c r="V1031">
        <v>1486377</v>
      </c>
      <c r="W1031">
        <v>1498678</v>
      </c>
      <c r="X1031">
        <v>1513172</v>
      </c>
      <c r="Y1031">
        <v>1529130</v>
      </c>
      <c r="Z1031">
        <v>1545803</v>
      </c>
      <c r="AA1031">
        <v>1562668</v>
      </c>
      <c r="AB1031">
        <v>1579269</v>
      </c>
      <c r="AC1031">
        <v>1595392</v>
      </c>
      <c r="AD1031">
        <v>1611066</v>
      </c>
      <c r="AE1031">
        <v>1626207</v>
      </c>
      <c r="AF1031">
        <v>1640780</v>
      </c>
      <c r="AG1031">
        <v>1654733</v>
      </c>
      <c r="AH1031">
        <v>1668078</v>
      </c>
      <c r="AI1031">
        <v>1680436</v>
      </c>
      <c r="AJ1031">
        <v>1691800</v>
      </c>
      <c r="AK1031">
        <v>1701766</v>
      </c>
      <c r="AL1031">
        <v>1710054</v>
      </c>
      <c r="AM1031">
        <v>1716469</v>
      </c>
      <c r="AN1031">
        <v>1721185</v>
      </c>
      <c r="AO1031">
        <v>1724359</v>
      </c>
      <c r="AP1031">
        <v>1725584</v>
      </c>
      <c r="AQ1031">
        <v>1724991</v>
      </c>
      <c r="AR1031">
        <v>1723127</v>
      </c>
      <c r="AS1031">
        <v>1720747</v>
      </c>
      <c r="AT1031">
        <v>1724508</v>
      </c>
      <c r="AU1031">
        <v>1724570</v>
      </c>
      <c r="AV1031">
        <v>1713871</v>
      </c>
      <c r="AW1031">
        <v>1718652</v>
      </c>
      <c r="AX1031">
        <v>1740515</v>
      </c>
      <c r="AY1031">
        <v>1727862</v>
      </c>
      <c r="AZ1031">
        <v>1724030</v>
      </c>
      <c r="BA1031">
        <v>1766745</v>
      </c>
      <c r="BB1031">
        <v>1773798</v>
      </c>
      <c r="BC1031">
        <v>1763271</v>
      </c>
      <c r="BD1031">
        <v>1753165</v>
      </c>
      <c r="BE1031">
        <v>1751853</v>
      </c>
      <c r="BF1031">
        <v>1732373</v>
      </c>
      <c r="BG1031">
        <v>1715599</v>
      </c>
      <c r="BH1031">
        <v>1738761</v>
      </c>
      <c r="BI1031">
        <v>1752427</v>
      </c>
      <c r="BJ1031">
        <v>1720193</v>
      </c>
      <c r="BK1031">
        <v>1705786</v>
      </c>
      <c r="BL1031">
        <v>1695006</v>
      </c>
      <c r="BM1031">
        <v>1696068</v>
      </c>
      <c r="BN1031">
        <v>1706372</v>
      </c>
      <c r="BO1031">
        <v>1710313</v>
      </c>
      <c r="BP1031">
        <v>1710680</v>
      </c>
      <c r="BQ1031">
        <v>1725509</v>
      </c>
      <c r="BR1031">
        <v>1722792</v>
      </c>
      <c r="BS1031">
        <v>1698091</v>
      </c>
      <c r="BT1031">
        <v>1618059</v>
      </c>
      <c r="BU1031">
        <v>1568528</v>
      </c>
      <c r="BV1031">
        <v>1526591</v>
      </c>
      <c r="BW1031">
        <v>1509728</v>
      </c>
      <c r="BX1031">
        <v>1490446</v>
      </c>
      <c r="BY1031">
        <v>1412626</v>
      </c>
      <c r="BZ1031">
        <v>1401697</v>
      </c>
      <c r="CA1031">
        <v>1367234</v>
      </c>
      <c r="CB1031">
        <v>1320903</v>
      </c>
      <c r="CC1031">
        <v>1308600</v>
      </c>
      <c r="CD1031">
        <v>1192308</v>
      </c>
      <c r="CE1031">
        <v>1135651</v>
      </c>
      <c r="CF1031">
        <v>1082503</v>
      </c>
      <c r="CG1031">
        <v>1010270</v>
      </c>
      <c r="CH1031">
        <v>1000603</v>
      </c>
      <c r="CI1031">
        <v>921094</v>
      </c>
      <c r="CJ1031">
        <v>882183</v>
      </c>
      <c r="CK1031">
        <v>874090</v>
      </c>
      <c r="CL1031">
        <v>870280</v>
      </c>
      <c r="CM1031">
        <v>820710</v>
      </c>
      <c r="CN1031">
        <v>717762</v>
      </c>
      <c r="CO1031">
        <v>638898</v>
      </c>
      <c r="CP1031">
        <v>579581</v>
      </c>
      <c r="CQ1031">
        <v>525594</v>
      </c>
      <c r="CR1031">
        <v>492491</v>
      </c>
      <c r="CS1031">
        <v>437152</v>
      </c>
      <c r="CT1031">
        <v>374642</v>
      </c>
      <c r="CU1031">
        <v>317412</v>
      </c>
      <c r="CV1031">
        <v>267012</v>
      </c>
      <c r="CW1031">
        <v>218501</v>
      </c>
      <c r="CX1031">
        <v>168678</v>
      </c>
      <c r="CY1031">
        <v>131108</v>
      </c>
      <c r="CZ1031">
        <v>98815</v>
      </c>
      <c r="DA1031">
        <v>70731</v>
      </c>
      <c r="DB1031">
        <v>115733</v>
      </c>
    </row>
    <row r="1032" spans="1:106" x14ac:dyDescent="0.25">
      <c r="A1032" t="s">
        <v>117</v>
      </c>
      <c r="B1032" t="s">
        <v>107</v>
      </c>
      <c r="C1032" t="s">
        <v>109</v>
      </c>
      <c r="D1032">
        <v>2056</v>
      </c>
      <c r="E1032">
        <v>136830526</v>
      </c>
      <c r="F1032">
        <v>1390710</v>
      </c>
      <c r="G1032">
        <v>1398054</v>
      </c>
      <c r="H1032">
        <v>1404460</v>
      </c>
      <c r="I1032">
        <v>1409800</v>
      </c>
      <c r="J1032">
        <v>1414458</v>
      </c>
      <c r="K1032">
        <v>1418761</v>
      </c>
      <c r="L1032">
        <v>1423063</v>
      </c>
      <c r="M1032">
        <v>1427556</v>
      </c>
      <c r="N1032">
        <v>1432366</v>
      </c>
      <c r="O1032">
        <v>1437443</v>
      </c>
      <c r="P1032">
        <v>1442602</v>
      </c>
      <c r="Q1032">
        <v>1447840</v>
      </c>
      <c r="R1032">
        <v>1453280</v>
      </c>
      <c r="S1032">
        <v>1459164</v>
      </c>
      <c r="T1032">
        <v>1465792</v>
      </c>
      <c r="U1032">
        <v>1473777</v>
      </c>
      <c r="V1032">
        <v>1483751</v>
      </c>
      <c r="W1032">
        <v>1496002</v>
      </c>
      <c r="X1032">
        <v>1510405</v>
      </c>
      <c r="Y1032">
        <v>1526287</v>
      </c>
      <c r="Z1032">
        <v>1542891</v>
      </c>
      <c r="AA1032">
        <v>1559608</v>
      </c>
      <c r="AB1032">
        <v>1576020</v>
      </c>
      <c r="AC1032">
        <v>1591950</v>
      </c>
      <c r="AD1032">
        <v>1607533</v>
      </c>
      <c r="AE1032">
        <v>1622658</v>
      </c>
      <c r="AF1032">
        <v>1637352</v>
      </c>
      <c r="AG1032">
        <v>1651480</v>
      </c>
      <c r="AH1032">
        <v>1665150</v>
      </c>
      <c r="AI1032">
        <v>1678033</v>
      </c>
      <c r="AJ1032">
        <v>1689839</v>
      </c>
      <c r="AK1032">
        <v>1700300</v>
      </c>
      <c r="AL1032">
        <v>1709311</v>
      </c>
      <c r="AM1032">
        <v>1716650</v>
      </c>
      <c r="AN1032">
        <v>1722444</v>
      </c>
      <c r="AO1032">
        <v>1726594</v>
      </c>
      <c r="AP1032">
        <v>1728978</v>
      </c>
      <c r="AQ1032">
        <v>1729347</v>
      </c>
      <c r="AR1032">
        <v>1728095</v>
      </c>
      <c r="AS1032">
        <v>1725669</v>
      </c>
      <c r="AT1032">
        <v>1722764</v>
      </c>
      <c r="AU1032">
        <v>1726012</v>
      </c>
      <c r="AV1032">
        <v>1725811</v>
      </c>
      <c r="AW1032">
        <v>1715027</v>
      </c>
      <c r="AX1032">
        <v>1719808</v>
      </c>
      <c r="AY1032">
        <v>1741428</v>
      </c>
      <c r="AZ1032">
        <v>1728220</v>
      </c>
      <c r="BA1032">
        <v>1723532</v>
      </c>
      <c r="BB1032">
        <v>1765157</v>
      </c>
      <c r="BC1032">
        <v>1771265</v>
      </c>
      <c r="BD1032">
        <v>1759982</v>
      </c>
      <c r="BE1032">
        <v>1749289</v>
      </c>
      <c r="BF1032">
        <v>1747590</v>
      </c>
      <c r="BG1032">
        <v>1727855</v>
      </c>
      <c r="BH1032">
        <v>1710913</v>
      </c>
      <c r="BI1032">
        <v>1733807</v>
      </c>
      <c r="BJ1032">
        <v>1747124</v>
      </c>
      <c r="BK1032">
        <v>1714677</v>
      </c>
      <c r="BL1032">
        <v>1699851</v>
      </c>
      <c r="BM1032">
        <v>1688580</v>
      </c>
      <c r="BN1032">
        <v>1689038</v>
      </c>
      <c r="BO1032">
        <v>1698585</v>
      </c>
      <c r="BP1032">
        <v>1701568</v>
      </c>
      <c r="BQ1032">
        <v>1700840</v>
      </c>
      <c r="BR1032">
        <v>1714364</v>
      </c>
      <c r="BS1032">
        <v>1710295</v>
      </c>
      <c r="BT1032">
        <v>1684289</v>
      </c>
      <c r="BU1032">
        <v>1603423</v>
      </c>
      <c r="BV1032">
        <v>1552709</v>
      </c>
      <c r="BW1032">
        <v>1509453</v>
      </c>
      <c r="BX1032">
        <v>1490812</v>
      </c>
      <c r="BY1032">
        <v>1469582</v>
      </c>
      <c r="BZ1032">
        <v>1390494</v>
      </c>
      <c r="CA1032">
        <v>1377080</v>
      </c>
      <c r="CB1032">
        <v>1340459</v>
      </c>
      <c r="CC1032">
        <v>1292230</v>
      </c>
      <c r="CD1032">
        <v>1277198</v>
      </c>
      <c r="CE1032">
        <v>1160668</v>
      </c>
      <c r="CF1032">
        <v>1102173</v>
      </c>
      <c r="CG1032">
        <v>1046856</v>
      </c>
      <c r="CH1032">
        <v>972643</v>
      </c>
      <c r="CI1032">
        <v>958318</v>
      </c>
      <c r="CJ1032">
        <v>877097</v>
      </c>
      <c r="CK1032">
        <v>834532</v>
      </c>
      <c r="CL1032">
        <v>820865</v>
      </c>
      <c r="CM1032">
        <v>810833</v>
      </c>
      <c r="CN1032">
        <v>758613</v>
      </c>
      <c r="CO1032">
        <v>657676</v>
      </c>
      <c r="CP1032">
        <v>579790</v>
      </c>
      <c r="CQ1032">
        <v>520405</v>
      </c>
      <c r="CR1032">
        <v>466402</v>
      </c>
      <c r="CS1032">
        <v>431422</v>
      </c>
      <c r="CT1032">
        <v>377567</v>
      </c>
      <c r="CU1032">
        <v>318615</v>
      </c>
      <c r="CV1032">
        <v>265458</v>
      </c>
      <c r="CW1032">
        <v>219300</v>
      </c>
      <c r="CX1032">
        <v>175972</v>
      </c>
      <c r="CY1032">
        <v>133033</v>
      </c>
      <c r="CZ1032">
        <v>101115</v>
      </c>
      <c r="DA1032">
        <v>74418</v>
      </c>
      <c r="DB1032">
        <v>120171</v>
      </c>
    </row>
    <row r="1033" spans="1:106" x14ac:dyDescent="0.25">
      <c r="A1033" t="s">
        <v>117</v>
      </c>
      <c r="B1033" t="s">
        <v>107</v>
      </c>
      <c r="C1033" t="s">
        <v>109</v>
      </c>
      <c r="D1033">
        <v>2057</v>
      </c>
      <c r="E1033">
        <v>137005663</v>
      </c>
      <c r="F1033">
        <v>1388325</v>
      </c>
      <c r="G1033">
        <v>1395932</v>
      </c>
      <c r="H1033">
        <v>1402583</v>
      </c>
      <c r="I1033">
        <v>1408162</v>
      </c>
      <c r="J1033">
        <v>1413043</v>
      </c>
      <c r="K1033">
        <v>1417519</v>
      </c>
      <c r="L1033">
        <v>1421970</v>
      </c>
      <c r="M1033">
        <v>1426536</v>
      </c>
      <c r="N1033">
        <v>1431341</v>
      </c>
      <c r="O1033">
        <v>1436346</v>
      </c>
      <c r="P1033">
        <v>1441385</v>
      </c>
      <c r="Q1033">
        <v>1446427</v>
      </c>
      <c r="R1033">
        <v>1451633</v>
      </c>
      <c r="S1033">
        <v>1457265</v>
      </c>
      <c r="T1033">
        <v>1463678</v>
      </c>
      <c r="U1033">
        <v>1471438</v>
      </c>
      <c r="V1033">
        <v>1481200</v>
      </c>
      <c r="W1033">
        <v>1493382</v>
      </c>
      <c r="X1033">
        <v>1507734</v>
      </c>
      <c r="Y1033">
        <v>1523532</v>
      </c>
      <c r="Z1033">
        <v>1540059</v>
      </c>
      <c r="AA1033">
        <v>1556711</v>
      </c>
      <c r="AB1033">
        <v>1572978</v>
      </c>
      <c r="AC1033">
        <v>1588720</v>
      </c>
      <c r="AD1033">
        <v>1604111</v>
      </c>
      <c r="AE1033">
        <v>1619144</v>
      </c>
      <c r="AF1033">
        <v>1633831</v>
      </c>
      <c r="AG1033">
        <v>1648069</v>
      </c>
      <c r="AH1033">
        <v>1661916</v>
      </c>
      <c r="AI1033">
        <v>1675124</v>
      </c>
      <c r="AJ1033">
        <v>1687456</v>
      </c>
      <c r="AK1033">
        <v>1698358</v>
      </c>
      <c r="AL1033">
        <v>1707860</v>
      </c>
      <c r="AM1033">
        <v>1715925</v>
      </c>
      <c r="AN1033">
        <v>1722644</v>
      </c>
      <c r="AO1033">
        <v>1727873</v>
      </c>
      <c r="AP1033">
        <v>1731230</v>
      </c>
      <c r="AQ1033">
        <v>1732757</v>
      </c>
      <c r="AR1033">
        <v>1732468</v>
      </c>
      <c r="AS1033">
        <v>1730652</v>
      </c>
      <c r="AT1033">
        <v>1727700</v>
      </c>
      <c r="AU1033">
        <v>1724287</v>
      </c>
      <c r="AV1033">
        <v>1727272</v>
      </c>
      <c r="AW1033">
        <v>1726983</v>
      </c>
      <c r="AX1033">
        <v>1716222</v>
      </c>
      <c r="AY1033">
        <v>1720783</v>
      </c>
      <c r="AZ1033">
        <v>1741810</v>
      </c>
      <c r="BA1033">
        <v>1727763</v>
      </c>
      <c r="BB1033">
        <v>1722062</v>
      </c>
      <c r="BC1033">
        <v>1762703</v>
      </c>
      <c r="BD1033">
        <v>1768028</v>
      </c>
      <c r="BE1033">
        <v>1756164</v>
      </c>
      <c r="BF1033">
        <v>1745115</v>
      </c>
      <c r="BG1033">
        <v>1743124</v>
      </c>
      <c r="BH1033">
        <v>1723234</v>
      </c>
      <c r="BI1033">
        <v>1706150</v>
      </c>
      <c r="BJ1033">
        <v>1728680</v>
      </c>
      <c r="BK1033">
        <v>1741622</v>
      </c>
      <c r="BL1033">
        <v>1708828</v>
      </c>
      <c r="BM1033">
        <v>1693536</v>
      </c>
      <c r="BN1033">
        <v>1681725</v>
      </c>
      <c r="BO1033">
        <v>1681493</v>
      </c>
      <c r="BP1033">
        <v>1690067</v>
      </c>
      <c r="BQ1033">
        <v>1691954</v>
      </c>
      <c r="BR1033">
        <v>1690051</v>
      </c>
      <c r="BS1033">
        <v>1702114</v>
      </c>
      <c r="BT1033">
        <v>1696594</v>
      </c>
      <c r="BU1033">
        <v>1669241</v>
      </c>
      <c r="BV1033">
        <v>1587467</v>
      </c>
      <c r="BW1033">
        <v>1535497</v>
      </c>
      <c r="BX1033">
        <v>1490774</v>
      </c>
      <c r="BY1033">
        <v>1470193</v>
      </c>
      <c r="BZ1033">
        <v>1446811</v>
      </c>
      <c r="CA1033">
        <v>1366349</v>
      </c>
      <c r="CB1033">
        <v>1350399</v>
      </c>
      <c r="CC1033">
        <v>1311654</v>
      </c>
      <c r="CD1033">
        <v>1261538</v>
      </c>
      <c r="CE1033">
        <v>1243608</v>
      </c>
      <c r="CF1033">
        <v>1126760</v>
      </c>
      <c r="CG1033">
        <v>1066187</v>
      </c>
      <c r="CH1033">
        <v>1008175</v>
      </c>
      <c r="CI1033">
        <v>931842</v>
      </c>
      <c r="CJ1033">
        <v>912870</v>
      </c>
      <c r="CK1033">
        <v>830031</v>
      </c>
      <c r="CL1033">
        <v>783988</v>
      </c>
      <c r="CM1033">
        <v>765050</v>
      </c>
      <c r="CN1033">
        <v>749853</v>
      </c>
      <c r="CO1033">
        <v>695498</v>
      </c>
      <c r="CP1033">
        <v>597200</v>
      </c>
      <c r="CQ1033">
        <v>520905</v>
      </c>
      <c r="CR1033">
        <v>462117</v>
      </c>
      <c r="CS1033">
        <v>408848</v>
      </c>
      <c r="CT1033">
        <v>372896</v>
      </c>
      <c r="CU1033">
        <v>321374</v>
      </c>
      <c r="CV1033">
        <v>266705</v>
      </c>
      <c r="CW1033">
        <v>218226</v>
      </c>
      <c r="CX1033">
        <v>176803</v>
      </c>
      <c r="CY1033">
        <v>138931</v>
      </c>
      <c r="CZ1033">
        <v>102710</v>
      </c>
      <c r="DA1033">
        <v>76240</v>
      </c>
      <c r="DB1033">
        <v>125542</v>
      </c>
    </row>
    <row r="1034" spans="1:106" x14ac:dyDescent="0.25">
      <c r="A1034" t="s">
        <v>117</v>
      </c>
      <c r="B1034" t="s">
        <v>107</v>
      </c>
      <c r="C1034" t="s">
        <v>109</v>
      </c>
      <c r="D1034">
        <v>2058</v>
      </c>
      <c r="E1034">
        <v>137182822</v>
      </c>
      <c r="F1034">
        <v>1385726</v>
      </c>
      <c r="G1034">
        <v>1393558</v>
      </c>
      <c r="H1034">
        <v>1400466</v>
      </c>
      <c r="I1034">
        <v>1406291</v>
      </c>
      <c r="J1034">
        <v>1411409</v>
      </c>
      <c r="K1034">
        <v>1416109</v>
      </c>
      <c r="L1034">
        <v>1420730</v>
      </c>
      <c r="M1034">
        <v>1425445</v>
      </c>
      <c r="N1034">
        <v>1430324</v>
      </c>
      <c r="O1034">
        <v>1435320</v>
      </c>
      <c r="P1034">
        <v>1440289</v>
      </c>
      <c r="Q1034">
        <v>1445211</v>
      </c>
      <c r="R1034">
        <v>1450219</v>
      </c>
      <c r="S1034">
        <v>1455617</v>
      </c>
      <c r="T1034">
        <v>1461780</v>
      </c>
      <c r="U1034">
        <v>1469327</v>
      </c>
      <c r="V1034">
        <v>1478865</v>
      </c>
      <c r="W1034">
        <v>1490835</v>
      </c>
      <c r="X1034">
        <v>1505120</v>
      </c>
      <c r="Y1034">
        <v>1520870</v>
      </c>
      <c r="Z1034">
        <v>1537315</v>
      </c>
      <c r="AA1034">
        <v>1553893</v>
      </c>
      <c r="AB1034">
        <v>1570090</v>
      </c>
      <c r="AC1034">
        <v>1585695</v>
      </c>
      <c r="AD1034">
        <v>1600901</v>
      </c>
      <c r="AE1034">
        <v>1615740</v>
      </c>
      <c r="AF1034">
        <v>1630334</v>
      </c>
      <c r="AG1034">
        <v>1644567</v>
      </c>
      <c r="AH1034">
        <v>1658523</v>
      </c>
      <c r="AI1034">
        <v>1671909</v>
      </c>
      <c r="AJ1034">
        <v>1684565</v>
      </c>
      <c r="AK1034">
        <v>1695994</v>
      </c>
      <c r="AL1034">
        <v>1705940</v>
      </c>
      <c r="AM1034">
        <v>1714495</v>
      </c>
      <c r="AN1034">
        <v>1721940</v>
      </c>
      <c r="AO1034">
        <v>1728090</v>
      </c>
      <c r="AP1034">
        <v>1732528</v>
      </c>
      <c r="AQ1034">
        <v>1735028</v>
      </c>
      <c r="AR1034">
        <v>1735895</v>
      </c>
      <c r="AS1034">
        <v>1735040</v>
      </c>
      <c r="AT1034">
        <v>1732697</v>
      </c>
      <c r="AU1034">
        <v>1729239</v>
      </c>
      <c r="AV1034">
        <v>1725571</v>
      </c>
      <c r="AW1034">
        <v>1728469</v>
      </c>
      <c r="AX1034">
        <v>1728195</v>
      </c>
      <c r="AY1034">
        <v>1717238</v>
      </c>
      <c r="AZ1034">
        <v>1721228</v>
      </c>
      <c r="BA1034">
        <v>1741379</v>
      </c>
      <c r="BB1034">
        <v>1726340</v>
      </c>
      <c r="BC1034">
        <v>1719737</v>
      </c>
      <c r="BD1034">
        <v>1759544</v>
      </c>
      <c r="BE1034">
        <v>1764267</v>
      </c>
      <c r="BF1034">
        <v>1752054</v>
      </c>
      <c r="BG1034">
        <v>1740745</v>
      </c>
      <c r="BH1034">
        <v>1738553</v>
      </c>
      <c r="BI1034">
        <v>1718538</v>
      </c>
      <c r="BJ1034">
        <v>1701227</v>
      </c>
      <c r="BK1034">
        <v>1723366</v>
      </c>
      <c r="BL1034">
        <v>1735788</v>
      </c>
      <c r="BM1034">
        <v>1702602</v>
      </c>
      <c r="BN1034">
        <v>1686794</v>
      </c>
      <c r="BO1034">
        <v>1674358</v>
      </c>
      <c r="BP1034">
        <v>1673227</v>
      </c>
      <c r="BQ1034">
        <v>1680691</v>
      </c>
      <c r="BR1034">
        <v>1681401</v>
      </c>
      <c r="BS1034">
        <v>1678170</v>
      </c>
      <c r="BT1034">
        <v>1688675</v>
      </c>
      <c r="BU1034">
        <v>1681647</v>
      </c>
      <c r="BV1034">
        <v>1652829</v>
      </c>
      <c r="BW1034">
        <v>1570091</v>
      </c>
      <c r="BX1034">
        <v>1516727</v>
      </c>
      <c r="BY1034">
        <v>1470404</v>
      </c>
      <c r="BZ1034">
        <v>1447672</v>
      </c>
      <c r="CA1034">
        <v>1421960</v>
      </c>
      <c r="CB1034">
        <v>1340159</v>
      </c>
      <c r="CC1034">
        <v>1321677</v>
      </c>
      <c r="CD1034">
        <v>1280803</v>
      </c>
      <c r="CE1034">
        <v>1228680</v>
      </c>
      <c r="CF1034">
        <v>1207594</v>
      </c>
      <c r="CG1034">
        <v>1090288</v>
      </c>
      <c r="CH1034">
        <v>1027108</v>
      </c>
      <c r="CI1034">
        <v>966205</v>
      </c>
      <c r="CJ1034">
        <v>887965</v>
      </c>
      <c r="CK1034">
        <v>864226</v>
      </c>
      <c r="CL1034">
        <v>780069</v>
      </c>
      <c r="CM1034">
        <v>730935</v>
      </c>
      <c r="CN1034">
        <v>707779</v>
      </c>
      <c r="CO1034">
        <v>687836</v>
      </c>
      <c r="CP1034">
        <v>631929</v>
      </c>
      <c r="CQ1034">
        <v>536905</v>
      </c>
      <c r="CR1034">
        <v>462864</v>
      </c>
      <c r="CS1034">
        <v>405391</v>
      </c>
      <c r="CT1034">
        <v>353644</v>
      </c>
      <c r="CU1034">
        <v>317650</v>
      </c>
      <c r="CV1034">
        <v>269252</v>
      </c>
      <c r="CW1034">
        <v>219459</v>
      </c>
      <c r="CX1034">
        <v>176111</v>
      </c>
      <c r="CY1034">
        <v>139738</v>
      </c>
      <c r="CZ1034">
        <v>107377</v>
      </c>
      <c r="DA1034">
        <v>77528</v>
      </c>
      <c r="DB1034">
        <v>130234</v>
      </c>
    </row>
    <row r="1035" spans="1:106" x14ac:dyDescent="0.25">
      <c r="A1035" t="s">
        <v>117</v>
      </c>
      <c r="B1035" t="s">
        <v>107</v>
      </c>
      <c r="C1035" t="s">
        <v>109</v>
      </c>
      <c r="D1035">
        <v>2059</v>
      </c>
      <c r="E1035">
        <v>137361546</v>
      </c>
      <c r="F1035">
        <v>1382931</v>
      </c>
      <c r="G1035">
        <v>1390971</v>
      </c>
      <c r="H1035">
        <v>1398099</v>
      </c>
      <c r="I1035">
        <v>1404181</v>
      </c>
      <c r="J1035">
        <v>1409544</v>
      </c>
      <c r="K1035">
        <v>1414474</v>
      </c>
      <c r="L1035">
        <v>1419323</v>
      </c>
      <c r="M1035">
        <v>1424208</v>
      </c>
      <c r="N1035">
        <v>1429235</v>
      </c>
      <c r="O1035">
        <v>1434302</v>
      </c>
      <c r="P1035">
        <v>1439262</v>
      </c>
      <c r="Q1035">
        <v>1444117</v>
      </c>
      <c r="R1035">
        <v>1449004</v>
      </c>
      <c r="S1035">
        <v>1454204</v>
      </c>
      <c r="T1035">
        <v>1460134</v>
      </c>
      <c r="U1035">
        <v>1467433</v>
      </c>
      <c r="V1035">
        <v>1476760</v>
      </c>
      <c r="W1035">
        <v>1488505</v>
      </c>
      <c r="X1035">
        <v>1502578</v>
      </c>
      <c r="Y1035">
        <v>1518263</v>
      </c>
      <c r="Z1035">
        <v>1534663</v>
      </c>
      <c r="AA1035">
        <v>1551159</v>
      </c>
      <c r="AB1035">
        <v>1567295</v>
      </c>
      <c r="AC1035">
        <v>1582822</v>
      </c>
      <c r="AD1035">
        <v>1597894</v>
      </c>
      <c r="AE1035">
        <v>1612550</v>
      </c>
      <c r="AF1035">
        <v>1626949</v>
      </c>
      <c r="AG1035">
        <v>1641090</v>
      </c>
      <c r="AH1035">
        <v>1655042</v>
      </c>
      <c r="AI1035">
        <v>1668540</v>
      </c>
      <c r="AJ1035">
        <v>1681369</v>
      </c>
      <c r="AK1035">
        <v>1693125</v>
      </c>
      <c r="AL1035">
        <v>1703593</v>
      </c>
      <c r="AM1035">
        <v>1712595</v>
      </c>
      <c r="AN1035">
        <v>1720526</v>
      </c>
      <c r="AO1035">
        <v>1727401</v>
      </c>
      <c r="AP1035">
        <v>1732763</v>
      </c>
      <c r="AQ1035">
        <v>1736345</v>
      </c>
      <c r="AR1035">
        <v>1738186</v>
      </c>
      <c r="AS1035">
        <v>1738486</v>
      </c>
      <c r="AT1035">
        <v>1737102</v>
      </c>
      <c r="AU1035">
        <v>1734258</v>
      </c>
      <c r="AV1035">
        <v>1730547</v>
      </c>
      <c r="AW1035">
        <v>1726792</v>
      </c>
      <c r="AX1035">
        <v>1729708</v>
      </c>
      <c r="AY1035">
        <v>1729226</v>
      </c>
      <c r="AZ1035">
        <v>1717727</v>
      </c>
      <c r="BA1035">
        <v>1720868</v>
      </c>
      <c r="BB1035">
        <v>1739984</v>
      </c>
      <c r="BC1035">
        <v>1724065</v>
      </c>
      <c r="BD1035">
        <v>1716722</v>
      </c>
      <c r="BE1035">
        <v>1755872</v>
      </c>
      <c r="BF1035">
        <v>1760217</v>
      </c>
      <c r="BG1035">
        <v>1747752</v>
      </c>
      <c r="BH1035">
        <v>1736276</v>
      </c>
      <c r="BI1035">
        <v>1733911</v>
      </c>
      <c r="BJ1035">
        <v>1713686</v>
      </c>
      <c r="BK1035">
        <v>1696124</v>
      </c>
      <c r="BL1035">
        <v>1717726</v>
      </c>
      <c r="BM1035">
        <v>1729579</v>
      </c>
      <c r="BN1035">
        <v>1695953</v>
      </c>
      <c r="BO1035">
        <v>1679541</v>
      </c>
      <c r="BP1035">
        <v>1666284</v>
      </c>
      <c r="BQ1035">
        <v>1664115</v>
      </c>
      <c r="BR1035">
        <v>1670383</v>
      </c>
      <c r="BS1035">
        <v>1669766</v>
      </c>
      <c r="BT1035">
        <v>1665118</v>
      </c>
      <c r="BU1035">
        <v>1673997</v>
      </c>
      <c r="BV1035">
        <v>1665333</v>
      </c>
      <c r="BW1035">
        <v>1634953</v>
      </c>
      <c r="BX1035">
        <v>1551133</v>
      </c>
      <c r="BY1035">
        <v>1496243</v>
      </c>
      <c r="BZ1035">
        <v>1448141</v>
      </c>
      <c r="CA1035">
        <v>1423080</v>
      </c>
      <c r="CB1035">
        <v>1394995</v>
      </c>
      <c r="CC1035">
        <v>1311950</v>
      </c>
      <c r="CD1035">
        <v>1290901</v>
      </c>
      <c r="CE1035">
        <v>1247761</v>
      </c>
      <c r="CF1035">
        <v>1193424</v>
      </c>
      <c r="CG1035">
        <v>1168835</v>
      </c>
      <c r="CH1035">
        <v>1050646</v>
      </c>
      <c r="CI1035">
        <v>984672</v>
      </c>
      <c r="CJ1035">
        <v>921051</v>
      </c>
      <c r="CK1035">
        <v>840964</v>
      </c>
      <c r="CL1035">
        <v>812561</v>
      </c>
      <c r="CM1035">
        <v>727593</v>
      </c>
      <c r="CN1035">
        <v>676481</v>
      </c>
      <c r="CO1035">
        <v>649514</v>
      </c>
      <c r="CP1035">
        <v>625329</v>
      </c>
      <c r="CQ1035">
        <v>568497</v>
      </c>
      <c r="CR1035">
        <v>477421</v>
      </c>
      <c r="CS1035">
        <v>406332</v>
      </c>
      <c r="CT1035">
        <v>350932</v>
      </c>
      <c r="CU1035">
        <v>301486</v>
      </c>
      <c r="CV1035">
        <v>266357</v>
      </c>
      <c r="CW1035">
        <v>221763</v>
      </c>
      <c r="CX1035">
        <v>177280</v>
      </c>
      <c r="CY1035">
        <v>139331</v>
      </c>
      <c r="CZ1035">
        <v>108125</v>
      </c>
      <c r="DA1035">
        <v>81141</v>
      </c>
      <c r="DB1035">
        <v>134101</v>
      </c>
    </row>
    <row r="1036" spans="1:106" x14ac:dyDescent="0.25">
      <c r="A1036" t="s">
        <v>117</v>
      </c>
      <c r="B1036" t="s">
        <v>107</v>
      </c>
      <c r="C1036" t="s">
        <v>109</v>
      </c>
      <c r="D1036">
        <v>2060</v>
      </c>
      <c r="E1036">
        <v>137541022</v>
      </c>
      <c r="F1036">
        <v>1379966</v>
      </c>
      <c r="G1036">
        <v>1388187</v>
      </c>
      <c r="H1036">
        <v>1395519</v>
      </c>
      <c r="I1036">
        <v>1401820</v>
      </c>
      <c r="J1036">
        <v>1407439</v>
      </c>
      <c r="K1036">
        <v>1412614</v>
      </c>
      <c r="L1036">
        <v>1417690</v>
      </c>
      <c r="M1036">
        <v>1422802</v>
      </c>
      <c r="N1036">
        <v>1427994</v>
      </c>
      <c r="O1036">
        <v>1433216</v>
      </c>
      <c r="P1036">
        <v>1438242</v>
      </c>
      <c r="Q1036">
        <v>1443088</v>
      </c>
      <c r="R1036">
        <v>1447910</v>
      </c>
      <c r="S1036">
        <v>1452990</v>
      </c>
      <c r="T1036">
        <v>1458721</v>
      </c>
      <c r="U1036">
        <v>1465792</v>
      </c>
      <c r="V1036">
        <v>1474870</v>
      </c>
      <c r="W1036">
        <v>1486406</v>
      </c>
      <c r="X1036">
        <v>1500256</v>
      </c>
      <c r="Y1036">
        <v>1515731</v>
      </c>
      <c r="Z1036">
        <v>1532067</v>
      </c>
      <c r="AA1036">
        <v>1548523</v>
      </c>
      <c r="AB1036">
        <v>1564573</v>
      </c>
      <c r="AC1036">
        <v>1580045</v>
      </c>
      <c r="AD1036">
        <v>1595042</v>
      </c>
      <c r="AE1036">
        <v>1609562</v>
      </c>
      <c r="AF1036">
        <v>1623776</v>
      </c>
      <c r="AG1036">
        <v>1637723</v>
      </c>
      <c r="AH1036">
        <v>1651583</v>
      </c>
      <c r="AI1036">
        <v>1665079</v>
      </c>
      <c r="AJ1036">
        <v>1678020</v>
      </c>
      <c r="AK1036">
        <v>1689950</v>
      </c>
      <c r="AL1036">
        <v>1700744</v>
      </c>
      <c r="AM1036">
        <v>1710265</v>
      </c>
      <c r="AN1036">
        <v>1718646</v>
      </c>
      <c r="AO1036">
        <v>1726004</v>
      </c>
      <c r="AP1036">
        <v>1732094</v>
      </c>
      <c r="AQ1036">
        <v>1736596</v>
      </c>
      <c r="AR1036">
        <v>1739517</v>
      </c>
      <c r="AS1036">
        <v>1740798</v>
      </c>
      <c r="AT1036">
        <v>1740568</v>
      </c>
      <c r="AU1036">
        <v>1738683</v>
      </c>
      <c r="AV1036">
        <v>1735585</v>
      </c>
      <c r="AW1036">
        <v>1731800</v>
      </c>
      <c r="AX1036">
        <v>1728056</v>
      </c>
      <c r="AY1036">
        <v>1730771</v>
      </c>
      <c r="AZ1036">
        <v>1729735</v>
      </c>
      <c r="BA1036">
        <v>1717415</v>
      </c>
      <c r="BB1036">
        <v>1719551</v>
      </c>
      <c r="BC1036">
        <v>1737739</v>
      </c>
      <c r="BD1036">
        <v>1721104</v>
      </c>
      <c r="BE1036">
        <v>1713205</v>
      </c>
      <c r="BF1036">
        <v>1751915</v>
      </c>
      <c r="BG1036">
        <v>1755977</v>
      </c>
      <c r="BH1036">
        <v>1743354</v>
      </c>
      <c r="BI1036">
        <v>1731742</v>
      </c>
      <c r="BJ1036">
        <v>1729114</v>
      </c>
      <c r="BK1036">
        <v>1708650</v>
      </c>
      <c r="BL1036">
        <v>1690711</v>
      </c>
      <c r="BM1036">
        <v>1711721</v>
      </c>
      <c r="BN1036">
        <v>1722938</v>
      </c>
      <c r="BO1036">
        <v>1688796</v>
      </c>
      <c r="BP1036">
        <v>1671581</v>
      </c>
      <c r="BQ1036">
        <v>1657363</v>
      </c>
      <c r="BR1036">
        <v>1654081</v>
      </c>
      <c r="BS1036">
        <v>1659003</v>
      </c>
      <c r="BT1036">
        <v>1656967</v>
      </c>
      <c r="BU1036">
        <v>1650851</v>
      </c>
      <c r="BV1036">
        <v>1657965</v>
      </c>
      <c r="BW1036">
        <v>1647548</v>
      </c>
      <c r="BX1036">
        <v>1615441</v>
      </c>
      <c r="BY1036">
        <v>1530432</v>
      </c>
      <c r="BZ1036">
        <v>1473842</v>
      </c>
      <c r="CA1036">
        <v>1423812</v>
      </c>
      <c r="CB1036">
        <v>1396381</v>
      </c>
      <c r="CC1036">
        <v>1365932</v>
      </c>
      <c r="CD1036">
        <v>1281704</v>
      </c>
      <c r="CE1036">
        <v>1257913</v>
      </c>
      <c r="CF1036">
        <v>1212279</v>
      </c>
      <c r="CG1036">
        <v>1155455</v>
      </c>
      <c r="CH1036">
        <v>1126678</v>
      </c>
      <c r="CI1036">
        <v>1007571</v>
      </c>
      <c r="CJ1036">
        <v>938998</v>
      </c>
      <c r="CK1036">
        <v>872668</v>
      </c>
      <c r="CL1036">
        <v>791015</v>
      </c>
      <c r="CM1036">
        <v>758266</v>
      </c>
      <c r="CN1036">
        <v>673706</v>
      </c>
      <c r="CO1036">
        <v>621062</v>
      </c>
      <c r="CP1036">
        <v>590767</v>
      </c>
      <c r="CQ1036">
        <v>562913</v>
      </c>
      <c r="CR1036">
        <v>505864</v>
      </c>
      <c r="CS1036">
        <v>419434</v>
      </c>
      <c r="CT1036">
        <v>352010</v>
      </c>
      <c r="CU1036">
        <v>299424</v>
      </c>
      <c r="CV1036">
        <v>253014</v>
      </c>
      <c r="CW1036">
        <v>219571</v>
      </c>
      <c r="CX1036">
        <v>179315</v>
      </c>
      <c r="CY1036">
        <v>140405</v>
      </c>
      <c r="CZ1036">
        <v>107926</v>
      </c>
      <c r="DA1036">
        <v>81804</v>
      </c>
      <c r="DB1036">
        <v>139071</v>
      </c>
    </row>
    <row r="1037" spans="1:106" x14ac:dyDescent="0.25">
      <c r="A1037" t="s">
        <v>117</v>
      </c>
      <c r="B1037" t="s">
        <v>107</v>
      </c>
      <c r="C1037" t="s">
        <v>110</v>
      </c>
      <c r="D1037">
        <v>2016</v>
      </c>
      <c r="E1037">
        <v>20592036</v>
      </c>
      <c r="F1037">
        <v>307588</v>
      </c>
      <c r="G1037">
        <v>309051</v>
      </c>
      <c r="H1037">
        <v>309498</v>
      </c>
      <c r="I1037">
        <v>307686</v>
      </c>
      <c r="J1037">
        <v>308123</v>
      </c>
      <c r="K1037">
        <v>309625</v>
      </c>
      <c r="L1037">
        <v>308590</v>
      </c>
      <c r="M1037">
        <v>310939</v>
      </c>
      <c r="N1037">
        <v>320734</v>
      </c>
      <c r="O1037">
        <v>321589</v>
      </c>
      <c r="P1037">
        <v>312681</v>
      </c>
      <c r="Q1037">
        <v>309226</v>
      </c>
      <c r="R1037">
        <v>307020</v>
      </c>
      <c r="S1037">
        <v>305304</v>
      </c>
      <c r="T1037">
        <v>310916</v>
      </c>
      <c r="U1037">
        <v>322568</v>
      </c>
      <c r="V1037">
        <v>333042</v>
      </c>
      <c r="W1037">
        <v>325527</v>
      </c>
      <c r="X1037">
        <v>327975</v>
      </c>
      <c r="Y1037">
        <v>327804</v>
      </c>
      <c r="Z1037">
        <v>329225</v>
      </c>
      <c r="AA1037">
        <v>347956</v>
      </c>
      <c r="AB1037">
        <v>364395</v>
      </c>
      <c r="AC1037">
        <v>376597</v>
      </c>
      <c r="AD1037">
        <v>382450</v>
      </c>
      <c r="AE1037">
        <v>383544</v>
      </c>
      <c r="AF1037">
        <v>374352</v>
      </c>
      <c r="AG1037">
        <v>347902</v>
      </c>
      <c r="AH1037">
        <v>324786</v>
      </c>
      <c r="AI1037">
        <v>310039</v>
      </c>
      <c r="AJ1037">
        <v>303071</v>
      </c>
      <c r="AK1037">
        <v>300687</v>
      </c>
      <c r="AL1037">
        <v>284862</v>
      </c>
      <c r="AM1037">
        <v>286711</v>
      </c>
      <c r="AN1037">
        <v>284795</v>
      </c>
      <c r="AO1037">
        <v>281369</v>
      </c>
      <c r="AP1037">
        <v>293805</v>
      </c>
      <c r="AQ1037">
        <v>271170</v>
      </c>
      <c r="AR1037">
        <v>261115</v>
      </c>
      <c r="AS1037">
        <v>256336</v>
      </c>
      <c r="AT1037">
        <v>246852</v>
      </c>
      <c r="AU1037">
        <v>253240</v>
      </c>
      <c r="AV1037">
        <v>242564</v>
      </c>
      <c r="AW1037">
        <v>249246</v>
      </c>
      <c r="AX1037">
        <v>258248</v>
      </c>
      <c r="AY1037">
        <v>267675</v>
      </c>
      <c r="AZ1037">
        <v>270392</v>
      </c>
      <c r="BA1037">
        <v>250150</v>
      </c>
      <c r="BB1037">
        <v>251089</v>
      </c>
      <c r="BC1037">
        <v>248776</v>
      </c>
      <c r="BD1037">
        <v>258366</v>
      </c>
      <c r="BE1037">
        <v>271043</v>
      </c>
      <c r="BF1037">
        <v>267538</v>
      </c>
      <c r="BG1037">
        <v>262843</v>
      </c>
      <c r="BH1037">
        <v>258530</v>
      </c>
      <c r="BI1037">
        <v>257850</v>
      </c>
      <c r="BJ1037">
        <v>264154</v>
      </c>
      <c r="BK1037">
        <v>249589</v>
      </c>
      <c r="BL1037">
        <v>240994</v>
      </c>
      <c r="BM1037">
        <v>235109</v>
      </c>
      <c r="BN1037">
        <v>223242</v>
      </c>
      <c r="BO1037">
        <v>216190</v>
      </c>
      <c r="BP1037">
        <v>199025</v>
      </c>
      <c r="BQ1037">
        <v>184121</v>
      </c>
      <c r="BR1037">
        <v>171915</v>
      </c>
      <c r="BS1037">
        <v>167844</v>
      </c>
      <c r="BT1037">
        <v>161993</v>
      </c>
      <c r="BU1037">
        <v>148162</v>
      </c>
      <c r="BV1037">
        <v>138876</v>
      </c>
      <c r="BW1037">
        <v>129958</v>
      </c>
      <c r="BX1037">
        <v>102322</v>
      </c>
      <c r="BY1037">
        <v>99765</v>
      </c>
      <c r="BZ1037">
        <v>91864</v>
      </c>
      <c r="CA1037">
        <v>87730</v>
      </c>
      <c r="CB1037">
        <v>77520</v>
      </c>
      <c r="CC1037">
        <v>70288</v>
      </c>
      <c r="CD1037">
        <v>66748</v>
      </c>
      <c r="CE1037">
        <v>59442</v>
      </c>
      <c r="CF1037">
        <v>54439</v>
      </c>
      <c r="CG1037">
        <v>48878</v>
      </c>
      <c r="CH1037">
        <v>45550</v>
      </c>
      <c r="CI1037">
        <v>41267</v>
      </c>
      <c r="CJ1037">
        <v>35559</v>
      </c>
      <c r="CK1037">
        <v>32136</v>
      </c>
      <c r="CL1037">
        <v>27709</v>
      </c>
      <c r="CM1037">
        <v>23950</v>
      </c>
      <c r="CN1037">
        <v>22024</v>
      </c>
      <c r="CO1037">
        <v>18118</v>
      </c>
      <c r="CP1037">
        <v>15578</v>
      </c>
      <c r="CQ1037">
        <v>13491</v>
      </c>
      <c r="CR1037">
        <v>11326</v>
      </c>
      <c r="CS1037">
        <v>9465</v>
      </c>
      <c r="CT1037">
        <v>7603</v>
      </c>
      <c r="CU1037">
        <v>6125</v>
      </c>
      <c r="CV1037">
        <v>4685</v>
      </c>
      <c r="CW1037">
        <v>3549</v>
      </c>
      <c r="CX1037">
        <v>2723</v>
      </c>
      <c r="CY1037">
        <v>1905</v>
      </c>
      <c r="CZ1037">
        <v>1310</v>
      </c>
      <c r="DA1037">
        <v>900</v>
      </c>
      <c r="DB1037">
        <v>1840</v>
      </c>
    </row>
    <row r="1038" spans="1:106" x14ac:dyDescent="0.25">
      <c r="A1038" t="s">
        <v>117</v>
      </c>
      <c r="B1038" t="s">
        <v>107</v>
      </c>
      <c r="C1038" t="s">
        <v>110</v>
      </c>
      <c r="D1038">
        <v>2017</v>
      </c>
      <c r="E1038">
        <v>20808075</v>
      </c>
      <c r="F1038">
        <v>325358</v>
      </c>
      <c r="G1038">
        <v>307878</v>
      </c>
      <c r="H1038">
        <v>309603</v>
      </c>
      <c r="I1038">
        <v>309985</v>
      </c>
      <c r="J1038">
        <v>308106</v>
      </c>
      <c r="K1038">
        <v>308581</v>
      </c>
      <c r="L1038">
        <v>310127</v>
      </c>
      <c r="M1038">
        <v>309133</v>
      </c>
      <c r="N1038">
        <v>311527</v>
      </c>
      <c r="O1038">
        <v>321382</v>
      </c>
      <c r="P1038">
        <v>322217</v>
      </c>
      <c r="Q1038">
        <v>313305</v>
      </c>
      <c r="R1038">
        <v>309902</v>
      </c>
      <c r="S1038">
        <v>307665</v>
      </c>
      <c r="T1038">
        <v>305914</v>
      </c>
      <c r="U1038">
        <v>311609</v>
      </c>
      <c r="V1038">
        <v>323387</v>
      </c>
      <c r="W1038">
        <v>334099</v>
      </c>
      <c r="X1038">
        <v>326715</v>
      </c>
      <c r="Y1038">
        <v>329298</v>
      </c>
      <c r="Z1038">
        <v>329146</v>
      </c>
      <c r="AA1038">
        <v>330582</v>
      </c>
      <c r="AB1038">
        <v>349225</v>
      </c>
      <c r="AC1038">
        <v>365632</v>
      </c>
      <c r="AD1038">
        <v>377667</v>
      </c>
      <c r="AE1038">
        <v>383442</v>
      </c>
      <c r="AF1038">
        <v>384477</v>
      </c>
      <c r="AG1038">
        <v>375178</v>
      </c>
      <c r="AH1038">
        <v>348759</v>
      </c>
      <c r="AI1038">
        <v>325624</v>
      </c>
      <c r="AJ1038">
        <v>310873</v>
      </c>
      <c r="AK1038">
        <v>303827</v>
      </c>
      <c r="AL1038">
        <v>301303</v>
      </c>
      <c r="AM1038">
        <v>285342</v>
      </c>
      <c r="AN1038">
        <v>287085</v>
      </c>
      <c r="AO1038">
        <v>285054</v>
      </c>
      <c r="AP1038">
        <v>281516</v>
      </c>
      <c r="AQ1038">
        <v>293751</v>
      </c>
      <c r="AR1038">
        <v>271140</v>
      </c>
      <c r="AS1038">
        <v>261070</v>
      </c>
      <c r="AT1038">
        <v>256198</v>
      </c>
      <c r="AU1038">
        <v>246638</v>
      </c>
      <c r="AV1038">
        <v>252919</v>
      </c>
      <c r="AW1038">
        <v>242202</v>
      </c>
      <c r="AX1038">
        <v>248770</v>
      </c>
      <c r="AY1038">
        <v>257653</v>
      </c>
      <c r="AZ1038">
        <v>266884</v>
      </c>
      <c r="BA1038">
        <v>269433</v>
      </c>
      <c r="BB1038">
        <v>249128</v>
      </c>
      <c r="BC1038">
        <v>249860</v>
      </c>
      <c r="BD1038">
        <v>247359</v>
      </c>
      <c r="BE1038">
        <v>256713</v>
      </c>
      <c r="BF1038">
        <v>269131</v>
      </c>
      <c r="BG1038">
        <v>265465</v>
      </c>
      <c r="BH1038">
        <v>260603</v>
      </c>
      <c r="BI1038">
        <v>256182</v>
      </c>
      <c r="BJ1038">
        <v>255299</v>
      </c>
      <c r="BK1038">
        <v>261229</v>
      </c>
      <c r="BL1038">
        <v>246570</v>
      </c>
      <c r="BM1038">
        <v>237826</v>
      </c>
      <c r="BN1038">
        <v>231788</v>
      </c>
      <c r="BO1038">
        <v>219836</v>
      </c>
      <c r="BP1038">
        <v>212620</v>
      </c>
      <c r="BQ1038">
        <v>195482</v>
      </c>
      <c r="BR1038">
        <v>180661</v>
      </c>
      <c r="BS1038">
        <v>168417</v>
      </c>
      <c r="BT1038">
        <v>164157</v>
      </c>
      <c r="BU1038">
        <v>158163</v>
      </c>
      <c r="BV1038">
        <v>144402</v>
      </c>
      <c r="BW1038">
        <v>135110</v>
      </c>
      <c r="BX1038">
        <v>126170</v>
      </c>
      <c r="BY1038">
        <v>99188</v>
      </c>
      <c r="BZ1038">
        <v>96414</v>
      </c>
      <c r="CA1038">
        <v>88536</v>
      </c>
      <c r="CB1038">
        <v>84272</v>
      </c>
      <c r="CC1038">
        <v>74258</v>
      </c>
      <c r="CD1038">
        <v>67131</v>
      </c>
      <c r="CE1038">
        <v>63500</v>
      </c>
      <c r="CF1038">
        <v>56328</v>
      </c>
      <c r="CG1038">
        <v>51363</v>
      </c>
      <c r="CH1038">
        <v>45923</v>
      </c>
      <c r="CI1038">
        <v>42547</v>
      </c>
      <c r="CJ1038">
        <v>38338</v>
      </c>
      <c r="CK1038">
        <v>32802</v>
      </c>
      <c r="CL1038">
        <v>29432</v>
      </c>
      <c r="CM1038">
        <v>25141</v>
      </c>
      <c r="CN1038">
        <v>21523</v>
      </c>
      <c r="CO1038">
        <v>19593</v>
      </c>
      <c r="CP1038">
        <v>15941</v>
      </c>
      <c r="CQ1038">
        <v>13546</v>
      </c>
      <c r="CR1038">
        <v>11579</v>
      </c>
      <c r="CS1038">
        <v>9587</v>
      </c>
      <c r="CT1038">
        <v>7894</v>
      </c>
      <c r="CU1038">
        <v>6234</v>
      </c>
      <c r="CV1038">
        <v>4942</v>
      </c>
      <c r="CW1038">
        <v>3711</v>
      </c>
      <c r="CX1038">
        <v>2755</v>
      </c>
      <c r="CY1038">
        <v>2073</v>
      </c>
      <c r="CZ1038">
        <v>1419</v>
      </c>
      <c r="DA1038">
        <v>954</v>
      </c>
      <c r="DB1038">
        <v>1799</v>
      </c>
    </row>
    <row r="1039" spans="1:106" x14ac:dyDescent="0.25">
      <c r="A1039" t="s">
        <v>117</v>
      </c>
      <c r="B1039" t="s">
        <v>107</v>
      </c>
      <c r="C1039" t="s">
        <v>110</v>
      </c>
      <c r="D1039">
        <v>2018</v>
      </c>
      <c r="E1039">
        <v>21025494</v>
      </c>
      <c r="F1039">
        <v>327153</v>
      </c>
      <c r="G1039">
        <v>325748</v>
      </c>
      <c r="H1039">
        <v>308445</v>
      </c>
      <c r="I1039">
        <v>310105</v>
      </c>
      <c r="J1039">
        <v>310421</v>
      </c>
      <c r="K1039">
        <v>308581</v>
      </c>
      <c r="L1039">
        <v>309098</v>
      </c>
      <c r="M1039">
        <v>310682</v>
      </c>
      <c r="N1039">
        <v>309736</v>
      </c>
      <c r="O1039">
        <v>312198</v>
      </c>
      <c r="P1039">
        <v>322029</v>
      </c>
      <c r="Q1039">
        <v>322846</v>
      </c>
      <c r="R1039">
        <v>313976</v>
      </c>
      <c r="S1039">
        <v>310564</v>
      </c>
      <c r="T1039">
        <v>308294</v>
      </c>
      <c r="U1039">
        <v>306642</v>
      </c>
      <c r="V1039">
        <v>312497</v>
      </c>
      <c r="W1039">
        <v>324465</v>
      </c>
      <c r="X1039">
        <v>335329</v>
      </c>
      <c r="Y1039">
        <v>328104</v>
      </c>
      <c r="Z1039">
        <v>330682</v>
      </c>
      <c r="AA1039">
        <v>330554</v>
      </c>
      <c r="AB1039">
        <v>331971</v>
      </c>
      <c r="AC1039">
        <v>350532</v>
      </c>
      <c r="AD1039">
        <v>366869</v>
      </c>
      <c r="AE1039">
        <v>378752</v>
      </c>
      <c r="AF1039">
        <v>384430</v>
      </c>
      <c r="AG1039">
        <v>385379</v>
      </c>
      <c r="AH1039">
        <v>376028</v>
      </c>
      <c r="AI1039">
        <v>349634</v>
      </c>
      <c r="AJ1039">
        <v>326458</v>
      </c>
      <c r="AK1039">
        <v>311645</v>
      </c>
      <c r="AL1039">
        <v>304492</v>
      </c>
      <c r="AM1039">
        <v>301776</v>
      </c>
      <c r="AN1039">
        <v>285770</v>
      </c>
      <c r="AO1039">
        <v>287362</v>
      </c>
      <c r="AP1039">
        <v>285258</v>
      </c>
      <c r="AQ1039">
        <v>281547</v>
      </c>
      <c r="AR1039">
        <v>293667</v>
      </c>
      <c r="AS1039">
        <v>271069</v>
      </c>
      <c r="AT1039">
        <v>260965</v>
      </c>
      <c r="AU1039">
        <v>256000</v>
      </c>
      <c r="AV1039">
        <v>246372</v>
      </c>
      <c r="AW1039">
        <v>252557</v>
      </c>
      <c r="AX1039">
        <v>241798</v>
      </c>
      <c r="AY1039">
        <v>248252</v>
      </c>
      <c r="AZ1039">
        <v>256970</v>
      </c>
      <c r="BA1039">
        <v>265983</v>
      </c>
      <c r="BB1039">
        <v>268336</v>
      </c>
      <c r="BC1039">
        <v>247961</v>
      </c>
      <c r="BD1039">
        <v>248490</v>
      </c>
      <c r="BE1039">
        <v>245835</v>
      </c>
      <c r="BF1039">
        <v>254972</v>
      </c>
      <c r="BG1039">
        <v>267113</v>
      </c>
      <c r="BH1039">
        <v>263285</v>
      </c>
      <c r="BI1039">
        <v>258277</v>
      </c>
      <c r="BJ1039">
        <v>253734</v>
      </c>
      <c r="BK1039">
        <v>252580</v>
      </c>
      <c r="BL1039">
        <v>258134</v>
      </c>
      <c r="BM1039">
        <v>243430</v>
      </c>
      <c r="BN1039">
        <v>234544</v>
      </c>
      <c r="BO1039">
        <v>228342</v>
      </c>
      <c r="BP1039">
        <v>216317</v>
      </c>
      <c r="BQ1039">
        <v>208930</v>
      </c>
      <c r="BR1039">
        <v>191835</v>
      </c>
      <c r="BS1039">
        <v>177083</v>
      </c>
      <c r="BT1039">
        <v>164799</v>
      </c>
      <c r="BU1039">
        <v>160369</v>
      </c>
      <c r="BV1039">
        <v>154248</v>
      </c>
      <c r="BW1039">
        <v>140531</v>
      </c>
      <c r="BX1039">
        <v>131239</v>
      </c>
      <c r="BY1039">
        <v>122295</v>
      </c>
      <c r="BZ1039">
        <v>95955</v>
      </c>
      <c r="CA1039">
        <v>92971</v>
      </c>
      <c r="CB1039">
        <v>85121</v>
      </c>
      <c r="CC1039">
        <v>80748</v>
      </c>
      <c r="CD1039">
        <v>70938</v>
      </c>
      <c r="CE1039">
        <v>63921</v>
      </c>
      <c r="CF1039">
        <v>60222</v>
      </c>
      <c r="CG1039">
        <v>53174</v>
      </c>
      <c r="CH1039">
        <v>48277</v>
      </c>
      <c r="CI1039">
        <v>42947</v>
      </c>
      <c r="CJ1039">
        <v>39547</v>
      </c>
      <c r="CK1039">
        <v>35402</v>
      </c>
      <c r="CL1039">
        <v>30058</v>
      </c>
      <c r="CM1039">
        <v>26722</v>
      </c>
      <c r="CN1039">
        <v>22609</v>
      </c>
      <c r="CO1039">
        <v>19164</v>
      </c>
      <c r="CP1039">
        <v>17256</v>
      </c>
      <c r="CQ1039">
        <v>13878</v>
      </c>
      <c r="CR1039">
        <v>11638</v>
      </c>
      <c r="CS1039">
        <v>9812</v>
      </c>
      <c r="CT1039">
        <v>8003</v>
      </c>
      <c r="CU1039">
        <v>6486</v>
      </c>
      <c r="CV1039">
        <v>5029</v>
      </c>
      <c r="CW1039">
        <v>3921</v>
      </c>
      <c r="CX1039">
        <v>2886</v>
      </c>
      <c r="CY1039">
        <v>2099</v>
      </c>
      <c r="CZ1039">
        <v>1547</v>
      </c>
      <c r="DA1039">
        <v>1036</v>
      </c>
      <c r="DB1039">
        <v>1763</v>
      </c>
    </row>
    <row r="1040" spans="1:106" x14ac:dyDescent="0.25">
      <c r="A1040" t="s">
        <v>117</v>
      </c>
      <c r="B1040" t="s">
        <v>107</v>
      </c>
      <c r="C1040" t="s">
        <v>110</v>
      </c>
      <c r="D1040">
        <v>2019</v>
      </c>
      <c r="E1040">
        <v>21244051</v>
      </c>
      <c r="F1040">
        <v>328752</v>
      </c>
      <c r="G1040">
        <v>327568</v>
      </c>
      <c r="H1040">
        <v>326414</v>
      </c>
      <c r="I1040">
        <v>308961</v>
      </c>
      <c r="J1040">
        <v>310555</v>
      </c>
      <c r="K1040">
        <v>310909</v>
      </c>
      <c r="L1040">
        <v>309113</v>
      </c>
      <c r="M1040">
        <v>309666</v>
      </c>
      <c r="N1040">
        <v>311301</v>
      </c>
      <c r="O1040">
        <v>310417</v>
      </c>
      <c r="P1040">
        <v>312863</v>
      </c>
      <c r="Q1040">
        <v>322682</v>
      </c>
      <c r="R1040">
        <v>323518</v>
      </c>
      <c r="S1040">
        <v>314640</v>
      </c>
      <c r="T1040">
        <v>311212</v>
      </c>
      <c r="U1040">
        <v>309041</v>
      </c>
      <c r="V1040">
        <v>307571</v>
      </c>
      <c r="W1040">
        <v>313650</v>
      </c>
      <c r="X1040">
        <v>325730</v>
      </c>
      <c r="Y1040">
        <v>336754</v>
      </c>
      <c r="Z1040">
        <v>329570</v>
      </c>
      <c r="AA1040">
        <v>332125</v>
      </c>
      <c r="AB1040">
        <v>332015</v>
      </c>
      <c r="AC1040">
        <v>333399</v>
      </c>
      <c r="AD1040">
        <v>351842</v>
      </c>
      <c r="AE1040">
        <v>368115</v>
      </c>
      <c r="AF1040">
        <v>379819</v>
      </c>
      <c r="AG1040">
        <v>385382</v>
      </c>
      <c r="AH1040">
        <v>386279</v>
      </c>
      <c r="AI1040">
        <v>376901</v>
      </c>
      <c r="AJ1040">
        <v>350499</v>
      </c>
      <c r="AK1040">
        <v>327217</v>
      </c>
      <c r="AL1040">
        <v>312336</v>
      </c>
      <c r="AM1040">
        <v>305010</v>
      </c>
      <c r="AN1040">
        <v>302196</v>
      </c>
      <c r="AO1040">
        <v>286101</v>
      </c>
      <c r="AP1040">
        <v>287585</v>
      </c>
      <c r="AQ1040">
        <v>285359</v>
      </c>
      <c r="AR1040">
        <v>281541</v>
      </c>
      <c r="AS1040">
        <v>293550</v>
      </c>
      <c r="AT1040">
        <v>270938</v>
      </c>
      <c r="AU1040">
        <v>260789</v>
      </c>
      <c r="AV1040">
        <v>255748</v>
      </c>
      <c r="AW1040">
        <v>246067</v>
      </c>
      <c r="AX1040">
        <v>252141</v>
      </c>
      <c r="AY1040">
        <v>241355</v>
      </c>
      <c r="AZ1040">
        <v>247656</v>
      </c>
      <c r="BA1040">
        <v>256173</v>
      </c>
      <c r="BB1040">
        <v>264942</v>
      </c>
      <c r="BC1040">
        <v>267087</v>
      </c>
      <c r="BD1040">
        <v>246658</v>
      </c>
      <c r="BE1040">
        <v>247007</v>
      </c>
      <c r="BF1040">
        <v>244229</v>
      </c>
      <c r="BG1040">
        <v>253132</v>
      </c>
      <c r="BH1040">
        <v>264992</v>
      </c>
      <c r="BI1040">
        <v>261017</v>
      </c>
      <c r="BJ1040">
        <v>255858</v>
      </c>
      <c r="BK1040">
        <v>251121</v>
      </c>
      <c r="BL1040">
        <v>249699</v>
      </c>
      <c r="BM1040">
        <v>254911</v>
      </c>
      <c r="BN1040">
        <v>240167</v>
      </c>
      <c r="BO1040">
        <v>231139</v>
      </c>
      <c r="BP1040">
        <v>224769</v>
      </c>
      <c r="BQ1040">
        <v>212672</v>
      </c>
      <c r="BR1040">
        <v>205131</v>
      </c>
      <c r="BS1040">
        <v>188073</v>
      </c>
      <c r="BT1040">
        <v>173385</v>
      </c>
      <c r="BU1040">
        <v>161064</v>
      </c>
      <c r="BV1040">
        <v>156482</v>
      </c>
      <c r="BW1040">
        <v>150220</v>
      </c>
      <c r="BX1040">
        <v>136552</v>
      </c>
      <c r="BY1040">
        <v>127274</v>
      </c>
      <c r="BZ1040">
        <v>118296</v>
      </c>
      <c r="CA1040">
        <v>92635</v>
      </c>
      <c r="CB1040">
        <v>89423</v>
      </c>
      <c r="CC1040">
        <v>81638</v>
      </c>
      <c r="CD1040">
        <v>77164</v>
      </c>
      <c r="CE1040">
        <v>67563</v>
      </c>
      <c r="CF1040">
        <v>60674</v>
      </c>
      <c r="CG1040">
        <v>56901</v>
      </c>
      <c r="CH1040">
        <v>50009</v>
      </c>
      <c r="CI1040">
        <v>45173</v>
      </c>
      <c r="CJ1040">
        <v>39965</v>
      </c>
      <c r="CK1040">
        <v>36546</v>
      </c>
      <c r="CL1040">
        <v>32464</v>
      </c>
      <c r="CM1040">
        <v>27310</v>
      </c>
      <c r="CN1040">
        <v>24050</v>
      </c>
      <c r="CO1040">
        <v>20148</v>
      </c>
      <c r="CP1040">
        <v>16892</v>
      </c>
      <c r="CQ1040">
        <v>15034</v>
      </c>
      <c r="CR1040">
        <v>11934</v>
      </c>
      <c r="CS1040">
        <v>9873</v>
      </c>
      <c r="CT1040">
        <v>8202</v>
      </c>
      <c r="CU1040">
        <v>6583</v>
      </c>
      <c r="CV1040">
        <v>5246</v>
      </c>
      <c r="CW1040">
        <v>3993</v>
      </c>
      <c r="CX1040">
        <v>3055</v>
      </c>
      <c r="CY1040">
        <v>2201</v>
      </c>
      <c r="CZ1040">
        <v>1569</v>
      </c>
      <c r="DA1040">
        <v>1131</v>
      </c>
      <c r="DB1040">
        <v>1773</v>
      </c>
    </row>
    <row r="1041" spans="1:106" x14ac:dyDescent="0.25">
      <c r="A1041" t="s">
        <v>117</v>
      </c>
      <c r="B1041" t="s">
        <v>107</v>
      </c>
      <c r="C1041" t="s">
        <v>110</v>
      </c>
      <c r="D1041">
        <v>2020</v>
      </c>
      <c r="E1041">
        <v>21463373</v>
      </c>
      <c r="F1041">
        <v>330057</v>
      </c>
      <c r="G1041">
        <v>329194</v>
      </c>
      <c r="H1041">
        <v>328251</v>
      </c>
      <c r="I1041">
        <v>327015</v>
      </c>
      <c r="J1041">
        <v>309422</v>
      </c>
      <c r="K1041">
        <v>311054</v>
      </c>
      <c r="L1041">
        <v>311450</v>
      </c>
      <c r="M1041">
        <v>309699</v>
      </c>
      <c r="N1041">
        <v>310298</v>
      </c>
      <c r="O1041">
        <v>311989</v>
      </c>
      <c r="P1041">
        <v>311106</v>
      </c>
      <c r="Q1041">
        <v>313530</v>
      </c>
      <c r="R1041">
        <v>323384</v>
      </c>
      <c r="S1041">
        <v>324187</v>
      </c>
      <c r="T1041">
        <v>315300</v>
      </c>
      <c r="U1041">
        <v>311982</v>
      </c>
      <c r="V1041">
        <v>309995</v>
      </c>
      <c r="W1041">
        <v>308777</v>
      </c>
      <c r="X1041">
        <v>315005</v>
      </c>
      <c r="Y1041">
        <v>327208</v>
      </c>
      <c r="Z1041">
        <v>338255</v>
      </c>
      <c r="AA1041">
        <v>331106</v>
      </c>
      <c r="AB1041">
        <v>333601</v>
      </c>
      <c r="AC1041">
        <v>333520</v>
      </c>
      <c r="AD1041">
        <v>334833</v>
      </c>
      <c r="AE1041">
        <v>353157</v>
      </c>
      <c r="AF1041">
        <v>369329</v>
      </c>
      <c r="AG1041">
        <v>380861</v>
      </c>
      <c r="AH1041">
        <v>386340</v>
      </c>
      <c r="AI1041">
        <v>387190</v>
      </c>
      <c r="AJ1041">
        <v>377767</v>
      </c>
      <c r="AK1041">
        <v>351301</v>
      </c>
      <c r="AL1041">
        <v>327884</v>
      </c>
      <c r="AM1041">
        <v>312883</v>
      </c>
      <c r="AN1041">
        <v>305465</v>
      </c>
      <c r="AO1041">
        <v>302514</v>
      </c>
      <c r="AP1041">
        <v>286377</v>
      </c>
      <c r="AQ1041">
        <v>287702</v>
      </c>
      <c r="AR1041">
        <v>285435</v>
      </c>
      <c r="AS1041">
        <v>281489</v>
      </c>
      <c r="AT1041">
        <v>293386</v>
      </c>
      <c r="AU1041">
        <v>270751</v>
      </c>
      <c r="AV1041">
        <v>260550</v>
      </c>
      <c r="AW1041">
        <v>255452</v>
      </c>
      <c r="AX1041">
        <v>245713</v>
      </c>
      <c r="AY1041">
        <v>251683</v>
      </c>
      <c r="AZ1041">
        <v>240835</v>
      </c>
      <c r="BA1041">
        <v>246947</v>
      </c>
      <c r="BB1041">
        <v>255240</v>
      </c>
      <c r="BC1041">
        <v>263755</v>
      </c>
      <c r="BD1041">
        <v>265699</v>
      </c>
      <c r="BE1041">
        <v>245246</v>
      </c>
      <c r="BF1041">
        <v>245443</v>
      </c>
      <c r="BG1041">
        <v>242533</v>
      </c>
      <c r="BH1041">
        <v>251196</v>
      </c>
      <c r="BI1041">
        <v>262790</v>
      </c>
      <c r="BJ1041">
        <v>258655</v>
      </c>
      <c r="BK1041">
        <v>253282</v>
      </c>
      <c r="BL1041">
        <v>248351</v>
      </c>
      <c r="BM1041">
        <v>246698</v>
      </c>
      <c r="BN1041">
        <v>251568</v>
      </c>
      <c r="BO1041">
        <v>236771</v>
      </c>
      <c r="BP1041">
        <v>227614</v>
      </c>
      <c r="BQ1041">
        <v>221061</v>
      </c>
      <c r="BR1041">
        <v>208906</v>
      </c>
      <c r="BS1041">
        <v>201201</v>
      </c>
      <c r="BT1041">
        <v>184185</v>
      </c>
      <c r="BU1041">
        <v>169564</v>
      </c>
      <c r="BV1041">
        <v>157220</v>
      </c>
      <c r="BW1041">
        <v>152469</v>
      </c>
      <c r="BX1041">
        <v>146065</v>
      </c>
      <c r="BY1041">
        <v>132467</v>
      </c>
      <c r="BZ1041">
        <v>123180</v>
      </c>
      <c r="CA1041">
        <v>114183</v>
      </c>
      <c r="CB1041">
        <v>89202</v>
      </c>
      <c r="CC1041">
        <v>85794</v>
      </c>
      <c r="CD1041">
        <v>78087</v>
      </c>
      <c r="CE1041">
        <v>73528</v>
      </c>
      <c r="CF1041">
        <v>64147</v>
      </c>
      <c r="CG1041">
        <v>57372</v>
      </c>
      <c r="CH1041">
        <v>53558</v>
      </c>
      <c r="CI1041">
        <v>46823</v>
      </c>
      <c r="CJ1041">
        <v>42059</v>
      </c>
      <c r="CK1041">
        <v>36966</v>
      </c>
      <c r="CL1041">
        <v>33541</v>
      </c>
      <c r="CM1041">
        <v>29520</v>
      </c>
      <c r="CN1041">
        <v>24597</v>
      </c>
      <c r="CO1041">
        <v>21444</v>
      </c>
      <c r="CP1041">
        <v>17775</v>
      </c>
      <c r="CQ1041">
        <v>14731</v>
      </c>
      <c r="CR1041">
        <v>12940</v>
      </c>
      <c r="CS1041">
        <v>10133</v>
      </c>
      <c r="CT1041">
        <v>8260</v>
      </c>
      <c r="CU1041">
        <v>6754</v>
      </c>
      <c r="CV1041">
        <v>5330</v>
      </c>
      <c r="CW1041">
        <v>4170</v>
      </c>
      <c r="CX1041">
        <v>3116</v>
      </c>
      <c r="CY1041">
        <v>2335</v>
      </c>
      <c r="CZ1041">
        <v>1646</v>
      </c>
      <c r="DA1041">
        <v>1147</v>
      </c>
      <c r="DB1041">
        <v>1827</v>
      </c>
    </row>
    <row r="1042" spans="1:106" x14ac:dyDescent="0.25">
      <c r="A1042" t="s">
        <v>117</v>
      </c>
      <c r="B1042" t="s">
        <v>107</v>
      </c>
      <c r="C1042" t="s">
        <v>110</v>
      </c>
      <c r="D1042">
        <v>2021</v>
      </c>
      <c r="E1042">
        <v>21682900</v>
      </c>
      <c r="F1042">
        <v>330951</v>
      </c>
      <c r="G1042">
        <v>330526</v>
      </c>
      <c r="H1042">
        <v>329898</v>
      </c>
      <c r="I1042">
        <v>328870</v>
      </c>
      <c r="J1042">
        <v>327548</v>
      </c>
      <c r="K1042">
        <v>309930</v>
      </c>
      <c r="L1042">
        <v>311605</v>
      </c>
      <c r="M1042">
        <v>312042</v>
      </c>
      <c r="N1042">
        <v>310340</v>
      </c>
      <c r="O1042">
        <v>310997</v>
      </c>
      <c r="P1042">
        <v>312690</v>
      </c>
      <c r="Q1042">
        <v>311794</v>
      </c>
      <c r="R1042">
        <v>314239</v>
      </c>
      <c r="S1042">
        <v>324087</v>
      </c>
      <c r="T1042">
        <v>324857</v>
      </c>
      <c r="U1042">
        <v>316081</v>
      </c>
      <c r="V1042">
        <v>312957</v>
      </c>
      <c r="W1042">
        <v>311229</v>
      </c>
      <c r="X1042">
        <v>310207</v>
      </c>
      <c r="Y1042">
        <v>316572</v>
      </c>
      <c r="Z1042">
        <v>328786</v>
      </c>
      <c r="AA1042">
        <v>339828</v>
      </c>
      <c r="AB1042">
        <v>332676</v>
      </c>
      <c r="AC1042">
        <v>335099</v>
      </c>
      <c r="AD1042">
        <v>335023</v>
      </c>
      <c r="AE1042">
        <v>336277</v>
      </c>
      <c r="AF1042">
        <v>354453</v>
      </c>
      <c r="AG1042">
        <v>370495</v>
      </c>
      <c r="AH1042">
        <v>381906</v>
      </c>
      <c r="AI1042">
        <v>387312</v>
      </c>
      <c r="AJ1042">
        <v>388084</v>
      </c>
      <c r="AK1042">
        <v>378558</v>
      </c>
      <c r="AL1042">
        <v>352016</v>
      </c>
      <c r="AM1042">
        <v>328424</v>
      </c>
      <c r="AN1042">
        <v>313360</v>
      </c>
      <c r="AO1042">
        <v>305814</v>
      </c>
      <c r="AP1042">
        <v>302770</v>
      </c>
      <c r="AQ1042">
        <v>286546</v>
      </c>
      <c r="AR1042">
        <v>287787</v>
      </c>
      <c r="AS1042">
        <v>285462</v>
      </c>
      <c r="AT1042">
        <v>281384</v>
      </c>
      <c r="AU1042">
        <v>293158</v>
      </c>
      <c r="AV1042">
        <v>270510</v>
      </c>
      <c r="AW1042">
        <v>260262</v>
      </c>
      <c r="AX1042">
        <v>255104</v>
      </c>
      <c r="AY1042">
        <v>245312</v>
      </c>
      <c r="AZ1042">
        <v>251136</v>
      </c>
      <c r="BA1042">
        <v>240205</v>
      </c>
      <c r="BB1042">
        <v>246109</v>
      </c>
      <c r="BC1042">
        <v>254156</v>
      </c>
      <c r="BD1042">
        <v>262432</v>
      </c>
      <c r="BE1042">
        <v>264195</v>
      </c>
      <c r="BF1042">
        <v>243753</v>
      </c>
      <c r="BG1042">
        <v>243788</v>
      </c>
      <c r="BH1042">
        <v>240745</v>
      </c>
      <c r="BI1042">
        <v>249181</v>
      </c>
      <c r="BJ1042">
        <v>260491</v>
      </c>
      <c r="BK1042">
        <v>256134</v>
      </c>
      <c r="BL1042">
        <v>250561</v>
      </c>
      <c r="BM1042">
        <v>245463</v>
      </c>
      <c r="BN1042">
        <v>243576</v>
      </c>
      <c r="BO1042">
        <v>248094</v>
      </c>
      <c r="BP1042">
        <v>233245</v>
      </c>
      <c r="BQ1042">
        <v>223946</v>
      </c>
      <c r="BR1042">
        <v>217223</v>
      </c>
      <c r="BS1042">
        <v>204997</v>
      </c>
      <c r="BT1042">
        <v>197126</v>
      </c>
      <c r="BU1042">
        <v>180161</v>
      </c>
      <c r="BV1042">
        <v>165628</v>
      </c>
      <c r="BW1042">
        <v>153250</v>
      </c>
      <c r="BX1042">
        <v>148326</v>
      </c>
      <c r="BY1042">
        <v>141787</v>
      </c>
      <c r="BZ1042">
        <v>128242</v>
      </c>
      <c r="CA1042">
        <v>118969</v>
      </c>
      <c r="CB1042">
        <v>109951</v>
      </c>
      <c r="CC1042">
        <v>85675</v>
      </c>
      <c r="CD1042">
        <v>82104</v>
      </c>
      <c r="CE1042">
        <v>74466</v>
      </c>
      <c r="CF1042">
        <v>69849</v>
      </c>
      <c r="CG1042">
        <v>60683</v>
      </c>
      <c r="CH1042">
        <v>54031</v>
      </c>
      <c r="CI1042">
        <v>50182</v>
      </c>
      <c r="CJ1042">
        <v>43621</v>
      </c>
      <c r="CK1042">
        <v>38928</v>
      </c>
      <c r="CL1042">
        <v>33953</v>
      </c>
      <c r="CM1042">
        <v>30523</v>
      </c>
      <c r="CN1042">
        <v>26610</v>
      </c>
      <c r="CO1042">
        <v>21957</v>
      </c>
      <c r="CP1042">
        <v>18933</v>
      </c>
      <c r="CQ1042">
        <v>15513</v>
      </c>
      <c r="CR1042">
        <v>12693</v>
      </c>
      <c r="CS1042">
        <v>10998</v>
      </c>
      <c r="CT1042">
        <v>8487</v>
      </c>
      <c r="CU1042">
        <v>6809</v>
      </c>
      <c r="CV1042">
        <v>5473</v>
      </c>
      <c r="CW1042">
        <v>4240</v>
      </c>
      <c r="CX1042">
        <v>3257</v>
      </c>
      <c r="CY1042">
        <v>2383</v>
      </c>
      <c r="CZ1042">
        <v>1750</v>
      </c>
      <c r="DA1042">
        <v>1208</v>
      </c>
      <c r="DB1042">
        <v>1878</v>
      </c>
    </row>
    <row r="1043" spans="1:106" x14ac:dyDescent="0.25">
      <c r="A1043" t="s">
        <v>117</v>
      </c>
      <c r="B1043" t="s">
        <v>107</v>
      </c>
      <c r="C1043" t="s">
        <v>110</v>
      </c>
      <c r="D1043">
        <v>2022</v>
      </c>
      <c r="E1043">
        <v>21902103</v>
      </c>
      <c r="F1043">
        <v>331446</v>
      </c>
      <c r="G1043">
        <v>331446</v>
      </c>
      <c r="H1043">
        <v>331250</v>
      </c>
      <c r="I1043">
        <v>330533</v>
      </c>
      <c r="J1043">
        <v>329420</v>
      </c>
      <c r="K1043">
        <v>328115</v>
      </c>
      <c r="L1043">
        <v>310486</v>
      </c>
      <c r="M1043">
        <v>312205</v>
      </c>
      <c r="N1043">
        <v>312692</v>
      </c>
      <c r="O1043">
        <v>311050</v>
      </c>
      <c r="P1043">
        <v>311700</v>
      </c>
      <c r="Q1043">
        <v>313385</v>
      </c>
      <c r="R1043">
        <v>312519</v>
      </c>
      <c r="S1043">
        <v>314948</v>
      </c>
      <c r="T1043">
        <v>324791</v>
      </c>
      <c r="U1043">
        <v>325657</v>
      </c>
      <c r="V1043">
        <v>317077</v>
      </c>
      <c r="W1043">
        <v>314211</v>
      </c>
      <c r="X1043">
        <v>312696</v>
      </c>
      <c r="Y1043">
        <v>311847</v>
      </c>
      <c r="Z1043">
        <v>318221</v>
      </c>
      <c r="AA1043">
        <v>330437</v>
      </c>
      <c r="AB1043">
        <v>341446</v>
      </c>
      <c r="AC1043">
        <v>334271</v>
      </c>
      <c r="AD1043">
        <v>336611</v>
      </c>
      <c r="AE1043">
        <v>336529</v>
      </c>
      <c r="AF1043">
        <v>337679</v>
      </c>
      <c r="AG1043">
        <v>355719</v>
      </c>
      <c r="AH1043">
        <v>371645</v>
      </c>
      <c r="AI1043">
        <v>382961</v>
      </c>
      <c r="AJ1043">
        <v>388264</v>
      </c>
      <c r="AK1043">
        <v>388889</v>
      </c>
      <c r="AL1043">
        <v>379255</v>
      </c>
      <c r="AM1043">
        <v>352597</v>
      </c>
      <c r="AN1043">
        <v>328909</v>
      </c>
      <c r="AO1043">
        <v>313739</v>
      </c>
      <c r="AP1043">
        <v>306102</v>
      </c>
      <c r="AQ1043">
        <v>302917</v>
      </c>
      <c r="AR1043">
        <v>286668</v>
      </c>
      <c r="AS1043">
        <v>287820</v>
      </c>
      <c r="AT1043">
        <v>285433</v>
      </c>
      <c r="AU1043">
        <v>281217</v>
      </c>
      <c r="AV1043">
        <v>292870</v>
      </c>
      <c r="AW1043">
        <v>270222</v>
      </c>
      <c r="AX1043">
        <v>259925</v>
      </c>
      <c r="AY1043">
        <v>254713</v>
      </c>
      <c r="AZ1043">
        <v>244828</v>
      </c>
      <c r="BA1043">
        <v>250481</v>
      </c>
      <c r="BB1043">
        <v>239444</v>
      </c>
      <c r="BC1043">
        <v>245129</v>
      </c>
      <c r="BD1043">
        <v>252937</v>
      </c>
      <c r="BE1043">
        <v>260992</v>
      </c>
      <c r="BF1043">
        <v>262605</v>
      </c>
      <c r="BG1043">
        <v>242171</v>
      </c>
      <c r="BH1043">
        <v>242043</v>
      </c>
      <c r="BI1043">
        <v>238890</v>
      </c>
      <c r="BJ1043">
        <v>247080</v>
      </c>
      <c r="BK1043">
        <v>258031</v>
      </c>
      <c r="BL1043">
        <v>253467</v>
      </c>
      <c r="BM1043">
        <v>247724</v>
      </c>
      <c r="BN1043">
        <v>242453</v>
      </c>
      <c r="BO1043">
        <v>240323</v>
      </c>
      <c r="BP1043">
        <v>244490</v>
      </c>
      <c r="BQ1043">
        <v>229577</v>
      </c>
      <c r="BR1043">
        <v>220146</v>
      </c>
      <c r="BS1043">
        <v>213231</v>
      </c>
      <c r="BT1043">
        <v>200936</v>
      </c>
      <c r="BU1043">
        <v>192905</v>
      </c>
      <c r="BV1043">
        <v>176022</v>
      </c>
      <c r="BW1043">
        <v>161552</v>
      </c>
      <c r="BX1043">
        <v>149158</v>
      </c>
      <c r="BY1043">
        <v>144057</v>
      </c>
      <c r="BZ1043">
        <v>137355</v>
      </c>
      <c r="CA1043">
        <v>123890</v>
      </c>
      <c r="CB1043">
        <v>114630</v>
      </c>
      <c r="CC1043">
        <v>105622</v>
      </c>
      <c r="CD1043">
        <v>82062</v>
      </c>
      <c r="CE1043">
        <v>78348</v>
      </c>
      <c r="CF1043">
        <v>70793</v>
      </c>
      <c r="CG1043">
        <v>66111</v>
      </c>
      <c r="CH1043">
        <v>57177</v>
      </c>
      <c r="CI1043">
        <v>50653</v>
      </c>
      <c r="CJ1043">
        <v>46784</v>
      </c>
      <c r="CK1043">
        <v>40402</v>
      </c>
      <c r="CL1043">
        <v>35781</v>
      </c>
      <c r="CM1043">
        <v>30924</v>
      </c>
      <c r="CN1043">
        <v>27542</v>
      </c>
      <c r="CO1043">
        <v>23768</v>
      </c>
      <c r="CP1043">
        <v>19400</v>
      </c>
      <c r="CQ1043">
        <v>16535</v>
      </c>
      <c r="CR1043">
        <v>13380</v>
      </c>
      <c r="CS1043">
        <v>10798</v>
      </c>
      <c r="CT1043">
        <v>9221</v>
      </c>
      <c r="CU1043">
        <v>7003</v>
      </c>
      <c r="CV1043">
        <v>5525</v>
      </c>
      <c r="CW1043">
        <v>4359</v>
      </c>
      <c r="CX1043">
        <v>3316</v>
      </c>
      <c r="CY1043">
        <v>2494</v>
      </c>
      <c r="CZ1043">
        <v>1787</v>
      </c>
      <c r="DA1043">
        <v>1287</v>
      </c>
      <c r="DB1043">
        <v>1951</v>
      </c>
    </row>
    <row r="1044" spans="1:106" x14ac:dyDescent="0.25">
      <c r="A1044" t="s">
        <v>117</v>
      </c>
      <c r="B1044" t="s">
        <v>107</v>
      </c>
      <c r="C1044" t="s">
        <v>110</v>
      </c>
      <c r="D1044">
        <v>2023</v>
      </c>
      <c r="E1044">
        <v>22120596</v>
      </c>
      <c r="F1044">
        <v>331615</v>
      </c>
      <c r="G1044">
        <v>331969</v>
      </c>
      <c r="H1044">
        <v>332190</v>
      </c>
      <c r="I1044">
        <v>331900</v>
      </c>
      <c r="J1044">
        <v>331095</v>
      </c>
      <c r="K1044">
        <v>330000</v>
      </c>
      <c r="L1044">
        <v>328722</v>
      </c>
      <c r="M1044">
        <v>311096</v>
      </c>
      <c r="N1044">
        <v>312866</v>
      </c>
      <c r="O1044">
        <v>313410</v>
      </c>
      <c r="P1044">
        <v>311770</v>
      </c>
      <c r="Q1044">
        <v>312389</v>
      </c>
      <c r="R1044">
        <v>314105</v>
      </c>
      <c r="S1044">
        <v>313238</v>
      </c>
      <c r="T1044">
        <v>315675</v>
      </c>
      <c r="U1044">
        <v>325623</v>
      </c>
      <c r="V1044">
        <v>326670</v>
      </c>
      <c r="W1044">
        <v>318371</v>
      </c>
      <c r="X1044">
        <v>315702</v>
      </c>
      <c r="Y1044">
        <v>314385</v>
      </c>
      <c r="Z1044">
        <v>313579</v>
      </c>
      <c r="AA1044">
        <v>319943</v>
      </c>
      <c r="AB1044">
        <v>332130</v>
      </c>
      <c r="AC1044">
        <v>343102</v>
      </c>
      <c r="AD1044">
        <v>335865</v>
      </c>
      <c r="AE1044">
        <v>338131</v>
      </c>
      <c r="AF1044">
        <v>337985</v>
      </c>
      <c r="AG1044">
        <v>339028</v>
      </c>
      <c r="AH1044">
        <v>356970</v>
      </c>
      <c r="AI1044">
        <v>372787</v>
      </c>
      <c r="AJ1044">
        <v>384002</v>
      </c>
      <c r="AK1044">
        <v>389134</v>
      </c>
      <c r="AL1044">
        <v>389594</v>
      </c>
      <c r="AM1044">
        <v>379820</v>
      </c>
      <c r="AN1044">
        <v>353106</v>
      </c>
      <c r="AO1044">
        <v>329304</v>
      </c>
      <c r="AP1044">
        <v>314051</v>
      </c>
      <c r="AQ1044">
        <v>306284</v>
      </c>
      <c r="AR1044">
        <v>303026</v>
      </c>
      <c r="AS1044">
        <v>286747</v>
      </c>
      <c r="AT1044">
        <v>287804</v>
      </c>
      <c r="AU1044">
        <v>285331</v>
      </c>
      <c r="AV1044">
        <v>280996</v>
      </c>
      <c r="AW1044">
        <v>292537</v>
      </c>
      <c r="AX1044">
        <v>269886</v>
      </c>
      <c r="AY1044">
        <v>259541</v>
      </c>
      <c r="AZ1044">
        <v>254235</v>
      </c>
      <c r="BA1044">
        <v>244246</v>
      </c>
      <c r="BB1044">
        <v>249690</v>
      </c>
      <c r="BC1044">
        <v>238541</v>
      </c>
      <c r="BD1044">
        <v>244013</v>
      </c>
      <c r="BE1044">
        <v>251605</v>
      </c>
      <c r="BF1044">
        <v>259474</v>
      </c>
      <c r="BG1044">
        <v>260925</v>
      </c>
      <c r="BH1044">
        <v>240502</v>
      </c>
      <c r="BI1044">
        <v>240235</v>
      </c>
      <c r="BJ1044">
        <v>236961</v>
      </c>
      <c r="BK1044">
        <v>244830</v>
      </c>
      <c r="BL1044">
        <v>255428</v>
      </c>
      <c r="BM1044">
        <v>250682</v>
      </c>
      <c r="BN1044">
        <v>244769</v>
      </c>
      <c r="BO1044">
        <v>239315</v>
      </c>
      <c r="BP1044">
        <v>236931</v>
      </c>
      <c r="BQ1044">
        <v>240733</v>
      </c>
      <c r="BR1044">
        <v>225769</v>
      </c>
      <c r="BS1044">
        <v>216190</v>
      </c>
      <c r="BT1044">
        <v>209082</v>
      </c>
      <c r="BU1044">
        <v>196719</v>
      </c>
      <c r="BV1044">
        <v>188548</v>
      </c>
      <c r="BW1044">
        <v>171748</v>
      </c>
      <c r="BX1044">
        <v>157334</v>
      </c>
      <c r="BY1044">
        <v>144941</v>
      </c>
      <c r="BZ1044">
        <v>139639</v>
      </c>
      <c r="CA1044">
        <v>132774</v>
      </c>
      <c r="CB1044">
        <v>119407</v>
      </c>
      <c r="CC1044">
        <v>110179</v>
      </c>
      <c r="CD1044">
        <v>101199</v>
      </c>
      <c r="CE1044">
        <v>78369</v>
      </c>
      <c r="CF1044">
        <v>74536</v>
      </c>
      <c r="CG1044">
        <v>67057</v>
      </c>
      <c r="CH1044">
        <v>62326</v>
      </c>
      <c r="CI1044">
        <v>53633</v>
      </c>
      <c r="CJ1044">
        <v>47251</v>
      </c>
      <c r="CK1044">
        <v>43358</v>
      </c>
      <c r="CL1044">
        <v>37159</v>
      </c>
      <c r="CM1044">
        <v>32614</v>
      </c>
      <c r="CN1044">
        <v>27927</v>
      </c>
      <c r="CO1044">
        <v>24625</v>
      </c>
      <c r="CP1044">
        <v>21020</v>
      </c>
      <c r="CQ1044">
        <v>16957</v>
      </c>
      <c r="CR1044">
        <v>14277</v>
      </c>
      <c r="CS1044">
        <v>11394</v>
      </c>
      <c r="CT1044">
        <v>9063</v>
      </c>
      <c r="CU1044">
        <v>7618</v>
      </c>
      <c r="CV1044">
        <v>5690</v>
      </c>
      <c r="CW1044">
        <v>4408</v>
      </c>
      <c r="CX1044">
        <v>3414</v>
      </c>
      <c r="CY1044">
        <v>2543</v>
      </c>
      <c r="CZ1044">
        <v>1876</v>
      </c>
      <c r="DA1044">
        <v>1315</v>
      </c>
      <c r="DB1044">
        <v>2048</v>
      </c>
    </row>
    <row r="1045" spans="1:106" x14ac:dyDescent="0.25">
      <c r="A1045" t="s">
        <v>117</v>
      </c>
      <c r="B1045" t="s">
        <v>107</v>
      </c>
      <c r="C1045" t="s">
        <v>110</v>
      </c>
      <c r="D1045">
        <v>2024</v>
      </c>
      <c r="E1045">
        <v>22338054</v>
      </c>
      <c r="F1045">
        <v>331565</v>
      </c>
      <c r="G1045">
        <v>332168</v>
      </c>
      <c r="H1045">
        <v>332733</v>
      </c>
      <c r="I1045">
        <v>332861</v>
      </c>
      <c r="J1045">
        <v>332481</v>
      </c>
      <c r="K1045">
        <v>331687</v>
      </c>
      <c r="L1045">
        <v>330617</v>
      </c>
      <c r="M1045">
        <v>329370</v>
      </c>
      <c r="N1045">
        <v>311762</v>
      </c>
      <c r="O1045">
        <v>313588</v>
      </c>
      <c r="P1045">
        <v>314137</v>
      </c>
      <c r="Q1045">
        <v>312495</v>
      </c>
      <c r="R1045">
        <v>313113</v>
      </c>
      <c r="S1045">
        <v>314826</v>
      </c>
      <c r="T1045">
        <v>313973</v>
      </c>
      <c r="U1045">
        <v>316532</v>
      </c>
      <c r="V1045">
        <v>326673</v>
      </c>
      <c r="W1045">
        <v>327987</v>
      </c>
      <c r="X1045">
        <v>319918</v>
      </c>
      <c r="Y1045">
        <v>317417</v>
      </c>
      <c r="Z1045">
        <v>316160</v>
      </c>
      <c r="AA1045">
        <v>315397</v>
      </c>
      <c r="AB1045">
        <v>321702</v>
      </c>
      <c r="AC1045">
        <v>333861</v>
      </c>
      <c r="AD1045">
        <v>344762</v>
      </c>
      <c r="AE1045">
        <v>337460</v>
      </c>
      <c r="AF1045">
        <v>339606</v>
      </c>
      <c r="AG1045">
        <v>339392</v>
      </c>
      <c r="AH1045">
        <v>340357</v>
      </c>
      <c r="AI1045">
        <v>358212</v>
      </c>
      <c r="AJ1045">
        <v>373901</v>
      </c>
      <c r="AK1045">
        <v>384959</v>
      </c>
      <c r="AL1045">
        <v>389901</v>
      </c>
      <c r="AM1045">
        <v>390171</v>
      </c>
      <c r="AN1045">
        <v>380309</v>
      </c>
      <c r="AO1045">
        <v>353512</v>
      </c>
      <c r="AP1045">
        <v>329632</v>
      </c>
      <c r="AQ1045">
        <v>314264</v>
      </c>
      <c r="AR1045">
        <v>306430</v>
      </c>
      <c r="AS1045">
        <v>303098</v>
      </c>
      <c r="AT1045">
        <v>286780</v>
      </c>
      <c r="AU1045">
        <v>287728</v>
      </c>
      <c r="AV1045">
        <v>285159</v>
      </c>
      <c r="AW1045">
        <v>280734</v>
      </c>
      <c r="AX1045">
        <v>292149</v>
      </c>
      <c r="AY1045">
        <v>269499</v>
      </c>
      <c r="AZ1045">
        <v>259071</v>
      </c>
      <c r="BA1045">
        <v>253646</v>
      </c>
      <c r="BB1045">
        <v>243531</v>
      </c>
      <c r="BC1045">
        <v>248755</v>
      </c>
      <c r="BD1045">
        <v>237511</v>
      </c>
      <c r="BE1045">
        <v>242790</v>
      </c>
      <c r="BF1045">
        <v>250203</v>
      </c>
      <c r="BG1045">
        <v>257877</v>
      </c>
      <c r="BH1045">
        <v>259153</v>
      </c>
      <c r="BI1045">
        <v>238774</v>
      </c>
      <c r="BJ1045">
        <v>238353</v>
      </c>
      <c r="BK1045">
        <v>234894</v>
      </c>
      <c r="BL1045">
        <v>242450</v>
      </c>
      <c r="BM1045">
        <v>252702</v>
      </c>
      <c r="BN1045">
        <v>247778</v>
      </c>
      <c r="BO1045">
        <v>241684</v>
      </c>
      <c r="BP1045">
        <v>236044</v>
      </c>
      <c r="BQ1045">
        <v>233387</v>
      </c>
      <c r="BR1045">
        <v>236828</v>
      </c>
      <c r="BS1045">
        <v>221795</v>
      </c>
      <c r="BT1045">
        <v>212069</v>
      </c>
      <c r="BU1045">
        <v>204769</v>
      </c>
      <c r="BV1045">
        <v>192361</v>
      </c>
      <c r="BW1045">
        <v>184041</v>
      </c>
      <c r="BX1045">
        <v>167313</v>
      </c>
      <c r="BY1045">
        <v>152966</v>
      </c>
      <c r="BZ1045">
        <v>140570</v>
      </c>
      <c r="CA1045">
        <v>135064</v>
      </c>
      <c r="CB1045">
        <v>128036</v>
      </c>
      <c r="CC1045">
        <v>114819</v>
      </c>
      <c r="CD1045">
        <v>105625</v>
      </c>
      <c r="CE1045">
        <v>96679</v>
      </c>
      <c r="CF1045">
        <v>74609</v>
      </c>
      <c r="CG1045">
        <v>70651</v>
      </c>
      <c r="CH1045">
        <v>63268</v>
      </c>
      <c r="CI1045">
        <v>58506</v>
      </c>
      <c r="CJ1045">
        <v>50059</v>
      </c>
      <c r="CK1045">
        <v>43820</v>
      </c>
      <c r="CL1045">
        <v>39903</v>
      </c>
      <c r="CM1045">
        <v>33889</v>
      </c>
      <c r="CN1045">
        <v>29475</v>
      </c>
      <c r="CO1045">
        <v>24989</v>
      </c>
      <c r="CP1045">
        <v>21797</v>
      </c>
      <c r="CQ1045">
        <v>18387</v>
      </c>
      <c r="CR1045">
        <v>14651</v>
      </c>
      <c r="CS1045">
        <v>12171</v>
      </c>
      <c r="CT1045">
        <v>9573</v>
      </c>
      <c r="CU1045">
        <v>7494</v>
      </c>
      <c r="CV1045">
        <v>6192</v>
      </c>
      <c r="CW1045">
        <v>4545</v>
      </c>
      <c r="CX1045">
        <v>3453</v>
      </c>
      <c r="CY1045">
        <v>2619</v>
      </c>
      <c r="CZ1045">
        <v>1914</v>
      </c>
      <c r="DA1045">
        <v>1381</v>
      </c>
      <c r="DB1045">
        <v>2132</v>
      </c>
    </row>
    <row r="1046" spans="1:106" x14ac:dyDescent="0.25">
      <c r="A1046" t="s">
        <v>117</v>
      </c>
      <c r="B1046" t="s">
        <v>107</v>
      </c>
      <c r="C1046" t="s">
        <v>110</v>
      </c>
      <c r="D1046">
        <v>2025</v>
      </c>
      <c r="E1046">
        <v>22554316</v>
      </c>
      <c r="F1046">
        <v>331401</v>
      </c>
      <c r="G1046">
        <v>332147</v>
      </c>
      <c r="H1046">
        <v>332954</v>
      </c>
      <c r="I1046">
        <v>333419</v>
      </c>
      <c r="J1046">
        <v>333456</v>
      </c>
      <c r="K1046">
        <v>333086</v>
      </c>
      <c r="L1046">
        <v>332313</v>
      </c>
      <c r="M1046">
        <v>331277</v>
      </c>
      <c r="N1046">
        <v>330074</v>
      </c>
      <c r="O1046">
        <v>312489</v>
      </c>
      <c r="P1046">
        <v>314323</v>
      </c>
      <c r="Q1046">
        <v>314862</v>
      </c>
      <c r="R1046">
        <v>313254</v>
      </c>
      <c r="S1046">
        <v>313847</v>
      </c>
      <c r="T1046">
        <v>315566</v>
      </c>
      <c r="U1046">
        <v>314846</v>
      </c>
      <c r="V1046">
        <v>317611</v>
      </c>
      <c r="W1046">
        <v>328031</v>
      </c>
      <c r="X1046">
        <v>329574</v>
      </c>
      <c r="Y1046">
        <v>321703</v>
      </c>
      <c r="Z1046">
        <v>319232</v>
      </c>
      <c r="AA1046">
        <v>318016</v>
      </c>
      <c r="AB1046">
        <v>317257</v>
      </c>
      <c r="AC1046">
        <v>323497</v>
      </c>
      <c r="AD1046">
        <v>335597</v>
      </c>
      <c r="AE1046">
        <v>346416</v>
      </c>
      <c r="AF1046">
        <v>339019</v>
      </c>
      <c r="AG1046">
        <v>341050</v>
      </c>
      <c r="AH1046">
        <v>340771</v>
      </c>
      <c r="AI1046">
        <v>341676</v>
      </c>
      <c r="AJ1046">
        <v>359410</v>
      </c>
      <c r="AK1046">
        <v>374920</v>
      </c>
      <c r="AL1046">
        <v>385795</v>
      </c>
      <c r="AM1046">
        <v>390529</v>
      </c>
      <c r="AN1046">
        <v>390680</v>
      </c>
      <c r="AO1046">
        <v>380698</v>
      </c>
      <c r="AP1046">
        <v>353839</v>
      </c>
      <c r="AQ1046">
        <v>329863</v>
      </c>
      <c r="AR1046">
        <v>314437</v>
      </c>
      <c r="AS1046">
        <v>306536</v>
      </c>
      <c r="AT1046">
        <v>303126</v>
      </c>
      <c r="AU1046">
        <v>286753</v>
      </c>
      <c r="AV1046">
        <v>287591</v>
      </c>
      <c r="AW1046">
        <v>284934</v>
      </c>
      <c r="AX1046">
        <v>280427</v>
      </c>
      <c r="AY1046">
        <v>291705</v>
      </c>
      <c r="AZ1046">
        <v>269022</v>
      </c>
      <c r="BA1046">
        <v>258486</v>
      </c>
      <c r="BB1046">
        <v>252920</v>
      </c>
      <c r="BC1046">
        <v>242679</v>
      </c>
      <c r="BD1046">
        <v>247699</v>
      </c>
      <c r="BE1046">
        <v>236378</v>
      </c>
      <c r="BF1046">
        <v>241498</v>
      </c>
      <c r="BG1046">
        <v>248724</v>
      </c>
      <c r="BH1046">
        <v>256191</v>
      </c>
      <c r="BI1046">
        <v>257310</v>
      </c>
      <c r="BJ1046">
        <v>236969</v>
      </c>
      <c r="BK1046">
        <v>236343</v>
      </c>
      <c r="BL1046">
        <v>232696</v>
      </c>
      <c r="BM1046">
        <v>239961</v>
      </c>
      <c r="BN1046">
        <v>249859</v>
      </c>
      <c r="BO1046">
        <v>244741</v>
      </c>
      <c r="BP1046">
        <v>238465</v>
      </c>
      <c r="BQ1046">
        <v>232620</v>
      </c>
      <c r="BR1046">
        <v>229702</v>
      </c>
      <c r="BS1046">
        <v>232746</v>
      </c>
      <c r="BT1046">
        <v>217661</v>
      </c>
      <c r="BU1046">
        <v>207792</v>
      </c>
      <c r="BV1046">
        <v>200305</v>
      </c>
      <c r="BW1046">
        <v>187840</v>
      </c>
      <c r="BX1046">
        <v>179370</v>
      </c>
      <c r="BY1046">
        <v>162714</v>
      </c>
      <c r="BZ1046">
        <v>148418</v>
      </c>
      <c r="CA1046">
        <v>136038</v>
      </c>
      <c r="CB1046">
        <v>130330</v>
      </c>
      <c r="CC1046">
        <v>123179</v>
      </c>
      <c r="CD1046">
        <v>110124</v>
      </c>
      <c r="CE1046">
        <v>100971</v>
      </c>
      <c r="CF1046">
        <v>92072</v>
      </c>
      <c r="CG1046">
        <v>70772</v>
      </c>
      <c r="CH1046">
        <v>66706</v>
      </c>
      <c r="CI1046">
        <v>59434</v>
      </c>
      <c r="CJ1046">
        <v>54640</v>
      </c>
      <c r="CK1046">
        <v>46453</v>
      </c>
      <c r="CL1046">
        <v>40357</v>
      </c>
      <c r="CM1046">
        <v>36419</v>
      </c>
      <c r="CN1046">
        <v>30651</v>
      </c>
      <c r="CO1046">
        <v>26395</v>
      </c>
      <c r="CP1046">
        <v>22143</v>
      </c>
      <c r="CQ1046">
        <v>19086</v>
      </c>
      <c r="CR1046">
        <v>15901</v>
      </c>
      <c r="CS1046">
        <v>12500</v>
      </c>
      <c r="CT1046">
        <v>10234</v>
      </c>
      <c r="CU1046">
        <v>7923</v>
      </c>
      <c r="CV1046">
        <v>6098</v>
      </c>
      <c r="CW1046">
        <v>4951</v>
      </c>
      <c r="CX1046">
        <v>3563</v>
      </c>
      <c r="CY1046">
        <v>2653</v>
      </c>
      <c r="CZ1046">
        <v>1973</v>
      </c>
      <c r="DA1046">
        <v>1409</v>
      </c>
      <c r="DB1046">
        <v>2225</v>
      </c>
    </row>
    <row r="1047" spans="1:106" x14ac:dyDescent="0.25">
      <c r="A1047" t="s">
        <v>117</v>
      </c>
      <c r="B1047" t="s">
        <v>107</v>
      </c>
      <c r="C1047" t="s">
        <v>110</v>
      </c>
      <c r="D1047">
        <v>2026</v>
      </c>
      <c r="E1047">
        <v>22769508</v>
      </c>
      <c r="F1047">
        <v>331188</v>
      </c>
      <c r="G1047">
        <v>332012</v>
      </c>
      <c r="H1047">
        <v>332952</v>
      </c>
      <c r="I1047">
        <v>333658</v>
      </c>
      <c r="J1047">
        <v>334032</v>
      </c>
      <c r="K1047">
        <v>334075</v>
      </c>
      <c r="L1047">
        <v>333726</v>
      </c>
      <c r="M1047">
        <v>332988</v>
      </c>
      <c r="N1047">
        <v>331994</v>
      </c>
      <c r="O1047">
        <v>330838</v>
      </c>
      <c r="P1047">
        <v>313244</v>
      </c>
      <c r="Q1047">
        <v>315069</v>
      </c>
      <c r="R1047">
        <v>315626</v>
      </c>
      <c r="S1047">
        <v>314010</v>
      </c>
      <c r="T1047">
        <v>314614</v>
      </c>
      <c r="U1047">
        <v>316459</v>
      </c>
      <c r="V1047">
        <v>315953</v>
      </c>
      <c r="W1047">
        <v>319011</v>
      </c>
      <c r="X1047">
        <v>329665</v>
      </c>
      <c r="Y1047">
        <v>331397</v>
      </c>
      <c r="Z1047">
        <v>323588</v>
      </c>
      <c r="AA1047">
        <v>321156</v>
      </c>
      <c r="AB1047">
        <v>319930</v>
      </c>
      <c r="AC1047">
        <v>319141</v>
      </c>
      <c r="AD1047">
        <v>325316</v>
      </c>
      <c r="AE1047">
        <v>337332</v>
      </c>
      <c r="AF1047">
        <v>348023</v>
      </c>
      <c r="AG1047">
        <v>340536</v>
      </c>
      <c r="AH1047">
        <v>342481</v>
      </c>
      <c r="AI1047">
        <v>342139</v>
      </c>
      <c r="AJ1047">
        <v>342952</v>
      </c>
      <c r="AK1047">
        <v>360508</v>
      </c>
      <c r="AL1047">
        <v>375821</v>
      </c>
      <c r="AM1047">
        <v>386494</v>
      </c>
      <c r="AN1047">
        <v>391093</v>
      </c>
      <c r="AO1047">
        <v>391097</v>
      </c>
      <c r="AP1047">
        <v>381010</v>
      </c>
      <c r="AQ1047">
        <v>354062</v>
      </c>
      <c r="AR1047">
        <v>330056</v>
      </c>
      <c r="AS1047">
        <v>314581</v>
      </c>
      <c r="AT1047">
        <v>306607</v>
      </c>
      <c r="AU1047">
        <v>303093</v>
      </c>
      <c r="AV1047">
        <v>286660</v>
      </c>
      <c r="AW1047">
        <v>287398</v>
      </c>
      <c r="AX1047">
        <v>284656</v>
      </c>
      <c r="AY1047">
        <v>280073</v>
      </c>
      <c r="AZ1047">
        <v>291168</v>
      </c>
      <c r="BA1047">
        <v>268433</v>
      </c>
      <c r="BB1047">
        <v>257774</v>
      </c>
      <c r="BC1047">
        <v>252054</v>
      </c>
      <c r="BD1047">
        <v>241704</v>
      </c>
      <c r="BE1047">
        <v>246540</v>
      </c>
      <c r="BF1047">
        <v>235178</v>
      </c>
      <c r="BG1047">
        <v>240139</v>
      </c>
      <c r="BH1047">
        <v>247168</v>
      </c>
      <c r="BI1047">
        <v>254439</v>
      </c>
      <c r="BJ1047">
        <v>255395</v>
      </c>
      <c r="BK1047">
        <v>235035</v>
      </c>
      <c r="BL1047">
        <v>234197</v>
      </c>
      <c r="BM1047">
        <v>230393</v>
      </c>
      <c r="BN1047">
        <v>237362</v>
      </c>
      <c r="BO1047">
        <v>246886</v>
      </c>
      <c r="BP1047">
        <v>241574</v>
      </c>
      <c r="BQ1047">
        <v>235091</v>
      </c>
      <c r="BR1047">
        <v>229043</v>
      </c>
      <c r="BS1047">
        <v>225849</v>
      </c>
      <c r="BT1047">
        <v>228494</v>
      </c>
      <c r="BU1047">
        <v>213360</v>
      </c>
      <c r="BV1047">
        <v>203362</v>
      </c>
      <c r="BW1047">
        <v>195686</v>
      </c>
      <c r="BX1047">
        <v>183155</v>
      </c>
      <c r="BY1047">
        <v>174524</v>
      </c>
      <c r="BZ1047">
        <v>157942</v>
      </c>
      <c r="CA1047">
        <v>143700</v>
      </c>
      <c r="CB1047">
        <v>131347</v>
      </c>
      <c r="CC1047">
        <v>125469</v>
      </c>
      <c r="CD1047">
        <v>118216</v>
      </c>
      <c r="CE1047">
        <v>105329</v>
      </c>
      <c r="CF1047">
        <v>96221</v>
      </c>
      <c r="CG1047">
        <v>87369</v>
      </c>
      <c r="CH1047">
        <v>66859</v>
      </c>
      <c r="CI1047">
        <v>62697</v>
      </c>
      <c r="CJ1047">
        <v>55547</v>
      </c>
      <c r="CK1047">
        <v>50739</v>
      </c>
      <c r="CL1047">
        <v>42814</v>
      </c>
      <c r="CM1047">
        <v>36866</v>
      </c>
      <c r="CN1047">
        <v>32962</v>
      </c>
      <c r="CO1047">
        <v>27470</v>
      </c>
      <c r="CP1047">
        <v>23406</v>
      </c>
      <c r="CQ1047">
        <v>19406</v>
      </c>
      <c r="CR1047">
        <v>16520</v>
      </c>
      <c r="CS1047">
        <v>13579</v>
      </c>
      <c r="CT1047">
        <v>10523</v>
      </c>
      <c r="CU1047">
        <v>8480</v>
      </c>
      <c r="CV1047">
        <v>6456</v>
      </c>
      <c r="CW1047">
        <v>4879</v>
      </c>
      <c r="CX1047">
        <v>3889</v>
      </c>
      <c r="CY1047">
        <v>2743</v>
      </c>
      <c r="CZ1047">
        <v>2000</v>
      </c>
      <c r="DA1047">
        <v>1455</v>
      </c>
      <c r="DB1047">
        <v>2308</v>
      </c>
    </row>
    <row r="1048" spans="1:106" x14ac:dyDescent="0.25">
      <c r="A1048" t="s">
        <v>117</v>
      </c>
      <c r="B1048" t="s">
        <v>107</v>
      </c>
      <c r="C1048" t="s">
        <v>110</v>
      </c>
      <c r="D1048">
        <v>2027</v>
      </c>
      <c r="E1048">
        <v>22983291</v>
      </c>
      <c r="F1048">
        <v>330894</v>
      </c>
      <c r="G1048">
        <v>331826</v>
      </c>
      <c r="H1048">
        <v>332840</v>
      </c>
      <c r="I1048">
        <v>333677</v>
      </c>
      <c r="J1048">
        <v>334286</v>
      </c>
      <c r="K1048">
        <v>334665</v>
      </c>
      <c r="L1048">
        <v>334729</v>
      </c>
      <c r="M1048">
        <v>334413</v>
      </c>
      <c r="N1048">
        <v>333721</v>
      </c>
      <c r="O1048">
        <v>332772</v>
      </c>
      <c r="P1048">
        <v>331621</v>
      </c>
      <c r="Q1048">
        <v>314001</v>
      </c>
      <c r="R1048">
        <v>315848</v>
      </c>
      <c r="S1048">
        <v>316396</v>
      </c>
      <c r="T1048">
        <v>314793</v>
      </c>
      <c r="U1048">
        <v>315530</v>
      </c>
      <c r="V1048">
        <v>317592</v>
      </c>
      <c r="W1048">
        <v>317391</v>
      </c>
      <c r="X1048">
        <v>320696</v>
      </c>
      <c r="Y1048">
        <v>331538</v>
      </c>
      <c r="Z1048">
        <v>333319</v>
      </c>
      <c r="AA1048">
        <v>325562</v>
      </c>
      <c r="AB1048">
        <v>323130</v>
      </c>
      <c r="AC1048">
        <v>321873</v>
      </c>
      <c r="AD1048">
        <v>321028</v>
      </c>
      <c r="AE1048">
        <v>327129</v>
      </c>
      <c r="AF1048">
        <v>339018</v>
      </c>
      <c r="AG1048">
        <v>349583</v>
      </c>
      <c r="AH1048">
        <v>342025</v>
      </c>
      <c r="AI1048">
        <v>343905</v>
      </c>
      <c r="AJ1048">
        <v>343469</v>
      </c>
      <c r="AK1048">
        <v>344137</v>
      </c>
      <c r="AL1048">
        <v>361491</v>
      </c>
      <c r="AM1048">
        <v>376594</v>
      </c>
      <c r="AN1048">
        <v>387117</v>
      </c>
      <c r="AO1048">
        <v>391558</v>
      </c>
      <c r="AP1048">
        <v>391434</v>
      </c>
      <c r="AQ1048">
        <v>381219</v>
      </c>
      <c r="AR1048">
        <v>354243</v>
      </c>
      <c r="AS1048">
        <v>330203</v>
      </c>
      <c r="AT1048">
        <v>314675</v>
      </c>
      <c r="AU1048">
        <v>306603</v>
      </c>
      <c r="AV1048">
        <v>302986</v>
      </c>
      <c r="AW1048">
        <v>286510</v>
      </c>
      <c r="AX1048">
        <v>287152</v>
      </c>
      <c r="AY1048">
        <v>284323</v>
      </c>
      <c r="AZ1048">
        <v>279631</v>
      </c>
      <c r="BA1048">
        <v>290510</v>
      </c>
      <c r="BB1048">
        <v>267709</v>
      </c>
      <c r="BC1048">
        <v>256918</v>
      </c>
      <c r="BD1048">
        <v>251064</v>
      </c>
      <c r="BE1048">
        <v>240623</v>
      </c>
      <c r="BF1048">
        <v>245315</v>
      </c>
      <c r="BG1048">
        <v>233913</v>
      </c>
      <c r="BH1048">
        <v>238703</v>
      </c>
      <c r="BI1048">
        <v>245552</v>
      </c>
      <c r="BJ1048">
        <v>252615</v>
      </c>
      <c r="BK1048">
        <v>253347</v>
      </c>
      <c r="BL1048">
        <v>232972</v>
      </c>
      <c r="BM1048">
        <v>231955</v>
      </c>
      <c r="BN1048">
        <v>227988</v>
      </c>
      <c r="BO1048">
        <v>234640</v>
      </c>
      <c r="BP1048">
        <v>243777</v>
      </c>
      <c r="BQ1048">
        <v>238248</v>
      </c>
      <c r="BR1048">
        <v>231566</v>
      </c>
      <c r="BS1048">
        <v>225291</v>
      </c>
      <c r="BT1048">
        <v>221823</v>
      </c>
      <c r="BU1048">
        <v>224068</v>
      </c>
      <c r="BV1048">
        <v>208901</v>
      </c>
      <c r="BW1048">
        <v>198765</v>
      </c>
      <c r="BX1048">
        <v>190886</v>
      </c>
      <c r="BY1048">
        <v>178294</v>
      </c>
      <c r="BZ1048">
        <v>169486</v>
      </c>
      <c r="CA1048">
        <v>152994</v>
      </c>
      <c r="CB1048">
        <v>138817</v>
      </c>
      <c r="CC1048">
        <v>126520</v>
      </c>
      <c r="CD1048">
        <v>120486</v>
      </c>
      <c r="CE1048">
        <v>113138</v>
      </c>
      <c r="CF1048">
        <v>100431</v>
      </c>
      <c r="CG1048">
        <v>91366</v>
      </c>
      <c r="CH1048">
        <v>82576</v>
      </c>
      <c r="CI1048">
        <v>62885</v>
      </c>
      <c r="CJ1048">
        <v>58635</v>
      </c>
      <c r="CK1048">
        <v>51617</v>
      </c>
      <c r="CL1048">
        <v>46788</v>
      </c>
      <c r="CM1048">
        <v>39135</v>
      </c>
      <c r="CN1048">
        <v>33395</v>
      </c>
      <c r="CO1048">
        <v>29564</v>
      </c>
      <c r="CP1048">
        <v>24378</v>
      </c>
      <c r="CQ1048">
        <v>20532</v>
      </c>
      <c r="CR1048">
        <v>16810</v>
      </c>
      <c r="CS1048">
        <v>14122</v>
      </c>
      <c r="CT1048">
        <v>11443</v>
      </c>
      <c r="CU1048">
        <v>8728</v>
      </c>
      <c r="CV1048">
        <v>6916</v>
      </c>
      <c r="CW1048">
        <v>5171</v>
      </c>
      <c r="CX1048">
        <v>3836</v>
      </c>
      <c r="CY1048">
        <v>2996</v>
      </c>
      <c r="CZ1048">
        <v>2070</v>
      </c>
      <c r="DA1048">
        <v>1477</v>
      </c>
      <c r="DB1048">
        <v>2390</v>
      </c>
    </row>
    <row r="1049" spans="1:106" x14ac:dyDescent="0.25">
      <c r="A1049" t="s">
        <v>117</v>
      </c>
      <c r="B1049" t="s">
        <v>107</v>
      </c>
      <c r="C1049" t="s">
        <v>110</v>
      </c>
      <c r="D1049">
        <v>2028</v>
      </c>
      <c r="E1049">
        <v>23195447</v>
      </c>
      <c r="F1049">
        <v>330445</v>
      </c>
      <c r="G1049">
        <v>331562</v>
      </c>
      <c r="H1049">
        <v>332675</v>
      </c>
      <c r="I1049">
        <v>333584</v>
      </c>
      <c r="J1049">
        <v>334324</v>
      </c>
      <c r="K1049">
        <v>334935</v>
      </c>
      <c r="L1049">
        <v>335333</v>
      </c>
      <c r="M1049">
        <v>335430</v>
      </c>
      <c r="N1049">
        <v>335158</v>
      </c>
      <c r="O1049">
        <v>334513</v>
      </c>
      <c r="P1049">
        <v>333567</v>
      </c>
      <c r="Q1049">
        <v>332401</v>
      </c>
      <c r="R1049">
        <v>314794</v>
      </c>
      <c r="S1049">
        <v>316632</v>
      </c>
      <c r="T1049">
        <v>317195</v>
      </c>
      <c r="U1049">
        <v>315727</v>
      </c>
      <c r="V1049">
        <v>316688</v>
      </c>
      <c r="W1049">
        <v>319062</v>
      </c>
      <c r="X1049">
        <v>319121</v>
      </c>
      <c r="Y1049">
        <v>322630</v>
      </c>
      <c r="Z1049">
        <v>333513</v>
      </c>
      <c r="AA1049">
        <v>335337</v>
      </c>
      <c r="AB1049">
        <v>327589</v>
      </c>
      <c r="AC1049">
        <v>325134</v>
      </c>
      <c r="AD1049">
        <v>323820</v>
      </c>
      <c r="AE1049">
        <v>322909</v>
      </c>
      <c r="AF1049">
        <v>328893</v>
      </c>
      <c r="AG1049">
        <v>340657</v>
      </c>
      <c r="AH1049">
        <v>351114</v>
      </c>
      <c r="AI1049">
        <v>343506</v>
      </c>
      <c r="AJ1049">
        <v>345288</v>
      </c>
      <c r="AK1049">
        <v>344706</v>
      </c>
      <c r="AL1049">
        <v>345205</v>
      </c>
      <c r="AM1049">
        <v>362343</v>
      </c>
      <c r="AN1049">
        <v>377289</v>
      </c>
      <c r="AO1049">
        <v>387643</v>
      </c>
      <c r="AP1049">
        <v>391945</v>
      </c>
      <c r="AQ1049">
        <v>391667</v>
      </c>
      <c r="AR1049">
        <v>381380</v>
      </c>
      <c r="AS1049">
        <v>354373</v>
      </c>
      <c r="AT1049">
        <v>330294</v>
      </c>
      <c r="AU1049">
        <v>314693</v>
      </c>
      <c r="AV1049">
        <v>306527</v>
      </c>
      <c r="AW1049">
        <v>302821</v>
      </c>
      <c r="AX1049">
        <v>286304</v>
      </c>
      <c r="AY1049">
        <v>286849</v>
      </c>
      <c r="AZ1049">
        <v>283899</v>
      </c>
      <c r="BA1049">
        <v>279070</v>
      </c>
      <c r="BB1049">
        <v>289709</v>
      </c>
      <c r="BC1049">
        <v>266836</v>
      </c>
      <c r="BD1049">
        <v>255937</v>
      </c>
      <c r="BE1049">
        <v>249969</v>
      </c>
      <c r="BF1049">
        <v>239482</v>
      </c>
      <c r="BG1049">
        <v>244022</v>
      </c>
      <c r="BH1049">
        <v>232575</v>
      </c>
      <c r="BI1049">
        <v>237209</v>
      </c>
      <c r="BJ1049">
        <v>243867</v>
      </c>
      <c r="BK1049">
        <v>250658</v>
      </c>
      <c r="BL1049">
        <v>251166</v>
      </c>
      <c r="BM1049">
        <v>230816</v>
      </c>
      <c r="BN1049">
        <v>229611</v>
      </c>
      <c r="BO1049">
        <v>225462</v>
      </c>
      <c r="BP1049">
        <v>231788</v>
      </c>
      <c r="BQ1049">
        <v>240506</v>
      </c>
      <c r="BR1049">
        <v>234762</v>
      </c>
      <c r="BS1049">
        <v>227864</v>
      </c>
      <c r="BT1049">
        <v>221369</v>
      </c>
      <c r="BU1049">
        <v>217626</v>
      </c>
      <c r="BV1049">
        <v>219473</v>
      </c>
      <c r="BW1049">
        <v>204268</v>
      </c>
      <c r="BX1049">
        <v>193981</v>
      </c>
      <c r="BY1049">
        <v>185904</v>
      </c>
      <c r="BZ1049">
        <v>173233</v>
      </c>
      <c r="CA1049">
        <v>164254</v>
      </c>
      <c r="CB1049">
        <v>147870</v>
      </c>
      <c r="CC1049">
        <v>133789</v>
      </c>
      <c r="CD1049">
        <v>121568</v>
      </c>
      <c r="CE1049">
        <v>115379</v>
      </c>
      <c r="CF1049">
        <v>107944</v>
      </c>
      <c r="CG1049">
        <v>95421</v>
      </c>
      <c r="CH1049">
        <v>86410</v>
      </c>
      <c r="CI1049">
        <v>77701</v>
      </c>
      <c r="CJ1049">
        <v>58855</v>
      </c>
      <c r="CK1049">
        <v>54522</v>
      </c>
      <c r="CL1049">
        <v>47632</v>
      </c>
      <c r="CM1049">
        <v>42800</v>
      </c>
      <c r="CN1049">
        <v>35475</v>
      </c>
      <c r="CO1049">
        <v>29980</v>
      </c>
      <c r="CP1049">
        <v>26263</v>
      </c>
      <c r="CQ1049">
        <v>21405</v>
      </c>
      <c r="CR1049">
        <v>17804</v>
      </c>
      <c r="CS1049">
        <v>14385</v>
      </c>
      <c r="CT1049">
        <v>11912</v>
      </c>
      <c r="CU1049">
        <v>9497</v>
      </c>
      <c r="CV1049">
        <v>7127</v>
      </c>
      <c r="CW1049">
        <v>5546</v>
      </c>
      <c r="CX1049">
        <v>4070</v>
      </c>
      <c r="CY1049">
        <v>2958</v>
      </c>
      <c r="CZ1049">
        <v>2264</v>
      </c>
      <c r="DA1049">
        <v>1527</v>
      </c>
      <c r="DB1049">
        <v>2452</v>
      </c>
    </row>
    <row r="1050" spans="1:106" x14ac:dyDescent="0.25">
      <c r="A1050" t="s">
        <v>117</v>
      </c>
      <c r="B1050" t="s">
        <v>107</v>
      </c>
      <c r="C1050" t="s">
        <v>110</v>
      </c>
      <c r="D1050">
        <v>2029</v>
      </c>
      <c r="E1050">
        <v>23405682</v>
      </c>
      <c r="F1050">
        <v>329820</v>
      </c>
      <c r="G1050">
        <v>331144</v>
      </c>
      <c r="H1050">
        <v>332433</v>
      </c>
      <c r="I1050">
        <v>333438</v>
      </c>
      <c r="J1050">
        <v>334247</v>
      </c>
      <c r="K1050">
        <v>334989</v>
      </c>
      <c r="L1050">
        <v>335618</v>
      </c>
      <c r="M1050">
        <v>336047</v>
      </c>
      <c r="N1050">
        <v>336190</v>
      </c>
      <c r="O1050">
        <v>335964</v>
      </c>
      <c r="P1050">
        <v>335321</v>
      </c>
      <c r="Q1050">
        <v>334362</v>
      </c>
      <c r="R1050">
        <v>333213</v>
      </c>
      <c r="S1050">
        <v>315592</v>
      </c>
      <c r="T1050">
        <v>317448</v>
      </c>
      <c r="U1050">
        <v>318149</v>
      </c>
      <c r="V1050">
        <v>316911</v>
      </c>
      <c r="W1050">
        <v>318193</v>
      </c>
      <c r="X1050">
        <v>320831</v>
      </c>
      <c r="Y1050">
        <v>321104</v>
      </c>
      <c r="Z1050">
        <v>324671</v>
      </c>
      <c r="AA1050">
        <v>335585</v>
      </c>
      <c r="AB1050">
        <v>337407</v>
      </c>
      <c r="AC1050">
        <v>329646</v>
      </c>
      <c r="AD1050">
        <v>327137</v>
      </c>
      <c r="AE1050">
        <v>325757</v>
      </c>
      <c r="AF1050">
        <v>324742</v>
      </c>
      <c r="AG1050">
        <v>330605</v>
      </c>
      <c r="AH1050">
        <v>342258</v>
      </c>
      <c r="AI1050">
        <v>352639</v>
      </c>
      <c r="AJ1050">
        <v>344945</v>
      </c>
      <c r="AK1050">
        <v>346575</v>
      </c>
      <c r="AL1050">
        <v>345821</v>
      </c>
      <c r="AM1050">
        <v>346137</v>
      </c>
      <c r="AN1050">
        <v>363114</v>
      </c>
      <c r="AO1050">
        <v>377881</v>
      </c>
      <c r="AP1050">
        <v>388086</v>
      </c>
      <c r="AQ1050">
        <v>392225</v>
      </c>
      <c r="AR1050">
        <v>391849</v>
      </c>
      <c r="AS1050">
        <v>381489</v>
      </c>
      <c r="AT1050">
        <v>354448</v>
      </c>
      <c r="AU1050">
        <v>330310</v>
      </c>
      <c r="AV1050">
        <v>314636</v>
      </c>
      <c r="AW1050">
        <v>306392</v>
      </c>
      <c r="AX1050">
        <v>302601</v>
      </c>
      <c r="AY1050">
        <v>286042</v>
      </c>
      <c r="AZ1050">
        <v>286458</v>
      </c>
      <c r="BA1050">
        <v>283355</v>
      </c>
      <c r="BB1050">
        <v>278367</v>
      </c>
      <c r="BC1050">
        <v>288760</v>
      </c>
      <c r="BD1050">
        <v>265838</v>
      </c>
      <c r="BE1050">
        <v>254851</v>
      </c>
      <c r="BF1050">
        <v>248810</v>
      </c>
      <c r="BG1050">
        <v>238277</v>
      </c>
      <c r="BH1050">
        <v>242654</v>
      </c>
      <c r="BI1050">
        <v>231183</v>
      </c>
      <c r="BJ1050">
        <v>235652</v>
      </c>
      <c r="BK1050">
        <v>242054</v>
      </c>
      <c r="BL1050">
        <v>248575</v>
      </c>
      <c r="BM1050">
        <v>248886</v>
      </c>
      <c r="BN1050">
        <v>228558</v>
      </c>
      <c r="BO1050">
        <v>227143</v>
      </c>
      <c r="BP1050">
        <v>222816</v>
      </c>
      <c r="BQ1050">
        <v>228778</v>
      </c>
      <c r="BR1050">
        <v>237075</v>
      </c>
      <c r="BS1050">
        <v>231100</v>
      </c>
      <c r="BT1050">
        <v>223982</v>
      </c>
      <c r="BU1050">
        <v>217274</v>
      </c>
      <c r="BV1050">
        <v>213260</v>
      </c>
      <c r="BW1050">
        <v>214693</v>
      </c>
      <c r="BX1050">
        <v>199442</v>
      </c>
      <c r="BY1050">
        <v>189004</v>
      </c>
      <c r="BZ1050">
        <v>180711</v>
      </c>
      <c r="CA1050">
        <v>167973</v>
      </c>
      <c r="CB1050">
        <v>158833</v>
      </c>
      <c r="CC1050">
        <v>142586</v>
      </c>
      <c r="CD1050">
        <v>128626</v>
      </c>
      <c r="CE1050">
        <v>116485</v>
      </c>
      <c r="CF1050">
        <v>110149</v>
      </c>
      <c r="CG1050">
        <v>102624</v>
      </c>
      <c r="CH1050">
        <v>90294</v>
      </c>
      <c r="CI1050">
        <v>81360</v>
      </c>
      <c r="CJ1050">
        <v>72750</v>
      </c>
      <c r="CK1050">
        <v>54766</v>
      </c>
      <c r="CL1050">
        <v>50346</v>
      </c>
      <c r="CM1050">
        <v>43601</v>
      </c>
      <c r="CN1050">
        <v>38825</v>
      </c>
      <c r="CO1050">
        <v>31873</v>
      </c>
      <c r="CP1050">
        <v>26652</v>
      </c>
      <c r="CQ1050">
        <v>23078</v>
      </c>
      <c r="CR1050">
        <v>18579</v>
      </c>
      <c r="CS1050">
        <v>15247</v>
      </c>
      <c r="CT1050">
        <v>12146</v>
      </c>
      <c r="CU1050">
        <v>9898</v>
      </c>
      <c r="CV1050">
        <v>7760</v>
      </c>
      <c r="CW1050">
        <v>5721</v>
      </c>
      <c r="CX1050">
        <v>4369</v>
      </c>
      <c r="CY1050">
        <v>3141</v>
      </c>
      <c r="CZ1050">
        <v>2234</v>
      </c>
      <c r="DA1050">
        <v>1672</v>
      </c>
      <c r="DB1050">
        <v>2526</v>
      </c>
    </row>
    <row r="1051" spans="1:106" x14ac:dyDescent="0.25">
      <c r="A1051" t="s">
        <v>117</v>
      </c>
      <c r="B1051" t="s">
        <v>107</v>
      </c>
      <c r="C1051" t="s">
        <v>110</v>
      </c>
      <c r="D1051">
        <v>2030</v>
      </c>
      <c r="E1051">
        <v>23613799</v>
      </c>
      <c r="F1051">
        <v>329081</v>
      </c>
      <c r="G1051">
        <v>330551</v>
      </c>
      <c r="H1051">
        <v>332038</v>
      </c>
      <c r="I1051">
        <v>333217</v>
      </c>
      <c r="J1051">
        <v>334118</v>
      </c>
      <c r="K1051">
        <v>334927</v>
      </c>
      <c r="L1051">
        <v>335684</v>
      </c>
      <c r="M1051">
        <v>336347</v>
      </c>
      <c r="N1051">
        <v>336820</v>
      </c>
      <c r="O1051">
        <v>337008</v>
      </c>
      <c r="P1051">
        <v>336787</v>
      </c>
      <c r="Q1051">
        <v>336130</v>
      </c>
      <c r="R1051">
        <v>335188</v>
      </c>
      <c r="S1051">
        <v>334032</v>
      </c>
      <c r="T1051">
        <v>316422</v>
      </c>
      <c r="U1051">
        <v>318417</v>
      </c>
      <c r="V1051">
        <v>319353</v>
      </c>
      <c r="W1051">
        <v>318445</v>
      </c>
      <c r="X1051">
        <v>320004</v>
      </c>
      <c r="Y1051">
        <v>322857</v>
      </c>
      <c r="Z1051">
        <v>323198</v>
      </c>
      <c r="AA1051">
        <v>326813</v>
      </c>
      <c r="AB1051">
        <v>337713</v>
      </c>
      <c r="AC1051">
        <v>339512</v>
      </c>
      <c r="AD1051">
        <v>331708</v>
      </c>
      <c r="AE1051">
        <v>329132</v>
      </c>
      <c r="AF1051">
        <v>327643</v>
      </c>
      <c r="AG1051">
        <v>326517</v>
      </c>
      <c r="AH1051">
        <v>332280</v>
      </c>
      <c r="AI1051">
        <v>343853</v>
      </c>
      <c r="AJ1051">
        <v>354115</v>
      </c>
      <c r="AK1051">
        <v>346284</v>
      </c>
      <c r="AL1051">
        <v>347737</v>
      </c>
      <c r="AM1051">
        <v>346795</v>
      </c>
      <c r="AN1051">
        <v>346981</v>
      </c>
      <c r="AO1051">
        <v>363779</v>
      </c>
      <c r="AP1051">
        <v>378392</v>
      </c>
      <c r="AQ1051">
        <v>388420</v>
      </c>
      <c r="AR1051">
        <v>392458</v>
      </c>
      <c r="AS1051">
        <v>391983</v>
      </c>
      <c r="AT1051">
        <v>381540</v>
      </c>
      <c r="AU1051">
        <v>354440</v>
      </c>
      <c r="AV1051">
        <v>330244</v>
      </c>
      <c r="AW1051">
        <v>314516</v>
      </c>
      <c r="AX1051">
        <v>306198</v>
      </c>
      <c r="AY1051">
        <v>302320</v>
      </c>
      <c r="AZ1051">
        <v>285696</v>
      </c>
      <c r="BA1051">
        <v>285947</v>
      </c>
      <c r="BB1051">
        <v>282671</v>
      </c>
      <c r="BC1051">
        <v>277522</v>
      </c>
      <c r="BD1051">
        <v>287679</v>
      </c>
      <c r="BE1051">
        <v>264737</v>
      </c>
      <c r="BF1051">
        <v>253703</v>
      </c>
      <c r="BG1051">
        <v>247582</v>
      </c>
      <c r="BH1051">
        <v>237000</v>
      </c>
      <c r="BI1051">
        <v>241232</v>
      </c>
      <c r="BJ1051">
        <v>229729</v>
      </c>
      <c r="BK1051">
        <v>233976</v>
      </c>
      <c r="BL1051">
        <v>240123</v>
      </c>
      <c r="BM1051">
        <v>246389</v>
      </c>
      <c r="BN1051">
        <v>246496</v>
      </c>
      <c r="BO1051">
        <v>226178</v>
      </c>
      <c r="BP1051">
        <v>224554</v>
      </c>
      <c r="BQ1051">
        <v>220015</v>
      </c>
      <c r="BR1051">
        <v>225617</v>
      </c>
      <c r="BS1051">
        <v>233462</v>
      </c>
      <c r="BT1051">
        <v>227256</v>
      </c>
      <c r="BU1051">
        <v>219926</v>
      </c>
      <c r="BV1051">
        <v>213010</v>
      </c>
      <c r="BW1051">
        <v>208713</v>
      </c>
      <c r="BX1051">
        <v>209705</v>
      </c>
      <c r="BY1051">
        <v>194414</v>
      </c>
      <c r="BZ1051">
        <v>183812</v>
      </c>
      <c r="CA1051">
        <v>175308</v>
      </c>
      <c r="CB1051">
        <v>162515</v>
      </c>
      <c r="CC1051">
        <v>153238</v>
      </c>
      <c r="CD1051">
        <v>137153</v>
      </c>
      <c r="CE1051">
        <v>123318</v>
      </c>
      <c r="CF1051">
        <v>111270</v>
      </c>
      <c r="CG1051">
        <v>104786</v>
      </c>
      <c r="CH1051">
        <v>97172</v>
      </c>
      <c r="CI1051">
        <v>85064</v>
      </c>
      <c r="CJ1051">
        <v>76224</v>
      </c>
      <c r="CK1051">
        <v>67723</v>
      </c>
      <c r="CL1051">
        <v>50605</v>
      </c>
      <c r="CM1051">
        <v>46116</v>
      </c>
      <c r="CN1051">
        <v>39584</v>
      </c>
      <c r="CO1051">
        <v>34907</v>
      </c>
      <c r="CP1051">
        <v>28356</v>
      </c>
      <c r="CQ1051">
        <v>23443</v>
      </c>
      <c r="CR1051">
        <v>20047</v>
      </c>
      <c r="CS1051">
        <v>15925</v>
      </c>
      <c r="CT1051">
        <v>12883</v>
      </c>
      <c r="CU1051">
        <v>10102</v>
      </c>
      <c r="CV1051">
        <v>8096</v>
      </c>
      <c r="CW1051">
        <v>6235</v>
      </c>
      <c r="CX1051">
        <v>4509</v>
      </c>
      <c r="CY1051">
        <v>3376</v>
      </c>
      <c r="CZ1051">
        <v>2377</v>
      </c>
      <c r="DA1051">
        <v>1653</v>
      </c>
      <c r="DB1051">
        <v>2673</v>
      </c>
    </row>
    <row r="1052" spans="1:106" x14ac:dyDescent="0.25">
      <c r="A1052" t="s">
        <v>117</v>
      </c>
      <c r="B1052" t="s">
        <v>107</v>
      </c>
      <c r="C1052" t="s">
        <v>110</v>
      </c>
      <c r="D1052">
        <v>2031</v>
      </c>
      <c r="E1052">
        <v>23819719</v>
      </c>
      <c r="F1052">
        <v>328328</v>
      </c>
      <c r="G1052">
        <v>329842</v>
      </c>
      <c r="H1052">
        <v>331467</v>
      </c>
      <c r="I1052">
        <v>332841</v>
      </c>
      <c r="J1052">
        <v>333917</v>
      </c>
      <c r="K1052">
        <v>334814</v>
      </c>
      <c r="L1052">
        <v>335637</v>
      </c>
      <c r="M1052">
        <v>336429</v>
      </c>
      <c r="N1052">
        <v>337137</v>
      </c>
      <c r="O1052">
        <v>337652</v>
      </c>
      <c r="P1052">
        <v>337845</v>
      </c>
      <c r="Q1052">
        <v>337606</v>
      </c>
      <c r="R1052">
        <v>336965</v>
      </c>
      <c r="S1052">
        <v>336020</v>
      </c>
      <c r="T1052">
        <v>334882</v>
      </c>
      <c r="U1052">
        <v>317410</v>
      </c>
      <c r="V1052">
        <v>319644</v>
      </c>
      <c r="W1052">
        <v>320915</v>
      </c>
      <c r="X1052">
        <v>320295</v>
      </c>
      <c r="Y1052">
        <v>322079</v>
      </c>
      <c r="Z1052">
        <v>325000</v>
      </c>
      <c r="AA1052">
        <v>325395</v>
      </c>
      <c r="AB1052">
        <v>329013</v>
      </c>
      <c r="AC1052">
        <v>339877</v>
      </c>
      <c r="AD1052">
        <v>341622</v>
      </c>
      <c r="AE1052">
        <v>333757</v>
      </c>
      <c r="AF1052">
        <v>331075</v>
      </c>
      <c r="AG1052">
        <v>329472</v>
      </c>
      <c r="AH1052">
        <v>328255</v>
      </c>
      <c r="AI1052">
        <v>333947</v>
      </c>
      <c r="AJ1052">
        <v>345398</v>
      </c>
      <c r="AK1052">
        <v>355492</v>
      </c>
      <c r="AL1052">
        <v>347494</v>
      </c>
      <c r="AM1052">
        <v>348753</v>
      </c>
      <c r="AN1052">
        <v>347681</v>
      </c>
      <c r="AO1052">
        <v>347721</v>
      </c>
      <c r="AP1052">
        <v>364357</v>
      </c>
      <c r="AQ1052">
        <v>378793</v>
      </c>
      <c r="AR1052">
        <v>388704</v>
      </c>
      <c r="AS1052">
        <v>392635</v>
      </c>
      <c r="AT1052">
        <v>392056</v>
      </c>
      <c r="AU1052">
        <v>381507</v>
      </c>
      <c r="AV1052">
        <v>354351</v>
      </c>
      <c r="AW1052">
        <v>330118</v>
      </c>
      <c r="AX1052">
        <v>314338</v>
      </c>
      <c r="AY1052">
        <v>305946</v>
      </c>
      <c r="AZ1052">
        <v>301950</v>
      </c>
      <c r="BA1052">
        <v>285227</v>
      </c>
      <c r="BB1052">
        <v>285294</v>
      </c>
      <c r="BC1052">
        <v>281842</v>
      </c>
      <c r="BD1052">
        <v>276553</v>
      </c>
      <c r="BE1052">
        <v>286490</v>
      </c>
      <c r="BF1052">
        <v>263568</v>
      </c>
      <c r="BG1052">
        <v>252490</v>
      </c>
      <c r="BH1052">
        <v>246284</v>
      </c>
      <c r="BI1052">
        <v>235671</v>
      </c>
      <c r="BJ1052">
        <v>239751</v>
      </c>
      <c r="BK1052">
        <v>228165</v>
      </c>
      <c r="BL1052">
        <v>232183</v>
      </c>
      <c r="BM1052">
        <v>238091</v>
      </c>
      <c r="BN1052">
        <v>244096</v>
      </c>
      <c r="BO1052">
        <v>243978</v>
      </c>
      <c r="BP1052">
        <v>223677</v>
      </c>
      <c r="BQ1052">
        <v>221808</v>
      </c>
      <c r="BR1052">
        <v>217068</v>
      </c>
      <c r="BS1052">
        <v>222276</v>
      </c>
      <c r="BT1052">
        <v>229662</v>
      </c>
      <c r="BU1052">
        <v>223226</v>
      </c>
      <c r="BV1052">
        <v>215695</v>
      </c>
      <c r="BW1052">
        <v>208560</v>
      </c>
      <c r="BX1052">
        <v>203960</v>
      </c>
      <c r="BY1052">
        <v>204507</v>
      </c>
      <c r="BZ1052">
        <v>189158</v>
      </c>
      <c r="CA1052">
        <v>178402</v>
      </c>
      <c r="CB1052">
        <v>169696</v>
      </c>
      <c r="CC1052">
        <v>156875</v>
      </c>
      <c r="CD1052">
        <v>147476</v>
      </c>
      <c r="CE1052">
        <v>131567</v>
      </c>
      <c r="CF1052">
        <v>117868</v>
      </c>
      <c r="CG1052">
        <v>105917</v>
      </c>
      <c r="CH1052">
        <v>99279</v>
      </c>
      <c r="CI1052">
        <v>91597</v>
      </c>
      <c r="CJ1052">
        <v>79742</v>
      </c>
      <c r="CK1052">
        <v>71001</v>
      </c>
      <c r="CL1052">
        <v>62609</v>
      </c>
      <c r="CM1052">
        <v>46385</v>
      </c>
      <c r="CN1052">
        <v>41896</v>
      </c>
      <c r="CO1052">
        <v>35619</v>
      </c>
      <c r="CP1052">
        <v>31081</v>
      </c>
      <c r="CQ1052">
        <v>24961</v>
      </c>
      <c r="CR1052">
        <v>20383</v>
      </c>
      <c r="CS1052">
        <v>17198</v>
      </c>
      <c r="CT1052">
        <v>13471</v>
      </c>
      <c r="CU1052">
        <v>10727</v>
      </c>
      <c r="CV1052">
        <v>8270</v>
      </c>
      <c r="CW1052">
        <v>6509</v>
      </c>
      <c r="CX1052">
        <v>4922</v>
      </c>
      <c r="CY1052">
        <v>3489</v>
      </c>
      <c r="CZ1052">
        <v>2556</v>
      </c>
      <c r="DA1052">
        <v>1760</v>
      </c>
      <c r="DB1052">
        <v>2751</v>
      </c>
    </row>
    <row r="1053" spans="1:106" x14ac:dyDescent="0.25">
      <c r="A1053" t="s">
        <v>117</v>
      </c>
      <c r="B1053" t="s">
        <v>107</v>
      </c>
      <c r="C1053" t="s">
        <v>110</v>
      </c>
      <c r="D1053">
        <v>2032</v>
      </c>
      <c r="E1053">
        <v>24023454</v>
      </c>
      <c r="F1053">
        <v>327669</v>
      </c>
      <c r="G1053">
        <v>329120</v>
      </c>
      <c r="H1053">
        <v>330782</v>
      </c>
      <c r="I1053">
        <v>332292</v>
      </c>
      <c r="J1053">
        <v>333556</v>
      </c>
      <c r="K1053">
        <v>334630</v>
      </c>
      <c r="L1053">
        <v>335539</v>
      </c>
      <c r="M1053">
        <v>336393</v>
      </c>
      <c r="N1053">
        <v>337232</v>
      </c>
      <c r="O1053">
        <v>337983</v>
      </c>
      <c r="P1053">
        <v>338504</v>
      </c>
      <c r="Q1053">
        <v>338679</v>
      </c>
      <c r="R1053">
        <v>338458</v>
      </c>
      <c r="S1053">
        <v>337811</v>
      </c>
      <c r="T1053">
        <v>336885</v>
      </c>
      <c r="U1053">
        <v>335898</v>
      </c>
      <c r="V1053">
        <v>318659</v>
      </c>
      <c r="W1053">
        <v>321234</v>
      </c>
      <c r="X1053">
        <v>322801</v>
      </c>
      <c r="Y1053">
        <v>322416</v>
      </c>
      <c r="Z1053">
        <v>324277</v>
      </c>
      <c r="AA1053">
        <v>327252</v>
      </c>
      <c r="AB1053">
        <v>327657</v>
      </c>
      <c r="AC1053">
        <v>331248</v>
      </c>
      <c r="AD1053">
        <v>342049</v>
      </c>
      <c r="AE1053">
        <v>343721</v>
      </c>
      <c r="AF1053">
        <v>335749</v>
      </c>
      <c r="AG1053">
        <v>332954</v>
      </c>
      <c r="AH1053">
        <v>331260</v>
      </c>
      <c r="AI1053">
        <v>329980</v>
      </c>
      <c r="AJ1053">
        <v>335561</v>
      </c>
      <c r="AK1053">
        <v>346838</v>
      </c>
      <c r="AL1053">
        <v>356736</v>
      </c>
      <c r="AM1053">
        <v>348559</v>
      </c>
      <c r="AN1053">
        <v>349680</v>
      </c>
      <c r="AO1053">
        <v>348460</v>
      </c>
      <c r="AP1053">
        <v>348372</v>
      </c>
      <c r="AQ1053">
        <v>364823</v>
      </c>
      <c r="AR1053">
        <v>379137</v>
      </c>
      <c r="AS1053">
        <v>388934</v>
      </c>
      <c r="AT1053">
        <v>392751</v>
      </c>
      <c r="AU1053">
        <v>392040</v>
      </c>
      <c r="AV1053">
        <v>381387</v>
      </c>
      <c r="AW1053">
        <v>354195</v>
      </c>
      <c r="AX1053">
        <v>329928</v>
      </c>
      <c r="AY1053">
        <v>314098</v>
      </c>
      <c r="AZ1053">
        <v>305602</v>
      </c>
      <c r="BA1053">
        <v>301454</v>
      </c>
      <c r="BB1053">
        <v>284621</v>
      </c>
      <c r="BC1053">
        <v>284497</v>
      </c>
      <c r="BD1053">
        <v>280888</v>
      </c>
      <c r="BE1053">
        <v>275475</v>
      </c>
      <c r="BF1053">
        <v>285233</v>
      </c>
      <c r="BG1053">
        <v>262337</v>
      </c>
      <c r="BH1053">
        <v>251205</v>
      </c>
      <c r="BI1053">
        <v>244936</v>
      </c>
      <c r="BJ1053">
        <v>234285</v>
      </c>
      <c r="BK1053">
        <v>238156</v>
      </c>
      <c r="BL1053">
        <v>226485</v>
      </c>
      <c r="BM1053">
        <v>230294</v>
      </c>
      <c r="BN1053">
        <v>235962</v>
      </c>
      <c r="BO1053">
        <v>241682</v>
      </c>
      <c r="BP1053">
        <v>241328</v>
      </c>
      <c r="BQ1053">
        <v>221019</v>
      </c>
      <c r="BR1053">
        <v>218910</v>
      </c>
      <c r="BS1053">
        <v>213940</v>
      </c>
      <c r="BT1053">
        <v>218753</v>
      </c>
      <c r="BU1053">
        <v>225674</v>
      </c>
      <c r="BV1053">
        <v>219017</v>
      </c>
      <c r="BW1053">
        <v>211276</v>
      </c>
      <c r="BX1053">
        <v>203904</v>
      </c>
      <c r="BY1053">
        <v>198997</v>
      </c>
      <c r="BZ1053">
        <v>199067</v>
      </c>
      <c r="CA1053">
        <v>183679</v>
      </c>
      <c r="CB1053">
        <v>172773</v>
      </c>
      <c r="CC1053">
        <v>163889</v>
      </c>
      <c r="CD1053">
        <v>151058</v>
      </c>
      <c r="CE1053">
        <v>141544</v>
      </c>
      <c r="CF1053">
        <v>125822</v>
      </c>
      <c r="CG1053">
        <v>112262</v>
      </c>
      <c r="CH1053">
        <v>100413</v>
      </c>
      <c r="CI1053">
        <v>93639</v>
      </c>
      <c r="CJ1053">
        <v>85919</v>
      </c>
      <c r="CK1053">
        <v>74319</v>
      </c>
      <c r="CL1053">
        <v>65680</v>
      </c>
      <c r="CM1053">
        <v>57420</v>
      </c>
      <c r="CN1053">
        <v>42169</v>
      </c>
      <c r="CO1053">
        <v>37729</v>
      </c>
      <c r="CP1053">
        <v>31743</v>
      </c>
      <c r="CQ1053">
        <v>27382</v>
      </c>
      <c r="CR1053">
        <v>21721</v>
      </c>
      <c r="CS1053">
        <v>17504</v>
      </c>
      <c r="CT1053">
        <v>14559</v>
      </c>
      <c r="CU1053">
        <v>11228</v>
      </c>
      <c r="CV1053">
        <v>8792</v>
      </c>
      <c r="CW1053">
        <v>6657</v>
      </c>
      <c r="CX1053">
        <v>5142</v>
      </c>
      <c r="CY1053">
        <v>3813</v>
      </c>
      <c r="CZ1053">
        <v>2644</v>
      </c>
      <c r="DA1053">
        <v>1897</v>
      </c>
      <c r="DB1053">
        <v>2873</v>
      </c>
    </row>
    <row r="1054" spans="1:106" x14ac:dyDescent="0.25">
      <c r="A1054" t="s">
        <v>117</v>
      </c>
      <c r="B1054" t="s">
        <v>107</v>
      </c>
      <c r="C1054" t="s">
        <v>110</v>
      </c>
      <c r="D1054">
        <v>2033</v>
      </c>
      <c r="E1054">
        <v>24225175</v>
      </c>
      <c r="F1054">
        <v>327213</v>
      </c>
      <c r="G1054">
        <v>328490</v>
      </c>
      <c r="H1054">
        <v>330081</v>
      </c>
      <c r="I1054">
        <v>331624</v>
      </c>
      <c r="J1054">
        <v>333027</v>
      </c>
      <c r="K1054">
        <v>334285</v>
      </c>
      <c r="L1054">
        <v>335370</v>
      </c>
      <c r="M1054">
        <v>336309</v>
      </c>
      <c r="N1054">
        <v>337211</v>
      </c>
      <c r="O1054">
        <v>338094</v>
      </c>
      <c r="P1054">
        <v>338845</v>
      </c>
      <c r="Q1054">
        <v>339352</v>
      </c>
      <c r="R1054">
        <v>339544</v>
      </c>
      <c r="S1054">
        <v>339316</v>
      </c>
      <c r="T1054">
        <v>338691</v>
      </c>
      <c r="U1054">
        <v>337916</v>
      </c>
      <c r="V1054">
        <v>337180</v>
      </c>
      <c r="W1054">
        <v>320278</v>
      </c>
      <c r="X1054">
        <v>323157</v>
      </c>
      <c r="Y1054">
        <v>324964</v>
      </c>
      <c r="Z1054">
        <v>324659</v>
      </c>
      <c r="AA1054">
        <v>326585</v>
      </c>
      <c r="AB1054">
        <v>329566</v>
      </c>
      <c r="AC1054">
        <v>329957</v>
      </c>
      <c r="AD1054">
        <v>333493</v>
      </c>
      <c r="AE1054">
        <v>344206</v>
      </c>
      <c r="AF1054">
        <v>345762</v>
      </c>
      <c r="AG1054">
        <v>337685</v>
      </c>
      <c r="AH1054">
        <v>334793</v>
      </c>
      <c r="AI1054">
        <v>333036</v>
      </c>
      <c r="AJ1054">
        <v>331649</v>
      </c>
      <c r="AK1054">
        <v>337067</v>
      </c>
      <c r="AL1054">
        <v>348146</v>
      </c>
      <c r="AM1054">
        <v>357833</v>
      </c>
      <c r="AN1054">
        <v>349531</v>
      </c>
      <c r="AO1054">
        <v>350497</v>
      </c>
      <c r="AP1054">
        <v>349149</v>
      </c>
      <c r="AQ1054">
        <v>348906</v>
      </c>
      <c r="AR1054">
        <v>365237</v>
      </c>
      <c r="AS1054">
        <v>379430</v>
      </c>
      <c r="AT1054">
        <v>389102</v>
      </c>
      <c r="AU1054">
        <v>392782</v>
      </c>
      <c r="AV1054">
        <v>391938</v>
      </c>
      <c r="AW1054">
        <v>381197</v>
      </c>
      <c r="AX1054">
        <v>353970</v>
      </c>
      <c r="AY1054">
        <v>329674</v>
      </c>
      <c r="AZ1054">
        <v>313765</v>
      </c>
      <c r="BA1054">
        <v>305135</v>
      </c>
      <c r="BB1054">
        <v>300817</v>
      </c>
      <c r="BC1054">
        <v>283868</v>
      </c>
      <c r="BD1054">
        <v>283574</v>
      </c>
      <c r="BE1054">
        <v>279831</v>
      </c>
      <c r="BF1054">
        <v>274331</v>
      </c>
      <c r="BG1054">
        <v>283913</v>
      </c>
      <c r="BH1054">
        <v>261033</v>
      </c>
      <c r="BI1054">
        <v>249869</v>
      </c>
      <c r="BJ1054">
        <v>243530</v>
      </c>
      <c r="BK1054">
        <v>232791</v>
      </c>
      <c r="BL1054">
        <v>236446</v>
      </c>
      <c r="BM1054">
        <v>224716</v>
      </c>
      <c r="BN1054">
        <v>228312</v>
      </c>
      <c r="BO1054">
        <v>233712</v>
      </c>
      <c r="BP1054">
        <v>239134</v>
      </c>
      <c r="BQ1054">
        <v>238511</v>
      </c>
      <c r="BR1054">
        <v>218208</v>
      </c>
      <c r="BS1054">
        <v>215833</v>
      </c>
      <c r="BT1054">
        <v>210638</v>
      </c>
      <c r="BU1054">
        <v>215048</v>
      </c>
      <c r="BV1054">
        <v>221504</v>
      </c>
      <c r="BW1054">
        <v>214615</v>
      </c>
      <c r="BX1054">
        <v>206642</v>
      </c>
      <c r="BY1054">
        <v>199031</v>
      </c>
      <c r="BZ1054">
        <v>193798</v>
      </c>
      <c r="CA1054">
        <v>193388</v>
      </c>
      <c r="CB1054">
        <v>177971</v>
      </c>
      <c r="CC1054">
        <v>166946</v>
      </c>
      <c r="CD1054">
        <v>157893</v>
      </c>
      <c r="CE1054">
        <v>145064</v>
      </c>
      <c r="CF1054">
        <v>135438</v>
      </c>
      <c r="CG1054">
        <v>119907</v>
      </c>
      <c r="CH1054">
        <v>106494</v>
      </c>
      <c r="CI1054">
        <v>94769</v>
      </c>
      <c r="CJ1054">
        <v>87888</v>
      </c>
      <c r="CK1054">
        <v>80124</v>
      </c>
      <c r="CL1054">
        <v>68791</v>
      </c>
      <c r="CM1054">
        <v>60276</v>
      </c>
      <c r="CN1054">
        <v>52235</v>
      </c>
      <c r="CO1054">
        <v>38002</v>
      </c>
      <c r="CP1054">
        <v>33649</v>
      </c>
      <c r="CQ1054">
        <v>27990</v>
      </c>
      <c r="CR1054">
        <v>23850</v>
      </c>
      <c r="CS1054">
        <v>18667</v>
      </c>
      <c r="CT1054">
        <v>14832</v>
      </c>
      <c r="CU1054">
        <v>12150</v>
      </c>
      <c r="CV1054">
        <v>9208</v>
      </c>
      <c r="CW1054">
        <v>7087</v>
      </c>
      <c r="CX1054">
        <v>5264</v>
      </c>
      <c r="CY1054">
        <v>3987</v>
      </c>
      <c r="CZ1054">
        <v>2893</v>
      </c>
      <c r="DA1054">
        <v>1964</v>
      </c>
      <c r="DB1054">
        <v>3046</v>
      </c>
    </row>
    <row r="1055" spans="1:106" x14ac:dyDescent="0.25">
      <c r="A1055" t="s">
        <v>117</v>
      </c>
      <c r="B1055" t="s">
        <v>107</v>
      </c>
      <c r="C1055" t="s">
        <v>110</v>
      </c>
      <c r="D1055">
        <v>2034</v>
      </c>
      <c r="E1055">
        <v>24425131</v>
      </c>
      <c r="F1055">
        <v>327047</v>
      </c>
      <c r="G1055">
        <v>328066</v>
      </c>
      <c r="H1055">
        <v>329476</v>
      </c>
      <c r="I1055">
        <v>330946</v>
      </c>
      <c r="J1055">
        <v>332376</v>
      </c>
      <c r="K1055">
        <v>333773</v>
      </c>
      <c r="L1055">
        <v>335041</v>
      </c>
      <c r="M1055">
        <v>336157</v>
      </c>
      <c r="N1055">
        <v>337139</v>
      </c>
      <c r="O1055">
        <v>338086</v>
      </c>
      <c r="P1055">
        <v>338970</v>
      </c>
      <c r="Q1055">
        <v>339707</v>
      </c>
      <c r="R1055">
        <v>340229</v>
      </c>
      <c r="S1055">
        <v>340415</v>
      </c>
      <c r="T1055">
        <v>340210</v>
      </c>
      <c r="U1055">
        <v>339741</v>
      </c>
      <c r="V1055">
        <v>339222</v>
      </c>
      <c r="W1055">
        <v>338844</v>
      </c>
      <c r="X1055">
        <v>322237</v>
      </c>
      <c r="Y1055">
        <v>325360</v>
      </c>
      <c r="Z1055">
        <v>327255</v>
      </c>
      <c r="AA1055">
        <v>327019</v>
      </c>
      <c r="AB1055">
        <v>328962</v>
      </c>
      <c r="AC1055">
        <v>331921</v>
      </c>
      <c r="AD1055">
        <v>332265</v>
      </c>
      <c r="AE1055">
        <v>335722</v>
      </c>
      <c r="AF1055">
        <v>346303</v>
      </c>
      <c r="AG1055">
        <v>347741</v>
      </c>
      <c r="AH1055">
        <v>339577</v>
      </c>
      <c r="AI1055">
        <v>336618</v>
      </c>
      <c r="AJ1055">
        <v>334753</v>
      </c>
      <c r="AK1055">
        <v>333209</v>
      </c>
      <c r="AL1055">
        <v>338438</v>
      </c>
      <c r="AM1055">
        <v>349302</v>
      </c>
      <c r="AN1055">
        <v>358832</v>
      </c>
      <c r="AO1055">
        <v>350390</v>
      </c>
      <c r="AP1055">
        <v>351224</v>
      </c>
      <c r="AQ1055">
        <v>349722</v>
      </c>
      <c r="AR1055">
        <v>349390</v>
      </c>
      <c r="AS1055">
        <v>365598</v>
      </c>
      <c r="AT1055">
        <v>379659</v>
      </c>
      <c r="AU1055">
        <v>389184</v>
      </c>
      <c r="AV1055">
        <v>392721</v>
      </c>
      <c r="AW1055">
        <v>391764</v>
      </c>
      <c r="AX1055">
        <v>380935</v>
      </c>
      <c r="AY1055">
        <v>353677</v>
      </c>
      <c r="AZ1055">
        <v>329324</v>
      </c>
      <c r="BA1055">
        <v>313305</v>
      </c>
      <c r="BB1055">
        <v>304523</v>
      </c>
      <c r="BC1055">
        <v>300028</v>
      </c>
      <c r="BD1055">
        <v>282989</v>
      </c>
      <c r="BE1055">
        <v>282546</v>
      </c>
      <c r="BF1055">
        <v>278707</v>
      </c>
      <c r="BG1055">
        <v>273126</v>
      </c>
      <c r="BH1055">
        <v>282515</v>
      </c>
      <c r="BI1055">
        <v>259679</v>
      </c>
      <c r="BJ1055">
        <v>248477</v>
      </c>
      <c r="BK1055">
        <v>242014</v>
      </c>
      <c r="BL1055">
        <v>231188</v>
      </c>
      <c r="BM1055">
        <v>234644</v>
      </c>
      <c r="BN1055">
        <v>222856</v>
      </c>
      <c r="BO1055">
        <v>226217</v>
      </c>
      <c r="BP1055">
        <v>231337</v>
      </c>
      <c r="BQ1055">
        <v>236422</v>
      </c>
      <c r="BR1055">
        <v>235529</v>
      </c>
      <c r="BS1055">
        <v>215216</v>
      </c>
      <c r="BT1055">
        <v>212576</v>
      </c>
      <c r="BU1055">
        <v>207155</v>
      </c>
      <c r="BV1055">
        <v>211170</v>
      </c>
      <c r="BW1055">
        <v>217139</v>
      </c>
      <c r="BX1055">
        <v>209997</v>
      </c>
      <c r="BY1055">
        <v>201789</v>
      </c>
      <c r="BZ1055">
        <v>193919</v>
      </c>
      <c r="CA1055">
        <v>188360</v>
      </c>
      <c r="CB1055">
        <v>187466</v>
      </c>
      <c r="CC1055">
        <v>172053</v>
      </c>
      <c r="CD1055">
        <v>160922</v>
      </c>
      <c r="CE1055">
        <v>151709</v>
      </c>
      <c r="CF1055">
        <v>138888</v>
      </c>
      <c r="CG1055">
        <v>129149</v>
      </c>
      <c r="CH1055">
        <v>113813</v>
      </c>
      <c r="CI1055">
        <v>100567</v>
      </c>
      <c r="CJ1055">
        <v>89002</v>
      </c>
      <c r="CK1055">
        <v>82012</v>
      </c>
      <c r="CL1055">
        <v>74209</v>
      </c>
      <c r="CM1055">
        <v>63169</v>
      </c>
      <c r="CN1055">
        <v>54869</v>
      </c>
      <c r="CO1055">
        <v>47103</v>
      </c>
      <c r="CP1055">
        <v>33918</v>
      </c>
      <c r="CQ1055">
        <v>29693</v>
      </c>
      <c r="CR1055">
        <v>24401</v>
      </c>
      <c r="CS1055">
        <v>20514</v>
      </c>
      <c r="CT1055">
        <v>15831</v>
      </c>
      <c r="CU1055">
        <v>12387</v>
      </c>
      <c r="CV1055">
        <v>9976</v>
      </c>
      <c r="CW1055">
        <v>7430</v>
      </c>
      <c r="CX1055">
        <v>5611</v>
      </c>
      <c r="CY1055">
        <v>4085</v>
      </c>
      <c r="CZ1055">
        <v>3030</v>
      </c>
      <c r="DA1055">
        <v>2152</v>
      </c>
      <c r="DB1055">
        <v>3202</v>
      </c>
    </row>
    <row r="1056" spans="1:106" x14ac:dyDescent="0.25">
      <c r="A1056" t="s">
        <v>117</v>
      </c>
      <c r="B1056" t="s">
        <v>107</v>
      </c>
      <c r="C1056" t="s">
        <v>110</v>
      </c>
      <c r="D1056">
        <v>2035</v>
      </c>
      <c r="E1056">
        <v>24623567</v>
      </c>
      <c r="F1056">
        <v>327205</v>
      </c>
      <c r="G1056">
        <v>327930</v>
      </c>
      <c r="H1056">
        <v>329074</v>
      </c>
      <c r="I1056">
        <v>330361</v>
      </c>
      <c r="J1056">
        <v>331717</v>
      </c>
      <c r="K1056">
        <v>333135</v>
      </c>
      <c r="L1056">
        <v>334544</v>
      </c>
      <c r="M1056">
        <v>335841</v>
      </c>
      <c r="N1056">
        <v>337003</v>
      </c>
      <c r="O1056">
        <v>338026</v>
      </c>
      <c r="P1056">
        <v>338976</v>
      </c>
      <c r="Q1056">
        <v>339846</v>
      </c>
      <c r="R1056">
        <v>340597</v>
      </c>
      <c r="S1056">
        <v>341113</v>
      </c>
      <c r="T1056">
        <v>341326</v>
      </c>
      <c r="U1056">
        <v>341278</v>
      </c>
      <c r="V1056">
        <v>341067</v>
      </c>
      <c r="W1056">
        <v>340912</v>
      </c>
      <c r="X1056">
        <v>340853</v>
      </c>
      <c r="Y1056">
        <v>324482</v>
      </c>
      <c r="Z1056">
        <v>327696</v>
      </c>
      <c r="AA1056">
        <v>329664</v>
      </c>
      <c r="AB1056">
        <v>329451</v>
      </c>
      <c r="AC1056">
        <v>331381</v>
      </c>
      <c r="AD1056">
        <v>334286</v>
      </c>
      <c r="AE1056">
        <v>334555</v>
      </c>
      <c r="AF1056">
        <v>337890</v>
      </c>
      <c r="AG1056">
        <v>348337</v>
      </c>
      <c r="AH1056">
        <v>349673</v>
      </c>
      <c r="AI1056">
        <v>341448</v>
      </c>
      <c r="AJ1056">
        <v>338382</v>
      </c>
      <c r="AK1056">
        <v>336359</v>
      </c>
      <c r="AL1056">
        <v>334630</v>
      </c>
      <c r="AM1056">
        <v>339653</v>
      </c>
      <c r="AN1056">
        <v>350357</v>
      </c>
      <c r="AO1056">
        <v>359716</v>
      </c>
      <c r="AP1056">
        <v>351150</v>
      </c>
      <c r="AQ1056">
        <v>351832</v>
      </c>
      <c r="AR1056">
        <v>350239</v>
      </c>
      <c r="AS1056">
        <v>349817</v>
      </c>
      <c r="AT1056">
        <v>365895</v>
      </c>
      <c r="AU1056">
        <v>379800</v>
      </c>
      <c r="AV1056">
        <v>389176</v>
      </c>
      <c r="AW1056">
        <v>392589</v>
      </c>
      <c r="AX1056">
        <v>391516</v>
      </c>
      <c r="AY1056">
        <v>380604</v>
      </c>
      <c r="AZ1056">
        <v>353283</v>
      </c>
      <c r="BA1056">
        <v>328847</v>
      </c>
      <c r="BB1056">
        <v>312697</v>
      </c>
      <c r="BC1056">
        <v>303761</v>
      </c>
      <c r="BD1056">
        <v>299114</v>
      </c>
      <c r="BE1056">
        <v>282006</v>
      </c>
      <c r="BF1056">
        <v>281450</v>
      </c>
      <c r="BG1056">
        <v>277522</v>
      </c>
      <c r="BH1056">
        <v>271850</v>
      </c>
      <c r="BI1056">
        <v>281063</v>
      </c>
      <c r="BJ1056">
        <v>258267</v>
      </c>
      <c r="BK1056">
        <v>246974</v>
      </c>
      <c r="BL1056">
        <v>240388</v>
      </c>
      <c r="BM1056">
        <v>229497</v>
      </c>
      <c r="BN1056">
        <v>232746</v>
      </c>
      <c r="BO1056">
        <v>220883</v>
      </c>
      <c r="BP1056">
        <v>223997</v>
      </c>
      <c r="BQ1056">
        <v>228795</v>
      </c>
      <c r="BR1056">
        <v>233545</v>
      </c>
      <c r="BS1056">
        <v>232355</v>
      </c>
      <c r="BT1056">
        <v>212043</v>
      </c>
      <c r="BU1056">
        <v>209138</v>
      </c>
      <c r="BV1056">
        <v>203504</v>
      </c>
      <c r="BW1056">
        <v>207100</v>
      </c>
      <c r="BX1056">
        <v>212552</v>
      </c>
      <c r="BY1056">
        <v>205150</v>
      </c>
      <c r="BZ1056">
        <v>196689</v>
      </c>
      <c r="CA1056">
        <v>188565</v>
      </c>
      <c r="CB1056">
        <v>182681</v>
      </c>
      <c r="CC1056">
        <v>181320</v>
      </c>
      <c r="CD1056">
        <v>165933</v>
      </c>
      <c r="CE1056">
        <v>154705</v>
      </c>
      <c r="CF1056">
        <v>145331</v>
      </c>
      <c r="CG1056">
        <v>132511</v>
      </c>
      <c r="CH1056">
        <v>122649</v>
      </c>
      <c r="CI1056">
        <v>107536</v>
      </c>
      <c r="CJ1056">
        <v>94503</v>
      </c>
      <c r="CK1056">
        <v>83100</v>
      </c>
      <c r="CL1056">
        <v>76009</v>
      </c>
      <c r="CM1056">
        <v>68189</v>
      </c>
      <c r="CN1056">
        <v>57545</v>
      </c>
      <c r="CO1056">
        <v>49517</v>
      </c>
      <c r="CP1056">
        <v>42072</v>
      </c>
      <c r="CQ1056">
        <v>29961</v>
      </c>
      <c r="CR1056">
        <v>25909</v>
      </c>
      <c r="CS1056">
        <v>21009</v>
      </c>
      <c r="CT1056">
        <v>17413</v>
      </c>
      <c r="CU1056">
        <v>13235</v>
      </c>
      <c r="CV1056">
        <v>10183</v>
      </c>
      <c r="CW1056">
        <v>8057</v>
      </c>
      <c r="CX1056">
        <v>5888</v>
      </c>
      <c r="CY1056">
        <v>4358</v>
      </c>
      <c r="CZ1056">
        <v>3108</v>
      </c>
      <c r="DA1056">
        <v>2252</v>
      </c>
      <c r="DB1056">
        <v>3430</v>
      </c>
    </row>
    <row r="1057" spans="1:106" x14ac:dyDescent="0.25">
      <c r="A1057" t="s">
        <v>117</v>
      </c>
      <c r="B1057" t="s">
        <v>107</v>
      </c>
      <c r="C1057" t="s">
        <v>110</v>
      </c>
      <c r="D1057">
        <v>2036</v>
      </c>
      <c r="E1057">
        <v>24820834</v>
      </c>
      <c r="F1057">
        <v>327761</v>
      </c>
      <c r="G1057">
        <v>328117</v>
      </c>
      <c r="H1057">
        <v>328962</v>
      </c>
      <c r="I1057">
        <v>329979</v>
      </c>
      <c r="J1057">
        <v>331152</v>
      </c>
      <c r="K1057">
        <v>332494</v>
      </c>
      <c r="L1057">
        <v>333918</v>
      </c>
      <c r="M1057">
        <v>335358</v>
      </c>
      <c r="N1057">
        <v>336702</v>
      </c>
      <c r="O1057">
        <v>337905</v>
      </c>
      <c r="P1057">
        <v>338933</v>
      </c>
      <c r="Q1057">
        <v>339866</v>
      </c>
      <c r="R1057">
        <v>340749</v>
      </c>
      <c r="S1057">
        <v>341493</v>
      </c>
      <c r="T1057">
        <v>342039</v>
      </c>
      <c r="U1057">
        <v>342412</v>
      </c>
      <c r="V1057">
        <v>342628</v>
      </c>
      <c r="W1057">
        <v>342787</v>
      </c>
      <c r="X1057">
        <v>342959</v>
      </c>
      <c r="Y1057">
        <v>343153</v>
      </c>
      <c r="Z1057">
        <v>326862</v>
      </c>
      <c r="AA1057">
        <v>330153</v>
      </c>
      <c r="AB1057">
        <v>332149</v>
      </c>
      <c r="AC1057">
        <v>331924</v>
      </c>
      <c r="AD1057">
        <v>333807</v>
      </c>
      <c r="AE1057">
        <v>336632</v>
      </c>
      <c r="AF1057">
        <v>336779</v>
      </c>
      <c r="AG1057">
        <v>339991</v>
      </c>
      <c r="AH1057">
        <v>350325</v>
      </c>
      <c r="AI1057">
        <v>351586</v>
      </c>
      <c r="AJ1057">
        <v>343255</v>
      </c>
      <c r="AK1057">
        <v>340033</v>
      </c>
      <c r="AL1057">
        <v>337821</v>
      </c>
      <c r="AM1057">
        <v>335894</v>
      </c>
      <c r="AN1057">
        <v>340765</v>
      </c>
      <c r="AO1057">
        <v>351291</v>
      </c>
      <c r="AP1057">
        <v>360501</v>
      </c>
      <c r="AQ1057">
        <v>351790</v>
      </c>
      <c r="AR1057">
        <v>352380</v>
      </c>
      <c r="AS1057">
        <v>350699</v>
      </c>
      <c r="AT1057">
        <v>350184</v>
      </c>
      <c r="AU1057">
        <v>366105</v>
      </c>
      <c r="AV1057">
        <v>379851</v>
      </c>
      <c r="AW1057">
        <v>389094</v>
      </c>
      <c r="AX1057">
        <v>392382</v>
      </c>
      <c r="AY1057">
        <v>391195</v>
      </c>
      <c r="AZ1057">
        <v>380162</v>
      </c>
      <c r="BA1057">
        <v>352758</v>
      </c>
      <c r="BB1057">
        <v>328221</v>
      </c>
      <c r="BC1057">
        <v>311940</v>
      </c>
      <c r="BD1057">
        <v>302872</v>
      </c>
      <c r="BE1057">
        <v>298091</v>
      </c>
      <c r="BF1057">
        <v>280961</v>
      </c>
      <c r="BG1057">
        <v>280297</v>
      </c>
      <c r="BH1057">
        <v>276264</v>
      </c>
      <c r="BI1057">
        <v>270523</v>
      </c>
      <c r="BJ1057">
        <v>279548</v>
      </c>
      <c r="BK1057">
        <v>256740</v>
      </c>
      <c r="BL1057">
        <v>245356</v>
      </c>
      <c r="BM1057">
        <v>238667</v>
      </c>
      <c r="BN1057">
        <v>227715</v>
      </c>
      <c r="BO1057">
        <v>230735</v>
      </c>
      <c r="BP1057">
        <v>218793</v>
      </c>
      <c r="BQ1057">
        <v>221618</v>
      </c>
      <c r="BR1057">
        <v>226092</v>
      </c>
      <c r="BS1057">
        <v>230476</v>
      </c>
      <c r="BT1057">
        <v>228983</v>
      </c>
      <c r="BU1057">
        <v>208687</v>
      </c>
      <c r="BV1057">
        <v>205524</v>
      </c>
      <c r="BW1057">
        <v>199663</v>
      </c>
      <c r="BX1057">
        <v>202813</v>
      </c>
      <c r="BY1057">
        <v>207732</v>
      </c>
      <c r="BZ1057">
        <v>200052</v>
      </c>
      <c r="CA1057">
        <v>191344</v>
      </c>
      <c r="CB1057">
        <v>182970</v>
      </c>
      <c r="CC1057">
        <v>176778</v>
      </c>
      <c r="CD1057">
        <v>174954</v>
      </c>
      <c r="CE1057">
        <v>159601</v>
      </c>
      <c r="CF1057">
        <v>148279</v>
      </c>
      <c r="CG1057">
        <v>138734</v>
      </c>
      <c r="CH1057">
        <v>125915</v>
      </c>
      <c r="CI1057">
        <v>115953</v>
      </c>
      <c r="CJ1057">
        <v>101108</v>
      </c>
      <c r="CK1057">
        <v>88290</v>
      </c>
      <c r="CL1057">
        <v>77065</v>
      </c>
      <c r="CM1057">
        <v>69890</v>
      </c>
      <c r="CN1057">
        <v>62158</v>
      </c>
      <c r="CO1057">
        <v>51967</v>
      </c>
      <c r="CP1057">
        <v>44263</v>
      </c>
      <c r="CQ1057">
        <v>37187</v>
      </c>
      <c r="CR1057">
        <v>26164</v>
      </c>
      <c r="CS1057">
        <v>22324</v>
      </c>
      <c r="CT1057">
        <v>17849</v>
      </c>
      <c r="CU1057">
        <v>14572</v>
      </c>
      <c r="CV1057">
        <v>10891</v>
      </c>
      <c r="CW1057">
        <v>8229</v>
      </c>
      <c r="CX1057">
        <v>6392</v>
      </c>
      <c r="CY1057">
        <v>4578</v>
      </c>
      <c r="CZ1057">
        <v>3320</v>
      </c>
      <c r="DA1057">
        <v>2314</v>
      </c>
      <c r="DB1057">
        <v>3647</v>
      </c>
    </row>
    <row r="1058" spans="1:106" x14ac:dyDescent="0.25">
      <c r="A1058" t="s">
        <v>117</v>
      </c>
      <c r="B1058" t="s">
        <v>107</v>
      </c>
      <c r="C1058" t="s">
        <v>110</v>
      </c>
      <c r="D1058">
        <v>2037</v>
      </c>
      <c r="E1058">
        <v>25017329</v>
      </c>
      <c r="F1058">
        <v>328706</v>
      </c>
      <c r="G1058">
        <v>328702</v>
      </c>
      <c r="H1058">
        <v>329172</v>
      </c>
      <c r="I1058">
        <v>329887</v>
      </c>
      <c r="J1058">
        <v>330787</v>
      </c>
      <c r="K1058">
        <v>331945</v>
      </c>
      <c r="L1058">
        <v>333295</v>
      </c>
      <c r="M1058">
        <v>334750</v>
      </c>
      <c r="N1058">
        <v>336229</v>
      </c>
      <c r="O1058">
        <v>337617</v>
      </c>
      <c r="P1058">
        <v>338823</v>
      </c>
      <c r="Q1058">
        <v>339836</v>
      </c>
      <c r="R1058">
        <v>340782</v>
      </c>
      <c r="S1058">
        <v>341660</v>
      </c>
      <c r="T1058">
        <v>342434</v>
      </c>
      <c r="U1058">
        <v>343140</v>
      </c>
      <c r="V1058">
        <v>343784</v>
      </c>
      <c r="W1058">
        <v>344379</v>
      </c>
      <c r="X1058">
        <v>344869</v>
      </c>
      <c r="Y1058">
        <v>345299</v>
      </c>
      <c r="Z1058">
        <v>345590</v>
      </c>
      <c r="AA1058">
        <v>329370</v>
      </c>
      <c r="AB1058">
        <v>332691</v>
      </c>
      <c r="AC1058">
        <v>334677</v>
      </c>
      <c r="AD1058">
        <v>334407</v>
      </c>
      <c r="AE1058">
        <v>336213</v>
      </c>
      <c r="AF1058">
        <v>338911</v>
      </c>
      <c r="AG1058">
        <v>338937</v>
      </c>
      <c r="AH1058">
        <v>342043</v>
      </c>
      <c r="AI1058">
        <v>352291</v>
      </c>
      <c r="AJ1058">
        <v>353432</v>
      </c>
      <c r="AK1058">
        <v>344948</v>
      </c>
      <c r="AL1058">
        <v>341540</v>
      </c>
      <c r="AM1058">
        <v>339125</v>
      </c>
      <c r="AN1058">
        <v>337051</v>
      </c>
      <c r="AO1058">
        <v>341756</v>
      </c>
      <c r="AP1058">
        <v>352124</v>
      </c>
      <c r="AQ1058">
        <v>361165</v>
      </c>
      <c r="AR1058">
        <v>352374</v>
      </c>
      <c r="AS1058">
        <v>352872</v>
      </c>
      <c r="AT1058">
        <v>351100</v>
      </c>
      <c r="AU1058">
        <v>350462</v>
      </c>
      <c r="AV1058">
        <v>366226</v>
      </c>
      <c r="AW1058">
        <v>379829</v>
      </c>
      <c r="AX1058">
        <v>388938</v>
      </c>
      <c r="AY1058">
        <v>392100</v>
      </c>
      <c r="AZ1058">
        <v>390764</v>
      </c>
      <c r="BA1058">
        <v>379583</v>
      </c>
      <c r="BB1058">
        <v>352077</v>
      </c>
      <c r="BC1058">
        <v>327438</v>
      </c>
      <c r="BD1058">
        <v>311052</v>
      </c>
      <c r="BE1058">
        <v>301875</v>
      </c>
      <c r="BF1058">
        <v>297003</v>
      </c>
      <c r="BG1058">
        <v>279854</v>
      </c>
      <c r="BH1058">
        <v>279068</v>
      </c>
      <c r="BI1058">
        <v>274954</v>
      </c>
      <c r="BJ1058">
        <v>269135</v>
      </c>
      <c r="BK1058">
        <v>277914</v>
      </c>
      <c r="BL1058">
        <v>255104</v>
      </c>
      <c r="BM1058">
        <v>243649</v>
      </c>
      <c r="BN1058">
        <v>236851</v>
      </c>
      <c r="BO1058">
        <v>225821</v>
      </c>
      <c r="BP1058">
        <v>228597</v>
      </c>
      <c r="BQ1058">
        <v>216546</v>
      </c>
      <c r="BR1058">
        <v>219083</v>
      </c>
      <c r="BS1058">
        <v>223205</v>
      </c>
      <c r="BT1058">
        <v>227211</v>
      </c>
      <c r="BU1058">
        <v>225418</v>
      </c>
      <c r="BV1058">
        <v>205157</v>
      </c>
      <c r="BW1058">
        <v>201720</v>
      </c>
      <c r="BX1058">
        <v>195615</v>
      </c>
      <c r="BY1058">
        <v>198301</v>
      </c>
      <c r="BZ1058">
        <v>202652</v>
      </c>
      <c r="CA1058">
        <v>194699</v>
      </c>
      <c r="CB1058">
        <v>185745</v>
      </c>
      <c r="CC1058">
        <v>177145</v>
      </c>
      <c r="CD1058">
        <v>170663</v>
      </c>
      <c r="CE1058">
        <v>168367</v>
      </c>
      <c r="CF1058">
        <v>153053</v>
      </c>
      <c r="CG1058">
        <v>141628</v>
      </c>
      <c r="CH1058">
        <v>131897</v>
      </c>
      <c r="CI1058">
        <v>119108</v>
      </c>
      <c r="CJ1058">
        <v>109085</v>
      </c>
      <c r="CK1058">
        <v>94519</v>
      </c>
      <c r="CL1058">
        <v>81928</v>
      </c>
      <c r="CM1058">
        <v>70906</v>
      </c>
      <c r="CN1058">
        <v>63750</v>
      </c>
      <c r="CO1058">
        <v>56171</v>
      </c>
      <c r="CP1058">
        <v>46486</v>
      </c>
      <c r="CQ1058">
        <v>39154</v>
      </c>
      <c r="CR1058">
        <v>32500</v>
      </c>
      <c r="CS1058">
        <v>22565</v>
      </c>
      <c r="CT1058">
        <v>18985</v>
      </c>
      <c r="CU1058">
        <v>14947</v>
      </c>
      <c r="CV1058">
        <v>12001</v>
      </c>
      <c r="CW1058">
        <v>8813</v>
      </c>
      <c r="CX1058">
        <v>6536</v>
      </c>
      <c r="CY1058">
        <v>4974</v>
      </c>
      <c r="CZ1058">
        <v>3489</v>
      </c>
      <c r="DA1058">
        <v>2474</v>
      </c>
      <c r="DB1058">
        <v>3826</v>
      </c>
    </row>
    <row r="1059" spans="1:106" x14ac:dyDescent="0.25">
      <c r="A1059" t="s">
        <v>117</v>
      </c>
      <c r="B1059" t="s">
        <v>107</v>
      </c>
      <c r="C1059" t="s">
        <v>110</v>
      </c>
      <c r="D1059">
        <v>2038</v>
      </c>
      <c r="E1059">
        <v>25213326</v>
      </c>
      <c r="F1059">
        <v>329918</v>
      </c>
      <c r="G1059">
        <v>329676</v>
      </c>
      <c r="H1059">
        <v>329779</v>
      </c>
      <c r="I1059">
        <v>330117</v>
      </c>
      <c r="J1059">
        <v>330712</v>
      </c>
      <c r="K1059">
        <v>331595</v>
      </c>
      <c r="L1059">
        <v>332760</v>
      </c>
      <c r="M1059">
        <v>334139</v>
      </c>
      <c r="N1059">
        <v>335637</v>
      </c>
      <c r="O1059">
        <v>337160</v>
      </c>
      <c r="P1059">
        <v>338550</v>
      </c>
      <c r="Q1059">
        <v>339742</v>
      </c>
      <c r="R1059">
        <v>340767</v>
      </c>
      <c r="S1059">
        <v>341708</v>
      </c>
      <c r="T1059">
        <v>342615</v>
      </c>
      <c r="U1059">
        <v>343556</v>
      </c>
      <c r="V1059">
        <v>344538</v>
      </c>
      <c r="W1059">
        <v>345563</v>
      </c>
      <c r="X1059">
        <v>346497</v>
      </c>
      <c r="Y1059">
        <v>347255</v>
      </c>
      <c r="Z1059">
        <v>347785</v>
      </c>
      <c r="AA1059">
        <v>348158</v>
      </c>
      <c r="AB1059">
        <v>331957</v>
      </c>
      <c r="AC1059">
        <v>335272</v>
      </c>
      <c r="AD1059">
        <v>337217</v>
      </c>
      <c r="AE1059">
        <v>336866</v>
      </c>
      <c r="AF1059">
        <v>338550</v>
      </c>
      <c r="AG1059">
        <v>341122</v>
      </c>
      <c r="AH1059">
        <v>341045</v>
      </c>
      <c r="AI1059">
        <v>344072</v>
      </c>
      <c r="AJ1059">
        <v>354189</v>
      </c>
      <c r="AK1059">
        <v>355163</v>
      </c>
      <c r="AL1059">
        <v>346491</v>
      </c>
      <c r="AM1059">
        <v>342878</v>
      </c>
      <c r="AN1059">
        <v>340318</v>
      </c>
      <c r="AO1059">
        <v>338085</v>
      </c>
      <c r="AP1059">
        <v>342640</v>
      </c>
      <c r="AQ1059">
        <v>352841</v>
      </c>
      <c r="AR1059">
        <v>361769</v>
      </c>
      <c r="AS1059">
        <v>352898</v>
      </c>
      <c r="AT1059">
        <v>353304</v>
      </c>
      <c r="AU1059">
        <v>351410</v>
      </c>
      <c r="AV1059">
        <v>350650</v>
      </c>
      <c r="AW1059">
        <v>366275</v>
      </c>
      <c r="AX1059">
        <v>379734</v>
      </c>
      <c r="AY1059">
        <v>388704</v>
      </c>
      <c r="AZ1059">
        <v>391708</v>
      </c>
      <c r="BA1059">
        <v>390193</v>
      </c>
      <c r="BB1059">
        <v>378845</v>
      </c>
      <c r="BC1059">
        <v>351236</v>
      </c>
      <c r="BD1059">
        <v>326525</v>
      </c>
      <c r="BE1059">
        <v>310060</v>
      </c>
      <c r="BF1059">
        <v>300812</v>
      </c>
      <c r="BG1059">
        <v>295854</v>
      </c>
      <c r="BH1059">
        <v>278678</v>
      </c>
      <c r="BI1059">
        <v>277792</v>
      </c>
      <c r="BJ1059">
        <v>273586</v>
      </c>
      <c r="BK1059">
        <v>267634</v>
      </c>
      <c r="BL1059">
        <v>276163</v>
      </c>
      <c r="BM1059">
        <v>253370</v>
      </c>
      <c r="BN1059">
        <v>241848</v>
      </c>
      <c r="BO1059">
        <v>234922</v>
      </c>
      <c r="BP1059">
        <v>223804</v>
      </c>
      <c r="BQ1059">
        <v>226296</v>
      </c>
      <c r="BR1059">
        <v>214140</v>
      </c>
      <c r="BS1059">
        <v>216361</v>
      </c>
      <c r="BT1059">
        <v>220122</v>
      </c>
      <c r="BU1059">
        <v>223750</v>
      </c>
      <c r="BV1059">
        <v>221664</v>
      </c>
      <c r="BW1059">
        <v>201431</v>
      </c>
      <c r="BX1059">
        <v>197705</v>
      </c>
      <c r="BY1059">
        <v>191347</v>
      </c>
      <c r="BZ1059">
        <v>193538</v>
      </c>
      <c r="CA1059">
        <v>197314</v>
      </c>
      <c r="CB1059">
        <v>189091</v>
      </c>
      <c r="CC1059">
        <v>179917</v>
      </c>
      <c r="CD1059">
        <v>171101</v>
      </c>
      <c r="CE1059">
        <v>164324</v>
      </c>
      <c r="CF1059">
        <v>161543</v>
      </c>
      <c r="CG1059">
        <v>146267</v>
      </c>
      <c r="CH1059">
        <v>134726</v>
      </c>
      <c r="CI1059">
        <v>124836</v>
      </c>
      <c r="CJ1059">
        <v>112117</v>
      </c>
      <c r="CK1059">
        <v>102031</v>
      </c>
      <c r="CL1059">
        <v>87759</v>
      </c>
      <c r="CM1059">
        <v>75427</v>
      </c>
      <c r="CN1059">
        <v>64722</v>
      </c>
      <c r="CO1059">
        <v>57652</v>
      </c>
      <c r="CP1059">
        <v>50285</v>
      </c>
      <c r="CQ1059">
        <v>41154</v>
      </c>
      <c r="CR1059">
        <v>34248</v>
      </c>
      <c r="CS1059">
        <v>28052</v>
      </c>
      <c r="CT1059">
        <v>19205</v>
      </c>
      <c r="CU1059">
        <v>15914</v>
      </c>
      <c r="CV1059">
        <v>12322</v>
      </c>
      <c r="CW1059">
        <v>9720</v>
      </c>
      <c r="CX1059">
        <v>7006</v>
      </c>
      <c r="CY1059">
        <v>5090</v>
      </c>
      <c r="CZ1059">
        <v>3796</v>
      </c>
      <c r="DA1059">
        <v>2604</v>
      </c>
      <c r="DB1059">
        <v>4042</v>
      </c>
    </row>
    <row r="1060" spans="1:106" x14ac:dyDescent="0.25">
      <c r="A1060" t="s">
        <v>117</v>
      </c>
      <c r="B1060" t="s">
        <v>107</v>
      </c>
      <c r="C1060" t="s">
        <v>110</v>
      </c>
      <c r="D1060">
        <v>2039</v>
      </c>
      <c r="E1060">
        <v>25409073</v>
      </c>
      <c r="F1060">
        <v>331326</v>
      </c>
      <c r="G1060">
        <v>330916</v>
      </c>
      <c r="H1060">
        <v>330777</v>
      </c>
      <c r="I1060">
        <v>330747</v>
      </c>
      <c r="J1060">
        <v>330963</v>
      </c>
      <c r="K1060">
        <v>331538</v>
      </c>
      <c r="L1060">
        <v>332426</v>
      </c>
      <c r="M1060">
        <v>333618</v>
      </c>
      <c r="N1060">
        <v>335043</v>
      </c>
      <c r="O1060">
        <v>336582</v>
      </c>
      <c r="P1060">
        <v>338111</v>
      </c>
      <c r="Q1060">
        <v>339481</v>
      </c>
      <c r="R1060">
        <v>340688</v>
      </c>
      <c r="S1060">
        <v>341705</v>
      </c>
      <c r="T1060">
        <v>342678</v>
      </c>
      <c r="U1060">
        <v>343756</v>
      </c>
      <c r="V1060">
        <v>344976</v>
      </c>
      <c r="W1060">
        <v>346348</v>
      </c>
      <c r="X1060">
        <v>347719</v>
      </c>
      <c r="Y1060">
        <v>348924</v>
      </c>
      <c r="Z1060">
        <v>349787</v>
      </c>
      <c r="AA1060">
        <v>350402</v>
      </c>
      <c r="AB1060">
        <v>350806</v>
      </c>
      <c r="AC1060">
        <v>334594</v>
      </c>
      <c r="AD1060">
        <v>337867</v>
      </c>
      <c r="AE1060">
        <v>339732</v>
      </c>
      <c r="AF1060">
        <v>339259</v>
      </c>
      <c r="AG1060">
        <v>340815</v>
      </c>
      <c r="AH1060">
        <v>343280</v>
      </c>
      <c r="AI1060">
        <v>343128</v>
      </c>
      <c r="AJ1060">
        <v>346029</v>
      </c>
      <c r="AK1060">
        <v>355966</v>
      </c>
      <c r="AL1060">
        <v>356738</v>
      </c>
      <c r="AM1060">
        <v>347870</v>
      </c>
      <c r="AN1060">
        <v>344105</v>
      </c>
      <c r="AO1060">
        <v>341385</v>
      </c>
      <c r="AP1060">
        <v>339010</v>
      </c>
      <c r="AQ1060">
        <v>343402</v>
      </c>
      <c r="AR1060">
        <v>353493</v>
      </c>
      <c r="AS1060">
        <v>362314</v>
      </c>
      <c r="AT1060">
        <v>353360</v>
      </c>
      <c r="AU1060">
        <v>353643</v>
      </c>
      <c r="AV1060">
        <v>351629</v>
      </c>
      <c r="AW1060">
        <v>350768</v>
      </c>
      <c r="AX1060">
        <v>366249</v>
      </c>
      <c r="AY1060">
        <v>379565</v>
      </c>
      <c r="AZ1060">
        <v>388367</v>
      </c>
      <c r="BA1060">
        <v>391176</v>
      </c>
      <c r="BB1060">
        <v>389459</v>
      </c>
      <c r="BC1060">
        <v>377943</v>
      </c>
      <c r="BD1060">
        <v>350262</v>
      </c>
      <c r="BE1060">
        <v>325504</v>
      </c>
      <c r="BF1060">
        <v>309006</v>
      </c>
      <c r="BG1060">
        <v>299690</v>
      </c>
      <c r="BH1060">
        <v>294633</v>
      </c>
      <c r="BI1060">
        <v>277452</v>
      </c>
      <c r="BJ1060">
        <v>276457</v>
      </c>
      <c r="BK1060">
        <v>272108</v>
      </c>
      <c r="BL1060">
        <v>266024</v>
      </c>
      <c r="BM1060">
        <v>274313</v>
      </c>
      <c r="BN1060">
        <v>251540</v>
      </c>
      <c r="BO1060">
        <v>239931</v>
      </c>
      <c r="BP1060">
        <v>232869</v>
      </c>
      <c r="BQ1060">
        <v>221625</v>
      </c>
      <c r="BR1060">
        <v>223831</v>
      </c>
      <c r="BS1060">
        <v>211556</v>
      </c>
      <c r="BT1060">
        <v>213453</v>
      </c>
      <c r="BU1060">
        <v>216850</v>
      </c>
      <c r="BV1060">
        <v>220099</v>
      </c>
      <c r="BW1060">
        <v>217700</v>
      </c>
      <c r="BX1060">
        <v>197496</v>
      </c>
      <c r="BY1060">
        <v>193467</v>
      </c>
      <c r="BZ1060">
        <v>186835</v>
      </c>
      <c r="CA1060">
        <v>188526</v>
      </c>
      <c r="CB1060">
        <v>191713</v>
      </c>
      <c r="CC1060">
        <v>183239</v>
      </c>
      <c r="CD1060">
        <v>173864</v>
      </c>
      <c r="CE1060">
        <v>164828</v>
      </c>
      <c r="CF1060">
        <v>157750</v>
      </c>
      <c r="CG1060">
        <v>154464</v>
      </c>
      <c r="CH1060">
        <v>139217</v>
      </c>
      <c r="CI1060">
        <v>127586</v>
      </c>
      <c r="CJ1060">
        <v>117571</v>
      </c>
      <c r="CK1060">
        <v>104927</v>
      </c>
      <c r="CL1060">
        <v>94786</v>
      </c>
      <c r="CM1060">
        <v>80843</v>
      </c>
      <c r="CN1060">
        <v>68893</v>
      </c>
      <c r="CO1060">
        <v>58573</v>
      </c>
      <c r="CP1060">
        <v>51646</v>
      </c>
      <c r="CQ1060">
        <v>44550</v>
      </c>
      <c r="CR1060">
        <v>36026</v>
      </c>
      <c r="CS1060">
        <v>29590</v>
      </c>
      <c r="CT1060">
        <v>23897</v>
      </c>
      <c r="CU1060">
        <v>16113</v>
      </c>
      <c r="CV1060">
        <v>13133</v>
      </c>
      <c r="CW1060">
        <v>9989</v>
      </c>
      <c r="CX1060">
        <v>7734</v>
      </c>
      <c r="CY1060">
        <v>5463</v>
      </c>
      <c r="CZ1060">
        <v>3886</v>
      </c>
      <c r="DA1060">
        <v>2837</v>
      </c>
      <c r="DB1060">
        <v>4265</v>
      </c>
    </row>
    <row r="1061" spans="1:106" x14ac:dyDescent="0.25">
      <c r="A1061" t="s">
        <v>117</v>
      </c>
      <c r="B1061" t="s">
        <v>107</v>
      </c>
      <c r="C1061" t="s">
        <v>110</v>
      </c>
      <c r="D1061">
        <v>2040</v>
      </c>
      <c r="E1061">
        <v>25604708</v>
      </c>
      <c r="F1061">
        <v>332869</v>
      </c>
      <c r="G1061">
        <v>332351</v>
      </c>
      <c r="H1061">
        <v>332040</v>
      </c>
      <c r="I1061">
        <v>331764</v>
      </c>
      <c r="J1061">
        <v>331612</v>
      </c>
      <c r="K1061">
        <v>331806</v>
      </c>
      <c r="L1061">
        <v>332385</v>
      </c>
      <c r="M1061">
        <v>333302</v>
      </c>
      <c r="N1061">
        <v>334536</v>
      </c>
      <c r="O1061">
        <v>336003</v>
      </c>
      <c r="P1061">
        <v>337547</v>
      </c>
      <c r="Q1061">
        <v>339056</v>
      </c>
      <c r="R1061">
        <v>340440</v>
      </c>
      <c r="S1061">
        <v>341641</v>
      </c>
      <c r="T1061">
        <v>342691</v>
      </c>
      <c r="U1061">
        <v>343835</v>
      </c>
      <c r="V1061">
        <v>345200</v>
      </c>
      <c r="W1061">
        <v>346816</v>
      </c>
      <c r="X1061">
        <v>348540</v>
      </c>
      <c r="Y1061">
        <v>350188</v>
      </c>
      <c r="Z1061">
        <v>351501</v>
      </c>
      <c r="AA1061">
        <v>352454</v>
      </c>
      <c r="AB1061">
        <v>353101</v>
      </c>
      <c r="AC1061">
        <v>353499</v>
      </c>
      <c r="AD1061">
        <v>337245</v>
      </c>
      <c r="AE1061">
        <v>340441</v>
      </c>
      <c r="AF1061">
        <v>342181</v>
      </c>
      <c r="AG1061">
        <v>341580</v>
      </c>
      <c r="AH1061">
        <v>343026</v>
      </c>
      <c r="AI1061">
        <v>345409</v>
      </c>
      <c r="AJ1061">
        <v>345137</v>
      </c>
      <c r="AK1061">
        <v>347861</v>
      </c>
      <c r="AL1061">
        <v>357587</v>
      </c>
      <c r="AM1061">
        <v>358145</v>
      </c>
      <c r="AN1061">
        <v>349129</v>
      </c>
      <c r="AO1061">
        <v>345202</v>
      </c>
      <c r="AP1061">
        <v>342343</v>
      </c>
      <c r="AQ1061">
        <v>339811</v>
      </c>
      <c r="AR1061">
        <v>344105</v>
      </c>
      <c r="AS1061">
        <v>354086</v>
      </c>
      <c r="AT1061">
        <v>362796</v>
      </c>
      <c r="AU1061">
        <v>353733</v>
      </c>
      <c r="AV1061">
        <v>353890</v>
      </c>
      <c r="AW1061">
        <v>351775</v>
      </c>
      <c r="AX1061">
        <v>350816</v>
      </c>
      <c r="AY1061">
        <v>366151</v>
      </c>
      <c r="AZ1061">
        <v>379292</v>
      </c>
      <c r="BA1061">
        <v>387888</v>
      </c>
      <c r="BB1061">
        <v>390483</v>
      </c>
      <c r="BC1061">
        <v>388561</v>
      </c>
      <c r="BD1061">
        <v>376905</v>
      </c>
      <c r="BE1061">
        <v>349179</v>
      </c>
      <c r="BF1061">
        <v>324418</v>
      </c>
      <c r="BG1061">
        <v>307889</v>
      </c>
      <c r="BH1061">
        <v>298495</v>
      </c>
      <c r="BI1061">
        <v>293355</v>
      </c>
      <c r="BJ1061">
        <v>276166</v>
      </c>
      <c r="BK1061">
        <v>275007</v>
      </c>
      <c r="BL1061">
        <v>270519</v>
      </c>
      <c r="BM1061">
        <v>264319</v>
      </c>
      <c r="BN1061">
        <v>272356</v>
      </c>
      <c r="BO1061">
        <v>249590</v>
      </c>
      <c r="BP1061">
        <v>237890</v>
      </c>
      <c r="BQ1061">
        <v>230648</v>
      </c>
      <c r="BR1061">
        <v>219286</v>
      </c>
      <c r="BS1061">
        <v>221179</v>
      </c>
      <c r="BT1061">
        <v>208785</v>
      </c>
      <c r="BU1061">
        <v>210356</v>
      </c>
      <c r="BV1061">
        <v>213392</v>
      </c>
      <c r="BW1061">
        <v>216239</v>
      </c>
      <c r="BX1061">
        <v>213508</v>
      </c>
      <c r="BY1061">
        <v>193335</v>
      </c>
      <c r="BZ1061">
        <v>188976</v>
      </c>
      <c r="CA1061">
        <v>182075</v>
      </c>
      <c r="CB1061">
        <v>183258</v>
      </c>
      <c r="CC1061">
        <v>185864</v>
      </c>
      <c r="CD1061">
        <v>177158</v>
      </c>
      <c r="CE1061">
        <v>167573</v>
      </c>
      <c r="CF1061">
        <v>158317</v>
      </c>
      <c r="CG1061">
        <v>150919</v>
      </c>
      <c r="CH1061">
        <v>147095</v>
      </c>
      <c r="CI1061">
        <v>131907</v>
      </c>
      <c r="CJ1061">
        <v>120230</v>
      </c>
      <c r="CK1061">
        <v>110091</v>
      </c>
      <c r="CL1061">
        <v>97536</v>
      </c>
      <c r="CM1061">
        <v>87370</v>
      </c>
      <c r="CN1061">
        <v>73885</v>
      </c>
      <c r="CO1061">
        <v>62392</v>
      </c>
      <c r="CP1061">
        <v>52513</v>
      </c>
      <c r="CQ1061">
        <v>45796</v>
      </c>
      <c r="CR1061">
        <v>39031</v>
      </c>
      <c r="CS1061">
        <v>31154</v>
      </c>
      <c r="CT1061">
        <v>25228</v>
      </c>
      <c r="CU1061">
        <v>20069</v>
      </c>
      <c r="CV1061">
        <v>13311</v>
      </c>
      <c r="CW1061">
        <v>10657</v>
      </c>
      <c r="CX1061">
        <v>7954</v>
      </c>
      <c r="CY1061">
        <v>6039</v>
      </c>
      <c r="CZ1061">
        <v>4173</v>
      </c>
      <c r="DA1061">
        <v>2905</v>
      </c>
      <c r="DB1061">
        <v>4566</v>
      </c>
    </row>
    <row r="1062" spans="1:106" x14ac:dyDescent="0.25">
      <c r="A1062" t="s">
        <v>117</v>
      </c>
      <c r="B1062" t="s">
        <v>107</v>
      </c>
      <c r="C1062" t="s">
        <v>110</v>
      </c>
      <c r="D1062">
        <v>2041</v>
      </c>
      <c r="E1062">
        <v>25800330</v>
      </c>
      <c r="F1062">
        <v>334487</v>
      </c>
      <c r="G1062">
        <v>333922</v>
      </c>
      <c r="H1062">
        <v>333497</v>
      </c>
      <c r="I1062">
        <v>333047</v>
      </c>
      <c r="J1062">
        <v>332646</v>
      </c>
      <c r="K1062">
        <v>332471</v>
      </c>
      <c r="L1062">
        <v>332667</v>
      </c>
      <c r="M1062">
        <v>333275</v>
      </c>
      <c r="N1062">
        <v>334234</v>
      </c>
      <c r="O1062">
        <v>335508</v>
      </c>
      <c r="P1062">
        <v>336978</v>
      </c>
      <c r="Q1062">
        <v>338505</v>
      </c>
      <c r="R1062">
        <v>340028</v>
      </c>
      <c r="S1062">
        <v>341408</v>
      </c>
      <c r="T1062">
        <v>342641</v>
      </c>
      <c r="U1062">
        <v>343868</v>
      </c>
      <c r="V1062">
        <v>345302</v>
      </c>
      <c r="W1062">
        <v>347069</v>
      </c>
      <c r="X1062">
        <v>349044</v>
      </c>
      <c r="Y1062">
        <v>351054</v>
      </c>
      <c r="Z1062">
        <v>352811</v>
      </c>
      <c r="AA1062">
        <v>354215</v>
      </c>
      <c r="AB1062">
        <v>355205</v>
      </c>
      <c r="AC1062">
        <v>355848</v>
      </c>
      <c r="AD1062">
        <v>356203</v>
      </c>
      <c r="AE1062">
        <v>339875</v>
      </c>
      <c r="AF1062">
        <v>342945</v>
      </c>
      <c r="AG1062">
        <v>344555</v>
      </c>
      <c r="AH1062">
        <v>343844</v>
      </c>
      <c r="AI1062">
        <v>345212</v>
      </c>
      <c r="AJ1062">
        <v>347465</v>
      </c>
      <c r="AK1062">
        <v>347017</v>
      </c>
      <c r="AL1062">
        <v>349530</v>
      </c>
      <c r="AM1062">
        <v>359030</v>
      </c>
      <c r="AN1062">
        <v>359430</v>
      </c>
      <c r="AO1062">
        <v>350255</v>
      </c>
      <c r="AP1062">
        <v>346185</v>
      </c>
      <c r="AQ1062">
        <v>343175</v>
      </c>
      <c r="AR1062">
        <v>340548</v>
      </c>
      <c r="AS1062">
        <v>344742</v>
      </c>
      <c r="AT1062">
        <v>354611</v>
      </c>
      <c r="AU1062">
        <v>363185</v>
      </c>
      <c r="AV1062">
        <v>354012</v>
      </c>
      <c r="AW1062">
        <v>354063</v>
      </c>
      <c r="AX1062">
        <v>351853</v>
      </c>
      <c r="AY1062">
        <v>350793</v>
      </c>
      <c r="AZ1062">
        <v>365954</v>
      </c>
      <c r="BA1062">
        <v>378878</v>
      </c>
      <c r="BB1062">
        <v>387252</v>
      </c>
      <c r="BC1062">
        <v>389628</v>
      </c>
      <c r="BD1062">
        <v>387526</v>
      </c>
      <c r="BE1062">
        <v>375749</v>
      </c>
      <c r="BF1062">
        <v>348022</v>
      </c>
      <c r="BG1062">
        <v>323268</v>
      </c>
      <c r="BH1062">
        <v>306697</v>
      </c>
      <c r="BI1062">
        <v>297247</v>
      </c>
      <c r="BJ1062">
        <v>292018</v>
      </c>
      <c r="BK1062">
        <v>274772</v>
      </c>
      <c r="BL1062">
        <v>273451</v>
      </c>
      <c r="BM1062">
        <v>268834</v>
      </c>
      <c r="BN1062">
        <v>262512</v>
      </c>
      <c r="BO1062">
        <v>270271</v>
      </c>
      <c r="BP1062">
        <v>247508</v>
      </c>
      <c r="BQ1062">
        <v>235678</v>
      </c>
      <c r="BR1062">
        <v>228260</v>
      </c>
      <c r="BS1062">
        <v>216760</v>
      </c>
      <c r="BT1062">
        <v>218333</v>
      </c>
      <c r="BU1062">
        <v>205828</v>
      </c>
      <c r="BV1062">
        <v>207079</v>
      </c>
      <c r="BW1062">
        <v>209726</v>
      </c>
      <c r="BX1062">
        <v>212151</v>
      </c>
      <c r="BY1062">
        <v>209073</v>
      </c>
      <c r="BZ1062">
        <v>188922</v>
      </c>
      <c r="CA1062">
        <v>184233</v>
      </c>
      <c r="CB1062">
        <v>177068</v>
      </c>
      <c r="CC1062">
        <v>177755</v>
      </c>
      <c r="CD1062">
        <v>179775</v>
      </c>
      <c r="CE1062">
        <v>170831</v>
      </c>
      <c r="CF1062">
        <v>161034</v>
      </c>
      <c r="CG1062">
        <v>151546</v>
      </c>
      <c r="CH1062">
        <v>143800</v>
      </c>
      <c r="CI1062">
        <v>139443</v>
      </c>
      <c r="CJ1062">
        <v>124372</v>
      </c>
      <c r="CK1062">
        <v>112644</v>
      </c>
      <c r="CL1062">
        <v>102393</v>
      </c>
      <c r="CM1062">
        <v>89955</v>
      </c>
      <c r="CN1062">
        <v>79904</v>
      </c>
      <c r="CO1062">
        <v>66955</v>
      </c>
      <c r="CP1062">
        <v>55978</v>
      </c>
      <c r="CQ1062">
        <v>46598</v>
      </c>
      <c r="CR1062">
        <v>40154</v>
      </c>
      <c r="CS1062">
        <v>33781</v>
      </c>
      <c r="CT1062">
        <v>26586</v>
      </c>
      <c r="CU1062">
        <v>21205</v>
      </c>
      <c r="CV1062">
        <v>16596</v>
      </c>
      <c r="CW1062">
        <v>10811</v>
      </c>
      <c r="CX1062">
        <v>8497</v>
      </c>
      <c r="CY1062">
        <v>6214</v>
      </c>
      <c r="CZ1062">
        <v>4621</v>
      </c>
      <c r="DA1062">
        <v>3123</v>
      </c>
      <c r="DB1062">
        <v>4803</v>
      </c>
    </row>
    <row r="1063" spans="1:106" x14ac:dyDescent="0.25">
      <c r="A1063" t="s">
        <v>117</v>
      </c>
      <c r="B1063" t="s">
        <v>107</v>
      </c>
      <c r="C1063" t="s">
        <v>110</v>
      </c>
      <c r="D1063">
        <v>2042</v>
      </c>
      <c r="E1063">
        <v>25996085</v>
      </c>
      <c r="F1063">
        <v>336172</v>
      </c>
      <c r="G1063">
        <v>335568</v>
      </c>
      <c r="H1063">
        <v>335090</v>
      </c>
      <c r="I1063">
        <v>334524</v>
      </c>
      <c r="J1063">
        <v>333947</v>
      </c>
      <c r="K1063">
        <v>333521</v>
      </c>
      <c r="L1063">
        <v>333348</v>
      </c>
      <c r="M1063">
        <v>333571</v>
      </c>
      <c r="N1063">
        <v>334222</v>
      </c>
      <c r="O1063">
        <v>335223</v>
      </c>
      <c r="P1063">
        <v>336499</v>
      </c>
      <c r="Q1063">
        <v>337952</v>
      </c>
      <c r="R1063">
        <v>339490</v>
      </c>
      <c r="S1063">
        <v>341009</v>
      </c>
      <c r="T1063">
        <v>342423</v>
      </c>
      <c r="U1063">
        <v>343833</v>
      </c>
      <c r="V1063">
        <v>345358</v>
      </c>
      <c r="W1063">
        <v>347201</v>
      </c>
      <c r="X1063">
        <v>349336</v>
      </c>
      <c r="Y1063">
        <v>351600</v>
      </c>
      <c r="Z1063">
        <v>353725</v>
      </c>
      <c r="AA1063">
        <v>355575</v>
      </c>
      <c r="AB1063">
        <v>357017</v>
      </c>
      <c r="AC1063">
        <v>358005</v>
      </c>
      <c r="AD1063">
        <v>358608</v>
      </c>
      <c r="AE1063">
        <v>358882</v>
      </c>
      <c r="AF1063">
        <v>342431</v>
      </c>
      <c r="AG1063">
        <v>345371</v>
      </c>
      <c r="AH1063">
        <v>346866</v>
      </c>
      <c r="AI1063">
        <v>346076</v>
      </c>
      <c r="AJ1063">
        <v>347317</v>
      </c>
      <c r="AK1063">
        <v>349388</v>
      </c>
      <c r="AL1063">
        <v>348729</v>
      </c>
      <c r="AM1063">
        <v>351024</v>
      </c>
      <c r="AN1063">
        <v>360351</v>
      </c>
      <c r="AO1063">
        <v>360581</v>
      </c>
      <c r="AP1063">
        <v>351268</v>
      </c>
      <c r="AQ1063">
        <v>347040</v>
      </c>
      <c r="AR1063">
        <v>343939</v>
      </c>
      <c r="AS1063">
        <v>341225</v>
      </c>
      <c r="AT1063">
        <v>345315</v>
      </c>
      <c r="AU1063">
        <v>355045</v>
      </c>
      <c r="AV1063">
        <v>363477</v>
      </c>
      <c r="AW1063">
        <v>354218</v>
      </c>
      <c r="AX1063">
        <v>354169</v>
      </c>
      <c r="AY1063">
        <v>351862</v>
      </c>
      <c r="AZ1063">
        <v>350671</v>
      </c>
      <c r="BA1063">
        <v>365618</v>
      </c>
      <c r="BB1063">
        <v>378307</v>
      </c>
      <c r="BC1063">
        <v>386450</v>
      </c>
      <c r="BD1063">
        <v>388635</v>
      </c>
      <c r="BE1063">
        <v>386373</v>
      </c>
      <c r="BF1063">
        <v>374519</v>
      </c>
      <c r="BG1063">
        <v>346803</v>
      </c>
      <c r="BH1063">
        <v>322040</v>
      </c>
      <c r="BI1063">
        <v>305451</v>
      </c>
      <c r="BJ1063">
        <v>295936</v>
      </c>
      <c r="BK1063">
        <v>290570</v>
      </c>
      <c r="BL1063">
        <v>273270</v>
      </c>
      <c r="BM1063">
        <v>271802</v>
      </c>
      <c r="BN1063">
        <v>267046</v>
      </c>
      <c r="BO1063">
        <v>260580</v>
      </c>
      <c r="BP1063">
        <v>268045</v>
      </c>
      <c r="BQ1063">
        <v>245256</v>
      </c>
      <c r="BR1063">
        <v>233293</v>
      </c>
      <c r="BS1063">
        <v>225682</v>
      </c>
      <c r="BT1063">
        <v>214043</v>
      </c>
      <c r="BU1063">
        <v>215296</v>
      </c>
      <c r="BV1063">
        <v>202694</v>
      </c>
      <c r="BW1063">
        <v>203605</v>
      </c>
      <c r="BX1063">
        <v>205839</v>
      </c>
      <c r="BY1063">
        <v>207817</v>
      </c>
      <c r="BZ1063">
        <v>204366</v>
      </c>
      <c r="CA1063">
        <v>184255</v>
      </c>
      <c r="CB1063">
        <v>179239</v>
      </c>
      <c r="CC1063">
        <v>171825</v>
      </c>
      <c r="CD1063">
        <v>172015</v>
      </c>
      <c r="CE1063">
        <v>173433</v>
      </c>
      <c r="CF1063">
        <v>164245</v>
      </c>
      <c r="CG1063">
        <v>154221</v>
      </c>
      <c r="CH1063">
        <v>144474</v>
      </c>
      <c r="CI1063">
        <v>136395</v>
      </c>
      <c r="CJ1063">
        <v>131543</v>
      </c>
      <c r="CK1063">
        <v>116586</v>
      </c>
      <c r="CL1063">
        <v>104824</v>
      </c>
      <c r="CM1063">
        <v>94494</v>
      </c>
      <c r="CN1063">
        <v>82320</v>
      </c>
      <c r="CO1063">
        <v>72457</v>
      </c>
      <c r="CP1063">
        <v>60114</v>
      </c>
      <c r="CQ1063">
        <v>49711</v>
      </c>
      <c r="CR1063">
        <v>40894</v>
      </c>
      <c r="CS1063">
        <v>34781</v>
      </c>
      <c r="CT1063">
        <v>28855</v>
      </c>
      <c r="CU1063">
        <v>22365</v>
      </c>
      <c r="CV1063">
        <v>17551</v>
      </c>
      <c r="CW1063">
        <v>13494</v>
      </c>
      <c r="CX1063">
        <v>8626</v>
      </c>
      <c r="CY1063">
        <v>6645</v>
      </c>
      <c r="CZ1063">
        <v>4759</v>
      </c>
      <c r="DA1063">
        <v>3462</v>
      </c>
      <c r="DB1063">
        <v>5104</v>
      </c>
    </row>
    <row r="1064" spans="1:106" x14ac:dyDescent="0.25">
      <c r="A1064" t="s">
        <v>117</v>
      </c>
      <c r="B1064" t="s">
        <v>107</v>
      </c>
      <c r="C1064" t="s">
        <v>110</v>
      </c>
      <c r="D1064">
        <v>2043</v>
      </c>
      <c r="E1064">
        <v>26192186</v>
      </c>
      <c r="F1064">
        <v>337913</v>
      </c>
      <c r="G1064">
        <v>337280</v>
      </c>
      <c r="H1064">
        <v>336759</v>
      </c>
      <c r="I1064">
        <v>336138</v>
      </c>
      <c r="J1064">
        <v>335443</v>
      </c>
      <c r="K1064">
        <v>334839</v>
      </c>
      <c r="L1064">
        <v>334414</v>
      </c>
      <c r="M1064">
        <v>334267</v>
      </c>
      <c r="N1064">
        <v>334536</v>
      </c>
      <c r="O1064">
        <v>335225</v>
      </c>
      <c r="P1064">
        <v>336228</v>
      </c>
      <c r="Q1064">
        <v>337487</v>
      </c>
      <c r="R1064">
        <v>338952</v>
      </c>
      <c r="S1064">
        <v>340486</v>
      </c>
      <c r="T1064">
        <v>342041</v>
      </c>
      <c r="U1064">
        <v>343636</v>
      </c>
      <c r="V1064">
        <v>345346</v>
      </c>
      <c r="W1064">
        <v>347285</v>
      </c>
      <c r="X1064">
        <v>349507</v>
      </c>
      <c r="Y1064">
        <v>351935</v>
      </c>
      <c r="Z1064">
        <v>354317</v>
      </c>
      <c r="AA1064">
        <v>356542</v>
      </c>
      <c r="AB1064">
        <v>358431</v>
      </c>
      <c r="AC1064">
        <v>359876</v>
      </c>
      <c r="AD1064">
        <v>360822</v>
      </c>
      <c r="AE1064">
        <v>361345</v>
      </c>
      <c r="AF1064">
        <v>361488</v>
      </c>
      <c r="AG1064">
        <v>344909</v>
      </c>
      <c r="AH1064">
        <v>347735</v>
      </c>
      <c r="AI1064">
        <v>349147</v>
      </c>
      <c r="AJ1064">
        <v>348230</v>
      </c>
      <c r="AK1064">
        <v>349286</v>
      </c>
      <c r="AL1064">
        <v>351142</v>
      </c>
      <c r="AM1064">
        <v>350265</v>
      </c>
      <c r="AN1064">
        <v>352390</v>
      </c>
      <c r="AO1064">
        <v>361536</v>
      </c>
      <c r="AP1064">
        <v>361618</v>
      </c>
      <c r="AQ1064">
        <v>352152</v>
      </c>
      <c r="AR1064">
        <v>347831</v>
      </c>
      <c r="AS1064">
        <v>344642</v>
      </c>
      <c r="AT1064">
        <v>341833</v>
      </c>
      <c r="AU1064">
        <v>345796</v>
      </c>
      <c r="AV1064">
        <v>355382</v>
      </c>
      <c r="AW1064">
        <v>363694</v>
      </c>
      <c r="AX1064">
        <v>354355</v>
      </c>
      <c r="AY1064">
        <v>354206</v>
      </c>
      <c r="AZ1064">
        <v>351772</v>
      </c>
      <c r="BA1064">
        <v>350415</v>
      </c>
      <c r="BB1064">
        <v>365126</v>
      </c>
      <c r="BC1064">
        <v>377576</v>
      </c>
      <c r="BD1064">
        <v>385512</v>
      </c>
      <c r="BE1064">
        <v>387526</v>
      </c>
      <c r="BF1064">
        <v>385145</v>
      </c>
      <c r="BG1064">
        <v>373222</v>
      </c>
      <c r="BH1064">
        <v>345501</v>
      </c>
      <c r="BI1064">
        <v>320755</v>
      </c>
      <c r="BJ1064">
        <v>304142</v>
      </c>
      <c r="BK1064">
        <v>294514</v>
      </c>
      <c r="BL1064">
        <v>289011</v>
      </c>
      <c r="BM1064">
        <v>271677</v>
      </c>
      <c r="BN1064">
        <v>270050</v>
      </c>
      <c r="BO1064">
        <v>265130</v>
      </c>
      <c r="BP1064">
        <v>258515</v>
      </c>
      <c r="BQ1064">
        <v>265636</v>
      </c>
      <c r="BR1064">
        <v>242822</v>
      </c>
      <c r="BS1064">
        <v>230711</v>
      </c>
      <c r="BT1064">
        <v>222905</v>
      </c>
      <c r="BU1064">
        <v>211137</v>
      </c>
      <c r="BV1064">
        <v>212072</v>
      </c>
      <c r="BW1064">
        <v>199361</v>
      </c>
      <c r="BX1064">
        <v>199908</v>
      </c>
      <c r="BY1064">
        <v>201714</v>
      </c>
      <c r="BZ1064">
        <v>203213</v>
      </c>
      <c r="CA1064">
        <v>199383</v>
      </c>
      <c r="CB1064">
        <v>179333</v>
      </c>
      <c r="CC1064">
        <v>174008</v>
      </c>
      <c r="CD1064">
        <v>166355</v>
      </c>
      <c r="CE1064">
        <v>166034</v>
      </c>
      <c r="CF1064">
        <v>166828</v>
      </c>
      <c r="CG1064">
        <v>157377</v>
      </c>
      <c r="CH1064">
        <v>147102</v>
      </c>
      <c r="CI1064">
        <v>137110</v>
      </c>
      <c r="CJ1064">
        <v>128740</v>
      </c>
      <c r="CK1064">
        <v>123376</v>
      </c>
      <c r="CL1064">
        <v>108553</v>
      </c>
      <c r="CM1064">
        <v>96796</v>
      </c>
      <c r="CN1064">
        <v>86529</v>
      </c>
      <c r="CO1064">
        <v>74699</v>
      </c>
      <c r="CP1064">
        <v>65099</v>
      </c>
      <c r="CQ1064">
        <v>53427</v>
      </c>
      <c r="CR1064">
        <v>43656</v>
      </c>
      <c r="CS1064">
        <v>35451</v>
      </c>
      <c r="CT1064">
        <v>29733</v>
      </c>
      <c r="CU1064">
        <v>24296</v>
      </c>
      <c r="CV1064">
        <v>18531</v>
      </c>
      <c r="CW1064">
        <v>14287</v>
      </c>
      <c r="CX1064">
        <v>10780</v>
      </c>
      <c r="CY1064">
        <v>6753</v>
      </c>
      <c r="CZ1064">
        <v>5094</v>
      </c>
      <c r="DA1064">
        <v>3568</v>
      </c>
      <c r="DB1064">
        <v>5533</v>
      </c>
    </row>
    <row r="1065" spans="1:106" x14ac:dyDescent="0.25">
      <c r="A1065" t="s">
        <v>117</v>
      </c>
      <c r="B1065" t="s">
        <v>107</v>
      </c>
      <c r="C1065" t="s">
        <v>110</v>
      </c>
      <c r="D1065">
        <v>2044</v>
      </c>
      <c r="E1065">
        <v>26388711</v>
      </c>
      <c r="F1065">
        <v>339694</v>
      </c>
      <c r="G1065">
        <v>339048</v>
      </c>
      <c r="H1065">
        <v>338492</v>
      </c>
      <c r="I1065">
        <v>337829</v>
      </c>
      <c r="J1065">
        <v>337076</v>
      </c>
      <c r="K1065">
        <v>336352</v>
      </c>
      <c r="L1065">
        <v>335747</v>
      </c>
      <c r="M1065">
        <v>335347</v>
      </c>
      <c r="N1065">
        <v>335245</v>
      </c>
      <c r="O1065">
        <v>335553</v>
      </c>
      <c r="P1065">
        <v>336246</v>
      </c>
      <c r="Q1065">
        <v>337229</v>
      </c>
      <c r="R1065">
        <v>338500</v>
      </c>
      <c r="S1065">
        <v>339963</v>
      </c>
      <c r="T1065">
        <v>341533</v>
      </c>
      <c r="U1065">
        <v>343270</v>
      </c>
      <c r="V1065">
        <v>345170</v>
      </c>
      <c r="W1065">
        <v>347302</v>
      </c>
      <c r="X1065">
        <v>349626</v>
      </c>
      <c r="Y1065">
        <v>352150</v>
      </c>
      <c r="Z1065">
        <v>354699</v>
      </c>
      <c r="AA1065">
        <v>357184</v>
      </c>
      <c r="AB1065">
        <v>359452</v>
      </c>
      <c r="AC1065">
        <v>361344</v>
      </c>
      <c r="AD1065">
        <v>362750</v>
      </c>
      <c r="AE1065">
        <v>363614</v>
      </c>
      <c r="AF1065">
        <v>364000</v>
      </c>
      <c r="AG1065">
        <v>364010</v>
      </c>
      <c r="AH1065">
        <v>347325</v>
      </c>
      <c r="AI1065">
        <v>350064</v>
      </c>
      <c r="AJ1065">
        <v>351345</v>
      </c>
      <c r="AK1065">
        <v>350245</v>
      </c>
      <c r="AL1065">
        <v>351083</v>
      </c>
      <c r="AM1065">
        <v>352715</v>
      </c>
      <c r="AN1065">
        <v>351671</v>
      </c>
      <c r="AO1065">
        <v>353619</v>
      </c>
      <c r="AP1065">
        <v>362604</v>
      </c>
      <c r="AQ1065">
        <v>362524</v>
      </c>
      <c r="AR1065">
        <v>352970</v>
      </c>
      <c r="AS1065">
        <v>348559</v>
      </c>
      <c r="AT1065">
        <v>345277</v>
      </c>
      <c r="AU1065">
        <v>342346</v>
      </c>
      <c r="AV1065">
        <v>346181</v>
      </c>
      <c r="AW1065">
        <v>355647</v>
      </c>
      <c r="AX1065">
        <v>363841</v>
      </c>
      <c r="AY1065">
        <v>354421</v>
      </c>
      <c r="AZ1065">
        <v>354143</v>
      </c>
      <c r="BA1065">
        <v>351544</v>
      </c>
      <c r="BB1065">
        <v>350004</v>
      </c>
      <c r="BC1065">
        <v>364479</v>
      </c>
      <c r="BD1065">
        <v>376714</v>
      </c>
      <c r="BE1065">
        <v>384465</v>
      </c>
      <c r="BF1065">
        <v>386345</v>
      </c>
      <c r="BG1065">
        <v>383847</v>
      </c>
      <c r="BH1065">
        <v>371838</v>
      </c>
      <c r="BI1065">
        <v>344139</v>
      </c>
      <c r="BJ1065">
        <v>319407</v>
      </c>
      <c r="BK1065">
        <v>302718</v>
      </c>
      <c r="BL1065">
        <v>292983</v>
      </c>
      <c r="BM1065">
        <v>287355</v>
      </c>
      <c r="BN1065">
        <v>269981</v>
      </c>
      <c r="BO1065">
        <v>268170</v>
      </c>
      <c r="BP1065">
        <v>263083</v>
      </c>
      <c r="BQ1065">
        <v>256269</v>
      </c>
      <c r="BR1065">
        <v>263037</v>
      </c>
      <c r="BS1065">
        <v>240188</v>
      </c>
      <c r="BT1065">
        <v>227924</v>
      </c>
      <c r="BU1065">
        <v>219931</v>
      </c>
      <c r="BV1065">
        <v>208046</v>
      </c>
      <c r="BW1065">
        <v>208643</v>
      </c>
      <c r="BX1065">
        <v>195817</v>
      </c>
      <c r="BY1065">
        <v>195978</v>
      </c>
      <c r="BZ1065">
        <v>197324</v>
      </c>
      <c r="CA1065">
        <v>198333</v>
      </c>
      <c r="CB1065">
        <v>194122</v>
      </c>
      <c r="CC1065">
        <v>174173</v>
      </c>
      <c r="CD1065">
        <v>168544</v>
      </c>
      <c r="CE1065">
        <v>160645</v>
      </c>
      <c r="CF1065">
        <v>159791</v>
      </c>
      <c r="CG1065">
        <v>159936</v>
      </c>
      <c r="CH1065">
        <v>150186</v>
      </c>
      <c r="CI1065">
        <v>139676</v>
      </c>
      <c r="CJ1065">
        <v>129484</v>
      </c>
      <c r="CK1065">
        <v>120814</v>
      </c>
      <c r="CL1065">
        <v>114935</v>
      </c>
      <c r="CM1065">
        <v>100296</v>
      </c>
      <c r="CN1065">
        <v>88688</v>
      </c>
      <c r="CO1065">
        <v>78571</v>
      </c>
      <c r="CP1065">
        <v>67159</v>
      </c>
      <c r="CQ1065">
        <v>57897</v>
      </c>
      <c r="CR1065">
        <v>46959</v>
      </c>
      <c r="CS1065">
        <v>37875</v>
      </c>
      <c r="CT1065">
        <v>30333</v>
      </c>
      <c r="CU1065">
        <v>25058</v>
      </c>
      <c r="CV1065">
        <v>20146</v>
      </c>
      <c r="CW1065">
        <v>15099</v>
      </c>
      <c r="CX1065">
        <v>11424</v>
      </c>
      <c r="CY1065">
        <v>8449</v>
      </c>
      <c r="CZ1065">
        <v>5181</v>
      </c>
      <c r="DA1065">
        <v>3824</v>
      </c>
      <c r="DB1065">
        <v>5879</v>
      </c>
    </row>
    <row r="1066" spans="1:106" x14ac:dyDescent="0.25">
      <c r="A1066" t="s">
        <v>117</v>
      </c>
      <c r="B1066" t="s">
        <v>107</v>
      </c>
      <c r="C1066" t="s">
        <v>110</v>
      </c>
      <c r="D1066">
        <v>2045</v>
      </c>
      <c r="E1066">
        <v>26585771</v>
      </c>
      <c r="F1066">
        <v>341517</v>
      </c>
      <c r="G1066">
        <v>340856</v>
      </c>
      <c r="H1066">
        <v>340283</v>
      </c>
      <c r="I1066">
        <v>339582</v>
      </c>
      <c r="J1066">
        <v>338784</v>
      </c>
      <c r="K1066">
        <v>338000</v>
      </c>
      <c r="L1066">
        <v>337274</v>
      </c>
      <c r="M1066">
        <v>336694</v>
      </c>
      <c r="N1066">
        <v>336339</v>
      </c>
      <c r="O1066">
        <v>336275</v>
      </c>
      <c r="P1066">
        <v>336586</v>
      </c>
      <c r="Q1066">
        <v>337261</v>
      </c>
      <c r="R1066">
        <v>338255</v>
      </c>
      <c r="S1066">
        <v>339522</v>
      </c>
      <c r="T1066">
        <v>341025</v>
      </c>
      <c r="U1066">
        <v>342779</v>
      </c>
      <c r="V1066">
        <v>344826</v>
      </c>
      <c r="W1066">
        <v>347158</v>
      </c>
      <c r="X1066">
        <v>349680</v>
      </c>
      <c r="Y1066">
        <v>352308</v>
      </c>
      <c r="Z1066">
        <v>354961</v>
      </c>
      <c r="AA1066">
        <v>357617</v>
      </c>
      <c r="AB1066">
        <v>360148</v>
      </c>
      <c r="AC1066">
        <v>362421</v>
      </c>
      <c r="AD1066">
        <v>364271</v>
      </c>
      <c r="AE1066">
        <v>365596</v>
      </c>
      <c r="AF1066">
        <v>366322</v>
      </c>
      <c r="AG1066">
        <v>366572</v>
      </c>
      <c r="AH1066">
        <v>366465</v>
      </c>
      <c r="AI1066">
        <v>349703</v>
      </c>
      <c r="AJ1066">
        <v>352306</v>
      </c>
      <c r="AK1066">
        <v>353403</v>
      </c>
      <c r="AL1066">
        <v>352083</v>
      </c>
      <c r="AM1066">
        <v>352692</v>
      </c>
      <c r="AN1066">
        <v>354156</v>
      </c>
      <c r="AO1066">
        <v>352936</v>
      </c>
      <c r="AP1066">
        <v>354727</v>
      </c>
      <c r="AQ1066">
        <v>363539</v>
      </c>
      <c r="AR1066">
        <v>363356</v>
      </c>
      <c r="AS1066">
        <v>353721</v>
      </c>
      <c r="AT1066">
        <v>349217</v>
      </c>
      <c r="AU1066">
        <v>345815</v>
      </c>
      <c r="AV1066">
        <v>342767</v>
      </c>
      <c r="AW1066">
        <v>346493</v>
      </c>
      <c r="AX1066">
        <v>355837</v>
      </c>
      <c r="AY1066">
        <v>363917</v>
      </c>
      <c r="AZ1066">
        <v>354387</v>
      </c>
      <c r="BA1066">
        <v>353941</v>
      </c>
      <c r="BB1066">
        <v>351160</v>
      </c>
      <c r="BC1066">
        <v>349441</v>
      </c>
      <c r="BD1066">
        <v>363702</v>
      </c>
      <c r="BE1066">
        <v>375740</v>
      </c>
      <c r="BF1066">
        <v>383342</v>
      </c>
      <c r="BG1066">
        <v>385095</v>
      </c>
      <c r="BH1066">
        <v>382462</v>
      </c>
      <c r="BI1066">
        <v>370389</v>
      </c>
      <c r="BJ1066">
        <v>342707</v>
      </c>
      <c r="BK1066">
        <v>317944</v>
      </c>
      <c r="BL1066">
        <v>301185</v>
      </c>
      <c r="BM1066">
        <v>291356</v>
      </c>
      <c r="BN1066">
        <v>285591</v>
      </c>
      <c r="BO1066">
        <v>268162</v>
      </c>
      <c r="BP1066">
        <v>266151</v>
      </c>
      <c r="BQ1066">
        <v>260853</v>
      </c>
      <c r="BR1066">
        <v>253838</v>
      </c>
      <c r="BS1066">
        <v>260222</v>
      </c>
      <c r="BT1066">
        <v>237344</v>
      </c>
      <c r="BU1066">
        <v>224938</v>
      </c>
      <c r="BV1066">
        <v>216763</v>
      </c>
      <c r="BW1066">
        <v>204752</v>
      </c>
      <c r="BX1066">
        <v>204988</v>
      </c>
      <c r="BY1066">
        <v>192039</v>
      </c>
      <c r="BZ1066">
        <v>191788</v>
      </c>
      <c r="CA1066">
        <v>192663</v>
      </c>
      <c r="CB1066">
        <v>193175</v>
      </c>
      <c r="CC1066">
        <v>188606</v>
      </c>
      <c r="CD1066">
        <v>168777</v>
      </c>
      <c r="CE1066">
        <v>162832</v>
      </c>
      <c r="CF1066">
        <v>154679</v>
      </c>
      <c r="CG1066">
        <v>153270</v>
      </c>
      <c r="CH1066">
        <v>152705</v>
      </c>
      <c r="CI1066">
        <v>142674</v>
      </c>
      <c r="CJ1066">
        <v>131973</v>
      </c>
      <c r="CK1066">
        <v>121576</v>
      </c>
      <c r="CL1066">
        <v>112615</v>
      </c>
      <c r="CM1066">
        <v>106255</v>
      </c>
      <c r="CN1066">
        <v>91955</v>
      </c>
      <c r="CO1066">
        <v>80587</v>
      </c>
      <c r="CP1066">
        <v>70690</v>
      </c>
      <c r="CQ1066">
        <v>59774</v>
      </c>
      <c r="CR1066">
        <v>50922</v>
      </c>
      <c r="CS1066">
        <v>40776</v>
      </c>
      <c r="CT1066">
        <v>32435</v>
      </c>
      <c r="CU1066">
        <v>25585</v>
      </c>
      <c r="CV1066">
        <v>20795</v>
      </c>
      <c r="CW1066">
        <v>16430</v>
      </c>
      <c r="CX1066">
        <v>12085</v>
      </c>
      <c r="CY1066">
        <v>8962</v>
      </c>
      <c r="CZ1066">
        <v>6490</v>
      </c>
      <c r="DA1066">
        <v>3891</v>
      </c>
      <c r="DB1066">
        <v>6269</v>
      </c>
    </row>
    <row r="1067" spans="1:106" x14ac:dyDescent="0.25">
      <c r="A1067" t="s">
        <v>117</v>
      </c>
      <c r="B1067" t="s">
        <v>107</v>
      </c>
      <c r="C1067" t="s">
        <v>110</v>
      </c>
      <c r="D1067">
        <v>2046</v>
      </c>
      <c r="E1067">
        <v>26783594</v>
      </c>
      <c r="F1067">
        <v>343359</v>
      </c>
      <c r="G1067">
        <v>342705</v>
      </c>
      <c r="H1067">
        <v>342114</v>
      </c>
      <c r="I1067">
        <v>341396</v>
      </c>
      <c r="J1067">
        <v>340555</v>
      </c>
      <c r="K1067">
        <v>339724</v>
      </c>
      <c r="L1067">
        <v>338937</v>
      </c>
      <c r="M1067">
        <v>338238</v>
      </c>
      <c r="N1067">
        <v>337700</v>
      </c>
      <c r="O1067">
        <v>337386</v>
      </c>
      <c r="P1067">
        <v>337323</v>
      </c>
      <c r="Q1067">
        <v>337616</v>
      </c>
      <c r="R1067">
        <v>338300</v>
      </c>
      <c r="S1067">
        <v>339290</v>
      </c>
      <c r="T1067">
        <v>340599</v>
      </c>
      <c r="U1067">
        <v>342291</v>
      </c>
      <c r="V1067">
        <v>344358</v>
      </c>
      <c r="W1067">
        <v>346840</v>
      </c>
      <c r="X1067">
        <v>349575</v>
      </c>
      <c r="Y1067">
        <v>352408</v>
      </c>
      <c r="Z1067">
        <v>355166</v>
      </c>
      <c r="AA1067">
        <v>357926</v>
      </c>
      <c r="AB1067">
        <v>360635</v>
      </c>
      <c r="AC1067">
        <v>363172</v>
      </c>
      <c r="AD1067">
        <v>365405</v>
      </c>
      <c r="AE1067">
        <v>367173</v>
      </c>
      <c r="AF1067">
        <v>368358</v>
      </c>
      <c r="AG1067">
        <v>368943</v>
      </c>
      <c r="AH1067">
        <v>369074</v>
      </c>
      <c r="AI1067">
        <v>368881</v>
      </c>
      <c r="AJ1067">
        <v>351990</v>
      </c>
      <c r="AK1067">
        <v>354403</v>
      </c>
      <c r="AL1067">
        <v>355280</v>
      </c>
      <c r="AM1067">
        <v>353731</v>
      </c>
      <c r="AN1067">
        <v>354167</v>
      </c>
      <c r="AO1067">
        <v>355454</v>
      </c>
      <c r="AP1067">
        <v>354077</v>
      </c>
      <c r="AQ1067">
        <v>355702</v>
      </c>
      <c r="AR1067">
        <v>364402</v>
      </c>
      <c r="AS1067">
        <v>364124</v>
      </c>
      <c r="AT1067">
        <v>354403</v>
      </c>
      <c r="AU1067">
        <v>349782</v>
      </c>
      <c r="AV1067">
        <v>346258</v>
      </c>
      <c r="AW1067">
        <v>343112</v>
      </c>
      <c r="AX1067">
        <v>346735</v>
      </c>
      <c r="AY1067">
        <v>355962</v>
      </c>
      <c r="AZ1067">
        <v>363890</v>
      </c>
      <c r="BA1067">
        <v>354216</v>
      </c>
      <c r="BB1067">
        <v>353581</v>
      </c>
      <c r="BC1067">
        <v>350625</v>
      </c>
      <c r="BD1067">
        <v>348755</v>
      </c>
      <c r="BE1067">
        <v>362818</v>
      </c>
      <c r="BF1067">
        <v>374695</v>
      </c>
      <c r="BG1067">
        <v>382153</v>
      </c>
      <c r="BH1067">
        <v>383759</v>
      </c>
      <c r="BI1067">
        <v>381011</v>
      </c>
      <c r="BJ1067">
        <v>368864</v>
      </c>
      <c r="BK1067">
        <v>341156</v>
      </c>
      <c r="BL1067">
        <v>316365</v>
      </c>
      <c r="BM1067">
        <v>299554</v>
      </c>
      <c r="BN1067">
        <v>289621</v>
      </c>
      <c r="BO1067">
        <v>283699</v>
      </c>
      <c r="BP1067">
        <v>266205</v>
      </c>
      <c r="BQ1067">
        <v>263953</v>
      </c>
      <c r="BR1067">
        <v>258439</v>
      </c>
      <c r="BS1067">
        <v>251198</v>
      </c>
      <c r="BT1067">
        <v>257184</v>
      </c>
      <c r="BU1067">
        <v>234291</v>
      </c>
      <c r="BV1067">
        <v>221757</v>
      </c>
      <c r="BW1067">
        <v>213387</v>
      </c>
      <c r="BX1067">
        <v>201238</v>
      </c>
      <c r="BY1067">
        <v>201094</v>
      </c>
      <c r="BZ1067">
        <v>188002</v>
      </c>
      <c r="CA1067">
        <v>187329</v>
      </c>
      <c r="CB1067">
        <v>187729</v>
      </c>
      <c r="CC1067">
        <v>187758</v>
      </c>
      <c r="CD1067">
        <v>182834</v>
      </c>
      <c r="CE1067">
        <v>163128</v>
      </c>
      <c r="CF1067">
        <v>156859</v>
      </c>
      <c r="CG1067">
        <v>148440</v>
      </c>
      <c r="CH1067">
        <v>146418</v>
      </c>
      <c r="CI1067">
        <v>145141</v>
      </c>
      <c r="CJ1067">
        <v>134876</v>
      </c>
      <c r="CK1067">
        <v>123979</v>
      </c>
      <c r="CL1067">
        <v>113386</v>
      </c>
      <c r="CM1067">
        <v>104170</v>
      </c>
      <c r="CN1067">
        <v>97477</v>
      </c>
      <c r="CO1067">
        <v>83609</v>
      </c>
      <c r="CP1067">
        <v>72555</v>
      </c>
      <c r="CQ1067">
        <v>62958</v>
      </c>
      <c r="CR1067">
        <v>52615</v>
      </c>
      <c r="CS1067">
        <v>44254</v>
      </c>
      <c r="CT1067">
        <v>34945</v>
      </c>
      <c r="CU1067">
        <v>27383</v>
      </c>
      <c r="CV1067">
        <v>21253</v>
      </c>
      <c r="CW1067">
        <v>16973</v>
      </c>
      <c r="CX1067">
        <v>13162</v>
      </c>
      <c r="CY1067">
        <v>9492</v>
      </c>
      <c r="CZ1067">
        <v>6889</v>
      </c>
      <c r="DA1067">
        <v>4881</v>
      </c>
      <c r="DB1067">
        <v>6562</v>
      </c>
    </row>
    <row r="1068" spans="1:106" x14ac:dyDescent="0.25">
      <c r="A1068" t="s">
        <v>117</v>
      </c>
      <c r="B1068" t="s">
        <v>107</v>
      </c>
      <c r="C1068" t="s">
        <v>110</v>
      </c>
      <c r="D1068">
        <v>2047</v>
      </c>
      <c r="E1068">
        <v>26982270</v>
      </c>
      <c r="F1068">
        <v>345184</v>
      </c>
      <c r="G1068">
        <v>344577</v>
      </c>
      <c r="H1068">
        <v>343985</v>
      </c>
      <c r="I1068">
        <v>343246</v>
      </c>
      <c r="J1068">
        <v>342388</v>
      </c>
      <c r="K1068">
        <v>341513</v>
      </c>
      <c r="L1068">
        <v>340676</v>
      </c>
      <c r="M1068">
        <v>339914</v>
      </c>
      <c r="N1068">
        <v>339261</v>
      </c>
      <c r="O1068">
        <v>338761</v>
      </c>
      <c r="P1068">
        <v>338447</v>
      </c>
      <c r="Q1068">
        <v>338366</v>
      </c>
      <c r="R1068">
        <v>338670</v>
      </c>
      <c r="S1068">
        <v>339350</v>
      </c>
      <c r="T1068">
        <v>340381</v>
      </c>
      <c r="U1068">
        <v>341883</v>
      </c>
      <c r="V1068">
        <v>343896</v>
      </c>
      <c r="W1068">
        <v>346403</v>
      </c>
      <c r="X1068">
        <v>349293</v>
      </c>
      <c r="Y1068">
        <v>352345</v>
      </c>
      <c r="Z1068">
        <v>355311</v>
      </c>
      <c r="AA1068">
        <v>358182</v>
      </c>
      <c r="AB1068">
        <v>360994</v>
      </c>
      <c r="AC1068">
        <v>363719</v>
      </c>
      <c r="AD1068">
        <v>366215</v>
      </c>
      <c r="AE1068">
        <v>368360</v>
      </c>
      <c r="AF1068">
        <v>369986</v>
      </c>
      <c r="AG1068">
        <v>371030</v>
      </c>
      <c r="AH1068">
        <v>371497</v>
      </c>
      <c r="AI1068">
        <v>371537</v>
      </c>
      <c r="AJ1068">
        <v>371205</v>
      </c>
      <c r="AK1068">
        <v>354132</v>
      </c>
      <c r="AL1068">
        <v>356319</v>
      </c>
      <c r="AM1068">
        <v>356965</v>
      </c>
      <c r="AN1068">
        <v>355240</v>
      </c>
      <c r="AO1068">
        <v>355496</v>
      </c>
      <c r="AP1068">
        <v>356626</v>
      </c>
      <c r="AQ1068">
        <v>355084</v>
      </c>
      <c r="AR1068">
        <v>356604</v>
      </c>
      <c r="AS1068">
        <v>365197</v>
      </c>
      <c r="AT1068">
        <v>364820</v>
      </c>
      <c r="AU1068">
        <v>354990</v>
      </c>
      <c r="AV1068">
        <v>350248</v>
      </c>
      <c r="AW1068">
        <v>346628</v>
      </c>
      <c r="AX1068">
        <v>343387</v>
      </c>
      <c r="AY1068">
        <v>346907</v>
      </c>
      <c r="AZ1068">
        <v>355986</v>
      </c>
      <c r="BA1068">
        <v>363725</v>
      </c>
      <c r="BB1068">
        <v>353886</v>
      </c>
      <c r="BC1068">
        <v>353071</v>
      </c>
      <c r="BD1068">
        <v>349966</v>
      </c>
      <c r="BE1068">
        <v>347963</v>
      </c>
      <c r="BF1068">
        <v>361868</v>
      </c>
      <c r="BG1068">
        <v>373588</v>
      </c>
      <c r="BH1068">
        <v>380880</v>
      </c>
      <c r="BI1068">
        <v>382361</v>
      </c>
      <c r="BJ1068">
        <v>379484</v>
      </c>
      <c r="BK1068">
        <v>367211</v>
      </c>
      <c r="BL1068">
        <v>339480</v>
      </c>
      <c r="BM1068">
        <v>314683</v>
      </c>
      <c r="BN1068">
        <v>297816</v>
      </c>
      <c r="BO1068">
        <v>287757</v>
      </c>
      <c r="BP1068">
        <v>281666</v>
      </c>
      <c r="BQ1068">
        <v>264071</v>
      </c>
      <c r="BR1068">
        <v>261571</v>
      </c>
      <c r="BS1068">
        <v>255810</v>
      </c>
      <c r="BT1068">
        <v>248338</v>
      </c>
      <c r="BU1068">
        <v>253920</v>
      </c>
      <c r="BV1068">
        <v>231031</v>
      </c>
      <c r="BW1068">
        <v>218365</v>
      </c>
      <c r="BX1068">
        <v>209781</v>
      </c>
      <c r="BY1068">
        <v>197486</v>
      </c>
      <c r="BZ1068">
        <v>196932</v>
      </c>
      <c r="CA1068">
        <v>183704</v>
      </c>
      <c r="CB1068">
        <v>182603</v>
      </c>
      <c r="CC1068">
        <v>182541</v>
      </c>
      <c r="CD1068">
        <v>182087</v>
      </c>
      <c r="CE1068">
        <v>176786</v>
      </c>
      <c r="CF1068">
        <v>157216</v>
      </c>
      <c r="CG1068">
        <v>150602</v>
      </c>
      <c r="CH1068">
        <v>141872</v>
      </c>
      <c r="CI1068">
        <v>139238</v>
      </c>
      <c r="CJ1068">
        <v>137277</v>
      </c>
      <c r="CK1068">
        <v>126768</v>
      </c>
      <c r="CL1068">
        <v>115689</v>
      </c>
      <c r="CM1068">
        <v>104941</v>
      </c>
      <c r="CN1068">
        <v>95624</v>
      </c>
      <c r="CO1068">
        <v>88685</v>
      </c>
      <c r="CP1068">
        <v>75326</v>
      </c>
      <c r="CQ1068">
        <v>64672</v>
      </c>
      <c r="CR1068">
        <v>55459</v>
      </c>
      <c r="CS1068">
        <v>45762</v>
      </c>
      <c r="CT1068">
        <v>37958</v>
      </c>
      <c r="CU1068">
        <v>29529</v>
      </c>
      <c r="CV1068">
        <v>22767</v>
      </c>
      <c r="CW1068">
        <v>17363</v>
      </c>
      <c r="CX1068">
        <v>13610</v>
      </c>
      <c r="CY1068">
        <v>10346</v>
      </c>
      <c r="CZ1068">
        <v>7305</v>
      </c>
      <c r="DA1068">
        <v>5187</v>
      </c>
      <c r="DB1068">
        <v>7439</v>
      </c>
    </row>
    <row r="1069" spans="1:106" x14ac:dyDescent="0.25">
      <c r="A1069" t="s">
        <v>117</v>
      </c>
      <c r="B1069" t="s">
        <v>107</v>
      </c>
      <c r="C1069" t="s">
        <v>110</v>
      </c>
      <c r="D1069">
        <v>2048</v>
      </c>
      <c r="E1069">
        <v>27181810</v>
      </c>
      <c r="F1069">
        <v>346969</v>
      </c>
      <c r="G1069">
        <v>346429</v>
      </c>
      <c r="H1069">
        <v>345882</v>
      </c>
      <c r="I1069">
        <v>345137</v>
      </c>
      <c r="J1069">
        <v>344256</v>
      </c>
      <c r="K1069">
        <v>343361</v>
      </c>
      <c r="L1069">
        <v>342482</v>
      </c>
      <c r="M1069">
        <v>341669</v>
      </c>
      <c r="N1069">
        <v>340948</v>
      </c>
      <c r="O1069">
        <v>340335</v>
      </c>
      <c r="P1069">
        <v>339834</v>
      </c>
      <c r="Q1069">
        <v>339504</v>
      </c>
      <c r="R1069">
        <v>339431</v>
      </c>
      <c r="S1069">
        <v>339734</v>
      </c>
      <c r="T1069">
        <v>340455</v>
      </c>
      <c r="U1069">
        <v>341681</v>
      </c>
      <c r="V1069">
        <v>343509</v>
      </c>
      <c r="W1069">
        <v>345969</v>
      </c>
      <c r="X1069">
        <v>348892</v>
      </c>
      <c r="Y1069">
        <v>352106</v>
      </c>
      <c r="Z1069">
        <v>355297</v>
      </c>
      <c r="AA1069">
        <v>358377</v>
      </c>
      <c r="AB1069">
        <v>361304</v>
      </c>
      <c r="AC1069">
        <v>364133</v>
      </c>
      <c r="AD1069">
        <v>366817</v>
      </c>
      <c r="AE1069">
        <v>369228</v>
      </c>
      <c r="AF1069">
        <v>371227</v>
      </c>
      <c r="AG1069">
        <v>372711</v>
      </c>
      <c r="AH1069">
        <v>373629</v>
      </c>
      <c r="AI1069">
        <v>374005</v>
      </c>
      <c r="AJ1069">
        <v>373907</v>
      </c>
      <c r="AK1069">
        <v>373378</v>
      </c>
      <c r="AL1069">
        <v>356086</v>
      </c>
      <c r="AM1069">
        <v>358037</v>
      </c>
      <c r="AN1069">
        <v>358504</v>
      </c>
      <c r="AO1069">
        <v>356599</v>
      </c>
      <c r="AP1069">
        <v>356698</v>
      </c>
      <c r="AQ1069">
        <v>357659</v>
      </c>
      <c r="AR1069">
        <v>356017</v>
      </c>
      <c r="AS1069">
        <v>357440</v>
      </c>
      <c r="AT1069">
        <v>365924</v>
      </c>
      <c r="AU1069">
        <v>365422</v>
      </c>
      <c r="AV1069">
        <v>355474</v>
      </c>
      <c r="AW1069">
        <v>350639</v>
      </c>
      <c r="AX1069">
        <v>346926</v>
      </c>
      <c r="AY1069">
        <v>343591</v>
      </c>
      <c r="AZ1069">
        <v>346978</v>
      </c>
      <c r="BA1069">
        <v>355872</v>
      </c>
      <c r="BB1069">
        <v>363399</v>
      </c>
      <c r="BC1069">
        <v>353403</v>
      </c>
      <c r="BD1069">
        <v>352438</v>
      </c>
      <c r="BE1069">
        <v>349205</v>
      </c>
      <c r="BF1069">
        <v>347111</v>
      </c>
      <c r="BG1069">
        <v>360860</v>
      </c>
      <c r="BH1069">
        <v>372404</v>
      </c>
      <c r="BI1069">
        <v>379548</v>
      </c>
      <c r="BJ1069">
        <v>380881</v>
      </c>
      <c r="BK1069">
        <v>377828</v>
      </c>
      <c r="BL1069">
        <v>365429</v>
      </c>
      <c r="BM1069">
        <v>337698</v>
      </c>
      <c r="BN1069">
        <v>312892</v>
      </c>
      <c r="BO1069">
        <v>295945</v>
      </c>
      <c r="BP1069">
        <v>285747</v>
      </c>
      <c r="BQ1069">
        <v>279446</v>
      </c>
      <c r="BR1069">
        <v>261752</v>
      </c>
      <c r="BS1069">
        <v>258969</v>
      </c>
      <c r="BT1069">
        <v>252961</v>
      </c>
      <c r="BU1069">
        <v>245261</v>
      </c>
      <c r="BV1069">
        <v>250432</v>
      </c>
      <c r="BW1069">
        <v>227548</v>
      </c>
      <c r="BX1069">
        <v>214730</v>
      </c>
      <c r="BY1069">
        <v>205924</v>
      </c>
      <c r="BZ1069">
        <v>193464</v>
      </c>
      <c r="CA1069">
        <v>192488</v>
      </c>
      <c r="CB1069">
        <v>179139</v>
      </c>
      <c r="CC1069">
        <v>177628</v>
      </c>
      <c r="CD1069">
        <v>177102</v>
      </c>
      <c r="CE1069">
        <v>176141</v>
      </c>
      <c r="CF1069">
        <v>170447</v>
      </c>
      <c r="CG1069">
        <v>151013</v>
      </c>
      <c r="CH1069">
        <v>144010</v>
      </c>
      <c r="CI1069">
        <v>134984</v>
      </c>
      <c r="CJ1069">
        <v>131763</v>
      </c>
      <c r="CK1069">
        <v>129090</v>
      </c>
      <c r="CL1069">
        <v>118354</v>
      </c>
      <c r="CM1069">
        <v>107130</v>
      </c>
      <c r="CN1069">
        <v>96390</v>
      </c>
      <c r="CO1069">
        <v>87055</v>
      </c>
      <c r="CP1069">
        <v>79952</v>
      </c>
      <c r="CQ1069">
        <v>67189</v>
      </c>
      <c r="CR1069">
        <v>57013</v>
      </c>
      <c r="CS1069">
        <v>48275</v>
      </c>
      <c r="CT1069">
        <v>39284</v>
      </c>
      <c r="CU1069">
        <v>32103</v>
      </c>
      <c r="CV1069">
        <v>24573</v>
      </c>
      <c r="CW1069">
        <v>18616</v>
      </c>
      <c r="CX1069">
        <v>13934</v>
      </c>
      <c r="CY1069">
        <v>10707</v>
      </c>
      <c r="CZ1069">
        <v>7970</v>
      </c>
      <c r="DA1069">
        <v>5505</v>
      </c>
      <c r="DB1069">
        <v>8218</v>
      </c>
    </row>
    <row r="1070" spans="1:106" x14ac:dyDescent="0.25">
      <c r="A1070" t="s">
        <v>117</v>
      </c>
      <c r="B1070" t="s">
        <v>107</v>
      </c>
      <c r="C1070" t="s">
        <v>110</v>
      </c>
      <c r="D1070">
        <v>2049</v>
      </c>
      <c r="E1070">
        <v>27382394</v>
      </c>
      <c r="F1070">
        <v>348699</v>
      </c>
      <c r="G1070">
        <v>348242</v>
      </c>
      <c r="H1070">
        <v>347759</v>
      </c>
      <c r="I1070">
        <v>347053</v>
      </c>
      <c r="J1070">
        <v>346166</v>
      </c>
      <c r="K1070">
        <v>345246</v>
      </c>
      <c r="L1070">
        <v>344344</v>
      </c>
      <c r="M1070">
        <v>343491</v>
      </c>
      <c r="N1070">
        <v>342719</v>
      </c>
      <c r="O1070">
        <v>342037</v>
      </c>
      <c r="P1070">
        <v>341423</v>
      </c>
      <c r="Q1070">
        <v>340903</v>
      </c>
      <c r="R1070">
        <v>340582</v>
      </c>
      <c r="S1070">
        <v>340508</v>
      </c>
      <c r="T1070">
        <v>340854</v>
      </c>
      <c r="U1070">
        <v>341774</v>
      </c>
      <c r="V1070">
        <v>343331</v>
      </c>
      <c r="W1070">
        <v>345612</v>
      </c>
      <c r="X1070">
        <v>348497</v>
      </c>
      <c r="Y1070">
        <v>351744</v>
      </c>
      <c r="Z1070">
        <v>355103</v>
      </c>
      <c r="AA1070">
        <v>358414</v>
      </c>
      <c r="AB1070">
        <v>361552</v>
      </c>
      <c r="AC1070">
        <v>364499</v>
      </c>
      <c r="AD1070">
        <v>367286</v>
      </c>
      <c r="AE1070">
        <v>369883</v>
      </c>
      <c r="AF1070">
        <v>372149</v>
      </c>
      <c r="AG1070">
        <v>374001</v>
      </c>
      <c r="AH1070">
        <v>375358</v>
      </c>
      <c r="AI1070">
        <v>376185</v>
      </c>
      <c r="AJ1070">
        <v>376419</v>
      </c>
      <c r="AK1070">
        <v>376120</v>
      </c>
      <c r="AL1070">
        <v>375360</v>
      </c>
      <c r="AM1070">
        <v>357842</v>
      </c>
      <c r="AN1070">
        <v>359608</v>
      </c>
      <c r="AO1070">
        <v>359894</v>
      </c>
      <c r="AP1070">
        <v>357827</v>
      </c>
      <c r="AQ1070">
        <v>357760</v>
      </c>
      <c r="AR1070">
        <v>358619</v>
      </c>
      <c r="AS1070">
        <v>356878</v>
      </c>
      <c r="AT1070">
        <v>358204</v>
      </c>
      <c r="AU1070">
        <v>366550</v>
      </c>
      <c r="AV1070">
        <v>365922</v>
      </c>
      <c r="AW1070">
        <v>355886</v>
      </c>
      <c r="AX1070">
        <v>350961</v>
      </c>
      <c r="AY1070">
        <v>347153</v>
      </c>
      <c r="AZ1070">
        <v>343698</v>
      </c>
      <c r="BA1070">
        <v>346916</v>
      </c>
      <c r="BB1070">
        <v>355598</v>
      </c>
      <c r="BC1070">
        <v>362918</v>
      </c>
      <c r="BD1070">
        <v>352800</v>
      </c>
      <c r="BE1070">
        <v>351702</v>
      </c>
      <c r="BF1070">
        <v>348385</v>
      </c>
      <c r="BG1070">
        <v>346203</v>
      </c>
      <c r="BH1070">
        <v>359777</v>
      </c>
      <c r="BI1070">
        <v>371164</v>
      </c>
      <c r="BJ1070">
        <v>378143</v>
      </c>
      <c r="BK1070">
        <v>379277</v>
      </c>
      <c r="BL1070">
        <v>376041</v>
      </c>
      <c r="BM1070">
        <v>363536</v>
      </c>
      <c r="BN1070">
        <v>335801</v>
      </c>
      <c r="BO1070">
        <v>310962</v>
      </c>
      <c r="BP1070">
        <v>293925</v>
      </c>
      <c r="BQ1070">
        <v>283549</v>
      </c>
      <c r="BR1070">
        <v>277032</v>
      </c>
      <c r="BS1070">
        <v>259211</v>
      </c>
      <c r="BT1070">
        <v>256142</v>
      </c>
      <c r="BU1070">
        <v>249890</v>
      </c>
      <c r="BV1070">
        <v>241972</v>
      </c>
      <c r="BW1070">
        <v>246710</v>
      </c>
      <c r="BX1070">
        <v>223825</v>
      </c>
      <c r="BY1070">
        <v>210848</v>
      </c>
      <c r="BZ1070">
        <v>201794</v>
      </c>
      <c r="CA1070">
        <v>189170</v>
      </c>
      <c r="CB1070">
        <v>187770</v>
      </c>
      <c r="CC1070">
        <v>174328</v>
      </c>
      <c r="CD1070">
        <v>172410</v>
      </c>
      <c r="CE1070">
        <v>171395</v>
      </c>
      <c r="CF1070">
        <v>169901</v>
      </c>
      <c r="CG1070">
        <v>163793</v>
      </c>
      <c r="CH1070">
        <v>144469</v>
      </c>
      <c r="CI1070">
        <v>137083</v>
      </c>
      <c r="CJ1070">
        <v>127799</v>
      </c>
      <c r="CK1070">
        <v>123971</v>
      </c>
      <c r="CL1070">
        <v>120587</v>
      </c>
      <c r="CM1070">
        <v>109659</v>
      </c>
      <c r="CN1070">
        <v>98462</v>
      </c>
      <c r="CO1070">
        <v>87809</v>
      </c>
      <c r="CP1070">
        <v>78537</v>
      </c>
      <c r="CQ1070">
        <v>71366</v>
      </c>
      <c r="CR1070">
        <v>59277</v>
      </c>
      <c r="CS1070">
        <v>49663</v>
      </c>
      <c r="CT1070">
        <v>41475</v>
      </c>
      <c r="CU1070">
        <v>33252</v>
      </c>
      <c r="CV1070">
        <v>26739</v>
      </c>
      <c r="CW1070">
        <v>20113</v>
      </c>
      <c r="CX1070">
        <v>14955</v>
      </c>
      <c r="CY1070">
        <v>10974</v>
      </c>
      <c r="CZ1070">
        <v>8259</v>
      </c>
      <c r="DA1070">
        <v>6010</v>
      </c>
      <c r="DB1070">
        <v>8932</v>
      </c>
    </row>
    <row r="1071" spans="1:106" x14ac:dyDescent="0.25">
      <c r="A1071" t="s">
        <v>117</v>
      </c>
      <c r="B1071" t="s">
        <v>107</v>
      </c>
      <c r="C1071" t="s">
        <v>110</v>
      </c>
      <c r="D1071">
        <v>2050</v>
      </c>
      <c r="E1071">
        <v>27583975</v>
      </c>
      <c r="F1071">
        <v>350334</v>
      </c>
      <c r="G1071">
        <v>349999</v>
      </c>
      <c r="H1071">
        <v>349595</v>
      </c>
      <c r="I1071">
        <v>348952</v>
      </c>
      <c r="J1071">
        <v>348100</v>
      </c>
      <c r="K1071">
        <v>347172</v>
      </c>
      <c r="L1071">
        <v>346245</v>
      </c>
      <c r="M1071">
        <v>345368</v>
      </c>
      <c r="N1071">
        <v>344558</v>
      </c>
      <c r="O1071">
        <v>343822</v>
      </c>
      <c r="P1071">
        <v>343139</v>
      </c>
      <c r="Q1071">
        <v>342507</v>
      </c>
      <c r="R1071">
        <v>341995</v>
      </c>
      <c r="S1071">
        <v>341673</v>
      </c>
      <c r="T1071">
        <v>341642</v>
      </c>
      <c r="U1071">
        <v>342189</v>
      </c>
      <c r="V1071">
        <v>343444</v>
      </c>
      <c r="W1071">
        <v>345465</v>
      </c>
      <c r="X1071">
        <v>348175</v>
      </c>
      <c r="Y1071">
        <v>351396</v>
      </c>
      <c r="Z1071">
        <v>354789</v>
      </c>
      <c r="AA1071">
        <v>358270</v>
      </c>
      <c r="AB1071">
        <v>361644</v>
      </c>
      <c r="AC1071">
        <v>364800</v>
      </c>
      <c r="AD1071">
        <v>367712</v>
      </c>
      <c r="AE1071">
        <v>370408</v>
      </c>
      <c r="AF1071">
        <v>372860</v>
      </c>
      <c r="AG1071">
        <v>374974</v>
      </c>
      <c r="AH1071">
        <v>376698</v>
      </c>
      <c r="AI1071">
        <v>377958</v>
      </c>
      <c r="AJ1071">
        <v>378645</v>
      </c>
      <c r="AK1071">
        <v>378673</v>
      </c>
      <c r="AL1071">
        <v>378140</v>
      </c>
      <c r="AM1071">
        <v>377140</v>
      </c>
      <c r="AN1071">
        <v>359447</v>
      </c>
      <c r="AO1071">
        <v>361026</v>
      </c>
      <c r="AP1071">
        <v>361151</v>
      </c>
      <c r="AQ1071">
        <v>358919</v>
      </c>
      <c r="AR1071">
        <v>358746</v>
      </c>
      <c r="AS1071">
        <v>359507</v>
      </c>
      <c r="AT1071">
        <v>357665</v>
      </c>
      <c r="AU1071">
        <v>358867</v>
      </c>
      <c r="AV1071">
        <v>367076</v>
      </c>
      <c r="AW1071">
        <v>366344</v>
      </c>
      <c r="AX1071">
        <v>356223</v>
      </c>
      <c r="AY1071">
        <v>351208</v>
      </c>
      <c r="AZ1071">
        <v>347281</v>
      </c>
      <c r="BA1071">
        <v>343667</v>
      </c>
      <c r="BB1071">
        <v>346694</v>
      </c>
      <c r="BC1071">
        <v>355173</v>
      </c>
      <c r="BD1071">
        <v>362315</v>
      </c>
      <c r="BE1071">
        <v>352095</v>
      </c>
      <c r="BF1071">
        <v>350908</v>
      </c>
      <c r="BG1071">
        <v>347511</v>
      </c>
      <c r="BH1071">
        <v>345221</v>
      </c>
      <c r="BI1071">
        <v>358642</v>
      </c>
      <c r="BJ1071">
        <v>369853</v>
      </c>
      <c r="BK1071">
        <v>376613</v>
      </c>
      <c r="BL1071">
        <v>377542</v>
      </c>
      <c r="BM1071">
        <v>374140</v>
      </c>
      <c r="BN1071">
        <v>361518</v>
      </c>
      <c r="BO1071">
        <v>333759</v>
      </c>
      <c r="BP1071">
        <v>308878</v>
      </c>
      <c r="BQ1071">
        <v>291712</v>
      </c>
      <c r="BR1071">
        <v>281154</v>
      </c>
      <c r="BS1071">
        <v>274384</v>
      </c>
      <c r="BT1071">
        <v>256449</v>
      </c>
      <c r="BU1071">
        <v>253092</v>
      </c>
      <c r="BV1071">
        <v>246601</v>
      </c>
      <c r="BW1071">
        <v>238452</v>
      </c>
      <c r="BX1071">
        <v>242725</v>
      </c>
      <c r="BY1071">
        <v>219833</v>
      </c>
      <c r="BZ1071">
        <v>206682</v>
      </c>
      <c r="CA1071">
        <v>197377</v>
      </c>
      <c r="CB1071">
        <v>184602</v>
      </c>
      <c r="CC1071">
        <v>182796</v>
      </c>
      <c r="CD1071">
        <v>169276</v>
      </c>
      <c r="CE1071">
        <v>166924</v>
      </c>
      <c r="CF1071">
        <v>165398</v>
      </c>
      <c r="CG1071">
        <v>163341</v>
      </c>
      <c r="CH1071">
        <v>156760</v>
      </c>
      <c r="CI1071">
        <v>137581</v>
      </c>
      <c r="CJ1071">
        <v>129851</v>
      </c>
      <c r="CK1071">
        <v>120306</v>
      </c>
      <c r="CL1071">
        <v>115866</v>
      </c>
      <c r="CM1071">
        <v>111791</v>
      </c>
      <c r="CN1071">
        <v>100845</v>
      </c>
      <c r="CO1071">
        <v>89755</v>
      </c>
      <c r="CP1071">
        <v>79270</v>
      </c>
      <c r="CQ1071">
        <v>70153</v>
      </c>
      <c r="CR1071">
        <v>63006</v>
      </c>
      <c r="CS1071">
        <v>51676</v>
      </c>
      <c r="CT1071">
        <v>42702</v>
      </c>
      <c r="CU1071">
        <v>35135</v>
      </c>
      <c r="CV1071">
        <v>27717</v>
      </c>
      <c r="CW1071">
        <v>21906</v>
      </c>
      <c r="CX1071">
        <v>16171</v>
      </c>
      <c r="CY1071">
        <v>11787</v>
      </c>
      <c r="CZ1071">
        <v>8472</v>
      </c>
      <c r="DA1071">
        <v>6233</v>
      </c>
      <c r="DB1071">
        <v>9724</v>
      </c>
    </row>
    <row r="1072" spans="1:106" x14ac:dyDescent="0.25">
      <c r="A1072" t="s">
        <v>117</v>
      </c>
      <c r="B1072" t="s">
        <v>107</v>
      </c>
      <c r="C1072" t="s">
        <v>110</v>
      </c>
      <c r="D1072">
        <v>2051</v>
      </c>
      <c r="E1072">
        <v>27786612</v>
      </c>
      <c r="F1072">
        <v>351870</v>
      </c>
      <c r="G1072">
        <v>351661</v>
      </c>
      <c r="H1072">
        <v>351375</v>
      </c>
      <c r="I1072">
        <v>350809</v>
      </c>
      <c r="J1072">
        <v>350019</v>
      </c>
      <c r="K1072">
        <v>349124</v>
      </c>
      <c r="L1072">
        <v>348186</v>
      </c>
      <c r="M1072">
        <v>347282</v>
      </c>
      <c r="N1072">
        <v>346447</v>
      </c>
      <c r="O1072">
        <v>345676</v>
      </c>
      <c r="P1072">
        <v>344938</v>
      </c>
      <c r="Q1072">
        <v>344237</v>
      </c>
      <c r="R1072">
        <v>343613</v>
      </c>
      <c r="S1072">
        <v>343097</v>
      </c>
      <c r="T1072">
        <v>342821</v>
      </c>
      <c r="U1072">
        <v>342993</v>
      </c>
      <c r="V1072">
        <v>343881</v>
      </c>
      <c r="W1072">
        <v>345604</v>
      </c>
      <c r="X1072">
        <v>348066</v>
      </c>
      <c r="Y1072">
        <v>351113</v>
      </c>
      <c r="Z1072">
        <v>354486</v>
      </c>
      <c r="AA1072">
        <v>358007</v>
      </c>
      <c r="AB1072">
        <v>361554</v>
      </c>
      <c r="AC1072">
        <v>364949</v>
      </c>
      <c r="AD1072">
        <v>368063</v>
      </c>
      <c r="AE1072">
        <v>370891</v>
      </c>
      <c r="AF1072">
        <v>373438</v>
      </c>
      <c r="AG1072">
        <v>375737</v>
      </c>
      <c r="AH1072">
        <v>377720</v>
      </c>
      <c r="AI1072">
        <v>379345</v>
      </c>
      <c r="AJ1072">
        <v>380458</v>
      </c>
      <c r="AK1072">
        <v>380942</v>
      </c>
      <c r="AL1072">
        <v>380730</v>
      </c>
      <c r="AM1072">
        <v>379954</v>
      </c>
      <c r="AN1072">
        <v>378767</v>
      </c>
      <c r="AO1072">
        <v>360900</v>
      </c>
      <c r="AP1072">
        <v>362311</v>
      </c>
      <c r="AQ1072">
        <v>362265</v>
      </c>
      <c r="AR1072">
        <v>359929</v>
      </c>
      <c r="AS1072">
        <v>359661</v>
      </c>
      <c r="AT1072">
        <v>360323</v>
      </c>
      <c r="AU1072">
        <v>358353</v>
      </c>
      <c r="AV1072">
        <v>359426</v>
      </c>
      <c r="AW1072">
        <v>367523</v>
      </c>
      <c r="AX1072">
        <v>366692</v>
      </c>
      <c r="AY1072">
        <v>356488</v>
      </c>
      <c r="AZ1072">
        <v>351354</v>
      </c>
      <c r="BA1072">
        <v>347269</v>
      </c>
      <c r="BB1072">
        <v>343477</v>
      </c>
      <c r="BC1072">
        <v>346320</v>
      </c>
      <c r="BD1072">
        <v>354625</v>
      </c>
      <c r="BE1072">
        <v>361612</v>
      </c>
      <c r="BF1072">
        <v>351331</v>
      </c>
      <c r="BG1072">
        <v>350063</v>
      </c>
      <c r="BH1072">
        <v>346568</v>
      </c>
      <c r="BI1072">
        <v>344196</v>
      </c>
      <c r="BJ1072">
        <v>357443</v>
      </c>
      <c r="BK1072">
        <v>368424</v>
      </c>
      <c r="BL1072">
        <v>374958</v>
      </c>
      <c r="BM1072">
        <v>375693</v>
      </c>
      <c r="BN1072">
        <v>372116</v>
      </c>
      <c r="BO1072">
        <v>359347</v>
      </c>
      <c r="BP1072">
        <v>331553</v>
      </c>
      <c r="BQ1072">
        <v>306596</v>
      </c>
      <c r="BR1072">
        <v>289299</v>
      </c>
      <c r="BS1072">
        <v>278527</v>
      </c>
      <c r="BT1072">
        <v>271501</v>
      </c>
      <c r="BU1072">
        <v>253460</v>
      </c>
      <c r="BV1072">
        <v>249823</v>
      </c>
      <c r="BW1072">
        <v>243078</v>
      </c>
      <c r="BX1072">
        <v>234673</v>
      </c>
      <c r="BY1072">
        <v>238455</v>
      </c>
      <c r="BZ1072">
        <v>215551</v>
      </c>
      <c r="CA1072">
        <v>202222</v>
      </c>
      <c r="CB1072">
        <v>192673</v>
      </c>
      <c r="CC1072">
        <v>179780</v>
      </c>
      <c r="CD1072">
        <v>177564</v>
      </c>
      <c r="CE1072">
        <v>163965</v>
      </c>
      <c r="CF1072">
        <v>161157</v>
      </c>
      <c r="CG1072">
        <v>159084</v>
      </c>
      <c r="CH1072">
        <v>156400</v>
      </c>
      <c r="CI1072">
        <v>149351</v>
      </c>
      <c r="CJ1072">
        <v>130386</v>
      </c>
      <c r="CK1072">
        <v>122298</v>
      </c>
      <c r="CL1072">
        <v>112501</v>
      </c>
      <c r="CM1072">
        <v>107475</v>
      </c>
      <c r="CN1072">
        <v>102862</v>
      </c>
      <c r="CO1072">
        <v>91984</v>
      </c>
      <c r="CP1072">
        <v>81080</v>
      </c>
      <c r="CQ1072">
        <v>70858</v>
      </c>
      <c r="CR1072">
        <v>61983</v>
      </c>
      <c r="CS1072">
        <v>54969</v>
      </c>
      <c r="CT1072">
        <v>44470</v>
      </c>
      <c r="CU1072">
        <v>36205</v>
      </c>
      <c r="CV1072">
        <v>29312</v>
      </c>
      <c r="CW1072">
        <v>22729</v>
      </c>
      <c r="CX1072">
        <v>17630</v>
      </c>
      <c r="CY1072">
        <v>12758</v>
      </c>
      <c r="CZ1072">
        <v>9107</v>
      </c>
      <c r="DA1072">
        <v>6399</v>
      </c>
      <c r="DB1072">
        <v>10374</v>
      </c>
    </row>
    <row r="1073" spans="1:106" x14ac:dyDescent="0.25">
      <c r="A1073" t="s">
        <v>117</v>
      </c>
      <c r="B1073" t="s">
        <v>107</v>
      </c>
      <c r="C1073" t="s">
        <v>110</v>
      </c>
      <c r="D1073">
        <v>2052</v>
      </c>
      <c r="E1073">
        <v>27990340</v>
      </c>
      <c r="F1073">
        <v>353302</v>
      </c>
      <c r="G1073">
        <v>353223</v>
      </c>
      <c r="H1073">
        <v>353061</v>
      </c>
      <c r="I1073">
        <v>352609</v>
      </c>
      <c r="J1073">
        <v>351892</v>
      </c>
      <c r="K1073">
        <v>351058</v>
      </c>
      <c r="L1073">
        <v>350153</v>
      </c>
      <c r="M1073">
        <v>349239</v>
      </c>
      <c r="N1073">
        <v>348376</v>
      </c>
      <c r="O1073">
        <v>347579</v>
      </c>
      <c r="P1073">
        <v>346805</v>
      </c>
      <c r="Q1073">
        <v>346048</v>
      </c>
      <c r="R1073">
        <v>345357</v>
      </c>
      <c r="S1073">
        <v>344729</v>
      </c>
      <c r="T1073">
        <v>344260</v>
      </c>
      <c r="U1073">
        <v>344190</v>
      </c>
      <c r="V1073">
        <v>344708</v>
      </c>
      <c r="W1073">
        <v>346070</v>
      </c>
      <c r="X1073">
        <v>348238</v>
      </c>
      <c r="Y1073">
        <v>351048</v>
      </c>
      <c r="Z1073">
        <v>354249</v>
      </c>
      <c r="AA1073">
        <v>357752</v>
      </c>
      <c r="AB1073">
        <v>361343</v>
      </c>
      <c r="AC1073">
        <v>364914</v>
      </c>
      <c r="AD1073">
        <v>368271</v>
      </c>
      <c r="AE1073">
        <v>371295</v>
      </c>
      <c r="AF1073">
        <v>373974</v>
      </c>
      <c r="AG1073">
        <v>376367</v>
      </c>
      <c r="AH1073">
        <v>378532</v>
      </c>
      <c r="AI1073">
        <v>380414</v>
      </c>
      <c r="AJ1073">
        <v>381894</v>
      </c>
      <c r="AK1073">
        <v>382796</v>
      </c>
      <c r="AL1073">
        <v>383039</v>
      </c>
      <c r="AM1073">
        <v>382577</v>
      </c>
      <c r="AN1073">
        <v>381614</v>
      </c>
      <c r="AO1073">
        <v>380235</v>
      </c>
      <c r="AP1073">
        <v>362214</v>
      </c>
      <c r="AQ1073">
        <v>363454</v>
      </c>
      <c r="AR1073">
        <v>363302</v>
      </c>
      <c r="AS1073">
        <v>360872</v>
      </c>
      <c r="AT1073">
        <v>360501</v>
      </c>
      <c r="AU1073">
        <v>361035</v>
      </c>
      <c r="AV1073">
        <v>358939</v>
      </c>
      <c r="AW1073">
        <v>359908</v>
      </c>
      <c r="AX1073">
        <v>367894</v>
      </c>
      <c r="AY1073">
        <v>366962</v>
      </c>
      <c r="AZ1073">
        <v>356652</v>
      </c>
      <c r="BA1073">
        <v>351361</v>
      </c>
      <c r="BB1073">
        <v>347099</v>
      </c>
      <c r="BC1073">
        <v>343138</v>
      </c>
      <c r="BD1073">
        <v>345827</v>
      </c>
      <c r="BE1073">
        <v>353978</v>
      </c>
      <c r="BF1073">
        <v>360851</v>
      </c>
      <c r="BG1073">
        <v>350520</v>
      </c>
      <c r="BH1073">
        <v>349149</v>
      </c>
      <c r="BI1073">
        <v>345579</v>
      </c>
      <c r="BJ1073">
        <v>343115</v>
      </c>
      <c r="BK1073">
        <v>356131</v>
      </c>
      <c r="BL1073">
        <v>366875</v>
      </c>
      <c r="BM1073">
        <v>373190</v>
      </c>
      <c r="BN1073">
        <v>373722</v>
      </c>
      <c r="BO1073">
        <v>369935</v>
      </c>
      <c r="BP1073">
        <v>357005</v>
      </c>
      <c r="BQ1073">
        <v>329133</v>
      </c>
      <c r="BR1073">
        <v>304106</v>
      </c>
      <c r="BS1073">
        <v>286651</v>
      </c>
      <c r="BT1073">
        <v>275661</v>
      </c>
      <c r="BU1073">
        <v>268383</v>
      </c>
      <c r="BV1073">
        <v>250253</v>
      </c>
      <c r="BW1073">
        <v>246316</v>
      </c>
      <c r="BX1073">
        <v>239292</v>
      </c>
      <c r="BY1073">
        <v>230619</v>
      </c>
      <c r="BZ1073">
        <v>233867</v>
      </c>
      <c r="CA1073">
        <v>210964</v>
      </c>
      <c r="CB1073">
        <v>197472</v>
      </c>
      <c r="CC1073">
        <v>187702</v>
      </c>
      <c r="CD1073">
        <v>174704</v>
      </c>
      <c r="CE1073">
        <v>172056</v>
      </c>
      <c r="CF1073">
        <v>158371</v>
      </c>
      <c r="CG1073">
        <v>155076</v>
      </c>
      <c r="CH1073">
        <v>152395</v>
      </c>
      <c r="CI1073">
        <v>149080</v>
      </c>
      <c r="CJ1073">
        <v>141601</v>
      </c>
      <c r="CK1073">
        <v>122862</v>
      </c>
      <c r="CL1073">
        <v>114422</v>
      </c>
      <c r="CM1073">
        <v>104412</v>
      </c>
      <c r="CN1073">
        <v>98952</v>
      </c>
      <c r="CO1073">
        <v>93883</v>
      </c>
      <c r="CP1073">
        <v>83149</v>
      </c>
      <c r="CQ1073">
        <v>72526</v>
      </c>
      <c r="CR1073">
        <v>62652</v>
      </c>
      <c r="CS1073">
        <v>54118</v>
      </c>
      <c r="CT1073">
        <v>47341</v>
      </c>
      <c r="CU1073">
        <v>37738</v>
      </c>
      <c r="CV1073">
        <v>30231</v>
      </c>
      <c r="CW1073">
        <v>24058</v>
      </c>
      <c r="CX1073">
        <v>18311</v>
      </c>
      <c r="CY1073">
        <v>13924</v>
      </c>
      <c r="CZ1073">
        <v>9864</v>
      </c>
      <c r="DA1073">
        <v>6886</v>
      </c>
      <c r="DB1073">
        <v>10890</v>
      </c>
    </row>
    <row r="1074" spans="1:106" x14ac:dyDescent="0.25">
      <c r="A1074" t="s">
        <v>117</v>
      </c>
      <c r="B1074" t="s">
        <v>107</v>
      </c>
      <c r="C1074" t="s">
        <v>110</v>
      </c>
      <c r="D1074">
        <v>2053</v>
      </c>
      <c r="E1074">
        <v>28195115</v>
      </c>
      <c r="F1074">
        <v>354626</v>
      </c>
      <c r="G1074">
        <v>354684</v>
      </c>
      <c r="H1074">
        <v>354645</v>
      </c>
      <c r="I1074">
        <v>354316</v>
      </c>
      <c r="J1074">
        <v>353711</v>
      </c>
      <c r="K1074">
        <v>352948</v>
      </c>
      <c r="L1074">
        <v>352104</v>
      </c>
      <c r="M1074">
        <v>351220</v>
      </c>
      <c r="N1074">
        <v>350349</v>
      </c>
      <c r="O1074">
        <v>349522</v>
      </c>
      <c r="P1074">
        <v>348724</v>
      </c>
      <c r="Q1074">
        <v>347928</v>
      </c>
      <c r="R1074">
        <v>347181</v>
      </c>
      <c r="S1074">
        <v>346487</v>
      </c>
      <c r="T1074">
        <v>345905</v>
      </c>
      <c r="U1074">
        <v>345649</v>
      </c>
      <c r="V1074">
        <v>345927</v>
      </c>
      <c r="W1074">
        <v>346926</v>
      </c>
      <c r="X1074">
        <v>348746</v>
      </c>
      <c r="Y1074">
        <v>351261</v>
      </c>
      <c r="Z1074">
        <v>354232</v>
      </c>
      <c r="AA1074">
        <v>357565</v>
      </c>
      <c r="AB1074">
        <v>361139</v>
      </c>
      <c r="AC1074">
        <v>364760</v>
      </c>
      <c r="AD1074">
        <v>368291</v>
      </c>
      <c r="AE1074">
        <v>371559</v>
      </c>
      <c r="AF1074">
        <v>374429</v>
      </c>
      <c r="AG1074">
        <v>376954</v>
      </c>
      <c r="AH1074">
        <v>379210</v>
      </c>
      <c r="AI1074">
        <v>381272</v>
      </c>
      <c r="AJ1074">
        <v>383004</v>
      </c>
      <c r="AK1074">
        <v>384276</v>
      </c>
      <c r="AL1074">
        <v>384929</v>
      </c>
      <c r="AM1074">
        <v>384922</v>
      </c>
      <c r="AN1074">
        <v>384266</v>
      </c>
      <c r="AO1074">
        <v>383113</v>
      </c>
      <c r="AP1074">
        <v>381563</v>
      </c>
      <c r="AQ1074">
        <v>363382</v>
      </c>
      <c r="AR1074">
        <v>364515</v>
      </c>
      <c r="AS1074">
        <v>364268</v>
      </c>
      <c r="AT1074">
        <v>361736</v>
      </c>
      <c r="AU1074">
        <v>361242</v>
      </c>
      <c r="AV1074">
        <v>361643</v>
      </c>
      <c r="AW1074">
        <v>359446</v>
      </c>
      <c r="AX1074">
        <v>360316</v>
      </c>
      <c r="AY1074">
        <v>368187</v>
      </c>
      <c r="AZ1074">
        <v>367133</v>
      </c>
      <c r="BA1074">
        <v>356674</v>
      </c>
      <c r="BB1074">
        <v>351207</v>
      </c>
      <c r="BC1074">
        <v>346776</v>
      </c>
      <c r="BD1074">
        <v>342681</v>
      </c>
      <c r="BE1074">
        <v>345238</v>
      </c>
      <c r="BF1074">
        <v>353277</v>
      </c>
      <c r="BG1074">
        <v>360042</v>
      </c>
      <c r="BH1074">
        <v>349643</v>
      </c>
      <c r="BI1074">
        <v>348193</v>
      </c>
      <c r="BJ1074">
        <v>344536</v>
      </c>
      <c r="BK1074">
        <v>341928</v>
      </c>
      <c r="BL1074">
        <v>354707</v>
      </c>
      <c r="BM1074">
        <v>365217</v>
      </c>
      <c r="BN1074">
        <v>371300</v>
      </c>
      <c r="BO1074">
        <v>371598</v>
      </c>
      <c r="BP1074">
        <v>367578</v>
      </c>
      <c r="BQ1074">
        <v>354438</v>
      </c>
      <c r="BR1074">
        <v>326497</v>
      </c>
      <c r="BS1074">
        <v>301370</v>
      </c>
      <c r="BT1074">
        <v>283761</v>
      </c>
      <c r="BU1074">
        <v>272556</v>
      </c>
      <c r="BV1074">
        <v>265036</v>
      </c>
      <c r="BW1074">
        <v>246803</v>
      </c>
      <c r="BX1074">
        <v>242543</v>
      </c>
      <c r="BY1074">
        <v>235220</v>
      </c>
      <c r="BZ1074">
        <v>226256</v>
      </c>
      <c r="CA1074">
        <v>228953</v>
      </c>
      <c r="CB1074">
        <v>206072</v>
      </c>
      <c r="CC1074">
        <v>192444</v>
      </c>
      <c r="CD1074">
        <v>182468</v>
      </c>
      <c r="CE1074">
        <v>169355</v>
      </c>
      <c r="CF1074">
        <v>166251</v>
      </c>
      <c r="CG1074">
        <v>152465</v>
      </c>
      <c r="CH1074">
        <v>148626</v>
      </c>
      <c r="CI1074">
        <v>145332</v>
      </c>
      <c r="CJ1074">
        <v>141411</v>
      </c>
      <c r="CK1074">
        <v>133490</v>
      </c>
      <c r="CL1074">
        <v>115006</v>
      </c>
      <c r="CM1074">
        <v>106248</v>
      </c>
      <c r="CN1074">
        <v>96183</v>
      </c>
      <c r="CO1074">
        <v>90369</v>
      </c>
      <c r="CP1074">
        <v>84920</v>
      </c>
      <c r="CQ1074">
        <v>74428</v>
      </c>
      <c r="CR1074">
        <v>64174</v>
      </c>
      <c r="CS1074">
        <v>54744</v>
      </c>
      <c r="CT1074">
        <v>46645</v>
      </c>
      <c r="CU1074">
        <v>40207</v>
      </c>
      <c r="CV1074">
        <v>31539</v>
      </c>
      <c r="CW1074">
        <v>24833</v>
      </c>
      <c r="CX1074">
        <v>19399</v>
      </c>
      <c r="CY1074">
        <v>14474</v>
      </c>
      <c r="CZ1074">
        <v>10780</v>
      </c>
      <c r="DA1074">
        <v>7465</v>
      </c>
      <c r="DB1074">
        <v>11548</v>
      </c>
    </row>
    <row r="1075" spans="1:106" x14ac:dyDescent="0.25">
      <c r="A1075" t="s">
        <v>117</v>
      </c>
      <c r="B1075" t="s">
        <v>107</v>
      </c>
      <c r="C1075" t="s">
        <v>110</v>
      </c>
      <c r="D1075">
        <v>2054</v>
      </c>
      <c r="E1075">
        <v>28400882</v>
      </c>
      <c r="F1075">
        <v>355853</v>
      </c>
      <c r="G1075">
        <v>356035</v>
      </c>
      <c r="H1075">
        <v>356130</v>
      </c>
      <c r="I1075">
        <v>355922</v>
      </c>
      <c r="J1075">
        <v>355439</v>
      </c>
      <c r="K1075">
        <v>354785</v>
      </c>
      <c r="L1075">
        <v>354007</v>
      </c>
      <c r="M1075">
        <v>353185</v>
      </c>
      <c r="N1075">
        <v>352344</v>
      </c>
      <c r="O1075">
        <v>351509</v>
      </c>
      <c r="P1075">
        <v>350681</v>
      </c>
      <c r="Q1075">
        <v>349861</v>
      </c>
      <c r="R1075">
        <v>349073</v>
      </c>
      <c r="S1075">
        <v>348321</v>
      </c>
      <c r="T1075">
        <v>347678</v>
      </c>
      <c r="U1075">
        <v>347308</v>
      </c>
      <c r="V1075">
        <v>347405</v>
      </c>
      <c r="W1075">
        <v>348169</v>
      </c>
      <c r="X1075">
        <v>349634</v>
      </c>
      <c r="Y1075">
        <v>351812</v>
      </c>
      <c r="Z1075">
        <v>354489</v>
      </c>
      <c r="AA1075">
        <v>357598</v>
      </c>
      <c r="AB1075">
        <v>361010</v>
      </c>
      <c r="AC1075">
        <v>364612</v>
      </c>
      <c r="AD1075">
        <v>368193</v>
      </c>
      <c r="AE1075">
        <v>371635</v>
      </c>
      <c r="AF1075">
        <v>374750</v>
      </c>
      <c r="AG1075">
        <v>377463</v>
      </c>
      <c r="AH1075">
        <v>379846</v>
      </c>
      <c r="AI1075">
        <v>381998</v>
      </c>
      <c r="AJ1075">
        <v>383906</v>
      </c>
      <c r="AK1075">
        <v>385423</v>
      </c>
      <c r="AL1075">
        <v>386445</v>
      </c>
      <c r="AM1075">
        <v>386848</v>
      </c>
      <c r="AN1075">
        <v>386641</v>
      </c>
      <c r="AO1075">
        <v>385795</v>
      </c>
      <c r="AP1075">
        <v>384467</v>
      </c>
      <c r="AQ1075">
        <v>382744</v>
      </c>
      <c r="AR1075">
        <v>364469</v>
      </c>
      <c r="AS1075">
        <v>365504</v>
      </c>
      <c r="AT1075">
        <v>365152</v>
      </c>
      <c r="AU1075">
        <v>362495</v>
      </c>
      <c r="AV1075">
        <v>361876</v>
      </c>
      <c r="AW1075">
        <v>362171</v>
      </c>
      <c r="AX1075">
        <v>359880</v>
      </c>
      <c r="AY1075">
        <v>360647</v>
      </c>
      <c r="AZ1075">
        <v>368377</v>
      </c>
      <c r="BA1075">
        <v>367161</v>
      </c>
      <c r="BB1075">
        <v>356538</v>
      </c>
      <c r="BC1075">
        <v>350901</v>
      </c>
      <c r="BD1075">
        <v>346335</v>
      </c>
      <c r="BE1075">
        <v>342131</v>
      </c>
      <c r="BF1075">
        <v>344598</v>
      </c>
      <c r="BG1075">
        <v>352529</v>
      </c>
      <c r="BH1075">
        <v>359167</v>
      </c>
      <c r="BI1075">
        <v>348728</v>
      </c>
      <c r="BJ1075">
        <v>347183</v>
      </c>
      <c r="BK1075">
        <v>343390</v>
      </c>
      <c r="BL1075">
        <v>340634</v>
      </c>
      <c r="BM1075">
        <v>353178</v>
      </c>
      <c r="BN1075">
        <v>363440</v>
      </c>
      <c r="BO1075">
        <v>369259</v>
      </c>
      <c r="BP1075">
        <v>369298</v>
      </c>
      <c r="BQ1075">
        <v>364996</v>
      </c>
      <c r="BR1075">
        <v>351638</v>
      </c>
      <c r="BS1075">
        <v>323602</v>
      </c>
      <c r="BT1075">
        <v>298378</v>
      </c>
      <c r="BU1075">
        <v>280621</v>
      </c>
      <c r="BV1075">
        <v>269222</v>
      </c>
      <c r="BW1075">
        <v>261436</v>
      </c>
      <c r="BX1075">
        <v>243093</v>
      </c>
      <c r="BY1075">
        <v>238482</v>
      </c>
      <c r="BZ1075">
        <v>230841</v>
      </c>
      <c r="CA1075">
        <v>221578</v>
      </c>
      <c r="CB1075">
        <v>223711</v>
      </c>
      <c r="CC1075">
        <v>200893</v>
      </c>
      <c r="CD1075">
        <v>187146</v>
      </c>
      <c r="CE1075">
        <v>176943</v>
      </c>
      <c r="CF1075">
        <v>163710</v>
      </c>
      <c r="CG1075">
        <v>160118</v>
      </c>
      <c r="CH1075">
        <v>146190</v>
      </c>
      <c r="CI1075">
        <v>141799</v>
      </c>
      <c r="CJ1075">
        <v>137920</v>
      </c>
      <c r="CK1075">
        <v>133374</v>
      </c>
      <c r="CL1075">
        <v>125016</v>
      </c>
      <c r="CM1075">
        <v>106850</v>
      </c>
      <c r="CN1075">
        <v>97929</v>
      </c>
      <c r="CO1075">
        <v>87894</v>
      </c>
      <c r="CP1075">
        <v>81797</v>
      </c>
      <c r="CQ1075">
        <v>76064</v>
      </c>
      <c r="CR1075">
        <v>65902</v>
      </c>
      <c r="CS1075">
        <v>56115</v>
      </c>
      <c r="CT1075">
        <v>47224</v>
      </c>
      <c r="CU1075">
        <v>39648</v>
      </c>
      <c r="CV1075">
        <v>33631</v>
      </c>
      <c r="CW1075">
        <v>25931</v>
      </c>
      <c r="CX1075">
        <v>20042</v>
      </c>
      <c r="CY1075">
        <v>15348</v>
      </c>
      <c r="CZ1075">
        <v>11215</v>
      </c>
      <c r="DA1075">
        <v>8166</v>
      </c>
      <c r="DB1075">
        <v>12364</v>
      </c>
    </row>
    <row r="1076" spans="1:106" x14ac:dyDescent="0.25">
      <c r="A1076" t="s">
        <v>117</v>
      </c>
      <c r="B1076" t="s">
        <v>107</v>
      </c>
      <c r="C1076" t="s">
        <v>110</v>
      </c>
      <c r="D1076">
        <v>2055</v>
      </c>
      <c r="E1076">
        <v>28607587</v>
      </c>
      <c r="F1076">
        <v>356994</v>
      </c>
      <c r="G1076">
        <v>357291</v>
      </c>
      <c r="H1076">
        <v>357505</v>
      </c>
      <c r="I1076">
        <v>357430</v>
      </c>
      <c r="J1076">
        <v>357062</v>
      </c>
      <c r="K1076">
        <v>356529</v>
      </c>
      <c r="L1076">
        <v>355859</v>
      </c>
      <c r="M1076">
        <v>355105</v>
      </c>
      <c r="N1076">
        <v>354321</v>
      </c>
      <c r="O1076">
        <v>353518</v>
      </c>
      <c r="P1076">
        <v>352682</v>
      </c>
      <c r="Q1076">
        <v>351834</v>
      </c>
      <c r="R1076">
        <v>351021</v>
      </c>
      <c r="S1076">
        <v>350227</v>
      </c>
      <c r="T1076">
        <v>349527</v>
      </c>
      <c r="U1076">
        <v>349099</v>
      </c>
      <c r="V1076">
        <v>349088</v>
      </c>
      <c r="W1076">
        <v>349679</v>
      </c>
      <c r="X1076">
        <v>350910</v>
      </c>
      <c r="Y1076">
        <v>352743</v>
      </c>
      <c r="Z1076">
        <v>355084</v>
      </c>
      <c r="AA1076">
        <v>357905</v>
      </c>
      <c r="AB1076">
        <v>361098</v>
      </c>
      <c r="AC1076">
        <v>364539</v>
      </c>
      <c r="AD1076">
        <v>368105</v>
      </c>
      <c r="AE1076">
        <v>371591</v>
      </c>
      <c r="AF1076">
        <v>374876</v>
      </c>
      <c r="AG1076">
        <v>377829</v>
      </c>
      <c r="AH1076">
        <v>380403</v>
      </c>
      <c r="AI1076">
        <v>382682</v>
      </c>
      <c r="AJ1076">
        <v>384677</v>
      </c>
      <c r="AK1076">
        <v>386369</v>
      </c>
      <c r="AL1076">
        <v>387631</v>
      </c>
      <c r="AM1076">
        <v>388397</v>
      </c>
      <c r="AN1076">
        <v>388600</v>
      </c>
      <c r="AO1076">
        <v>388196</v>
      </c>
      <c r="AP1076">
        <v>387174</v>
      </c>
      <c r="AQ1076">
        <v>385676</v>
      </c>
      <c r="AR1076">
        <v>383844</v>
      </c>
      <c r="AS1076">
        <v>365477</v>
      </c>
      <c r="AT1076">
        <v>366414</v>
      </c>
      <c r="AU1076">
        <v>365933</v>
      </c>
      <c r="AV1076">
        <v>363150</v>
      </c>
      <c r="AW1076">
        <v>362430</v>
      </c>
      <c r="AX1076">
        <v>362624</v>
      </c>
      <c r="AY1076">
        <v>360237</v>
      </c>
      <c r="AZ1076">
        <v>360876</v>
      </c>
      <c r="BA1076">
        <v>368427</v>
      </c>
      <c r="BB1076">
        <v>367029</v>
      </c>
      <c r="BC1076">
        <v>356246</v>
      </c>
      <c r="BD1076">
        <v>350479</v>
      </c>
      <c r="BE1076">
        <v>345802</v>
      </c>
      <c r="BF1076">
        <v>341529</v>
      </c>
      <c r="BG1076">
        <v>343914</v>
      </c>
      <c r="BH1076">
        <v>351720</v>
      </c>
      <c r="BI1076">
        <v>358252</v>
      </c>
      <c r="BJ1076">
        <v>347757</v>
      </c>
      <c r="BK1076">
        <v>346073</v>
      </c>
      <c r="BL1076">
        <v>342139</v>
      </c>
      <c r="BM1076">
        <v>339244</v>
      </c>
      <c r="BN1076">
        <v>351533</v>
      </c>
      <c r="BO1076">
        <v>361517</v>
      </c>
      <c r="BP1076">
        <v>367047</v>
      </c>
      <c r="BQ1076">
        <v>366769</v>
      </c>
      <c r="BR1076">
        <v>362172</v>
      </c>
      <c r="BS1076">
        <v>348564</v>
      </c>
      <c r="BT1076">
        <v>320438</v>
      </c>
      <c r="BU1076">
        <v>295134</v>
      </c>
      <c r="BV1076">
        <v>277244</v>
      </c>
      <c r="BW1076">
        <v>265631</v>
      </c>
      <c r="BX1076">
        <v>257558</v>
      </c>
      <c r="BY1076">
        <v>239092</v>
      </c>
      <c r="BZ1076">
        <v>234105</v>
      </c>
      <c r="CA1076">
        <v>226135</v>
      </c>
      <c r="CB1076">
        <v>216579</v>
      </c>
      <c r="CC1076">
        <v>218155</v>
      </c>
      <c r="CD1076">
        <v>195426</v>
      </c>
      <c r="CE1076">
        <v>181550</v>
      </c>
      <c r="CF1076">
        <v>171109</v>
      </c>
      <c r="CG1076">
        <v>157741</v>
      </c>
      <c r="CH1076">
        <v>153590</v>
      </c>
      <c r="CI1076">
        <v>139538</v>
      </c>
      <c r="CJ1076">
        <v>134629</v>
      </c>
      <c r="CK1076">
        <v>130145</v>
      </c>
      <c r="CL1076">
        <v>124973</v>
      </c>
      <c r="CM1076">
        <v>116208</v>
      </c>
      <c r="CN1076">
        <v>98536</v>
      </c>
      <c r="CO1076">
        <v>89542</v>
      </c>
      <c r="CP1076">
        <v>79607</v>
      </c>
      <c r="CQ1076">
        <v>73315</v>
      </c>
      <c r="CR1076">
        <v>67401</v>
      </c>
      <c r="CS1076">
        <v>57670</v>
      </c>
      <c r="CT1076">
        <v>48443</v>
      </c>
      <c r="CU1076">
        <v>40173</v>
      </c>
      <c r="CV1076">
        <v>33192</v>
      </c>
      <c r="CW1076">
        <v>27674</v>
      </c>
      <c r="CX1076">
        <v>20948</v>
      </c>
      <c r="CY1076">
        <v>15870</v>
      </c>
      <c r="CZ1076">
        <v>11901</v>
      </c>
      <c r="DA1076">
        <v>8503</v>
      </c>
      <c r="DB1076">
        <v>13378</v>
      </c>
    </row>
    <row r="1077" spans="1:106" x14ac:dyDescent="0.25">
      <c r="A1077" t="s">
        <v>117</v>
      </c>
      <c r="B1077" t="s">
        <v>107</v>
      </c>
      <c r="C1077" t="s">
        <v>110</v>
      </c>
      <c r="D1077">
        <v>2056</v>
      </c>
      <c r="E1077">
        <v>28815201</v>
      </c>
      <c r="F1077">
        <v>358067</v>
      </c>
      <c r="G1077">
        <v>358460</v>
      </c>
      <c r="H1077">
        <v>358786</v>
      </c>
      <c r="I1077">
        <v>358825</v>
      </c>
      <c r="J1077">
        <v>358589</v>
      </c>
      <c r="K1077">
        <v>358169</v>
      </c>
      <c r="L1077">
        <v>357618</v>
      </c>
      <c r="M1077">
        <v>356971</v>
      </c>
      <c r="N1077">
        <v>356258</v>
      </c>
      <c r="O1077">
        <v>355509</v>
      </c>
      <c r="P1077">
        <v>354702</v>
      </c>
      <c r="Q1077">
        <v>353846</v>
      </c>
      <c r="R1077">
        <v>353005</v>
      </c>
      <c r="S1077">
        <v>352189</v>
      </c>
      <c r="T1077">
        <v>351449</v>
      </c>
      <c r="U1077">
        <v>350966</v>
      </c>
      <c r="V1077">
        <v>350902</v>
      </c>
      <c r="W1077">
        <v>351387</v>
      </c>
      <c r="X1077">
        <v>352456</v>
      </c>
      <c r="Y1077">
        <v>354060</v>
      </c>
      <c r="Z1077">
        <v>356062</v>
      </c>
      <c r="AA1077">
        <v>358547</v>
      </c>
      <c r="AB1077">
        <v>361453</v>
      </c>
      <c r="AC1077">
        <v>364681</v>
      </c>
      <c r="AD1077">
        <v>368090</v>
      </c>
      <c r="AE1077">
        <v>371556</v>
      </c>
      <c r="AF1077">
        <v>374886</v>
      </c>
      <c r="AG1077">
        <v>378008</v>
      </c>
      <c r="AH1077">
        <v>380821</v>
      </c>
      <c r="AI1077">
        <v>383286</v>
      </c>
      <c r="AJ1077">
        <v>385405</v>
      </c>
      <c r="AK1077">
        <v>387183</v>
      </c>
      <c r="AL1077">
        <v>388616</v>
      </c>
      <c r="AM1077">
        <v>389617</v>
      </c>
      <c r="AN1077">
        <v>390180</v>
      </c>
      <c r="AO1077">
        <v>390185</v>
      </c>
      <c r="AP1077">
        <v>389604</v>
      </c>
      <c r="AQ1077">
        <v>388406</v>
      </c>
      <c r="AR1077">
        <v>386798</v>
      </c>
      <c r="AS1077">
        <v>384866</v>
      </c>
      <c r="AT1077">
        <v>366411</v>
      </c>
      <c r="AU1077">
        <v>367221</v>
      </c>
      <c r="AV1077">
        <v>366605</v>
      </c>
      <c r="AW1077">
        <v>363723</v>
      </c>
      <c r="AX1077">
        <v>362907</v>
      </c>
      <c r="AY1077">
        <v>363000</v>
      </c>
      <c r="AZ1077">
        <v>360489</v>
      </c>
      <c r="BA1077">
        <v>360960</v>
      </c>
      <c r="BB1077">
        <v>368314</v>
      </c>
      <c r="BC1077">
        <v>366739</v>
      </c>
      <c r="BD1077">
        <v>355837</v>
      </c>
      <c r="BE1077">
        <v>349961</v>
      </c>
      <c r="BF1077">
        <v>345218</v>
      </c>
      <c r="BG1077">
        <v>340888</v>
      </c>
      <c r="BH1077">
        <v>343172</v>
      </c>
      <c r="BI1077">
        <v>350873</v>
      </c>
      <c r="BJ1077">
        <v>357282</v>
      </c>
      <c r="BK1077">
        <v>346690</v>
      </c>
      <c r="BL1077">
        <v>344858</v>
      </c>
      <c r="BM1077">
        <v>340793</v>
      </c>
      <c r="BN1077">
        <v>337744</v>
      </c>
      <c r="BO1077">
        <v>349749</v>
      </c>
      <c r="BP1077">
        <v>359429</v>
      </c>
      <c r="BQ1077">
        <v>364607</v>
      </c>
      <c r="BR1077">
        <v>364002</v>
      </c>
      <c r="BS1077">
        <v>359074</v>
      </c>
      <c r="BT1077">
        <v>345206</v>
      </c>
      <c r="BU1077">
        <v>317005</v>
      </c>
      <c r="BV1077">
        <v>291641</v>
      </c>
      <c r="BW1077">
        <v>273606</v>
      </c>
      <c r="BX1077">
        <v>261759</v>
      </c>
      <c r="BY1077">
        <v>253379</v>
      </c>
      <c r="BZ1077">
        <v>234777</v>
      </c>
      <c r="CA1077">
        <v>229401</v>
      </c>
      <c r="CB1077">
        <v>221107</v>
      </c>
      <c r="CC1077">
        <v>211280</v>
      </c>
      <c r="CD1077">
        <v>212287</v>
      </c>
      <c r="CE1077">
        <v>189651</v>
      </c>
      <c r="CF1077">
        <v>175630</v>
      </c>
      <c r="CG1077">
        <v>164933</v>
      </c>
      <c r="CH1077">
        <v>151376</v>
      </c>
      <c r="CI1077">
        <v>146663</v>
      </c>
      <c r="CJ1077">
        <v>132542</v>
      </c>
      <c r="CK1077">
        <v>127099</v>
      </c>
      <c r="CL1077">
        <v>122005</v>
      </c>
      <c r="CM1077">
        <v>116228</v>
      </c>
      <c r="CN1077">
        <v>107225</v>
      </c>
      <c r="CO1077">
        <v>90150</v>
      </c>
      <c r="CP1077">
        <v>81149</v>
      </c>
      <c r="CQ1077">
        <v>71402</v>
      </c>
      <c r="CR1077">
        <v>65009</v>
      </c>
      <c r="CS1077">
        <v>59026</v>
      </c>
      <c r="CT1077">
        <v>49825</v>
      </c>
      <c r="CU1077">
        <v>41242</v>
      </c>
      <c r="CV1077">
        <v>33659</v>
      </c>
      <c r="CW1077">
        <v>27338</v>
      </c>
      <c r="CX1077">
        <v>22373</v>
      </c>
      <c r="CY1077">
        <v>16601</v>
      </c>
      <c r="CZ1077">
        <v>12318</v>
      </c>
      <c r="DA1077">
        <v>9033</v>
      </c>
      <c r="DB1077">
        <v>14266</v>
      </c>
    </row>
    <row r="1078" spans="1:106" x14ac:dyDescent="0.25">
      <c r="A1078" t="s">
        <v>117</v>
      </c>
      <c r="B1078" t="s">
        <v>107</v>
      </c>
      <c r="C1078" t="s">
        <v>110</v>
      </c>
      <c r="D1078">
        <v>2057</v>
      </c>
      <c r="E1078">
        <v>29023657</v>
      </c>
      <c r="F1078">
        <v>359091</v>
      </c>
      <c r="G1078">
        <v>359561</v>
      </c>
      <c r="H1078">
        <v>359978</v>
      </c>
      <c r="I1078">
        <v>360126</v>
      </c>
      <c r="J1078">
        <v>360002</v>
      </c>
      <c r="K1078">
        <v>359712</v>
      </c>
      <c r="L1078">
        <v>359275</v>
      </c>
      <c r="M1078">
        <v>358742</v>
      </c>
      <c r="N1078">
        <v>358140</v>
      </c>
      <c r="O1078">
        <v>357463</v>
      </c>
      <c r="P1078">
        <v>356708</v>
      </c>
      <c r="Q1078">
        <v>355880</v>
      </c>
      <c r="R1078">
        <v>355030</v>
      </c>
      <c r="S1078">
        <v>354184</v>
      </c>
      <c r="T1078">
        <v>353421</v>
      </c>
      <c r="U1078">
        <v>352904</v>
      </c>
      <c r="V1078">
        <v>352788</v>
      </c>
      <c r="W1078">
        <v>353233</v>
      </c>
      <c r="X1078">
        <v>354201</v>
      </c>
      <c r="Y1078">
        <v>355645</v>
      </c>
      <c r="Z1078">
        <v>357424</v>
      </c>
      <c r="AA1078">
        <v>359576</v>
      </c>
      <c r="AB1078">
        <v>362150</v>
      </c>
      <c r="AC1078">
        <v>365093</v>
      </c>
      <c r="AD1078">
        <v>368284</v>
      </c>
      <c r="AE1078">
        <v>371599</v>
      </c>
      <c r="AF1078">
        <v>374904</v>
      </c>
      <c r="AG1078">
        <v>378067</v>
      </c>
      <c r="AH1078">
        <v>381048</v>
      </c>
      <c r="AI1078">
        <v>383750</v>
      </c>
      <c r="AJ1078">
        <v>386056</v>
      </c>
      <c r="AK1078">
        <v>387951</v>
      </c>
      <c r="AL1078">
        <v>389466</v>
      </c>
      <c r="AM1078">
        <v>390637</v>
      </c>
      <c r="AN1078">
        <v>391430</v>
      </c>
      <c r="AO1078">
        <v>391795</v>
      </c>
      <c r="AP1078">
        <v>391618</v>
      </c>
      <c r="AQ1078">
        <v>390859</v>
      </c>
      <c r="AR1078">
        <v>389551</v>
      </c>
      <c r="AS1078">
        <v>387842</v>
      </c>
      <c r="AT1078">
        <v>385811</v>
      </c>
      <c r="AU1078">
        <v>367238</v>
      </c>
      <c r="AV1078">
        <v>367916</v>
      </c>
      <c r="AW1078">
        <v>367198</v>
      </c>
      <c r="AX1078">
        <v>364220</v>
      </c>
      <c r="AY1078">
        <v>363307</v>
      </c>
      <c r="AZ1078">
        <v>363270</v>
      </c>
      <c r="BA1078">
        <v>360598</v>
      </c>
      <c r="BB1078">
        <v>360886</v>
      </c>
      <c r="BC1078">
        <v>368044</v>
      </c>
      <c r="BD1078">
        <v>366330</v>
      </c>
      <c r="BE1078">
        <v>355331</v>
      </c>
      <c r="BF1078">
        <v>349395</v>
      </c>
      <c r="BG1078">
        <v>344598</v>
      </c>
      <c r="BH1078">
        <v>340190</v>
      </c>
      <c r="BI1078">
        <v>342396</v>
      </c>
      <c r="BJ1078">
        <v>349977</v>
      </c>
      <c r="BK1078">
        <v>356213</v>
      </c>
      <c r="BL1078">
        <v>345520</v>
      </c>
      <c r="BM1078">
        <v>343547</v>
      </c>
      <c r="BN1078">
        <v>339340</v>
      </c>
      <c r="BO1078">
        <v>336109</v>
      </c>
      <c r="BP1078">
        <v>347807</v>
      </c>
      <c r="BQ1078">
        <v>357118</v>
      </c>
      <c r="BR1078">
        <v>361927</v>
      </c>
      <c r="BS1078">
        <v>360959</v>
      </c>
      <c r="BT1078">
        <v>355681</v>
      </c>
      <c r="BU1078">
        <v>341559</v>
      </c>
      <c r="BV1078">
        <v>313308</v>
      </c>
      <c r="BW1078">
        <v>287874</v>
      </c>
      <c r="BX1078">
        <v>269687</v>
      </c>
      <c r="BY1078">
        <v>257579</v>
      </c>
      <c r="BZ1078">
        <v>248865</v>
      </c>
      <c r="CA1078">
        <v>230131</v>
      </c>
      <c r="CB1078">
        <v>224371</v>
      </c>
      <c r="CC1078">
        <v>215769</v>
      </c>
      <c r="CD1078">
        <v>205672</v>
      </c>
      <c r="CE1078">
        <v>206082</v>
      </c>
      <c r="CF1078">
        <v>183537</v>
      </c>
      <c r="CG1078">
        <v>169359</v>
      </c>
      <c r="CH1078">
        <v>158340</v>
      </c>
      <c r="CI1078">
        <v>144614</v>
      </c>
      <c r="CJ1078">
        <v>139370</v>
      </c>
      <c r="CK1078">
        <v>125189</v>
      </c>
      <c r="CL1078">
        <v>119205</v>
      </c>
      <c r="CM1078">
        <v>113527</v>
      </c>
      <c r="CN1078">
        <v>107305</v>
      </c>
      <c r="CO1078">
        <v>98154</v>
      </c>
      <c r="CP1078">
        <v>81753</v>
      </c>
      <c r="CQ1078">
        <v>72835</v>
      </c>
      <c r="CR1078">
        <v>63356</v>
      </c>
      <c r="CS1078">
        <v>56975</v>
      </c>
      <c r="CT1078">
        <v>51034</v>
      </c>
      <c r="CU1078">
        <v>42452</v>
      </c>
      <c r="CV1078">
        <v>34584</v>
      </c>
      <c r="CW1078">
        <v>27742</v>
      </c>
      <c r="CX1078">
        <v>22120</v>
      </c>
      <c r="CY1078">
        <v>17749</v>
      </c>
      <c r="CZ1078">
        <v>12898</v>
      </c>
      <c r="DA1078">
        <v>9355</v>
      </c>
      <c r="DB1078">
        <v>15197</v>
      </c>
    </row>
    <row r="1079" spans="1:106" x14ac:dyDescent="0.25">
      <c r="A1079" t="s">
        <v>117</v>
      </c>
      <c r="B1079" t="s">
        <v>107</v>
      </c>
      <c r="C1079" t="s">
        <v>110</v>
      </c>
      <c r="D1079">
        <v>2058</v>
      </c>
      <c r="E1079">
        <v>29232923</v>
      </c>
      <c r="F1079">
        <v>360083</v>
      </c>
      <c r="G1079">
        <v>360613</v>
      </c>
      <c r="H1079">
        <v>361102</v>
      </c>
      <c r="I1079">
        <v>361339</v>
      </c>
      <c r="J1079">
        <v>361323</v>
      </c>
      <c r="K1079">
        <v>361142</v>
      </c>
      <c r="L1079">
        <v>360834</v>
      </c>
      <c r="M1079">
        <v>360415</v>
      </c>
      <c r="N1079">
        <v>359925</v>
      </c>
      <c r="O1079">
        <v>359358</v>
      </c>
      <c r="P1079">
        <v>358676</v>
      </c>
      <c r="Q1079">
        <v>357902</v>
      </c>
      <c r="R1079">
        <v>357079</v>
      </c>
      <c r="S1079">
        <v>356223</v>
      </c>
      <c r="T1079">
        <v>355434</v>
      </c>
      <c r="U1079">
        <v>354894</v>
      </c>
      <c r="V1079">
        <v>354752</v>
      </c>
      <c r="W1079">
        <v>355145</v>
      </c>
      <c r="X1079">
        <v>356083</v>
      </c>
      <c r="Y1079">
        <v>357432</v>
      </c>
      <c r="Z1079">
        <v>359054</v>
      </c>
      <c r="AA1079">
        <v>360986</v>
      </c>
      <c r="AB1079">
        <v>363234</v>
      </c>
      <c r="AC1079">
        <v>365847</v>
      </c>
      <c r="AD1079">
        <v>368756</v>
      </c>
      <c r="AE1079">
        <v>371849</v>
      </c>
      <c r="AF1079">
        <v>375000</v>
      </c>
      <c r="AG1079">
        <v>378140</v>
      </c>
      <c r="AH1079">
        <v>381156</v>
      </c>
      <c r="AI1079">
        <v>384020</v>
      </c>
      <c r="AJ1079">
        <v>386565</v>
      </c>
      <c r="AK1079">
        <v>388642</v>
      </c>
      <c r="AL1079">
        <v>390272</v>
      </c>
      <c r="AM1079">
        <v>391521</v>
      </c>
      <c r="AN1079">
        <v>392482</v>
      </c>
      <c r="AO1079">
        <v>393072</v>
      </c>
      <c r="AP1079">
        <v>393254</v>
      </c>
      <c r="AQ1079">
        <v>392898</v>
      </c>
      <c r="AR1079">
        <v>392026</v>
      </c>
      <c r="AS1079">
        <v>390619</v>
      </c>
      <c r="AT1079">
        <v>388808</v>
      </c>
      <c r="AU1079">
        <v>386648</v>
      </c>
      <c r="AV1079">
        <v>367951</v>
      </c>
      <c r="AW1079">
        <v>368528</v>
      </c>
      <c r="AX1079">
        <v>367715</v>
      </c>
      <c r="AY1079">
        <v>364641</v>
      </c>
      <c r="AZ1079">
        <v>363600</v>
      </c>
      <c r="BA1079">
        <v>363394</v>
      </c>
      <c r="BB1079">
        <v>360544</v>
      </c>
      <c r="BC1079">
        <v>360656</v>
      </c>
      <c r="BD1079">
        <v>367657</v>
      </c>
      <c r="BE1079">
        <v>365829</v>
      </c>
      <c r="BF1079">
        <v>354780</v>
      </c>
      <c r="BG1079">
        <v>348791</v>
      </c>
      <c r="BH1079">
        <v>343921</v>
      </c>
      <c r="BI1079">
        <v>339461</v>
      </c>
      <c r="BJ1079">
        <v>341576</v>
      </c>
      <c r="BK1079">
        <v>348987</v>
      </c>
      <c r="BL1079">
        <v>355044</v>
      </c>
      <c r="BM1079">
        <v>344258</v>
      </c>
      <c r="BN1079">
        <v>342130</v>
      </c>
      <c r="BO1079">
        <v>337749</v>
      </c>
      <c r="BP1079">
        <v>334322</v>
      </c>
      <c r="BQ1079">
        <v>345649</v>
      </c>
      <c r="BR1079">
        <v>354570</v>
      </c>
      <c r="BS1079">
        <v>358975</v>
      </c>
      <c r="BT1079">
        <v>357621</v>
      </c>
      <c r="BU1079">
        <v>351992</v>
      </c>
      <c r="BV1079">
        <v>337629</v>
      </c>
      <c r="BW1079">
        <v>309321</v>
      </c>
      <c r="BX1079">
        <v>283808</v>
      </c>
      <c r="BY1079">
        <v>265447</v>
      </c>
      <c r="BZ1079">
        <v>253057</v>
      </c>
      <c r="CA1079">
        <v>244005</v>
      </c>
      <c r="CB1079">
        <v>225156</v>
      </c>
      <c r="CC1079">
        <v>219027</v>
      </c>
      <c r="CD1079">
        <v>210119</v>
      </c>
      <c r="CE1079">
        <v>199738</v>
      </c>
      <c r="CF1079">
        <v>199507</v>
      </c>
      <c r="CG1079">
        <v>177048</v>
      </c>
      <c r="CH1079">
        <v>162653</v>
      </c>
      <c r="CI1079">
        <v>151328</v>
      </c>
      <c r="CJ1079">
        <v>137485</v>
      </c>
      <c r="CK1079">
        <v>131695</v>
      </c>
      <c r="CL1079">
        <v>117472</v>
      </c>
      <c r="CM1079">
        <v>110979</v>
      </c>
      <c r="CN1079">
        <v>104867</v>
      </c>
      <c r="CO1079">
        <v>98284</v>
      </c>
      <c r="CP1079">
        <v>89070</v>
      </c>
      <c r="CQ1079">
        <v>73426</v>
      </c>
      <c r="CR1079">
        <v>64675</v>
      </c>
      <c r="CS1079">
        <v>55566</v>
      </c>
      <c r="CT1079">
        <v>49299</v>
      </c>
      <c r="CU1079">
        <v>43518</v>
      </c>
      <c r="CV1079">
        <v>35627</v>
      </c>
      <c r="CW1079">
        <v>28530</v>
      </c>
      <c r="CX1079">
        <v>22465</v>
      </c>
      <c r="CY1079">
        <v>17563</v>
      </c>
      <c r="CZ1079">
        <v>13801</v>
      </c>
      <c r="DA1079">
        <v>9806</v>
      </c>
      <c r="DB1079">
        <v>16008</v>
      </c>
    </row>
    <row r="1080" spans="1:106" x14ac:dyDescent="0.25">
      <c r="A1080" t="s">
        <v>117</v>
      </c>
      <c r="B1080" t="s">
        <v>107</v>
      </c>
      <c r="C1080" t="s">
        <v>110</v>
      </c>
      <c r="D1080">
        <v>2059</v>
      </c>
      <c r="E1080">
        <v>29442920</v>
      </c>
      <c r="F1080">
        <v>361067</v>
      </c>
      <c r="G1080">
        <v>361633</v>
      </c>
      <c r="H1080">
        <v>362178</v>
      </c>
      <c r="I1080">
        <v>362485</v>
      </c>
      <c r="J1080">
        <v>362554</v>
      </c>
      <c r="K1080">
        <v>362481</v>
      </c>
      <c r="L1080">
        <v>362279</v>
      </c>
      <c r="M1080">
        <v>361993</v>
      </c>
      <c r="N1080">
        <v>361612</v>
      </c>
      <c r="O1080">
        <v>361158</v>
      </c>
      <c r="P1080">
        <v>360586</v>
      </c>
      <c r="Q1080">
        <v>359883</v>
      </c>
      <c r="R1080">
        <v>359112</v>
      </c>
      <c r="S1080">
        <v>358287</v>
      </c>
      <c r="T1080">
        <v>357487</v>
      </c>
      <c r="U1080">
        <v>356922</v>
      </c>
      <c r="V1080">
        <v>356761</v>
      </c>
      <c r="W1080">
        <v>357137</v>
      </c>
      <c r="X1080">
        <v>358030</v>
      </c>
      <c r="Y1080">
        <v>359357</v>
      </c>
      <c r="Z1080">
        <v>360888</v>
      </c>
      <c r="AA1080">
        <v>362666</v>
      </c>
      <c r="AB1080">
        <v>364694</v>
      </c>
      <c r="AC1080">
        <v>366986</v>
      </c>
      <c r="AD1080">
        <v>369566</v>
      </c>
      <c r="AE1080">
        <v>372378</v>
      </c>
      <c r="AF1080">
        <v>375304</v>
      </c>
      <c r="AG1080">
        <v>378287</v>
      </c>
      <c r="AH1080">
        <v>381277</v>
      </c>
      <c r="AI1080">
        <v>384175</v>
      </c>
      <c r="AJ1080">
        <v>386878</v>
      </c>
      <c r="AK1080">
        <v>389191</v>
      </c>
      <c r="AL1080">
        <v>391002</v>
      </c>
      <c r="AM1080">
        <v>392361</v>
      </c>
      <c r="AN1080">
        <v>393394</v>
      </c>
      <c r="AO1080">
        <v>394150</v>
      </c>
      <c r="AP1080">
        <v>394558</v>
      </c>
      <c r="AQ1080">
        <v>394559</v>
      </c>
      <c r="AR1080">
        <v>394093</v>
      </c>
      <c r="AS1080">
        <v>393117</v>
      </c>
      <c r="AT1080">
        <v>391607</v>
      </c>
      <c r="AU1080">
        <v>389665</v>
      </c>
      <c r="AV1080">
        <v>387372</v>
      </c>
      <c r="AW1080">
        <v>368584</v>
      </c>
      <c r="AX1080">
        <v>369063</v>
      </c>
      <c r="AY1080">
        <v>368153</v>
      </c>
      <c r="AZ1080">
        <v>364955</v>
      </c>
      <c r="BA1080">
        <v>363747</v>
      </c>
      <c r="BB1080">
        <v>363358</v>
      </c>
      <c r="BC1080">
        <v>360337</v>
      </c>
      <c r="BD1080">
        <v>360308</v>
      </c>
      <c r="BE1080">
        <v>367177</v>
      </c>
      <c r="BF1080">
        <v>365279</v>
      </c>
      <c r="BG1080">
        <v>354191</v>
      </c>
      <c r="BH1080">
        <v>348133</v>
      </c>
      <c r="BI1080">
        <v>343217</v>
      </c>
      <c r="BJ1080">
        <v>338693</v>
      </c>
      <c r="BK1080">
        <v>340668</v>
      </c>
      <c r="BL1080">
        <v>347900</v>
      </c>
      <c r="BM1080">
        <v>353780</v>
      </c>
      <c r="BN1080">
        <v>342890</v>
      </c>
      <c r="BO1080">
        <v>340579</v>
      </c>
      <c r="BP1080">
        <v>336007</v>
      </c>
      <c r="BQ1080">
        <v>332326</v>
      </c>
      <c r="BR1080">
        <v>343264</v>
      </c>
      <c r="BS1080">
        <v>351755</v>
      </c>
      <c r="BT1080">
        <v>355733</v>
      </c>
      <c r="BU1080">
        <v>353987</v>
      </c>
      <c r="BV1080">
        <v>348010</v>
      </c>
      <c r="BW1080">
        <v>333390</v>
      </c>
      <c r="BX1080">
        <v>305007</v>
      </c>
      <c r="BY1080">
        <v>279408</v>
      </c>
      <c r="BZ1080">
        <v>260858</v>
      </c>
      <c r="CA1080">
        <v>248188</v>
      </c>
      <c r="CB1080">
        <v>238799</v>
      </c>
      <c r="CC1080">
        <v>219867</v>
      </c>
      <c r="CD1080">
        <v>213364</v>
      </c>
      <c r="CE1080">
        <v>204126</v>
      </c>
      <c r="CF1080">
        <v>193442</v>
      </c>
      <c r="CG1080">
        <v>192526</v>
      </c>
      <c r="CH1080">
        <v>170106</v>
      </c>
      <c r="CI1080">
        <v>155511</v>
      </c>
      <c r="CJ1080">
        <v>143927</v>
      </c>
      <c r="CK1080">
        <v>129973</v>
      </c>
      <c r="CL1080">
        <v>123635</v>
      </c>
      <c r="CM1080">
        <v>109415</v>
      </c>
      <c r="CN1080">
        <v>102568</v>
      </c>
      <c r="CO1080">
        <v>96107</v>
      </c>
      <c r="CP1080">
        <v>89241</v>
      </c>
      <c r="CQ1080">
        <v>80050</v>
      </c>
      <c r="CR1080">
        <v>65245</v>
      </c>
      <c r="CS1080">
        <v>56763</v>
      </c>
      <c r="CT1080">
        <v>48117</v>
      </c>
      <c r="CU1080">
        <v>42074</v>
      </c>
      <c r="CV1080">
        <v>36552</v>
      </c>
      <c r="CW1080">
        <v>29417</v>
      </c>
      <c r="CX1080">
        <v>23124</v>
      </c>
      <c r="CY1080">
        <v>17855</v>
      </c>
      <c r="CZ1080">
        <v>13669</v>
      </c>
      <c r="DA1080">
        <v>10502</v>
      </c>
      <c r="DB1080">
        <v>16830</v>
      </c>
    </row>
    <row r="1081" spans="1:106" x14ac:dyDescent="0.25">
      <c r="A1081" t="s">
        <v>117</v>
      </c>
      <c r="B1081" t="s">
        <v>107</v>
      </c>
      <c r="C1081" t="s">
        <v>110</v>
      </c>
      <c r="D1081">
        <v>2060</v>
      </c>
      <c r="E1081">
        <v>29653553</v>
      </c>
      <c r="F1081">
        <v>362069</v>
      </c>
      <c r="G1081">
        <v>362643</v>
      </c>
      <c r="H1081">
        <v>363222</v>
      </c>
      <c r="I1081">
        <v>363582</v>
      </c>
      <c r="J1081">
        <v>363719</v>
      </c>
      <c r="K1081">
        <v>363729</v>
      </c>
      <c r="L1081">
        <v>363634</v>
      </c>
      <c r="M1081">
        <v>363450</v>
      </c>
      <c r="N1081">
        <v>363207</v>
      </c>
      <c r="O1081">
        <v>362861</v>
      </c>
      <c r="P1081">
        <v>362400</v>
      </c>
      <c r="Q1081">
        <v>361806</v>
      </c>
      <c r="R1081">
        <v>361107</v>
      </c>
      <c r="S1081">
        <v>360333</v>
      </c>
      <c r="T1081">
        <v>359567</v>
      </c>
      <c r="U1081">
        <v>358992</v>
      </c>
      <c r="V1081">
        <v>358810</v>
      </c>
      <c r="W1081">
        <v>359178</v>
      </c>
      <c r="X1081">
        <v>360056</v>
      </c>
      <c r="Y1081">
        <v>361347</v>
      </c>
      <c r="Z1081">
        <v>362858</v>
      </c>
      <c r="AA1081">
        <v>364549</v>
      </c>
      <c r="AB1081">
        <v>366428</v>
      </c>
      <c r="AC1081">
        <v>368500</v>
      </c>
      <c r="AD1081">
        <v>370758</v>
      </c>
      <c r="AE1081">
        <v>373240</v>
      </c>
      <c r="AF1081">
        <v>375885</v>
      </c>
      <c r="AG1081">
        <v>378642</v>
      </c>
      <c r="AH1081">
        <v>381473</v>
      </c>
      <c r="AI1081">
        <v>384345</v>
      </c>
      <c r="AJ1081">
        <v>387078</v>
      </c>
      <c r="AK1081">
        <v>389545</v>
      </c>
      <c r="AL1081">
        <v>391584</v>
      </c>
      <c r="AM1081">
        <v>393126</v>
      </c>
      <c r="AN1081">
        <v>394266</v>
      </c>
      <c r="AO1081">
        <v>395092</v>
      </c>
      <c r="AP1081">
        <v>395664</v>
      </c>
      <c r="AQ1081">
        <v>395891</v>
      </c>
      <c r="AR1081">
        <v>395775</v>
      </c>
      <c r="AS1081">
        <v>395203</v>
      </c>
      <c r="AT1081">
        <v>394126</v>
      </c>
      <c r="AU1081">
        <v>392485</v>
      </c>
      <c r="AV1081">
        <v>390410</v>
      </c>
      <c r="AW1081">
        <v>388014</v>
      </c>
      <c r="AX1081">
        <v>369139</v>
      </c>
      <c r="AY1081">
        <v>369521</v>
      </c>
      <c r="AZ1081">
        <v>368482</v>
      </c>
      <c r="BA1081">
        <v>365122</v>
      </c>
      <c r="BB1081">
        <v>363732</v>
      </c>
      <c r="BC1081">
        <v>363168</v>
      </c>
      <c r="BD1081">
        <v>360013</v>
      </c>
      <c r="BE1081">
        <v>359870</v>
      </c>
      <c r="BF1081">
        <v>366650</v>
      </c>
      <c r="BG1081">
        <v>364691</v>
      </c>
      <c r="BH1081">
        <v>353552</v>
      </c>
      <c r="BI1081">
        <v>347447</v>
      </c>
      <c r="BJ1081">
        <v>342474</v>
      </c>
      <c r="BK1081">
        <v>337837</v>
      </c>
      <c r="BL1081">
        <v>339666</v>
      </c>
      <c r="BM1081">
        <v>346725</v>
      </c>
      <c r="BN1081">
        <v>352411</v>
      </c>
      <c r="BO1081">
        <v>341388</v>
      </c>
      <c r="BP1081">
        <v>338873</v>
      </c>
      <c r="BQ1081">
        <v>334059</v>
      </c>
      <c r="BR1081">
        <v>330113</v>
      </c>
      <c r="BS1081">
        <v>340618</v>
      </c>
      <c r="BT1081">
        <v>348653</v>
      </c>
      <c r="BU1081">
        <v>352196</v>
      </c>
      <c r="BV1081">
        <v>350062</v>
      </c>
      <c r="BW1081">
        <v>343713</v>
      </c>
      <c r="BX1081">
        <v>328805</v>
      </c>
      <c r="BY1081">
        <v>300342</v>
      </c>
      <c r="BZ1081">
        <v>274644</v>
      </c>
      <c r="CA1081">
        <v>255909</v>
      </c>
      <c r="CB1081">
        <v>242964</v>
      </c>
      <c r="CC1081">
        <v>233259</v>
      </c>
      <c r="CD1081">
        <v>214253</v>
      </c>
      <c r="CE1081">
        <v>207352</v>
      </c>
      <c r="CF1081">
        <v>197766</v>
      </c>
      <c r="CG1081">
        <v>186745</v>
      </c>
      <c r="CH1081">
        <v>185045</v>
      </c>
      <c r="CI1081">
        <v>162700</v>
      </c>
      <c r="CJ1081">
        <v>147970</v>
      </c>
      <c r="CK1081">
        <v>136120</v>
      </c>
      <c r="CL1081">
        <v>122070</v>
      </c>
      <c r="CM1081">
        <v>115217</v>
      </c>
      <c r="CN1081">
        <v>101177</v>
      </c>
      <c r="CO1081">
        <v>94054</v>
      </c>
      <c r="CP1081">
        <v>87320</v>
      </c>
      <c r="CQ1081">
        <v>80258</v>
      </c>
      <c r="CR1081">
        <v>71184</v>
      </c>
      <c r="CS1081">
        <v>57305</v>
      </c>
      <c r="CT1081">
        <v>49191</v>
      </c>
      <c r="CU1081">
        <v>41094</v>
      </c>
      <c r="CV1081">
        <v>35368</v>
      </c>
      <c r="CW1081">
        <v>30206</v>
      </c>
      <c r="CX1081">
        <v>23865</v>
      </c>
      <c r="CY1081">
        <v>18393</v>
      </c>
      <c r="CZ1081">
        <v>13908</v>
      </c>
      <c r="DA1081">
        <v>10409</v>
      </c>
      <c r="DB1081">
        <v>17836</v>
      </c>
    </row>
    <row r="1082" spans="1:106" x14ac:dyDescent="0.25">
      <c r="A1082" t="s">
        <v>117</v>
      </c>
      <c r="B1082" t="s">
        <v>107</v>
      </c>
      <c r="C1082" t="s">
        <v>111</v>
      </c>
      <c r="D1082">
        <v>2016</v>
      </c>
      <c r="E1082">
        <v>2044692</v>
      </c>
      <c r="F1082">
        <v>32639</v>
      </c>
      <c r="G1082">
        <v>32481</v>
      </c>
      <c r="H1082">
        <v>32857</v>
      </c>
      <c r="I1082">
        <v>32592</v>
      </c>
      <c r="J1082">
        <v>33150</v>
      </c>
      <c r="K1082">
        <v>32112</v>
      </c>
      <c r="L1082">
        <v>32763</v>
      </c>
      <c r="M1082">
        <v>32870</v>
      </c>
      <c r="N1082">
        <v>34175</v>
      </c>
      <c r="O1082">
        <v>34722</v>
      </c>
      <c r="P1082">
        <v>34015</v>
      </c>
      <c r="Q1082">
        <v>33571</v>
      </c>
      <c r="R1082">
        <v>32743</v>
      </c>
      <c r="S1082">
        <v>32479</v>
      </c>
      <c r="T1082">
        <v>32345</v>
      </c>
      <c r="U1082">
        <v>32541</v>
      </c>
      <c r="V1082">
        <v>33598</v>
      </c>
      <c r="W1082">
        <v>32612</v>
      </c>
      <c r="X1082">
        <v>32678</v>
      </c>
      <c r="Y1082">
        <v>32520</v>
      </c>
      <c r="Z1082">
        <v>32680</v>
      </c>
      <c r="AA1082">
        <v>33445</v>
      </c>
      <c r="AB1082">
        <v>34199</v>
      </c>
      <c r="AC1082">
        <v>35572</v>
      </c>
      <c r="AD1082">
        <v>37075</v>
      </c>
      <c r="AE1082">
        <v>37039</v>
      </c>
      <c r="AF1082">
        <v>36270</v>
      </c>
      <c r="AG1082">
        <v>34574</v>
      </c>
      <c r="AH1082">
        <v>33861</v>
      </c>
      <c r="AI1082">
        <v>32749</v>
      </c>
      <c r="AJ1082">
        <v>32541</v>
      </c>
      <c r="AK1082">
        <v>32029</v>
      </c>
      <c r="AL1082">
        <v>31274</v>
      </c>
      <c r="AM1082">
        <v>31745</v>
      </c>
      <c r="AN1082">
        <v>31121</v>
      </c>
      <c r="AO1082">
        <v>30222</v>
      </c>
      <c r="AP1082">
        <v>31159</v>
      </c>
      <c r="AQ1082">
        <v>28640</v>
      </c>
      <c r="AR1082">
        <v>27864</v>
      </c>
      <c r="AS1082">
        <v>27892</v>
      </c>
      <c r="AT1082">
        <v>26942</v>
      </c>
      <c r="AU1082">
        <v>26968</v>
      </c>
      <c r="AV1082">
        <v>26183</v>
      </c>
      <c r="AW1082">
        <v>25806</v>
      </c>
      <c r="AX1082">
        <v>26264</v>
      </c>
      <c r="AY1082">
        <v>26650</v>
      </c>
      <c r="AZ1082">
        <v>26783</v>
      </c>
      <c r="BA1082">
        <v>25366</v>
      </c>
      <c r="BB1082">
        <v>24617</v>
      </c>
      <c r="BC1082">
        <v>23962</v>
      </c>
      <c r="BD1082">
        <v>24419</v>
      </c>
      <c r="BE1082">
        <v>25373</v>
      </c>
      <c r="BF1082">
        <v>25089</v>
      </c>
      <c r="BG1082">
        <v>24597</v>
      </c>
      <c r="BH1082">
        <v>23922</v>
      </c>
      <c r="BI1082">
        <v>23366</v>
      </c>
      <c r="BJ1082">
        <v>23705</v>
      </c>
      <c r="BK1082">
        <v>21716</v>
      </c>
      <c r="BL1082">
        <v>20927</v>
      </c>
      <c r="BM1082">
        <v>20626</v>
      </c>
      <c r="BN1082">
        <v>19337</v>
      </c>
      <c r="BO1082">
        <v>18641</v>
      </c>
      <c r="BP1082">
        <v>17067</v>
      </c>
      <c r="BQ1082">
        <v>15940</v>
      </c>
      <c r="BR1082">
        <v>14542</v>
      </c>
      <c r="BS1082">
        <v>14097</v>
      </c>
      <c r="BT1082">
        <v>13716</v>
      </c>
      <c r="BU1082">
        <v>12819</v>
      </c>
      <c r="BV1082">
        <v>11962</v>
      </c>
      <c r="BW1082">
        <v>11998</v>
      </c>
      <c r="BX1082">
        <v>9065</v>
      </c>
      <c r="BY1082">
        <v>8615</v>
      </c>
      <c r="BZ1082">
        <v>7980</v>
      </c>
      <c r="CA1082">
        <v>7431</v>
      </c>
      <c r="CB1082">
        <v>6652</v>
      </c>
      <c r="CC1082">
        <v>6056</v>
      </c>
      <c r="CD1082">
        <v>5716</v>
      </c>
      <c r="CE1082">
        <v>4877</v>
      </c>
      <c r="CF1082">
        <v>4507</v>
      </c>
      <c r="CG1082">
        <v>3971</v>
      </c>
      <c r="CH1082">
        <v>3586</v>
      </c>
      <c r="CI1082">
        <v>3267</v>
      </c>
      <c r="CJ1082">
        <v>2701</v>
      </c>
      <c r="CK1082">
        <v>2463</v>
      </c>
      <c r="CL1082">
        <v>2109</v>
      </c>
      <c r="CM1082">
        <v>1799</v>
      </c>
      <c r="CN1082">
        <v>1751</v>
      </c>
      <c r="CO1082">
        <v>1414</v>
      </c>
      <c r="CP1082">
        <v>1207</v>
      </c>
      <c r="CQ1082">
        <v>992</v>
      </c>
      <c r="CR1082">
        <v>810</v>
      </c>
      <c r="CS1082">
        <v>705</v>
      </c>
      <c r="CT1082">
        <v>545</v>
      </c>
      <c r="CU1082">
        <v>461</v>
      </c>
      <c r="CV1082">
        <v>338</v>
      </c>
      <c r="CW1082">
        <v>245</v>
      </c>
      <c r="CX1082">
        <v>185</v>
      </c>
      <c r="CY1082">
        <v>127</v>
      </c>
      <c r="CZ1082">
        <v>104</v>
      </c>
      <c r="DA1082">
        <v>55</v>
      </c>
      <c r="DB1082">
        <v>144</v>
      </c>
    </row>
    <row r="1083" spans="1:106" x14ac:dyDescent="0.25">
      <c r="A1083" t="s">
        <v>117</v>
      </c>
      <c r="B1083" t="s">
        <v>107</v>
      </c>
      <c r="C1083" t="s">
        <v>111</v>
      </c>
      <c r="D1083">
        <v>2017</v>
      </c>
      <c r="E1083">
        <v>2066044</v>
      </c>
      <c r="F1083">
        <v>31841</v>
      </c>
      <c r="G1083">
        <v>32672</v>
      </c>
      <c r="H1083">
        <v>32541</v>
      </c>
      <c r="I1083">
        <v>32894</v>
      </c>
      <c r="J1083">
        <v>32641</v>
      </c>
      <c r="K1083">
        <v>33167</v>
      </c>
      <c r="L1083">
        <v>32156</v>
      </c>
      <c r="M1083">
        <v>32787</v>
      </c>
      <c r="N1083">
        <v>32902</v>
      </c>
      <c r="O1083">
        <v>34229</v>
      </c>
      <c r="P1083">
        <v>34754</v>
      </c>
      <c r="Q1083">
        <v>34063</v>
      </c>
      <c r="R1083">
        <v>33585</v>
      </c>
      <c r="S1083">
        <v>32793</v>
      </c>
      <c r="T1083">
        <v>32518</v>
      </c>
      <c r="U1083">
        <v>32407</v>
      </c>
      <c r="V1083">
        <v>32616</v>
      </c>
      <c r="W1083">
        <v>33692</v>
      </c>
      <c r="X1083">
        <v>32726</v>
      </c>
      <c r="Y1083">
        <v>32803</v>
      </c>
      <c r="Z1083">
        <v>32654</v>
      </c>
      <c r="AA1083">
        <v>32806</v>
      </c>
      <c r="AB1083">
        <v>33552</v>
      </c>
      <c r="AC1083">
        <v>34280</v>
      </c>
      <c r="AD1083">
        <v>35637</v>
      </c>
      <c r="AE1083">
        <v>37136</v>
      </c>
      <c r="AF1083">
        <v>37077</v>
      </c>
      <c r="AG1083">
        <v>36301</v>
      </c>
      <c r="AH1083">
        <v>34605</v>
      </c>
      <c r="AI1083">
        <v>33894</v>
      </c>
      <c r="AJ1083">
        <v>32782</v>
      </c>
      <c r="AK1083">
        <v>32551</v>
      </c>
      <c r="AL1083">
        <v>32023</v>
      </c>
      <c r="AM1083">
        <v>31245</v>
      </c>
      <c r="AN1083">
        <v>31720</v>
      </c>
      <c r="AO1083">
        <v>31086</v>
      </c>
      <c r="AP1083">
        <v>30174</v>
      </c>
      <c r="AQ1083">
        <v>31079</v>
      </c>
      <c r="AR1083">
        <v>28574</v>
      </c>
      <c r="AS1083">
        <v>27792</v>
      </c>
      <c r="AT1083">
        <v>27807</v>
      </c>
      <c r="AU1083">
        <v>26858</v>
      </c>
      <c r="AV1083">
        <v>26876</v>
      </c>
      <c r="AW1083">
        <v>26106</v>
      </c>
      <c r="AX1083">
        <v>25736</v>
      </c>
      <c r="AY1083">
        <v>26200</v>
      </c>
      <c r="AZ1083">
        <v>26558</v>
      </c>
      <c r="BA1083">
        <v>26665</v>
      </c>
      <c r="BB1083">
        <v>25237</v>
      </c>
      <c r="BC1083">
        <v>24478</v>
      </c>
      <c r="BD1083">
        <v>23785</v>
      </c>
      <c r="BE1083">
        <v>24224</v>
      </c>
      <c r="BF1083">
        <v>25169</v>
      </c>
      <c r="BG1083">
        <v>24867</v>
      </c>
      <c r="BH1083">
        <v>24363</v>
      </c>
      <c r="BI1083">
        <v>23688</v>
      </c>
      <c r="BJ1083">
        <v>23125</v>
      </c>
      <c r="BK1083">
        <v>23442</v>
      </c>
      <c r="BL1083">
        <v>21460</v>
      </c>
      <c r="BM1083">
        <v>20661</v>
      </c>
      <c r="BN1083">
        <v>20345</v>
      </c>
      <c r="BO1083">
        <v>19053</v>
      </c>
      <c r="BP1083">
        <v>18340</v>
      </c>
      <c r="BQ1083">
        <v>16773</v>
      </c>
      <c r="BR1083">
        <v>15644</v>
      </c>
      <c r="BS1083">
        <v>14266</v>
      </c>
      <c r="BT1083">
        <v>13801</v>
      </c>
      <c r="BU1083">
        <v>13401</v>
      </c>
      <c r="BV1083">
        <v>12514</v>
      </c>
      <c r="BW1083">
        <v>11636</v>
      </c>
      <c r="BX1083">
        <v>11648</v>
      </c>
      <c r="BY1083">
        <v>8781</v>
      </c>
      <c r="BZ1083">
        <v>8321</v>
      </c>
      <c r="CA1083">
        <v>7695</v>
      </c>
      <c r="CB1083">
        <v>7142</v>
      </c>
      <c r="CC1083">
        <v>6383</v>
      </c>
      <c r="CD1083">
        <v>5790</v>
      </c>
      <c r="CE1083">
        <v>5440</v>
      </c>
      <c r="CF1083">
        <v>4632</v>
      </c>
      <c r="CG1083">
        <v>4261</v>
      </c>
      <c r="CH1083">
        <v>3738</v>
      </c>
      <c r="CI1083">
        <v>3358</v>
      </c>
      <c r="CJ1083">
        <v>3043</v>
      </c>
      <c r="CK1083">
        <v>2497</v>
      </c>
      <c r="CL1083">
        <v>2260</v>
      </c>
      <c r="CM1083">
        <v>1918</v>
      </c>
      <c r="CN1083">
        <v>1619</v>
      </c>
      <c r="CO1083">
        <v>1561</v>
      </c>
      <c r="CP1083">
        <v>1243</v>
      </c>
      <c r="CQ1083">
        <v>1044</v>
      </c>
      <c r="CR1083">
        <v>849</v>
      </c>
      <c r="CS1083">
        <v>687</v>
      </c>
      <c r="CT1083">
        <v>581</v>
      </c>
      <c r="CU1083">
        <v>449</v>
      </c>
      <c r="CV1083">
        <v>372</v>
      </c>
      <c r="CW1083">
        <v>267</v>
      </c>
      <c r="CX1083">
        <v>190</v>
      </c>
      <c r="CY1083">
        <v>138</v>
      </c>
      <c r="CZ1083">
        <v>95</v>
      </c>
      <c r="DA1083">
        <v>79</v>
      </c>
      <c r="DB1083">
        <v>130</v>
      </c>
    </row>
    <row r="1084" spans="1:106" x14ac:dyDescent="0.25">
      <c r="A1084" t="s">
        <v>117</v>
      </c>
      <c r="B1084" t="s">
        <v>107</v>
      </c>
      <c r="C1084" t="s">
        <v>111</v>
      </c>
      <c r="D1084">
        <v>2018</v>
      </c>
      <c r="E1084">
        <v>2087458</v>
      </c>
      <c r="F1084">
        <v>31990</v>
      </c>
      <c r="G1084">
        <v>31876</v>
      </c>
      <c r="H1084">
        <v>32732</v>
      </c>
      <c r="I1084">
        <v>32580</v>
      </c>
      <c r="J1084">
        <v>32944</v>
      </c>
      <c r="K1084">
        <v>32663</v>
      </c>
      <c r="L1084">
        <v>33209</v>
      </c>
      <c r="M1084">
        <v>32184</v>
      </c>
      <c r="N1084">
        <v>32821</v>
      </c>
      <c r="O1084">
        <v>32954</v>
      </c>
      <c r="P1084">
        <v>34260</v>
      </c>
      <c r="Q1084">
        <v>34795</v>
      </c>
      <c r="R1084">
        <v>34093</v>
      </c>
      <c r="S1084">
        <v>33620</v>
      </c>
      <c r="T1084">
        <v>32840</v>
      </c>
      <c r="U1084">
        <v>32580</v>
      </c>
      <c r="V1084">
        <v>32487</v>
      </c>
      <c r="W1084">
        <v>32710</v>
      </c>
      <c r="X1084">
        <v>33812</v>
      </c>
      <c r="Y1084">
        <v>32848</v>
      </c>
      <c r="Z1084">
        <v>32945</v>
      </c>
      <c r="AA1084">
        <v>32779</v>
      </c>
      <c r="AB1084">
        <v>32919</v>
      </c>
      <c r="AC1084">
        <v>33648</v>
      </c>
      <c r="AD1084">
        <v>34358</v>
      </c>
      <c r="AE1084">
        <v>35708</v>
      </c>
      <c r="AF1084">
        <v>37181</v>
      </c>
      <c r="AG1084">
        <v>37119</v>
      </c>
      <c r="AH1084">
        <v>36332</v>
      </c>
      <c r="AI1084">
        <v>34645</v>
      </c>
      <c r="AJ1084">
        <v>33932</v>
      </c>
      <c r="AK1084">
        <v>32789</v>
      </c>
      <c r="AL1084">
        <v>32550</v>
      </c>
      <c r="AM1084">
        <v>32006</v>
      </c>
      <c r="AN1084">
        <v>31221</v>
      </c>
      <c r="AO1084">
        <v>31692</v>
      </c>
      <c r="AP1084">
        <v>31039</v>
      </c>
      <c r="AQ1084">
        <v>30108</v>
      </c>
      <c r="AR1084">
        <v>30998</v>
      </c>
      <c r="AS1084">
        <v>28499</v>
      </c>
      <c r="AT1084">
        <v>27719</v>
      </c>
      <c r="AU1084">
        <v>27724</v>
      </c>
      <c r="AV1084">
        <v>26770</v>
      </c>
      <c r="AW1084">
        <v>26796</v>
      </c>
      <c r="AX1084">
        <v>26038</v>
      </c>
      <c r="AY1084">
        <v>25676</v>
      </c>
      <c r="AZ1084">
        <v>26116</v>
      </c>
      <c r="BA1084">
        <v>26451</v>
      </c>
      <c r="BB1084">
        <v>26523</v>
      </c>
      <c r="BC1084">
        <v>25097</v>
      </c>
      <c r="BD1084">
        <v>24312</v>
      </c>
      <c r="BE1084">
        <v>23595</v>
      </c>
      <c r="BF1084">
        <v>24024</v>
      </c>
      <c r="BG1084">
        <v>24955</v>
      </c>
      <c r="BH1084">
        <v>24642</v>
      </c>
      <c r="BI1084">
        <v>24125</v>
      </c>
      <c r="BJ1084">
        <v>23447</v>
      </c>
      <c r="BK1084">
        <v>22875</v>
      </c>
      <c r="BL1084">
        <v>23174</v>
      </c>
      <c r="BM1084">
        <v>21195</v>
      </c>
      <c r="BN1084">
        <v>20385</v>
      </c>
      <c r="BO1084">
        <v>20052</v>
      </c>
      <c r="BP1084">
        <v>18758</v>
      </c>
      <c r="BQ1084">
        <v>18031</v>
      </c>
      <c r="BR1084">
        <v>16468</v>
      </c>
      <c r="BS1084">
        <v>15348</v>
      </c>
      <c r="BT1084">
        <v>13968</v>
      </c>
      <c r="BU1084">
        <v>13495</v>
      </c>
      <c r="BV1084">
        <v>13085</v>
      </c>
      <c r="BW1084">
        <v>12188</v>
      </c>
      <c r="BX1084">
        <v>11301</v>
      </c>
      <c r="BY1084">
        <v>11292</v>
      </c>
      <c r="BZ1084">
        <v>8492</v>
      </c>
      <c r="CA1084">
        <v>8024</v>
      </c>
      <c r="CB1084">
        <v>7404</v>
      </c>
      <c r="CC1084">
        <v>6848</v>
      </c>
      <c r="CD1084">
        <v>6109</v>
      </c>
      <c r="CE1084">
        <v>5521</v>
      </c>
      <c r="CF1084">
        <v>5165</v>
      </c>
      <c r="CG1084">
        <v>4384</v>
      </c>
      <c r="CH1084">
        <v>4013</v>
      </c>
      <c r="CI1084">
        <v>3501</v>
      </c>
      <c r="CJ1084">
        <v>3130</v>
      </c>
      <c r="CK1084">
        <v>2815</v>
      </c>
      <c r="CL1084">
        <v>2291</v>
      </c>
      <c r="CM1084">
        <v>2057</v>
      </c>
      <c r="CN1084">
        <v>1729</v>
      </c>
      <c r="CO1084">
        <v>1444</v>
      </c>
      <c r="CP1084">
        <v>1378</v>
      </c>
      <c r="CQ1084">
        <v>1084</v>
      </c>
      <c r="CR1084">
        <v>897</v>
      </c>
      <c r="CS1084">
        <v>715</v>
      </c>
      <c r="CT1084">
        <v>574</v>
      </c>
      <c r="CU1084">
        <v>473</v>
      </c>
      <c r="CV1084">
        <v>362</v>
      </c>
      <c r="CW1084">
        <v>295</v>
      </c>
      <c r="CX1084">
        <v>206</v>
      </c>
      <c r="CY1084">
        <v>146</v>
      </c>
      <c r="CZ1084">
        <v>102</v>
      </c>
      <c r="DA1084">
        <v>68</v>
      </c>
      <c r="DB1084">
        <v>140</v>
      </c>
    </row>
    <row r="1085" spans="1:106" x14ac:dyDescent="0.25">
      <c r="A1085" t="s">
        <v>117</v>
      </c>
      <c r="B1085" t="s">
        <v>107</v>
      </c>
      <c r="C1085" t="s">
        <v>111</v>
      </c>
      <c r="D1085">
        <v>2019</v>
      </c>
      <c r="E1085">
        <v>2108943</v>
      </c>
      <c r="F1085">
        <v>32130</v>
      </c>
      <c r="G1085">
        <v>32026</v>
      </c>
      <c r="H1085">
        <v>31937</v>
      </c>
      <c r="I1085">
        <v>32773</v>
      </c>
      <c r="J1085">
        <v>32631</v>
      </c>
      <c r="K1085">
        <v>32969</v>
      </c>
      <c r="L1085">
        <v>32709</v>
      </c>
      <c r="M1085">
        <v>33236</v>
      </c>
      <c r="N1085">
        <v>32218</v>
      </c>
      <c r="O1085">
        <v>32874</v>
      </c>
      <c r="P1085">
        <v>32999</v>
      </c>
      <c r="Q1085">
        <v>34308</v>
      </c>
      <c r="R1085">
        <v>34822</v>
      </c>
      <c r="S1085">
        <v>34140</v>
      </c>
      <c r="T1085">
        <v>33656</v>
      </c>
      <c r="U1085">
        <v>32908</v>
      </c>
      <c r="V1085">
        <v>32661</v>
      </c>
      <c r="W1085">
        <v>32589</v>
      </c>
      <c r="X1085">
        <v>32833</v>
      </c>
      <c r="Y1085">
        <v>33939</v>
      </c>
      <c r="Z1085">
        <v>32993</v>
      </c>
      <c r="AA1085">
        <v>33080</v>
      </c>
      <c r="AB1085">
        <v>32896</v>
      </c>
      <c r="AC1085">
        <v>33022</v>
      </c>
      <c r="AD1085">
        <v>33738</v>
      </c>
      <c r="AE1085">
        <v>34444</v>
      </c>
      <c r="AF1085">
        <v>35768</v>
      </c>
      <c r="AG1085">
        <v>37228</v>
      </c>
      <c r="AH1085">
        <v>37160</v>
      </c>
      <c r="AI1085">
        <v>36373</v>
      </c>
      <c r="AJ1085">
        <v>34688</v>
      </c>
      <c r="AK1085">
        <v>33947</v>
      </c>
      <c r="AL1085">
        <v>32790</v>
      </c>
      <c r="AM1085">
        <v>32537</v>
      </c>
      <c r="AN1085">
        <v>31994</v>
      </c>
      <c r="AO1085">
        <v>31197</v>
      </c>
      <c r="AP1085">
        <v>31646</v>
      </c>
      <c r="AQ1085">
        <v>30974</v>
      </c>
      <c r="AR1085">
        <v>30040</v>
      </c>
      <c r="AS1085">
        <v>30908</v>
      </c>
      <c r="AT1085">
        <v>28422</v>
      </c>
      <c r="AU1085">
        <v>27646</v>
      </c>
      <c r="AV1085">
        <v>27633</v>
      </c>
      <c r="AW1085">
        <v>26693</v>
      </c>
      <c r="AX1085">
        <v>26725</v>
      </c>
      <c r="AY1085">
        <v>25979</v>
      </c>
      <c r="AZ1085">
        <v>25598</v>
      </c>
      <c r="BA1085">
        <v>26013</v>
      </c>
      <c r="BB1085">
        <v>26322</v>
      </c>
      <c r="BC1085">
        <v>26368</v>
      </c>
      <c r="BD1085">
        <v>24932</v>
      </c>
      <c r="BE1085">
        <v>24135</v>
      </c>
      <c r="BF1085">
        <v>23397</v>
      </c>
      <c r="BG1085">
        <v>23817</v>
      </c>
      <c r="BH1085">
        <v>24736</v>
      </c>
      <c r="BI1085">
        <v>24415</v>
      </c>
      <c r="BJ1085">
        <v>23887</v>
      </c>
      <c r="BK1085">
        <v>23199</v>
      </c>
      <c r="BL1085">
        <v>22620</v>
      </c>
      <c r="BM1085">
        <v>22895</v>
      </c>
      <c r="BN1085">
        <v>20919</v>
      </c>
      <c r="BO1085">
        <v>20098</v>
      </c>
      <c r="BP1085">
        <v>19750</v>
      </c>
      <c r="BQ1085">
        <v>18453</v>
      </c>
      <c r="BR1085">
        <v>17715</v>
      </c>
      <c r="BS1085">
        <v>16163</v>
      </c>
      <c r="BT1085">
        <v>15029</v>
      </c>
      <c r="BU1085">
        <v>13658</v>
      </c>
      <c r="BV1085">
        <v>13190</v>
      </c>
      <c r="BW1085">
        <v>12748</v>
      </c>
      <c r="BX1085">
        <v>11855</v>
      </c>
      <c r="BY1085">
        <v>10956</v>
      </c>
      <c r="BZ1085">
        <v>10926</v>
      </c>
      <c r="CA1085">
        <v>8195</v>
      </c>
      <c r="CB1085">
        <v>7723</v>
      </c>
      <c r="CC1085">
        <v>7106</v>
      </c>
      <c r="CD1085">
        <v>6550</v>
      </c>
      <c r="CE1085">
        <v>5829</v>
      </c>
      <c r="CF1085">
        <v>5247</v>
      </c>
      <c r="CG1085">
        <v>4888</v>
      </c>
      <c r="CH1085">
        <v>4134</v>
      </c>
      <c r="CI1085">
        <v>3760</v>
      </c>
      <c r="CJ1085">
        <v>3263</v>
      </c>
      <c r="CK1085">
        <v>2898</v>
      </c>
      <c r="CL1085">
        <v>2585</v>
      </c>
      <c r="CM1085">
        <v>2085</v>
      </c>
      <c r="CN1085">
        <v>1855</v>
      </c>
      <c r="CO1085">
        <v>1545</v>
      </c>
      <c r="CP1085">
        <v>1273</v>
      </c>
      <c r="CQ1085">
        <v>1205</v>
      </c>
      <c r="CR1085">
        <v>932</v>
      </c>
      <c r="CS1085">
        <v>760</v>
      </c>
      <c r="CT1085">
        <v>595</v>
      </c>
      <c r="CU1085">
        <v>472</v>
      </c>
      <c r="CV1085">
        <v>379</v>
      </c>
      <c r="CW1085">
        <v>288</v>
      </c>
      <c r="CX1085">
        <v>230</v>
      </c>
      <c r="CY1085">
        <v>158</v>
      </c>
      <c r="CZ1085">
        <v>109</v>
      </c>
      <c r="DA1085">
        <v>77</v>
      </c>
      <c r="DB1085">
        <v>129</v>
      </c>
    </row>
    <row r="1086" spans="1:106" x14ac:dyDescent="0.25">
      <c r="A1086" t="s">
        <v>117</v>
      </c>
      <c r="B1086" t="s">
        <v>107</v>
      </c>
      <c r="C1086" t="s">
        <v>111</v>
      </c>
      <c r="D1086">
        <v>2020</v>
      </c>
      <c r="E1086">
        <v>2130479</v>
      </c>
      <c r="F1086">
        <v>32257</v>
      </c>
      <c r="G1086">
        <v>32168</v>
      </c>
      <c r="H1086">
        <v>32087</v>
      </c>
      <c r="I1086">
        <v>31978</v>
      </c>
      <c r="J1086">
        <v>32823</v>
      </c>
      <c r="K1086">
        <v>32658</v>
      </c>
      <c r="L1086">
        <v>33015</v>
      </c>
      <c r="M1086">
        <v>32739</v>
      </c>
      <c r="N1086">
        <v>33270</v>
      </c>
      <c r="O1086">
        <v>32272</v>
      </c>
      <c r="P1086">
        <v>32921</v>
      </c>
      <c r="Q1086">
        <v>33052</v>
      </c>
      <c r="R1086">
        <v>34342</v>
      </c>
      <c r="S1086">
        <v>34866</v>
      </c>
      <c r="T1086">
        <v>34186</v>
      </c>
      <c r="U1086">
        <v>33717</v>
      </c>
      <c r="V1086">
        <v>32996</v>
      </c>
      <c r="W1086">
        <v>32766</v>
      </c>
      <c r="X1086">
        <v>32717</v>
      </c>
      <c r="Y1086">
        <v>32966</v>
      </c>
      <c r="Z1086">
        <v>34089</v>
      </c>
      <c r="AA1086">
        <v>33131</v>
      </c>
      <c r="AB1086">
        <v>33202</v>
      </c>
      <c r="AC1086">
        <v>33000</v>
      </c>
      <c r="AD1086">
        <v>33122</v>
      </c>
      <c r="AE1086">
        <v>33831</v>
      </c>
      <c r="AF1086">
        <v>34517</v>
      </c>
      <c r="AG1086">
        <v>35830</v>
      </c>
      <c r="AH1086">
        <v>37275</v>
      </c>
      <c r="AI1086">
        <v>37206</v>
      </c>
      <c r="AJ1086">
        <v>36416</v>
      </c>
      <c r="AK1086">
        <v>34708</v>
      </c>
      <c r="AL1086">
        <v>33956</v>
      </c>
      <c r="AM1086">
        <v>32779</v>
      </c>
      <c r="AN1086">
        <v>32529</v>
      </c>
      <c r="AO1086">
        <v>31979</v>
      </c>
      <c r="AP1086">
        <v>31161</v>
      </c>
      <c r="AQ1086">
        <v>31582</v>
      </c>
      <c r="AR1086">
        <v>30907</v>
      </c>
      <c r="AS1086">
        <v>29963</v>
      </c>
      <c r="AT1086">
        <v>30814</v>
      </c>
      <c r="AU1086">
        <v>28348</v>
      </c>
      <c r="AV1086">
        <v>27567</v>
      </c>
      <c r="AW1086">
        <v>27552</v>
      </c>
      <c r="AX1086">
        <v>26625</v>
      </c>
      <c r="AY1086">
        <v>26665</v>
      </c>
      <c r="AZ1086">
        <v>25902</v>
      </c>
      <c r="BA1086">
        <v>25504</v>
      </c>
      <c r="BB1086">
        <v>25892</v>
      </c>
      <c r="BC1086">
        <v>26179</v>
      </c>
      <c r="BD1086">
        <v>26188</v>
      </c>
      <c r="BE1086">
        <v>24754</v>
      </c>
      <c r="BF1086">
        <v>23948</v>
      </c>
      <c r="BG1086">
        <v>23194</v>
      </c>
      <c r="BH1086">
        <v>23607</v>
      </c>
      <c r="BI1086">
        <v>24514</v>
      </c>
      <c r="BJ1086">
        <v>24183</v>
      </c>
      <c r="BK1086">
        <v>23641</v>
      </c>
      <c r="BL1086">
        <v>22946</v>
      </c>
      <c r="BM1086">
        <v>22355</v>
      </c>
      <c r="BN1086">
        <v>22604</v>
      </c>
      <c r="BO1086">
        <v>20632</v>
      </c>
      <c r="BP1086">
        <v>19799</v>
      </c>
      <c r="BQ1086">
        <v>19436</v>
      </c>
      <c r="BR1086">
        <v>18138</v>
      </c>
      <c r="BS1086">
        <v>17396</v>
      </c>
      <c r="BT1086">
        <v>15842</v>
      </c>
      <c r="BU1086">
        <v>14696</v>
      </c>
      <c r="BV1086">
        <v>13347</v>
      </c>
      <c r="BW1086">
        <v>12866</v>
      </c>
      <c r="BX1086">
        <v>12401</v>
      </c>
      <c r="BY1086">
        <v>11511</v>
      </c>
      <c r="BZ1086">
        <v>10602</v>
      </c>
      <c r="CA1086">
        <v>10555</v>
      </c>
      <c r="CB1086">
        <v>7896</v>
      </c>
      <c r="CC1086">
        <v>7416</v>
      </c>
      <c r="CD1086">
        <v>6801</v>
      </c>
      <c r="CE1086">
        <v>6247</v>
      </c>
      <c r="CF1086">
        <v>5547</v>
      </c>
      <c r="CG1086">
        <v>4969</v>
      </c>
      <c r="CH1086">
        <v>4610</v>
      </c>
      <c r="CI1086">
        <v>3878</v>
      </c>
      <c r="CJ1086">
        <v>3506</v>
      </c>
      <c r="CK1086">
        <v>3022</v>
      </c>
      <c r="CL1086">
        <v>2664</v>
      </c>
      <c r="CM1086">
        <v>2355</v>
      </c>
      <c r="CN1086">
        <v>1880</v>
      </c>
      <c r="CO1086">
        <v>1658</v>
      </c>
      <c r="CP1086">
        <v>1367</v>
      </c>
      <c r="CQ1086">
        <v>1111</v>
      </c>
      <c r="CR1086">
        <v>1040</v>
      </c>
      <c r="CS1086">
        <v>792</v>
      </c>
      <c r="CT1086">
        <v>636</v>
      </c>
      <c r="CU1086">
        <v>488</v>
      </c>
      <c r="CV1086">
        <v>382</v>
      </c>
      <c r="CW1086">
        <v>300</v>
      </c>
      <c r="CX1086">
        <v>224</v>
      </c>
      <c r="CY1086">
        <v>175</v>
      </c>
      <c r="CZ1086">
        <v>121</v>
      </c>
      <c r="DA1086">
        <v>81</v>
      </c>
      <c r="DB1086">
        <v>131</v>
      </c>
    </row>
    <row r="1087" spans="1:106" x14ac:dyDescent="0.25">
      <c r="A1087" t="s">
        <v>117</v>
      </c>
      <c r="B1087" t="s">
        <v>107</v>
      </c>
      <c r="C1087" t="s">
        <v>111</v>
      </c>
      <c r="D1087">
        <v>2021</v>
      </c>
      <c r="E1087">
        <v>2152010</v>
      </c>
      <c r="F1087">
        <v>32364</v>
      </c>
      <c r="G1087">
        <v>32295</v>
      </c>
      <c r="H1087">
        <v>32227</v>
      </c>
      <c r="I1087">
        <v>32126</v>
      </c>
      <c r="J1087">
        <v>32027</v>
      </c>
      <c r="K1087">
        <v>32850</v>
      </c>
      <c r="L1087">
        <v>32704</v>
      </c>
      <c r="M1087">
        <v>33046</v>
      </c>
      <c r="N1087">
        <v>32774</v>
      </c>
      <c r="O1087">
        <v>33322</v>
      </c>
      <c r="P1087">
        <v>32320</v>
      </c>
      <c r="Q1087">
        <v>32982</v>
      </c>
      <c r="R1087">
        <v>33084</v>
      </c>
      <c r="S1087">
        <v>34393</v>
      </c>
      <c r="T1087">
        <v>34910</v>
      </c>
      <c r="U1087">
        <v>34252</v>
      </c>
      <c r="V1087">
        <v>33801</v>
      </c>
      <c r="W1087">
        <v>33105</v>
      </c>
      <c r="X1087">
        <v>32896</v>
      </c>
      <c r="Y1087">
        <v>32856</v>
      </c>
      <c r="Z1087">
        <v>33116</v>
      </c>
      <c r="AA1087">
        <v>34232</v>
      </c>
      <c r="AB1087">
        <v>33258</v>
      </c>
      <c r="AC1087">
        <v>33315</v>
      </c>
      <c r="AD1087">
        <v>33100</v>
      </c>
      <c r="AE1087">
        <v>33223</v>
      </c>
      <c r="AF1087">
        <v>33912</v>
      </c>
      <c r="AG1087">
        <v>34589</v>
      </c>
      <c r="AH1087">
        <v>35894</v>
      </c>
      <c r="AI1087">
        <v>37328</v>
      </c>
      <c r="AJ1087">
        <v>37252</v>
      </c>
      <c r="AK1087">
        <v>36441</v>
      </c>
      <c r="AL1087">
        <v>34719</v>
      </c>
      <c r="AM1087">
        <v>33954</v>
      </c>
      <c r="AN1087">
        <v>32776</v>
      </c>
      <c r="AO1087">
        <v>32517</v>
      </c>
      <c r="AP1087">
        <v>31947</v>
      </c>
      <c r="AQ1087">
        <v>31111</v>
      </c>
      <c r="AR1087">
        <v>31515</v>
      </c>
      <c r="AS1087">
        <v>30834</v>
      </c>
      <c r="AT1087">
        <v>29886</v>
      </c>
      <c r="AU1087">
        <v>30725</v>
      </c>
      <c r="AV1087">
        <v>28267</v>
      </c>
      <c r="AW1087">
        <v>27499</v>
      </c>
      <c r="AX1087">
        <v>27479</v>
      </c>
      <c r="AY1087">
        <v>26564</v>
      </c>
      <c r="AZ1087">
        <v>26589</v>
      </c>
      <c r="BA1087">
        <v>25809</v>
      </c>
      <c r="BB1087">
        <v>25388</v>
      </c>
      <c r="BC1087">
        <v>25755</v>
      </c>
      <c r="BD1087">
        <v>26010</v>
      </c>
      <c r="BE1087">
        <v>25999</v>
      </c>
      <c r="BF1087">
        <v>24568</v>
      </c>
      <c r="BG1087">
        <v>23754</v>
      </c>
      <c r="BH1087">
        <v>22991</v>
      </c>
      <c r="BI1087">
        <v>23396</v>
      </c>
      <c r="BJ1087">
        <v>24287</v>
      </c>
      <c r="BK1087">
        <v>23940</v>
      </c>
      <c r="BL1087">
        <v>23390</v>
      </c>
      <c r="BM1087">
        <v>22683</v>
      </c>
      <c r="BN1087">
        <v>22081</v>
      </c>
      <c r="BO1087">
        <v>22301</v>
      </c>
      <c r="BP1087">
        <v>20334</v>
      </c>
      <c r="BQ1087">
        <v>19492</v>
      </c>
      <c r="BR1087">
        <v>19112</v>
      </c>
      <c r="BS1087">
        <v>17819</v>
      </c>
      <c r="BT1087">
        <v>17058</v>
      </c>
      <c r="BU1087">
        <v>15509</v>
      </c>
      <c r="BV1087">
        <v>14365</v>
      </c>
      <c r="BW1087">
        <v>13013</v>
      </c>
      <c r="BX1087">
        <v>12530</v>
      </c>
      <c r="BY1087">
        <v>12042</v>
      </c>
      <c r="BZ1087">
        <v>11155</v>
      </c>
      <c r="CA1087">
        <v>10239</v>
      </c>
      <c r="CB1087">
        <v>10177</v>
      </c>
      <c r="CC1087">
        <v>7595</v>
      </c>
      <c r="CD1087">
        <v>7109</v>
      </c>
      <c r="CE1087">
        <v>6495</v>
      </c>
      <c r="CF1087">
        <v>5942</v>
      </c>
      <c r="CG1087">
        <v>5259</v>
      </c>
      <c r="CH1087">
        <v>4687</v>
      </c>
      <c r="CI1087">
        <v>4325</v>
      </c>
      <c r="CJ1087">
        <v>3622</v>
      </c>
      <c r="CK1087">
        <v>3248</v>
      </c>
      <c r="CL1087">
        <v>2779</v>
      </c>
      <c r="CM1087">
        <v>2427</v>
      </c>
      <c r="CN1087">
        <v>2125</v>
      </c>
      <c r="CO1087">
        <v>1679</v>
      </c>
      <c r="CP1087">
        <v>1465</v>
      </c>
      <c r="CQ1087">
        <v>1196</v>
      </c>
      <c r="CR1087">
        <v>960</v>
      </c>
      <c r="CS1087">
        <v>885</v>
      </c>
      <c r="CT1087">
        <v>663</v>
      </c>
      <c r="CU1087">
        <v>523</v>
      </c>
      <c r="CV1087">
        <v>395</v>
      </c>
      <c r="CW1087">
        <v>304</v>
      </c>
      <c r="CX1087">
        <v>233</v>
      </c>
      <c r="CY1087">
        <v>171</v>
      </c>
      <c r="CZ1087">
        <v>130</v>
      </c>
      <c r="DA1087">
        <v>89</v>
      </c>
      <c r="DB1087">
        <v>131</v>
      </c>
    </row>
    <row r="1088" spans="1:106" x14ac:dyDescent="0.25">
      <c r="A1088" t="s">
        <v>117</v>
      </c>
      <c r="B1088" t="s">
        <v>107</v>
      </c>
      <c r="C1088" t="s">
        <v>111</v>
      </c>
      <c r="D1088">
        <v>2022</v>
      </c>
      <c r="E1088">
        <v>2173488</v>
      </c>
      <c r="F1088">
        <v>32457</v>
      </c>
      <c r="G1088">
        <v>32404</v>
      </c>
      <c r="H1088">
        <v>32354</v>
      </c>
      <c r="I1088">
        <v>32267</v>
      </c>
      <c r="J1088">
        <v>32173</v>
      </c>
      <c r="K1088">
        <v>32054</v>
      </c>
      <c r="L1088">
        <v>32895</v>
      </c>
      <c r="M1088">
        <v>32735</v>
      </c>
      <c r="N1088">
        <v>33082</v>
      </c>
      <c r="O1088">
        <v>32827</v>
      </c>
      <c r="P1088">
        <v>33364</v>
      </c>
      <c r="Q1088">
        <v>32382</v>
      </c>
      <c r="R1088">
        <v>33023</v>
      </c>
      <c r="S1088">
        <v>33130</v>
      </c>
      <c r="T1088">
        <v>34442</v>
      </c>
      <c r="U1088">
        <v>34974</v>
      </c>
      <c r="V1088">
        <v>34337</v>
      </c>
      <c r="W1088">
        <v>33908</v>
      </c>
      <c r="X1088">
        <v>33240</v>
      </c>
      <c r="Y1088">
        <v>33039</v>
      </c>
      <c r="Z1088">
        <v>33012</v>
      </c>
      <c r="AA1088">
        <v>33261</v>
      </c>
      <c r="AB1088">
        <v>34364</v>
      </c>
      <c r="AC1088">
        <v>33373</v>
      </c>
      <c r="AD1088">
        <v>33420</v>
      </c>
      <c r="AE1088">
        <v>33200</v>
      </c>
      <c r="AF1088">
        <v>33312</v>
      </c>
      <c r="AG1088">
        <v>33993</v>
      </c>
      <c r="AH1088">
        <v>34661</v>
      </c>
      <c r="AI1088">
        <v>35958</v>
      </c>
      <c r="AJ1088">
        <v>37380</v>
      </c>
      <c r="AK1088">
        <v>37278</v>
      </c>
      <c r="AL1088">
        <v>36458</v>
      </c>
      <c r="AM1088">
        <v>34718</v>
      </c>
      <c r="AN1088">
        <v>33958</v>
      </c>
      <c r="AO1088">
        <v>32767</v>
      </c>
      <c r="AP1088">
        <v>32489</v>
      </c>
      <c r="AQ1088">
        <v>31897</v>
      </c>
      <c r="AR1088">
        <v>31054</v>
      </c>
      <c r="AS1088">
        <v>31444</v>
      </c>
      <c r="AT1088">
        <v>30758</v>
      </c>
      <c r="AU1088">
        <v>29809</v>
      </c>
      <c r="AV1088">
        <v>30630</v>
      </c>
      <c r="AW1088">
        <v>28197</v>
      </c>
      <c r="AX1088">
        <v>27438</v>
      </c>
      <c r="AY1088">
        <v>27413</v>
      </c>
      <c r="AZ1088">
        <v>26484</v>
      </c>
      <c r="BA1088">
        <v>26492</v>
      </c>
      <c r="BB1088">
        <v>25697</v>
      </c>
      <c r="BC1088">
        <v>25257</v>
      </c>
      <c r="BD1088">
        <v>25591</v>
      </c>
      <c r="BE1088">
        <v>25829</v>
      </c>
      <c r="BF1088">
        <v>25803</v>
      </c>
      <c r="BG1088">
        <v>24374</v>
      </c>
      <c r="BH1088">
        <v>23559</v>
      </c>
      <c r="BI1088">
        <v>22787</v>
      </c>
      <c r="BJ1088">
        <v>23182</v>
      </c>
      <c r="BK1088">
        <v>24051</v>
      </c>
      <c r="BL1088">
        <v>23693</v>
      </c>
      <c r="BM1088">
        <v>23128</v>
      </c>
      <c r="BN1088">
        <v>22410</v>
      </c>
      <c r="BO1088">
        <v>21795</v>
      </c>
      <c r="BP1088">
        <v>21988</v>
      </c>
      <c r="BQ1088">
        <v>20028</v>
      </c>
      <c r="BR1088">
        <v>19176</v>
      </c>
      <c r="BS1088">
        <v>18783</v>
      </c>
      <c r="BT1088">
        <v>17481</v>
      </c>
      <c r="BU1088">
        <v>16706</v>
      </c>
      <c r="BV1088">
        <v>15173</v>
      </c>
      <c r="BW1088">
        <v>14020</v>
      </c>
      <c r="BX1088">
        <v>12668</v>
      </c>
      <c r="BY1088">
        <v>12184</v>
      </c>
      <c r="BZ1088">
        <v>11677</v>
      </c>
      <c r="CA1088">
        <v>10787</v>
      </c>
      <c r="CB1088">
        <v>9867</v>
      </c>
      <c r="CC1088">
        <v>9789</v>
      </c>
      <c r="CD1088">
        <v>7291</v>
      </c>
      <c r="CE1088">
        <v>6797</v>
      </c>
      <c r="CF1088">
        <v>6184</v>
      </c>
      <c r="CG1088">
        <v>5631</v>
      </c>
      <c r="CH1088">
        <v>4966</v>
      </c>
      <c r="CI1088">
        <v>4398</v>
      </c>
      <c r="CJ1088">
        <v>4038</v>
      </c>
      <c r="CK1088">
        <v>3361</v>
      </c>
      <c r="CL1088">
        <v>2990</v>
      </c>
      <c r="CM1088">
        <v>2534</v>
      </c>
      <c r="CN1088">
        <v>2190</v>
      </c>
      <c r="CO1088">
        <v>1899</v>
      </c>
      <c r="CP1088">
        <v>1486</v>
      </c>
      <c r="CQ1088">
        <v>1282</v>
      </c>
      <c r="CR1088">
        <v>1033</v>
      </c>
      <c r="CS1088">
        <v>818</v>
      </c>
      <c r="CT1088">
        <v>743</v>
      </c>
      <c r="CU1088">
        <v>547</v>
      </c>
      <c r="CV1088">
        <v>421</v>
      </c>
      <c r="CW1088">
        <v>314</v>
      </c>
      <c r="CX1088">
        <v>239</v>
      </c>
      <c r="CY1088">
        <v>178</v>
      </c>
      <c r="CZ1088">
        <v>128</v>
      </c>
      <c r="DA1088">
        <v>94</v>
      </c>
      <c r="DB1088">
        <v>138</v>
      </c>
    </row>
    <row r="1089" spans="1:106" x14ac:dyDescent="0.25">
      <c r="A1089" t="s">
        <v>117</v>
      </c>
      <c r="B1089" t="s">
        <v>107</v>
      </c>
      <c r="C1089" t="s">
        <v>111</v>
      </c>
      <c r="D1089">
        <v>2023</v>
      </c>
      <c r="E1089">
        <v>2194900</v>
      </c>
      <c r="F1089">
        <v>32544</v>
      </c>
      <c r="G1089">
        <v>32496</v>
      </c>
      <c r="H1089">
        <v>32460</v>
      </c>
      <c r="I1089">
        <v>32394</v>
      </c>
      <c r="J1089">
        <v>32313</v>
      </c>
      <c r="K1089">
        <v>32200</v>
      </c>
      <c r="L1089">
        <v>32095</v>
      </c>
      <c r="M1089">
        <v>32927</v>
      </c>
      <c r="N1089">
        <v>32771</v>
      </c>
      <c r="O1089">
        <v>33135</v>
      </c>
      <c r="P1089">
        <v>32876</v>
      </c>
      <c r="Q1089">
        <v>33415</v>
      </c>
      <c r="R1089">
        <v>32429</v>
      </c>
      <c r="S1089">
        <v>33070</v>
      </c>
      <c r="T1089">
        <v>33179</v>
      </c>
      <c r="U1089">
        <v>34511</v>
      </c>
      <c r="V1089">
        <v>35060</v>
      </c>
      <c r="W1089">
        <v>34447</v>
      </c>
      <c r="X1089">
        <v>34043</v>
      </c>
      <c r="Y1089">
        <v>33385</v>
      </c>
      <c r="Z1089">
        <v>33197</v>
      </c>
      <c r="AA1089">
        <v>33166</v>
      </c>
      <c r="AB1089">
        <v>33396</v>
      </c>
      <c r="AC1089">
        <v>34484</v>
      </c>
      <c r="AD1089">
        <v>33485</v>
      </c>
      <c r="AE1089">
        <v>33527</v>
      </c>
      <c r="AF1089">
        <v>33293</v>
      </c>
      <c r="AG1089">
        <v>33400</v>
      </c>
      <c r="AH1089">
        <v>34071</v>
      </c>
      <c r="AI1089">
        <v>34734</v>
      </c>
      <c r="AJ1089">
        <v>36021</v>
      </c>
      <c r="AK1089">
        <v>37413</v>
      </c>
      <c r="AL1089">
        <v>37296</v>
      </c>
      <c r="AM1089">
        <v>36461</v>
      </c>
      <c r="AN1089">
        <v>34719</v>
      </c>
      <c r="AO1089">
        <v>33954</v>
      </c>
      <c r="AP1089">
        <v>32744</v>
      </c>
      <c r="AQ1089">
        <v>32445</v>
      </c>
      <c r="AR1089">
        <v>31840</v>
      </c>
      <c r="AS1089">
        <v>30991</v>
      </c>
      <c r="AT1089">
        <v>31370</v>
      </c>
      <c r="AU1089">
        <v>30682</v>
      </c>
      <c r="AV1089">
        <v>29729</v>
      </c>
      <c r="AW1089">
        <v>30546</v>
      </c>
      <c r="AX1089">
        <v>28133</v>
      </c>
      <c r="AY1089">
        <v>27379</v>
      </c>
      <c r="AZ1089">
        <v>27332</v>
      </c>
      <c r="BA1089">
        <v>26387</v>
      </c>
      <c r="BB1089">
        <v>26373</v>
      </c>
      <c r="BC1089">
        <v>25564</v>
      </c>
      <c r="BD1089">
        <v>25101</v>
      </c>
      <c r="BE1089">
        <v>25416</v>
      </c>
      <c r="BF1089">
        <v>25639</v>
      </c>
      <c r="BG1089">
        <v>25600</v>
      </c>
      <c r="BH1089">
        <v>24176</v>
      </c>
      <c r="BI1089">
        <v>23361</v>
      </c>
      <c r="BJ1089">
        <v>22581</v>
      </c>
      <c r="BK1089">
        <v>22964</v>
      </c>
      <c r="BL1089">
        <v>23812</v>
      </c>
      <c r="BM1089">
        <v>23438</v>
      </c>
      <c r="BN1089">
        <v>22857</v>
      </c>
      <c r="BO1089">
        <v>22127</v>
      </c>
      <c r="BP1089">
        <v>21496</v>
      </c>
      <c r="BQ1089">
        <v>21664</v>
      </c>
      <c r="BR1089">
        <v>19709</v>
      </c>
      <c r="BS1089">
        <v>18855</v>
      </c>
      <c r="BT1089">
        <v>18434</v>
      </c>
      <c r="BU1089">
        <v>17129</v>
      </c>
      <c r="BV1089">
        <v>16352</v>
      </c>
      <c r="BW1089">
        <v>14819</v>
      </c>
      <c r="BX1089">
        <v>13663</v>
      </c>
      <c r="BY1089">
        <v>12313</v>
      </c>
      <c r="BZ1089">
        <v>11823</v>
      </c>
      <c r="CA1089">
        <v>11302</v>
      </c>
      <c r="CB1089">
        <v>10408</v>
      </c>
      <c r="CC1089">
        <v>9485</v>
      </c>
      <c r="CD1089">
        <v>9393</v>
      </c>
      <c r="CE1089">
        <v>6979</v>
      </c>
      <c r="CF1089">
        <v>6481</v>
      </c>
      <c r="CG1089">
        <v>5869</v>
      </c>
      <c r="CH1089">
        <v>5317</v>
      </c>
      <c r="CI1089">
        <v>4666</v>
      </c>
      <c r="CJ1089">
        <v>4106</v>
      </c>
      <c r="CK1089">
        <v>3748</v>
      </c>
      <c r="CL1089">
        <v>3096</v>
      </c>
      <c r="CM1089">
        <v>2729</v>
      </c>
      <c r="CN1089">
        <v>2291</v>
      </c>
      <c r="CO1089">
        <v>1961</v>
      </c>
      <c r="CP1089">
        <v>1682</v>
      </c>
      <c r="CQ1089">
        <v>1303</v>
      </c>
      <c r="CR1089">
        <v>1110</v>
      </c>
      <c r="CS1089">
        <v>883</v>
      </c>
      <c r="CT1089">
        <v>689</v>
      </c>
      <c r="CU1089">
        <v>614</v>
      </c>
      <c r="CV1089">
        <v>444</v>
      </c>
      <c r="CW1089">
        <v>335</v>
      </c>
      <c r="CX1089">
        <v>246</v>
      </c>
      <c r="CY1089">
        <v>183</v>
      </c>
      <c r="CZ1089">
        <v>131</v>
      </c>
      <c r="DA1089">
        <v>91</v>
      </c>
      <c r="DB1089">
        <v>147</v>
      </c>
    </row>
    <row r="1090" spans="1:106" x14ac:dyDescent="0.25">
      <c r="A1090" t="s">
        <v>117</v>
      </c>
      <c r="B1090" t="s">
        <v>107</v>
      </c>
      <c r="C1090" t="s">
        <v>111</v>
      </c>
      <c r="D1090">
        <v>2024</v>
      </c>
      <c r="E1090">
        <v>2216230</v>
      </c>
      <c r="F1090">
        <v>32620</v>
      </c>
      <c r="G1090">
        <v>32585</v>
      </c>
      <c r="H1090">
        <v>32553</v>
      </c>
      <c r="I1090">
        <v>32499</v>
      </c>
      <c r="J1090">
        <v>32436</v>
      </c>
      <c r="K1090">
        <v>32340</v>
      </c>
      <c r="L1090">
        <v>32242</v>
      </c>
      <c r="M1090">
        <v>32128</v>
      </c>
      <c r="N1090">
        <v>32962</v>
      </c>
      <c r="O1090">
        <v>32826</v>
      </c>
      <c r="P1090">
        <v>33183</v>
      </c>
      <c r="Q1090">
        <v>32933</v>
      </c>
      <c r="R1090">
        <v>33458</v>
      </c>
      <c r="S1090">
        <v>32486</v>
      </c>
      <c r="T1090">
        <v>33121</v>
      </c>
      <c r="U1090">
        <v>33248</v>
      </c>
      <c r="V1090">
        <v>34602</v>
      </c>
      <c r="W1090">
        <v>35169</v>
      </c>
      <c r="X1090">
        <v>34587</v>
      </c>
      <c r="Y1090">
        <v>34191</v>
      </c>
      <c r="Z1090">
        <v>33550</v>
      </c>
      <c r="AA1090">
        <v>33354</v>
      </c>
      <c r="AB1090">
        <v>33309</v>
      </c>
      <c r="AC1090">
        <v>33520</v>
      </c>
      <c r="AD1090">
        <v>34596</v>
      </c>
      <c r="AE1090">
        <v>33595</v>
      </c>
      <c r="AF1090">
        <v>33622</v>
      </c>
      <c r="AG1090">
        <v>33383</v>
      </c>
      <c r="AH1090">
        <v>33487</v>
      </c>
      <c r="AI1090">
        <v>34149</v>
      </c>
      <c r="AJ1090">
        <v>34803</v>
      </c>
      <c r="AK1090">
        <v>36069</v>
      </c>
      <c r="AL1090">
        <v>37436</v>
      </c>
      <c r="AM1090">
        <v>37302</v>
      </c>
      <c r="AN1090">
        <v>36463</v>
      </c>
      <c r="AO1090">
        <v>34715</v>
      </c>
      <c r="AP1090">
        <v>33929</v>
      </c>
      <c r="AQ1090">
        <v>32706</v>
      </c>
      <c r="AR1090">
        <v>32394</v>
      </c>
      <c r="AS1090">
        <v>31780</v>
      </c>
      <c r="AT1090">
        <v>30925</v>
      </c>
      <c r="AU1090">
        <v>31295</v>
      </c>
      <c r="AV1090">
        <v>30602</v>
      </c>
      <c r="AW1090">
        <v>29657</v>
      </c>
      <c r="AX1090">
        <v>30470</v>
      </c>
      <c r="AY1090">
        <v>28072</v>
      </c>
      <c r="AZ1090">
        <v>27306</v>
      </c>
      <c r="BA1090">
        <v>27236</v>
      </c>
      <c r="BB1090">
        <v>26271</v>
      </c>
      <c r="BC1090">
        <v>26234</v>
      </c>
      <c r="BD1090">
        <v>25407</v>
      </c>
      <c r="BE1090">
        <v>24935</v>
      </c>
      <c r="BF1090">
        <v>25235</v>
      </c>
      <c r="BG1090">
        <v>25442</v>
      </c>
      <c r="BH1090">
        <v>25396</v>
      </c>
      <c r="BI1090">
        <v>23977</v>
      </c>
      <c r="BJ1090">
        <v>23158</v>
      </c>
      <c r="BK1090">
        <v>22367</v>
      </c>
      <c r="BL1090">
        <v>22742</v>
      </c>
      <c r="BM1090">
        <v>23562</v>
      </c>
      <c r="BN1090">
        <v>23173</v>
      </c>
      <c r="BO1090">
        <v>22577</v>
      </c>
      <c r="BP1090">
        <v>21831</v>
      </c>
      <c r="BQ1090">
        <v>21186</v>
      </c>
      <c r="BR1090">
        <v>21328</v>
      </c>
      <c r="BS1090">
        <v>19385</v>
      </c>
      <c r="BT1090">
        <v>18513</v>
      </c>
      <c r="BU1090">
        <v>18070</v>
      </c>
      <c r="BV1090">
        <v>16770</v>
      </c>
      <c r="BW1090">
        <v>15978</v>
      </c>
      <c r="BX1090">
        <v>14452</v>
      </c>
      <c r="BY1090">
        <v>13295</v>
      </c>
      <c r="BZ1090">
        <v>11947</v>
      </c>
      <c r="CA1090">
        <v>11448</v>
      </c>
      <c r="CB1090">
        <v>10917</v>
      </c>
      <c r="CC1090">
        <v>10023</v>
      </c>
      <c r="CD1090">
        <v>9100</v>
      </c>
      <c r="CE1090">
        <v>8990</v>
      </c>
      <c r="CF1090">
        <v>6657</v>
      </c>
      <c r="CG1090">
        <v>6158</v>
      </c>
      <c r="CH1090">
        <v>5549</v>
      </c>
      <c r="CI1090">
        <v>4996</v>
      </c>
      <c r="CJ1090">
        <v>4362</v>
      </c>
      <c r="CK1090">
        <v>3812</v>
      </c>
      <c r="CL1090">
        <v>3454</v>
      </c>
      <c r="CM1090">
        <v>2829</v>
      </c>
      <c r="CN1090">
        <v>2467</v>
      </c>
      <c r="CO1090">
        <v>2053</v>
      </c>
      <c r="CP1090">
        <v>1739</v>
      </c>
      <c r="CQ1090">
        <v>1475</v>
      </c>
      <c r="CR1090">
        <v>1128</v>
      </c>
      <c r="CS1090">
        <v>945</v>
      </c>
      <c r="CT1090">
        <v>745</v>
      </c>
      <c r="CU1090">
        <v>568</v>
      </c>
      <c r="CV1090">
        <v>501</v>
      </c>
      <c r="CW1090">
        <v>355</v>
      </c>
      <c r="CX1090">
        <v>262</v>
      </c>
      <c r="CY1090">
        <v>190</v>
      </c>
      <c r="CZ1090">
        <v>137</v>
      </c>
      <c r="DA1090">
        <v>95</v>
      </c>
      <c r="DB1090">
        <v>150</v>
      </c>
    </row>
    <row r="1091" spans="1:106" x14ac:dyDescent="0.25">
      <c r="A1091" t="s">
        <v>117</v>
      </c>
      <c r="B1091" t="s">
        <v>107</v>
      </c>
      <c r="C1091" t="s">
        <v>111</v>
      </c>
      <c r="D1091">
        <v>2025</v>
      </c>
      <c r="E1091">
        <v>2237448</v>
      </c>
      <c r="F1091">
        <v>32689</v>
      </c>
      <c r="G1091">
        <v>32662</v>
      </c>
      <c r="H1091">
        <v>32641</v>
      </c>
      <c r="I1091">
        <v>32593</v>
      </c>
      <c r="J1091">
        <v>32539</v>
      </c>
      <c r="K1091">
        <v>32464</v>
      </c>
      <c r="L1091">
        <v>32379</v>
      </c>
      <c r="M1091">
        <v>32275</v>
      </c>
      <c r="N1091">
        <v>32164</v>
      </c>
      <c r="O1091">
        <v>33017</v>
      </c>
      <c r="P1091">
        <v>32874</v>
      </c>
      <c r="Q1091">
        <v>33236</v>
      </c>
      <c r="R1091">
        <v>32979</v>
      </c>
      <c r="S1091">
        <v>33511</v>
      </c>
      <c r="T1091">
        <v>32545</v>
      </c>
      <c r="U1091">
        <v>33193</v>
      </c>
      <c r="V1091">
        <v>33340</v>
      </c>
      <c r="W1091">
        <v>34717</v>
      </c>
      <c r="X1091">
        <v>35309</v>
      </c>
      <c r="Y1091">
        <v>34738</v>
      </c>
      <c r="Z1091">
        <v>34358</v>
      </c>
      <c r="AA1091">
        <v>33712</v>
      </c>
      <c r="AB1091">
        <v>33500</v>
      </c>
      <c r="AC1091">
        <v>33438</v>
      </c>
      <c r="AD1091">
        <v>33640</v>
      </c>
      <c r="AE1091">
        <v>34707</v>
      </c>
      <c r="AF1091">
        <v>33692</v>
      </c>
      <c r="AG1091">
        <v>33716</v>
      </c>
      <c r="AH1091">
        <v>33472</v>
      </c>
      <c r="AI1091">
        <v>33571</v>
      </c>
      <c r="AJ1091">
        <v>34219</v>
      </c>
      <c r="AK1091">
        <v>34856</v>
      </c>
      <c r="AL1091">
        <v>36107</v>
      </c>
      <c r="AM1091">
        <v>37448</v>
      </c>
      <c r="AN1091">
        <v>37308</v>
      </c>
      <c r="AO1091">
        <v>36459</v>
      </c>
      <c r="AP1091">
        <v>34695</v>
      </c>
      <c r="AQ1091">
        <v>33893</v>
      </c>
      <c r="AR1091">
        <v>32661</v>
      </c>
      <c r="AS1091">
        <v>32334</v>
      </c>
      <c r="AT1091">
        <v>31717</v>
      </c>
      <c r="AU1091">
        <v>30859</v>
      </c>
      <c r="AV1091">
        <v>31214</v>
      </c>
      <c r="AW1091">
        <v>30529</v>
      </c>
      <c r="AX1091">
        <v>29592</v>
      </c>
      <c r="AY1091">
        <v>30403</v>
      </c>
      <c r="AZ1091">
        <v>27999</v>
      </c>
      <c r="BA1091">
        <v>27215</v>
      </c>
      <c r="BB1091">
        <v>27119</v>
      </c>
      <c r="BC1091">
        <v>26136</v>
      </c>
      <c r="BD1091">
        <v>26077</v>
      </c>
      <c r="BE1091">
        <v>25238</v>
      </c>
      <c r="BF1091">
        <v>24760</v>
      </c>
      <c r="BG1091">
        <v>25044</v>
      </c>
      <c r="BH1091">
        <v>25242</v>
      </c>
      <c r="BI1091">
        <v>25190</v>
      </c>
      <c r="BJ1091">
        <v>23772</v>
      </c>
      <c r="BK1091">
        <v>22950</v>
      </c>
      <c r="BL1091">
        <v>22156</v>
      </c>
      <c r="BM1091">
        <v>22512</v>
      </c>
      <c r="BN1091">
        <v>23302</v>
      </c>
      <c r="BO1091">
        <v>22896</v>
      </c>
      <c r="BP1091">
        <v>22283</v>
      </c>
      <c r="BQ1091">
        <v>21523</v>
      </c>
      <c r="BR1091">
        <v>20866</v>
      </c>
      <c r="BS1091">
        <v>20984</v>
      </c>
      <c r="BT1091">
        <v>19042</v>
      </c>
      <c r="BU1091">
        <v>18155</v>
      </c>
      <c r="BV1091">
        <v>17697</v>
      </c>
      <c r="BW1091">
        <v>16392</v>
      </c>
      <c r="BX1091">
        <v>15589</v>
      </c>
      <c r="BY1091">
        <v>14070</v>
      </c>
      <c r="BZ1091">
        <v>12914</v>
      </c>
      <c r="CA1091">
        <v>11571</v>
      </c>
      <c r="CB1091">
        <v>11066</v>
      </c>
      <c r="CC1091">
        <v>10520</v>
      </c>
      <c r="CD1091">
        <v>9629</v>
      </c>
      <c r="CE1091">
        <v>8712</v>
      </c>
      <c r="CF1091">
        <v>8580</v>
      </c>
      <c r="CG1091">
        <v>6326</v>
      </c>
      <c r="CH1091">
        <v>5828</v>
      </c>
      <c r="CI1091">
        <v>5219</v>
      </c>
      <c r="CJ1091">
        <v>4672</v>
      </c>
      <c r="CK1091">
        <v>4052</v>
      </c>
      <c r="CL1091">
        <v>3515</v>
      </c>
      <c r="CM1091">
        <v>3157</v>
      </c>
      <c r="CN1091">
        <v>2561</v>
      </c>
      <c r="CO1091">
        <v>2210</v>
      </c>
      <c r="CP1091">
        <v>1822</v>
      </c>
      <c r="CQ1091">
        <v>1525</v>
      </c>
      <c r="CR1091">
        <v>1277</v>
      </c>
      <c r="CS1091">
        <v>965</v>
      </c>
      <c r="CT1091">
        <v>794</v>
      </c>
      <c r="CU1091">
        <v>615</v>
      </c>
      <c r="CV1091">
        <v>464</v>
      </c>
      <c r="CW1091">
        <v>401</v>
      </c>
      <c r="CX1091">
        <v>279</v>
      </c>
      <c r="CY1091">
        <v>202</v>
      </c>
      <c r="CZ1091">
        <v>142</v>
      </c>
      <c r="DA1091">
        <v>101</v>
      </c>
      <c r="DB1091">
        <v>155</v>
      </c>
    </row>
    <row r="1092" spans="1:106" x14ac:dyDescent="0.25">
      <c r="A1092" t="s">
        <v>117</v>
      </c>
      <c r="B1092" t="s">
        <v>107</v>
      </c>
      <c r="C1092" t="s">
        <v>111</v>
      </c>
      <c r="D1092">
        <v>2026</v>
      </c>
      <c r="E1092">
        <v>2258546</v>
      </c>
      <c r="F1092">
        <v>32749</v>
      </c>
      <c r="G1092">
        <v>32732</v>
      </c>
      <c r="H1092">
        <v>32718</v>
      </c>
      <c r="I1092">
        <v>32681</v>
      </c>
      <c r="J1092">
        <v>32634</v>
      </c>
      <c r="K1092">
        <v>32567</v>
      </c>
      <c r="L1092">
        <v>32503</v>
      </c>
      <c r="M1092">
        <v>32412</v>
      </c>
      <c r="N1092">
        <v>32311</v>
      </c>
      <c r="O1092">
        <v>32219</v>
      </c>
      <c r="P1092">
        <v>33067</v>
      </c>
      <c r="Q1092">
        <v>32929</v>
      </c>
      <c r="R1092">
        <v>33282</v>
      </c>
      <c r="S1092">
        <v>33034</v>
      </c>
      <c r="T1092">
        <v>33568</v>
      </c>
      <c r="U1092">
        <v>32617</v>
      </c>
      <c r="V1092">
        <v>33289</v>
      </c>
      <c r="W1092">
        <v>33458</v>
      </c>
      <c r="X1092">
        <v>34861</v>
      </c>
      <c r="Y1092">
        <v>35463</v>
      </c>
      <c r="Z1092">
        <v>34907</v>
      </c>
      <c r="AA1092">
        <v>34524</v>
      </c>
      <c r="AB1092">
        <v>33864</v>
      </c>
      <c r="AC1092">
        <v>33635</v>
      </c>
      <c r="AD1092">
        <v>33563</v>
      </c>
      <c r="AE1092">
        <v>33756</v>
      </c>
      <c r="AF1092">
        <v>34805</v>
      </c>
      <c r="AG1092">
        <v>33790</v>
      </c>
      <c r="AH1092">
        <v>33808</v>
      </c>
      <c r="AI1092">
        <v>33560</v>
      </c>
      <c r="AJ1092">
        <v>33647</v>
      </c>
      <c r="AK1092">
        <v>34275</v>
      </c>
      <c r="AL1092">
        <v>34901</v>
      </c>
      <c r="AM1092">
        <v>36127</v>
      </c>
      <c r="AN1092">
        <v>37456</v>
      </c>
      <c r="AO1092">
        <v>37306</v>
      </c>
      <c r="AP1092">
        <v>36440</v>
      </c>
      <c r="AQ1092">
        <v>34665</v>
      </c>
      <c r="AR1092">
        <v>33852</v>
      </c>
      <c r="AS1092">
        <v>32610</v>
      </c>
      <c r="AT1092">
        <v>32274</v>
      </c>
      <c r="AU1092">
        <v>31651</v>
      </c>
      <c r="AV1092">
        <v>30788</v>
      </c>
      <c r="AW1092">
        <v>31144</v>
      </c>
      <c r="AX1092">
        <v>30462</v>
      </c>
      <c r="AY1092">
        <v>29529</v>
      </c>
      <c r="AZ1092">
        <v>30323</v>
      </c>
      <c r="BA1092">
        <v>27907</v>
      </c>
      <c r="BB1092">
        <v>27102</v>
      </c>
      <c r="BC1092">
        <v>26983</v>
      </c>
      <c r="BD1092">
        <v>25980</v>
      </c>
      <c r="BE1092">
        <v>25906</v>
      </c>
      <c r="BF1092">
        <v>25060</v>
      </c>
      <c r="BG1092">
        <v>24579</v>
      </c>
      <c r="BH1092">
        <v>24852</v>
      </c>
      <c r="BI1092">
        <v>25042</v>
      </c>
      <c r="BJ1092">
        <v>24978</v>
      </c>
      <c r="BK1092">
        <v>23561</v>
      </c>
      <c r="BL1092">
        <v>22742</v>
      </c>
      <c r="BM1092">
        <v>21938</v>
      </c>
      <c r="BN1092">
        <v>22273</v>
      </c>
      <c r="BO1092">
        <v>23032</v>
      </c>
      <c r="BP1092">
        <v>22605</v>
      </c>
      <c r="BQ1092">
        <v>21976</v>
      </c>
      <c r="BR1092">
        <v>21205</v>
      </c>
      <c r="BS1092">
        <v>20536</v>
      </c>
      <c r="BT1092">
        <v>20617</v>
      </c>
      <c r="BU1092">
        <v>18682</v>
      </c>
      <c r="BV1092">
        <v>17788</v>
      </c>
      <c r="BW1092">
        <v>17306</v>
      </c>
      <c r="BX1092">
        <v>16000</v>
      </c>
      <c r="BY1092">
        <v>15184</v>
      </c>
      <c r="BZ1092">
        <v>13673</v>
      </c>
      <c r="CA1092">
        <v>12517</v>
      </c>
      <c r="CB1092">
        <v>11188</v>
      </c>
      <c r="CC1092">
        <v>10671</v>
      </c>
      <c r="CD1092">
        <v>10115</v>
      </c>
      <c r="CE1092">
        <v>9227</v>
      </c>
      <c r="CF1092">
        <v>8321</v>
      </c>
      <c r="CG1092">
        <v>8158</v>
      </c>
      <c r="CH1092">
        <v>5993</v>
      </c>
      <c r="CI1092">
        <v>5487</v>
      </c>
      <c r="CJ1092">
        <v>4884</v>
      </c>
      <c r="CK1092">
        <v>4343</v>
      </c>
      <c r="CL1092">
        <v>3737</v>
      </c>
      <c r="CM1092">
        <v>3214</v>
      </c>
      <c r="CN1092">
        <v>2859</v>
      </c>
      <c r="CO1092">
        <v>2296</v>
      </c>
      <c r="CP1092">
        <v>1962</v>
      </c>
      <c r="CQ1092">
        <v>1601</v>
      </c>
      <c r="CR1092">
        <v>1322</v>
      </c>
      <c r="CS1092">
        <v>1091</v>
      </c>
      <c r="CT1092">
        <v>816</v>
      </c>
      <c r="CU1092">
        <v>657</v>
      </c>
      <c r="CV1092">
        <v>502</v>
      </c>
      <c r="CW1092">
        <v>370</v>
      </c>
      <c r="CX1092">
        <v>313</v>
      </c>
      <c r="CY1092">
        <v>216</v>
      </c>
      <c r="CZ1092">
        <v>152</v>
      </c>
      <c r="DA1092">
        <v>105</v>
      </c>
      <c r="DB1092">
        <v>166</v>
      </c>
    </row>
    <row r="1093" spans="1:106" x14ac:dyDescent="0.25">
      <c r="A1093" t="s">
        <v>117</v>
      </c>
      <c r="B1093" t="s">
        <v>107</v>
      </c>
      <c r="C1093" t="s">
        <v>111</v>
      </c>
      <c r="D1093">
        <v>2027</v>
      </c>
      <c r="E1093">
        <v>2279495</v>
      </c>
      <c r="F1093">
        <v>32791</v>
      </c>
      <c r="G1093">
        <v>32792</v>
      </c>
      <c r="H1093">
        <v>32788</v>
      </c>
      <c r="I1093">
        <v>32757</v>
      </c>
      <c r="J1093">
        <v>32721</v>
      </c>
      <c r="K1093">
        <v>32662</v>
      </c>
      <c r="L1093">
        <v>32607</v>
      </c>
      <c r="M1093">
        <v>32537</v>
      </c>
      <c r="N1093">
        <v>32448</v>
      </c>
      <c r="O1093">
        <v>32367</v>
      </c>
      <c r="P1093">
        <v>32268</v>
      </c>
      <c r="Q1093">
        <v>33122</v>
      </c>
      <c r="R1093">
        <v>32976</v>
      </c>
      <c r="S1093">
        <v>33338</v>
      </c>
      <c r="T1093">
        <v>33093</v>
      </c>
      <c r="U1093">
        <v>33644</v>
      </c>
      <c r="V1093">
        <v>32715</v>
      </c>
      <c r="W1093">
        <v>33411</v>
      </c>
      <c r="X1093">
        <v>33608</v>
      </c>
      <c r="Y1093">
        <v>35021</v>
      </c>
      <c r="Z1093">
        <v>35635</v>
      </c>
      <c r="AA1093">
        <v>35077</v>
      </c>
      <c r="AB1093">
        <v>34680</v>
      </c>
      <c r="AC1093">
        <v>34000</v>
      </c>
      <c r="AD1093">
        <v>33763</v>
      </c>
      <c r="AE1093">
        <v>33681</v>
      </c>
      <c r="AF1093">
        <v>33861</v>
      </c>
      <c r="AG1093">
        <v>34904</v>
      </c>
      <c r="AH1093">
        <v>33883</v>
      </c>
      <c r="AI1093">
        <v>33899</v>
      </c>
      <c r="AJ1093">
        <v>33640</v>
      </c>
      <c r="AK1093">
        <v>33709</v>
      </c>
      <c r="AL1093">
        <v>34324</v>
      </c>
      <c r="AM1093">
        <v>34930</v>
      </c>
      <c r="AN1093">
        <v>36147</v>
      </c>
      <c r="AO1093">
        <v>37461</v>
      </c>
      <c r="AP1093">
        <v>37290</v>
      </c>
      <c r="AQ1093">
        <v>36410</v>
      </c>
      <c r="AR1093">
        <v>34627</v>
      </c>
      <c r="AS1093">
        <v>33802</v>
      </c>
      <c r="AT1093">
        <v>32554</v>
      </c>
      <c r="AU1093">
        <v>32212</v>
      </c>
      <c r="AV1093">
        <v>31579</v>
      </c>
      <c r="AW1093">
        <v>30722</v>
      </c>
      <c r="AX1093">
        <v>31081</v>
      </c>
      <c r="AY1093">
        <v>30400</v>
      </c>
      <c r="AZ1093">
        <v>29455</v>
      </c>
      <c r="BA1093">
        <v>30224</v>
      </c>
      <c r="BB1093">
        <v>27791</v>
      </c>
      <c r="BC1093">
        <v>26969</v>
      </c>
      <c r="BD1093">
        <v>26825</v>
      </c>
      <c r="BE1093">
        <v>25813</v>
      </c>
      <c r="BF1093">
        <v>25730</v>
      </c>
      <c r="BG1093">
        <v>24880</v>
      </c>
      <c r="BH1093">
        <v>24395</v>
      </c>
      <c r="BI1093">
        <v>24660</v>
      </c>
      <c r="BJ1093">
        <v>24838</v>
      </c>
      <c r="BK1093">
        <v>24762</v>
      </c>
      <c r="BL1093">
        <v>23351</v>
      </c>
      <c r="BM1093">
        <v>22523</v>
      </c>
      <c r="BN1093">
        <v>21711</v>
      </c>
      <c r="BO1093">
        <v>22024</v>
      </c>
      <c r="BP1093">
        <v>22748</v>
      </c>
      <c r="BQ1093">
        <v>22303</v>
      </c>
      <c r="BR1093">
        <v>21660</v>
      </c>
      <c r="BS1093">
        <v>20878</v>
      </c>
      <c r="BT1093">
        <v>20185</v>
      </c>
      <c r="BU1093">
        <v>20233</v>
      </c>
      <c r="BV1093">
        <v>18311</v>
      </c>
      <c r="BW1093">
        <v>17400</v>
      </c>
      <c r="BX1093">
        <v>16900</v>
      </c>
      <c r="BY1093">
        <v>15592</v>
      </c>
      <c r="BZ1093">
        <v>14763</v>
      </c>
      <c r="CA1093">
        <v>13260</v>
      </c>
      <c r="CB1093">
        <v>12106</v>
      </c>
      <c r="CC1093">
        <v>10793</v>
      </c>
      <c r="CD1093">
        <v>10266</v>
      </c>
      <c r="CE1093">
        <v>9700</v>
      </c>
      <c r="CF1093">
        <v>8815</v>
      </c>
      <c r="CG1093">
        <v>7917</v>
      </c>
      <c r="CH1093">
        <v>7729</v>
      </c>
      <c r="CI1093">
        <v>5648</v>
      </c>
      <c r="CJ1093">
        <v>5140</v>
      </c>
      <c r="CK1093">
        <v>4544</v>
      </c>
      <c r="CL1093">
        <v>4011</v>
      </c>
      <c r="CM1093">
        <v>3421</v>
      </c>
      <c r="CN1093">
        <v>2913</v>
      </c>
      <c r="CO1093">
        <v>2566</v>
      </c>
      <c r="CP1093">
        <v>2040</v>
      </c>
      <c r="CQ1093">
        <v>1725</v>
      </c>
      <c r="CR1093">
        <v>1390</v>
      </c>
      <c r="CS1093">
        <v>1129</v>
      </c>
      <c r="CT1093">
        <v>920</v>
      </c>
      <c r="CU1093">
        <v>678</v>
      </c>
      <c r="CV1093">
        <v>538</v>
      </c>
      <c r="CW1093">
        <v>402</v>
      </c>
      <c r="CX1093">
        <v>293</v>
      </c>
      <c r="CY1093">
        <v>241</v>
      </c>
      <c r="CZ1093">
        <v>163</v>
      </c>
      <c r="DA1093">
        <v>114</v>
      </c>
      <c r="DB1093">
        <v>172</v>
      </c>
    </row>
    <row r="1094" spans="1:106" x14ac:dyDescent="0.25">
      <c r="A1094" t="s">
        <v>117</v>
      </c>
      <c r="B1094" t="s">
        <v>107</v>
      </c>
      <c r="C1094" t="s">
        <v>111</v>
      </c>
      <c r="D1094">
        <v>2028</v>
      </c>
      <c r="E1094">
        <v>2300268</v>
      </c>
      <c r="F1094">
        <v>32811</v>
      </c>
      <c r="G1094">
        <v>32835</v>
      </c>
      <c r="H1094">
        <v>32849</v>
      </c>
      <c r="I1094">
        <v>32827</v>
      </c>
      <c r="J1094">
        <v>32797</v>
      </c>
      <c r="K1094">
        <v>32750</v>
      </c>
      <c r="L1094">
        <v>32702</v>
      </c>
      <c r="M1094">
        <v>32640</v>
      </c>
      <c r="N1094">
        <v>32573</v>
      </c>
      <c r="O1094">
        <v>32504</v>
      </c>
      <c r="P1094">
        <v>32416</v>
      </c>
      <c r="Q1094">
        <v>32324</v>
      </c>
      <c r="R1094">
        <v>33171</v>
      </c>
      <c r="S1094">
        <v>33034</v>
      </c>
      <c r="T1094">
        <v>33399</v>
      </c>
      <c r="U1094">
        <v>33169</v>
      </c>
      <c r="V1094">
        <v>33742</v>
      </c>
      <c r="W1094">
        <v>32839</v>
      </c>
      <c r="X1094">
        <v>33563</v>
      </c>
      <c r="Y1094">
        <v>33772</v>
      </c>
      <c r="Z1094">
        <v>35200</v>
      </c>
      <c r="AA1094">
        <v>35809</v>
      </c>
      <c r="AB1094">
        <v>35236</v>
      </c>
      <c r="AC1094">
        <v>34820</v>
      </c>
      <c r="AD1094">
        <v>34131</v>
      </c>
      <c r="AE1094">
        <v>33885</v>
      </c>
      <c r="AF1094">
        <v>33792</v>
      </c>
      <c r="AG1094">
        <v>33965</v>
      </c>
      <c r="AH1094">
        <v>35004</v>
      </c>
      <c r="AI1094">
        <v>33976</v>
      </c>
      <c r="AJ1094">
        <v>33984</v>
      </c>
      <c r="AK1094">
        <v>33705</v>
      </c>
      <c r="AL1094">
        <v>33761</v>
      </c>
      <c r="AM1094">
        <v>34356</v>
      </c>
      <c r="AN1094">
        <v>34959</v>
      </c>
      <c r="AO1094">
        <v>36161</v>
      </c>
      <c r="AP1094">
        <v>37450</v>
      </c>
      <c r="AQ1094">
        <v>37265</v>
      </c>
      <c r="AR1094">
        <v>36371</v>
      </c>
      <c r="AS1094">
        <v>34581</v>
      </c>
      <c r="AT1094">
        <v>33749</v>
      </c>
      <c r="AU1094">
        <v>32499</v>
      </c>
      <c r="AV1094">
        <v>32144</v>
      </c>
      <c r="AW1094">
        <v>31515</v>
      </c>
      <c r="AX1094">
        <v>30664</v>
      </c>
      <c r="AY1094">
        <v>31021</v>
      </c>
      <c r="AZ1094">
        <v>30328</v>
      </c>
      <c r="BA1094">
        <v>29363</v>
      </c>
      <c r="BB1094">
        <v>30101</v>
      </c>
      <c r="BC1094">
        <v>27658</v>
      </c>
      <c r="BD1094">
        <v>26814</v>
      </c>
      <c r="BE1094">
        <v>26657</v>
      </c>
      <c r="BF1094">
        <v>25640</v>
      </c>
      <c r="BG1094">
        <v>25548</v>
      </c>
      <c r="BH1094">
        <v>24698</v>
      </c>
      <c r="BI1094">
        <v>24212</v>
      </c>
      <c r="BJ1094">
        <v>24466</v>
      </c>
      <c r="BK1094">
        <v>24627</v>
      </c>
      <c r="BL1094">
        <v>24546</v>
      </c>
      <c r="BM1094">
        <v>23132</v>
      </c>
      <c r="BN1094">
        <v>22297</v>
      </c>
      <c r="BO1094">
        <v>21475</v>
      </c>
      <c r="BP1094">
        <v>21761</v>
      </c>
      <c r="BQ1094">
        <v>22453</v>
      </c>
      <c r="BR1094">
        <v>21988</v>
      </c>
      <c r="BS1094">
        <v>21333</v>
      </c>
      <c r="BT1094">
        <v>20533</v>
      </c>
      <c r="BU1094">
        <v>19819</v>
      </c>
      <c r="BV1094">
        <v>19839</v>
      </c>
      <c r="BW1094">
        <v>17920</v>
      </c>
      <c r="BX1094">
        <v>16997</v>
      </c>
      <c r="BY1094">
        <v>16476</v>
      </c>
      <c r="BZ1094">
        <v>15167</v>
      </c>
      <c r="CA1094">
        <v>14323</v>
      </c>
      <c r="CB1094">
        <v>12833</v>
      </c>
      <c r="CC1094">
        <v>11684</v>
      </c>
      <c r="CD1094">
        <v>10388</v>
      </c>
      <c r="CE1094">
        <v>9850</v>
      </c>
      <c r="CF1094">
        <v>9272</v>
      </c>
      <c r="CG1094">
        <v>8394</v>
      </c>
      <c r="CH1094">
        <v>7503</v>
      </c>
      <c r="CI1094">
        <v>7285</v>
      </c>
      <c r="CJ1094">
        <v>5295</v>
      </c>
      <c r="CK1094">
        <v>4785</v>
      </c>
      <c r="CL1094">
        <v>4196</v>
      </c>
      <c r="CM1094">
        <v>3672</v>
      </c>
      <c r="CN1094">
        <v>3103</v>
      </c>
      <c r="CO1094">
        <v>2620</v>
      </c>
      <c r="CP1094">
        <v>2283</v>
      </c>
      <c r="CQ1094">
        <v>1796</v>
      </c>
      <c r="CR1094">
        <v>1499</v>
      </c>
      <c r="CS1094">
        <v>1188</v>
      </c>
      <c r="CT1094">
        <v>953</v>
      </c>
      <c r="CU1094">
        <v>764</v>
      </c>
      <c r="CV1094">
        <v>553</v>
      </c>
      <c r="CW1094">
        <v>431</v>
      </c>
      <c r="CX1094">
        <v>316</v>
      </c>
      <c r="CY1094">
        <v>227</v>
      </c>
      <c r="CZ1094">
        <v>181</v>
      </c>
      <c r="DA1094">
        <v>120</v>
      </c>
      <c r="DB1094">
        <v>186</v>
      </c>
    </row>
    <row r="1095" spans="1:106" x14ac:dyDescent="0.25">
      <c r="A1095" t="s">
        <v>117</v>
      </c>
      <c r="B1095" t="s">
        <v>107</v>
      </c>
      <c r="C1095" t="s">
        <v>111</v>
      </c>
      <c r="D1095">
        <v>2029</v>
      </c>
      <c r="E1095">
        <v>2320790</v>
      </c>
      <c r="F1095">
        <v>32806</v>
      </c>
      <c r="G1095">
        <v>32857</v>
      </c>
      <c r="H1095">
        <v>32893</v>
      </c>
      <c r="I1095">
        <v>32889</v>
      </c>
      <c r="J1095">
        <v>32868</v>
      </c>
      <c r="K1095">
        <v>32826</v>
      </c>
      <c r="L1095">
        <v>32789</v>
      </c>
      <c r="M1095">
        <v>32735</v>
      </c>
      <c r="N1095">
        <v>32677</v>
      </c>
      <c r="O1095">
        <v>32626</v>
      </c>
      <c r="P1095">
        <v>32554</v>
      </c>
      <c r="Q1095">
        <v>32471</v>
      </c>
      <c r="R1095">
        <v>32372</v>
      </c>
      <c r="S1095">
        <v>33228</v>
      </c>
      <c r="T1095">
        <v>33095</v>
      </c>
      <c r="U1095">
        <v>33477</v>
      </c>
      <c r="V1095">
        <v>33268</v>
      </c>
      <c r="W1095">
        <v>33868</v>
      </c>
      <c r="X1095">
        <v>32994</v>
      </c>
      <c r="Y1095">
        <v>33730</v>
      </c>
      <c r="Z1095">
        <v>33954</v>
      </c>
      <c r="AA1095">
        <v>35378</v>
      </c>
      <c r="AB1095">
        <v>35972</v>
      </c>
      <c r="AC1095">
        <v>35379</v>
      </c>
      <c r="AD1095">
        <v>34955</v>
      </c>
      <c r="AE1095">
        <v>34257</v>
      </c>
      <c r="AF1095">
        <v>33999</v>
      </c>
      <c r="AG1095">
        <v>33900</v>
      </c>
      <c r="AH1095">
        <v>34070</v>
      </c>
      <c r="AI1095">
        <v>35100</v>
      </c>
      <c r="AJ1095">
        <v>34064</v>
      </c>
      <c r="AK1095">
        <v>34051</v>
      </c>
      <c r="AL1095">
        <v>33762</v>
      </c>
      <c r="AM1095">
        <v>33798</v>
      </c>
      <c r="AN1095">
        <v>34388</v>
      </c>
      <c r="AO1095">
        <v>34982</v>
      </c>
      <c r="AP1095">
        <v>36159</v>
      </c>
      <c r="AQ1095">
        <v>37430</v>
      </c>
      <c r="AR1095">
        <v>37230</v>
      </c>
      <c r="AS1095">
        <v>36323</v>
      </c>
      <c r="AT1095">
        <v>34531</v>
      </c>
      <c r="AU1095">
        <v>33692</v>
      </c>
      <c r="AV1095">
        <v>32435</v>
      </c>
      <c r="AW1095">
        <v>32083</v>
      </c>
      <c r="AX1095">
        <v>31458</v>
      </c>
      <c r="AY1095">
        <v>30608</v>
      </c>
      <c r="AZ1095">
        <v>30949</v>
      </c>
      <c r="BA1095">
        <v>30237</v>
      </c>
      <c r="BB1095">
        <v>29249</v>
      </c>
      <c r="BC1095">
        <v>29958</v>
      </c>
      <c r="BD1095">
        <v>27505</v>
      </c>
      <c r="BE1095">
        <v>26650</v>
      </c>
      <c r="BF1095">
        <v>26485</v>
      </c>
      <c r="BG1095">
        <v>25463</v>
      </c>
      <c r="BH1095">
        <v>25365</v>
      </c>
      <c r="BI1095">
        <v>24516</v>
      </c>
      <c r="BJ1095">
        <v>24025</v>
      </c>
      <c r="BK1095">
        <v>24265</v>
      </c>
      <c r="BL1095">
        <v>24416</v>
      </c>
      <c r="BM1095">
        <v>24321</v>
      </c>
      <c r="BN1095">
        <v>22904</v>
      </c>
      <c r="BO1095">
        <v>22059</v>
      </c>
      <c r="BP1095">
        <v>21225</v>
      </c>
      <c r="BQ1095">
        <v>21485</v>
      </c>
      <c r="BR1095">
        <v>22144</v>
      </c>
      <c r="BS1095">
        <v>21663</v>
      </c>
      <c r="BT1095">
        <v>20983</v>
      </c>
      <c r="BU1095">
        <v>20166</v>
      </c>
      <c r="BV1095">
        <v>19439</v>
      </c>
      <c r="BW1095">
        <v>19424</v>
      </c>
      <c r="BX1095">
        <v>17514</v>
      </c>
      <c r="BY1095">
        <v>16577</v>
      </c>
      <c r="BZ1095">
        <v>16033</v>
      </c>
      <c r="CA1095">
        <v>14722</v>
      </c>
      <c r="CB1095">
        <v>13868</v>
      </c>
      <c r="CC1095">
        <v>12394</v>
      </c>
      <c r="CD1095">
        <v>11254</v>
      </c>
      <c r="CE1095">
        <v>9974</v>
      </c>
      <c r="CF1095">
        <v>9428</v>
      </c>
      <c r="CG1095">
        <v>8833</v>
      </c>
      <c r="CH1095">
        <v>7962</v>
      </c>
      <c r="CI1095">
        <v>7075</v>
      </c>
      <c r="CJ1095">
        <v>6829</v>
      </c>
      <c r="CK1095">
        <v>4930</v>
      </c>
      <c r="CL1095">
        <v>4423</v>
      </c>
      <c r="CM1095">
        <v>3842</v>
      </c>
      <c r="CN1095">
        <v>3334</v>
      </c>
      <c r="CO1095">
        <v>2790</v>
      </c>
      <c r="CP1095">
        <v>2332</v>
      </c>
      <c r="CQ1095">
        <v>2011</v>
      </c>
      <c r="CR1095">
        <v>1559</v>
      </c>
      <c r="CS1095">
        <v>1283</v>
      </c>
      <c r="CT1095">
        <v>1003</v>
      </c>
      <c r="CU1095">
        <v>791</v>
      </c>
      <c r="CV1095">
        <v>624</v>
      </c>
      <c r="CW1095">
        <v>444</v>
      </c>
      <c r="CX1095">
        <v>339</v>
      </c>
      <c r="CY1095">
        <v>244</v>
      </c>
      <c r="CZ1095">
        <v>172</v>
      </c>
      <c r="DA1095">
        <v>133</v>
      </c>
      <c r="DB1095">
        <v>196</v>
      </c>
    </row>
    <row r="1096" spans="1:106" x14ac:dyDescent="0.25">
      <c r="A1096" t="s">
        <v>117</v>
      </c>
      <c r="B1096" t="s">
        <v>107</v>
      </c>
      <c r="C1096" t="s">
        <v>111</v>
      </c>
      <c r="D1096">
        <v>2030</v>
      </c>
      <c r="E1096">
        <v>2341085</v>
      </c>
      <c r="F1096">
        <v>32790</v>
      </c>
      <c r="G1096">
        <v>32852</v>
      </c>
      <c r="H1096">
        <v>32915</v>
      </c>
      <c r="I1096">
        <v>32932</v>
      </c>
      <c r="J1096">
        <v>32930</v>
      </c>
      <c r="K1096">
        <v>32897</v>
      </c>
      <c r="L1096">
        <v>32868</v>
      </c>
      <c r="M1096">
        <v>32822</v>
      </c>
      <c r="N1096">
        <v>32772</v>
      </c>
      <c r="O1096">
        <v>32733</v>
      </c>
      <c r="P1096">
        <v>32676</v>
      </c>
      <c r="Q1096">
        <v>32611</v>
      </c>
      <c r="R1096">
        <v>32519</v>
      </c>
      <c r="S1096">
        <v>32429</v>
      </c>
      <c r="T1096">
        <v>33290</v>
      </c>
      <c r="U1096">
        <v>33174</v>
      </c>
      <c r="V1096">
        <v>33577</v>
      </c>
      <c r="W1096">
        <v>33396</v>
      </c>
      <c r="X1096">
        <v>34024</v>
      </c>
      <c r="Y1096">
        <v>33166</v>
      </c>
      <c r="Z1096">
        <v>33915</v>
      </c>
      <c r="AA1096">
        <v>34137</v>
      </c>
      <c r="AB1096">
        <v>35544</v>
      </c>
      <c r="AC1096">
        <v>36120</v>
      </c>
      <c r="AD1096">
        <v>35515</v>
      </c>
      <c r="AE1096">
        <v>35085</v>
      </c>
      <c r="AF1096">
        <v>34370</v>
      </c>
      <c r="AG1096">
        <v>34110</v>
      </c>
      <c r="AH1096">
        <v>34003</v>
      </c>
      <c r="AI1096">
        <v>34171</v>
      </c>
      <c r="AJ1096">
        <v>35189</v>
      </c>
      <c r="AK1096">
        <v>34133</v>
      </c>
      <c r="AL1096">
        <v>34110</v>
      </c>
      <c r="AM1096">
        <v>33804</v>
      </c>
      <c r="AN1096">
        <v>33836</v>
      </c>
      <c r="AO1096">
        <v>34414</v>
      </c>
      <c r="AP1096">
        <v>34988</v>
      </c>
      <c r="AQ1096">
        <v>36146</v>
      </c>
      <c r="AR1096">
        <v>37400</v>
      </c>
      <c r="AS1096">
        <v>37187</v>
      </c>
      <c r="AT1096">
        <v>36272</v>
      </c>
      <c r="AU1096">
        <v>34478</v>
      </c>
      <c r="AV1096">
        <v>33629</v>
      </c>
      <c r="AW1096">
        <v>32378</v>
      </c>
      <c r="AX1096">
        <v>32025</v>
      </c>
      <c r="AY1096">
        <v>31405</v>
      </c>
      <c r="AZ1096">
        <v>30541</v>
      </c>
      <c r="BA1096">
        <v>30860</v>
      </c>
      <c r="BB1096">
        <v>30122</v>
      </c>
      <c r="BC1096">
        <v>29114</v>
      </c>
      <c r="BD1096">
        <v>29794</v>
      </c>
      <c r="BE1096">
        <v>27342</v>
      </c>
      <c r="BF1096">
        <v>26481</v>
      </c>
      <c r="BG1096">
        <v>26308</v>
      </c>
      <c r="BH1096">
        <v>25286</v>
      </c>
      <c r="BI1096">
        <v>25183</v>
      </c>
      <c r="BJ1096">
        <v>24331</v>
      </c>
      <c r="BK1096">
        <v>23833</v>
      </c>
      <c r="BL1096">
        <v>24063</v>
      </c>
      <c r="BM1096">
        <v>24196</v>
      </c>
      <c r="BN1096">
        <v>24088</v>
      </c>
      <c r="BO1096">
        <v>22666</v>
      </c>
      <c r="BP1096">
        <v>21809</v>
      </c>
      <c r="BQ1096">
        <v>20962</v>
      </c>
      <c r="BR1096">
        <v>21198</v>
      </c>
      <c r="BS1096">
        <v>21825</v>
      </c>
      <c r="BT1096">
        <v>21315</v>
      </c>
      <c r="BU1096">
        <v>20617</v>
      </c>
      <c r="BV1096">
        <v>19788</v>
      </c>
      <c r="BW1096">
        <v>19039</v>
      </c>
      <c r="BX1096">
        <v>18993</v>
      </c>
      <c r="BY1096">
        <v>17090</v>
      </c>
      <c r="BZ1096">
        <v>16138</v>
      </c>
      <c r="CA1096">
        <v>15571</v>
      </c>
      <c r="CB1096">
        <v>14262</v>
      </c>
      <c r="CC1096">
        <v>13400</v>
      </c>
      <c r="CD1096">
        <v>11940</v>
      </c>
      <c r="CE1096">
        <v>10814</v>
      </c>
      <c r="CF1096">
        <v>9548</v>
      </c>
      <c r="CG1096">
        <v>8990</v>
      </c>
      <c r="CH1096">
        <v>8383</v>
      </c>
      <c r="CI1096">
        <v>7517</v>
      </c>
      <c r="CJ1096">
        <v>6640</v>
      </c>
      <c r="CK1096">
        <v>6364</v>
      </c>
      <c r="CL1096">
        <v>4561</v>
      </c>
      <c r="CM1096">
        <v>4055</v>
      </c>
      <c r="CN1096">
        <v>3491</v>
      </c>
      <c r="CO1096">
        <v>3001</v>
      </c>
      <c r="CP1096">
        <v>2485</v>
      </c>
      <c r="CQ1096">
        <v>2057</v>
      </c>
      <c r="CR1096">
        <v>1749</v>
      </c>
      <c r="CS1096">
        <v>1338</v>
      </c>
      <c r="CT1096">
        <v>1085</v>
      </c>
      <c r="CU1096">
        <v>834</v>
      </c>
      <c r="CV1096">
        <v>647</v>
      </c>
      <c r="CW1096">
        <v>500</v>
      </c>
      <c r="CX1096">
        <v>350</v>
      </c>
      <c r="CY1096">
        <v>263</v>
      </c>
      <c r="CZ1096">
        <v>185</v>
      </c>
      <c r="DA1096">
        <v>126</v>
      </c>
      <c r="DB1096">
        <v>210</v>
      </c>
    </row>
    <row r="1097" spans="1:106" x14ac:dyDescent="0.25">
      <c r="A1097" t="s">
        <v>117</v>
      </c>
      <c r="B1097" t="s">
        <v>107</v>
      </c>
      <c r="C1097" t="s">
        <v>111</v>
      </c>
      <c r="D1097">
        <v>2031</v>
      </c>
      <c r="E1097">
        <v>2361103</v>
      </c>
      <c r="F1097">
        <v>32772</v>
      </c>
      <c r="G1097">
        <v>32839</v>
      </c>
      <c r="H1097">
        <v>32911</v>
      </c>
      <c r="I1097">
        <v>32955</v>
      </c>
      <c r="J1097">
        <v>32973</v>
      </c>
      <c r="K1097">
        <v>32959</v>
      </c>
      <c r="L1097">
        <v>32938</v>
      </c>
      <c r="M1097">
        <v>32901</v>
      </c>
      <c r="N1097">
        <v>32860</v>
      </c>
      <c r="O1097">
        <v>32828</v>
      </c>
      <c r="P1097">
        <v>32783</v>
      </c>
      <c r="Q1097">
        <v>32733</v>
      </c>
      <c r="R1097">
        <v>32659</v>
      </c>
      <c r="S1097">
        <v>32577</v>
      </c>
      <c r="T1097">
        <v>32491</v>
      </c>
      <c r="U1097">
        <v>33370</v>
      </c>
      <c r="V1097">
        <v>33277</v>
      </c>
      <c r="W1097">
        <v>33704</v>
      </c>
      <c r="X1097">
        <v>33555</v>
      </c>
      <c r="Y1097">
        <v>34197</v>
      </c>
      <c r="Z1097">
        <v>33356</v>
      </c>
      <c r="AA1097">
        <v>34100</v>
      </c>
      <c r="AB1097">
        <v>34310</v>
      </c>
      <c r="AC1097">
        <v>35694</v>
      </c>
      <c r="AD1097">
        <v>36260</v>
      </c>
      <c r="AE1097">
        <v>35647</v>
      </c>
      <c r="AF1097">
        <v>35204</v>
      </c>
      <c r="AG1097">
        <v>34486</v>
      </c>
      <c r="AH1097">
        <v>34220</v>
      </c>
      <c r="AI1097">
        <v>34106</v>
      </c>
      <c r="AJ1097">
        <v>34266</v>
      </c>
      <c r="AK1097">
        <v>35261</v>
      </c>
      <c r="AL1097">
        <v>34195</v>
      </c>
      <c r="AM1097">
        <v>34152</v>
      </c>
      <c r="AN1097">
        <v>33845</v>
      </c>
      <c r="AO1097">
        <v>33867</v>
      </c>
      <c r="AP1097">
        <v>34425</v>
      </c>
      <c r="AQ1097">
        <v>34983</v>
      </c>
      <c r="AR1097">
        <v>36124</v>
      </c>
      <c r="AS1097">
        <v>37362</v>
      </c>
      <c r="AT1097">
        <v>37139</v>
      </c>
      <c r="AU1097">
        <v>36220</v>
      </c>
      <c r="AV1097">
        <v>34419</v>
      </c>
      <c r="AW1097">
        <v>33571</v>
      </c>
      <c r="AX1097">
        <v>32326</v>
      </c>
      <c r="AY1097">
        <v>31971</v>
      </c>
      <c r="AZ1097">
        <v>31339</v>
      </c>
      <c r="BA1097">
        <v>30457</v>
      </c>
      <c r="BB1097">
        <v>30748</v>
      </c>
      <c r="BC1097">
        <v>29989</v>
      </c>
      <c r="BD1097">
        <v>28960</v>
      </c>
      <c r="BE1097">
        <v>29620</v>
      </c>
      <c r="BF1097">
        <v>27172</v>
      </c>
      <c r="BG1097">
        <v>26305</v>
      </c>
      <c r="BH1097">
        <v>26127</v>
      </c>
      <c r="BI1097">
        <v>25107</v>
      </c>
      <c r="BJ1097">
        <v>24995</v>
      </c>
      <c r="BK1097">
        <v>24141</v>
      </c>
      <c r="BL1097">
        <v>23640</v>
      </c>
      <c r="BM1097">
        <v>23853</v>
      </c>
      <c r="BN1097">
        <v>23968</v>
      </c>
      <c r="BO1097">
        <v>23842</v>
      </c>
      <c r="BP1097">
        <v>22414</v>
      </c>
      <c r="BQ1097">
        <v>21546</v>
      </c>
      <c r="BR1097">
        <v>20688</v>
      </c>
      <c r="BS1097">
        <v>20901</v>
      </c>
      <c r="BT1097">
        <v>21482</v>
      </c>
      <c r="BU1097">
        <v>20949</v>
      </c>
      <c r="BV1097">
        <v>20237</v>
      </c>
      <c r="BW1097">
        <v>19389</v>
      </c>
      <c r="BX1097">
        <v>18621</v>
      </c>
      <c r="BY1097">
        <v>18541</v>
      </c>
      <c r="BZ1097">
        <v>16646</v>
      </c>
      <c r="CA1097">
        <v>15676</v>
      </c>
      <c r="CB1097">
        <v>15091</v>
      </c>
      <c r="CC1097">
        <v>13786</v>
      </c>
      <c r="CD1097">
        <v>12920</v>
      </c>
      <c r="CE1097">
        <v>11477</v>
      </c>
      <c r="CF1097">
        <v>10357</v>
      </c>
      <c r="CG1097">
        <v>9109</v>
      </c>
      <c r="CH1097">
        <v>8536</v>
      </c>
      <c r="CI1097">
        <v>7919</v>
      </c>
      <c r="CJ1097">
        <v>7056</v>
      </c>
      <c r="CK1097">
        <v>6190</v>
      </c>
      <c r="CL1097">
        <v>5887</v>
      </c>
      <c r="CM1097">
        <v>4185</v>
      </c>
      <c r="CN1097">
        <v>3688</v>
      </c>
      <c r="CO1097">
        <v>3144</v>
      </c>
      <c r="CP1097">
        <v>2675</v>
      </c>
      <c r="CQ1097">
        <v>2191</v>
      </c>
      <c r="CR1097">
        <v>1790</v>
      </c>
      <c r="CS1097">
        <v>1501</v>
      </c>
      <c r="CT1097">
        <v>1132</v>
      </c>
      <c r="CU1097">
        <v>903</v>
      </c>
      <c r="CV1097">
        <v>683</v>
      </c>
      <c r="CW1097">
        <v>520</v>
      </c>
      <c r="CX1097">
        <v>394</v>
      </c>
      <c r="CY1097">
        <v>271</v>
      </c>
      <c r="CZ1097">
        <v>200</v>
      </c>
      <c r="DA1097">
        <v>137</v>
      </c>
      <c r="DB1097">
        <v>217</v>
      </c>
    </row>
    <row r="1098" spans="1:106" x14ac:dyDescent="0.25">
      <c r="A1098" t="s">
        <v>117</v>
      </c>
      <c r="B1098" t="s">
        <v>107</v>
      </c>
      <c r="C1098" t="s">
        <v>111</v>
      </c>
      <c r="D1098">
        <v>2032</v>
      </c>
      <c r="E1098">
        <v>2380815</v>
      </c>
      <c r="F1098">
        <v>32754</v>
      </c>
      <c r="G1098">
        <v>32821</v>
      </c>
      <c r="H1098">
        <v>32897</v>
      </c>
      <c r="I1098">
        <v>32951</v>
      </c>
      <c r="J1098">
        <v>32997</v>
      </c>
      <c r="K1098">
        <v>33003</v>
      </c>
      <c r="L1098">
        <v>32999</v>
      </c>
      <c r="M1098">
        <v>32972</v>
      </c>
      <c r="N1098">
        <v>32939</v>
      </c>
      <c r="O1098">
        <v>32915</v>
      </c>
      <c r="P1098">
        <v>32879</v>
      </c>
      <c r="Q1098">
        <v>32840</v>
      </c>
      <c r="R1098">
        <v>32782</v>
      </c>
      <c r="S1098">
        <v>32718</v>
      </c>
      <c r="T1098">
        <v>32639</v>
      </c>
      <c r="U1098">
        <v>32571</v>
      </c>
      <c r="V1098">
        <v>33470</v>
      </c>
      <c r="W1098">
        <v>33407</v>
      </c>
      <c r="X1098">
        <v>33866</v>
      </c>
      <c r="Y1098">
        <v>33732</v>
      </c>
      <c r="Z1098">
        <v>34388</v>
      </c>
      <c r="AA1098">
        <v>33546</v>
      </c>
      <c r="AB1098">
        <v>34274</v>
      </c>
      <c r="AC1098">
        <v>34464</v>
      </c>
      <c r="AD1098">
        <v>35839</v>
      </c>
      <c r="AE1098">
        <v>36396</v>
      </c>
      <c r="AF1098">
        <v>35766</v>
      </c>
      <c r="AG1098">
        <v>35323</v>
      </c>
      <c r="AH1098">
        <v>34596</v>
      </c>
      <c r="AI1098">
        <v>34327</v>
      </c>
      <c r="AJ1098">
        <v>34204</v>
      </c>
      <c r="AK1098">
        <v>34343</v>
      </c>
      <c r="AL1098">
        <v>35325</v>
      </c>
      <c r="AM1098">
        <v>34240</v>
      </c>
      <c r="AN1098">
        <v>34194</v>
      </c>
      <c r="AO1098">
        <v>33880</v>
      </c>
      <c r="AP1098">
        <v>33881</v>
      </c>
      <c r="AQ1098">
        <v>34424</v>
      </c>
      <c r="AR1098">
        <v>34969</v>
      </c>
      <c r="AS1098">
        <v>36094</v>
      </c>
      <c r="AT1098">
        <v>37319</v>
      </c>
      <c r="AU1098">
        <v>37089</v>
      </c>
      <c r="AV1098">
        <v>36160</v>
      </c>
      <c r="AW1098">
        <v>34363</v>
      </c>
      <c r="AX1098">
        <v>33519</v>
      </c>
      <c r="AY1098">
        <v>32276</v>
      </c>
      <c r="AZ1098">
        <v>31904</v>
      </c>
      <c r="BA1098">
        <v>31254</v>
      </c>
      <c r="BB1098">
        <v>30350</v>
      </c>
      <c r="BC1098">
        <v>30615</v>
      </c>
      <c r="BD1098">
        <v>29834</v>
      </c>
      <c r="BE1098">
        <v>28796</v>
      </c>
      <c r="BF1098">
        <v>29436</v>
      </c>
      <c r="BG1098">
        <v>26999</v>
      </c>
      <c r="BH1098">
        <v>26127</v>
      </c>
      <c r="BI1098">
        <v>25946</v>
      </c>
      <c r="BJ1098">
        <v>24923</v>
      </c>
      <c r="BK1098">
        <v>24803</v>
      </c>
      <c r="BL1098">
        <v>23949</v>
      </c>
      <c r="BM1098">
        <v>23438</v>
      </c>
      <c r="BN1098">
        <v>23634</v>
      </c>
      <c r="BO1098">
        <v>23728</v>
      </c>
      <c r="BP1098">
        <v>23584</v>
      </c>
      <c r="BQ1098">
        <v>22149</v>
      </c>
      <c r="BR1098">
        <v>21271</v>
      </c>
      <c r="BS1098">
        <v>20403</v>
      </c>
      <c r="BT1098">
        <v>20581</v>
      </c>
      <c r="BU1098">
        <v>21120</v>
      </c>
      <c r="BV1098">
        <v>20571</v>
      </c>
      <c r="BW1098">
        <v>19836</v>
      </c>
      <c r="BX1098">
        <v>18971</v>
      </c>
      <c r="BY1098">
        <v>18183</v>
      </c>
      <c r="BZ1098">
        <v>18067</v>
      </c>
      <c r="CA1098">
        <v>16178</v>
      </c>
      <c r="CB1098">
        <v>15198</v>
      </c>
      <c r="CC1098">
        <v>14594</v>
      </c>
      <c r="CD1098">
        <v>13300</v>
      </c>
      <c r="CE1098">
        <v>12424</v>
      </c>
      <c r="CF1098">
        <v>10997</v>
      </c>
      <c r="CG1098">
        <v>9887</v>
      </c>
      <c r="CH1098">
        <v>8656</v>
      </c>
      <c r="CI1098">
        <v>8067</v>
      </c>
      <c r="CJ1098">
        <v>7440</v>
      </c>
      <c r="CK1098">
        <v>6584</v>
      </c>
      <c r="CL1098">
        <v>5729</v>
      </c>
      <c r="CM1098">
        <v>5402</v>
      </c>
      <c r="CN1098">
        <v>3804</v>
      </c>
      <c r="CO1098">
        <v>3324</v>
      </c>
      <c r="CP1098">
        <v>2805</v>
      </c>
      <c r="CQ1098">
        <v>2360</v>
      </c>
      <c r="CR1098">
        <v>1908</v>
      </c>
      <c r="CS1098">
        <v>1538</v>
      </c>
      <c r="CT1098">
        <v>1271</v>
      </c>
      <c r="CU1098">
        <v>943</v>
      </c>
      <c r="CV1098">
        <v>739</v>
      </c>
      <c r="CW1098">
        <v>549</v>
      </c>
      <c r="CX1098">
        <v>411</v>
      </c>
      <c r="CY1098">
        <v>306</v>
      </c>
      <c r="CZ1098">
        <v>205</v>
      </c>
      <c r="DA1098">
        <v>148</v>
      </c>
      <c r="DB1098">
        <v>225</v>
      </c>
    </row>
    <row r="1099" spans="1:106" x14ac:dyDescent="0.25">
      <c r="A1099" t="s">
        <v>117</v>
      </c>
      <c r="B1099" t="s">
        <v>107</v>
      </c>
      <c r="C1099" t="s">
        <v>111</v>
      </c>
      <c r="D1099">
        <v>2033</v>
      </c>
      <c r="E1099">
        <v>2400268</v>
      </c>
      <c r="F1099">
        <v>32736</v>
      </c>
      <c r="G1099">
        <v>32804</v>
      </c>
      <c r="H1099">
        <v>32880</v>
      </c>
      <c r="I1099">
        <v>32937</v>
      </c>
      <c r="J1099">
        <v>32993</v>
      </c>
      <c r="K1099">
        <v>33027</v>
      </c>
      <c r="L1099">
        <v>33044</v>
      </c>
      <c r="M1099">
        <v>33033</v>
      </c>
      <c r="N1099">
        <v>33010</v>
      </c>
      <c r="O1099">
        <v>32995</v>
      </c>
      <c r="P1099">
        <v>32966</v>
      </c>
      <c r="Q1099">
        <v>32936</v>
      </c>
      <c r="R1099">
        <v>32889</v>
      </c>
      <c r="S1099">
        <v>32840</v>
      </c>
      <c r="T1099">
        <v>32780</v>
      </c>
      <c r="U1099">
        <v>32719</v>
      </c>
      <c r="V1099">
        <v>32672</v>
      </c>
      <c r="W1099">
        <v>33601</v>
      </c>
      <c r="X1099">
        <v>33570</v>
      </c>
      <c r="Y1099">
        <v>34044</v>
      </c>
      <c r="Z1099">
        <v>33927</v>
      </c>
      <c r="AA1099">
        <v>34582</v>
      </c>
      <c r="AB1099">
        <v>33724</v>
      </c>
      <c r="AC1099">
        <v>34431</v>
      </c>
      <c r="AD1099">
        <v>34613</v>
      </c>
      <c r="AE1099">
        <v>35978</v>
      </c>
      <c r="AF1099">
        <v>36519</v>
      </c>
      <c r="AG1099">
        <v>35887</v>
      </c>
      <c r="AH1099">
        <v>35435</v>
      </c>
      <c r="AI1099">
        <v>34708</v>
      </c>
      <c r="AJ1099">
        <v>34428</v>
      </c>
      <c r="AK1099">
        <v>34285</v>
      </c>
      <c r="AL1099">
        <v>34412</v>
      </c>
      <c r="AM1099">
        <v>35370</v>
      </c>
      <c r="AN1099">
        <v>34286</v>
      </c>
      <c r="AO1099">
        <v>34230</v>
      </c>
      <c r="AP1099">
        <v>33898</v>
      </c>
      <c r="AQ1099">
        <v>33885</v>
      </c>
      <c r="AR1099">
        <v>34414</v>
      </c>
      <c r="AS1099">
        <v>34948</v>
      </c>
      <c r="AT1099">
        <v>36061</v>
      </c>
      <c r="AU1099">
        <v>37273</v>
      </c>
      <c r="AV1099">
        <v>37031</v>
      </c>
      <c r="AW1099">
        <v>36103</v>
      </c>
      <c r="AX1099">
        <v>34311</v>
      </c>
      <c r="AY1099">
        <v>33470</v>
      </c>
      <c r="AZ1099">
        <v>32215</v>
      </c>
      <c r="BA1099">
        <v>31821</v>
      </c>
      <c r="BB1099">
        <v>31146</v>
      </c>
      <c r="BC1099">
        <v>30224</v>
      </c>
      <c r="BD1099">
        <v>30462</v>
      </c>
      <c r="BE1099">
        <v>29670</v>
      </c>
      <c r="BF1099">
        <v>28623</v>
      </c>
      <c r="BG1099">
        <v>29250</v>
      </c>
      <c r="BH1099">
        <v>26823</v>
      </c>
      <c r="BI1099">
        <v>25952</v>
      </c>
      <c r="BJ1099">
        <v>25760</v>
      </c>
      <c r="BK1099">
        <v>24737</v>
      </c>
      <c r="BL1099">
        <v>24612</v>
      </c>
      <c r="BM1099">
        <v>23751</v>
      </c>
      <c r="BN1099">
        <v>23229</v>
      </c>
      <c r="BO1099">
        <v>23404</v>
      </c>
      <c r="BP1099">
        <v>23474</v>
      </c>
      <c r="BQ1099">
        <v>23311</v>
      </c>
      <c r="BR1099">
        <v>21872</v>
      </c>
      <c r="BS1099">
        <v>20986</v>
      </c>
      <c r="BT1099">
        <v>20095</v>
      </c>
      <c r="BU1099">
        <v>20244</v>
      </c>
      <c r="BV1099">
        <v>20748</v>
      </c>
      <c r="BW1099">
        <v>20172</v>
      </c>
      <c r="BX1099">
        <v>19416</v>
      </c>
      <c r="BY1099">
        <v>18533</v>
      </c>
      <c r="BZ1099">
        <v>17724</v>
      </c>
      <c r="CA1099">
        <v>17565</v>
      </c>
      <c r="CB1099">
        <v>15691</v>
      </c>
      <c r="CC1099">
        <v>14702</v>
      </c>
      <c r="CD1099">
        <v>14084</v>
      </c>
      <c r="CE1099">
        <v>12798</v>
      </c>
      <c r="CF1099">
        <v>11912</v>
      </c>
      <c r="CG1099">
        <v>10503</v>
      </c>
      <c r="CH1099">
        <v>9398</v>
      </c>
      <c r="CI1099">
        <v>8187</v>
      </c>
      <c r="CJ1099">
        <v>7584</v>
      </c>
      <c r="CK1099">
        <v>6948</v>
      </c>
      <c r="CL1099">
        <v>6096</v>
      </c>
      <c r="CM1099">
        <v>5262</v>
      </c>
      <c r="CN1099">
        <v>4916</v>
      </c>
      <c r="CO1099">
        <v>3431</v>
      </c>
      <c r="CP1099">
        <v>2968</v>
      </c>
      <c r="CQ1099">
        <v>2476</v>
      </c>
      <c r="CR1099">
        <v>2058</v>
      </c>
      <c r="CS1099">
        <v>1640</v>
      </c>
      <c r="CT1099">
        <v>1304</v>
      </c>
      <c r="CU1099">
        <v>1060</v>
      </c>
      <c r="CV1099">
        <v>774</v>
      </c>
      <c r="CW1099">
        <v>595</v>
      </c>
      <c r="CX1099">
        <v>435</v>
      </c>
      <c r="CY1099">
        <v>318</v>
      </c>
      <c r="CZ1099">
        <v>232</v>
      </c>
      <c r="DA1099">
        <v>152</v>
      </c>
      <c r="DB1099">
        <v>240</v>
      </c>
    </row>
    <row r="1100" spans="1:106" x14ac:dyDescent="0.25">
      <c r="A1100" t="s">
        <v>117</v>
      </c>
      <c r="B1100" t="s">
        <v>107</v>
      </c>
      <c r="C1100" t="s">
        <v>111</v>
      </c>
      <c r="D1100">
        <v>2034</v>
      </c>
      <c r="E1100">
        <v>2419434</v>
      </c>
      <c r="F1100">
        <v>32723</v>
      </c>
      <c r="G1100">
        <v>32787</v>
      </c>
      <c r="H1100">
        <v>32862</v>
      </c>
      <c r="I1100">
        <v>32921</v>
      </c>
      <c r="J1100">
        <v>32980</v>
      </c>
      <c r="K1100">
        <v>33023</v>
      </c>
      <c r="L1100">
        <v>33067</v>
      </c>
      <c r="M1100">
        <v>33078</v>
      </c>
      <c r="N1100">
        <v>33071</v>
      </c>
      <c r="O1100">
        <v>33064</v>
      </c>
      <c r="P1100">
        <v>33046</v>
      </c>
      <c r="Q1100">
        <v>33023</v>
      </c>
      <c r="R1100">
        <v>32985</v>
      </c>
      <c r="S1100">
        <v>32947</v>
      </c>
      <c r="T1100">
        <v>32902</v>
      </c>
      <c r="U1100">
        <v>32861</v>
      </c>
      <c r="V1100">
        <v>32822</v>
      </c>
      <c r="W1100">
        <v>32802</v>
      </c>
      <c r="X1100">
        <v>33765</v>
      </c>
      <c r="Y1100">
        <v>33750</v>
      </c>
      <c r="Z1100">
        <v>34242</v>
      </c>
      <c r="AA1100">
        <v>34120</v>
      </c>
      <c r="AB1100">
        <v>34762</v>
      </c>
      <c r="AC1100">
        <v>33886</v>
      </c>
      <c r="AD1100">
        <v>34582</v>
      </c>
      <c r="AE1100">
        <v>34755</v>
      </c>
      <c r="AF1100">
        <v>36104</v>
      </c>
      <c r="AG1100">
        <v>36643</v>
      </c>
      <c r="AH1100">
        <v>36001</v>
      </c>
      <c r="AI1100">
        <v>35546</v>
      </c>
      <c r="AJ1100">
        <v>34812</v>
      </c>
      <c r="AK1100">
        <v>34513</v>
      </c>
      <c r="AL1100">
        <v>34356</v>
      </c>
      <c r="AM1100">
        <v>34463</v>
      </c>
      <c r="AN1100">
        <v>35417</v>
      </c>
      <c r="AO1100">
        <v>34326</v>
      </c>
      <c r="AP1100">
        <v>34253</v>
      </c>
      <c r="AQ1100">
        <v>33906</v>
      </c>
      <c r="AR1100">
        <v>33878</v>
      </c>
      <c r="AS1100">
        <v>34396</v>
      </c>
      <c r="AT1100">
        <v>34920</v>
      </c>
      <c r="AU1100">
        <v>36023</v>
      </c>
      <c r="AV1100">
        <v>37219</v>
      </c>
      <c r="AW1100">
        <v>36976</v>
      </c>
      <c r="AX1100">
        <v>36053</v>
      </c>
      <c r="AY1100">
        <v>34264</v>
      </c>
      <c r="AZ1100">
        <v>33407</v>
      </c>
      <c r="BA1100">
        <v>32136</v>
      </c>
      <c r="BB1100">
        <v>31714</v>
      </c>
      <c r="BC1100">
        <v>31022</v>
      </c>
      <c r="BD1100">
        <v>30078</v>
      </c>
      <c r="BE1100">
        <v>30298</v>
      </c>
      <c r="BF1100">
        <v>29499</v>
      </c>
      <c r="BG1100">
        <v>28448</v>
      </c>
      <c r="BH1100">
        <v>29062</v>
      </c>
      <c r="BI1100">
        <v>26646</v>
      </c>
      <c r="BJ1100">
        <v>25771</v>
      </c>
      <c r="BK1100">
        <v>25572</v>
      </c>
      <c r="BL1100">
        <v>24550</v>
      </c>
      <c r="BM1100">
        <v>24413</v>
      </c>
      <c r="BN1100">
        <v>23544</v>
      </c>
      <c r="BO1100">
        <v>23010</v>
      </c>
      <c r="BP1100">
        <v>23161</v>
      </c>
      <c r="BQ1100">
        <v>23207</v>
      </c>
      <c r="BR1100">
        <v>23025</v>
      </c>
      <c r="BS1100">
        <v>21582</v>
      </c>
      <c r="BT1100">
        <v>20678</v>
      </c>
      <c r="BU1100">
        <v>19771</v>
      </c>
      <c r="BV1100">
        <v>19896</v>
      </c>
      <c r="BW1100">
        <v>20353</v>
      </c>
      <c r="BX1100">
        <v>19752</v>
      </c>
      <c r="BY1100">
        <v>18974</v>
      </c>
      <c r="BZ1100">
        <v>18072</v>
      </c>
      <c r="CA1100">
        <v>17240</v>
      </c>
      <c r="CB1100">
        <v>17046</v>
      </c>
      <c r="CC1100">
        <v>15186</v>
      </c>
      <c r="CD1100">
        <v>14192</v>
      </c>
      <c r="CE1100">
        <v>13558</v>
      </c>
      <c r="CF1100">
        <v>12278</v>
      </c>
      <c r="CG1100">
        <v>11381</v>
      </c>
      <c r="CH1100">
        <v>9990</v>
      </c>
      <c r="CI1100">
        <v>8892</v>
      </c>
      <c r="CJ1100">
        <v>7703</v>
      </c>
      <c r="CK1100">
        <v>7087</v>
      </c>
      <c r="CL1100">
        <v>6437</v>
      </c>
      <c r="CM1100">
        <v>5604</v>
      </c>
      <c r="CN1100">
        <v>4795</v>
      </c>
      <c r="CO1100">
        <v>4437</v>
      </c>
      <c r="CP1100">
        <v>3066</v>
      </c>
      <c r="CQ1100">
        <v>2622</v>
      </c>
      <c r="CR1100">
        <v>2159</v>
      </c>
      <c r="CS1100">
        <v>1772</v>
      </c>
      <c r="CT1100">
        <v>1392</v>
      </c>
      <c r="CU1100">
        <v>1088</v>
      </c>
      <c r="CV1100">
        <v>872</v>
      </c>
      <c r="CW1100">
        <v>624</v>
      </c>
      <c r="CX1100">
        <v>473</v>
      </c>
      <c r="CY1100">
        <v>338</v>
      </c>
      <c r="CZ1100">
        <v>242</v>
      </c>
      <c r="DA1100">
        <v>172</v>
      </c>
      <c r="DB1100">
        <v>252</v>
      </c>
    </row>
    <row r="1101" spans="1:106" x14ac:dyDescent="0.25">
      <c r="A1101" t="s">
        <v>117</v>
      </c>
      <c r="B1101" t="s">
        <v>107</v>
      </c>
      <c r="C1101" t="s">
        <v>111</v>
      </c>
      <c r="D1101">
        <v>2035</v>
      </c>
      <c r="E1101">
        <v>2438295</v>
      </c>
      <c r="F1101">
        <v>32712</v>
      </c>
      <c r="G1101">
        <v>32775</v>
      </c>
      <c r="H1101">
        <v>32846</v>
      </c>
      <c r="I1101">
        <v>32903</v>
      </c>
      <c r="J1101">
        <v>32963</v>
      </c>
      <c r="K1101">
        <v>33009</v>
      </c>
      <c r="L1101">
        <v>33065</v>
      </c>
      <c r="M1101">
        <v>33101</v>
      </c>
      <c r="N1101">
        <v>33117</v>
      </c>
      <c r="O1101">
        <v>33126</v>
      </c>
      <c r="P1101">
        <v>33115</v>
      </c>
      <c r="Q1101">
        <v>33103</v>
      </c>
      <c r="R1101">
        <v>33072</v>
      </c>
      <c r="S1101">
        <v>33044</v>
      </c>
      <c r="T1101">
        <v>33010</v>
      </c>
      <c r="U1101">
        <v>32983</v>
      </c>
      <c r="V1101">
        <v>32966</v>
      </c>
      <c r="W1101">
        <v>32952</v>
      </c>
      <c r="X1101">
        <v>32967</v>
      </c>
      <c r="Y1101">
        <v>33946</v>
      </c>
      <c r="Z1101">
        <v>33950</v>
      </c>
      <c r="AA1101">
        <v>34437</v>
      </c>
      <c r="AB1101">
        <v>34303</v>
      </c>
      <c r="AC1101">
        <v>34927</v>
      </c>
      <c r="AD1101">
        <v>34040</v>
      </c>
      <c r="AE1101">
        <v>34728</v>
      </c>
      <c r="AF1101">
        <v>34885</v>
      </c>
      <c r="AG1101">
        <v>36230</v>
      </c>
      <c r="AH1101">
        <v>36760</v>
      </c>
      <c r="AI1101">
        <v>36116</v>
      </c>
      <c r="AJ1101">
        <v>35651</v>
      </c>
      <c r="AK1101">
        <v>34898</v>
      </c>
      <c r="AL1101">
        <v>34587</v>
      </c>
      <c r="AM1101">
        <v>34411</v>
      </c>
      <c r="AN1101">
        <v>34514</v>
      </c>
      <c r="AO1101">
        <v>35458</v>
      </c>
      <c r="AP1101">
        <v>34350</v>
      </c>
      <c r="AQ1101">
        <v>34262</v>
      </c>
      <c r="AR1101">
        <v>33903</v>
      </c>
      <c r="AS1101">
        <v>33864</v>
      </c>
      <c r="AT1101">
        <v>34373</v>
      </c>
      <c r="AU1101">
        <v>34889</v>
      </c>
      <c r="AV1101">
        <v>35976</v>
      </c>
      <c r="AW1101">
        <v>37169</v>
      </c>
      <c r="AX1101">
        <v>36926</v>
      </c>
      <c r="AY1101">
        <v>36003</v>
      </c>
      <c r="AZ1101">
        <v>34202</v>
      </c>
      <c r="BA1101">
        <v>33327</v>
      </c>
      <c r="BB1101">
        <v>32035</v>
      </c>
      <c r="BC1101">
        <v>31591</v>
      </c>
      <c r="BD1101">
        <v>30875</v>
      </c>
      <c r="BE1101">
        <v>29921</v>
      </c>
      <c r="BF1101">
        <v>30128</v>
      </c>
      <c r="BG1101">
        <v>29323</v>
      </c>
      <c r="BH1101">
        <v>28270</v>
      </c>
      <c r="BI1101">
        <v>28874</v>
      </c>
      <c r="BJ1101">
        <v>26466</v>
      </c>
      <c r="BK1101">
        <v>25585</v>
      </c>
      <c r="BL1101">
        <v>25383</v>
      </c>
      <c r="BM1101">
        <v>24355</v>
      </c>
      <c r="BN1101">
        <v>24204</v>
      </c>
      <c r="BO1101">
        <v>23327</v>
      </c>
      <c r="BP1101">
        <v>22778</v>
      </c>
      <c r="BQ1101">
        <v>22905</v>
      </c>
      <c r="BR1101">
        <v>22928</v>
      </c>
      <c r="BS1101">
        <v>22725</v>
      </c>
      <c r="BT1101">
        <v>21270</v>
      </c>
      <c r="BU1101">
        <v>20352</v>
      </c>
      <c r="BV1101">
        <v>19437</v>
      </c>
      <c r="BW1101">
        <v>19525</v>
      </c>
      <c r="BX1101">
        <v>19939</v>
      </c>
      <c r="BY1101">
        <v>19311</v>
      </c>
      <c r="BZ1101">
        <v>18509</v>
      </c>
      <c r="CA1101">
        <v>17585</v>
      </c>
      <c r="CB1101">
        <v>16735</v>
      </c>
      <c r="CC1101">
        <v>16507</v>
      </c>
      <c r="CD1101">
        <v>14665</v>
      </c>
      <c r="CE1101">
        <v>13668</v>
      </c>
      <c r="CF1101">
        <v>13013</v>
      </c>
      <c r="CG1101">
        <v>11740</v>
      </c>
      <c r="CH1101">
        <v>10832</v>
      </c>
      <c r="CI1101">
        <v>9458</v>
      </c>
      <c r="CJ1101">
        <v>8370</v>
      </c>
      <c r="CK1101">
        <v>7201</v>
      </c>
      <c r="CL1101">
        <v>6571</v>
      </c>
      <c r="CM1101">
        <v>5917</v>
      </c>
      <c r="CN1101">
        <v>5105</v>
      </c>
      <c r="CO1101">
        <v>4331</v>
      </c>
      <c r="CP1101">
        <v>3965</v>
      </c>
      <c r="CQ1101">
        <v>2711</v>
      </c>
      <c r="CR1101">
        <v>2289</v>
      </c>
      <c r="CS1101">
        <v>1860</v>
      </c>
      <c r="CT1101">
        <v>1506</v>
      </c>
      <c r="CU1101">
        <v>1164</v>
      </c>
      <c r="CV1101">
        <v>894</v>
      </c>
      <c r="CW1101">
        <v>704</v>
      </c>
      <c r="CX1101">
        <v>495</v>
      </c>
      <c r="CY1101">
        <v>367</v>
      </c>
      <c r="CZ1101">
        <v>257</v>
      </c>
      <c r="DA1101">
        <v>180</v>
      </c>
      <c r="DB1101">
        <v>275</v>
      </c>
    </row>
    <row r="1102" spans="1:106" x14ac:dyDescent="0.25">
      <c r="A1102" t="s">
        <v>117</v>
      </c>
      <c r="B1102" t="s">
        <v>107</v>
      </c>
      <c r="C1102" t="s">
        <v>111</v>
      </c>
      <c r="D1102">
        <v>2036</v>
      </c>
      <c r="E1102">
        <v>2456852</v>
      </c>
      <c r="F1102">
        <v>32693</v>
      </c>
      <c r="G1102">
        <v>32765</v>
      </c>
      <c r="H1102">
        <v>32834</v>
      </c>
      <c r="I1102">
        <v>32888</v>
      </c>
      <c r="J1102">
        <v>32944</v>
      </c>
      <c r="K1102">
        <v>32994</v>
      </c>
      <c r="L1102">
        <v>33051</v>
      </c>
      <c r="M1102">
        <v>33099</v>
      </c>
      <c r="N1102">
        <v>33140</v>
      </c>
      <c r="O1102">
        <v>33173</v>
      </c>
      <c r="P1102">
        <v>33177</v>
      </c>
      <c r="Q1102">
        <v>33171</v>
      </c>
      <c r="R1102">
        <v>33153</v>
      </c>
      <c r="S1102">
        <v>33132</v>
      </c>
      <c r="T1102">
        <v>33108</v>
      </c>
      <c r="U1102">
        <v>33093</v>
      </c>
      <c r="V1102">
        <v>33086</v>
      </c>
      <c r="W1102">
        <v>33100</v>
      </c>
      <c r="X1102">
        <v>33119</v>
      </c>
      <c r="Y1102">
        <v>33149</v>
      </c>
      <c r="Z1102">
        <v>34147</v>
      </c>
      <c r="AA1102">
        <v>34146</v>
      </c>
      <c r="AB1102">
        <v>34623</v>
      </c>
      <c r="AC1102">
        <v>34469</v>
      </c>
      <c r="AD1102">
        <v>35083</v>
      </c>
      <c r="AE1102">
        <v>34190</v>
      </c>
      <c r="AF1102">
        <v>34859</v>
      </c>
      <c r="AG1102">
        <v>35015</v>
      </c>
      <c r="AH1102">
        <v>36349</v>
      </c>
      <c r="AI1102">
        <v>36877</v>
      </c>
      <c r="AJ1102">
        <v>36223</v>
      </c>
      <c r="AK1102">
        <v>35738</v>
      </c>
      <c r="AL1102">
        <v>34975</v>
      </c>
      <c r="AM1102">
        <v>34645</v>
      </c>
      <c r="AN1102">
        <v>34463</v>
      </c>
      <c r="AO1102">
        <v>34559</v>
      </c>
      <c r="AP1102">
        <v>35482</v>
      </c>
      <c r="AQ1102">
        <v>34362</v>
      </c>
      <c r="AR1102">
        <v>34263</v>
      </c>
      <c r="AS1102">
        <v>33893</v>
      </c>
      <c r="AT1102">
        <v>33844</v>
      </c>
      <c r="AU1102">
        <v>34348</v>
      </c>
      <c r="AV1102">
        <v>34849</v>
      </c>
      <c r="AW1102">
        <v>35932</v>
      </c>
      <c r="AX1102">
        <v>37122</v>
      </c>
      <c r="AY1102">
        <v>36878</v>
      </c>
      <c r="AZ1102">
        <v>35940</v>
      </c>
      <c r="BA1102">
        <v>34124</v>
      </c>
      <c r="BB1102">
        <v>33225</v>
      </c>
      <c r="BC1102">
        <v>31917</v>
      </c>
      <c r="BD1102">
        <v>31447</v>
      </c>
      <c r="BE1102">
        <v>30718</v>
      </c>
      <c r="BF1102">
        <v>29759</v>
      </c>
      <c r="BG1102">
        <v>29954</v>
      </c>
      <c r="BH1102">
        <v>29145</v>
      </c>
      <c r="BI1102">
        <v>28091</v>
      </c>
      <c r="BJ1102">
        <v>28683</v>
      </c>
      <c r="BK1102">
        <v>26280</v>
      </c>
      <c r="BL1102">
        <v>25399</v>
      </c>
      <c r="BM1102">
        <v>25186</v>
      </c>
      <c r="BN1102">
        <v>24152</v>
      </c>
      <c r="BO1102">
        <v>23985</v>
      </c>
      <c r="BP1102">
        <v>23096</v>
      </c>
      <c r="BQ1102">
        <v>22532</v>
      </c>
      <c r="BR1102">
        <v>22636</v>
      </c>
      <c r="BS1102">
        <v>22635</v>
      </c>
      <c r="BT1102">
        <v>22405</v>
      </c>
      <c r="BU1102">
        <v>20940</v>
      </c>
      <c r="BV1102">
        <v>20016</v>
      </c>
      <c r="BW1102">
        <v>19080</v>
      </c>
      <c r="BX1102">
        <v>19135</v>
      </c>
      <c r="BY1102">
        <v>19502</v>
      </c>
      <c r="BZ1102">
        <v>18845</v>
      </c>
      <c r="CA1102">
        <v>18019</v>
      </c>
      <c r="CB1102">
        <v>17078</v>
      </c>
      <c r="CC1102">
        <v>16209</v>
      </c>
      <c r="CD1102">
        <v>15949</v>
      </c>
      <c r="CE1102">
        <v>14128</v>
      </c>
      <c r="CF1102">
        <v>13125</v>
      </c>
      <c r="CG1102">
        <v>12451</v>
      </c>
      <c r="CH1102">
        <v>11181</v>
      </c>
      <c r="CI1102">
        <v>10257</v>
      </c>
      <c r="CJ1102">
        <v>8907</v>
      </c>
      <c r="CK1102">
        <v>7828</v>
      </c>
      <c r="CL1102">
        <v>6682</v>
      </c>
      <c r="CM1102">
        <v>6045</v>
      </c>
      <c r="CN1102">
        <v>5395</v>
      </c>
      <c r="CO1102">
        <v>4614</v>
      </c>
      <c r="CP1102">
        <v>3872</v>
      </c>
      <c r="CQ1102">
        <v>3508</v>
      </c>
      <c r="CR1102">
        <v>2369</v>
      </c>
      <c r="CS1102">
        <v>1972</v>
      </c>
      <c r="CT1102">
        <v>1581</v>
      </c>
      <c r="CU1102">
        <v>1261</v>
      </c>
      <c r="CV1102">
        <v>958</v>
      </c>
      <c r="CW1102">
        <v>723</v>
      </c>
      <c r="CX1102">
        <v>559</v>
      </c>
      <c r="CY1102">
        <v>384</v>
      </c>
      <c r="CZ1102">
        <v>281</v>
      </c>
      <c r="DA1102">
        <v>191</v>
      </c>
      <c r="DB1102">
        <v>295</v>
      </c>
    </row>
    <row r="1103" spans="1:106" x14ac:dyDescent="0.25">
      <c r="A1103" t="s">
        <v>117</v>
      </c>
      <c r="B1103" t="s">
        <v>107</v>
      </c>
      <c r="C1103" t="s">
        <v>111</v>
      </c>
      <c r="D1103">
        <v>2037</v>
      </c>
      <c r="E1103">
        <v>2475071</v>
      </c>
      <c r="F1103">
        <v>32671</v>
      </c>
      <c r="G1103">
        <v>32747</v>
      </c>
      <c r="H1103">
        <v>32824</v>
      </c>
      <c r="I1103">
        <v>32876</v>
      </c>
      <c r="J1103">
        <v>32929</v>
      </c>
      <c r="K1103">
        <v>32976</v>
      </c>
      <c r="L1103">
        <v>33035</v>
      </c>
      <c r="M1103">
        <v>33085</v>
      </c>
      <c r="N1103">
        <v>33139</v>
      </c>
      <c r="O1103">
        <v>33197</v>
      </c>
      <c r="P1103">
        <v>33225</v>
      </c>
      <c r="Q1103">
        <v>33233</v>
      </c>
      <c r="R1103">
        <v>33221</v>
      </c>
      <c r="S1103">
        <v>33213</v>
      </c>
      <c r="T1103">
        <v>33196</v>
      </c>
      <c r="U1103">
        <v>33191</v>
      </c>
      <c r="V1103">
        <v>33198</v>
      </c>
      <c r="W1103">
        <v>33219</v>
      </c>
      <c r="X1103">
        <v>33268</v>
      </c>
      <c r="Y1103">
        <v>33304</v>
      </c>
      <c r="Z1103">
        <v>33352</v>
      </c>
      <c r="AA1103">
        <v>34348</v>
      </c>
      <c r="AB1103">
        <v>34335</v>
      </c>
      <c r="AC1103">
        <v>34791</v>
      </c>
      <c r="AD1103">
        <v>34625</v>
      </c>
      <c r="AE1103">
        <v>35232</v>
      </c>
      <c r="AF1103">
        <v>34324</v>
      </c>
      <c r="AG1103">
        <v>34991</v>
      </c>
      <c r="AH1103">
        <v>35139</v>
      </c>
      <c r="AI1103">
        <v>36468</v>
      </c>
      <c r="AJ1103">
        <v>36984</v>
      </c>
      <c r="AK1103">
        <v>36314</v>
      </c>
      <c r="AL1103">
        <v>35817</v>
      </c>
      <c r="AM1103">
        <v>35035</v>
      </c>
      <c r="AN1103">
        <v>34699</v>
      </c>
      <c r="AO1103">
        <v>34510</v>
      </c>
      <c r="AP1103">
        <v>34588</v>
      </c>
      <c r="AQ1103">
        <v>35495</v>
      </c>
      <c r="AR1103">
        <v>34365</v>
      </c>
      <c r="AS1103">
        <v>34255</v>
      </c>
      <c r="AT1103">
        <v>33876</v>
      </c>
      <c r="AU1103">
        <v>33822</v>
      </c>
      <c r="AV1103">
        <v>34312</v>
      </c>
      <c r="AW1103">
        <v>34811</v>
      </c>
      <c r="AX1103">
        <v>35890</v>
      </c>
      <c r="AY1103">
        <v>37077</v>
      </c>
      <c r="AZ1103">
        <v>36815</v>
      </c>
      <c r="BA1103">
        <v>35858</v>
      </c>
      <c r="BB1103">
        <v>34023</v>
      </c>
      <c r="BC1103">
        <v>33106</v>
      </c>
      <c r="BD1103">
        <v>31778</v>
      </c>
      <c r="BE1103">
        <v>31292</v>
      </c>
      <c r="BF1103">
        <v>30555</v>
      </c>
      <c r="BG1103">
        <v>29593</v>
      </c>
      <c r="BH1103">
        <v>29777</v>
      </c>
      <c r="BI1103">
        <v>28967</v>
      </c>
      <c r="BJ1103">
        <v>27908</v>
      </c>
      <c r="BK1103">
        <v>28485</v>
      </c>
      <c r="BL1103">
        <v>26094</v>
      </c>
      <c r="BM1103">
        <v>25206</v>
      </c>
      <c r="BN1103">
        <v>24979</v>
      </c>
      <c r="BO1103">
        <v>23938</v>
      </c>
      <c r="BP1103">
        <v>23753</v>
      </c>
      <c r="BQ1103">
        <v>22853</v>
      </c>
      <c r="BR1103">
        <v>22271</v>
      </c>
      <c r="BS1103">
        <v>22353</v>
      </c>
      <c r="BT1103">
        <v>22319</v>
      </c>
      <c r="BU1103">
        <v>22064</v>
      </c>
      <c r="BV1103">
        <v>20598</v>
      </c>
      <c r="BW1103">
        <v>19656</v>
      </c>
      <c r="BX1103">
        <v>18703</v>
      </c>
      <c r="BY1103">
        <v>18722</v>
      </c>
      <c r="BZ1103">
        <v>19040</v>
      </c>
      <c r="CA1103">
        <v>18352</v>
      </c>
      <c r="CB1103">
        <v>17507</v>
      </c>
      <c r="CC1103">
        <v>16552</v>
      </c>
      <c r="CD1103">
        <v>15668</v>
      </c>
      <c r="CE1103">
        <v>15372</v>
      </c>
      <c r="CF1103">
        <v>13574</v>
      </c>
      <c r="CG1103">
        <v>12563</v>
      </c>
      <c r="CH1103">
        <v>11865</v>
      </c>
      <c r="CI1103">
        <v>10597</v>
      </c>
      <c r="CJ1103">
        <v>9664</v>
      </c>
      <c r="CK1103">
        <v>8334</v>
      </c>
      <c r="CL1103">
        <v>7268</v>
      </c>
      <c r="CM1103">
        <v>6150</v>
      </c>
      <c r="CN1103">
        <v>5516</v>
      </c>
      <c r="CO1103">
        <v>4880</v>
      </c>
      <c r="CP1103">
        <v>4128</v>
      </c>
      <c r="CQ1103">
        <v>3429</v>
      </c>
      <c r="CR1103">
        <v>3066</v>
      </c>
      <c r="CS1103">
        <v>2043</v>
      </c>
      <c r="CT1103">
        <v>1678</v>
      </c>
      <c r="CU1103">
        <v>1323</v>
      </c>
      <c r="CV1103">
        <v>1038</v>
      </c>
      <c r="CW1103">
        <v>774</v>
      </c>
      <c r="CX1103">
        <v>574</v>
      </c>
      <c r="CY1103">
        <v>436</v>
      </c>
      <c r="CZ1103">
        <v>292</v>
      </c>
      <c r="DA1103">
        <v>209</v>
      </c>
      <c r="DB1103">
        <v>311</v>
      </c>
    </row>
    <row r="1104" spans="1:106" x14ac:dyDescent="0.25">
      <c r="A1104" t="s">
        <v>117</v>
      </c>
      <c r="B1104" t="s">
        <v>107</v>
      </c>
      <c r="C1104" t="s">
        <v>111</v>
      </c>
      <c r="D1104">
        <v>2038</v>
      </c>
      <c r="E1104">
        <v>2492979</v>
      </c>
      <c r="F1104">
        <v>32644</v>
      </c>
      <c r="G1104">
        <v>32726</v>
      </c>
      <c r="H1104">
        <v>32804</v>
      </c>
      <c r="I1104">
        <v>32867</v>
      </c>
      <c r="J1104">
        <v>32917</v>
      </c>
      <c r="K1104">
        <v>32960</v>
      </c>
      <c r="L1104">
        <v>33017</v>
      </c>
      <c r="M1104">
        <v>33071</v>
      </c>
      <c r="N1104">
        <v>33125</v>
      </c>
      <c r="O1104">
        <v>33195</v>
      </c>
      <c r="P1104">
        <v>33249</v>
      </c>
      <c r="Q1104">
        <v>33281</v>
      </c>
      <c r="R1104">
        <v>33284</v>
      </c>
      <c r="S1104">
        <v>33282</v>
      </c>
      <c r="T1104">
        <v>33278</v>
      </c>
      <c r="U1104">
        <v>33280</v>
      </c>
      <c r="V1104">
        <v>33299</v>
      </c>
      <c r="W1104">
        <v>33334</v>
      </c>
      <c r="X1104">
        <v>33387</v>
      </c>
      <c r="Y1104">
        <v>33451</v>
      </c>
      <c r="Z1104">
        <v>33507</v>
      </c>
      <c r="AA1104">
        <v>33551</v>
      </c>
      <c r="AB1104">
        <v>34537</v>
      </c>
      <c r="AC1104">
        <v>34507</v>
      </c>
      <c r="AD1104">
        <v>34952</v>
      </c>
      <c r="AE1104">
        <v>34778</v>
      </c>
      <c r="AF1104">
        <v>35368</v>
      </c>
      <c r="AG1104">
        <v>34460</v>
      </c>
      <c r="AH1104">
        <v>35116</v>
      </c>
      <c r="AI1104">
        <v>35263</v>
      </c>
      <c r="AJ1104">
        <v>36579</v>
      </c>
      <c r="AK1104">
        <v>37074</v>
      </c>
      <c r="AL1104">
        <v>36394</v>
      </c>
      <c r="AM1104">
        <v>35878</v>
      </c>
      <c r="AN1104">
        <v>35094</v>
      </c>
      <c r="AO1104">
        <v>34749</v>
      </c>
      <c r="AP1104">
        <v>34542</v>
      </c>
      <c r="AQ1104">
        <v>34605</v>
      </c>
      <c r="AR1104">
        <v>35499</v>
      </c>
      <c r="AS1104">
        <v>34360</v>
      </c>
      <c r="AT1104">
        <v>34241</v>
      </c>
      <c r="AU1104">
        <v>33857</v>
      </c>
      <c r="AV1104">
        <v>33789</v>
      </c>
      <c r="AW1104">
        <v>34277</v>
      </c>
      <c r="AX1104">
        <v>34776</v>
      </c>
      <c r="AY1104">
        <v>35850</v>
      </c>
      <c r="AZ1104">
        <v>37018</v>
      </c>
      <c r="BA1104">
        <v>36735</v>
      </c>
      <c r="BB1104">
        <v>35756</v>
      </c>
      <c r="BC1104">
        <v>33906</v>
      </c>
      <c r="BD1104">
        <v>32966</v>
      </c>
      <c r="BE1104">
        <v>31630</v>
      </c>
      <c r="BF1104">
        <v>31133</v>
      </c>
      <c r="BG1104">
        <v>30388</v>
      </c>
      <c r="BH1104">
        <v>29424</v>
      </c>
      <c r="BI1104">
        <v>29600</v>
      </c>
      <c r="BJ1104">
        <v>28783</v>
      </c>
      <c r="BK1104">
        <v>27721</v>
      </c>
      <c r="BL1104">
        <v>28285</v>
      </c>
      <c r="BM1104">
        <v>25899</v>
      </c>
      <c r="BN1104">
        <v>25004</v>
      </c>
      <c r="BO1104">
        <v>24761</v>
      </c>
      <c r="BP1104">
        <v>23710</v>
      </c>
      <c r="BQ1104">
        <v>23508</v>
      </c>
      <c r="BR1104">
        <v>22597</v>
      </c>
      <c r="BS1104">
        <v>22000</v>
      </c>
      <c r="BT1104">
        <v>22046</v>
      </c>
      <c r="BU1104">
        <v>21985</v>
      </c>
      <c r="BV1104">
        <v>21710</v>
      </c>
      <c r="BW1104">
        <v>20234</v>
      </c>
      <c r="BX1104">
        <v>19276</v>
      </c>
      <c r="BY1104">
        <v>18306</v>
      </c>
      <c r="BZ1104">
        <v>18285</v>
      </c>
      <c r="CA1104">
        <v>18550</v>
      </c>
      <c r="CB1104">
        <v>17836</v>
      </c>
      <c r="CC1104">
        <v>16974</v>
      </c>
      <c r="CD1104">
        <v>16006</v>
      </c>
      <c r="CE1104">
        <v>15108</v>
      </c>
      <c r="CF1104">
        <v>14776</v>
      </c>
      <c r="CG1104">
        <v>13000</v>
      </c>
      <c r="CH1104">
        <v>11975</v>
      </c>
      <c r="CI1104">
        <v>11248</v>
      </c>
      <c r="CJ1104">
        <v>9991</v>
      </c>
      <c r="CK1104">
        <v>9049</v>
      </c>
      <c r="CL1104">
        <v>7739</v>
      </c>
      <c r="CM1104">
        <v>6696</v>
      </c>
      <c r="CN1104">
        <v>5614</v>
      </c>
      <c r="CO1104">
        <v>4993</v>
      </c>
      <c r="CP1104">
        <v>4373</v>
      </c>
      <c r="CQ1104">
        <v>3657</v>
      </c>
      <c r="CR1104">
        <v>3000</v>
      </c>
      <c r="CS1104">
        <v>2647</v>
      </c>
      <c r="CT1104">
        <v>1739</v>
      </c>
      <c r="CU1104">
        <v>1407</v>
      </c>
      <c r="CV1104">
        <v>1091</v>
      </c>
      <c r="CW1104">
        <v>842</v>
      </c>
      <c r="CX1104">
        <v>615</v>
      </c>
      <c r="CY1104">
        <v>447</v>
      </c>
      <c r="CZ1104">
        <v>332</v>
      </c>
      <c r="DA1104">
        <v>219</v>
      </c>
      <c r="DB1104">
        <v>335</v>
      </c>
    </row>
    <row r="1105" spans="1:106" x14ac:dyDescent="0.25">
      <c r="A1105" t="s">
        <v>117</v>
      </c>
      <c r="B1105" t="s">
        <v>107</v>
      </c>
      <c r="C1105" t="s">
        <v>111</v>
      </c>
      <c r="D1105">
        <v>2039</v>
      </c>
      <c r="E1105">
        <v>2510510</v>
      </c>
      <c r="F1105">
        <v>32618</v>
      </c>
      <c r="G1105">
        <v>32698</v>
      </c>
      <c r="H1105">
        <v>32784</v>
      </c>
      <c r="I1105">
        <v>32847</v>
      </c>
      <c r="J1105">
        <v>32908</v>
      </c>
      <c r="K1105">
        <v>32949</v>
      </c>
      <c r="L1105">
        <v>33000</v>
      </c>
      <c r="M1105">
        <v>33053</v>
      </c>
      <c r="N1105">
        <v>33110</v>
      </c>
      <c r="O1105">
        <v>33180</v>
      </c>
      <c r="P1105">
        <v>33247</v>
      </c>
      <c r="Q1105">
        <v>33305</v>
      </c>
      <c r="R1105">
        <v>33332</v>
      </c>
      <c r="S1105">
        <v>33343</v>
      </c>
      <c r="T1105">
        <v>33347</v>
      </c>
      <c r="U1105">
        <v>33362</v>
      </c>
      <c r="V1105">
        <v>33385</v>
      </c>
      <c r="W1105">
        <v>33433</v>
      </c>
      <c r="X1105">
        <v>33501</v>
      </c>
      <c r="Y1105">
        <v>33573</v>
      </c>
      <c r="Z1105">
        <v>33654</v>
      </c>
      <c r="AA1105">
        <v>33709</v>
      </c>
      <c r="AB1105">
        <v>33740</v>
      </c>
      <c r="AC1105">
        <v>34711</v>
      </c>
      <c r="AD1105">
        <v>34669</v>
      </c>
      <c r="AE1105">
        <v>35105</v>
      </c>
      <c r="AF1105">
        <v>34916</v>
      </c>
      <c r="AG1105">
        <v>35503</v>
      </c>
      <c r="AH1105">
        <v>34587</v>
      </c>
      <c r="AI1105">
        <v>35242</v>
      </c>
      <c r="AJ1105">
        <v>35376</v>
      </c>
      <c r="AK1105">
        <v>36670</v>
      </c>
      <c r="AL1105">
        <v>37156</v>
      </c>
      <c r="AM1105">
        <v>36457</v>
      </c>
      <c r="AN1105">
        <v>35936</v>
      </c>
      <c r="AO1105">
        <v>35145</v>
      </c>
      <c r="AP1105">
        <v>34783</v>
      </c>
      <c r="AQ1105">
        <v>34561</v>
      </c>
      <c r="AR1105">
        <v>34612</v>
      </c>
      <c r="AS1105">
        <v>35495</v>
      </c>
      <c r="AT1105">
        <v>34349</v>
      </c>
      <c r="AU1105">
        <v>34222</v>
      </c>
      <c r="AV1105">
        <v>33827</v>
      </c>
      <c r="AW1105">
        <v>33758</v>
      </c>
      <c r="AX1105">
        <v>34246</v>
      </c>
      <c r="AY1105">
        <v>34742</v>
      </c>
      <c r="AZ1105">
        <v>35799</v>
      </c>
      <c r="BA1105">
        <v>36942</v>
      </c>
      <c r="BB1105">
        <v>36634</v>
      </c>
      <c r="BC1105">
        <v>35636</v>
      </c>
      <c r="BD1105">
        <v>33767</v>
      </c>
      <c r="BE1105">
        <v>32817</v>
      </c>
      <c r="BF1105">
        <v>31475</v>
      </c>
      <c r="BG1105">
        <v>30968</v>
      </c>
      <c r="BH1105">
        <v>30218</v>
      </c>
      <c r="BI1105">
        <v>29254</v>
      </c>
      <c r="BJ1105">
        <v>29418</v>
      </c>
      <c r="BK1105">
        <v>28595</v>
      </c>
      <c r="BL1105">
        <v>27533</v>
      </c>
      <c r="BM1105">
        <v>28077</v>
      </c>
      <c r="BN1105">
        <v>25696</v>
      </c>
      <c r="BO1105">
        <v>24791</v>
      </c>
      <c r="BP1105">
        <v>24530</v>
      </c>
      <c r="BQ1105">
        <v>23470</v>
      </c>
      <c r="BR1105">
        <v>23250</v>
      </c>
      <c r="BS1105">
        <v>22324</v>
      </c>
      <c r="BT1105">
        <v>21706</v>
      </c>
      <c r="BU1105">
        <v>21723</v>
      </c>
      <c r="BV1105">
        <v>21638</v>
      </c>
      <c r="BW1105">
        <v>21332</v>
      </c>
      <c r="BX1105">
        <v>19849</v>
      </c>
      <c r="BY1105">
        <v>18874</v>
      </c>
      <c r="BZ1105">
        <v>17884</v>
      </c>
      <c r="CA1105">
        <v>17820</v>
      </c>
      <c r="CB1105">
        <v>18035</v>
      </c>
      <c r="CC1105">
        <v>17300</v>
      </c>
      <c r="CD1105">
        <v>16420</v>
      </c>
      <c r="CE1105">
        <v>15440</v>
      </c>
      <c r="CF1105">
        <v>14528</v>
      </c>
      <c r="CG1105">
        <v>14157</v>
      </c>
      <c r="CH1105">
        <v>12401</v>
      </c>
      <c r="CI1105">
        <v>11356</v>
      </c>
      <c r="CJ1105">
        <v>10609</v>
      </c>
      <c r="CK1105">
        <v>9359</v>
      </c>
      <c r="CL1105">
        <v>8411</v>
      </c>
      <c r="CM1105">
        <v>7131</v>
      </c>
      <c r="CN1105">
        <v>6113</v>
      </c>
      <c r="CO1105">
        <v>5085</v>
      </c>
      <c r="CP1105">
        <v>4475</v>
      </c>
      <c r="CQ1105">
        <v>3876</v>
      </c>
      <c r="CR1105">
        <v>3202</v>
      </c>
      <c r="CS1105">
        <v>2594</v>
      </c>
      <c r="CT1105">
        <v>2256</v>
      </c>
      <c r="CU1105">
        <v>1459</v>
      </c>
      <c r="CV1105">
        <v>1159</v>
      </c>
      <c r="CW1105">
        <v>884</v>
      </c>
      <c r="CX1105">
        <v>669</v>
      </c>
      <c r="CY1105">
        <v>481</v>
      </c>
      <c r="CZ1105">
        <v>341</v>
      </c>
      <c r="DA1105">
        <v>248</v>
      </c>
      <c r="DB1105">
        <v>355</v>
      </c>
    </row>
    <row r="1106" spans="1:106" x14ac:dyDescent="0.25">
      <c r="A1106" t="s">
        <v>117</v>
      </c>
      <c r="B1106" t="s">
        <v>107</v>
      </c>
      <c r="C1106" t="s">
        <v>111</v>
      </c>
      <c r="D1106">
        <v>2040</v>
      </c>
      <c r="E1106">
        <v>2527716</v>
      </c>
      <c r="F1106">
        <v>32594</v>
      </c>
      <c r="G1106">
        <v>32673</v>
      </c>
      <c r="H1106">
        <v>32759</v>
      </c>
      <c r="I1106">
        <v>32826</v>
      </c>
      <c r="J1106">
        <v>32888</v>
      </c>
      <c r="K1106">
        <v>32940</v>
      </c>
      <c r="L1106">
        <v>32991</v>
      </c>
      <c r="M1106">
        <v>33036</v>
      </c>
      <c r="N1106">
        <v>33092</v>
      </c>
      <c r="O1106">
        <v>33166</v>
      </c>
      <c r="P1106">
        <v>33232</v>
      </c>
      <c r="Q1106">
        <v>33303</v>
      </c>
      <c r="R1106">
        <v>33356</v>
      </c>
      <c r="S1106">
        <v>33391</v>
      </c>
      <c r="T1106">
        <v>33408</v>
      </c>
      <c r="U1106">
        <v>33432</v>
      </c>
      <c r="V1106">
        <v>33470</v>
      </c>
      <c r="W1106">
        <v>33520</v>
      </c>
      <c r="X1106">
        <v>33601</v>
      </c>
      <c r="Y1106">
        <v>33687</v>
      </c>
      <c r="Z1106">
        <v>33776</v>
      </c>
      <c r="AA1106">
        <v>33855</v>
      </c>
      <c r="AB1106">
        <v>33900</v>
      </c>
      <c r="AC1106">
        <v>33912</v>
      </c>
      <c r="AD1106">
        <v>34873</v>
      </c>
      <c r="AE1106">
        <v>34825</v>
      </c>
      <c r="AF1106">
        <v>35246</v>
      </c>
      <c r="AG1106">
        <v>35056</v>
      </c>
      <c r="AH1106">
        <v>35630</v>
      </c>
      <c r="AI1106">
        <v>34715</v>
      </c>
      <c r="AJ1106">
        <v>35357</v>
      </c>
      <c r="AK1106">
        <v>35472</v>
      </c>
      <c r="AL1106">
        <v>36753</v>
      </c>
      <c r="AM1106">
        <v>37220</v>
      </c>
      <c r="AN1106">
        <v>36518</v>
      </c>
      <c r="AO1106">
        <v>35991</v>
      </c>
      <c r="AP1106">
        <v>35180</v>
      </c>
      <c r="AQ1106">
        <v>34805</v>
      </c>
      <c r="AR1106">
        <v>34571</v>
      </c>
      <c r="AS1106">
        <v>34612</v>
      </c>
      <c r="AT1106">
        <v>35483</v>
      </c>
      <c r="AU1106">
        <v>34331</v>
      </c>
      <c r="AV1106">
        <v>34194</v>
      </c>
      <c r="AW1106">
        <v>33799</v>
      </c>
      <c r="AX1106">
        <v>33729</v>
      </c>
      <c r="AY1106">
        <v>34217</v>
      </c>
      <c r="AZ1106">
        <v>34697</v>
      </c>
      <c r="BA1106">
        <v>35728</v>
      </c>
      <c r="BB1106">
        <v>36844</v>
      </c>
      <c r="BC1106">
        <v>36516</v>
      </c>
      <c r="BD1106">
        <v>35496</v>
      </c>
      <c r="BE1106">
        <v>33620</v>
      </c>
      <c r="BF1106">
        <v>32659</v>
      </c>
      <c r="BG1106">
        <v>31314</v>
      </c>
      <c r="BH1106">
        <v>30800</v>
      </c>
      <c r="BI1106">
        <v>30047</v>
      </c>
      <c r="BJ1106">
        <v>29079</v>
      </c>
      <c r="BK1106">
        <v>29228</v>
      </c>
      <c r="BL1106">
        <v>28404</v>
      </c>
      <c r="BM1106">
        <v>27335</v>
      </c>
      <c r="BN1106">
        <v>27860</v>
      </c>
      <c r="BO1106">
        <v>25482</v>
      </c>
      <c r="BP1106">
        <v>24565</v>
      </c>
      <c r="BQ1106">
        <v>24285</v>
      </c>
      <c r="BR1106">
        <v>23216</v>
      </c>
      <c r="BS1106">
        <v>22977</v>
      </c>
      <c r="BT1106">
        <v>22032</v>
      </c>
      <c r="BU1106">
        <v>21393</v>
      </c>
      <c r="BV1106">
        <v>21387</v>
      </c>
      <c r="BW1106">
        <v>21267</v>
      </c>
      <c r="BX1106">
        <v>20933</v>
      </c>
      <c r="BY1106">
        <v>19440</v>
      </c>
      <c r="BZ1106">
        <v>18448</v>
      </c>
      <c r="CA1106">
        <v>17438</v>
      </c>
      <c r="CB1106">
        <v>17333</v>
      </c>
      <c r="CC1106">
        <v>17497</v>
      </c>
      <c r="CD1106">
        <v>16742</v>
      </c>
      <c r="CE1106">
        <v>15849</v>
      </c>
      <c r="CF1106">
        <v>14853</v>
      </c>
      <c r="CG1106">
        <v>13926</v>
      </c>
      <c r="CH1106">
        <v>13511</v>
      </c>
      <c r="CI1106">
        <v>11771</v>
      </c>
      <c r="CJ1106">
        <v>10715</v>
      </c>
      <c r="CK1106">
        <v>9943</v>
      </c>
      <c r="CL1106">
        <v>8702</v>
      </c>
      <c r="CM1106">
        <v>7754</v>
      </c>
      <c r="CN1106">
        <v>6516</v>
      </c>
      <c r="CO1106">
        <v>5539</v>
      </c>
      <c r="CP1106">
        <v>4561</v>
      </c>
      <c r="CQ1106">
        <v>3970</v>
      </c>
      <c r="CR1106">
        <v>3398</v>
      </c>
      <c r="CS1106">
        <v>2769</v>
      </c>
      <c r="CT1106">
        <v>2213</v>
      </c>
      <c r="CU1106">
        <v>1895</v>
      </c>
      <c r="CV1106">
        <v>1205</v>
      </c>
      <c r="CW1106">
        <v>941</v>
      </c>
      <c r="CX1106">
        <v>703</v>
      </c>
      <c r="CY1106">
        <v>521</v>
      </c>
      <c r="CZ1106">
        <v>367</v>
      </c>
      <c r="DA1106">
        <v>254</v>
      </c>
      <c r="DB1106">
        <v>393</v>
      </c>
    </row>
    <row r="1107" spans="1:106" x14ac:dyDescent="0.25">
      <c r="A1107" t="s">
        <v>117</v>
      </c>
      <c r="B1107" t="s">
        <v>107</v>
      </c>
      <c r="C1107" t="s">
        <v>111</v>
      </c>
      <c r="D1107">
        <v>2041</v>
      </c>
      <c r="E1107">
        <v>2544565</v>
      </c>
      <c r="F1107">
        <v>32569</v>
      </c>
      <c r="G1107">
        <v>32650</v>
      </c>
      <c r="H1107">
        <v>32733</v>
      </c>
      <c r="I1107">
        <v>32802</v>
      </c>
      <c r="J1107">
        <v>32867</v>
      </c>
      <c r="K1107">
        <v>32920</v>
      </c>
      <c r="L1107">
        <v>32981</v>
      </c>
      <c r="M1107">
        <v>33027</v>
      </c>
      <c r="N1107">
        <v>33076</v>
      </c>
      <c r="O1107">
        <v>33148</v>
      </c>
      <c r="P1107">
        <v>33218</v>
      </c>
      <c r="Q1107">
        <v>33288</v>
      </c>
      <c r="R1107">
        <v>33354</v>
      </c>
      <c r="S1107">
        <v>33416</v>
      </c>
      <c r="T1107">
        <v>33455</v>
      </c>
      <c r="U1107">
        <v>33493</v>
      </c>
      <c r="V1107">
        <v>33538</v>
      </c>
      <c r="W1107">
        <v>33606</v>
      </c>
      <c r="X1107">
        <v>33688</v>
      </c>
      <c r="Y1107">
        <v>33787</v>
      </c>
      <c r="Z1107">
        <v>33892</v>
      </c>
      <c r="AA1107">
        <v>33980</v>
      </c>
      <c r="AB1107">
        <v>34047</v>
      </c>
      <c r="AC1107">
        <v>34076</v>
      </c>
      <c r="AD1107">
        <v>34077</v>
      </c>
      <c r="AE1107">
        <v>35030</v>
      </c>
      <c r="AF1107">
        <v>34965</v>
      </c>
      <c r="AG1107">
        <v>35385</v>
      </c>
      <c r="AH1107">
        <v>35187</v>
      </c>
      <c r="AI1107">
        <v>35759</v>
      </c>
      <c r="AJ1107">
        <v>34831</v>
      </c>
      <c r="AK1107">
        <v>35454</v>
      </c>
      <c r="AL1107">
        <v>35558</v>
      </c>
      <c r="AM1107">
        <v>36820</v>
      </c>
      <c r="AN1107">
        <v>37281</v>
      </c>
      <c r="AO1107">
        <v>36574</v>
      </c>
      <c r="AP1107">
        <v>36028</v>
      </c>
      <c r="AQ1107">
        <v>35202</v>
      </c>
      <c r="AR1107">
        <v>34817</v>
      </c>
      <c r="AS1107">
        <v>34573</v>
      </c>
      <c r="AT1107">
        <v>34605</v>
      </c>
      <c r="AU1107">
        <v>35467</v>
      </c>
      <c r="AV1107">
        <v>34306</v>
      </c>
      <c r="AW1107">
        <v>34168</v>
      </c>
      <c r="AX1107">
        <v>33772</v>
      </c>
      <c r="AY1107">
        <v>33704</v>
      </c>
      <c r="AZ1107">
        <v>34176</v>
      </c>
      <c r="BA1107">
        <v>34634</v>
      </c>
      <c r="BB1107">
        <v>35637</v>
      </c>
      <c r="BC1107">
        <v>36730</v>
      </c>
      <c r="BD1107">
        <v>36376</v>
      </c>
      <c r="BE1107">
        <v>35345</v>
      </c>
      <c r="BF1107">
        <v>33464</v>
      </c>
      <c r="BG1107">
        <v>32496</v>
      </c>
      <c r="BH1107">
        <v>31150</v>
      </c>
      <c r="BI1107">
        <v>30630</v>
      </c>
      <c r="BJ1107">
        <v>29871</v>
      </c>
      <c r="BK1107">
        <v>28897</v>
      </c>
      <c r="BL1107">
        <v>29039</v>
      </c>
      <c r="BM1107">
        <v>28204</v>
      </c>
      <c r="BN1107">
        <v>27130</v>
      </c>
      <c r="BO1107">
        <v>27632</v>
      </c>
      <c r="BP1107">
        <v>25255</v>
      </c>
      <c r="BQ1107">
        <v>24326</v>
      </c>
      <c r="BR1107">
        <v>24024</v>
      </c>
      <c r="BS1107">
        <v>22951</v>
      </c>
      <c r="BT1107">
        <v>22687</v>
      </c>
      <c r="BU1107">
        <v>21723</v>
      </c>
      <c r="BV1107">
        <v>21069</v>
      </c>
      <c r="BW1107">
        <v>21027</v>
      </c>
      <c r="BX1107">
        <v>20874</v>
      </c>
      <c r="BY1107">
        <v>20509</v>
      </c>
      <c r="BZ1107">
        <v>19006</v>
      </c>
      <c r="CA1107">
        <v>17995</v>
      </c>
      <c r="CB1107">
        <v>16967</v>
      </c>
      <c r="CC1107">
        <v>16824</v>
      </c>
      <c r="CD1107">
        <v>16940</v>
      </c>
      <c r="CE1107">
        <v>16163</v>
      </c>
      <c r="CF1107">
        <v>15255</v>
      </c>
      <c r="CG1107">
        <v>14241</v>
      </c>
      <c r="CH1107">
        <v>13294</v>
      </c>
      <c r="CI1107">
        <v>12830</v>
      </c>
      <c r="CJ1107">
        <v>11110</v>
      </c>
      <c r="CK1107">
        <v>10047</v>
      </c>
      <c r="CL1107">
        <v>9249</v>
      </c>
      <c r="CM1107">
        <v>8025</v>
      </c>
      <c r="CN1107">
        <v>7091</v>
      </c>
      <c r="CO1107">
        <v>5906</v>
      </c>
      <c r="CP1107">
        <v>4972</v>
      </c>
      <c r="CQ1107">
        <v>4050</v>
      </c>
      <c r="CR1107">
        <v>3481</v>
      </c>
      <c r="CS1107">
        <v>2939</v>
      </c>
      <c r="CT1107">
        <v>2363</v>
      </c>
      <c r="CU1107">
        <v>1860</v>
      </c>
      <c r="CV1107">
        <v>1564</v>
      </c>
      <c r="CW1107">
        <v>978</v>
      </c>
      <c r="CX1107">
        <v>748</v>
      </c>
      <c r="CY1107">
        <v>548</v>
      </c>
      <c r="CZ1107">
        <v>397</v>
      </c>
      <c r="DA1107">
        <v>274</v>
      </c>
      <c r="DB1107">
        <v>418</v>
      </c>
    </row>
    <row r="1108" spans="1:106" x14ac:dyDescent="0.25">
      <c r="A1108" t="s">
        <v>117</v>
      </c>
      <c r="B1108" t="s">
        <v>107</v>
      </c>
      <c r="C1108" t="s">
        <v>111</v>
      </c>
      <c r="D1108">
        <v>2042</v>
      </c>
      <c r="E1108">
        <v>2561092</v>
      </c>
      <c r="F1108">
        <v>32544</v>
      </c>
      <c r="G1108">
        <v>32627</v>
      </c>
      <c r="H1108">
        <v>32710</v>
      </c>
      <c r="I1108">
        <v>32777</v>
      </c>
      <c r="J1108">
        <v>32843</v>
      </c>
      <c r="K1108">
        <v>32898</v>
      </c>
      <c r="L1108">
        <v>32961</v>
      </c>
      <c r="M1108">
        <v>33018</v>
      </c>
      <c r="N1108">
        <v>33067</v>
      </c>
      <c r="O1108">
        <v>33134</v>
      </c>
      <c r="P1108">
        <v>33200</v>
      </c>
      <c r="Q1108">
        <v>33275</v>
      </c>
      <c r="R1108">
        <v>33340</v>
      </c>
      <c r="S1108">
        <v>33414</v>
      </c>
      <c r="T1108">
        <v>33480</v>
      </c>
      <c r="U1108">
        <v>33540</v>
      </c>
      <c r="V1108">
        <v>33599</v>
      </c>
      <c r="W1108">
        <v>33675</v>
      </c>
      <c r="X1108">
        <v>33775</v>
      </c>
      <c r="Y1108">
        <v>33876</v>
      </c>
      <c r="Z1108">
        <v>33994</v>
      </c>
      <c r="AA1108">
        <v>34097</v>
      </c>
      <c r="AB1108">
        <v>34173</v>
      </c>
      <c r="AC1108">
        <v>34223</v>
      </c>
      <c r="AD1108">
        <v>34241</v>
      </c>
      <c r="AE1108">
        <v>34235</v>
      </c>
      <c r="AF1108">
        <v>35172</v>
      </c>
      <c r="AG1108">
        <v>35108</v>
      </c>
      <c r="AH1108">
        <v>35516</v>
      </c>
      <c r="AI1108">
        <v>35319</v>
      </c>
      <c r="AJ1108">
        <v>35877</v>
      </c>
      <c r="AK1108">
        <v>34931</v>
      </c>
      <c r="AL1108">
        <v>35543</v>
      </c>
      <c r="AM1108">
        <v>35627</v>
      </c>
      <c r="AN1108">
        <v>36884</v>
      </c>
      <c r="AO1108">
        <v>37337</v>
      </c>
      <c r="AP1108">
        <v>36612</v>
      </c>
      <c r="AQ1108">
        <v>36053</v>
      </c>
      <c r="AR1108">
        <v>35215</v>
      </c>
      <c r="AS1108">
        <v>34821</v>
      </c>
      <c r="AT1108">
        <v>34568</v>
      </c>
      <c r="AU1108">
        <v>34592</v>
      </c>
      <c r="AV1108">
        <v>35442</v>
      </c>
      <c r="AW1108">
        <v>34281</v>
      </c>
      <c r="AX1108">
        <v>34143</v>
      </c>
      <c r="AY1108">
        <v>33749</v>
      </c>
      <c r="AZ1108">
        <v>33665</v>
      </c>
      <c r="BA1108">
        <v>34118</v>
      </c>
      <c r="BB1108">
        <v>34553</v>
      </c>
      <c r="BC1108">
        <v>35532</v>
      </c>
      <c r="BD1108">
        <v>36597</v>
      </c>
      <c r="BE1108">
        <v>36226</v>
      </c>
      <c r="BF1108">
        <v>35185</v>
      </c>
      <c r="BG1108">
        <v>33303</v>
      </c>
      <c r="BH1108">
        <v>32331</v>
      </c>
      <c r="BI1108">
        <v>30982</v>
      </c>
      <c r="BJ1108">
        <v>30454</v>
      </c>
      <c r="BK1108">
        <v>29687</v>
      </c>
      <c r="BL1108">
        <v>28714</v>
      </c>
      <c r="BM1108">
        <v>28840</v>
      </c>
      <c r="BN1108">
        <v>27997</v>
      </c>
      <c r="BO1108">
        <v>26914</v>
      </c>
      <c r="BP1108">
        <v>27390</v>
      </c>
      <c r="BQ1108">
        <v>25013</v>
      </c>
      <c r="BR1108">
        <v>24072</v>
      </c>
      <c r="BS1108">
        <v>23753</v>
      </c>
      <c r="BT1108">
        <v>22661</v>
      </c>
      <c r="BU1108">
        <v>22371</v>
      </c>
      <c r="BV1108">
        <v>21399</v>
      </c>
      <c r="BW1108">
        <v>20720</v>
      </c>
      <c r="BX1108">
        <v>20645</v>
      </c>
      <c r="BY1108">
        <v>20457</v>
      </c>
      <c r="BZ1108">
        <v>20058</v>
      </c>
      <c r="CA1108">
        <v>18543</v>
      </c>
      <c r="CB1108">
        <v>17516</v>
      </c>
      <c r="CC1108">
        <v>16476</v>
      </c>
      <c r="CD1108">
        <v>16296</v>
      </c>
      <c r="CE1108">
        <v>16365</v>
      </c>
      <c r="CF1108">
        <v>15564</v>
      </c>
      <c r="CG1108">
        <v>14632</v>
      </c>
      <c r="CH1108">
        <v>13603</v>
      </c>
      <c r="CI1108">
        <v>12631</v>
      </c>
      <c r="CJ1108">
        <v>12115</v>
      </c>
      <c r="CK1108">
        <v>10420</v>
      </c>
      <c r="CL1108">
        <v>9351</v>
      </c>
      <c r="CM1108">
        <v>8536</v>
      </c>
      <c r="CN1108">
        <v>7343</v>
      </c>
      <c r="CO1108">
        <v>6430</v>
      </c>
      <c r="CP1108">
        <v>5304</v>
      </c>
      <c r="CQ1108">
        <v>4419</v>
      </c>
      <c r="CR1108">
        <v>3553</v>
      </c>
      <c r="CS1108">
        <v>3014</v>
      </c>
      <c r="CT1108">
        <v>2511</v>
      </c>
      <c r="CU1108">
        <v>1988</v>
      </c>
      <c r="CV1108">
        <v>1539</v>
      </c>
      <c r="CW1108">
        <v>1271</v>
      </c>
      <c r="CX1108">
        <v>779</v>
      </c>
      <c r="CY1108">
        <v>585</v>
      </c>
      <c r="CZ1108">
        <v>420</v>
      </c>
      <c r="DA1108">
        <v>297</v>
      </c>
      <c r="DB1108">
        <v>448</v>
      </c>
    </row>
    <row r="1109" spans="1:106" x14ac:dyDescent="0.25">
      <c r="A1109" t="s">
        <v>117</v>
      </c>
      <c r="B1109" t="s">
        <v>107</v>
      </c>
      <c r="C1109" t="s">
        <v>111</v>
      </c>
      <c r="D1109">
        <v>2043</v>
      </c>
      <c r="E1109">
        <v>2577250</v>
      </c>
      <c r="F1109">
        <v>32516</v>
      </c>
      <c r="G1109">
        <v>32604</v>
      </c>
      <c r="H1109">
        <v>32686</v>
      </c>
      <c r="I1109">
        <v>32752</v>
      </c>
      <c r="J1109">
        <v>32819</v>
      </c>
      <c r="K1109">
        <v>32875</v>
      </c>
      <c r="L1109">
        <v>32939</v>
      </c>
      <c r="M1109">
        <v>32997</v>
      </c>
      <c r="N1109">
        <v>33059</v>
      </c>
      <c r="O1109">
        <v>33122</v>
      </c>
      <c r="P1109">
        <v>33187</v>
      </c>
      <c r="Q1109">
        <v>33257</v>
      </c>
      <c r="R1109">
        <v>33327</v>
      </c>
      <c r="S1109">
        <v>33400</v>
      </c>
      <c r="T1109">
        <v>33479</v>
      </c>
      <c r="U1109">
        <v>33565</v>
      </c>
      <c r="V1109">
        <v>33644</v>
      </c>
      <c r="W1109">
        <v>33736</v>
      </c>
      <c r="X1109">
        <v>33844</v>
      </c>
      <c r="Y1109">
        <v>33962</v>
      </c>
      <c r="Z1109">
        <v>34082</v>
      </c>
      <c r="AA1109">
        <v>34199</v>
      </c>
      <c r="AB1109">
        <v>34290</v>
      </c>
      <c r="AC1109">
        <v>34349</v>
      </c>
      <c r="AD1109">
        <v>34389</v>
      </c>
      <c r="AE1109">
        <v>34400</v>
      </c>
      <c r="AF1109">
        <v>34379</v>
      </c>
      <c r="AG1109">
        <v>35312</v>
      </c>
      <c r="AH1109">
        <v>35239</v>
      </c>
      <c r="AI1109">
        <v>35645</v>
      </c>
      <c r="AJ1109">
        <v>35439</v>
      </c>
      <c r="AK1109">
        <v>35977</v>
      </c>
      <c r="AL1109">
        <v>35020</v>
      </c>
      <c r="AM1109">
        <v>35614</v>
      </c>
      <c r="AN1109">
        <v>35693</v>
      </c>
      <c r="AO1109">
        <v>36943</v>
      </c>
      <c r="AP1109">
        <v>37377</v>
      </c>
      <c r="AQ1109">
        <v>36639</v>
      </c>
      <c r="AR1109">
        <v>36068</v>
      </c>
      <c r="AS1109">
        <v>35220</v>
      </c>
      <c r="AT1109">
        <v>34818</v>
      </c>
      <c r="AU1109">
        <v>34557</v>
      </c>
      <c r="AV1109">
        <v>34572</v>
      </c>
      <c r="AW1109">
        <v>35418</v>
      </c>
      <c r="AX1109">
        <v>34256</v>
      </c>
      <c r="AY1109">
        <v>34122</v>
      </c>
      <c r="AZ1109">
        <v>33713</v>
      </c>
      <c r="BA1109">
        <v>33613</v>
      </c>
      <c r="BB1109">
        <v>34041</v>
      </c>
      <c r="BC1109">
        <v>34454</v>
      </c>
      <c r="BD1109">
        <v>35407</v>
      </c>
      <c r="BE1109">
        <v>36451</v>
      </c>
      <c r="BF1109">
        <v>36067</v>
      </c>
      <c r="BG1109">
        <v>35019</v>
      </c>
      <c r="BH1109">
        <v>33137</v>
      </c>
      <c r="BI1109">
        <v>32161</v>
      </c>
      <c r="BJ1109">
        <v>30810</v>
      </c>
      <c r="BK1109">
        <v>30273</v>
      </c>
      <c r="BL1109">
        <v>29503</v>
      </c>
      <c r="BM1109">
        <v>28522</v>
      </c>
      <c r="BN1109">
        <v>28632</v>
      </c>
      <c r="BO1109">
        <v>27777</v>
      </c>
      <c r="BP1109">
        <v>26683</v>
      </c>
      <c r="BQ1109">
        <v>27133</v>
      </c>
      <c r="BR1109">
        <v>24757</v>
      </c>
      <c r="BS1109">
        <v>23806</v>
      </c>
      <c r="BT1109">
        <v>23458</v>
      </c>
      <c r="BU1109">
        <v>22351</v>
      </c>
      <c r="BV1109">
        <v>22041</v>
      </c>
      <c r="BW1109">
        <v>21051</v>
      </c>
      <c r="BX1109">
        <v>20351</v>
      </c>
      <c r="BY1109">
        <v>20239</v>
      </c>
      <c r="BZ1109">
        <v>20014</v>
      </c>
      <c r="CA1109">
        <v>19576</v>
      </c>
      <c r="CB1109">
        <v>18056</v>
      </c>
      <c r="CC1109">
        <v>17017</v>
      </c>
      <c r="CD1109">
        <v>15966</v>
      </c>
      <c r="CE1109">
        <v>15749</v>
      </c>
      <c r="CF1109">
        <v>15764</v>
      </c>
      <c r="CG1109">
        <v>14940</v>
      </c>
      <c r="CH1109">
        <v>13981</v>
      </c>
      <c r="CI1109">
        <v>12927</v>
      </c>
      <c r="CJ1109">
        <v>11936</v>
      </c>
      <c r="CK1109">
        <v>11369</v>
      </c>
      <c r="CL1109">
        <v>9704</v>
      </c>
      <c r="CM1109">
        <v>8632</v>
      </c>
      <c r="CN1109">
        <v>7814</v>
      </c>
      <c r="CO1109">
        <v>6661</v>
      </c>
      <c r="CP1109">
        <v>5780</v>
      </c>
      <c r="CQ1109">
        <v>4715</v>
      </c>
      <c r="CR1109">
        <v>3882</v>
      </c>
      <c r="CS1109">
        <v>3078</v>
      </c>
      <c r="CT1109">
        <v>2575</v>
      </c>
      <c r="CU1109">
        <v>2114</v>
      </c>
      <c r="CV1109">
        <v>1644</v>
      </c>
      <c r="CW1109">
        <v>1251</v>
      </c>
      <c r="CX1109">
        <v>1014</v>
      </c>
      <c r="CY1109">
        <v>610</v>
      </c>
      <c r="CZ1109">
        <v>449</v>
      </c>
      <c r="DA1109">
        <v>314</v>
      </c>
      <c r="DB1109">
        <v>481</v>
      </c>
    </row>
    <row r="1110" spans="1:106" x14ac:dyDescent="0.25">
      <c r="A1110" t="s">
        <v>117</v>
      </c>
      <c r="B1110" t="s">
        <v>107</v>
      </c>
      <c r="C1110" t="s">
        <v>111</v>
      </c>
      <c r="D1110">
        <v>2044</v>
      </c>
      <c r="E1110">
        <v>2593089</v>
      </c>
      <c r="F1110">
        <v>32487</v>
      </c>
      <c r="G1110">
        <v>32576</v>
      </c>
      <c r="H1110">
        <v>32663</v>
      </c>
      <c r="I1110">
        <v>32728</v>
      </c>
      <c r="J1110">
        <v>32794</v>
      </c>
      <c r="K1110">
        <v>32851</v>
      </c>
      <c r="L1110">
        <v>32917</v>
      </c>
      <c r="M1110">
        <v>32975</v>
      </c>
      <c r="N1110">
        <v>33037</v>
      </c>
      <c r="O1110">
        <v>33116</v>
      </c>
      <c r="P1110">
        <v>33175</v>
      </c>
      <c r="Q1110">
        <v>33244</v>
      </c>
      <c r="R1110">
        <v>33309</v>
      </c>
      <c r="S1110">
        <v>33387</v>
      </c>
      <c r="T1110">
        <v>33466</v>
      </c>
      <c r="U1110">
        <v>33564</v>
      </c>
      <c r="V1110">
        <v>33673</v>
      </c>
      <c r="W1110">
        <v>33782</v>
      </c>
      <c r="X1110">
        <v>33905</v>
      </c>
      <c r="Y1110">
        <v>34033</v>
      </c>
      <c r="Z1110">
        <v>34171</v>
      </c>
      <c r="AA1110">
        <v>34288</v>
      </c>
      <c r="AB1110">
        <v>34394</v>
      </c>
      <c r="AC1110">
        <v>34469</v>
      </c>
      <c r="AD1110">
        <v>34515</v>
      </c>
      <c r="AE1110">
        <v>34551</v>
      </c>
      <c r="AF1110">
        <v>34545</v>
      </c>
      <c r="AG1110">
        <v>34521</v>
      </c>
      <c r="AH1110">
        <v>35445</v>
      </c>
      <c r="AI1110">
        <v>35372</v>
      </c>
      <c r="AJ1110">
        <v>35766</v>
      </c>
      <c r="AK1110">
        <v>35539</v>
      </c>
      <c r="AL1110">
        <v>36068</v>
      </c>
      <c r="AM1110">
        <v>35094</v>
      </c>
      <c r="AN1110">
        <v>35683</v>
      </c>
      <c r="AO1110">
        <v>35753</v>
      </c>
      <c r="AP1110">
        <v>36986</v>
      </c>
      <c r="AQ1110">
        <v>37405</v>
      </c>
      <c r="AR1110">
        <v>36654</v>
      </c>
      <c r="AS1110">
        <v>36073</v>
      </c>
      <c r="AT1110">
        <v>35218</v>
      </c>
      <c r="AU1110">
        <v>34810</v>
      </c>
      <c r="AV1110">
        <v>34538</v>
      </c>
      <c r="AW1110">
        <v>34552</v>
      </c>
      <c r="AX1110">
        <v>35394</v>
      </c>
      <c r="AY1110">
        <v>34235</v>
      </c>
      <c r="AZ1110">
        <v>34087</v>
      </c>
      <c r="BA1110">
        <v>33661</v>
      </c>
      <c r="BB1110">
        <v>33540</v>
      </c>
      <c r="BC1110">
        <v>33946</v>
      </c>
      <c r="BD1110">
        <v>34337</v>
      </c>
      <c r="BE1110">
        <v>35270</v>
      </c>
      <c r="BF1110">
        <v>36297</v>
      </c>
      <c r="BG1110">
        <v>35902</v>
      </c>
      <c r="BH1110">
        <v>34850</v>
      </c>
      <c r="BI1110">
        <v>32969</v>
      </c>
      <c r="BJ1110">
        <v>31987</v>
      </c>
      <c r="BK1110">
        <v>30629</v>
      </c>
      <c r="BL1110">
        <v>30090</v>
      </c>
      <c r="BM1110">
        <v>29310</v>
      </c>
      <c r="BN1110">
        <v>28321</v>
      </c>
      <c r="BO1110">
        <v>28412</v>
      </c>
      <c r="BP1110">
        <v>27543</v>
      </c>
      <c r="BQ1110">
        <v>26438</v>
      </c>
      <c r="BR1110">
        <v>26858</v>
      </c>
      <c r="BS1110">
        <v>24487</v>
      </c>
      <c r="BT1110">
        <v>23515</v>
      </c>
      <c r="BU1110">
        <v>23143</v>
      </c>
      <c r="BV1110">
        <v>22028</v>
      </c>
      <c r="BW1110">
        <v>21689</v>
      </c>
      <c r="BX1110">
        <v>20681</v>
      </c>
      <c r="BY1110">
        <v>19957</v>
      </c>
      <c r="BZ1110">
        <v>19807</v>
      </c>
      <c r="CA1110">
        <v>19539</v>
      </c>
      <c r="CB1110">
        <v>19069</v>
      </c>
      <c r="CC1110">
        <v>17547</v>
      </c>
      <c r="CD1110">
        <v>16496</v>
      </c>
      <c r="CE1110">
        <v>15438</v>
      </c>
      <c r="CF1110">
        <v>15181</v>
      </c>
      <c r="CG1110">
        <v>15139</v>
      </c>
      <c r="CH1110">
        <v>14283</v>
      </c>
      <c r="CI1110">
        <v>13294</v>
      </c>
      <c r="CJ1110">
        <v>12222</v>
      </c>
      <c r="CK1110">
        <v>11205</v>
      </c>
      <c r="CL1110">
        <v>10594</v>
      </c>
      <c r="CM1110">
        <v>8964</v>
      </c>
      <c r="CN1110">
        <v>7906</v>
      </c>
      <c r="CO1110">
        <v>7092</v>
      </c>
      <c r="CP1110">
        <v>5989</v>
      </c>
      <c r="CQ1110">
        <v>5142</v>
      </c>
      <c r="CR1110">
        <v>4143</v>
      </c>
      <c r="CS1110">
        <v>3366</v>
      </c>
      <c r="CT1110">
        <v>2633</v>
      </c>
      <c r="CU1110">
        <v>2171</v>
      </c>
      <c r="CV1110">
        <v>1751</v>
      </c>
      <c r="CW1110">
        <v>1338</v>
      </c>
      <c r="CX1110">
        <v>999</v>
      </c>
      <c r="CY1110">
        <v>795</v>
      </c>
      <c r="CZ1110">
        <v>467</v>
      </c>
      <c r="DA1110">
        <v>336</v>
      </c>
      <c r="DB1110">
        <v>515</v>
      </c>
    </row>
    <row r="1111" spans="1:106" x14ac:dyDescent="0.25">
      <c r="A1111" t="s">
        <v>117</v>
      </c>
      <c r="B1111" t="s">
        <v>107</v>
      </c>
      <c r="C1111" t="s">
        <v>111</v>
      </c>
      <c r="D1111">
        <v>2045</v>
      </c>
      <c r="E1111">
        <v>2608599</v>
      </c>
      <c r="F1111">
        <v>32458</v>
      </c>
      <c r="G1111">
        <v>32547</v>
      </c>
      <c r="H1111">
        <v>32637</v>
      </c>
      <c r="I1111">
        <v>32706</v>
      </c>
      <c r="J1111">
        <v>32769</v>
      </c>
      <c r="K1111">
        <v>32825</v>
      </c>
      <c r="L1111">
        <v>32894</v>
      </c>
      <c r="M1111">
        <v>32954</v>
      </c>
      <c r="N1111">
        <v>33015</v>
      </c>
      <c r="O1111">
        <v>33096</v>
      </c>
      <c r="P1111">
        <v>33168</v>
      </c>
      <c r="Q1111">
        <v>33233</v>
      </c>
      <c r="R1111">
        <v>33296</v>
      </c>
      <c r="S1111">
        <v>33369</v>
      </c>
      <c r="T1111">
        <v>33453</v>
      </c>
      <c r="U1111">
        <v>33551</v>
      </c>
      <c r="V1111">
        <v>33672</v>
      </c>
      <c r="W1111">
        <v>33813</v>
      </c>
      <c r="X1111">
        <v>33951</v>
      </c>
      <c r="Y1111">
        <v>34095</v>
      </c>
      <c r="Z1111">
        <v>34242</v>
      </c>
      <c r="AA1111">
        <v>34377</v>
      </c>
      <c r="AB1111">
        <v>34483</v>
      </c>
      <c r="AC1111">
        <v>34572</v>
      </c>
      <c r="AD1111">
        <v>34635</v>
      </c>
      <c r="AE1111">
        <v>34678</v>
      </c>
      <c r="AF1111">
        <v>34696</v>
      </c>
      <c r="AG1111">
        <v>34687</v>
      </c>
      <c r="AH1111">
        <v>34656</v>
      </c>
      <c r="AI1111">
        <v>35579</v>
      </c>
      <c r="AJ1111">
        <v>35494</v>
      </c>
      <c r="AK1111">
        <v>35869</v>
      </c>
      <c r="AL1111">
        <v>35633</v>
      </c>
      <c r="AM1111">
        <v>36141</v>
      </c>
      <c r="AN1111">
        <v>35165</v>
      </c>
      <c r="AO1111">
        <v>35746</v>
      </c>
      <c r="AP1111">
        <v>35798</v>
      </c>
      <c r="AQ1111">
        <v>37015</v>
      </c>
      <c r="AR1111">
        <v>37423</v>
      </c>
      <c r="AS1111">
        <v>36661</v>
      </c>
      <c r="AT1111">
        <v>36072</v>
      </c>
      <c r="AU1111">
        <v>35212</v>
      </c>
      <c r="AV1111">
        <v>34792</v>
      </c>
      <c r="AW1111">
        <v>34518</v>
      </c>
      <c r="AX1111">
        <v>34533</v>
      </c>
      <c r="AY1111">
        <v>35371</v>
      </c>
      <c r="AZ1111">
        <v>34202</v>
      </c>
      <c r="BA1111">
        <v>34036</v>
      </c>
      <c r="BB1111">
        <v>33588</v>
      </c>
      <c r="BC1111">
        <v>33450</v>
      </c>
      <c r="BD1111">
        <v>33834</v>
      </c>
      <c r="BE1111">
        <v>34209</v>
      </c>
      <c r="BF1111">
        <v>35128</v>
      </c>
      <c r="BG1111">
        <v>36137</v>
      </c>
      <c r="BH1111">
        <v>35733</v>
      </c>
      <c r="BI1111">
        <v>34678</v>
      </c>
      <c r="BJ1111">
        <v>32795</v>
      </c>
      <c r="BK1111">
        <v>31805</v>
      </c>
      <c r="BL1111">
        <v>30449</v>
      </c>
      <c r="BM1111">
        <v>29897</v>
      </c>
      <c r="BN1111">
        <v>29109</v>
      </c>
      <c r="BO1111">
        <v>28109</v>
      </c>
      <c r="BP1111">
        <v>28177</v>
      </c>
      <c r="BQ1111">
        <v>27294</v>
      </c>
      <c r="BR1111">
        <v>26176</v>
      </c>
      <c r="BS1111">
        <v>26572</v>
      </c>
      <c r="BT1111">
        <v>24192</v>
      </c>
      <c r="BU1111">
        <v>23206</v>
      </c>
      <c r="BV1111">
        <v>22813</v>
      </c>
      <c r="BW1111">
        <v>21682</v>
      </c>
      <c r="BX1111">
        <v>21315</v>
      </c>
      <c r="BY1111">
        <v>20287</v>
      </c>
      <c r="BZ1111">
        <v>19538</v>
      </c>
      <c r="CA1111">
        <v>19344</v>
      </c>
      <c r="CB1111">
        <v>19038</v>
      </c>
      <c r="CC1111">
        <v>18538</v>
      </c>
      <c r="CD1111">
        <v>17017</v>
      </c>
      <c r="CE1111">
        <v>15957</v>
      </c>
      <c r="CF1111">
        <v>14890</v>
      </c>
      <c r="CG1111">
        <v>14586</v>
      </c>
      <c r="CH1111">
        <v>14479</v>
      </c>
      <c r="CI1111">
        <v>13589</v>
      </c>
      <c r="CJ1111">
        <v>12575</v>
      </c>
      <c r="CK1111">
        <v>11479</v>
      </c>
      <c r="CL1111">
        <v>10445</v>
      </c>
      <c r="CM1111">
        <v>9790</v>
      </c>
      <c r="CN1111">
        <v>8214</v>
      </c>
      <c r="CO1111">
        <v>7181</v>
      </c>
      <c r="CP1111">
        <v>6380</v>
      </c>
      <c r="CQ1111">
        <v>5332</v>
      </c>
      <c r="CR1111">
        <v>4521</v>
      </c>
      <c r="CS1111">
        <v>3596</v>
      </c>
      <c r="CT1111">
        <v>2881</v>
      </c>
      <c r="CU1111">
        <v>2221</v>
      </c>
      <c r="CV1111">
        <v>1800</v>
      </c>
      <c r="CW1111">
        <v>1425</v>
      </c>
      <c r="CX1111">
        <v>1069</v>
      </c>
      <c r="CY1111">
        <v>784</v>
      </c>
      <c r="CZ1111">
        <v>609</v>
      </c>
      <c r="DA1111">
        <v>350</v>
      </c>
      <c r="DB1111">
        <v>548</v>
      </c>
    </row>
    <row r="1112" spans="1:106" x14ac:dyDescent="0.25">
      <c r="A1112" t="s">
        <v>117</v>
      </c>
      <c r="B1112" t="s">
        <v>107</v>
      </c>
      <c r="C1112" t="s">
        <v>111</v>
      </c>
      <c r="D1112">
        <v>2046</v>
      </c>
      <c r="E1112">
        <v>2623800</v>
      </c>
      <c r="F1112">
        <v>32432</v>
      </c>
      <c r="G1112">
        <v>32518</v>
      </c>
      <c r="H1112">
        <v>32608</v>
      </c>
      <c r="I1112">
        <v>32681</v>
      </c>
      <c r="J1112">
        <v>32747</v>
      </c>
      <c r="K1112">
        <v>32801</v>
      </c>
      <c r="L1112">
        <v>32868</v>
      </c>
      <c r="M1112">
        <v>32931</v>
      </c>
      <c r="N1112">
        <v>32994</v>
      </c>
      <c r="O1112">
        <v>33071</v>
      </c>
      <c r="P1112">
        <v>33148</v>
      </c>
      <c r="Q1112">
        <v>33226</v>
      </c>
      <c r="R1112">
        <v>33285</v>
      </c>
      <c r="S1112">
        <v>33358</v>
      </c>
      <c r="T1112">
        <v>33435</v>
      </c>
      <c r="U1112">
        <v>33539</v>
      </c>
      <c r="V1112">
        <v>33656</v>
      </c>
      <c r="W1112">
        <v>33813</v>
      </c>
      <c r="X1112">
        <v>33984</v>
      </c>
      <c r="Y1112">
        <v>34144</v>
      </c>
      <c r="Z1112">
        <v>34304</v>
      </c>
      <c r="AA1112">
        <v>34450</v>
      </c>
      <c r="AB1112">
        <v>34573</v>
      </c>
      <c r="AC1112">
        <v>34663</v>
      </c>
      <c r="AD1112">
        <v>34740</v>
      </c>
      <c r="AE1112">
        <v>34796</v>
      </c>
      <c r="AF1112">
        <v>34823</v>
      </c>
      <c r="AG1112">
        <v>34838</v>
      </c>
      <c r="AH1112">
        <v>34822</v>
      </c>
      <c r="AI1112">
        <v>34791</v>
      </c>
      <c r="AJ1112">
        <v>35702</v>
      </c>
      <c r="AK1112">
        <v>35599</v>
      </c>
      <c r="AL1112">
        <v>35963</v>
      </c>
      <c r="AM1112">
        <v>35709</v>
      </c>
      <c r="AN1112">
        <v>36213</v>
      </c>
      <c r="AO1112">
        <v>35228</v>
      </c>
      <c r="AP1112">
        <v>35792</v>
      </c>
      <c r="AQ1112">
        <v>35832</v>
      </c>
      <c r="AR1112">
        <v>37035</v>
      </c>
      <c r="AS1112">
        <v>37430</v>
      </c>
      <c r="AT1112">
        <v>36662</v>
      </c>
      <c r="AU1112">
        <v>36068</v>
      </c>
      <c r="AV1112">
        <v>35196</v>
      </c>
      <c r="AW1112">
        <v>34774</v>
      </c>
      <c r="AX1112">
        <v>34500</v>
      </c>
      <c r="AY1112">
        <v>34515</v>
      </c>
      <c r="AZ1112">
        <v>35338</v>
      </c>
      <c r="BA1112">
        <v>34153</v>
      </c>
      <c r="BB1112">
        <v>33968</v>
      </c>
      <c r="BC1112">
        <v>33502</v>
      </c>
      <c r="BD1112">
        <v>33342</v>
      </c>
      <c r="BE1112">
        <v>33711</v>
      </c>
      <c r="BF1112">
        <v>34073</v>
      </c>
      <c r="BG1112">
        <v>34977</v>
      </c>
      <c r="BH1112">
        <v>35973</v>
      </c>
      <c r="BI1112">
        <v>35562</v>
      </c>
      <c r="BJ1112">
        <v>34499</v>
      </c>
      <c r="BK1112">
        <v>32613</v>
      </c>
      <c r="BL1112">
        <v>31622</v>
      </c>
      <c r="BM1112">
        <v>30258</v>
      </c>
      <c r="BN1112">
        <v>29696</v>
      </c>
      <c r="BO1112">
        <v>28896</v>
      </c>
      <c r="BP1112">
        <v>27884</v>
      </c>
      <c r="BQ1112">
        <v>27929</v>
      </c>
      <c r="BR1112">
        <v>27030</v>
      </c>
      <c r="BS1112">
        <v>25901</v>
      </c>
      <c r="BT1112">
        <v>26257</v>
      </c>
      <c r="BU1112">
        <v>23877</v>
      </c>
      <c r="BV1112">
        <v>22880</v>
      </c>
      <c r="BW1112">
        <v>22459</v>
      </c>
      <c r="BX1112">
        <v>21313</v>
      </c>
      <c r="BY1112">
        <v>20916</v>
      </c>
      <c r="BZ1112">
        <v>19866</v>
      </c>
      <c r="CA1112">
        <v>19088</v>
      </c>
      <c r="CB1112">
        <v>18856</v>
      </c>
      <c r="CC1112">
        <v>18516</v>
      </c>
      <c r="CD1112">
        <v>17986</v>
      </c>
      <c r="CE1112">
        <v>16463</v>
      </c>
      <c r="CF1112">
        <v>15396</v>
      </c>
      <c r="CG1112">
        <v>14313</v>
      </c>
      <c r="CH1112">
        <v>13959</v>
      </c>
      <c r="CI1112">
        <v>13783</v>
      </c>
      <c r="CJ1112">
        <v>12859</v>
      </c>
      <c r="CK1112">
        <v>11815</v>
      </c>
      <c r="CL1112">
        <v>10704</v>
      </c>
      <c r="CM1112">
        <v>9658</v>
      </c>
      <c r="CN1112">
        <v>8975</v>
      </c>
      <c r="CO1112">
        <v>7465</v>
      </c>
      <c r="CP1112">
        <v>6464</v>
      </c>
      <c r="CQ1112">
        <v>5684</v>
      </c>
      <c r="CR1112">
        <v>4692</v>
      </c>
      <c r="CS1112">
        <v>3927</v>
      </c>
      <c r="CT1112">
        <v>3082</v>
      </c>
      <c r="CU1112">
        <v>2433</v>
      </c>
      <c r="CV1112">
        <v>1844</v>
      </c>
      <c r="CW1112">
        <v>1468</v>
      </c>
      <c r="CX1112">
        <v>1141</v>
      </c>
      <c r="CY1112">
        <v>839</v>
      </c>
      <c r="CZ1112">
        <v>602</v>
      </c>
      <c r="DA1112">
        <v>458</v>
      </c>
      <c r="DB1112">
        <v>578</v>
      </c>
    </row>
    <row r="1113" spans="1:106" x14ac:dyDescent="0.25">
      <c r="A1113" t="s">
        <v>117</v>
      </c>
      <c r="B1113" t="s">
        <v>107</v>
      </c>
      <c r="C1113" t="s">
        <v>111</v>
      </c>
      <c r="D1113">
        <v>2047</v>
      </c>
      <c r="E1113">
        <v>2638662</v>
      </c>
      <c r="F1113">
        <v>32404</v>
      </c>
      <c r="G1113">
        <v>32493</v>
      </c>
      <c r="H1113">
        <v>32579</v>
      </c>
      <c r="I1113">
        <v>32652</v>
      </c>
      <c r="J1113">
        <v>32722</v>
      </c>
      <c r="K1113">
        <v>32779</v>
      </c>
      <c r="L1113">
        <v>32844</v>
      </c>
      <c r="M1113">
        <v>32905</v>
      </c>
      <c r="N1113">
        <v>32971</v>
      </c>
      <c r="O1113">
        <v>33051</v>
      </c>
      <c r="P1113">
        <v>33124</v>
      </c>
      <c r="Q1113">
        <v>33206</v>
      </c>
      <c r="R1113">
        <v>33278</v>
      </c>
      <c r="S1113">
        <v>33347</v>
      </c>
      <c r="T1113">
        <v>33424</v>
      </c>
      <c r="U1113">
        <v>33520</v>
      </c>
      <c r="V1113">
        <v>33647</v>
      </c>
      <c r="W1113">
        <v>33795</v>
      </c>
      <c r="X1113">
        <v>33985</v>
      </c>
      <c r="Y1113">
        <v>34174</v>
      </c>
      <c r="Z1113">
        <v>34352</v>
      </c>
      <c r="AA1113">
        <v>34511</v>
      </c>
      <c r="AB1113">
        <v>34646</v>
      </c>
      <c r="AC1113">
        <v>34755</v>
      </c>
      <c r="AD1113">
        <v>34831</v>
      </c>
      <c r="AE1113">
        <v>34900</v>
      </c>
      <c r="AF1113">
        <v>34941</v>
      </c>
      <c r="AG1113">
        <v>34967</v>
      </c>
      <c r="AH1113">
        <v>34975</v>
      </c>
      <c r="AI1113">
        <v>34956</v>
      </c>
      <c r="AJ1113">
        <v>34915</v>
      </c>
      <c r="AK1113">
        <v>35807</v>
      </c>
      <c r="AL1113">
        <v>35695</v>
      </c>
      <c r="AM1113">
        <v>36039</v>
      </c>
      <c r="AN1113">
        <v>35781</v>
      </c>
      <c r="AO1113">
        <v>36279</v>
      </c>
      <c r="AP1113">
        <v>35278</v>
      </c>
      <c r="AQ1113">
        <v>35827</v>
      </c>
      <c r="AR1113">
        <v>35854</v>
      </c>
      <c r="AS1113">
        <v>37044</v>
      </c>
      <c r="AT1113">
        <v>37431</v>
      </c>
      <c r="AU1113">
        <v>36659</v>
      </c>
      <c r="AV1113">
        <v>36053</v>
      </c>
      <c r="AW1113">
        <v>35181</v>
      </c>
      <c r="AX1113">
        <v>34759</v>
      </c>
      <c r="AY1113">
        <v>34483</v>
      </c>
      <c r="AZ1113">
        <v>34486</v>
      </c>
      <c r="BA1113">
        <v>35290</v>
      </c>
      <c r="BB1113">
        <v>34086</v>
      </c>
      <c r="BC1113">
        <v>33882</v>
      </c>
      <c r="BD1113">
        <v>33396</v>
      </c>
      <c r="BE1113">
        <v>33223</v>
      </c>
      <c r="BF1113">
        <v>33581</v>
      </c>
      <c r="BG1113">
        <v>33930</v>
      </c>
      <c r="BH1113">
        <v>34823</v>
      </c>
      <c r="BI1113">
        <v>35806</v>
      </c>
      <c r="BJ1113">
        <v>35383</v>
      </c>
      <c r="BK1113">
        <v>34312</v>
      </c>
      <c r="BL1113">
        <v>32430</v>
      </c>
      <c r="BM1113">
        <v>31428</v>
      </c>
      <c r="BN1113">
        <v>30058</v>
      </c>
      <c r="BO1113">
        <v>29484</v>
      </c>
      <c r="BP1113">
        <v>28670</v>
      </c>
      <c r="BQ1113">
        <v>27643</v>
      </c>
      <c r="BR1113">
        <v>27665</v>
      </c>
      <c r="BS1113">
        <v>26752</v>
      </c>
      <c r="BT1113">
        <v>25603</v>
      </c>
      <c r="BU1113">
        <v>25921</v>
      </c>
      <c r="BV1113">
        <v>23546</v>
      </c>
      <c r="BW1113">
        <v>22531</v>
      </c>
      <c r="BX1113">
        <v>22082</v>
      </c>
      <c r="BY1113">
        <v>20919</v>
      </c>
      <c r="BZ1113">
        <v>20488</v>
      </c>
      <c r="CA1113">
        <v>19416</v>
      </c>
      <c r="CB1113">
        <v>18613</v>
      </c>
      <c r="CC1113">
        <v>18342</v>
      </c>
      <c r="CD1113">
        <v>17967</v>
      </c>
      <c r="CE1113">
        <v>17407</v>
      </c>
      <c r="CF1113">
        <v>15887</v>
      </c>
      <c r="CG1113">
        <v>14806</v>
      </c>
      <c r="CH1113">
        <v>13702</v>
      </c>
      <c r="CI1113">
        <v>13291</v>
      </c>
      <c r="CJ1113">
        <v>13050</v>
      </c>
      <c r="CK1113">
        <v>12090</v>
      </c>
      <c r="CL1113">
        <v>11024</v>
      </c>
      <c r="CM1113">
        <v>9900</v>
      </c>
      <c r="CN1113">
        <v>8860</v>
      </c>
      <c r="CO1113">
        <v>8162</v>
      </c>
      <c r="CP1113">
        <v>6725</v>
      </c>
      <c r="CQ1113">
        <v>5763</v>
      </c>
      <c r="CR1113">
        <v>5007</v>
      </c>
      <c r="CS1113">
        <v>4078</v>
      </c>
      <c r="CT1113">
        <v>3366</v>
      </c>
      <c r="CU1113">
        <v>2602</v>
      </c>
      <c r="CV1113">
        <v>2021</v>
      </c>
      <c r="CW1113">
        <v>1504</v>
      </c>
      <c r="CX1113">
        <v>1173</v>
      </c>
      <c r="CY1113">
        <v>896</v>
      </c>
      <c r="CZ1113">
        <v>645</v>
      </c>
      <c r="DA1113">
        <v>453</v>
      </c>
      <c r="DB1113">
        <v>675</v>
      </c>
    </row>
    <row r="1114" spans="1:106" x14ac:dyDescent="0.25">
      <c r="A1114" t="s">
        <v>117</v>
      </c>
      <c r="B1114" t="s">
        <v>107</v>
      </c>
      <c r="C1114" t="s">
        <v>111</v>
      </c>
      <c r="D1114">
        <v>2048</v>
      </c>
      <c r="E1114">
        <v>2653186</v>
      </c>
      <c r="F1114">
        <v>32375</v>
      </c>
      <c r="G1114">
        <v>32464</v>
      </c>
      <c r="H1114">
        <v>32553</v>
      </c>
      <c r="I1114">
        <v>32625</v>
      </c>
      <c r="J1114">
        <v>32693</v>
      </c>
      <c r="K1114">
        <v>32754</v>
      </c>
      <c r="L1114">
        <v>32822</v>
      </c>
      <c r="M1114">
        <v>32881</v>
      </c>
      <c r="N1114">
        <v>32945</v>
      </c>
      <c r="O1114">
        <v>33028</v>
      </c>
      <c r="P1114">
        <v>33104</v>
      </c>
      <c r="Q1114">
        <v>33182</v>
      </c>
      <c r="R1114">
        <v>33258</v>
      </c>
      <c r="S1114">
        <v>33339</v>
      </c>
      <c r="T1114">
        <v>33413</v>
      </c>
      <c r="U1114">
        <v>33508</v>
      </c>
      <c r="V1114">
        <v>33628</v>
      </c>
      <c r="W1114">
        <v>33787</v>
      </c>
      <c r="X1114">
        <v>33967</v>
      </c>
      <c r="Y1114">
        <v>34175</v>
      </c>
      <c r="Z1114">
        <v>34384</v>
      </c>
      <c r="AA1114">
        <v>34560</v>
      </c>
      <c r="AB1114">
        <v>34708</v>
      </c>
      <c r="AC1114">
        <v>34826</v>
      </c>
      <c r="AD1114">
        <v>34925</v>
      </c>
      <c r="AE1114">
        <v>34993</v>
      </c>
      <c r="AF1114">
        <v>35047</v>
      </c>
      <c r="AG1114">
        <v>35084</v>
      </c>
      <c r="AH1114">
        <v>35105</v>
      </c>
      <c r="AI1114">
        <v>35108</v>
      </c>
      <c r="AJ1114">
        <v>35081</v>
      </c>
      <c r="AK1114">
        <v>35020</v>
      </c>
      <c r="AL1114">
        <v>35902</v>
      </c>
      <c r="AM1114">
        <v>35773</v>
      </c>
      <c r="AN1114">
        <v>36112</v>
      </c>
      <c r="AO1114">
        <v>35846</v>
      </c>
      <c r="AP1114">
        <v>36328</v>
      </c>
      <c r="AQ1114">
        <v>35314</v>
      </c>
      <c r="AR1114">
        <v>35852</v>
      </c>
      <c r="AS1114">
        <v>35866</v>
      </c>
      <c r="AT1114">
        <v>37047</v>
      </c>
      <c r="AU1114">
        <v>37427</v>
      </c>
      <c r="AV1114">
        <v>36645</v>
      </c>
      <c r="AW1114">
        <v>36038</v>
      </c>
      <c r="AX1114">
        <v>35167</v>
      </c>
      <c r="AY1114">
        <v>34743</v>
      </c>
      <c r="AZ1114">
        <v>34455</v>
      </c>
      <c r="BA1114">
        <v>34442</v>
      </c>
      <c r="BB1114">
        <v>35221</v>
      </c>
      <c r="BC1114">
        <v>34002</v>
      </c>
      <c r="BD1114">
        <v>33778</v>
      </c>
      <c r="BE1114">
        <v>33282</v>
      </c>
      <c r="BF1114">
        <v>33098</v>
      </c>
      <c r="BG1114">
        <v>33443</v>
      </c>
      <c r="BH1114">
        <v>33783</v>
      </c>
      <c r="BI1114">
        <v>34664</v>
      </c>
      <c r="BJ1114">
        <v>35631</v>
      </c>
      <c r="BK1114">
        <v>35196</v>
      </c>
      <c r="BL1114">
        <v>34123</v>
      </c>
      <c r="BM1114">
        <v>32236</v>
      </c>
      <c r="BN1114">
        <v>31225</v>
      </c>
      <c r="BO1114">
        <v>29847</v>
      </c>
      <c r="BP1114">
        <v>29258</v>
      </c>
      <c r="BQ1114">
        <v>28428</v>
      </c>
      <c r="BR1114">
        <v>27388</v>
      </c>
      <c r="BS1114">
        <v>27385</v>
      </c>
      <c r="BT1114">
        <v>26446</v>
      </c>
      <c r="BU1114">
        <v>25282</v>
      </c>
      <c r="BV1114">
        <v>25567</v>
      </c>
      <c r="BW1114">
        <v>23192</v>
      </c>
      <c r="BX1114">
        <v>22158</v>
      </c>
      <c r="BY1114">
        <v>21679</v>
      </c>
      <c r="BZ1114">
        <v>20497</v>
      </c>
      <c r="CA1114">
        <v>20030</v>
      </c>
      <c r="CB1114">
        <v>18937</v>
      </c>
      <c r="CC1114">
        <v>18113</v>
      </c>
      <c r="CD1114">
        <v>17808</v>
      </c>
      <c r="CE1114">
        <v>17395</v>
      </c>
      <c r="CF1114">
        <v>16807</v>
      </c>
      <c r="CG1114">
        <v>15285</v>
      </c>
      <c r="CH1114">
        <v>14182</v>
      </c>
      <c r="CI1114">
        <v>13054</v>
      </c>
      <c r="CJ1114">
        <v>12589</v>
      </c>
      <c r="CK1114">
        <v>12274</v>
      </c>
      <c r="CL1114">
        <v>11285</v>
      </c>
      <c r="CM1114">
        <v>10201</v>
      </c>
      <c r="CN1114">
        <v>9087</v>
      </c>
      <c r="CO1114">
        <v>8061</v>
      </c>
      <c r="CP1114">
        <v>7354</v>
      </c>
      <c r="CQ1114">
        <v>5998</v>
      </c>
      <c r="CR1114">
        <v>5078</v>
      </c>
      <c r="CS1114">
        <v>4357</v>
      </c>
      <c r="CT1114">
        <v>3499</v>
      </c>
      <c r="CU1114">
        <v>2845</v>
      </c>
      <c r="CV1114">
        <v>2163</v>
      </c>
      <c r="CW1114">
        <v>1648</v>
      </c>
      <c r="CX1114">
        <v>1206</v>
      </c>
      <c r="CY1114">
        <v>920</v>
      </c>
      <c r="CZ1114">
        <v>689</v>
      </c>
      <c r="DA1114">
        <v>484</v>
      </c>
      <c r="DB1114">
        <v>729</v>
      </c>
    </row>
    <row r="1115" spans="1:106" x14ac:dyDescent="0.25">
      <c r="A1115" t="s">
        <v>117</v>
      </c>
      <c r="B1115" t="s">
        <v>107</v>
      </c>
      <c r="C1115" t="s">
        <v>111</v>
      </c>
      <c r="D1115">
        <v>2049</v>
      </c>
      <c r="E1115">
        <v>2667421</v>
      </c>
      <c r="F1115">
        <v>32349</v>
      </c>
      <c r="G1115">
        <v>32437</v>
      </c>
      <c r="H1115">
        <v>32525</v>
      </c>
      <c r="I1115">
        <v>32599</v>
      </c>
      <c r="J1115">
        <v>32666</v>
      </c>
      <c r="K1115">
        <v>32725</v>
      </c>
      <c r="L1115">
        <v>32796</v>
      </c>
      <c r="M1115">
        <v>32860</v>
      </c>
      <c r="N1115">
        <v>32921</v>
      </c>
      <c r="O1115">
        <v>33003</v>
      </c>
      <c r="P1115">
        <v>33081</v>
      </c>
      <c r="Q1115">
        <v>33162</v>
      </c>
      <c r="R1115">
        <v>33234</v>
      </c>
      <c r="S1115">
        <v>33320</v>
      </c>
      <c r="T1115">
        <v>33405</v>
      </c>
      <c r="U1115">
        <v>33498</v>
      </c>
      <c r="V1115">
        <v>33616</v>
      </c>
      <c r="W1115">
        <v>33769</v>
      </c>
      <c r="X1115">
        <v>33960</v>
      </c>
      <c r="Y1115">
        <v>34157</v>
      </c>
      <c r="Z1115">
        <v>34385</v>
      </c>
      <c r="AA1115">
        <v>34594</v>
      </c>
      <c r="AB1115">
        <v>34756</v>
      </c>
      <c r="AC1115">
        <v>34889</v>
      </c>
      <c r="AD1115">
        <v>34996</v>
      </c>
      <c r="AE1115">
        <v>35087</v>
      </c>
      <c r="AF1115">
        <v>35141</v>
      </c>
      <c r="AG1115">
        <v>35191</v>
      </c>
      <c r="AH1115">
        <v>35220</v>
      </c>
      <c r="AI1115">
        <v>35239</v>
      </c>
      <c r="AJ1115">
        <v>35233</v>
      </c>
      <c r="AK1115">
        <v>35187</v>
      </c>
      <c r="AL1115">
        <v>35116</v>
      </c>
      <c r="AM1115">
        <v>35980</v>
      </c>
      <c r="AN1115">
        <v>35847</v>
      </c>
      <c r="AO1115">
        <v>36177</v>
      </c>
      <c r="AP1115">
        <v>35897</v>
      </c>
      <c r="AQ1115">
        <v>36363</v>
      </c>
      <c r="AR1115">
        <v>35340</v>
      </c>
      <c r="AS1115">
        <v>35866</v>
      </c>
      <c r="AT1115">
        <v>35870</v>
      </c>
      <c r="AU1115">
        <v>37045</v>
      </c>
      <c r="AV1115">
        <v>37414</v>
      </c>
      <c r="AW1115">
        <v>36631</v>
      </c>
      <c r="AX1115">
        <v>36023</v>
      </c>
      <c r="AY1115">
        <v>35153</v>
      </c>
      <c r="AZ1115">
        <v>34718</v>
      </c>
      <c r="BA1115">
        <v>34413</v>
      </c>
      <c r="BB1115">
        <v>34379</v>
      </c>
      <c r="BC1115">
        <v>35136</v>
      </c>
      <c r="BD1115">
        <v>33900</v>
      </c>
      <c r="BE1115">
        <v>33665</v>
      </c>
      <c r="BF1115">
        <v>33159</v>
      </c>
      <c r="BG1115">
        <v>32966</v>
      </c>
      <c r="BH1115">
        <v>33303</v>
      </c>
      <c r="BI1115">
        <v>33635</v>
      </c>
      <c r="BJ1115">
        <v>34500</v>
      </c>
      <c r="BK1115">
        <v>35445</v>
      </c>
      <c r="BL1115">
        <v>35006</v>
      </c>
      <c r="BM1115">
        <v>33922</v>
      </c>
      <c r="BN1115">
        <v>32032</v>
      </c>
      <c r="BO1115">
        <v>31010</v>
      </c>
      <c r="BP1115">
        <v>29623</v>
      </c>
      <c r="BQ1115">
        <v>29016</v>
      </c>
      <c r="BR1115">
        <v>28171</v>
      </c>
      <c r="BS1115">
        <v>27117</v>
      </c>
      <c r="BT1115">
        <v>27081</v>
      </c>
      <c r="BU1115">
        <v>26121</v>
      </c>
      <c r="BV1115">
        <v>24945</v>
      </c>
      <c r="BW1115">
        <v>25189</v>
      </c>
      <c r="BX1115">
        <v>22815</v>
      </c>
      <c r="BY1115">
        <v>21760</v>
      </c>
      <c r="BZ1115">
        <v>21247</v>
      </c>
      <c r="CA1115">
        <v>20042</v>
      </c>
      <c r="CB1115">
        <v>19541</v>
      </c>
      <c r="CC1115">
        <v>18435</v>
      </c>
      <c r="CD1115">
        <v>17590</v>
      </c>
      <c r="CE1115">
        <v>17250</v>
      </c>
      <c r="CF1115">
        <v>16800</v>
      </c>
      <c r="CG1115">
        <v>16175</v>
      </c>
      <c r="CH1115">
        <v>14647</v>
      </c>
      <c r="CI1115">
        <v>13517</v>
      </c>
      <c r="CJ1115">
        <v>12370</v>
      </c>
      <c r="CK1115">
        <v>11847</v>
      </c>
      <c r="CL1115">
        <v>11460</v>
      </c>
      <c r="CM1115">
        <v>10450</v>
      </c>
      <c r="CN1115">
        <v>9367</v>
      </c>
      <c r="CO1115">
        <v>8271</v>
      </c>
      <c r="CP1115">
        <v>7269</v>
      </c>
      <c r="CQ1115">
        <v>6563</v>
      </c>
      <c r="CR1115">
        <v>5290</v>
      </c>
      <c r="CS1115">
        <v>4421</v>
      </c>
      <c r="CT1115">
        <v>3740</v>
      </c>
      <c r="CU1115">
        <v>2959</v>
      </c>
      <c r="CV1115">
        <v>2366</v>
      </c>
      <c r="CW1115">
        <v>1769</v>
      </c>
      <c r="CX1115">
        <v>1321</v>
      </c>
      <c r="CY1115">
        <v>948</v>
      </c>
      <c r="CZ1115">
        <v>708</v>
      </c>
      <c r="DA1115">
        <v>518</v>
      </c>
      <c r="DB1115">
        <v>790</v>
      </c>
    </row>
    <row r="1116" spans="1:106" x14ac:dyDescent="0.25">
      <c r="A1116" t="s">
        <v>117</v>
      </c>
      <c r="B1116" t="s">
        <v>107</v>
      </c>
      <c r="C1116" t="s">
        <v>111</v>
      </c>
      <c r="D1116">
        <v>2050</v>
      </c>
      <c r="E1116">
        <v>2681352</v>
      </c>
      <c r="F1116">
        <v>32321</v>
      </c>
      <c r="G1116">
        <v>32410</v>
      </c>
      <c r="H1116">
        <v>32497</v>
      </c>
      <c r="I1116">
        <v>32569</v>
      </c>
      <c r="J1116">
        <v>32640</v>
      </c>
      <c r="K1116">
        <v>32698</v>
      </c>
      <c r="L1116">
        <v>32767</v>
      </c>
      <c r="M1116">
        <v>32834</v>
      </c>
      <c r="N1116">
        <v>32900</v>
      </c>
      <c r="O1116">
        <v>32979</v>
      </c>
      <c r="P1116">
        <v>33056</v>
      </c>
      <c r="Q1116">
        <v>33139</v>
      </c>
      <c r="R1116">
        <v>33215</v>
      </c>
      <c r="S1116">
        <v>33295</v>
      </c>
      <c r="T1116">
        <v>33386</v>
      </c>
      <c r="U1116">
        <v>33492</v>
      </c>
      <c r="V1116">
        <v>33607</v>
      </c>
      <c r="W1116">
        <v>33756</v>
      </c>
      <c r="X1116">
        <v>33941</v>
      </c>
      <c r="Y1116">
        <v>34151</v>
      </c>
      <c r="Z1116">
        <v>34366</v>
      </c>
      <c r="AA1116">
        <v>34594</v>
      </c>
      <c r="AB1116">
        <v>34790</v>
      </c>
      <c r="AC1116">
        <v>34935</v>
      </c>
      <c r="AD1116">
        <v>35059</v>
      </c>
      <c r="AE1116">
        <v>35157</v>
      </c>
      <c r="AF1116">
        <v>35233</v>
      </c>
      <c r="AG1116">
        <v>35284</v>
      </c>
      <c r="AH1116">
        <v>35328</v>
      </c>
      <c r="AI1116">
        <v>35355</v>
      </c>
      <c r="AJ1116">
        <v>35365</v>
      </c>
      <c r="AK1116">
        <v>35339</v>
      </c>
      <c r="AL1116">
        <v>35282</v>
      </c>
      <c r="AM1116">
        <v>35195</v>
      </c>
      <c r="AN1116">
        <v>36056</v>
      </c>
      <c r="AO1116">
        <v>35914</v>
      </c>
      <c r="AP1116">
        <v>36229</v>
      </c>
      <c r="AQ1116">
        <v>35934</v>
      </c>
      <c r="AR1116">
        <v>36390</v>
      </c>
      <c r="AS1116">
        <v>35355</v>
      </c>
      <c r="AT1116">
        <v>35872</v>
      </c>
      <c r="AU1116">
        <v>35870</v>
      </c>
      <c r="AV1116">
        <v>37033</v>
      </c>
      <c r="AW1116">
        <v>37401</v>
      </c>
      <c r="AX1116">
        <v>36617</v>
      </c>
      <c r="AY1116">
        <v>36010</v>
      </c>
      <c r="AZ1116">
        <v>35128</v>
      </c>
      <c r="BA1116">
        <v>34677</v>
      </c>
      <c r="BB1116">
        <v>34351</v>
      </c>
      <c r="BC1116">
        <v>34300</v>
      </c>
      <c r="BD1116">
        <v>35034</v>
      </c>
      <c r="BE1116">
        <v>33788</v>
      </c>
      <c r="BF1116">
        <v>33544</v>
      </c>
      <c r="BG1116">
        <v>33030</v>
      </c>
      <c r="BH1116">
        <v>32832</v>
      </c>
      <c r="BI1116">
        <v>33161</v>
      </c>
      <c r="BJ1116">
        <v>33480</v>
      </c>
      <c r="BK1116">
        <v>34325</v>
      </c>
      <c r="BL1116">
        <v>35259</v>
      </c>
      <c r="BM1116">
        <v>34805</v>
      </c>
      <c r="BN1116">
        <v>33711</v>
      </c>
      <c r="BO1116">
        <v>31817</v>
      </c>
      <c r="BP1116">
        <v>30781</v>
      </c>
      <c r="BQ1116">
        <v>29382</v>
      </c>
      <c r="BR1116">
        <v>28759</v>
      </c>
      <c r="BS1116">
        <v>27897</v>
      </c>
      <c r="BT1116">
        <v>26820</v>
      </c>
      <c r="BU1116">
        <v>26752</v>
      </c>
      <c r="BV1116">
        <v>25777</v>
      </c>
      <c r="BW1116">
        <v>24582</v>
      </c>
      <c r="BX1116">
        <v>24786</v>
      </c>
      <c r="BY1116">
        <v>22411</v>
      </c>
      <c r="BZ1116">
        <v>21333</v>
      </c>
      <c r="CA1116">
        <v>20782</v>
      </c>
      <c r="CB1116">
        <v>19561</v>
      </c>
      <c r="CC1116">
        <v>19029</v>
      </c>
      <c r="CD1116">
        <v>17907</v>
      </c>
      <c r="CE1116">
        <v>17045</v>
      </c>
      <c r="CF1116">
        <v>16668</v>
      </c>
      <c r="CG1116">
        <v>16175</v>
      </c>
      <c r="CH1116">
        <v>15505</v>
      </c>
      <c r="CI1116">
        <v>13968</v>
      </c>
      <c r="CJ1116">
        <v>12812</v>
      </c>
      <c r="CK1116">
        <v>11647</v>
      </c>
      <c r="CL1116">
        <v>11069</v>
      </c>
      <c r="CM1116">
        <v>10616</v>
      </c>
      <c r="CN1116">
        <v>9600</v>
      </c>
      <c r="CO1116">
        <v>8531</v>
      </c>
      <c r="CP1116">
        <v>7464</v>
      </c>
      <c r="CQ1116">
        <v>6491</v>
      </c>
      <c r="CR1116">
        <v>5792</v>
      </c>
      <c r="CS1116">
        <v>4609</v>
      </c>
      <c r="CT1116">
        <v>3798</v>
      </c>
      <c r="CU1116">
        <v>3167</v>
      </c>
      <c r="CV1116">
        <v>2465</v>
      </c>
      <c r="CW1116">
        <v>1935</v>
      </c>
      <c r="CX1116">
        <v>1420</v>
      </c>
      <c r="CY1116">
        <v>1039</v>
      </c>
      <c r="CZ1116">
        <v>731</v>
      </c>
      <c r="DA1116">
        <v>534</v>
      </c>
      <c r="DB1116">
        <v>854</v>
      </c>
    </row>
    <row r="1117" spans="1:106" x14ac:dyDescent="0.25">
      <c r="A1117" t="s">
        <v>117</v>
      </c>
      <c r="B1117" t="s">
        <v>107</v>
      </c>
      <c r="C1117" t="s">
        <v>111</v>
      </c>
      <c r="D1117">
        <v>2051</v>
      </c>
      <c r="E1117">
        <v>2695003</v>
      </c>
      <c r="F1117">
        <v>32294</v>
      </c>
      <c r="G1117">
        <v>32381</v>
      </c>
      <c r="H1117">
        <v>32469</v>
      </c>
      <c r="I1117">
        <v>32540</v>
      </c>
      <c r="J1117">
        <v>32610</v>
      </c>
      <c r="K1117">
        <v>32673</v>
      </c>
      <c r="L1117">
        <v>32740</v>
      </c>
      <c r="M1117">
        <v>32804</v>
      </c>
      <c r="N1117">
        <v>32874</v>
      </c>
      <c r="O1117">
        <v>32959</v>
      </c>
      <c r="P1117">
        <v>33032</v>
      </c>
      <c r="Q1117">
        <v>33114</v>
      </c>
      <c r="R1117">
        <v>33192</v>
      </c>
      <c r="S1117">
        <v>33277</v>
      </c>
      <c r="T1117">
        <v>33361</v>
      </c>
      <c r="U1117">
        <v>33472</v>
      </c>
      <c r="V1117">
        <v>33601</v>
      </c>
      <c r="W1117">
        <v>33750</v>
      </c>
      <c r="X1117">
        <v>33928</v>
      </c>
      <c r="Y1117">
        <v>34133</v>
      </c>
      <c r="Z1117">
        <v>34360</v>
      </c>
      <c r="AA1117">
        <v>34578</v>
      </c>
      <c r="AB1117">
        <v>34791</v>
      </c>
      <c r="AC1117">
        <v>34969</v>
      </c>
      <c r="AD1117">
        <v>35105</v>
      </c>
      <c r="AE1117">
        <v>35221</v>
      </c>
      <c r="AF1117">
        <v>35305</v>
      </c>
      <c r="AG1117">
        <v>35379</v>
      </c>
      <c r="AH1117">
        <v>35424</v>
      </c>
      <c r="AI1117">
        <v>35464</v>
      </c>
      <c r="AJ1117">
        <v>35481</v>
      </c>
      <c r="AK1117">
        <v>35471</v>
      </c>
      <c r="AL1117">
        <v>35434</v>
      </c>
      <c r="AM1117">
        <v>35362</v>
      </c>
      <c r="AN1117">
        <v>35270</v>
      </c>
      <c r="AO1117">
        <v>36123</v>
      </c>
      <c r="AP1117">
        <v>35966</v>
      </c>
      <c r="AQ1117">
        <v>36267</v>
      </c>
      <c r="AR1117">
        <v>35962</v>
      </c>
      <c r="AS1117">
        <v>36406</v>
      </c>
      <c r="AT1117">
        <v>35365</v>
      </c>
      <c r="AU1117">
        <v>35874</v>
      </c>
      <c r="AV1117">
        <v>35862</v>
      </c>
      <c r="AW1117">
        <v>37021</v>
      </c>
      <c r="AX1117">
        <v>37387</v>
      </c>
      <c r="AY1117">
        <v>36605</v>
      </c>
      <c r="AZ1117">
        <v>35986</v>
      </c>
      <c r="BA1117">
        <v>35090</v>
      </c>
      <c r="BB1117">
        <v>34617</v>
      </c>
      <c r="BC1117">
        <v>34274</v>
      </c>
      <c r="BD1117">
        <v>34204</v>
      </c>
      <c r="BE1117">
        <v>34924</v>
      </c>
      <c r="BF1117">
        <v>33670</v>
      </c>
      <c r="BG1117">
        <v>33417</v>
      </c>
      <c r="BH1117">
        <v>32898</v>
      </c>
      <c r="BI1117">
        <v>32696</v>
      </c>
      <c r="BJ1117">
        <v>33013</v>
      </c>
      <c r="BK1117">
        <v>33314</v>
      </c>
      <c r="BL1117">
        <v>34150</v>
      </c>
      <c r="BM1117">
        <v>35062</v>
      </c>
      <c r="BN1117">
        <v>34594</v>
      </c>
      <c r="BO1117">
        <v>33488</v>
      </c>
      <c r="BP1117">
        <v>31587</v>
      </c>
      <c r="BQ1117">
        <v>30537</v>
      </c>
      <c r="BR1117">
        <v>29128</v>
      </c>
      <c r="BS1117">
        <v>28484</v>
      </c>
      <c r="BT1117">
        <v>27599</v>
      </c>
      <c r="BU1117">
        <v>26500</v>
      </c>
      <c r="BV1117">
        <v>26407</v>
      </c>
      <c r="BW1117">
        <v>25406</v>
      </c>
      <c r="BX1117">
        <v>24195</v>
      </c>
      <c r="BY1117">
        <v>24355</v>
      </c>
      <c r="BZ1117">
        <v>21977</v>
      </c>
      <c r="CA1117">
        <v>20872</v>
      </c>
      <c r="CB1117">
        <v>20290</v>
      </c>
      <c r="CC1117">
        <v>19052</v>
      </c>
      <c r="CD1117">
        <v>18496</v>
      </c>
      <c r="CE1117">
        <v>17358</v>
      </c>
      <c r="CF1117">
        <v>16476</v>
      </c>
      <c r="CG1117">
        <v>16054</v>
      </c>
      <c r="CH1117">
        <v>15511</v>
      </c>
      <c r="CI1117">
        <v>14794</v>
      </c>
      <c r="CJ1117">
        <v>13244</v>
      </c>
      <c r="CK1117">
        <v>12068</v>
      </c>
      <c r="CL1117">
        <v>10886</v>
      </c>
      <c r="CM1117">
        <v>10260</v>
      </c>
      <c r="CN1117">
        <v>9757</v>
      </c>
      <c r="CO1117">
        <v>8747</v>
      </c>
      <c r="CP1117">
        <v>7702</v>
      </c>
      <c r="CQ1117">
        <v>6670</v>
      </c>
      <c r="CR1117">
        <v>5730</v>
      </c>
      <c r="CS1117">
        <v>5048</v>
      </c>
      <c r="CT1117">
        <v>3962</v>
      </c>
      <c r="CU1117">
        <v>3218</v>
      </c>
      <c r="CV1117">
        <v>2640</v>
      </c>
      <c r="CW1117">
        <v>2017</v>
      </c>
      <c r="CX1117">
        <v>1553</v>
      </c>
      <c r="CY1117">
        <v>1117</v>
      </c>
      <c r="CZ1117">
        <v>801</v>
      </c>
      <c r="DA1117">
        <v>552</v>
      </c>
      <c r="DB1117">
        <v>900</v>
      </c>
    </row>
    <row r="1118" spans="1:106" x14ac:dyDescent="0.25">
      <c r="A1118" t="s">
        <v>117</v>
      </c>
      <c r="B1118" t="s">
        <v>107</v>
      </c>
      <c r="C1118" t="s">
        <v>111</v>
      </c>
      <c r="D1118">
        <v>2052</v>
      </c>
      <c r="E1118">
        <v>2708377</v>
      </c>
      <c r="F1118">
        <v>32269</v>
      </c>
      <c r="G1118">
        <v>32355</v>
      </c>
      <c r="H1118">
        <v>32441</v>
      </c>
      <c r="I1118">
        <v>32512</v>
      </c>
      <c r="J1118">
        <v>32581</v>
      </c>
      <c r="K1118">
        <v>32644</v>
      </c>
      <c r="L1118">
        <v>32715</v>
      </c>
      <c r="M1118">
        <v>32777</v>
      </c>
      <c r="N1118">
        <v>32844</v>
      </c>
      <c r="O1118">
        <v>32930</v>
      </c>
      <c r="P1118">
        <v>33012</v>
      </c>
      <c r="Q1118">
        <v>33089</v>
      </c>
      <c r="R1118">
        <v>33167</v>
      </c>
      <c r="S1118">
        <v>33253</v>
      </c>
      <c r="T1118">
        <v>33343</v>
      </c>
      <c r="U1118">
        <v>33447</v>
      </c>
      <c r="V1118">
        <v>33582</v>
      </c>
      <c r="W1118">
        <v>33742</v>
      </c>
      <c r="X1118">
        <v>33923</v>
      </c>
      <c r="Y1118">
        <v>34117</v>
      </c>
      <c r="Z1118">
        <v>34343</v>
      </c>
      <c r="AA1118">
        <v>34570</v>
      </c>
      <c r="AB1118">
        <v>34776</v>
      </c>
      <c r="AC1118">
        <v>34972</v>
      </c>
      <c r="AD1118">
        <v>35139</v>
      </c>
      <c r="AE1118">
        <v>35267</v>
      </c>
      <c r="AF1118">
        <v>35369</v>
      </c>
      <c r="AG1118">
        <v>35451</v>
      </c>
      <c r="AH1118">
        <v>35518</v>
      </c>
      <c r="AI1118">
        <v>35560</v>
      </c>
      <c r="AJ1118">
        <v>35590</v>
      </c>
      <c r="AK1118">
        <v>35587</v>
      </c>
      <c r="AL1118">
        <v>35568</v>
      </c>
      <c r="AM1118">
        <v>35513</v>
      </c>
      <c r="AN1118">
        <v>35438</v>
      </c>
      <c r="AO1118">
        <v>35338</v>
      </c>
      <c r="AP1118">
        <v>36176</v>
      </c>
      <c r="AQ1118">
        <v>36008</v>
      </c>
      <c r="AR1118">
        <v>36297</v>
      </c>
      <c r="AS1118">
        <v>35979</v>
      </c>
      <c r="AT1118">
        <v>36415</v>
      </c>
      <c r="AU1118">
        <v>35368</v>
      </c>
      <c r="AV1118">
        <v>35867</v>
      </c>
      <c r="AW1118">
        <v>35855</v>
      </c>
      <c r="AX1118">
        <v>37009</v>
      </c>
      <c r="AY1118">
        <v>37376</v>
      </c>
      <c r="AZ1118">
        <v>36581</v>
      </c>
      <c r="BA1118">
        <v>35948</v>
      </c>
      <c r="BB1118">
        <v>35031</v>
      </c>
      <c r="BC1118">
        <v>34542</v>
      </c>
      <c r="BD1118">
        <v>34179</v>
      </c>
      <c r="BE1118">
        <v>34100</v>
      </c>
      <c r="BF1118">
        <v>34808</v>
      </c>
      <c r="BG1118">
        <v>33547</v>
      </c>
      <c r="BH1118">
        <v>33288</v>
      </c>
      <c r="BI1118">
        <v>32764</v>
      </c>
      <c r="BJ1118">
        <v>32554</v>
      </c>
      <c r="BK1118">
        <v>32853</v>
      </c>
      <c r="BL1118">
        <v>33150</v>
      </c>
      <c r="BM1118">
        <v>33963</v>
      </c>
      <c r="BN1118">
        <v>34853</v>
      </c>
      <c r="BO1118">
        <v>34370</v>
      </c>
      <c r="BP1118">
        <v>33251</v>
      </c>
      <c r="BQ1118">
        <v>31341</v>
      </c>
      <c r="BR1118">
        <v>30275</v>
      </c>
      <c r="BS1118">
        <v>28854</v>
      </c>
      <c r="BT1118">
        <v>28186</v>
      </c>
      <c r="BU1118">
        <v>27277</v>
      </c>
      <c r="BV1118">
        <v>26163</v>
      </c>
      <c r="BW1118">
        <v>26036</v>
      </c>
      <c r="BX1118">
        <v>25012</v>
      </c>
      <c r="BY1118">
        <v>23781</v>
      </c>
      <c r="BZ1118">
        <v>23890</v>
      </c>
      <c r="CA1118">
        <v>21509</v>
      </c>
      <c r="CB1118">
        <v>20385</v>
      </c>
      <c r="CC1118">
        <v>19771</v>
      </c>
      <c r="CD1118">
        <v>18523</v>
      </c>
      <c r="CE1118">
        <v>17936</v>
      </c>
      <c r="CF1118">
        <v>16785</v>
      </c>
      <c r="CG1118">
        <v>15876</v>
      </c>
      <c r="CH1118">
        <v>15400</v>
      </c>
      <c r="CI1118">
        <v>14802</v>
      </c>
      <c r="CJ1118">
        <v>14035</v>
      </c>
      <c r="CK1118">
        <v>12480</v>
      </c>
      <c r="CL1118">
        <v>11285</v>
      </c>
      <c r="CM1118">
        <v>10093</v>
      </c>
      <c r="CN1118">
        <v>9435</v>
      </c>
      <c r="CO1118">
        <v>8895</v>
      </c>
      <c r="CP1118">
        <v>7902</v>
      </c>
      <c r="CQ1118">
        <v>6886</v>
      </c>
      <c r="CR1118">
        <v>5893</v>
      </c>
      <c r="CS1118">
        <v>5000</v>
      </c>
      <c r="CT1118">
        <v>4343</v>
      </c>
      <c r="CU1118">
        <v>3358</v>
      </c>
      <c r="CV1118">
        <v>2684</v>
      </c>
      <c r="CW1118">
        <v>2162</v>
      </c>
      <c r="CX1118">
        <v>1619</v>
      </c>
      <c r="CY1118">
        <v>1223</v>
      </c>
      <c r="CZ1118">
        <v>863</v>
      </c>
      <c r="DA1118">
        <v>605</v>
      </c>
      <c r="DB1118">
        <v>940</v>
      </c>
    </row>
    <row r="1119" spans="1:106" x14ac:dyDescent="0.25">
      <c r="A1119" t="s">
        <v>117</v>
      </c>
      <c r="B1119" t="s">
        <v>107</v>
      </c>
      <c r="C1119" t="s">
        <v>111</v>
      </c>
      <c r="D1119">
        <v>2053</v>
      </c>
      <c r="E1119">
        <v>2721473</v>
      </c>
      <c r="F1119">
        <v>32243</v>
      </c>
      <c r="G1119">
        <v>32332</v>
      </c>
      <c r="H1119">
        <v>32414</v>
      </c>
      <c r="I1119">
        <v>32485</v>
      </c>
      <c r="J1119">
        <v>32552</v>
      </c>
      <c r="K1119">
        <v>32614</v>
      </c>
      <c r="L1119">
        <v>32686</v>
      </c>
      <c r="M1119">
        <v>32752</v>
      </c>
      <c r="N1119">
        <v>32817</v>
      </c>
      <c r="O1119">
        <v>32899</v>
      </c>
      <c r="P1119">
        <v>32983</v>
      </c>
      <c r="Q1119">
        <v>33068</v>
      </c>
      <c r="R1119">
        <v>33141</v>
      </c>
      <c r="S1119">
        <v>33229</v>
      </c>
      <c r="T1119">
        <v>33319</v>
      </c>
      <c r="U1119">
        <v>33429</v>
      </c>
      <c r="V1119">
        <v>33555</v>
      </c>
      <c r="W1119">
        <v>33721</v>
      </c>
      <c r="X1119">
        <v>33915</v>
      </c>
      <c r="Y1119">
        <v>34113</v>
      </c>
      <c r="Z1119">
        <v>34327</v>
      </c>
      <c r="AA1119">
        <v>34553</v>
      </c>
      <c r="AB1119">
        <v>34767</v>
      </c>
      <c r="AC1119">
        <v>34957</v>
      </c>
      <c r="AD1119">
        <v>35144</v>
      </c>
      <c r="AE1119">
        <v>35302</v>
      </c>
      <c r="AF1119">
        <v>35417</v>
      </c>
      <c r="AG1119">
        <v>35514</v>
      </c>
      <c r="AH1119">
        <v>35590</v>
      </c>
      <c r="AI1119">
        <v>35651</v>
      </c>
      <c r="AJ1119">
        <v>35687</v>
      </c>
      <c r="AK1119">
        <v>35697</v>
      </c>
      <c r="AL1119">
        <v>35682</v>
      </c>
      <c r="AM1119">
        <v>35648</v>
      </c>
      <c r="AN1119">
        <v>35591</v>
      </c>
      <c r="AO1119">
        <v>35508</v>
      </c>
      <c r="AP1119">
        <v>35393</v>
      </c>
      <c r="AQ1119">
        <v>36217</v>
      </c>
      <c r="AR1119">
        <v>36037</v>
      </c>
      <c r="AS1119">
        <v>36316</v>
      </c>
      <c r="AT1119">
        <v>35989</v>
      </c>
      <c r="AU1119">
        <v>36419</v>
      </c>
      <c r="AV1119">
        <v>35363</v>
      </c>
      <c r="AW1119">
        <v>35860</v>
      </c>
      <c r="AX1119">
        <v>35847</v>
      </c>
      <c r="AY1119">
        <v>37000</v>
      </c>
      <c r="AZ1119">
        <v>37353</v>
      </c>
      <c r="BA1119">
        <v>36543</v>
      </c>
      <c r="BB1119">
        <v>35892</v>
      </c>
      <c r="BC1119">
        <v>34956</v>
      </c>
      <c r="BD1119">
        <v>34451</v>
      </c>
      <c r="BE1119">
        <v>34077</v>
      </c>
      <c r="BF1119">
        <v>33987</v>
      </c>
      <c r="BG1119">
        <v>34683</v>
      </c>
      <c r="BH1119">
        <v>33421</v>
      </c>
      <c r="BI1119">
        <v>33158</v>
      </c>
      <c r="BJ1119">
        <v>32623</v>
      </c>
      <c r="BK1119">
        <v>32404</v>
      </c>
      <c r="BL1119">
        <v>32696</v>
      </c>
      <c r="BM1119">
        <v>32974</v>
      </c>
      <c r="BN1119">
        <v>33767</v>
      </c>
      <c r="BO1119">
        <v>34633</v>
      </c>
      <c r="BP1119">
        <v>34131</v>
      </c>
      <c r="BQ1119">
        <v>32998</v>
      </c>
      <c r="BR1119">
        <v>31079</v>
      </c>
      <c r="BS1119">
        <v>29997</v>
      </c>
      <c r="BT1119">
        <v>28554</v>
      </c>
      <c r="BU1119">
        <v>27863</v>
      </c>
      <c r="BV1119">
        <v>26936</v>
      </c>
      <c r="BW1119">
        <v>25800</v>
      </c>
      <c r="BX1119">
        <v>25638</v>
      </c>
      <c r="BY1119">
        <v>24590</v>
      </c>
      <c r="BZ1119">
        <v>23335</v>
      </c>
      <c r="CA1119">
        <v>23392</v>
      </c>
      <c r="CB1119">
        <v>21014</v>
      </c>
      <c r="CC1119">
        <v>19868</v>
      </c>
      <c r="CD1119">
        <v>19225</v>
      </c>
      <c r="CE1119">
        <v>17966</v>
      </c>
      <c r="CF1119">
        <v>17348</v>
      </c>
      <c r="CG1119">
        <v>16180</v>
      </c>
      <c r="CH1119">
        <v>15238</v>
      </c>
      <c r="CI1119">
        <v>14704</v>
      </c>
      <c r="CJ1119">
        <v>14045</v>
      </c>
      <c r="CK1119">
        <v>13230</v>
      </c>
      <c r="CL1119">
        <v>11675</v>
      </c>
      <c r="CM1119">
        <v>10468</v>
      </c>
      <c r="CN1119">
        <v>9287</v>
      </c>
      <c r="CO1119">
        <v>8608</v>
      </c>
      <c r="CP1119">
        <v>8038</v>
      </c>
      <c r="CQ1119">
        <v>7068</v>
      </c>
      <c r="CR1119">
        <v>6089</v>
      </c>
      <c r="CS1119">
        <v>5144</v>
      </c>
      <c r="CT1119">
        <v>4305</v>
      </c>
      <c r="CU1119">
        <v>3684</v>
      </c>
      <c r="CV1119">
        <v>2804</v>
      </c>
      <c r="CW1119">
        <v>2200</v>
      </c>
      <c r="CX1119">
        <v>1738</v>
      </c>
      <c r="CY1119">
        <v>1276</v>
      </c>
      <c r="CZ1119">
        <v>944</v>
      </c>
      <c r="DA1119">
        <v>652</v>
      </c>
      <c r="DB1119">
        <v>1001</v>
      </c>
    </row>
    <row r="1120" spans="1:106" x14ac:dyDescent="0.25">
      <c r="A1120" t="s">
        <v>117</v>
      </c>
      <c r="B1120" t="s">
        <v>107</v>
      </c>
      <c r="C1120" t="s">
        <v>111</v>
      </c>
      <c r="D1120">
        <v>2054</v>
      </c>
      <c r="E1120">
        <v>2734295</v>
      </c>
      <c r="F1120">
        <v>32219</v>
      </c>
      <c r="G1120">
        <v>32306</v>
      </c>
      <c r="H1120">
        <v>32391</v>
      </c>
      <c r="I1120">
        <v>32459</v>
      </c>
      <c r="J1120">
        <v>32525</v>
      </c>
      <c r="K1120">
        <v>32585</v>
      </c>
      <c r="L1120">
        <v>32657</v>
      </c>
      <c r="M1120">
        <v>32723</v>
      </c>
      <c r="N1120">
        <v>32792</v>
      </c>
      <c r="O1120">
        <v>32872</v>
      </c>
      <c r="P1120">
        <v>32953</v>
      </c>
      <c r="Q1120">
        <v>33039</v>
      </c>
      <c r="R1120">
        <v>33120</v>
      </c>
      <c r="S1120">
        <v>33202</v>
      </c>
      <c r="T1120">
        <v>33295</v>
      </c>
      <c r="U1120">
        <v>33405</v>
      </c>
      <c r="V1120">
        <v>33538</v>
      </c>
      <c r="W1120">
        <v>33697</v>
      </c>
      <c r="X1120">
        <v>33894</v>
      </c>
      <c r="Y1120">
        <v>34106</v>
      </c>
      <c r="Z1120">
        <v>34322</v>
      </c>
      <c r="AA1120">
        <v>34537</v>
      </c>
      <c r="AB1120">
        <v>34750</v>
      </c>
      <c r="AC1120">
        <v>34949</v>
      </c>
      <c r="AD1120">
        <v>35128</v>
      </c>
      <c r="AE1120">
        <v>35307</v>
      </c>
      <c r="AF1120">
        <v>35451</v>
      </c>
      <c r="AG1120">
        <v>35563</v>
      </c>
      <c r="AH1120">
        <v>35654</v>
      </c>
      <c r="AI1120">
        <v>35726</v>
      </c>
      <c r="AJ1120">
        <v>35777</v>
      </c>
      <c r="AK1120">
        <v>35794</v>
      </c>
      <c r="AL1120">
        <v>35792</v>
      </c>
      <c r="AM1120">
        <v>35761</v>
      </c>
      <c r="AN1120">
        <v>35725</v>
      </c>
      <c r="AO1120">
        <v>35661</v>
      </c>
      <c r="AP1120">
        <v>35563</v>
      </c>
      <c r="AQ1120">
        <v>35434</v>
      </c>
      <c r="AR1120">
        <v>36247</v>
      </c>
      <c r="AS1120">
        <v>36056</v>
      </c>
      <c r="AT1120">
        <v>36326</v>
      </c>
      <c r="AU1120">
        <v>35994</v>
      </c>
      <c r="AV1120">
        <v>36414</v>
      </c>
      <c r="AW1120">
        <v>35356</v>
      </c>
      <c r="AX1120">
        <v>35852</v>
      </c>
      <c r="AY1120">
        <v>35840</v>
      </c>
      <c r="AZ1120">
        <v>36979</v>
      </c>
      <c r="BA1120">
        <v>37315</v>
      </c>
      <c r="BB1120">
        <v>36487</v>
      </c>
      <c r="BC1120">
        <v>35818</v>
      </c>
      <c r="BD1120">
        <v>34865</v>
      </c>
      <c r="BE1120">
        <v>34350</v>
      </c>
      <c r="BF1120">
        <v>33967</v>
      </c>
      <c r="BG1120">
        <v>33868</v>
      </c>
      <c r="BH1120">
        <v>34555</v>
      </c>
      <c r="BI1120">
        <v>33292</v>
      </c>
      <c r="BJ1120">
        <v>33020</v>
      </c>
      <c r="BK1120">
        <v>32477</v>
      </c>
      <c r="BL1120">
        <v>32253</v>
      </c>
      <c r="BM1120">
        <v>32528</v>
      </c>
      <c r="BN1120">
        <v>32789</v>
      </c>
      <c r="BO1120">
        <v>33559</v>
      </c>
      <c r="BP1120">
        <v>34398</v>
      </c>
      <c r="BQ1120">
        <v>33877</v>
      </c>
      <c r="BR1120">
        <v>32726</v>
      </c>
      <c r="BS1120">
        <v>30799</v>
      </c>
      <c r="BT1120">
        <v>29690</v>
      </c>
      <c r="BU1120">
        <v>28232</v>
      </c>
      <c r="BV1120">
        <v>27520</v>
      </c>
      <c r="BW1120">
        <v>26568</v>
      </c>
      <c r="BX1120">
        <v>25411</v>
      </c>
      <c r="BY1120">
        <v>25211</v>
      </c>
      <c r="BZ1120">
        <v>24135</v>
      </c>
      <c r="CA1120">
        <v>22853</v>
      </c>
      <c r="CB1120">
        <v>22862</v>
      </c>
      <c r="CC1120">
        <v>20489</v>
      </c>
      <c r="CD1120">
        <v>19328</v>
      </c>
      <c r="CE1120">
        <v>18655</v>
      </c>
      <c r="CF1120">
        <v>17383</v>
      </c>
      <c r="CG1120">
        <v>16729</v>
      </c>
      <c r="CH1120">
        <v>15535</v>
      </c>
      <c r="CI1120">
        <v>14554</v>
      </c>
      <c r="CJ1120">
        <v>13960</v>
      </c>
      <c r="CK1120">
        <v>13246</v>
      </c>
      <c r="CL1120">
        <v>12382</v>
      </c>
      <c r="CM1120">
        <v>10835</v>
      </c>
      <c r="CN1120">
        <v>9637</v>
      </c>
      <c r="CO1120">
        <v>8476</v>
      </c>
      <c r="CP1120">
        <v>7780</v>
      </c>
      <c r="CQ1120">
        <v>7194</v>
      </c>
      <c r="CR1120">
        <v>6254</v>
      </c>
      <c r="CS1120">
        <v>5318</v>
      </c>
      <c r="CT1120">
        <v>4432</v>
      </c>
      <c r="CU1120">
        <v>3654</v>
      </c>
      <c r="CV1120">
        <v>3077</v>
      </c>
      <c r="CW1120">
        <v>2300</v>
      </c>
      <c r="CX1120">
        <v>1771</v>
      </c>
      <c r="CY1120">
        <v>1372</v>
      </c>
      <c r="CZ1120">
        <v>986</v>
      </c>
      <c r="DA1120">
        <v>714</v>
      </c>
      <c r="DB1120">
        <v>1073</v>
      </c>
    </row>
    <row r="1121" spans="1:106" x14ac:dyDescent="0.25">
      <c r="A1121" t="s">
        <v>117</v>
      </c>
      <c r="B1121" t="s">
        <v>107</v>
      </c>
      <c r="C1121" t="s">
        <v>111</v>
      </c>
      <c r="D1121">
        <v>2055</v>
      </c>
      <c r="E1121">
        <v>2746853</v>
      </c>
      <c r="F1121">
        <v>32193</v>
      </c>
      <c r="G1121">
        <v>32284</v>
      </c>
      <c r="H1121">
        <v>32364</v>
      </c>
      <c r="I1121">
        <v>32434</v>
      </c>
      <c r="J1121">
        <v>32499</v>
      </c>
      <c r="K1121">
        <v>32558</v>
      </c>
      <c r="L1121">
        <v>32627</v>
      </c>
      <c r="M1121">
        <v>32693</v>
      </c>
      <c r="N1121">
        <v>32763</v>
      </c>
      <c r="O1121">
        <v>32848</v>
      </c>
      <c r="P1121">
        <v>32926</v>
      </c>
      <c r="Q1121">
        <v>33008</v>
      </c>
      <c r="R1121">
        <v>33091</v>
      </c>
      <c r="S1121">
        <v>33182</v>
      </c>
      <c r="T1121">
        <v>33269</v>
      </c>
      <c r="U1121">
        <v>33381</v>
      </c>
      <c r="V1121">
        <v>33515</v>
      </c>
      <c r="W1121">
        <v>33677</v>
      </c>
      <c r="X1121">
        <v>33871</v>
      </c>
      <c r="Y1121">
        <v>34086</v>
      </c>
      <c r="Z1121">
        <v>34316</v>
      </c>
      <c r="AA1121">
        <v>34530</v>
      </c>
      <c r="AB1121">
        <v>34735</v>
      </c>
      <c r="AC1121">
        <v>34932</v>
      </c>
      <c r="AD1121">
        <v>35119</v>
      </c>
      <c r="AE1121">
        <v>35290</v>
      </c>
      <c r="AF1121">
        <v>35455</v>
      </c>
      <c r="AG1121">
        <v>35597</v>
      </c>
      <c r="AH1121">
        <v>35701</v>
      </c>
      <c r="AI1121">
        <v>35790</v>
      </c>
      <c r="AJ1121">
        <v>35851</v>
      </c>
      <c r="AK1121">
        <v>35885</v>
      </c>
      <c r="AL1121">
        <v>35889</v>
      </c>
      <c r="AM1121">
        <v>35873</v>
      </c>
      <c r="AN1121">
        <v>35839</v>
      </c>
      <c r="AO1121">
        <v>35796</v>
      </c>
      <c r="AP1121">
        <v>35716</v>
      </c>
      <c r="AQ1121">
        <v>35605</v>
      </c>
      <c r="AR1121">
        <v>35465</v>
      </c>
      <c r="AS1121">
        <v>36266</v>
      </c>
      <c r="AT1121">
        <v>36066</v>
      </c>
      <c r="AU1121">
        <v>36332</v>
      </c>
      <c r="AV1121">
        <v>35990</v>
      </c>
      <c r="AW1121">
        <v>36407</v>
      </c>
      <c r="AX1121">
        <v>35351</v>
      </c>
      <c r="AY1121">
        <v>35847</v>
      </c>
      <c r="AZ1121">
        <v>35822</v>
      </c>
      <c r="BA1121">
        <v>36943</v>
      </c>
      <c r="BB1121">
        <v>37259</v>
      </c>
      <c r="BC1121">
        <v>36415</v>
      </c>
      <c r="BD1121">
        <v>35730</v>
      </c>
      <c r="BE1121">
        <v>34766</v>
      </c>
      <c r="BF1121">
        <v>34244</v>
      </c>
      <c r="BG1121">
        <v>33852</v>
      </c>
      <c r="BH1121">
        <v>33747</v>
      </c>
      <c r="BI1121">
        <v>34425</v>
      </c>
      <c r="BJ1121">
        <v>33157</v>
      </c>
      <c r="BK1121">
        <v>32873</v>
      </c>
      <c r="BL1121">
        <v>32328</v>
      </c>
      <c r="BM1121">
        <v>32091</v>
      </c>
      <c r="BN1121">
        <v>32350</v>
      </c>
      <c r="BO1121">
        <v>32593</v>
      </c>
      <c r="BP1121">
        <v>33336</v>
      </c>
      <c r="BQ1121">
        <v>34148</v>
      </c>
      <c r="BR1121">
        <v>33603</v>
      </c>
      <c r="BS1121">
        <v>32438</v>
      </c>
      <c r="BT1121">
        <v>30492</v>
      </c>
      <c r="BU1121">
        <v>29359</v>
      </c>
      <c r="BV1121">
        <v>27891</v>
      </c>
      <c r="BW1121">
        <v>27151</v>
      </c>
      <c r="BX1121">
        <v>26174</v>
      </c>
      <c r="BY1121">
        <v>24994</v>
      </c>
      <c r="BZ1121">
        <v>24750</v>
      </c>
      <c r="CA1121">
        <v>23643</v>
      </c>
      <c r="CB1121">
        <v>22342</v>
      </c>
      <c r="CC1121">
        <v>22299</v>
      </c>
      <c r="CD1121">
        <v>19938</v>
      </c>
      <c r="CE1121">
        <v>18761</v>
      </c>
      <c r="CF1121">
        <v>18057</v>
      </c>
      <c r="CG1121">
        <v>16771</v>
      </c>
      <c r="CH1121">
        <v>16068</v>
      </c>
      <c r="CI1121">
        <v>14841</v>
      </c>
      <c r="CJ1121">
        <v>13823</v>
      </c>
      <c r="CK1121">
        <v>13172</v>
      </c>
      <c r="CL1121">
        <v>12400</v>
      </c>
      <c r="CM1121">
        <v>11493</v>
      </c>
      <c r="CN1121">
        <v>9982</v>
      </c>
      <c r="CO1121">
        <v>8799</v>
      </c>
      <c r="CP1121">
        <v>7670</v>
      </c>
      <c r="CQ1121">
        <v>6967</v>
      </c>
      <c r="CR1121">
        <v>6369</v>
      </c>
      <c r="CS1121">
        <v>5466</v>
      </c>
      <c r="CT1121">
        <v>4584</v>
      </c>
      <c r="CU1121">
        <v>3765</v>
      </c>
      <c r="CV1121">
        <v>3054</v>
      </c>
      <c r="CW1121">
        <v>2525</v>
      </c>
      <c r="CX1121">
        <v>1851</v>
      </c>
      <c r="CY1121">
        <v>1400</v>
      </c>
      <c r="CZ1121">
        <v>1060</v>
      </c>
      <c r="DA1121">
        <v>746</v>
      </c>
      <c r="DB1121">
        <v>1164</v>
      </c>
    </row>
    <row r="1122" spans="1:106" x14ac:dyDescent="0.25">
      <c r="A1122" t="s">
        <v>117</v>
      </c>
      <c r="B1122" t="s">
        <v>107</v>
      </c>
      <c r="C1122" t="s">
        <v>111</v>
      </c>
      <c r="D1122">
        <v>2056</v>
      </c>
      <c r="E1122">
        <v>2759179</v>
      </c>
      <c r="F1122">
        <v>32169</v>
      </c>
      <c r="G1122">
        <v>32258</v>
      </c>
      <c r="H1122">
        <v>32342</v>
      </c>
      <c r="I1122">
        <v>32409</v>
      </c>
      <c r="J1122">
        <v>32474</v>
      </c>
      <c r="K1122">
        <v>32531</v>
      </c>
      <c r="L1122">
        <v>32599</v>
      </c>
      <c r="M1122">
        <v>32664</v>
      </c>
      <c r="N1122">
        <v>32733</v>
      </c>
      <c r="O1122">
        <v>32819</v>
      </c>
      <c r="P1122">
        <v>32901</v>
      </c>
      <c r="Q1122">
        <v>32982</v>
      </c>
      <c r="R1122">
        <v>33060</v>
      </c>
      <c r="S1122">
        <v>33153</v>
      </c>
      <c r="T1122">
        <v>33249</v>
      </c>
      <c r="U1122">
        <v>33354</v>
      </c>
      <c r="V1122">
        <v>33490</v>
      </c>
      <c r="W1122">
        <v>33659</v>
      </c>
      <c r="X1122">
        <v>33850</v>
      </c>
      <c r="Y1122">
        <v>34063</v>
      </c>
      <c r="Z1122">
        <v>34296</v>
      </c>
      <c r="AA1122">
        <v>34526</v>
      </c>
      <c r="AB1122">
        <v>34728</v>
      </c>
      <c r="AC1122">
        <v>34917</v>
      </c>
      <c r="AD1122">
        <v>35104</v>
      </c>
      <c r="AE1122">
        <v>35280</v>
      </c>
      <c r="AF1122">
        <v>35440</v>
      </c>
      <c r="AG1122">
        <v>35600</v>
      </c>
      <c r="AH1122">
        <v>35735</v>
      </c>
      <c r="AI1122">
        <v>35837</v>
      </c>
      <c r="AJ1122">
        <v>35915</v>
      </c>
      <c r="AK1122">
        <v>35958</v>
      </c>
      <c r="AL1122">
        <v>35980</v>
      </c>
      <c r="AM1122">
        <v>35969</v>
      </c>
      <c r="AN1122">
        <v>35951</v>
      </c>
      <c r="AO1122">
        <v>35910</v>
      </c>
      <c r="AP1122">
        <v>35852</v>
      </c>
      <c r="AQ1122">
        <v>35758</v>
      </c>
      <c r="AR1122">
        <v>35637</v>
      </c>
      <c r="AS1122">
        <v>35488</v>
      </c>
      <c r="AT1122">
        <v>36278</v>
      </c>
      <c r="AU1122">
        <v>36071</v>
      </c>
      <c r="AV1122">
        <v>36329</v>
      </c>
      <c r="AW1122">
        <v>35987</v>
      </c>
      <c r="AX1122">
        <v>36401</v>
      </c>
      <c r="AY1122">
        <v>35347</v>
      </c>
      <c r="AZ1122">
        <v>35831</v>
      </c>
      <c r="BA1122">
        <v>35789</v>
      </c>
      <c r="BB1122">
        <v>36888</v>
      </c>
      <c r="BC1122">
        <v>37188</v>
      </c>
      <c r="BD1122">
        <v>36327</v>
      </c>
      <c r="BE1122">
        <v>35630</v>
      </c>
      <c r="BF1122">
        <v>34660</v>
      </c>
      <c r="BG1122">
        <v>34131</v>
      </c>
      <c r="BH1122">
        <v>33734</v>
      </c>
      <c r="BI1122">
        <v>33623</v>
      </c>
      <c r="BJ1122">
        <v>34290</v>
      </c>
      <c r="BK1122">
        <v>33014</v>
      </c>
      <c r="BL1122">
        <v>32726</v>
      </c>
      <c r="BM1122">
        <v>32170</v>
      </c>
      <c r="BN1122">
        <v>31921</v>
      </c>
      <c r="BO1122">
        <v>32161</v>
      </c>
      <c r="BP1122">
        <v>32383</v>
      </c>
      <c r="BQ1122">
        <v>33099</v>
      </c>
      <c r="BR1122">
        <v>33878</v>
      </c>
      <c r="BS1122">
        <v>33311</v>
      </c>
      <c r="BT1122">
        <v>32119</v>
      </c>
      <c r="BU1122">
        <v>30160</v>
      </c>
      <c r="BV1122">
        <v>29010</v>
      </c>
      <c r="BW1122">
        <v>27523</v>
      </c>
      <c r="BX1122">
        <v>26756</v>
      </c>
      <c r="BY1122">
        <v>25751</v>
      </c>
      <c r="BZ1122">
        <v>24543</v>
      </c>
      <c r="CA1122">
        <v>24255</v>
      </c>
      <c r="CB1122">
        <v>23121</v>
      </c>
      <c r="CC1122">
        <v>21798</v>
      </c>
      <c r="CD1122">
        <v>21705</v>
      </c>
      <c r="CE1122">
        <v>19360</v>
      </c>
      <c r="CF1122">
        <v>18167</v>
      </c>
      <c r="CG1122">
        <v>17426</v>
      </c>
      <c r="CH1122">
        <v>16114</v>
      </c>
      <c r="CI1122">
        <v>15358</v>
      </c>
      <c r="CJ1122">
        <v>14105</v>
      </c>
      <c r="CK1122">
        <v>13049</v>
      </c>
      <c r="CL1122">
        <v>12338</v>
      </c>
      <c r="CM1122">
        <v>11518</v>
      </c>
      <c r="CN1122">
        <v>10593</v>
      </c>
      <c r="CO1122">
        <v>9122</v>
      </c>
      <c r="CP1122">
        <v>7966</v>
      </c>
      <c r="CQ1122">
        <v>6874</v>
      </c>
      <c r="CR1122">
        <v>6172</v>
      </c>
      <c r="CS1122">
        <v>5570</v>
      </c>
      <c r="CT1122">
        <v>4716</v>
      </c>
      <c r="CU1122">
        <v>3897</v>
      </c>
      <c r="CV1122">
        <v>3150</v>
      </c>
      <c r="CW1122">
        <v>2509</v>
      </c>
      <c r="CX1122">
        <v>2037</v>
      </c>
      <c r="CY1122">
        <v>1463</v>
      </c>
      <c r="CZ1122">
        <v>1083</v>
      </c>
      <c r="DA1122">
        <v>803</v>
      </c>
      <c r="DB1122">
        <v>1241</v>
      </c>
    </row>
    <row r="1123" spans="1:106" x14ac:dyDescent="0.25">
      <c r="A1123" t="s">
        <v>117</v>
      </c>
      <c r="B1123" t="s">
        <v>107</v>
      </c>
      <c r="C1123" t="s">
        <v>111</v>
      </c>
      <c r="D1123">
        <v>2057</v>
      </c>
      <c r="E1123">
        <v>2771245</v>
      </c>
      <c r="F1123">
        <v>32142</v>
      </c>
      <c r="G1123">
        <v>32233</v>
      </c>
      <c r="H1123">
        <v>32316</v>
      </c>
      <c r="I1123">
        <v>32387</v>
      </c>
      <c r="J1123">
        <v>32449</v>
      </c>
      <c r="K1123">
        <v>32507</v>
      </c>
      <c r="L1123">
        <v>32571</v>
      </c>
      <c r="M1123">
        <v>32636</v>
      </c>
      <c r="N1123">
        <v>32704</v>
      </c>
      <c r="O1123">
        <v>32788</v>
      </c>
      <c r="P1123">
        <v>32872</v>
      </c>
      <c r="Q1123">
        <v>32957</v>
      </c>
      <c r="R1123">
        <v>33034</v>
      </c>
      <c r="S1123">
        <v>33121</v>
      </c>
      <c r="T1123">
        <v>33220</v>
      </c>
      <c r="U1123">
        <v>33334</v>
      </c>
      <c r="V1123">
        <v>33464</v>
      </c>
      <c r="W1123">
        <v>33632</v>
      </c>
      <c r="X1123">
        <v>33832</v>
      </c>
      <c r="Y1123">
        <v>34042</v>
      </c>
      <c r="Z1123">
        <v>34273</v>
      </c>
      <c r="AA1123">
        <v>34505</v>
      </c>
      <c r="AB1123">
        <v>34725</v>
      </c>
      <c r="AC1123">
        <v>34911</v>
      </c>
      <c r="AD1123">
        <v>35090</v>
      </c>
      <c r="AE1123">
        <v>35269</v>
      </c>
      <c r="AF1123">
        <v>35428</v>
      </c>
      <c r="AG1123">
        <v>35586</v>
      </c>
      <c r="AH1123">
        <v>35738</v>
      </c>
      <c r="AI1123">
        <v>35871</v>
      </c>
      <c r="AJ1123">
        <v>35964</v>
      </c>
      <c r="AK1123">
        <v>36022</v>
      </c>
      <c r="AL1123">
        <v>36053</v>
      </c>
      <c r="AM1123">
        <v>36062</v>
      </c>
      <c r="AN1123">
        <v>36047</v>
      </c>
      <c r="AO1123">
        <v>36021</v>
      </c>
      <c r="AP1123">
        <v>35966</v>
      </c>
      <c r="AQ1123">
        <v>35894</v>
      </c>
      <c r="AR1123">
        <v>35790</v>
      </c>
      <c r="AS1123">
        <v>35659</v>
      </c>
      <c r="AT1123">
        <v>35500</v>
      </c>
      <c r="AU1123">
        <v>36284</v>
      </c>
      <c r="AV1123">
        <v>36069</v>
      </c>
      <c r="AW1123">
        <v>36326</v>
      </c>
      <c r="AX1123">
        <v>35983</v>
      </c>
      <c r="AY1123">
        <v>36398</v>
      </c>
      <c r="AZ1123">
        <v>35333</v>
      </c>
      <c r="BA1123">
        <v>35800</v>
      </c>
      <c r="BB1123">
        <v>35740</v>
      </c>
      <c r="BC1123">
        <v>36819</v>
      </c>
      <c r="BD1123">
        <v>37100</v>
      </c>
      <c r="BE1123">
        <v>36229</v>
      </c>
      <c r="BF1123">
        <v>35525</v>
      </c>
      <c r="BG1123">
        <v>34548</v>
      </c>
      <c r="BH1123">
        <v>34016</v>
      </c>
      <c r="BI1123">
        <v>33615</v>
      </c>
      <c r="BJ1123">
        <v>33492</v>
      </c>
      <c r="BK1123">
        <v>34146</v>
      </c>
      <c r="BL1123">
        <v>32872</v>
      </c>
      <c r="BM1123">
        <v>32569</v>
      </c>
      <c r="BN1123">
        <v>32004</v>
      </c>
      <c r="BO1123">
        <v>31740</v>
      </c>
      <c r="BP1123">
        <v>31960</v>
      </c>
      <c r="BQ1123">
        <v>32159</v>
      </c>
      <c r="BR1123">
        <v>32843</v>
      </c>
      <c r="BS1123">
        <v>33590</v>
      </c>
      <c r="BT1123">
        <v>32989</v>
      </c>
      <c r="BU1123">
        <v>31774</v>
      </c>
      <c r="BV1123">
        <v>29806</v>
      </c>
      <c r="BW1123">
        <v>28633</v>
      </c>
      <c r="BX1123">
        <v>27127</v>
      </c>
      <c r="BY1123">
        <v>26331</v>
      </c>
      <c r="BZ1123">
        <v>25294</v>
      </c>
      <c r="CA1123">
        <v>24058</v>
      </c>
      <c r="CB1123">
        <v>23724</v>
      </c>
      <c r="CC1123">
        <v>22565</v>
      </c>
      <c r="CD1123">
        <v>21225</v>
      </c>
      <c r="CE1123">
        <v>21085</v>
      </c>
      <c r="CF1123">
        <v>18752</v>
      </c>
      <c r="CG1123">
        <v>17537</v>
      </c>
      <c r="CH1123">
        <v>16751</v>
      </c>
      <c r="CI1123">
        <v>15408</v>
      </c>
      <c r="CJ1123">
        <v>14603</v>
      </c>
      <c r="CK1123">
        <v>13318</v>
      </c>
      <c r="CL1123">
        <v>12228</v>
      </c>
      <c r="CM1123">
        <v>11463</v>
      </c>
      <c r="CN1123">
        <v>10622</v>
      </c>
      <c r="CO1123">
        <v>9685</v>
      </c>
      <c r="CP1123">
        <v>8259</v>
      </c>
      <c r="CQ1123">
        <v>7142</v>
      </c>
      <c r="CR1123">
        <v>6093</v>
      </c>
      <c r="CS1123">
        <v>5401</v>
      </c>
      <c r="CT1123">
        <v>4810</v>
      </c>
      <c r="CU1123">
        <v>4014</v>
      </c>
      <c r="CV1123">
        <v>3263</v>
      </c>
      <c r="CW1123">
        <v>2591</v>
      </c>
      <c r="CX1123">
        <v>2026</v>
      </c>
      <c r="CY1123">
        <v>1612</v>
      </c>
      <c r="CZ1123">
        <v>1132</v>
      </c>
      <c r="DA1123">
        <v>821</v>
      </c>
      <c r="DB1123">
        <v>1328</v>
      </c>
    </row>
    <row r="1124" spans="1:106" x14ac:dyDescent="0.25">
      <c r="A1124" t="s">
        <v>117</v>
      </c>
      <c r="B1124" t="s">
        <v>107</v>
      </c>
      <c r="C1124" t="s">
        <v>111</v>
      </c>
      <c r="D1124">
        <v>2058</v>
      </c>
      <c r="E1124">
        <v>2783068</v>
      </c>
      <c r="F1124">
        <v>32114</v>
      </c>
      <c r="G1124">
        <v>32207</v>
      </c>
      <c r="H1124">
        <v>32293</v>
      </c>
      <c r="I1124">
        <v>32360</v>
      </c>
      <c r="J1124">
        <v>32428</v>
      </c>
      <c r="K1124">
        <v>32482</v>
      </c>
      <c r="L1124">
        <v>32547</v>
      </c>
      <c r="M1124">
        <v>32608</v>
      </c>
      <c r="N1124">
        <v>32677</v>
      </c>
      <c r="O1124">
        <v>32759</v>
      </c>
      <c r="P1124">
        <v>32840</v>
      </c>
      <c r="Q1124">
        <v>32928</v>
      </c>
      <c r="R1124">
        <v>33009</v>
      </c>
      <c r="S1124">
        <v>33096</v>
      </c>
      <c r="T1124">
        <v>33187</v>
      </c>
      <c r="U1124">
        <v>33305</v>
      </c>
      <c r="V1124">
        <v>33443</v>
      </c>
      <c r="W1124">
        <v>33606</v>
      </c>
      <c r="X1124">
        <v>33806</v>
      </c>
      <c r="Y1124">
        <v>34025</v>
      </c>
      <c r="Z1124">
        <v>34252</v>
      </c>
      <c r="AA1124">
        <v>34483</v>
      </c>
      <c r="AB1124">
        <v>34703</v>
      </c>
      <c r="AC1124">
        <v>34908</v>
      </c>
      <c r="AD1124">
        <v>35084</v>
      </c>
      <c r="AE1124">
        <v>35254</v>
      </c>
      <c r="AF1124">
        <v>35417</v>
      </c>
      <c r="AG1124">
        <v>35575</v>
      </c>
      <c r="AH1124">
        <v>35727</v>
      </c>
      <c r="AI1124">
        <v>35877</v>
      </c>
      <c r="AJ1124">
        <v>35998</v>
      </c>
      <c r="AK1124">
        <v>36072</v>
      </c>
      <c r="AL1124">
        <v>36118</v>
      </c>
      <c r="AM1124">
        <v>36134</v>
      </c>
      <c r="AN1124">
        <v>36140</v>
      </c>
      <c r="AO1124">
        <v>36119</v>
      </c>
      <c r="AP1124">
        <v>36077</v>
      </c>
      <c r="AQ1124">
        <v>36009</v>
      </c>
      <c r="AR1124">
        <v>35925</v>
      </c>
      <c r="AS1124">
        <v>35813</v>
      </c>
      <c r="AT1124">
        <v>35672</v>
      </c>
      <c r="AU1124">
        <v>35508</v>
      </c>
      <c r="AV1124">
        <v>36282</v>
      </c>
      <c r="AW1124">
        <v>36066</v>
      </c>
      <c r="AX1124">
        <v>36323</v>
      </c>
      <c r="AY1124">
        <v>35981</v>
      </c>
      <c r="AZ1124">
        <v>36385</v>
      </c>
      <c r="BA1124">
        <v>35305</v>
      </c>
      <c r="BB1124">
        <v>35751</v>
      </c>
      <c r="BC1124">
        <v>35676</v>
      </c>
      <c r="BD1124">
        <v>36734</v>
      </c>
      <c r="BE1124">
        <v>37004</v>
      </c>
      <c r="BF1124">
        <v>36124</v>
      </c>
      <c r="BG1124">
        <v>35414</v>
      </c>
      <c r="BH1124">
        <v>34432</v>
      </c>
      <c r="BI1124">
        <v>33897</v>
      </c>
      <c r="BJ1124">
        <v>33488</v>
      </c>
      <c r="BK1124">
        <v>33354</v>
      </c>
      <c r="BL1124">
        <v>34001</v>
      </c>
      <c r="BM1124">
        <v>32718</v>
      </c>
      <c r="BN1124">
        <v>32405</v>
      </c>
      <c r="BO1124">
        <v>31826</v>
      </c>
      <c r="BP1124">
        <v>31546</v>
      </c>
      <c r="BQ1124">
        <v>31743</v>
      </c>
      <c r="BR1124">
        <v>31917</v>
      </c>
      <c r="BS1124">
        <v>32570</v>
      </c>
      <c r="BT1124">
        <v>33274</v>
      </c>
      <c r="BU1124">
        <v>32643</v>
      </c>
      <c r="BV1124">
        <v>31409</v>
      </c>
      <c r="BW1124">
        <v>29426</v>
      </c>
      <c r="BX1124">
        <v>28228</v>
      </c>
      <c r="BY1124">
        <v>26702</v>
      </c>
      <c r="BZ1124">
        <v>25871</v>
      </c>
      <c r="CA1124">
        <v>24800</v>
      </c>
      <c r="CB1124">
        <v>23540</v>
      </c>
      <c r="CC1124">
        <v>23163</v>
      </c>
      <c r="CD1124">
        <v>21977</v>
      </c>
      <c r="CE1124">
        <v>20624</v>
      </c>
      <c r="CF1124">
        <v>20429</v>
      </c>
      <c r="CG1124">
        <v>18109</v>
      </c>
      <c r="CH1124">
        <v>16865</v>
      </c>
      <c r="CI1124">
        <v>16022</v>
      </c>
      <c r="CJ1124">
        <v>14654</v>
      </c>
      <c r="CK1124">
        <v>13796</v>
      </c>
      <c r="CL1124">
        <v>12487</v>
      </c>
      <c r="CM1124">
        <v>11367</v>
      </c>
      <c r="CN1124">
        <v>10576</v>
      </c>
      <c r="CO1124">
        <v>9715</v>
      </c>
      <c r="CP1124">
        <v>8775</v>
      </c>
      <c r="CQ1124">
        <v>7410</v>
      </c>
      <c r="CR1124">
        <v>6333</v>
      </c>
      <c r="CS1124">
        <v>5336</v>
      </c>
      <c r="CT1124">
        <v>4665</v>
      </c>
      <c r="CU1124">
        <v>4096</v>
      </c>
      <c r="CV1124">
        <v>3364</v>
      </c>
      <c r="CW1124">
        <v>2685</v>
      </c>
      <c r="CX1124">
        <v>2093</v>
      </c>
      <c r="CY1124">
        <v>1604</v>
      </c>
      <c r="CZ1124">
        <v>1249</v>
      </c>
      <c r="DA1124">
        <v>858</v>
      </c>
      <c r="DB1124">
        <v>1396</v>
      </c>
    </row>
    <row r="1125" spans="1:106" x14ac:dyDescent="0.25">
      <c r="A1125" t="s">
        <v>117</v>
      </c>
      <c r="B1125" t="s">
        <v>107</v>
      </c>
      <c r="C1125" t="s">
        <v>111</v>
      </c>
      <c r="D1125">
        <v>2059</v>
      </c>
      <c r="E1125">
        <v>2794647</v>
      </c>
      <c r="F1125">
        <v>32082</v>
      </c>
      <c r="G1125">
        <v>32179</v>
      </c>
      <c r="H1125">
        <v>32265</v>
      </c>
      <c r="I1125">
        <v>32336</v>
      </c>
      <c r="J1125">
        <v>32401</v>
      </c>
      <c r="K1125">
        <v>32462</v>
      </c>
      <c r="L1125">
        <v>32522</v>
      </c>
      <c r="M1125">
        <v>32584</v>
      </c>
      <c r="N1125">
        <v>32648</v>
      </c>
      <c r="O1125">
        <v>32734</v>
      </c>
      <c r="P1125">
        <v>32811</v>
      </c>
      <c r="Q1125">
        <v>32896</v>
      </c>
      <c r="R1125">
        <v>32982</v>
      </c>
      <c r="S1125">
        <v>33070</v>
      </c>
      <c r="T1125">
        <v>33162</v>
      </c>
      <c r="U1125">
        <v>33272</v>
      </c>
      <c r="V1125">
        <v>33415</v>
      </c>
      <c r="W1125">
        <v>33585</v>
      </c>
      <c r="X1125">
        <v>33780</v>
      </c>
      <c r="Y1125">
        <v>33999</v>
      </c>
      <c r="Z1125">
        <v>34235</v>
      </c>
      <c r="AA1125">
        <v>34463</v>
      </c>
      <c r="AB1125">
        <v>34681</v>
      </c>
      <c r="AC1125">
        <v>34886</v>
      </c>
      <c r="AD1125">
        <v>35081</v>
      </c>
      <c r="AE1125">
        <v>35250</v>
      </c>
      <c r="AF1125">
        <v>35404</v>
      </c>
      <c r="AG1125">
        <v>35564</v>
      </c>
      <c r="AH1125">
        <v>35714</v>
      </c>
      <c r="AI1125">
        <v>35862</v>
      </c>
      <c r="AJ1125">
        <v>36004</v>
      </c>
      <c r="AK1125">
        <v>36107</v>
      </c>
      <c r="AL1125">
        <v>36168</v>
      </c>
      <c r="AM1125">
        <v>36200</v>
      </c>
      <c r="AN1125">
        <v>36214</v>
      </c>
      <c r="AO1125">
        <v>36211</v>
      </c>
      <c r="AP1125">
        <v>36175</v>
      </c>
      <c r="AQ1125">
        <v>36121</v>
      </c>
      <c r="AR1125">
        <v>36042</v>
      </c>
      <c r="AS1125">
        <v>35950</v>
      </c>
      <c r="AT1125">
        <v>35827</v>
      </c>
      <c r="AU1125">
        <v>35680</v>
      </c>
      <c r="AV1125">
        <v>35507</v>
      </c>
      <c r="AW1125">
        <v>36280</v>
      </c>
      <c r="AX1125">
        <v>36064</v>
      </c>
      <c r="AY1125">
        <v>36323</v>
      </c>
      <c r="AZ1125">
        <v>35969</v>
      </c>
      <c r="BA1125">
        <v>36357</v>
      </c>
      <c r="BB1125">
        <v>35258</v>
      </c>
      <c r="BC1125">
        <v>35688</v>
      </c>
      <c r="BD1125">
        <v>35596</v>
      </c>
      <c r="BE1125">
        <v>36640</v>
      </c>
      <c r="BF1125">
        <v>36900</v>
      </c>
      <c r="BG1125">
        <v>36013</v>
      </c>
      <c r="BH1125">
        <v>35299</v>
      </c>
      <c r="BI1125">
        <v>34315</v>
      </c>
      <c r="BJ1125">
        <v>33773</v>
      </c>
      <c r="BK1125">
        <v>33353</v>
      </c>
      <c r="BL1125">
        <v>33216</v>
      </c>
      <c r="BM1125">
        <v>33846</v>
      </c>
      <c r="BN1125">
        <v>32557</v>
      </c>
      <c r="BO1125">
        <v>32229</v>
      </c>
      <c r="BP1125">
        <v>31637</v>
      </c>
      <c r="BQ1125">
        <v>31337</v>
      </c>
      <c r="BR1125">
        <v>31510</v>
      </c>
      <c r="BS1125">
        <v>31658</v>
      </c>
      <c r="BT1125">
        <v>32268</v>
      </c>
      <c r="BU1125">
        <v>32930</v>
      </c>
      <c r="BV1125">
        <v>32273</v>
      </c>
      <c r="BW1125">
        <v>31014</v>
      </c>
      <c r="BX1125">
        <v>29017</v>
      </c>
      <c r="BY1125">
        <v>27792</v>
      </c>
      <c r="BZ1125">
        <v>26242</v>
      </c>
      <c r="CA1125">
        <v>25377</v>
      </c>
      <c r="CB1125">
        <v>24272</v>
      </c>
      <c r="CC1125">
        <v>22989</v>
      </c>
      <c r="CD1125">
        <v>22571</v>
      </c>
      <c r="CE1125">
        <v>21360</v>
      </c>
      <c r="CF1125">
        <v>19991</v>
      </c>
      <c r="CG1125">
        <v>19735</v>
      </c>
      <c r="CH1125">
        <v>17419</v>
      </c>
      <c r="CI1125">
        <v>16138</v>
      </c>
      <c r="CJ1125">
        <v>15243</v>
      </c>
      <c r="CK1125">
        <v>13851</v>
      </c>
      <c r="CL1125">
        <v>12942</v>
      </c>
      <c r="CM1125">
        <v>11613</v>
      </c>
      <c r="CN1125">
        <v>10493</v>
      </c>
      <c r="CO1125">
        <v>9680</v>
      </c>
      <c r="CP1125">
        <v>8808</v>
      </c>
      <c r="CQ1125">
        <v>7876</v>
      </c>
      <c r="CR1125">
        <v>6574</v>
      </c>
      <c r="CS1125">
        <v>5549</v>
      </c>
      <c r="CT1125">
        <v>4613</v>
      </c>
      <c r="CU1125">
        <v>3975</v>
      </c>
      <c r="CV1125">
        <v>3434</v>
      </c>
      <c r="CW1125">
        <v>2771</v>
      </c>
      <c r="CX1125">
        <v>2172</v>
      </c>
      <c r="CY1125">
        <v>1658</v>
      </c>
      <c r="CZ1125">
        <v>1244</v>
      </c>
      <c r="DA1125">
        <v>949</v>
      </c>
      <c r="DB1125">
        <v>1465</v>
      </c>
    </row>
    <row r="1126" spans="1:106" x14ac:dyDescent="0.25">
      <c r="A1126" t="s">
        <v>117</v>
      </c>
      <c r="B1126" t="s">
        <v>107</v>
      </c>
      <c r="C1126" t="s">
        <v>111</v>
      </c>
      <c r="D1126">
        <v>2060</v>
      </c>
      <c r="E1126">
        <v>2805983</v>
      </c>
      <c r="F1126">
        <v>32051</v>
      </c>
      <c r="G1126">
        <v>32148</v>
      </c>
      <c r="H1126">
        <v>32237</v>
      </c>
      <c r="I1126">
        <v>32311</v>
      </c>
      <c r="J1126">
        <v>32377</v>
      </c>
      <c r="K1126">
        <v>32434</v>
      </c>
      <c r="L1126">
        <v>32502</v>
      </c>
      <c r="M1126">
        <v>32558</v>
      </c>
      <c r="N1126">
        <v>32624</v>
      </c>
      <c r="O1126">
        <v>32704</v>
      </c>
      <c r="P1126">
        <v>32786</v>
      </c>
      <c r="Q1126">
        <v>32867</v>
      </c>
      <c r="R1126">
        <v>32950</v>
      </c>
      <c r="S1126">
        <v>33043</v>
      </c>
      <c r="T1126">
        <v>33136</v>
      </c>
      <c r="U1126">
        <v>33247</v>
      </c>
      <c r="V1126">
        <v>33383</v>
      </c>
      <c r="W1126">
        <v>33554</v>
      </c>
      <c r="X1126">
        <v>33760</v>
      </c>
      <c r="Y1126">
        <v>33972</v>
      </c>
      <c r="Z1126">
        <v>34209</v>
      </c>
      <c r="AA1126">
        <v>34444</v>
      </c>
      <c r="AB1126">
        <v>34661</v>
      </c>
      <c r="AC1126">
        <v>34864</v>
      </c>
      <c r="AD1126">
        <v>35059</v>
      </c>
      <c r="AE1126">
        <v>35247</v>
      </c>
      <c r="AF1126">
        <v>35401</v>
      </c>
      <c r="AG1126">
        <v>35551</v>
      </c>
      <c r="AH1126">
        <v>35705</v>
      </c>
      <c r="AI1126">
        <v>35850</v>
      </c>
      <c r="AJ1126">
        <v>35988</v>
      </c>
      <c r="AK1126">
        <v>36112</v>
      </c>
      <c r="AL1126">
        <v>36205</v>
      </c>
      <c r="AM1126">
        <v>36251</v>
      </c>
      <c r="AN1126">
        <v>36280</v>
      </c>
      <c r="AO1126">
        <v>36285</v>
      </c>
      <c r="AP1126">
        <v>36267</v>
      </c>
      <c r="AQ1126">
        <v>36219</v>
      </c>
      <c r="AR1126">
        <v>36154</v>
      </c>
      <c r="AS1126">
        <v>36067</v>
      </c>
      <c r="AT1126">
        <v>35965</v>
      </c>
      <c r="AU1126">
        <v>35835</v>
      </c>
      <c r="AV1126">
        <v>35679</v>
      </c>
      <c r="AW1126">
        <v>35506</v>
      </c>
      <c r="AX1126">
        <v>36278</v>
      </c>
      <c r="AY1126">
        <v>36065</v>
      </c>
      <c r="AZ1126">
        <v>36312</v>
      </c>
      <c r="BA1126">
        <v>35943</v>
      </c>
      <c r="BB1126">
        <v>36313</v>
      </c>
      <c r="BC1126">
        <v>35198</v>
      </c>
      <c r="BD1126">
        <v>35609</v>
      </c>
      <c r="BE1126">
        <v>35507</v>
      </c>
      <c r="BF1126">
        <v>36541</v>
      </c>
      <c r="BG1126">
        <v>36790</v>
      </c>
      <c r="BH1126">
        <v>35898</v>
      </c>
      <c r="BI1126">
        <v>35182</v>
      </c>
      <c r="BJ1126">
        <v>34192</v>
      </c>
      <c r="BK1126">
        <v>33639</v>
      </c>
      <c r="BL1126">
        <v>33218</v>
      </c>
      <c r="BM1126">
        <v>33069</v>
      </c>
      <c r="BN1126">
        <v>33684</v>
      </c>
      <c r="BO1126">
        <v>32384</v>
      </c>
      <c r="BP1126">
        <v>32040</v>
      </c>
      <c r="BQ1126">
        <v>31434</v>
      </c>
      <c r="BR1126">
        <v>31113</v>
      </c>
      <c r="BS1126">
        <v>31260</v>
      </c>
      <c r="BT1126">
        <v>31372</v>
      </c>
      <c r="BU1126">
        <v>31940</v>
      </c>
      <c r="BV1126">
        <v>32564</v>
      </c>
      <c r="BW1126">
        <v>31873</v>
      </c>
      <c r="BX1126">
        <v>30589</v>
      </c>
      <c r="BY1126">
        <v>28575</v>
      </c>
      <c r="BZ1126">
        <v>27321</v>
      </c>
      <c r="CA1126">
        <v>25746</v>
      </c>
      <c r="CB1126">
        <v>24848</v>
      </c>
      <c r="CC1126">
        <v>23714</v>
      </c>
      <c r="CD1126">
        <v>22407</v>
      </c>
      <c r="CE1126">
        <v>21946</v>
      </c>
      <c r="CF1126">
        <v>20711</v>
      </c>
      <c r="CG1126">
        <v>19319</v>
      </c>
      <c r="CH1126">
        <v>18989</v>
      </c>
      <c r="CI1126">
        <v>16679</v>
      </c>
      <c r="CJ1126">
        <v>15362</v>
      </c>
      <c r="CK1126">
        <v>14416</v>
      </c>
      <c r="CL1126">
        <v>13000</v>
      </c>
      <c r="CM1126">
        <v>12042</v>
      </c>
      <c r="CN1126">
        <v>10725</v>
      </c>
      <c r="CO1126">
        <v>9608</v>
      </c>
      <c r="CP1126">
        <v>8781</v>
      </c>
      <c r="CQ1126">
        <v>7910</v>
      </c>
      <c r="CR1126">
        <v>6994</v>
      </c>
      <c r="CS1126">
        <v>5767</v>
      </c>
      <c r="CT1126">
        <v>4799</v>
      </c>
      <c r="CU1126">
        <v>3934</v>
      </c>
      <c r="CV1126">
        <v>3334</v>
      </c>
      <c r="CW1126">
        <v>2831</v>
      </c>
      <c r="CX1126">
        <v>2242</v>
      </c>
      <c r="CY1126">
        <v>1723</v>
      </c>
      <c r="CZ1126">
        <v>1287</v>
      </c>
      <c r="DA1126">
        <v>945</v>
      </c>
      <c r="DB1126">
        <v>1573</v>
      </c>
    </row>
    <row r="1127" spans="1:106" x14ac:dyDescent="0.25">
      <c r="A1127" t="s">
        <v>117</v>
      </c>
      <c r="B1127" t="s">
        <v>107</v>
      </c>
      <c r="C1127" t="s">
        <v>112</v>
      </c>
      <c r="D1127">
        <v>2016</v>
      </c>
      <c r="E1127">
        <v>8727593</v>
      </c>
      <c r="F1127">
        <v>104950</v>
      </c>
      <c r="G1127">
        <v>109702</v>
      </c>
      <c r="H1127">
        <v>108210</v>
      </c>
      <c r="I1127">
        <v>111012</v>
      </c>
      <c r="J1127">
        <v>106685</v>
      </c>
      <c r="K1127">
        <v>104732</v>
      </c>
      <c r="L1127">
        <v>107850</v>
      </c>
      <c r="M1127">
        <v>106870</v>
      </c>
      <c r="N1127">
        <v>110885</v>
      </c>
      <c r="O1127">
        <v>109589</v>
      </c>
      <c r="P1127">
        <v>108516</v>
      </c>
      <c r="Q1127">
        <v>109555</v>
      </c>
      <c r="R1127">
        <v>109769</v>
      </c>
      <c r="S1127">
        <v>109373</v>
      </c>
      <c r="T1127">
        <v>105208</v>
      </c>
      <c r="U1127">
        <v>109551</v>
      </c>
      <c r="V1127">
        <v>108581</v>
      </c>
      <c r="W1127">
        <v>106631</v>
      </c>
      <c r="X1127">
        <v>111733</v>
      </c>
      <c r="Y1127">
        <v>117122</v>
      </c>
      <c r="Z1127">
        <v>122085</v>
      </c>
      <c r="AA1127">
        <v>126425</v>
      </c>
      <c r="AB1127">
        <v>133081</v>
      </c>
      <c r="AC1127">
        <v>138297</v>
      </c>
      <c r="AD1127">
        <v>145491</v>
      </c>
      <c r="AE1127">
        <v>153747</v>
      </c>
      <c r="AF1127">
        <v>157018</v>
      </c>
      <c r="AG1127">
        <v>156334</v>
      </c>
      <c r="AH1127">
        <v>152067</v>
      </c>
      <c r="AI1127">
        <v>149359</v>
      </c>
      <c r="AJ1127">
        <v>151057</v>
      </c>
      <c r="AK1127">
        <v>152559</v>
      </c>
      <c r="AL1127">
        <v>150862</v>
      </c>
      <c r="AM1127">
        <v>149863</v>
      </c>
      <c r="AN1127">
        <v>148964</v>
      </c>
      <c r="AO1127">
        <v>142025</v>
      </c>
      <c r="AP1127">
        <v>144752</v>
      </c>
      <c r="AQ1127">
        <v>137044</v>
      </c>
      <c r="AR1127">
        <v>132859</v>
      </c>
      <c r="AS1127">
        <v>132234</v>
      </c>
      <c r="AT1127">
        <v>133690</v>
      </c>
      <c r="AU1127">
        <v>138790</v>
      </c>
      <c r="AV1127">
        <v>135670</v>
      </c>
      <c r="AW1127">
        <v>135778</v>
      </c>
      <c r="AX1127">
        <v>135049</v>
      </c>
      <c r="AY1127">
        <v>131961</v>
      </c>
      <c r="AZ1127">
        <v>132453</v>
      </c>
      <c r="BA1127">
        <v>124586</v>
      </c>
      <c r="BB1127">
        <v>118107</v>
      </c>
      <c r="BC1127">
        <v>109219</v>
      </c>
      <c r="BD1127">
        <v>110585</v>
      </c>
      <c r="BE1127">
        <v>112399</v>
      </c>
      <c r="BF1127">
        <v>112085</v>
      </c>
      <c r="BG1127">
        <v>112021</v>
      </c>
      <c r="BH1127">
        <v>102332</v>
      </c>
      <c r="BI1127">
        <v>98957</v>
      </c>
      <c r="BJ1127">
        <v>103633</v>
      </c>
      <c r="BK1127">
        <v>96067</v>
      </c>
      <c r="BL1127">
        <v>96052</v>
      </c>
      <c r="BM1127">
        <v>92299</v>
      </c>
      <c r="BN1127">
        <v>90973</v>
      </c>
      <c r="BO1127">
        <v>89651</v>
      </c>
      <c r="BP1127">
        <v>83625</v>
      </c>
      <c r="BQ1127">
        <v>79728</v>
      </c>
      <c r="BR1127">
        <v>74893</v>
      </c>
      <c r="BS1127">
        <v>71140</v>
      </c>
      <c r="BT1127">
        <v>74817</v>
      </c>
      <c r="BU1127">
        <v>68694</v>
      </c>
      <c r="BV1127">
        <v>65256</v>
      </c>
      <c r="BW1127">
        <v>60428</v>
      </c>
      <c r="BX1127">
        <v>51939</v>
      </c>
      <c r="BY1127">
        <v>49786</v>
      </c>
      <c r="BZ1127">
        <v>45969</v>
      </c>
      <c r="CA1127">
        <v>42913</v>
      </c>
      <c r="CB1127">
        <v>40358</v>
      </c>
      <c r="CC1127">
        <v>37309</v>
      </c>
      <c r="CD1127">
        <v>36194</v>
      </c>
      <c r="CE1127">
        <v>32534</v>
      </c>
      <c r="CF1127">
        <v>30193</v>
      </c>
      <c r="CG1127">
        <v>27436</v>
      </c>
      <c r="CH1127">
        <v>24949</v>
      </c>
      <c r="CI1127">
        <v>22609</v>
      </c>
      <c r="CJ1127">
        <v>19811</v>
      </c>
      <c r="CK1127">
        <v>17988</v>
      </c>
      <c r="CL1127">
        <v>15850</v>
      </c>
      <c r="CM1127">
        <v>14060</v>
      </c>
      <c r="CN1127">
        <v>13050</v>
      </c>
      <c r="CO1127">
        <v>10776</v>
      </c>
      <c r="CP1127">
        <v>9380</v>
      </c>
      <c r="CQ1127">
        <v>8106</v>
      </c>
      <c r="CR1127">
        <v>6750</v>
      </c>
      <c r="CS1127">
        <v>5835</v>
      </c>
      <c r="CT1127">
        <v>4833</v>
      </c>
      <c r="CU1127">
        <v>3975</v>
      </c>
      <c r="CV1127">
        <v>3212</v>
      </c>
      <c r="CW1127">
        <v>2384</v>
      </c>
      <c r="CX1127">
        <v>1797</v>
      </c>
      <c r="CY1127">
        <v>1233</v>
      </c>
      <c r="CZ1127">
        <v>866</v>
      </c>
      <c r="DA1127">
        <v>627</v>
      </c>
      <c r="DB1127">
        <v>1286</v>
      </c>
    </row>
    <row r="1128" spans="1:106" x14ac:dyDescent="0.25">
      <c r="A1128" t="s">
        <v>117</v>
      </c>
      <c r="B1128" t="s">
        <v>107</v>
      </c>
      <c r="C1128" t="s">
        <v>112</v>
      </c>
      <c r="D1128">
        <v>2017</v>
      </c>
      <c r="E1128">
        <v>8925138</v>
      </c>
      <c r="F1128">
        <v>112078</v>
      </c>
      <c r="G1128">
        <v>106989</v>
      </c>
      <c r="H1128">
        <v>111679</v>
      </c>
      <c r="I1128">
        <v>109991</v>
      </c>
      <c r="J1128">
        <v>112548</v>
      </c>
      <c r="K1128">
        <v>108109</v>
      </c>
      <c r="L1128">
        <v>106095</v>
      </c>
      <c r="M1128">
        <v>109229</v>
      </c>
      <c r="N1128">
        <v>108320</v>
      </c>
      <c r="O1128">
        <v>112379</v>
      </c>
      <c r="P1128">
        <v>111069</v>
      </c>
      <c r="Q1128">
        <v>109953</v>
      </c>
      <c r="R1128">
        <v>110953</v>
      </c>
      <c r="S1128">
        <v>111099</v>
      </c>
      <c r="T1128">
        <v>110745</v>
      </c>
      <c r="U1128">
        <v>106798</v>
      </c>
      <c r="V1128">
        <v>111546</v>
      </c>
      <c r="W1128">
        <v>111196</v>
      </c>
      <c r="X1128">
        <v>110121</v>
      </c>
      <c r="Y1128">
        <v>115769</v>
      </c>
      <c r="Z1128">
        <v>121651</v>
      </c>
      <c r="AA1128">
        <v>127119</v>
      </c>
      <c r="AB1128">
        <v>131871</v>
      </c>
      <c r="AC1128">
        <v>138920</v>
      </c>
      <c r="AD1128">
        <v>144073</v>
      </c>
      <c r="AE1128">
        <v>151095</v>
      </c>
      <c r="AF1128">
        <v>159006</v>
      </c>
      <c r="AG1128">
        <v>161875</v>
      </c>
      <c r="AH1128">
        <v>160951</v>
      </c>
      <c r="AI1128">
        <v>156349</v>
      </c>
      <c r="AJ1128">
        <v>153445</v>
      </c>
      <c r="AK1128">
        <v>154715</v>
      </c>
      <c r="AL1128">
        <v>155829</v>
      </c>
      <c r="AM1128">
        <v>153723</v>
      </c>
      <c r="AN1128">
        <v>152331</v>
      </c>
      <c r="AO1128">
        <v>151101</v>
      </c>
      <c r="AP1128">
        <v>143918</v>
      </c>
      <c r="AQ1128">
        <v>146401</v>
      </c>
      <c r="AR1128">
        <v>138677</v>
      </c>
      <c r="AS1128">
        <v>134301</v>
      </c>
      <c r="AT1128">
        <v>133605</v>
      </c>
      <c r="AU1128">
        <v>134925</v>
      </c>
      <c r="AV1128">
        <v>139851</v>
      </c>
      <c r="AW1128">
        <v>136584</v>
      </c>
      <c r="AX1128">
        <v>136517</v>
      </c>
      <c r="AY1128">
        <v>135634</v>
      </c>
      <c r="AZ1128">
        <v>132403</v>
      </c>
      <c r="BA1128">
        <v>132718</v>
      </c>
      <c r="BB1128">
        <v>124736</v>
      </c>
      <c r="BC1128">
        <v>118163</v>
      </c>
      <c r="BD1128">
        <v>109294</v>
      </c>
      <c r="BE1128">
        <v>110590</v>
      </c>
      <c r="BF1128">
        <v>112422</v>
      </c>
      <c r="BG1128">
        <v>112122</v>
      </c>
      <c r="BH1128">
        <v>112059</v>
      </c>
      <c r="BI1128">
        <v>102444</v>
      </c>
      <c r="BJ1128">
        <v>99098</v>
      </c>
      <c r="BK1128">
        <v>103733</v>
      </c>
      <c r="BL1128">
        <v>96222</v>
      </c>
      <c r="BM1128">
        <v>96144</v>
      </c>
      <c r="BN1128">
        <v>92330</v>
      </c>
      <c r="BO1128">
        <v>90882</v>
      </c>
      <c r="BP1128">
        <v>89463</v>
      </c>
      <c r="BQ1128">
        <v>83379</v>
      </c>
      <c r="BR1128">
        <v>79359</v>
      </c>
      <c r="BS1128">
        <v>74495</v>
      </c>
      <c r="BT1128">
        <v>70709</v>
      </c>
      <c r="BU1128">
        <v>74109</v>
      </c>
      <c r="BV1128">
        <v>68090</v>
      </c>
      <c r="BW1128">
        <v>64597</v>
      </c>
      <c r="BX1128">
        <v>59761</v>
      </c>
      <c r="BY1128">
        <v>51312</v>
      </c>
      <c r="BZ1128">
        <v>49120</v>
      </c>
      <c r="CA1128">
        <v>45211</v>
      </c>
      <c r="CB1128">
        <v>42004</v>
      </c>
      <c r="CC1128">
        <v>39501</v>
      </c>
      <c r="CD1128">
        <v>36313</v>
      </c>
      <c r="CE1128">
        <v>35051</v>
      </c>
      <c r="CF1128">
        <v>31439</v>
      </c>
      <c r="CG1128">
        <v>29077</v>
      </c>
      <c r="CH1128">
        <v>26221</v>
      </c>
      <c r="CI1128">
        <v>23675</v>
      </c>
      <c r="CJ1128">
        <v>21303</v>
      </c>
      <c r="CK1128">
        <v>18511</v>
      </c>
      <c r="CL1128">
        <v>16639</v>
      </c>
      <c r="CM1128">
        <v>14485</v>
      </c>
      <c r="CN1128">
        <v>12709</v>
      </c>
      <c r="CO1128">
        <v>11647</v>
      </c>
      <c r="CP1128">
        <v>9485</v>
      </c>
      <c r="CQ1128">
        <v>8143</v>
      </c>
      <c r="CR1128">
        <v>6933</v>
      </c>
      <c r="CS1128">
        <v>5681</v>
      </c>
      <c r="CT1128">
        <v>4821</v>
      </c>
      <c r="CU1128">
        <v>3918</v>
      </c>
      <c r="CV1128">
        <v>3153</v>
      </c>
      <c r="CW1128">
        <v>2490</v>
      </c>
      <c r="CX1128">
        <v>1804</v>
      </c>
      <c r="CY1128">
        <v>1325</v>
      </c>
      <c r="CZ1128">
        <v>886</v>
      </c>
      <c r="DA1128">
        <v>605</v>
      </c>
      <c r="DB1128">
        <v>1221</v>
      </c>
    </row>
    <row r="1129" spans="1:106" x14ac:dyDescent="0.25">
      <c r="A1129" t="s">
        <v>117</v>
      </c>
      <c r="B1129" t="s">
        <v>107</v>
      </c>
      <c r="C1129" t="s">
        <v>112</v>
      </c>
      <c r="D1129">
        <v>2018</v>
      </c>
      <c r="E1129">
        <v>9124698</v>
      </c>
      <c r="F1129">
        <v>114074</v>
      </c>
      <c r="G1129">
        <v>114482</v>
      </c>
      <c r="H1129">
        <v>108967</v>
      </c>
      <c r="I1129">
        <v>113441</v>
      </c>
      <c r="J1129">
        <v>111535</v>
      </c>
      <c r="K1129">
        <v>113959</v>
      </c>
      <c r="L1129">
        <v>109475</v>
      </c>
      <c r="M1129">
        <v>107496</v>
      </c>
      <c r="N1129">
        <v>110685</v>
      </c>
      <c r="O1129">
        <v>109836</v>
      </c>
      <c r="P1129">
        <v>113869</v>
      </c>
      <c r="Q1129">
        <v>112523</v>
      </c>
      <c r="R1129">
        <v>111357</v>
      </c>
      <c r="S1129">
        <v>112313</v>
      </c>
      <c r="T1129">
        <v>112494</v>
      </c>
      <c r="U1129">
        <v>112345</v>
      </c>
      <c r="V1129">
        <v>108854</v>
      </c>
      <c r="W1129">
        <v>114215</v>
      </c>
      <c r="X1129">
        <v>114660</v>
      </c>
      <c r="Y1129">
        <v>114320</v>
      </c>
      <c r="Z1129">
        <v>120393</v>
      </c>
      <c r="AA1129">
        <v>126733</v>
      </c>
      <c r="AB1129">
        <v>132692</v>
      </c>
      <c r="AC1129">
        <v>137679</v>
      </c>
      <c r="AD1129">
        <v>144862</v>
      </c>
      <c r="AE1129">
        <v>149721</v>
      </c>
      <c r="AF1129">
        <v>156448</v>
      </c>
      <c r="AG1129">
        <v>163989</v>
      </c>
      <c r="AH1129">
        <v>166429</v>
      </c>
      <c r="AI1129">
        <v>165285</v>
      </c>
      <c r="AJ1129">
        <v>160361</v>
      </c>
      <c r="AK1129">
        <v>157154</v>
      </c>
      <c r="AL1129">
        <v>157987</v>
      </c>
      <c r="AM1129">
        <v>158726</v>
      </c>
      <c r="AN1129">
        <v>156224</v>
      </c>
      <c r="AO1129">
        <v>154487</v>
      </c>
      <c r="AP1129">
        <v>152971</v>
      </c>
      <c r="AQ1129">
        <v>145590</v>
      </c>
      <c r="AR1129">
        <v>147910</v>
      </c>
      <c r="AS1129">
        <v>140171</v>
      </c>
      <c r="AT1129">
        <v>135650</v>
      </c>
      <c r="AU1129">
        <v>134853</v>
      </c>
      <c r="AV1129">
        <v>136019</v>
      </c>
      <c r="AW1129">
        <v>140758</v>
      </c>
      <c r="AX1129">
        <v>137337</v>
      </c>
      <c r="AY1129">
        <v>137111</v>
      </c>
      <c r="AZ1129">
        <v>136073</v>
      </c>
      <c r="BA1129">
        <v>132686</v>
      </c>
      <c r="BB1129">
        <v>132808</v>
      </c>
      <c r="BC1129">
        <v>124752</v>
      </c>
      <c r="BD1129">
        <v>118153</v>
      </c>
      <c r="BE1129">
        <v>109347</v>
      </c>
      <c r="BF1129">
        <v>110644</v>
      </c>
      <c r="BG1129">
        <v>112486</v>
      </c>
      <c r="BH1129">
        <v>112180</v>
      </c>
      <c r="BI1129">
        <v>112122</v>
      </c>
      <c r="BJ1129">
        <v>102561</v>
      </c>
      <c r="BK1129">
        <v>99258</v>
      </c>
      <c r="BL1129">
        <v>103842</v>
      </c>
      <c r="BM1129">
        <v>96343</v>
      </c>
      <c r="BN1129">
        <v>96172</v>
      </c>
      <c r="BO1129">
        <v>92268</v>
      </c>
      <c r="BP1129">
        <v>90699</v>
      </c>
      <c r="BQ1129">
        <v>89160</v>
      </c>
      <c r="BR1129">
        <v>83013</v>
      </c>
      <c r="BS1129">
        <v>78877</v>
      </c>
      <c r="BT1129">
        <v>73968</v>
      </c>
      <c r="BU1129">
        <v>70179</v>
      </c>
      <c r="BV1129">
        <v>73329</v>
      </c>
      <c r="BW1129">
        <v>67417</v>
      </c>
      <c r="BX1129">
        <v>63848</v>
      </c>
      <c r="BY1129">
        <v>58951</v>
      </c>
      <c r="BZ1129">
        <v>50551</v>
      </c>
      <c r="CA1129">
        <v>48295</v>
      </c>
      <c r="CB1129">
        <v>44317</v>
      </c>
      <c r="CC1129">
        <v>41010</v>
      </c>
      <c r="CD1129">
        <v>38533</v>
      </c>
      <c r="CE1129">
        <v>35240</v>
      </c>
      <c r="CF1129">
        <v>33828</v>
      </c>
      <c r="CG1129">
        <v>30236</v>
      </c>
      <c r="CH1129">
        <v>27837</v>
      </c>
      <c r="CI1129">
        <v>24901</v>
      </c>
      <c r="CJ1129">
        <v>22295</v>
      </c>
      <c r="CK1129">
        <v>19901</v>
      </c>
      <c r="CL1129">
        <v>17117</v>
      </c>
      <c r="CM1129">
        <v>15206</v>
      </c>
      <c r="CN1129">
        <v>13096</v>
      </c>
      <c r="CO1129">
        <v>11350</v>
      </c>
      <c r="CP1129">
        <v>10265</v>
      </c>
      <c r="CQ1129">
        <v>8234</v>
      </c>
      <c r="CR1129">
        <v>6971</v>
      </c>
      <c r="CS1129">
        <v>5838</v>
      </c>
      <c r="CT1129">
        <v>4702</v>
      </c>
      <c r="CU1129">
        <v>3912</v>
      </c>
      <c r="CV1129">
        <v>3113</v>
      </c>
      <c r="CW1129">
        <v>2449</v>
      </c>
      <c r="CX1129">
        <v>1889</v>
      </c>
      <c r="CY1129">
        <v>1332</v>
      </c>
      <c r="CZ1129">
        <v>954</v>
      </c>
      <c r="DA1129">
        <v>620</v>
      </c>
      <c r="DB1129">
        <v>1130</v>
      </c>
    </row>
    <row r="1130" spans="1:106" x14ac:dyDescent="0.25">
      <c r="A1130" t="s">
        <v>117</v>
      </c>
      <c r="B1130" t="s">
        <v>107</v>
      </c>
      <c r="C1130" t="s">
        <v>112</v>
      </c>
      <c r="D1130">
        <v>2019</v>
      </c>
      <c r="E1130">
        <v>9325885</v>
      </c>
      <c r="F1130">
        <v>116036</v>
      </c>
      <c r="G1130">
        <v>116497</v>
      </c>
      <c r="H1130">
        <v>116768</v>
      </c>
      <c r="I1130">
        <v>110727</v>
      </c>
      <c r="J1130">
        <v>114965</v>
      </c>
      <c r="K1130">
        <v>112953</v>
      </c>
      <c r="L1130">
        <v>115315</v>
      </c>
      <c r="M1130">
        <v>110882</v>
      </c>
      <c r="N1130">
        <v>108975</v>
      </c>
      <c r="O1130">
        <v>112210</v>
      </c>
      <c r="P1130">
        <v>111353</v>
      </c>
      <c r="Q1130">
        <v>115332</v>
      </c>
      <c r="R1130">
        <v>113935</v>
      </c>
      <c r="S1130">
        <v>112725</v>
      </c>
      <c r="T1130">
        <v>113737</v>
      </c>
      <c r="U1130">
        <v>114123</v>
      </c>
      <c r="V1130">
        <v>114411</v>
      </c>
      <c r="W1130">
        <v>111594</v>
      </c>
      <c r="X1130">
        <v>117729</v>
      </c>
      <c r="Y1130">
        <v>118822</v>
      </c>
      <c r="Z1130">
        <v>119094</v>
      </c>
      <c r="AA1130">
        <v>125568</v>
      </c>
      <c r="AB1130">
        <v>132357</v>
      </c>
      <c r="AC1130">
        <v>138609</v>
      </c>
      <c r="AD1130">
        <v>143583</v>
      </c>
      <c r="AE1130">
        <v>150680</v>
      </c>
      <c r="AF1130">
        <v>155114</v>
      </c>
      <c r="AG1130">
        <v>161490</v>
      </c>
      <c r="AH1130">
        <v>168663</v>
      </c>
      <c r="AI1130">
        <v>170711</v>
      </c>
      <c r="AJ1130">
        <v>169349</v>
      </c>
      <c r="AK1130">
        <v>164001</v>
      </c>
      <c r="AL1130">
        <v>160465</v>
      </c>
      <c r="AM1130">
        <v>160900</v>
      </c>
      <c r="AN1130">
        <v>161239</v>
      </c>
      <c r="AO1130">
        <v>158386</v>
      </c>
      <c r="AP1130">
        <v>156361</v>
      </c>
      <c r="AQ1130">
        <v>154611</v>
      </c>
      <c r="AR1130">
        <v>147103</v>
      </c>
      <c r="AS1130">
        <v>149274</v>
      </c>
      <c r="AT1130">
        <v>141550</v>
      </c>
      <c r="AU1130">
        <v>136872</v>
      </c>
      <c r="AV1130">
        <v>135968</v>
      </c>
      <c r="AW1130">
        <v>136956</v>
      </c>
      <c r="AX1130">
        <v>141508</v>
      </c>
      <c r="AY1130">
        <v>137949</v>
      </c>
      <c r="AZ1130">
        <v>137560</v>
      </c>
      <c r="BA1130">
        <v>136353</v>
      </c>
      <c r="BB1130">
        <v>132800</v>
      </c>
      <c r="BC1130">
        <v>132761</v>
      </c>
      <c r="BD1130">
        <v>124704</v>
      </c>
      <c r="BE1130">
        <v>118114</v>
      </c>
      <c r="BF1130">
        <v>109438</v>
      </c>
      <c r="BG1130">
        <v>110742</v>
      </c>
      <c r="BH1130">
        <v>112568</v>
      </c>
      <c r="BI1130">
        <v>112255</v>
      </c>
      <c r="BJ1130">
        <v>112193</v>
      </c>
      <c r="BK1130">
        <v>102688</v>
      </c>
      <c r="BL1130">
        <v>99418</v>
      </c>
      <c r="BM1130">
        <v>103909</v>
      </c>
      <c r="BN1130">
        <v>96394</v>
      </c>
      <c r="BO1130">
        <v>96112</v>
      </c>
      <c r="BP1130">
        <v>92117</v>
      </c>
      <c r="BQ1130">
        <v>90398</v>
      </c>
      <c r="BR1130">
        <v>88737</v>
      </c>
      <c r="BS1130">
        <v>82526</v>
      </c>
      <c r="BT1130">
        <v>78278</v>
      </c>
      <c r="BU1130">
        <v>73342</v>
      </c>
      <c r="BV1130">
        <v>69561</v>
      </c>
      <c r="BW1130">
        <v>72479</v>
      </c>
      <c r="BX1130">
        <v>66635</v>
      </c>
      <c r="BY1130">
        <v>62957</v>
      </c>
      <c r="BZ1130">
        <v>57985</v>
      </c>
      <c r="CA1130">
        <v>49635</v>
      </c>
      <c r="CB1130">
        <v>47339</v>
      </c>
      <c r="CC1130">
        <v>43325</v>
      </c>
      <c r="CD1130">
        <v>39919</v>
      </c>
      <c r="CE1130">
        <v>37447</v>
      </c>
      <c r="CF1130">
        <v>34063</v>
      </c>
      <c r="CG1130">
        <v>32504</v>
      </c>
      <c r="CH1130">
        <v>28921</v>
      </c>
      <c r="CI1130">
        <v>26469</v>
      </c>
      <c r="CJ1130">
        <v>23468</v>
      </c>
      <c r="CK1130">
        <v>20821</v>
      </c>
      <c r="CL1130">
        <v>18407</v>
      </c>
      <c r="CM1130">
        <v>15647</v>
      </c>
      <c r="CN1130">
        <v>13752</v>
      </c>
      <c r="CO1130">
        <v>11702</v>
      </c>
      <c r="CP1130">
        <v>10008</v>
      </c>
      <c r="CQ1130">
        <v>8923</v>
      </c>
      <c r="CR1130">
        <v>7054</v>
      </c>
      <c r="CS1130">
        <v>5876</v>
      </c>
      <c r="CT1130">
        <v>4833</v>
      </c>
      <c r="CU1130">
        <v>3820</v>
      </c>
      <c r="CV1130">
        <v>3109</v>
      </c>
      <c r="CW1130">
        <v>2422</v>
      </c>
      <c r="CX1130">
        <v>1860</v>
      </c>
      <c r="CY1130">
        <v>1396</v>
      </c>
      <c r="CZ1130">
        <v>959</v>
      </c>
      <c r="DA1130">
        <v>669</v>
      </c>
      <c r="DB1130">
        <v>1063</v>
      </c>
    </row>
    <row r="1131" spans="1:106" x14ac:dyDescent="0.25">
      <c r="A1131" t="s">
        <v>117</v>
      </c>
      <c r="B1131" t="s">
        <v>107</v>
      </c>
      <c r="C1131" t="s">
        <v>112</v>
      </c>
      <c r="D1131">
        <v>2020</v>
      </c>
      <c r="E1131">
        <v>9528489</v>
      </c>
      <c r="F1131">
        <v>117942</v>
      </c>
      <c r="G1131">
        <v>118476</v>
      </c>
      <c r="H1131">
        <v>118799</v>
      </c>
      <c r="I1131">
        <v>118792</v>
      </c>
      <c r="J1131">
        <v>112252</v>
      </c>
      <c r="K1131">
        <v>116368</v>
      </c>
      <c r="L1131">
        <v>114314</v>
      </c>
      <c r="M1131">
        <v>116712</v>
      </c>
      <c r="N1131">
        <v>112363</v>
      </c>
      <c r="O1131">
        <v>110516</v>
      </c>
      <c r="P1131">
        <v>113733</v>
      </c>
      <c r="Q1131">
        <v>112849</v>
      </c>
      <c r="R1131">
        <v>116755</v>
      </c>
      <c r="S1131">
        <v>115305</v>
      </c>
      <c r="T1131">
        <v>114161</v>
      </c>
      <c r="U1131">
        <v>115390</v>
      </c>
      <c r="V1131">
        <v>116219</v>
      </c>
      <c r="W1131">
        <v>117155</v>
      </c>
      <c r="X1131">
        <v>115194</v>
      </c>
      <c r="Y1131">
        <v>121945</v>
      </c>
      <c r="Z1131">
        <v>123553</v>
      </c>
      <c r="AA1131">
        <v>124415</v>
      </c>
      <c r="AB1131">
        <v>131285</v>
      </c>
      <c r="AC1131">
        <v>138328</v>
      </c>
      <c r="AD1131">
        <v>144604</v>
      </c>
      <c r="AE1131">
        <v>149361</v>
      </c>
      <c r="AF1131">
        <v>156239</v>
      </c>
      <c r="AG1131">
        <v>160207</v>
      </c>
      <c r="AH1131">
        <v>166203</v>
      </c>
      <c r="AI1131">
        <v>173064</v>
      </c>
      <c r="AJ1131">
        <v>174725</v>
      </c>
      <c r="AK1131">
        <v>173039</v>
      </c>
      <c r="AL1131">
        <v>167257</v>
      </c>
      <c r="AM1131">
        <v>163402</v>
      </c>
      <c r="AN1131">
        <v>163433</v>
      </c>
      <c r="AO1131">
        <v>163390</v>
      </c>
      <c r="AP1131">
        <v>160257</v>
      </c>
      <c r="AQ1131">
        <v>158012</v>
      </c>
      <c r="AR1131">
        <v>156099</v>
      </c>
      <c r="AS1131">
        <v>148473</v>
      </c>
      <c r="AT1131">
        <v>150530</v>
      </c>
      <c r="AU1131">
        <v>142787</v>
      </c>
      <c r="AV1131">
        <v>137961</v>
      </c>
      <c r="AW1131">
        <v>136930</v>
      </c>
      <c r="AX1131">
        <v>137749</v>
      </c>
      <c r="AY1131">
        <v>142113</v>
      </c>
      <c r="AZ1131">
        <v>138415</v>
      </c>
      <c r="BA1131">
        <v>137849</v>
      </c>
      <c r="BB1131">
        <v>136456</v>
      </c>
      <c r="BC1131">
        <v>132773</v>
      </c>
      <c r="BD1131">
        <v>132645</v>
      </c>
      <c r="BE1131">
        <v>124633</v>
      </c>
      <c r="BF1131">
        <v>118115</v>
      </c>
      <c r="BG1131">
        <v>109569</v>
      </c>
      <c r="BH1131">
        <v>110851</v>
      </c>
      <c r="BI1131">
        <v>112671</v>
      </c>
      <c r="BJ1131">
        <v>112338</v>
      </c>
      <c r="BK1131">
        <v>112284</v>
      </c>
      <c r="BL1131">
        <v>102817</v>
      </c>
      <c r="BM1131">
        <v>99530</v>
      </c>
      <c r="BN1131">
        <v>103903</v>
      </c>
      <c r="BO1131">
        <v>96356</v>
      </c>
      <c r="BP1131">
        <v>95961</v>
      </c>
      <c r="BQ1131">
        <v>91855</v>
      </c>
      <c r="BR1131">
        <v>89978</v>
      </c>
      <c r="BS1131">
        <v>88171</v>
      </c>
      <c r="BT1131">
        <v>81924</v>
      </c>
      <c r="BU1131">
        <v>77587</v>
      </c>
      <c r="BV1131">
        <v>72628</v>
      </c>
      <c r="BW1131">
        <v>68865</v>
      </c>
      <c r="BX1131">
        <v>71530</v>
      </c>
      <c r="BY1131">
        <v>65704</v>
      </c>
      <c r="BZ1131">
        <v>61903</v>
      </c>
      <c r="CA1131">
        <v>56862</v>
      </c>
      <c r="CB1131">
        <v>48599</v>
      </c>
      <c r="CC1131">
        <v>46272</v>
      </c>
      <c r="CD1131">
        <v>42227</v>
      </c>
      <c r="CE1131">
        <v>38719</v>
      </c>
      <c r="CF1131">
        <v>36240</v>
      </c>
      <c r="CG1131">
        <v>32768</v>
      </c>
      <c r="CH1131">
        <v>31068</v>
      </c>
      <c r="CI1131">
        <v>27486</v>
      </c>
      <c r="CJ1131">
        <v>24967</v>
      </c>
      <c r="CK1131">
        <v>21926</v>
      </c>
      <c r="CL1131">
        <v>19261</v>
      </c>
      <c r="CM1131">
        <v>16831</v>
      </c>
      <c r="CN1131">
        <v>14156</v>
      </c>
      <c r="CO1131">
        <v>12294</v>
      </c>
      <c r="CP1131">
        <v>10327</v>
      </c>
      <c r="CQ1131">
        <v>8703</v>
      </c>
      <c r="CR1131">
        <v>7651</v>
      </c>
      <c r="CS1131">
        <v>5949</v>
      </c>
      <c r="CT1131">
        <v>4872</v>
      </c>
      <c r="CU1131">
        <v>3928</v>
      </c>
      <c r="CV1131">
        <v>3040</v>
      </c>
      <c r="CW1131">
        <v>2422</v>
      </c>
      <c r="CX1131">
        <v>1840</v>
      </c>
      <c r="CY1131">
        <v>1378</v>
      </c>
      <c r="CZ1131">
        <v>1006</v>
      </c>
      <c r="DA1131">
        <v>672</v>
      </c>
      <c r="DB1131">
        <v>1058</v>
      </c>
    </row>
    <row r="1132" spans="1:106" x14ac:dyDescent="0.25">
      <c r="A1132" t="s">
        <v>117</v>
      </c>
      <c r="B1132" t="s">
        <v>107</v>
      </c>
      <c r="C1132" t="s">
        <v>112</v>
      </c>
      <c r="D1132">
        <v>2021</v>
      </c>
      <c r="E1132">
        <v>9732377</v>
      </c>
      <c r="F1132">
        <v>119769</v>
      </c>
      <c r="G1132">
        <v>120401</v>
      </c>
      <c r="H1132">
        <v>120794</v>
      </c>
      <c r="I1132">
        <v>120837</v>
      </c>
      <c r="J1132">
        <v>120534</v>
      </c>
      <c r="K1132">
        <v>113655</v>
      </c>
      <c r="L1132">
        <v>117720</v>
      </c>
      <c r="M1132">
        <v>115719</v>
      </c>
      <c r="N1132">
        <v>118189</v>
      </c>
      <c r="O1132">
        <v>113910</v>
      </c>
      <c r="P1132">
        <v>112055</v>
      </c>
      <c r="Q1132">
        <v>115239</v>
      </c>
      <c r="R1132">
        <v>114303</v>
      </c>
      <c r="S1132">
        <v>118134</v>
      </c>
      <c r="T1132">
        <v>116744</v>
      </c>
      <c r="U1132">
        <v>115842</v>
      </c>
      <c r="V1132">
        <v>117514</v>
      </c>
      <c r="W1132">
        <v>119015</v>
      </c>
      <c r="X1132">
        <v>120758</v>
      </c>
      <c r="Y1132">
        <v>119521</v>
      </c>
      <c r="Z1132">
        <v>126738</v>
      </c>
      <c r="AA1132">
        <v>128839</v>
      </c>
      <c r="AB1132">
        <v>130274</v>
      </c>
      <c r="AC1132">
        <v>137348</v>
      </c>
      <c r="AD1132">
        <v>144376</v>
      </c>
      <c r="AE1132">
        <v>150458</v>
      </c>
      <c r="AF1132">
        <v>154875</v>
      </c>
      <c r="AG1132">
        <v>161477</v>
      </c>
      <c r="AH1132">
        <v>164976</v>
      </c>
      <c r="AI1132">
        <v>170621</v>
      </c>
      <c r="AJ1132">
        <v>177174</v>
      </c>
      <c r="AK1132">
        <v>178372</v>
      </c>
      <c r="AL1132">
        <v>176336</v>
      </c>
      <c r="AM1132">
        <v>170152</v>
      </c>
      <c r="AN1132">
        <v>165958</v>
      </c>
      <c r="AO1132">
        <v>165613</v>
      </c>
      <c r="AP1132">
        <v>165252</v>
      </c>
      <c r="AQ1132">
        <v>161900</v>
      </c>
      <c r="AR1132">
        <v>159513</v>
      </c>
      <c r="AS1132">
        <v>157457</v>
      </c>
      <c r="AT1132">
        <v>149753</v>
      </c>
      <c r="AU1132">
        <v>151682</v>
      </c>
      <c r="AV1132">
        <v>143889</v>
      </c>
      <c r="AW1132">
        <v>138918</v>
      </c>
      <c r="AX1132">
        <v>137744</v>
      </c>
      <c r="AY1132">
        <v>138404</v>
      </c>
      <c r="AZ1132">
        <v>142566</v>
      </c>
      <c r="BA1132">
        <v>138716</v>
      </c>
      <c r="BB1132">
        <v>137960</v>
      </c>
      <c r="BC1132">
        <v>136416</v>
      </c>
      <c r="BD1132">
        <v>132677</v>
      </c>
      <c r="BE1132">
        <v>132502</v>
      </c>
      <c r="BF1132">
        <v>124608</v>
      </c>
      <c r="BG1132">
        <v>118161</v>
      </c>
      <c r="BH1132">
        <v>109717</v>
      </c>
      <c r="BI1132">
        <v>110977</v>
      </c>
      <c r="BJ1132">
        <v>112781</v>
      </c>
      <c r="BK1132">
        <v>112438</v>
      </c>
      <c r="BL1132">
        <v>112372</v>
      </c>
      <c r="BM1132">
        <v>102911</v>
      </c>
      <c r="BN1132">
        <v>99563</v>
      </c>
      <c r="BO1132">
        <v>103804</v>
      </c>
      <c r="BP1132">
        <v>96219</v>
      </c>
      <c r="BQ1132">
        <v>95683</v>
      </c>
      <c r="BR1132">
        <v>91464</v>
      </c>
      <c r="BS1132">
        <v>89424</v>
      </c>
      <c r="BT1132">
        <v>87467</v>
      </c>
      <c r="BU1132">
        <v>81223</v>
      </c>
      <c r="BV1132">
        <v>76814</v>
      </c>
      <c r="BW1132">
        <v>71833</v>
      </c>
      <c r="BX1132">
        <v>68053</v>
      </c>
      <c r="BY1132">
        <v>70447</v>
      </c>
      <c r="BZ1132">
        <v>64619</v>
      </c>
      <c r="CA1132">
        <v>60695</v>
      </c>
      <c r="CB1132">
        <v>55605</v>
      </c>
      <c r="CC1132">
        <v>47467</v>
      </c>
      <c r="CD1132">
        <v>45081</v>
      </c>
      <c r="CE1132">
        <v>41014</v>
      </c>
      <c r="CF1132">
        <v>37409</v>
      </c>
      <c r="CG1132">
        <v>34900</v>
      </c>
      <c r="CH1132">
        <v>31349</v>
      </c>
      <c r="CI1132">
        <v>29509</v>
      </c>
      <c r="CJ1132">
        <v>25921</v>
      </c>
      <c r="CK1132">
        <v>23341</v>
      </c>
      <c r="CL1132">
        <v>20284</v>
      </c>
      <c r="CM1132">
        <v>17617</v>
      </c>
      <c r="CN1132">
        <v>15228</v>
      </c>
      <c r="CO1132">
        <v>12658</v>
      </c>
      <c r="CP1132">
        <v>10855</v>
      </c>
      <c r="CQ1132">
        <v>8991</v>
      </c>
      <c r="CR1132">
        <v>7465</v>
      </c>
      <c r="CS1132">
        <v>6461</v>
      </c>
      <c r="CT1132">
        <v>4932</v>
      </c>
      <c r="CU1132">
        <v>3966</v>
      </c>
      <c r="CV1132">
        <v>3132</v>
      </c>
      <c r="CW1132">
        <v>2366</v>
      </c>
      <c r="CX1132">
        <v>1844</v>
      </c>
      <c r="CY1132">
        <v>1366</v>
      </c>
      <c r="CZ1132">
        <v>994</v>
      </c>
      <c r="DA1132">
        <v>709</v>
      </c>
      <c r="DB1132">
        <v>1051</v>
      </c>
    </row>
    <row r="1133" spans="1:106" x14ac:dyDescent="0.25">
      <c r="A1133" t="s">
        <v>117</v>
      </c>
      <c r="B1133" t="s">
        <v>107</v>
      </c>
      <c r="C1133" t="s">
        <v>112</v>
      </c>
      <c r="D1133">
        <v>2022</v>
      </c>
      <c r="E1133">
        <v>9937373</v>
      </c>
      <c r="F1133">
        <v>121505</v>
      </c>
      <c r="G1133">
        <v>122244</v>
      </c>
      <c r="H1133">
        <v>122736</v>
      </c>
      <c r="I1133">
        <v>122847</v>
      </c>
      <c r="J1133">
        <v>122591</v>
      </c>
      <c r="K1133">
        <v>122114</v>
      </c>
      <c r="L1133">
        <v>115006</v>
      </c>
      <c r="M1133">
        <v>119117</v>
      </c>
      <c r="N1133">
        <v>117203</v>
      </c>
      <c r="O1133">
        <v>119735</v>
      </c>
      <c r="P1133">
        <v>115452</v>
      </c>
      <c r="Q1133">
        <v>113565</v>
      </c>
      <c r="R1133">
        <v>116710</v>
      </c>
      <c r="S1133">
        <v>115711</v>
      </c>
      <c r="T1133">
        <v>119577</v>
      </c>
      <c r="U1133">
        <v>118420</v>
      </c>
      <c r="V1133">
        <v>118000</v>
      </c>
      <c r="W1133">
        <v>120332</v>
      </c>
      <c r="X1133">
        <v>122686</v>
      </c>
      <c r="Y1133">
        <v>125081</v>
      </c>
      <c r="Z1133">
        <v>124450</v>
      </c>
      <c r="AA1133">
        <v>132099</v>
      </c>
      <c r="AB1133">
        <v>134677</v>
      </c>
      <c r="AC1133">
        <v>136475</v>
      </c>
      <c r="AD1133">
        <v>143466</v>
      </c>
      <c r="AE1133">
        <v>150285</v>
      </c>
      <c r="AF1133">
        <v>156045</v>
      </c>
      <c r="AG1133">
        <v>160078</v>
      </c>
      <c r="AH1133">
        <v>166378</v>
      </c>
      <c r="AI1133">
        <v>169452</v>
      </c>
      <c r="AJ1133">
        <v>174742</v>
      </c>
      <c r="AK1133">
        <v>180898</v>
      </c>
      <c r="AL1133">
        <v>181625</v>
      </c>
      <c r="AM1133">
        <v>179266</v>
      </c>
      <c r="AN1133">
        <v>172680</v>
      </c>
      <c r="AO1133">
        <v>168176</v>
      </c>
      <c r="AP1133">
        <v>167510</v>
      </c>
      <c r="AQ1133">
        <v>166908</v>
      </c>
      <c r="AR1133">
        <v>163398</v>
      </c>
      <c r="AS1133">
        <v>160887</v>
      </c>
      <c r="AT1133">
        <v>158719</v>
      </c>
      <c r="AU1133">
        <v>150940</v>
      </c>
      <c r="AV1133">
        <v>152718</v>
      </c>
      <c r="AW1133">
        <v>144846</v>
      </c>
      <c r="AX1133">
        <v>139737</v>
      </c>
      <c r="AY1133">
        <v>138418</v>
      </c>
      <c r="AZ1133">
        <v>138914</v>
      </c>
      <c r="BA1133">
        <v>142854</v>
      </c>
      <c r="BB1133">
        <v>138841</v>
      </c>
      <c r="BC1133">
        <v>137925</v>
      </c>
      <c r="BD1133">
        <v>136304</v>
      </c>
      <c r="BE1133">
        <v>132560</v>
      </c>
      <c r="BF1133">
        <v>132408</v>
      </c>
      <c r="BG1133">
        <v>124620</v>
      </c>
      <c r="BH1133">
        <v>118228</v>
      </c>
      <c r="BI1133">
        <v>109878</v>
      </c>
      <c r="BJ1133">
        <v>111108</v>
      </c>
      <c r="BK1133">
        <v>112911</v>
      </c>
      <c r="BL1133">
        <v>112537</v>
      </c>
      <c r="BM1133">
        <v>112423</v>
      </c>
      <c r="BN1133">
        <v>102923</v>
      </c>
      <c r="BO1133">
        <v>99502</v>
      </c>
      <c r="BP1133">
        <v>103603</v>
      </c>
      <c r="BQ1133">
        <v>95951</v>
      </c>
      <c r="BR1133">
        <v>95265</v>
      </c>
      <c r="BS1133">
        <v>90932</v>
      </c>
      <c r="BT1133">
        <v>88724</v>
      </c>
      <c r="BU1133">
        <v>86665</v>
      </c>
      <c r="BV1133">
        <v>80430</v>
      </c>
      <c r="BW1133">
        <v>75954</v>
      </c>
      <c r="BX1133">
        <v>70924</v>
      </c>
      <c r="BY1133">
        <v>67095</v>
      </c>
      <c r="BZ1133">
        <v>69205</v>
      </c>
      <c r="CA1133">
        <v>63371</v>
      </c>
      <c r="CB1133">
        <v>59363</v>
      </c>
      <c r="CC1133">
        <v>54236</v>
      </c>
      <c r="CD1133">
        <v>46218</v>
      </c>
      <c r="CE1133">
        <v>43757</v>
      </c>
      <c r="CF1133">
        <v>39677</v>
      </c>
      <c r="CG1133">
        <v>35980</v>
      </c>
      <c r="CH1133">
        <v>33421</v>
      </c>
      <c r="CI1133">
        <v>29800</v>
      </c>
      <c r="CJ1133">
        <v>27821</v>
      </c>
      <c r="CK1133">
        <v>24228</v>
      </c>
      <c r="CL1133">
        <v>21600</v>
      </c>
      <c r="CM1133">
        <v>18556</v>
      </c>
      <c r="CN1133">
        <v>15946</v>
      </c>
      <c r="CO1133">
        <v>13624</v>
      </c>
      <c r="CP1133">
        <v>11181</v>
      </c>
      <c r="CQ1133">
        <v>9458</v>
      </c>
      <c r="CR1133">
        <v>7717</v>
      </c>
      <c r="CS1133">
        <v>6307</v>
      </c>
      <c r="CT1133">
        <v>5363</v>
      </c>
      <c r="CU1133">
        <v>4017</v>
      </c>
      <c r="CV1133">
        <v>3164</v>
      </c>
      <c r="CW1133">
        <v>2445</v>
      </c>
      <c r="CX1133">
        <v>1798</v>
      </c>
      <c r="CY1133">
        <v>1370</v>
      </c>
      <c r="CZ1133">
        <v>989</v>
      </c>
      <c r="DA1133">
        <v>699</v>
      </c>
      <c r="DB1133">
        <v>1078</v>
      </c>
    </row>
    <row r="1134" spans="1:106" x14ac:dyDescent="0.25">
      <c r="A1134" t="s">
        <v>117</v>
      </c>
      <c r="B1134" t="s">
        <v>107</v>
      </c>
      <c r="C1134" t="s">
        <v>112</v>
      </c>
      <c r="D1134">
        <v>2023</v>
      </c>
      <c r="E1134">
        <v>10143376</v>
      </c>
      <c r="F1134">
        <v>123146</v>
      </c>
      <c r="G1134">
        <v>123998</v>
      </c>
      <c r="H1134">
        <v>124596</v>
      </c>
      <c r="I1134">
        <v>124801</v>
      </c>
      <c r="J1134">
        <v>124614</v>
      </c>
      <c r="K1134">
        <v>124182</v>
      </c>
      <c r="L1134">
        <v>123612</v>
      </c>
      <c r="M1134">
        <v>116406</v>
      </c>
      <c r="N1134">
        <v>120596</v>
      </c>
      <c r="O1134">
        <v>118753</v>
      </c>
      <c r="P1134">
        <v>121278</v>
      </c>
      <c r="Q1134">
        <v>116971</v>
      </c>
      <c r="R1134">
        <v>115035</v>
      </c>
      <c r="S1134">
        <v>118137</v>
      </c>
      <c r="T1134">
        <v>117184</v>
      </c>
      <c r="U1134">
        <v>121257</v>
      </c>
      <c r="V1134">
        <v>120582</v>
      </c>
      <c r="W1134">
        <v>120859</v>
      </c>
      <c r="X1134">
        <v>124019</v>
      </c>
      <c r="Y1134">
        <v>127096</v>
      </c>
      <c r="Z1134">
        <v>130002</v>
      </c>
      <c r="AA1134">
        <v>129951</v>
      </c>
      <c r="AB1134">
        <v>138015</v>
      </c>
      <c r="AC1134">
        <v>140876</v>
      </c>
      <c r="AD1134">
        <v>142737</v>
      </c>
      <c r="AE1134">
        <v>149419</v>
      </c>
      <c r="AF1134">
        <v>155913</v>
      </c>
      <c r="AG1134">
        <v>161312</v>
      </c>
      <c r="AH1134">
        <v>164971</v>
      </c>
      <c r="AI1134">
        <v>170970</v>
      </c>
      <c r="AJ1134">
        <v>173624</v>
      </c>
      <c r="AK1134">
        <v>178483</v>
      </c>
      <c r="AL1134">
        <v>184242</v>
      </c>
      <c r="AM1134">
        <v>184532</v>
      </c>
      <c r="AN1134">
        <v>181825</v>
      </c>
      <c r="AO1134">
        <v>174888</v>
      </c>
      <c r="AP1134">
        <v>170119</v>
      </c>
      <c r="AQ1134">
        <v>169206</v>
      </c>
      <c r="AR1134">
        <v>168433</v>
      </c>
      <c r="AS1134">
        <v>164779</v>
      </c>
      <c r="AT1134">
        <v>162185</v>
      </c>
      <c r="AU1134">
        <v>159888</v>
      </c>
      <c r="AV1134">
        <v>152018</v>
      </c>
      <c r="AW1134">
        <v>153628</v>
      </c>
      <c r="AX1134">
        <v>145654</v>
      </c>
      <c r="AY1134">
        <v>140422</v>
      </c>
      <c r="AZ1134">
        <v>138949</v>
      </c>
      <c r="BA1134">
        <v>139258</v>
      </c>
      <c r="BB1134">
        <v>142963</v>
      </c>
      <c r="BC1134">
        <v>138821</v>
      </c>
      <c r="BD1134">
        <v>137822</v>
      </c>
      <c r="BE1134">
        <v>136168</v>
      </c>
      <c r="BF1134">
        <v>132492</v>
      </c>
      <c r="BG1134">
        <v>132361</v>
      </c>
      <c r="BH1134">
        <v>124654</v>
      </c>
      <c r="BI1134">
        <v>118314</v>
      </c>
      <c r="BJ1134">
        <v>110038</v>
      </c>
      <c r="BK1134">
        <v>111253</v>
      </c>
      <c r="BL1134">
        <v>113031</v>
      </c>
      <c r="BM1134">
        <v>112589</v>
      </c>
      <c r="BN1134">
        <v>112398</v>
      </c>
      <c r="BO1134">
        <v>102831</v>
      </c>
      <c r="BP1134">
        <v>99340</v>
      </c>
      <c r="BQ1134">
        <v>103262</v>
      </c>
      <c r="BR1134">
        <v>95542</v>
      </c>
      <c r="BS1134">
        <v>94701</v>
      </c>
      <c r="BT1134">
        <v>90249</v>
      </c>
      <c r="BU1134">
        <v>87912</v>
      </c>
      <c r="BV1134">
        <v>85761</v>
      </c>
      <c r="BW1134">
        <v>79543</v>
      </c>
      <c r="BX1134">
        <v>74978</v>
      </c>
      <c r="BY1134">
        <v>69882</v>
      </c>
      <c r="BZ1134">
        <v>65976</v>
      </c>
      <c r="CA1134">
        <v>67802</v>
      </c>
      <c r="CB1134">
        <v>61976</v>
      </c>
      <c r="CC1134">
        <v>57908</v>
      </c>
      <c r="CD1134">
        <v>52754</v>
      </c>
      <c r="CE1134">
        <v>44847</v>
      </c>
      <c r="CF1134">
        <v>42302</v>
      </c>
      <c r="CG1134">
        <v>38197</v>
      </c>
      <c r="CH1134">
        <v>34427</v>
      </c>
      <c r="CI1134">
        <v>31788</v>
      </c>
      <c r="CJ1134">
        <v>28113</v>
      </c>
      <c r="CK1134">
        <v>26003</v>
      </c>
      <c r="CL1134">
        <v>22421</v>
      </c>
      <c r="CM1134">
        <v>19759</v>
      </c>
      <c r="CN1134">
        <v>16802</v>
      </c>
      <c r="CO1134">
        <v>14272</v>
      </c>
      <c r="CP1134">
        <v>12039</v>
      </c>
      <c r="CQ1134">
        <v>9751</v>
      </c>
      <c r="CR1134">
        <v>8125</v>
      </c>
      <c r="CS1134">
        <v>6524</v>
      </c>
      <c r="CT1134">
        <v>5239</v>
      </c>
      <c r="CU1134">
        <v>4373</v>
      </c>
      <c r="CV1134">
        <v>3207</v>
      </c>
      <c r="CW1134">
        <v>2468</v>
      </c>
      <c r="CX1134">
        <v>1862</v>
      </c>
      <c r="CY1134">
        <v>1338</v>
      </c>
      <c r="CZ1134">
        <v>991</v>
      </c>
      <c r="DA1134">
        <v>696</v>
      </c>
      <c r="DB1134">
        <v>1090</v>
      </c>
    </row>
    <row r="1135" spans="1:106" x14ac:dyDescent="0.25">
      <c r="A1135" t="s">
        <v>117</v>
      </c>
      <c r="B1135" t="s">
        <v>107</v>
      </c>
      <c r="C1135" t="s">
        <v>112</v>
      </c>
      <c r="D1135">
        <v>2024</v>
      </c>
      <c r="E1135">
        <v>10350401</v>
      </c>
      <c r="F1135">
        <v>124710</v>
      </c>
      <c r="G1135">
        <v>125655</v>
      </c>
      <c r="H1135">
        <v>126364</v>
      </c>
      <c r="I1135">
        <v>126674</v>
      </c>
      <c r="J1135">
        <v>126578</v>
      </c>
      <c r="K1135">
        <v>126213</v>
      </c>
      <c r="L1135">
        <v>125692</v>
      </c>
      <c r="M1135">
        <v>125135</v>
      </c>
      <c r="N1135">
        <v>117889</v>
      </c>
      <c r="O1135">
        <v>122143</v>
      </c>
      <c r="P1135">
        <v>120303</v>
      </c>
      <c r="Q1135">
        <v>122803</v>
      </c>
      <c r="R1135">
        <v>118458</v>
      </c>
      <c r="S1135">
        <v>116461</v>
      </c>
      <c r="T1135">
        <v>119635</v>
      </c>
      <c r="U1135">
        <v>118902</v>
      </c>
      <c r="V1135">
        <v>123427</v>
      </c>
      <c r="W1135">
        <v>123460</v>
      </c>
      <c r="X1135">
        <v>124597</v>
      </c>
      <c r="Y1135">
        <v>128447</v>
      </c>
      <c r="Z1135">
        <v>132104</v>
      </c>
      <c r="AA1135">
        <v>135502</v>
      </c>
      <c r="AB1135">
        <v>135985</v>
      </c>
      <c r="AC1135">
        <v>144283</v>
      </c>
      <c r="AD1135">
        <v>147145</v>
      </c>
      <c r="AE1135">
        <v>148836</v>
      </c>
      <c r="AF1135">
        <v>155088</v>
      </c>
      <c r="AG1135">
        <v>161211</v>
      </c>
      <c r="AH1135">
        <v>166224</v>
      </c>
      <c r="AI1135">
        <v>169586</v>
      </c>
      <c r="AJ1135">
        <v>175246</v>
      </c>
      <c r="AK1135">
        <v>177416</v>
      </c>
      <c r="AL1135">
        <v>181841</v>
      </c>
      <c r="AM1135">
        <v>187254</v>
      </c>
      <c r="AN1135">
        <v>187093</v>
      </c>
      <c r="AO1135">
        <v>184064</v>
      </c>
      <c r="AP1135">
        <v>176834</v>
      </c>
      <c r="AQ1135">
        <v>171858</v>
      </c>
      <c r="AR1135">
        <v>170780</v>
      </c>
      <c r="AS1135">
        <v>169859</v>
      </c>
      <c r="AT1135">
        <v>166093</v>
      </c>
      <c r="AU1135">
        <v>163388</v>
      </c>
      <c r="AV1135">
        <v>160951</v>
      </c>
      <c r="AW1135">
        <v>152966</v>
      </c>
      <c r="AX1135">
        <v>154401</v>
      </c>
      <c r="AY1135">
        <v>146320</v>
      </c>
      <c r="AZ1135">
        <v>140962</v>
      </c>
      <c r="BA1135">
        <v>139311</v>
      </c>
      <c r="BB1135">
        <v>139421</v>
      </c>
      <c r="BC1135">
        <v>142931</v>
      </c>
      <c r="BD1135">
        <v>138732</v>
      </c>
      <c r="BE1135">
        <v>137699</v>
      </c>
      <c r="BF1135">
        <v>136075</v>
      </c>
      <c r="BG1135">
        <v>132473</v>
      </c>
      <c r="BH1135">
        <v>132336</v>
      </c>
      <c r="BI1135">
        <v>124712</v>
      </c>
      <c r="BJ1135">
        <v>118416</v>
      </c>
      <c r="BK1135">
        <v>110209</v>
      </c>
      <c r="BL1135">
        <v>111393</v>
      </c>
      <c r="BM1135">
        <v>113103</v>
      </c>
      <c r="BN1135">
        <v>112559</v>
      </c>
      <c r="BO1135">
        <v>112272</v>
      </c>
      <c r="BP1135">
        <v>102637</v>
      </c>
      <c r="BQ1135">
        <v>99039</v>
      </c>
      <c r="BR1135">
        <v>102778</v>
      </c>
      <c r="BS1135">
        <v>94985</v>
      </c>
      <c r="BT1135">
        <v>93990</v>
      </c>
      <c r="BU1135">
        <v>89443</v>
      </c>
      <c r="BV1135">
        <v>87016</v>
      </c>
      <c r="BW1135">
        <v>84759</v>
      </c>
      <c r="BX1135">
        <v>78528</v>
      </c>
      <c r="BY1135">
        <v>73876</v>
      </c>
      <c r="BZ1135">
        <v>68686</v>
      </c>
      <c r="CA1135">
        <v>64711</v>
      </c>
      <c r="CB1135">
        <v>66269</v>
      </c>
      <c r="CC1135">
        <v>60463</v>
      </c>
      <c r="CD1135">
        <v>56330</v>
      </c>
      <c r="CE1135">
        <v>51151</v>
      </c>
      <c r="CF1135">
        <v>43340</v>
      </c>
      <c r="CG1135">
        <v>40703</v>
      </c>
      <c r="CH1135">
        <v>36575</v>
      </c>
      <c r="CI1135">
        <v>32730</v>
      </c>
      <c r="CJ1135">
        <v>30000</v>
      </c>
      <c r="CK1135">
        <v>26288</v>
      </c>
      <c r="CL1135">
        <v>24068</v>
      </c>
      <c r="CM1135">
        <v>20519</v>
      </c>
      <c r="CN1135">
        <v>17895</v>
      </c>
      <c r="CO1135">
        <v>15042</v>
      </c>
      <c r="CP1135">
        <v>12616</v>
      </c>
      <c r="CQ1135">
        <v>10502</v>
      </c>
      <c r="CR1135">
        <v>8383</v>
      </c>
      <c r="CS1135">
        <v>6873</v>
      </c>
      <c r="CT1135">
        <v>5422</v>
      </c>
      <c r="CU1135">
        <v>4277</v>
      </c>
      <c r="CV1135">
        <v>3494</v>
      </c>
      <c r="CW1135">
        <v>2507</v>
      </c>
      <c r="CX1135">
        <v>1885</v>
      </c>
      <c r="CY1135">
        <v>1386</v>
      </c>
      <c r="CZ1135">
        <v>965</v>
      </c>
      <c r="DA1135">
        <v>700</v>
      </c>
      <c r="DB1135">
        <v>1092</v>
      </c>
    </row>
    <row r="1136" spans="1:106" x14ac:dyDescent="0.25">
      <c r="A1136" t="s">
        <v>117</v>
      </c>
      <c r="B1136" t="s">
        <v>107</v>
      </c>
      <c r="C1136" t="s">
        <v>112</v>
      </c>
      <c r="D1136">
        <v>2025</v>
      </c>
      <c r="E1136">
        <v>10558788</v>
      </c>
      <c r="F1136">
        <v>126220</v>
      </c>
      <c r="G1136">
        <v>127233</v>
      </c>
      <c r="H1136">
        <v>128035</v>
      </c>
      <c r="I1136">
        <v>128455</v>
      </c>
      <c r="J1136">
        <v>128462</v>
      </c>
      <c r="K1136">
        <v>128186</v>
      </c>
      <c r="L1136">
        <v>127731</v>
      </c>
      <c r="M1136">
        <v>127223</v>
      </c>
      <c r="N1136">
        <v>126727</v>
      </c>
      <c r="O1136">
        <v>119441</v>
      </c>
      <c r="P1136">
        <v>123698</v>
      </c>
      <c r="Q1136">
        <v>121845</v>
      </c>
      <c r="R1136">
        <v>124295</v>
      </c>
      <c r="S1136">
        <v>119911</v>
      </c>
      <c r="T1136">
        <v>117964</v>
      </c>
      <c r="U1136">
        <v>121378</v>
      </c>
      <c r="V1136">
        <v>121116</v>
      </c>
      <c r="W1136">
        <v>126324</v>
      </c>
      <c r="X1136">
        <v>127225</v>
      </c>
      <c r="Y1136">
        <v>129094</v>
      </c>
      <c r="Z1136">
        <v>133485</v>
      </c>
      <c r="AA1136">
        <v>137682</v>
      </c>
      <c r="AB1136">
        <v>141560</v>
      </c>
      <c r="AC1136">
        <v>142343</v>
      </c>
      <c r="AD1136">
        <v>150626</v>
      </c>
      <c r="AE1136">
        <v>153267</v>
      </c>
      <c r="AF1136">
        <v>154644</v>
      </c>
      <c r="AG1136">
        <v>160438</v>
      </c>
      <c r="AH1136">
        <v>166179</v>
      </c>
      <c r="AI1136">
        <v>170861</v>
      </c>
      <c r="AJ1136">
        <v>173907</v>
      </c>
      <c r="AK1136">
        <v>179123</v>
      </c>
      <c r="AL1136">
        <v>180845</v>
      </c>
      <c r="AM1136">
        <v>184872</v>
      </c>
      <c r="AN1136">
        <v>189918</v>
      </c>
      <c r="AO1136">
        <v>189345</v>
      </c>
      <c r="AP1136">
        <v>186068</v>
      </c>
      <c r="AQ1136">
        <v>178599</v>
      </c>
      <c r="AR1136">
        <v>173471</v>
      </c>
      <c r="AS1136">
        <v>172258</v>
      </c>
      <c r="AT1136">
        <v>171223</v>
      </c>
      <c r="AU1136">
        <v>167326</v>
      </c>
      <c r="AV1136">
        <v>164481</v>
      </c>
      <c r="AW1136">
        <v>161882</v>
      </c>
      <c r="AX1136">
        <v>153770</v>
      </c>
      <c r="AY1136">
        <v>155030</v>
      </c>
      <c r="AZ1136">
        <v>146834</v>
      </c>
      <c r="BA1136">
        <v>141333</v>
      </c>
      <c r="BB1136">
        <v>139495</v>
      </c>
      <c r="BC1136">
        <v>139442</v>
      </c>
      <c r="BD1136">
        <v>142830</v>
      </c>
      <c r="BE1136">
        <v>138626</v>
      </c>
      <c r="BF1136">
        <v>137623</v>
      </c>
      <c r="BG1136">
        <v>136039</v>
      </c>
      <c r="BH1136">
        <v>132489</v>
      </c>
      <c r="BI1136">
        <v>132349</v>
      </c>
      <c r="BJ1136">
        <v>124783</v>
      </c>
      <c r="BK1136">
        <v>118541</v>
      </c>
      <c r="BL1136">
        <v>110379</v>
      </c>
      <c r="BM1136">
        <v>111489</v>
      </c>
      <c r="BN1136">
        <v>113093</v>
      </c>
      <c r="BO1136">
        <v>112425</v>
      </c>
      <c r="BP1136">
        <v>112043</v>
      </c>
      <c r="BQ1136">
        <v>102322</v>
      </c>
      <c r="BR1136">
        <v>98608</v>
      </c>
      <c r="BS1136">
        <v>102148</v>
      </c>
      <c r="BT1136">
        <v>94291</v>
      </c>
      <c r="BU1136">
        <v>93157</v>
      </c>
      <c r="BV1136">
        <v>88558</v>
      </c>
      <c r="BW1136">
        <v>86038</v>
      </c>
      <c r="BX1136">
        <v>83643</v>
      </c>
      <c r="BY1136">
        <v>77373</v>
      </c>
      <c r="BZ1136">
        <v>72634</v>
      </c>
      <c r="CA1136">
        <v>67348</v>
      </c>
      <c r="CB1136">
        <v>63317</v>
      </c>
      <c r="CC1136">
        <v>64647</v>
      </c>
      <c r="CD1136">
        <v>58827</v>
      </c>
      <c r="CE1136">
        <v>54631</v>
      </c>
      <c r="CF1136">
        <v>49422</v>
      </c>
      <c r="CG1136">
        <v>41698</v>
      </c>
      <c r="CH1136">
        <v>38956</v>
      </c>
      <c r="CI1136">
        <v>34793</v>
      </c>
      <c r="CJ1136">
        <v>30885</v>
      </c>
      <c r="CK1136">
        <v>28060</v>
      </c>
      <c r="CL1136">
        <v>24340</v>
      </c>
      <c r="CM1136">
        <v>22026</v>
      </c>
      <c r="CN1136">
        <v>18590</v>
      </c>
      <c r="CO1136">
        <v>16027</v>
      </c>
      <c r="CP1136">
        <v>13304</v>
      </c>
      <c r="CQ1136">
        <v>11014</v>
      </c>
      <c r="CR1136">
        <v>9034</v>
      </c>
      <c r="CS1136">
        <v>7098</v>
      </c>
      <c r="CT1136">
        <v>5721</v>
      </c>
      <c r="CU1136">
        <v>4432</v>
      </c>
      <c r="CV1136">
        <v>3424</v>
      </c>
      <c r="CW1136">
        <v>2733</v>
      </c>
      <c r="CX1136">
        <v>1919</v>
      </c>
      <c r="CY1136">
        <v>1405</v>
      </c>
      <c r="CZ1136">
        <v>1005</v>
      </c>
      <c r="DA1136">
        <v>681</v>
      </c>
      <c r="DB1136">
        <v>1100</v>
      </c>
    </row>
    <row r="1137" spans="1:106" x14ac:dyDescent="0.25">
      <c r="A1137" t="s">
        <v>117</v>
      </c>
      <c r="B1137" t="s">
        <v>107</v>
      </c>
      <c r="C1137" t="s">
        <v>112</v>
      </c>
      <c r="D1137">
        <v>2026</v>
      </c>
      <c r="E1137">
        <v>10769261</v>
      </c>
      <c r="F1137">
        <v>127694</v>
      </c>
      <c r="G1137">
        <v>128759</v>
      </c>
      <c r="H1137">
        <v>129627</v>
      </c>
      <c r="I1137">
        <v>130136</v>
      </c>
      <c r="J1137">
        <v>130252</v>
      </c>
      <c r="K1137">
        <v>130080</v>
      </c>
      <c r="L1137">
        <v>129711</v>
      </c>
      <c r="M1137">
        <v>129273</v>
      </c>
      <c r="N1137">
        <v>128823</v>
      </c>
      <c r="O1137">
        <v>128372</v>
      </c>
      <c r="P1137">
        <v>121025</v>
      </c>
      <c r="Q1137">
        <v>125264</v>
      </c>
      <c r="R1137">
        <v>123366</v>
      </c>
      <c r="S1137">
        <v>125763</v>
      </c>
      <c r="T1137">
        <v>121440</v>
      </c>
      <c r="U1137">
        <v>119729</v>
      </c>
      <c r="V1137">
        <v>123613</v>
      </c>
      <c r="W1137">
        <v>124065</v>
      </c>
      <c r="X1137">
        <v>130132</v>
      </c>
      <c r="Y1137">
        <v>131766</v>
      </c>
      <c r="Z1137">
        <v>134204</v>
      </c>
      <c r="AA1137">
        <v>139115</v>
      </c>
      <c r="AB1137">
        <v>143805</v>
      </c>
      <c r="AC1137">
        <v>147964</v>
      </c>
      <c r="AD1137">
        <v>148752</v>
      </c>
      <c r="AE1137">
        <v>156801</v>
      </c>
      <c r="AF1137">
        <v>159110</v>
      </c>
      <c r="AG1137">
        <v>160110</v>
      </c>
      <c r="AH1137">
        <v>165497</v>
      </c>
      <c r="AI1137">
        <v>170888</v>
      </c>
      <c r="AJ1137">
        <v>175242</v>
      </c>
      <c r="AK1137">
        <v>177868</v>
      </c>
      <c r="AL1137">
        <v>182639</v>
      </c>
      <c r="AM1137">
        <v>183955</v>
      </c>
      <c r="AN1137">
        <v>187579</v>
      </c>
      <c r="AO1137">
        <v>192260</v>
      </c>
      <c r="AP1137">
        <v>191391</v>
      </c>
      <c r="AQ1137">
        <v>187898</v>
      </c>
      <c r="AR1137">
        <v>180276</v>
      </c>
      <c r="AS1137">
        <v>175011</v>
      </c>
      <c r="AT1137">
        <v>173683</v>
      </c>
      <c r="AU1137">
        <v>172506</v>
      </c>
      <c r="AV1137">
        <v>168452</v>
      </c>
      <c r="AW1137">
        <v>165436</v>
      </c>
      <c r="AX1137">
        <v>162661</v>
      </c>
      <c r="AY1137">
        <v>154421</v>
      </c>
      <c r="AZ1137">
        <v>155501</v>
      </c>
      <c r="BA1137">
        <v>147176</v>
      </c>
      <c r="BB1137">
        <v>141521</v>
      </c>
      <c r="BC1137">
        <v>139539</v>
      </c>
      <c r="BD1137">
        <v>139391</v>
      </c>
      <c r="BE1137">
        <v>142717</v>
      </c>
      <c r="BF1137">
        <v>138574</v>
      </c>
      <c r="BG1137">
        <v>137612</v>
      </c>
      <c r="BH1137">
        <v>136052</v>
      </c>
      <c r="BI1137">
        <v>132541</v>
      </c>
      <c r="BJ1137">
        <v>132393</v>
      </c>
      <c r="BK1137">
        <v>124881</v>
      </c>
      <c r="BL1137">
        <v>118669</v>
      </c>
      <c r="BM1137">
        <v>110502</v>
      </c>
      <c r="BN1137">
        <v>111514</v>
      </c>
      <c r="BO1137">
        <v>112988</v>
      </c>
      <c r="BP1137">
        <v>112208</v>
      </c>
      <c r="BQ1137">
        <v>111679</v>
      </c>
      <c r="BR1137">
        <v>101902</v>
      </c>
      <c r="BS1137">
        <v>98059</v>
      </c>
      <c r="BT1137">
        <v>101387</v>
      </c>
      <c r="BU1137">
        <v>93490</v>
      </c>
      <c r="BV1137">
        <v>92257</v>
      </c>
      <c r="BW1137">
        <v>87610</v>
      </c>
      <c r="BX1137">
        <v>84981</v>
      </c>
      <c r="BY1137">
        <v>82444</v>
      </c>
      <c r="BZ1137">
        <v>76098</v>
      </c>
      <c r="CA1137">
        <v>71259</v>
      </c>
      <c r="CB1137">
        <v>65918</v>
      </c>
      <c r="CC1137">
        <v>61826</v>
      </c>
      <c r="CD1137">
        <v>62943</v>
      </c>
      <c r="CE1137">
        <v>57098</v>
      </c>
      <c r="CF1137">
        <v>52827</v>
      </c>
      <c r="CG1137">
        <v>47583</v>
      </c>
      <c r="CH1137">
        <v>39932</v>
      </c>
      <c r="CI1137">
        <v>37062</v>
      </c>
      <c r="CJ1137">
        <v>32845</v>
      </c>
      <c r="CK1137">
        <v>28894</v>
      </c>
      <c r="CL1137">
        <v>25981</v>
      </c>
      <c r="CM1137">
        <v>22281</v>
      </c>
      <c r="CN1137">
        <v>19957</v>
      </c>
      <c r="CO1137">
        <v>16656</v>
      </c>
      <c r="CP1137">
        <v>14180</v>
      </c>
      <c r="CQ1137">
        <v>11617</v>
      </c>
      <c r="CR1137">
        <v>9479</v>
      </c>
      <c r="CS1137">
        <v>7653</v>
      </c>
      <c r="CT1137">
        <v>5913</v>
      </c>
      <c r="CU1137">
        <v>4679</v>
      </c>
      <c r="CV1137">
        <v>3549</v>
      </c>
      <c r="CW1137">
        <v>2686</v>
      </c>
      <c r="CX1137">
        <v>2092</v>
      </c>
      <c r="CY1137">
        <v>1430</v>
      </c>
      <c r="CZ1137">
        <v>1020</v>
      </c>
      <c r="DA1137">
        <v>709</v>
      </c>
      <c r="DB1137">
        <v>1092</v>
      </c>
    </row>
    <row r="1138" spans="1:106" x14ac:dyDescent="0.25">
      <c r="A1138" t="s">
        <v>117</v>
      </c>
      <c r="B1138" t="s">
        <v>107</v>
      </c>
      <c r="C1138" t="s">
        <v>112</v>
      </c>
      <c r="D1138">
        <v>2027</v>
      </c>
      <c r="E1138">
        <v>10979789</v>
      </c>
      <c r="F1138">
        <v>129136</v>
      </c>
      <c r="G1138">
        <v>130247</v>
      </c>
      <c r="H1138">
        <v>131165</v>
      </c>
      <c r="I1138">
        <v>131741</v>
      </c>
      <c r="J1138">
        <v>131943</v>
      </c>
      <c r="K1138">
        <v>131876</v>
      </c>
      <c r="L1138">
        <v>131614</v>
      </c>
      <c r="M1138">
        <v>131260</v>
      </c>
      <c r="N1138">
        <v>130881</v>
      </c>
      <c r="O1138">
        <v>130474</v>
      </c>
      <c r="P1138">
        <v>130017</v>
      </c>
      <c r="Q1138">
        <v>122598</v>
      </c>
      <c r="R1138">
        <v>126791</v>
      </c>
      <c r="S1138">
        <v>124841</v>
      </c>
      <c r="T1138">
        <v>127296</v>
      </c>
      <c r="U1138">
        <v>123210</v>
      </c>
      <c r="V1138">
        <v>121983</v>
      </c>
      <c r="W1138">
        <v>126575</v>
      </c>
      <c r="X1138">
        <v>127907</v>
      </c>
      <c r="Y1138">
        <v>134696</v>
      </c>
      <c r="Z1138">
        <v>136904</v>
      </c>
      <c r="AA1138">
        <v>139872</v>
      </c>
      <c r="AB1138">
        <v>145278</v>
      </c>
      <c r="AC1138">
        <v>150245</v>
      </c>
      <c r="AD1138">
        <v>154403</v>
      </c>
      <c r="AE1138">
        <v>154976</v>
      </c>
      <c r="AF1138">
        <v>162676</v>
      </c>
      <c r="AG1138">
        <v>164600</v>
      </c>
      <c r="AH1138">
        <v>165200</v>
      </c>
      <c r="AI1138">
        <v>170237</v>
      </c>
      <c r="AJ1138">
        <v>175296</v>
      </c>
      <c r="AK1138">
        <v>179224</v>
      </c>
      <c r="AL1138">
        <v>181411</v>
      </c>
      <c r="AM1138">
        <v>185762</v>
      </c>
      <c r="AN1138">
        <v>186685</v>
      </c>
      <c r="AO1138">
        <v>189947</v>
      </c>
      <c r="AP1138">
        <v>194315</v>
      </c>
      <c r="AQ1138">
        <v>193223</v>
      </c>
      <c r="AR1138">
        <v>189572</v>
      </c>
      <c r="AS1138">
        <v>181816</v>
      </c>
      <c r="AT1138">
        <v>176443</v>
      </c>
      <c r="AU1138">
        <v>174976</v>
      </c>
      <c r="AV1138">
        <v>173631</v>
      </c>
      <c r="AW1138">
        <v>169410</v>
      </c>
      <c r="AX1138">
        <v>166217</v>
      </c>
      <c r="AY1138">
        <v>163280</v>
      </c>
      <c r="AZ1138">
        <v>154920</v>
      </c>
      <c r="BA1138">
        <v>155799</v>
      </c>
      <c r="BB1138">
        <v>147337</v>
      </c>
      <c r="BC1138">
        <v>141566</v>
      </c>
      <c r="BD1138">
        <v>139507</v>
      </c>
      <c r="BE1138">
        <v>139326</v>
      </c>
      <c r="BF1138">
        <v>142651</v>
      </c>
      <c r="BG1138">
        <v>138573</v>
      </c>
      <c r="BH1138">
        <v>137632</v>
      </c>
      <c r="BI1138">
        <v>136094</v>
      </c>
      <c r="BJ1138">
        <v>132597</v>
      </c>
      <c r="BK1138">
        <v>132455</v>
      </c>
      <c r="BL1138">
        <v>124982</v>
      </c>
      <c r="BM1138">
        <v>118749</v>
      </c>
      <c r="BN1138">
        <v>110549</v>
      </c>
      <c r="BO1138">
        <v>111442</v>
      </c>
      <c r="BP1138">
        <v>112781</v>
      </c>
      <c r="BQ1138">
        <v>111855</v>
      </c>
      <c r="BR1138">
        <v>111167</v>
      </c>
      <c r="BS1138">
        <v>101330</v>
      </c>
      <c r="BT1138">
        <v>97363</v>
      </c>
      <c r="BU1138">
        <v>100499</v>
      </c>
      <c r="BV1138">
        <v>92596</v>
      </c>
      <c r="BW1138">
        <v>91262</v>
      </c>
      <c r="BX1138">
        <v>86541</v>
      </c>
      <c r="BY1138">
        <v>83773</v>
      </c>
      <c r="BZ1138">
        <v>81081</v>
      </c>
      <c r="CA1138">
        <v>74658</v>
      </c>
      <c r="CB1138">
        <v>69745</v>
      </c>
      <c r="CC1138">
        <v>64369</v>
      </c>
      <c r="CD1138">
        <v>60211</v>
      </c>
      <c r="CE1138">
        <v>61097</v>
      </c>
      <c r="CF1138">
        <v>55223</v>
      </c>
      <c r="CG1138">
        <v>50864</v>
      </c>
      <c r="CH1138">
        <v>45570</v>
      </c>
      <c r="CI1138">
        <v>38000</v>
      </c>
      <c r="CJ1138">
        <v>34991</v>
      </c>
      <c r="CK1138">
        <v>30730</v>
      </c>
      <c r="CL1138">
        <v>26763</v>
      </c>
      <c r="CM1138">
        <v>23786</v>
      </c>
      <c r="CN1138">
        <v>20198</v>
      </c>
      <c r="CO1138">
        <v>17885</v>
      </c>
      <c r="CP1138">
        <v>14745</v>
      </c>
      <c r="CQ1138">
        <v>12388</v>
      </c>
      <c r="CR1138">
        <v>10007</v>
      </c>
      <c r="CS1138">
        <v>8037</v>
      </c>
      <c r="CT1138">
        <v>6381</v>
      </c>
      <c r="CU1138">
        <v>4840</v>
      </c>
      <c r="CV1138">
        <v>3752</v>
      </c>
      <c r="CW1138">
        <v>2786</v>
      </c>
      <c r="CX1138">
        <v>2056</v>
      </c>
      <c r="CY1138">
        <v>1562</v>
      </c>
      <c r="CZ1138">
        <v>1040</v>
      </c>
      <c r="DA1138">
        <v>721</v>
      </c>
      <c r="DB1138">
        <v>1107</v>
      </c>
    </row>
    <row r="1139" spans="1:106" x14ac:dyDescent="0.25">
      <c r="A1139" t="s">
        <v>117</v>
      </c>
      <c r="B1139" t="s">
        <v>107</v>
      </c>
      <c r="C1139" t="s">
        <v>112</v>
      </c>
      <c r="D1139">
        <v>2028</v>
      </c>
      <c r="E1139">
        <v>11190128</v>
      </c>
      <c r="F1139">
        <v>130542</v>
      </c>
      <c r="G1139">
        <v>131701</v>
      </c>
      <c r="H1139">
        <v>132666</v>
      </c>
      <c r="I1139">
        <v>133288</v>
      </c>
      <c r="J1139">
        <v>133557</v>
      </c>
      <c r="K1139">
        <v>133575</v>
      </c>
      <c r="L1139">
        <v>133417</v>
      </c>
      <c r="M1139">
        <v>133170</v>
      </c>
      <c r="N1139">
        <v>132876</v>
      </c>
      <c r="O1139">
        <v>132540</v>
      </c>
      <c r="P1139">
        <v>132126</v>
      </c>
      <c r="Q1139">
        <v>131633</v>
      </c>
      <c r="R1139">
        <v>124130</v>
      </c>
      <c r="S1139">
        <v>128271</v>
      </c>
      <c r="T1139">
        <v>126379</v>
      </c>
      <c r="U1139">
        <v>129067</v>
      </c>
      <c r="V1139">
        <v>125470</v>
      </c>
      <c r="W1139">
        <v>124965</v>
      </c>
      <c r="X1139">
        <v>130434</v>
      </c>
      <c r="Y1139">
        <v>132504</v>
      </c>
      <c r="Z1139">
        <v>139858</v>
      </c>
      <c r="AA1139">
        <v>142602</v>
      </c>
      <c r="AB1139">
        <v>146073</v>
      </c>
      <c r="AC1139">
        <v>151761</v>
      </c>
      <c r="AD1139">
        <v>156719</v>
      </c>
      <c r="AE1139">
        <v>160655</v>
      </c>
      <c r="AF1139">
        <v>160890</v>
      </c>
      <c r="AG1139">
        <v>168190</v>
      </c>
      <c r="AH1139">
        <v>169711</v>
      </c>
      <c r="AI1139">
        <v>169965</v>
      </c>
      <c r="AJ1139">
        <v>174673</v>
      </c>
      <c r="AK1139">
        <v>179305</v>
      </c>
      <c r="AL1139">
        <v>182786</v>
      </c>
      <c r="AM1139">
        <v>184556</v>
      </c>
      <c r="AN1139">
        <v>188507</v>
      </c>
      <c r="AO1139">
        <v>189068</v>
      </c>
      <c r="AP1139">
        <v>192026</v>
      </c>
      <c r="AQ1139">
        <v>196156</v>
      </c>
      <c r="AR1139">
        <v>194899</v>
      </c>
      <c r="AS1139">
        <v>191105</v>
      </c>
      <c r="AT1139">
        <v>183244</v>
      </c>
      <c r="AU1139">
        <v>177742</v>
      </c>
      <c r="AV1139">
        <v>176110</v>
      </c>
      <c r="AW1139">
        <v>174583</v>
      </c>
      <c r="AX1139">
        <v>170192</v>
      </c>
      <c r="AY1139">
        <v>166834</v>
      </c>
      <c r="AZ1139">
        <v>163738</v>
      </c>
      <c r="BA1139">
        <v>155246</v>
      </c>
      <c r="BB1139">
        <v>155916</v>
      </c>
      <c r="BC1139">
        <v>147352</v>
      </c>
      <c r="BD1139">
        <v>141540</v>
      </c>
      <c r="BE1139">
        <v>139459</v>
      </c>
      <c r="BF1139">
        <v>139307</v>
      </c>
      <c r="BG1139">
        <v>142637</v>
      </c>
      <c r="BH1139">
        <v>138600</v>
      </c>
      <c r="BI1139">
        <v>137676</v>
      </c>
      <c r="BJ1139">
        <v>136140</v>
      </c>
      <c r="BK1139">
        <v>132674</v>
      </c>
      <c r="BL1139">
        <v>132517</v>
      </c>
      <c r="BM1139">
        <v>125033</v>
      </c>
      <c r="BN1139">
        <v>118748</v>
      </c>
      <c r="BO1139">
        <v>110497</v>
      </c>
      <c r="BP1139">
        <v>111265</v>
      </c>
      <c r="BQ1139">
        <v>112440</v>
      </c>
      <c r="BR1139">
        <v>111359</v>
      </c>
      <c r="BS1139">
        <v>110497</v>
      </c>
      <c r="BT1139">
        <v>100604</v>
      </c>
      <c r="BU1139">
        <v>96545</v>
      </c>
      <c r="BV1139">
        <v>99514</v>
      </c>
      <c r="BW1139">
        <v>91610</v>
      </c>
      <c r="BX1139">
        <v>90142</v>
      </c>
      <c r="BY1139">
        <v>85317</v>
      </c>
      <c r="BZ1139">
        <v>82391</v>
      </c>
      <c r="CA1139">
        <v>79545</v>
      </c>
      <c r="CB1139">
        <v>73075</v>
      </c>
      <c r="CC1139">
        <v>68109</v>
      </c>
      <c r="CD1139">
        <v>62692</v>
      </c>
      <c r="CE1139">
        <v>58459</v>
      </c>
      <c r="CF1139">
        <v>59095</v>
      </c>
      <c r="CG1139">
        <v>53178</v>
      </c>
      <c r="CH1139">
        <v>48717</v>
      </c>
      <c r="CI1139">
        <v>43366</v>
      </c>
      <c r="CJ1139">
        <v>35885</v>
      </c>
      <c r="CK1139">
        <v>32742</v>
      </c>
      <c r="CL1139">
        <v>28466</v>
      </c>
      <c r="CM1139">
        <v>24509</v>
      </c>
      <c r="CN1139">
        <v>21564</v>
      </c>
      <c r="CO1139">
        <v>18108</v>
      </c>
      <c r="CP1139">
        <v>15839</v>
      </c>
      <c r="CQ1139">
        <v>12889</v>
      </c>
      <c r="CR1139">
        <v>10677</v>
      </c>
      <c r="CS1139">
        <v>8491</v>
      </c>
      <c r="CT1139">
        <v>6705</v>
      </c>
      <c r="CU1139">
        <v>5228</v>
      </c>
      <c r="CV1139">
        <v>3884</v>
      </c>
      <c r="CW1139">
        <v>2947</v>
      </c>
      <c r="CX1139">
        <v>2135</v>
      </c>
      <c r="CY1139">
        <v>1537</v>
      </c>
      <c r="CZ1139">
        <v>1139</v>
      </c>
      <c r="DA1139">
        <v>738</v>
      </c>
      <c r="DB1139">
        <v>1124</v>
      </c>
    </row>
    <row r="1140" spans="1:106" x14ac:dyDescent="0.25">
      <c r="A1140" t="s">
        <v>117</v>
      </c>
      <c r="B1140" t="s">
        <v>107</v>
      </c>
      <c r="C1140" t="s">
        <v>112</v>
      </c>
      <c r="D1140">
        <v>2029</v>
      </c>
      <c r="E1140">
        <v>11400107</v>
      </c>
      <c r="F1140">
        <v>131918</v>
      </c>
      <c r="G1140">
        <v>133119</v>
      </c>
      <c r="H1140">
        <v>134131</v>
      </c>
      <c r="I1140">
        <v>134800</v>
      </c>
      <c r="J1140">
        <v>135113</v>
      </c>
      <c r="K1140">
        <v>135198</v>
      </c>
      <c r="L1140">
        <v>135123</v>
      </c>
      <c r="M1140">
        <v>134981</v>
      </c>
      <c r="N1140">
        <v>134792</v>
      </c>
      <c r="O1140">
        <v>134543</v>
      </c>
      <c r="P1140">
        <v>134200</v>
      </c>
      <c r="Q1140">
        <v>133746</v>
      </c>
      <c r="R1140">
        <v>133199</v>
      </c>
      <c r="S1140">
        <v>125615</v>
      </c>
      <c r="T1140">
        <v>129812</v>
      </c>
      <c r="U1140">
        <v>128158</v>
      </c>
      <c r="V1140">
        <v>131329</v>
      </c>
      <c r="W1140">
        <v>128460</v>
      </c>
      <c r="X1140">
        <v>128850</v>
      </c>
      <c r="Y1140">
        <v>135050</v>
      </c>
      <c r="Z1140">
        <v>137703</v>
      </c>
      <c r="AA1140">
        <v>145583</v>
      </c>
      <c r="AB1140">
        <v>148835</v>
      </c>
      <c r="AC1140">
        <v>152588</v>
      </c>
      <c r="AD1140">
        <v>158267</v>
      </c>
      <c r="AE1140">
        <v>163001</v>
      </c>
      <c r="AF1140">
        <v>166591</v>
      </c>
      <c r="AG1140">
        <v>166441</v>
      </c>
      <c r="AH1140">
        <v>173325</v>
      </c>
      <c r="AI1140">
        <v>174495</v>
      </c>
      <c r="AJ1140">
        <v>174425</v>
      </c>
      <c r="AK1140">
        <v>178706</v>
      </c>
      <c r="AL1140">
        <v>182888</v>
      </c>
      <c r="AM1140">
        <v>185948</v>
      </c>
      <c r="AN1140">
        <v>187319</v>
      </c>
      <c r="AO1140">
        <v>190904</v>
      </c>
      <c r="AP1140">
        <v>191165</v>
      </c>
      <c r="AQ1140">
        <v>193889</v>
      </c>
      <c r="AR1140">
        <v>197840</v>
      </c>
      <c r="AS1140">
        <v>196435</v>
      </c>
      <c r="AT1140">
        <v>192525</v>
      </c>
      <c r="AU1140">
        <v>184538</v>
      </c>
      <c r="AV1140">
        <v>178883</v>
      </c>
      <c r="AW1140">
        <v>177068</v>
      </c>
      <c r="AX1140">
        <v>175358</v>
      </c>
      <c r="AY1140">
        <v>170809</v>
      </c>
      <c r="AZ1140">
        <v>167290</v>
      </c>
      <c r="BA1140">
        <v>164022</v>
      </c>
      <c r="BB1140">
        <v>155390</v>
      </c>
      <c r="BC1140">
        <v>155886</v>
      </c>
      <c r="BD1140">
        <v>147297</v>
      </c>
      <c r="BE1140">
        <v>141490</v>
      </c>
      <c r="BF1140">
        <v>139458</v>
      </c>
      <c r="BG1140">
        <v>139335</v>
      </c>
      <c r="BH1140">
        <v>142648</v>
      </c>
      <c r="BI1140">
        <v>138653</v>
      </c>
      <c r="BJ1140">
        <v>137729</v>
      </c>
      <c r="BK1140">
        <v>136208</v>
      </c>
      <c r="BL1140">
        <v>132746</v>
      </c>
      <c r="BM1140">
        <v>132530</v>
      </c>
      <c r="BN1140">
        <v>125001</v>
      </c>
      <c r="BO1140">
        <v>118646</v>
      </c>
      <c r="BP1140">
        <v>110343</v>
      </c>
      <c r="BQ1140">
        <v>110951</v>
      </c>
      <c r="BR1140">
        <v>111952</v>
      </c>
      <c r="BS1140">
        <v>110701</v>
      </c>
      <c r="BT1140">
        <v>109669</v>
      </c>
      <c r="BU1140">
        <v>99753</v>
      </c>
      <c r="BV1140">
        <v>95629</v>
      </c>
      <c r="BW1140">
        <v>98431</v>
      </c>
      <c r="BX1140">
        <v>90497</v>
      </c>
      <c r="BY1140">
        <v>88863</v>
      </c>
      <c r="BZ1140">
        <v>83917</v>
      </c>
      <c r="CA1140">
        <v>80835</v>
      </c>
      <c r="CB1140">
        <v>77856</v>
      </c>
      <c r="CC1140">
        <v>71364</v>
      </c>
      <c r="CD1140">
        <v>66338</v>
      </c>
      <c r="CE1140">
        <v>60872</v>
      </c>
      <c r="CF1140">
        <v>56554</v>
      </c>
      <c r="CG1140">
        <v>56910</v>
      </c>
      <c r="CH1140">
        <v>50942</v>
      </c>
      <c r="CI1140">
        <v>46367</v>
      </c>
      <c r="CJ1140">
        <v>40953</v>
      </c>
      <c r="CK1140">
        <v>33587</v>
      </c>
      <c r="CL1140">
        <v>30329</v>
      </c>
      <c r="CM1140">
        <v>26072</v>
      </c>
      <c r="CN1140">
        <v>22227</v>
      </c>
      <c r="CO1140">
        <v>19341</v>
      </c>
      <c r="CP1140">
        <v>16045</v>
      </c>
      <c r="CQ1140">
        <v>13855</v>
      </c>
      <c r="CR1140">
        <v>11115</v>
      </c>
      <c r="CS1140">
        <v>9065</v>
      </c>
      <c r="CT1140">
        <v>7089</v>
      </c>
      <c r="CU1140">
        <v>5499</v>
      </c>
      <c r="CV1140">
        <v>4200</v>
      </c>
      <c r="CW1140">
        <v>3052</v>
      </c>
      <c r="CX1140">
        <v>2263</v>
      </c>
      <c r="CY1140">
        <v>1598</v>
      </c>
      <c r="CZ1140">
        <v>1122</v>
      </c>
      <c r="DA1140">
        <v>809</v>
      </c>
      <c r="DB1140">
        <v>1147</v>
      </c>
    </row>
    <row r="1141" spans="1:106" x14ac:dyDescent="0.25">
      <c r="A1141" t="s">
        <v>117</v>
      </c>
      <c r="B1141" t="s">
        <v>107</v>
      </c>
      <c r="C1141" t="s">
        <v>112</v>
      </c>
      <c r="D1141">
        <v>2030</v>
      </c>
      <c r="E1141">
        <v>11609586</v>
      </c>
      <c r="F1141">
        <v>133271</v>
      </c>
      <c r="G1141">
        <v>134507</v>
      </c>
      <c r="H1141">
        <v>135562</v>
      </c>
      <c r="I1141">
        <v>136274</v>
      </c>
      <c r="J1141">
        <v>136634</v>
      </c>
      <c r="K1141">
        <v>136759</v>
      </c>
      <c r="L1141">
        <v>136753</v>
      </c>
      <c r="M1141">
        <v>136692</v>
      </c>
      <c r="N1141">
        <v>136610</v>
      </c>
      <c r="O1141">
        <v>136467</v>
      </c>
      <c r="P1141">
        <v>136208</v>
      </c>
      <c r="Q1141">
        <v>135828</v>
      </c>
      <c r="R1141">
        <v>135318</v>
      </c>
      <c r="S1141">
        <v>134716</v>
      </c>
      <c r="T1141">
        <v>127161</v>
      </c>
      <c r="U1141">
        <v>131593</v>
      </c>
      <c r="V1141">
        <v>130428</v>
      </c>
      <c r="W1141">
        <v>134318</v>
      </c>
      <c r="X1141">
        <v>132353</v>
      </c>
      <c r="Y1141">
        <v>133496</v>
      </c>
      <c r="Z1141">
        <v>140269</v>
      </c>
      <c r="AA1141">
        <v>143463</v>
      </c>
      <c r="AB1141">
        <v>151840</v>
      </c>
      <c r="AC1141">
        <v>155383</v>
      </c>
      <c r="AD1141">
        <v>159132</v>
      </c>
      <c r="AE1141">
        <v>164578</v>
      </c>
      <c r="AF1141">
        <v>168964</v>
      </c>
      <c r="AG1141">
        <v>172161</v>
      </c>
      <c r="AH1141">
        <v>171606</v>
      </c>
      <c r="AI1141">
        <v>178132</v>
      </c>
      <c r="AJ1141">
        <v>178975</v>
      </c>
      <c r="AK1141">
        <v>178480</v>
      </c>
      <c r="AL1141">
        <v>182309</v>
      </c>
      <c r="AM1141">
        <v>186069</v>
      </c>
      <c r="AN1141">
        <v>188728</v>
      </c>
      <c r="AO1141">
        <v>189730</v>
      </c>
      <c r="AP1141">
        <v>193009</v>
      </c>
      <c r="AQ1141">
        <v>193047</v>
      </c>
      <c r="AR1141">
        <v>195594</v>
      </c>
      <c r="AS1141">
        <v>199381</v>
      </c>
      <c r="AT1141">
        <v>197855</v>
      </c>
      <c r="AU1141">
        <v>193805</v>
      </c>
      <c r="AV1141">
        <v>185671</v>
      </c>
      <c r="AW1141">
        <v>179847</v>
      </c>
      <c r="AX1141">
        <v>177852</v>
      </c>
      <c r="AY1141">
        <v>175962</v>
      </c>
      <c r="AZ1141">
        <v>171263</v>
      </c>
      <c r="BA1141">
        <v>167570</v>
      </c>
      <c r="BB1141">
        <v>164121</v>
      </c>
      <c r="BC1141">
        <v>155383</v>
      </c>
      <c r="BD1141">
        <v>155782</v>
      </c>
      <c r="BE1141">
        <v>147223</v>
      </c>
      <c r="BF1141">
        <v>141494</v>
      </c>
      <c r="BG1141">
        <v>139504</v>
      </c>
      <c r="BH1141">
        <v>139387</v>
      </c>
      <c r="BI1141">
        <v>142691</v>
      </c>
      <c r="BJ1141">
        <v>138714</v>
      </c>
      <c r="BK1141">
        <v>137801</v>
      </c>
      <c r="BL1141">
        <v>136272</v>
      </c>
      <c r="BM1141">
        <v>132776</v>
      </c>
      <c r="BN1141">
        <v>132454</v>
      </c>
      <c r="BO1141">
        <v>124864</v>
      </c>
      <c r="BP1141">
        <v>118431</v>
      </c>
      <c r="BQ1141">
        <v>110050</v>
      </c>
      <c r="BR1141">
        <v>110491</v>
      </c>
      <c r="BS1141">
        <v>111299</v>
      </c>
      <c r="BT1141">
        <v>109882</v>
      </c>
      <c r="BU1141">
        <v>108709</v>
      </c>
      <c r="BV1141">
        <v>98806</v>
      </c>
      <c r="BW1141">
        <v>94617</v>
      </c>
      <c r="BX1141">
        <v>97216</v>
      </c>
      <c r="BY1141">
        <v>89223</v>
      </c>
      <c r="BZ1141">
        <v>87405</v>
      </c>
      <c r="CA1141">
        <v>82342</v>
      </c>
      <c r="CB1141">
        <v>79129</v>
      </c>
      <c r="CC1141">
        <v>76034</v>
      </c>
      <c r="CD1141">
        <v>69515</v>
      </c>
      <c r="CE1141">
        <v>64417</v>
      </c>
      <c r="CF1141">
        <v>58897</v>
      </c>
      <c r="CG1141">
        <v>54476</v>
      </c>
      <c r="CH1141">
        <v>54524</v>
      </c>
      <c r="CI1141">
        <v>48494</v>
      </c>
      <c r="CJ1141">
        <v>43791</v>
      </c>
      <c r="CK1141">
        <v>38329</v>
      </c>
      <c r="CL1141">
        <v>31124</v>
      </c>
      <c r="CM1141">
        <v>27783</v>
      </c>
      <c r="CN1141">
        <v>23650</v>
      </c>
      <c r="CO1141">
        <v>19943</v>
      </c>
      <c r="CP1141">
        <v>17145</v>
      </c>
      <c r="CQ1141">
        <v>14041</v>
      </c>
      <c r="CR1141">
        <v>11954</v>
      </c>
      <c r="CS1141">
        <v>9445</v>
      </c>
      <c r="CT1141">
        <v>7575</v>
      </c>
      <c r="CU1141">
        <v>5818</v>
      </c>
      <c r="CV1141">
        <v>4420</v>
      </c>
      <c r="CW1141">
        <v>3306</v>
      </c>
      <c r="CX1141">
        <v>2348</v>
      </c>
      <c r="CY1141">
        <v>1695</v>
      </c>
      <c r="CZ1141">
        <v>1165</v>
      </c>
      <c r="DA1141">
        <v>795</v>
      </c>
      <c r="DB1141">
        <v>1213</v>
      </c>
    </row>
    <row r="1142" spans="1:106" x14ac:dyDescent="0.25">
      <c r="A1142" t="s">
        <v>117</v>
      </c>
      <c r="B1142" t="s">
        <v>107</v>
      </c>
      <c r="C1142" t="s">
        <v>112</v>
      </c>
      <c r="D1142">
        <v>2031</v>
      </c>
      <c r="E1142">
        <v>11818390</v>
      </c>
      <c r="F1142">
        <v>134632</v>
      </c>
      <c r="G1142">
        <v>135872</v>
      </c>
      <c r="H1142">
        <v>136958</v>
      </c>
      <c r="I1142">
        <v>137714</v>
      </c>
      <c r="J1142">
        <v>138115</v>
      </c>
      <c r="K1142">
        <v>138288</v>
      </c>
      <c r="L1142">
        <v>138321</v>
      </c>
      <c r="M1142">
        <v>138328</v>
      </c>
      <c r="N1142">
        <v>138329</v>
      </c>
      <c r="O1142">
        <v>138290</v>
      </c>
      <c r="P1142">
        <v>138136</v>
      </c>
      <c r="Q1142">
        <v>137843</v>
      </c>
      <c r="R1142">
        <v>137404</v>
      </c>
      <c r="S1142">
        <v>136841</v>
      </c>
      <c r="T1142">
        <v>136299</v>
      </c>
      <c r="U1142">
        <v>128946</v>
      </c>
      <c r="V1142">
        <v>133861</v>
      </c>
      <c r="W1142">
        <v>133430</v>
      </c>
      <c r="X1142">
        <v>138212</v>
      </c>
      <c r="Y1142">
        <v>137008</v>
      </c>
      <c r="Z1142">
        <v>138744</v>
      </c>
      <c r="AA1142">
        <v>146050</v>
      </c>
      <c r="AB1142">
        <v>149759</v>
      </c>
      <c r="AC1142">
        <v>158412</v>
      </c>
      <c r="AD1142">
        <v>161951</v>
      </c>
      <c r="AE1142">
        <v>165474</v>
      </c>
      <c r="AF1142">
        <v>170567</v>
      </c>
      <c r="AG1142">
        <v>174556</v>
      </c>
      <c r="AH1142">
        <v>177344</v>
      </c>
      <c r="AI1142">
        <v>176441</v>
      </c>
      <c r="AJ1142">
        <v>182626</v>
      </c>
      <c r="AK1142">
        <v>183042</v>
      </c>
      <c r="AL1142">
        <v>182102</v>
      </c>
      <c r="AM1142">
        <v>185509</v>
      </c>
      <c r="AN1142">
        <v>188860</v>
      </c>
      <c r="AO1142">
        <v>191152</v>
      </c>
      <c r="AP1142">
        <v>191847</v>
      </c>
      <c r="AQ1142">
        <v>194894</v>
      </c>
      <c r="AR1142">
        <v>194767</v>
      </c>
      <c r="AS1142">
        <v>197159</v>
      </c>
      <c r="AT1142">
        <v>200808</v>
      </c>
      <c r="AU1142">
        <v>199135</v>
      </c>
      <c r="AV1142">
        <v>194917</v>
      </c>
      <c r="AW1142">
        <v>186624</v>
      </c>
      <c r="AX1142">
        <v>180632</v>
      </c>
      <c r="AY1142">
        <v>178466</v>
      </c>
      <c r="AZ1142">
        <v>176403</v>
      </c>
      <c r="BA1142">
        <v>171538</v>
      </c>
      <c r="BB1142">
        <v>167661</v>
      </c>
      <c r="BC1142">
        <v>164066</v>
      </c>
      <c r="BD1142">
        <v>155304</v>
      </c>
      <c r="BE1142">
        <v>155661</v>
      </c>
      <c r="BF1142">
        <v>147202</v>
      </c>
      <c r="BG1142">
        <v>141542</v>
      </c>
      <c r="BH1142">
        <v>139569</v>
      </c>
      <c r="BI1142">
        <v>139464</v>
      </c>
      <c r="BJ1142">
        <v>142739</v>
      </c>
      <c r="BK1142">
        <v>138793</v>
      </c>
      <c r="BL1142">
        <v>137870</v>
      </c>
      <c r="BM1142">
        <v>136292</v>
      </c>
      <c r="BN1142">
        <v>132711</v>
      </c>
      <c r="BO1142">
        <v>132272</v>
      </c>
      <c r="BP1142">
        <v>124611</v>
      </c>
      <c r="BQ1142">
        <v>118074</v>
      </c>
      <c r="BR1142">
        <v>109609</v>
      </c>
      <c r="BS1142">
        <v>109870</v>
      </c>
      <c r="BT1142">
        <v>110484</v>
      </c>
      <c r="BU1142">
        <v>108933</v>
      </c>
      <c r="BV1142">
        <v>107642</v>
      </c>
      <c r="BW1142">
        <v>97758</v>
      </c>
      <c r="BX1142">
        <v>93474</v>
      </c>
      <c r="BY1142">
        <v>95834</v>
      </c>
      <c r="BZ1142">
        <v>87769</v>
      </c>
      <c r="CA1142">
        <v>85765</v>
      </c>
      <c r="CB1142">
        <v>80610</v>
      </c>
      <c r="CC1142">
        <v>77287</v>
      </c>
      <c r="CD1142">
        <v>74067</v>
      </c>
      <c r="CE1142">
        <v>67510</v>
      </c>
      <c r="CF1142">
        <v>62331</v>
      </c>
      <c r="CG1142">
        <v>56741</v>
      </c>
      <c r="CH1142">
        <v>52205</v>
      </c>
      <c r="CI1142">
        <v>51913</v>
      </c>
      <c r="CJ1142">
        <v>45809</v>
      </c>
      <c r="CK1142">
        <v>40988</v>
      </c>
      <c r="CL1142">
        <v>35512</v>
      </c>
      <c r="CM1142">
        <v>28519</v>
      </c>
      <c r="CN1142">
        <v>25207</v>
      </c>
      <c r="CO1142">
        <v>21226</v>
      </c>
      <c r="CP1142">
        <v>17690</v>
      </c>
      <c r="CQ1142">
        <v>15011</v>
      </c>
      <c r="CR1142">
        <v>12124</v>
      </c>
      <c r="CS1142">
        <v>10164</v>
      </c>
      <c r="CT1142">
        <v>7897</v>
      </c>
      <c r="CU1142">
        <v>6220</v>
      </c>
      <c r="CV1142">
        <v>4682</v>
      </c>
      <c r="CW1142">
        <v>3482</v>
      </c>
      <c r="CX1142">
        <v>2548</v>
      </c>
      <c r="CY1142">
        <v>1762</v>
      </c>
      <c r="CZ1142">
        <v>1237</v>
      </c>
      <c r="DA1142">
        <v>830</v>
      </c>
      <c r="DB1142">
        <v>1243</v>
      </c>
    </row>
    <row r="1143" spans="1:106" x14ac:dyDescent="0.25">
      <c r="A1143" t="s">
        <v>117</v>
      </c>
      <c r="B1143" t="s">
        <v>107</v>
      </c>
      <c r="C1143" t="s">
        <v>112</v>
      </c>
      <c r="D1143">
        <v>2032</v>
      </c>
      <c r="E1143">
        <v>12026517</v>
      </c>
      <c r="F1143">
        <v>136017</v>
      </c>
      <c r="G1143">
        <v>137244</v>
      </c>
      <c r="H1143">
        <v>138334</v>
      </c>
      <c r="I1143">
        <v>139118</v>
      </c>
      <c r="J1143">
        <v>139561</v>
      </c>
      <c r="K1143">
        <v>139776</v>
      </c>
      <c r="L1143">
        <v>139856</v>
      </c>
      <c r="M1143">
        <v>139901</v>
      </c>
      <c r="N1143">
        <v>139971</v>
      </c>
      <c r="O1143">
        <v>140014</v>
      </c>
      <c r="P1143">
        <v>139967</v>
      </c>
      <c r="Q1143">
        <v>139777</v>
      </c>
      <c r="R1143">
        <v>139426</v>
      </c>
      <c r="S1143">
        <v>138933</v>
      </c>
      <c r="T1143">
        <v>138431</v>
      </c>
      <c r="U1143">
        <v>138133</v>
      </c>
      <c r="V1143">
        <v>131221</v>
      </c>
      <c r="W1143">
        <v>136862</v>
      </c>
      <c r="X1143">
        <v>137336</v>
      </c>
      <c r="Y1143">
        <v>142869</v>
      </c>
      <c r="Z1143">
        <v>142267</v>
      </c>
      <c r="AA1143">
        <v>144554</v>
      </c>
      <c r="AB1143">
        <v>152364</v>
      </c>
      <c r="AC1143">
        <v>156368</v>
      </c>
      <c r="AD1143">
        <v>165003</v>
      </c>
      <c r="AE1143">
        <v>168317</v>
      </c>
      <c r="AF1143">
        <v>171490</v>
      </c>
      <c r="AG1143">
        <v>176187</v>
      </c>
      <c r="AH1143">
        <v>179762</v>
      </c>
      <c r="AI1143">
        <v>182194</v>
      </c>
      <c r="AJ1143">
        <v>180961</v>
      </c>
      <c r="AK1143">
        <v>186706</v>
      </c>
      <c r="AL1143">
        <v>186675</v>
      </c>
      <c r="AM1143">
        <v>185316</v>
      </c>
      <c r="AN1143">
        <v>188316</v>
      </c>
      <c r="AO1143">
        <v>191297</v>
      </c>
      <c r="AP1143">
        <v>193282</v>
      </c>
      <c r="AQ1143">
        <v>193749</v>
      </c>
      <c r="AR1143">
        <v>196619</v>
      </c>
      <c r="AS1143">
        <v>196342</v>
      </c>
      <c r="AT1143">
        <v>198606</v>
      </c>
      <c r="AU1143">
        <v>202091</v>
      </c>
      <c r="AV1143">
        <v>200247</v>
      </c>
      <c r="AW1143">
        <v>195843</v>
      </c>
      <c r="AX1143">
        <v>187395</v>
      </c>
      <c r="AY1143">
        <v>181247</v>
      </c>
      <c r="AZ1143">
        <v>178914</v>
      </c>
      <c r="BA1143">
        <v>176664</v>
      </c>
      <c r="BB1143">
        <v>171620</v>
      </c>
      <c r="BC1143">
        <v>167600</v>
      </c>
      <c r="BD1143">
        <v>163943</v>
      </c>
      <c r="BE1143">
        <v>155208</v>
      </c>
      <c r="BF1143">
        <v>155593</v>
      </c>
      <c r="BG1143">
        <v>147227</v>
      </c>
      <c r="BH1143">
        <v>141612</v>
      </c>
      <c r="BI1143">
        <v>139659</v>
      </c>
      <c r="BJ1143">
        <v>139551</v>
      </c>
      <c r="BK1143">
        <v>142807</v>
      </c>
      <c r="BL1143">
        <v>138870</v>
      </c>
      <c r="BM1143">
        <v>137892</v>
      </c>
      <c r="BN1143">
        <v>136220</v>
      </c>
      <c r="BO1143">
        <v>132540</v>
      </c>
      <c r="BP1143">
        <v>131969</v>
      </c>
      <c r="BQ1143">
        <v>124211</v>
      </c>
      <c r="BR1143">
        <v>117566</v>
      </c>
      <c r="BS1143">
        <v>109010</v>
      </c>
      <c r="BT1143">
        <v>109088</v>
      </c>
      <c r="BU1143">
        <v>109540</v>
      </c>
      <c r="BV1143">
        <v>107877</v>
      </c>
      <c r="BW1143">
        <v>106474</v>
      </c>
      <c r="BX1143">
        <v>96577</v>
      </c>
      <c r="BY1143">
        <v>92168</v>
      </c>
      <c r="BZ1143">
        <v>94263</v>
      </c>
      <c r="CA1143">
        <v>86131</v>
      </c>
      <c r="CB1143">
        <v>83968</v>
      </c>
      <c r="CC1143">
        <v>78740</v>
      </c>
      <c r="CD1143">
        <v>75296</v>
      </c>
      <c r="CE1143">
        <v>71937</v>
      </c>
      <c r="CF1143">
        <v>65333</v>
      </c>
      <c r="CG1143">
        <v>60061</v>
      </c>
      <c r="CH1143">
        <v>54386</v>
      </c>
      <c r="CI1143">
        <v>49717</v>
      </c>
      <c r="CJ1143">
        <v>49045</v>
      </c>
      <c r="CK1143">
        <v>42885</v>
      </c>
      <c r="CL1143">
        <v>37983</v>
      </c>
      <c r="CM1143">
        <v>32538</v>
      </c>
      <c r="CN1143">
        <v>25885</v>
      </c>
      <c r="CO1143">
        <v>22632</v>
      </c>
      <c r="CP1143">
        <v>18832</v>
      </c>
      <c r="CQ1143">
        <v>15497</v>
      </c>
      <c r="CR1143">
        <v>12969</v>
      </c>
      <c r="CS1143">
        <v>10317</v>
      </c>
      <c r="CT1143">
        <v>8505</v>
      </c>
      <c r="CU1143">
        <v>6490</v>
      </c>
      <c r="CV1143">
        <v>5012</v>
      </c>
      <c r="CW1143">
        <v>3694</v>
      </c>
      <c r="CX1143">
        <v>2685</v>
      </c>
      <c r="CY1143">
        <v>1913</v>
      </c>
      <c r="CZ1143">
        <v>1289</v>
      </c>
      <c r="DA1143">
        <v>881</v>
      </c>
      <c r="DB1143">
        <v>1288</v>
      </c>
    </row>
    <row r="1144" spans="1:106" x14ac:dyDescent="0.25">
      <c r="A1144" t="s">
        <v>117</v>
      </c>
      <c r="B1144" t="s">
        <v>107</v>
      </c>
      <c r="C1144" t="s">
        <v>112</v>
      </c>
      <c r="D1144">
        <v>2033</v>
      </c>
      <c r="E1144">
        <v>12233888</v>
      </c>
      <c r="F1144">
        <v>137430</v>
      </c>
      <c r="G1144">
        <v>138638</v>
      </c>
      <c r="H1144">
        <v>139713</v>
      </c>
      <c r="I1144">
        <v>140503</v>
      </c>
      <c r="J1144">
        <v>140972</v>
      </c>
      <c r="K1144">
        <v>141226</v>
      </c>
      <c r="L1144">
        <v>141348</v>
      </c>
      <c r="M1144">
        <v>141442</v>
      </c>
      <c r="N1144">
        <v>141552</v>
      </c>
      <c r="O1144">
        <v>141660</v>
      </c>
      <c r="P1144">
        <v>141698</v>
      </c>
      <c r="Q1144">
        <v>141613</v>
      </c>
      <c r="R1144">
        <v>141366</v>
      </c>
      <c r="S1144">
        <v>140961</v>
      </c>
      <c r="T1144">
        <v>140528</v>
      </c>
      <c r="U1144">
        <v>140271</v>
      </c>
      <c r="V1144">
        <v>140471</v>
      </c>
      <c r="W1144">
        <v>134226</v>
      </c>
      <c r="X1144">
        <v>140768</v>
      </c>
      <c r="Y1144">
        <v>142009</v>
      </c>
      <c r="Z1144">
        <v>148131</v>
      </c>
      <c r="AA1144">
        <v>148089</v>
      </c>
      <c r="AB1144">
        <v>150900</v>
      </c>
      <c r="AC1144">
        <v>158993</v>
      </c>
      <c r="AD1144">
        <v>162992</v>
      </c>
      <c r="AE1144">
        <v>171390</v>
      </c>
      <c r="AF1144">
        <v>174354</v>
      </c>
      <c r="AG1144">
        <v>177131</v>
      </c>
      <c r="AH1144">
        <v>181415</v>
      </c>
      <c r="AI1144">
        <v>184629</v>
      </c>
      <c r="AJ1144">
        <v>186728</v>
      </c>
      <c r="AK1144">
        <v>185064</v>
      </c>
      <c r="AL1144">
        <v>190348</v>
      </c>
      <c r="AM1144">
        <v>189898</v>
      </c>
      <c r="AN1144">
        <v>188139</v>
      </c>
      <c r="AO1144">
        <v>190768</v>
      </c>
      <c r="AP1144">
        <v>193439</v>
      </c>
      <c r="AQ1144">
        <v>195194</v>
      </c>
      <c r="AR1144">
        <v>195488</v>
      </c>
      <c r="AS1144">
        <v>198199</v>
      </c>
      <c r="AT1144">
        <v>197804</v>
      </c>
      <c r="AU1144">
        <v>199910</v>
      </c>
      <c r="AV1144">
        <v>203204</v>
      </c>
      <c r="AW1144">
        <v>201171</v>
      </c>
      <c r="AX1144">
        <v>196587</v>
      </c>
      <c r="AY1144">
        <v>187993</v>
      </c>
      <c r="AZ1144">
        <v>181696</v>
      </c>
      <c r="BA1144">
        <v>179179</v>
      </c>
      <c r="BB1144">
        <v>176735</v>
      </c>
      <c r="BC1144">
        <v>171553</v>
      </c>
      <c r="BD1144">
        <v>167469</v>
      </c>
      <c r="BE1144">
        <v>163801</v>
      </c>
      <c r="BF1144">
        <v>155159</v>
      </c>
      <c r="BG1144">
        <v>155570</v>
      </c>
      <c r="BH1144">
        <v>147274</v>
      </c>
      <c r="BI1144">
        <v>141707</v>
      </c>
      <c r="BJ1144">
        <v>139760</v>
      </c>
      <c r="BK1144">
        <v>139650</v>
      </c>
      <c r="BL1144">
        <v>142871</v>
      </c>
      <c r="BM1144">
        <v>138900</v>
      </c>
      <c r="BN1144">
        <v>137822</v>
      </c>
      <c r="BO1144">
        <v>136037</v>
      </c>
      <c r="BP1144">
        <v>132252</v>
      </c>
      <c r="BQ1144">
        <v>131517</v>
      </c>
      <c r="BR1144">
        <v>123654</v>
      </c>
      <c r="BS1144">
        <v>116891</v>
      </c>
      <c r="BT1144">
        <v>108254</v>
      </c>
      <c r="BU1144">
        <v>108172</v>
      </c>
      <c r="BV1144">
        <v>108489</v>
      </c>
      <c r="BW1144">
        <v>106716</v>
      </c>
      <c r="BX1144">
        <v>105165</v>
      </c>
      <c r="BY1144">
        <v>95231</v>
      </c>
      <c r="BZ1144">
        <v>90678</v>
      </c>
      <c r="CA1144">
        <v>92500</v>
      </c>
      <c r="CB1144">
        <v>84334</v>
      </c>
      <c r="CC1144">
        <v>82026</v>
      </c>
      <c r="CD1144">
        <v>76722</v>
      </c>
      <c r="CE1144">
        <v>73140</v>
      </c>
      <c r="CF1144">
        <v>69628</v>
      </c>
      <c r="CG1144">
        <v>62963</v>
      </c>
      <c r="CH1144">
        <v>57575</v>
      </c>
      <c r="CI1144">
        <v>51800</v>
      </c>
      <c r="CJ1144">
        <v>46985</v>
      </c>
      <c r="CK1144">
        <v>45922</v>
      </c>
      <c r="CL1144">
        <v>39747</v>
      </c>
      <c r="CM1144">
        <v>34805</v>
      </c>
      <c r="CN1144">
        <v>29534</v>
      </c>
      <c r="CO1144">
        <v>23248</v>
      </c>
      <c r="CP1144">
        <v>20090</v>
      </c>
      <c r="CQ1144">
        <v>16504</v>
      </c>
      <c r="CR1144">
        <v>13397</v>
      </c>
      <c r="CS1144">
        <v>11044</v>
      </c>
      <c r="CT1144">
        <v>8640</v>
      </c>
      <c r="CU1144">
        <v>6995</v>
      </c>
      <c r="CV1144">
        <v>5235</v>
      </c>
      <c r="CW1144">
        <v>3956</v>
      </c>
      <c r="CX1144">
        <v>2851</v>
      </c>
      <c r="CY1144">
        <v>2020</v>
      </c>
      <c r="CZ1144">
        <v>1402</v>
      </c>
      <c r="DA1144">
        <v>919</v>
      </c>
      <c r="DB1144">
        <v>1351</v>
      </c>
    </row>
    <row r="1145" spans="1:106" x14ac:dyDescent="0.25">
      <c r="A1145" t="s">
        <v>117</v>
      </c>
      <c r="B1145" t="s">
        <v>107</v>
      </c>
      <c r="C1145" t="s">
        <v>112</v>
      </c>
      <c r="D1145">
        <v>2034</v>
      </c>
      <c r="E1145">
        <v>12440456</v>
      </c>
      <c r="F1145">
        <v>138866</v>
      </c>
      <c r="G1145">
        <v>140060</v>
      </c>
      <c r="H1145">
        <v>141116</v>
      </c>
      <c r="I1145">
        <v>141890</v>
      </c>
      <c r="J1145">
        <v>142364</v>
      </c>
      <c r="K1145">
        <v>142641</v>
      </c>
      <c r="L1145">
        <v>142804</v>
      </c>
      <c r="M1145">
        <v>142941</v>
      </c>
      <c r="N1145">
        <v>143097</v>
      </c>
      <c r="O1145">
        <v>143247</v>
      </c>
      <c r="P1145">
        <v>143350</v>
      </c>
      <c r="Q1145">
        <v>143348</v>
      </c>
      <c r="R1145">
        <v>143207</v>
      </c>
      <c r="S1145">
        <v>142904</v>
      </c>
      <c r="T1145">
        <v>142560</v>
      </c>
      <c r="U1145">
        <v>142375</v>
      </c>
      <c r="V1145">
        <v>142617</v>
      </c>
      <c r="W1145">
        <v>143556</v>
      </c>
      <c r="X1145">
        <v>138141</v>
      </c>
      <c r="Y1145">
        <v>145439</v>
      </c>
      <c r="Z1145">
        <v>147283</v>
      </c>
      <c r="AA1145">
        <v>153961</v>
      </c>
      <c r="AB1145">
        <v>154451</v>
      </c>
      <c r="AC1145">
        <v>157558</v>
      </c>
      <c r="AD1145">
        <v>165635</v>
      </c>
      <c r="AE1145">
        <v>169407</v>
      </c>
      <c r="AF1145">
        <v>177447</v>
      </c>
      <c r="AG1145">
        <v>180014</v>
      </c>
      <c r="AH1145">
        <v>182376</v>
      </c>
      <c r="AI1145">
        <v>186302</v>
      </c>
      <c r="AJ1145">
        <v>189176</v>
      </c>
      <c r="AK1145">
        <v>190838</v>
      </c>
      <c r="AL1145">
        <v>188726</v>
      </c>
      <c r="AM1145">
        <v>193582</v>
      </c>
      <c r="AN1145">
        <v>192727</v>
      </c>
      <c r="AO1145">
        <v>190601</v>
      </c>
      <c r="AP1145">
        <v>192921</v>
      </c>
      <c r="AQ1145">
        <v>195360</v>
      </c>
      <c r="AR1145">
        <v>196940</v>
      </c>
      <c r="AS1145">
        <v>197082</v>
      </c>
      <c r="AT1145">
        <v>199664</v>
      </c>
      <c r="AU1145">
        <v>199125</v>
      </c>
      <c r="AV1145">
        <v>201044</v>
      </c>
      <c r="AW1145">
        <v>204130</v>
      </c>
      <c r="AX1145">
        <v>201907</v>
      </c>
      <c r="AY1145">
        <v>197150</v>
      </c>
      <c r="AZ1145">
        <v>188424</v>
      </c>
      <c r="BA1145">
        <v>181962</v>
      </c>
      <c r="BB1145">
        <v>179252</v>
      </c>
      <c r="BC1145">
        <v>176651</v>
      </c>
      <c r="BD1145">
        <v>171413</v>
      </c>
      <c r="BE1145">
        <v>167322</v>
      </c>
      <c r="BF1145">
        <v>163709</v>
      </c>
      <c r="BG1145">
        <v>155161</v>
      </c>
      <c r="BH1145">
        <v>155580</v>
      </c>
      <c r="BI1145">
        <v>147348</v>
      </c>
      <c r="BJ1145">
        <v>141808</v>
      </c>
      <c r="BK1145">
        <v>139871</v>
      </c>
      <c r="BL1145">
        <v>139747</v>
      </c>
      <c r="BM1145">
        <v>142887</v>
      </c>
      <c r="BN1145">
        <v>138836</v>
      </c>
      <c r="BO1145">
        <v>137642</v>
      </c>
      <c r="BP1145">
        <v>135735</v>
      </c>
      <c r="BQ1145">
        <v>131808</v>
      </c>
      <c r="BR1145">
        <v>130898</v>
      </c>
      <c r="BS1145">
        <v>122927</v>
      </c>
      <c r="BT1145">
        <v>116047</v>
      </c>
      <c r="BU1145">
        <v>107363</v>
      </c>
      <c r="BV1145">
        <v>107152</v>
      </c>
      <c r="BW1145">
        <v>107331</v>
      </c>
      <c r="BX1145">
        <v>105414</v>
      </c>
      <c r="BY1145">
        <v>103683</v>
      </c>
      <c r="BZ1145">
        <v>93696</v>
      </c>
      <c r="CA1145">
        <v>89004</v>
      </c>
      <c r="CB1145">
        <v>90568</v>
      </c>
      <c r="CC1145">
        <v>82394</v>
      </c>
      <c r="CD1145">
        <v>79929</v>
      </c>
      <c r="CE1145">
        <v>74534</v>
      </c>
      <c r="CF1145">
        <v>70803</v>
      </c>
      <c r="CG1145">
        <v>67111</v>
      </c>
      <c r="CH1145">
        <v>60367</v>
      </c>
      <c r="CI1145">
        <v>54844</v>
      </c>
      <c r="CJ1145">
        <v>48959</v>
      </c>
      <c r="CK1145">
        <v>44007</v>
      </c>
      <c r="CL1145">
        <v>42569</v>
      </c>
      <c r="CM1145">
        <v>36428</v>
      </c>
      <c r="CN1145">
        <v>31600</v>
      </c>
      <c r="CO1145">
        <v>26532</v>
      </c>
      <c r="CP1145">
        <v>20647</v>
      </c>
      <c r="CQ1145">
        <v>17618</v>
      </c>
      <c r="CR1145">
        <v>14275</v>
      </c>
      <c r="CS1145">
        <v>11416</v>
      </c>
      <c r="CT1145">
        <v>9257</v>
      </c>
      <c r="CU1145">
        <v>7113</v>
      </c>
      <c r="CV1145">
        <v>5648</v>
      </c>
      <c r="CW1145">
        <v>4137</v>
      </c>
      <c r="CX1145">
        <v>3055</v>
      </c>
      <c r="CY1145">
        <v>2147</v>
      </c>
      <c r="CZ1145">
        <v>1481</v>
      </c>
      <c r="DA1145">
        <v>1001</v>
      </c>
      <c r="DB1145">
        <v>1415</v>
      </c>
    </row>
    <row r="1146" spans="1:106" x14ac:dyDescent="0.25">
      <c r="A1146" t="s">
        <v>117</v>
      </c>
      <c r="B1146" t="s">
        <v>107</v>
      </c>
      <c r="C1146" t="s">
        <v>112</v>
      </c>
      <c r="D1146">
        <v>2035</v>
      </c>
      <c r="E1146">
        <v>12646205</v>
      </c>
      <c r="F1146">
        <v>140332</v>
      </c>
      <c r="G1146">
        <v>141505</v>
      </c>
      <c r="H1146">
        <v>142547</v>
      </c>
      <c r="I1146">
        <v>143297</v>
      </c>
      <c r="J1146">
        <v>143757</v>
      </c>
      <c r="K1146">
        <v>144039</v>
      </c>
      <c r="L1146">
        <v>144221</v>
      </c>
      <c r="M1146">
        <v>144401</v>
      </c>
      <c r="N1146">
        <v>144599</v>
      </c>
      <c r="O1146">
        <v>144798</v>
      </c>
      <c r="P1146">
        <v>144942</v>
      </c>
      <c r="Q1146">
        <v>145007</v>
      </c>
      <c r="R1146">
        <v>144946</v>
      </c>
      <c r="S1146">
        <v>144750</v>
      </c>
      <c r="T1146">
        <v>144508</v>
      </c>
      <c r="U1146">
        <v>144411</v>
      </c>
      <c r="V1146">
        <v>144729</v>
      </c>
      <c r="W1146">
        <v>145711</v>
      </c>
      <c r="X1146">
        <v>147561</v>
      </c>
      <c r="Y1146">
        <v>142823</v>
      </c>
      <c r="Z1146">
        <v>150716</v>
      </c>
      <c r="AA1146">
        <v>153130</v>
      </c>
      <c r="AB1146">
        <v>160329</v>
      </c>
      <c r="AC1146">
        <v>161122</v>
      </c>
      <c r="AD1146">
        <v>164228</v>
      </c>
      <c r="AE1146">
        <v>172068</v>
      </c>
      <c r="AF1146">
        <v>175489</v>
      </c>
      <c r="AG1146">
        <v>183125</v>
      </c>
      <c r="AH1146">
        <v>185276</v>
      </c>
      <c r="AI1146">
        <v>187279</v>
      </c>
      <c r="AJ1146">
        <v>190864</v>
      </c>
      <c r="AK1146">
        <v>193302</v>
      </c>
      <c r="AL1146">
        <v>194508</v>
      </c>
      <c r="AM1146">
        <v>191973</v>
      </c>
      <c r="AN1146">
        <v>196416</v>
      </c>
      <c r="AO1146">
        <v>195191</v>
      </c>
      <c r="AP1146">
        <v>192763</v>
      </c>
      <c r="AQ1146">
        <v>194853</v>
      </c>
      <c r="AR1146">
        <v>197115</v>
      </c>
      <c r="AS1146">
        <v>198542</v>
      </c>
      <c r="AT1146">
        <v>198563</v>
      </c>
      <c r="AU1146">
        <v>200986</v>
      </c>
      <c r="AV1146">
        <v>200276</v>
      </c>
      <c r="AW1146">
        <v>201992</v>
      </c>
      <c r="AX1146">
        <v>204868</v>
      </c>
      <c r="AY1146">
        <v>202458</v>
      </c>
      <c r="AZ1146">
        <v>197544</v>
      </c>
      <c r="BA1146">
        <v>188669</v>
      </c>
      <c r="BB1146">
        <v>182037</v>
      </c>
      <c r="BC1146">
        <v>179170</v>
      </c>
      <c r="BD1146">
        <v>176495</v>
      </c>
      <c r="BE1146">
        <v>171258</v>
      </c>
      <c r="BF1146">
        <v>167226</v>
      </c>
      <c r="BG1146">
        <v>163672</v>
      </c>
      <c r="BH1146">
        <v>155187</v>
      </c>
      <c r="BI1146">
        <v>155616</v>
      </c>
      <c r="BJ1146">
        <v>147430</v>
      </c>
      <c r="BK1146">
        <v>141917</v>
      </c>
      <c r="BL1146">
        <v>139978</v>
      </c>
      <c r="BM1146">
        <v>139797</v>
      </c>
      <c r="BN1146">
        <v>142813</v>
      </c>
      <c r="BO1146">
        <v>138659</v>
      </c>
      <c r="BP1146">
        <v>137339</v>
      </c>
      <c r="BQ1146">
        <v>135272</v>
      </c>
      <c r="BR1146">
        <v>131199</v>
      </c>
      <c r="BS1146">
        <v>130102</v>
      </c>
      <c r="BT1146">
        <v>122025</v>
      </c>
      <c r="BU1146">
        <v>115067</v>
      </c>
      <c r="BV1146">
        <v>106365</v>
      </c>
      <c r="BW1146">
        <v>106027</v>
      </c>
      <c r="BX1146">
        <v>106031</v>
      </c>
      <c r="BY1146">
        <v>103937</v>
      </c>
      <c r="BZ1146">
        <v>102000</v>
      </c>
      <c r="CA1146">
        <v>91967</v>
      </c>
      <c r="CB1146">
        <v>87165</v>
      </c>
      <c r="CC1146">
        <v>88487</v>
      </c>
      <c r="CD1146">
        <v>80300</v>
      </c>
      <c r="CE1146">
        <v>77657</v>
      </c>
      <c r="CF1146">
        <v>72164</v>
      </c>
      <c r="CG1146">
        <v>68253</v>
      </c>
      <c r="CH1146">
        <v>64355</v>
      </c>
      <c r="CI1146">
        <v>57515</v>
      </c>
      <c r="CJ1146">
        <v>51845</v>
      </c>
      <c r="CK1146">
        <v>45866</v>
      </c>
      <c r="CL1146">
        <v>40811</v>
      </c>
      <c r="CM1146">
        <v>39022</v>
      </c>
      <c r="CN1146">
        <v>33084</v>
      </c>
      <c r="CO1146">
        <v>28400</v>
      </c>
      <c r="CP1146">
        <v>23570</v>
      </c>
      <c r="CQ1146">
        <v>18115</v>
      </c>
      <c r="CR1146">
        <v>15248</v>
      </c>
      <c r="CS1146">
        <v>12172</v>
      </c>
      <c r="CT1146">
        <v>9575</v>
      </c>
      <c r="CU1146">
        <v>7627</v>
      </c>
      <c r="CV1146">
        <v>5750</v>
      </c>
      <c r="CW1146">
        <v>4465</v>
      </c>
      <c r="CX1146">
        <v>3197</v>
      </c>
      <c r="CY1146">
        <v>2302</v>
      </c>
      <c r="CZ1146">
        <v>1577</v>
      </c>
      <c r="DA1146">
        <v>1058</v>
      </c>
      <c r="DB1146">
        <v>1510</v>
      </c>
    </row>
    <row r="1147" spans="1:106" x14ac:dyDescent="0.25">
      <c r="A1147" t="s">
        <v>117</v>
      </c>
      <c r="B1147" t="s">
        <v>107</v>
      </c>
      <c r="C1147" t="s">
        <v>112</v>
      </c>
      <c r="D1147">
        <v>2036</v>
      </c>
      <c r="E1147">
        <v>12851139</v>
      </c>
      <c r="F1147">
        <v>141825</v>
      </c>
      <c r="G1147">
        <v>142978</v>
      </c>
      <c r="H1147">
        <v>143999</v>
      </c>
      <c r="I1147">
        <v>144736</v>
      </c>
      <c r="J1147">
        <v>145169</v>
      </c>
      <c r="K1147">
        <v>145438</v>
      </c>
      <c r="L1147">
        <v>145626</v>
      </c>
      <c r="M1147">
        <v>145825</v>
      </c>
      <c r="N1147">
        <v>146065</v>
      </c>
      <c r="O1147">
        <v>146304</v>
      </c>
      <c r="P1147">
        <v>146497</v>
      </c>
      <c r="Q1147">
        <v>146602</v>
      </c>
      <c r="R1147">
        <v>146609</v>
      </c>
      <c r="S1147">
        <v>146492</v>
      </c>
      <c r="T1147">
        <v>146359</v>
      </c>
      <c r="U1147">
        <v>146365</v>
      </c>
      <c r="V1147">
        <v>146770</v>
      </c>
      <c r="W1147">
        <v>147829</v>
      </c>
      <c r="X1147">
        <v>149724</v>
      </c>
      <c r="Y1147">
        <v>152337</v>
      </c>
      <c r="Z1147">
        <v>148113</v>
      </c>
      <c r="AA1147">
        <v>156565</v>
      </c>
      <c r="AB1147">
        <v>159514</v>
      </c>
      <c r="AC1147">
        <v>167009</v>
      </c>
      <c r="AD1147">
        <v>167807</v>
      </c>
      <c r="AE1147">
        <v>170685</v>
      </c>
      <c r="AF1147">
        <v>178169</v>
      </c>
      <c r="AG1147">
        <v>181188</v>
      </c>
      <c r="AH1147">
        <v>188399</v>
      </c>
      <c r="AI1147">
        <v>190195</v>
      </c>
      <c r="AJ1147">
        <v>191857</v>
      </c>
      <c r="AK1147">
        <v>195004</v>
      </c>
      <c r="AL1147">
        <v>196981</v>
      </c>
      <c r="AM1147">
        <v>197764</v>
      </c>
      <c r="AN1147">
        <v>194823</v>
      </c>
      <c r="AO1147">
        <v>198889</v>
      </c>
      <c r="AP1147">
        <v>197357</v>
      </c>
      <c r="AQ1147">
        <v>194703</v>
      </c>
      <c r="AR1147">
        <v>196618</v>
      </c>
      <c r="AS1147">
        <v>198724</v>
      </c>
      <c r="AT1147">
        <v>200025</v>
      </c>
      <c r="AU1147">
        <v>199900</v>
      </c>
      <c r="AV1147">
        <v>202138</v>
      </c>
      <c r="AW1147">
        <v>201240</v>
      </c>
      <c r="AX1147">
        <v>202750</v>
      </c>
      <c r="AY1147">
        <v>205420</v>
      </c>
      <c r="AZ1147">
        <v>202842</v>
      </c>
      <c r="BA1147">
        <v>197749</v>
      </c>
      <c r="BB1147">
        <v>188718</v>
      </c>
      <c r="BC1147">
        <v>181957</v>
      </c>
      <c r="BD1147">
        <v>179013</v>
      </c>
      <c r="BE1147">
        <v>176324</v>
      </c>
      <c r="BF1147">
        <v>171154</v>
      </c>
      <c r="BG1147">
        <v>167184</v>
      </c>
      <c r="BH1147">
        <v>163661</v>
      </c>
      <c r="BI1147">
        <v>155241</v>
      </c>
      <c r="BJ1147">
        <v>155662</v>
      </c>
      <c r="BK1147">
        <v>147519</v>
      </c>
      <c r="BL1147">
        <v>142027</v>
      </c>
      <c r="BM1147">
        <v>140040</v>
      </c>
      <c r="BN1147">
        <v>139756</v>
      </c>
      <c r="BO1147">
        <v>142619</v>
      </c>
      <c r="BP1147">
        <v>138360</v>
      </c>
      <c r="BQ1147">
        <v>136876</v>
      </c>
      <c r="BR1147">
        <v>134644</v>
      </c>
      <c r="BS1147">
        <v>130415</v>
      </c>
      <c r="BT1147">
        <v>129127</v>
      </c>
      <c r="BU1147">
        <v>120981</v>
      </c>
      <c r="BV1147">
        <v>113974</v>
      </c>
      <c r="BW1147">
        <v>105263</v>
      </c>
      <c r="BX1147">
        <v>104759</v>
      </c>
      <c r="BY1147">
        <v>104556</v>
      </c>
      <c r="BZ1147">
        <v>102259</v>
      </c>
      <c r="CA1147">
        <v>100113</v>
      </c>
      <c r="CB1147">
        <v>90073</v>
      </c>
      <c r="CC1147">
        <v>85178</v>
      </c>
      <c r="CD1147">
        <v>86242</v>
      </c>
      <c r="CE1147">
        <v>78030</v>
      </c>
      <c r="CF1147">
        <v>75196</v>
      </c>
      <c r="CG1147">
        <v>69575</v>
      </c>
      <c r="CH1147">
        <v>65463</v>
      </c>
      <c r="CI1147">
        <v>61323</v>
      </c>
      <c r="CJ1147">
        <v>54379</v>
      </c>
      <c r="CK1147">
        <v>48578</v>
      </c>
      <c r="CL1147">
        <v>42542</v>
      </c>
      <c r="CM1147">
        <v>37426</v>
      </c>
      <c r="CN1147">
        <v>35447</v>
      </c>
      <c r="CO1147">
        <v>29744</v>
      </c>
      <c r="CP1147">
        <v>25242</v>
      </c>
      <c r="CQ1147">
        <v>20688</v>
      </c>
      <c r="CR1147">
        <v>15688</v>
      </c>
      <c r="CS1147">
        <v>13010</v>
      </c>
      <c r="CT1147">
        <v>10217</v>
      </c>
      <c r="CU1147">
        <v>7898</v>
      </c>
      <c r="CV1147">
        <v>6167</v>
      </c>
      <c r="CW1147">
        <v>4553</v>
      </c>
      <c r="CX1147">
        <v>3458</v>
      </c>
      <c r="CY1147">
        <v>2413</v>
      </c>
      <c r="CZ1147">
        <v>1693</v>
      </c>
      <c r="DA1147">
        <v>1130</v>
      </c>
      <c r="DB1147">
        <v>1607</v>
      </c>
    </row>
    <row r="1148" spans="1:106" x14ac:dyDescent="0.25">
      <c r="A1148" t="s">
        <v>117</v>
      </c>
      <c r="B1148" t="s">
        <v>107</v>
      </c>
      <c r="C1148" t="s">
        <v>112</v>
      </c>
      <c r="D1148">
        <v>2037</v>
      </c>
      <c r="E1148">
        <v>13055237</v>
      </c>
      <c r="F1148">
        <v>143343</v>
      </c>
      <c r="G1148">
        <v>144479</v>
      </c>
      <c r="H1148">
        <v>145478</v>
      </c>
      <c r="I1148">
        <v>146195</v>
      </c>
      <c r="J1148">
        <v>146612</v>
      </c>
      <c r="K1148">
        <v>146854</v>
      </c>
      <c r="L1148">
        <v>147030</v>
      </c>
      <c r="M1148">
        <v>147232</v>
      </c>
      <c r="N1148">
        <v>147492</v>
      </c>
      <c r="O1148">
        <v>147774</v>
      </c>
      <c r="P1148">
        <v>148006</v>
      </c>
      <c r="Q1148">
        <v>148161</v>
      </c>
      <c r="R1148">
        <v>148207</v>
      </c>
      <c r="S1148">
        <v>148159</v>
      </c>
      <c r="T1148">
        <v>148103</v>
      </c>
      <c r="U1148">
        <v>148222</v>
      </c>
      <c r="V1148">
        <v>148728</v>
      </c>
      <c r="W1148">
        <v>149879</v>
      </c>
      <c r="X1148">
        <v>151848</v>
      </c>
      <c r="Y1148">
        <v>154513</v>
      </c>
      <c r="Z1148">
        <v>157717</v>
      </c>
      <c r="AA1148">
        <v>153973</v>
      </c>
      <c r="AB1148">
        <v>162952</v>
      </c>
      <c r="AC1148">
        <v>166212</v>
      </c>
      <c r="AD1148">
        <v>173703</v>
      </c>
      <c r="AE1148">
        <v>174281</v>
      </c>
      <c r="AF1148">
        <v>176802</v>
      </c>
      <c r="AG1148">
        <v>183881</v>
      </c>
      <c r="AH1148">
        <v>186483</v>
      </c>
      <c r="AI1148">
        <v>193329</v>
      </c>
      <c r="AJ1148">
        <v>194786</v>
      </c>
      <c r="AK1148">
        <v>196008</v>
      </c>
      <c r="AL1148">
        <v>198698</v>
      </c>
      <c r="AM1148">
        <v>200244</v>
      </c>
      <c r="AN1148">
        <v>200616</v>
      </c>
      <c r="AO1148">
        <v>197308</v>
      </c>
      <c r="AP1148">
        <v>201060</v>
      </c>
      <c r="AQ1148">
        <v>199299</v>
      </c>
      <c r="AR1148">
        <v>196477</v>
      </c>
      <c r="AS1148">
        <v>198236</v>
      </c>
      <c r="AT1148">
        <v>200214</v>
      </c>
      <c r="AU1148">
        <v>201366</v>
      </c>
      <c r="AV1148">
        <v>201068</v>
      </c>
      <c r="AW1148">
        <v>203105</v>
      </c>
      <c r="AX1148">
        <v>202015</v>
      </c>
      <c r="AY1148">
        <v>203326</v>
      </c>
      <c r="AZ1148">
        <v>205803</v>
      </c>
      <c r="BA1148">
        <v>203036</v>
      </c>
      <c r="BB1148">
        <v>197756</v>
      </c>
      <c r="BC1148">
        <v>188613</v>
      </c>
      <c r="BD1148">
        <v>181802</v>
      </c>
      <c r="BE1148">
        <v>178845</v>
      </c>
      <c r="BF1148">
        <v>176205</v>
      </c>
      <c r="BG1148">
        <v>171106</v>
      </c>
      <c r="BH1148">
        <v>167168</v>
      </c>
      <c r="BI1148">
        <v>163678</v>
      </c>
      <c r="BJ1148">
        <v>155302</v>
      </c>
      <c r="BK1148">
        <v>155716</v>
      </c>
      <c r="BL1148">
        <v>147606</v>
      </c>
      <c r="BM1148">
        <v>142090</v>
      </c>
      <c r="BN1148">
        <v>140014</v>
      </c>
      <c r="BO1148">
        <v>139601</v>
      </c>
      <c r="BP1148">
        <v>142302</v>
      </c>
      <c r="BQ1148">
        <v>137905</v>
      </c>
      <c r="BR1148">
        <v>136246</v>
      </c>
      <c r="BS1148">
        <v>133834</v>
      </c>
      <c r="BT1148">
        <v>129452</v>
      </c>
      <c r="BU1148">
        <v>128006</v>
      </c>
      <c r="BV1148">
        <v>119823</v>
      </c>
      <c r="BW1148">
        <v>112774</v>
      </c>
      <c r="BX1148">
        <v>104020</v>
      </c>
      <c r="BY1148">
        <v>103317</v>
      </c>
      <c r="BZ1148">
        <v>102877</v>
      </c>
      <c r="CA1148">
        <v>100379</v>
      </c>
      <c r="CB1148">
        <v>98046</v>
      </c>
      <c r="CC1148">
        <v>88025</v>
      </c>
      <c r="CD1148">
        <v>83032</v>
      </c>
      <c r="CE1148">
        <v>83812</v>
      </c>
      <c r="CF1148">
        <v>75570</v>
      </c>
      <c r="CG1148">
        <v>72512</v>
      </c>
      <c r="CH1148">
        <v>66739</v>
      </c>
      <c r="CI1148">
        <v>62389</v>
      </c>
      <c r="CJ1148">
        <v>57987</v>
      </c>
      <c r="CK1148">
        <v>50961</v>
      </c>
      <c r="CL1148">
        <v>45065</v>
      </c>
      <c r="CM1148">
        <v>39022</v>
      </c>
      <c r="CN1148">
        <v>34013</v>
      </c>
      <c r="CO1148">
        <v>31880</v>
      </c>
      <c r="CP1148">
        <v>26448</v>
      </c>
      <c r="CQ1148">
        <v>22169</v>
      </c>
      <c r="CR1148">
        <v>17926</v>
      </c>
      <c r="CS1148">
        <v>13397</v>
      </c>
      <c r="CT1148">
        <v>10929</v>
      </c>
      <c r="CU1148">
        <v>8433</v>
      </c>
      <c r="CV1148">
        <v>6394</v>
      </c>
      <c r="CW1148">
        <v>4888</v>
      </c>
      <c r="CX1148">
        <v>3529</v>
      </c>
      <c r="CY1148">
        <v>2614</v>
      </c>
      <c r="CZ1148">
        <v>1777</v>
      </c>
      <c r="DA1148">
        <v>1215</v>
      </c>
      <c r="DB1148">
        <v>1715</v>
      </c>
    </row>
    <row r="1149" spans="1:106" x14ac:dyDescent="0.25">
      <c r="A1149" t="s">
        <v>117</v>
      </c>
      <c r="B1149" t="s">
        <v>107</v>
      </c>
      <c r="C1149" t="s">
        <v>112</v>
      </c>
      <c r="D1149">
        <v>2038</v>
      </c>
      <c r="E1149">
        <v>13258472</v>
      </c>
      <c r="F1149">
        <v>144879</v>
      </c>
      <c r="G1149">
        <v>146004</v>
      </c>
      <c r="H1149">
        <v>146986</v>
      </c>
      <c r="I1149">
        <v>147678</v>
      </c>
      <c r="J1149">
        <v>148077</v>
      </c>
      <c r="K1149">
        <v>148301</v>
      </c>
      <c r="L1149">
        <v>148450</v>
      </c>
      <c r="M1149">
        <v>148640</v>
      </c>
      <c r="N1149">
        <v>148904</v>
      </c>
      <c r="O1149">
        <v>149206</v>
      </c>
      <c r="P1149">
        <v>149480</v>
      </c>
      <c r="Q1149">
        <v>149674</v>
      </c>
      <c r="R1149">
        <v>149770</v>
      </c>
      <c r="S1149">
        <v>149761</v>
      </c>
      <c r="T1149">
        <v>149776</v>
      </c>
      <c r="U1149">
        <v>149970</v>
      </c>
      <c r="V1149">
        <v>150589</v>
      </c>
      <c r="W1149">
        <v>151843</v>
      </c>
      <c r="X1149">
        <v>153909</v>
      </c>
      <c r="Y1149">
        <v>156646</v>
      </c>
      <c r="Z1149">
        <v>159906</v>
      </c>
      <c r="AA1149">
        <v>163664</v>
      </c>
      <c r="AB1149">
        <v>160374</v>
      </c>
      <c r="AC1149">
        <v>169657</v>
      </c>
      <c r="AD1149">
        <v>172921</v>
      </c>
      <c r="AE1149">
        <v>180184</v>
      </c>
      <c r="AF1149">
        <v>180410</v>
      </c>
      <c r="AG1149">
        <v>182531</v>
      </c>
      <c r="AH1149">
        <v>189187</v>
      </c>
      <c r="AI1149">
        <v>191431</v>
      </c>
      <c r="AJ1149">
        <v>197929</v>
      </c>
      <c r="AK1149">
        <v>198949</v>
      </c>
      <c r="AL1149">
        <v>199710</v>
      </c>
      <c r="AM1149">
        <v>201971</v>
      </c>
      <c r="AN1149">
        <v>203106</v>
      </c>
      <c r="AO1149">
        <v>203104</v>
      </c>
      <c r="AP1149">
        <v>199490</v>
      </c>
      <c r="AQ1149">
        <v>203006</v>
      </c>
      <c r="AR1149">
        <v>201075</v>
      </c>
      <c r="AS1149">
        <v>198106</v>
      </c>
      <c r="AT1149">
        <v>199736</v>
      </c>
      <c r="AU1149">
        <v>201562</v>
      </c>
      <c r="AV1149">
        <v>202536</v>
      </c>
      <c r="AW1149">
        <v>202047</v>
      </c>
      <c r="AX1149">
        <v>203877</v>
      </c>
      <c r="AY1149">
        <v>202607</v>
      </c>
      <c r="AZ1149">
        <v>203731</v>
      </c>
      <c r="BA1149">
        <v>205991</v>
      </c>
      <c r="BB1149">
        <v>203030</v>
      </c>
      <c r="BC1149">
        <v>197606</v>
      </c>
      <c r="BD1149">
        <v>188432</v>
      </c>
      <c r="BE1149">
        <v>181633</v>
      </c>
      <c r="BF1149">
        <v>178731</v>
      </c>
      <c r="BG1149">
        <v>176142</v>
      </c>
      <c r="BH1149">
        <v>171084</v>
      </c>
      <c r="BI1149">
        <v>167179</v>
      </c>
      <c r="BJ1149">
        <v>163706</v>
      </c>
      <c r="BK1149">
        <v>155373</v>
      </c>
      <c r="BL1149">
        <v>155769</v>
      </c>
      <c r="BM1149">
        <v>147647</v>
      </c>
      <c r="BN1149">
        <v>142060</v>
      </c>
      <c r="BO1149">
        <v>139869</v>
      </c>
      <c r="BP1149">
        <v>139325</v>
      </c>
      <c r="BQ1149">
        <v>141827</v>
      </c>
      <c r="BR1149">
        <v>137282</v>
      </c>
      <c r="BS1149">
        <v>135433</v>
      </c>
      <c r="BT1149">
        <v>132847</v>
      </c>
      <c r="BU1149">
        <v>128339</v>
      </c>
      <c r="BV1149">
        <v>126767</v>
      </c>
      <c r="BW1149">
        <v>118548</v>
      </c>
      <c r="BX1149">
        <v>111424</v>
      </c>
      <c r="BY1149">
        <v>102603</v>
      </c>
      <c r="BZ1149">
        <v>101675</v>
      </c>
      <c r="CA1149">
        <v>100993</v>
      </c>
      <c r="CB1149">
        <v>98320</v>
      </c>
      <c r="CC1149">
        <v>95816</v>
      </c>
      <c r="CD1149">
        <v>85814</v>
      </c>
      <c r="CE1149">
        <v>80710</v>
      </c>
      <c r="CF1149">
        <v>81172</v>
      </c>
      <c r="CG1149">
        <v>72883</v>
      </c>
      <c r="CH1149">
        <v>69567</v>
      </c>
      <c r="CI1149">
        <v>63617</v>
      </c>
      <c r="CJ1149">
        <v>59007</v>
      </c>
      <c r="CK1149">
        <v>54351</v>
      </c>
      <c r="CL1149">
        <v>47285</v>
      </c>
      <c r="CM1149">
        <v>41346</v>
      </c>
      <c r="CN1149">
        <v>35475</v>
      </c>
      <c r="CO1149">
        <v>30604</v>
      </c>
      <c r="CP1149">
        <v>28357</v>
      </c>
      <c r="CQ1149">
        <v>23240</v>
      </c>
      <c r="CR1149">
        <v>19223</v>
      </c>
      <c r="CS1149">
        <v>15317</v>
      </c>
      <c r="CT1149">
        <v>11261</v>
      </c>
      <c r="CU1149">
        <v>9029</v>
      </c>
      <c r="CV1149">
        <v>6833</v>
      </c>
      <c r="CW1149">
        <v>5073</v>
      </c>
      <c r="CX1149">
        <v>3791</v>
      </c>
      <c r="CY1149">
        <v>2670</v>
      </c>
      <c r="CZ1149">
        <v>1928</v>
      </c>
      <c r="DA1149">
        <v>1275</v>
      </c>
      <c r="DB1149">
        <v>1843</v>
      </c>
    </row>
    <row r="1150" spans="1:106" x14ac:dyDescent="0.25">
      <c r="A1150" t="s">
        <v>117</v>
      </c>
      <c r="B1150" t="s">
        <v>107</v>
      </c>
      <c r="C1150" t="s">
        <v>112</v>
      </c>
      <c r="D1150">
        <v>2039</v>
      </c>
      <c r="E1150">
        <v>13460841</v>
      </c>
      <c r="F1150">
        <v>146427</v>
      </c>
      <c r="G1150">
        <v>147545</v>
      </c>
      <c r="H1150">
        <v>148516</v>
      </c>
      <c r="I1150">
        <v>149191</v>
      </c>
      <c r="J1150">
        <v>149564</v>
      </c>
      <c r="K1150">
        <v>149769</v>
      </c>
      <c r="L1150">
        <v>149902</v>
      </c>
      <c r="M1150">
        <v>150065</v>
      </c>
      <c r="N1150">
        <v>150316</v>
      </c>
      <c r="O1150">
        <v>150623</v>
      </c>
      <c r="P1150">
        <v>150915</v>
      </c>
      <c r="Q1150">
        <v>151151</v>
      </c>
      <c r="R1150">
        <v>151286</v>
      </c>
      <c r="S1150">
        <v>151327</v>
      </c>
      <c r="T1150">
        <v>151380</v>
      </c>
      <c r="U1150">
        <v>151647</v>
      </c>
      <c r="V1150">
        <v>152343</v>
      </c>
      <c r="W1150">
        <v>153711</v>
      </c>
      <c r="X1150">
        <v>155883</v>
      </c>
      <c r="Y1150">
        <v>158719</v>
      </c>
      <c r="Z1150">
        <v>162048</v>
      </c>
      <c r="AA1150">
        <v>165864</v>
      </c>
      <c r="AB1150">
        <v>170136</v>
      </c>
      <c r="AC1150">
        <v>167090</v>
      </c>
      <c r="AD1150">
        <v>176375</v>
      </c>
      <c r="AE1150">
        <v>179414</v>
      </c>
      <c r="AF1150">
        <v>186323</v>
      </c>
      <c r="AG1150">
        <v>186154</v>
      </c>
      <c r="AH1150">
        <v>187855</v>
      </c>
      <c r="AI1150">
        <v>194143</v>
      </c>
      <c r="AJ1150">
        <v>196046</v>
      </c>
      <c r="AK1150">
        <v>202098</v>
      </c>
      <c r="AL1150">
        <v>202659</v>
      </c>
      <c r="AM1150">
        <v>202993</v>
      </c>
      <c r="AN1150">
        <v>204841</v>
      </c>
      <c r="AO1150">
        <v>205598</v>
      </c>
      <c r="AP1150">
        <v>205289</v>
      </c>
      <c r="AQ1150">
        <v>201446</v>
      </c>
      <c r="AR1150">
        <v>204787</v>
      </c>
      <c r="AS1150">
        <v>202705</v>
      </c>
      <c r="AT1150">
        <v>199614</v>
      </c>
      <c r="AU1150">
        <v>201094</v>
      </c>
      <c r="AV1150">
        <v>202740</v>
      </c>
      <c r="AW1150">
        <v>203520</v>
      </c>
      <c r="AX1150">
        <v>202835</v>
      </c>
      <c r="AY1150">
        <v>204468</v>
      </c>
      <c r="AZ1150">
        <v>203027</v>
      </c>
      <c r="BA1150">
        <v>203947</v>
      </c>
      <c r="BB1150">
        <v>205983</v>
      </c>
      <c r="BC1150">
        <v>202865</v>
      </c>
      <c r="BD1150">
        <v>197383</v>
      </c>
      <c r="BE1150">
        <v>188239</v>
      </c>
      <c r="BF1150">
        <v>181517</v>
      </c>
      <c r="BG1150">
        <v>178669</v>
      </c>
      <c r="BH1150">
        <v>176105</v>
      </c>
      <c r="BI1150">
        <v>171089</v>
      </c>
      <c r="BJ1150">
        <v>167200</v>
      </c>
      <c r="BK1150">
        <v>163744</v>
      </c>
      <c r="BL1150">
        <v>155440</v>
      </c>
      <c r="BM1150">
        <v>155772</v>
      </c>
      <c r="BN1150">
        <v>147595</v>
      </c>
      <c r="BO1150">
        <v>141917</v>
      </c>
      <c r="BP1150">
        <v>139605</v>
      </c>
      <c r="BQ1150">
        <v>138892</v>
      </c>
      <c r="BR1150">
        <v>141180</v>
      </c>
      <c r="BS1150">
        <v>136476</v>
      </c>
      <c r="BT1150">
        <v>134441</v>
      </c>
      <c r="BU1150">
        <v>131705</v>
      </c>
      <c r="BV1150">
        <v>127107</v>
      </c>
      <c r="BW1150">
        <v>125406</v>
      </c>
      <c r="BX1150">
        <v>117120</v>
      </c>
      <c r="BY1150">
        <v>109890</v>
      </c>
      <c r="BZ1150">
        <v>100986</v>
      </c>
      <c r="CA1150">
        <v>99828</v>
      </c>
      <c r="CB1150">
        <v>98930</v>
      </c>
      <c r="CC1150">
        <v>96096</v>
      </c>
      <c r="CD1150">
        <v>93410</v>
      </c>
      <c r="CE1150">
        <v>83425</v>
      </c>
      <c r="CF1150">
        <v>78183</v>
      </c>
      <c r="CG1150">
        <v>78297</v>
      </c>
      <c r="CH1150">
        <v>69932</v>
      </c>
      <c r="CI1150">
        <v>66324</v>
      </c>
      <c r="CJ1150">
        <v>60179</v>
      </c>
      <c r="CK1150">
        <v>55320</v>
      </c>
      <c r="CL1150">
        <v>50436</v>
      </c>
      <c r="CM1150">
        <v>43392</v>
      </c>
      <c r="CN1150">
        <v>37598</v>
      </c>
      <c r="CO1150">
        <v>31933</v>
      </c>
      <c r="CP1150">
        <v>27240</v>
      </c>
      <c r="CQ1150">
        <v>24929</v>
      </c>
      <c r="CR1150">
        <v>20164</v>
      </c>
      <c r="CS1150">
        <v>16437</v>
      </c>
      <c r="CT1150">
        <v>12885</v>
      </c>
      <c r="CU1150">
        <v>9310</v>
      </c>
      <c r="CV1150">
        <v>7323</v>
      </c>
      <c r="CW1150">
        <v>5424</v>
      </c>
      <c r="CX1150">
        <v>3940</v>
      </c>
      <c r="CY1150">
        <v>2872</v>
      </c>
      <c r="CZ1150">
        <v>1973</v>
      </c>
      <c r="DA1150">
        <v>1385</v>
      </c>
      <c r="DB1150">
        <v>1961</v>
      </c>
    </row>
    <row r="1151" spans="1:106" x14ac:dyDescent="0.25">
      <c r="A1151" t="s">
        <v>117</v>
      </c>
      <c r="B1151" t="s">
        <v>107</v>
      </c>
      <c r="C1151" t="s">
        <v>112</v>
      </c>
      <c r="D1151">
        <v>2040</v>
      </c>
      <c r="E1151">
        <v>13662353</v>
      </c>
      <c r="F1151">
        <v>147991</v>
      </c>
      <c r="G1151">
        <v>149101</v>
      </c>
      <c r="H1151">
        <v>150064</v>
      </c>
      <c r="I1151">
        <v>150726</v>
      </c>
      <c r="J1151">
        <v>151081</v>
      </c>
      <c r="K1151">
        <v>151260</v>
      </c>
      <c r="L1151">
        <v>151370</v>
      </c>
      <c r="M1151">
        <v>151518</v>
      </c>
      <c r="N1151">
        <v>151744</v>
      </c>
      <c r="O1151">
        <v>152039</v>
      </c>
      <c r="P1151">
        <v>152335</v>
      </c>
      <c r="Q1151">
        <v>152590</v>
      </c>
      <c r="R1151">
        <v>152765</v>
      </c>
      <c r="S1151">
        <v>152847</v>
      </c>
      <c r="T1151">
        <v>152950</v>
      </c>
      <c r="U1151">
        <v>153255</v>
      </c>
      <c r="V1151">
        <v>154027</v>
      </c>
      <c r="W1151">
        <v>155471</v>
      </c>
      <c r="X1151">
        <v>157758</v>
      </c>
      <c r="Y1151">
        <v>160702</v>
      </c>
      <c r="Z1151">
        <v>164133</v>
      </c>
      <c r="AA1151">
        <v>168015</v>
      </c>
      <c r="AB1151">
        <v>172350</v>
      </c>
      <c r="AC1151">
        <v>176914</v>
      </c>
      <c r="AD1151">
        <v>173821</v>
      </c>
      <c r="AE1151">
        <v>182876</v>
      </c>
      <c r="AF1151">
        <v>185564</v>
      </c>
      <c r="AG1151">
        <v>192071</v>
      </c>
      <c r="AH1151">
        <v>191484</v>
      </c>
      <c r="AI1151">
        <v>192830</v>
      </c>
      <c r="AJ1151">
        <v>198767</v>
      </c>
      <c r="AK1151">
        <v>200231</v>
      </c>
      <c r="AL1151">
        <v>205819</v>
      </c>
      <c r="AM1151">
        <v>205948</v>
      </c>
      <c r="AN1151">
        <v>205870</v>
      </c>
      <c r="AO1151">
        <v>207342</v>
      </c>
      <c r="AP1151">
        <v>207787</v>
      </c>
      <c r="AQ1151">
        <v>207248</v>
      </c>
      <c r="AR1151">
        <v>203233</v>
      </c>
      <c r="AS1151">
        <v>206416</v>
      </c>
      <c r="AT1151">
        <v>204212</v>
      </c>
      <c r="AU1151">
        <v>200977</v>
      </c>
      <c r="AV1151">
        <v>202280</v>
      </c>
      <c r="AW1151">
        <v>203731</v>
      </c>
      <c r="AX1151">
        <v>204310</v>
      </c>
      <c r="AY1151">
        <v>203441</v>
      </c>
      <c r="AZ1151">
        <v>204883</v>
      </c>
      <c r="BA1151">
        <v>203259</v>
      </c>
      <c r="BB1151">
        <v>203964</v>
      </c>
      <c r="BC1151">
        <v>205815</v>
      </c>
      <c r="BD1151">
        <v>202628</v>
      </c>
      <c r="BE1151">
        <v>197148</v>
      </c>
      <c r="BF1151">
        <v>188101</v>
      </c>
      <c r="BG1151">
        <v>181458</v>
      </c>
      <c r="BH1151">
        <v>178635</v>
      </c>
      <c r="BI1151">
        <v>176098</v>
      </c>
      <c r="BJ1151">
        <v>171104</v>
      </c>
      <c r="BK1151">
        <v>167233</v>
      </c>
      <c r="BL1151">
        <v>163776</v>
      </c>
      <c r="BM1151">
        <v>155460</v>
      </c>
      <c r="BN1151">
        <v>155683</v>
      </c>
      <c r="BO1151">
        <v>147426</v>
      </c>
      <c r="BP1151">
        <v>141650</v>
      </c>
      <c r="BQ1151">
        <v>139181</v>
      </c>
      <c r="BR1151">
        <v>138284</v>
      </c>
      <c r="BS1151">
        <v>140350</v>
      </c>
      <c r="BT1151">
        <v>135484</v>
      </c>
      <c r="BU1151">
        <v>133295</v>
      </c>
      <c r="BV1151">
        <v>130441</v>
      </c>
      <c r="BW1151">
        <v>125756</v>
      </c>
      <c r="BX1151">
        <v>123883</v>
      </c>
      <c r="BY1151">
        <v>115502</v>
      </c>
      <c r="BZ1151">
        <v>108153</v>
      </c>
      <c r="CA1151">
        <v>99162</v>
      </c>
      <c r="CB1151">
        <v>97806</v>
      </c>
      <c r="CC1151">
        <v>96707</v>
      </c>
      <c r="CD1151">
        <v>93699</v>
      </c>
      <c r="CE1151">
        <v>90812</v>
      </c>
      <c r="CF1151">
        <v>80825</v>
      </c>
      <c r="CG1151">
        <v>75430</v>
      </c>
      <c r="CH1151">
        <v>75138</v>
      </c>
      <c r="CI1151">
        <v>66683</v>
      </c>
      <c r="CJ1151">
        <v>62754</v>
      </c>
      <c r="CK1151">
        <v>56430</v>
      </c>
      <c r="CL1151">
        <v>51348</v>
      </c>
      <c r="CM1151">
        <v>46292</v>
      </c>
      <c r="CN1151">
        <v>39470</v>
      </c>
      <c r="CO1151">
        <v>33856</v>
      </c>
      <c r="CP1151">
        <v>28435</v>
      </c>
      <c r="CQ1151">
        <v>23962</v>
      </c>
      <c r="CR1151">
        <v>21643</v>
      </c>
      <c r="CS1151">
        <v>17251</v>
      </c>
      <c r="CT1151">
        <v>13839</v>
      </c>
      <c r="CU1151">
        <v>10663</v>
      </c>
      <c r="CV1151">
        <v>7556</v>
      </c>
      <c r="CW1151">
        <v>5823</v>
      </c>
      <c r="CX1151">
        <v>4217</v>
      </c>
      <c r="CY1151">
        <v>2988</v>
      </c>
      <c r="CZ1151">
        <v>2124</v>
      </c>
      <c r="DA1151">
        <v>1420</v>
      </c>
      <c r="DB1151">
        <v>2106</v>
      </c>
    </row>
    <row r="1152" spans="1:106" x14ac:dyDescent="0.25">
      <c r="A1152" t="s">
        <v>117</v>
      </c>
      <c r="B1152" t="s">
        <v>107</v>
      </c>
      <c r="C1152" t="s">
        <v>112</v>
      </c>
      <c r="D1152">
        <v>2041</v>
      </c>
      <c r="E1152">
        <v>13862986</v>
      </c>
      <c r="F1152">
        <v>149571</v>
      </c>
      <c r="G1152">
        <v>150670</v>
      </c>
      <c r="H1152">
        <v>151625</v>
      </c>
      <c r="I1152">
        <v>152277</v>
      </c>
      <c r="J1152">
        <v>152620</v>
      </c>
      <c r="K1152">
        <v>152780</v>
      </c>
      <c r="L1152">
        <v>152865</v>
      </c>
      <c r="M1152">
        <v>152988</v>
      </c>
      <c r="N1152">
        <v>153199</v>
      </c>
      <c r="O1152">
        <v>153473</v>
      </c>
      <c r="P1152">
        <v>153754</v>
      </c>
      <c r="Q1152">
        <v>154013</v>
      </c>
      <c r="R1152">
        <v>154208</v>
      </c>
      <c r="S1152">
        <v>154330</v>
      </c>
      <c r="T1152">
        <v>154474</v>
      </c>
      <c r="U1152">
        <v>154827</v>
      </c>
      <c r="V1152">
        <v>155639</v>
      </c>
      <c r="W1152">
        <v>157161</v>
      </c>
      <c r="X1152">
        <v>159521</v>
      </c>
      <c r="Y1152">
        <v>162582</v>
      </c>
      <c r="Z1152">
        <v>166121</v>
      </c>
      <c r="AA1152">
        <v>170112</v>
      </c>
      <c r="AB1152">
        <v>174515</v>
      </c>
      <c r="AC1152">
        <v>179138</v>
      </c>
      <c r="AD1152">
        <v>183692</v>
      </c>
      <c r="AE1152">
        <v>180333</v>
      </c>
      <c r="AF1152">
        <v>189035</v>
      </c>
      <c r="AG1152">
        <v>191325</v>
      </c>
      <c r="AH1152">
        <v>197409</v>
      </c>
      <c r="AI1152">
        <v>196461</v>
      </c>
      <c r="AJ1152">
        <v>197467</v>
      </c>
      <c r="AK1152">
        <v>202958</v>
      </c>
      <c r="AL1152">
        <v>203961</v>
      </c>
      <c r="AM1152">
        <v>209113</v>
      </c>
      <c r="AN1152">
        <v>208830</v>
      </c>
      <c r="AO1152">
        <v>208377</v>
      </c>
      <c r="AP1152">
        <v>209537</v>
      </c>
      <c r="AQ1152">
        <v>209748</v>
      </c>
      <c r="AR1152">
        <v>209036</v>
      </c>
      <c r="AS1152">
        <v>204872</v>
      </c>
      <c r="AT1152">
        <v>207927</v>
      </c>
      <c r="AU1152">
        <v>205574</v>
      </c>
      <c r="AV1152">
        <v>202168</v>
      </c>
      <c r="AW1152">
        <v>203277</v>
      </c>
      <c r="AX1152">
        <v>204529</v>
      </c>
      <c r="AY1152">
        <v>204916</v>
      </c>
      <c r="AZ1152">
        <v>203873</v>
      </c>
      <c r="BA1152">
        <v>205110</v>
      </c>
      <c r="BB1152">
        <v>203291</v>
      </c>
      <c r="BC1152">
        <v>203823</v>
      </c>
      <c r="BD1152">
        <v>205569</v>
      </c>
      <c r="BE1152">
        <v>202378</v>
      </c>
      <c r="BF1152">
        <v>196971</v>
      </c>
      <c r="BG1152">
        <v>188018</v>
      </c>
      <c r="BH1152">
        <v>181425</v>
      </c>
      <c r="BI1152">
        <v>178628</v>
      </c>
      <c r="BJ1152">
        <v>176099</v>
      </c>
      <c r="BK1152">
        <v>171133</v>
      </c>
      <c r="BL1152">
        <v>167258</v>
      </c>
      <c r="BM1152">
        <v>163758</v>
      </c>
      <c r="BN1152">
        <v>155384</v>
      </c>
      <c r="BO1152">
        <v>155473</v>
      </c>
      <c r="BP1152">
        <v>147130</v>
      </c>
      <c r="BQ1152">
        <v>141223</v>
      </c>
      <c r="BR1152">
        <v>138586</v>
      </c>
      <c r="BS1152">
        <v>137496</v>
      </c>
      <c r="BT1152">
        <v>139328</v>
      </c>
      <c r="BU1152">
        <v>134343</v>
      </c>
      <c r="BV1152">
        <v>132024</v>
      </c>
      <c r="BW1152">
        <v>129059</v>
      </c>
      <c r="BX1152">
        <v>124243</v>
      </c>
      <c r="BY1152">
        <v>122166</v>
      </c>
      <c r="BZ1152">
        <v>113675</v>
      </c>
      <c r="CA1152">
        <v>106205</v>
      </c>
      <c r="CB1152">
        <v>97164</v>
      </c>
      <c r="CC1152">
        <v>95620</v>
      </c>
      <c r="CD1152">
        <v>94305</v>
      </c>
      <c r="CE1152">
        <v>91106</v>
      </c>
      <c r="CF1152">
        <v>87989</v>
      </c>
      <c r="CG1152">
        <v>77991</v>
      </c>
      <c r="CH1152">
        <v>72403</v>
      </c>
      <c r="CI1152">
        <v>71658</v>
      </c>
      <c r="CJ1152">
        <v>63107</v>
      </c>
      <c r="CK1152">
        <v>58855</v>
      </c>
      <c r="CL1152">
        <v>52394</v>
      </c>
      <c r="CM1152">
        <v>47144</v>
      </c>
      <c r="CN1152">
        <v>42119</v>
      </c>
      <c r="CO1152">
        <v>35552</v>
      </c>
      <c r="CP1152">
        <v>30159</v>
      </c>
      <c r="CQ1152">
        <v>25026</v>
      </c>
      <c r="CR1152">
        <v>20814</v>
      </c>
      <c r="CS1152">
        <v>18531</v>
      </c>
      <c r="CT1152">
        <v>14535</v>
      </c>
      <c r="CU1152">
        <v>11460</v>
      </c>
      <c r="CV1152">
        <v>8664</v>
      </c>
      <c r="CW1152">
        <v>6012</v>
      </c>
      <c r="CX1152">
        <v>4530</v>
      </c>
      <c r="CY1152">
        <v>3203</v>
      </c>
      <c r="CZ1152">
        <v>2214</v>
      </c>
      <c r="DA1152">
        <v>1532</v>
      </c>
      <c r="DB1152">
        <v>2222</v>
      </c>
    </row>
    <row r="1153" spans="1:106" x14ac:dyDescent="0.25">
      <c r="A1153" t="s">
        <v>117</v>
      </c>
      <c r="B1153" t="s">
        <v>107</v>
      </c>
      <c r="C1153" t="s">
        <v>112</v>
      </c>
      <c r="D1153">
        <v>2042</v>
      </c>
      <c r="E1153">
        <v>14062751</v>
      </c>
      <c r="F1153">
        <v>151164</v>
      </c>
      <c r="G1153">
        <v>152255</v>
      </c>
      <c r="H1153">
        <v>153198</v>
      </c>
      <c r="I1153">
        <v>153843</v>
      </c>
      <c r="J1153">
        <v>154175</v>
      </c>
      <c r="K1153">
        <v>154321</v>
      </c>
      <c r="L1153">
        <v>154386</v>
      </c>
      <c r="M1153">
        <v>154487</v>
      </c>
      <c r="N1153">
        <v>154671</v>
      </c>
      <c r="O1153">
        <v>154927</v>
      </c>
      <c r="P1153">
        <v>155193</v>
      </c>
      <c r="Q1153">
        <v>155436</v>
      </c>
      <c r="R1153">
        <v>155635</v>
      </c>
      <c r="S1153">
        <v>155775</v>
      </c>
      <c r="T1153">
        <v>155962</v>
      </c>
      <c r="U1153">
        <v>156355</v>
      </c>
      <c r="V1153">
        <v>157218</v>
      </c>
      <c r="W1153">
        <v>158777</v>
      </c>
      <c r="X1153">
        <v>161219</v>
      </c>
      <c r="Y1153">
        <v>164351</v>
      </c>
      <c r="Z1153">
        <v>168010</v>
      </c>
      <c r="AA1153">
        <v>172108</v>
      </c>
      <c r="AB1153">
        <v>176620</v>
      </c>
      <c r="AC1153">
        <v>181317</v>
      </c>
      <c r="AD1153">
        <v>185927</v>
      </c>
      <c r="AE1153">
        <v>190241</v>
      </c>
      <c r="AF1153">
        <v>186503</v>
      </c>
      <c r="AG1153">
        <v>194799</v>
      </c>
      <c r="AH1153">
        <v>196670</v>
      </c>
      <c r="AI1153">
        <v>202391</v>
      </c>
      <c r="AJ1153">
        <v>201104</v>
      </c>
      <c r="AK1153">
        <v>201666</v>
      </c>
      <c r="AL1153">
        <v>206694</v>
      </c>
      <c r="AM1153">
        <v>207264</v>
      </c>
      <c r="AN1153">
        <v>212002</v>
      </c>
      <c r="AO1153">
        <v>211343</v>
      </c>
      <c r="AP1153">
        <v>210581</v>
      </c>
      <c r="AQ1153">
        <v>211504</v>
      </c>
      <c r="AR1153">
        <v>211539</v>
      </c>
      <c r="AS1153">
        <v>210675</v>
      </c>
      <c r="AT1153">
        <v>206390</v>
      </c>
      <c r="AU1153">
        <v>209289</v>
      </c>
      <c r="AV1153">
        <v>206762</v>
      </c>
      <c r="AW1153">
        <v>203171</v>
      </c>
      <c r="AX1153">
        <v>204082</v>
      </c>
      <c r="AY1153">
        <v>205144</v>
      </c>
      <c r="AZ1153">
        <v>205349</v>
      </c>
      <c r="BA1153">
        <v>204115</v>
      </c>
      <c r="BB1153">
        <v>205140</v>
      </c>
      <c r="BC1153">
        <v>203167</v>
      </c>
      <c r="BD1153">
        <v>203604</v>
      </c>
      <c r="BE1153">
        <v>205314</v>
      </c>
      <c r="BF1153">
        <v>202189</v>
      </c>
      <c r="BG1153">
        <v>196848</v>
      </c>
      <c r="BH1153">
        <v>187965</v>
      </c>
      <c r="BI1153">
        <v>181417</v>
      </c>
      <c r="BJ1153">
        <v>178629</v>
      </c>
      <c r="BK1153">
        <v>176116</v>
      </c>
      <c r="BL1153">
        <v>171150</v>
      </c>
      <c r="BM1153">
        <v>167231</v>
      </c>
      <c r="BN1153">
        <v>163644</v>
      </c>
      <c r="BO1153">
        <v>155190</v>
      </c>
      <c r="BP1153">
        <v>155131</v>
      </c>
      <c r="BQ1153">
        <v>146670</v>
      </c>
      <c r="BR1153">
        <v>140626</v>
      </c>
      <c r="BS1153">
        <v>137806</v>
      </c>
      <c r="BT1153">
        <v>136522</v>
      </c>
      <c r="BU1153">
        <v>138154</v>
      </c>
      <c r="BV1153">
        <v>133073</v>
      </c>
      <c r="BW1153">
        <v>130633</v>
      </c>
      <c r="BX1153">
        <v>127510</v>
      </c>
      <c r="BY1153">
        <v>122535</v>
      </c>
      <c r="BZ1153">
        <v>120229</v>
      </c>
      <c r="CA1153">
        <v>111632</v>
      </c>
      <c r="CB1153">
        <v>104068</v>
      </c>
      <c r="CC1153">
        <v>95008</v>
      </c>
      <c r="CD1153">
        <v>93258</v>
      </c>
      <c r="CE1153">
        <v>91708</v>
      </c>
      <c r="CF1153">
        <v>88289</v>
      </c>
      <c r="CG1153">
        <v>84913</v>
      </c>
      <c r="CH1153">
        <v>74870</v>
      </c>
      <c r="CI1153">
        <v>69065</v>
      </c>
      <c r="CJ1153">
        <v>67822</v>
      </c>
      <c r="CK1153">
        <v>59201</v>
      </c>
      <c r="CL1153">
        <v>54656</v>
      </c>
      <c r="CM1153">
        <v>48116</v>
      </c>
      <c r="CN1153">
        <v>42908</v>
      </c>
      <c r="CO1153">
        <v>37953</v>
      </c>
      <c r="CP1153">
        <v>31686</v>
      </c>
      <c r="CQ1153">
        <v>26557</v>
      </c>
      <c r="CR1153">
        <v>21751</v>
      </c>
      <c r="CS1153">
        <v>17832</v>
      </c>
      <c r="CT1153">
        <v>15625</v>
      </c>
      <c r="CU1153">
        <v>12046</v>
      </c>
      <c r="CV1153">
        <v>9318</v>
      </c>
      <c r="CW1153">
        <v>6901</v>
      </c>
      <c r="CX1153">
        <v>4684</v>
      </c>
      <c r="CY1153">
        <v>3446</v>
      </c>
      <c r="CZ1153">
        <v>2374</v>
      </c>
      <c r="DA1153">
        <v>1598</v>
      </c>
      <c r="DB1153">
        <v>2365</v>
      </c>
    </row>
    <row r="1154" spans="1:106" x14ac:dyDescent="0.25">
      <c r="A1154" t="s">
        <v>117</v>
      </c>
      <c r="B1154" t="s">
        <v>107</v>
      </c>
      <c r="C1154" t="s">
        <v>112</v>
      </c>
      <c r="D1154">
        <v>2043</v>
      </c>
      <c r="E1154">
        <v>14261688</v>
      </c>
      <c r="F1154">
        <v>152774</v>
      </c>
      <c r="G1154">
        <v>153851</v>
      </c>
      <c r="H1154">
        <v>154785</v>
      </c>
      <c r="I1154">
        <v>155420</v>
      </c>
      <c r="J1154">
        <v>155743</v>
      </c>
      <c r="K1154">
        <v>155879</v>
      </c>
      <c r="L1154">
        <v>155931</v>
      </c>
      <c r="M1154">
        <v>156010</v>
      </c>
      <c r="N1154">
        <v>156173</v>
      </c>
      <c r="O1154">
        <v>156401</v>
      </c>
      <c r="P1154">
        <v>156649</v>
      </c>
      <c r="Q1154">
        <v>156876</v>
      </c>
      <c r="R1154">
        <v>157059</v>
      </c>
      <c r="S1154">
        <v>157203</v>
      </c>
      <c r="T1154">
        <v>157407</v>
      </c>
      <c r="U1154">
        <v>157847</v>
      </c>
      <c r="V1154">
        <v>158750</v>
      </c>
      <c r="W1154">
        <v>160361</v>
      </c>
      <c r="X1154">
        <v>162841</v>
      </c>
      <c r="Y1154">
        <v>166058</v>
      </c>
      <c r="Z1154">
        <v>169788</v>
      </c>
      <c r="AA1154">
        <v>174006</v>
      </c>
      <c r="AB1154">
        <v>178627</v>
      </c>
      <c r="AC1154">
        <v>183430</v>
      </c>
      <c r="AD1154">
        <v>188115</v>
      </c>
      <c r="AE1154">
        <v>192485</v>
      </c>
      <c r="AF1154">
        <v>196441</v>
      </c>
      <c r="AG1154">
        <v>192279</v>
      </c>
      <c r="AH1154">
        <v>200152</v>
      </c>
      <c r="AI1154">
        <v>201658</v>
      </c>
      <c r="AJ1154">
        <v>207035</v>
      </c>
      <c r="AK1154">
        <v>205310</v>
      </c>
      <c r="AL1154">
        <v>205412</v>
      </c>
      <c r="AM1154">
        <v>210004</v>
      </c>
      <c r="AN1154">
        <v>210163</v>
      </c>
      <c r="AO1154">
        <v>214518</v>
      </c>
      <c r="AP1154">
        <v>213549</v>
      </c>
      <c r="AQ1154">
        <v>212553</v>
      </c>
      <c r="AR1154">
        <v>213300</v>
      </c>
      <c r="AS1154">
        <v>213184</v>
      </c>
      <c r="AT1154">
        <v>212193</v>
      </c>
      <c r="AU1154">
        <v>207763</v>
      </c>
      <c r="AV1154">
        <v>210476</v>
      </c>
      <c r="AW1154">
        <v>207763</v>
      </c>
      <c r="AX1154">
        <v>203980</v>
      </c>
      <c r="AY1154">
        <v>204704</v>
      </c>
      <c r="AZ1154">
        <v>205583</v>
      </c>
      <c r="BA1154">
        <v>205593</v>
      </c>
      <c r="BB1154">
        <v>204161</v>
      </c>
      <c r="BC1154">
        <v>205012</v>
      </c>
      <c r="BD1154">
        <v>202967</v>
      </c>
      <c r="BE1154">
        <v>203374</v>
      </c>
      <c r="BF1154">
        <v>205122</v>
      </c>
      <c r="BG1154">
        <v>202054</v>
      </c>
      <c r="BH1154">
        <v>196763</v>
      </c>
      <c r="BI1154">
        <v>187941</v>
      </c>
      <c r="BJ1154">
        <v>181417</v>
      </c>
      <c r="BK1154">
        <v>178646</v>
      </c>
      <c r="BL1154">
        <v>176122</v>
      </c>
      <c r="BM1154">
        <v>171116</v>
      </c>
      <c r="BN1154">
        <v>167109</v>
      </c>
      <c r="BO1154">
        <v>163413</v>
      </c>
      <c r="BP1154">
        <v>154864</v>
      </c>
      <c r="BQ1154">
        <v>154620</v>
      </c>
      <c r="BR1154">
        <v>146037</v>
      </c>
      <c r="BS1154">
        <v>139843</v>
      </c>
      <c r="BT1154">
        <v>136843</v>
      </c>
      <c r="BU1154">
        <v>135397</v>
      </c>
      <c r="BV1154">
        <v>136851</v>
      </c>
      <c r="BW1154">
        <v>131679</v>
      </c>
      <c r="BX1154">
        <v>129073</v>
      </c>
      <c r="BY1154">
        <v>125761</v>
      </c>
      <c r="BZ1154">
        <v>120604</v>
      </c>
      <c r="CA1154">
        <v>118069</v>
      </c>
      <c r="CB1154">
        <v>109391</v>
      </c>
      <c r="CC1154">
        <v>101760</v>
      </c>
      <c r="CD1154">
        <v>92675</v>
      </c>
      <c r="CE1154">
        <v>90703</v>
      </c>
      <c r="CF1154">
        <v>88887</v>
      </c>
      <c r="CG1154">
        <v>85217</v>
      </c>
      <c r="CH1154">
        <v>81526</v>
      </c>
      <c r="CI1154">
        <v>71431</v>
      </c>
      <c r="CJ1154">
        <v>65385</v>
      </c>
      <c r="CK1154">
        <v>63636</v>
      </c>
      <c r="CL1154">
        <v>54992</v>
      </c>
      <c r="CM1154">
        <v>50204</v>
      </c>
      <c r="CN1154">
        <v>43808</v>
      </c>
      <c r="CO1154">
        <v>38680</v>
      </c>
      <c r="CP1154">
        <v>33838</v>
      </c>
      <c r="CQ1154">
        <v>27916</v>
      </c>
      <c r="CR1154">
        <v>23095</v>
      </c>
      <c r="CS1154">
        <v>18646</v>
      </c>
      <c r="CT1154">
        <v>15047</v>
      </c>
      <c r="CU1154">
        <v>12959</v>
      </c>
      <c r="CV1154">
        <v>9804</v>
      </c>
      <c r="CW1154">
        <v>7429</v>
      </c>
      <c r="CX1154">
        <v>5382</v>
      </c>
      <c r="CY1154">
        <v>3566</v>
      </c>
      <c r="CZ1154">
        <v>2557</v>
      </c>
      <c r="DA1154">
        <v>1717</v>
      </c>
      <c r="DB1154">
        <v>2497</v>
      </c>
    </row>
    <row r="1155" spans="1:106" x14ac:dyDescent="0.25">
      <c r="A1155" t="s">
        <v>117</v>
      </c>
      <c r="B1155" t="s">
        <v>107</v>
      </c>
      <c r="C1155" t="s">
        <v>112</v>
      </c>
      <c r="D1155">
        <v>2044</v>
      </c>
      <c r="E1155">
        <v>14459782</v>
      </c>
      <c r="F1155">
        <v>154414</v>
      </c>
      <c r="G1155">
        <v>155465</v>
      </c>
      <c r="H1155">
        <v>156387</v>
      </c>
      <c r="I1155">
        <v>157011</v>
      </c>
      <c r="J1155">
        <v>157323</v>
      </c>
      <c r="K1155">
        <v>157449</v>
      </c>
      <c r="L1155">
        <v>157492</v>
      </c>
      <c r="M1155">
        <v>157556</v>
      </c>
      <c r="N1155">
        <v>157699</v>
      </c>
      <c r="O1155">
        <v>157905</v>
      </c>
      <c r="P1155">
        <v>158126</v>
      </c>
      <c r="Q1155">
        <v>158334</v>
      </c>
      <c r="R1155">
        <v>158500</v>
      </c>
      <c r="S1155">
        <v>158629</v>
      </c>
      <c r="T1155">
        <v>158836</v>
      </c>
      <c r="U1155">
        <v>159293</v>
      </c>
      <c r="V1155">
        <v>160245</v>
      </c>
      <c r="W1155">
        <v>161898</v>
      </c>
      <c r="X1155">
        <v>164429</v>
      </c>
      <c r="Y1155">
        <v>167686</v>
      </c>
      <c r="Z1155">
        <v>171504</v>
      </c>
      <c r="AA1155">
        <v>175793</v>
      </c>
      <c r="AB1155">
        <v>180531</v>
      </c>
      <c r="AC1155">
        <v>185445</v>
      </c>
      <c r="AD1155">
        <v>190235</v>
      </c>
      <c r="AE1155">
        <v>194681</v>
      </c>
      <c r="AF1155">
        <v>198692</v>
      </c>
      <c r="AG1155">
        <v>202240</v>
      </c>
      <c r="AH1155">
        <v>197639</v>
      </c>
      <c r="AI1155">
        <v>205146</v>
      </c>
      <c r="AJ1155">
        <v>206309</v>
      </c>
      <c r="AK1155">
        <v>211241</v>
      </c>
      <c r="AL1155">
        <v>209056</v>
      </c>
      <c r="AM1155">
        <v>208728</v>
      </c>
      <c r="AN1155">
        <v>212905</v>
      </c>
      <c r="AO1155">
        <v>212686</v>
      </c>
      <c r="AP1155">
        <v>216725</v>
      </c>
      <c r="AQ1155">
        <v>215525</v>
      </c>
      <c r="AR1155">
        <v>214357</v>
      </c>
      <c r="AS1155">
        <v>214948</v>
      </c>
      <c r="AT1155">
        <v>214708</v>
      </c>
      <c r="AU1155">
        <v>213565</v>
      </c>
      <c r="AV1155">
        <v>208960</v>
      </c>
      <c r="AW1155">
        <v>211473</v>
      </c>
      <c r="AX1155">
        <v>208567</v>
      </c>
      <c r="AY1155">
        <v>204607</v>
      </c>
      <c r="AZ1155">
        <v>205151</v>
      </c>
      <c r="BA1155">
        <v>205834</v>
      </c>
      <c r="BB1155">
        <v>205640</v>
      </c>
      <c r="BC1155">
        <v>204047</v>
      </c>
      <c r="BD1155">
        <v>204806</v>
      </c>
      <c r="BE1155">
        <v>202755</v>
      </c>
      <c r="BF1155">
        <v>203205</v>
      </c>
      <c r="BG1155">
        <v>204988</v>
      </c>
      <c r="BH1155">
        <v>201955</v>
      </c>
      <c r="BI1155">
        <v>196704</v>
      </c>
      <c r="BJ1155">
        <v>187919</v>
      </c>
      <c r="BK1155">
        <v>181433</v>
      </c>
      <c r="BL1155">
        <v>178651</v>
      </c>
      <c r="BM1155">
        <v>176074</v>
      </c>
      <c r="BN1155">
        <v>170985</v>
      </c>
      <c r="BO1155">
        <v>166868</v>
      </c>
      <c r="BP1155">
        <v>163045</v>
      </c>
      <c r="BQ1155">
        <v>154370</v>
      </c>
      <c r="BR1155">
        <v>153929</v>
      </c>
      <c r="BS1155">
        <v>145215</v>
      </c>
      <c r="BT1155">
        <v>138875</v>
      </c>
      <c r="BU1155">
        <v>135727</v>
      </c>
      <c r="BV1155">
        <v>134145</v>
      </c>
      <c r="BW1155">
        <v>135421</v>
      </c>
      <c r="BX1155">
        <v>130117</v>
      </c>
      <c r="BY1155">
        <v>127310</v>
      </c>
      <c r="BZ1155">
        <v>123786</v>
      </c>
      <c r="CA1155">
        <v>118448</v>
      </c>
      <c r="CB1155">
        <v>115701</v>
      </c>
      <c r="CC1155">
        <v>106971</v>
      </c>
      <c r="CD1155">
        <v>99268</v>
      </c>
      <c r="CE1155">
        <v>90149</v>
      </c>
      <c r="CF1155">
        <v>87927</v>
      </c>
      <c r="CG1155">
        <v>85806</v>
      </c>
      <c r="CH1155">
        <v>81830</v>
      </c>
      <c r="CI1155">
        <v>77789</v>
      </c>
      <c r="CJ1155">
        <v>67636</v>
      </c>
      <c r="CK1155">
        <v>61365</v>
      </c>
      <c r="CL1155">
        <v>59121</v>
      </c>
      <c r="CM1155">
        <v>50530</v>
      </c>
      <c r="CN1155">
        <v>45724</v>
      </c>
      <c r="CO1155">
        <v>39507</v>
      </c>
      <c r="CP1155">
        <v>34503</v>
      </c>
      <c r="CQ1155">
        <v>29824</v>
      </c>
      <c r="CR1155">
        <v>24291</v>
      </c>
      <c r="CS1155">
        <v>19808</v>
      </c>
      <c r="CT1155">
        <v>15744</v>
      </c>
      <c r="CU1155">
        <v>12492</v>
      </c>
      <c r="CV1155">
        <v>10557</v>
      </c>
      <c r="CW1155">
        <v>7824</v>
      </c>
      <c r="CX1155">
        <v>5801</v>
      </c>
      <c r="CY1155">
        <v>4102</v>
      </c>
      <c r="CZ1155">
        <v>2652</v>
      </c>
      <c r="DA1155">
        <v>1852</v>
      </c>
      <c r="DB1155">
        <v>2662</v>
      </c>
    </row>
    <row r="1156" spans="1:106" x14ac:dyDescent="0.25">
      <c r="A1156" t="s">
        <v>117</v>
      </c>
      <c r="B1156" t="s">
        <v>107</v>
      </c>
      <c r="C1156" t="s">
        <v>112</v>
      </c>
      <c r="D1156">
        <v>2045</v>
      </c>
      <c r="E1156">
        <v>14657063</v>
      </c>
      <c r="F1156">
        <v>156082</v>
      </c>
      <c r="G1156">
        <v>157109</v>
      </c>
      <c r="H1156">
        <v>158004</v>
      </c>
      <c r="I1156">
        <v>158615</v>
      </c>
      <c r="J1156">
        <v>158916</v>
      </c>
      <c r="K1156">
        <v>159032</v>
      </c>
      <c r="L1156">
        <v>159063</v>
      </c>
      <c r="M1156">
        <v>159119</v>
      </c>
      <c r="N1156">
        <v>159247</v>
      </c>
      <c r="O1156">
        <v>159431</v>
      </c>
      <c r="P1156">
        <v>159631</v>
      </c>
      <c r="Q1156">
        <v>159814</v>
      </c>
      <c r="R1156">
        <v>159963</v>
      </c>
      <c r="S1156">
        <v>160071</v>
      </c>
      <c r="T1156">
        <v>160267</v>
      </c>
      <c r="U1156">
        <v>160724</v>
      </c>
      <c r="V1156">
        <v>161692</v>
      </c>
      <c r="W1156">
        <v>163393</v>
      </c>
      <c r="X1156">
        <v>165971</v>
      </c>
      <c r="Y1156">
        <v>169279</v>
      </c>
      <c r="Z1156">
        <v>173133</v>
      </c>
      <c r="AA1156">
        <v>177514</v>
      </c>
      <c r="AB1156">
        <v>182324</v>
      </c>
      <c r="AC1156">
        <v>187357</v>
      </c>
      <c r="AD1156">
        <v>192260</v>
      </c>
      <c r="AE1156">
        <v>196809</v>
      </c>
      <c r="AF1156">
        <v>200895</v>
      </c>
      <c r="AG1156">
        <v>204498</v>
      </c>
      <c r="AH1156">
        <v>207616</v>
      </c>
      <c r="AI1156">
        <v>202639</v>
      </c>
      <c r="AJ1156">
        <v>209799</v>
      </c>
      <c r="AK1156">
        <v>210522</v>
      </c>
      <c r="AL1156">
        <v>214987</v>
      </c>
      <c r="AM1156">
        <v>212377</v>
      </c>
      <c r="AN1156">
        <v>211640</v>
      </c>
      <c r="AO1156">
        <v>215430</v>
      </c>
      <c r="AP1156">
        <v>214902</v>
      </c>
      <c r="AQ1156">
        <v>218706</v>
      </c>
      <c r="AR1156">
        <v>217329</v>
      </c>
      <c r="AS1156">
        <v>216007</v>
      </c>
      <c r="AT1156">
        <v>216475</v>
      </c>
      <c r="AU1156">
        <v>216081</v>
      </c>
      <c r="AV1156">
        <v>214758</v>
      </c>
      <c r="AW1156">
        <v>209971</v>
      </c>
      <c r="AX1156">
        <v>212276</v>
      </c>
      <c r="AY1156">
        <v>209189</v>
      </c>
      <c r="AZ1156">
        <v>205058</v>
      </c>
      <c r="BA1156">
        <v>205411</v>
      </c>
      <c r="BB1156">
        <v>205887</v>
      </c>
      <c r="BC1156">
        <v>205526</v>
      </c>
      <c r="BD1156">
        <v>203857</v>
      </c>
      <c r="BE1156">
        <v>204589</v>
      </c>
      <c r="BF1156">
        <v>202603</v>
      </c>
      <c r="BG1156">
        <v>203095</v>
      </c>
      <c r="BH1156">
        <v>204888</v>
      </c>
      <c r="BI1156">
        <v>201883</v>
      </c>
      <c r="BJ1156">
        <v>196653</v>
      </c>
      <c r="BK1156">
        <v>187915</v>
      </c>
      <c r="BL1156">
        <v>181440</v>
      </c>
      <c r="BM1156">
        <v>178602</v>
      </c>
      <c r="BN1156">
        <v>175927</v>
      </c>
      <c r="BO1156">
        <v>170731</v>
      </c>
      <c r="BP1156">
        <v>166491</v>
      </c>
      <c r="BQ1156">
        <v>162499</v>
      </c>
      <c r="BR1156">
        <v>153697</v>
      </c>
      <c r="BS1156">
        <v>153042</v>
      </c>
      <c r="BT1156">
        <v>144203</v>
      </c>
      <c r="BU1156">
        <v>137749</v>
      </c>
      <c r="BV1156">
        <v>134485</v>
      </c>
      <c r="BW1156">
        <v>132763</v>
      </c>
      <c r="BX1156">
        <v>133818</v>
      </c>
      <c r="BY1156">
        <v>128352</v>
      </c>
      <c r="BZ1156">
        <v>125323</v>
      </c>
      <c r="CA1156">
        <v>121581</v>
      </c>
      <c r="CB1156">
        <v>116088</v>
      </c>
      <c r="CC1156">
        <v>113149</v>
      </c>
      <c r="CD1156">
        <v>104359</v>
      </c>
      <c r="CE1156">
        <v>96568</v>
      </c>
      <c r="CF1156">
        <v>87402</v>
      </c>
      <c r="CG1156">
        <v>84892</v>
      </c>
      <c r="CH1156">
        <v>82411</v>
      </c>
      <c r="CI1156">
        <v>78093</v>
      </c>
      <c r="CJ1156">
        <v>73669</v>
      </c>
      <c r="CK1156">
        <v>63493</v>
      </c>
      <c r="CL1156">
        <v>57030</v>
      </c>
      <c r="CM1156">
        <v>54334</v>
      </c>
      <c r="CN1156">
        <v>46037</v>
      </c>
      <c r="CO1156">
        <v>41250</v>
      </c>
      <c r="CP1156">
        <v>35256</v>
      </c>
      <c r="CQ1156">
        <v>30426</v>
      </c>
      <c r="CR1156">
        <v>25968</v>
      </c>
      <c r="CS1156">
        <v>20849</v>
      </c>
      <c r="CT1156">
        <v>16736</v>
      </c>
      <c r="CU1156">
        <v>13079</v>
      </c>
      <c r="CV1156">
        <v>10185</v>
      </c>
      <c r="CW1156">
        <v>8432</v>
      </c>
      <c r="CX1156">
        <v>6116</v>
      </c>
      <c r="CY1156">
        <v>4426</v>
      </c>
      <c r="CZ1156">
        <v>3052</v>
      </c>
      <c r="DA1156">
        <v>1922</v>
      </c>
      <c r="DB1156">
        <v>2856</v>
      </c>
    </row>
    <row r="1157" spans="1:106" x14ac:dyDescent="0.25">
      <c r="A1157" t="s">
        <v>117</v>
      </c>
      <c r="B1157" t="s">
        <v>107</v>
      </c>
      <c r="C1157" t="s">
        <v>112</v>
      </c>
      <c r="D1157">
        <v>2046</v>
      </c>
      <c r="E1157">
        <v>14853565</v>
      </c>
      <c r="F1157">
        <v>157779</v>
      </c>
      <c r="G1157">
        <v>158781</v>
      </c>
      <c r="H1157">
        <v>159651</v>
      </c>
      <c r="I1157">
        <v>160234</v>
      </c>
      <c r="J1157">
        <v>160522</v>
      </c>
      <c r="K1157">
        <v>160628</v>
      </c>
      <c r="L1157">
        <v>160648</v>
      </c>
      <c r="M1157">
        <v>160692</v>
      </c>
      <c r="N1157">
        <v>160810</v>
      </c>
      <c r="O1157">
        <v>160983</v>
      </c>
      <c r="P1157">
        <v>161160</v>
      </c>
      <c r="Q1157">
        <v>161320</v>
      </c>
      <c r="R1157">
        <v>161444</v>
      </c>
      <c r="S1157">
        <v>161536</v>
      </c>
      <c r="T1157">
        <v>161710</v>
      </c>
      <c r="U1157">
        <v>162156</v>
      </c>
      <c r="V1157">
        <v>163124</v>
      </c>
      <c r="W1157">
        <v>164844</v>
      </c>
      <c r="X1157">
        <v>167471</v>
      </c>
      <c r="Y1157">
        <v>170823</v>
      </c>
      <c r="Z1157">
        <v>174731</v>
      </c>
      <c r="AA1157">
        <v>179149</v>
      </c>
      <c r="AB1157">
        <v>184055</v>
      </c>
      <c r="AC1157">
        <v>189160</v>
      </c>
      <c r="AD1157">
        <v>194177</v>
      </c>
      <c r="AE1157">
        <v>198839</v>
      </c>
      <c r="AF1157">
        <v>203029</v>
      </c>
      <c r="AG1157">
        <v>206703</v>
      </c>
      <c r="AH1157">
        <v>209883</v>
      </c>
      <c r="AI1157">
        <v>212634</v>
      </c>
      <c r="AJ1157">
        <v>207300</v>
      </c>
      <c r="AK1157">
        <v>214010</v>
      </c>
      <c r="AL1157">
        <v>214276</v>
      </c>
      <c r="AM1157">
        <v>218308</v>
      </c>
      <c r="AN1157">
        <v>215286</v>
      </c>
      <c r="AO1157">
        <v>214172</v>
      </c>
      <c r="AP1157">
        <v>217647</v>
      </c>
      <c r="AQ1157">
        <v>216886</v>
      </c>
      <c r="AR1157">
        <v>220511</v>
      </c>
      <c r="AS1157">
        <v>218983</v>
      </c>
      <c r="AT1157">
        <v>217536</v>
      </c>
      <c r="AU1157">
        <v>217851</v>
      </c>
      <c r="AV1157">
        <v>217279</v>
      </c>
      <c r="AW1157">
        <v>215764</v>
      </c>
      <c r="AX1157">
        <v>210785</v>
      </c>
      <c r="AY1157">
        <v>212892</v>
      </c>
      <c r="AZ1157">
        <v>209634</v>
      </c>
      <c r="BA1157">
        <v>205322</v>
      </c>
      <c r="BB1157">
        <v>205473</v>
      </c>
      <c r="BC1157">
        <v>205781</v>
      </c>
      <c r="BD1157">
        <v>205337</v>
      </c>
      <c r="BE1157">
        <v>203655</v>
      </c>
      <c r="BF1157">
        <v>204434</v>
      </c>
      <c r="BG1157">
        <v>202507</v>
      </c>
      <c r="BH1157">
        <v>203019</v>
      </c>
      <c r="BI1157">
        <v>204814</v>
      </c>
      <c r="BJ1157">
        <v>201821</v>
      </c>
      <c r="BK1157">
        <v>196618</v>
      </c>
      <c r="BL1157">
        <v>187902</v>
      </c>
      <c r="BM1157">
        <v>181389</v>
      </c>
      <c r="BN1157">
        <v>178455</v>
      </c>
      <c r="BO1157">
        <v>175657</v>
      </c>
      <c r="BP1157">
        <v>170340</v>
      </c>
      <c r="BQ1157">
        <v>165934</v>
      </c>
      <c r="BR1157">
        <v>161767</v>
      </c>
      <c r="BS1157">
        <v>152830</v>
      </c>
      <c r="BT1157">
        <v>151959</v>
      </c>
      <c r="BU1157">
        <v>143029</v>
      </c>
      <c r="BV1157">
        <v>136496</v>
      </c>
      <c r="BW1157">
        <v>133115</v>
      </c>
      <c r="BX1157">
        <v>131212</v>
      </c>
      <c r="BY1157">
        <v>132006</v>
      </c>
      <c r="BZ1157">
        <v>126359</v>
      </c>
      <c r="CA1157">
        <v>123102</v>
      </c>
      <c r="CB1157">
        <v>119169</v>
      </c>
      <c r="CC1157">
        <v>113538</v>
      </c>
      <c r="CD1157">
        <v>110394</v>
      </c>
      <c r="CE1157">
        <v>101533</v>
      </c>
      <c r="CF1157">
        <v>93634</v>
      </c>
      <c r="CG1157">
        <v>84398</v>
      </c>
      <c r="CH1157">
        <v>81546</v>
      </c>
      <c r="CI1157">
        <v>78662</v>
      </c>
      <c r="CJ1157">
        <v>73970</v>
      </c>
      <c r="CK1157">
        <v>69164</v>
      </c>
      <c r="CL1157">
        <v>59023</v>
      </c>
      <c r="CM1157">
        <v>52435</v>
      </c>
      <c r="CN1157">
        <v>49516</v>
      </c>
      <c r="CO1157">
        <v>41547</v>
      </c>
      <c r="CP1157">
        <v>36828</v>
      </c>
      <c r="CQ1157">
        <v>31110</v>
      </c>
      <c r="CR1157">
        <v>26504</v>
      </c>
      <c r="CS1157">
        <v>22303</v>
      </c>
      <c r="CT1157">
        <v>17629</v>
      </c>
      <c r="CU1157">
        <v>13913</v>
      </c>
      <c r="CV1157">
        <v>10674</v>
      </c>
      <c r="CW1157">
        <v>8145</v>
      </c>
      <c r="CX1157">
        <v>6597</v>
      </c>
      <c r="CY1157">
        <v>4670</v>
      </c>
      <c r="CZ1157">
        <v>3297</v>
      </c>
      <c r="DA1157">
        <v>2213</v>
      </c>
      <c r="DB1157">
        <v>3024</v>
      </c>
    </row>
    <row r="1158" spans="1:106" x14ac:dyDescent="0.25">
      <c r="A1158" t="s">
        <v>117</v>
      </c>
      <c r="B1158" t="s">
        <v>107</v>
      </c>
      <c r="C1158" t="s">
        <v>112</v>
      </c>
      <c r="D1158">
        <v>2047</v>
      </c>
      <c r="E1158">
        <v>15049338</v>
      </c>
      <c r="F1158">
        <v>159514</v>
      </c>
      <c r="G1158">
        <v>160479</v>
      </c>
      <c r="H1158">
        <v>161324</v>
      </c>
      <c r="I1158">
        <v>161882</v>
      </c>
      <c r="J1158">
        <v>162143</v>
      </c>
      <c r="K1158">
        <v>162236</v>
      </c>
      <c r="L1158">
        <v>162246</v>
      </c>
      <c r="M1158">
        <v>162279</v>
      </c>
      <c r="N1158">
        <v>162385</v>
      </c>
      <c r="O1158">
        <v>162548</v>
      </c>
      <c r="P1158">
        <v>162713</v>
      </c>
      <c r="Q1158">
        <v>162850</v>
      </c>
      <c r="R1158">
        <v>162950</v>
      </c>
      <c r="S1158">
        <v>163017</v>
      </c>
      <c r="T1158">
        <v>163176</v>
      </c>
      <c r="U1158">
        <v>163600</v>
      </c>
      <c r="V1158">
        <v>164559</v>
      </c>
      <c r="W1158">
        <v>166279</v>
      </c>
      <c r="X1158">
        <v>168925</v>
      </c>
      <c r="Y1158">
        <v>172328</v>
      </c>
      <c r="Z1158">
        <v>176279</v>
      </c>
      <c r="AA1158">
        <v>180749</v>
      </c>
      <c r="AB1158">
        <v>185695</v>
      </c>
      <c r="AC1158">
        <v>190892</v>
      </c>
      <c r="AD1158">
        <v>195987</v>
      </c>
      <c r="AE1158">
        <v>200763</v>
      </c>
      <c r="AF1158">
        <v>205064</v>
      </c>
      <c r="AG1158">
        <v>208844</v>
      </c>
      <c r="AH1158">
        <v>212092</v>
      </c>
      <c r="AI1158">
        <v>214904</v>
      </c>
      <c r="AJ1158">
        <v>217310</v>
      </c>
      <c r="AK1158">
        <v>211516</v>
      </c>
      <c r="AL1158">
        <v>217762</v>
      </c>
      <c r="AM1158">
        <v>217600</v>
      </c>
      <c r="AN1158">
        <v>221216</v>
      </c>
      <c r="AO1158">
        <v>217820</v>
      </c>
      <c r="AP1158">
        <v>216395</v>
      </c>
      <c r="AQ1158">
        <v>219630</v>
      </c>
      <c r="AR1158">
        <v>218698</v>
      </c>
      <c r="AS1158">
        <v>222168</v>
      </c>
      <c r="AT1158">
        <v>220514</v>
      </c>
      <c r="AU1158">
        <v>218917</v>
      </c>
      <c r="AV1158">
        <v>219051</v>
      </c>
      <c r="AW1158">
        <v>218284</v>
      </c>
      <c r="AX1158">
        <v>216574</v>
      </c>
      <c r="AY1158">
        <v>211417</v>
      </c>
      <c r="AZ1158">
        <v>213334</v>
      </c>
      <c r="BA1158">
        <v>209891</v>
      </c>
      <c r="BB1158">
        <v>205386</v>
      </c>
      <c r="BC1158">
        <v>205377</v>
      </c>
      <c r="BD1158">
        <v>205602</v>
      </c>
      <c r="BE1158">
        <v>205139</v>
      </c>
      <c r="BF1158">
        <v>203517</v>
      </c>
      <c r="BG1158">
        <v>204339</v>
      </c>
      <c r="BH1158">
        <v>202446</v>
      </c>
      <c r="BI1158">
        <v>202969</v>
      </c>
      <c r="BJ1158">
        <v>204749</v>
      </c>
      <c r="BK1158">
        <v>201776</v>
      </c>
      <c r="BL1158">
        <v>196575</v>
      </c>
      <c r="BM1158">
        <v>187831</v>
      </c>
      <c r="BN1158">
        <v>181238</v>
      </c>
      <c r="BO1158">
        <v>178182</v>
      </c>
      <c r="BP1158">
        <v>175244</v>
      </c>
      <c r="BQ1158">
        <v>169770</v>
      </c>
      <c r="BR1158">
        <v>165187</v>
      </c>
      <c r="BS1158">
        <v>160837</v>
      </c>
      <c r="BT1158">
        <v>151766</v>
      </c>
      <c r="BU1158">
        <v>150714</v>
      </c>
      <c r="BV1158">
        <v>141723</v>
      </c>
      <c r="BW1158">
        <v>135111</v>
      </c>
      <c r="BX1158">
        <v>131574</v>
      </c>
      <c r="BY1158">
        <v>129458</v>
      </c>
      <c r="BZ1158">
        <v>129963</v>
      </c>
      <c r="CA1158">
        <v>124131</v>
      </c>
      <c r="CB1158">
        <v>120673</v>
      </c>
      <c r="CC1158">
        <v>116564</v>
      </c>
      <c r="CD1158">
        <v>110789</v>
      </c>
      <c r="CE1158">
        <v>107413</v>
      </c>
      <c r="CF1158">
        <v>98461</v>
      </c>
      <c r="CG1158">
        <v>90428</v>
      </c>
      <c r="CH1158">
        <v>81086</v>
      </c>
      <c r="CI1158">
        <v>77850</v>
      </c>
      <c r="CJ1158">
        <v>74528</v>
      </c>
      <c r="CK1158">
        <v>69466</v>
      </c>
      <c r="CL1158">
        <v>64305</v>
      </c>
      <c r="CM1158">
        <v>54281</v>
      </c>
      <c r="CN1158">
        <v>47805</v>
      </c>
      <c r="CO1158">
        <v>44704</v>
      </c>
      <c r="CP1158">
        <v>37110</v>
      </c>
      <c r="CQ1158">
        <v>32509</v>
      </c>
      <c r="CR1158">
        <v>27117</v>
      </c>
      <c r="CS1158">
        <v>22779</v>
      </c>
      <c r="CT1158">
        <v>18872</v>
      </c>
      <c r="CU1158">
        <v>14666</v>
      </c>
      <c r="CV1158">
        <v>11363</v>
      </c>
      <c r="CW1158">
        <v>8543</v>
      </c>
      <c r="CX1158">
        <v>6379</v>
      </c>
      <c r="CY1158">
        <v>5045</v>
      </c>
      <c r="CZ1158">
        <v>3482</v>
      </c>
      <c r="DA1158">
        <v>2394</v>
      </c>
      <c r="DB1158">
        <v>3323</v>
      </c>
    </row>
    <row r="1159" spans="1:106" x14ac:dyDescent="0.25">
      <c r="A1159" t="s">
        <v>117</v>
      </c>
      <c r="B1159" t="s">
        <v>107</v>
      </c>
      <c r="C1159" t="s">
        <v>112</v>
      </c>
      <c r="D1159">
        <v>2048</v>
      </c>
      <c r="E1159">
        <v>15244417</v>
      </c>
      <c r="F1159">
        <v>161284</v>
      </c>
      <c r="G1159">
        <v>162217</v>
      </c>
      <c r="H1159">
        <v>163024</v>
      </c>
      <c r="I1159">
        <v>163558</v>
      </c>
      <c r="J1159">
        <v>163793</v>
      </c>
      <c r="K1159">
        <v>163857</v>
      </c>
      <c r="L1159">
        <v>163853</v>
      </c>
      <c r="M1159">
        <v>163878</v>
      </c>
      <c r="N1159">
        <v>163973</v>
      </c>
      <c r="O1159">
        <v>164122</v>
      </c>
      <c r="P1159">
        <v>164279</v>
      </c>
      <c r="Q1159">
        <v>164403</v>
      </c>
      <c r="R1159">
        <v>164481</v>
      </c>
      <c r="S1159">
        <v>164523</v>
      </c>
      <c r="T1159">
        <v>164659</v>
      </c>
      <c r="U1159">
        <v>165069</v>
      </c>
      <c r="V1159">
        <v>166005</v>
      </c>
      <c r="W1159">
        <v>167717</v>
      </c>
      <c r="X1159">
        <v>170360</v>
      </c>
      <c r="Y1159">
        <v>173787</v>
      </c>
      <c r="Z1159">
        <v>177790</v>
      </c>
      <c r="AA1159">
        <v>182303</v>
      </c>
      <c r="AB1159">
        <v>187298</v>
      </c>
      <c r="AC1159">
        <v>192536</v>
      </c>
      <c r="AD1159">
        <v>197721</v>
      </c>
      <c r="AE1159">
        <v>202577</v>
      </c>
      <c r="AF1159">
        <v>206992</v>
      </c>
      <c r="AG1159">
        <v>210883</v>
      </c>
      <c r="AH1159">
        <v>214236</v>
      </c>
      <c r="AI1159">
        <v>217118</v>
      </c>
      <c r="AJ1159">
        <v>219585</v>
      </c>
      <c r="AK1159">
        <v>221540</v>
      </c>
      <c r="AL1159">
        <v>215275</v>
      </c>
      <c r="AM1159">
        <v>221085</v>
      </c>
      <c r="AN1159">
        <v>220515</v>
      </c>
      <c r="AO1159">
        <v>223748</v>
      </c>
      <c r="AP1159">
        <v>220042</v>
      </c>
      <c r="AQ1159">
        <v>218387</v>
      </c>
      <c r="AR1159">
        <v>221443</v>
      </c>
      <c r="AS1159">
        <v>220360</v>
      </c>
      <c r="AT1159">
        <v>223695</v>
      </c>
      <c r="AU1159">
        <v>221897</v>
      </c>
      <c r="AV1159">
        <v>220123</v>
      </c>
      <c r="AW1159">
        <v>220064</v>
      </c>
      <c r="AX1159">
        <v>219095</v>
      </c>
      <c r="AY1159">
        <v>217199</v>
      </c>
      <c r="AZ1159">
        <v>211871</v>
      </c>
      <c r="BA1159">
        <v>213584</v>
      </c>
      <c r="BB1159">
        <v>209947</v>
      </c>
      <c r="BC1159">
        <v>205292</v>
      </c>
      <c r="BD1159">
        <v>205205</v>
      </c>
      <c r="BE1159">
        <v>205410</v>
      </c>
      <c r="BF1159">
        <v>204999</v>
      </c>
      <c r="BG1159">
        <v>203439</v>
      </c>
      <c r="BH1159">
        <v>204278</v>
      </c>
      <c r="BI1159">
        <v>202411</v>
      </c>
      <c r="BJ1159">
        <v>202927</v>
      </c>
      <c r="BK1159">
        <v>204703</v>
      </c>
      <c r="BL1159">
        <v>201722</v>
      </c>
      <c r="BM1159">
        <v>196472</v>
      </c>
      <c r="BN1159">
        <v>187657</v>
      </c>
      <c r="BO1159">
        <v>180960</v>
      </c>
      <c r="BP1159">
        <v>177768</v>
      </c>
      <c r="BQ1159">
        <v>174653</v>
      </c>
      <c r="BR1159">
        <v>169007</v>
      </c>
      <c r="BS1159">
        <v>164242</v>
      </c>
      <c r="BT1159">
        <v>159703</v>
      </c>
      <c r="BU1159">
        <v>150537</v>
      </c>
      <c r="BV1159">
        <v>149329</v>
      </c>
      <c r="BW1159">
        <v>140287</v>
      </c>
      <c r="BX1159">
        <v>133556</v>
      </c>
      <c r="BY1159">
        <v>129825</v>
      </c>
      <c r="BZ1159">
        <v>127474</v>
      </c>
      <c r="CA1159">
        <v>127680</v>
      </c>
      <c r="CB1159">
        <v>121693</v>
      </c>
      <c r="CC1159">
        <v>118050</v>
      </c>
      <c r="CD1159">
        <v>113752</v>
      </c>
      <c r="CE1159">
        <v>107812</v>
      </c>
      <c r="CF1159">
        <v>104175</v>
      </c>
      <c r="CG1159">
        <v>95102</v>
      </c>
      <c r="CH1159">
        <v>86891</v>
      </c>
      <c r="CI1159">
        <v>77425</v>
      </c>
      <c r="CJ1159">
        <v>73775</v>
      </c>
      <c r="CK1159">
        <v>70007</v>
      </c>
      <c r="CL1159">
        <v>64601</v>
      </c>
      <c r="CM1159">
        <v>59149</v>
      </c>
      <c r="CN1159">
        <v>49504</v>
      </c>
      <c r="CO1159">
        <v>43179</v>
      </c>
      <c r="CP1159">
        <v>39949</v>
      </c>
      <c r="CQ1159">
        <v>32773</v>
      </c>
      <c r="CR1159">
        <v>28354</v>
      </c>
      <c r="CS1159">
        <v>23321</v>
      </c>
      <c r="CT1159">
        <v>19291</v>
      </c>
      <c r="CU1159">
        <v>15712</v>
      </c>
      <c r="CV1159">
        <v>11987</v>
      </c>
      <c r="CW1159">
        <v>9105</v>
      </c>
      <c r="CX1159">
        <v>6698</v>
      </c>
      <c r="CY1159">
        <v>4885</v>
      </c>
      <c r="CZ1159">
        <v>3768</v>
      </c>
      <c r="DA1159">
        <v>2534</v>
      </c>
      <c r="DB1159">
        <v>3638</v>
      </c>
    </row>
    <row r="1160" spans="1:106" x14ac:dyDescent="0.25">
      <c r="A1160" t="s">
        <v>117</v>
      </c>
      <c r="B1160" t="s">
        <v>107</v>
      </c>
      <c r="C1160" t="s">
        <v>112</v>
      </c>
      <c r="D1160">
        <v>2049</v>
      </c>
      <c r="E1160">
        <v>15438840</v>
      </c>
      <c r="F1160">
        <v>163088</v>
      </c>
      <c r="G1160">
        <v>163988</v>
      </c>
      <c r="H1160">
        <v>164763</v>
      </c>
      <c r="I1160">
        <v>165261</v>
      </c>
      <c r="J1160">
        <v>165471</v>
      </c>
      <c r="K1160">
        <v>165508</v>
      </c>
      <c r="L1160">
        <v>165475</v>
      </c>
      <c r="M1160">
        <v>165485</v>
      </c>
      <c r="N1160">
        <v>165572</v>
      </c>
      <c r="O1160">
        <v>165712</v>
      </c>
      <c r="P1160">
        <v>165856</v>
      </c>
      <c r="Q1160">
        <v>165969</v>
      </c>
      <c r="R1160">
        <v>166034</v>
      </c>
      <c r="S1160">
        <v>166056</v>
      </c>
      <c r="T1160">
        <v>166166</v>
      </c>
      <c r="U1160">
        <v>166552</v>
      </c>
      <c r="V1160">
        <v>167474</v>
      </c>
      <c r="W1160">
        <v>169164</v>
      </c>
      <c r="X1160">
        <v>171799</v>
      </c>
      <c r="Y1160">
        <v>175224</v>
      </c>
      <c r="Z1160">
        <v>179249</v>
      </c>
      <c r="AA1160">
        <v>183815</v>
      </c>
      <c r="AB1160">
        <v>188853</v>
      </c>
      <c r="AC1160">
        <v>194142</v>
      </c>
      <c r="AD1160">
        <v>199368</v>
      </c>
      <c r="AE1160">
        <v>204316</v>
      </c>
      <c r="AF1160">
        <v>208810</v>
      </c>
      <c r="AG1160">
        <v>212815</v>
      </c>
      <c r="AH1160">
        <v>216280</v>
      </c>
      <c r="AI1160">
        <v>219263</v>
      </c>
      <c r="AJ1160">
        <v>221799</v>
      </c>
      <c r="AK1160">
        <v>223820</v>
      </c>
      <c r="AL1160">
        <v>225310</v>
      </c>
      <c r="AM1160">
        <v>218603</v>
      </c>
      <c r="AN1160">
        <v>224000</v>
      </c>
      <c r="AO1160">
        <v>223051</v>
      </c>
      <c r="AP1160">
        <v>225970</v>
      </c>
      <c r="AQ1160">
        <v>222032</v>
      </c>
      <c r="AR1160">
        <v>220203</v>
      </c>
      <c r="AS1160">
        <v>223105</v>
      </c>
      <c r="AT1160">
        <v>221895</v>
      </c>
      <c r="AU1160">
        <v>225079</v>
      </c>
      <c r="AV1160">
        <v>223105</v>
      </c>
      <c r="AW1160">
        <v>221135</v>
      </c>
      <c r="AX1160">
        <v>220877</v>
      </c>
      <c r="AY1160">
        <v>219720</v>
      </c>
      <c r="AZ1160">
        <v>217646</v>
      </c>
      <c r="BA1160">
        <v>212134</v>
      </c>
      <c r="BB1160">
        <v>213635</v>
      </c>
      <c r="BC1160">
        <v>209848</v>
      </c>
      <c r="BD1160">
        <v>205123</v>
      </c>
      <c r="BE1160">
        <v>205026</v>
      </c>
      <c r="BF1160">
        <v>205280</v>
      </c>
      <c r="BG1160">
        <v>204924</v>
      </c>
      <c r="BH1160">
        <v>203395</v>
      </c>
      <c r="BI1160">
        <v>204245</v>
      </c>
      <c r="BJ1160">
        <v>202385</v>
      </c>
      <c r="BK1160">
        <v>202902</v>
      </c>
      <c r="BL1160">
        <v>204650</v>
      </c>
      <c r="BM1160">
        <v>201607</v>
      </c>
      <c r="BN1160">
        <v>196262</v>
      </c>
      <c r="BO1160">
        <v>187356</v>
      </c>
      <c r="BP1160">
        <v>180543</v>
      </c>
      <c r="BQ1160">
        <v>177171</v>
      </c>
      <c r="BR1160">
        <v>173865</v>
      </c>
      <c r="BS1160">
        <v>168042</v>
      </c>
      <c r="BT1160">
        <v>163092</v>
      </c>
      <c r="BU1160">
        <v>158399</v>
      </c>
      <c r="BV1160">
        <v>149172</v>
      </c>
      <c r="BW1160">
        <v>147804</v>
      </c>
      <c r="BX1160">
        <v>138672</v>
      </c>
      <c r="BY1160">
        <v>131793</v>
      </c>
      <c r="BZ1160">
        <v>127847</v>
      </c>
      <c r="CA1160">
        <v>125254</v>
      </c>
      <c r="CB1160">
        <v>125181</v>
      </c>
      <c r="CC1160">
        <v>119063</v>
      </c>
      <c r="CD1160">
        <v>115218</v>
      </c>
      <c r="CE1160">
        <v>110709</v>
      </c>
      <c r="CF1160">
        <v>104577</v>
      </c>
      <c r="CG1160">
        <v>100633</v>
      </c>
      <c r="CH1160">
        <v>91394</v>
      </c>
      <c r="CI1160">
        <v>82980</v>
      </c>
      <c r="CJ1160">
        <v>73392</v>
      </c>
      <c r="CK1160">
        <v>69318</v>
      </c>
      <c r="CL1160">
        <v>65123</v>
      </c>
      <c r="CM1160">
        <v>59442</v>
      </c>
      <c r="CN1160">
        <v>53958</v>
      </c>
      <c r="CO1160">
        <v>44731</v>
      </c>
      <c r="CP1160">
        <v>38603</v>
      </c>
      <c r="CQ1160">
        <v>35301</v>
      </c>
      <c r="CR1160">
        <v>28602</v>
      </c>
      <c r="CS1160">
        <v>24400</v>
      </c>
      <c r="CT1160">
        <v>19762</v>
      </c>
      <c r="CU1160">
        <v>16075</v>
      </c>
      <c r="CV1160">
        <v>12854</v>
      </c>
      <c r="CW1160">
        <v>9612</v>
      </c>
      <c r="CX1160">
        <v>7147</v>
      </c>
      <c r="CY1160">
        <v>5135</v>
      </c>
      <c r="CZ1160">
        <v>3653</v>
      </c>
      <c r="DA1160">
        <v>2744</v>
      </c>
      <c r="DB1160">
        <v>3929</v>
      </c>
    </row>
    <row r="1161" spans="1:106" x14ac:dyDescent="0.25">
      <c r="A1161" t="s">
        <v>117</v>
      </c>
      <c r="B1161" t="s">
        <v>107</v>
      </c>
      <c r="C1161" t="s">
        <v>112</v>
      </c>
      <c r="D1161">
        <v>2050</v>
      </c>
      <c r="E1161">
        <v>15632595</v>
      </c>
      <c r="F1161">
        <v>164910</v>
      </c>
      <c r="G1161">
        <v>165793</v>
      </c>
      <c r="H1161">
        <v>166535</v>
      </c>
      <c r="I1161">
        <v>166999</v>
      </c>
      <c r="J1161">
        <v>167175</v>
      </c>
      <c r="K1161">
        <v>167184</v>
      </c>
      <c r="L1161">
        <v>167126</v>
      </c>
      <c r="M1161">
        <v>167108</v>
      </c>
      <c r="N1161">
        <v>167178</v>
      </c>
      <c r="O1161">
        <v>167311</v>
      </c>
      <c r="P1161">
        <v>167445</v>
      </c>
      <c r="Q1161">
        <v>167548</v>
      </c>
      <c r="R1161">
        <v>167601</v>
      </c>
      <c r="S1161">
        <v>167610</v>
      </c>
      <c r="T1161">
        <v>167700</v>
      </c>
      <c r="U1161">
        <v>168059</v>
      </c>
      <c r="V1161">
        <v>168957</v>
      </c>
      <c r="W1161">
        <v>170635</v>
      </c>
      <c r="X1161">
        <v>173248</v>
      </c>
      <c r="Y1161">
        <v>176664</v>
      </c>
      <c r="Z1161">
        <v>180686</v>
      </c>
      <c r="AA1161">
        <v>185277</v>
      </c>
      <c r="AB1161">
        <v>190366</v>
      </c>
      <c r="AC1161">
        <v>195701</v>
      </c>
      <c r="AD1161">
        <v>200976</v>
      </c>
      <c r="AE1161">
        <v>205963</v>
      </c>
      <c r="AF1161">
        <v>210549</v>
      </c>
      <c r="AG1161">
        <v>214638</v>
      </c>
      <c r="AH1161">
        <v>218216</v>
      </c>
      <c r="AI1161">
        <v>221308</v>
      </c>
      <c r="AJ1161">
        <v>223945</v>
      </c>
      <c r="AK1161">
        <v>226035</v>
      </c>
      <c r="AL1161">
        <v>227591</v>
      </c>
      <c r="AM1161">
        <v>228647</v>
      </c>
      <c r="AN1161">
        <v>221521</v>
      </c>
      <c r="AO1161">
        <v>226535</v>
      </c>
      <c r="AP1161">
        <v>225275</v>
      </c>
      <c r="AQ1161">
        <v>227956</v>
      </c>
      <c r="AR1161">
        <v>223848</v>
      </c>
      <c r="AS1161">
        <v>221869</v>
      </c>
      <c r="AT1161">
        <v>224642</v>
      </c>
      <c r="AU1161">
        <v>223282</v>
      </c>
      <c r="AV1161">
        <v>226283</v>
      </c>
      <c r="AW1161">
        <v>224115</v>
      </c>
      <c r="AX1161">
        <v>221950</v>
      </c>
      <c r="AY1161">
        <v>221506</v>
      </c>
      <c r="AZ1161">
        <v>220169</v>
      </c>
      <c r="BA1161">
        <v>217903</v>
      </c>
      <c r="BB1161">
        <v>212200</v>
      </c>
      <c r="BC1161">
        <v>213529</v>
      </c>
      <c r="BD1161">
        <v>209671</v>
      </c>
      <c r="BE1161">
        <v>204946</v>
      </c>
      <c r="BF1161">
        <v>204905</v>
      </c>
      <c r="BG1161">
        <v>205213</v>
      </c>
      <c r="BH1161">
        <v>204883</v>
      </c>
      <c r="BI1161">
        <v>203380</v>
      </c>
      <c r="BJ1161">
        <v>204220</v>
      </c>
      <c r="BK1161">
        <v>202375</v>
      </c>
      <c r="BL1161">
        <v>202870</v>
      </c>
      <c r="BM1161">
        <v>204538</v>
      </c>
      <c r="BN1161">
        <v>201383</v>
      </c>
      <c r="BO1161">
        <v>195921</v>
      </c>
      <c r="BP1161">
        <v>186910</v>
      </c>
      <c r="BQ1161">
        <v>179943</v>
      </c>
      <c r="BR1161">
        <v>176379</v>
      </c>
      <c r="BS1161">
        <v>172871</v>
      </c>
      <c r="BT1161">
        <v>166869</v>
      </c>
      <c r="BU1161">
        <v>161770</v>
      </c>
      <c r="BV1161">
        <v>156956</v>
      </c>
      <c r="BW1161">
        <v>147666</v>
      </c>
      <c r="BX1161">
        <v>146097</v>
      </c>
      <c r="BY1161">
        <v>136842</v>
      </c>
      <c r="BZ1161">
        <v>129797</v>
      </c>
      <c r="CA1161">
        <v>125635</v>
      </c>
      <c r="CB1161">
        <v>122823</v>
      </c>
      <c r="CC1161">
        <v>122484</v>
      </c>
      <c r="CD1161">
        <v>116220</v>
      </c>
      <c r="CE1161">
        <v>112151</v>
      </c>
      <c r="CF1161">
        <v>107402</v>
      </c>
      <c r="CG1161">
        <v>101040</v>
      </c>
      <c r="CH1161">
        <v>96724</v>
      </c>
      <c r="CI1161">
        <v>87292</v>
      </c>
      <c r="CJ1161">
        <v>78667</v>
      </c>
      <c r="CK1161">
        <v>68975</v>
      </c>
      <c r="CL1161">
        <v>64505</v>
      </c>
      <c r="CM1161">
        <v>59940</v>
      </c>
      <c r="CN1161">
        <v>54246</v>
      </c>
      <c r="CO1161">
        <v>48773</v>
      </c>
      <c r="CP1161">
        <v>40009</v>
      </c>
      <c r="CQ1161">
        <v>34132</v>
      </c>
      <c r="CR1161">
        <v>30824</v>
      </c>
      <c r="CS1161">
        <v>24629</v>
      </c>
      <c r="CT1161">
        <v>20692</v>
      </c>
      <c r="CU1161">
        <v>16480</v>
      </c>
      <c r="CV1161">
        <v>13164</v>
      </c>
      <c r="CW1161">
        <v>10317</v>
      </c>
      <c r="CX1161">
        <v>7552</v>
      </c>
      <c r="CY1161">
        <v>5484</v>
      </c>
      <c r="CZ1161">
        <v>3845</v>
      </c>
      <c r="DA1161">
        <v>2666</v>
      </c>
      <c r="DB1161">
        <v>4252</v>
      </c>
    </row>
    <row r="1162" spans="1:106" x14ac:dyDescent="0.25">
      <c r="A1162" t="s">
        <v>117</v>
      </c>
      <c r="B1162" t="s">
        <v>107</v>
      </c>
      <c r="C1162" t="s">
        <v>112</v>
      </c>
      <c r="D1162">
        <v>2051</v>
      </c>
      <c r="E1162">
        <v>15825688</v>
      </c>
      <c r="F1162">
        <v>166732</v>
      </c>
      <c r="G1162">
        <v>167615</v>
      </c>
      <c r="H1162">
        <v>168341</v>
      </c>
      <c r="I1162">
        <v>168772</v>
      </c>
      <c r="J1162">
        <v>168913</v>
      </c>
      <c r="K1162">
        <v>168889</v>
      </c>
      <c r="L1162">
        <v>168803</v>
      </c>
      <c r="M1162">
        <v>168761</v>
      </c>
      <c r="N1162">
        <v>168803</v>
      </c>
      <c r="O1162">
        <v>168918</v>
      </c>
      <c r="P1162">
        <v>169045</v>
      </c>
      <c r="Q1162">
        <v>169137</v>
      </c>
      <c r="R1162">
        <v>169180</v>
      </c>
      <c r="S1162">
        <v>169176</v>
      </c>
      <c r="T1162">
        <v>169254</v>
      </c>
      <c r="U1162">
        <v>169595</v>
      </c>
      <c r="V1162">
        <v>170464</v>
      </c>
      <c r="W1162">
        <v>172119</v>
      </c>
      <c r="X1162">
        <v>174720</v>
      </c>
      <c r="Y1162">
        <v>178113</v>
      </c>
      <c r="Z1162">
        <v>182130</v>
      </c>
      <c r="AA1162">
        <v>186714</v>
      </c>
      <c r="AB1162">
        <v>191828</v>
      </c>
      <c r="AC1162">
        <v>197214</v>
      </c>
      <c r="AD1162">
        <v>202538</v>
      </c>
      <c r="AE1162">
        <v>207574</v>
      </c>
      <c r="AF1162">
        <v>212200</v>
      </c>
      <c r="AG1162">
        <v>216378</v>
      </c>
      <c r="AH1162">
        <v>220041</v>
      </c>
      <c r="AI1162">
        <v>223247</v>
      </c>
      <c r="AJ1162">
        <v>225993</v>
      </c>
      <c r="AK1162">
        <v>228182</v>
      </c>
      <c r="AL1162">
        <v>229808</v>
      </c>
      <c r="AM1162">
        <v>230929</v>
      </c>
      <c r="AN1162">
        <v>231570</v>
      </c>
      <c r="AO1162">
        <v>224058</v>
      </c>
      <c r="AP1162">
        <v>228758</v>
      </c>
      <c r="AQ1162">
        <v>227265</v>
      </c>
      <c r="AR1162">
        <v>229770</v>
      </c>
      <c r="AS1162">
        <v>225513</v>
      </c>
      <c r="AT1162">
        <v>223410</v>
      </c>
      <c r="AU1162">
        <v>226028</v>
      </c>
      <c r="AV1162">
        <v>224493</v>
      </c>
      <c r="AW1162">
        <v>227291</v>
      </c>
      <c r="AX1162">
        <v>224932</v>
      </c>
      <c r="AY1162">
        <v>222582</v>
      </c>
      <c r="AZ1162">
        <v>221957</v>
      </c>
      <c r="BA1162">
        <v>220425</v>
      </c>
      <c r="BB1162">
        <v>217960</v>
      </c>
      <c r="BC1162">
        <v>212107</v>
      </c>
      <c r="BD1162">
        <v>213345</v>
      </c>
      <c r="BE1162">
        <v>209487</v>
      </c>
      <c r="BF1162">
        <v>204834</v>
      </c>
      <c r="BG1162">
        <v>204846</v>
      </c>
      <c r="BH1162">
        <v>205179</v>
      </c>
      <c r="BI1162">
        <v>204870</v>
      </c>
      <c r="BJ1162">
        <v>203372</v>
      </c>
      <c r="BK1162">
        <v>204213</v>
      </c>
      <c r="BL1162">
        <v>202359</v>
      </c>
      <c r="BM1162">
        <v>202778</v>
      </c>
      <c r="BN1162">
        <v>204313</v>
      </c>
      <c r="BO1162">
        <v>201026</v>
      </c>
      <c r="BP1162">
        <v>195434</v>
      </c>
      <c r="BQ1162">
        <v>186278</v>
      </c>
      <c r="BR1162">
        <v>179146</v>
      </c>
      <c r="BS1162">
        <v>175378</v>
      </c>
      <c r="BT1162">
        <v>171668</v>
      </c>
      <c r="BU1162">
        <v>165522</v>
      </c>
      <c r="BV1162">
        <v>160301</v>
      </c>
      <c r="BW1162">
        <v>155364</v>
      </c>
      <c r="BX1162">
        <v>145979</v>
      </c>
      <c r="BY1162">
        <v>144169</v>
      </c>
      <c r="BZ1162">
        <v>134773</v>
      </c>
      <c r="CA1162">
        <v>127562</v>
      </c>
      <c r="CB1162">
        <v>123210</v>
      </c>
      <c r="CC1162">
        <v>120197</v>
      </c>
      <c r="CD1162">
        <v>119571</v>
      </c>
      <c r="CE1162">
        <v>113143</v>
      </c>
      <c r="CF1162">
        <v>108818</v>
      </c>
      <c r="CG1162">
        <v>103784</v>
      </c>
      <c r="CH1162">
        <v>97132</v>
      </c>
      <c r="CI1162">
        <v>92397</v>
      </c>
      <c r="CJ1162">
        <v>82770</v>
      </c>
      <c r="CK1162">
        <v>73946</v>
      </c>
      <c r="CL1162">
        <v>64206</v>
      </c>
      <c r="CM1162">
        <v>59393</v>
      </c>
      <c r="CN1162">
        <v>54723</v>
      </c>
      <c r="CO1162">
        <v>49052</v>
      </c>
      <c r="CP1162">
        <v>43643</v>
      </c>
      <c r="CQ1162">
        <v>35392</v>
      </c>
      <c r="CR1162">
        <v>29819</v>
      </c>
      <c r="CS1162">
        <v>26558</v>
      </c>
      <c r="CT1162">
        <v>20902</v>
      </c>
      <c r="CU1162">
        <v>17269</v>
      </c>
      <c r="CV1162">
        <v>13508</v>
      </c>
      <c r="CW1162">
        <v>10576</v>
      </c>
      <c r="CX1162">
        <v>8115</v>
      </c>
      <c r="CY1162">
        <v>5803</v>
      </c>
      <c r="CZ1162">
        <v>4112</v>
      </c>
      <c r="DA1162">
        <v>2811</v>
      </c>
      <c r="DB1162">
        <v>4397</v>
      </c>
    </row>
    <row r="1163" spans="1:106" x14ac:dyDescent="0.25">
      <c r="A1163" t="s">
        <v>117</v>
      </c>
      <c r="B1163" t="s">
        <v>107</v>
      </c>
      <c r="C1163" t="s">
        <v>112</v>
      </c>
      <c r="D1163">
        <v>2052</v>
      </c>
      <c r="E1163">
        <v>16018057</v>
      </c>
      <c r="F1163">
        <v>168531</v>
      </c>
      <c r="G1163">
        <v>169439</v>
      </c>
      <c r="H1163">
        <v>170164</v>
      </c>
      <c r="I1163">
        <v>170579</v>
      </c>
      <c r="J1163">
        <v>170686</v>
      </c>
      <c r="K1163">
        <v>170627</v>
      </c>
      <c r="L1163">
        <v>170509</v>
      </c>
      <c r="M1163">
        <v>170437</v>
      </c>
      <c r="N1163">
        <v>170455</v>
      </c>
      <c r="O1163">
        <v>170543</v>
      </c>
      <c r="P1163">
        <v>170651</v>
      </c>
      <c r="Q1163">
        <v>170738</v>
      </c>
      <c r="R1163">
        <v>170770</v>
      </c>
      <c r="S1163">
        <v>170756</v>
      </c>
      <c r="T1163">
        <v>170820</v>
      </c>
      <c r="U1163">
        <v>171149</v>
      </c>
      <c r="V1163">
        <v>172001</v>
      </c>
      <c r="W1163">
        <v>173627</v>
      </c>
      <c r="X1163">
        <v>176204</v>
      </c>
      <c r="Y1163">
        <v>179586</v>
      </c>
      <c r="Z1163">
        <v>183577</v>
      </c>
      <c r="AA1163">
        <v>188158</v>
      </c>
      <c r="AB1163">
        <v>193266</v>
      </c>
      <c r="AC1163">
        <v>198674</v>
      </c>
      <c r="AD1163">
        <v>204052</v>
      </c>
      <c r="AE1163">
        <v>209137</v>
      </c>
      <c r="AF1163">
        <v>213814</v>
      </c>
      <c r="AG1163">
        <v>218031</v>
      </c>
      <c r="AH1163">
        <v>221780</v>
      </c>
      <c r="AI1163">
        <v>225073</v>
      </c>
      <c r="AJ1163">
        <v>227931</v>
      </c>
      <c r="AK1163">
        <v>230231</v>
      </c>
      <c r="AL1163">
        <v>231955</v>
      </c>
      <c r="AM1163">
        <v>233146</v>
      </c>
      <c r="AN1163">
        <v>233854</v>
      </c>
      <c r="AO1163">
        <v>234115</v>
      </c>
      <c r="AP1163">
        <v>226283</v>
      </c>
      <c r="AQ1163">
        <v>230746</v>
      </c>
      <c r="AR1163">
        <v>229080</v>
      </c>
      <c r="AS1163">
        <v>231430</v>
      </c>
      <c r="AT1163">
        <v>227053</v>
      </c>
      <c r="AU1163">
        <v>224802</v>
      </c>
      <c r="AV1163">
        <v>227238</v>
      </c>
      <c r="AW1163">
        <v>225511</v>
      </c>
      <c r="AX1163">
        <v>228106</v>
      </c>
      <c r="AY1163">
        <v>225562</v>
      </c>
      <c r="AZ1163">
        <v>223036</v>
      </c>
      <c r="BA1163">
        <v>222216</v>
      </c>
      <c r="BB1163">
        <v>220481</v>
      </c>
      <c r="BC1163">
        <v>217859</v>
      </c>
      <c r="BD1163">
        <v>211937</v>
      </c>
      <c r="BE1163">
        <v>213157</v>
      </c>
      <c r="BF1163">
        <v>209366</v>
      </c>
      <c r="BG1163">
        <v>204784</v>
      </c>
      <c r="BH1163">
        <v>204823</v>
      </c>
      <c r="BI1163">
        <v>205175</v>
      </c>
      <c r="BJ1163">
        <v>204867</v>
      </c>
      <c r="BK1163">
        <v>203380</v>
      </c>
      <c r="BL1163">
        <v>204201</v>
      </c>
      <c r="BM1163">
        <v>202284</v>
      </c>
      <c r="BN1163">
        <v>202577</v>
      </c>
      <c r="BO1163">
        <v>203955</v>
      </c>
      <c r="BP1163">
        <v>200522</v>
      </c>
      <c r="BQ1163">
        <v>194754</v>
      </c>
      <c r="BR1163">
        <v>185447</v>
      </c>
      <c r="BS1163">
        <v>178137</v>
      </c>
      <c r="BT1163">
        <v>174167</v>
      </c>
      <c r="BU1163">
        <v>170285</v>
      </c>
      <c r="BV1163">
        <v>164027</v>
      </c>
      <c r="BW1163">
        <v>158683</v>
      </c>
      <c r="BX1163">
        <v>153585</v>
      </c>
      <c r="BY1163">
        <v>144069</v>
      </c>
      <c r="BZ1163">
        <v>141990</v>
      </c>
      <c r="CA1163">
        <v>132460</v>
      </c>
      <c r="CB1163">
        <v>125113</v>
      </c>
      <c r="CC1163">
        <v>120590</v>
      </c>
      <c r="CD1163">
        <v>117357</v>
      </c>
      <c r="CE1163">
        <v>116418</v>
      </c>
      <c r="CF1163">
        <v>109797</v>
      </c>
      <c r="CG1163">
        <v>105170</v>
      </c>
      <c r="CH1163">
        <v>99786</v>
      </c>
      <c r="CI1163">
        <v>92804</v>
      </c>
      <c r="CJ1163">
        <v>87627</v>
      </c>
      <c r="CK1163">
        <v>77818</v>
      </c>
      <c r="CL1163">
        <v>68845</v>
      </c>
      <c r="CM1163">
        <v>59141</v>
      </c>
      <c r="CN1163">
        <v>54241</v>
      </c>
      <c r="CO1163">
        <v>49506</v>
      </c>
      <c r="CP1163">
        <v>43913</v>
      </c>
      <c r="CQ1163">
        <v>38627</v>
      </c>
      <c r="CR1163">
        <v>30939</v>
      </c>
      <c r="CS1163">
        <v>25709</v>
      </c>
      <c r="CT1163">
        <v>22554</v>
      </c>
      <c r="CU1163">
        <v>17460</v>
      </c>
      <c r="CV1163">
        <v>14165</v>
      </c>
      <c r="CW1163">
        <v>10863</v>
      </c>
      <c r="CX1163">
        <v>8327</v>
      </c>
      <c r="CY1163">
        <v>6242</v>
      </c>
      <c r="CZ1163">
        <v>4356</v>
      </c>
      <c r="DA1163">
        <v>3008</v>
      </c>
      <c r="DB1163">
        <v>4580</v>
      </c>
    </row>
    <row r="1164" spans="1:106" x14ac:dyDescent="0.25">
      <c r="A1164" t="s">
        <v>117</v>
      </c>
      <c r="B1164" t="s">
        <v>107</v>
      </c>
      <c r="C1164" t="s">
        <v>112</v>
      </c>
      <c r="D1164">
        <v>2053</v>
      </c>
      <c r="E1164">
        <v>16209679</v>
      </c>
      <c r="F1164">
        <v>170305</v>
      </c>
      <c r="G1164">
        <v>171237</v>
      </c>
      <c r="H1164">
        <v>171988</v>
      </c>
      <c r="I1164">
        <v>172402</v>
      </c>
      <c r="J1164">
        <v>172495</v>
      </c>
      <c r="K1164">
        <v>172401</v>
      </c>
      <c r="L1164">
        <v>172246</v>
      </c>
      <c r="M1164">
        <v>172143</v>
      </c>
      <c r="N1164">
        <v>172132</v>
      </c>
      <c r="O1164">
        <v>172195</v>
      </c>
      <c r="P1164">
        <v>172276</v>
      </c>
      <c r="Q1164">
        <v>172343</v>
      </c>
      <c r="R1164">
        <v>172371</v>
      </c>
      <c r="S1164">
        <v>172346</v>
      </c>
      <c r="T1164">
        <v>172400</v>
      </c>
      <c r="U1164">
        <v>172716</v>
      </c>
      <c r="V1164">
        <v>173556</v>
      </c>
      <c r="W1164">
        <v>175165</v>
      </c>
      <c r="X1164">
        <v>177710</v>
      </c>
      <c r="Y1164">
        <v>181072</v>
      </c>
      <c r="Z1164">
        <v>185050</v>
      </c>
      <c r="AA1164">
        <v>189604</v>
      </c>
      <c r="AB1164">
        <v>194713</v>
      </c>
      <c r="AC1164">
        <v>200113</v>
      </c>
      <c r="AD1164">
        <v>205515</v>
      </c>
      <c r="AE1164">
        <v>210652</v>
      </c>
      <c r="AF1164">
        <v>215378</v>
      </c>
      <c r="AG1164">
        <v>219644</v>
      </c>
      <c r="AH1164">
        <v>223434</v>
      </c>
      <c r="AI1164">
        <v>226814</v>
      </c>
      <c r="AJ1164">
        <v>229762</v>
      </c>
      <c r="AK1164">
        <v>232169</v>
      </c>
      <c r="AL1164">
        <v>234005</v>
      </c>
      <c r="AM1164">
        <v>235290</v>
      </c>
      <c r="AN1164">
        <v>236071</v>
      </c>
      <c r="AO1164">
        <v>236401</v>
      </c>
      <c r="AP1164">
        <v>236346</v>
      </c>
      <c r="AQ1164">
        <v>228277</v>
      </c>
      <c r="AR1164">
        <v>232561</v>
      </c>
      <c r="AS1164">
        <v>230741</v>
      </c>
      <c r="AT1164">
        <v>232964</v>
      </c>
      <c r="AU1164">
        <v>228445</v>
      </c>
      <c r="AV1164">
        <v>226017</v>
      </c>
      <c r="AW1164">
        <v>228255</v>
      </c>
      <c r="AX1164">
        <v>226331</v>
      </c>
      <c r="AY1164">
        <v>228735</v>
      </c>
      <c r="AZ1164">
        <v>226015</v>
      </c>
      <c r="BA1164">
        <v>223299</v>
      </c>
      <c r="BB1164">
        <v>222275</v>
      </c>
      <c r="BC1164">
        <v>220380</v>
      </c>
      <c r="BD1164">
        <v>217680</v>
      </c>
      <c r="BE1164">
        <v>211764</v>
      </c>
      <c r="BF1164">
        <v>213032</v>
      </c>
      <c r="BG1164">
        <v>209307</v>
      </c>
      <c r="BH1164">
        <v>204769</v>
      </c>
      <c r="BI1164">
        <v>204831</v>
      </c>
      <c r="BJ1164">
        <v>205182</v>
      </c>
      <c r="BK1164">
        <v>204881</v>
      </c>
      <c r="BL1164">
        <v>203384</v>
      </c>
      <c r="BM1164">
        <v>204130</v>
      </c>
      <c r="BN1164">
        <v>202102</v>
      </c>
      <c r="BO1164">
        <v>202245</v>
      </c>
      <c r="BP1164">
        <v>203445</v>
      </c>
      <c r="BQ1164">
        <v>199821</v>
      </c>
      <c r="BR1164">
        <v>193872</v>
      </c>
      <c r="BS1164">
        <v>184398</v>
      </c>
      <c r="BT1164">
        <v>176916</v>
      </c>
      <c r="BU1164">
        <v>172777</v>
      </c>
      <c r="BV1164">
        <v>168753</v>
      </c>
      <c r="BW1164">
        <v>162382</v>
      </c>
      <c r="BX1164">
        <v>156876</v>
      </c>
      <c r="BY1164">
        <v>151575</v>
      </c>
      <c r="BZ1164">
        <v>141909</v>
      </c>
      <c r="CA1164">
        <v>139560</v>
      </c>
      <c r="CB1164">
        <v>129928</v>
      </c>
      <c r="CC1164">
        <v>122467</v>
      </c>
      <c r="CD1164">
        <v>117756</v>
      </c>
      <c r="CE1164">
        <v>114278</v>
      </c>
      <c r="CF1164">
        <v>112990</v>
      </c>
      <c r="CG1164">
        <v>106136</v>
      </c>
      <c r="CH1164">
        <v>101134</v>
      </c>
      <c r="CI1164">
        <v>95357</v>
      </c>
      <c r="CJ1164">
        <v>88034</v>
      </c>
      <c r="CK1164">
        <v>82402</v>
      </c>
      <c r="CL1164">
        <v>72470</v>
      </c>
      <c r="CM1164">
        <v>63432</v>
      </c>
      <c r="CN1164">
        <v>54037</v>
      </c>
      <c r="CO1164">
        <v>49091</v>
      </c>
      <c r="CP1164">
        <v>44341</v>
      </c>
      <c r="CQ1164">
        <v>38884</v>
      </c>
      <c r="CR1164">
        <v>33786</v>
      </c>
      <c r="CS1164">
        <v>26692</v>
      </c>
      <c r="CT1164">
        <v>21849</v>
      </c>
      <c r="CU1164">
        <v>18853</v>
      </c>
      <c r="CV1164">
        <v>14334</v>
      </c>
      <c r="CW1164">
        <v>11401</v>
      </c>
      <c r="CX1164">
        <v>8561</v>
      </c>
      <c r="CY1164">
        <v>6413</v>
      </c>
      <c r="CZ1164">
        <v>4691</v>
      </c>
      <c r="DA1164">
        <v>3190</v>
      </c>
      <c r="DB1164">
        <v>4826</v>
      </c>
    </row>
    <row r="1165" spans="1:106" x14ac:dyDescent="0.25">
      <c r="A1165" t="s">
        <v>117</v>
      </c>
      <c r="B1165" t="s">
        <v>107</v>
      </c>
      <c r="C1165" t="s">
        <v>112</v>
      </c>
      <c r="D1165">
        <v>2054</v>
      </c>
      <c r="E1165">
        <v>16400530</v>
      </c>
      <c r="F1165">
        <v>172057</v>
      </c>
      <c r="G1165">
        <v>173012</v>
      </c>
      <c r="H1165">
        <v>173787</v>
      </c>
      <c r="I1165">
        <v>174226</v>
      </c>
      <c r="J1165">
        <v>174320</v>
      </c>
      <c r="K1165">
        <v>174211</v>
      </c>
      <c r="L1165">
        <v>174021</v>
      </c>
      <c r="M1165">
        <v>173882</v>
      </c>
      <c r="N1165">
        <v>173839</v>
      </c>
      <c r="O1165">
        <v>173872</v>
      </c>
      <c r="P1165">
        <v>173929</v>
      </c>
      <c r="Q1165">
        <v>173969</v>
      </c>
      <c r="R1165">
        <v>173975</v>
      </c>
      <c r="S1165">
        <v>173947</v>
      </c>
      <c r="T1165">
        <v>173989</v>
      </c>
      <c r="U1165">
        <v>174295</v>
      </c>
      <c r="V1165">
        <v>175124</v>
      </c>
      <c r="W1165">
        <v>176719</v>
      </c>
      <c r="X1165">
        <v>179250</v>
      </c>
      <c r="Y1165">
        <v>182579</v>
      </c>
      <c r="Z1165">
        <v>186538</v>
      </c>
      <c r="AA1165">
        <v>191078</v>
      </c>
      <c r="AB1165">
        <v>196159</v>
      </c>
      <c r="AC1165">
        <v>201564</v>
      </c>
      <c r="AD1165">
        <v>206956</v>
      </c>
      <c r="AE1165">
        <v>212117</v>
      </c>
      <c r="AF1165">
        <v>216894</v>
      </c>
      <c r="AG1165">
        <v>221209</v>
      </c>
      <c r="AH1165">
        <v>225047</v>
      </c>
      <c r="AI1165">
        <v>228466</v>
      </c>
      <c r="AJ1165">
        <v>231500</v>
      </c>
      <c r="AK1165">
        <v>234002</v>
      </c>
      <c r="AL1165">
        <v>235943</v>
      </c>
      <c r="AM1165">
        <v>237343</v>
      </c>
      <c r="AN1165">
        <v>238214</v>
      </c>
      <c r="AO1165">
        <v>238616</v>
      </c>
      <c r="AP1165">
        <v>238632</v>
      </c>
      <c r="AQ1165">
        <v>238346</v>
      </c>
      <c r="AR1165">
        <v>230095</v>
      </c>
      <c r="AS1165">
        <v>234222</v>
      </c>
      <c r="AT1165">
        <v>232280</v>
      </c>
      <c r="AU1165">
        <v>234352</v>
      </c>
      <c r="AV1165">
        <v>229659</v>
      </c>
      <c r="AW1165">
        <v>227040</v>
      </c>
      <c r="AX1165">
        <v>229075</v>
      </c>
      <c r="AY1165">
        <v>226965</v>
      </c>
      <c r="AZ1165">
        <v>229186</v>
      </c>
      <c r="BA1165">
        <v>226274</v>
      </c>
      <c r="BB1165">
        <v>223362</v>
      </c>
      <c r="BC1165">
        <v>222177</v>
      </c>
      <c r="BD1165">
        <v>220207</v>
      </c>
      <c r="BE1165">
        <v>217497</v>
      </c>
      <c r="BF1165">
        <v>211655</v>
      </c>
      <c r="BG1165">
        <v>212970</v>
      </c>
      <c r="BH1165">
        <v>209286</v>
      </c>
      <c r="BI1165">
        <v>204785</v>
      </c>
      <c r="BJ1165">
        <v>204850</v>
      </c>
      <c r="BK1165">
        <v>205204</v>
      </c>
      <c r="BL1165">
        <v>204889</v>
      </c>
      <c r="BM1165">
        <v>203331</v>
      </c>
      <c r="BN1165">
        <v>203954</v>
      </c>
      <c r="BO1165">
        <v>201784</v>
      </c>
      <c r="BP1165">
        <v>201762</v>
      </c>
      <c r="BQ1165">
        <v>202741</v>
      </c>
      <c r="BR1165">
        <v>198915</v>
      </c>
      <c r="BS1165">
        <v>192768</v>
      </c>
      <c r="BT1165">
        <v>183136</v>
      </c>
      <c r="BU1165">
        <v>175516</v>
      </c>
      <c r="BV1165">
        <v>171233</v>
      </c>
      <c r="BW1165">
        <v>167064</v>
      </c>
      <c r="BX1165">
        <v>160539</v>
      </c>
      <c r="BY1165">
        <v>154833</v>
      </c>
      <c r="BZ1165">
        <v>149308</v>
      </c>
      <c r="CA1165">
        <v>139497</v>
      </c>
      <c r="CB1165">
        <v>136902</v>
      </c>
      <c r="CC1165">
        <v>127191</v>
      </c>
      <c r="CD1165">
        <v>119606</v>
      </c>
      <c r="CE1165">
        <v>114685</v>
      </c>
      <c r="CF1165">
        <v>110932</v>
      </c>
      <c r="CG1165">
        <v>109239</v>
      </c>
      <c r="CH1165">
        <v>102082</v>
      </c>
      <c r="CI1165">
        <v>96663</v>
      </c>
      <c r="CJ1165">
        <v>90475</v>
      </c>
      <c r="CK1165">
        <v>82807</v>
      </c>
      <c r="CL1165">
        <v>76758</v>
      </c>
      <c r="CM1165">
        <v>66791</v>
      </c>
      <c r="CN1165">
        <v>57976</v>
      </c>
      <c r="CO1165">
        <v>48929</v>
      </c>
      <c r="CP1165">
        <v>43991</v>
      </c>
      <c r="CQ1165">
        <v>39287</v>
      </c>
      <c r="CR1165">
        <v>34032</v>
      </c>
      <c r="CS1165">
        <v>29166</v>
      </c>
      <c r="CT1165">
        <v>22699</v>
      </c>
      <c r="CU1165">
        <v>18278</v>
      </c>
      <c r="CV1165">
        <v>15493</v>
      </c>
      <c r="CW1165">
        <v>11547</v>
      </c>
      <c r="CX1165">
        <v>8994</v>
      </c>
      <c r="CY1165">
        <v>6599</v>
      </c>
      <c r="CZ1165">
        <v>4824</v>
      </c>
      <c r="DA1165">
        <v>3440</v>
      </c>
      <c r="DB1165">
        <v>5106</v>
      </c>
    </row>
    <row r="1166" spans="1:106" x14ac:dyDescent="0.25">
      <c r="A1166" t="s">
        <v>117</v>
      </c>
      <c r="B1166" t="s">
        <v>107</v>
      </c>
      <c r="C1166" t="s">
        <v>112</v>
      </c>
      <c r="D1166">
        <v>2055</v>
      </c>
      <c r="E1166">
        <v>16590627</v>
      </c>
      <c r="F1166">
        <v>173779</v>
      </c>
      <c r="G1166">
        <v>174765</v>
      </c>
      <c r="H1166">
        <v>175563</v>
      </c>
      <c r="I1166">
        <v>176026</v>
      </c>
      <c r="J1166">
        <v>176145</v>
      </c>
      <c r="K1166">
        <v>176035</v>
      </c>
      <c r="L1166">
        <v>175831</v>
      </c>
      <c r="M1166">
        <v>175657</v>
      </c>
      <c r="N1166">
        <v>175579</v>
      </c>
      <c r="O1166">
        <v>175580</v>
      </c>
      <c r="P1166">
        <v>175606</v>
      </c>
      <c r="Q1166">
        <v>175620</v>
      </c>
      <c r="R1166">
        <v>175602</v>
      </c>
      <c r="S1166">
        <v>175552</v>
      </c>
      <c r="T1166">
        <v>175590</v>
      </c>
      <c r="U1166">
        <v>175885</v>
      </c>
      <c r="V1166">
        <v>176704</v>
      </c>
      <c r="W1166">
        <v>178289</v>
      </c>
      <c r="X1166">
        <v>180806</v>
      </c>
      <c r="Y1166">
        <v>184117</v>
      </c>
      <c r="Z1166">
        <v>188046</v>
      </c>
      <c r="AA1166">
        <v>192567</v>
      </c>
      <c r="AB1166">
        <v>197634</v>
      </c>
      <c r="AC1166">
        <v>203011</v>
      </c>
      <c r="AD1166">
        <v>208408</v>
      </c>
      <c r="AE1166">
        <v>213560</v>
      </c>
      <c r="AF1166">
        <v>218360</v>
      </c>
      <c r="AG1166">
        <v>222725</v>
      </c>
      <c r="AH1166">
        <v>226615</v>
      </c>
      <c r="AI1166">
        <v>230081</v>
      </c>
      <c r="AJ1166">
        <v>233156</v>
      </c>
      <c r="AK1166">
        <v>235742</v>
      </c>
      <c r="AL1166">
        <v>237776</v>
      </c>
      <c r="AM1166">
        <v>239281</v>
      </c>
      <c r="AN1166">
        <v>240268</v>
      </c>
      <c r="AO1166">
        <v>240761</v>
      </c>
      <c r="AP1166">
        <v>240849</v>
      </c>
      <c r="AQ1166">
        <v>240632</v>
      </c>
      <c r="AR1166">
        <v>240173</v>
      </c>
      <c r="AS1166">
        <v>231760</v>
      </c>
      <c r="AT1166">
        <v>235758</v>
      </c>
      <c r="AU1166">
        <v>233669</v>
      </c>
      <c r="AV1166">
        <v>235560</v>
      </c>
      <c r="AW1166">
        <v>230679</v>
      </c>
      <c r="AX1166">
        <v>227865</v>
      </c>
      <c r="AY1166">
        <v>229711</v>
      </c>
      <c r="AZ1166">
        <v>227425</v>
      </c>
      <c r="BA1166">
        <v>229444</v>
      </c>
      <c r="BB1166">
        <v>226336</v>
      </c>
      <c r="BC1166">
        <v>223269</v>
      </c>
      <c r="BD1166">
        <v>222005</v>
      </c>
      <c r="BE1166">
        <v>220025</v>
      </c>
      <c r="BF1166">
        <v>217379</v>
      </c>
      <c r="BG1166">
        <v>211609</v>
      </c>
      <c r="BH1166">
        <v>212946</v>
      </c>
      <c r="BI1166">
        <v>209298</v>
      </c>
      <c r="BJ1166">
        <v>204815</v>
      </c>
      <c r="BK1166">
        <v>204885</v>
      </c>
      <c r="BL1166">
        <v>205222</v>
      </c>
      <c r="BM1166">
        <v>204842</v>
      </c>
      <c r="BN1166">
        <v>203176</v>
      </c>
      <c r="BO1166">
        <v>203640</v>
      </c>
      <c r="BP1166">
        <v>201322</v>
      </c>
      <c r="BQ1166">
        <v>201090</v>
      </c>
      <c r="BR1166">
        <v>201832</v>
      </c>
      <c r="BS1166">
        <v>197783</v>
      </c>
      <c r="BT1166">
        <v>191443</v>
      </c>
      <c r="BU1166">
        <v>181689</v>
      </c>
      <c r="BV1166">
        <v>173959</v>
      </c>
      <c r="BW1166">
        <v>169535</v>
      </c>
      <c r="BX1166">
        <v>165178</v>
      </c>
      <c r="BY1166">
        <v>158463</v>
      </c>
      <c r="BZ1166">
        <v>152530</v>
      </c>
      <c r="CA1166">
        <v>146779</v>
      </c>
      <c r="CB1166">
        <v>136857</v>
      </c>
      <c r="CC1166">
        <v>134030</v>
      </c>
      <c r="CD1166">
        <v>124232</v>
      </c>
      <c r="CE1166">
        <v>116502</v>
      </c>
      <c r="CF1166">
        <v>111342</v>
      </c>
      <c r="CG1166">
        <v>107270</v>
      </c>
      <c r="CH1166">
        <v>105084</v>
      </c>
      <c r="CI1166">
        <v>97588</v>
      </c>
      <c r="CJ1166">
        <v>91733</v>
      </c>
      <c r="CK1166">
        <v>85126</v>
      </c>
      <c r="CL1166">
        <v>77165</v>
      </c>
      <c r="CM1166">
        <v>70766</v>
      </c>
      <c r="CN1166">
        <v>61070</v>
      </c>
      <c r="CO1166">
        <v>52516</v>
      </c>
      <c r="CP1166">
        <v>43869</v>
      </c>
      <c r="CQ1166">
        <v>38998</v>
      </c>
      <c r="CR1166">
        <v>34402</v>
      </c>
      <c r="CS1166">
        <v>29398</v>
      </c>
      <c r="CT1166">
        <v>24821</v>
      </c>
      <c r="CU1166">
        <v>19004</v>
      </c>
      <c r="CV1166">
        <v>15032</v>
      </c>
      <c r="CW1166">
        <v>12493</v>
      </c>
      <c r="CX1166">
        <v>9117</v>
      </c>
      <c r="CY1166">
        <v>6942</v>
      </c>
      <c r="CZ1166">
        <v>4971</v>
      </c>
      <c r="DA1166">
        <v>3541</v>
      </c>
      <c r="DB1166">
        <v>5461</v>
      </c>
    </row>
    <row r="1167" spans="1:106" x14ac:dyDescent="0.25">
      <c r="A1167" t="s">
        <v>117</v>
      </c>
      <c r="B1167" t="s">
        <v>107</v>
      </c>
      <c r="C1167" t="s">
        <v>112</v>
      </c>
      <c r="D1167">
        <v>2056</v>
      </c>
      <c r="E1167">
        <v>16779929</v>
      </c>
      <c r="F1167">
        <v>175465</v>
      </c>
      <c r="G1167">
        <v>176488</v>
      </c>
      <c r="H1167">
        <v>177316</v>
      </c>
      <c r="I1167">
        <v>177802</v>
      </c>
      <c r="J1167">
        <v>177945</v>
      </c>
      <c r="K1167">
        <v>177860</v>
      </c>
      <c r="L1167">
        <v>177655</v>
      </c>
      <c r="M1167">
        <v>177467</v>
      </c>
      <c r="N1167">
        <v>177355</v>
      </c>
      <c r="O1167">
        <v>177320</v>
      </c>
      <c r="P1167">
        <v>177313</v>
      </c>
      <c r="Q1167">
        <v>177300</v>
      </c>
      <c r="R1167">
        <v>177253</v>
      </c>
      <c r="S1167">
        <v>177179</v>
      </c>
      <c r="T1167">
        <v>177195</v>
      </c>
      <c r="U1167">
        <v>177486</v>
      </c>
      <c r="V1167">
        <v>178295</v>
      </c>
      <c r="W1167">
        <v>179870</v>
      </c>
      <c r="X1167">
        <v>182376</v>
      </c>
      <c r="Y1167">
        <v>185674</v>
      </c>
      <c r="Z1167">
        <v>189584</v>
      </c>
      <c r="AA1167">
        <v>194078</v>
      </c>
      <c r="AB1167">
        <v>199123</v>
      </c>
      <c r="AC1167">
        <v>204488</v>
      </c>
      <c r="AD1167">
        <v>209856</v>
      </c>
      <c r="AE1167">
        <v>215014</v>
      </c>
      <c r="AF1167">
        <v>219804</v>
      </c>
      <c r="AG1167">
        <v>224194</v>
      </c>
      <c r="AH1167">
        <v>228133</v>
      </c>
      <c r="AI1167">
        <v>231652</v>
      </c>
      <c r="AJ1167">
        <v>234770</v>
      </c>
      <c r="AK1167">
        <v>237398</v>
      </c>
      <c r="AL1167">
        <v>239517</v>
      </c>
      <c r="AM1167">
        <v>241116</v>
      </c>
      <c r="AN1167">
        <v>242209</v>
      </c>
      <c r="AO1167">
        <v>242816</v>
      </c>
      <c r="AP1167">
        <v>242994</v>
      </c>
      <c r="AQ1167">
        <v>242852</v>
      </c>
      <c r="AR1167">
        <v>242459</v>
      </c>
      <c r="AS1167">
        <v>241845</v>
      </c>
      <c r="AT1167">
        <v>233299</v>
      </c>
      <c r="AU1167">
        <v>237144</v>
      </c>
      <c r="AV1167">
        <v>234879</v>
      </c>
      <c r="AW1167">
        <v>236570</v>
      </c>
      <c r="AX1167">
        <v>231500</v>
      </c>
      <c r="AY1167">
        <v>228506</v>
      </c>
      <c r="AZ1167">
        <v>230168</v>
      </c>
      <c r="BA1167">
        <v>227692</v>
      </c>
      <c r="BB1167">
        <v>229505</v>
      </c>
      <c r="BC1167">
        <v>226241</v>
      </c>
      <c r="BD1167">
        <v>223100</v>
      </c>
      <c r="BE1167">
        <v>221830</v>
      </c>
      <c r="BF1167">
        <v>219910</v>
      </c>
      <c r="BG1167">
        <v>217323</v>
      </c>
      <c r="BH1167">
        <v>211600</v>
      </c>
      <c r="BI1167">
        <v>212955</v>
      </c>
      <c r="BJ1167">
        <v>209321</v>
      </c>
      <c r="BK1167">
        <v>204861</v>
      </c>
      <c r="BL1167">
        <v>204916</v>
      </c>
      <c r="BM1167">
        <v>205186</v>
      </c>
      <c r="BN1167">
        <v>204693</v>
      </c>
      <c r="BO1167">
        <v>202886</v>
      </c>
      <c r="BP1167">
        <v>203179</v>
      </c>
      <c r="BQ1167">
        <v>200665</v>
      </c>
      <c r="BR1167">
        <v>200210</v>
      </c>
      <c r="BS1167">
        <v>200697</v>
      </c>
      <c r="BT1167">
        <v>196429</v>
      </c>
      <c r="BU1167">
        <v>189931</v>
      </c>
      <c r="BV1167">
        <v>180082</v>
      </c>
      <c r="BW1167">
        <v>172243</v>
      </c>
      <c r="BX1167">
        <v>167633</v>
      </c>
      <c r="BY1167">
        <v>163052</v>
      </c>
      <c r="BZ1167">
        <v>156120</v>
      </c>
      <c r="CA1167">
        <v>149962</v>
      </c>
      <c r="CB1167">
        <v>144015</v>
      </c>
      <c r="CC1167">
        <v>134004</v>
      </c>
      <c r="CD1167">
        <v>130923</v>
      </c>
      <c r="CE1167">
        <v>121022</v>
      </c>
      <c r="CF1167">
        <v>113125</v>
      </c>
      <c r="CG1167">
        <v>107684</v>
      </c>
      <c r="CH1167">
        <v>103212</v>
      </c>
      <c r="CI1167">
        <v>100478</v>
      </c>
      <c r="CJ1167">
        <v>92634</v>
      </c>
      <c r="CK1167">
        <v>86332</v>
      </c>
      <c r="CL1167">
        <v>79348</v>
      </c>
      <c r="CM1167">
        <v>71169</v>
      </c>
      <c r="CN1167">
        <v>64727</v>
      </c>
      <c r="CO1167">
        <v>55345</v>
      </c>
      <c r="CP1167">
        <v>47110</v>
      </c>
      <c r="CQ1167">
        <v>38910</v>
      </c>
      <c r="CR1167">
        <v>34171</v>
      </c>
      <c r="CS1167">
        <v>29738</v>
      </c>
      <c r="CT1167">
        <v>25038</v>
      </c>
      <c r="CU1167">
        <v>20797</v>
      </c>
      <c r="CV1167">
        <v>15643</v>
      </c>
      <c r="CW1167">
        <v>12132</v>
      </c>
      <c r="CX1167">
        <v>9876</v>
      </c>
      <c r="CY1167">
        <v>7044</v>
      </c>
      <c r="CZ1167">
        <v>5236</v>
      </c>
      <c r="DA1167">
        <v>3654</v>
      </c>
      <c r="DB1167">
        <v>5758</v>
      </c>
    </row>
    <row r="1168" spans="1:106" x14ac:dyDescent="0.25">
      <c r="A1168" t="s">
        <v>117</v>
      </c>
      <c r="B1168" t="s">
        <v>107</v>
      </c>
      <c r="C1168" t="s">
        <v>112</v>
      </c>
      <c r="D1168">
        <v>2057</v>
      </c>
      <c r="E1168">
        <v>16968411</v>
      </c>
      <c r="F1168">
        <v>177119</v>
      </c>
      <c r="G1168">
        <v>178175</v>
      </c>
      <c r="H1168">
        <v>179040</v>
      </c>
      <c r="I1168">
        <v>179557</v>
      </c>
      <c r="J1168">
        <v>179721</v>
      </c>
      <c r="K1168">
        <v>179660</v>
      </c>
      <c r="L1168">
        <v>179482</v>
      </c>
      <c r="M1168">
        <v>179291</v>
      </c>
      <c r="N1168">
        <v>179164</v>
      </c>
      <c r="O1168">
        <v>179095</v>
      </c>
      <c r="P1168">
        <v>179053</v>
      </c>
      <c r="Q1168">
        <v>179007</v>
      </c>
      <c r="R1168">
        <v>178934</v>
      </c>
      <c r="S1168">
        <v>178831</v>
      </c>
      <c r="T1168">
        <v>178825</v>
      </c>
      <c r="U1168">
        <v>179092</v>
      </c>
      <c r="V1168">
        <v>179896</v>
      </c>
      <c r="W1168">
        <v>181461</v>
      </c>
      <c r="X1168">
        <v>183959</v>
      </c>
      <c r="Y1168">
        <v>187245</v>
      </c>
      <c r="Z1168">
        <v>191142</v>
      </c>
      <c r="AA1168">
        <v>195617</v>
      </c>
      <c r="AB1168">
        <v>200637</v>
      </c>
      <c r="AC1168">
        <v>205978</v>
      </c>
      <c r="AD1168">
        <v>211336</v>
      </c>
      <c r="AE1168">
        <v>216462</v>
      </c>
      <c r="AF1168">
        <v>221261</v>
      </c>
      <c r="AG1168">
        <v>225641</v>
      </c>
      <c r="AH1168">
        <v>229602</v>
      </c>
      <c r="AI1168">
        <v>233171</v>
      </c>
      <c r="AJ1168">
        <v>236340</v>
      </c>
      <c r="AK1168">
        <v>239013</v>
      </c>
      <c r="AL1168">
        <v>241176</v>
      </c>
      <c r="AM1168">
        <v>242857</v>
      </c>
      <c r="AN1168">
        <v>244046</v>
      </c>
      <c r="AO1168">
        <v>244758</v>
      </c>
      <c r="AP1168">
        <v>245050</v>
      </c>
      <c r="AQ1168">
        <v>244996</v>
      </c>
      <c r="AR1168">
        <v>244682</v>
      </c>
      <c r="AS1168">
        <v>244132</v>
      </c>
      <c r="AT1168">
        <v>243391</v>
      </c>
      <c r="AU1168">
        <v>234692</v>
      </c>
      <c r="AV1168">
        <v>238351</v>
      </c>
      <c r="AW1168">
        <v>235891</v>
      </c>
      <c r="AX1168">
        <v>237383</v>
      </c>
      <c r="AY1168">
        <v>232136</v>
      </c>
      <c r="AZ1168">
        <v>228969</v>
      </c>
      <c r="BA1168">
        <v>230434</v>
      </c>
      <c r="BB1168">
        <v>227761</v>
      </c>
      <c r="BC1168">
        <v>229406</v>
      </c>
      <c r="BD1168">
        <v>226072</v>
      </c>
      <c r="BE1168">
        <v>222931</v>
      </c>
      <c r="BF1168">
        <v>221717</v>
      </c>
      <c r="BG1168">
        <v>219855</v>
      </c>
      <c r="BH1168">
        <v>217306</v>
      </c>
      <c r="BI1168">
        <v>211625</v>
      </c>
      <c r="BJ1168">
        <v>212976</v>
      </c>
      <c r="BK1168">
        <v>209363</v>
      </c>
      <c r="BL1168">
        <v>204903</v>
      </c>
      <c r="BM1168">
        <v>204893</v>
      </c>
      <c r="BN1168">
        <v>205050</v>
      </c>
      <c r="BO1168">
        <v>204409</v>
      </c>
      <c r="BP1168">
        <v>202443</v>
      </c>
      <c r="BQ1168">
        <v>202524</v>
      </c>
      <c r="BR1168">
        <v>199805</v>
      </c>
      <c r="BS1168">
        <v>199106</v>
      </c>
      <c r="BT1168">
        <v>199335</v>
      </c>
      <c r="BU1168">
        <v>194887</v>
      </c>
      <c r="BV1168">
        <v>188249</v>
      </c>
      <c r="BW1168">
        <v>178311</v>
      </c>
      <c r="BX1168">
        <v>170323</v>
      </c>
      <c r="BY1168">
        <v>165489</v>
      </c>
      <c r="BZ1168">
        <v>160655</v>
      </c>
      <c r="CA1168">
        <v>153508</v>
      </c>
      <c r="CB1168">
        <v>147154</v>
      </c>
      <c r="CC1168">
        <v>141025</v>
      </c>
      <c r="CD1168">
        <v>130919</v>
      </c>
      <c r="CE1168">
        <v>127554</v>
      </c>
      <c r="CF1168">
        <v>117530</v>
      </c>
      <c r="CG1168">
        <v>109428</v>
      </c>
      <c r="CH1168">
        <v>103627</v>
      </c>
      <c r="CI1168">
        <v>98710</v>
      </c>
      <c r="CJ1168">
        <v>95399</v>
      </c>
      <c r="CK1168">
        <v>87208</v>
      </c>
      <c r="CL1168">
        <v>80499</v>
      </c>
      <c r="CM1168">
        <v>73208</v>
      </c>
      <c r="CN1168">
        <v>65123</v>
      </c>
      <c r="CO1168">
        <v>58686</v>
      </c>
      <c r="CP1168">
        <v>49672</v>
      </c>
      <c r="CQ1168">
        <v>41809</v>
      </c>
      <c r="CR1168">
        <v>34115</v>
      </c>
      <c r="CS1168">
        <v>29557</v>
      </c>
      <c r="CT1168">
        <v>25346</v>
      </c>
      <c r="CU1168">
        <v>20998</v>
      </c>
      <c r="CV1168">
        <v>17134</v>
      </c>
      <c r="CW1168">
        <v>12637</v>
      </c>
      <c r="CX1168">
        <v>9598</v>
      </c>
      <c r="CY1168">
        <v>7638</v>
      </c>
      <c r="CZ1168">
        <v>5318</v>
      </c>
      <c r="DA1168">
        <v>3855</v>
      </c>
      <c r="DB1168">
        <v>6011</v>
      </c>
    </row>
    <row r="1169" spans="1:106" x14ac:dyDescent="0.25">
      <c r="A1169" t="s">
        <v>117</v>
      </c>
      <c r="B1169" t="s">
        <v>107</v>
      </c>
      <c r="C1169" t="s">
        <v>112</v>
      </c>
      <c r="D1169">
        <v>2058</v>
      </c>
      <c r="E1169">
        <v>17156083</v>
      </c>
      <c r="F1169">
        <v>178744</v>
      </c>
      <c r="G1169">
        <v>179831</v>
      </c>
      <c r="H1169">
        <v>180728</v>
      </c>
      <c r="I1169">
        <v>181281</v>
      </c>
      <c r="J1169">
        <v>181476</v>
      </c>
      <c r="K1169">
        <v>181439</v>
      </c>
      <c r="L1169">
        <v>181281</v>
      </c>
      <c r="M1169">
        <v>181119</v>
      </c>
      <c r="N1169">
        <v>180989</v>
      </c>
      <c r="O1169">
        <v>180905</v>
      </c>
      <c r="P1169">
        <v>180830</v>
      </c>
      <c r="Q1169">
        <v>180746</v>
      </c>
      <c r="R1169">
        <v>180642</v>
      </c>
      <c r="S1169">
        <v>180512</v>
      </c>
      <c r="T1169">
        <v>180475</v>
      </c>
      <c r="U1169">
        <v>180723</v>
      </c>
      <c r="V1169">
        <v>181504</v>
      </c>
      <c r="W1169">
        <v>183064</v>
      </c>
      <c r="X1169">
        <v>185551</v>
      </c>
      <c r="Y1169">
        <v>188830</v>
      </c>
      <c r="Z1169">
        <v>192714</v>
      </c>
      <c r="AA1169">
        <v>197178</v>
      </c>
      <c r="AB1169">
        <v>202179</v>
      </c>
      <c r="AC1169">
        <v>207494</v>
      </c>
      <c r="AD1169">
        <v>212826</v>
      </c>
      <c r="AE1169">
        <v>217944</v>
      </c>
      <c r="AF1169">
        <v>222712</v>
      </c>
      <c r="AG1169">
        <v>227099</v>
      </c>
      <c r="AH1169">
        <v>231051</v>
      </c>
      <c r="AI1169">
        <v>234642</v>
      </c>
      <c r="AJ1169">
        <v>237860</v>
      </c>
      <c r="AK1169">
        <v>240582</v>
      </c>
      <c r="AL1169">
        <v>242789</v>
      </c>
      <c r="AM1169">
        <v>244518</v>
      </c>
      <c r="AN1169">
        <v>245788</v>
      </c>
      <c r="AO1169">
        <v>246594</v>
      </c>
      <c r="AP1169">
        <v>246994</v>
      </c>
      <c r="AQ1169">
        <v>247054</v>
      </c>
      <c r="AR1169">
        <v>246825</v>
      </c>
      <c r="AS1169">
        <v>246358</v>
      </c>
      <c r="AT1169">
        <v>245682</v>
      </c>
      <c r="AU1169">
        <v>244794</v>
      </c>
      <c r="AV1169">
        <v>235900</v>
      </c>
      <c r="AW1169">
        <v>239359</v>
      </c>
      <c r="AX1169">
        <v>236706</v>
      </c>
      <c r="AY1169">
        <v>238010</v>
      </c>
      <c r="AZ1169">
        <v>232595</v>
      </c>
      <c r="BA1169">
        <v>229242</v>
      </c>
      <c r="BB1169">
        <v>230503</v>
      </c>
      <c r="BC1169">
        <v>227672</v>
      </c>
      <c r="BD1169">
        <v>229235</v>
      </c>
      <c r="BE1169">
        <v>225901</v>
      </c>
      <c r="BF1169">
        <v>222825</v>
      </c>
      <c r="BG1169">
        <v>221668</v>
      </c>
      <c r="BH1169">
        <v>219841</v>
      </c>
      <c r="BI1169">
        <v>217322</v>
      </c>
      <c r="BJ1169">
        <v>211664</v>
      </c>
      <c r="BK1169">
        <v>213015</v>
      </c>
      <c r="BL1169">
        <v>209398</v>
      </c>
      <c r="BM1169">
        <v>204891</v>
      </c>
      <c r="BN1169">
        <v>204770</v>
      </c>
      <c r="BO1169">
        <v>204778</v>
      </c>
      <c r="BP1169">
        <v>203972</v>
      </c>
      <c r="BQ1169">
        <v>201811</v>
      </c>
      <c r="BR1169">
        <v>201663</v>
      </c>
      <c r="BS1169">
        <v>198723</v>
      </c>
      <c r="BT1169">
        <v>197774</v>
      </c>
      <c r="BU1169">
        <v>197782</v>
      </c>
      <c r="BV1169">
        <v>193173</v>
      </c>
      <c r="BW1169">
        <v>186401</v>
      </c>
      <c r="BX1169">
        <v>176330</v>
      </c>
      <c r="BY1169">
        <v>168159</v>
      </c>
      <c r="BZ1169">
        <v>163074</v>
      </c>
      <c r="CA1169">
        <v>157984</v>
      </c>
      <c r="CB1169">
        <v>150648</v>
      </c>
      <c r="CC1169">
        <v>144116</v>
      </c>
      <c r="CD1169">
        <v>137792</v>
      </c>
      <c r="CE1169">
        <v>127573</v>
      </c>
      <c r="CF1169">
        <v>123889</v>
      </c>
      <c r="CG1169">
        <v>113705</v>
      </c>
      <c r="CH1169">
        <v>105325</v>
      </c>
      <c r="CI1169">
        <v>99126</v>
      </c>
      <c r="CJ1169">
        <v>93744</v>
      </c>
      <c r="CK1169">
        <v>89836</v>
      </c>
      <c r="CL1169">
        <v>81345</v>
      </c>
      <c r="CM1169">
        <v>74299</v>
      </c>
      <c r="CN1169">
        <v>67019</v>
      </c>
      <c r="CO1169">
        <v>59074</v>
      </c>
      <c r="CP1169">
        <v>52694</v>
      </c>
      <c r="CQ1169">
        <v>44107</v>
      </c>
      <c r="CR1169">
        <v>36678</v>
      </c>
      <c r="CS1169">
        <v>29528</v>
      </c>
      <c r="CT1169">
        <v>25210</v>
      </c>
      <c r="CU1169">
        <v>21269</v>
      </c>
      <c r="CV1169">
        <v>17316</v>
      </c>
      <c r="CW1169">
        <v>13857</v>
      </c>
      <c r="CX1169">
        <v>10010</v>
      </c>
      <c r="CY1169">
        <v>7432</v>
      </c>
      <c r="CZ1169">
        <v>5773</v>
      </c>
      <c r="DA1169">
        <v>3919</v>
      </c>
      <c r="DB1169">
        <v>6311</v>
      </c>
    </row>
    <row r="1170" spans="1:106" x14ac:dyDescent="0.25">
      <c r="A1170" t="s">
        <v>117</v>
      </c>
      <c r="B1170" t="s">
        <v>107</v>
      </c>
      <c r="C1170" t="s">
        <v>112</v>
      </c>
      <c r="D1170">
        <v>2059</v>
      </c>
      <c r="E1170">
        <v>17342952</v>
      </c>
      <c r="F1170">
        <v>180344</v>
      </c>
      <c r="G1170">
        <v>181456</v>
      </c>
      <c r="H1170">
        <v>182384</v>
      </c>
      <c r="I1170">
        <v>182969</v>
      </c>
      <c r="J1170">
        <v>183201</v>
      </c>
      <c r="K1170">
        <v>183194</v>
      </c>
      <c r="L1170">
        <v>183062</v>
      </c>
      <c r="M1170">
        <v>182918</v>
      </c>
      <c r="N1170">
        <v>182817</v>
      </c>
      <c r="O1170">
        <v>182732</v>
      </c>
      <c r="P1170">
        <v>182639</v>
      </c>
      <c r="Q1170">
        <v>182524</v>
      </c>
      <c r="R1170">
        <v>182380</v>
      </c>
      <c r="S1170">
        <v>182220</v>
      </c>
      <c r="T1170">
        <v>182157</v>
      </c>
      <c r="U1170">
        <v>182374</v>
      </c>
      <c r="V1170">
        <v>183135</v>
      </c>
      <c r="W1170">
        <v>184674</v>
      </c>
      <c r="X1170">
        <v>187156</v>
      </c>
      <c r="Y1170">
        <v>190419</v>
      </c>
      <c r="Z1170">
        <v>194301</v>
      </c>
      <c r="AA1170">
        <v>198750</v>
      </c>
      <c r="AB1170">
        <v>203742</v>
      </c>
      <c r="AC1170">
        <v>209040</v>
      </c>
      <c r="AD1170">
        <v>214344</v>
      </c>
      <c r="AE1170">
        <v>219437</v>
      </c>
      <c r="AF1170">
        <v>224197</v>
      </c>
      <c r="AG1170">
        <v>228552</v>
      </c>
      <c r="AH1170">
        <v>232512</v>
      </c>
      <c r="AI1170">
        <v>236095</v>
      </c>
      <c r="AJ1170">
        <v>239335</v>
      </c>
      <c r="AK1170">
        <v>242105</v>
      </c>
      <c r="AL1170">
        <v>244362</v>
      </c>
      <c r="AM1170">
        <v>246132</v>
      </c>
      <c r="AN1170">
        <v>247451</v>
      </c>
      <c r="AO1170">
        <v>248341</v>
      </c>
      <c r="AP1170">
        <v>248831</v>
      </c>
      <c r="AQ1170">
        <v>248997</v>
      </c>
      <c r="AR1170">
        <v>248883</v>
      </c>
      <c r="AS1170">
        <v>248500</v>
      </c>
      <c r="AT1170">
        <v>247911</v>
      </c>
      <c r="AU1170">
        <v>247086</v>
      </c>
      <c r="AV1170">
        <v>246019</v>
      </c>
      <c r="AW1170">
        <v>236912</v>
      </c>
      <c r="AX1170">
        <v>240167</v>
      </c>
      <c r="AY1170">
        <v>237335</v>
      </c>
      <c r="AZ1170">
        <v>238459</v>
      </c>
      <c r="BA1170">
        <v>232862</v>
      </c>
      <c r="BB1170">
        <v>229315</v>
      </c>
      <c r="BC1170">
        <v>230412</v>
      </c>
      <c r="BD1170">
        <v>227513</v>
      </c>
      <c r="BE1170">
        <v>229063</v>
      </c>
      <c r="BF1170">
        <v>225794</v>
      </c>
      <c r="BG1170">
        <v>222783</v>
      </c>
      <c r="BH1170">
        <v>221659</v>
      </c>
      <c r="BI1170">
        <v>219860</v>
      </c>
      <c r="BJ1170">
        <v>217351</v>
      </c>
      <c r="BK1170">
        <v>211720</v>
      </c>
      <c r="BL1170">
        <v>213047</v>
      </c>
      <c r="BM1170">
        <v>209380</v>
      </c>
      <c r="BN1170">
        <v>204781</v>
      </c>
      <c r="BO1170">
        <v>204515</v>
      </c>
      <c r="BP1170">
        <v>204355</v>
      </c>
      <c r="BQ1170">
        <v>203344</v>
      </c>
      <c r="BR1170">
        <v>200970</v>
      </c>
      <c r="BS1170">
        <v>200582</v>
      </c>
      <c r="BT1170">
        <v>197413</v>
      </c>
      <c r="BU1170">
        <v>196255</v>
      </c>
      <c r="BV1170">
        <v>196057</v>
      </c>
      <c r="BW1170">
        <v>191286</v>
      </c>
      <c r="BX1170">
        <v>184336</v>
      </c>
      <c r="BY1170">
        <v>174099</v>
      </c>
      <c r="BZ1170">
        <v>165720</v>
      </c>
      <c r="CA1170">
        <v>160380</v>
      </c>
      <c r="CB1170">
        <v>155057</v>
      </c>
      <c r="CC1170">
        <v>147554</v>
      </c>
      <c r="CD1170">
        <v>140828</v>
      </c>
      <c r="CE1170">
        <v>134287</v>
      </c>
      <c r="CF1170">
        <v>123927</v>
      </c>
      <c r="CG1170">
        <v>119879</v>
      </c>
      <c r="CH1170">
        <v>109464</v>
      </c>
      <c r="CI1170">
        <v>100771</v>
      </c>
      <c r="CJ1170">
        <v>94166</v>
      </c>
      <c r="CK1170">
        <v>88306</v>
      </c>
      <c r="CL1170">
        <v>83826</v>
      </c>
      <c r="CM1170">
        <v>75112</v>
      </c>
      <c r="CN1170">
        <v>68046</v>
      </c>
      <c r="CO1170">
        <v>60823</v>
      </c>
      <c r="CP1170">
        <v>53071</v>
      </c>
      <c r="CQ1170">
        <v>46820</v>
      </c>
      <c r="CR1170">
        <v>38721</v>
      </c>
      <c r="CS1170">
        <v>31771</v>
      </c>
      <c r="CT1170">
        <v>25205</v>
      </c>
      <c r="CU1170">
        <v>21174</v>
      </c>
      <c r="CV1170">
        <v>17552</v>
      </c>
      <c r="CW1170">
        <v>14016</v>
      </c>
      <c r="CX1170">
        <v>10985</v>
      </c>
      <c r="CY1170">
        <v>7760</v>
      </c>
      <c r="CZ1170">
        <v>5626</v>
      </c>
      <c r="DA1170">
        <v>4261</v>
      </c>
      <c r="DB1170">
        <v>6541</v>
      </c>
    </row>
    <row r="1171" spans="1:106" x14ac:dyDescent="0.25">
      <c r="A1171" t="s">
        <v>117</v>
      </c>
      <c r="B1171" t="s">
        <v>107</v>
      </c>
      <c r="C1171" t="s">
        <v>112</v>
      </c>
      <c r="D1171">
        <v>2060</v>
      </c>
      <c r="E1171">
        <v>17528987</v>
      </c>
      <c r="F1171">
        <v>181930</v>
      </c>
      <c r="G1171">
        <v>183058</v>
      </c>
      <c r="H1171">
        <v>184009</v>
      </c>
      <c r="I1171">
        <v>184626</v>
      </c>
      <c r="J1171">
        <v>184890</v>
      </c>
      <c r="K1171">
        <v>184919</v>
      </c>
      <c r="L1171">
        <v>184816</v>
      </c>
      <c r="M1171">
        <v>184700</v>
      </c>
      <c r="N1171">
        <v>184618</v>
      </c>
      <c r="O1171">
        <v>184559</v>
      </c>
      <c r="P1171">
        <v>184467</v>
      </c>
      <c r="Q1171">
        <v>184333</v>
      </c>
      <c r="R1171">
        <v>184159</v>
      </c>
      <c r="S1171">
        <v>183959</v>
      </c>
      <c r="T1171">
        <v>183864</v>
      </c>
      <c r="U1171">
        <v>184057</v>
      </c>
      <c r="V1171">
        <v>184787</v>
      </c>
      <c r="W1171">
        <v>186306</v>
      </c>
      <c r="X1171">
        <v>188768</v>
      </c>
      <c r="Y1171">
        <v>192027</v>
      </c>
      <c r="Z1171">
        <v>195894</v>
      </c>
      <c r="AA1171">
        <v>200340</v>
      </c>
      <c r="AB1171">
        <v>205314</v>
      </c>
      <c r="AC1171">
        <v>210605</v>
      </c>
      <c r="AD1171">
        <v>215890</v>
      </c>
      <c r="AE1171">
        <v>220956</v>
      </c>
      <c r="AF1171">
        <v>225691</v>
      </c>
      <c r="AG1171">
        <v>230040</v>
      </c>
      <c r="AH1171">
        <v>233968</v>
      </c>
      <c r="AI1171">
        <v>237556</v>
      </c>
      <c r="AJ1171">
        <v>240790</v>
      </c>
      <c r="AK1171">
        <v>243582</v>
      </c>
      <c r="AL1171">
        <v>245886</v>
      </c>
      <c r="AM1171">
        <v>247707</v>
      </c>
      <c r="AN1171">
        <v>249067</v>
      </c>
      <c r="AO1171">
        <v>250006</v>
      </c>
      <c r="AP1171">
        <v>250580</v>
      </c>
      <c r="AQ1171">
        <v>250834</v>
      </c>
      <c r="AR1171">
        <v>250828</v>
      </c>
      <c r="AS1171">
        <v>250562</v>
      </c>
      <c r="AT1171">
        <v>250054</v>
      </c>
      <c r="AU1171">
        <v>249316</v>
      </c>
      <c r="AV1171">
        <v>248311</v>
      </c>
      <c r="AW1171">
        <v>247048</v>
      </c>
      <c r="AX1171">
        <v>237724</v>
      </c>
      <c r="AY1171">
        <v>240791</v>
      </c>
      <c r="AZ1171">
        <v>237786</v>
      </c>
      <c r="BA1171">
        <v>238717</v>
      </c>
      <c r="BB1171">
        <v>232928</v>
      </c>
      <c r="BC1171">
        <v>229231</v>
      </c>
      <c r="BD1171">
        <v>230252</v>
      </c>
      <c r="BE1171">
        <v>227350</v>
      </c>
      <c r="BF1171">
        <v>228958</v>
      </c>
      <c r="BG1171">
        <v>225752</v>
      </c>
      <c r="BH1171">
        <v>222779</v>
      </c>
      <c r="BI1171">
        <v>221683</v>
      </c>
      <c r="BJ1171">
        <v>219892</v>
      </c>
      <c r="BK1171">
        <v>217398</v>
      </c>
      <c r="BL1171">
        <v>211769</v>
      </c>
      <c r="BM1171">
        <v>213025</v>
      </c>
      <c r="BN1171">
        <v>209262</v>
      </c>
      <c r="BO1171">
        <v>204540</v>
      </c>
      <c r="BP1171">
        <v>204105</v>
      </c>
      <c r="BQ1171">
        <v>203737</v>
      </c>
      <c r="BR1171">
        <v>202510</v>
      </c>
      <c r="BS1171">
        <v>199909</v>
      </c>
      <c r="BT1171">
        <v>199273</v>
      </c>
      <c r="BU1171">
        <v>195914</v>
      </c>
      <c r="BV1171">
        <v>194566</v>
      </c>
      <c r="BW1171">
        <v>194154</v>
      </c>
      <c r="BX1171">
        <v>189178</v>
      </c>
      <c r="BY1171">
        <v>182011</v>
      </c>
      <c r="BZ1171">
        <v>171589</v>
      </c>
      <c r="CA1171">
        <v>162999</v>
      </c>
      <c r="CB1171">
        <v>157430</v>
      </c>
      <c r="CC1171">
        <v>151893</v>
      </c>
      <c r="CD1171">
        <v>144207</v>
      </c>
      <c r="CE1171">
        <v>137265</v>
      </c>
      <c r="CF1171">
        <v>130467</v>
      </c>
      <c r="CG1171">
        <v>119936</v>
      </c>
      <c r="CH1171">
        <v>115427</v>
      </c>
      <c r="CI1171">
        <v>104752</v>
      </c>
      <c r="CJ1171">
        <v>95751</v>
      </c>
      <c r="CK1171">
        <v>88732</v>
      </c>
      <c r="CL1171">
        <v>82431</v>
      </c>
      <c r="CM1171">
        <v>77437</v>
      </c>
      <c r="CN1171">
        <v>68824</v>
      </c>
      <c r="CO1171">
        <v>61784</v>
      </c>
      <c r="CP1171">
        <v>54674</v>
      </c>
      <c r="CQ1171">
        <v>47182</v>
      </c>
      <c r="CR1171">
        <v>41127</v>
      </c>
      <c r="CS1171">
        <v>33564</v>
      </c>
      <c r="CT1171">
        <v>27139</v>
      </c>
      <c r="CU1171">
        <v>21187</v>
      </c>
      <c r="CV1171">
        <v>17489</v>
      </c>
      <c r="CW1171">
        <v>14222</v>
      </c>
      <c r="CX1171">
        <v>11124</v>
      </c>
      <c r="CY1171">
        <v>8524</v>
      </c>
      <c r="CZ1171">
        <v>5878</v>
      </c>
      <c r="DA1171">
        <v>4156</v>
      </c>
      <c r="DB1171">
        <v>6926</v>
      </c>
    </row>
    <row r="1172" spans="1:106" x14ac:dyDescent="0.25">
      <c r="A1172" t="s">
        <v>117</v>
      </c>
      <c r="B1172" t="s">
        <v>107</v>
      </c>
      <c r="C1172" t="s">
        <v>113</v>
      </c>
      <c r="D1172">
        <v>2016</v>
      </c>
      <c r="E1172">
        <v>391526</v>
      </c>
      <c r="F1172">
        <v>6380</v>
      </c>
      <c r="G1172">
        <v>6465</v>
      </c>
      <c r="H1172">
        <v>6282</v>
      </c>
      <c r="I1172">
        <v>6329</v>
      </c>
      <c r="J1172">
        <v>6115</v>
      </c>
      <c r="K1172">
        <v>6119</v>
      </c>
      <c r="L1172">
        <v>6139</v>
      </c>
      <c r="M1172">
        <v>6164</v>
      </c>
      <c r="N1172">
        <v>6370</v>
      </c>
      <c r="O1172">
        <v>6272</v>
      </c>
      <c r="P1172">
        <v>6132</v>
      </c>
      <c r="Q1172">
        <v>6089</v>
      </c>
      <c r="R1172">
        <v>5901</v>
      </c>
      <c r="S1172">
        <v>5888</v>
      </c>
      <c r="T1172">
        <v>5746</v>
      </c>
      <c r="U1172">
        <v>5750</v>
      </c>
      <c r="V1172">
        <v>5963</v>
      </c>
      <c r="W1172">
        <v>5842</v>
      </c>
      <c r="X1172">
        <v>5834</v>
      </c>
      <c r="Y1172">
        <v>5785</v>
      </c>
      <c r="Z1172">
        <v>5936</v>
      </c>
      <c r="AA1172">
        <v>6127</v>
      </c>
      <c r="AB1172">
        <v>6291</v>
      </c>
      <c r="AC1172">
        <v>6634</v>
      </c>
      <c r="AD1172">
        <v>6963</v>
      </c>
      <c r="AE1172">
        <v>7635</v>
      </c>
      <c r="AF1172">
        <v>7748</v>
      </c>
      <c r="AG1172">
        <v>7448</v>
      </c>
      <c r="AH1172">
        <v>7416</v>
      </c>
      <c r="AI1172">
        <v>7293</v>
      </c>
      <c r="AJ1172">
        <v>7458</v>
      </c>
      <c r="AK1172">
        <v>7381</v>
      </c>
      <c r="AL1172">
        <v>7016</v>
      </c>
      <c r="AM1172">
        <v>7054</v>
      </c>
      <c r="AN1172">
        <v>7106</v>
      </c>
      <c r="AO1172">
        <v>6870</v>
      </c>
      <c r="AP1172">
        <v>7001</v>
      </c>
      <c r="AQ1172">
        <v>6162</v>
      </c>
      <c r="AR1172">
        <v>5939</v>
      </c>
      <c r="AS1172">
        <v>5821</v>
      </c>
      <c r="AT1172">
        <v>5439</v>
      </c>
      <c r="AU1172">
        <v>5621</v>
      </c>
      <c r="AV1172">
        <v>5077</v>
      </c>
      <c r="AW1172">
        <v>5028</v>
      </c>
      <c r="AX1172">
        <v>4968</v>
      </c>
      <c r="AY1172">
        <v>4993</v>
      </c>
      <c r="AZ1172">
        <v>5150</v>
      </c>
      <c r="BA1172">
        <v>4681</v>
      </c>
      <c r="BB1172">
        <v>4534</v>
      </c>
      <c r="BC1172">
        <v>4534</v>
      </c>
      <c r="BD1172">
        <v>4409</v>
      </c>
      <c r="BE1172">
        <v>4671</v>
      </c>
      <c r="BF1172">
        <v>4406</v>
      </c>
      <c r="BG1172">
        <v>4217</v>
      </c>
      <c r="BH1172">
        <v>4338</v>
      </c>
      <c r="BI1172">
        <v>4156</v>
      </c>
      <c r="BJ1172">
        <v>4176</v>
      </c>
      <c r="BK1172">
        <v>3844</v>
      </c>
      <c r="BL1172">
        <v>3620</v>
      </c>
      <c r="BM1172">
        <v>3544</v>
      </c>
      <c r="BN1172">
        <v>3234</v>
      </c>
      <c r="BO1172">
        <v>3133</v>
      </c>
      <c r="BP1172">
        <v>2881</v>
      </c>
      <c r="BQ1172">
        <v>2745</v>
      </c>
      <c r="BR1172">
        <v>2561</v>
      </c>
      <c r="BS1172">
        <v>2346</v>
      </c>
      <c r="BT1172">
        <v>2385</v>
      </c>
      <c r="BU1172">
        <v>2273</v>
      </c>
      <c r="BV1172">
        <v>2038</v>
      </c>
      <c r="BW1172">
        <v>1929</v>
      </c>
      <c r="BX1172">
        <v>1768</v>
      </c>
      <c r="BY1172">
        <v>1535</v>
      </c>
      <c r="BZ1172">
        <v>1431</v>
      </c>
      <c r="CA1172">
        <v>1248</v>
      </c>
      <c r="CB1172">
        <v>1082</v>
      </c>
      <c r="CC1172">
        <v>1035</v>
      </c>
      <c r="CD1172">
        <v>981</v>
      </c>
      <c r="CE1172">
        <v>813</v>
      </c>
      <c r="CF1172">
        <v>761</v>
      </c>
      <c r="CG1172">
        <v>701</v>
      </c>
      <c r="CH1172">
        <v>606</v>
      </c>
      <c r="CI1172">
        <v>562</v>
      </c>
      <c r="CJ1172">
        <v>513</v>
      </c>
      <c r="CK1172">
        <v>436</v>
      </c>
      <c r="CL1172">
        <v>386</v>
      </c>
      <c r="CM1172">
        <v>351</v>
      </c>
      <c r="CN1172">
        <v>325</v>
      </c>
      <c r="CO1172">
        <v>264</v>
      </c>
      <c r="CP1172">
        <v>195</v>
      </c>
      <c r="CQ1172">
        <v>160</v>
      </c>
      <c r="CR1172">
        <v>127</v>
      </c>
      <c r="CS1172">
        <v>99</v>
      </c>
      <c r="CT1172">
        <v>92</v>
      </c>
      <c r="CU1172">
        <v>61</v>
      </c>
      <c r="CV1172">
        <v>48</v>
      </c>
      <c r="CW1172">
        <v>39</v>
      </c>
      <c r="CX1172">
        <v>37</v>
      </c>
      <c r="CY1172">
        <v>21</v>
      </c>
      <c r="CZ1172">
        <v>17</v>
      </c>
      <c r="DA1172">
        <v>10</v>
      </c>
      <c r="DB1172">
        <v>27</v>
      </c>
    </row>
    <row r="1173" spans="1:106" x14ac:dyDescent="0.25">
      <c r="A1173" t="s">
        <v>117</v>
      </c>
      <c r="B1173" t="s">
        <v>107</v>
      </c>
      <c r="C1173" t="s">
        <v>113</v>
      </c>
      <c r="D1173">
        <v>2017</v>
      </c>
      <c r="E1173">
        <v>396823</v>
      </c>
      <c r="F1173">
        <v>5354</v>
      </c>
      <c r="G1173">
        <v>6400</v>
      </c>
      <c r="H1173">
        <v>6486</v>
      </c>
      <c r="I1173">
        <v>6308</v>
      </c>
      <c r="J1173">
        <v>6347</v>
      </c>
      <c r="K1173">
        <v>6133</v>
      </c>
      <c r="L1173">
        <v>6137</v>
      </c>
      <c r="M1173">
        <v>6154</v>
      </c>
      <c r="N1173">
        <v>6186</v>
      </c>
      <c r="O1173">
        <v>6399</v>
      </c>
      <c r="P1173">
        <v>6298</v>
      </c>
      <c r="Q1173">
        <v>6145</v>
      </c>
      <c r="R1173">
        <v>6099</v>
      </c>
      <c r="S1173">
        <v>5917</v>
      </c>
      <c r="T1173">
        <v>5905</v>
      </c>
      <c r="U1173">
        <v>5766</v>
      </c>
      <c r="V1173">
        <v>5778</v>
      </c>
      <c r="W1173">
        <v>6003</v>
      </c>
      <c r="X1173">
        <v>5887</v>
      </c>
      <c r="Y1173">
        <v>5885</v>
      </c>
      <c r="Z1173">
        <v>5828</v>
      </c>
      <c r="AA1173">
        <v>5981</v>
      </c>
      <c r="AB1173">
        <v>6193</v>
      </c>
      <c r="AC1173">
        <v>6357</v>
      </c>
      <c r="AD1173">
        <v>6682</v>
      </c>
      <c r="AE1173">
        <v>6998</v>
      </c>
      <c r="AF1173">
        <v>7663</v>
      </c>
      <c r="AG1173">
        <v>7790</v>
      </c>
      <c r="AH1173">
        <v>7500</v>
      </c>
      <c r="AI1173">
        <v>7462</v>
      </c>
      <c r="AJ1173">
        <v>7323</v>
      </c>
      <c r="AK1173">
        <v>7492</v>
      </c>
      <c r="AL1173">
        <v>7424</v>
      </c>
      <c r="AM1173">
        <v>7043</v>
      </c>
      <c r="AN1173">
        <v>7076</v>
      </c>
      <c r="AO1173">
        <v>7118</v>
      </c>
      <c r="AP1173">
        <v>6881</v>
      </c>
      <c r="AQ1173">
        <v>7001</v>
      </c>
      <c r="AR1173">
        <v>6166</v>
      </c>
      <c r="AS1173">
        <v>5938</v>
      </c>
      <c r="AT1173">
        <v>5823</v>
      </c>
      <c r="AU1173">
        <v>5455</v>
      </c>
      <c r="AV1173">
        <v>5621</v>
      </c>
      <c r="AW1173">
        <v>5082</v>
      </c>
      <c r="AX1173">
        <v>5032</v>
      </c>
      <c r="AY1173">
        <v>4975</v>
      </c>
      <c r="AZ1173">
        <v>4993</v>
      </c>
      <c r="BA1173">
        <v>5146</v>
      </c>
      <c r="BB1173">
        <v>4667</v>
      </c>
      <c r="BC1173">
        <v>4523</v>
      </c>
      <c r="BD1173">
        <v>4521</v>
      </c>
      <c r="BE1173">
        <v>4388</v>
      </c>
      <c r="BF1173">
        <v>4651</v>
      </c>
      <c r="BG1173">
        <v>4385</v>
      </c>
      <c r="BH1173">
        <v>4199</v>
      </c>
      <c r="BI1173">
        <v>4316</v>
      </c>
      <c r="BJ1173">
        <v>4138</v>
      </c>
      <c r="BK1173">
        <v>4155</v>
      </c>
      <c r="BL1173">
        <v>3826</v>
      </c>
      <c r="BM1173">
        <v>3604</v>
      </c>
      <c r="BN1173">
        <v>3522</v>
      </c>
      <c r="BO1173">
        <v>3212</v>
      </c>
      <c r="BP1173">
        <v>3111</v>
      </c>
      <c r="BQ1173">
        <v>2875</v>
      </c>
      <c r="BR1173">
        <v>2725</v>
      </c>
      <c r="BS1173">
        <v>2530</v>
      </c>
      <c r="BT1173">
        <v>2324</v>
      </c>
      <c r="BU1173">
        <v>2361</v>
      </c>
      <c r="BV1173">
        <v>2235</v>
      </c>
      <c r="BW1173">
        <v>1996</v>
      </c>
      <c r="BX1173">
        <v>1906</v>
      </c>
      <c r="BY1173">
        <v>1742</v>
      </c>
      <c r="BZ1173">
        <v>1505</v>
      </c>
      <c r="CA1173">
        <v>1402</v>
      </c>
      <c r="CB1173">
        <v>1223</v>
      </c>
      <c r="CC1173">
        <v>1055</v>
      </c>
      <c r="CD1173">
        <v>1009</v>
      </c>
      <c r="CE1173">
        <v>952</v>
      </c>
      <c r="CF1173">
        <v>786</v>
      </c>
      <c r="CG1173">
        <v>734</v>
      </c>
      <c r="CH1173">
        <v>672</v>
      </c>
      <c r="CI1173">
        <v>577</v>
      </c>
      <c r="CJ1173">
        <v>528</v>
      </c>
      <c r="CK1173">
        <v>479</v>
      </c>
      <c r="CL1173">
        <v>400</v>
      </c>
      <c r="CM1173">
        <v>351</v>
      </c>
      <c r="CN1173">
        <v>313</v>
      </c>
      <c r="CO1173">
        <v>291</v>
      </c>
      <c r="CP1173">
        <v>235</v>
      </c>
      <c r="CQ1173">
        <v>169</v>
      </c>
      <c r="CR1173">
        <v>137</v>
      </c>
      <c r="CS1173">
        <v>110</v>
      </c>
      <c r="CT1173">
        <v>82</v>
      </c>
      <c r="CU1173">
        <v>72</v>
      </c>
      <c r="CV1173">
        <v>48</v>
      </c>
      <c r="CW1173">
        <v>39</v>
      </c>
      <c r="CX1173">
        <v>32</v>
      </c>
      <c r="CY1173">
        <v>30</v>
      </c>
      <c r="CZ1173">
        <v>14</v>
      </c>
      <c r="DA1173">
        <v>12</v>
      </c>
      <c r="DB1173">
        <v>24</v>
      </c>
    </row>
    <row r="1174" spans="1:106" x14ac:dyDescent="0.25">
      <c r="A1174" t="s">
        <v>117</v>
      </c>
      <c r="B1174" t="s">
        <v>107</v>
      </c>
      <c r="C1174" t="s">
        <v>113</v>
      </c>
      <c r="D1174">
        <v>2018</v>
      </c>
      <c r="E1174">
        <v>402128</v>
      </c>
      <c r="F1174">
        <v>5401</v>
      </c>
      <c r="G1174">
        <v>5380</v>
      </c>
      <c r="H1174">
        <v>6423</v>
      </c>
      <c r="I1174">
        <v>6511</v>
      </c>
      <c r="J1174">
        <v>6328</v>
      </c>
      <c r="K1174">
        <v>6366</v>
      </c>
      <c r="L1174">
        <v>6154</v>
      </c>
      <c r="M1174">
        <v>6151</v>
      </c>
      <c r="N1174">
        <v>6175</v>
      </c>
      <c r="O1174">
        <v>6214</v>
      </c>
      <c r="P1174">
        <v>6428</v>
      </c>
      <c r="Q1174">
        <v>6312</v>
      </c>
      <c r="R1174">
        <v>6156</v>
      </c>
      <c r="S1174">
        <v>6114</v>
      </c>
      <c r="T1174">
        <v>5935</v>
      </c>
      <c r="U1174">
        <v>5927</v>
      </c>
      <c r="V1174">
        <v>5797</v>
      </c>
      <c r="W1174">
        <v>5814</v>
      </c>
      <c r="X1174">
        <v>6051</v>
      </c>
      <c r="Y1174">
        <v>5943</v>
      </c>
      <c r="Z1174">
        <v>5927</v>
      </c>
      <c r="AA1174">
        <v>5879</v>
      </c>
      <c r="AB1174">
        <v>6045</v>
      </c>
      <c r="AC1174">
        <v>6253</v>
      </c>
      <c r="AD1174">
        <v>6411</v>
      </c>
      <c r="AE1174">
        <v>6722</v>
      </c>
      <c r="AF1174">
        <v>7037</v>
      </c>
      <c r="AG1174">
        <v>7694</v>
      </c>
      <c r="AH1174">
        <v>7844</v>
      </c>
      <c r="AI1174">
        <v>7550</v>
      </c>
      <c r="AJ1174">
        <v>7495</v>
      </c>
      <c r="AK1174">
        <v>7356</v>
      </c>
      <c r="AL1174">
        <v>7532</v>
      </c>
      <c r="AM1174">
        <v>7455</v>
      </c>
      <c r="AN1174">
        <v>7063</v>
      </c>
      <c r="AO1174">
        <v>7094</v>
      </c>
      <c r="AP1174">
        <v>7126</v>
      </c>
      <c r="AQ1174">
        <v>6888</v>
      </c>
      <c r="AR1174">
        <v>6998</v>
      </c>
      <c r="AS1174">
        <v>6166</v>
      </c>
      <c r="AT1174">
        <v>5935</v>
      </c>
      <c r="AU1174">
        <v>5837</v>
      </c>
      <c r="AV1174">
        <v>5463</v>
      </c>
      <c r="AW1174">
        <v>5623</v>
      </c>
      <c r="AX1174">
        <v>5089</v>
      </c>
      <c r="AY1174">
        <v>5036</v>
      </c>
      <c r="AZ1174">
        <v>4977</v>
      </c>
      <c r="BA1174">
        <v>4988</v>
      </c>
      <c r="BB1174">
        <v>5136</v>
      </c>
      <c r="BC1174">
        <v>4645</v>
      </c>
      <c r="BD1174">
        <v>4510</v>
      </c>
      <c r="BE1174">
        <v>4503</v>
      </c>
      <c r="BF1174">
        <v>4366</v>
      </c>
      <c r="BG1174">
        <v>4631</v>
      </c>
      <c r="BH1174">
        <v>4364</v>
      </c>
      <c r="BI1174">
        <v>4182</v>
      </c>
      <c r="BJ1174">
        <v>4295</v>
      </c>
      <c r="BK1174">
        <v>4120</v>
      </c>
      <c r="BL1174">
        <v>4135</v>
      </c>
      <c r="BM1174">
        <v>3806</v>
      </c>
      <c r="BN1174">
        <v>3587</v>
      </c>
      <c r="BO1174">
        <v>3496</v>
      </c>
      <c r="BP1174">
        <v>3188</v>
      </c>
      <c r="BQ1174">
        <v>3095</v>
      </c>
      <c r="BR1174">
        <v>2852</v>
      </c>
      <c r="BS1174">
        <v>2702</v>
      </c>
      <c r="BT1174">
        <v>2497</v>
      </c>
      <c r="BU1174">
        <v>2300</v>
      </c>
      <c r="BV1174">
        <v>2335</v>
      </c>
      <c r="BW1174">
        <v>2195</v>
      </c>
      <c r="BX1174">
        <v>1954</v>
      </c>
      <c r="BY1174">
        <v>1877</v>
      </c>
      <c r="BZ1174">
        <v>1711</v>
      </c>
      <c r="CA1174">
        <v>1470</v>
      </c>
      <c r="CB1174">
        <v>1370</v>
      </c>
      <c r="CC1174">
        <v>1192</v>
      </c>
      <c r="CD1174">
        <v>1026</v>
      </c>
      <c r="CE1174">
        <v>979</v>
      </c>
      <c r="CF1174">
        <v>920</v>
      </c>
      <c r="CG1174">
        <v>757</v>
      </c>
      <c r="CH1174">
        <v>701</v>
      </c>
      <c r="CI1174">
        <v>639</v>
      </c>
      <c r="CJ1174">
        <v>544</v>
      </c>
      <c r="CK1174">
        <v>492</v>
      </c>
      <c r="CL1174">
        <v>443</v>
      </c>
      <c r="CM1174">
        <v>365</v>
      </c>
      <c r="CN1174">
        <v>316</v>
      </c>
      <c r="CO1174">
        <v>278</v>
      </c>
      <c r="CP1174">
        <v>257</v>
      </c>
      <c r="CQ1174">
        <v>207</v>
      </c>
      <c r="CR1174">
        <v>144</v>
      </c>
      <c r="CS1174">
        <v>118</v>
      </c>
      <c r="CT1174">
        <v>92</v>
      </c>
      <c r="CU1174">
        <v>66</v>
      </c>
      <c r="CV1174">
        <v>60</v>
      </c>
      <c r="CW1174">
        <v>38</v>
      </c>
      <c r="CX1174">
        <v>31</v>
      </c>
      <c r="CY1174">
        <v>25</v>
      </c>
      <c r="CZ1174">
        <v>22</v>
      </c>
      <c r="DA1174">
        <v>12</v>
      </c>
      <c r="DB1174">
        <v>19</v>
      </c>
    </row>
    <row r="1175" spans="1:106" x14ac:dyDescent="0.25">
      <c r="A1175" t="s">
        <v>117</v>
      </c>
      <c r="B1175" t="s">
        <v>107</v>
      </c>
      <c r="C1175" t="s">
        <v>113</v>
      </c>
      <c r="D1175">
        <v>2019</v>
      </c>
      <c r="E1175">
        <v>407456</v>
      </c>
      <c r="F1175">
        <v>5441</v>
      </c>
      <c r="G1175">
        <v>5427</v>
      </c>
      <c r="H1175">
        <v>5407</v>
      </c>
      <c r="I1175">
        <v>6450</v>
      </c>
      <c r="J1175">
        <v>6531</v>
      </c>
      <c r="K1175">
        <v>6348</v>
      </c>
      <c r="L1175">
        <v>6385</v>
      </c>
      <c r="M1175">
        <v>6167</v>
      </c>
      <c r="N1175">
        <v>6172</v>
      </c>
      <c r="O1175">
        <v>6202</v>
      </c>
      <c r="P1175">
        <v>6240</v>
      </c>
      <c r="Q1175">
        <v>6443</v>
      </c>
      <c r="R1175">
        <v>6328</v>
      </c>
      <c r="S1175">
        <v>6169</v>
      </c>
      <c r="T1175">
        <v>6130</v>
      </c>
      <c r="U1175">
        <v>5958</v>
      </c>
      <c r="V1175">
        <v>5959</v>
      </c>
      <c r="W1175">
        <v>5834</v>
      </c>
      <c r="X1175">
        <v>5860</v>
      </c>
      <c r="Y1175">
        <v>6110</v>
      </c>
      <c r="Z1175">
        <v>5988</v>
      </c>
      <c r="AA1175">
        <v>5975</v>
      </c>
      <c r="AB1175">
        <v>5951</v>
      </c>
      <c r="AC1175">
        <v>6103</v>
      </c>
      <c r="AD1175">
        <v>6304</v>
      </c>
      <c r="AE1175">
        <v>6459</v>
      </c>
      <c r="AF1175">
        <v>6768</v>
      </c>
      <c r="AG1175">
        <v>7074</v>
      </c>
      <c r="AH1175">
        <v>7740</v>
      </c>
      <c r="AI1175">
        <v>7897</v>
      </c>
      <c r="AJ1175">
        <v>7588</v>
      </c>
      <c r="AK1175">
        <v>7530</v>
      </c>
      <c r="AL1175">
        <v>7398</v>
      </c>
      <c r="AM1175">
        <v>7558</v>
      </c>
      <c r="AN1175">
        <v>7480</v>
      </c>
      <c r="AO1175">
        <v>7084</v>
      </c>
      <c r="AP1175">
        <v>7106</v>
      </c>
      <c r="AQ1175">
        <v>7136</v>
      </c>
      <c r="AR1175">
        <v>6894</v>
      </c>
      <c r="AS1175">
        <v>6993</v>
      </c>
      <c r="AT1175">
        <v>6166</v>
      </c>
      <c r="AU1175">
        <v>5940</v>
      </c>
      <c r="AV1175">
        <v>5843</v>
      </c>
      <c r="AW1175">
        <v>5469</v>
      </c>
      <c r="AX1175">
        <v>5624</v>
      </c>
      <c r="AY1175">
        <v>5095</v>
      </c>
      <c r="AZ1175">
        <v>5038</v>
      </c>
      <c r="BA1175">
        <v>4976</v>
      </c>
      <c r="BB1175">
        <v>4980</v>
      </c>
      <c r="BC1175">
        <v>5122</v>
      </c>
      <c r="BD1175">
        <v>4625</v>
      </c>
      <c r="BE1175">
        <v>4495</v>
      </c>
      <c r="BF1175">
        <v>4484</v>
      </c>
      <c r="BG1175">
        <v>4344</v>
      </c>
      <c r="BH1175">
        <v>4613</v>
      </c>
      <c r="BI1175">
        <v>4345</v>
      </c>
      <c r="BJ1175">
        <v>4167</v>
      </c>
      <c r="BK1175">
        <v>4276</v>
      </c>
      <c r="BL1175">
        <v>4101</v>
      </c>
      <c r="BM1175">
        <v>4113</v>
      </c>
      <c r="BN1175">
        <v>3784</v>
      </c>
      <c r="BO1175">
        <v>3568</v>
      </c>
      <c r="BP1175">
        <v>3467</v>
      </c>
      <c r="BQ1175">
        <v>3170</v>
      </c>
      <c r="BR1175">
        <v>3067</v>
      </c>
      <c r="BS1175">
        <v>2827</v>
      </c>
      <c r="BT1175">
        <v>2677</v>
      </c>
      <c r="BU1175">
        <v>2460</v>
      </c>
      <c r="BV1175">
        <v>2273</v>
      </c>
      <c r="BW1175">
        <v>2304</v>
      </c>
      <c r="BX1175">
        <v>2152</v>
      </c>
      <c r="BY1175">
        <v>1909</v>
      </c>
      <c r="BZ1175">
        <v>1843</v>
      </c>
      <c r="CA1175">
        <v>1676</v>
      </c>
      <c r="CB1175">
        <v>1434</v>
      </c>
      <c r="CC1175">
        <v>1334</v>
      </c>
      <c r="CD1175">
        <v>1158</v>
      </c>
      <c r="CE1175">
        <v>993</v>
      </c>
      <c r="CF1175">
        <v>946</v>
      </c>
      <c r="CG1175">
        <v>884</v>
      </c>
      <c r="CH1175">
        <v>724</v>
      </c>
      <c r="CI1175">
        <v>663</v>
      </c>
      <c r="CJ1175">
        <v>603</v>
      </c>
      <c r="CK1175">
        <v>511</v>
      </c>
      <c r="CL1175">
        <v>455</v>
      </c>
      <c r="CM1175">
        <v>405</v>
      </c>
      <c r="CN1175">
        <v>330</v>
      </c>
      <c r="CO1175">
        <v>283</v>
      </c>
      <c r="CP1175">
        <v>241</v>
      </c>
      <c r="CQ1175">
        <v>227</v>
      </c>
      <c r="CR1175">
        <v>181</v>
      </c>
      <c r="CS1175">
        <v>122</v>
      </c>
      <c r="CT1175">
        <v>99</v>
      </c>
      <c r="CU1175">
        <v>77</v>
      </c>
      <c r="CV1175">
        <v>53</v>
      </c>
      <c r="CW1175">
        <v>47</v>
      </c>
      <c r="CX1175">
        <v>28</v>
      </c>
      <c r="CY1175">
        <v>24</v>
      </c>
      <c r="CZ1175">
        <v>19</v>
      </c>
      <c r="DA1175">
        <v>17</v>
      </c>
      <c r="DB1175">
        <v>18</v>
      </c>
    </row>
    <row r="1176" spans="1:106" x14ac:dyDescent="0.25">
      <c r="A1176" t="s">
        <v>117</v>
      </c>
      <c r="B1176" t="s">
        <v>107</v>
      </c>
      <c r="C1176" t="s">
        <v>113</v>
      </c>
      <c r="D1176">
        <v>2020</v>
      </c>
      <c r="E1176">
        <v>412750</v>
      </c>
      <c r="F1176">
        <v>5469</v>
      </c>
      <c r="G1176">
        <v>5468</v>
      </c>
      <c r="H1176">
        <v>5455</v>
      </c>
      <c r="I1176">
        <v>5437</v>
      </c>
      <c r="J1176">
        <v>6471</v>
      </c>
      <c r="K1176">
        <v>6551</v>
      </c>
      <c r="L1176">
        <v>6367</v>
      </c>
      <c r="M1176">
        <v>6399</v>
      </c>
      <c r="N1176">
        <v>6188</v>
      </c>
      <c r="O1176">
        <v>6197</v>
      </c>
      <c r="P1176">
        <v>6229</v>
      </c>
      <c r="Q1176">
        <v>6256</v>
      </c>
      <c r="R1176">
        <v>6461</v>
      </c>
      <c r="S1176">
        <v>6344</v>
      </c>
      <c r="T1176">
        <v>6184</v>
      </c>
      <c r="U1176">
        <v>6151</v>
      </c>
      <c r="V1176">
        <v>5987</v>
      </c>
      <c r="W1176">
        <v>5997</v>
      </c>
      <c r="X1176">
        <v>5880</v>
      </c>
      <c r="Y1176">
        <v>5917</v>
      </c>
      <c r="Z1176">
        <v>6160</v>
      </c>
      <c r="AA1176">
        <v>6037</v>
      </c>
      <c r="AB1176">
        <v>6043</v>
      </c>
      <c r="AC1176">
        <v>6016</v>
      </c>
      <c r="AD1176">
        <v>6151</v>
      </c>
      <c r="AE1176">
        <v>6352</v>
      </c>
      <c r="AF1176">
        <v>6511</v>
      </c>
      <c r="AG1176">
        <v>6811</v>
      </c>
      <c r="AH1176">
        <v>7123</v>
      </c>
      <c r="AI1176">
        <v>7786</v>
      </c>
      <c r="AJ1176">
        <v>7934</v>
      </c>
      <c r="AK1176">
        <v>7630</v>
      </c>
      <c r="AL1176">
        <v>7573</v>
      </c>
      <c r="AM1176">
        <v>7427</v>
      </c>
      <c r="AN1176">
        <v>7579</v>
      </c>
      <c r="AO1176">
        <v>7502</v>
      </c>
      <c r="AP1176">
        <v>7098</v>
      </c>
      <c r="AQ1176">
        <v>7115</v>
      </c>
      <c r="AR1176">
        <v>7145</v>
      </c>
      <c r="AS1176">
        <v>6894</v>
      </c>
      <c r="AT1176">
        <v>6986</v>
      </c>
      <c r="AU1176">
        <v>6174</v>
      </c>
      <c r="AV1176">
        <v>5942</v>
      </c>
      <c r="AW1176">
        <v>5848</v>
      </c>
      <c r="AX1176">
        <v>5472</v>
      </c>
      <c r="AY1176">
        <v>5623</v>
      </c>
      <c r="AZ1176">
        <v>5096</v>
      </c>
      <c r="BA1176">
        <v>5037</v>
      </c>
      <c r="BB1176">
        <v>4970</v>
      </c>
      <c r="BC1176">
        <v>4967</v>
      </c>
      <c r="BD1176">
        <v>5106</v>
      </c>
      <c r="BE1176">
        <v>4607</v>
      </c>
      <c r="BF1176">
        <v>4480</v>
      </c>
      <c r="BG1176">
        <v>4465</v>
      </c>
      <c r="BH1176">
        <v>4324</v>
      </c>
      <c r="BI1176">
        <v>4594</v>
      </c>
      <c r="BJ1176">
        <v>4324</v>
      </c>
      <c r="BK1176">
        <v>4149</v>
      </c>
      <c r="BL1176">
        <v>4254</v>
      </c>
      <c r="BM1176">
        <v>4080</v>
      </c>
      <c r="BN1176">
        <v>4088</v>
      </c>
      <c r="BO1176">
        <v>3761</v>
      </c>
      <c r="BP1176">
        <v>3543</v>
      </c>
      <c r="BQ1176">
        <v>3443</v>
      </c>
      <c r="BR1176">
        <v>3143</v>
      </c>
      <c r="BS1176">
        <v>3036</v>
      </c>
      <c r="BT1176">
        <v>2800</v>
      </c>
      <c r="BU1176">
        <v>2649</v>
      </c>
      <c r="BV1176">
        <v>2421</v>
      </c>
      <c r="BW1176">
        <v>2241</v>
      </c>
      <c r="BX1176">
        <v>2271</v>
      </c>
      <c r="BY1176">
        <v>2107</v>
      </c>
      <c r="BZ1176">
        <v>1859</v>
      </c>
      <c r="CA1176">
        <v>1803</v>
      </c>
      <c r="CB1176">
        <v>1637</v>
      </c>
      <c r="CC1176">
        <v>1392</v>
      </c>
      <c r="CD1176">
        <v>1294</v>
      </c>
      <c r="CE1176">
        <v>1119</v>
      </c>
      <c r="CF1176">
        <v>959</v>
      </c>
      <c r="CG1176">
        <v>911</v>
      </c>
      <c r="CH1176">
        <v>844</v>
      </c>
      <c r="CI1176">
        <v>689</v>
      </c>
      <c r="CJ1176">
        <v>622</v>
      </c>
      <c r="CK1176">
        <v>566</v>
      </c>
      <c r="CL1176">
        <v>475</v>
      </c>
      <c r="CM1176">
        <v>415</v>
      </c>
      <c r="CN1176">
        <v>367</v>
      </c>
      <c r="CO1176">
        <v>295</v>
      </c>
      <c r="CP1176">
        <v>249</v>
      </c>
      <c r="CQ1176">
        <v>208</v>
      </c>
      <c r="CR1176">
        <v>198</v>
      </c>
      <c r="CS1176">
        <v>156</v>
      </c>
      <c r="CT1176">
        <v>102</v>
      </c>
      <c r="CU1176">
        <v>81</v>
      </c>
      <c r="CV1176">
        <v>63</v>
      </c>
      <c r="CW1176">
        <v>43</v>
      </c>
      <c r="CX1176">
        <v>34</v>
      </c>
      <c r="CY1176">
        <v>21</v>
      </c>
      <c r="CZ1176">
        <v>17</v>
      </c>
      <c r="DA1176">
        <v>14</v>
      </c>
      <c r="DB1176">
        <v>21</v>
      </c>
    </row>
    <row r="1177" spans="1:106" x14ac:dyDescent="0.25">
      <c r="A1177" t="s">
        <v>117</v>
      </c>
      <c r="B1177" t="s">
        <v>107</v>
      </c>
      <c r="C1177" t="s">
        <v>113</v>
      </c>
      <c r="D1177">
        <v>2021</v>
      </c>
      <c r="E1177">
        <v>418047</v>
      </c>
      <c r="F1177">
        <v>5485</v>
      </c>
      <c r="G1177">
        <v>5496</v>
      </c>
      <c r="H1177">
        <v>5494</v>
      </c>
      <c r="I1177">
        <v>5485</v>
      </c>
      <c r="J1177">
        <v>5462</v>
      </c>
      <c r="K1177">
        <v>6491</v>
      </c>
      <c r="L1177">
        <v>6571</v>
      </c>
      <c r="M1177">
        <v>6383</v>
      </c>
      <c r="N1177">
        <v>6421</v>
      </c>
      <c r="O1177">
        <v>6215</v>
      </c>
      <c r="P1177">
        <v>6219</v>
      </c>
      <c r="Q1177">
        <v>6246</v>
      </c>
      <c r="R1177">
        <v>6272</v>
      </c>
      <c r="S1177">
        <v>6479</v>
      </c>
      <c r="T1177">
        <v>6361</v>
      </c>
      <c r="U1177">
        <v>6206</v>
      </c>
      <c r="V1177">
        <v>6181</v>
      </c>
      <c r="W1177">
        <v>6024</v>
      </c>
      <c r="X1177">
        <v>6045</v>
      </c>
      <c r="Y1177">
        <v>5938</v>
      </c>
      <c r="Z1177">
        <v>5966</v>
      </c>
      <c r="AA1177">
        <v>6216</v>
      </c>
      <c r="AB1177">
        <v>6103</v>
      </c>
      <c r="AC1177">
        <v>6103</v>
      </c>
      <c r="AD1177">
        <v>6073</v>
      </c>
      <c r="AE1177">
        <v>6196</v>
      </c>
      <c r="AF1177">
        <v>6406</v>
      </c>
      <c r="AG1177">
        <v>6563</v>
      </c>
      <c r="AH1177">
        <v>6864</v>
      </c>
      <c r="AI1177">
        <v>7175</v>
      </c>
      <c r="AJ1177">
        <v>7820</v>
      </c>
      <c r="AK1177">
        <v>7973</v>
      </c>
      <c r="AL1177">
        <v>7677</v>
      </c>
      <c r="AM1177">
        <v>7604</v>
      </c>
      <c r="AN1177">
        <v>7450</v>
      </c>
      <c r="AO1177">
        <v>7599</v>
      </c>
      <c r="AP1177">
        <v>7515</v>
      </c>
      <c r="AQ1177">
        <v>7108</v>
      </c>
      <c r="AR1177">
        <v>7122</v>
      </c>
      <c r="AS1177">
        <v>7150</v>
      </c>
      <c r="AT1177">
        <v>6895</v>
      </c>
      <c r="AU1177">
        <v>6984</v>
      </c>
      <c r="AV1177">
        <v>6176</v>
      </c>
      <c r="AW1177">
        <v>5944</v>
      </c>
      <c r="AX1177">
        <v>5852</v>
      </c>
      <c r="AY1177">
        <v>5475</v>
      </c>
      <c r="AZ1177">
        <v>5621</v>
      </c>
      <c r="BA1177">
        <v>5094</v>
      </c>
      <c r="BB1177">
        <v>5031</v>
      </c>
      <c r="BC1177">
        <v>4958</v>
      </c>
      <c r="BD1177">
        <v>4952</v>
      </c>
      <c r="BE1177">
        <v>5089</v>
      </c>
      <c r="BF1177">
        <v>4591</v>
      </c>
      <c r="BG1177">
        <v>4464</v>
      </c>
      <c r="BH1177">
        <v>4447</v>
      </c>
      <c r="BI1177">
        <v>4303</v>
      </c>
      <c r="BJ1177">
        <v>4575</v>
      </c>
      <c r="BK1177">
        <v>4306</v>
      </c>
      <c r="BL1177">
        <v>4130</v>
      </c>
      <c r="BM1177">
        <v>4232</v>
      </c>
      <c r="BN1177">
        <v>4060</v>
      </c>
      <c r="BO1177">
        <v>4062</v>
      </c>
      <c r="BP1177">
        <v>3733</v>
      </c>
      <c r="BQ1177">
        <v>3522</v>
      </c>
      <c r="BR1177">
        <v>3408</v>
      </c>
      <c r="BS1177">
        <v>3115</v>
      </c>
      <c r="BT1177">
        <v>3003</v>
      </c>
      <c r="BU1177">
        <v>2770</v>
      </c>
      <c r="BV1177">
        <v>2618</v>
      </c>
      <c r="BW1177">
        <v>2386</v>
      </c>
      <c r="BX1177">
        <v>2208</v>
      </c>
      <c r="BY1177">
        <v>2234</v>
      </c>
      <c r="BZ1177">
        <v>2057</v>
      </c>
      <c r="CA1177">
        <v>1804</v>
      </c>
      <c r="CB1177">
        <v>1760</v>
      </c>
      <c r="CC1177">
        <v>1592</v>
      </c>
      <c r="CD1177">
        <v>1347</v>
      </c>
      <c r="CE1177">
        <v>1249</v>
      </c>
      <c r="CF1177">
        <v>1078</v>
      </c>
      <c r="CG1177">
        <v>921</v>
      </c>
      <c r="CH1177">
        <v>873</v>
      </c>
      <c r="CI1177">
        <v>802</v>
      </c>
      <c r="CJ1177">
        <v>650</v>
      </c>
      <c r="CK1177">
        <v>583</v>
      </c>
      <c r="CL1177">
        <v>525</v>
      </c>
      <c r="CM1177">
        <v>435</v>
      </c>
      <c r="CN1177">
        <v>376</v>
      </c>
      <c r="CO1177">
        <v>329</v>
      </c>
      <c r="CP1177">
        <v>263</v>
      </c>
      <c r="CQ1177">
        <v>217</v>
      </c>
      <c r="CR1177">
        <v>177</v>
      </c>
      <c r="CS1177">
        <v>170</v>
      </c>
      <c r="CT1177">
        <v>133</v>
      </c>
      <c r="CU1177">
        <v>86</v>
      </c>
      <c r="CV1177">
        <v>65</v>
      </c>
      <c r="CW1177">
        <v>51</v>
      </c>
      <c r="CX1177">
        <v>32</v>
      </c>
      <c r="CY1177">
        <v>24</v>
      </c>
      <c r="CZ1177">
        <v>16</v>
      </c>
      <c r="DA1177">
        <v>12</v>
      </c>
      <c r="DB1177">
        <v>25</v>
      </c>
    </row>
    <row r="1178" spans="1:106" x14ac:dyDescent="0.25">
      <c r="A1178" t="s">
        <v>117</v>
      </c>
      <c r="B1178" t="s">
        <v>107</v>
      </c>
      <c r="C1178" t="s">
        <v>113</v>
      </c>
      <c r="D1178">
        <v>2022</v>
      </c>
      <c r="E1178">
        <v>423301</v>
      </c>
      <c r="F1178">
        <v>5493</v>
      </c>
      <c r="G1178">
        <v>5513</v>
      </c>
      <c r="H1178">
        <v>5524</v>
      </c>
      <c r="I1178">
        <v>5525</v>
      </c>
      <c r="J1178">
        <v>5510</v>
      </c>
      <c r="K1178">
        <v>5486</v>
      </c>
      <c r="L1178">
        <v>6511</v>
      </c>
      <c r="M1178">
        <v>6587</v>
      </c>
      <c r="N1178">
        <v>6404</v>
      </c>
      <c r="O1178">
        <v>6445</v>
      </c>
      <c r="P1178">
        <v>6240</v>
      </c>
      <c r="Q1178">
        <v>6234</v>
      </c>
      <c r="R1178">
        <v>6263</v>
      </c>
      <c r="S1178">
        <v>6289</v>
      </c>
      <c r="T1178">
        <v>6498</v>
      </c>
      <c r="U1178">
        <v>6384</v>
      </c>
      <c r="V1178">
        <v>6235</v>
      </c>
      <c r="W1178">
        <v>6219</v>
      </c>
      <c r="X1178">
        <v>6072</v>
      </c>
      <c r="Y1178">
        <v>6105</v>
      </c>
      <c r="Z1178">
        <v>5988</v>
      </c>
      <c r="AA1178">
        <v>6020</v>
      </c>
      <c r="AB1178">
        <v>6287</v>
      </c>
      <c r="AC1178">
        <v>6162</v>
      </c>
      <c r="AD1178">
        <v>6157</v>
      </c>
      <c r="AE1178">
        <v>6124</v>
      </c>
      <c r="AF1178">
        <v>6248</v>
      </c>
      <c r="AG1178">
        <v>6456</v>
      </c>
      <c r="AH1178">
        <v>6621</v>
      </c>
      <c r="AI1178">
        <v>6917</v>
      </c>
      <c r="AJ1178">
        <v>7212</v>
      </c>
      <c r="AK1178">
        <v>7855</v>
      </c>
      <c r="AL1178">
        <v>8018</v>
      </c>
      <c r="AM1178">
        <v>7709</v>
      </c>
      <c r="AN1178">
        <v>7631</v>
      </c>
      <c r="AO1178">
        <v>7472</v>
      </c>
      <c r="AP1178">
        <v>7610</v>
      </c>
      <c r="AQ1178">
        <v>7526</v>
      </c>
      <c r="AR1178">
        <v>7116</v>
      </c>
      <c r="AS1178">
        <v>7124</v>
      </c>
      <c r="AT1178">
        <v>7151</v>
      </c>
      <c r="AU1178">
        <v>6900</v>
      </c>
      <c r="AV1178">
        <v>6978</v>
      </c>
      <c r="AW1178">
        <v>6181</v>
      </c>
      <c r="AX1178">
        <v>5946</v>
      </c>
      <c r="AY1178">
        <v>5857</v>
      </c>
      <c r="AZ1178">
        <v>5478</v>
      </c>
      <c r="BA1178">
        <v>5613</v>
      </c>
      <c r="BB1178">
        <v>5086</v>
      </c>
      <c r="BC1178">
        <v>5019</v>
      </c>
      <c r="BD1178">
        <v>4945</v>
      </c>
      <c r="BE1178">
        <v>4936</v>
      </c>
      <c r="BF1178">
        <v>5071</v>
      </c>
      <c r="BG1178">
        <v>4577</v>
      </c>
      <c r="BH1178">
        <v>4449</v>
      </c>
      <c r="BI1178">
        <v>4431</v>
      </c>
      <c r="BJ1178">
        <v>4286</v>
      </c>
      <c r="BK1178">
        <v>4557</v>
      </c>
      <c r="BL1178">
        <v>4287</v>
      </c>
      <c r="BM1178">
        <v>4110</v>
      </c>
      <c r="BN1178">
        <v>4209</v>
      </c>
      <c r="BO1178">
        <v>4038</v>
      </c>
      <c r="BP1178">
        <v>4030</v>
      </c>
      <c r="BQ1178">
        <v>3710</v>
      </c>
      <c r="BR1178">
        <v>3490</v>
      </c>
      <c r="BS1178">
        <v>3368</v>
      </c>
      <c r="BT1178">
        <v>3084</v>
      </c>
      <c r="BU1178">
        <v>2965</v>
      </c>
      <c r="BV1178">
        <v>2737</v>
      </c>
      <c r="BW1178">
        <v>2584</v>
      </c>
      <c r="BX1178">
        <v>2351</v>
      </c>
      <c r="BY1178">
        <v>2170</v>
      </c>
      <c r="BZ1178">
        <v>2190</v>
      </c>
      <c r="CA1178">
        <v>2002</v>
      </c>
      <c r="CB1178">
        <v>1744</v>
      </c>
      <c r="CC1178">
        <v>1712</v>
      </c>
      <c r="CD1178">
        <v>1543</v>
      </c>
      <c r="CE1178">
        <v>1299</v>
      </c>
      <c r="CF1178">
        <v>1205</v>
      </c>
      <c r="CG1178">
        <v>1037</v>
      </c>
      <c r="CH1178">
        <v>883</v>
      </c>
      <c r="CI1178">
        <v>831</v>
      </c>
      <c r="CJ1178">
        <v>756</v>
      </c>
      <c r="CK1178">
        <v>609</v>
      </c>
      <c r="CL1178">
        <v>538</v>
      </c>
      <c r="CM1178">
        <v>483</v>
      </c>
      <c r="CN1178">
        <v>395</v>
      </c>
      <c r="CO1178">
        <v>338</v>
      </c>
      <c r="CP1178">
        <v>292</v>
      </c>
      <c r="CQ1178">
        <v>231</v>
      </c>
      <c r="CR1178">
        <v>186</v>
      </c>
      <c r="CS1178">
        <v>152</v>
      </c>
      <c r="CT1178">
        <v>144</v>
      </c>
      <c r="CU1178">
        <v>109</v>
      </c>
      <c r="CV1178">
        <v>72</v>
      </c>
      <c r="CW1178">
        <v>52</v>
      </c>
      <c r="CX1178">
        <v>40</v>
      </c>
      <c r="CY1178">
        <v>23</v>
      </c>
      <c r="CZ1178">
        <v>18</v>
      </c>
      <c r="DA1178">
        <v>12</v>
      </c>
      <c r="DB1178">
        <v>21</v>
      </c>
    </row>
    <row r="1179" spans="1:106" x14ac:dyDescent="0.25">
      <c r="A1179" t="s">
        <v>117</v>
      </c>
      <c r="B1179" t="s">
        <v>107</v>
      </c>
      <c r="C1179" t="s">
        <v>113</v>
      </c>
      <c r="D1179">
        <v>2023</v>
      </c>
      <c r="E1179">
        <v>428520</v>
      </c>
      <c r="F1179">
        <v>5492</v>
      </c>
      <c r="G1179">
        <v>5520</v>
      </c>
      <c r="H1179">
        <v>5541</v>
      </c>
      <c r="I1179">
        <v>5555</v>
      </c>
      <c r="J1179">
        <v>5550</v>
      </c>
      <c r="K1179">
        <v>5534</v>
      </c>
      <c r="L1179">
        <v>5507</v>
      </c>
      <c r="M1179">
        <v>6525</v>
      </c>
      <c r="N1179">
        <v>6609</v>
      </c>
      <c r="O1179">
        <v>6429</v>
      </c>
      <c r="P1179">
        <v>6470</v>
      </c>
      <c r="Q1179">
        <v>6259</v>
      </c>
      <c r="R1179">
        <v>6250</v>
      </c>
      <c r="S1179">
        <v>6279</v>
      </c>
      <c r="T1179">
        <v>6309</v>
      </c>
      <c r="U1179">
        <v>6522</v>
      </c>
      <c r="V1179">
        <v>6415</v>
      </c>
      <c r="W1179">
        <v>6273</v>
      </c>
      <c r="X1179">
        <v>6268</v>
      </c>
      <c r="Y1179">
        <v>6128</v>
      </c>
      <c r="Z1179">
        <v>6158</v>
      </c>
      <c r="AA1179">
        <v>6042</v>
      </c>
      <c r="AB1179">
        <v>6089</v>
      </c>
      <c r="AC1179">
        <v>6352</v>
      </c>
      <c r="AD1179">
        <v>6219</v>
      </c>
      <c r="AE1179">
        <v>6206</v>
      </c>
      <c r="AF1179">
        <v>6178</v>
      </c>
      <c r="AG1179">
        <v>6295</v>
      </c>
      <c r="AH1179">
        <v>6512</v>
      </c>
      <c r="AI1179">
        <v>6677</v>
      </c>
      <c r="AJ1179">
        <v>6957</v>
      </c>
      <c r="AK1179">
        <v>7253</v>
      </c>
      <c r="AL1179">
        <v>7899</v>
      </c>
      <c r="AM1179">
        <v>8053</v>
      </c>
      <c r="AN1179">
        <v>7735</v>
      </c>
      <c r="AO1179">
        <v>7655</v>
      </c>
      <c r="AP1179">
        <v>7489</v>
      </c>
      <c r="AQ1179">
        <v>7622</v>
      </c>
      <c r="AR1179">
        <v>7536</v>
      </c>
      <c r="AS1179">
        <v>7123</v>
      </c>
      <c r="AT1179">
        <v>7125</v>
      </c>
      <c r="AU1179">
        <v>7156</v>
      </c>
      <c r="AV1179">
        <v>6903</v>
      </c>
      <c r="AW1179">
        <v>6978</v>
      </c>
      <c r="AX1179">
        <v>6186</v>
      </c>
      <c r="AY1179">
        <v>5952</v>
      </c>
      <c r="AZ1179">
        <v>5859</v>
      </c>
      <c r="BA1179">
        <v>5477</v>
      </c>
      <c r="BB1179">
        <v>5602</v>
      </c>
      <c r="BC1179">
        <v>5075</v>
      </c>
      <c r="BD1179">
        <v>5006</v>
      </c>
      <c r="BE1179">
        <v>4929</v>
      </c>
      <c r="BF1179">
        <v>4918</v>
      </c>
      <c r="BG1179">
        <v>5053</v>
      </c>
      <c r="BH1179">
        <v>4563</v>
      </c>
      <c r="BI1179">
        <v>4434</v>
      </c>
      <c r="BJ1179">
        <v>4416</v>
      </c>
      <c r="BK1179">
        <v>4267</v>
      </c>
      <c r="BL1179">
        <v>4539</v>
      </c>
      <c r="BM1179">
        <v>4267</v>
      </c>
      <c r="BN1179">
        <v>4087</v>
      </c>
      <c r="BO1179">
        <v>4184</v>
      </c>
      <c r="BP1179">
        <v>4009</v>
      </c>
      <c r="BQ1179">
        <v>3997</v>
      </c>
      <c r="BR1179">
        <v>3677</v>
      </c>
      <c r="BS1179">
        <v>3455</v>
      </c>
      <c r="BT1179">
        <v>3325</v>
      </c>
      <c r="BU1179">
        <v>3048</v>
      </c>
      <c r="BV1179">
        <v>2925</v>
      </c>
      <c r="BW1179">
        <v>2700</v>
      </c>
      <c r="BX1179">
        <v>2546</v>
      </c>
      <c r="BY1179">
        <v>2311</v>
      </c>
      <c r="BZ1179">
        <v>2127</v>
      </c>
      <c r="CA1179">
        <v>2138</v>
      </c>
      <c r="CB1179">
        <v>1947</v>
      </c>
      <c r="CC1179">
        <v>1686</v>
      </c>
      <c r="CD1179">
        <v>1662</v>
      </c>
      <c r="CE1179">
        <v>1492</v>
      </c>
      <c r="CF1179">
        <v>1250</v>
      </c>
      <c r="CG1179">
        <v>1157</v>
      </c>
      <c r="CH1179">
        <v>989</v>
      </c>
      <c r="CI1179">
        <v>840</v>
      </c>
      <c r="CJ1179">
        <v>784</v>
      </c>
      <c r="CK1179">
        <v>708</v>
      </c>
      <c r="CL1179">
        <v>564</v>
      </c>
      <c r="CM1179">
        <v>494</v>
      </c>
      <c r="CN1179">
        <v>440</v>
      </c>
      <c r="CO1179">
        <v>355</v>
      </c>
      <c r="CP1179">
        <v>302</v>
      </c>
      <c r="CQ1179">
        <v>257</v>
      </c>
      <c r="CR1179">
        <v>199</v>
      </c>
      <c r="CS1179">
        <v>159</v>
      </c>
      <c r="CT1179">
        <v>127</v>
      </c>
      <c r="CU1179">
        <v>119</v>
      </c>
      <c r="CV1179">
        <v>90</v>
      </c>
      <c r="CW1179">
        <v>59</v>
      </c>
      <c r="CX1179">
        <v>41</v>
      </c>
      <c r="CY1179">
        <v>30</v>
      </c>
      <c r="CZ1179">
        <v>17</v>
      </c>
      <c r="DA1179">
        <v>13</v>
      </c>
      <c r="DB1179">
        <v>20</v>
      </c>
    </row>
    <row r="1180" spans="1:106" x14ac:dyDescent="0.25">
      <c r="A1180" t="s">
        <v>117</v>
      </c>
      <c r="B1180" t="s">
        <v>107</v>
      </c>
      <c r="C1180" t="s">
        <v>113</v>
      </c>
      <c r="D1180">
        <v>2024</v>
      </c>
      <c r="E1180">
        <v>433661</v>
      </c>
      <c r="F1180">
        <v>5482</v>
      </c>
      <c r="G1180">
        <v>5519</v>
      </c>
      <c r="H1180">
        <v>5547</v>
      </c>
      <c r="I1180">
        <v>5571</v>
      </c>
      <c r="J1180">
        <v>5580</v>
      </c>
      <c r="K1180">
        <v>5574</v>
      </c>
      <c r="L1180">
        <v>5555</v>
      </c>
      <c r="M1180">
        <v>5522</v>
      </c>
      <c r="N1180">
        <v>6545</v>
      </c>
      <c r="O1180">
        <v>6631</v>
      </c>
      <c r="P1180">
        <v>6454</v>
      </c>
      <c r="Q1180">
        <v>6485</v>
      </c>
      <c r="R1180">
        <v>6276</v>
      </c>
      <c r="S1180">
        <v>6269</v>
      </c>
      <c r="T1180">
        <v>6297</v>
      </c>
      <c r="U1180">
        <v>6333</v>
      </c>
      <c r="V1180">
        <v>6553</v>
      </c>
      <c r="W1180">
        <v>6452</v>
      </c>
      <c r="X1180">
        <v>6321</v>
      </c>
      <c r="Y1180">
        <v>6326</v>
      </c>
      <c r="Z1180">
        <v>6178</v>
      </c>
      <c r="AA1180">
        <v>6217</v>
      </c>
      <c r="AB1180">
        <v>6108</v>
      </c>
      <c r="AC1180">
        <v>6154</v>
      </c>
      <c r="AD1180">
        <v>6412</v>
      </c>
      <c r="AE1180">
        <v>6272</v>
      </c>
      <c r="AF1180">
        <v>6258</v>
      </c>
      <c r="AG1180">
        <v>6227</v>
      </c>
      <c r="AH1180">
        <v>6348</v>
      </c>
      <c r="AI1180">
        <v>6570</v>
      </c>
      <c r="AJ1180">
        <v>6718</v>
      </c>
      <c r="AK1180">
        <v>6998</v>
      </c>
      <c r="AL1180">
        <v>7296</v>
      </c>
      <c r="AM1180">
        <v>7932</v>
      </c>
      <c r="AN1180">
        <v>8079</v>
      </c>
      <c r="AO1180">
        <v>7759</v>
      </c>
      <c r="AP1180">
        <v>7674</v>
      </c>
      <c r="AQ1180">
        <v>7504</v>
      </c>
      <c r="AR1180">
        <v>7632</v>
      </c>
      <c r="AS1180">
        <v>7541</v>
      </c>
      <c r="AT1180">
        <v>7127</v>
      </c>
      <c r="AU1180">
        <v>7129</v>
      </c>
      <c r="AV1180">
        <v>7157</v>
      </c>
      <c r="AW1180">
        <v>6909</v>
      </c>
      <c r="AX1180">
        <v>6981</v>
      </c>
      <c r="AY1180">
        <v>6191</v>
      </c>
      <c r="AZ1180">
        <v>5955</v>
      </c>
      <c r="BA1180">
        <v>5856</v>
      </c>
      <c r="BB1180">
        <v>5470</v>
      </c>
      <c r="BC1180">
        <v>5588</v>
      </c>
      <c r="BD1180">
        <v>5063</v>
      </c>
      <c r="BE1180">
        <v>4990</v>
      </c>
      <c r="BF1180">
        <v>4913</v>
      </c>
      <c r="BG1180">
        <v>4901</v>
      </c>
      <c r="BH1180">
        <v>5036</v>
      </c>
      <c r="BI1180">
        <v>4549</v>
      </c>
      <c r="BJ1180">
        <v>4419</v>
      </c>
      <c r="BK1180">
        <v>4400</v>
      </c>
      <c r="BL1180">
        <v>4249</v>
      </c>
      <c r="BM1180">
        <v>4516</v>
      </c>
      <c r="BN1180">
        <v>4248</v>
      </c>
      <c r="BO1180">
        <v>4063</v>
      </c>
      <c r="BP1180">
        <v>4154</v>
      </c>
      <c r="BQ1180">
        <v>3981</v>
      </c>
      <c r="BR1180">
        <v>3955</v>
      </c>
      <c r="BS1180">
        <v>3640</v>
      </c>
      <c r="BT1180">
        <v>3418</v>
      </c>
      <c r="BU1180">
        <v>3282</v>
      </c>
      <c r="BV1180">
        <v>3010</v>
      </c>
      <c r="BW1180">
        <v>2883</v>
      </c>
      <c r="BX1180">
        <v>2658</v>
      </c>
      <c r="BY1180">
        <v>2502</v>
      </c>
      <c r="BZ1180">
        <v>2265</v>
      </c>
      <c r="CA1180">
        <v>2077</v>
      </c>
      <c r="CB1180">
        <v>2084</v>
      </c>
      <c r="CC1180">
        <v>1890</v>
      </c>
      <c r="CD1180">
        <v>1628</v>
      </c>
      <c r="CE1180">
        <v>1608</v>
      </c>
      <c r="CF1180">
        <v>1439</v>
      </c>
      <c r="CG1180">
        <v>1204</v>
      </c>
      <c r="CH1180">
        <v>1106</v>
      </c>
      <c r="CI1180">
        <v>941</v>
      </c>
      <c r="CJ1180">
        <v>791</v>
      </c>
      <c r="CK1180">
        <v>735</v>
      </c>
      <c r="CL1180">
        <v>655</v>
      </c>
      <c r="CM1180">
        <v>518</v>
      </c>
      <c r="CN1180">
        <v>450</v>
      </c>
      <c r="CO1180">
        <v>395</v>
      </c>
      <c r="CP1180">
        <v>315</v>
      </c>
      <c r="CQ1180">
        <v>266</v>
      </c>
      <c r="CR1180">
        <v>223</v>
      </c>
      <c r="CS1180">
        <v>171</v>
      </c>
      <c r="CT1180">
        <v>134</v>
      </c>
      <c r="CU1180">
        <v>105</v>
      </c>
      <c r="CV1180">
        <v>99</v>
      </c>
      <c r="CW1180">
        <v>71</v>
      </c>
      <c r="CX1180">
        <v>46</v>
      </c>
      <c r="CY1180">
        <v>30</v>
      </c>
      <c r="CZ1180">
        <v>22</v>
      </c>
      <c r="DA1180">
        <v>12</v>
      </c>
      <c r="DB1180">
        <v>19</v>
      </c>
    </row>
    <row r="1181" spans="1:106" x14ac:dyDescent="0.25">
      <c r="A1181" t="s">
        <v>117</v>
      </c>
      <c r="B1181" t="s">
        <v>107</v>
      </c>
      <c r="C1181" t="s">
        <v>113</v>
      </c>
      <c r="D1181">
        <v>2025</v>
      </c>
      <c r="E1181">
        <v>438740</v>
      </c>
      <c r="F1181">
        <v>5467</v>
      </c>
      <c r="G1181">
        <v>5509</v>
      </c>
      <c r="H1181">
        <v>5547</v>
      </c>
      <c r="I1181">
        <v>5578</v>
      </c>
      <c r="J1181">
        <v>5596</v>
      </c>
      <c r="K1181">
        <v>5604</v>
      </c>
      <c r="L1181">
        <v>5596</v>
      </c>
      <c r="M1181">
        <v>5570</v>
      </c>
      <c r="N1181">
        <v>5541</v>
      </c>
      <c r="O1181">
        <v>6567</v>
      </c>
      <c r="P1181">
        <v>6654</v>
      </c>
      <c r="Q1181">
        <v>6471</v>
      </c>
      <c r="R1181">
        <v>6502</v>
      </c>
      <c r="S1181">
        <v>6294</v>
      </c>
      <c r="T1181">
        <v>6286</v>
      </c>
      <c r="U1181">
        <v>6323</v>
      </c>
      <c r="V1181">
        <v>6366</v>
      </c>
      <c r="W1181">
        <v>6592</v>
      </c>
      <c r="X1181">
        <v>6500</v>
      </c>
      <c r="Y1181">
        <v>6380</v>
      </c>
      <c r="Z1181">
        <v>6379</v>
      </c>
      <c r="AA1181">
        <v>6233</v>
      </c>
      <c r="AB1181">
        <v>6286</v>
      </c>
      <c r="AC1181">
        <v>6173</v>
      </c>
      <c r="AD1181">
        <v>6214</v>
      </c>
      <c r="AE1181">
        <v>6465</v>
      </c>
      <c r="AF1181">
        <v>6331</v>
      </c>
      <c r="AG1181">
        <v>6307</v>
      </c>
      <c r="AH1181">
        <v>6284</v>
      </c>
      <c r="AI1181">
        <v>6404</v>
      </c>
      <c r="AJ1181">
        <v>6616</v>
      </c>
      <c r="AK1181">
        <v>6761</v>
      </c>
      <c r="AL1181">
        <v>7046</v>
      </c>
      <c r="AM1181">
        <v>7332</v>
      </c>
      <c r="AN1181">
        <v>7960</v>
      </c>
      <c r="AO1181">
        <v>8103</v>
      </c>
      <c r="AP1181">
        <v>7776</v>
      </c>
      <c r="AQ1181">
        <v>7689</v>
      </c>
      <c r="AR1181">
        <v>7516</v>
      </c>
      <c r="AS1181">
        <v>7638</v>
      </c>
      <c r="AT1181">
        <v>7543</v>
      </c>
      <c r="AU1181">
        <v>7132</v>
      </c>
      <c r="AV1181">
        <v>7129</v>
      </c>
      <c r="AW1181">
        <v>7162</v>
      </c>
      <c r="AX1181">
        <v>6912</v>
      </c>
      <c r="AY1181">
        <v>6982</v>
      </c>
      <c r="AZ1181">
        <v>6193</v>
      </c>
      <c r="BA1181">
        <v>5953</v>
      </c>
      <c r="BB1181">
        <v>5847</v>
      </c>
      <c r="BC1181">
        <v>5458</v>
      </c>
      <c r="BD1181">
        <v>5571</v>
      </c>
      <c r="BE1181">
        <v>5048</v>
      </c>
      <c r="BF1181">
        <v>4975</v>
      </c>
      <c r="BG1181">
        <v>4897</v>
      </c>
      <c r="BH1181">
        <v>4885</v>
      </c>
      <c r="BI1181">
        <v>5020</v>
      </c>
      <c r="BJ1181">
        <v>4534</v>
      </c>
      <c r="BK1181">
        <v>4405</v>
      </c>
      <c r="BL1181">
        <v>4383</v>
      </c>
      <c r="BM1181">
        <v>4230</v>
      </c>
      <c r="BN1181">
        <v>4494</v>
      </c>
      <c r="BO1181">
        <v>4225</v>
      </c>
      <c r="BP1181">
        <v>4035</v>
      </c>
      <c r="BQ1181">
        <v>4123</v>
      </c>
      <c r="BR1181">
        <v>3943</v>
      </c>
      <c r="BS1181">
        <v>3911</v>
      </c>
      <c r="BT1181">
        <v>3600</v>
      </c>
      <c r="BU1181">
        <v>3376</v>
      </c>
      <c r="BV1181">
        <v>3240</v>
      </c>
      <c r="BW1181">
        <v>2968</v>
      </c>
      <c r="BX1181">
        <v>2838</v>
      </c>
      <c r="BY1181">
        <v>2610</v>
      </c>
      <c r="BZ1181">
        <v>2452</v>
      </c>
      <c r="CA1181">
        <v>2213</v>
      </c>
      <c r="CB1181">
        <v>2024</v>
      </c>
      <c r="CC1181">
        <v>2026</v>
      </c>
      <c r="CD1181">
        <v>1831</v>
      </c>
      <c r="CE1181">
        <v>1572</v>
      </c>
      <c r="CF1181">
        <v>1550</v>
      </c>
      <c r="CG1181">
        <v>1386</v>
      </c>
      <c r="CH1181">
        <v>1153</v>
      </c>
      <c r="CI1181">
        <v>1051</v>
      </c>
      <c r="CJ1181">
        <v>887</v>
      </c>
      <c r="CK1181">
        <v>742</v>
      </c>
      <c r="CL1181">
        <v>680</v>
      </c>
      <c r="CM1181">
        <v>602</v>
      </c>
      <c r="CN1181">
        <v>471</v>
      </c>
      <c r="CO1181">
        <v>406</v>
      </c>
      <c r="CP1181">
        <v>352</v>
      </c>
      <c r="CQ1181">
        <v>278</v>
      </c>
      <c r="CR1181">
        <v>232</v>
      </c>
      <c r="CS1181">
        <v>191</v>
      </c>
      <c r="CT1181">
        <v>143</v>
      </c>
      <c r="CU1181">
        <v>112</v>
      </c>
      <c r="CV1181">
        <v>85</v>
      </c>
      <c r="CW1181">
        <v>78</v>
      </c>
      <c r="CX1181">
        <v>54</v>
      </c>
      <c r="CY1181">
        <v>35</v>
      </c>
      <c r="CZ1181">
        <v>21</v>
      </c>
      <c r="DA1181">
        <v>17</v>
      </c>
      <c r="DB1181">
        <v>18</v>
      </c>
    </row>
    <row r="1182" spans="1:106" x14ac:dyDescent="0.25">
      <c r="A1182" t="s">
        <v>117</v>
      </c>
      <c r="B1182" t="s">
        <v>107</v>
      </c>
      <c r="C1182" t="s">
        <v>113</v>
      </c>
      <c r="D1182">
        <v>2026</v>
      </c>
      <c r="E1182">
        <v>443756</v>
      </c>
      <c r="F1182">
        <v>5450</v>
      </c>
      <c r="G1182">
        <v>5495</v>
      </c>
      <c r="H1182">
        <v>5537</v>
      </c>
      <c r="I1182">
        <v>5579</v>
      </c>
      <c r="J1182">
        <v>5604</v>
      </c>
      <c r="K1182">
        <v>5620</v>
      </c>
      <c r="L1182">
        <v>5626</v>
      </c>
      <c r="M1182">
        <v>5611</v>
      </c>
      <c r="N1182">
        <v>5592</v>
      </c>
      <c r="O1182">
        <v>5563</v>
      </c>
      <c r="P1182">
        <v>6591</v>
      </c>
      <c r="Q1182">
        <v>6670</v>
      </c>
      <c r="R1182">
        <v>6488</v>
      </c>
      <c r="S1182">
        <v>6519</v>
      </c>
      <c r="T1182">
        <v>6312</v>
      </c>
      <c r="U1182">
        <v>6310</v>
      </c>
      <c r="V1182">
        <v>6358</v>
      </c>
      <c r="W1182">
        <v>6405</v>
      </c>
      <c r="X1182">
        <v>6641</v>
      </c>
      <c r="Y1182">
        <v>6557</v>
      </c>
      <c r="Z1182">
        <v>6434</v>
      </c>
      <c r="AA1182">
        <v>6437</v>
      </c>
      <c r="AB1182">
        <v>6301</v>
      </c>
      <c r="AC1182">
        <v>6352</v>
      </c>
      <c r="AD1182">
        <v>6235</v>
      </c>
      <c r="AE1182">
        <v>6269</v>
      </c>
      <c r="AF1182">
        <v>6523</v>
      </c>
      <c r="AG1182">
        <v>6385</v>
      </c>
      <c r="AH1182">
        <v>6364</v>
      </c>
      <c r="AI1182">
        <v>6341</v>
      </c>
      <c r="AJ1182">
        <v>6451</v>
      </c>
      <c r="AK1182">
        <v>6661</v>
      </c>
      <c r="AL1182">
        <v>6810</v>
      </c>
      <c r="AM1182">
        <v>7084</v>
      </c>
      <c r="AN1182">
        <v>7361</v>
      </c>
      <c r="AO1182">
        <v>7986</v>
      </c>
      <c r="AP1182">
        <v>8119</v>
      </c>
      <c r="AQ1182">
        <v>7791</v>
      </c>
      <c r="AR1182">
        <v>7701</v>
      </c>
      <c r="AS1182">
        <v>7523</v>
      </c>
      <c r="AT1182">
        <v>7640</v>
      </c>
      <c r="AU1182">
        <v>7547</v>
      </c>
      <c r="AV1182">
        <v>7133</v>
      </c>
      <c r="AW1182">
        <v>7136</v>
      </c>
      <c r="AX1182">
        <v>7165</v>
      </c>
      <c r="AY1182">
        <v>6915</v>
      </c>
      <c r="AZ1182">
        <v>6980</v>
      </c>
      <c r="BA1182">
        <v>6190</v>
      </c>
      <c r="BB1182">
        <v>5945</v>
      </c>
      <c r="BC1182">
        <v>5834</v>
      </c>
      <c r="BD1182">
        <v>5444</v>
      </c>
      <c r="BE1182">
        <v>5555</v>
      </c>
      <c r="BF1182">
        <v>5033</v>
      </c>
      <c r="BG1182">
        <v>4959</v>
      </c>
      <c r="BH1182">
        <v>4880</v>
      </c>
      <c r="BI1182">
        <v>4870</v>
      </c>
      <c r="BJ1182">
        <v>5003</v>
      </c>
      <c r="BK1182">
        <v>4519</v>
      </c>
      <c r="BL1182">
        <v>4391</v>
      </c>
      <c r="BM1182">
        <v>4365</v>
      </c>
      <c r="BN1182">
        <v>4214</v>
      </c>
      <c r="BO1182">
        <v>4468</v>
      </c>
      <c r="BP1182">
        <v>4194</v>
      </c>
      <c r="BQ1182">
        <v>4005</v>
      </c>
      <c r="BR1182">
        <v>4084</v>
      </c>
      <c r="BS1182">
        <v>3904</v>
      </c>
      <c r="BT1182">
        <v>3867</v>
      </c>
      <c r="BU1182">
        <v>3557</v>
      </c>
      <c r="BV1182">
        <v>3333</v>
      </c>
      <c r="BW1182">
        <v>3194</v>
      </c>
      <c r="BX1182">
        <v>2922</v>
      </c>
      <c r="BY1182">
        <v>2788</v>
      </c>
      <c r="BZ1182">
        <v>2558</v>
      </c>
      <c r="CA1182">
        <v>2397</v>
      </c>
      <c r="CB1182">
        <v>2158</v>
      </c>
      <c r="CC1182">
        <v>1966</v>
      </c>
      <c r="CD1182">
        <v>1963</v>
      </c>
      <c r="CE1182">
        <v>1768</v>
      </c>
      <c r="CF1182">
        <v>1515</v>
      </c>
      <c r="CG1182">
        <v>1491</v>
      </c>
      <c r="CH1182">
        <v>1328</v>
      </c>
      <c r="CI1182">
        <v>1098</v>
      </c>
      <c r="CJ1182">
        <v>993</v>
      </c>
      <c r="CK1182">
        <v>830</v>
      </c>
      <c r="CL1182">
        <v>689</v>
      </c>
      <c r="CM1182">
        <v>624</v>
      </c>
      <c r="CN1182">
        <v>546</v>
      </c>
      <c r="CO1182">
        <v>425</v>
      </c>
      <c r="CP1182">
        <v>361</v>
      </c>
      <c r="CQ1182">
        <v>310</v>
      </c>
      <c r="CR1182">
        <v>243</v>
      </c>
      <c r="CS1182">
        <v>199</v>
      </c>
      <c r="CT1182">
        <v>162</v>
      </c>
      <c r="CU1182">
        <v>117</v>
      </c>
      <c r="CV1182">
        <v>91</v>
      </c>
      <c r="CW1182">
        <v>69</v>
      </c>
      <c r="CX1182">
        <v>60</v>
      </c>
      <c r="CY1182">
        <v>41</v>
      </c>
      <c r="CZ1182">
        <v>26</v>
      </c>
      <c r="DA1182">
        <v>16</v>
      </c>
      <c r="DB1182">
        <v>22</v>
      </c>
    </row>
    <row r="1183" spans="1:106" x14ac:dyDescent="0.25">
      <c r="A1183" t="s">
        <v>117</v>
      </c>
      <c r="B1183" t="s">
        <v>107</v>
      </c>
      <c r="C1183" t="s">
        <v>113</v>
      </c>
      <c r="D1183">
        <v>2027</v>
      </c>
      <c r="E1183">
        <v>448689</v>
      </c>
      <c r="F1183">
        <v>5433</v>
      </c>
      <c r="G1183">
        <v>5478</v>
      </c>
      <c r="H1183">
        <v>5524</v>
      </c>
      <c r="I1183">
        <v>5570</v>
      </c>
      <c r="J1183">
        <v>5605</v>
      </c>
      <c r="K1183">
        <v>5629</v>
      </c>
      <c r="L1183">
        <v>5642</v>
      </c>
      <c r="M1183">
        <v>5640</v>
      </c>
      <c r="N1183">
        <v>5630</v>
      </c>
      <c r="O1183">
        <v>5615</v>
      </c>
      <c r="P1183">
        <v>5585</v>
      </c>
      <c r="Q1183">
        <v>6611</v>
      </c>
      <c r="R1183">
        <v>6687</v>
      </c>
      <c r="S1183">
        <v>6506</v>
      </c>
      <c r="T1183">
        <v>6537</v>
      </c>
      <c r="U1183">
        <v>6335</v>
      </c>
      <c r="V1183">
        <v>6342</v>
      </c>
      <c r="W1183">
        <v>6397</v>
      </c>
      <c r="X1183">
        <v>6455</v>
      </c>
      <c r="Y1183">
        <v>6699</v>
      </c>
      <c r="Z1183">
        <v>6612</v>
      </c>
      <c r="AA1183">
        <v>6492</v>
      </c>
      <c r="AB1183">
        <v>6506</v>
      </c>
      <c r="AC1183">
        <v>6368</v>
      </c>
      <c r="AD1183">
        <v>6414</v>
      </c>
      <c r="AE1183">
        <v>6290</v>
      </c>
      <c r="AF1183">
        <v>6328</v>
      </c>
      <c r="AG1183">
        <v>6577</v>
      </c>
      <c r="AH1183">
        <v>6444</v>
      </c>
      <c r="AI1183">
        <v>6423</v>
      </c>
      <c r="AJ1183">
        <v>6389</v>
      </c>
      <c r="AK1183">
        <v>6497</v>
      </c>
      <c r="AL1183">
        <v>6709</v>
      </c>
      <c r="AM1183">
        <v>6851</v>
      </c>
      <c r="AN1183">
        <v>7116</v>
      </c>
      <c r="AO1183">
        <v>7389</v>
      </c>
      <c r="AP1183">
        <v>8006</v>
      </c>
      <c r="AQ1183">
        <v>8132</v>
      </c>
      <c r="AR1183">
        <v>7804</v>
      </c>
      <c r="AS1183">
        <v>7708</v>
      </c>
      <c r="AT1183">
        <v>7528</v>
      </c>
      <c r="AU1183">
        <v>7644</v>
      </c>
      <c r="AV1183">
        <v>7549</v>
      </c>
      <c r="AW1183">
        <v>7138</v>
      </c>
      <c r="AX1183">
        <v>7140</v>
      </c>
      <c r="AY1183">
        <v>7168</v>
      </c>
      <c r="AZ1183">
        <v>6915</v>
      </c>
      <c r="BA1183">
        <v>6974</v>
      </c>
      <c r="BB1183">
        <v>6182</v>
      </c>
      <c r="BC1183">
        <v>5933</v>
      </c>
      <c r="BD1183">
        <v>5819</v>
      </c>
      <c r="BE1183">
        <v>5428</v>
      </c>
      <c r="BF1183">
        <v>5538</v>
      </c>
      <c r="BG1183">
        <v>5018</v>
      </c>
      <c r="BH1183">
        <v>4942</v>
      </c>
      <c r="BI1183">
        <v>4864</v>
      </c>
      <c r="BJ1183">
        <v>4855</v>
      </c>
      <c r="BK1183">
        <v>4987</v>
      </c>
      <c r="BL1183">
        <v>4503</v>
      </c>
      <c r="BM1183">
        <v>4372</v>
      </c>
      <c r="BN1183">
        <v>4344</v>
      </c>
      <c r="BO1183">
        <v>4192</v>
      </c>
      <c r="BP1183">
        <v>4435</v>
      </c>
      <c r="BQ1183">
        <v>4163</v>
      </c>
      <c r="BR1183">
        <v>3969</v>
      </c>
      <c r="BS1183">
        <v>4043</v>
      </c>
      <c r="BT1183">
        <v>3862</v>
      </c>
      <c r="BU1183">
        <v>3821</v>
      </c>
      <c r="BV1183">
        <v>3511</v>
      </c>
      <c r="BW1183">
        <v>3285</v>
      </c>
      <c r="BX1183">
        <v>3144</v>
      </c>
      <c r="BY1183">
        <v>2871</v>
      </c>
      <c r="BZ1183">
        <v>2733</v>
      </c>
      <c r="CA1183">
        <v>2501</v>
      </c>
      <c r="CB1183">
        <v>2337</v>
      </c>
      <c r="CC1183">
        <v>2097</v>
      </c>
      <c r="CD1183">
        <v>1905</v>
      </c>
      <c r="CE1183">
        <v>1895</v>
      </c>
      <c r="CF1183">
        <v>1705</v>
      </c>
      <c r="CG1183">
        <v>1459</v>
      </c>
      <c r="CH1183">
        <v>1429</v>
      </c>
      <c r="CI1183">
        <v>1264</v>
      </c>
      <c r="CJ1183">
        <v>1038</v>
      </c>
      <c r="CK1183">
        <v>933</v>
      </c>
      <c r="CL1183">
        <v>771</v>
      </c>
      <c r="CM1183">
        <v>633</v>
      </c>
      <c r="CN1183">
        <v>568</v>
      </c>
      <c r="CO1183">
        <v>494</v>
      </c>
      <c r="CP1183">
        <v>377</v>
      </c>
      <c r="CQ1183">
        <v>319</v>
      </c>
      <c r="CR1183">
        <v>271</v>
      </c>
      <c r="CS1183">
        <v>209</v>
      </c>
      <c r="CT1183">
        <v>168</v>
      </c>
      <c r="CU1183">
        <v>135</v>
      </c>
      <c r="CV1183">
        <v>95</v>
      </c>
      <c r="CW1183">
        <v>73</v>
      </c>
      <c r="CX1183">
        <v>54</v>
      </c>
      <c r="CY1183">
        <v>44</v>
      </c>
      <c r="CZ1183">
        <v>31</v>
      </c>
      <c r="DA1183">
        <v>17</v>
      </c>
      <c r="DB1183">
        <v>22</v>
      </c>
    </row>
    <row r="1184" spans="1:106" x14ac:dyDescent="0.25">
      <c r="A1184" t="s">
        <v>117</v>
      </c>
      <c r="B1184" t="s">
        <v>107</v>
      </c>
      <c r="C1184" t="s">
        <v>113</v>
      </c>
      <c r="D1184">
        <v>2028</v>
      </c>
      <c r="E1184">
        <v>453541</v>
      </c>
      <c r="F1184">
        <v>5419</v>
      </c>
      <c r="G1184">
        <v>5461</v>
      </c>
      <c r="H1184">
        <v>5506</v>
      </c>
      <c r="I1184">
        <v>5557</v>
      </c>
      <c r="J1184">
        <v>5596</v>
      </c>
      <c r="K1184">
        <v>5630</v>
      </c>
      <c r="L1184">
        <v>5651</v>
      </c>
      <c r="M1184">
        <v>5656</v>
      </c>
      <c r="N1184">
        <v>5663</v>
      </c>
      <c r="O1184">
        <v>5653</v>
      </c>
      <c r="P1184">
        <v>5636</v>
      </c>
      <c r="Q1184">
        <v>5603</v>
      </c>
      <c r="R1184">
        <v>6628</v>
      </c>
      <c r="S1184">
        <v>6707</v>
      </c>
      <c r="T1184">
        <v>6524</v>
      </c>
      <c r="U1184">
        <v>6559</v>
      </c>
      <c r="V1184">
        <v>6366</v>
      </c>
      <c r="W1184">
        <v>6382</v>
      </c>
      <c r="X1184">
        <v>6448</v>
      </c>
      <c r="Y1184">
        <v>6516</v>
      </c>
      <c r="Z1184">
        <v>6754</v>
      </c>
      <c r="AA1184">
        <v>6672</v>
      </c>
      <c r="AB1184">
        <v>6562</v>
      </c>
      <c r="AC1184">
        <v>6574</v>
      </c>
      <c r="AD1184">
        <v>6432</v>
      </c>
      <c r="AE1184">
        <v>6470</v>
      </c>
      <c r="AF1184">
        <v>6349</v>
      </c>
      <c r="AG1184">
        <v>6383</v>
      </c>
      <c r="AH1184">
        <v>6635</v>
      </c>
      <c r="AI1184">
        <v>6504</v>
      </c>
      <c r="AJ1184">
        <v>6472</v>
      </c>
      <c r="AK1184">
        <v>6435</v>
      </c>
      <c r="AL1184">
        <v>6547</v>
      </c>
      <c r="AM1184">
        <v>6750</v>
      </c>
      <c r="AN1184">
        <v>6885</v>
      </c>
      <c r="AO1184">
        <v>7146</v>
      </c>
      <c r="AP1184">
        <v>7410</v>
      </c>
      <c r="AQ1184">
        <v>8024</v>
      </c>
      <c r="AR1184">
        <v>8144</v>
      </c>
      <c r="AS1184">
        <v>7812</v>
      </c>
      <c r="AT1184">
        <v>7713</v>
      </c>
      <c r="AU1184">
        <v>7533</v>
      </c>
      <c r="AV1184">
        <v>7646</v>
      </c>
      <c r="AW1184">
        <v>7553</v>
      </c>
      <c r="AX1184">
        <v>7142</v>
      </c>
      <c r="AY1184">
        <v>7143</v>
      </c>
      <c r="AZ1184">
        <v>7167</v>
      </c>
      <c r="BA1184">
        <v>6911</v>
      </c>
      <c r="BB1184">
        <v>6963</v>
      </c>
      <c r="BC1184">
        <v>6169</v>
      </c>
      <c r="BD1184">
        <v>5918</v>
      </c>
      <c r="BE1184">
        <v>5802</v>
      </c>
      <c r="BF1184">
        <v>5411</v>
      </c>
      <c r="BG1184">
        <v>5519</v>
      </c>
      <c r="BH1184">
        <v>5002</v>
      </c>
      <c r="BI1184">
        <v>4928</v>
      </c>
      <c r="BJ1184">
        <v>4849</v>
      </c>
      <c r="BK1184">
        <v>4841</v>
      </c>
      <c r="BL1184">
        <v>4969</v>
      </c>
      <c r="BM1184">
        <v>4484</v>
      </c>
      <c r="BN1184">
        <v>4351</v>
      </c>
      <c r="BO1184">
        <v>4319</v>
      </c>
      <c r="BP1184">
        <v>4161</v>
      </c>
      <c r="BQ1184">
        <v>4403</v>
      </c>
      <c r="BR1184">
        <v>4127</v>
      </c>
      <c r="BS1184">
        <v>3931</v>
      </c>
      <c r="BT1184">
        <v>4000</v>
      </c>
      <c r="BU1184">
        <v>3817</v>
      </c>
      <c r="BV1184">
        <v>3772</v>
      </c>
      <c r="BW1184">
        <v>3461</v>
      </c>
      <c r="BX1184">
        <v>3236</v>
      </c>
      <c r="BY1184">
        <v>3090</v>
      </c>
      <c r="BZ1184">
        <v>2816</v>
      </c>
      <c r="CA1184">
        <v>2671</v>
      </c>
      <c r="CB1184">
        <v>2439</v>
      </c>
      <c r="CC1184">
        <v>2272</v>
      </c>
      <c r="CD1184">
        <v>2033</v>
      </c>
      <c r="CE1184">
        <v>1840</v>
      </c>
      <c r="CF1184">
        <v>1827</v>
      </c>
      <c r="CG1184">
        <v>1640</v>
      </c>
      <c r="CH1184">
        <v>1398</v>
      </c>
      <c r="CI1184">
        <v>1362</v>
      </c>
      <c r="CJ1184">
        <v>1193</v>
      </c>
      <c r="CK1184">
        <v>972</v>
      </c>
      <c r="CL1184">
        <v>864</v>
      </c>
      <c r="CM1184">
        <v>707</v>
      </c>
      <c r="CN1184">
        <v>577</v>
      </c>
      <c r="CO1184">
        <v>513</v>
      </c>
      <c r="CP1184">
        <v>441</v>
      </c>
      <c r="CQ1184">
        <v>332</v>
      </c>
      <c r="CR1184">
        <v>278</v>
      </c>
      <c r="CS1184">
        <v>232</v>
      </c>
      <c r="CT1184">
        <v>177</v>
      </c>
      <c r="CU1184">
        <v>139</v>
      </c>
      <c r="CV1184">
        <v>110</v>
      </c>
      <c r="CW1184">
        <v>76</v>
      </c>
      <c r="CX1184">
        <v>58</v>
      </c>
      <c r="CY1184">
        <v>41</v>
      </c>
      <c r="CZ1184">
        <v>34</v>
      </c>
      <c r="DA1184">
        <v>22</v>
      </c>
      <c r="DB1184">
        <v>25</v>
      </c>
    </row>
    <row r="1185" spans="1:106" x14ac:dyDescent="0.25">
      <c r="A1185" t="s">
        <v>117</v>
      </c>
      <c r="B1185" t="s">
        <v>107</v>
      </c>
      <c r="C1185" t="s">
        <v>113</v>
      </c>
      <c r="D1185">
        <v>2029</v>
      </c>
      <c r="E1185">
        <v>458316</v>
      </c>
      <c r="F1185">
        <v>5407</v>
      </c>
      <c r="G1185">
        <v>5447</v>
      </c>
      <c r="H1185">
        <v>5489</v>
      </c>
      <c r="I1185">
        <v>5538</v>
      </c>
      <c r="J1185">
        <v>5583</v>
      </c>
      <c r="K1185">
        <v>5621</v>
      </c>
      <c r="L1185">
        <v>5652</v>
      </c>
      <c r="M1185">
        <v>5666</v>
      </c>
      <c r="N1185">
        <v>5678</v>
      </c>
      <c r="O1185">
        <v>5686</v>
      </c>
      <c r="P1185">
        <v>5675</v>
      </c>
      <c r="Q1185">
        <v>5656</v>
      </c>
      <c r="R1185">
        <v>5621</v>
      </c>
      <c r="S1185">
        <v>6648</v>
      </c>
      <c r="T1185">
        <v>6722</v>
      </c>
      <c r="U1185">
        <v>6549</v>
      </c>
      <c r="V1185">
        <v>6592</v>
      </c>
      <c r="W1185">
        <v>6406</v>
      </c>
      <c r="X1185">
        <v>6434</v>
      </c>
      <c r="Y1185">
        <v>6507</v>
      </c>
      <c r="Z1185">
        <v>6573</v>
      </c>
      <c r="AA1185">
        <v>6814</v>
      </c>
      <c r="AB1185">
        <v>6743</v>
      </c>
      <c r="AC1185">
        <v>6630</v>
      </c>
      <c r="AD1185">
        <v>6638</v>
      </c>
      <c r="AE1185">
        <v>6489</v>
      </c>
      <c r="AF1185">
        <v>6531</v>
      </c>
      <c r="AG1185">
        <v>6405</v>
      </c>
      <c r="AH1185">
        <v>6444</v>
      </c>
      <c r="AI1185">
        <v>6694</v>
      </c>
      <c r="AJ1185">
        <v>6552</v>
      </c>
      <c r="AK1185">
        <v>6517</v>
      </c>
      <c r="AL1185">
        <v>6487</v>
      </c>
      <c r="AM1185">
        <v>6587</v>
      </c>
      <c r="AN1185">
        <v>6784</v>
      </c>
      <c r="AO1185">
        <v>6915</v>
      </c>
      <c r="AP1185">
        <v>7168</v>
      </c>
      <c r="AQ1185">
        <v>7430</v>
      </c>
      <c r="AR1185">
        <v>8038</v>
      </c>
      <c r="AS1185">
        <v>8153</v>
      </c>
      <c r="AT1185">
        <v>7819</v>
      </c>
      <c r="AU1185">
        <v>7720</v>
      </c>
      <c r="AV1185">
        <v>7536</v>
      </c>
      <c r="AW1185">
        <v>7651</v>
      </c>
      <c r="AX1185">
        <v>7557</v>
      </c>
      <c r="AY1185">
        <v>7146</v>
      </c>
      <c r="AZ1185">
        <v>7142</v>
      </c>
      <c r="BA1185">
        <v>7161</v>
      </c>
      <c r="BB1185">
        <v>6901</v>
      </c>
      <c r="BC1185">
        <v>6945</v>
      </c>
      <c r="BD1185">
        <v>6154</v>
      </c>
      <c r="BE1185">
        <v>5901</v>
      </c>
      <c r="BF1185">
        <v>5785</v>
      </c>
      <c r="BG1185">
        <v>5395</v>
      </c>
      <c r="BH1185">
        <v>5500</v>
      </c>
      <c r="BI1185">
        <v>4986</v>
      </c>
      <c r="BJ1185">
        <v>4914</v>
      </c>
      <c r="BK1185">
        <v>4835</v>
      </c>
      <c r="BL1185">
        <v>4826</v>
      </c>
      <c r="BM1185">
        <v>4948</v>
      </c>
      <c r="BN1185">
        <v>4463</v>
      </c>
      <c r="BO1185">
        <v>4326</v>
      </c>
      <c r="BP1185">
        <v>4290</v>
      </c>
      <c r="BQ1185">
        <v>4131</v>
      </c>
      <c r="BR1185">
        <v>4365</v>
      </c>
      <c r="BS1185">
        <v>4086</v>
      </c>
      <c r="BT1185">
        <v>3889</v>
      </c>
      <c r="BU1185">
        <v>3954</v>
      </c>
      <c r="BV1185">
        <v>3769</v>
      </c>
      <c r="BW1185">
        <v>3719</v>
      </c>
      <c r="BX1185">
        <v>3408</v>
      </c>
      <c r="BY1185">
        <v>3181</v>
      </c>
      <c r="BZ1185">
        <v>3029</v>
      </c>
      <c r="CA1185">
        <v>2753</v>
      </c>
      <c r="CB1185">
        <v>2604</v>
      </c>
      <c r="CC1185">
        <v>2373</v>
      </c>
      <c r="CD1185">
        <v>2203</v>
      </c>
      <c r="CE1185">
        <v>1964</v>
      </c>
      <c r="CF1185">
        <v>1775</v>
      </c>
      <c r="CG1185">
        <v>1760</v>
      </c>
      <c r="CH1185">
        <v>1573</v>
      </c>
      <c r="CI1185">
        <v>1332</v>
      </c>
      <c r="CJ1185">
        <v>1287</v>
      </c>
      <c r="CK1185">
        <v>1120</v>
      </c>
      <c r="CL1185">
        <v>903</v>
      </c>
      <c r="CM1185">
        <v>793</v>
      </c>
      <c r="CN1185">
        <v>645</v>
      </c>
      <c r="CO1185">
        <v>522</v>
      </c>
      <c r="CP1185">
        <v>459</v>
      </c>
      <c r="CQ1185">
        <v>390</v>
      </c>
      <c r="CR1185">
        <v>290</v>
      </c>
      <c r="CS1185">
        <v>238</v>
      </c>
      <c r="CT1185">
        <v>197</v>
      </c>
      <c r="CU1185">
        <v>146</v>
      </c>
      <c r="CV1185">
        <v>114</v>
      </c>
      <c r="CW1185">
        <v>88</v>
      </c>
      <c r="CX1185">
        <v>59</v>
      </c>
      <c r="CY1185">
        <v>45</v>
      </c>
      <c r="CZ1185">
        <v>31</v>
      </c>
      <c r="DA1185">
        <v>23</v>
      </c>
      <c r="DB1185">
        <v>28</v>
      </c>
    </row>
    <row r="1186" spans="1:106" x14ac:dyDescent="0.25">
      <c r="A1186" t="s">
        <v>117</v>
      </c>
      <c r="B1186" t="s">
        <v>107</v>
      </c>
      <c r="C1186" t="s">
        <v>113</v>
      </c>
      <c r="D1186">
        <v>2030</v>
      </c>
      <c r="E1186">
        <v>463031</v>
      </c>
      <c r="F1186">
        <v>5402</v>
      </c>
      <c r="G1186">
        <v>5438</v>
      </c>
      <c r="H1186">
        <v>5476</v>
      </c>
      <c r="I1186">
        <v>5522</v>
      </c>
      <c r="J1186">
        <v>5564</v>
      </c>
      <c r="K1186">
        <v>5608</v>
      </c>
      <c r="L1186">
        <v>5643</v>
      </c>
      <c r="M1186">
        <v>5668</v>
      </c>
      <c r="N1186">
        <v>5688</v>
      </c>
      <c r="O1186">
        <v>5703</v>
      </c>
      <c r="P1186">
        <v>5709</v>
      </c>
      <c r="Q1186">
        <v>5694</v>
      </c>
      <c r="R1186">
        <v>5673</v>
      </c>
      <c r="S1186">
        <v>5642</v>
      </c>
      <c r="T1186">
        <v>6667</v>
      </c>
      <c r="U1186">
        <v>6746</v>
      </c>
      <c r="V1186">
        <v>6583</v>
      </c>
      <c r="W1186">
        <v>6632</v>
      </c>
      <c r="X1186">
        <v>6459</v>
      </c>
      <c r="Y1186">
        <v>6495</v>
      </c>
      <c r="Z1186">
        <v>6564</v>
      </c>
      <c r="AA1186">
        <v>6635</v>
      </c>
      <c r="AB1186">
        <v>6885</v>
      </c>
      <c r="AC1186">
        <v>6812</v>
      </c>
      <c r="AD1186">
        <v>6696</v>
      </c>
      <c r="AE1186">
        <v>6696</v>
      </c>
      <c r="AF1186">
        <v>6551</v>
      </c>
      <c r="AG1186">
        <v>6588</v>
      </c>
      <c r="AH1186">
        <v>6465</v>
      </c>
      <c r="AI1186">
        <v>6504</v>
      </c>
      <c r="AJ1186">
        <v>6744</v>
      </c>
      <c r="AK1186">
        <v>6599</v>
      </c>
      <c r="AL1186">
        <v>6568</v>
      </c>
      <c r="AM1186">
        <v>6530</v>
      </c>
      <c r="AN1186">
        <v>6621</v>
      </c>
      <c r="AO1186">
        <v>6815</v>
      </c>
      <c r="AP1186">
        <v>6938</v>
      </c>
      <c r="AQ1186">
        <v>7189</v>
      </c>
      <c r="AR1186">
        <v>7447</v>
      </c>
      <c r="AS1186">
        <v>8049</v>
      </c>
      <c r="AT1186">
        <v>8159</v>
      </c>
      <c r="AU1186">
        <v>7826</v>
      </c>
      <c r="AV1186">
        <v>7724</v>
      </c>
      <c r="AW1186">
        <v>7543</v>
      </c>
      <c r="AX1186">
        <v>7656</v>
      </c>
      <c r="AY1186">
        <v>7560</v>
      </c>
      <c r="AZ1186">
        <v>7147</v>
      </c>
      <c r="BA1186">
        <v>7137</v>
      </c>
      <c r="BB1186">
        <v>7149</v>
      </c>
      <c r="BC1186">
        <v>6885</v>
      </c>
      <c r="BD1186">
        <v>6927</v>
      </c>
      <c r="BE1186">
        <v>6136</v>
      </c>
      <c r="BF1186">
        <v>5883</v>
      </c>
      <c r="BG1186">
        <v>5765</v>
      </c>
      <c r="BH1186">
        <v>5378</v>
      </c>
      <c r="BI1186">
        <v>5484</v>
      </c>
      <c r="BJ1186">
        <v>4971</v>
      </c>
      <c r="BK1186">
        <v>4900</v>
      </c>
      <c r="BL1186">
        <v>4821</v>
      </c>
      <c r="BM1186">
        <v>4805</v>
      </c>
      <c r="BN1186">
        <v>4924</v>
      </c>
      <c r="BO1186">
        <v>4440</v>
      </c>
      <c r="BP1186">
        <v>4298</v>
      </c>
      <c r="BQ1186">
        <v>4262</v>
      </c>
      <c r="BR1186">
        <v>4096</v>
      </c>
      <c r="BS1186">
        <v>4323</v>
      </c>
      <c r="BT1186">
        <v>4043</v>
      </c>
      <c r="BU1186">
        <v>3845</v>
      </c>
      <c r="BV1186">
        <v>3905</v>
      </c>
      <c r="BW1186">
        <v>3715</v>
      </c>
      <c r="BX1186">
        <v>3663</v>
      </c>
      <c r="BY1186">
        <v>3349</v>
      </c>
      <c r="BZ1186">
        <v>3119</v>
      </c>
      <c r="CA1186">
        <v>2961</v>
      </c>
      <c r="CB1186">
        <v>2684</v>
      </c>
      <c r="CC1186">
        <v>2533</v>
      </c>
      <c r="CD1186">
        <v>2304</v>
      </c>
      <c r="CE1186">
        <v>2130</v>
      </c>
      <c r="CF1186">
        <v>1895</v>
      </c>
      <c r="CG1186">
        <v>1709</v>
      </c>
      <c r="CH1186">
        <v>1686</v>
      </c>
      <c r="CI1186">
        <v>1499</v>
      </c>
      <c r="CJ1186">
        <v>1259</v>
      </c>
      <c r="CK1186">
        <v>1207</v>
      </c>
      <c r="CL1186">
        <v>1040</v>
      </c>
      <c r="CM1186">
        <v>829</v>
      </c>
      <c r="CN1186">
        <v>724</v>
      </c>
      <c r="CO1186">
        <v>583</v>
      </c>
      <c r="CP1186">
        <v>466</v>
      </c>
      <c r="CQ1186">
        <v>406</v>
      </c>
      <c r="CR1186">
        <v>342</v>
      </c>
      <c r="CS1186">
        <v>249</v>
      </c>
      <c r="CT1186">
        <v>202</v>
      </c>
      <c r="CU1186">
        <v>163</v>
      </c>
      <c r="CV1186">
        <v>120</v>
      </c>
      <c r="CW1186">
        <v>93</v>
      </c>
      <c r="CX1186">
        <v>69</v>
      </c>
      <c r="CY1186">
        <v>46</v>
      </c>
      <c r="CZ1186">
        <v>34</v>
      </c>
      <c r="DA1186">
        <v>22</v>
      </c>
      <c r="DB1186">
        <v>30</v>
      </c>
    </row>
    <row r="1187" spans="1:106" x14ac:dyDescent="0.25">
      <c r="A1187" t="s">
        <v>117</v>
      </c>
      <c r="B1187" t="s">
        <v>107</v>
      </c>
      <c r="C1187" t="s">
        <v>113</v>
      </c>
      <c r="D1187">
        <v>2031</v>
      </c>
      <c r="E1187">
        <v>467667</v>
      </c>
      <c r="F1187">
        <v>5404</v>
      </c>
      <c r="G1187">
        <v>5432</v>
      </c>
      <c r="H1187">
        <v>5468</v>
      </c>
      <c r="I1187">
        <v>5509</v>
      </c>
      <c r="J1187">
        <v>5549</v>
      </c>
      <c r="K1187">
        <v>5589</v>
      </c>
      <c r="L1187">
        <v>5631</v>
      </c>
      <c r="M1187">
        <v>5659</v>
      </c>
      <c r="N1187">
        <v>5687</v>
      </c>
      <c r="O1187">
        <v>5709</v>
      </c>
      <c r="P1187">
        <v>5727</v>
      </c>
      <c r="Q1187">
        <v>5728</v>
      </c>
      <c r="R1187">
        <v>5714</v>
      </c>
      <c r="S1187">
        <v>5694</v>
      </c>
      <c r="T1187">
        <v>5663</v>
      </c>
      <c r="U1187">
        <v>6692</v>
      </c>
      <c r="V1187">
        <v>6780</v>
      </c>
      <c r="W1187">
        <v>6623</v>
      </c>
      <c r="X1187">
        <v>6684</v>
      </c>
      <c r="Y1187">
        <v>6520</v>
      </c>
      <c r="Z1187">
        <v>6553</v>
      </c>
      <c r="AA1187">
        <v>6628</v>
      </c>
      <c r="AB1187">
        <v>6708</v>
      </c>
      <c r="AC1187">
        <v>6954</v>
      </c>
      <c r="AD1187">
        <v>6877</v>
      </c>
      <c r="AE1187">
        <v>6754</v>
      </c>
      <c r="AF1187">
        <v>6758</v>
      </c>
      <c r="AG1187">
        <v>6608</v>
      </c>
      <c r="AH1187">
        <v>6648</v>
      </c>
      <c r="AI1187">
        <v>6525</v>
      </c>
      <c r="AJ1187">
        <v>6554</v>
      </c>
      <c r="AK1187">
        <v>6793</v>
      </c>
      <c r="AL1187">
        <v>6651</v>
      </c>
      <c r="AM1187">
        <v>6612</v>
      </c>
      <c r="AN1187">
        <v>6567</v>
      </c>
      <c r="AO1187">
        <v>6653</v>
      </c>
      <c r="AP1187">
        <v>6840</v>
      </c>
      <c r="AQ1187">
        <v>6960</v>
      </c>
      <c r="AR1187">
        <v>7209</v>
      </c>
      <c r="AS1187">
        <v>7459</v>
      </c>
      <c r="AT1187">
        <v>8056</v>
      </c>
      <c r="AU1187">
        <v>8166</v>
      </c>
      <c r="AV1187">
        <v>7830</v>
      </c>
      <c r="AW1187">
        <v>7730</v>
      </c>
      <c r="AX1187">
        <v>7548</v>
      </c>
      <c r="AY1187">
        <v>7659</v>
      </c>
      <c r="AZ1187">
        <v>7560</v>
      </c>
      <c r="BA1187">
        <v>7143</v>
      </c>
      <c r="BB1187">
        <v>7128</v>
      </c>
      <c r="BC1187">
        <v>7132</v>
      </c>
      <c r="BD1187">
        <v>6867</v>
      </c>
      <c r="BE1187">
        <v>6905</v>
      </c>
      <c r="BF1187">
        <v>6119</v>
      </c>
      <c r="BG1187">
        <v>5864</v>
      </c>
      <c r="BH1187">
        <v>5747</v>
      </c>
      <c r="BI1187">
        <v>5363</v>
      </c>
      <c r="BJ1187">
        <v>5469</v>
      </c>
      <c r="BK1187">
        <v>4956</v>
      </c>
      <c r="BL1187">
        <v>4885</v>
      </c>
      <c r="BM1187">
        <v>4800</v>
      </c>
      <c r="BN1187">
        <v>4784</v>
      </c>
      <c r="BO1187">
        <v>4896</v>
      </c>
      <c r="BP1187">
        <v>4408</v>
      </c>
      <c r="BQ1187">
        <v>4269</v>
      </c>
      <c r="BR1187">
        <v>4226</v>
      </c>
      <c r="BS1187">
        <v>4058</v>
      </c>
      <c r="BT1187">
        <v>4279</v>
      </c>
      <c r="BU1187">
        <v>3998</v>
      </c>
      <c r="BV1187">
        <v>3797</v>
      </c>
      <c r="BW1187">
        <v>3851</v>
      </c>
      <c r="BX1187">
        <v>3659</v>
      </c>
      <c r="BY1187">
        <v>3601</v>
      </c>
      <c r="BZ1187">
        <v>3284</v>
      </c>
      <c r="CA1187">
        <v>3050</v>
      </c>
      <c r="CB1187">
        <v>2888</v>
      </c>
      <c r="CC1187">
        <v>2611</v>
      </c>
      <c r="CD1187">
        <v>2458</v>
      </c>
      <c r="CE1187">
        <v>2228</v>
      </c>
      <c r="CF1187">
        <v>2057</v>
      </c>
      <c r="CG1187">
        <v>1825</v>
      </c>
      <c r="CH1187">
        <v>1639</v>
      </c>
      <c r="CI1187">
        <v>1607</v>
      </c>
      <c r="CJ1187">
        <v>1418</v>
      </c>
      <c r="CK1187">
        <v>1181</v>
      </c>
      <c r="CL1187">
        <v>1119</v>
      </c>
      <c r="CM1187">
        <v>956</v>
      </c>
      <c r="CN1187">
        <v>757</v>
      </c>
      <c r="CO1187">
        <v>656</v>
      </c>
      <c r="CP1187">
        <v>521</v>
      </c>
      <c r="CQ1187">
        <v>411</v>
      </c>
      <c r="CR1187">
        <v>354</v>
      </c>
      <c r="CS1187">
        <v>295</v>
      </c>
      <c r="CT1187">
        <v>211</v>
      </c>
      <c r="CU1187">
        <v>167</v>
      </c>
      <c r="CV1187">
        <v>133</v>
      </c>
      <c r="CW1187">
        <v>97</v>
      </c>
      <c r="CX1187">
        <v>72</v>
      </c>
      <c r="CY1187">
        <v>52</v>
      </c>
      <c r="CZ1187">
        <v>35</v>
      </c>
      <c r="DA1187">
        <v>25</v>
      </c>
      <c r="DB1187">
        <v>34</v>
      </c>
    </row>
    <row r="1188" spans="1:106" x14ac:dyDescent="0.25">
      <c r="A1188" t="s">
        <v>117</v>
      </c>
      <c r="B1188" t="s">
        <v>107</v>
      </c>
      <c r="C1188" t="s">
        <v>113</v>
      </c>
      <c r="D1188">
        <v>2032</v>
      </c>
      <c r="E1188">
        <v>472229</v>
      </c>
      <c r="F1188">
        <v>5415</v>
      </c>
      <c r="G1188">
        <v>5434</v>
      </c>
      <c r="H1188">
        <v>5462</v>
      </c>
      <c r="I1188">
        <v>5500</v>
      </c>
      <c r="J1188">
        <v>5536</v>
      </c>
      <c r="K1188">
        <v>5574</v>
      </c>
      <c r="L1188">
        <v>5612</v>
      </c>
      <c r="M1188">
        <v>5648</v>
      </c>
      <c r="N1188">
        <v>5679</v>
      </c>
      <c r="O1188">
        <v>5710</v>
      </c>
      <c r="P1188">
        <v>5730</v>
      </c>
      <c r="Q1188">
        <v>5744</v>
      </c>
      <c r="R1188">
        <v>5746</v>
      </c>
      <c r="S1188">
        <v>5733</v>
      </c>
      <c r="T1188">
        <v>5713</v>
      </c>
      <c r="U1188">
        <v>5688</v>
      </c>
      <c r="V1188">
        <v>6726</v>
      </c>
      <c r="W1188">
        <v>6820</v>
      </c>
      <c r="X1188">
        <v>6677</v>
      </c>
      <c r="Y1188">
        <v>6746</v>
      </c>
      <c r="Z1188">
        <v>6579</v>
      </c>
      <c r="AA1188">
        <v>6617</v>
      </c>
      <c r="AB1188">
        <v>6701</v>
      </c>
      <c r="AC1188">
        <v>6779</v>
      </c>
      <c r="AD1188">
        <v>7021</v>
      </c>
      <c r="AE1188">
        <v>6935</v>
      </c>
      <c r="AF1188">
        <v>6817</v>
      </c>
      <c r="AG1188">
        <v>6815</v>
      </c>
      <c r="AH1188">
        <v>6669</v>
      </c>
      <c r="AI1188">
        <v>6710</v>
      </c>
      <c r="AJ1188">
        <v>6577</v>
      </c>
      <c r="AK1188">
        <v>6603</v>
      </c>
      <c r="AL1188">
        <v>6844</v>
      </c>
      <c r="AM1188">
        <v>6694</v>
      </c>
      <c r="AN1188">
        <v>6649</v>
      </c>
      <c r="AO1188">
        <v>6599</v>
      </c>
      <c r="AP1188">
        <v>6678</v>
      </c>
      <c r="AQ1188">
        <v>6863</v>
      </c>
      <c r="AR1188">
        <v>6981</v>
      </c>
      <c r="AS1188">
        <v>7224</v>
      </c>
      <c r="AT1188">
        <v>7469</v>
      </c>
      <c r="AU1188">
        <v>8065</v>
      </c>
      <c r="AV1188">
        <v>8170</v>
      </c>
      <c r="AW1188">
        <v>7839</v>
      </c>
      <c r="AX1188">
        <v>7736</v>
      </c>
      <c r="AY1188">
        <v>7553</v>
      </c>
      <c r="AZ1188">
        <v>7659</v>
      </c>
      <c r="BA1188">
        <v>7556</v>
      </c>
      <c r="BB1188">
        <v>7135</v>
      </c>
      <c r="BC1188">
        <v>7112</v>
      </c>
      <c r="BD1188">
        <v>7114</v>
      </c>
      <c r="BE1188">
        <v>6847</v>
      </c>
      <c r="BF1188">
        <v>6882</v>
      </c>
      <c r="BG1188">
        <v>6097</v>
      </c>
      <c r="BH1188">
        <v>5845</v>
      </c>
      <c r="BI1188">
        <v>5729</v>
      </c>
      <c r="BJ1188">
        <v>5348</v>
      </c>
      <c r="BK1188">
        <v>5452</v>
      </c>
      <c r="BL1188">
        <v>4943</v>
      </c>
      <c r="BM1188">
        <v>4866</v>
      </c>
      <c r="BN1188">
        <v>4779</v>
      </c>
      <c r="BO1188">
        <v>4760</v>
      </c>
      <c r="BP1188">
        <v>4862</v>
      </c>
      <c r="BQ1188">
        <v>4378</v>
      </c>
      <c r="BR1188">
        <v>4234</v>
      </c>
      <c r="BS1188">
        <v>4187</v>
      </c>
      <c r="BT1188">
        <v>4018</v>
      </c>
      <c r="BU1188">
        <v>4231</v>
      </c>
      <c r="BV1188">
        <v>3948</v>
      </c>
      <c r="BW1188">
        <v>3747</v>
      </c>
      <c r="BX1188">
        <v>3792</v>
      </c>
      <c r="BY1188">
        <v>3598</v>
      </c>
      <c r="BZ1188">
        <v>3532</v>
      </c>
      <c r="CA1188">
        <v>3213</v>
      </c>
      <c r="CB1188">
        <v>2977</v>
      </c>
      <c r="CC1188">
        <v>2809</v>
      </c>
      <c r="CD1188">
        <v>2533</v>
      </c>
      <c r="CE1188">
        <v>2379</v>
      </c>
      <c r="CF1188">
        <v>2150</v>
      </c>
      <c r="CG1188">
        <v>1980</v>
      </c>
      <c r="CH1188">
        <v>1750</v>
      </c>
      <c r="CI1188">
        <v>1561</v>
      </c>
      <c r="CJ1188">
        <v>1519</v>
      </c>
      <c r="CK1188">
        <v>1330</v>
      </c>
      <c r="CL1188">
        <v>1100</v>
      </c>
      <c r="CM1188">
        <v>1028</v>
      </c>
      <c r="CN1188">
        <v>873</v>
      </c>
      <c r="CO1188">
        <v>686</v>
      </c>
      <c r="CP1188">
        <v>584</v>
      </c>
      <c r="CQ1188">
        <v>461</v>
      </c>
      <c r="CR1188">
        <v>359</v>
      </c>
      <c r="CS1188">
        <v>306</v>
      </c>
      <c r="CT1188">
        <v>250</v>
      </c>
      <c r="CU1188">
        <v>177</v>
      </c>
      <c r="CV1188">
        <v>136</v>
      </c>
      <c r="CW1188">
        <v>107</v>
      </c>
      <c r="CX1188">
        <v>75</v>
      </c>
      <c r="CY1188">
        <v>55</v>
      </c>
      <c r="CZ1188">
        <v>39</v>
      </c>
      <c r="DA1188">
        <v>26</v>
      </c>
      <c r="DB1188">
        <v>35</v>
      </c>
    </row>
    <row r="1189" spans="1:106" x14ac:dyDescent="0.25">
      <c r="A1189" t="s">
        <v>117</v>
      </c>
      <c r="B1189" t="s">
        <v>107</v>
      </c>
      <c r="C1189" t="s">
        <v>113</v>
      </c>
      <c r="D1189">
        <v>2033</v>
      </c>
      <c r="E1189">
        <v>476737</v>
      </c>
      <c r="F1189">
        <v>5435</v>
      </c>
      <c r="G1189">
        <v>5445</v>
      </c>
      <c r="H1189">
        <v>5464</v>
      </c>
      <c r="I1189">
        <v>5496</v>
      </c>
      <c r="J1189">
        <v>5527</v>
      </c>
      <c r="K1189">
        <v>5561</v>
      </c>
      <c r="L1189">
        <v>5597</v>
      </c>
      <c r="M1189">
        <v>5628</v>
      </c>
      <c r="N1189">
        <v>5667</v>
      </c>
      <c r="O1189">
        <v>5702</v>
      </c>
      <c r="P1189">
        <v>5732</v>
      </c>
      <c r="Q1189">
        <v>5748</v>
      </c>
      <c r="R1189">
        <v>5761</v>
      </c>
      <c r="S1189">
        <v>5767</v>
      </c>
      <c r="T1189">
        <v>5754</v>
      </c>
      <c r="U1189">
        <v>5738</v>
      </c>
      <c r="V1189">
        <v>5723</v>
      </c>
      <c r="W1189">
        <v>6767</v>
      </c>
      <c r="X1189">
        <v>6874</v>
      </c>
      <c r="Y1189">
        <v>6739</v>
      </c>
      <c r="Z1189">
        <v>6806</v>
      </c>
      <c r="AA1189">
        <v>6643</v>
      </c>
      <c r="AB1189">
        <v>6692</v>
      </c>
      <c r="AC1189">
        <v>6772</v>
      </c>
      <c r="AD1189">
        <v>6847</v>
      </c>
      <c r="AE1189">
        <v>7080</v>
      </c>
      <c r="AF1189">
        <v>6999</v>
      </c>
      <c r="AG1189">
        <v>6875</v>
      </c>
      <c r="AH1189">
        <v>6877</v>
      </c>
      <c r="AI1189">
        <v>6731</v>
      </c>
      <c r="AJ1189">
        <v>6761</v>
      </c>
      <c r="AK1189">
        <v>6625</v>
      </c>
      <c r="AL1189">
        <v>6654</v>
      </c>
      <c r="AM1189">
        <v>6887</v>
      </c>
      <c r="AN1189">
        <v>6731</v>
      </c>
      <c r="AO1189">
        <v>6684</v>
      </c>
      <c r="AP1189">
        <v>6625</v>
      </c>
      <c r="AQ1189">
        <v>6702</v>
      </c>
      <c r="AR1189">
        <v>6884</v>
      </c>
      <c r="AS1189">
        <v>6998</v>
      </c>
      <c r="AT1189">
        <v>7235</v>
      </c>
      <c r="AU1189">
        <v>7479</v>
      </c>
      <c r="AV1189">
        <v>8072</v>
      </c>
      <c r="AW1189">
        <v>8176</v>
      </c>
      <c r="AX1189">
        <v>7844</v>
      </c>
      <c r="AY1189">
        <v>7740</v>
      </c>
      <c r="AZ1189">
        <v>7555</v>
      </c>
      <c r="BA1189">
        <v>7656</v>
      </c>
      <c r="BB1189">
        <v>7546</v>
      </c>
      <c r="BC1189">
        <v>7121</v>
      </c>
      <c r="BD1189">
        <v>7094</v>
      </c>
      <c r="BE1189">
        <v>7094</v>
      </c>
      <c r="BF1189">
        <v>6825</v>
      </c>
      <c r="BG1189">
        <v>6859</v>
      </c>
      <c r="BH1189">
        <v>6077</v>
      </c>
      <c r="BI1189">
        <v>5827</v>
      </c>
      <c r="BJ1189">
        <v>5713</v>
      </c>
      <c r="BK1189">
        <v>5332</v>
      </c>
      <c r="BL1189">
        <v>5433</v>
      </c>
      <c r="BM1189">
        <v>4924</v>
      </c>
      <c r="BN1189">
        <v>4845</v>
      </c>
      <c r="BO1189">
        <v>4755</v>
      </c>
      <c r="BP1189">
        <v>4728</v>
      </c>
      <c r="BQ1189">
        <v>4828</v>
      </c>
      <c r="BR1189">
        <v>4341</v>
      </c>
      <c r="BS1189">
        <v>4196</v>
      </c>
      <c r="BT1189">
        <v>4146</v>
      </c>
      <c r="BU1189">
        <v>3975</v>
      </c>
      <c r="BV1189">
        <v>4179</v>
      </c>
      <c r="BW1189">
        <v>3895</v>
      </c>
      <c r="BX1189">
        <v>3691</v>
      </c>
      <c r="BY1189">
        <v>3728</v>
      </c>
      <c r="BZ1189">
        <v>3531</v>
      </c>
      <c r="CA1189">
        <v>3456</v>
      </c>
      <c r="CB1189">
        <v>3136</v>
      </c>
      <c r="CC1189">
        <v>2898</v>
      </c>
      <c r="CD1189">
        <v>2726</v>
      </c>
      <c r="CE1189">
        <v>2452</v>
      </c>
      <c r="CF1189">
        <v>2297</v>
      </c>
      <c r="CG1189">
        <v>2073</v>
      </c>
      <c r="CH1189">
        <v>1898</v>
      </c>
      <c r="CI1189">
        <v>1669</v>
      </c>
      <c r="CJ1189">
        <v>1476</v>
      </c>
      <c r="CK1189">
        <v>1426</v>
      </c>
      <c r="CL1189">
        <v>1236</v>
      </c>
      <c r="CM1189">
        <v>1012</v>
      </c>
      <c r="CN1189">
        <v>940</v>
      </c>
      <c r="CO1189">
        <v>788</v>
      </c>
      <c r="CP1189">
        <v>614</v>
      </c>
      <c r="CQ1189">
        <v>516</v>
      </c>
      <c r="CR1189">
        <v>403</v>
      </c>
      <c r="CS1189">
        <v>311</v>
      </c>
      <c r="CT1189">
        <v>258</v>
      </c>
      <c r="CU1189">
        <v>208</v>
      </c>
      <c r="CV1189">
        <v>145</v>
      </c>
      <c r="CW1189">
        <v>110</v>
      </c>
      <c r="CX1189">
        <v>84</v>
      </c>
      <c r="CY1189">
        <v>58</v>
      </c>
      <c r="CZ1189">
        <v>42</v>
      </c>
      <c r="DA1189">
        <v>29</v>
      </c>
      <c r="DB1189">
        <v>38</v>
      </c>
    </row>
    <row r="1190" spans="1:106" x14ac:dyDescent="0.25">
      <c r="A1190" t="s">
        <v>117</v>
      </c>
      <c r="B1190" t="s">
        <v>107</v>
      </c>
      <c r="C1190" t="s">
        <v>113</v>
      </c>
      <c r="D1190">
        <v>2034</v>
      </c>
      <c r="E1190">
        <v>481176</v>
      </c>
      <c r="F1190">
        <v>5463</v>
      </c>
      <c r="G1190">
        <v>5464</v>
      </c>
      <c r="H1190">
        <v>5475</v>
      </c>
      <c r="I1190">
        <v>5498</v>
      </c>
      <c r="J1190">
        <v>5523</v>
      </c>
      <c r="K1190">
        <v>5553</v>
      </c>
      <c r="L1190">
        <v>5584</v>
      </c>
      <c r="M1190">
        <v>5613</v>
      </c>
      <c r="N1190">
        <v>5649</v>
      </c>
      <c r="O1190">
        <v>5691</v>
      </c>
      <c r="P1190">
        <v>5723</v>
      </c>
      <c r="Q1190">
        <v>5748</v>
      </c>
      <c r="R1190">
        <v>5765</v>
      </c>
      <c r="S1190">
        <v>5781</v>
      </c>
      <c r="T1190">
        <v>5787</v>
      </c>
      <c r="U1190">
        <v>5779</v>
      </c>
      <c r="V1190">
        <v>5773</v>
      </c>
      <c r="W1190">
        <v>5766</v>
      </c>
      <c r="X1190">
        <v>6820</v>
      </c>
      <c r="Y1190">
        <v>6936</v>
      </c>
      <c r="Z1190">
        <v>6799</v>
      </c>
      <c r="AA1190">
        <v>6871</v>
      </c>
      <c r="AB1190">
        <v>6717</v>
      </c>
      <c r="AC1190">
        <v>6764</v>
      </c>
      <c r="AD1190">
        <v>6840</v>
      </c>
      <c r="AE1190">
        <v>6906</v>
      </c>
      <c r="AF1190">
        <v>7144</v>
      </c>
      <c r="AG1190">
        <v>7058</v>
      </c>
      <c r="AH1190">
        <v>6938</v>
      </c>
      <c r="AI1190">
        <v>6939</v>
      </c>
      <c r="AJ1190">
        <v>6783</v>
      </c>
      <c r="AK1190">
        <v>6811</v>
      </c>
      <c r="AL1190">
        <v>6677</v>
      </c>
      <c r="AM1190">
        <v>6697</v>
      </c>
      <c r="AN1190">
        <v>6924</v>
      </c>
      <c r="AO1190">
        <v>6766</v>
      </c>
      <c r="AP1190">
        <v>6711</v>
      </c>
      <c r="AQ1190">
        <v>6649</v>
      </c>
      <c r="AR1190">
        <v>6725</v>
      </c>
      <c r="AS1190">
        <v>6901</v>
      </c>
      <c r="AT1190">
        <v>7012</v>
      </c>
      <c r="AU1190">
        <v>7247</v>
      </c>
      <c r="AV1190">
        <v>7487</v>
      </c>
      <c r="AW1190">
        <v>8077</v>
      </c>
      <c r="AX1190">
        <v>8181</v>
      </c>
      <c r="AY1190">
        <v>7849</v>
      </c>
      <c r="AZ1190">
        <v>7741</v>
      </c>
      <c r="BA1190">
        <v>7552</v>
      </c>
      <c r="BB1190">
        <v>7647</v>
      </c>
      <c r="BC1190">
        <v>7530</v>
      </c>
      <c r="BD1190">
        <v>7103</v>
      </c>
      <c r="BE1190">
        <v>7075</v>
      </c>
      <c r="BF1190">
        <v>7072</v>
      </c>
      <c r="BG1190">
        <v>6803</v>
      </c>
      <c r="BH1190">
        <v>6832</v>
      </c>
      <c r="BI1190">
        <v>6059</v>
      </c>
      <c r="BJ1190">
        <v>5811</v>
      </c>
      <c r="BK1190">
        <v>5696</v>
      </c>
      <c r="BL1190">
        <v>5314</v>
      </c>
      <c r="BM1190">
        <v>5411</v>
      </c>
      <c r="BN1190">
        <v>4904</v>
      </c>
      <c r="BO1190">
        <v>4818</v>
      </c>
      <c r="BP1190">
        <v>4725</v>
      </c>
      <c r="BQ1190">
        <v>4697</v>
      </c>
      <c r="BR1190">
        <v>4787</v>
      </c>
      <c r="BS1190">
        <v>4302</v>
      </c>
      <c r="BT1190">
        <v>4154</v>
      </c>
      <c r="BU1190">
        <v>4101</v>
      </c>
      <c r="BV1190">
        <v>3927</v>
      </c>
      <c r="BW1190">
        <v>4124</v>
      </c>
      <c r="BX1190">
        <v>3838</v>
      </c>
      <c r="BY1190">
        <v>3630</v>
      </c>
      <c r="BZ1190">
        <v>3659</v>
      </c>
      <c r="CA1190">
        <v>3456</v>
      </c>
      <c r="CB1190">
        <v>3375</v>
      </c>
      <c r="CC1190">
        <v>3053</v>
      </c>
      <c r="CD1190">
        <v>2814</v>
      </c>
      <c r="CE1190">
        <v>2640</v>
      </c>
      <c r="CF1190">
        <v>2368</v>
      </c>
      <c r="CG1190">
        <v>2214</v>
      </c>
      <c r="CH1190">
        <v>1988</v>
      </c>
      <c r="CI1190">
        <v>1811</v>
      </c>
      <c r="CJ1190">
        <v>1580</v>
      </c>
      <c r="CK1190">
        <v>1386</v>
      </c>
      <c r="CL1190">
        <v>1327</v>
      </c>
      <c r="CM1190">
        <v>1139</v>
      </c>
      <c r="CN1190">
        <v>924</v>
      </c>
      <c r="CO1190">
        <v>850</v>
      </c>
      <c r="CP1190">
        <v>705</v>
      </c>
      <c r="CQ1190">
        <v>543</v>
      </c>
      <c r="CR1190">
        <v>450</v>
      </c>
      <c r="CS1190">
        <v>348</v>
      </c>
      <c r="CT1190">
        <v>263</v>
      </c>
      <c r="CU1190">
        <v>215</v>
      </c>
      <c r="CV1190">
        <v>171</v>
      </c>
      <c r="CW1190">
        <v>117</v>
      </c>
      <c r="CX1190">
        <v>86</v>
      </c>
      <c r="CY1190">
        <v>64</v>
      </c>
      <c r="CZ1190">
        <v>43</v>
      </c>
      <c r="DA1190">
        <v>29</v>
      </c>
      <c r="DB1190">
        <v>41</v>
      </c>
    </row>
    <row r="1191" spans="1:106" x14ac:dyDescent="0.25">
      <c r="A1191" t="s">
        <v>117</v>
      </c>
      <c r="B1191" t="s">
        <v>107</v>
      </c>
      <c r="C1191" t="s">
        <v>113</v>
      </c>
      <c r="D1191">
        <v>2035</v>
      </c>
      <c r="E1191">
        <v>485575</v>
      </c>
      <c r="F1191">
        <v>5493</v>
      </c>
      <c r="G1191">
        <v>5492</v>
      </c>
      <c r="H1191">
        <v>5494</v>
      </c>
      <c r="I1191">
        <v>5508</v>
      </c>
      <c r="J1191">
        <v>5526</v>
      </c>
      <c r="K1191">
        <v>5549</v>
      </c>
      <c r="L1191">
        <v>5577</v>
      </c>
      <c r="M1191">
        <v>5600</v>
      </c>
      <c r="N1191">
        <v>5634</v>
      </c>
      <c r="O1191">
        <v>5673</v>
      </c>
      <c r="P1191">
        <v>5714</v>
      </c>
      <c r="Q1191">
        <v>5740</v>
      </c>
      <c r="R1191">
        <v>5765</v>
      </c>
      <c r="S1191">
        <v>5785</v>
      </c>
      <c r="T1191">
        <v>5799</v>
      </c>
      <c r="U1191">
        <v>5814</v>
      </c>
      <c r="V1191">
        <v>5813</v>
      </c>
      <c r="W1191">
        <v>5817</v>
      </c>
      <c r="X1191">
        <v>5821</v>
      </c>
      <c r="Y1191">
        <v>6883</v>
      </c>
      <c r="Z1191">
        <v>6996</v>
      </c>
      <c r="AA1191">
        <v>6865</v>
      </c>
      <c r="AB1191">
        <v>6947</v>
      </c>
      <c r="AC1191">
        <v>6789</v>
      </c>
      <c r="AD1191">
        <v>6833</v>
      </c>
      <c r="AE1191">
        <v>6900</v>
      </c>
      <c r="AF1191">
        <v>6971</v>
      </c>
      <c r="AG1191">
        <v>7203</v>
      </c>
      <c r="AH1191">
        <v>7120</v>
      </c>
      <c r="AI1191">
        <v>7002</v>
      </c>
      <c r="AJ1191">
        <v>6990</v>
      </c>
      <c r="AK1191">
        <v>6833</v>
      </c>
      <c r="AL1191">
        <v>6860</v>
      </c>
      <c r="AM1191">
        <v>6722</v>
      </c>
      <c r="AN1191">
        <v>6736</v>
      </c>
      <c r="AO1191">
        <v>6959</v>
      </c>
      <c r="AP1191">
        <v>6794</v>
      </c>
      <c r="AQ1191">
        <v>6736</v>
      </c>
      <c r="AR1191">
        <v>6671</v>
      </c>
      <c r="AS1191">
        <v>6744</v>
      </c>
      <c r="AT1191">
        <v>6917</v>
      </c>
      <c r="AU1191">
        <v>7025</v>
      </c>
      <c r="AV1191">
        <v>7254</v>
      </c>
      <c r="AW1191">
        <v>7497</v>
      </c>
      <c r="AX1191">
        <v>8082</v>
      </c>
      <c r="AY1191">
        <v>8185</v>
      </c>
      <c r="AZ1191">
        <v>7850</v>
      </c>
      <c r="BA1191">
        <v>7738</v>
      </c>
      <c r="BB1191">
        <v>7545</v>
      </c>
      <c r="BC1191">
        <v>7631</v>
      </c>
      <c r="BD1191">
        <v>7511</v>
      </c>
      <c r="BE1191">
        <v>7084</v>
      </c>
      <c r="BF1191">
        <v>7054</v>
      </c>
      <c r="BG1191">
        <v>7049</v>
      </c>
      <c r="BH1191">
        <v>6781</v>
      </c>
      <c r="BI1191">
        <v>6810</v>
      </c>
      <c r="BJ1191">
        <v>6042</v>
      </c>
      <c r="BK1191">
        <v>5795</v>
      </c>
      <c r="BL1191">
        <v>5673</v>
      </c>
      <c r="BM1191">
        <v>5294</v>
      </c>
      <c r="BN1191">
        <v>5386</v>
      </c>
      <c r="BO1191">
        <v>4882</v>
      </c>
      <c r="BP1191">
        <v>4789</v>
      </c>
      <c r="BQ1191">
        <v>4696</v>
      </c>
      <c r="BR1191">
        <v>4657</v>
      </c>
      <c r="BS1191">
        <v>4743</v>
      </c>
      <c r="BT1191">
        <v>4259</v>
      </c>
      <c r="BU1191">
        <v>4110</v>
      </c>
      <c r="BV1191">
        <v>4053</v>
      </c>
      <c r="BW1191">
        <v>3876</v>
      </c>
      <c r="BX1191">
        <v>4064</v>
      </c>
      <c r="BY1191">
        <v>3776</v>
      </c>
      <c r="BZ1191">
        <v>3563</v>
      </c>
      <c r="CA1191">
        <v>3582</v>
      </c>
      <c r="CB1191">
        <v>3375</v>
      </c>
      <c r="CC1191">
        <v>3287</v>
      </c>
      <c r="CD1191">
        <v>2966</v>
      </c>
      <c r="CE1191">
        <v>2727</v>
      </c>
      <c r="CF1191">
        <v>2548</v>
      </c>
      <c r="CG1191">
        <v>2283</v>
      </c>
      <c r="CH1191">
        <v>2125</v>
      </c>
      <c r="CI1191">
        <v>1896</v>
      </c>
      <c r="CJ1191">
        <v>1714</v>
      </c>
      <c r="CK1191">
        <v>1484</v>
      </c>
      <c r="CL1191">
        <v>1291</v>
      </c>
      <c r="CM1191">
        <v>1223</v>
      </c>
      <c r="CN1191">
        <v>1040</v>
      </c>
      <c r="CO1191">
        <v>837</v>
      </c>
      <c r="CP1191">
        <v>761</v>
      </c>
      <c r="CQ1191">
        <v>626</v>
      </c>
      <c r="CR1191">
        <v>474</v>
      </c>
      <c r="CS1191">
        <v>388</v>
      </c>
      <c r="CT1191">
        <v>294</v>
      </c>
      <c r="CU1191">
        <v>219</v>
      </c>
      <c r="CV1191">
        <v>177</v>
      </c>
      <c r="CW1191">
        <v>137</v>
      </c>
      <c r="CX1191">
        <v>92</v>
      </c>
      <c r="CY1191">
        <v>65</v>
      </c>
      <c r="CZ1191">
        <v>48</v>
      </c>
      <c r="DA1191">
        <v>32</v>
      </c>
      <c r="DB1191">
        <v>45</v>
      </c>
    </row>
    <row r="1192" spans="1:106" x14ac:dyDescent="0.25">
      <c r="A1192" t="s">
        <v>117</v>
      </c>
      <c r="B1192" t="s">
        <v>107</v>
      </c>
      <c r="C1192" t="s">
        <v>113</v>
      </c>
      <c r="D1192">
        <v>2036</v>
      </c>
      <c r="E1192">
        <v>489905</v>
      </c>
      <c r="F1192">
        <v>5527</v>
      </c>
      <c r="G1192">
        <v>5522</v>
      </c>
      <c r="H1192">
        <v>5522</v>
      </c>
      <c r="I1192">
        <v>5527</v>
      </c>
      <c r="J1192">
        <v>5536</v>
      </c>
      <c r="K1192">
        <v>5552</v>
      </c>
      <c r="L1192">
        <v>5573</v>
      </c>
      <c r="M1192">
        <v>5592</v>
      </c>
      <c r="N1192">
        <v>5622</v>
      </c>
      <c r="O1192">
        <v>5657</v>
      </c>
      <c r="P1192">
        <v>5694</v>
      </c>
      <c r="Q1192">
        <v>5733</v>
      </c>
      <c r="R1192">
        <v>5757</v>
      </c>
      <c r="S1192">
        <v>5785</v>
      </c>
      <c r="T1192">
        <v>5805</v>
      </c>
      <c r="U1192">
        <v>5825</v>
      </c>
      <c r="V1192">
        <v>5848</v>
      </c>
      <c r="W1192">
        <v>5856</v>
      </c>
      <c r="X1192">
        <v>5872</v>
      </c>
      <c r="Y1192">
        <v>5886</v>
      </c>
      <c r="Z1192">
        <v>6944</v>
      </c>
      <c r="AA1192">
        <v>7062</v>
      </c>
      <c r="AB1192">
        <v>6939</v>
      </c>
      <c r="AC1192">
        <v>7021</v>
      </c>
      <c r="AD1192">
        <v>6858</v>
      </c>
      <c r="AE1192">
        <v>6893</v>
      </c>
      <c r="AF1192">
        <v>6965</v>
      </c>
      <c r="AG1192">
        <v>7031</v>
      </c>
      <c r="AH1192">
        <v>7266</v>
      </c>
      <c r="AI1192">
        <v>7182</v>
      </c>
      <c r="AJ1192">
        <v>7056</v>
      </c>
      <c r="AK1192">
        <v>7040</v>
      </c>
      <c r="AL1192">
        <v>6885</v>
      </c>
      <c r="AM1192">
        <v>6905</v>
      </c>
      <c r="AN1192">
        <v>6761</v>
      </c>
      <c r="AO1192">
        <v>6771</v>
      </c>
      <c r="AP1192">
        <v>6987</v>
      </c>
      <c r="AQ1192">
        <v>6819</v>
      </c>
      <c r="AR1192">
        <v>6760</v>
      </c>
      <c r="AS1192">
        <v>6690</v>
      </c>
      <c r="AT1192">
        <v>6760</v>
      </c>
      <c r="AU1192">
        <v>6931</v>
      </c>
      <c r="AV1192">
        <v>7035</v>
      </c>
      <c r="AW1192">
        <v>7264</v>
      </c>
      <c r="AX1192">
        <v>7508</v>
      </c>
      <c r="AY1192">
        <v>8088</v>
      </c>
      <c r="AZ1192">
        <v>8186</v>
      </c>
      <c r="BA1192">
        <v>7847</v>
      </c>
      <c r="BB1192">
        <v>7731</v>
      </c>
      <c r="BC1192">
        <v>7531</v>
      </c>
      <c r="BD1192">
        <v>7613</v>
      </c>
      <c r="BE1192">
        <v>7490</v>
      </c>
      <c r="BF1192">
        <v>7064</v>
      </c>
      <c r="BG1192">
        <v>7030</v>
      </c>
      <c r="BH1192">
        <v>7027</v>
      </c>
      <c r="BI1192">
        <v>6759</v>
      </c>
      <c r="BJ1192">
        <v>6787</v>
      </c>
      <c r="BK1192">
        <v>6023</v>
      </c>
      <c r="BL1192">
        <v>5775</v>
      </c>
      <c r="BM1192">
        <v>5650</v>
      </c>
      <c r="BN1192">
        <v>5269</v>
      </c>
      <c r="BO1192">
        <v>5357</v>
      </c>
      <c r="BP1192">
        <v>4852</v>
      </c>
      <c r="BQ1192">
        <v>4759</v>
      </c>
      <c r="BR1192">
        <v>4658</v>
      </c>
      <c r="BS1192">
        <v>4616</v>
      </c>
      <c r="BT1192">
        <v>4696</v>
      </c>
      <c r="BU1192">
        <v>4214</v>
      </c>
      <c r="BV1192">
        <v>4063</v>
      </c>
      <c r="BW1192">
        <v>4000</v>
      </c>
      <c r="BX1192">
        <v>3820</v>
      </c>
      <c r="BY1192">
        <v>3998</v>
      </c>
      <c r="BZ1192">
        <v>3706</v>
      </c>
      <c r="CA1192">
        <v>3489</v>
      </c>
      <c r="CB1192">
        <v>3498</v>
      </c>
      <c r="CC1192">
        <v>3289</v>
      </c>
      <c r="CD1192">
        <v>3193</v>
      </c>
      <c r="CE1192">
        <v>2874</v>
      </c>
      <c r="CF1192">
        <v>2634</v>
      </c>
      <c r="CG1192">
        <v>2459</v>
      </c>
      <c r="CH1192">
        <v>2191</v>
      </c>
      <c r="CI1192">
        <v>2028</v>
      </c>
      <c r="CJ1192">
        <v>1795</v>
      </c>
      <c r="CK1192">
        <v>1611</v>
      </c>
      <c r="CL1192">
        <v>1379</v>
      </c>
      <c r="CM1192">
        <v>1188</v>
      </c>
      <c r="CN1192">
        <v>1116</v>
      </c>
      <c r="CO1192">
        <v>943</v>
      </c>
      <c r="CP1192">
        <v>749</v>
      </c>
      <c r="CQ1192">
        <v>674</v>
      </c>
      <c r="CR1192">
        <v>548</v>
      </c>
      <c r="CS1192">
        <v>410</v>
      </c>
      <c r="CT1192">
        <v>328</v>
      </c>
      <c r="CU1192">
        <v>244</v>
      </c>
      <c r="CV1192">
        <v>180</v>
      </c>
      <c r="CW1192">
        <v>143</v>
      </c>
      <c r="CX1192">
        <v>109</v>
      </c>
      <c r="CY1192">
        <v>70</v>
      </c>
      <c r="CZ1192">
        <v>49</v>
      </c>
      <c r="DA1192">
        <v>35</v>
      </c>
      <c r="DB1192">
        <v>46</v>
      </c>
    </row>
    <row r="1193" spans="1:106" x14ac:dyDescent="0.25">
      <c r="A1193" t="s">
        <v>117</v>
      </c>
      <c r="B1193" t="s">
        <v>107</v>
      </c>
      <c r="C1193" t="s">
        <v>113</v>
      </c>
      <c r="D1193">
        <v>2037</v>
      </c>
      <c r="E1193">
        <v>494196</v>
      </c>
      <c r="F1193">
        <v>5562</v>
      </c>
      <c r="G1193">
        <v>5557</v>
      </c>
      <c r="H1193">
        <v>5553</v>
      </c>
      <c r="I1193">
        <v>5556</v>
      </c>
      <c r="J1193">
        <v>5555</v>
      </c>
      <c r="K1193">
        <v>5562</v>
      </c>
      <c r="L1193">
        <v>5575</v>
      </c>
      <c r="M1193">
        <v>5589</v>
      </c>
      <c r="N1193">
        <v>5613</v>
      </c>
      <c r="O1193">
        <v>5644</v>
      </c>
      <c r="P1193">
        <v>5680</v>
      </c>
      <c r="Q1193">
        <v>5715</v>
      </c>
      <c r="R1193">
        <v>5752</v>
      </c>
      <c r="S1193">
        <v>5781</v>
      </c>
      <c r="T1193">
        <v>5806</v>
      </c>
      <c r="U1193">
        <v>5832</v>
      </c>
      <c r="V1193">
        <v>5860</v>
      </c>
      <c r="W1193">
        <v>5892</v>
      </c>
      <c r="X1193">
        <v>5911</v>
      </c>
      <c r="Y1193">
        <v>5937</v>
      </c>
      <c r="Z1193">
        <v>5949</v>
      </c>
      <c r="AA1193">
        <v>7010</v>
      </c>
      <c r="AB1193">
        <v>7137</v>
      </c>
      <c r="AC1193">
        <v>7014</v>
      </c>
      <c r="AD1193">
        <v>7091</v>
      </c>
      <c r="AE1193">
        <v>6919</v>
      </c>
      <c r="AF1193">
        <v>6959</v>
      </c>
      <c r="AG1193">
        <v>7025</v>
      </c>
      <c r="AH1193">
        <v>7094</v>
      </c>
      <c r="AI1193">
        <v>7329</v>
      </c>
      <c r="AJ1193">
        <v>7235</v>
      </c>
      <c r="AK1193">
        <v>7107</v>
      </c>
      <c r="AL1193">
        <v>7092</v>
      </c>
      <c r="AM1193">
        <v>6930</v>
      </c>
      <c r="AN1193">
        <v>6944</v>
      </c>
      <c r="AO1193">
        <v>6798</v>
      </c>
      <c r="AP1193">
        <v>6800</v>
      </c>
      <c r="AQ1193">
        <v>7012</v>
      </c>
      <c r="AR1193">
        <v>6843</v>
      </c>
      <c r="AS1193">
        <v>6780</v>
      </c>
      <c r="AT1193">
        <v>6705</v>
      </c>
      <c r="AU1193">
        <v>6776</v>
      </c>
      <c r="AV1193">
        <v>6941</v>
      </c>
      <c r="AW1193">
        <v>7045</v>
      </c>
      <c r="AX1193">
        <v>7275</v>
      </c>
      <c r="AY1193">
        <v>7515</v>
      </c>
      <c r="AZ1193">
        <v>8090</v>
      </c>
      <c r="BA1193">
        <v>8183</v>
      </c>
      <c r="BB1193">
        <v>7841</v>
      </c>
      <c r="BC1193">
        <v>7717</v>
      </c>
      <c r="BD1193">
        <v>7514</v>
      </c>
      <c r="BE1193">
        <v>7593</v>
      </c>
      <c r="BF1193">
        <v>7468</v>
      </c>
      <c r="BG1193">
        <v>7040</v>
      </c>
      <c r="BH1193">
        <v>7008</v>
      </c>
      <c r="BI1193">
        <v>7006</v>
      </c>
      <c r="BJ1193">
        <v>6739</v>
      </c>
      <c r="BK1193">
        <v>6765</v>
      </c>
      <c r="BL1193">
        <v>6004</v>
      </c>
      <c r="BM1193">
        <v>5751</v>
      </c>
      <c r="BN1193">
        <v>5625</v>
      </c>
      <c r="BO1193">
        <v>5240</v>
      </c>
      <c r="BP1193">
        <v>5323</v>
      </c>
      <c r="BQ1193">
        <v>4822</v>
      </c>
      <c r="BR1193">
        <v>4721</v>
      </c>
      <c r="BS1193">
        <v>4617</v>
      </c>
      <c r="BT1193">
        <v>4571</v>
      </c>
      <c r="BU1193">
        <v>4645</v>
      </c>
      <c r="BV1193">
        <v>4166</v>
      </c>
      <c r="BW1193">
        <v>4010</v>
      </c>
      <c r="BX1193">
        <v>3942</v>
      </c>
      <c r="BY1193">
        <v>3759</v>
      </c>
      <c r="BZ1193">
        <v>3926</v>
      </c>
      <c r="CA1193">
        <v>3630</v>
      </c>
      <c r="CB1193">
        <v>3410</v>
      </c>
      <c r="CC1193">
        <v>3409</v>
      </c>
      <c r="CD1193">
        <v>3195</v>
      </c>
      <c r="CE1193">
        <v>3096</v>
      </c>
      <c r="CF1193">
        <v>2776</v>
      </c>
      <c r="CG1193">
        <v>2540</v>
      </c>
      <c r="CH1193">
        <v>2360</v>
      </c>
      <c r="CI1193">
        <v>2092</v>
      </c>
      <c r="CJ1193">
        <v>1923</v>
      </c>
      <c r="CK1193">
        <v>1686</v>
      </c>
      <c r="CL1193">
        <v>1496</v>
      </c>
      <c r="CM1193">
        <v>1270</v>
      </c>
      <c r="CN1193">
        <v>1086</v>
      </c>
      <c r="CO1193">
        <v>1011</v>
      </c>
      <c r="CP1193">
        <v>847</v>
      </c>
      <c r="CQ1193">
        <v>662</v>
      </c>
      <c r="CR1193">
        <v>590</v>
      </c>
      <c r="CS1193">
        <v>473</v>
      </c>
      <c r="CT1193">
        <v>348</v>
      </c>
      <c r="CU1193">
        <v>274</v>
      </c>
      <c r="CV1193">
        <v>200</v>
      </c>
      <c r="CW1193">
        <v>146</v>
      </c>
      <c r="CX1193">
        <v>113</v>
      </c>
      <c r="CY1193">
        <v>84</v>
      </c>
      <c r="CZ1193">
        <v>51</v>
      </c>
      <c r="DA1193">
        <v>36</v>
      </c>
      <c r="DB1193">
        <v>49</v>
      </c>
    </row>
    <row r="1194" spans="1:106" x14ac:dyDescent="0.25">
      <c r="A1194" t="s">
        <v>117</v>
      </c>
      <c r="B1194" t="s">
        <v>107</v>
      </c>
      <c r="C1194" t="s">
        <v>113</v>
      </c>
      <c r="D1194">
        <v>2038</v>
      </c>
      <c r="E1194">
        <v>498425</v>
      </c>
      <c r="F1194">
        <v>5595</v>
      </c>
      <c r="G1194">
        <v>5592</v>
      </c>
      <c r="H1194">
        <v>5588</v>
      </c>
      <c r="I1194">
        <v>5588</v>
      </c>
      <c r="J1194">
        <v>5585</v>
      </c>
      <c r="K1194">
        <v>5581</v>
      </c>
      <c r="L1194">
        <v>5585</v>
      </c>
      <c r="M1194">
        <v>5591</v>
      </c>
      <c r="N1194">
        <v>5609</v>
      </c>
      <c r="O1194">
        <v>5634</v>
      </c>
      <c r="P1194">
        <v>5667</v>
      </c>
      <c r="Q1194">
        <v>5697</v>
      </c>
      <c r="R1194">
        <v>5734</v>
      </c>
      <c r="S1194">
        <v>5773</v>
      </c>
      <c r="T1194">
        <v>5802</v>
      </c>
      <c r="U1194">
        <v>5833</v>
      </c>
      <c r="V1194">
        <v>5866</v>
      </c>
      <c r="W1194">
        <v>5904</v>
      </c>
      <c r="X1194">
        <v>5948</v>
      </c>
      <c r="Y1194">
        <v>5976</v>
      </c>
      <c r="Z1194">
        <v>5999</v>
      </c>
      <c r="AA1194">
        <v>6016</v>
      </c>
      <c r="AB1194">
        <v>7085</v>
      </c>
      <c r="AC1194">
        <v>7213</v>
      </c>
      <c r="AD1194">
        <v>7084</v>
      </c>
      <c r="AE1194">
        <v>7153</v>
      </c>
      <c r="AF1194">
        <v>6984</v>
      </c>
      <c r="AG1194">
        <v>7020</v>
      </c>
      <c r="AH1194">
        <v>7089</v>
      </c>
      <c r="AI1194">
        <v>7156</v>
      </c>
      <c r="AJ1194">
        <v>7383</v>
      </c>
      <c r="AK1194">
        <v>7286</v>
      </c>
      <c r="AL1194">
        <v>7159</v>
      </c>
      <c r="AM1194">
        <v>7138</v>
      </c>
      <c r="AN1194">
        <v>6969</v>
      </c>
      <c r="AO1194">
        <v>6981</v>
      </c>
      <c r="AP1194">
        <v>6826</v>
      </c>
      <c r="AQ1194">
        <v>6827</v>
      </c>
      <c r="AR1194">
        <v>7036</v>
      </c>
      <c r="AS1194">
        <v>6863</v>
      </c>
      <c r="AT1194">
        <v>6797</v>
      </c>
      <c r="AU1194">
        <v>6721</v>
      </c>
      <c r="AV1194">
        <v>6787</v>
      </c>
      <c r="AW1194">
        <v>6952</v>
      </c>
      <c r="AX1194">
        <v>7057</v>
      </c>
      <c r="AY1194">
        <v>7285</v>
      </c>
      <c r="AZ1194">
        <v>7519</v>
      </c>
      <c r="BA1194">
        <v>8087</v>
      </c>
      <c r="BB1194">
        <v>8175</v>
      </c>
      <c r="BC1194">
        <v>7828</v>
      </c>
      <c r="BD1194">
        <v>7701</v>
      </c>
      <c r="BE1194">
        <v>7496</v>
      </c>
      <c r="BF1194">
        <v>7572</v>
      </c>
      <c r="BG1194">
        <v>7441</v>
      </c>
      <c r="BH1194">
        <v>7019</v>
      </c>
      <c r="BI1194">
        <v>6989</v>
      </c>
      <c r="BJ1194">
        <v>6986</v>
      </c>
      <c r="BK1194">
        <v>6717</v>
      </c>
      <c r="BL1194">
        <v>6742</v>
      </c>
      <c r="BM1194">
        <v>5981</v>
      </c>
      <c r="BN1194">
        <v>5728</v>
      </c>
      <c r="BO1194">
        <v>5597</v>
      </c>
      <c r="BP1194">
        <v>5208</v>
      </c>
      <c r="BQ1194">
        <v>5287</v>
      </c>
      <c r="BR1194">
        <v>4784</v>
      </c>
      <c r="BS1194">
        <v>4681</v>
      </c>
      <c r="BT1194">
        <v>4573</v>
      </c>
      <c r="BU1194">
        <v>4523</v>
      </c>
      <c r="BV1194">
        <v>4591</v>
      </c>
      <c r="BW1194">
        <v>4114</v>
      </c>
      <c r="BX1194">
        <v>3955</v>
      </c>
      <c r="BY1194">
        <v>3880</v>
      </c>
      <c r="BZ1194">
        <v>3691</v>
      </c>
      <c r="CA1194">
        <v>3845</v>
      </c>
      <c r="CB1194">
        <v>3547</v>
      </c>
      <c r="CC1194">
        <v>3324</v>
      </c>
      <c r="CD1194">
        <v>3312</v>
      </c>
      <c r="CE1194">
        <v>3097</v>
      </c>
      <c r="CF1194">
        <v>2993</v>
      </c>
      <c r="CG1194">
        <v>2676</v>
      </c>
      <c r="CH1194">
        <v>2437</v>
      </c>
      <c r="CI1194">
        <v>2253</v>
      </c>
      <c r="CJ1194">
        <v>1982</v>
      </c>
      <c r="CK1194">
        <v>1806</v>
      </c>
      <c r="CL1194">
        <v>1569</v>
      </c>
      <c r="CM1194">
        <v>1379</v>
      </c>
      <c r="CN1194">
        <v>1162</v>
      </c>
      <c r="CO1194">
        <v>983</v>
      </c>
      <c r="CP1194">
        <v>906</v>
      </c>
      <c r="CQ1194">
        <v>751</v>
      </c>
      <c r="CR1194">
        <v>581</v>
      </c>
      <c r="CS1194">
        <v>511</v>
      </c>
      <c r="CT1194">
        <v>402</v>
      </c>
      <c r="CU1194">
        <v>290</v>
      </c>
      <c r="CV1194">
        <v>225</v>
      </c>
      <c r="CW1194">
        <v>160</v>
      </c>
      <c r="CX1194">
        <v>116</v>
      </c>
      <c r="CY1194">
        <v>87</v>
      </c>
      <c r="CZ1194">
        <v>63</v>
      </c>
      <c r="DA1194">
        <v>37</v>
      </c>
      <c r="DB1194">
        <v>52</v>
      </c>
    </row>
    <row r="1195" spans="1:106" x14ac:dyDescent="0.25">
      <c r="A1195" t="s">
        <v>117</v>
      </c>
      <c r="B1195" t="s">
        <v>107</v>
      </c>
      <c r="C1195" t="s">
        <v>113</v>
      </c>
      <c r="D1195">
        <v>2039</v>
      </c>
      <c r="E1195">
        <v>502601</v>
      </c>
      <c r="F1195">
        <v>5627</v>
      </c>
      <c r="G1195">
        <v>5625</v>
      </c>
      <c r="H1195">
        <v>5623</v>
      </c>
      <c r="I1195">
        <v>5623</v>
      </c>
      <c r="J1195">
        <v>5617</v>
      </c>
      <c r="K1195">
        <v>5612</v>
      </c>
      <c r="L1195">
        <v>5604</v>
      </c>
      <c r="M1195">
        <v>5602</v>
      </c>
      <c r="N1195">
        <v>5612</v>
      </c>
      <c r="O1195">
        <v>5631</v>
      </c>
      <c r="P1195">
        <v>5658</v>
      </c>
      <c r="Q1195">
        <v>5686</v>
      </c>
      <c r="R1195">
        <v>5715</v>
      </c>
      <c r="S1195">
        <v>5755</v>
      </c>
      <c r="T1195">
        <v>5794</v>
      </c>
      <c r="U1195">
        <v>5828</v>
      </c>
      <c r="V1195">
        <v>5869</v>
      </c>
      <c r="W1195">
        <v>5911</v>
      </c>
      <c r="X1195">
        <v>5960</v>
      </c>
      <c r="Y1195">
        <v>6014</v>
      </c>
      <c r="Z1195">
        <v>6038</v>
      </c>
      <c r="AA1195">
        <v>6067</v>
      </c>
      <c r="AB1195">
        <v>6092</v>
      </c>
      <c r="AC1195">
        <v>7161</v>
      </c>
      <c r="AD1195">
        <v>7284</v>
      </c>
      <c r="AE1195">
        <v>7146</v>
      </c>
      <c r="AF1195">
        <v>7219</v>
      </c>
      <c r="AG1195">
        <v>7044</v>
      </c>
      <c r="AH1195">
        <v>7084</v>
      </c>
      <c r="AI1195">
        <v>7152</v>
      </c>
      <c r="AJ1195">
        <v>7210</v>
      </c>
      <c r="AK1195">
        <v>7434</v>
      </c>
      <c r="AL1195">
        <v>7337</v>
      </c>
      <c r="AM1195">
        <v>7202</v>
      </c>
      <c r="AN1195">
        <v>7177</v>
      </c>
      <c r="AO1195">
        <v>7006</v>
      </c>
      <c r="AP1195">
        <v>7010</v>
      </c>
      <c r="AQ1195">
        <v>6853</v>
      </c>
      <c r="AR1195">
        <v>6852</v>
      </c>
      <c r="AS1195">
        <v>7056</v>
      </c>
      <c r="AT1195">
        <v>6880</v>
      </c>
      <c r="AU1195">
        <v>6815</v>
      </c>
      <c r="AV1195">
        <v>6734</v>
      </c>
      <c r="AW1195">
        <v>6799</v>
      </c>
      <c r="AX1195">
        <v>6964</v>
      </c>
      <c r="AY1195">
        <v>7069</v>
      </c>
      <c r="AZ1195">
        <v>7290</v>
      </c>
      <c r="BA1195">
        <v>7518</v>
      </c>
      <c r="BB1195">
        <v>8081</v>
      </c>
      <c r="BC1195">
        <v>8160</v>
      </c>
      <c r="BD1195">
        <v>7813</v>
      </c>
      <c r="BE1195">
        <v>7683</v>
      </c>
      <c r="BF1195">
        <v>7476</v>
      </c>
      <c r="BG1195">
        <v>7548</v>
      </c>
      <c r="BH1195">
        <v>7418</v>
      </c>
      <c r="BI1195">
        <v>6999</v>
      </c>
      <c r="BJ1195">
        <v>6968</v>
      </c>
      <c r="BK1195">
        <v>6964</v>
      </c>
      <c r="BL1195">
        <v>6695</v>
      </c>
      <c r="BM1195">
        <v>6714</v>
      </c>
      <c r="BN1195">
        <v>5957</v>
      </c>
      <c r="BO1195">
        <v>5698</v>
      </c>
      <c r="BP1195">
        <v>5563</v>
      </c>
      <c r="BQ1195">
        <v>5175</v>
      </c>
      <c r="BR1195">
        <v>5246</v>
      </c>
      <c r="BS1195">
        <v>4744</v>
      </c>
      <c r="BT1195">
        <v>4638</v>
      </c>
      <c r="BU1195">
        <v>4525</v>
      </c>
      <c r="BV1195">
        <v>4472</v>
      </c>
      <c r="BW1195">
        <v>4533</v>
      </c>
      <c r="BX1195">
        <v>4056</v>
      </c>
      <c r="BY1195">
        <v>3893</v>
      </c>
      <c r="BZ1195">
        <v>3810</v>
      </c>
      <c r="CA1195">
        <v>3617</v>
      </c>
      <c r="CB1195">
        <v>3757</v>
      </c>
      <c r="CC1195">
        <v>3458</v>
      </c>
      <c r="CD1195">
        <v>3233</v>
      </c>
      <c r="CE1195">
        <v>3211</v>
      </c>
      <c r="CF1195">
        <v>2994</v>
      </c>
      <c r="CG1195">
        <v>2887</v>
      </c>
      <c r="CH1195">
        <v>2568</v>
      </c>
      <c r="CI1195">
        <v>2327</v>
      </c>
      <c r="CJ1195">
        <v>2136</v>
      </c>
      <c r="CK1195">
        <v>1863</v>
      </c>
      <c r="CL1195">
        <v>1681</v>
      </c>
      <c r="CM1195">
        <v>1448</v>
      </c>
      <c r="CN1195">
        <v>1263</v>
      </c>
      <c r="CO1195">
        <v>1054</v>
      </c>
      <c r="CP1195">
        <v>881</v>
      </c>
      <c r="CQ1195">
        <v>804</v>
      </c>
      <c r="CR1195">
        <v>658</v>
      </c>
      <c r="CS1195">
        <v>502</v>
      </c>
      <c r="CT1195">
        <v>433</v>
      </c>
      <c r="CU1195">
        <v>335</v>
      </c>
      <c r="CV1195">
        <v>239</v>
      </c>
      <c r="CW1195">
        <v>181</v>
      </c>
      <c r="CX1195">
        <v>127</v>
      </c>
      <c r="CY1195">
        <v>91</v>
      </c>
      <c r="CZ1195">
        <v>65</v>
      </c>
      <c r="DA1195">
        <v>46</v>
      </c>
      <c r="DB1195">
        <v>54</v>
      </c>
    </row>
    <row r="1196" spans="1:106" x14ac:dyDescent="0.25">
      <c r="A1196" t="s">
        <v>117</v>
      </c>
      <c r="B1196" t="s">
        <v>107</v>
      </c>
      <c r="C1196" t="s">
        <v>113</v>
      </c>
      <c r="D1196">
        <v>2040</v>
      </c>
      <c r="E1196">
        <v>506703</v>
      </c>
      <c r="F1196">
        <v>5656</v>
      </c>
      <c r="G1196">
        <v>5657</v>
      </c>
      <c r="H1196">
        <v>5656</v>
      </c>
      <c r="I1196">
        <v>5658</v>
      </c>
      <c r="J1196">
        <v>5652</v>
      </c>
      <c r="K1196">
        <v>5644</v>
      </c>
      <c r="L1196">
        <v>5636</v>
      </c>
      <c r="M1196">
        <v>5621</v>
      </c>
      <c r="N1196">
        <v>5622</v>
      </c>
      <c r="O1196">
        <v>5632</v>
      </c>
      <c r="P1196">
        <v>5654</v>
      </c>
      <c r="Q1196">
        <v>5676</v>
      </c>
      <c r="R1196">
        <v>5703</v>
      </c>
      <c r="S1196">
        <v>5734</v>
      </c>
      <c r="T1196">
        <v>5776</v>
      </c>
      <c r="U1196">
        <v>5819</v>
      </c>
      <c r="V1196">
        <v>5863</v>
      </c>
      <c r="W1196">
        <v>5914</v>
      </c>
      <c r="X1196">
        <v>5968</v>
      </c>
      <c r="Y1196">
        <v>6025</v>
      </c>
      <c r="Z1196">
        <v>6077</v>
      </c>
      <c r="AA1196">
        <v>6106</v>
      </c>
      <c r="AB1196">
        <v>6144</v>
      </c>
      <c r="AC1196">
        <v>6168</v>
      </c>
      <c r="AD1196">
        <v>7232</v>
      </c>
      <c r="AE1196">
        <v>7347</v>
      </c>
      <c r="AF1196">
        <v>7214</v>
      </c>
      <c r="AG1196">
        <v>7281</v>
      </c>
      <c r="AH1196">
        <v>7108</v>
      </c>
      <c r="AI1196">
        <v>7146</v>
      </c>
      <c r="AJ1196">
        <v>7206</v>
      </c>
      <c r="AK1196">
        <v>7261</v>
      </c>
      <c r="AL1196">
        <v>7485</v>
      </c>
      <c r="AM1196">
        <v>7384</v>
      </c>
      <c r="AN1196">
        <v>7242</v>
      </c>
      <c r="AO1196">
        <v>7213</v>
      </c>
      <c r="AP1196">
        <v>7036</v>
      </c>
      <c r="AQ1196">
        <v>7037</v>
      </c>
      <c r="AR1196">
        <v>6879</v>
      </c>
      <c r="AS1196">
        <v>6872</v>
      </c>
      <c r="AT1196">
        <v>7073</v>
      </c>
      <c r="AU1196">
        <v>6897</v>
      </c>
      <c r="AV1196">
        <v>6827</v>
      </c>
      <c r="AW1196">
        <v>6747</v>
      </c>
      <c r="AX1196">
        <v>6814</v>
      </c>
      <c r="AY1196">
        <v>6975</v>
      </c>
      <c r="AZ1196">
        <v>7076</v>
      </c>
      <c r="BA1196">
        <v>7291</v>
      </c>
      <c r="BB1196">
        <v>7513</v>
      </c>
      <c r="BC1196">
        <v>8069</v>
      </c>
      <c r="BD1196">
        <v>8143</v>
      </c>
      <c r="BE1196">
        <v>7796</v>
      </c>
      <c r="BF1196">
        <v>7663</v>
      </c>
      <c r="BG1196">
        <v>7451</v>
      </c>
      <c r="BH1196">
        <v>7526</v>
      </c>
      <c r="BI1196">
        <v>7397</v>
      </c>
      <c r="BJ1196">
        <v>6979</v>
      </c>
      <c r="BK1196">
        <v>6949</v>
      </c>
      <c r="BL1196">
        <v>6943</v>
      </c>
      <c r="BM1196">
        <v>6666</v>
      </c>
      <c r="BN1196">
        <v>6683</v>
      </c>
      <c r="BO1196">
        <v>5926</v>
      </c>
      <c r="BP1196">
        <v>5662</v>
      </c>
      <c r="BQ1196">
        <v>5527</v>
      </c>
      <c r="BR1196">
        <v>5136</v>
      </c>
      <c r="BS1196">
        <v>5201</v>
      </c>
      <c r="BT1196">
        <v>4701</v>
      </c>
      <c r="BU1196">
        <v>4590</v>
      </c>
      <c r="BV1196">
        <v>4473</v>
      </c>
      <c r="BW1196">
        <v>4416</v>
      </c>
      <c r="BX1196">
        <v>4469</v>
      </c>
      <c r="BY1196">
        <v>3994</v>
      </c>
      <c r="BZ1196">
        <v>3825</v>
      </c>
      <c r="CA1196">
        <v>3732</v>
      </c>
      <c r="CB1196">
        <v>3535</v>
      </c>
      <c r="CC1196">
        <v>3663</v>
      </c>
      <c r="CD1196">
        <v>3362</v>
      </c>
      <c r="CE1196">
        <v>3134</v>
      </c>
      <c r="CF1196">
        <v>3106</v>
      </c>
      <c r="CG1196">
        <v>2888</v>
      </c>
      <c r="CH1196">
        <v>2772</v>
      </c>
      <c r="CI1196">
        <v>2454</v>
      </c>
      <c r="CJ1196">
        <v>2206</v>
      </c>
      <c r="CK1196">
        <v>2008</v>
      </c>
      <c r="CL1196">
        <v>1733</v>
      </c>
      <c r="CM1196">
        <v>1552</v>
      </c>
      <c r="CN1196">
        <v>1327</v>
      </c>
      <c r="CO1196">
        <v>1146</v>
      </c>
      <c r="CP1196">
        <v>946</v>
      </c>
      <c r="CQ1196">
        <v>784</v>
      </c>
      <c r="CR1196">
        <v>703</v>
      </c>
      <c r="CS1196">
        <v>569</v>
      </c>
      <c r="CT1196">
        <v>429</v>
      </c>
      <c r="CU1196">
        <v>362</v>
      </c>
      <c r="CV1196">
        <v>276</v>
      </c>
      <c r="CW1196">
        <v>193</v>
      </c>
      <c r="CX1196">
        <v>145</v>
      </c>
      <c r="CY1196">
        <v>98</v>
      </c>
      <c r="CZ1196">
        <v>68</v>
      </c>
      <c r="DA1196">
        <v>48</v>
      </c>
      <c r="DB1196">
        <v>62</v>
      </c>
    </row>
    <row r="1197" spans="1:106" x14ac:dyDescent="0.25">
      <c r="A1197" t="s">
        <v>117</v>
      </c>
      <c r="B1197" t="s">
        <v>107</v>
      </c>
      <c r="C1197" t="s">
        <v>113</v>
      </c>
      <c r="D1197">
        <v>2041</v>
      </c>
      <c r="E1197">
        <v>510736</v>
      </c>
      <c r="F1197">
        <v>5683</v>
      </c>
      <c r="G1197">
        <v>5686</v>
      </c>
      <c r="H1197">
        <v>5689</v>
      </c>
      <c r="I1197">
        <v>5690</v>
      </c>
      <c r="J1197">
        <v>5686</v>
      </c>
      <c r="K1197">
        <v>5679</v>
      </c>
      <c r="L1197">
        <v>5668</v>
      </c>
      <c r="M1197">
        <v>5653</v>
      </c>
      <c r="N1197">
        <v>5643</v>
      </c>
      <c r="O1197">
        <v>5645</v>
      </c>
      <c r="P1197">
        <v>5657</v>
      </c>
      <c r="Q1197">
        <v>5672</v>
      </c>
      <c r="R1197">
        <v>5693</v>
      </c>
      <c r="S1197">
        <v>5724</v>
      </c>
      <c r="T1197">
        <v>5754</v>
      </c>
      <c r="U1197">
        <v>5802</v>
      </c>
      <c r="V1197">
        <v>5855</v>
      </c>
      <c r="W1197">
        <v>5907</v>
      </c>
      <c r="X1197">
        <v>5970</v>
      </c>
      <c r="Y1197">
        <v>6034</v>
      </c>
      <c r="Z1197">
        <v>6089</v>
      </c>
      <c r="AA1197">
        <v>6146</v>
      </c>
      <c r="AB1197">
        <v>6184</v>
      </c>
      <c r="AC1197">
        <v>6220</v>
      </c>
      <c r="AD1197">
        <v>6240</v>
      </c>
      <c r="AE1197">
        <v>7296</v>
      </c>
      <c r="AF1197">
        <v>7414</v>
      </c>
      <c r="AG1197">
        <v>7276</v>
      </c>
      <c r="AH1197">
        <v>7346</v>
      </c>
      <c r="AI1197">
        <v>7172</v>
      </c>
      <c r="AJ1197">
        <v>7200</v>
      </c>
      <c r="AK1197">
        <v>7258</v>
      </c>
      <c r="AL1197">
        <v>7313</v>
      </c>
      <c r="AM1197">
        <v>7530</v>
      </c>
      <c r="AN1197">
        <v>7423</v>
      </c>
      <c r="AO1197">
        <v>7279</v>
      </c>
      <c r="AP1197">
        <v>7243</v>
      </c>
      <c r="AQ1197">
        <v>7064</v>
      </c>
      <c r="AR1197">
        <v>7064</v>
      </c>
      <c r="AS1197">
        <v>6901</v>
      </c>
      <c r="AT1197">
        <v>6890</v>
      </c>
      <c r="AU1197">
        <v>7089</v>
      </c>
      <c r="AV1197">
        <v>6910</v>
      </c>
      <c r="AW1197">
        <v>6843</v>
      </c>
      <c r="AX1197">
        <v>6762</v>
      </c>
      <c r="AY1197">
        <v>6825</v>
      </c>
      <c r="AZ1197">
        <v>6983</v>
      </c>
      <c r="BA1197">
        <v>7079</v>
      </c>
      <c r="BB1197">
        <v>7287</v>
      </c>
      <c r="BC1197">
        <v>7503</v>
      </c>
      <c r="BD1197">
        <v>8054</v>
      </c>
      <c r="BE1197">
        <v>8125</v>
      </c>
      <c r="BF1197">
        <v>7778</v>
      </c>
      <c r="BG1197">
        <v>7639</v>
      </c>
      <c r="BH1197">
        <v>7429</v>
      </c>
      <c r="BI1197">
        <v>7504</v>
      </c>
      <c r="BJ1197">
        <v>7375</v>
      </c>
      <c r="BK1197">
        <v>6960</v>
      </c>
      <c r="BL1197">
        <v>6927</v>
      </c>
      <c r="BM1197">
        <v>6915</v>
      </c>
      <c r="BN1197">
        <v>6637</v>
      </c>
      <c r="BO1197">
        <v>6649</v>
      </c>
      <c r="BP1197">
        <v>5890</v>
      </c>
      <c r="BQ1197">
        <v>5626</v>
      </c>
      <c r="BR1197">
        <v>5487</v>
      </c>
      <c r="BS1197">
        <v>5093</v>
      </c>
      <c r="BT1197">
        <v>5153</v>
      </c>
      <c r="BU1197">
        <v>4653</v>
      </c>
      <c r="BV1197">
        <v>4538</v>
      </c>
      <c r="BW1197">
        <v>4417</v>
      </c>
      <c r="BX1197">
        <v>4354</v>
      </c>
      <c r="BY1197">
        <v>4399</v>
      </c>
      <c r="BZ1197">
        <v>3923</v>
      </c>
      <c r="CA1197">
        <v>3747</v>
      </c>
      <c r="CB1197">
        <v>3649</v>
      </c>
      <c r="CC1197">
        <v>3446</v>
      </c>
      <c r="CD1197">
        <v>3562</v>
      </c>
      <c r="CE1197">
        <v>3261</v>
      </c>
      <c r="CF1197">
        <v>3033</v>
      </c>
      <c r="CG1197">
        <v>2996</v>
      </c>
      <c r="CH1197">
        <v>2774</v>
      </c>
      <c r="CI1197">
        <v>2647</v>
      </c>
      <c r="CJ1197">
        <v>2327</v>
      </c>
      <c r="CK1197">
        <v>2073</v>
      </c>
      <c r="CL1197">
        <v>1869</v>
      </c>
      <c r="CM1197">
        <v>1601</v>
      </c>
      <c r="CN1197">
        <v>1419</v>
      </c>
      <c r="CO1197">
        <v>1206</v>
      </c>
      <c r="CP1197">
        <v>1028</v>
      </c>
      <c r="CQ1197">
        <v>841</v>
      </c>
      <c r="CR1197">
        <v>687</v>
      </c>
      <c r="CS1197">
        <v>608</v>
      </c>
      <c r="CT1197">
        <v>484</v>
      </c>
      <c r="CU1197">
        <v>359</v>
      </c>
      <c r="CV1197">
        <v>297</v>
      </c>
      <c r="CW1197">
        <v>222</v>
      </c>
      <c r="CX1197">
        <v>154</v>
      </c>
      <c r="CY1197">
        <v>111</v>
      </c>
      <c r="CZ1197">
        <v>73</v>
      </c>
      <c r="DA1197">
        <v>50</v>
      </c>
      <c r="DB1197">
        <v>68</v>
      </c>
    </row>
    <row r="1198" spans="1:106" x14ac:dyDescent="0.25">
      <c r="A1198" t="s">
        <v>117</v>
      </c>
      <c r="B1198" t="s">
        <v>107</v>
      </c>
      <c r="C1198" t="s">
        <v>113</v>
      </c>
      <c r="D1198">
        <v>2042</v>
      </c>
      <c r="E1198">
        <v>514701</v>
      </c>
      <c r="F1198">
        <v>5705</v>
      </c>
      <c r="G1198">
        <v>5714</v>
      </c>
      <c r="H1198">
        <v>5718</v>
      </c>
      <c r="I1198">
        <v>5724</v>
      </c>
      <c r="J1198">
        <v>5718</v>
      </c>
      <c r="K1198">
        <v>5714</v>
      </c>
      <c r="L1198">
        <v>5703</v>
      </c>
      <c r="M1198">
        <v>5685</v>
      </c>
      <c r="N1198">
        <v>5675</v>
      </c>
      <c r="O1198">
        <v>5665</v>
      </c>
      <c r="P1198">
        <v>5665</v>
      </c>
      <c r="Q1198">
        <v>5674</v>
      </c>
      <c r="R1198">
        <v>5688</v>
      </c>
      <c r="S1198">
        <v>5714</v>
      </c>
      <c r="T1198">
        <v>5743</v>
      </c>
      <c r="U1198">
        <v>5781</v>
      </c>
      <c r="V1198">
        <v>5838</v>
      </c>
      <c r="W1198">
        <v>5900</v>
      </c>
      <c r="X1198">
        <v>5964</v>
      </c>
      <c r="Y1198">
        <v>6037</v>
      </c>
      <c r="Z1198">
        <v>6099</v>
      </c>
      <c r="AA1198">
        <v>6158</v>
      </c>
      <c r="AB1198">
        <v>6223</v>
      </c>
      <c r="AC1198">
        <v>6261</v>
      </c>
      <c r="AD1198">
        <v>6292</v>
      </c>
      <c r="AE1198">
        <v>6304</v>
      </c>
      <c r="AF1198">
        <v>7363</v>
      </c>
      <c r="AG1198">
        <v>7476</v>
      </c>
      <c r="AH1198">
        <v>7341</v>
      </c>
      <c r="AI1198">
        <v>7410</v>
      </c>
      <c r="AJ1198">
        <v>7227</v>
      </c>
      <c r="AK1198">
        <v>7252</v>
      </c>
      <c r="AL1198">
        <v>7310</v>
      </c>
      <c r="AM1198">
        <v>7360</v>
      </c>
      <c r="AN1198">
        <v>7569</v>
      </c>
      <c r="AO1198">
        <v>7460</v>
      </c>
      <c r="AP1198">
        <v>7308</v>
      </c>
      <c r="AQ1198">
        <v>7271</v>
      </c>
      <c r="AR1198">
        <v>7091</v>
      </c>
      <c r="AS1198">
        <v>7086</v>
      </c>
      <c r="AT1198">
        <v>6920</v>
      </c>
      <c r="AU1198">
        <v>6907</v>
      </c>
      <c r="AV1198">
        <v>7102</v>
      </c>
      <c r="AW1198">
        <v>6923</v>
      </c>
      <c r="AX1198">
        <v>6857</v>
      </c>
      <c r="AY1198">
        <v>6774</v>
      </c>
      <c r="AZ1198">
        <v>6833</v>
      </c>
      <c r="BA1198">
        <v>6986</v>
      </c>
      <c r="BB1198">
        <v>7078</v>
      </c>
      <c r="BC1198">
        <v>7279</v>
      </c>
      <c r="BD1198">
        <v>7491</v>
      </c>
      <c r="BE1198">
        <v>8038</v>
      </c>
      <c r="BF1198">
        <v>8106</v>
      </c>
      <c r="BG1198">
        <v>7755</v>
      </c>
      <c r="BH1198">
        <v>7617</v>
      </c>
      <c r="BI1198">
        <v>7409</v>
      </c>
      <c r="BJ1198">
        <v>7482</v>
      </c>
      <c r="BK1198">
        <v>7354</v>
      </c>
      <c r="BL1198">
        <v>6939</v>
      </c>
      <c r="BM1198">
        <v>6900</v>
      </c>
      <c r="BN1198">
        <v>6886</v>
      </c>
      <c r="BO1198">
        <v>6602</v>
      </c>
      <c r="BP1198">
        <v>6608</v>
      </c>
      <c r="BQ1198">
        <v>5854</v>
      </c>
      <c r="BR1198">
        <v>5584</v>
      </c>
      <c r="BS1198">
        <v>5441</v>
      </c>
      <c r="BT1198">
        <v>5047</v>
      </c>
      <c r="BU1198">
        <v>5100</v>
      </c>
      <c r="BV1198">
        <v>4603</v>
      </c>
      <c r="BW1198">
        <v>4483</v>
      </c>
      <c r="BX1198">
        <v>4358</v>
      </c>
      <c r="BY1198">
        <v>4285</v>
      </c>
      <c r="BZ1198">
        <v>4322</v>
      </c>
      <c r="CA1198">
        <v>3844</v>
      </c>
      <c r="CB1198">
        <v>3663</v>
      </c>
      <c r="CC1198">
        <v>3559</v>
      </c>
      <c r="CD1198">
        <v>3352</v>
      </c>
      <c r="CE1198">
        <v>3455</v>
      </c>
      <c r="CF1198">
        <v>3154</v>
      </c>
      <c r="CG1198">
        <v>2926</v>
      </c>
      <c r="CH1198">
        <v>2879</v>
      </c>
      <c r="CI1198">
        <v>2650</v>
      </c>
      <c r="CJ1198">
        <v>2512</v>
      </c>
      <c r="CK1198">
        <v>2189</v>
      </c>
      <c r="CL1198">
        <v>1933</v>
      </c>
      <c r="CM1198">
        <v>1726</v>
      </c>
      <c r="CN1198">
        <v>1466</v>
      </c>
      <c r="CO1198">
        <v>1289</v>
      </c>
      <c r="CP1198">
        <v>1083</v>
      </c>
      <c r="CQ1198">
        <v>914</v>
      </c>
      <c r="CR1198">
        <v>737</v>
      </c>
      <c r="CS1198">
        <v>595</v>
      </c>
      <c r="CT1198">
        <v>519</v>
      </c>
      <c r="CU1198">
        <v>407</v>
      </c>
      <c r="CV1198">
        <v>296</v>
      </c>
      <c r="CW1198">
        <v>240</v>
      </c>
      <c r="CX1198">
        <v>174</v>
      </c>
      <c r="CY1198">
        <v>118</v>
      </c>
      <c r="CZ1198">
        <v>84</v>
      </c>
      <c r="DA1198">
        <v>54</v>
      </c>
      <c r="DB1198">
        <v>74</v>
      </c>
    </row>
    <row r="1199" spans="1:106" x14ac:dyDescent="0.25">
      <c r="A1199" t="s">
        <v>117</v>
      </c>
      <c r="B1199" t="s">
        <v>107</v>
      </c>
      <c r="C1199" t="s">
        <v>113</v>
      </c>
      <c r="D1199">
        <v>2043</v>
      </c>
      <c r="E1199">
        <v>518587</v>
      </c>
      <c r="F1199">
        <v>5722</v>
      </c>
      <c r="G1199">
        <v>5736</v>
      </c>
      <c r="H1199">
        <v>5747</v>
      </c>
      <c r="I1199">
        <v>5752</v>
      </c>
      <c r="J1199">
        <v>5753</v>
      </c>
      <c r="K1199">
        <v>5746</v>
      </c>
      <c r="L1199">
        <v>5738</v>
      </c>
      <c r="M1199">
        <v>5721</v>
      </c>
      <c r="N1199">
        <v>5705</v>
      </c>
      <c r="O1199">
        <v>5699</v>
      </c>
      <c r="P1199">
        <v>5687</v>
      </c>
      <c r="Q1199">
        <v>5684</v>
      </c>
      <c r="R1199">
        <v>5690</v>
      </c>
      <c r="S1199">
        <v>5708</v>
      </c>
      <c r="T1199">
        <v>5734</v>
      </c>
      <c r="U1199">
        <v>5767</v>
      </c>
      <c r="V1199">
        <v>5817</v>
      </c>
      <c r="W1199">
        <v>5883</v>
      </c>
      <c r="X1199">
        <v>5958</v>
      </c>
      <c r="Y1199">
        <v>6031</v>
      </c>
      <c r="Z1199">
        <v>6101</v>
      </c>
      <c r="AA1199">
        <v>6167</v>
      </c>
      <c r="AB1199">
        <v>6237</v>
      </c>
      <c r="AC1199">
        <v>6300</v>
      </c>
      <c r="AD1199">
        <v>6333</v>
      </c>
      <c r="AE1199">
        <v>6356</v>
      </c>
      <c r="AF1199">
        <v>6371</v>
      </c>
      <c r="AG1199">
        <v>7427</v>
      </c>
      <c r="AH1199">
        <v>7541</v>
      </c>
      <c r="AI1199">
        <v>7406</v>
      </c>
      <c r="AJ1199">
        <v>7464</v>
      </c>
      <c r="AK1199">
        <v>7280</v>
      </c>
      <c r="AL1199">
        <v>7303</v>
      </c>
      <c r="AM1199">
        <v>7358</v>
      </c>
      <c r="AN1199">
        <v>7402</v>
      </c>
      <c r="AO1199">
        <v>7607</v>
      </c>
      <c r="AP1199">
        <v>7489</v>
      </c>
      <c r="AQ1199">
        <v>7337</v>
      </c>
      <c r="AR1199">
        <v>7299</v>
      </c>
      <c r="AS1199">
        <v>7114</v>
      </c>
      <c r="AT1199">
        <v>7105</v>
      </c>
      <c r="AU1199">
        <v>6937</v>
      </c>
      <c r="AV1199">
        <v>6920</v>
      </c>
      <c r="AW1199">
        <v>7115</v>
      </c>
      <c r="AX1199">
        <v>6938</v>
      </c>
      <c r="AY1199">
        <v>6869</v>
      </c>
      <c r="AZ1199">
        <v>6784</v>
      </c>
      <c r="BA1199">
        <v>6838</v>
      </c>
      <c r="BB1199">
        <v>6986</v>
      </c>
      <c r="BC1199">
        <v>7071</v>
      </c>
      <c r="BD1199">
        <v>7268</v>
      </c>
      <c r="BE1199">
        <v>7476</v>
      </c>
      <c r="BF1199">
        <v>8019</v>
      </c>
      <c r="BG1199">
        <v>8084</v>
      </c>
      <c r="BH1199">
        <v>7733</v>
      </c>
      <c r="BI1199">
        <v>7598</v>
      </c>
      <c r="BJ1199">
        <v>7392</v>
      </c>
      <c r="BK1199">
        <v>7460</v>
      </c>
      <c r="BL1199">
        <v>7331</v>
      </c>
      <c r="BM1199">
        <v>6913</v>
      </c>
      <c r="BN1199">
        <v>6871</v>
      </c>
      <c r="BO1199">
        <v>6851</v>
      </c>
      <c r="BP1199">
        <v>6561</v>
      </c>
      <c r="BQ1199">
        <v>6566</v>
      </c>
      <c r="BR1199">
        <v>5810</v>
      </c>
      <c r="BS1199">
        <v>5539</v>
      </c>
      <c r="BT1199">
        <v>5392</v>
      </c>
      <c r="BU1199">
        <v>4999</v>
      </c>
      <c r="BV1199">
        <v>5043</v>
      </c>
      <c r="BW1199">
        <v>4548</v>
      </c>
      <c r="BX1199">
        <v>4422</v>
      </c>
      <c r="BY1199">
        <v>4291</v>
      </c>
      <c r="BZ1199">
        <v>4211</v>
      </c>
      <c r="CA1199">
        <v>4236</v>
      </c>
      <c r="CB1199">
        <v>3759</v>
      </c>
      <c r="CC1199">
        <v>3574</v>
      </c>
      <c r="CD1199">
        <v>3462</v>
      </c>
      <c r="CE1199">
        <v>3253</v>
      </c>
      <c r="CF1199">
        <v>3344</v>
      </c>
      <c r="CG1199">
        <v>3042</v>
      </c>
      <c r="CH1199">
        <v>2811</v>
      </c>
      <c r="CI1199">
        <v>2749</v>
      </c>
      <c r="CJ1199">
        <v>2515</v>
      </c>
      <c r="CK1199">
        <v>2363</v>
      </c>
      <c r="CL1199">
        <v>2042</v>
      </c>
      <c r="CM1199">
        <v>1786</v>
      </c>
      <c r="CN1199">
        <v>1581</v>
      </c>
      <c r="CO1199">
        <v>1333</v>
      </c>
      <c r="CP1199">
        <v>1157</v>
      </c>
      <c r="CQ1199">
        <v>962</v>
      </c>
      <c r="CR1199">
        <v>802</v>
      </c>
      <c r="CS1199">
        <v>638</v>
      </c>
      <c r="CT1199">
        <v>508</v>
      </c>
      <c r="CU1199">
        <v>433</v>
      </c>
      <c r="CV1199">
        <v>334</v>
      </c>
      <c r="CW1199">
        <v>240</v>
      </c>
      <c r="CX1199">
        <v>190</v>
      </c>
      <c r="CY1199">
        <v>133</v>
      </c>
      <c r="CZ1199">
        <v>89</v>
      </c>
      <c r="DA1199">
        <v>61</v>
      </c>
      <c r="DB1199">
        <v>79</v>
      </c>
    </row>
    <row r="1200" spans="1:106" x14ac:dyDescent="0.25">
      <c r="A1200" t="s">
        <v>117</v>
      </c>
      <c r="B1200" t="s">
        <v>107</v>
      </c>
      <c r="C1200" t="s">
        <v>113</v>
      </c>
      <c r="D1200">
        <v>2044</v>
      </c>
      <c r="E1200">
        <v>522397</v>
      </c>
      <c r="F1200">
        <v>5735</v>
      </c>
      <c r="G1200">
        <v>5753</v>
      </c>
      <c r="H1200">
        <v>5768</v>
      </c>
      <c r="I1200">
        <v>5780</v>
      </c>
      <c r="J1200">
        <v>5781</v>
      </c>
      <c r="K1200">
        <v>5780</v>
      </c>
      <c r="L1200">
        <v>5770</v>
      </c>
      <c r="M1200">
        <v>5755</v>
      </c>
      <c r="N1200">
        <v>5742</v>
      </c>
      <c r="O1200">
        <v>5728</v>
      </c>
      <c r="P1200">
        <v>5722</v>
      </c>
      <c r="Q1200">
        <v>5706</v>
      </c>
      <c r="R1200">
        <v>5702</v>
      </c>
      <c r="S1200">
        <v>5708</v>
      </c>
      <c r="T1200">
        <v>5728</v>
      </c>
      <c r="U1200">
        <v>5761</v>
      </c>
      <c r="V1200">
        <v>5803</v>
      </c>
      <c r="W1200">
        <v>5863</v>
      </c>
      <c r="X1200">
        <v>5939</v>
      </c>
      <c r="Y1200">
        <v>6023</v>
      </c>
      <c r="Z1200">
        <v>6096</v>
      </c>
      <c r="AA1200">
        <v>6170</v>
      </c>
      <c r="AB1200">
        <v>6245</v>
      </c>
      <c r="AC1200">
        <v>6315</v>
      </c>
      <c r="AD1200">
        <v>6373</v>
      </c>
      <c r="AE1200">
        <v>6398</v>
      </c>
      <c r="AF1200">
        <v>6423</v>
      </c>
      <c r="AG1200">
        <v>6435</v>
      </c>
      <c r="AH1200">
        <v>7494</v>
      </c>
      <c r="AI1200">
        <v>7608</v>
      </c>
      <c r="AJ1200">
        <v>7461</v>
      </c>
      <c r="AK1200">
        <v>7516</v>
      </c>
      <c r="AL1200">
        <v>7333</v>
      </c>
      <c r="AM1200">
        <v>7351</v>
      </c>
      <c r="AN1200">
        <v>7399</v>
      </c>
      <c r="AO1200">
        <v>7442</v>
      </c>
      <c r="AP1200">
        <v>7635</v>
      </c>
      <c r="AQ1200">
        <v>7517</v>
      </c>
      <c r="AR1200">
        <v>7365</v>
      </c>
      <c r="AS1200">
        <v>7322</v>
      </c>
      <c r="AT1200">
        <v>7134</v>
      </c>
      <c r="AU1200">
        <v>7122</v>
      </c>
      <c r="AV1200">
        <v>6950</v>
      </c>
      <c r="AW1200">
        <v>6933</v>
      </c>
      <c r="AX1200">
        <v>7130</v>
      </c>
      <c r="AY1200">
        <v>6950</v>
      </c>
      <c r="AZ1200">
        <v>6879</v>
      </c>
      <c r="BA1200">
        <v>6788</v>
      </c>
      <c r="BB1200">
        <v>6838</v>
      </c>
      <c r="BC1200">
        <v>6980</v>
      </c>
      <c r="BD1200">
        <v>7062</v>
      </c>
      <c r="BE1200">
        <v>7255</v>
      </c>
      <c r="BF1200">
        <v>7462</v>
      </c>
      <c r="BG1200">
        <v>7997</v>
      </c>
      <c r="BH1200">
        <v>8061</v>
      </c>
      <c r="BI1200">
        <v>7713</v>
      </c>
      <c r="BJ1200">
        <v>7580</v>
      </c>
      <c r="BK1200">
        <v>7372</v>
      </c>
      <c r="BL1200">
        <v>7438</v>
      </c>
      <c r="BM1200">
        <v>7303</v>
      </c>
      <c r="BN1200">
        <v>6887</v>
      </c>
      <c r="BO1200">
        <v>6834</v>
      </c>
      <c r="BP1200">
        <v>6809</v>
      </c>
      <c r="BQ1200">
        <v>6520</v>
      </c>
      <c r="BR1200">
        <v>6516</v>
      </c>
      <c r="BS1200">
        <v>5763</v>
      </c>
      <c r="BT1200">
        <v>5490</v>
      </c>
      <c r="BU1200">
        <v>5340</v>
      </c>
      <c r="BV1200">
        <v>4945</v>
      </c>
      <c r="BW1200">
        <v>4981</v>
      </c>
      <c r="BX1200">
        <v>4486</v>
      </c>
      <c r="BY1200">
        <v>4355</v>
      </c>
      <c r="BZ1200">
        <v>4217</v>
      </c>
      <c r="CA1200">
        <v>4128</v>
      </c>
      <c r="CB1200">
        <v>4144</v>
      </c>
      <c r="CC1200">
        <v>3667</v>
      </c>
      <c r="CD1200">
        <v>3478</v>
      </c>
      <c r="CE1200">
        <v>3361</v>
      </c>
      <c r="CF1200">
        <v>3147</v>
      </c>
      <c r="CG1200">
        <v>3228</v>
      </c>
      <c r="CH1200">
        <v>2924</v>
      </c>
      <c r="CI1200">
        <v>2687</v>
      </c>
      <c r="CJ1200">
        <v>2609</v>
      </c>
      <c r="CK1200">
        <v>2367</v>
      </c>
      <c r="CL1200">
        <v>2204</v>
      </c>
      <c r="CM1200">
        <v>1888</v>
      </c>
      <c r="CN1200">
        <v>1637</v>
      </c>
      <c r="CO1200">
        <v>1437</v>
      </c>
      <c r="CP1200">
        <v>1197</v>
      </c>
      <c r="CQ1200">
        <v>1030</v>
      </c>
      <c r="CR1200">
        <v>846</v>
      </c>
      <c r="CS1200">
        <v>697</v>
      </c>
      <c r="CT1200">
        <v>543</v>
      </c>
      <c r="CU1200">
        <v>425</v>
      </c>
      <c r="CV1200">
        <v>357</v>
      </c>
      <c r="CW1200">
        <v>270</v>
      </c>
      <c r="CX1200">
        <v>189</v>
      </c>
      <c r="CY1200">
        <v>148</v>
      </c>
      <c r="CZ1200">
        <v>100</v>
      </c>
      <c r="DA1200">
        <v>65</v>
      </c>
      <c r="DB1200">
        <v>89</v>
      </c>
    </row>
    <row r="1201" spans="1:106" x14ac:dyDescent="0.25">
      <c r="A1201" t="s">
        <v>117</v>
      </c>
      <c r="B1201" t="s">
        <v>107</v>
      </c>
      <c r="C1201" t="s">
        <v>113</v>
      </c>
      <c r="D1201">
        <v>2045</v>
      </c>
      <c r="E1201">
        <v>526137</v>
      </c>
      <c r="F1201">
        <v>5744</v>
      </c>
      <c r="G1201">
        <v>5767</v>
      </c>
      <c r="H1201">
        <v>5785</v>
      </c>
      <c r="I1201">
        <v>5803</v>
      </c>
      <c r="J1201">
        <v>5809</v>
      </c>
      <c r="K1201">
        <v>5808</v>
      </c>
      <c r="L1201">
        <v>5804</v>
      </c>
      <c r="M1201">
        <v>5787</v>
      </c>
      <c r="N1201">
        <v>5776</v>
      </c>
      <c r="O1201">
        <v>5766</v>
      </c>
      <c r="P1201">
        <v>5752</v>
      </c>
      <c r="Q1201">
        <v>5740</v>
      </c>
      <c r="R1201">
        <v>5723</v>
      </c>
      <c r="S1201">
        <v>5723</v>
      </c>
      <c r="T1201">
        <v>5729</v>
      </c>
      <c r="U1201">
        <v>5754</v>
      </c>
      <c r="V1201">
        <v>5797</v>
      </c>
      <c r="W1201">
        <v>5850</v>
      </c>
      <c r="X1201">
        <v>5920</v>
      </c>
      <c r="Y1201">
        <v>6004</v>
      </c>
      <c r="Z1201">
        <v>6087</v>
      </c>
      <c r="AA1201">
        <v>6165</v>
      </c>
      <c r="AB1201">
        <v>6249</v>
      </c>
      <c r="AC1201">
        <v>6321</v>
      </c>
      <c r="AD1201">
        <v>6388</v>
      </c>
      <c r="AE1201">
        <v>6438</v>
      </c>
      <c r="AF1201">
        <v>6466</v>
      </c>
      <c r="AG1201">
        <v>6487</v>
      </c>
      <c r="AH1201">
        <v>6501</v>
      </c>
      <c r="AI1201">
        <v>7561</v>
      </c>
      <c r="AJ1201">
        <v>7664</v>
      </c>
      <c r="AK1201">
        <v>7515</v>
      </c>
      <c r="AL1201">
        <v>7568</v>
      </c>
      <c r="AM1201">
        <v>7378</v>
      </c>
      <c r="AN1201">
        <v>7393</v>
      </c>
      <c r="AO1201">
        <v>7439</v>
      </c>
      <c r="AP1201">
        <v>7473</v>
      </c>
      <c r="AQ1201">
        <v>7663</v>
      </c>
      <c r="AR1201">
        <v>7545</v>
      </c>
      <c r="AS1201">
        <v>7388</v>
      </c>
      <c r="AT1201">
        <v>7341</v>
      </c>
      <c r="AU1201">
        <v>7152</v>
      </c>
      <c r="AV1201">
        <v>7136</v>
      </c>
      <c r="AW1201">
        <v>6965</v>
      </c>
      <c r="AX1201">
        <v>6948</v>
      </c>
      <c r="AY1201">
        <v>7141</v>
      </c>
      <c r="AZ1201">
        <v>6960</v>
      </c>
      <c r="BA1201">
        <v>6885</v>
      </c>
      <c r="BB1201">
        <v>6788</v>
      </c>
      <c r="BC1201">
        <v>6835</v>
      </c>
      <c r="BD1201">
        <v>6972</v>
      </c>
      <c r="BE1201">
        <v>7052</v>
      </c>
      <c r="BF1201">
        <v>7241</v>
      </c>
      <c r="BG1201">
        <v>7443</v>
      </c>
      <c r="BH1201">
        <v>7976</v>
      </c>
      <c r="BI1201">
        <v>8042</v>
      </c>
      <c r="BJ1201">
        <v>7695</v>
      </c>
      <c r="BK1201">
        <v>7558</v>
      </c>
      <c r="BL1201">
        <v>7350</v>
      </c>
      <c r="BM1201">
        <v>7411</v>
      </c>
      <c r="BN1201">
        <v>7274</v>
      </c>
      <c r="BO1201">
        <v>6851</v>
      </c>
      <c r="BP1201">
        <v>6794</v>
      </c>
      <c r="BQ1201">
        <v>6766</v>
      </c>
      <c r="BR1201">
        <v>6473</v>
      </c>
      <c r="BS1201">
        <v>6463</v>
      </c>
      <c r="BT1201">
        <v>5713</v>
      </c>
      <c r="BU1201">
        <v>5438</v>
      </c>
      <c r="BV1201">
        <v>5283</v>
      </c>
      <c r="BW1201">
        <v>4885</v>
      </c>
      <c r="BX1201">
        <v>4915</v>
      </c>
      <c r="BY1201">
        <v>4419</v>
      </c>
      <c r="BZ1201">
        <v>4281</v>
      </c>
      <c r="CA1201">
        <v>4134</v>
      </c>
      <c r="CB1201">
        <v>4039</v>
      </c>
      <c r="CC1201">
        <v>4044</v>
      </c>
      <c r="CD1201">
        <v>3570</v>
      </c>
      <c r="CE1201">
        <v>3375</v>
      </c>
      <c r="CF1201">
        <v>3251</v>
      </c>
      <c r="CG1201">
        <v>3040</v>
      </c>
      <c r="CH1201">
        <v>3102</v>
      </c>
      <c r="CI1201">
        <v>2796</v>
      </c>
      <c r="CJ1201">
        <v>2552</v>
      </c>
      <c r="CK1201">
        <v>2458</v>
      </c>
      <c r="CL1201">
        <v>2210</v>
      </c>
      <c r="CM1201">
        <v>2039</v>
      </c>
      <c r="CN1201">
        <v>1731</v>
      </c>
      <c r="CO1201">
        <v>1490</v>
      </c>
      <c r="CP1201">
        <v>1291</v>
      </c>
      <c r="CQ1201">
        <v>1067</v>
      </c>
      <c r="CR1201">
        <v>906</v>
      </c>
      <c r="CS1201">
        <v>735</v>
      </c>
      <c r="CT1201">
        <v>595</v>
      </c>
      <c r="CU1201">
        <v>454</v>
      </c>
      <c r="CV1201">
        <v>351</v>
      </c>
      <c r="CW1201">
        <v>289</v>
      </c>
      <c r="CX1201">
        <v>213</v>
      </c>
      <c r="CY1201">
        <v>147</v>
      </c>
      <c r="CZ1201">
        <v>112</v>
      </c>
      <c r="DA1201">
        <v>74</v>
      </c>
      <c r="DB1201">
        <v>96</v>
      </c>
    </row>
    <row r="1202" spans="1:106" x14ac:dyDescent="0.25">
      <c r="A1202" t="s">
        <v>117</v>
      </c>
      <c r="B1202" t="s">
        <v>107</v>
      </c>
      <c r="C1202" t="s">
        <v>113</v>
      </c>
      <c r="D1202">
        <v>2046</v>
      </c>
      <c r="E1202">
        <v>529780</v>
      </c>
      <c r="F1202">
        <v>5746</v>
      </c>
      <c r="G1202">
        <v>5776</v>
      </c>
      <c r="H1202">
        <v>5799</v>
      </c>
      <c r="I1202">
        <v>5820</v>
      </c>
      <c r="J1202">
        <v>5832</v>
      </c>
      <c r="K1202">
        <v>5836</v>
      </c>
      <c r="L1202">
        <v>5833</v>
      </c>
      <c r="M1202">
        <v>5821</v>
      </c>
      <c r="N1202">
        <v>5808</v>
      </c>
      <c r="O1202">
        <v>5798</v>
      </c>
      <c r="P1202">
        <v>5786</v>
      </c>
      <c r="Q1202">
        <v>5768</v>
      </c>
      <c r="R1202">
        <v>5755</v>
      </c>
      <c r="S1202">
        <v>5745</v>
      </c>
      <c r="T1202">
        <v>5745</v>
      </c>
      <c r="U1202">
        <v>5753</v>
      </c>
      <c r="V1202">
        <v>5790</v>
      </c>
      <c r="W1202">
        <v>5843</v>
      </c>
      <c r="X1202">
        <v>5907</v>
      </c>
      <c r="Y1202">
        <v>5986</v>
      </c>
      <c r="Z1202">
        <v>6069</v>
      </c>
      <c r="AA1202">
        <v>6158</v>
      </c>
      <c r="AB1202">
        <v>6243</v>
      </c>
      <c r="AC1202">
        <v>6325</v>
      </c>
      <c r="AD1202">
        <v>6394</v>
      </c>
      <c r="AE1202">
        <v>6454</v>
      </c>
      <c r="AF1202">
        <v>6506</v>
      </c>
      <c r="AG1202">
        <v>6532</v>
      </c>
      <c r="AH1202">
        <v>6554</v>
      </c>
      <c r="AI1202">
        <v>6567</v>
      </c>
      <c r="AJ1202">
        <v>7618</v>
      </c>
      <c r="AK1202">
        <v>7719</v>
      </c>
      <c r="AL1202">
        <v>7565</v>
      </c>
      <c r="AM1202">
        <v>7616</v>
      </c>
      <c r="AN1202">
        <v>7420</v>
      </c>
      <c r="AO1202">
        <v>7433</v>
      </c>
      <c r="AP1202">
        <v>7468</v>
      </c>
      <c r="AQ1202">
        <v>7502</v>
      </c>
      <c r="AR1202">
        <v>7691</v>
      </c>
      <c r="AS1202">
        <v>7567</v>
      </c>
      <c r="AT1202">
        <v>7408</v>
      </c>
      <c r="AU1202">
        <v>7360</v>
      </c>
      <c r="AV1202">
        <v>7166</v>
      </c>
      <c r="AW1202">
        <v>7150</v>
      </c>
      <c r="AX1202">
        <v>6982</v>
      </c>
      <c r="AY1202">
        <v>6962</v>
      </c>
      <c r="AZ1202">
        <v>7149</v>
      </c>
      <c r="BA1202">
        <v>6965</v>
      </c>
      <c r="BB1202">
        <v>6885</v>
      </c>
      <c r="BC1202">
        <v>6784</v>
      </c>
      <c r="BD1202">
        <v>6827</v>
      </c>
      <c r="BE1202">
        <v>6962</v>
      </c>
      <c r="BF1202">
        <v>7040</v>
      </c>
      <c r="BG1202">
        <v>7224</v>
      </c>
      <c r="BH1202">
        <v>7425</v>
      </c>
      <c r="BI1202">
        <v>7958</v>
      </c>
      <c r="BJ1202">
        <v>8023</v>
      </c>
      <c r="BK1202">
        <v>7676</v>
      </c>
      <c r="BL1202">
        <v>7538</v>
      </c>
      <c r="BM1202">
        <v>7322</v>
      </c>
      <c r="BN1202">
        <v>7379</v>
      </c>
      <c r="BO1202">
        <v>7238</v>
      </c>
      <c r="BP1202">
        <v>6814</v>
      </c>
      <c r="BQ1202">
        <v>6754</v>
      </c>
      <c r="BR1202">
        <v>6717</v>
      </c>
      <c r="BS1202">
        <v>6421</v>
      </c>
      <c r="BT1202">
        <v>6404</v>
      </c>
      <c r="BU1202">
        <v>5659</v>
      </c>
      <c r="BV1202">
        <v>5380</v>
      </c>
      <c r="BW1202">
        <v>5221</v>
      </c>
      <c r="BX1202">
        <v>4822</v>
      </c>
      <c r="BY1202">
        <v>4842</v>
      </c>
      <c r="BZ1202">
        <v>4344</v>
      </c>
      <c r="CA1202">
        <v>4200</v>
      </c>
      <c r="CB1202">
        <v>4046</v>
      </c>
      <c r="CC1202">
        <v>3943</v>
      </c>
      <c r="CD1202">
        <v>3939</v>
      </c>
      <c r="CE1202">
        <v>3467</v>
      </c>
      <c r="CF1202">
        <v>3265</v>
      </c>
      <c r="CG1202">
        <v>3142</v>
      </c>
      <c r="CH1202">
        <v>2924</v>
      </c>
      <c r="CI1202">
        <v>2967</v>
      </c>
      <c r="CJ1202">
        <v>2656</v>
      </c>
      <c r="CK1202">
        <v>2405</v>
      </c>
      <c r="CL1202">
        <v>2295</v>
      </c>
      <c r="CM1202">
        <v>2045</v>
      </c>
      <c r="CN1202">
        <v>1870</v>
      </c>
      <c r="CO1202">
        <v>1573</v>
      </c>
      <c r="CP1202">
        <v>1340</v>
      </c>
      <c r="CQ1202">
        <v>1149</v>
      </c>
      <c r="CR1202">
        <v>939</v>
      </c>
      <c r="CS1202">
        <v>787</v>
      </c>
      <c r="CT1202">
        <v>628</v>
      </c>
      <c r="CU1202">
        <v>499</v>
      </c>
      <c r="CV1202">
        <v>375</v>
      </c>
      <c r="CW1202">
        <v>284</v>
      </c>
      <c r="CX1202">
        <v>228</v>
      </c>
      <c r="CY1202">
        <v>165</v>
      </c>
      <c r="CZ1202">
        <v>112</v>
      </c>
      <c r="DA1202">
        <v>83</v>
      </c>
      <c r="DB1202">
        <v>105</v>
      </c>
    </row>
    <row r="1203" spans="1:106" x14ac:dyDescent="0.25">
      <c r="A1203" t="s">
        <v>117</v>
      </c>
      <c r="B1203" t="s">
        <v>107</v>
      </c>
      <c r="C1203" t="s">
        <v>113</v>
      </c>
      <c r="D1203">
        <v>2047</v>
      </c>
      <c r="E1203">
        <v>533330</v>
      </c>
      <c r="F1203">
        <v>5741</v>
      </c>
      <c r="G1203">
        <v>5778</v>
      </c>
      <c r="H1203">
        <v>5808</v>
      </c>
      <c r="I1203">
        <v>5835</v>
      </c>
      <c r="J1203">
        <v>5849</v>
      </c>
      <c r="K1203">
        <v>5859</v>
      </c>
      <c r="L1203">
        <v>5861</v>
      </c>
      <c r="M1203">
        <v>5850</v>
      </c>
      <c r="N1203">
        <v>5841</v>
      </c>
      <c r="O1203">
        <v>5832</v>
      </c>
      <c r="P1203">
        <v>5818</v>
      </c>
      <c r="Q1203">
        <v>5803</v>
      </c>
      <c r="R1203">
        <v>5787</v>
      </c>
      <c r="S1203">
        <v>5775</v>
      </c>
      <c r="T1203">
        <v>5765</v>
      </c>
      <c r="U1203">
        <v>5771</v>
      </c>
      <c r="V1203">
        <v>5792</v>
      </c>
      <c r="W1203">
        <v>5835</v>
      </c>
      <c r="X1203">
        <v>5900</v>
      </c>
      <c r="Y1203">
        <v>5973</v>
      </c>
      <c r="Z1203">
        <v>6051</v>
      </c>
      <c r="AA1203">
        <v>6139</v>
      </c>
      <c r="AB1203">
        <v>6238</v>
      </c>
      <c r="AC1203">
        <v>6319</v>
      </c>
      <c r="AD1203">
        <v>6399</v>
      </c>
      <c r="AE1203">
        <v>6460</v>
      </c>
      <c r="AF1203">
        <v>6521</v>
      </c>
      <c r="AG1203">
        <v>6573</v>
      </c>
      <c r="AH1203">
        <v>6599</v>
      </c>
      <c r="AI1203">
        <v>6620</v>
      </c>
      <c r="AJ1203">
        <v>6624</v>
      </c>
      <c r="AK1203">
        <v>7673</v>
      </c>
      <c r="AL1203">
        <v>7770</v>
      </c>
      <c r="AM1203">
        <v>7611</v>
      </c>
      <c r="AN1203">
        <v>7659</v>
      </c>
      <c r="AO1203">
        <v>7459</v>
      </c>
      <c r="AP1203">
        <v>7467</v>
      </c>
      <c r="AQ1203">
        <v>7497</v>
      </c>
      <c r="AR1203">
        <v>7530</v>
      </c>
      <c r="AS1203">
        <v>7713</v>
      </c>
      <c r="AT1203">
        <v>7586</v>
      </c>
      <c r="AU1203">
        <v>7426</v>
      </c>
      <c r="AV1203">
        <v>7375</v>
      </c>
      <c r="AW1203">
        <v>7180</v>
      </c>
      <c r="AX1203">
        <v>7167</v>
      </c>
      <c r="AY1203">
        <v>6996</v>
      </c>
      <c r="AZ1203">
        <v>6972</v>
      </c>
      <c r="BA1203">
        <v>7155</v>
      </c>
      <c r="BB1203">
        <v>6966</v>
      </c>
      <c r="BC1203">
        <v>6880</v>
      </c>
      <c r="BD1203">
        <v>6778</v>
      </c>
      <c r="BE1203">
        <v>6818</v>
      </c>
      <c r="BF1203">
        <v>6951</v>
      </c>
      <c r="BG1203">
        <v>7025</v>
      </c>
      <c r="BH1203">
        <v>7208</v>
      </c>
      <c r="BI1203">
        <v>7410</v>
      </c>
      <c r="BJ1203">
        <v>7941</v>
      </c>
      <c r="BK1203">
        <v>8003</v>
      </c>
      <c r="BL1203">
        <v>7654</v>
      </c>
      <c r="BM1203">
        <v>7508</v>
      </c>
      <c r="BN1203">
        <v>7292</v>
      </c>
      <c r="BO1203">
        <v>7345</v>
      </c>
      <c r="BP1203">
        <v>7197</v>
      </c>
      <c r="BQ1203">
        <v>6775</v>
      </c>
      <c r="BR1203">
        <v>6707</v>
      </c>
      <c r="BS1203">
        <v>6665</v>
      </c>
      <c r="BT1203">
        <v>6365</v>
      </c>
      <c r="BU1203">
        <v>6343</v>
      </c>
      <c r="BV1203">
        <v>5600</v>
      </c>
      <c r="BW1203">
        <v>5317</v>
      </c>
      <c r="BX1203">
        <v>5153</v>
      </c>
      <c r="BY1203">
        <v>4752</v>
      </c>
      <c r="BZ1203">
        <v>4762</v>
      </c>
      <c r="CA1203">
        <v>4262</v>
      </c>
      <c r="CB1203">
        <v>4111</v>
      </c>
      <c r="CC1203">
        <v>3950</v>
      </c>
      <c r="CD1203">
        <v>3842</v>
      </c>
      <c r="CE1203">
        <v>3825</v>
      </c>
      <c r="CF1203">
        <v>3357</v>
      </c>
      <c r="CG1203">
        <v>3155</v>
      </c>
      <c r="CH1203">
        <v>3022</v>
      </c>
      <c r="CI1203">
        <v>2796</v>
      </c>
      <c r="CJ1203">
        <v>2817</v>
      </c>
      <c r="CK1203">
        <v>2503</v>
      </c>
      <c r="CL1203">
        <v>2246</v>
      </c>
      <c r="CM1203">
        <v>2123</v>
      </c>
      <c r="CN1203">
        <v>1875</v>
      </c>
      <c r="CO1203">
        <v>1701</v>
      </c>
      <c r="CP1203">
        <v>1415</v>
      </c>
      <c r="CQ1203">
        <v>1193</v>
      </c>
      <c r="CR1203">
        <v>1011</v>
      </c>
      <c r="CS1203">
        <v>815</v>
      </c>
      <c r="CT1203">
        <v>674</v>
      </c>
      <c r="CU1203">
        <v>525</v>
      </c>
      <c r="CV1203">
        <v>413</v>
      </c>
      <c r="CW1203">
        <v>303</v>
      </c>
      <c r="CX1203">
        <v>225</v>
      </c>
      <c r="CY1203">
        <v>177</v>
      </c>
      <c r="CZ1203">
        <v>126</v>
      </c>
      <c r="DA1203">
        <v>83</v>
      </c>
      <c r="DB1203">
        <v>118</v>
      </c>
    </row>
    <row r="1204" spans="1:106" x14ac:dyDescent="0.25">
      <c r="A1204" t="s">
        <v>117</v>
      </c>
      <c r="B1204" t="s">
        <v>107</v>
      </c>
      <c r="C1204" t="s">
        <v>113</v>
      </c>
      <c r="D1204">
        <v>2048</v>
      </c>
      <c r="E1204">
        <v>536787</v>
      </c>
      <c r="F1204">
        <v>5734</v>
      </c>
      <c r="G1204">
        <v>5773</v>
      </c>
      <c r="H1204">
        <v>5810</v>
      </c>
      <c r="I1204">
        <v>5843</v>
      </c>
      <c r="J1204">
        <v>5865</v>
      </c>
      <c r="K1204">
        <v>5876</v>
      </c>
      <c r="L1204">
        <v>5884</v>
      </c>
      <c r="M1204">
        <v>5878</v>
      </c>
      <c r="N1204">
        <v>5871</v>
      </c>
      <c r="O1204">
        <v>5862</v>
      </c>
      <c r="P1204">
        <v>5855</v>
      </c>
      <c r="Q1204">
        <v>5835</v>
      </c>
      <c r="R1204">
        <v>5821</v>
      </c>
      <c r="S1204">
        <v>5806</v>
      </c>
      <c r="T1204">
        <v>5796</v>
      </c>
      <c r="U1204">
        <v>5790</v>
      </c>
      <c r="V1204">
        <v>5809</v>
      </c>
      <c r="W1204">
        <v>5839</v>
      </c>
      <c r="X1204">
        <v>5893</v>
      </c>
      <c r="Y1204">
        <v>5966</v>
      </c>
      <c r="Z1204">
        <v>6038</v>
      </c>
      <c r="AA1204">
        <v>6122</v>
      </c>
      <c r="AB1204">
        <v>6219</v>
      </c>
      <c r="AC1204">
        <v>6316</v>
      </c>
      <c r="AD1204">
        <v>6393</v>
      </c>
      <c r="AE1204">
        <v>6465</v>
      </c>
      <c r="AF1204">
        <v>6527</v>
      </c>
      <c r="AG1204">
        <v>6586</v>
      </c>
      <c r="AH1204">
        <v>6639</v>
      </c>
      <c r="AI1204">
        <v>6667</v>
      </c>
      <c r="AJ1204">
        <v>6676</v>
      </c>
      <c r="AK1204">
        <v>6679</v>
      </c>
      <c r="AL1204">
        <v>7725</v>
      </c>
      <c r="AM1204">
        <v>7818</v>
      </c>
      <c r="AN1204">
        <v>7654</v>
      </c>
      <c r="AO1204">
        <v>7699</v>
      </c>
      <c r="AP1204">
        <v>7492</v>
      </c>
      <c r="AQ1204">
        <v>7496</v>
      </c>
      <c r="AR1204">
        <v>7524</v>
      </c>
      <c r="AS1204">
        <v>7554</v>
      </c>
      <c r="AT1204">
        <v>7734</v>
      </c>
      <c r="AU1204">
        <v>7604</v>
      </c>
      <c r="AV1204">
        <v>7441</v>
      </c>
      <c r="AW1204">
        <v>7387</v>
      </c>
      <c r="AX1204">
        <v>7197</v>
      </c>
      <c r="AY1204">
        <v>7181</v>
      </c>
      <c r="AZ1204">
        <v>7006</v>
      </c>
      <c r="BA1204">
        <v>6978</v>
      </c>
      <c r="BB1204">
        <v>7154</v>
      </c>
      <c r="BC1204">
        <v>6961</v>
      </c>
      <c r="BD1204">
        <v>6875</v>
      </c>
      <c r="BE1204">
        <v>6769</v>
      </c>
      <c r="BF1204">
        <v>6808</v>
      </c>
      <c r="BG1204">
        <v>6937</v>
      </c>
      <c r="BH1204">
        <v>7009</v>
      </c>
      <c r="BI1204">
        <v>7194</v>
      </c>
      <c r="BJ1204">
        <v>7396</v>
      </c>
      <c r="BK1204">
        <v>7921</v>
      </c>
      <c r="BL1204">
        <v>7981</v>
      </c>
      <c r="BM1204">
        <v>7627</v>
      </c>
      <c r="BN1204">
        <v>7478</v>
      </c>
      <c r="BO1204">
        <v>7258</v>
      </c>
      <c r="BP1204">
        <v>7305</v>
      </c>
      <c r="BQ1204">
        <v>7154</v>
      </c>
      <c r="BR1204">
        <v>6728</v>
      </c>
      <c r="BS1204">
        <v>6655</v>
      </c>
      <c r="BT1204">
        <v>6608</v>
      </c>
      <c r="BU1204">
        <v>6305</v>
      </c>
      <c r="BV1204">
        <v>6275</v>
      </c>
      <c r="BW1204">
        <v>5535</v>
      </c>
      <c r="BX1204">
        <v>5249</v>
      </c>
      <c r="BY1204">
        <v>5079</v>
      </c>
      <c r="BZ1204">
        <v>4674</v>
      </c>
      <c r="CA1204">
        <v>4671</v>
      </c>
      <c r="CB1204">
        <v>4172</v>
      </c>
      <c r="CC1204">
        <v>4015</v>
      </c>
      <c r="CD1204">
        <v>3849</v>
      </c>
      <c r="CE1204">
        <v>3733</v>
      </c>
      <c r="CF1204">
        <v>3703</v>
      </c>
      <c r="CG1204">
        <v>3245</v>
      </c>
      <c r="CH1204">
        <v>3036</v>
      </c>
      <c r="CI1204">
        <v>2892</v>
      </c>
      <c r="CJ1204">
        <v>2656</v>
      </c>
      <c r="CK1204">
        <v>2658</v>
      </c>
      <c r="CL1204">
        <v>2340</v>
      </c>
      <c r="CM1204">
        <v>2079</v>
      </c>
      <c r="CN1204">
        <v>1949</v>
      </c>
      <c r="CO1204">
        <v>1706</v>
      </c>
      <c r="CP1204">
        <v>1533</v>
      </c>
      <c r="CQ1204">
        <v>1262</v>
      </c>
      <c r="CR1204">
        <v>1049</v>
      </c>
      <c r="CS1204">
        <v>879</v>
      </c>
      <c r="CT1204">
        <v>698</v>
      </c>
      <c r="CU1204">
        <v>566</v>
      </c>
      <c r="CV1204">
        <v>435</v>
      </c>
      <c r="CW1204">
        <v>336</v>
      </c>
      <c r="CX1204">
        <v>240</v>
      </c>
      <c r="CY1204">
        <v>173</v>
      </c>
      <c r="CZ1204">
        <v>134</v>
      </c>
      <c r="DA1204">
        <v>93</v>
      </c>
      <c r="DB1204">
        <v>127</v>
      </c>
    </row>
    <row r="1205" spans="1:106" x14ac:dyDescent="0.25">
      <c r="A1205" t="s">
        <v>117</v>
      </c>
      <c r="B1205" t="s">
        <v>107</v>
      </c>
      <c r="C1205" t="s">
        <v>113</v>
      </c>
      <c r="D1205">
        <v>2049</v>
      </c>
      <c r="E1205">
        <v>540136</v>
      </c>
      <c r="F1205">
        <v>5720</v>
      </c>
      <c r="G1205">
        <v>5766</v>
      </c>
      <c r="H1205">
        <v>5805</v>
      </c>
      <c r="I1205">
        <v>5844</v>
      </c>
      <c r="J1205">
        <v>5873</v>
      </c>
      <c r="K1205">
        <v>5893</v>
      </c>
      <c r="L1205">
        <v>5901</v>
      </c>
      <c r="M1205">
        <v>5901</v>
      </c>
      <c r="N1205">
        <v>5899</v>
      </c>
      <c r="O1205">
        <v>5892</v>
      </c>
      <c r="P1205">
        <v>5884</v>
      </c>
      <c r="Q1205">
        <v>5873</v>
      </c>
      <c r="R1205">
        <v>5853</v>
      </c>
      <c r="S1205">
        <v>5842</v>
      </c>
      <c r="T1205">
        <v>5826</v>
      </c>
      <c r="U1205">
        <v>5822</v>
      </c>
      <c r="V1205">
        <v>5827</v>
      </c>
      <c r="W1205">
        <v>5857</v>
      </c>
      <c r="X1205">
        <v>5896</v>
      </c>
      <c r="Y1205">
        <v>5959</v>
      </c>
      <c r="Z1205">
        <v>6031</v>
      </c>
      <c r="AA1205">
        <v>6108</v>
      </c>
      <c r="AB1205">
        <v>6202</v>
      </c>
      <c r="AC1205">
        <v>6296</v>
      </c>
      <c r="AD1205">
        <v>6390</v>
      </c>
      <c r="AE1205">
        <v>6459</v>
      </c>
      <c r="AF1205">
        <v>6532</v>
      </c>
      <c r="AG1205">
        <v>6594</v>
      </c>
      <c r="AH1205">
        <v>6653</v>
      </c>
      <c r="AI1205">
        <v>6708</v>
      </c>
      <c r="AJ1205">
        <v>6724</v>
      </c>
      <c r="AK1205">
        <v>6731</v>
      </c>
      <c r="AL1205">
        <v>6730</v>
      </c>
      <c r="AM1205">
        <v>7771</v>
      </c>
      <c r="AN1205">
        <v>7858</v>
      </c>
      <c r="AO1205">
        <v>7694</v>
      </c>
      <c r="AP1205">
        <v>7731</v>
      </c>
      <c r="AQ1205">
        <v>7524</v>
      </c>
      <c r="AR1205">
        <v>7524</v>
      </c>
      <c r="AS1205">
        <v>7548</v>
      </c>
      <c r="AT1205">
        <v>7574</v>
      </c>
      <c r="AU1205">
        <v>7753</v>
      </c>
      <c r="AV1205">
        <v>7618</v>
      </c>
      <c r="AW1205">
        <v>7454</v>
      </c>
      <c r="AX1205">
        <v>7404</v>
      </c>
      <c r="AY1205">
        <v>7212</v>
      </c>
      <c r="AZ1205">
        <v>7191</v>
      </c>
      <c r="BA1205">
        <v>7012</v>
      </c>
      <c r="BB1205">
        <v>6980</v>
      </c>
      <c r="BC1205">
        <v>7149</v>
      </c>
      <c r="BD1205">
        <v>6956</v>
      </c>
      <c r="BE1205">
        <v>6867</v>
      </c>
      <c r="BF1205">
        <v>6759</v>
      </c>
      <c r="BG1205">
        <v>6795</v>
      </c>
      <c r="BH1205">
        <v>6922</v>
      </c>
      <c r="BI1205">
        <v>6995</v>
      </c>
      <c r="BJ1205">
        <v>7180</v>
      </c>
      <c r="BK1205">
        <v>7380</v>
      </c>
      <c r="BL1205">
        <v>7898</v>
      </c>
      <c r="BM1205">
        <v>7953</v>
      </c>
      <c r="BN1205">
        <v>7599</v>
      </c>
      <c r="BO1205">
        <v>7444</v>
      </c>
      <c r="BP1205">
        <v>7220</v>
      </c>
      <c r="BQ1205">
        <v>7262</v>
      </c>
      <c r="BR1205">
        <v>7105</v>
      </c>
      <c r="BS1205">
        <v>6675</v>
      </c>
      <c r="BT1205">
        <v>6598</v>
      </c>
      <c r="BU1205">
        <v>6547</v>
      </c>
      <c r="BV1205">
        <v>6240</v>
      </c>
      <c r="BW1205">
        <v>6203</v>
      </c>
      <c r="BX1205">
        <v>5464</v>
      </c>
      <c r="BY1205">
        <v>5174</v>
      </c>
      <c r="BZ1205">
        <v>4997</v>
      </c>
      <c r="CA1205">
        <v>4585</v>
      </c>
      <c r="CB1205">
        <v>4573</v>
      </c>
      <c r="CC1205">
        <v>4074</v>
      </c>
      <c r="CD1205">
        <v>3914</v>
      </c>
      <c r="CE1205">
        <v>3740</v>
      </c>
      <c r="CF1205">
        <v>3614</v>
      </c>
      <c r="CG1205">
        <v>3581</v>
      </c>
      <c r="CH1205">
        <v>3124</v>
      </c>
      <c r="CI1205">
        <v>2907</v>
      </c>
      <c r="CJ1205">
        <v>2750</v>
      </c>
      <c r="CK1205">
        <v>2506</v>
      </c>
      <c r="CL1205">
        <v>2485</v>
      </c>
      <c r="CM1205">
        <v>2168</v>
      </c>
      <c r="CN1205">
        <v>1908</v>
      </c>
      <c r="CO1205">
        <v>1775</v>
      </c>
      <c r="CP1205">
        <v>1539</v>
      </c>
      <c r="CQ1205">
        <v>1366</v>
      </c>
      <c r="CR1205">
        <v>1110</v>
      </c>
      <c r="CS1205">
        <v>912</v>
      </c>
      <c r="CT1205">
        <v>753</v>
      </c>
      <c r="CU1205">
        <v>586</v>
      </c>
      <c r="CV1205">
        <v>470</v>
      </c>
      <c r="CW1205">
        <v>353</v>
      </c>
      <c r="CX1205">
        <v>266</v>
      </c>
      <c r="CY1205">
        <v>185</v>
      </c>
      <c r="CZ1205">
        <v>132</v>
      </c>
      <c r="DA1205">
        <v>99</v>
      </c>
      <c r="DB1205">
        <v>140</v>
      </c>
    </row>
    <row r="1206" spans="1:106" x14ac:dyDescent="0.25">
      <c r="A1206" t="s">
        <v>117</v>
      </c>
      <c r="B1206" t="s">
        <v>107</v>
      </c>
      <c r="C1206" t="s">
        <v>113</v>
      </c>
      <c r="D1206">
        <v>2050</v>
      </c>
      <c r="E1206">
        <v>543391</v>
      </c>
      <c r="F1206">
        <v>5705</v>
      </c>
      <c r="G1206">
        <v>5752</v>
      </c>
      <c r="H1206">
        <v>5798</v>
      </c>
      <c r="I1206">
        <v>5839</v>
      </c>
      <c r="J1206">
        <v>5874</v>
      </c>
      <c r="K1206">
        <v>5901</v>
      </c>
      <c r="L1206">
        <v>5918</v>
      </c>
      <c r="M1206">
        <v>5919</v>
      </c>
      <c r="N1206">
        <v>5923</v>
      </c>
      <c r="O1206">
        <v>5923</v>
      </c>
      <c r="P1206">
        <v>5913</v>
      </c>
      <c r="Q1206">
        <v>5902</v>
      </c>
      <c r="R1206">
        <v>5891</v>
      </c>
      <c r="S1206">
        <v>5873</v>
      </c>
      <c r="T1206">
        <v>5861</v>
      </c>
      <c r="U1206">
        <v>5851</v>
      </c>
      <c r="V1206">
        <v>5860</v>
      </c>
      <c r="W1206">
        <v>5874</v>
      </c>
      <c r="X1206">
        <v>5914</v>
      </c>
      <c r="Y1206">
        <v>5962</v>
      </c>
      <c r="Z1206">
        <v>6024</v>
      </c>
      <c r="AA1206">
        <v>6102</v>
      </c>
      <c r="AB1206">
        <v>6188</v>
      </c>
      <c r="AC1206">
        <v>6280</v>
      </c>
      <c r="AD1206">
        <v>6371</v>
      </c>
      <c r="AE1206">
        <v>6455</v>
      </c>
      <c r="AF1206">
        <v>6527</v>
      </c>
      <c r="AG1206">
        <v>6599</v>
      </c>
      <c r="AH1206">
        <v>6661</v>
      </c>
      <c r="AI1206">
        <v>6720</v>
      </c>
      <c r="AJ1206">
        <v>6765</v>
      </c>
      <c r="AK1206">
        <v>6780</v>
      </c>
      <c r="AL1206">
        <v>6782</v>
      </c>
      <c r="AM1206">
        <v>6778</v>
      </c>
      <c r="AN1206">
        <v>7813</v>
      </c>
      <c r="AO1206">
        <v>7899</v>
      </c>
      <c r="AP1206">
        <v>7728</v>
      </c>
      <c r="AQ1206">
        <v>7763</v>
      </c>
      <c r="AR1206">
        <v>7554</v>
      </c>
      <c r="AS1206">
        <v>7548</v>
      </c>
      <c r="AT1206">
        <v>7569</v>
      </c>
      <c r="AU1206">
        <v>7593</v>
      </c>
      <c r="AV1206">
        <v>7766</v>
      </c>
      <c r="AW1206">
        <v>7632</v>
      </c>
      <c r="AX1206">
        <v>7471</v>
      </c>
      <c r="AY1206">
        <v>7419</v>
      </c>
      <c r="AZ1206">
        <v>7222</v>
      </c>
      <c r="BA1206">
        <v>7198</v>
      </c>
      <c r="BB1206">
        <v>7016</v>
      </c>
      <c r="BC1206">
        <v>6975</v>
      </c>
      <c r="BD1206">
        <v>7143</v>
      </c>
      <c r="BE1206">
        <v>6948</v>
      </c>
      <c r="BF1206">
        <v>6858</v>
      </c>
      <c r="BG1206">
        <v>6749</v>
      </c>
      <c r="BH1206">
        <v>6781</v>
      </c>
      <c r="BI1206">
        <v>6910</v>
      </c>
      <c r="BJ1206">
        <v>6984</v>
      </c>
      <c r="BK1206">
        <v>7168</v>
      </c>
      <c r="BL1206">
        <v>7359</v>
      </c>
      <c r="BM1206">
        <v>7870</v>
      </c>
      <c r="BN1206">
        <v>7923</v>
      </c>
      <c r="BO1206">
        <v>7565</v>
      </c>
      <c r="BP1206">
        <v>7404</v>
      </c>
      <c r="BQ1206">
        <v>7179</v>
      </c>
      <c r="BR1206">
        <v>7211</v>
      </c>
      <c r="BS1206">
        <v>7050</v>
      </c>
      <c r="BT1206">
        <v>6620</v>
      </c>
      <c r="BU1206">
        <v>6538</v>
      </c>
      <c r="BV1206">
        <v>6480</v>
      </c>
      <c r="BW1206">
        <v>6169</v>
      </c>
      <c r="BX1206">
        <v>6124</v>
      </c>
      <c r="BY1206">
        <v>5387</v>
      </c>
      <c r="BZ1206">
        <v>5089</v>
      </c>
      <c r="CA1206">
        <v>4903</v>
      </c>
      <c r="CB1206">
        <v>4490</v>
      </c>
      <c r="CC1206">
        <v>4468</v>
      </c>
      <c r="CD1206">
        <v>3970</v>
      </c>
      <c r="CE1206">
        <v>3804</v>
      </c>
      <c r="CF1206">
        <v>3623</v>
      </c>
      <c r="CG1206">
        <v>3492</v>
      </c>
      <c r="CH1206">
        <v>3447</v>
      </c>
      <c r="CI1206">
        <v>2991</v>
      </c>
      <c r="CJ1206">
        <v>2765</v>
      </c>
      <c r="CK1206">
        <v>2595</v>
      </c>
      <c r="CL1206">
        <v>2344</v>
      </c>
      <c r="CM1206">
        <v>2300</v>
      </c>
      <c r="CN1206">
        <v>1990</v>
      </c>
      <c r="CO1206">
        <v>1739</v>
      </c>
      <c r="CP1206">
        <v>1601</v>
      </c>
      <c r="CQ1206">
        <v>1373</v>
      </c>
      <c r="CR1206">
        <v>1205</v>
      </c>
      <c r="CS1206">
        <v>967</v>
      </c>
      <c r="CT1206">
        <v>782</v>
      </c>
      <c r="CU1206">
        <v>633</v>
      </c>
      <c r="CV1206">
        <v>485</v>
      </c>
      <c r="CW1206">
        <v>384</v>
      </c>
      <c r="CX1206">
        <v>281</v>
      </c>
      <c r="CY1206">
        <v>206</v>
      </c>
      <c r="CZ1206">
        <v>141</v>
      </c>
      <c r="DA1206">
        <v>98</v>
      </c>
      <c r="DB1206">
        <v>154</v>
      </c>
    </row>
    <row r="1207" spans="1:106" x14ac:dyDescent="0.25">
      <c r="A1207" t="s">
        <v>117</v>
      </c>
      <c r="B1207" t="s">
        <v>107</v>
      </c>
      <c r="C1207" t="s">
        <v>113</v>
      </c>
      <c r="D1207">
        <v>2051</v>
      </c>
      <c r="E1207">
        <v>546550</v>
      </c>
      <c r="F1207">
        <v>5693</v>
      </c>
      <c r="G1207">
        <v>5738</v>
      </c>
      <c r="H1207">
        <v>5786</v>
      </c>
      <c r="I1207">
        <v>5833</v>
      </c>
      <c r="J1207">
        <v>5869</v>
      </c>
      <c r="K1207">
        <v>5902</v>
      </c>
      <c r="L1207">
        <v>5926</v>
      </c>
      <c r="M1207">
        <v>5937</v>
      </c>
      <c r="N1207">
        <v>5941</v>
      </c>
      <c r="O1207">
        <v>5947</v>
      </c>
      <c r="P1207">
        <v>5945</v>
      </c>
      <c r="Q1207">
        <v>5933</v>
      </c>
      <c r="R1207">
        <v>5919</v>
      </c>
      <c r="S1207">
        <v>5911</v>
      </c>
      <c r="T1207">
        <v>5892</v>
      </c>
      <c r="U1207">
        <v>5888</v>
      </c>
      <c r="V1207">
        <v>5888</v>
      </c>
      <c r="W1207">
        <v>5906</v>
      </c>
      <c r="X1207">
        <v>5933</v>
      </c>
      <c r="Y1207">
        <v>5980</v>
      </c>
      <c r="Z1207">
        <v>6028</v>
      </c>
      <c r="AA1207">
        <v>6095</v>
      </c>
      <c r="AB1207">
        <v>6183</v>
      </c>
      <c r="AC1207">
        <v>6266</v>
      </c>
      <c r="AD1207">
        <v>6355</v>
      </c>
      <c r="AE1207">
        <v>6437</v>
      </c>
      <c r="AF1207">
        <v>6522</v>
      </c>
      <c r="AG1207">
        <v>6594</v>
      </c>
      <c r="AH1207">
        <v>6667</v>
      </c>
      <c r="AI1207">
        <v>6728</v>
      </c>
      <c r="AJ1207">
        <v>6778</v>
      </c>
      <c r="AK1207">
        <v>6821</v>
      </c>
      <c r="AL1207">
        <v>6831</v>
      </c>
      <c r="AM1207">
        <v>6828</v>
      </c>
      <c r="AN1207">
        <v>6820</v>
      </c>
      <c r="AO1207">
        <v>7854</v>
      </c>
      <c r="AP1207">
        <v>7932</v>
      </c>
      <c r="AQ1207">
        <v>7759</v>
      </c>
      <c r="AR1207">
        <v>7793</v>
      </c>
      <c r="AS1207">
        <v>7578</v>
      </c>
      <c r="AT1207">
        <v>7569</v>
      </c>
      <c r="AU1207">
        <v>7589</v>
      </c>
      <c r="AV1207">
        <v>7608</v>
      </c>
      <c r="AW1207">
        <v>7779</v>
      </c>
      <c r="AX1207">
        <v>7648</v>
      </c>
      <c r="AY1207">
        <v>7486</v>
      </c>
      <c r="AZ1207">
        <v>7430</v>
      </c>
      <c r="BA1207">
        <v>7229</v>
      </c>
      <c r="BB1207">
        <v>7200</v>
      </c>
      <c r="BC1207">
        <v>7012</v>
      </c>
      <c r="BD1207">
        <v>6970</v>
      </c>
      <c r="BE1207">
        <v>7135</v>
      </c>
      <c r="BF1207">
        <v>6938</v>
      </c>
      <c r="BG1207">
        <v>6847</v>
      </c>
      <c r="BH1207">
        <v>6735</v>
      </c>
      <c r="BI1207">
        <v>6770</v>
      </c>
      <c r="BJ1207">
        <v>6899</v>
      </c>
      <c r="BK1207">
        <v>6972</v>
      </c>
      <c r="BL1207">
        <v>7150</v>
      </c>
      <c r="BM1207">
        <v>7338</v>
      </c>
      <c r="BN1207">
        <v>7843</v>
      </c>
      <c r="BO1207">
        <v>7888</v>
      </c>
      <c r="BP1207">
        <v>7526</v>
      </c>
      <c r="BQ1207">
        <v>7363</v>
      </c>
      <c r="BR1207">
        <v>7128</v>
      </c>
      <c r="BS1207">
        <v>7157</v>
      </c>
      <c r="BT1207">
        <v>6992</v>
      </c>
      <c r="BU1207">
        <v>6560</v>
      </c>
      <c r="BV1207">
        <v>6471</v>
      </c>
      <c r="BW1207">
        <v>6407</v>
      </c>
      <c r="BX1207">
        <v>6093</v>
      </c>
      <c r="BY1207">
        <v>6037</v>
      </c>
      <c r="BZ1207">
        <v>5300</v>
      </c>
      <c r="CA1207">
        <v>4995</v>
      </c>
      <c r="CB1207">
        <v>4801</v>
      </c>
      <c r="CC1207">
        <v>4387</v>
      </c>
      <c r="CD1207">
        <v>4356</v>
      </c>
      <c r="CE1207">
        <v>3860</v>
      </c>
      <c r="CF1207">
        <v>3685</v>
      </c>
      <c r="CG1207">
        <v>3502</v>
      </c>
      <c r="CH1207">
        <v>3363</v>
      </c>
      <c r="CI1207">
        <v>3300</v>
      </c>
      <c r="CJ1207">
        <v>2844</v>
      </c>
      <c r="CK1207">
        <v>2609</v>
      </c>
      <c r="CL1207">
        <v>2428</v>
      </c>
      <c r="CM1207">
        <v>2172</v>
      </c>
      <c r="CN1207">
        <v>2114</v>
      </c>
      <c r="CO1207">
        <v>1815</v>
      </c>
      <c r="CP1207">
        <v>1569</v>
      </c>
      <c r="CQ1207">
        <v>1430</v>
      </c>
      <c r="CR1207">
        <v>1211</v>
      </c>
      <c r="CS1207">
        <v>1047</v>
      </c>
      <c r="CT1207">
        <v>831</v>
      </c>
      <c r="CU1207">
        <v>658</v>
      </c>
      <c r="CV1207">
        <v>525</v>
      </c>
      <c r="CW1207">
        <v>396</v>
      </c>
      <c r="CX1207">
        <v>305</v>
      </c>
      <c r="CY1207">
        <v>218</v>
      </c>
      <c r="CZ1207">
        <v>156</v>
      </c>
      <c r="DA1207">
        <v>105</v>
      </c>
      <c r="DB1207">
        <v>163</v>
      </c>
    </row>
    <row r="1208" spans="1:106" x14ac:dyDescent="0.25">
      <c r="A1208" t="s">
        <v>117</v>
      </c>
      <c r="B1208" t="s">
        <v>107</v>
      </c>
      <c r="C1208" t="s">
        <v>113</v>
      </c>
      <c r="D1208">
        <v>2052</v>
      </c>
      <c r="E1208">
        <v>549600</v>
      </c>
      <c r="F1208">
        <v>5680</v>
      </c>
      <c r="G1208">
        <v>5726</v>
      </c>
      <c r="H1208">
        <v>5772</v>
      </c>
      <c r="I1208">
        <v>5820</v>
      </c>
      <c r="J1208">
        <v>5863</v>
      </c>
      <c r="K1208">
        <v>5897</v>
      </c>
      <c r="L1208">
        <v>5927</v>
      </c>
      <c r="M1208">
        <v>5944</v>
      </c>
      <c r="N1208">
        <v>5959</v>
      </c>
      <c r="O1208">
        <v>5962</v>
      </c>
      <c r="P1208">
        <v>5968</v>
      </c>
      <c r="Q1208">
        <v>5962</v>
      </c>
      <c r="R1208">
        <v>5949</v>
      </c>
      <c r="S1208">
        <v>5939</v>
      </c>
      <c r="T1208">
        <v>5929</v>
      </c>
      <c r="U1208">
        <v>5919</v>
      </c>
      <c r="V1208">
        <v>5926</v>
      </c>
      <c r="W1208">
        <v>5935</v>
      </c>
      <c r="X1208">
        <v>5965</v>
      </c>
      <c r="Y1208">
        <v>5999</v>
      </c>
      <c r="Z1208">
        <v>6046</v>
      </c>
      <c r="AA1208">
        <v>6099</v>
      </c>
      <c r="AB1208">
        <v>6175</v>
      </c>
      <c r="AC1208">
        <v>6261</v>
      </c>
      <c r="AD1208">
        <v>6341</v>
      </c>
      <c r="AE1208">
        <v>6421</v>
      </c>
      <c r="AF1208">
        <v>6505</v>
      </c>
      <c r="AG1208">
        <v>6589</v>
      </c>
      <c r="AH1208">
        <v>6662</v>
      </c>
      <c r="AI1208">
        <v>6734</v>
      </c>
      <c r="AJ1208">
        <v>6786</v>
      </c>
      <c r="AK1208">
        <v>6833</v>
      </c>
      <c r="AL1208">
        <v>6872</v>
      </c>
      <c r="AM1208">
        <v>6876</v>
      </c>
      <c r="AN1208">
        <v>6870</v>
      </c>
      <c r="AO1208">
        <v>6861</v>
      </c>
      <c r="AP1208">
        <v>7886</v>
      </c>
      <c r="AQ1208">
        <v>7964</v>
      </c>
      <c r="AR1208">
        <v>7790</v>
      </c>
      <c r="AS1208">
        <v>7818</v>
      </c>
      <c r="AT1208">
        <v>7600</v>
      </c>
      <c r="AU1208">
        <v>7589</v>
      </c>
      <c r="AV1208">
        <v>7604</v>
      </c>
      <c r="AW1208">
        <v>7621</v>
      </c>
      <c r="AX1208">
        <v>7795</v>
      </c>
      <c r="AY1208">
        <v>7663</v>
      </c>
      <c r="AZ1208">
        <v>7497</v>
      </c>
      <c r="BA1208">
        <v>7436</v>
      </c>
      <c r="BB1208">
        <v>7232</v>
      </c>
      <c r="BC1208">
        <v>7196</v>
      </c>
      <c r="BD1208">
        <v>7007</v>
      </c>
      <c r="BE1208">
        <v>6962</v>
      </c>
      <c r="BF1208">
        <v>7125</v>
      </c>
      <c r="BG1208">
        <v>6927</v>
      </c>
      <c r="BH1208">
        <v>6832</v>
      </c>
      <c r="BI1208">
        <v>6725</v>
      </c>
      <c r="BJ1208">
        <v>6762</v>
      </c>
      <c r="BK1208">
        <v>6889</v>
      </c>
      <c r="BL1208">
        <v>6955</v>
      </c>
      <c r="BM1208">
        <v>7129</v>
      </c>
      <c r="BN1208">
        <v>7313</v>
      </c>
      <c r="BO1208">
        <v>7812</v>
      </c>
      <c r="BP1208">
        <v>7848</v>
      </c>
      <c r="BQ1208">
        <v>7484</v>
      </c>
      <c r="BR1208">
        <v>7313</v>
      </c>
      <c r="BS1208">
        <v>7076</v>
      </c>
      <c r="BT1208">
        <v>7099</v>
      </c>
      <c r="BU1208">
        <v>6929</v>
      </c>
      <c r="BV1208">
        <v>6494</v>
      </c>
      <c r="BW1208">
        <v>6401</v>
      </c>
      <c r="BX1208">
        <v>6328</v>
      </c>
      <c r="BY1208">
        <v>6007</v>
      </c>
      <c r="BZ1208">
        <v>5940</v>
      </c>
      <c r="CA1208">
        <v>5203</v>
      </c>
      <c r="CB1208">
        <v>4894</v>
      </c>
      <c r="CC1208">
        <v>4692</v>
      </c>
      <c r="CD1208">
        <v>4277</v>
      </c>
      <c r="CE1208">
        <v>4235</v>
      </c>
      <c r="CF1208">
        <v>3742</v>
      </c>
      <c r="CG1208">
        <v>3563</v>
      </c>
      <c r="CH1208">
        <v>3374</v>
      </c>
      <c r="CI1208">
        <v>3221</v>
      </c>
      <c r="CJ1208">
        <v>3139</v>
      </c>
      <c r="CK1208">
        <v>2686</v>
      </c>
      <c r="CL1208">
        <v>2442</v>
      </c>
      <c r="CM1208">
        <v>2250</v>
      </c>
      <c r="CN1208">
        <v>1996</v>
      </c>
      <c r="CO1208">
        <v>1929</v>
      </c>
      <c r="CP1208">
        <v>1639</v>
      </c>
      <c r="CQ1208">
        <v>1403</v>
      </c>
      <c r="CR1208">
        <v>1262</v>
      </c>
      <c r="CS1208">
        <v>1055</v>
      </c>
      <c r="CT1208">
        <v>899</v>
      </c>
      <c r="CU1208">
        <v>700</v>
      </c>
      <c r="CV1208">
        <v>546</v>
      </c>
      <c r="CW1208">
        <v>429</v>
      </c>
      <c r="CX1208">
        <v>315</v>
      </c>
      <c r="CY1208">
        <v>237</v>
      </c>
      <c r="CZ1208">
        <v>166</v>
      </c>
      <c r="DA1208">
        <v>116</v>
      </c>
      <c r="DB1208">
        <v>170</v>
      </c>
    </row>
    <row r="1209" spans="1:106" x14ac:dyDescent="0.25">
      <c r="A1209" t="s">
        <v>117</v>
      </c>
      <c r="B1209" t="s">
        <v>107</v>
      </c>
      <c r="C1209" t="s">
        <v>113</v>
      </c>
      <c r="D1209">
        <v>2053</v>
      </c>
      <c r="E1209">
        <v>552550</v>
      </c>
      <c r="F1209">
        <v>5670</v>
      </c>
      <c r="G1209">
        <v>5713</v>
      </c>
      <c r="H1209">
        <v>5760</v>
      </c>
      <c r="I1209">
        <v>5806</v>
      </c>
      <c r="J1209">
        <v>5850</v>
      </c>
      <c r="K1209">
        <v>5891</v>
      </c>
      <c r="L1209">
        <v>5922</v>
      </c>
      <c r="M1209">
        <v>5945</v>
      </c>
      <c r="N1209">
        <v>5965</v>
      </c>
      <c r="O1209">
        <v>5981</v>
      </c>
      <c r="P1209">
        <v>5983</v>
      </c>
      <c r="Q1209">
        <v>5987</v>
      </c>
      <c r="R1209">
        <v>5980</v>
      </c>
      <c r="S1209">
        <v>5968</v>
      </c>
      <c r="T1209">
        <v>5957</v>
      </c>
      <c r="U1209">
        <v>5954</v>
      </c>
      <c r="V1209">
        <v>5957</v>
      </c>
      <c r="W1209">
        <v>5972</v>
      </c>
      <c r="X1209">
        <v>5993</v>
      </c>
      <c r="Y1209">
        <v>6032</v>
      </c>
      <c r="Z1209">
        <v>6065</v>
      </c>
      <c r="AA1209">
        <v>6117</v>
      </c>
      <c r="AB1209">
        <v>6180</v>
      </c>
      <c r="AC1209">
        <v>6254</v>
      </c>
      <c r="AD1209">
        <v>6336</v>
      </c>
      <c r="AE1209">
        <v>6408</v>
      </c>
      <c r="AF1209">
        <v>6490</v>
      </c>
      <c r="AG1209">
        <v>6571</v>
      </c>
      <c r="AH1209">
        <v>6656</v>
      </c>
      <c r="AI1209">
        <v>6730</v>
      </c>
      <c r="AJ1209">
        <v>6791</v>
      </c>
      <c r="AK1209">
        <v>6842</v>
      </c>
      <c r="AL1209">
        <v>6885</v>
      </c>
      <c r="AM1209">
        <v>6919</v>
      </c>
      <c r="AN1209">
        <v>6918</v>
      </c>
      <c r="AO1209">
        <v>6911</v>
      </c>
      <c r="AP1209">
        <v>6895</v>
      </c>
      <c r="AQ1209">
        <v>7917</v>
      </c>
      <c r="AR1209">
        <v>7994</v>
      </c>
      <c r="AS1209">
        <v>7815</v>
      </c>
      <c r="AT1209">
        <v>7840</v>
      </c>
      <c r="AU1209">
        <v>7620</v>
      </c>
      <c r="AV1209">
        <v>7604</v>
      </c>
      <c r="AW1209">
        <v>7618</v>
      </c>
      <c r="AX1209">
        <v>7637</v>
      </c>
      <c r="AY1209">
        <v>7810</v>
      </c>
      <c r="AZ1209">
        <v>7675</v>
      </c>
      <c r="BA1209">
        <v>7503</v>
      </c>
      <c r="BB1209">
        <v>7439</v>
      </c>
      <c r="BC1209">
        <v>7228</v>
      </c>
      <c r="BD1209">
        <v>7191</v>
      </c>
      <c r="BE1209">
        <v>7000</v>
      </c>
      <c r="BF1209">
        <v>6953</v>
      </c>
      <c r="BG1209">
        <v>7114</v>
      </c>
      <c r="BH1209">
        <v>6914</v>
      </c>
      <c r="BI1209">
        <v>6822</v>
      </c>
      <c r="BJ1209">
        <v>6717</v>
      </c>
      <c r="BK1209">
        <v>6750</v>
      </c>
      <c r="BL1209">
        <v>6871</v>
      </c>
      <c r="BM1209">
        <v>6935</v>
      </c>
      <c r="BN1209">
        <v>7104</v>
      </c>
      <c r="BO1209">
        <v>7283</v>
      </c>
      <c r="BP1209">
        <v>7774</v>
      </c>
      <c r="BQ1209">
        <v>7805</v>
      </c>
      <c r="BR1209">
        <v>7435</v>
      </c>
      <c r="BS1209">
        <v>7261</v>
      </c>
      <c r="BT1209">
        <v>7019</v>
      </c>
      <c r="BU1209">
        <v>7035</v>
      </c>
      <c r="BV1209">
        <v>6860</v>
      </c>
      <c r="BW1209">
        <v>6423</v>
      </c>
      <c r="BX1209">
        <v>6321</v>
      </c>
      <c r="BY1209">
        <v>6240</v>
      </c>
      <c r="BZ1209">
        <v>5912</v>
      </c>
      <c r="CA1209">
        <v>5831</v>
      </c>
      <c r="CB1209">
        <v>5099</v>
      </c>
      <c r="CC1209">
        <v>4784</v>
      </c>
      <c r="CD1209">
        <v>4577</v>
      </c>
      <c r="CE1209">
        <v>4160</v>
      </c>
      <c r="CF1209">
        <v>4109</v>
      </c>
      <c r="CG1209">
        <v>3619</v>
      </c>
      <c r="CH1209">
        <v>3432</v>
      </c>
      <c r="CI1209">
        <v>3233</v>
      </c>
      <c r="CJ1209">
        <v>3066</v>
      </c>
      <c r="CK1209">
        <v>2965</v>
      </c>
      <c r="CL1209">
        <v>2516</v>
      </c>
      <c r="CM1209">
        <v>2264</v>
      </c>
      <c r="CN1209">
        <v>2069</v>
      </c>
      <c r="CO1209">
        <v>1821</v>
      </c>
      <c r="CP1209">
        <v>1743</v>
      </c>
      <c r="CQ1209">
        <v>1464</v>
      </c>
      <c r="CR1209">
        <v>1237</v>
      </c>
      <c r="CS1209">
        <v>1101</v>
      </c>
      <c r="CT1209">
        <v>908</v>
      </c>
      <c r="CU1209">
        <v>758</v>
      </c>
      <c r="CV1209">
        <v>581</v>
      </c>
      <c r="CW1209">
        <v>446</v>
      </c>
      <c r="CX1209">
        <v>341</v>
      </c>
      <c r="CY1209">
        <v>246</v>
      </c>
      <c r="CZ1209">
        <v>179</v>
      </c>
      <c r="DA1209">
        <v>124</v>
      </c>
      <c r="DB1209">
        <v>184</v>
      </c>
    </row>
    <row r="1210" spans="1:106" x14ac:dyDescent="0.25">
      <c r="A1210" t="s">
        <v>117</v>
      </c>
      <c r="B1210" t="s">
        <v>107</v>
      </c>
      <c r="C1210" t="s">
        <v>113</v>
      </c>
      <c r="D1210">
        <v>2054</v>
      </c>
      <c r="E1210">
        <v>555412</v>
      </c>
      <c r="F1210">
        <v>5663</v>
      </c>
      <c r="G1210">
        <v>5703</v>
      </c>
      <c r="H1210">
        <v>5747</v>
      </c>
      <c r="I1210">
        <v>5795</v>
      </c>
      <c r="J1210">
        <v>5835</v>
      </c>
      <c r="K1210">
        <v>5878</v>
      </c>
      <c r="L1210">
        <v>5916</v>
      </c>
      <c r="M1210">
        <v>5940</v>
      </c>
      <c r="N1210">
        <v>5967</v>
      </c>
      <c r="O1210">
        <v>5986</v>
      </c>
      <c r="P1210">
        <v>6002</v>
      </c>
      <c r="Q1210">
        <v>6001</v>
      </c>
      <c r="R1210">
        <v>6007</v>
      </c>
      <c r="S1210">
        <v>6000</v>
      </c>
      <c r="T1210">
        <v>5988</v>
      </c>
      <c r="U1210">
        <v>5984</v>
      </c>
      <c r="V1210">
        <v>5992</v>
      </c>
      <c r="W1210">
        <v>6004</v>
      </c>
      <c r="X1210">
        <v>6030</v>
      </c>
      <c r="Y1210">
        <v>6060</v>
      </c>
      <c r="Z1210">
        <v>6098</v>
      </c>
      <c r="AA1210">
        <v>6136</v>
      </c>
      <c r="AB1210">
        <v>6197</v>
      </c>
      <c r="AC1210">
        <v>6259</v>
      </c>
      <c r="AD1210">
        <v>6330</v>
      </c>
      <c r="AE1210">
        <v>6403</v>
      </c>
      <c r="AF1210">
        <v>6477</v>
      </c>
      <c r="AG1210">
        <v>6556</v>
      </c>
      <c r="AH1210">
        <v>6639</v>
      </c>
      <c r="AI1210">
        <v>6723</v>
      </c>
      <c r="AJ1210">
        <v>6787</v>
      </c>
      <c r="AK1210">
        <v>6847</v>
      </c>
      <c r="AL1210">
        <v>6894</v>
      </c>
      <c r="AM1210">
        <v>6932</v>
      </c>
      <c r="AN1210">
        <v>6960</v>
      </c>
      <c r="AO1210">
        <v>6958</v>
      </c>
      <c r="AP1210">
        <v>6944</v>
      </c>
      <c r="AQ1210">
        <v>6928</v>
      </c>
      <c r="AR1210">
        <v>7947</v>
      </c>
      <c r="AS1210">
        <v>8019</v>
      </c>
      <c r="AT1210">
        <v>7837</v>
      </c>
      <c r="AU1210">
        <v>7860</v>
      </c>
      <c r="AV1210">
        <v>7635</v>
      </c>
      <c r="AW1210">
        <v>7618</v>
      </c>
      <c r="AX1210">
        <v>7635</v>
      </c>
      <c r="AY1210">
        <v>7654</v>
      </c>
      <c r="AZ1210">
        <v>7822</v>
      </c>
      <c r="BA1210">
        <v>7681</v>
      </c>
      <c r="BB1210">
        <v>7506</v>
      </c>
      <c r="BC1210">
        <v>7436</v>
      </c>
      <c r="BD1210">
        <v>7225</v>
      </c>
      <c r="BE1210">
        <v>7183</v>
      </c>
      <c r="BF1210">
        <v>6991</v>
      </c>
      <c r="BG1210">
        <v>6942</v>
      </c>
      <c r="BH1210">
        <v>7099</v>
      </c>
      <c r="BI1210">
        <v>6904</v>
      </c>
      <c r="BJ1210">
        <v>6814</v>
      </c>
      <c r="BK1210">
        <v>6707</v>
      </c>
      <c r="BL1210">
        <v>6736</v>
      </c>
      <c r="BM1210">
        <v>6854</v>
      </c>
      <c r="BN1210">
        <v>6914</v>
      </c>
      <c r="BO1210">
        <v>7075</v>
      </c>
      <c r="BP1210">
        <v>7248</v>
      </c>
      <c r="BQ1210">
        <v>7731</v>
      </c>
      <c r="BR1210">
        <v>7755</v>
      </c>
      <c r="BS1210">
        <v>7382</v>
      </c>
      <c r="BT1210">
        <v>7205</v>
      </c>
      <c r="BU1210">
        <v>6958</v>
      </c>
      <c r="BV1210">
        <v>6966</v>
      </c>
      <c r="BW1210">
        <v>6784</v>
      </c>
      <c r="BX1210">
        <v>6345</v>
      </c>
      <c r="BY1210">
        <v>6235</v>
      </c>
      <c r="BZ1210">
        <v>6142</v>
      </c>
      <c r="CA1210">
        <v>5806</v>
      </c>
      <c r="CB1210">
        <v>5714</v>
      </c>
      <c r="CC1210">
        <v>4985</v>
      </c>
      <c r="CD1210">
        <v>4667</v>
      </c>
      <c r="CE1210">
        <v>4453</v>
      </c>
      <c r="CF1210">
        <v>4035</v>
      </c>
      <c r="CG1210">
        <v>3974</v>
      </c>
      <c r="CH1210">
        <v>3488</v>
      </c>
      <c r="CI1210">
        <v>3288</v>
      </c>
      <c r="CJ1210">
        <v>3076</v>
      </c>
      <c r="CK1210">
        <v>2896</v>
      </c>
      <c r="CL1210">
        <v>2776</v>
      </c>
      <c r="CM1210">
        <v>2333</v>
      </c>
      <c r="CN1210">
        <v>2083</v>
      </c>
      <c r="CO1210">
        <v>1888</v>
      </c>
      <c r="CP1210">
        <v>1646</v>
      </c>
      <c r="CQ1210">
        <v>1558</v>
      </c>
      <c r="CR1210">
        <v>1293</v>
      </c>
      <c r="CS1210">
        <v>1080</v>
      </c>
      <c r="CT1210">
        <v>946</v>
      </c>
      <c r="CU1210">
        <v>768</v>
      </c>
      <c r="CV1210">
        <v>631</v>
      </c>
      <c r="CW1210">
        <v>474</v>
      </c>
      <c r="CX1210">
        <v>356</v>
      </c>
      <c r="CY1210">
        <v>267</v>
      </c>
      <c r="CZ1210">
        <v>188</v>
      </c>
      <c r="DA1210">
        <v>133</v>
      </c>
      <c r="DB1210">
        <v>199</v>
      </c>
    </row>
    <row r="1211" spans="1:106" x14ac:dyDescent="0.25">
      <c r="A1211" t="s">
        <v>117</v>
      </c>
      <c r="B1211" t="s">
        <v>107</v>
      </c>
      <c r="C1211" t="s">
        <v>113</v>
      </c>
      <c r="D1211">
        <v>2055</v>
      </c>
      <c r="E1211">
        <v>558172</v>
      </c>
      <c r="F1211">
        <v>5658</v>
      </c>
      <c r="G1211">
        <v>5696</v>
      </c>
      <c r="H1211">
        <v>5737</v>
      </c>
      <c r="I1211">
        <v>5781</v>
      </c>
      <c r="J1211">
        <v>5824</v>
      </c>
      <c r="K1211">
        <v>5863</v>
      </c>
      <c r="L1211">
        <v>5904</v>
      </c>
      <c r="M1211">
        <v>5934</v>
      </c>
      <c r="N1211">
        <v>5964</v>
      </c>
      <c r="O1211">
        <v>5987</v>
      </c>
      <c r="P1211">
        <v>6007</v>
      </c>
      <c r="Q1211">
        <v>6019</v>
      </c>
      <c r="R1211">
        <v>6017</v>
      </c>
      <c r="S1211">
        <v>6025</v>
      </c>
      <c r="T1211">
        <v>6021</v>
      </c>
      <c r="U1211">
        <v>6014</v>
      </c>
      <c r="V1211">
        <v>6022</v>
      </c>
      <c r="W1211">
        <v>6039</v>
      </c>
      <c r="X1211">
        <v>6062</v>
      </c>
      <c r="Y1211">
        <v>6097</v>
      </c>
      <c r="Z1211">
        <v>6126</v>
      </c>
      <c r="AA1211">
        <v>6169</v>
      </c>
      <c r="AB1211">
        <v>6214</v>
      </c>
      <c r="AC1211">
        <v>6276</v>
      </c>
      <c r="AD1211">
        <v>6335</v>
      </c>
      <c r="AE1211">
        <v>6397</v>
      </c>
      <c r="AF1211">
        <v>6473</v>
      </c>
      <c r="AG1211">
        <v>6545</v>
      </c>
      <c r="AH1211">
        <v>6625</v>
      </c>
      <c r="AI1211">
        <v>6706</v>
      </c>
      <c r="AJ1211">
        <v>6780</v>
      </c>
      <c r="AK1211">
        <v>6842</v>
      </c>
      <c r="AL1211">
        <v>6899</v>
      </c>
      <c r="AM1211">
        <v>6941</v>
      </c>
      <c r="AN1211">
        <v>6972</v>
      </c>
      <c r="AO1211">
        <v>7000</v>
      </c>
      <c r="AP1211">
        <v>6990</v>
      </c>
      <c r="AQ1211">
        <v>6975</v>
      </c>
      <c r="AR1211">
        <v>6959</v>
      </c>
      <c r="AS1211">
        <v>7973</v>
      </c>
      <c r="AT1211">
        <v>8041</v>
      </c>
      <c r="AU1211">
        <v>7856</v>
      </c>
      <c r="AV1211">
        <v>7876</v>
      </c>
      <c r="AW1211">
        <v>7649</v>
      </c>
      <c r="AX1211">
        <v>7635</v>
      </c>
      <c r="AY1211">
        <v>7652</v>
      </c>
      <c r="AZ1211">
        <v>7666</v>
      </c>
      <c r="BA1211">
        <v>7828</v>
      </c>
      <c r="BB1211">
        <v>7684</v>
      </c>
      <c r="BC1211">
        <v>7503</v>
      </c>
      <c r="BD1211">
        <v>7433</v>
      </c>
      <c r="BE1211">
        <v>7219</v>
      </c>
      <c r="BF1211">
        <v>7174</v>
      </c>
      <c r="BG1211">
        <v>6978</v>
      </c>
      <c r="BH1211">
        <v>6931</v>
      </c>
      <c r="BI1211">
        <v>7090</v>
      </c>
      <c r="BJ1211">
        <v>6896</v>
      </c>
      <c r="BK1211">
        <v>6804</v>
      </c>
      <c r="BL1211">
        <v>6693</v>
      </c>
      <c r="BM1211">
        <v>6718</v>
      </c>
      <c r="BN1211">
        <v>6833</v>
      </c>
      <c r="BO1211">
        <v>6888</v>
      </c>
      <c r="BP1211">
        <v>7042</v>
      </c>
      <c r="BQ1211">
        <v>7211</v>
      </c>
      <c r="BR1211">
        <v>7681</v>
      </c>
      <c r="BS1211">
        <v>7699</v>
      </c>
      <c r="BT1211">
        <v>7324</v>
      </c>
      <c r="BU1211">
        <v>7142</v>
      </c>
      <c r="BV1211">
        <v>6892</v>
      </c>
      <c r="BW1211">
        <v>6890</v>
      </c>
      <c r="BX1211">
        <v>6702</v>
      </c>
      <c r="BY1211">
        <v>6260</v>
      </c>
      <c r="BZ1211">
        <v>6138</v>
      </c>
      <c r="CA1211">
        <v>6033</v>
      </c>
      <c r="CB1211">
        <v>5692</v>
      </c>
      <c r="CC1211">
        <v>5588</v>
      </c>
      <c r="CD1211">
        <v>4864</v>
      </c>
      <c r="CE1211">
        <v>4541</v>
      </c>
      <c r="CF1211">
        <v>4321</v>
      </c>
      <c r="CG1211">
        <v>3902</v>
      </c>
      <c r="CH1211">
        <v>3831</v>
      </c>
      <c r="CI1211">
        <v>3343</v>
      </c>
      <c r="CJ1211">
        <v>3130</v>
      </c>
      <c r="CK1211">
        <v>2906</v>
      </c>
      <c r="CL1211">
        <v>2712</v>
      </c>
      <c r="CM1211">
        <v>2578</v>
      </c>
      <c r="CN1211">
        <v>2147</v>
      </c>
      <c r="CO1211">
        <v>1904</v>
      </c>
      <c r="CP1211">
        <v>1708</v>
      </c>
      <c r="CQ1211">
        <v>1471</v>
      </c>
      <c r="CR1211">
        <v>1377</v>
      </c>
      <c r="CS1211">
        <v>1129</v>
      </c>
      <c r="CT1211">
        <v>929</v>
      </c>
      <c r="CU1211">
        <v>800</v>
      </c>
      <c r="CV1211">
        <v>640</v>
      </c>
      <c r="CW1211">
        <v>515</v>
      </c>
      <c r="CX1211">
        <v>380</v>
      </c>
      <c r="CY1211">
        <v>279</v>
      </c>
      <c r="CZ1211">
        <v>203</v>
      </c>
      <c r="DA1211">
        <v>141</v>
      </c>
      <c r="DB1211">
        <v>212</v>
      </c>
    </row>
    <row r="1212" spans="1:106" x14ac:dyDescent="0.25">
      <c r="A1212" t="s">
        <v>117</v>
      </c>
      <c r="B1212" t="s">
        <v>107</v>
      </c>
      <c r="C1212" t="s">
        <v>113</v>
      </c>
      <c r="D1212">
        <v>2056</v>
      </c>
      <c r="E1212">
        <v>560853</v>
      </c>
      <c r="F1212">
        <v>5656</v>
      </c>
      <c r="G1212">
        <v>5691</v>
      </c>
      <c r="H1212">
        <v>5730</v>
      </c>
      <c r="I1212">
        <v>5771</v>
      </c>
      <c r="J1212">
        <v>5810</v>
      </c>
      <c r="K1212">
        <v>5852</v>
      </c>
      <c r="L1212">
        <v>5889</v>
      </c>
      <c r="M1212">
        <v>5922</v>
      </c>
      <c r="N1212">
        <v>5955</v>
      </c>
      <c r="O1212">
        <v>5985</v>
      </c>
      <c r="P1212">
        <v>6009</v>
      </c>
      <c r="Q1212">
        <v>6025</v>
      </c>
      <c r="R1212">
        <v>6036</v>
      </c>
      <c r="S1212">
        <v>6038</v>
      </c>
      <c r="T1212">
        <v>6046</v>
      </c>
      <c r="U1212">
        <v>6046</v>
      </c>
      <c r="V1212">
        <v>6053</v>
      </c>
      <c r="W1212">
        <v>6070</v>
      </c>
      <c r="X1212">
        <v>6097</v>
      </c>
      <c r="Y1212">
        <v>6129</v>
      </c>
      <c r="Z1212">
        <v>6163</v>
      </c>
      <c r="AA1212">
        <v>6197</v>
      </c>
      <c r="AB1212">
        <v>6247</v>
      </c>
      <c r="AC1212">
        <v>6293</v>
      </c>
      <c r="AD1212">
        <v>6352</v>
      </c>
      <c r="AE1212">
        <v>6403</v>
      </c>
      <c r="AF1212">
        <v>6467</v>
      </c>
      <c r="AG1212">
        <v>6542</v>
      </c>
      <c r="AH1212">
        <v>6614</v>
      </c>
      <c r="AI1212">
        <v>6692</v>
      </c>
      <c r="AJ1212">
        <v>6764</v>
      </c>
      <c r="AK1212">
        <v>6836</v>
      </c>
      <c r="AL1212">
        <v>6894</v>
      </c>
      <c r="AM1212">
        <v>6945</v>
      </c>
      <c r="AN1212">
        <v>6982</v>
      </c>
      <c r="AO1212">
        <v>7012</v>
      </c>
      <c r="AP1212">
        <v>7033</v>
      </c>
      <c r="AQ1212">
        <v>7021</v>
      </c>
      <c r="AR1212">
        <v>7007</v>
      </c>
      <c r="AS1212">
        <v>6985</v>
      </c>
      <c r="AT1212">
        <v>7995</v>
      </c>
      <c r="AU1212">
        <v>8060</v>
      </c>
      <c r="AV1212">
        <v>7872</v>
      </c>
      <c r="AW1212">
        <v>7891</v>
      </c>
      <c r="AX1212">
        <v>7667</v>
      </c>
      <c r="AY1212">
        <v>7652</v>
      </c>
      <c r="AZ1212">
        <v>7665</v>
      </c>
      <c r="BA1212">
        <v>7673</v>
      </c>
      <c r="BB1212">
        <v>7831</v>
      </c>
      <c r="BC1212">
        <v>7682</v>
      </c>
      <c r="BD1212">
        <v>7499</v>
      </c>
      <c r="BE1212">
        <v>7426</v>
      </c>
      <c r="BF1212">
        <v>7213</v>
      </c>
      <c r="BG1212">
        <v>7162</v>
      </c>
      <c r="BH1212">
        <v>6967</v>
      </c>
      <c r="BI1212">
        <v>6923</v>
      </c>
      <c r="BJ1212">
        <v>7082</v>
      </c>
      <c r="BK1212">
        <v>6887</v>
      </c>
      <c r="BL1212">
        <v>6790</v>
      </c>
      <c r="BM1212">
        <v>6676</v>
      </c>
      <c r="BN1212">
        <v>6697</v>
      </c>
      <c r="BO1212">
        <v>6807</v>
      </c>
      <c r="BP1212">
        <v>6856</v>
      </c>
      <c r="BQ1212">
        <v>7007</v>
      </c>
      <c r="BR1212">
        <v>7165</v>
      </c>
      <c r="BS1212">
        <v>7628</v>
      </c>
      <c r="BT1212">
        <v>7639</v>
      </c>
      <c r="BU1212">
        <v>7260</v>
      </c>
      <c r="BV1212">
        <v>7074</v>
      </c>
      <c r="BW1212">
        <v>6819</v>
      </c>
      <c r="BX1212">
        <v>6808</v>
      </c>
      <c r="BY1212">
        <v>6612</v>
      </c>
      <c r="BZ1212">
        <v>6163</v>
      </c>
      <c r="CA1212">
        <v>6030</v>
      </c>
      <c r="CB1212">
        <v>5915</v>
      </c>
      <c r="CC1212">
        <v>5567</v>
      </c>
      <c r="CD1212">
        <v>5453</v>
      </c>
      <c r="CE1212">
        <v>4733</v>
      </c>
      <c r="CF1212">
        <v>4405</v>
      </c>
      <c r="CG1212">
        <v>4182</v>
      </c>
      <c r="CH1212">
        <v>3762</v>
      </c>
      <c r="CI1212">
        <v>3673</v>
      </c>
      <c r="CJ1212">
        <v>3185</v>
      </c>
      <c r="CK1212">
        <v>2959</v>
      </c>
      <c r="CL1212">
        <v>2722</v>
      </c>
      <c r="CM1212">
        <v>2518</v>
      </c>
      <c r="CN1212">
        <v>2374</v>
      </c>
      <c r="CO1212">
        <v>1962</v>
      </c>
      <c r="CP1212">
        <v>1723</v>
      </c>
      <c r="CQ1212">
        <v>1529</v>
      </c>
      <c r="CR1212">
        <v>1302</v>
      </c>
      <c r="CS1212">
        <v>1203</v>
      </c>
      <c r="CT1212">
        <v>972</v>
      </c>
      <c r="CU1212">
        <v>785</v>
      </c>
      <c r="CV1212">
        <v>667</v>
      </c>
      <c r="CW1212">
        <v>523</v>
      </c>
      <c r="CX1212">
        <v>410</v>
      </c>
      <c r="CY1212">
        <v>298</v>
      </c>
      <c r="CZ1212">
        <v>213</v>
      </c>
      <c r="DA1212">
        <v>153</v>
      </c>
      <c r="DB1212">
        <v>228</v>
      </c>
    </row>
    <row r="1213" spans="1:106" x14ac:dyDescent="0.25">
      <c r="A1213" t="s">
        <v>117</v>
      </c>
      <c r="B1213" t="s">
        <v>107</v>
      </c>
      <c r="C1213" t="s">
        <v>113</v>
      </c>
      <c r="D1213">
        <v>2057</v>
      </c>
      <c r="E1213">
        <v>563451</v>
      </c>
      <c r="F1213">
        <v>5657</v>
      </c>
      <c r="G1213">
        <v>5689</v>
      </c>
      <c r="H1213">
        <v>5725</v>
      </c>
      <c r="I1213">
        <v>5764</v>
      </c>
      <c r="J1213">
        <v>5801</v>
      </c>
      <c r="K1213">
        <v>5838</v>
      </c>
      <c r="L1213">
        <v>5878</v>
      </c>
      <c r="M1213">
        <v>5907</v>
      </c>
      <c r="N1213">
        <v>5943</v>
      </c>
      <c r="O1213">
        <v>5974</v>
      </c>
      <c r="P1213">
        <v>6007</v>
      </c>
      <c r="Q1213">
        <v>6028</v>
      </c>
      <c r="R1213">
        <v>6042</v>
      </c>
      <c r="S1213">
        <v>6056</v>
      </c>
      <c r="T1213">
        <v>6058</v>
      </c>
      <c r="U1213">
        <v>6072</v>
      </c>
      <c r="V1213">
        <v>6084</v>
      </c>
      <c r="W1213">
        <v>6101</v>
      </c>
      <c r="X1213">
        <v>6129</v>
      </c>
      <c r="Y1213">
        <v>6164</v>
      </c>
      <c r="Z1213">
        <v>6195</v>
      </c>
      <c r="AA1213">
        <v>6234</v>
      </c>
      <c r="AB1213">
        <v>6277</v>
      </c>
      <c r="AC1213">
        <v>6326</v>
      </c>
      <c r="AD1213">
        <v>6369</v>
      </c>
      <c r="AE1213">
        <v>6420</v>
      </c>
      <c r="AF1213">
        <v>6472</v>
      </c>
      <c r="AG1213">
        <v>6536</v>
      </c>
      <c r="AH1213">
        <v>6611</v>
      </c>
      <c r="AI1213">
        <v>6683</v>
      </c>
      <c r="AJ1213">
        <v>6750</v>
      </c>
      <c r="AK1213">
        <v>6820</v>
      </c>
      <c r="AL1213">
        <v>6889</v>
      </c>
      <c r="AM1213">
        <v>6940</v>
      </c>
      <c r="AN1213">
        <v>6986</v>
      </c>
      <c r="AO1213">
        <v>7022</v>
      </c>
      <c r="AP1213">
        <v>7047</v>
      </c>
      <c r="AQ1213">
        <v>7064</v>
      </c>
      <c r="AR1213">
        <v>7053</v>
      </c>
      <c r="AS1213">
        <v>7033</v>
      </c>
      <c r="AT1213">
        <v>7008</v>
      </c>
      <c r="AU1213">
        <v>8015</v>
      </c>
      <c r="AV1213">
        <v>8075</v>
      </c>
      <c r="AW1213">
        <v>7887</v>
      </c>
      <c r="AX1213">
        <v>7908</v>
      </c>
      <c r="AY1213">
        <v>7684</v>
      </c>
      <c r="AZ1213">
        <v>7666</v>
      </c>
      <c r="BA1213">
        <v>7672</v>
      </c>
      <c r="BB1213">
        <v>7677</v>
      </c>
      <c r="BC1213">
        <v>7830</v>
      </c>
      <c r="BD1213">
        <v>7678</v>
      </c>
      <c r="BE1213">
        <v>7492</v>
      </c>
      <c r="BF1213">
        <v>7420</v>
      </c>
      <c r="BG1213">
        <v>7201</v>
      </c>
      <c r="BH1213">
        <v>7149</v>
      </c>
      <c r="BI1213">
        <v>6960</v>
      </c>
      <c r="BJ1213">
        <v>6916</v>
      </c>
      <c r="BK1213">
        <v>7070</v>
      </c>
      <c r="BL1213">
        <v>6874</v>
      </c>
      <c r="BM1213">
        <v>6774</v>
      </c>
      <c r="BN1213">
        <v>6656</v>
      </c>
      <c r="BO1213">
        <v>6670</v>
      </c>
      <c r="BP1213">
        <v>6777</v>
      </c>
      <c r="BQ1213">
        <v>6823</v>
      </c>
      <c r="BR1213">
        <v>6966</v>
      </c>
      <c r="BS1213">
        <v>7117</v>
      </c>
      <c r="BT1213">
        <v>7571</v>
      </c>
      <c r="BU1213">
        <v>7574</v>
      </c>
      <c r="BV1213">
        <v>7192</v>
      </c>
      <c r="BW1213">
        <v>6999</v>
      </c>
      <c r="BX1213">
        <v>6739</v>
      </c>
      <c r="BY1213">
        <v>6717</v>
      </c>
      <c r="BZ1213">
        <v>6512</v>
      </c>
      <c r="CA1213">
        <v>6055</v>
      </c>
      <c r="CB1213">
        <v>5914</v>
      </c>
      <c r="CC1213">
        <v>5787</v>
      </c>
      <c r="CD1213">
        <v>5434</v>
      </c>
      <c r="CE1213">
        <v>5308</v>
      </c>
      <c r="CF1213">
        <v>4591</v>
      </c>
      <c r="CG1213">
        <v>4263</v>
      </c>
      <c r="CH1213">
        <v>4031</v>
      </c>
      <c r="CI1213">
        <v>3608</v>
      </c>
      <c r="CJ1213">
        <v>3499</v>
      </c>
      <c r="CK1213">
        <v>3012</v>
      </c>
      <c r="CL1213">
        <v>2773</v>
      </c>
      <c r="CM1213">
        <v>2529</v>
      </c>
      <c r="CN1213">
        <v>2321</v>
      </c>
      <c r="CO1213">
        <v>2171</v>
      </c>
      <c r="CP1213">
        <v>1776</v>
      </c>
      <c r="CQ1213">
        <v>1543</v>
      </c>
      <c r="CR1213">
        <v>1352</v>
      </c>
      <c r="CS1213">
        <v>1140</v>
      </c>
      <c r="CT1213">
        <v>1036</v>
      </c>
      <c r="CU1213">
        <v>822</v>
      </c>
      <c r="CV1213">
        <v>654</v>
      </c>
      <c r="CW1213">
        <v>545</v>
      </c>
      <c r="CX1213">
        <v>419</v>
      </c>
      <c r="CY1213">
        <v>322</v>
      </c>
      <c r="CZ1213">
        <v>230</v>
      </c>
      <c r="DA1213">
        <v>158</v>
      </c>
      <c r="DB1213">
        <v>245</v>
      </c>
    </row>
    <row r="1214" spans="1:106" x14ac:dyDescent="0.25">
      <c r="A1214" t="s">
        <v>117</v>
      </c>
      <c r="B1214" t="s">
        <v>107</v>
      </c>
      <c r="C1214" t="s">
        <v>113</v>
      </c>
      <c r="D1214">
        <v>2058</v>
      </c>
      <c r="E1214">
        <v>565987</v>
      </c>
      <c r="F1214">
        <v>5662</v>
      </c>
      <c r="G1214">
        <v>5690</v>
      </c>
      <c r="H1214">
        <v>5722</v>
      </c>
      <c r="I1214">
        <v>5760</v>
      </c>
      <c r="J1214">
        <v>5794</v>
      </c>
      <c r="K1214">
        <v>5829</v>
      </c>
      <c r="L1214">
        <v>5864</v>
      </c>
      <c r="M1214">
        <v>5896</v>
      </c>
      <c r="N1214">
        <v>5928</v>
      </c>
      <c r="O1214">
        <v>5965</v>
      </c>
      <c r="P1214">
        <v>5995</v>
      </c>
      <c r="Q1214">
        <v>6025</v>
      </c>
      <c r="R1214">
        <v>6044</v>
      </c>
      <c r="S1214">
        <v>6063</v>
      </c>
      <c r="T1214">
        <v>6078</v>
      </c>
      <c r="U1214">
        <v>6083</v>
      </c>
      <c r="V1214">
        <v>6110</v>
      </c>
      <c r="W1214">
        <v>6132</v>
      </c>
      <c r="X1214">
        <v>6159</v>
      </c>
      <c r="Y1214">
        <v>6196</v>
      </c>
      <c r="Z1214">
        <v>6230</v>
      </c>
      <c r="AA1214">
        <v>6267</v>
      </c>
      <c r="AB1214">
        <v>6314</v>
      </c>
      <c r="AC1214">
        <v>6357</v>
      </c>
      <c r="AD1214">
        <v>6402</v>
      </c>
      <c r="AE1214">
        <v>6438</v>
      </c>
      <c r="AF1214">
        <v>6490</v>
      </c>
      <c r="AG1214">
        <v>6541</v>
      </c>
      <c r="AH1214">
        <v>6605</v>
      </c>
      <c r="AI1214">
        <v>6680</v>
      </c>
      <c r="AJ1214">
        <v>6742</v>
      </c>
      <c r="AK1214">
        <v>6807</v>
      </c>
      <c r="AL1214">
        <v>6873</v>
      </c>
      <c r="AM1214">
        <v>6934</v>
      </c>
      <c r="AN1214">
        <v>6981</v>
      </c>
      <c r="AO1214">
        <v>7027</v>
      </c>
      <c r="AP1214">
        <v>7056</v>
      </c>
      <c r="AQ1214">
        <v>7078</v>
      </c>
      <c r="AR1214">
        <v>7096</v>
      </c>
      <c r="AS1214">
        <v>7080</v>
      </c>
      <c r="AT1214">
        <v>7056</v>
      </c>
      <c r="AU1214">
        <v>7030</v>
      </c>
      <c r="AV1214">
        <v>8032</v>
      </c>
      <c r="AW1214">
        <v>8089</v>
      </c>
      <c r="AX1214">
        <v>7905</v>
      </c>
      <c r="AY1214">
        <v>7925</v>
      </c>
      <c r="AZ1214">
        <v>7698</v>
      </c>
      <c r="BA1214">
        <v>7673</v>
      </c>
      <c r="BB1214">
        <v>7676</v>
      </c>
      <c r="BC1214">
        <v>7676</v>
      </c>
      <c r="BD1214">
        <v>7826</v>
      </c>
      <c r="BE1214">
        <v>7671</v>
      </c>
      <c r="BF1214">
        <v>7485</v>
      </c>
      <c r="BG1214">
        <v>7409</v>
      </c>
      <c r="BH1214">
        <v>7193</v>
      </c>
      <c r="BI1214">
        <v>7141</v>
      </c>
      <c r="BJ1214">
        <v>6953</v>
      </c>
      <c r="BK1214">
        <v>6904</v>
      </c>
      <c r="BL1214">
        <v>7056</v>
      </c>
      <c r="BM1214">
        <v>6858</v>
      </c>
      <c r="BN1214">
        <v>6754</v>
      </c>
      <c r="BO1214">
        <v>6633</v>
      </c>
      <c r="BP1214">
        <v>6640</v>
      </c>
      <c r="BQ1214">
        <v>6743</v>
      </c>
      <c r="BR1214">
        <v>6783</v>
      </c>
      <c r="BS1214">
        <v>6920</v>
      </c>
      <c r="BT1214">
        <v>7064</v>
      </c>
      <c r="BU1214">
        <v>7508</v>
      </c>
      <c r="BV1214">
        <v>7503</v>
      </c>
      <c r="BW1214">
        <v>7117</v>
      </c>
      <c r="BX1214">
        <v>6917</v>
      </c>
      <c r="BY1214">
        <v>6650</v>
      </c>
      <c r="BZ1214">
        <v>6617</v>
      </c>
      <c r="CA1214">
        <v>6400</v>
      </c>
      <c r="CB1214">
        <v>5940</v>
      </c>
      <c r="CC1214">
        <v>5789</v>
      </c>
      <c r="CD1214">
        <v>5650</v>
      </c>
      <c r="CE1214">
        <v>5291</v>
      </c>
      <c r="CF1214">
        <v>5153</v>
      </c>
      <c r="CG1214">
        <v>4445</v>
      </c>
      <c r="CH1214">
        <v>4113</v>
      </c>
      <c r="CI1214">
        <v>3866</v>
      </c>
      <c r="CJ1214">
        <v>3437</v>
      </c>
      <c r="CK1214">
        <v>3310</v>
      </c>
      <c r="CL1214">
        <v>2823</v>
      </c>
      <c r="CM1214">
        <v>2577</v>
      </c>
      <c r="CN1214">
        <v>2332</v>
      </c>
      <c r="CO1214">
        <v>2125</v>
      </c>
      <c r="CP1214">
        <v>1966</v>
      </c>
      <c r="CQ1214">
        <v>1590</v>
      </c>
      <c r="CR1214">
        <v>1367</v>
      </c>
      <c r="CS1214">
        <v>1183</v>
      </c>
      <c r="CT1214">
        <v>983</v>
      </c>
      <c r="CU1214">
        <v>879</v>
      </c>
      <c r="CV1214">
        <v>685</v>
      </c>
      <c r="CW1214">
        <v>536</v>
      </c>
      <c r="CX1214">
        <v>438</v>
      </c>
      <c r="CY1214">
        <v>330</v>
      </c>
      <c r="CZ1214">
        <v>248</v>
      </c>
      <c r="DA1214">
        <v>173</v>
      </c>
      <c r="DB1214">
        <v>260</v>
      </c>
    </row>
    <row r="1215" spans="1:106" x14ac:dyDescent="0.25">
      <c r="A1215" t="s">
        <v>117</v>
      </c>
      <c r="B1215" t="s">
        <v>107</v>
      </c>
      <c r="C1215" t="s">
        <v>113</v>
      </c>
      <c r="D1215">
        <v>2059</v>
      </c>
      <c r="E1215">
        <v>568446</v>
      </c>
      <c r="F1215">
        <v>5672</v>
      </c>
      <c r="G1215">
        <v>5695</v>
      </c>
      <c r="H1215">
        <v>5724</v>
      </c>
      <c r="I1215">
        <v>5757</v>
      </c>
      <c r="J1215">
        <v>5790</v>
      </c>
      <c r="K1215">
        <v>5823</v>
      </c>
      <c r="L1215">
        <v>5855</v>
      </c>
      <c r="M1215">
        <v>5882</v>
      </c>
      <c r="N1215">
        <v>5918</v>
      </c>
      <c r="O1215">
        <v>5949</v>
      </c>
      <c r="P1215">
        <v>5986</v>
      </c>
      <c r="Q1215">
        <v>6013</v>
      </c>
      <c r="R1215">
        <v>6041</v>
      </c>
      <c r="S1215">
        <v>6065</v>
      </c>
      <c r="T1215">
        <v>6084</v>
      </c>
      <c r="U1215">
        <v>6103</v>
      </c>
      <c r="V1215">
        <v>6121</v>
      </c>
      <c r="W1215">
        <v>6158</v>
      </c>
      <c r="X1215">
        <v>6190</v>
      </c>
      <c r="Y1215">
        <v>6226</v>
      </c>
      <c r="Z1215">
        <v>6262</v>
      </c>
      <c r="AA1215">
        <v>6302</v>
      </c>
      <c r="AB1215">
        <v>6346</v>
      </c>
      <c r="AC1215">
        <v>6394</v>
      </c>
      <c r="AD1215">
        <v>6433</v>
      </c>
      <c r="AE1215">
        <v>6470</v>
      </c>
      <c r="AF1215">
        <v>6507</v>
      </c>
      <c r="AG1215">
        <v>6559</v>
      </c>
      <c r="AH1215">
        <v>6610</v>
      </c>
      <c r="AI1215">
        <v>6673</v>
      </c>
      <c r="AJ1215">
        <v>6739</v>
      </c>
      <c r="AK1215">
        <v>6800</v>
      </c>
      <c r="AL1215">
        <v>6858</v>
      </c>
      <c r="AM1215">
        <v>6918</v>
      </c>
      <c r="AN1215">
        <v>6978</v>
      </c>
      <c r="AO1215">
        <v>7023</v>
      </c>
      <c r="AP1215">
        <v>7062</v>
      </c>
      <c r="AQ1215">
        <v>7088</v>
      </c>
      <c r="AR1215">
        <v>7109</v>
      </c>
      <c r="AS1215">
        <v>7123</v>
      </c>
      <c r="AT1215">
        <v>7103</v>
      </c>
      <c r="AU1215">
        <v>7078</v>
      </c>
      <c r="AV1215">
        <v>7046</v>
      </c>
      <c r="AW1215">
        <v>8046</v>
      </c>
      <c r="AX1215">
        <v>8107</v>
      </c>
      <c r="AY1215">
        <v>7922</v>
      </c>
      <c r="AZ1215">
        <v>7939</v>
      </c>
      <c r="BA1215">
        <v>7705</v>
      </c>
      <c r="BB1215">
        <v>7677</v>
      </c>
      <c r="BC1215">
        <v>7675</v>
      </c>
      <c r="BD1215">
        <v>7673</v>
      </c>
      <c r="BE1215">
        <v>7818</v>
      </c>
      <c r="BF1215">
        <v>7665</v>
      </c>
      <c r="BG1215">
        <v>7474</v>
      </c>
      <c r="BH1215">
        <v>7399</v>
      </c>
      <c r="BI1215">
        <v>7185</v>
      </c>
      <c r="BJ1215">
        <v>7134</v>
      </c>
      <c r="BK1215">
        <v>6943</v>
      </c>
      <c r="BL1215">
        <v>6894</v>
      </c>
      <c r="BM1215">
        <v>7039</v>
      </c>
      <c r="BN1215">
        <v>6839</v>
      </c>
      <c r="BO1215">
        <v>6733</v>
      </c>
      <c r="BP1215">
        <v>6604</v>
      </c>
      <c r="BQ1215">
        <v>6608</v>
      </c>
      <c r="BR1215">
        <v>6706</v>
      </c>
      <c r="BS1215">
        <v>6740</v>
      </c>
      <c r="BT1215">
        <v>6869</v>
      </c>
      <c r="BU1215">
        <v>7006</v>
      </c>
      <c r="BV1215">
        <v>7440</v>
      </c>
      <c r="BW1215">
        <v>7426</v>
      </c>
      <c r="BX1215">
        <v>7035</v>
      </c>
      <c r="BY1215">
        <v>6827</v>
      </c>
      <c r="BZ1215">
        <v>6551</v>
      </c>
      <c r="CA1215">
        <v>6505</v>
      </c>
      <c r="CB1215">
        <v>6279</v>
      </c>
      <c r="CC1215">
        <v>5816</v>
      </c>
      <c r="CD1215">
        <v>5654</v>
      </c>
      <c r="CE1215">
        <v>5503</v>
      </c>
      <c r="CF1215">
        <v>5137</v>
      </c>
      <c r="CG1215">
        <v>4989</v>
      </c>
      <c r="CH1215">
        <v>4288</v>
      </c>
      <c r="CI1215">
        <v>3946</v>
      </c>
      <c r="CJ1215">
        <v>3687</v>
      </c>
      <c r="CK1215">
        <v>3252</v>
      </c>
      <c r="CL1215">
        <v>3105</v>
      </c>
      <c r="CM1215">
        <v>2626</v>
      </c>
      <c r="CN1215">
        <v>2379</v>
      </c>
      <c r="CO1215">
        <v>2135</v>
      </c>
      <c r="CP1215">
        <v>1926</v>
      </c>
      <c r="CQ1215">
        <v>1762</v>
      </c>
      <c r="CR1215">
        <v>1409</v>
      </c>
      <c r="CS1215">
        <v>1197</v>
      </c>
      <c r="CT1215">
        <v>1020</v>
      </c>
      <c r="CU1215">
        <v>834</v>
      </c>
      <c r="CV1215">
        <v>735</v>
      </c>
      <c r="CW1215">
        <v>562</v>
      </c>
      <c r="CX1215">
        <v>430</v>
      </c>
      <c r="CY1215">
        <v>345</v>
      </c>
      <c r="CZ1215">
        <v>254</v>
      </c>
      <c r="DA1215">
        <v>184</v>
      </c>
      <c r="DB1215">
        <v>275</v>
      </c>
    </row>
    <row r="1216" spans="1:106" x14ac:dyDescent="0.25">
      <c r="A1216" t="s">
        <v>117</v>
      </c>
      <c r="B1216" t="s">
        <v>107</v>
      </c>
      <c r="C1216" t="s">
        <v>113</v>
      </c>
      <c r="D1216">
        <v>2060</v>
      </c>
      <c r="E1216">
        <v>570824</v>
      </c>
      <c r="F1216">
        <v>5684</v>
      </c>
      <c r="G1216">
        <v>5705</v>
      </c>
      <c r="H1216">
        <v>5728</v>
      </c>
      <c r="I1216">
        <v>5759</v>
      </c>
      <c r="J1216">
        <v>5787</v>
      </c>
      <c r="K1216">
        <v>5819</v>
      </c>
      <c r="L1216">
        <v>5848</v>
      </c>
      <c r="M1216">
        <v>5873</v>
      </c>
      <c r="N1216">
        <v>5904</v>
      </c>
      <c r="O1216">
        <v>5939</v>
      </c>
      <c r="P1216">
        <v>5971</v>
      </c>
      <c r="Q1216">
        <v>6006</v>
      </c>
      <c r="R1216">
        <v>6029</v>
      </c>
      <c r="S1216">
        <v>6062</v>
      </c>
      <c r="T1216">
        <v>6084</v>
      </c>
      <c r="U1216">
        <v>6110</v>
      </c>
      <c r="V1216">
        <v>6141</v>
      </c>
      <c r="W1216">
        <v>6169</v>
      </c>
      <c r="X1216">
        <v>6218</v>
      </c>
      <c r="Y1216">
        <v>6257</v>
      </c>
      <c r="Z1216">
        <v>6292</v>
      </c>
      <c r="AA1216">
        <v>6333</v>
      </c>
      <c r="AB1216">
        <v>6381</v>
      </c>
      <c r="AC1216">
        <v>6426</v>
      </c>
      <c r="AD1216">
        <v>6471</v>
      </c>
      <c r="AE1216">
        <v>6502</v>
      </c>
      <c r="AF1216">
        <v>6541</v>
      </c>
      <c r="AG1216">
        <v>6576</v>
      </c>
      <c r="AH1216">
        <v>6629</v>
      </c>
      <c r="AI1216">
        <v>6680</v>
      </c>
      <c r="AJ1216">
        <v>6733</v>
      </c>
      <c r="AK1216">
        <v>6796</v>
      </c>
      <c r="AL1216">
        <v>6852</v>
      </c>
      <c r="AM1216">
        <v>6902</v>
      </c>
      <c r="AN1216">
        <v>6960</v>
      </c>
      <c r="AO1216">
        <v>7020</v>
      </c>
      <c r="AP1216">
        <v>7055</v>
      </c>
      <c r="AQ1216">
        <v>7095</v>
      </c>
      <c r="AR1216">
        <v>7120</v>
      </c>
      <c r="AS1216">
        <v>7136</v>
      </c>
      <c r="AT1216">
        <v>7146</v>
      </c>
      <c r="AU1216">
        <v>7125</v>
      </c>
      <c r="AV1216">
        <v>7094</v>
      </c>
      <c r="AW1216">
        <v>7061</v>
      </c>
      <c r="AX1216">
        <v>8064</v>
      </c>
      <c r="AY1216">
        <v>8124</v>
      </c>
      <c r="AZ1216">
        <v>7936</v>
      </c>
      <c r="BA1216">
        <v>7947</v>
      </c>
      <c r="BB1216">
        <v>7709</v>
      </c>
      <c r="BC1216">
        <v>7677</v>
      </c>
      <c r="BD1216">
        <v>7674</v>
      </c>
      <c r="BE1216">
        <v>7666</v>
      </c>
      <c r="BF1216">
        <v>7811</v>
      </c>
      <c r="BG1216">
        <v>7655</v>
      </c>
      <c r="BH1216">
        <v>7465</v>
      </c>
      <c r="BI1216">
        <v>7391</v>
      </c>
      <c r="BJ1216">
        <v>7176</v>
      </c>
      <c r="BK1216">
        <v>7125</v>
      </c>
      <c r="BL1216">
        <v>6933</v>
      </c>
      <c r="BM1216">
        <v>6879</v>
      </c>
      <c r="BN1216">
        <v>7020</v>
      </c>
      <c r="BO1216">
        <v>6816</v>
      </c>
      <c r="BP1216">
        <v>6704</v>
      </c>
      <c r="BQ1216">
        <v>6574</v>
      </c>
      <c r="BR1216">
        <v>6572</v>
      </c>
      <c r="BS1216">
        <v>6664</v>
      </c>
      <c r="BT1216">
        <v>6692</v>
      </c>
      <c r="BU1216">
        <v>6814</v>
      </c>
      <c r="BV1216">
        <v>6943</v>
      </c>
      <c r="BW1216">
        <v>7364</v>
      </c>
      <c r="BX1216">
        <v>7340</v>
      </c>
      <c r="BY1216">
        <v>6945</v>
      </c>
      <c r="BZ1216">
        <v>6727</v>
      </c>
      <c r="CA1216">
        <v>6441</v>
      </c>
      <c r="CB1216">
        <v>6383</v>
      </c>
      <c r="CC1216">
        <v>6148</v>
      </c>
      <c r="CD1216">
        <v>5681</v>
      </c>
      <c r="CE1216">
        <v>5508</v>
      </c>
      <c r="CF1216">
        <v>5343</v>
      </c>
      <c r="CG1216">
        <v>4976</v>
      </c>
      <c r="CH1216">
        <v>4812</v>
      </c>
      <c r="CI1216">
        <v>4114</v>
      </c>
      <c r="CJ1216">
        <v>3762</v>
      </c>
      <c r="CK1216">
        <v>3490</v>
      </c>
      <c r="CL1216">
        <v>3054</v>
      </c>
      <c r="CM1216">
        <v>2887</v>
      </c>
      <c r="CN1216">
        <v>2422</v>
      </c>
      <c r="CO1216">
        <v>2177</v>
      </c>
      <c r="CP1216">
        <v>1935</v>
      </c>
      <c r="CQ1216">
        <v>1729</v>
      </c>
      <c r="CR1216">
        <v>1563</v>
      </c>
      <c r="CS1216">
        <v>1234</v>
      </c>
      <c r="CT1216">
        <v>1033</v>
      </c>
      <c r="CU1216">
        <v>866</v>
      </c>
      <c r="CV1216">
        <v>697</v>
      </c>
      <c r="CW1216">
        <v>602</v>
      </c>
      <c r="CX1216">
        <v>451</v>
      </c>
      <c r="CY1216">
        <v>339</v>
      </c>
      <c r="CZ1216">
        <v>267</v>
      </c>
      <c r="DA1216">
        <v>189</v>
      </c>
      <c r="DB1216">
        <v>295</v>
      </c>
    </row>
    <row r="1217" spans="1:106" x14ac:dyDescent="0.25">
      <c r="A1217" t="s">
        <v>117</v>
      </c>
      <c r="B1217" t="s">
        <v>107</v>
      </c>
      <c r="C1217" t="s">
        <v>114</v>
      </c>
      <c r="D1217">
        <v>2016</v>
      </c>
      <c r="E1217">
        <v>4188868</v>
      </c>
      <c r="F1217">
        <v>124273</v>
      </c>
      <c r="G1217">
        <v>122914</v>
      </c>
      <c r="H1217">
        <v>122403</v>
      </c>
      <c r="I1217">
        <v>121013</v>
      </c>
      <c r="J1217">
        <v>119253</v>
      </c>
      <c r="K1217">
        <v>119459</v>
      </c>
      <c r="L1217">
        <v>119940</v>
      </c>
      <c r="M1217">
        <v>117016</v>
      </c>
      <c r="N1217">
        <v>117289</v>
      </c>
      <c r="O1217">
        <v>113621</v>
      </c>
      <c r="P1217">
        <v>109047</v>
      </c>
      <c r="Q1217">
        <v>104384</v>
      </c>
      <c r="R1217">
        <v>100733</v>
      </c>
      <c r="S1217">
        <v>95967</v>
      </c>
      <c r="T1217">
        <v>92161</v>
      </c>
      <c r="U1217">
        <v>92743</v>
      </c>
      <c r="V1217">
        <v>91261</v>
      </c>
      <c r="W1217">
        <v>88955</v>
      </c>
      <c r="X1217">
        <v>86261</v>
      </c>
      <c r="Y1217">
        <v>83721</v>
      </c>
      <c r="Z1217">
        <v>82356</v>
      </c>
      <c r="AA1217">
        <v>80765</v>
      </c>
      <c r="AB1217">
        <v>78277</v>
      </c>
      <c r="AC1217">
        <v>75129</v>
      </c>
      <c r="AD1217">
        <v>73378</v>
      </c>
      <c r="AE1217">
        <v>69777</v>
      </c>
      <c r="AF1217">
        <v>64999</v>
      </c>
      <c r="AG1217">
        <v>60062</v>
      </c>
      <c r="AH1217">
        <v>56739</v>
      </c>
      <c r="AI1217">
        <v>53115</v>
      </c>
      <c r="AJ1217">
        <v>51892</v>
      </c>
      <c r="AK1217">
        <v>50142</v>
      </c>
      <c r="AL1217">
        <v>47969</v>
      </c>
      <c r="AM1217">
        <v>48360</v>
      </c>
      <c r="AN1217">
        <v>46871</v>
      </c>
      <c r="AO1217">
        <v>46140</v>
      </c>
      <c r="AP1217">
        <v>45888</v>
      </c>
      <c r="AQ1217">
        <v>42186</v>
      </c>
      <c r="AR1217">
        <v>40579</v>
      </c>
      <c r="AS1217">
        <v>39049</v>
      </c>
      <c r="AT1217">
        <v>37531</v>
      </c>
      <c r="AU1217">
        <v>35731</v>
      </c>
      <c r="AV1217">
        <v>33891</v>
      </c>
      <c r="AW1217">
        <v>33514</v>
      </c>
      <c r="AX1217">
        <v>33434</v>
      </c>
      <c r="AY1217">
        <v>34262</v>
      </c>
      <c r="AZ1217">
        <v>33811</v>
      </c>
      <c r="BA1217">
        <v>31159</v>
      </c>
      <c r="BB1217">
        <v>29239</v>
      </c>
      <c r="BC1217">
        <v>28278</v>
      </c>
      <c r="BD1217">
        <v>28116</v>
      </c>
      <c r="BE1217">
        <v>28991</v>
      </c>
      <c r="BF1217">
        <v>28937</v>
      </c>
      <c r="BG1217">
        <v>28465</v>
      </c>
      <c r="BH1217">
        <v>27971</v>
      </c>
      <c r="BI1217">
        <v>27769</v>
      </c>
      <c r="BJ1217">
        <v>27604</v>
      </c>
      <c r="BK1217">
        <v>25875</v>
      </c>
      <c r="BL1217">
        <v>25089</v>
      </c>
      <c r="BM1217">
        <v>24096</v>
      </c>
      <c r="BN1217">
        <v>22949</v>
      </c>
      <c r="BO1217">
        <v>22120</v>
      </c>
      <c r="BP1217">
        <v>20269</v>
      </c>
      <c r="BQ1217">
        <v>18904</v>
      </c>
      <c r="BR1217">
        <v>17468</v>
      </c>
      <c r="BS1217">
        <v>16563</v>
      </c>
      <c r="BT1217">
        <v>16057</v>
      </c>
      <c r="BU1217">
        <v>14763</v>
      </c>
      <c r="BV1217">
        <v>14112</v>
      </c>
      <c r="BW1217">
        <v>14146</v>
      </c>
      <c r="BX1217">
        <v>10751</v>
      </c>
      <c r="BY1217">
        <v>10426</v>
      </c>
      <c r="BZ1217">
        <v>9469</v>
      </c>
      <c r="CA1217">
        <v>9098</v>
      </c>
      <c r="CB1217">
        <v>8023</v>
      </c>
      <c r="CC1217">
        <v>7195</v>
      </c>
      <c r="CD1217">
        <v>6794</v>
      </c>
      <c r="CE1217">
        <v>5946</v>
      </c>
      <c r="CF1217">
        <v>5608</v>
      </c>
      <c r="CG1217">
        <v>5005</v>
      </c>
      <c r="CH1217">
        <v>4529</v>
      </c>
      <c r="CI1217">
        <v>4100</v>
      </c>
      <c r="CJ1217">
        <v>3567</v>
      </c>
      <c r="CK1217">
        <v>3199</v>
      </c>
      <c r="CL1217">
        <v>2843</v>
      </c>
      <c r="CM1217">
        <v>2526</v>
      </c>
      <c r="CN1217">
        <v>2285</v>
      </c>
      <c r="CO1217">
        <v>1950</v>
      </c>
      <c r="CP1217">
        <v>1677</v>
      </c>
      <c r="CQ1217">
        <v>1455</v>
      </c>
      <c r="CR1217">
        <v>1161</v>
      </c>
      <c r="CS1217">
        <v>995</v>
      </c>
      <c r="CT1217">
        <v>765</v>
      </c>
      <c r="CU1217">
        <v>637</v>
      </c>
      <c r="CV1217">
        <v>492</v>
      </c>
      <c r="CW1217">
        <v>363</v>
      </c>
      <c r="CX1217">
        <v>272</v>
      </c>
      <c r="CY1217">
        <v>159</v>
      </c>
      <c r="CZ1217">
        <v>130</v>
      </c>
      <c r="DA1217">
        <v>73</v>
      </c>
      <c r="DB1217">
        <v>174</v>
      </c>
    </row>
    <row r="1218" spans="1:106" x14ac:dyDescent="0.25">
      <c r="A1218" t="s">
        <v>117</v>
      </c>
      <c r="B1218" t="s">
        <v>107</v>
      </c>
      <c r="C1218" t="s">
        <v>114</v>
      </c>
      <c r="D1218">
        <v>2017</v>
      </c>
      <c r="E1218">
        <v>4323832</v>
      </c>
      <c r="F1218">
        <v>138638</v>
      </c>
      <c r="G1218">
        <v>124304</v>
      </c>
      <c r="H1218">
        <v>122981</v>
      </c>
      <c r="I1218">
        <v>122448</v>
      </c>
      <c r="J1218">
        <v>121040</v>
      </c>
      <c r="K1218">
        <v>119305</v>
      </c>
      <c r="L1218">
        <v>119575</v>
      </c>
      <c r="M1218">
        <v>120024</v>
      </c>
      <c r="N1218">
        <v>117151</v>
      </c>
      <c r="O1218">
        <v>117404</v>
      </c>
      <c r="P1218">
        <v>113732</v>
      </c>
      <c r="Q1218">
        <v>109179</v>
      </c>
      <c r="R1218">
        <v>104492</v>
      </c>
      <c r="S1218">
        <v>100849</v>
      </c>
      <c r="T1218">
        <v>96076</v>
      </c>
      <c r="U1218">
        <v>92301</v>
      </c>
      <c r="V1218">
        <v>92918</v>
      </c>
      <c r="W1218">
        <v>91450</v>
      </c>
      <c r="X1218">
        <v>89212</v>
      </c>
      <c r="Y1218">
        <v>86563</v>
      </c>
      <c r="Z1218">
        <v>84001</v>
      </c>
      <c r="AA1218">
        <v>82612</v>
      </c>
      <c r="AB1218">
        <v>81053</v>
      </c>
      <c r="AC1218">
        <v>78519</v>
      </c>
      <c r="AD1218">
        <v>75427</v>
      </c>
      <c r="AE1218">
        <v>73651</v>
      </c>
      <c r="AF1218">
        <v>70051</v>
      </c>
      <c r="AG1218">
        <v>65263</v>
      </c>
      <c r="AH1218">
        <v>60291</v>
      </c>
      <c r="AI1218">
        <v>57001</v>
      </c>
      <c r="AJ1218">
        <v>53371</v>
      </c>
      <c r="AK1218">
        <v>52065</v>
      </c>
      <c r="AL1218">
        <v>50341</v>
      </c>
      <c r="AM1218">
        <v>48133</v>
      </c>
      <c r="AN1218">
        <v>48523</v>
      </c>
      <c r="AO1218">
        <v>46973</v>
      </c>
      <c r="AP1218">
        <v>46231</v>
      </c>
      <c r="AQ1218">
        <v>45936</v>
      </c>
      <c r="AR1218">
        <v>42242</v>
      </c>
      <c r="AS1218">
        <v>40620</v>
      </c>
      <c r="AT1218">
        <v>39072</v>
      </c>
      <c r="AU1218">
        <v>37545</v>
      </c>
      <c r="AV1218">
        <v>35747</v>
      </c>
      <c r="AW1218">
        <v>33900</v>
      </c>
      <c r="AX1218">
        <v>33529</v>
      </c>
      <c r="AY1218">
        <v>33432</v>
      </c>
      <c r="AZ1218">
        <v>34234</v>
      </c>
      <c r="BA1218">
        <v>33792</v>
      </c>
      <c r="BB1218">
        <v>31108</v>
      </c>
      <c r="BC1218">
        <v>29163</v>
      </c>
      <c r="BD1218">
        <v>28193</v>
      </c>
      <c r="BE1218">
        <v>27994</v>
      </c>
      <c r="BF1218">
        <v>28856</v>
      </c>
      <c r="BG1218">
        <v>28792</v>
      </c>
      <c r="BH1218">
        <v>28321</v>
      </c>
      <c r="BI1218">
        <v>27814</v>
      </c>
      <c r="BJ1218">
        <v>27600</v>
      </c>
      <c r="BK1218">
        <v>27419</v>
      </c>
      <c r="BL1218">
        <v>25695</v>
      </c>
      <c r="BM1218">
        <v>24909</v>
      </c>
      <c r="BN1218">
        <v>23890</v>
      </c>
      <c r="BO1218">
        <v>22730</v>
      </c>
      <c r="BP1218">
        <v>21908</v>
      </c>
      <c r="BQ1218">
        <v>20065</v>
      </c>
      <c r="BR1218">
        <v>18696</v>
      </c>
      <c r="BS1218">
        <v>17249</v>
      </c>
      <c r="BT1218">
        <v>16340</v>
      </c>
      <c r="BU1218">
        <v>15799</v>
      </c>
      <c r="BV1218">
        <v>14512</v>
      </c>
      <c r="BW1218">
        <v>13856</v>
      </c>
      <c r="BX1218">
        <v>13852</v>
      </c>
      <c r="BY1218">
        <v>10509</v>
      </c>
      <c r="BZ1218">
        <v>10198</v>
      </c>
      <c r="CA1218">
        <v>9221</v>
      </c>
      <c r="CB1218">
        <v>8844</v>
      </c>
      <c r="CC1218">
        <v>7771</v>
      </c>
      <c r="CD1218">
        <v>6952</v>
      </c>
      <c r="CE1218">
        <v>6542</v>
      </c>
      <c r="CF1218">
        <v>5701</v>
      </c>
      <c r="CG1218">
        <v>5355</v>
      </c>
      <c r="CH1218">
        <v>4751</v>
      </c>
      <c r="CI1218">
        <v>4266</v>
      </c>
      <c r="CJ1218">
        <v>3846</v>
      </c>
      <c r="CK1218">
        <v>3333</v>
      </c>
      <c r="CL1218">
        <v>2961</v>
      </c>
      <c r="CM1218">
        <v>2597</v>
      </c>
      <c r="CN1218">
        <v>2286</v>
      </c>
      <c r="CO1218">
        <v>2052</v>
      </c>
      <c r="CP1218">
        <v>1734</v>
      </c>
      <c r="CQ1218">
        <v>1475</v>
      </c>
      <c r="CR1218">
        <v>1265</v>
      </c>
      <c r="CS1218">
        <v>986</v>
      </c>
      <c r="CT1218">
        <v>835</v>
      </c>
      <c r="CU1218">
        <v>638</v>
      </c>
      <c r="CV1218">
        <v>512</v>
      </c>
      <c r="CW1218">
        <v>383</v>
      </c>
      <c r="CX1218">
        <v>283</v>
      </c>
      <c r="CY1218">
        <v>205</v>
      </c>
      <c r="CZ1218">
        <v>122</v>
      </c>
      <c r="DA1218">
        <v>92</v>
      </c>
      <c r="DB1218">
        <v>159</v>
      </c>
    </row>
    <row r="1219" spans="1:106" x14ac:dyDescent="0.25">
      <c r="A1219" t="s">
        <v>117</v>
      </c>
      <c r="B1219" t="s">
        <v>107</v>
      </c>
      <c r="C1219" t="s">
        <v>114</v>
      </c>
      <c r="D1219">
        <v>2018</v>
      </c>
      <c r="E1219">
        <v>4461477</v>
      </c>
      <c r="F1219">
        <v>141660</v>
      </c>
      <c r="G1219">
        <v>138686</v>
      </c>
      <c r="H1219">
        <v>124379</v>
      </c>
      <c r="I1219">
        <v>123034</v>
      </c>
      <c r="J1219">
        <v>122479</v>
      </c>
      <c r="K1219">
        <v>121092</v>
      </c>
      <c r="L1219">
        <v>119419</v>
      </c>
      <c r="M1219">
        <v>119662</v>
      </c>
      <c r="N1219">
        <v>120156</v>
      </c>
      <c r="O1219">
        <v>117269</v>
      </c>
      <c r="P1219">
        <v>117516</v>
      </c>
      <c r="Q1219">
        <v>113873</v>
      </c>
      <c r="R1219">
        <v>109284</v>
      </c>
      <c r="S1219">
        <v>104605</v>
      </c>
      <c r="T1219">
        <v>100953</v>
      </c>
      <c r="U1219">
        <v>96214</v>
      </c>
      <c r="V1219">
        <v>92485</v>
      </c>
      <c r="W1219">
        <v>93110</v>
      </c>
      <c r="X1219">
        <v>91690</v>
      </c>
      <c r="Y1219">
        <v>89538</v>
      </c>
      <c r="Z1219">
        <v>86843</v>
      </c>
      <c r="AA1219">
        <v>84268</v>
      </c>
      <c r="AB1219">
        <v>82892</v>
      </c>
      <c r="AC1219">
        <v>81312</v>
      </c>
      <c r="AD1219">
        <v>78796</v>
      </c>
      <c r="AE1219">
        <v>75708</v>
      </c>
      <c r="AF1219">
        <v>73933</v>
      </c>
      <c r="AG1219">
        <v>70304</v>
      </c>
      <c r="AH1219">
        <v>65501</v>
      </c>
      <c r="AI1219">
        <v>60531</v>
      </c>
      <c r="AJ1219">
        <v>57248</v>
      </c>
      <c r="AK1219">
        <v>53544</v>
      </c>
      <c r="AL1219">
        <v>52250</v>
      </c>
      <c r="AM1219">
        <v>50517</v>
      </c>
      <c r="AN1219">
        <v>48288</v>
      </c>
      <c r="AO1219">
        <v>48633</v>
      </c>
      <c r="AP1219">
        <v>47057</v>
      </c>
      <c r="AQ1219">
        <v>46274</v>
      </c>
      <c r="AR1219">
        <v>45985</v>
      </c>
      <c r="AS1219">
        <v>42270</v>
      </c>
      <c r="AT1219">
        <v>40634</v>
      </c>
      <c r="AU1219">
        <v>39086</v>
      </c>
      <c r="AV1219">
        <v>37555</v>
      </c>
      <c r="AW1219">
        <v>35747</v>
      </c>
      <c r="AX1219">
        <v>33916</v>
      </c>
      <c r="AY1219">
        <v>33548</v>
      </c>
      <c r="AZ1219">
        <v>33402</v>
      </c>
      <c r="BA1219">
        <v>34212</v>
      </c>
      <c r="BB1219">
        <v>33735</v>
      </c>
      <c r="BC1219">
        <v>31024</v>
      </c>
      <c r="BD1219">
        <v>29070</v>
      </c>
      <c r="BE1219">
        <v>28076</v>
      </c>
      <c r="BF1219">
        <v>27873</v>
      </c>
      <c r="BG1219">
        <v>28712</v>
      </c>
      <c r="BH1219">
        <v>28652</v>
      </c>
      <c r="BI1219">
        <v>28160</v>
      </c>
      <c r="BJ1219">
        <v>27653</v>
      </c>
      <c r="BK1219">
        <v>27418</v>
      </c>
      <c r="BL1219">
        <v>27223</v>
      </c>
      <c r="BM1219">
        <v>25514</v>
      </c>
      <c r="BN1219">
        <v>24706</v>
      </c>
      <c r="BO1219">
        <v>23674</v>
      </c>
      <c r="BP1219">
        <v>22501</v>
      </c>
      <c r="BQ1219">
        <v>21691</v>
      </c>
      <c r="BR1219">
        <v>19843</v>
      </c>
      <c r="BS1219">
        <v>18464</v>
      </c>
      <c r="BT1219">
        <v>17014</v>
      </c>
      <c r="BU1219">
        <v>16102</v>
      </c>
      <c r="BV1219">
        <v>15530</v>
      </c>
      <c r="BW1219">
        <v>14243</v>
      </c>
      <c r="BX1219">
        <v>13588</v>
      </c>
      <c r="BY1219">
        <v>13543</v>
      </c>
      <c r="BZ1219">
        <v>10265</v>
      </c>
      <c r="CA1219">
        <v>9946</v>
      </c>
      <c r="CB1219">
        <v>8961</v>
      </c>
      <c r="CC1219">
        <v>8577</v>
      </c>
      <c r="CD1219">
        <v>7509</v>
      </c>
      <c r="CE1219">
        <v>6695</v>
      </c>
      <c r="CF1219">
        <v>6273</v>
      </c>
      <c r="CG1219">
        <v>5448</v>
      </c>
      <c r="CH1219">
        <v>5092</v>
      </c>
      <c r="CI1219">
        <v>4494</v>
      </c>
      <c r="CJ1219">
        <v>3997</v>
      </c>
      <c r="CK1219">
        <v>3584</v>
      </c>
      <c r="CL1219">
        <v>3092</v>
      </c>
      <c r="CM1219">
        <v>2721</v>
      </c>
      <c r="CN1219">
        <v>2354</v>
      </c>
      <c r="CO1219">
        <v>2054</v>
      </c>
      <c r="CP1219">
        <v>1821</v>
      </c>
      <c r="CQ1219">
        <v>1526</v>
      </c>
      <c r="CR1219">
        <v>1276</v>
      </c>
      <c r="CS1219">
        <v>1077</v>
      </c>
      <c r="CT1219">
        <v>829</v>
      </c>
      <c r="CU1219">
        <v>691</v>
      </c>
      <c r="CV1219">
        <v>521</v>
      </c>
      <c r="CW1219">
        <v>405</v>
      </c>
      <c r="CX1219">
        <v>297</v>
      </c>
      <c r="CY1219">
        <v>212</v>
      </c>
      <c r="CZ1219">
        <v>154</v>
      </c>
      <c r="DA1219">
        <v>90</v>
      </c>
      <c r="DB1219">
        <v>149</v>
      </c>
    </row>
    <row r="1220" spans="1:106" x14ac:dyDescent="0.25">
      <c r="A1220" t="s">
        <v>117</v>
      </c>
      <c r="B1220" t="s">
        <v>107</v>
      </c>
      <c r="C1220" t="s">
        <v>114</v>
      </c>
      <c r="D1220">
        <v>2019</v>
      </c>
      <c r="E1220">
        <v>4601849</v>
      </c>
      <c r="F1220">
        <v>144741</v>
      </c>
      <c r="G1220">
        <v>141707</v>
      </c>
      <c r="H1220">
        <v>138780</v>
      </c>
      <c r="I1220">
        <v>124436</v>
      </c>
      <c r="J1220">
        <v>123077</v>
      </c>
      <c r="K1220">
        <v>122536</v>
      </c>
      <c r="L1220">
        <v>121204</v>
      </c>
      <c r="M1220">
        <v>119506</v>
      </c>
      <c r="N1220">
        <v>119791</v>
      </c>
      <c r="O1220">
        <v>120271</v>
      </c>
      <c r="P1220">
        <v>117378</v>
      </c>
      <c r="Q1220">
        <v>117647</v>
      </c>
      <c r="R1220">
        <v>113980</v>
      </c>
      <c r="S1220">
        <v>109391</v>
      </c>
      <c r="T1220">
        <v>104715</v>
      </c>
      <c r="U1220">
        <v>101097</v>
      </c>
      <c r="V1220">
        <v>96393</v>
      </c>
      <c r="W1220">
        <v>92683</v>
      </c>
      <c r="X1220">
        <v>93360</v>
      </c>
      <c r="Y1220">
        <v>91997</v>
      </c>
      <c r="Z1220">
        <v>89846</v>
      </c>
      <c r="AA1220">
        <v>87121</v>
      </c>
      <c r="AB1220">
        <v>84551</v>
      </c>
      <c r="AC1220">
        <v>83153</v>
      </c>
      <c r="AD1220">
        <v>81602</v>
      </c>
      <c r="AE1220">
        <v>79054</v>
      </c>
      <c r="AF1220">
        <v>75989</v>
      </c>
      <c r="AG1220">
        <v>74198</v>
      </c>
      <c r="AH1220">
        <v>70534</v>
      </c>
      <c r="AI1220">
        <v>65743</v>
      </c>
      <c r="AJ1220">
        <v>60760</v>
      </c>
      <c r="AK1220">
        <v>57412</v>
      </c>
      <c r="AL1220">
        <v>53725</v>
      </c>
      <c r="AM1220">
        <v>52420</v>
      </c>
      <c r="AN1220">
        <v>50681</v>
      </c>
      <c r="AO1220">
        <v>48391</v>
      </c>
      <c r="AP1220">
        <v>48728</v>
      </c>
      <c r="AQ1220">
        <v>47096</v>
      </c>
      <c r="AR1220">
        <v>46326</v>
      </c>
      <c r="AS1220">
        <v>46008</v>
      </c>
      <c r="AT1220">
        <v>42280</v>
      </c>
      <c r="AU1220">
        <v>40644</v>
      </c>
      <c r="AV1220">
        <v>39088</v>
      </c>
      <c r="AW1220">
        <v>37553</v>
      </c>
      <c r="AX1220">
        <v>35760</v>
      </c>
      <c r="AY1220">
        <v>33928</v>
      </c>
      <c r="AZ1220">
        <v>33533</v>
      </c>
      <c r="BA1220">
        <v>33386</v>
      </c>
      <c r="BB1220">
        <v>34142</v>
      </c>
      <c r="BC1220">
        <v>33637</v>
      </c>
      <c r="BD1220">
        <v>30920</v>
      </c>
      <c r="BE1220">
        <v>28946</v>
      </c>
      <c r="BF1220">
        <v>27956</v>
      </c>
      <c r="BG1220">
        <v>27744</v>
      </c>
      <c r="BH1220">
        <v>28571</v>
      </c>
      <c r="BI1220">
        <v>28496</v>
      </c>
      <c r="BJ1220">
        <v>27992</v>
      </c>
      <c r="BK1220">
        <v>27480</v>
      </c>
      <c r="BL1220">
        <v>27233</v>
      </c>
      <c r="BM1220">
        <v>27032</v>
      </c>
      <c r="BN1220">
        <v>25307</v>
      </c>
      <c r="BO1220">
        <v>24487</v>
      </c>
      <c r="BP1220">
        <v>23443</v>
      </c>
      <c r="BQ1220">
        <v>22262</v>
      </c>
      <c r="BR1220">
        <v>21453</v>
      </c>
      <c r="BS1220">
        <v>19596</v>
      </c>
      <c r="BT1220">
        <v>18220</v>
      </c>
      <c r="BU1220">
        <v>16770</v>
      </c>
      <c r="BV1220">
        <v>15850</v>
      </c>
      <c r="BW1220">
        <v>15246</v>
      </c>
      <c r="BX1220">
        <v>13960</v>
      </c>
      <c r="BY1220">
        <v>13305</v>
      </c>
      <c r="BZ1220">
        <v>13234</v>
      </c>
      <c r="CA1220">
        <v>10002</v>
      </c>
      <c r="CB1220">
        <v>9674</v>
      </c>
      <c r="CC1220">
        <v>8688</v>
      </c>
      <c r="CD1220">
        <v>8297</v>
      </c>
      <c r="CE1220">
        <v>7239</v>
      </c>
      <c r="CF1220">
        <v>6429</v>
      </c>
      <c r="CG1220">
        <v>5997</v>
      </c>
      <c r="CH1220">
        <v>5188</v>
      </c>
      <c r="CI1220">
        <v>4821</v>
      </c>
      <c r="CJ1220">
        <v>4219</v>
      </c>
      <c r="CK1220">
        <v>3724</v>
      </c>
      <c r="CL1220">
        <v>3315</v>
      </c>
      <c r="CM1220">
        <v>2839</v>
      </c>
      <c r="CN1220">
        <v>2472</v>
      </c>
      <c r="CO1220">
        <v>2116</v>
      </c>
      <c r="CP1220">
        <v>1823</v>
      </c>
      <c r="CQ1220">
        <v>1598</v>
      </c>
      <c r="CR1220">
        <v>1322</v>
      </c>
      <c r="CS1220">
        <v>1088</v>
      </c>
      <c r="CT1220">
        <v>903</v>
      </c>
      <c r="CU1220">
        <v>681</v>
      </c>
      <c r="CV1220">
        <v>562</v>
      </c>
      <c r="CW1220">
        <v>415</v>
      </c>
      <c r="CX1220">
        <v>313</v>
      </c>
      <c r="CY1220">
        <v>224</v>
      </c>
      <c r="CZ1220">
        <v>159</v>
      </c>
      <c r="DA1220">
        <v>111</v>
      </c>
      <c r="DB1220">
        <v>148</v>
      </c>
    </row>
    <row r="1221" spans="1:106" x14ac:dyDescent="0.25">
      <c r="A1221" t="s">
        <v>117</v>
      </c>
      <c r="B1221" t="s">
        <v>107</v>
      </c>
      <c r="C1221" t="s">
        <v>114</v>
      </c>
      <c r="D1221">
        <v>2020</v>
      </c>
      <c r="E1221">
        <v>4745055</v>
      </c>
      <c r="F1221">
        <v>147863</v>
      </c>
      <c r="G1221">
        <v>144789</v>
      </c>
      <c r="H1221">
        <v>141799</v>
      </c>
      <c r="I1221">
        <v>138855</v>
      </c>
      <c r="J1221">
        <v>124479</v>
      </c>
      <c r="K1221">
        <v>123137</v>
      </c>
      <c r="L1221">
        <v>122648</v>
      </c>
      <c r="M1221">
        <v>121295</v>
      </c>
      <c r="N1221">
        <v>119640</v>
      </c>
      <c r="O1221">
        <v>119911</v>
      </c>
      <c r="P1221">
        <v>120380</v>
      </c>
      <c r="Q1221">
        <v>117512</v>
      </c>
      <c r="R1221">
        <v>117748</v>
      </c>
      <c r="S1221">
        <v>114088</v>
      </c>
      <c r="T1221">
        <v>109485</v>
      </c>
      <c r="U1221">
        <v>104864</v>
      </c>
      <c r="V1221">
        <v>101286</v>
      </c>
      <c r="W1221">
        <v>96600</v>
      </c>
      <c r="X1221">
        <v>92941</v>
      </c>
      <c r="Y1221">
        <v>93667</v>
      </c>
      <c r="Z1221">
        <v>92293</v>
      </c>
      <c r="AA1221">
        <v>90140</v>
      </c>
      <c r="AB1221">
        <v>87420</v>
      </c>
      <c r="AC1221">
        <v>84818</v>
      </c>
      <c r="AD1221">
        <v>83438</v>
      </c>
      <c r="AE1221">
        <v>81878</v>
      </c>
      <c r="AF1221">
        <v>79320</v>
      </c>
      <c r="AG1221">
        <v>76259</v>
      </c>
      <c r="AH1221">
        <v>74439</v>
      </c>
      <c r="AI1221">
        <v>70771</v>
      </c>
      <c r="AJ1221">
        <v>65979</v>
      </c>
      <c r="AK1221">
        <v>60912</v>
      </c>
      <c r="AL1221">
        <v>57589</v>
      </c>
      <c r="AM1221">
        <v>53889</v>
      </c>
      <c r="AN1221">
        <v>52573</v>
      </c>
      <c r="AO1221">
        <v>50794</v>
      </c>
      <c r="AP1221">
        <v>48480</v>
      </c>
      <c r="AQ1221">
        <v>48781</v>
      </c>
      <c r="AR1221">
        <v>47144</v>
      </c>
      <c r="AS1221">
        <v>46351</v>
      </c>
      <c r="AT1221">
        <v>46014</v>
      </c>
      <c r="AU1221">
        <v>42281</v>
      </c>
      <c r="AV1221">
        <v>40643</v>
      </c>
      <c r="AW1221">
        <v>39081</v>
      </c>
      <c r="AX1221">
        <v>37556</v>
      </c>
      <c r="AY1221">
        <v>35763</v>
      </c>
      <c r="AZ1221">
        <v>33909</v>
      </c>
      <c r="BA1221">
        <v>33515</v>
      </c>
      <c r="BB1221">
        <v>33332</v>
      </c>
      <c r="BC1221">
        <v>34041</v>
      </c>
      <c r="BD1221">
        <v>33517</v>
      </c>
      <c r="BE1221">
        <v>30786</v>
      </c>
      <c r="BF1221">
        <v>28818</v>
      </c>
      <c r="BG1221">
        <v>27832</v>
      </c>
      <c r="BH1221">
        <v>27616</v>
      </c>
      <c r="BI1221">
        <v>28415</v>
      </c>
      <c r="BJ1221">
        <v>28337</v>
      </c>
      <c r="BK1221">
        <v>27815</v>
      </c>
      <c r="BL1221">
        <v>27298</v>
      </c>
      <c r="BM1221">
        <v>27048</v>
      </c>
      <c r="BN1221">
        <v>26827</v>
      </c>
      <c r="BO1221">
        <v>25090</v>
      </c>
      <c r="BP1221">
        <v>24258</v>
      </c>
      <c r="BQ1221">
        <v>23207</v>
      </c>
      <c r="BR1221">
        <v>22008</v>
      </c>
      <c r="BS1221">
        <v>21192</v>
      </c>
      <c r="BT1221">
        <v>19335</v>
      </c>
      <c r="BU1221">
        <v>17956</v>
      </c>
      <c r="BV1221">
        <v>16515</v>
      </c>
      <c r="BW1221">
        <v>15581</v>
      </c>
      <c r="BX1221">
        <v>14950</v>
      </c>
      <c r="BY1221">
        <v>13658</v>
      </c>
      <c r="BZ1221">
        <v>13017</v>
      </c>
      <c r="CA1221">
        <v>12901</v>
      </c>
      <c r="CB1221">
        <v>9719</v>
      </c>
      <c r="CC1221">
        <v>9394</v>
      </c>
      <c r="CD1221">
        <v>8412</v>
      </c>
      <c r="CE1221">
        <v>8006</v>
      </c>
      <c r="CF1221">
        <v>6948</v>
      </c>
      <c r="CG1221">
        <v>6141</v>
      </c>
      <c r="CH1221">
        <v>5709</v>
      </c>
      <c r="CI1221">
        <v>4909</v>
      </c>
      <c r="CJ1221">
        <v>4536</v>
      </c>
      <c r="CK1221">
        <v>3935</v>
      </c>
      <c r="CL1221">
        <v>3450</v>
      </c>
      <c r="CM1221">
        <v>3040</v>
      </c>
      <c r="CN1221">
        <v>2582</v>
      </c>
      <c r="CO1221">
        <v>2231</v>
      </c>
      <c r="CP1221">
        <v>1879</v>
      </c>
      <c r="CQ1221">
        <v>1608</v>
      </c>
      <c r="CR1221">
        <v>1381</v>
      </c>
      <c r="CS1221">
        <v>1135</v>
      </c>
      <c r="CT1221">
        <v>909</v>
      </c>
      <c r="CU1221">
        <v>753</v>
      </c>
      <c r="CV1221">
        <v>553</v>
      </c>
      <c r="CW1221">
        <v>446</v>
      </c>
      <c r="CX1221">
        <v>324</v>
      </c>
      <c r="CY1221">
        <v>236</v>
      </c>
      <c r="CZ1221">
        <v>169</v>
      </c>
      <c r="DA1221">
        <v>116</v>
      </c>
      <c r="DB1221">
        <v>167</v>
      </c>
    </row>
    <row r="1222" spans="1:106" x14ac:dyDescent="0.25">
      <c r="A1222" t="s">
        <v>117</v>
      </c>
      <c r="B1222" t="s">
        <v>107</v>
      </c>
      <c r="C1222" t="s">
        <v>114</v>
      </c>
      <c r="D1222">
        <v>2021</v>
      </c>
      <c r="E1222">
        <v>4891005</v>
      </c>
      <c r="F1222">
        <v>150968</v>
      </c>
      <c r="G1222">
        <v>147907</v>
      </c>
      <c r="H1222">
        <v>144885</v>
      </c>
      <c r="I1222">
        <v>141874</v>
      </c>
      <c r="J1222">
        <v>138915</v>
      </c>
      <c r="K1222">
        <v>124541</v>
      </c>
      <c r="L1222">
        <v>123248</v>
      </c>
      <c r="M1222">
        <v>122739</v>
      </c>
      <c r="N1222">
        <v>121424</v>
      </c>
      <c r="O1222">
        <v>119758</v>
      </c>
      <c r="P1222">
        <v>120023</v>
      </c>
      <c r="Q1222">
        <v>120509</v>
      </c>
      <c r="R1222">
        <v>117623</v>
      </c>
      <c r="S1222">
        <v>117850</v>
      </c>
      <c r="T1222">
        <v>114184</v>
      </c>
      <c r="U1222">
        <v>109619</v>
      </c>
      <c r="V1222">
        <v>105047</v>
      </c>
      <c r="W1222">
        <v>101502</v>
      </c>
      <c r="X1222">
        <v>96862</v>
      </c>
      <c r="Y1222">
        <v>93256</v>
      </c>
      <c r="Z1222">
        <v>93971</v>
      </c>
      <c r="AA1222">
        <v>92588</v>
      </c>
      <c r="AB1222">
        <v>90453</v>
      </c>
      <c r="AC1222">
        <v>87703</v>
      </c>
      <c r="AD1222">
        <v>85111</v>
      </c>
      <c r="AE1222">
        <v>83707</v>
      </c>
      <c r="AF1222">
        <v>82151</v>
      </c>
      <c r="AG1222">
        <v>79571</v>
      </c>
      <c r="AH1222">
        <v>76510</v>
      </c>
      <c r="AI1222">
        <v>74680</v>
      </c>
      <c r="AJ1222">
        <v>70993</v>
      </c>
      <c r="AK1222">
        <v>66142</v>
      </c>
      <c r="AL1222">
        <v>61076</v>
      </c>
      <c r="AM1222">
        <v>57745</v>
      </c>
      <c r="AN1222">
        <v>54039</v>
      </c>
      <c r="AO1222">
        <v>52684</v>
      </c>
      <c r="AP1222">
        <v>50896</v>
      </c>
      <c r="AQ1222">
        <v>48525</v>
      </c>
      <c r="AR1222">
        <v>48844</v>
      </c>
      <c r="AS1222">
        <v>47164</v>
      </c>
      <c r="AT1222">
        <v>46358</v>
      </c>
      <c r="AU1222">
        <v>46015</v>
      </c>
      <c r="AV1222">
        <v>42279</v>
      </c>
      <c r="AW1222">
        <v>40631</v>
      </c>
      <c r="AX1222">
        <v>39082</v>
      </c>
      <c r="AY1222">
        <v>37556</v>
      </c>
      <c r="AZ1222">
        <v>35739</v>
      </c>
      <c r="BA1222">
        <v>33893</v>
      </c>
      <c r="BB1222">
        <v>33458</v>
      </c>
      <c r="BC1222">
        <v>33239</v>
      </c>
      <c r="BD1222">
        <v>33916</v>
      </c>
      <c r="BE1222">
        <v>33369</v>
      </c>
      <c r="BF1222">
        <v>30650</v>
      </c>
      <c r="BG1222">
        <v>28683</v>
      </c>
      <c r="BH1222">
        <v>27710</v>
      </c>
      <c r="BI1222">
        <v>27478</v>
      </c>
      <c r="BJ1222">
        <v>28253</v>
      </c>
      <c r="BK1222">
        <v>28172</v>
      </c>
      <c r="BL1222">
        <v>27631</v>
      </c>
      <c r="BM1222">
        <v>27111</v>
      </c>
      <c r="BN1222">
        <v>26838</v>
      </c>
      <c r="BO1222">
        <v>26603</v>
      </c>
      <c r="BP1222">
        <v>24864</v>
      </c>
      <c r="BQ1222">
        <v>24022</v>
      </c>
      <c r="BR1222">
        <v>22948</v>
      </c>
      <c r="BS1222">
        <v>21745</v>
      </c>
      <c r="BT1222">
        <v>20916</v>
      </c>
      <c r="BU1222">
        <v>19063</v>
      </c>
      <c r="BV1222">
        <v>17682</v>
      </c>
      <c r="BW1222">
        <v>16243</v>
      </c>
      <c r="BX1222">
        <v>15299</v>
      </c>
      <c r="BY1222">
        <v>14640</v>
      </c>
      <c r="BZ1222">
        <v>13349</v>
      </c>
      <c r="CA1222">
        <v>12700</v>
      </c>
      <c r="CB1222">
        <v>12546</v>
      </c>
      <c r="CC1222">
        <v>9425</v>
      </c>
      <c r="CD1222">
        <v>9095</v>
      </c>
      <c r="CE1222">
        <v>8122</v>
      </c>
      <c r="CF1222">
        <v>7701</v>
      </c>
      <c r="CG1222">
        <v>6641</v>
      </c>
      <c r="CH1222">
        <v>5850</v>
      </c>
      <c r="CI1222">
        <v>5416</v>
      </c>
      <c r="CJ1222">
        <v>4618</v>
      </c>
      <c r="CK1222">
        <v>4236</v>
      </c>
      <c r="CL1222">
        <v>3647</v>
      </c>
      <c r="CM1222">
        <v>3167</v>
      </c>
      <c r="CN1222">
        <v>2761</v>
      </c>
      <c r="CO1222">
        <v>2324</v>
      </c>
      <c r="CP1222">
        <v>1986</v>
      </c>
      <c r="CQ1222">
        <v>1650</v>
      </c>
      <c r="CR1222">
        <v>1394</v>
      </c>
      <c r="CS1222">
        <v>1178</v>
      </c>
      <c r="CT1222">
        <v>957</v>
      </c>
      <c r="CU1222">
        <v>748</v>
      </c>
      <c r="CV1222">
        <v>609</v>
      </c>
      <c r="CW1222">
        <v>442</v>
      </c>
      <c r="CX1222">
        <v>346</v>
      </c>
      <c r="CY1222">
        <v>246</v>
      </c>
      <c r="CZ1222">
        <v>172</v>
      </c>
      <c r="DA1222">
        <v>123</v>
      </c>
      <c r="DB1222">
        <v>183</v>
      </c>
    </row>
    <row r="1223" spans="1:106" x14ac:dyDescent="0.25">
      <c r="A1223" t="s">
        <v>117</v>
      </c>
      <c r="B1223" t="s">
        <v>107</v>
      </c>
      <c r="C1223" t="s">
        <v>114</v>
      </c>
      <c r="D1223">
        <v>2022</v>
      </c>
      <c r="E1223">
        <v>5039690</v>
      </c>
      <c r="F1223">
        <v>154078</v>
      </c>
      <c r="G1223">
        <v>151013</v>
      </c>
      <c r="H1223">
        <v>148001</v>
      </c>
      <c r="I1223">
        <v>144961</v>
      </c>
      <c r="J1223">
        <v>141933</v>
      </c>
      <c r="K1223">
        <v>138987</v>
      </c>
      <c r="L1223">
        <v>124650</v>
      </c>
      <c r="M1223">
        <v>123341</v>
      </c>
      <c r="N1223">
        <v>122865</v>
      </c>
      <c r="O1223">
        <v>121539</v>
      </c>
      <c r="P1223">
        <v>119866</v>
      </c>
      <c r="Q1223">
        <v>120153</v>
      </c>
      <c r="R1223">
        <v>120620</v>
      </c>
      <c r="S1223">
        <v>117737</v>
      </c>
      <c r="T1223">
        <v>117957</v>
      </c>
      <c r="U1223">
        <v>114318</v>
      </c>
      <c r="V1223">
        <v>109792</v>
      </c>
      <c r="W1223">
        <v>105264</v>
      </c>
      <c r="X1223">
        <v>101774</v>
      </c>
      <c r="Y1223">
        <v>97180</v>
      </c>
      <c r="Z1223">
        <v>93567</v>
      </c>
      <c r="AA1223">
        <v>94276</v>
      </c>
      <c r="AB1223">
        <v>92894</v>
      </c>
      <c r="AC1223">
        <v>90753</v>
      </c>
      <c r="AD1223">
        <v>88009</v>
      </c>
      <c r="AE1223">
        <v>85380</v>
      </c>
      <c r="AF1223">
        <v>83980</v>
      </c>
      <c r="AG1223">
        <v>82418</v>
      </c>
      <c r="AH1223">
        <v>79808</v>
      </c>
      <c r="AI1223">
        <v>76759</v>
      </c>
      <c r="AJ1223">
        <v>74907</v>
      </c>
      <c r="AK1223">
        <v>71156</v>
      </c>
      <c r="AL1223">
        <v>66306</v>
      </c>
      <c r="AM1223">
        <v>61233</v>
      </c>
      <c r="AN1223">
        <v>57886</v>
      </c>
      <c r="AO1223">
        <v>54146</v>
      </c>
      <c r="AP1223">
        <v>52783</v>
      </c>
      <c r="AQ1223">
        <v>50954</v>
      </c>
      <c r="AR1223">
        <v>48583</v>
      </c>
      <c r="AS1223">
        <v>48875</v>
      </c>
      <c r="AT1223">
        <v>47170</v>
      </c>
      <c r="AU1223">
        <v>46361</v>
      </c>
      <c r="AV1223">
        <v>46006</v>
      </c>
      <c r="AW1223">
        <v>42268</v>
      </c>
      <c r="AX1223">
        <v>40621</v>
      </c>
      <c r="AY1223">
        <v>39079</v>
      </c>
      <c r="AZ1223">
        <v>37535</v>
      </c>
      <c r="BA1223">
        <v>35712</v>
      </c>
      <c r="BB1223">
        <v>33830</v>
      </c>
      <c r="BC1223">
        <v>33360</v>
      </c>
      <c r="BD1223">
        <v>33126</v>
      </c>
      <c r="BE1223">
        <v>33763</v>
      </c>
      <c r="BF1223">
        <v>33219</v>
      </c>
      <c r="BG1223">
        <v>30511</v>
      </c>
      <c r="BH1223">
        <v>28554</v>
      </c>
      <c r="BI1223">
        <v>27573</v>
      </c>
      <c r="BJ1223">
        <v>27332</v>
      </c>
      <c r="BK1223">
        <v>28087</v>
      </c>
      <c r="BL1223">
        <v>27997</v>
      </c>
      <c r="BM1223">
        <v>27443</v>
      </c>
      <c r="BN1223">
        <v>26908</v>
      </c>
      <c r="BO1223">
        <v>26619</v>
      </c>
      <c r="BP1223">
        <v>26368</v>
      </c>
      <c r="BQ1223">
        <v>24626</v>
      </c>
      <c r="BR1223">
        <v>23770</v>
      </c>
      <c r="BS1223">
        <v>22679</v>
      </c>
      <c r="BT1223">
        <v>21457</v>
      </c>
      <c r="BU1223">
        <v>20619</v>
      </c>
      <c r="BV1223">
        <v>18766</v>
      </c>
      <c r="BW1223">
        <v>17389</v>
      </c>
      <c r="BX1223">
        <v>15940</v>
      </c>
      <c r="BY1223">
        <v>14993</v>
      </c>
      <c r="BZ1223">
        <v>14317</v>
      </c>
      <c r="CA1223">
        <v>13013</v>
      </c>
      <c r="CB1223">
        <v>12361</v>
      </c>
      <c r="CC1223">
        <v>12172</v>
      </c>
      <c r="CD1223">
        <v>9124</v>
      </c>
      <c r="CE1223">
        <v>8782</v>
      </c>
      <c r="CF1223">
        <v>7814</v>
      </c>
      <c r="CG1223">
        <v>7373</v>
      </c>
      <c r="CH1223">
        <v>6327</v>
      </c>
      <c r="CI1223">
        <v>5542</v>
      </c>
      <c r="CJ1223">
        <v>5096</v>
      </c>
      <c r="CK1223">
        <v>4316</v>
      </c>
      <c r="CL1223">
        <v>3924</v>
      </c>
      <c r="CM1223">
        <v>3349</v>
      </c>
      <c r="CN1223">
        <v>2879</v>
      </c>
      <c r="CO1223">
        <v>2486</v>
      </c>
      <c r="CP1223">
        <v>2070</v>
      </c>
      <c r="CQ1223">
        <v>1749</v>
      </c>
      <c r="CR1223">
        <v>1430</v>
      </c>
      <c r="CS1223">
        <v>1192</v>
      </c>
      <c r="CT1223">
        <v>994</v>
      </c>
      <c r="CU1223">
        <v>797</v>
      </c>
      <c r="CV1223">
        <v>607</v>
      </c>
      <c r="CW1223">
        <v>488</v>
      </c>
      <c r="CX1223">
        <v>345</v>
      </c>
      <c r="CY1223">
        <v>262</v>
      </c>
      <c r="CZ1223">
        <v>187</v>
      </c>
      <c r="DA1223">
        <v>125</v>
      </c>
      <c r="DB1223">
        <v>186</v>
      </c>
    </row>
    <row r="1224" spans="1:106" x14ac:dyDescent="0.25">
      <c r="A1224" t="s">
        <v>117</v>
      </c>
      <c r="B1224" t="s">
        <v>107</v>
      </c>
      <c r="C1224" t="s">
        <v>114</v>
      </c>
      <c r="D1224">
        <v>2023</v>
      </c>
      <c r="E1224">
        <v>5191062</v>
      </c>
      <c r="F1224">
        <v>157191</v>
      </c>
      <c r="G1224">
        <v>154124</v>
      </c>
      <c r="H1224">
        <v>151108</v>
      </c>
      <c r="I1224">
        <v>148079</v>
      </c>
      <c r="J1224">
        <v>145021</v>
      </c>
      <c r="K1224">
        <v>142004</v>
      </c>
      <c r="L1224">
        <v>139102</v>
      </c>
      <c r="M1224">
        <v>124742</v>
      </c>
      <c r="N1224">
        <v>123468</v>
      </c>
      <c r="O1224">
        <v>122983</v>
      </c>
      <c r="P1224">
        <v>121643</v>
      </c>
      <c r="Q1224">
        <v>119991</v>
      </c>
      <c r="R1224">
        <v>120261</v>
      </c>
      <c r="S1224">
        <v>120735</v>
      </c>
      <c r="T1224">
        <v>117839</v>
      </c>
      <c r="U1224">
        <v>118099</v>
      </c>
      <c r="V1224">
        <v>114491</v>
      </c>
      <c r="W1224">
        <v>110003</v>
      </c>
      <c r="X1224">
        <v>105536</v>
      </c>
      <c r="Y1224">
        <v>102101</v>
      </c>
      <c r="Z1224">
        <v>97494</v>
      </c>
      <c r="AA1224">
        <v>93871</v>
      </c>
      <c r="AB1224">
        <v>94589</v>
      </c>
      <c r="AC1224">
        <v>93191</v>
      </c>
      <c r="AD1224">
        <v>91065</v>
      </c>
      <c r="AE1224">
        <v>88294</v>
      </c>
      <c r="AF1224">
        <v>85655</v>
      </c>
      <c r="AG1224">
        <v>84242</v>
      </c>
      <c r="AH1224">
        <v>82671</v>
      </c>
      <c r="AI1224">
        <v>80047</v>
      </c>
      <c r="AJ1224">
        <v>76987</v>
      </c>
      <c r="AK1224">
        <v>75073</v>
      </c>
      <c r="AL1224">
        <v>71315</v>
      </c>
      <c r="AM1224">
        <v>66455</v>
      </c>
      <c r="AN1224">
        <v>61375</v>
      </c>
      <c r="AO1224">
        <v>57986</v>
      </c>
      <c r="AP1224">
        <v>54243</v>
      </c>
      <c r="AQ1224">
        <v>52837</v>
      </c>
      <c r="AR1224">
        <v>51011</v>
      </c>
      <c r="AS1224">
        <v>48609</v>
      </c>
      <c r="AT1224">
        <v>48889</v>
      </c>
      <c r="AU1224">
        <v>47176</v>
      </c>
      <c r="AV1224">
        <v>46355</v>
      </c>
      <c r="AW1224">
        <v>45985</v>
      </c>
      <c r="AX1224">
        <v>42260</v>
      </c>
      <c r="AY1224">
        <v>40615</v>
      </c>
      <c r="AZ1224">
        <v>39049</v>
      </c>
      <c r="BA1224">
        <v>37504</v>
      </c>
      <c r="BB1224">
        <v>35642</v>
      </c>
      <c r="BC1224">
        <v>33735</v>
      </c>
      <c r="BD1224">
        <v>33252</v>
      </c>
      <c r="BE1224">
        <v>32990</v>
      </c>
      <c r="BF1224">
        <v>33606</v>
      </c>
      <c r="BG1224">
        <v>33061</v>
      </c>
      <c r="BH1224">
        <v>30374</v>
      </c>
      <c r="BI1224">
        <v>28412</v>
      </c>
      <c r="BJ1224">
        <v>27433</v>
      </c>
      <c r="BK1224">
        <v>27180</v>
      </c>
      <c r="BL1224">
        <v>27911</v>
      </c>
      <c r="BM1224">
        <v>27813</v>
      </c>
      <c r="BN1224">
        <v>27235</v>
      </c>
      <c r="BO1224">
        <v>26692</v>
      </c>
      <c r="BP1224">
        <v>26388</v>
      </c>
      <c r="BQ1224">
        <v>26127</v>
      </c>
      <c r="BR1224">
        <v>24370</v>
      </c>
      <c r="BS1224">
        <v>23501</v>
      </c>
      <c r="BT1224">
        <v>22385</v>
      </c>
      <c r="BU1224">
        <v>21158</v>
      </c>
      <c r="BV1224">
        <v>20297</v>
      </c>
      <c r="BW1224">
        <v>18454</v>
      </c>
      <c r="BX1224">
        <v>17080</v>
      </c>
      <c r="BY1224">
        <v>15635</v>
      </c>
      <c r="BZ1224">
        <v>14671</v>
      </c>
      <c r="CA1224">
        <v>13966</v>
      </c>
      <c r="CB1224">
        <v>12666</v>
      </c>
      <c r="CC1224">
        <v>12003</v>
      </c>
      <c r="CD1224">
        <v>11784</v>
      </c>
      <c r="CE1224">
        <v>8802</v>
      </c>
      <c r="CF1224">
        <v>8440</v>
      </c>
      <c r="CG1224">
        <v>7484</v>
      </c>
      <c r="CH1224">
        <v>7026</v>
      </c>
      <c r="CI1224">
        <v>5991</v>
      </c>
      <c r="CJ1224">
        <v>5213</v>
      </c>
      <c r="CK1224">
        <v>4767</v>
      </c>
      <c r="CL1224">
        <v>3999</v>
      </c>
      <c r="CM1224">
        <v>3606</v>
      </c>
      <c r="CN1224">
        <v>3044</v>
      </c>
      <c r="CO1224">
        <v>2588</v>
      </c>
      <c r="CP1224">
        <v>2215</v>
      </c>
      <c r="CQ1224">
        <v>1828</v>
      </c>
      <c r="CR1224">
        <v>1521</v>
      </c>
      <c r="CS1224">
        <v>1223</v>
      </c>
      <c r="CT1224">
        <v>1005</v>
      </c>
      <c r="CU1224">
        <v>821</v>
      </c>
      <c r="CV1224">
        <v>647</v>
      </c>
      <c r="CW1224">
        <v>488</v>
      </c>
      <c r="CX1224">
        <v>376</v>
      </c>
      <c r="CY1224">
        <v>263</v>
      </c>
      <c r="CZ1224">
        <v>196</v>
      </c>
      <c r="DA1224">
        <v>137</v>
      </c>
      <c r="DB1224">
        <v>197</v>
      </c>
    </row>
    <row r="1225" spans="1:106" x14ac:dyDescent="0.25">
      <c r="A1225" t="s">
        <v>117</v>
      </c>
      <c r="B1225" t="s">
        <v>107</v>
      </c>
      <c r="C1225" t="s">
        <v>114</v>
      </c>
      <c r="D1225">
        <v>2024</v>
      </c>
      <c r="E1225">
        <v>5345150</v>
      </c>
      <c r="F1225">
        <v>160306</v>
      </c>
      <c r="G1225">
        <v>157237</v>
      </c>
      <c r="H1225">
        <v>154219</v>
      </c>
      <c r="I1225">
        <v>151187</v>
      </c>
      <c r="J1225">
        <v>148139</v>
      </c>
      <c r="K1225">
        <v>145090</v>
      </c>
      <c r="L1225">
        <v>142112</v>
      </c>
      <c r="M1225">
        <v>139199</v>
      </c>
      <c r="N1225">
        <v>124869</v>
      </c>
      <c r="O1225">
        <v>123585</v>
      </c>
      <c r="P1225">
        <v>123094</v>
      </c>
      <c r="Q1225">
        <v>121764</v>
      </c>
      <c r="R1225">
        <v>120098</v>
      </c>
      <c r="S1225">
        <v>120373</v>
      </c>
      <c r="T1225">
        <v>120846</v>
      </c>
      <c r="U1225">
        <v>117979</v>
      </c>
      <c r="V1225">
        <v>118274</v>
      </c>
      <c r="W1225">
        <v>114704</v>
      </c>
      <c r="X1225">
        <v>110272</v>
      </c>
      <c r="Y1225">
        <v>105866</v>
      </c>
      <c r="Z1225">
        <v>102421</v>
      </c>
      <c r="AA1225">
        <v>97809</v>
      </c>
      <c r="AB1225">
        <v>94193</v>
      </c>
      <c r="AC1225">
        <v>94893</v>
      </c>
      <c r="AD1225">
        <v>93504</v>
      </c>
      <c r="AE1225">
        <v>91353</v>
      </c>
      <c r="AF1225">
        <v>88578</v>
      </c>
      <c r="AG1225">
        <v>85916</v>
      </c>
      <c r="AH1225">
        <v>84494</v>
      </c>
      <c r="AI1225">
        <v>82920</v>
      </c>
      <c r="AJ1225">
        <v>80273</v>
      </c>
      <c r="AK1225">
        <v>77159</v>
      </c>
      <c r="AL1225">
        <v>75236</v>
      </c>
      <c r="AM1225">
        <v>71461</v>
      </c>
      <c r="AN1225">
        <v>66593</v>
      </c>
      <c r="AO1225">
        <v>61476</v>
      </c>
      <c r="AP1225">
        <v>58076</v>
      </c>
      <c r="AQ1225">
        <v>54303</v>
      </c>
      <c r="AR1225">
        <v>52894</v>
      </c>
      <c r="AS1225">
        <v>51041</v>
      </c>
      <c r="AT1225">
        <v>48625</v>
      </c>
      <c r="AU1225">
        <v>48903</v>
      </c>
      <c r="AV1225">
        <v>47170</v>
      </c>
      <c r="AW1225">
        <v>46337</v>
      </c>
      <c r="AX1225">
        <v>45971</v>
      </c>
      <c r="AY1225">
        <v>42249</v>
      </c>
      <c r="AZ1225">
        <v>40582</v>
      </c>
      <c r="BA1225">
        <v>39007</v>
      </c>
      <c r="BB1225">
        <v>37425</v>
      </c>
      <c r="BC1225">
        <v>35540</v>
      </c>
      <c r="BD1225">
        <v>33616</v>
      </c>
      <c r="BE1225">
        <v>33114</v>
      </c>
      <c r="BF1225">
        <v>32850</v>
      </c>
      <c r="BG1225">
        <v>33444</v>
      </c>
      <c r="BH1225">
        <v>32900</v>
      </c>
      <c r="BI1225">
        <v>30223</v>
      </c>
      <c r="BJ1225">
        <v>28266</v>
      </c>
      <c r="BK1225">
        <v>27287</v>
      </c>
      <c r="BL1225">
        <v>27021</v>
      </c>
      <c r="BM1225">
        <v>27735</v>
      </c>
      <c r="BN1225">
        <v>27609</v>
      </c>
      <c r="BO1225">
        <v>27020</v>
      </c>
      <c r="BP1225">
        <v>26460</v>
      </c>
      <c r="BQ1225">
        <v>26148</v>
      </c>
      <c r="BR1225">
        <v>25865</v>
      </c>
      <c r="BS1225">
        <v>24097</v>
      </c>
      <c r="BT1225">
        <v>23211</v>
      </c>
      <c r="BU1225">
        <v>22081</v>
      </c>
      <c r="BV1225">
        <v>20838</v>
      </c>
      <c r="BW1225">
        <v>19968</v>
      </c>
      <c r="BX1225">
        <v>18121</v>
      </c>
      <c r="BY1225">
        <v>16752</v>
      </c>
      <c r="BZ1225">
        <v>15309</v>
      </c>
      <c r="CA1225">
        <v>14332</v>
      </c>
      <c r="CB1225">
        <v>13595</v>
      </c>
      <c r="CC1225">
        <v>12295</v>
      </c>
      <c r="CD1225">
        <v>11627</v>
      </c>
      <c r="CE1225">
        <v>11378</v>
      </c>
      <c r="CF1225">
        <v>8465</v>
      </c>
      <c r="CG1225">
        <v>8086</v>
      </c>
      <c r="CH1225">
        <v>7128</v>
      </c>
      <c r="CI1225">
        <v>6660</v>
      </c>
      <c r="CJ1225">
        <v>5638</v>
      </c>
      <c r="CK1225">
        <v>4879</v>
      </c>
      <c r="CL1225">
        <v>4419</v>
      </c>
      <c r="CM1225">
        <v>3672</v>
      </c>
      <c r="CN1225">
        <v>3276</v>
      </c>
      <c r="CO1225">
        <v>2740</v>
      </c>
      <c r="CP1225">
        <v>2305</v>
      </c>
      <c r="CQ1225">
        <v>1949</v>
      </c>
      <c r="CR1225">
        <v>1585</v>
      </c>
      <c r="CS1225">
        <v>1302</v>
      </c>
      <c r="CT1225">
        <v>1029</v>
      </c>
      <c r="CU1225">
        <v>834</v>
      </c>
      <c r="CV1225">
        <v>669</v>
      </c>
      <c r="CW1225">
        <v>520</v>
      </c>
      <c r="CX1225">
        <v>379</v>
      </c>
      <c r="CY1225">
        <v>284</v>
      </c>
      <c r="CZ1225">
        <v>201</v>
      </c>
      <c r="DA1225">
        <v>143</v>
      </c>
      <c r="DB1225">
        <v>210</v>
      </c>
    </row>
    <row r="1226" spans="1:106" x14ac:dyDescent="0.25">
      <c r="A1226" t="s">
        <v>117</v>
      </c>
      <c r="B1226" t="s">
        <v>107</v>
      </c>
      <c r="C1226" t="s">
        <v>114</v>
      </c>
      <c r="D1226">
        <v>2025</v>
      </c>
      <c r="E1226">
        <v>5501917</v>
      </c>
      <c r="F1226">
        <v>163431</v>
      </c>
      <c r="G1226">
        <v>160353</v>
      </c>
      <c r="H1226">
        <v>157331</v>
      </c>
      <c r="I1226">
        <v>154295</v>
      </c>
      <c r="J1226">
        <v>151253</v>
      </c>
      <c r="K1226">
        <v>148208</v>
      </c>
      <c r="L1226">
        <v>145197</v>
      </c>
      <c r="M1226">
        <v>142211</v>
      </c>
      <c r="N1226">
        <v>139328</v>
      </c>
      <c r="O1226">
        <v>124985</v>
      </c>
      <c r="P1226">
        <v>123696</v>
      </c>
      <c r="Q1226">
        <v>123217</v>
      </c>
      <c r="R1226">
        <v>121868</v>
      </c>
      <c r="S1226">
        <v>120212</v>
      </c>
      <c r="T1226">
        <v>120481</v>
      </c>
      <c r="U1226">
        <v>120988</v>
      </c>
      <c r="V1226">
        <v>118161</v>
      </c>
      <c r="W1226">
        <v>118494</v>
      </c>
      <c r="X1226">
        <v>114971</v>
      </c>
      <c r="Y1226">
        <v>110592</v>
      </c>
      <c r="Z1226">
        <v>106189</v>
      </c>
      <c r="AA1226">
        <v>102732</v>
      </c>
      <c r="AB1226">
        <v>98128</v>
      </c>
      <c r="AC1226">
        <v>94504</v>
      </c>
      <c r="AD1226">
        <v>95209</v>
      </c>
      <c r="AE1226">
        <v>93795</v>
      </c>
      <c r="AF1226">
        <v>91640</v>
      </c>
      <c r="AG1226">
        <v>88847</v>
      </c>
      <c r="AH1226">
        <v>86164</v>
      </c>
      <c r="AI1226">
        <v>84741</v>
      </c>
      <c r="AJ1226">
        <v>83147</v>
      </c>
      <c r="AK1226">
        <v>80448</v>
      </c>
      <c r="AL1226">
        <v>77321</v>
      </c>
      <c r="AM1226">
        <v>75381</v>
      </c>
      <c r="AN1226">
        <v>71591</v>
      </c>
      <c r="AO1226">
        <v>66692</v>
      </c>
      <c r="AP1226">
        <v>61565</v>
      </c>
      <c r="AQ1226">
        <v>58129</v>
      </c>
      <c r="AR1226">
        <v>54363</v>
      </c>
      <c r="AS1226">
        <v>52931</v>
      </c>
      <c r="AT1226">
        <v>51060</v>
      </c>
      <c r="AU1226">
        <v>48642</v>
      </c>
      <c r="AV1226">
        <v>48895</v>
      </c>
      <c r="AW1226">
        <v>47155</v>
      </c>
      <c r="AX1226">
        <v>46326</v>
      </c>
      <c r="AY1226">
        <v>45951</v>
      </c>
      <c r="AZ1226">
        <v>42217</v>
      </c>
      <c r="BA1226">
        <v>40537</v>
      </c>
      <c r="BB1226">
        <v>38924</v>
      </c>
      <c r="BC1226">
        <v>37317</v>
      </c>
      <c r="BD1226">
        <v>35425</v>
      </c>
      <c r="BE1226">
        <v>33478</v>
      </c>
      <c r="BF1226">
        <v>32973</v>
      </c>
      <c r="BG1226">
        <v>32702</v>
      </c>
      <c r="BH1226">
        <v>33288</v>
      </c>
      <c r="BI1226">
        <v>32732</v>
      </c>
      <c r="BJ1226">
        <v>30065</v>
      </c>
      <c r="BK1226">
        <v>28112</v>
      </c>
      <c r="BL1226">
        <v>27134</v>
      </c>
      <c r="BM1226">
        <v>26853</v>
      </c>
      <c r="BN1226">
        <v>27542</v>
      </c>
      <c r="BO1226">
        <v>27399</v>
      </c>
      <c r="BP1226">
        <v>26797</v>
      </c>
      <c r="BQ1226">
        <v>26225</v>
      </c>
      <c r="BR1226">
        <v>25885</v>
      </c>
      <c r="BS1226">
        <v>25581</v>
      </c>
      <c r="BT1226">
        <v>23796</v>
      </c>
      <c r="BU1226">
        <v>22900</v>
      </c>
      <c r="BV1226">
        <v>21756</v>
      </c>
      <c r="BW1226">
        <v>20509</v>
      </c>
      <c r="BX1226">
        <v>19609</v>
      </c>
      <c r="BY1226">
        <v>17767</v>
      </c>
      <c r="BZ1226">
        <v>16408</v>
      </c>
      <c r="CA1226">
        <v>14955</v>
      </c>
      <c r="CB1226">
        <v>13970</v>
      </c>
      <c r="CC1226">
        <v>13207</v>
      </c>
      <c r="CD1226">
        <v>11913</v>
      </c>
      <c r="CE1226">
        <v>11231</v>
      </c>
      <c r="CF1226">
        <v>10949</v>
      </c>
      <c r="CG1226">
        <v>8109</v>
      </c>
      <c r="CH1226">
        <v>7702</v>
      </c>
      <c r="CI1226">
        <v>6755</v>
      </c>
      <c r="CJ1226">
        <v>6273</v>
      </c>
      <c r="CK1226">
        <v>5268</v>
      </c>
      <c r="CL1226">
        <v>4526</v>
      </c>
      <c r="CM1226">
        <v>4059</v>
      </c>
      <c r="CN1226">
        <v>3337</v>
      </c>
      <c r="CO1226">
        <v>2946</v>
      </c>
      <c r="CP1226">
        <v>2438</v>
      </c>
      <c r="CQ1226">
        <v>2031</v>
      </c>
      <c r="CR1226">
        <v>1690</v>
      </c>
      <c r="CS1226">
        <v>1356</v>
      </c>
      <c r="CT1226">
        <v>1100</v>
      </c>
      <c r="CU1226">
        <v>854</v>
      </c>
      <c r="CV1226">
        <v>683</v>
      </c>
      <c r="CW1226">
        <v>536</v>
      </c>
      <c r="CX1226">
        <v>406</v>
      </c>
      <c r="CY1226">
        <v>290</v>
      </c>
      <c r="CZ1226">
        <v>212</v>
      </c>
      <c r="DA1226">
        <v>147</v>
      </c>
      <c r="DB1226">
        <v>225</v>
      </c>
    </row>
    <row r="1227" spans="1:106" x14ac:dyDescent="0.25">
      <c r="A1227" t="s">
        <v>117</v>
      </c>
      <c r="B1227" t="s">
        <v>107</v>
      </c>
      <c r="C1227" t="s">
        <v>114</v>
      </c>
      <c r="D1227">
        <v>2026</v>
      </c>
      <c r="E1227">
        <v>5661486</v>
      </c>
      <c r="F1227">
        <v>166590</v>
      </c>
      <c r="G1227">
        <v>163478</v>
      </c>
      <c r="H1227">
        <v>160446</v>
      </c>
      <c r="I1227">
        <v>157409</v>
      </c>
      <c r="J1227">
        <v>154359</v>
      </c>
      <c r="K1227">
        <v>151322</v>
      </c>
      <c r="L1227">
        <v>148311</v>
      </c>
      <c r="M1227">
        <v>145296</v>
      </c>
      <c r="N1227">
        <v>142337</v>
      </c>
      <c r="O1227">
        <v>139450</v>
      </c>
      <c r="P1227">
        <v>125096</v>
      </c>
      <c r="Q1227">
        <v>123821</v>
      </c>
      <c r="R1227">
        <v>123327</v>
      </c>
      <c r="S1227">
        <v>121982</v>
      </c>
      <c r="T1227">
        <v>120326</v>
      </c>
      <c r="U1227">
        <v>120626</v>
      </c>
      <c r="V1227">
        <v>121174</v>
      </c>
      <c r="W1227">
        <v>118393</v>
      </c>
      <c r="X1227">
        <v>118770</v>
      </c>
      <c r="Y1227">
        <v>115298</v>
      </c>
      <c r="Z1227">
        <v>110918</v>
      </c>
      <c r="AA1227">
        <v>106508</v>
      </c>
      <c r="AB1227">
        <v>103057</v>
      </c>
      <c r="AC1227">
        <v>98445</v>
      </c>
      <c r="AD1227">
        <v>94828</v>
      </c>
      <c r="AE1227">
        <v>95509</v>
      </c>
      <c r="AF1227">
        <v>94090</v>
      </c>
      <c r="AG1227">
        <v>91916</v>
      </c>
      <c r="AH1227">
        <v>89110</v>
      </c>
      <c r="AI1227">
        <v>86414</v>
      </c>
      <c r="AJ1227">
        <v>84976</v>
      </c>
      <c r="AK1227">
        <v>83324</v>
      </c>
      <c r="AL1227">
        <v>80610</v>
      </c>
      <c r="AM1227">
        <v>77471</v>
      </c>
      <c r="AN1227">
        <v>75515</v>
      </c>
      <c r="AO1227">
        <v>71689</v>
      </c>
      <c r="AP1227">
        <v>66780</v>
      </c>
      <c r="AQ1227">
        <v>61624</v>
      </c>
      <c r="AR1227">
        <v>58186</v>
      </c>
      <c r="AS1227">
        <v>54406</v>
      </c>
      <c r="AT1227">
        <v>52953</v>
      </c>
      <c r="AU1227">
        <v>51074</v>
      </c>
      <c r="AV1227">
        <v>48642</v>
      </c>
      <c r="AW1227">
        <v>48880</v>
      </c>
      <c r="AX1227">
        <v>47140</v>
      </c>
      <c r="AY1227">
        <v>46305</v>
      </c>
      <c r="AZ1227">
        <v>45908</v>
      </c>
      <c r="BA1227">
        <v>42168</v>
      </c>
      <c r="BB1227">
        <v>40452</v>
      </c>
      <c r="BC1227">
        <v>38809</v>
      </c>
      <c r="BD1227">
        <v>37188</v>
      </c>
      <c r="BE1227">
        <v>35279</v>
      </c>
      <c r="BF1227">
        <v>33342</v>
      </c>
      <c r="BG1227">
        <v>32823</v>
      </c>
      <c r="BH1227">
        <v>32558</v>
      </c>
      <c r="BI1227">
        <v>33120</v>
      </c>
      <c r="BJ1227">
        <v>32562</v>
      </c>
      <c r="BK1227">
        <v>29905</v>
      </c>
      <c r="BL1227">
        <v>27949</v>
      </c>
      <c r="BM1227">
        <v>26971</v>
      </c>
      <c r="BN1227">
        <v>26672</v>
      </c>
      <c r="BO1227">
        <v>27337</v>
      </c>
      <c r="BP1227">
        <v>27176</v>
      </c>
      <c r="BQ1227">
        <v>26560</v>
      </c>
      <c r="BR1227">
        <v>25968</v>
      </c>
      <c r="BS1227">
        <v>25604</v>
      </c>
      <c r="BT1227">
        <v>25275</v>
      </c>
      <c r="BU1227">
        <v>23484</v>
      </c>
      <c r="BV1227">
        <v>22563</v>
      </c>
      <c r="BW1227">
        <v>21414</v>
      </c>
      <c r="BX1227">
        <v>20156</v>
      </c>
      <c r="BY1227">
        <v>19239</v>
      </c>
      <c r="BZ1227">
        <v>17399</v>
      </c>
      <c r="CA1227">
        <v>16028</v>
      </c>
      <c r="CB1227">
        <v>14573</v>
      </c>
      <c r="CC1227">
        <v>13580</v>
      </c>
      <c r="CD1227">
        <v>12806</v>
      </c>
      <c r="CE1227">
        <v>11514</v>
      </c>
      <c r="CF1227">
        <v>10809</v>
      </c>
      <c r="CG1227">
        <v>10487</v>
      </c>
      <c r="CH1227">
        <v>7733</v>
      </c>
      <c r="CI1227">
        <v>7304</v>
      </c>
      <c r="CJ1227">
        <v>6369</v>
      </c>
      <c r="CK1227">
        <v>5865</v>
      </c>
      <c r="CL1227">
        <v>4881</v>
      </c>
      <c r="CM1227">
        <v>4154</v>
      </c>
      <c r="CN1227">
        <v>3690</v>
      </c>
      <c r="CO1227">
        <v>3011</v>
      </c>
      <c r="CP1227">
        <v>2624</v>
      </c>
      <c r="CQ1227">
        <v>2146</v>
      </c>
      <c r="CR1227">
        <v>1767</v>
      </c>
      <c r="CS1227">
        <v>1450</v>
      </c>
      <c r="CT1227">
        <v>1142</v>
      </c>
      <c r="CU1227">
        <v>911</v>
      </c>
      <c r="CV1227">
        <v>702</v>
      </c>
      <c r="CW1227">
        <v>547</v>
      </c>
      <c r="CX1227">
        <v>420</v>
      </c>
      <c r="CY1227">
        <v>309</v>
      </c>
      <c r="CZ1227">
        <v>217</v>
      </c>
      <c r="DA1227">
        <v>157</v>
      </c>
      <c r="DB1227">
        <v>228</v>
      </c>
    </row>
    <row r="1228" spans="1:106" x14ac:dyDescent="0.25">
      <c r="A1228" t="s">
        <v>117</v>
      </c>
      <c r="B1228" t="s">
        <v>107</v>
      </c>
      <c r="C1228" t="s">
        <v>114</v>
      </c>
      <c r="D1228">
        <v>2027</v>
      </c>
      <c r="E1228">
        <v>5823830</v>
      </c>
      <c r="F1228">
        <v>169752</v>
      </c>
      <c r="G1228">
        <v>166638</v>
      </c>
      <c r="H1228">
        <v>163576</v>
      </c>
      <c r="I1228">
        <v>160524</v>
      </c>
      <c r="J1228">
        <v>157476</v>
      </c>
      <c r="K1228">
        <v>154428</v>
      </c>
      <c r="L1228">
        <v>151425</v>
      </c>
      <c r="M1228">
        <v>148409</v>
      </c>
      <c r="N1228">
        <v>145429</v>
      </c>
      <c r="O1228">
        <v>142458</v>
      </c>
      <c r="P1228">
        <v>139564</v>
      </c>
      <c r="Q1228">
        <v>125223</v>
      </c>
      <c r="R1228">
        <v>123931</v>
      </c>
      <c r="S1228">
        <v>123444</v>
      </c>
      <c r="T1228">
        <v>122097</v>
      </c>
      <c r="U1228">
        <v>120474</v>
      </c>
      <c r="V1228">
        <v>120815</v>
      </c>
      <c r="W1228">
        <v>121407</v>
      </c>
      <c r="X1228">
        <v>118674</v>
      </c>
      <c r="Y1228">
        <v>119100</v>
      </c>
      <c r="Z1228">
        <v>115630</v>
      </c>
      <c r="AA1228">
        <v>111246</v>
      </c>
      <c r="AB1228">
        <v>106836</v>
      </c>
      <c r="AC1228">
        <v>103378</v>
      </c>
      <c r="AD1228">
        <v>98776</v>
      </c>
      <c r="AE1228">
        <v>95138</v>
      </c>
      <c r="AF1228">
        <v>95809</v>
      </c>
      <c r="AG1228">
        <v>94371</v>
      </c>
      <c r="AH1228">
        <v>92182</v>
      </c>
      <c r="AI1228">
        <v>89366</v>
      </c>
      <c r="AJ1228">
        <v>86649</v>
      </c>
      <c r="AK1228">
        <v>85157</v>
      </c>
      <c r="AL1228">
        <v>83489</v>
      </c>
      <c r="AM1228">
        <v>80758</v>
      </c>
      <c r="AN1228">
        <v>77612</v>
      </c>
      <c r="AO1228">
        <v>75617</v>
      </c>
      <c r="AP1228">
        <v>71775</v>
      </c>
      <c r="AQ1228">
        <v>66837</v>
      </c>
      <c r="AR1228">
        <v>61684</v>
      </c>
      <c r="AS1228">
        <v>58225</v>
      </c>
      <c r="AT1228">
        <v>54428</v>
      </c>
      <c r="AU1228">
        <v>52973</v>
      </c>
      <c r="AV1228">
        <v>51073</v>
      </c>
      <c r="AW1228">
        <v>48631</v>
      </c>
      <c r="AX1228">
        <v>48867</v>
      </c>
      <c r="AY1228">
        <v>47124</v>
      </c>
      <c r="AZ1228">
        <v>46265</v>
      </c>
      <c r="BA1228">
        <v>45849</v>
      </c>
      <c r="BB1228">
        <v>42081</v>
      </c>
      <c r="BC1228">
        <v>40335</v>
      </c>
      <c r="BD1228">
        <v>38677</v>
      </c>
      <c r="BE1228">
        <v>37035</v>
      </c>
      <c r="BF1228">
        <v>35132</v>
      </c>
      <c r="BG1228">
        <v>33194</v>
      </c>
      <c r="BH1228">
        <v>32679</v>
      </c>
      <c r="BI1228">
        <v>32404</v>
      </c>
      <c r="BJ1228">
        <v>32954</v>
      </c>
      <c r="BK1228">
        <v>32387</v>
      </c>
      <c r="BL1228">
        <v>29741</v>
      </c>
      <c r="BM1228">
        <v>27783</v>
      </c>
      <c r="BN1228">
        <v>26794</v>
      </c>
      <c r="BO1228">
        <v>26480</v>
      </c>
      <c r="BP1228">
        <v>27124</v>
      </c>
      <c r="BQ1228">
        <v>26940</v>
      </c>
      <c r="BR1228">
        <v>26308</v>
      </c>
      <c r="BS1228">
        <v>25692</v>
      </c>
      <c r="BT1228">
        <v>25299</v>
      </c>
      <c r="BU1228">
        <v>24948</v>
      </c>
      <c r="BV1228">
        <v>23141</v>
      </c>
      <c r="BW1228">
        <v>22210</v>
      </c>
      <c r="BX1228">
        <v>21042</v>
      </c>
      <c r="BY1228">
        <v>19767</v>
      </c>
      <c r="BZ1228">
        <v>18843</v>
      </c>
      <c r="CA1228">
        <v>17005</v>
      </c>
      <c r="CB1228">
        <v>15630</v>
      </c>
      <c r="CC1228">
        <v>14170</v>
      </c>
      <c r="CD1228">
        <v>13171</v>
      </c>
      <c r="CE1228">
        <v>12377</v>
      </c>
      <c r="CF1228">
        <v>11085</v>
      </c>
      <c r="CG1228">
        <v>10360</v>
      </c>
      <c r="CH1228">
        <v>10005</v>
      </c>
      <c r="CI1228">
        <v>7330</v>
      </c>
      <c r="CJ1228">
        <v>6885</v>
      </c>
      <c r="CK1228">
        <v>5957</v>
      </c>
      <c r="CL1228">
        <v>5442</v>
      </c>
      <c r="CM1228">
        <v>4484</v>
      </c>
      <c r="CN1228">
        <v>3782</v>
      </c>
      <c r="CO1228">
        <v>3327</v>
      </c>
      <c r="CP1228">
        <v>2685</v>
      </c>
      <c r="CQ1228">
        <v>2313</v>
      </c>
      <c r="CR1228">
        <v>1870</v>
      </c>
      <c r="CS1228">
        <v>1514</v>
      </c>
      <c r="CT1228">
        <v>1226</v>
      </c>
      <c r="CU1228">
        <v>946</v>
      </c>
      <c r="CV1228">
        <v>748</v>
      </c>
      <c r="CW1228">
        <v>563</v>
      </c>
      <c r="CX1228">
        <v>426</v>
      </c>
      <c r="CY1228">
        <v>321</v>
      </c>
      <c r="CZ1228">
        <v>228</v>
      </c>
      <c r="DA1228">
        <v>161</v>
      </c>
      <c r="DB1228">
        <v>240</v>
      </c>
    </row>
    <row r="1229" spans="1:106" x14ac:dyDescent="0.25">
      <c r="A1229" t="s">
        <v>117</v>
      </c>
      <c r="B1229" t="s">
        <v>107</v>
      </c>
      <c r="C1229" t="s">
        <v>114</v>
      </c>
      <c r="D1229">
        <v>2028</v>
      </c>
      <c r="E1229">
        <v>5988818</v>
      </c>
      <c r="F1229">
        <v>172889</v>
      </c>
      <c r="G1229">
        <v>169803</v>
      </c>
      <c r="H1229">
        <v>166741</v>
      </c>
      <c r="I1229">
        <v>163655</v>
      </c>
      <c r="J1229">
        <v>160589</v>
      </c>
      <c r="K1229">
        <v>157547</v>
      </c>
      <c r="L1229">
        <v>154532</v>
      </c>
      <c r="M1229">
        <v>151521</v>
      </c>
      <c r="N1229">
        <v>148541</v>
      </c>
      <c r="O1229">
        <v>145555</v>
      </c>
      <c r="P1229">
        <v>142574</v>
      </c>
      <c r="Q1229">
        <v>139696</v>
      </c>
      <c r="R1229">
        <v>125336</v>
      </c>
      <c r="S1229">
        <v>124049</v>
      </c>
      <c r="T1229">
        <v>123564</v>
      </c>
      <c r="U1229">
        <v>122250</v>
      </c>
      <c r="V1229">
        <v>120669</v>
      </c>
      <c r="W1229">
        <v>121053</v>
      </c>
      <c r="X1229">
        <v>121695</v>
      </c>
      <c r="Y1229">
        <v>119013</v>
      </c>
      <c r="Z1229">
        <v>119433</v>
      </c>
      <c r="AA1229">
        <v>115959</v>
      </c>
      <c r="AB1229">
        <v>111577</v>
      </c>
      <c r="AC1229">
        <v>107158</v>
      </c>
      <c r="AD1229">
        <v>103711</v>
      </c>
      <c r="AE1229">
        <v>99088</v>
      </c>
      <c r="AF1229">
        <v>95447</v>
      </c>
      <c r="AG1229">
        <v>96096</v>
      </c>
      <c r="AH1229">
        <v>94640</v>
      </c>
      <c r="AI1229">
        <v>92444</v>
      </c>
      <c r="AJ1229">
        <v>89605</v>
      </c>
      <c r="AK1229">
        <v>86834</v>
      </c>
      <c r="AL1229">
        <v>85324</v>
      </c>
      <c r="AM1229">
        <v>83639</v>
      </c>
      <c r="AN1229">
        <v>80894</v>
      </c>
      <c r="AO1229">
        <v>77717</v>
      </c>
      <c r="AP1229">
        <v>75702</v>
      </c>
      <c r="AQ1229">
        <v>71825</v>
      </c>
      <c r="AR1229">
        <v>66892</v>
      </c>
      <c r="AS1229">
        <v>61723</v>
      </c>
      <c r="AT1229">
        <v>58245</v>
      </c>
      <c r="AU1229">
        <v>54444</v>
      </c>
      <c r="AV1229">
        <v>52969</v>
      </c>
      <c r="AW1229">
        <v>51060</v>
      </c>
      <c r="AX1229">
        <v>48624</v>
      </c>
      <c r="AY1229">
        <v>48852</v>
      </c>
      <c r="AZ1229">
        <v>47088</v>
      </c>
      <c r="BA1229">
        <v>46210</v>
      </c>
      <c r="BB1229">
        <v>45742</v>
      </c>
      <c r="BC1229">
        <v>41965</v>
      </c>
      <c r="BD1229">
        <v>40202</v>
      </c>
      <c r="BE1229">
        <v>38518</v>
      </c>
      <c r="BF1229">
        <v>36874</v>
      </c>
      <c r="BG1229">
        <v>34979</v>
      </c>
      <c r="BH1229">
        <v>33047</v>
      </c>
      <c r="BI1229">
        <v>32531</v>
      </c>
      <c r="BJ1229">
        <v>32253</v>
      </c>
      <c r="BK1229">
        <v>32780</v>
      </c>
      <c r="BL1229">
        <v>32203</v>
      </c>
      <c r="BM1229">
        <v>29564</v>
      </c>
      <c r="BN1229">
        <v>27601</v>
      </c>
      <c r="BO1229">
        <v>26605</v>
      </c>
      <c r="BP1229">
        <v>26278</v>
      </c>
      <c r="BQ1229">
        <v>26891</v>
      </c>
      <c r="BR1229">
        <v>26682</v>
      </c>
      <c r="BS1229">
        <v>26035</v>
      </c>
      <c r="BT1229">
        <v>25391</v>
      </c>
      <c r="BU1229">
        <v>24976</v>
      </c>
      <c r="BV1229">
        <v>24594</v>
      </c>
      <c r="BW1229">
        <v>22774</v>
      </c>
      <c r="BX1229">
        <v>21830</v>
      </c>
      <c r="BY1229">
        <v>20647</v>
      </c>
      <c r="BZ1229">
        <v>19367</v>
      </c>
      <c r="CA1229">
        <v>18414</v>
      </c>
      <c r="CB1229">
        <v>16580</v>
      </c>
      <c r="CC1229">
        <v>15202</v>
      </c>
      <c r="CD1229">
        <v>13735</v>
      </c>
      <c r="CE1229">
        <v>12734</v>
      </c>
      <c r="CF1229">
        <v>11924</v>
      </c>
      <c r="CG1229">
        <v>10629</v>
      </c>
      <c r="CH1229">
        <v>9885</v>
      </c>
      <c r="CI1229">
        <v>9479</v>
      </c>
      <c r="CJ1229">
        <v>6910</v>
      </c>
      <c r="CK1229">
        <v>6446</v>
      </c>
      <c r="CL1229">
        <v>5528</v>
      </c>
      <c r="CM1229">
        <v>4999</v>
      </c>
      <c r="CN1229">
        <v>4081</v>
      </c>
      <c r="CO1229">
        <v>3408</v>
      </c>
      <c r="CP1229">
        <v>2964</v>
      </c>
      <c r="CQ1229">
        <v>2369</v>
      </c>
      <c r="CR1229">
        <v>2013</v>
      </c>
      <c r="CS1229">
        <v>1602</v>
      </c>
      <c r="CT1229">
        <v>1285</v>
      </c>
      <c r="CU1229">
        <v>1021</v>
      </c>
      <c r="CV1229">
        <v>775</v>
      </c>
      <c r="CW1229">
        <v>600</v>
      </c>
      <c r="CX1229">
        <v>445</v>
      </c>
      <c r="CY1229">
        <v>326</v>
      </c>
      <c r="CZ1229">
        <v>245</v>
      </c>
      <c r="DA1229">
        <v>165</v>
      </c>
      <c r="DB1229">
        <v>253</v>
      </c>
    </row>
    <row r="1230" spans="1:106" x14ac:dyDescent="0.25">
      <c r="A1230" t="s">
        <v>117</v>
      </c>
      <c r="B1230" t="s">
        <v>107</v>
      </c>
      <c r="C1230" t="s">
        <v>114</v>
      </c>
      <c r="D1230">
        <v>2029</v>
      </c>
      <c r="E1230">
        <v>6156462</v>
      </c>
      <c r="F1230">
        <v>175975</v>
      </c>
      <c r="G1230">
        <v>172940</v>
      </c>
      <c r="H1230">
        <v>169906</v>
      </c>
      <c r="I1230">
        <v>166821</v>
      </c>
      <c r="J1230">
        <v>163721</v>
      </c>
      <c r="K1230">
        <v>160657</v>
      </c>
      <c r="L1230">
        <v>157652</v>
      </c>
      <c r="M1230">
        <v>154630</v>
      </c>
      <c r="N1230">
        <v>151653</v>
      </c>
      <c r="O1230">
        <v>148669</v>
      </c>
      <c r="P1230">
        <v>145674</v>
      </c>
      <c r="Q1230">
        <v>142705</v>
      </c>
      <c r="R1230">
        <v>139811</v>
      </c>
      <c r="S1230">
        <v>125456</v>
      </c>
      <c r="T1230">
        <v>124171</v>
      </c>
      <c r="U1230">
        <v>123718</v>
      </c>
      <c r="V1230">
        <v>122448</v>
      </c>
      <c r="W1230">
        <v>120916</v>
      </c>
      <c r="X1230">
        <v>121348</v>
      </c>
      <c r="Y1230">
        <v>122036</v>
      </c>
      <c r="Z1230">
        <v>119353</v>
      </c>
      <c r="AA1230">
        <v>119767</v>
      </c>
      <c r="AB1230">
        <v>116295</v>
      </c>
      <c r="AC1230">
        <v>111908</v>
      </c>
      <c r="AD1230">
        <v>107494</v>
      </c>
      <c r="AE1230">
        <v>104030</v>
      </c>
      <c r="AF1230">
        <v>99398</v>
      </c>
      <c r="AG1230">
        <v>95740</v>
      </c>
      <c r="AH1230">
        <v>96372</v>
      </c>
      <c r="AI1230">
        <v>94904</v>
      </c>
      <c r="AJ1230">
        <v>92685</v>
      </c>
      <c r="AK1230">
        <v>89790</v>
      </c>
      <c r="AL1230">
        <v>87003</v>
      </c>
      <c r="AM1230">
        <v>85475</v>
      </c>
      <c r="AN1230">
        <v>83777</v>
      </c>
      <c r="AO1230">
        <v>81001</v>
      </c>
      <c r="AP1230">
        <v>77808</v>
      </c>
      <c r="AQ1230">
        <v>75754</v>
      </c>
      <c r="AR1230">
        <v>71879</v>
      </c>
      <c r="AS1230">
        <v>66926</v>
      </c>
      <c r="AT1230">
        <v>61738</v>
      </c>
      <c r="AU1230">
        <v>58261</v>
      </c>
      <c r="AV1230">
        <v>54444</v>
      </c>
      <c r="AW1230">
        <v>52958</v>
      </c>
      <c r="AX1230">
        <v>51050</v>
      </c>
      <c r="AY1230">
        <v>48617</v>
      </c>
      <c r="AZ1230">
        <v>48812</v>
      </c>
      <c r="BA1230">
        <v>47036</v>
      </c>
      <c r="BB1230">
        <v>46112</v>
      </c>
      <c r="BC1230">
        <v>45605</v>
      </c>
      <c r="BD1230">
        <v>41827</v>
      </c>
      <c r="BE1230">
        <v>40042</v>
      </c>
      <c r="BF1230">
        <v>38356</v>
      </c>
      <c r="BG1230">
        <v>36711</v>
      </c>
      <c r="BH1230">
        <v>34830</v>
      </c>
      <c r="BI1230">
        <v>32899</v>
      </c>
      <c r="BJ1230">
        <v>32377</v>
      </c>
      <c r="BK1230">
        <v>32093</v>
      </c>
      <c r="BL1230">
        <v>32597</v>
      </c>
      <c r="BM1230">
        <v>32010</v>
      </c>
      <c r="BN1230">
        <v>29371</v>
      </c>
      <c r="BO1230">
        <v>27409</v>
      </c>
      <c r="BP1230">
        <v>26405</v>
      </c>
      <c r="BQ1230">
        <v>26062</v>
      </c>
      <c r="BR1230">
        <v>26641</v>
      </c>
      <c r="BS1230">
        <v>26410</v>
      </c>
      <c r="BT1230">
        <v>25739</v>
      </c>
      <c r="BU1230">
        <v>25071</v>
      </c>
      <c r="BV1230">
        <v>24627</v>
      </c>
      <c r="BW1230">
        <v>24215</v>
      </c>
      <c r="BX1230">
        <v>22389</v>
      </c>
      <c r="BY1230">
        <v>21425</v>
      </c>
      <c r="BZ1230">
        <v>20231</v>
      </c>
      <c r="CA1230">
        <v>18934</v>
      </c>
      <c r="CB1230">
        <v>17958</v>
      </c>
      <c r="CC1230">
        <v>16135</v>
      </c>
      <c r="CD1230">
        <v>14751</v>
      </c>
      <c r="CE1230">
        <v>13286</v>
      </c>
      <c r="CF1230">
        <v>12270</v>
      </c>
      <c r="CG1230">
        <v>11436</v>
      </c>
      <c r="CH1230">
        <v>10143</v>
      </c>
      <c r="CI1230">
        <v>9378</v>
      </c>
      <c r="CJ1230">
        <v>8938</v>
      </c>
      <c r="CK1230">
        <v>6466</v>
      </c>
      <c r="CL1230">
        <v>5982</v>
      </c>
      <c r="CM1230">
        <v>5079</v>
      </c>
      <c r="CN1230">
        <v>4553</v>
      </c>
      <c r="CO1230">
        <v>3682</v>
      </c>
      <c r="CP1230">
        <v>3039</v>
      </c>
      <c r="CQ1230">
        <v>2613</v>
      </c>
      <c r="CR1230">
        <v>2062</v>
      </c>
      <c r="CS1230">
        <v>1728</v>
      </c>
      <c r="CT1230">
        <v>1359</v>
      </c>
      <c r="CU1230">
        <v>1067</v>
      </c>
      <c r="CV1230">
        <v>839</v>
      </c>
      <c r="CW1230">
        <v>623</v>
      </c>
      <c r="CX1230">
        <v>475</v>
      </c>
      <c r="CY1230">
        <v>340</v>
      </c>
      <c r="CZ1230">
        <v>246</v>
      </c>
      <c r="DA1230">
        <v>176</v>
      </c>
      <c r="DB1230">
        <v>268</v>
      </c>
    </row>
    <row r="1231" spans="1:106" x14ac:dyDescent="0.25">
      <c r="A1231" t="s">
        <v>117</v>
      </c>
      <c r="B1231" t="s">
        <v>107</v>
      </c>
      <c r="C1231" t="s">
        <v>114</v>
      </c>
      <c r="D1231">
        <v>2030</v>
      </c>
      <c r="E1231">
        <v>6326601</v>
      </c>
      <c r="F1231">
        <v>179016</v>
      </c>
      <c r="G1231">
        <v>176024</v>
      </c>
      <c r="H1231">
        <v>173045</v>
      </c>
      <c r="I1231">
        <v>169987</v>
      </c>
      <c r="J1231">
        <v>166888</v>
      </c>
      <c r="K1231">
        <v>163797</v>
      </c>
      <c r="L1231">
        <v>160762</v>
      </c>
      <c r="M1231">
        <v>157752</v>
      </c>
      <c r="N1231">
        <v>154760</v>
      </c>
      <c r="O1231">
        <v>151782</v>
      </c>
      <c r="P1231">
        <v>148788</v>
      </c>
      <c r="Q1231">
        <v>145803</v>
      </c>
      <c r="R1231">
        <v>142819</v>
      </c>
      <c r="S1231">
        <v>139931</v>
      </c>
      <c r="T1231">
        <v>125579</v>
      </c>
      <c r="U1231">
        <v>124330</v>
      </c>
      <c r="V1231">
        <v>123920</v>
      </c>
      <c r="W1231">
        <v>122701</v>
      </c>
      <c r="X1231">
        <v>121215</v>
      </c>
      <c r="Y1231">
        <v>121700</v>
      </c>
      <c r="Z1231">
        <v>122381</v>
      </c>
      <c r="AA1231">
        <v>119696</v>
      </c>
      <c r="AB1231">
        <v>120109</v>
      </c>
      <c r="AC1231">
        <v>116623</v>
      </c>
      <c r="AD1231">
        <v>112247</v>
      </c>
      <c r="AE1231">
        <v>107815</v>
      </c>
      <c r="AF1231">
        <v>104349</v>
      </c>
      <c r="AG1231">
        <v>99696</v>
      </c>
      <c r="AH1231">
        <v>96026</v>
      </c>
      <c r="AI1231">
        <v>96641</v>
      </c>
      <c r="AJ1231">
        <v>95149</v>
      </c>
      <c r="AK1231">
        <v>92872</v>
      </c>
      <c r="AL1231">
        <v>89963</v>
      </c>
      <c r="AM1231">
        <v>87157</v>
      </c>
      <c r="AN1231">
        <v>85613</v>
      </c>
      <c r="AO1231">
        <v>83885</v>
      </c>
      <c r="AP1231">
        <v>81089</v>
      </c>
      <c r="AQ1231">
        <v>77862</v>
      </c>
      <c r="AR1231">
        <v>75800</v>
      </c>
      <c r="AS1231">
        <v>71905</v>
      </c>
      <c r="AT1231">
        <v>66935</v>
      </c>
      <c r="AU1231">
        <v>61754</v>
      </c>
      <c r="AV1231">
        <v>58263</v>
      </c>
      <c r="AW1231">
        <v>54432</v>
      </c>
      <c r="AX1231">
        <v>52947</v>
      </c>
      <c r="AY1231">
        <v>51031</v>
      </c>
      <c r="AZ1231">
        <v>48583</v>
      </c>
      <c r="BA1231">
        <v>48757</v>
      </c>
      <c r="BB1231">
        <v>46941</v>
      </c>
      <c r="BC1231">
        <v>45986</v>
      </c>
      <c r="BD1231">
        <v>45449</v>
      </c>
      <c r="BE1231">
        <v>41665</v>
      </c>
      <c r="BF1231">
        <v>39877</v>
      </c>
      <c r="BG1231">
        <v>38193</v>
      </c>
      <c r="BH1231">
        <v>36548</v>
      </c>
      <c r="BI1231">
        <v>34669</v>
      </c>
      <c r="BJ1231">
        <v>32749</v>
      </c>
      <c r="BK1231">
        <v>32218</v>
      </c>
      <c r="BL1231">
        <v>31924</v>
      </c>
      <c r="BM1231">
        <v>32409</v>
      </c>
      <c r="BN1231">
        <v>31802</v>
      </c>
      <c r="BO1231">
        <v>29172</v>
      </c>
      <c r="BP1231">
        <v>27204</v>
      </c>
      <c r="BQ1231">
        <v>26193</v>
      </c>
      <c r="BR1231">
        <v>25827</v>
      </c>
      <c r="BS1231">
        <v>26369</v>
      </c>
      <c r="BT1231">
        <v>26111</v>
      </c>
      <c r="BU1231">
        <v>25417</v>
      </c>
      <c r="BV1231">
        <v>24724</v>
      </c>
      <c r="BW1231">
        <v>24258</v>
      </c>
      <c r="BX1231">
        <v>23811</v>
      </c>
      <c r="BY1231">
        <v>21967</v>
      </c>
      <c r="BZ1231">
        <v>20996</v>
      </c>
      <c r="CA1231">
        <v>19774</v>
      </c>
      <c r="CB1231">
        <v>18465</v>
      </c>
      <c r="CC1231">
        <v>17473</v>
      </c>
      <c r="CD1231">
        <v>15653</v>
      </c>
      <c r="CE1231">
        <v>14268</v>
      </c>
      <c r="CF1231">
        <v>12808</v>
      </c>
      <c r="CG1231">
        <v>11775</v>
      </c>
      <c r="CH1231">
        <v>10919</v>
      </c>
      <c r="CI1231">
        <v>9627</v>
      </c>
      <c r="CJ1231">
        <v>8843</v>
      </c>
      <c r="CK1231">
        <v>8366</v>
      </c>
      <c r="CL1231">
        <v>6005</v>
      </c>
      <c r="CM1231">
        <v>5499</v>
      </c>
      <c r="CN1231">
        <v>4631</v>
      </c>
      <c r="CO1231">
        <v>4110</v>
      </c>
      <c r="CP1231">
        <v>3288</v>
      </c>
      <c r="CQ1231">
        <v>2680</v>
      </c>
      <c r="CR1231">
        <v>2274</v>
      </c>
      <c r="CS1231">
        <v>1769</v>
      </c>
      <c r="CT1231">
        <v>1463</v>
      </c>
      <c r="CU1231">
        <v>1133</v>
      </c>
      <c r="CV1231">
        <v>876</v>
      </c>
      <c r="CW1231">
        <v>678</v>
      </c>
      <c r="CX1231">
        <v>488</v>
      </c>
      <c r="CY1231">
        <v>361</v>
      </c>
      <c r="CZ1231">
        <v>256</v>
      </c>
      <c r="DA1231">
        <v>181</v>
      </c>
      <c r="DB1231">
        <v>280</v>
      </c>
    </row>
    <row r="1232" spans="1:106" x14ac:dyDescent="0.25">
      <c r="A1232" t="s">
        <v>117</v>
      </c>
      <c r="B1232" t="s">
        <v>107</v>
      </c>
      <c r="C1232" t="s">
        <v>114</v>
      </c>
      <c r="D1232">
        <v>2031</v>
      </c>
      <c r="E1232">
        <v>6499261</v>
      </c>
      <c r="F1232">
        <v>182034</v>
      </c>
      <c r="G1232">
        <v>179065</v>
      </c>
      <c r="H1232">
        <v>176133</v>
      </c>
      <c r="I1232">
        <v>173127</v>
      </c>
      <c r="J1232">
        <v>170054</v>
      </c>
      <c r="K1232">
        <v>166964</v>
      </c>
      <c r="L1232">
        <v>163900</v>
      </c>
      <c r="M1232">
        <v>160858</v>
      </c>
      <c r="N1232">
        <v>157883</v>
      </c>
      <c r="O1232">
        <v>154889</v>
      </c>
      <c r="P1232">
        <v>151901</v>
      </c>
      <c r="Q1232">
        <v>148917</v>
      </c>
      <c r="R1232">
        <v>145917</v>
      </c>
      <c r="S1232">
        <v>142941</v>
      </c>
      <c r="T1232">
        <v>140055</v>
      </c>
      <c r="U1232">
        <v>125739</v>
      </c>
      <c r="V1232">
        <v>124534</v>
      </c>
      <c r="W1232">
        <v>124173</v>
      </c>
      <c r="X1232">
        <v>123010</v>
      </c>
      <c r="Y1232">
        <v>121574</v>
      </c>
      <c r="Z1232">
        <v>122055</v>
      </c>
      <c r="AA1232">
        <v>122728</v>
      </c>
      <c r="AB1232">
        <v>120045</v>
      </c>
      <c r="AC1232">
        <v>120449</v>
      </c>
      <c r="AD1232">
        <v>116962</v>
      </c>
      <c r="AE1232">
        <v>112571</v>
      </c>
      <c r="AF1232">
        <v>108136</v>
      </c>
      <c r="AG1232">
        <v>104650</v>
      </c>
      <c r="AH1232">
        <v>99984</v>
      </c>
      <c r="AI1232">
        <v>96301</v>
      </c>
      <c r="AJ1232">
        <v>96891</v>
      </c>
      <c r="AK1232">
        <v>95333</v>
      </c>
      <c r="AL1232">
        <v>93041</v>
      </c>
      <c r="AM1232">
        <v>90120</v>
      </c>
      <c r="AN1232">
        <v>87303</v>
      </c>
      <c r="AO1232">
        <v>85723</v>
      </c>
      <c r="AP1232">
        <v>83974</v>
      </c>
      <c r="AQ1232">
        <v>81142</v>
      </c>
      <c r="AR1232">
        <v>77912</v>
      </c>
      <c r="AS1232">
        <v>75826</v>
      </c>
      <c r="AT1232">
        <v>71909</v>
      </c>
      <c r="AU1232">
        <v>66940</v>
      </c>
      <c r="AV1232">
        <v>61752</v>
      </c>
      <c r="AW1232">
        <v>58247</v>
      </c>
      <c r="AX1232">
        <v>54423</v>
      </c>
      <c r="AY1232">
        <v>52931</v>
      </c>
      <c r="AZ1232">
        <v>50994</v>
      </c>
      <c r="BA1232">
        <v>48538</v>
      </c>
      <c r="BB1232">
        <v>48656</v>
      </c>
      <c r="BC1232">
        <v>46819</v>
      </c>
      <c r="BD1232">
        <v>45839</v>
      </c>
      <c r="BE1232">
        <v>45271</v>
      </c>
      <c r="BF1232">
        <v>41496</v>
      </c>
      <c r="BG1232">
        <v>39706</v>
      </c>
      <c r="BH1232">
        <v>38029</v>
      </c>
      <c r="BI1232">
        <v>36384</v>
      </c>
      <c r="BJ1232">
        <v>34508</v>
      </c>
      <c r="BK1232">
        <v>32592</v>
      </c>
      <c r="BL1232">
        <v>32053</v>
      </c>
      <c r="BM1232">
        <v>31746</v>
      </c>
      <c r="BN1232">
        <v>32202</v>
      </c>
      <c r="BO1232">
        <v>31584</v>
      </c>
      <c r="BP1232">
        <v>28961</v>
      </c>
      <c r="BQ1232">
        <v>26988</v>
      </c>
      <c r="BR1232">
        <v>25963</v>
      </c>
      <c r="BS1232">
        <v>25567</v>
      </c>
      <c r="BT1232">
        <v>26079</v>
      </c>
      <c r="BU1232">
        <v>25786</v>
      </c>
      <c r="BV1232">
        <v>25074</v>
      </c>
      <c r="BW1232">
        <v>24358</v>
      </c>
      <c r="BX1232">
        <v>23856</v>
      </c>
      <c r="BY1232">
        <v>23373</v>
      </c>
      <c r="BZ1232">
        <v>21530</v>
      </c>
      <c r="CA1232">
        <v>20532</v>
      </c>
      <c r="CB1232">
        <v>19294</v>
      </c>
      <c r="CC1232">
        <v>17967</v>
      </c>
      <c r="CD1232">
        <v>16957</v>
      </c>
      <c r="CE1232">
        <v>15140</v>
      </c>
      <c r="CF1232">
        <v>13753</v>
      </c>
      <c r="CG1232">
        <v>12297</v>
      </c>
      <c r="CH1232">
        <v>11241</v>
      </c>
      <c r="CI1232">
        <v>10367</v>
      </c>
      <c r="CJ1232">
        <v>9085</v>
      </c>
      <c r="CK1232">
        <v>8285</v>
      </c>
      <c r="CL1232">
        <v>7767</v>
      </c>
      <c r="CM1232">
        <v>5526</v>
      </c>
      <c r="CN1232">
        <v>5018</v>
      </c>
      <c r="CO1232">
        <v>4184</v>
      </c>
      <c r="CP1232">
        <v>3667</v>
      </c>
      <c r="CQ1232">
        <v>2898</v>
      </c>
      <c r="CR1232">
        <v>2336</v>
      </c>
      <c r="CS1232">
        <v>1951</v>
      </c>
      <c r="CT1232">
        <v>1501</v>
      </c>
      <c r="CU1232">
        <v>1222</v>
      </c>
      <c r="CV1232">
        <v>935</v>
      </c>
      <c r="CW1232">
        <v>707</v>
      </c>
      <c r="CX1232">
        <v>534</v>
      </c>
      <c r="CY1232">
        <v>375</v>
      </c>
      <c r="CZ1232">
        <v>275</v>
      </c>
      <c r="DA1232">
        <v>186</v>
      </c>
      <c r="DB1232">
        <v>293</v>
      </c>
    </row>
    <row r="1233" spans="1:106" x14ac:dyDescent="0.25">
      <c r="A1233" t="s">
        <v>117</v>
      </c>
      <c r="B1233" t="s">
        <v>107</v>
      </c>
      <c r="C1233" t="s">
        <v>114</v>
      </c>
      <c r="D1233">
        <v>2032</v>
      </c>
      <c r="E1233">
        <v>6674415</v>
      </c>
      <c r="F1233">
        <v>185036</v>
      </c>
      <c r="G1233">
        <v>182083</v>
      </c>
      <c r="H1233">
        <v>179171</v>
      </c>
      <c r="I1233">
        <v>176216</v>
      </c>
      <c r="J1233">
        <v>173195</v>
      </c>
      <c r="K1233">
        <v>170132</v>
      </c>
      <c r="L1233">
        <v>167065</v>
      </c>
      <c r="M1233">
        <v>163996</v>
      </c>
      <c r="N1233">
        <v>160991</v>
      </c>
      <c r="O1233">
        <v>158013</v>
      </c>
      <c r="P1233">
        <v>155008</v>
      </c>
      <c r="Q1233">
        <v>152030</v>
      </c>
      <c r="R1233">
        <v>149031</v>
      </c>
      <c r="S1233">
        <v>146040</v>
      </c>
      <c r="T1233">
        <v>143065</v>
      </c>
      <c r="U1233">
        <v>140216</v>
      </c>
      <c r="V1233">
        <v>125945</v>
      </c>
      <c r="W1233">
        <v>124791</v>
      </c>
      <c r="X1233">
        <v>124484</v>
      </c>
      <c r="Y1233">
        <v>123376</v>
      </c>
      <c r="Z1233">
        <v>121934</v>
      </c>
      <c r="AA1233">
        <v>122415</v>
      </c>
      <c r="AB1233">
        <v>123084</v>
      </c>
      <c r="AC1233">
        <v>120394</v>
      </c>
      <c r="AD1233">
        <v>120796</v>
      </c>
      <c r="AE1233">
        <v>117283</v>
      </c>
      <c r="AF1233">
        <v>112899</v>
      </c>
      <c r="AG1233">
        <v>108440</v>
      </c>
      <c r="AH1233">
        <v>104943</v>
      </c>
      <c r="AI1233">
        <v>100262</v>
      </c>
      <c r="AJ1233">
        <v>96554</v>
      </c>
      <c r="AK1233">
        <v>97085</v>
      </c>
      <c r="AL1233">
        <v>95511</v>
      </c>
      <c r="AM1233">
        <v>93195</v>
      </c>
      <c r="AN1233">
        <v>90265</v>
      </c>
      <c r="AO1233">
        <v>87412</v>
      </c>
      <c r="AP1233">
        <v>85818</v>
      </c>
      <c r="AQ1233">
        <v>84032</v>
      </c>
      <c r="AR1233">
        <v>81195</v>
      </c>
      <c r="AS1233">
        <v>77945</v>
      </c>
      <c r="AT1233">
        <v>75829</v>
      </c>
      <c r="AU1233">
        <v>71912</v>
      </c>
      <c r="AV1233">
        <v>66930</v>
      </c>
      <c r="AW1233">
        <v>61737</v>
      </c>
      <c r="AX1233">
        <v>58229</v>
      </c>
      <c r="AY1233">
        <v>54403</v>
      </c>
      <c r="AZ1233">
        <v>52891</v>
      </c>
      <c r="BA1233">
        <v>50944</v>
      </c>
      <c r="BB1233">
        <v>48445</v>
      </c>
      <c r="BC1233">
        <v>48527</v>
      </c>
      <c r="BD1233">
        <v>46670</v>
      </c>
      <c r="BE1233">
        <v>45670</v>
      </c>
      <c r="BF1233">
        <v>45088</v>
      </c>
      <c r="BG1233">
        <v>41323</v>
      </c>
      <c r="BH1233">
        <v>39539</v>
      </c>
      <c r="BI1233">
        <v>37859</v>
      </c>
      <c r="BJ1233">
        <v>36211</v>
      </c>
      <c r="BK1233">
        <v>34343</v>
      </c>
      <c r="BL1233">
        <v>32428</v>
      </c>
      <c r="BM1233">
        <v>31878</v>
      </c>
      <c r="BN1233">
        <v>31552</v>
      </c>
      <c r="BO1233">
        <v>31984</v>
      </c>
      <c r="BP1233">
        <v>31354</v>
      </c>
      <c r="BQ1233">
        <v>28730</v>
      </c>
      <c r="BR1233">
        <v>26756</v>
      </c>
      <c r="BS1233">
        <v>25710</v>
      </c>
      <c r="BT1233">
        <v>25289</v>
      </c>
      <c r="BU1233">
        <v>25758</v>
      </c>
      <c r="BV1233">
        <v>25440</v>
      </c>
      <c r="BW1233">
        <v>24705</v>
      </c>
      <c r="BX1233">
        <v>23963</v>
      </c>
      <c r="BY1233">
        <v>23431</v>
      </c>
      <c r="BZ1233">
        <v>22914</v>
      </c>
      <c r="CA1233">
        <v>21058</v>
      </c>
      <c r="CB1233">
        <v>20034</v>
      </c>
      <c r="CC1233">
        <v>18782</v>
      </c>
      <c r="CD1233">
        <v>17443</v>
      </c>
      <c r="CE1233">
        <v>16408</v>
      </c>
      <c r="CF1233">
        <v>14606</v>
      </c>
      <c r="CG1233">
        <v>13207</v>
      </c>
      <c r="CH1233">
        <v>11744</v>
      </c>
      <c r="CI1233">
        <v>10675</v>
      </c>
      <c r="CJ1233">
        <v>9789</v>
      </c>
      <c r="CK1233">
        <v>8513</v>
      </c>
      <c r="CL1233">
        <v>7695</v>
      </c>
      <c r="CM1233">
        <v>7151</v>
      </c>
      <c r="CN1233">
        <v>5044</v>
      </c>
      <c r="CO1233">
        <v>4533</v>
      </c>
      <c r="CP1233">
        <v>3741</v>
      </c>
      <c r="CQ1233">
        <v>3238</v>
      </c>
      <c r="CR1233">
        <v>2532</v>
      </c>
      <c r="CS1233">
        <v>2007</v>
      </c>
      <c r="CT1233">
        <v>1653</v>
      </c>
      <c r="CU1233">
        <v>1256</v>
      </c>
      <c r="CV1233">
        <v>1006</v>
      </c>
      <c r="CW1233">
        <v>754</v>
      </c>
      <c r="CX1233">
        <v>560</v>
      </c>
      <c r="CY1233">
        <v>407</v>
      </c>
      <c r="CZ1233">
        <v>285</v>
      </c>
      <c r="DA1233">
        <v>202</v>
      </c>
      <c r="DB1233">
        <v>304</v>
      </c>
    </row>
    <row r="1234" spans="1:106" x14ac:dyDescent="0.25">
      <c r="A1234" t="s">
        <v>117</v>
      </c>
      <c r="B1234" t="s">
        <v>107</v>
      </c>
      <c r="C1234" t="s">
        <v>114</v>
      </c>
      <c r="D1234">
        <v>2033</v>
      </c>
      <c r="E1234">
        <v>6852015</v>
      </c>
      <c r="F1234">
        <v>188077</v>
      </c>
      <c r="G1234">
        <v>185086</v>
      </c>
      <c r="H1234">
        <v>182191</v>
      </c>
      <c r="I1234">
        <v>179253</v>
      </c>
      <c r="J1234">
        <v>176285</v>
      </c>
      <c r="K1234">
        <v>173270</v>
      </c>
      <c r="L1234">
        <v>170233</v>
      </c>
      <c r="M1234">
        <v>167165</v>
      </c>
      <c r="N1234">
        <v>164128</v>
      </c>
      <c r="O1234">
        <v>161118</v>
      </c>
      <c r="P1234">
        <v>158133</v>
      </c>
      <c r="Q1234">
        <v>155136</v>
      </c>
      <c r="R1234">
        <v>152144</v>
      </c>
      <c r="S1234">
        <v>149157</v>
      </c>
      <c r="T1234">
        <v>146165</v>
      </c>
      <c r="U1234">
        <v>143229</v>
      </c>
      <c r="V1234">
        <v>140425</v>
      </c>
      <c r="W1234">
        <v>126204</v>
      </c>
      <c r="X1234">
        <v>125106</v>
      </c>
      <c r="Y1234">
        <v>124857</v>
      </c>
      <c r="Z1234">
        <v>123743</v>
      </c>
      <c r="AA1234">
        <v>122304</v>
      </c>
      <c r="AB1234">
        <v>122777</v>
      </c>
      <c r="AC1234">
        <v>123432</v>
      </c>
      <c r="AD1234">
        <v>120747</v>
      </c>
      <c r="AE1234">
        <v>121126</v>
      </c>
      <c r="AF1234">
        <v>117610</v>
      </c>
      <c r="AG1234">
        <v>113206</v>
      </c>
      <c r="AH1234">
        <v>108736</v>
      </c>
      <c r="AI1234">
        <v>105225</v>
      </c>
      <c r="AJ1234">
        <v>100522</v>
      </c>
      <c r="AK1234">
        <v>96753</v>
      </c>
      <c r="AL1234">
        <v>97262</v>
      </c>
      <c r="AM1234">
        <v>95668</v>
      </c>
      <c r="AN1234">
        <v>93342</v>
      </c>
      <c r="AO1234">
        <v>90378</v>
      </c>
      <c r="AP1234">
        <v>87505</v>
      </c>
      <c r="AQ1234">
        <v>85876</v>
      </c>
      <c r="AR1234">
        <v>84081</v>
      </c>
      <c r="AS1234">
        <v>81226</v>
      </c>
      <c r="AT1234">
        <v>77948</v>
      </c>
      <c r="AU1234">
        <v>75831</v>
      </c>
      <c r="AV1234">
        <v>71896</v>
      </c>
      <c r="AW1234">
        <v>66906</v>
      </c>
      <c r="AX1234">
        <v>61718</v>
      </c>
      <c r="AY1234">
        <v>58205</v>
      </c>
      <c r="AZ1234">
        <v>54359</v>
      </c>
      <c r="BA1234">
        <v>52837</v>
      </c>
      <c r="BB1234">
        <v>50848</v>
      </c>
      <c r="BC1234">
        <v>48321</v>
      </c>
      <c r="BD1234">
        <v>48380</v>
      </c>
      <c r="BE1234">
        <v>46497</v>
      </c>
      <c r="BF1234">
        <v>45495</v>
      </c>
      <c r="BG1234">
        <v>44896</v>
      </c>
      <c r="BH1234">
        <v>41153</v>
      </c>
      <c r="BI1234">
        <v>39365</v>
      </c>
      <c r="BJ1234">
        <v>37680</v>
      </c>
      <c r="BK1234">
        <v>36038</v>
      </c>
      <c r="BL1234">
        <v>34172</v>
      </c>
      <c r="BM1234">
        <v>32255</v>
      </c>
      <c r="BN1234">
        <v>31690</v>
      </c>
      <c r="BO1234">
        <v>31346</v>
      </c>
      <c r="BP1234">
        <v>31752</v>
      </c>
      <c r="BQ1234">
        <v>31106</v>
      </c>
      <c r="BR1234">
        <v>28482</v>
      </c>
      <c r="BS1234">
        <v>26498</v>
      </c>
      <c r="BT1234">
        <v>25436</v>
      </c>
      <c r="BU1234">
        <v>24986</v>
      </c>
      <c r="BV1234">
        <v>25420</v>
      </c>
      <c r="BW1234">
        <v>25065</v>
      </c>
      <c r="BX1234">
        <v>24311</v>
      </c>
      <c r="BY1234">
        <v>23536</v>
      </c>
      <c r="BZ1234">
        <v>22974</v>
      </c>
      <c r="CA1234">
        <v>22419</v>
      </c>
      <c r="CB1234">
        <v>20555</v>
      </c>
      <c r="CC1234">
        <v>19505</v>
      </c>
      <c r="CD1234">
        <v>18235</v>
      </c>
      <c r="CE1234">
        <v>16882</v>
      </c>
      <c r="CF1234">
        <v>15828</v>
      </c>
      <c r="CG1234">
        <v>14028</v>
      </c>
      <c r="CH1234">
        <v>12622</v>
      </c>
      <c r="CI1234">
        <v>11155</v>
      </c>
      <c r="CJ1234">
        <v>10085</v>
      </c>
      <c r="CK1234">
        <v>9177</v>
      </c>
      <c r="CL1234">
        <v>7911</v>
      </c>
      <c r="CM1234">
        <v>7086</v>
      </c>
      <c r="CN1234">
        <v>6523</v>
      </c>
      <c r="CO1234">
        <v>4568</v>
      </c>
      <c r="CP1234">
        <v>4054</v>
      </c>
      <c r="CQ1234">
        <v>3307</v>
      </c>
      <c r="CR1234">
        <v>2822</v>
      </c>
      <c r="CS1234">
        <v>2178</v>
      </c>
      <c r="CT1234">
        <v>1704</v>
      </c>
      <c r="CU1234">
        <v>1382</v>
      </c>
      <c r="CV1234">
        <v>1034</v>
      </c>
      <c r="CW1234">
        <v>809</v>
      </c>
      <c r="CX1234">
        <v>598</v>
      </c>
      <c r="CY1234">
        <v>429</v>
      </c>
      <c r="CZ1234">
        <v>308</v>
      </c>
      <c r="DA1234">
        <v>210</v>
      </c>
      <c r="DB1234">
        <v>318</v>
      </c>
    </row>
    <row r="1235" spans="1:106" x14ac:dyDescent="0.25">
      <c r="A1235" t="s">
        <v>117</v>
      </c>
      <c r="B1235" t="s">
        <v>107</v>
      </c>
      <c r="C1235" t="s">
        <v>114</v>
      </c>
      <c r="D1235">
        <v>2034</v>
      </c>
      <c r="E1235">
        <v>7032121</v>
      </c>
      <c r="F1235">
        <v>191170</v>
      </c>
      <c r="G1235">
        <v>188131</v>
      </c>
      <c r="H1235">
        <v>185193</v>
      </c>
      <c r="I1235">
        <v>182275</v>
      </c>
      <c r="J1235">
        <v>179319</v>
      </c>
      <c r="K1235">
        <v>176362</v>
      </c>
      <c r="L1235">
        <v>173373</v>
      </c>
      <c r="M1235">
        <v>170334</v>
      </c>
      <c r="N1235">
        <v>167298</v>
      </c>
      <c r="O1235">
        <v>164258</v>
      </c>
      <c r="P1235">
        <v>161238</v>
      </c>
      <c r="Q1235">
        <v>158263</v>
      </c>
      <c r="R1235">
        <v>155251</v>
      </c>
      <c r="S1235">
        <v>152271</v>
      </c>
      <c r="T1235">
        <v>149282</v>
      </c>
      <c r="U1235">
        <v>146330</v>
      </c>
      <c r="V1235">
        <v>143438</v>
      </c>
      <c r="W1235">
        <v>140689</v>
      </c>
      <c r="X1235">
        <v>126522</v>
      </c>
      <c r="Y1235">
        <v>125480</v>
      </c>
      <c r="Z1235">
        <v>125229</v>
      </c>
      <c r="AA1235">
        <v>124119</v>
      </c>
      <c r="AB1235">
        <v>122675</v>
      </c>
      <c r="AC1235">
        <v>123137</v>
      </c>
      <c r="AD1235">
        <v>123785</v>
      </c>
      <c r="AE1235">
        <v>121080</v>
      </c>
      <c r="AF1235">
        <v>121454</v>
      </c>
      <c r="AG1235">
        <v>117916</v>
      </c>
      <c r="AH1235">
        <v>113498</v>
      </c>
      <c r="AI1235">
        <v>109019</v>
      </c>
      <c r="AJ1235">
        <v>105486</v>
      </c>
      <c r="AK1235">
        <v>100722</v>
      </c>
      <c r="AL1235">
        <v>96936</v>
      </c>
      <c r="AM1235">
        <v>97417</v>
      </c>
      <c r="AN1235">
        <v>95819</v>
      </c>
      <c r="AO1235">
        <v>93461</v>
      </c>
      <c r="AP1235">
        <v>90470</v>
      </c>
      <c r="AQ1235">
        <v>87566</v>
      </c>
      <c r="AR1235">
        <v>85928</v>
      </c>
      <c r="AS1235">
        <v>84113</v>
      </c>
      <c r="AT1235">
        <v>81231</v>
      </c>
      <c r="AU1235">
        <v>77949</v>
      </c>
      <c r="AV1235">
        <v>75817</v>
      </c>
      <c r="AW1235">
        <v>71866</v>
      </c>
      <c r="AX1235">
        <v>66875</v>
      </c>
      <c r="AY1235">
        <v>61689</v>
      </c>
      <c r="AZ1235">
        <v>58159</v>
      </c>
      <c r="BA1235">
        <v>54302</v>
      </c>
      <c r="BB1235">
        <v>52744</v>
      </c>
      <c r="BC1235">
        <v>50721</v>
      </c>
      <c r="BD1235">
        <v>48183</v>
      </c>
      <c r="BE1235">
        <v>48205</v>
      </c>
      <c r="BF1235">
        <v>46323</v>
      </c>
      <c r="BG1235">
        <v>45312</v>
      </c>
      <c r="BH1235">
        <v>44709</v>
      </c>
      <c r="BI1235">
        <v>40974</v>
      </c>
      <c r="BJ1235">
        <v>39189</v>
      </c>
      <c r="BK1235">
        <v>37501</v>
      </c>
      <c r="BL1235">
        <v>35855</v>
      </c>
      <c r="BM1235">
        <v>33987</v>
      </c>
      <c r="BN1235">
        <v>32068</v>
      </c>
      <c r="BO1235">
        <v>31488</v>
      </c>
      <c r="BP1235">
        <v>31127</v>
      </c>
      <c r="BQ1235">
        <v>31502</v>
      </c>
      <c r="BR1235">
        <v>30841</v>
      </c>
      <c r="BS1235">
        <v>28213</v>
      </c>
      <c r="BT1235">
        <v>26223</v>
      </c>
      <c r="BU1235">
        <v>25139</v>
      </c>
      <c r="BV1235">
        <v>24659</v>
      </c>
      <c r="BW1235">
        <v>25049</v>
      </c>
      <c r="BX1235">
        <v>24667</v>
      </c>
      <c r="BY1235">
        <v>23883</v>
      </c>
      <c r="BZ1235">
        <v>23087</v>
      </c>
      <c r="CA1235">
        <v>22478</v>
      </c>
      <c r="CB1235">
        <v>21885</v>
      </c>
      <c r="CC1235">
        <v>20016</v>
      </c>
      <c r="CD1235">
        <v>18949</v>
      </c>
      <c r="CE1235">
        <v>17656</v>
      </c>
      <c r="CF1235">
        <v>16283</v>
      </c>
      <c r="CG1235">
        <v>15208</v>
      </c>
      <c r="CH1235">
        <v>13406</v>
      </c>
      <c r="CI1235">
        <v>11996</v>
      </c>
      <c r="CJ1235">
        <v>10542</v>
      </c>
      <c r="CK1235">
        <v>9454</v>
      </c>
      <c r="CL1235">
        <v>8529</v>
      </c>
      <c r="CM1235">
        <v>7288</v>
      </c>
      <c r="CN1235">
        <v>6470</v>
      </c>
      <c r="CO1235">
        <v>5899</v>
      </c>
      <c r="CP1235">
        <v>4092</v>
      </c>
      <c r="CQ1235">
        <v>3588</v>
      </c>
      <c r="CR1235">
        <v>2892</v>
      </c>
      <c r="CS1235">
        <v>2429</v>
      </c>
      <c r="CT1235">
        <v>1851</v>
      </c>
      <c r="CU1235">
        <v>1423</v>
      </c>
      <c r="CV1235">
        <v>1135</v>
      </c>
      <c r="CW1235">
        <v>833</v>
      </c>
      <c r="CX1235">
        <v>638</v>
      </c>
      <c r="CY1235">
        <v>456</v>
      </c>
      <c r="CZ1235">
        <v>323</v>
      </c>
      <c r="DA1235">
        <v>226</v>
      </c>
      <c r="DB1235">
        <v>332</v>
      </c>
    </row>
    <row r="1236" spans="1:106" x14ac:dyDescent="0.25">
      <c r="A1236" t="s">
        <v>117</v>
      </c>
      <c r="B1236" t="s">
        <v>107</v>
      </c>
      <c r="C1236" t="s">
        <v>114</v>
      </c>
      <c r="D1236">
        <v>2035</v>
      </c>
      <c r="E1236">
        <v>7214833</v>
      </c>
      <c r="F1236">
        <v>194355</v>
      </c>
      <c r="G1236">
        <v>191222</v>
      </c>
      <c r="H1236">
        <v>188242</v>
      </c>
      <c r="I1236">
        <v>185278</v>
      </c>
      <c r="J1236">
        <v>182343</v>
      </c>
      <c r="K1236">
        <v>179398</v>
      </c>
      <c r="L1236">
        <v>176465</v>
      </c>
      <c r="M1236">
        <v>173475</v>
      </c>
      <c r="N1236">
        <v>170470</v>
      </c>
      <c r="O1236">
        <v>167425</v>
      </c>
      <c r="P1236">
        <v>164378</v>
      </c>
      <c r="Q1236">
        <v>161367</v>
      </c>
      <c r="R1236">
        <v>158377</v>
      </c>
      <c r="S1236">
        <v>155377</v>
      </c>
      <c r="T1236">
        <v>152398</v>
      </c>
      <c r="U1236">
        <v>149446</v>
      </c>
      <c r="V1236">
        <v>146540</v>
      </c>
      <c r="W1236">
        <v>143704</v>
      </c>
      <c r="X1236">
        <v>141012</v>
      </c>
      <c r="Y1236">
        <v>126896</v>
      </c>
      <c r="Z1236">
        <v>125862</v>
      </c>
      <c r="AA1236">
        <v>125606</v>
      </c>
      <c r="AB1236">
        <v>124497</v>
      </c>
      <c r="AC1236">
        <v>123040</v>
      </c>
      <c r="AD1236">
        <v>123503</v>
      </c>
      <c r="AE1236">
        <v>124126</v>
      </c>
      <c r="AF1236">
        <v>121417</v>
      </c>
      <c r="AG1236">
        <v>121764</v>
      </c>
      <c r="AH1236">
        <v>118214</v>
      </c>
      <c r="AI1236">
        <v>113781</v>
      </c>
      <c r="AJ1236">
        <v>109280</v>
      </c>
      <c r="AK1236">
        <v>105689</v>
      </c>
      <c r="AL1236">
        <v>100907</v>
      </c>
      <c r="AM1236">
        <v>97100</v>
      </c>
      <c r="AN1236">
        <v>97566</v>
      </c>
      <c r="AO1236">
        <v>95939</v>
      </c>
      <c r="AP1236">
        <v>93555</v>
      </c>
      <c r="AQ1236">
        <v>90532</v>
      </c>
      <c r="AR1236">
        <v>87621</v>
      </c>
      <c r="AS1236">
        <v>85963</v>
      </c>
      <c r="AT1236">
        <v>84118</v>
      </c>
      <c r="AU1236">
        <v>81231</v>
      </c>
      <c r="AV1236">
        <v>77935</v>
      </c>
      <c r="AW1236">
        <v>75782</v>
      </c>
      <c r="AX1236">
        <v>71832</v>
      </c>
      <c r="AY1236">
        <v>66838</v>
      </c>
      <c r="AZ1236">
        <v>61640</v>
      </c>
      <c r="BA1236">
        <v>58097</v>
      </c>
      <c r="BB1236">
        <v>54206</v>
      </c>
      <c r="BC1236">
        <v>52613</v>
      </c>
      <c r="BD1236">
        <v>50575</v>
      </c>
      <c r="BE1236">
        <v>48018</v>
      </c>
      <c r="BF1236">
        <v>48026</v>
      </c>
      <c r="BG1236">
        <v>46140</v>
      </c>
      <c r="BH1236">
        <v>45134</v>
      </c>
      <c r="BI1236">
        <v>44514</v>
      </c>
      <c r="BJ1236">
        <v>40793</v>
      </c>
      <c r="BK1236">
        <v>39006</v>
      </c>
      <c r="BL1236">
        <v>37315</v>
      </c>
      <c r="BM1236">
        <v>35665</v>
      </c>
      <c r="BN1236">
        <v>33786</v>
      </c>
      <c r="BO1236">
        <v>31868</v>
      </c>
      <c r="BP1236">
        <v>31273</v>
      </c>
      <c r="BQ1236">
        <v>30891</v>
      </c>
      <c r="BR1236">
        <v>31235</v>
      </c>
      <c r="BS1236">
        <v>30552</v>
      </c>
      <c r="BT1236">
        <v>27917</v>
      </c>
      <c r="BU1236">
        <v>25925</v>
      </c>
      <c r="BV1236">
        <v>24814</v>
      </c>
      <c r="BW1236">
        <v>24309</v>
      </c>
      <c r="BX1236">
        <v>24658</v>
      </c>
      <c r="BY1236">
        <v>24241</v>
      </c>
      <c r="BZ1236">
        <v>23431</v>
      </c>
      <c r="CA1236">
        <v>22595</v>
      </c>
      <c r="CB1236">
        <v>21949</v>
      </c>
      <c r="CC1236">
        <v>21314</v>
      </c>
      <c r="CD1236">
        <v>19444</v>
      </c>
      <c r="CE1236">
        <v>18357</v>
      </c>
      <c r="CF1236">
        <v>17035</v>
      </c>
      <c r="CG1236">
        <v>15649</v>
      </c>
      <c r="CH1236">
        <v>14536</v>
      </c>
      <c r="CI1236">
        <v>12746</v>
      </c>
      <c r="CJ1236">
        <v>11340</v>
      </c>
      <c r="CK1236">
        <v>9891</v>
      </c>
      <c r="CL1236">
        <v>8795</v>
      </c>
      <c r="CM1236">
        <v>7859</v>
      </c>
      <c r="CN1236">
        <v>6660</v>
      </c>
      <c r="CO1236">
        <v>5854</v>
      </c>
      <c r="CP1236">
        <v>5285</v>
      </c>
      <c r="CQ1236">
        <v>3616</v>
      </c>
      <c r="CR1236">
        <v>3138</v>
      </c>
      <c r="CS1236">
        <v>2490</v>
      </c>
      <c r="CT1236">
        <v>2060</v>
      </c>
      <c r="CU1236">
        <v>1547</v>
      </c>
      <c r="CV1236">
        <v>1172</v>
      </c>
      <c r="CW1236">
        <v>918</v>
      </c>
      <c r="CX1236">
        <v>657</v>
      </c>
      <c r="CY1236">
        <v>486</v>
      </c>
      <c r="CZ1236">
        <v>346</v>
      </c>
      <c r="DA1236">
        <v>236</v>
      </c>
      <c r="DB1236">
        <v>350</v>
      </c>
    </row>
    <row r="1237" spans="1:106" x14ac:dyDescent="0.25">
      <c r="A1237" t="s">
        <v>117</v>
      </c>
      <c r="B1237" t="s">
        <v>107</v>
      </c>
      <c r="C1237" t="s">
        <v>114</v>
      </c>
      <c r="D1237">
        <v>2036</v>
      </c>
      <c r="E1237">
        <v>7400232</v>
      </c>
      <c r="F1237">
        <v>197660</v>
      </c>
      <c r="G1237">
        <v>194408</v>
      </c>
      <c r="H1237">
        <v>191332</v>
      </c>
      <c r="I1237">
        <v>188327</v>
      </c>
      <c r="J1237">
        <v>185347</v>
      </c>
      <c r="K1237">
        <v>182422</v>
      </c>
      <c r="L1237">
        <v>179503</v>
      </c>
      <c r="M1237">
        <v>176568</v>
      </c>
      <c r="N1237">
        <v>173610</v>
      </c>
      <c r="O1237">
        <v>170597</v>
      </c>
      <c r="P1237">
        <v>167545</v>
      </c>
      <c r="Q1237">
        <v>164508</v>
      </c>
      <c r="R1237">
        <v>161482</v>
      </c>
      <c r="S1237">
        <v>158505</v>
      </c>
      <c r="T1237">
        <v>155504</v>
      </c>
      <c r="U1237">
        <v>152563</v>
      </c>
      <c r="V1237">
        <v>149657</v>
      </c>
      <c r="W1237">
        <v>146806</v>
      </c>
      <c r="X1237">
        <v>144028</v>
      </c>
      <c r="Y1237">
        <v>141393</v>
      </c>
      <c r="Z1237">
        <v>127279</v>
      </c>
      <c r="AA1237">
        <v>126249</v>
      </c>
      <c r="AB1237">
        <v>125989</v>
      </c>
      <c r="AC1237">
        <v>124868</v>
      </c>
      <c r="AD1237">
        <v>123410</v>
      </c>
      <c r="AE1237">
        <v>123853</v>
      </c>
      <c r="AF1237">
        <v>124468</v>
      </c>
      <c r="AG1237">
        <v>121733</v>
      </c>
      <c r="AH1237">
        <v>122061</v>
      </c>
      <c r="AI1237">
        <v>118499</v>
      </c>
      <c r="AJ1237">
        <v>114042</v>
      </c>
      <c r="AK1237">
        <v>109485</v>
      </c>
      <c r="AL1237">
        <v>105876</v>
      </c>
      <c r="AM1237">
        <v>101069</v>
      </c>
      <c r="AN1237">
        <v>97253</v>
      </c>
      <c r="AO1237">
        <v>97685</v>
      </c>
      <c r="AP1237">
        <v>96037</v>
      </c>
      <c r="AQ1237">
        <v>93619</v>
      </c>
      <c r="AR1237">
        <v>90589</v>
      </c>
      <c r="AS1237">
        <v>87652</v>
      </c>
      <c r="AT1237">
        <v>85972</v>
      </c>
      <c r="AU1237">
        <v>84120</v>
      </c>
      <c r="AV1237">
        <v>81213</v>
      </c>
      <c r="AW1237">
        <v>77900</v>
      </c>
      <c r="AX1237">
        <v>75743</v>
      </c>
      <c r="AY1237">
        <v>71791</v>
      </c>
      <c r="AZ1237">
        <v>66777</v>
      </c>
      <c r="BA1237">
        <v>61570</v>
      </c>
      <c r="BB1237">
        <v>57991</v>
      </c>
      <c r="BC1237">
        <v>54077</v>
      </c>
      <c r="BD1237">
        <v>52465</v>
      </c>
      <c r="BE1237">
        <v>50403</v>
      </c>
      <c r="BF1237">
        <v>47845</v>
      </c>
      <c r="BG1237">
        <v>47838</v>
      </c>
      <c r="BH1237">
        <v>45961</v>
      </c>
      <c r="BI1237">
        <v>44942</v>
      </c>
      <c r="BJ1237">
        <v>44316</v>
      </c>
      <c r="BK1237">
        <v>40604</v>
      </c>
      <c r="BL1237">
        <v>38816</v>
      </c>
      <c r="BM1237">
        <v>37121</v>
      </c>
      <c r="BN1237">
        <v>35456</v>
      </c>
      <c r="BO1237">
        <v>33577</v>
      </c>
      <c r="BP1237">
        <v>31653</v>
      </c>
      <c r="BQ1237">
        <v>31040</v>
      </c>
      <c r="BR1237">
        <v>30637</v>
      </c>
      <c r="BS1237">
        <v>30940</v>
      </c>
      <c r="BT1237">
        <v>30235</v>
      </c>
      <c r="BU1237">
        <v>27596</v>
      </c>
      <c r="BV1237">
        <v>25593</v>
      </c>
      <c r="BW1237">
        <v>24466</v>
      </c>
      <c r="BX1237">
        <v>23934</v>
      </c>
      <c r="BY1237">
        <v>24227</v>
      </c>
      <c r="BZ1237">
        <v>23787</v>
      </c>
      <c r="CA1237">
        <v>22941</v>
      </c>
      <c r="CB1237">
        <v>22070</v>
      </c>
      <c r="CC1237">
        <v>21387</v>
      </c>
      <c r="CD1237">
        <v>20712</v>
      </c>
      <c r="CE1237">
        <v>18838</v>
      </c>
      <c r="CF1237">
        <v>17719</v>
      </c>
      <c r="CG1237">
        <v>16380</v>
      </c>
      <c r="CH1237">
        <v>14963</v>
      </c>
      <c r="CI1237">
        <v>13824</v>
      </c>
      <c r="CJ1237">
        <v>12053</v>
      </c>
      <c r="CK1237">
        <v>10646</v>
      </c>
      <c r="CL1237">
        <v>9206</v>
      </c>
      <c r="CM1237">
        <v>8114</v>
      </c>
      <c r="CN1237">
        <v>7188</v>
      </c>
      <c r="CO1237">
        <v>6029</v>
      </c>
      <c r="CP1237">
        <v>5248</v>
      </c>
      <c r="CQ1237">
        <v>4676</v>
      </c>
      <c r="CR1237">
        <v>3156</v>
      </c>
      <c r="CS1237">
        <v>2707</v>
      </c>
      <c r="CT1237">
        <v>2119</v>
      </c>
      <c r="CU1237">
        <v>1719</v>
      </c>
      <c r="CV1237">
        <v>1276</v>
      </c>
      <c r="CW1237">
        <v>948</v>
      </c>
      <c r="CX1237">
        <v>725</v>
      </c>
      <c r="CY1237">
        <v>509</v>
      </c>
      <c r="CZ1237">
        <v>369</v>
      </c>
      <c r="DA1237">
        <v>256</v>
      </c>
      <c r="DB1237">
        <v>367</v>
      </c>
    </row>
    <row r="1238" spans="1:106" x14ac:dyDescent="0.25">
      <c r="A1238" t="s">
        <v>117</v>
      </c>
      <c r="B1238" t="s">
        <v>107</v>
      </c>
      <c r="C1238" t="s">
        <v>114</v>
      </c>
      <c r="D1238">
        <v>2037</v>
      </c>
      <c r="E1238">
        <v>7588364</v>
      </c>
      <c r="F1238">
        <v>201070</v>
      </c>
      <c r="G1238">
        <v>197715</v>
      </c>
      <c r="H1238">
        <v>194522</v>
      </c>
      <c r="I1238">
        <v>191418</v>
      </c>
      <c r="J1238">
        <v>188397</v>
      </c>
      <c r="K1238">
        <v>185426</v>
      </c>
      <c r="L1238">
        <v>182525</v>
      </c>
      <c r="M1238">
        <v>179605</v>
      </c>
      <c r="N1238">
        <v>176703</v>
      </c>
      <c r="O1238">
        <v>173737</v>
      </c>
      <c r="P1238">
        <v>170718</v>
      </c>
      <c r="Q1238">
        <v>167677</v>
      </c>
      <c r="R1238">
        <v>164623</v>
      </c>
      <c r="S1238">
        <v>161612</v>
      </c>
      <c r="T1238">
        <v>158633</v>
      </c>
      <c r="U1238">
        <v>155669</v>
      </c>
      <c r="V1238">
        <v>152774</v>
      </c>
      <c r="W1238">
        <v>149925</v>
      </c>
      <c r="X1238">
        <v>147131</v>
      </c>
      <c r="Y1238">
        <v>144414</v>
      </c>
      <c r="Z1238">
        <v>141781</v>
      </c>
      <c r="AA1238">
        <v>127668</v>
      </c>
      <c r="AB1238">
        <v>126634</v>
      </c>
      <c r="AC1238">
        <v>126367</v>
      </c>
      <c r="AD1238">
        <v>125249</v>
      </c>
      <c r="AE1238">
        <v>123765</v>
      </c>
      <c r="AF1238">
        <v>124202</v>
      </c>
      <c r="AG1238">
        <v>124791</v>
      </c>
      <c r="AH1238">
        <v>122039</v>
      </c>
      <c r="AI1238">
        <v>122345</v>
      </c>
      <c r="AJ1238">
        <v>118763</v>
      </c>
      <c r="AK1238">
        <v>114250</v>
      </c>
      <c r="AL1238">
        <v>109672</v>
      </c>
      <c r="AM1238">
        <v>106039</v>
      </c>
      <c r="AN1238">
        <v>101223</v>
      </c>
      <c r="AO1238">
        <v>97377</v>
      </c>
      <c r="AP1238">
        <v>97782</v>
      </c>
      <c r="AQ1238">
        <v>96102</v>
      </c>
      <c r="AR1238">
        <v>93678</v>
      </c>
      <c r="AS1238">
        <v>90625</v>
      </c>
      <c r="AT1238">
        <v>87664</v>
      </c>
      <c r="AU1238">
        <v>85974</v>
      </c>
      <c r="AV1238">
        <v>84100</v>
      </c>
      <c r="AW1238">
        <v>81176</v>
      </c>
      <c r="AX1238">
        <v>77860</v>
      </c>
      <c r="AY1238">
        <v>75701</v>
      </c>
      <c r="AZ1238">
        <v>71723</v>
      </c>
      <c r="BA1238">
        <v>66695</v>
      </c>
      <c r="BB1238">
        <v>61462</v>
      </c>
      <c r="BC1238">
        <v>57853</v>
      </c>
      <c r="BD1238">
        <v>53928</v>
      </c>
      <c r="BE1238">
        <v>52290</v>
      </c>
      <c r="BF1238">
        <v>50226</v>
      </c>
      <c r="BG1238">
        <v>47664</v>
      </c>
      <c r="BH1238">
        <v>47655</v>
      </c>
      <c r="BI1238">
        <v>45768</v>
      </c>
      <c r="BJ1238">
        <v>44747</v>
      </c>
      <c r="BK1238">
        <v>44108</v>
      </c>
      <c r="BL1238">
        <v>40407</v>
      </c>
      <c r="BM1238">
        <v>38615</v>
      </c>
      <c r="BN1238">
        <v>36905</v>
      </c>
      <c r="BO1238">
        <v>35234</v>
      </c>
      <c r="BP1238">
        <v>33350</v>
      </c>
      <c r="BQ1238">
        <v>31423</v>
      </c>
      <c r="BR1238">
        <v>30787</v>
      </c>
      <c r="BS1238">
        <v>30354</v>
      </c>
      <c r="BT1238">
        <v>30620</v>
      </c>
      <c r="BU1238">
        <v>29895</v>
      </c>
      <c r="BV1238">
        <v>27248</v>
      </c>
      <c r="BW1238">
        <v>25237</v>
      </c>
      <c r="BX1238">
        <v>24086</v>
      </c>
      <c r="BY1238">
        <v>23526</v>
      </c>
      <c r="BZ1238">
        <v>23773</v>
      </c>
      <c r="CA1238">
        <v>23285</v>
      </c>
      <c r="CB1238">
        <v>22406</v>
      </c>
      <c r="CC1238">
        <v>21509</v>
      </c>
      <c r="CD1238">
        <v>20786</v>
      </c>
      <c r="CE1238">
        <v>20075</v>
      </c>
      <c r="CF1238">
        <v>18186</v>
      </c>
      <c r="CG1238">
        <v>17037</v>
      </c>
      <c r="CH1238">
        <v>15676</v>
      </c>
      <c r="CI1238">
        <v>14238</v>
      </c>
      <c r="CJ1238">
        <v>13069</v>
      </c>
      <c r="CK1238">
        <v>11314</v>
      </c>
      <c r="CL1238">
        <v>9911</v>
      </c>
      <c r="CM1238">
        <v>8499</v>
      </c>
      <c r="CN1238">
        <v>7422</v>
      </c>
      <c r="CO1238">
        <v>6506</v>
      </c>
      <c r="CP1238">
        <v>5408</v>
      </c>
      <c r="CQ1238">
        <v>4649</v>
      </c>
      <c r="CR1238">
        <v>4093</v>
      </c>
      <c r="CS1238">
        <v>2718</v>
      </c>
      <c r="CT1238">
        <v>2298</v>
      </c>
      <c r="CU1238">
        <v>1771</v>
      </c>
      <c r="CV1238">
        <v>1410</v>
      </c>
      <c r="CW1238">
        <v>1030</v>
      </c>
      <c r="CX1238">
        <v>753</v>
      </c>
      <c r="CY1238">
        <v>561</v>
      </c>
      <c r="CZ1238">
        <v>389</v>
      </c>
      <c r="DA1238">
        <v>271</v>
      </c>
      <c r="DB1238">
        <v>394</v>
      </c>
    </row>
    <row r="1239" spans="1:106" x14ac:dyDescent="0.25">
      <c r="A1239" t="s">
        <v>117</v>
      </c>
      <c r="B1239" t="s">
        <v>107</v>
      </c>
      <c r="C1239" t="s">
        <v>114</v>
      </c>
      <c r="D1239">
        <v>2038</v>
      </c>
      <c r="E1239">
        <v>7779375</v>
      </c>
      <c r="F1239">
        <v>204545</v>
      </c>
      <c r="G1239">
        <v>201127</v>
      </c>
      <c r="H1239">
        <v>197831</v>
      </c>
      <c r="I1239">
        <v>194612</v>
      </c>
      <c r="J1239">
        <v>191489</v>
      </c>
      <c r="K1239">
        <v>188477</v>
      </c>
      <c r="L1239">
        <v>185529</v>
      </c>
      <c r="M1239">
        <v>182627</v>
      </c>
      <c r="N1239">
        <v>179739</v>
      </c>
      <c r="O1239">
        <v>176831</v>
      </c>
      <c r="P1239">
        <v>173858</v>
      </c>
      <c r="Q1239">
        <v>170850</v>
      </c>
      <c r="R1239">
        <v>167792</v>
      </c>
      <c r="S1239">
        <v>164752</v>
      </c>
      <c r="T1239">
        <v>161741</v>
      </c>
      <c r="U1239">
        <v>158798</v>
      </c>
      <c r="V1239">
        <v>155881</v>
      </c>
      <c r="W1239">
        <v>153044</v>
      </c>
      <c r="X1239">
        <v>150251</v>
      </c>
      <c r="Y1239">
        <v>147518</v>
      </c>
      <c r="Z1239">
        <v>144805</v>
      </c>
      <c r="AA1239">
        <v>142168</v>
      </c>
      <c r="AB1239">
        <v>128058</v>
      </c>
      <c r="AC1239">
        <v>127016</v>
      </c>
      <c r="AD1239">
        <v>126752</v>
      </c>
      <c r="AE1239">
        <v>125608</v>
      </c>
      <c r="AF1239">
        <v>124119</v>
      </c>
      <c r="AG1239">
        <v>124529</v>
      </c>
      <c r="AH1239">
        <v>125103</v>
      </c>
      <c r="AI1239">
        <v>122325</v>
      </c>
      <c r="AJ1239">
        <v>122613</v>
      </c>
      <c r="AK1239">
        <v>118971</v>
      </c>
      <c r="AL1239">
        <v>114442</v>
      </c>
      <c r="AM1239">
        <v>109836</v>
      </c>
      <c r="AN1239">
        <v>106193</v>
      </c>
      <c r="AO1239">
        <v>101349</v>
      </c>
      <c r="AP1239">
        <v>97477</v>
      </c>
      <c r="AQ1239">
        <v>97847</v>
      </c>
      <c r="AR1239">
        <v>96161</v>
      </c>
      <c r="AS1239">
        <v>93713</v>
      </c>
      <c r="AT1239">
        <v>90635</v>
      </c>
      <c r="AU1239">
        <v>87669</v>
      </c>
      <c r="AV1239">
        <v>85962</v>
      </c>
      <c r="AW1239">
        <v>84066</v>
      </c>
      <c r="AX1239">
        <v>81137</v>
      </c>
      <c r="AY1239">
        <v>77815</v>
      </c>
      <c r="AZ1239">
        <v>75631</v>
      </c>
      <c r="BA1239">
        <v>71640</v>
      </c>
      <c r="BB1239">
        <v>66574</v>
      </c>
      <c r="BC1239">
        <v>61324</v>
      </c>
      <c r="BD1239">
        <v>57695</v>
      </c>
      <c r="BE1239">
        <v>53751</v>
      </c>
      <c r="BF1239">
        <v>52112</v>
      </c>
      <c r="BG1239">
        <v>50039</v>
      </c>
      <c r="BH1239">
        <v>47486</v>
      </c>
      <c r="BI1239">
        <v>47469</v>
      </c>
      <c r="BJ1239">
        <v>45569</v>
      </c>
      <c r="BK1239">
        <v>44547</v>
      </c>
      <c r="BL1239">
        <v>43891</v>
      </c>
      <c r="BM1239">
        <v>40203</v>
      </c>
      <c r="BN1239">
        <v>38397</v>
      </c>
      <c r="BO1239">
        <v>36681</v>
      </c>
      <c r="BP1239">
        <v>34999</v>
      </c>
      <c r="BQ1239">
        <v>33111</v>
      </c>
      <c r="BR1239">
        <v>31170</v>
      </c>
      <c r="BS1239">
        <v>30508</v>
      </c>
      <c r="BT1239">
        <v>30045</v>
      </c>
      <c r="BU1239">
        <v>30278</v>
      </c>
      <c r="BV1239">
        <v>29524</v>
      </c>
      <c r="BW1239">
        <v>26872</v>
      </c>
      <c r="BX1239">
        <v>24854</v>
      </c>
      <c r="BY1239">
        <v>23677</v>
      </c>
      <c r="BZ1239">
        <v>23087</v>
      </c>
      <c r="CA1239">
        <v>23284</v>
      </c>
      <c r="CB1239">
        <v>22752</v>
      </c>
      <c r="CC1239">
        <v>21840</v>
      </c>
      <c r="CD1239">
        <v>20909</v>
      </c>
      <c r="CE1239">
        <v>20147</v>
      </c>
      <c r="CF1239">
        <v>19388</v>
      </c>
      <c r="CG1239">
        <v>17494</v>
      </c>
      <c r="CH1239">
        <v>16308</v>
      </c>
      <c r="CI1239">
        <v>14914</v>
      </c>
      <c r="CJ1239">
        <v>13472</v>
      </c>
      <c r="CK1239">
        <v>12268</v>
      </c>
      <c r="CL1239">
        <v>10543</v>
      </c>
      <c r="CM1239">
        <v>9151</v>
      </c>
      <c r="CN1239">
        <v>7780</v>
      </c>
      <c r="CO1239">
        <v>6729</v>
      </c>
      <c r="CP1239">
        <v>5838</v>
      </c>
      <c r="CQ1239">
        <v>4797</v>
      </c>
      <c r="CR1239">
        <v>4068</v>
      </c>
      <c r="CS1239">
        <v>3535</v>
      </c>
      <c r="CT1239">
        <v>2315</v>
      </c>
      <c r="CU1239">
        <v>1924</v>
      </c>
      <c r="CV1239">
        <v>1459</v>
      </c>
      <c r="CW1239">
        <v>1142</v>
      </c>
      <c r="CX1239">
        <v>816</v>
      </c>
      <c r="CY1239">
        <v>580</v>
      </c>
      <c r="CZ1239">
        <v>418</v>
      </c>
      <c r="DA1239">
        <v>288</v>
      </c>
      <c r="DB1239">
        <v>421</v>
      </c>
    </row>
    <row r="1240" spans="1:106" x14ac:dyDescent="0.25">
      <c r="A1240" t="s">
        <v>117</v>
      </c>
      <c r="B1240" t="s">
        <v>107</v>
      </c>
      <c r="C1240" t="s">
        <v>114</v>
      </c>
      <c r="D1240">
        <v>2039</v>
      </c>
      <c r="E1240">
        <v>7973304</v>
      </c>
      <c r="F1240">
        <v>208078</v>
      </c>
      <c r="G1240">
        <v>204607</v>
      </c>
      <c r="H1240">
        <v>201246</v>
      </c>
      <c r="I1240">
        <v>197920</v>
      </c>
      <c r="J1240">
        <v>194684</v>
      </c>
      <c r="K1240">
        <v>191571</v>
      </c>
      <c r="L1240">
        <v>188581</v>
      </c>
      <c r="M1240">
        <v>185633</v>
      </c>
      <c r="N1240">
        <v>182758</v>
      </c>
      <c r="O1240">
        <v>179868</v>
      </c>
      <c r="P1240">
        <v>176955</v>
      </c>
      <c r="Q1240">
        <v>173991</v>
      </c>
      <c r="R1240">
        <v>170969</v>
      </c>
      <c r="S1240">
        <v>167921</v>
      </c>
      <c r="T1240">
        <v>164881</v>
      </c>
      <c r="U1240">
        <v>161907</v>
      </c>
      <c r="V1240">
        <v>159014</v>
      </c>
      <c r="W1240">
        <v>156152</v>
      </c>
      <c r="X1240">
        <v>153374</v>
      </c>
      <c r="Y1240">
        <v>150640</v>
      </c>
      <c r="Z1240">
        <v>147912</v>
      </c>
      <c r="AA1240">
        <v>145195</v>
      </c>
      <c r="AB1240">
        <v>142567</v>
      </c>
      <c r="AC1240">
        <v>128445</v>
      </c>
      <c r="AD1240">
        <v>127406</v>
      </c>
      <c r="AE1240">
        <v>127121</v>
      </c>
      <c r="AF1240">
        <v>125965</v>
      </c>
      <c r="AG1240">
        <v>124455</v>
      </c>
      <c r="AH1240">
        <v>124843</v>
      </c>
      <c r="AI1240">
        <v>125397</v>
      </c>
      <c r="AJ1240">
        <v>122598</v>
      </c>
      <c r="AK1240">
        <v>122828</v>
      </c>
      <c r="AL1240">
        <v>119162</v>
      </c>
      <c r="AM1240">
        <v>114604</v>
      </c>
      <c r="AN1240">
        <v>109991</v>
      </c>
      <c r="AO1240">
        <v>106318</v>
      </c>
      <c r="AP1240">
        <v>101453</v>
      </c>
      <c r="AQ1240">
        <v>97549</v>
      </c>
      <c r="AR1240">
        <v>97909</v>
      </c>
      <c r="AS1240">
        <v>96196</v>
      </c>
      <c r="AT1240">
        <v>93724</v>
      </c>
      <c r="AU1240">
        <v>90636</v>
      </c>
      <c r="AV1240">
        <v>87659</v>
      </c>
      <c r="AW1240">
        <v>85930</v>
      </c>
      <c r="AX1240">
        <v>84024</v>
      </c>
      <c r="AY1240">
        <v>81085</v>
      </c>
      <c r="AZ1240">
        <v>77743</v>
      </c>
      <c r="BA1240">
        <v>75539</v>
      </c>
      <c r="BB1240">
        <v>71505</v>
      </c>
      <c r="BC1240">
        <v>66424</v>
      </c>
      <c r="BD1240">
        <v>61163</v>
      </c>
      <c r="BE1240">
        <v>57509</v>
      </c>
      <c r="BF1240">
        <v>53569</v>
      </c>
      <c r="BG1240">
        <v>51924</v>
      </c>
      <c r="BH1240">
        <v>49856</v>
      </c>
      <c r="BI1240">
        <v>47299</v>
      </c>
      <c r="BJ1240">
        <v>47274</v>
      </c>
      <c r="BK1240">
        <v>45366</v>
      </c>
      <c r="BL1240">
        <v>44338</v>
      </c>
      <c r="BM1240">
        <v>43666</v>
      </c>
      <c r="BN1240">
        <v>39981</v>
      </c>
      <c r="BO1240">
        <v>38172</v>
      </c>
      <c r="BP1240">
        <v>36438</v>
      </c>
      <c r="BQ1240">
        <v>34752</v>
      </c>
      <c r="BR1240">
        <v>32847</v>
      </c>
      <c r="BS1240">
        <v>30893</v>
      </c>
      <c r="BT1240">
        <v>30205</v>
      </c>
      <c r="BU1240">
        <v>29711</v>
      </c>
      <c r="BV1240">
        <v>29906</v>
      </c>
      <c r="BW1240">
        <v>29124</v>
      </c>
      <c r="BX1240">
        <v>26469</v>
      </c>
      <c r="BY1240">
        <v>24442</v>
      </c>
      <c r="BZ1240">
        <v>23243</v>
      </c>
      <c r="CA1240">
        <v>22615</v>
      </c>
      <c r="CB1240">
        <v>22751</v>
      </c>
      <c r="CC1240">
        <v>22181</v>
      </c>
      <c r="CD1240">
        <v>21233</v>
      </c>
      <c r="CE1240">
        <v>20274</v>
      </c>
      <c r="CF1240">
        <v>19471</v>
      </c>
      <c r="CG1240">
        <v>18654</v>
      </c>
      <c r="CH1240">
        <v>16754</v>
      </c>
      <c r="CI1240">
        <v>15523</v>
      </c>
      <c r="CJ1240">
        <v>14120</v>
      </c>
      <c r="CK1240">
        <v>12654</v>
      </c>
      <c r="CL1240">
        <v>11435</v>
      </c>
      <c r="CM1240">
        <v>9737</v>
      </c>
      <c r="CN1240">
        <v>8379</v>
      </c>
      <c r="CO1240">
        <v>7051</v>
      </c>
      <c r="CP1240">
        <v>6042</v>
      </c>
      <c r="CQ1240">
        <v>5186</v>
      </c>
      <c r="CR1240">
        <v>4200</v>
      </c>
      <c r="CS1240">
        <v>3511</v>
      </c>
      <c r="CT1240">
        <v>3014</v>
      </c>
      <c r="CU1240">
        <v>1941</v>
      </c>
      <c r="CV1240">
        <v>1581</v>
      </c>
      <c r="CW1240">
        <v>1187</v>
      </c>
      <c r="CX1240">
        <v>901</v>
      </c>
      <c r="CY1240">
        <v>631</v>
      </c>
      <c r="CZ1240">
        <v>441</v>
      </c>
      <c r="DA1240">
        <v>311</v>
      </c>
      <c r="DB1240">
        <v>446</v>
      </c>
    </row>
    <row r="1241" spans="1:106" x14ac:dyDescent="0.25">
      <c r="A1241" t="s">
        <v>117</v>
      </c>
      <c r="B1241" t="s">
        <v>107</v>
      </c>
      <c r="C1241" t="s">
        <v>114</v>
      </c>
      <c r="D1241">
        <v>2040</v>
      </c>
      <c r="E1241">
        <v>8170079</v>
      </c>
      <c r="F1241">
        <v>211636</v>
      </c>
      <c r="G1241">
        <v>208138</v>
      </c>
      <c r="H1241">
        <v>204725</v>
      </c>
      <c r="I1241">
        <v>201339</v>
      </c>
      <c r="J1241">
        <v>197991</v>
      </c>
      <c r="K1241">
        <v>194769</v>
      </c>
      <c r="L1241">
        <v>191674</v>
      </c>
      <c r="M1241">
        <v>188681</v>
      </c>
      <c r="N1241">
        <v>185765</v>
      </c>
      <c r="O1241">
        <v>182888</v>
      </c>
      <c r="P1241">
        <v>179994</v>
      </c>
      <c r="Q1241">
        <v>177089</v>
      </c>
      <c r="R1241">
        <v>174110</v>
      </c>
      <c r="S1241">
        <v>171099</v>
      </c>
      <c r="T1241">
        <v>168054</v>
      </c>
      <c r="U1241">
        <v>165048</v>
      </c>
      <c r="V1241">
        <v>162123</v>
      </c>
      <c r="W1241">
        <v>159286</v>
      </c>
      <c r="X1241">
        <v>156486</v>
      </c>
      <c r="Y1241">
        <v>153762</v>
      </c>
      <c r="Z1241">
        <v>151033</v>
      </c>
      <c r="AA1241">
        <v>148304</v>
      </c>
      <c r="AB1241">
        <v>145596</v>
      </c>
      <c r="AC1241">
        <v>142957</v>
      </c>
      <c r="AD1241">
        <v>128838</v>
      </c>
      <c r="AE1241">
        <v>127772</v>
      </c>
      <c r="AF1241">
        <v>127481</v>
      </c>
      <c r="AG1241">
        <v>126298</v>
      </c>
      <c r="AH1241">
        <v>124778</v>
      </c>
      <c r="AI1241">
        <v>125141</v>
      </c>
      <c r="AJ1241">
        <v>125672</v>
      </c>
      <c r="AK1241">
        <v>122816</v>
      </c>
      <c r="AL1241">
        <v>123021</v>
      </c>
      <c r="AM1241">
        <v>119321</v>
      </c>
      <c r="AN1241">
        <v>114759</v>
      </c>
      <c r="AO1241">
        <v>110114</v>
      </c>
      <c r="AP1241">
        <v>106420</v>
      </c>
      <c r="AQ1241">
        <v>101525</v>
      </c>
      <c r="AR1241">
        <v>97614</v>
      </c>
      <c r="AS1241">
        <v>97944</v>
      </c>
      <c r="AT1241">
        <v>96207</v>
      </c>
      <c r="AU1241">
        <v>93729</v>
      </c>
      <c r="AV1241">
        <v>90625</v>
      </c>
      <c r="AW1241">
        <v>87626</v>
      </c>
      <c r="AX1241">
        <v>85892</v>
      </c>
      <c r="AY1241">
        <v>83977</v>
      </c>
      <c r="AZ1241">
        <v>81008</v>
      </c>
      <c r="BA1241">
        <v>77649</v>
      </c>
      <c r="BB1241">
        <v>75404</v>
      </c>
      <c r="BC1241">
        <v>71339</v>
      </c>
      <c r="BD1241">
        <v>66244</v>
      </c>
      <c r="BE1241">
        <v>60966</v>
      </c>
      <c r="BF1241">
        <v>57322</v>
      </c>
      <c r="BG1241">
        <v>53381</v>
      </c>
      <c r="BH1241">
        <v>51741</v>
      </c>
      <c r="BI1241">
        <v>49661</v>
      </c>
      <c r="BJ1241">
        <v>47103</v>
      </c>
      <c r="BK1241">
        <v>47073</v>
      </c>
      <c r="BL1241">
        <v>45156</v>
      </c>
      <c r="BM1241">
        <v>44121</v>
      </c>
      <c r="BN1241">
        <v>43423</v>
      </c>
      <c r="BO1241">
        <v>39748</v>
      </c>
      <c r="BP1241">
        <v>37924</v>
      </c>
      <c r="BQ1241">
        <v>36179</v>
      </c>
      <c r="BR1241">
        <v>34479</v>
      </c>
      <c r="BS1241">
        <v>32550</v>
      </c>
      <c r="BT1241">
        <v>30592</v>
      </c>
      <c r="BU1241">
        <v>29875</v>
      </c>
      <c r="BV1241">
        <v>29349</v>
      </c>
      <c r="BW1241">
        <v>29506</v>
      </c>
      <c r="BX1241">
        <v>28693</v>
      </c>
      <c r="BY1241">
        <v>26033</v>
      </c>
      <c r="BZ1241">
        <v>23994</v>
      </c>
      <c r="CA1241">
        <v>22775</v>
      </c>
      <c r="CB1241">
        <v>22109</v>
      </c>
      <c r="CC1241">
        <v>22188</v>
      </c>
      <c r="CD1241">
        <v>21575</v>
      </c>
      <c r="CE1241">
        <v>20590</v>
      </c>
      <c r="CF1241">
        <v>19598</v>
      </c>
      <c r="CG1241">
        <v>18743</v>
      </c>
      <c r="CH1241">
        <v>17866</v>
      </c>
      <c r="CI1241">
        <v>15956</v>
      </c>
      <c r="CJ1241">
        <v>14692</v>
      </c>
      <c r="CK1241">
        <v>13270</v>
      </c>
      <c r="CL1241">
        <v>11797</v>
      </c>
      <c r="CM1241">
        <v>10565</v>
      </c>
      <c r="CN1241">
        <v>8922</v>
      </c>
      <c r="CO1241">
        <v>7596</v>
      </c>
      <c r="CP1241">
        <v>6333</v>
      </c>
      <c r="CQ1241">
        <v>5363</v>
      </c>
      <c r="CR1241">
        <v>4545</v>
      </c>
      <c r="CS1241">
        <v>3632</v>
      </c>
      <c r="CT1241">
        <v>2991</v>
      </c>
      <c r="CU1241">
        <v>2523</v>
      </c>
      <c r="CV1241">
        <v>1599</v>
      </c>
      <c r="CW1241">
        <v>1283</v>
      </c>
      <c r="CX1241">
        <v>940</v>
      </c>
      <c r="CY1241">
        <v>699</v>
      </c>
      <c r="CZ1241">
        <v>483</v>
      </c>
      <c r="DA1241">
        <v>329</v>
      </c>
      <c r="DB1241">
        <v>487</v>
      </c>
    </row>
    <row r="1242" spans="1:106" x14ac:dyDescent="0.25">
      <c r="A1242" t="s">
        <v>117</v>
      </c>
      <c r="B1242" t="s">
        <v>107</v>
      </c>
      <c r="C1242" t="s">
        <v>114</v>
      </c>
      <c r="D1242">
        <v>2041</v>
      </c>
      <c r="E1242">
        <v>8369778</v>
      </c>
      <c r="F1242">
        <v>215220</v>
      </c>
      <c r="G1242">
        <v>211701</v>
      </c>
      <c r="H1242">
        <v>208256</v>
      </c>
      <c r="I1242">
        <v>204819</v>
      </c>
      <c r="J1242">
        <v>201412</v>
      </c>
      <c r="K1242">
        <v>198073</v>
      </c>
      <c r="L1242">
        <v>194870</v>
      </c>
      <c r="M1242">
        <v>191776</v>
      </c>
      <c r="N1242">
        <v>188815</v>
      </c>
      <c r="O1242">
        <v>185894</v>
      </c>
      <c r="P1242">
        <v>183012</v>
      </c>
      <c r="Q1242">
        <v>180128</v>
      </c>
      <c r="R1242">
        <v>177210</v>
      </c>
      <c r="S1242">
        <v>174238</v>
      </c>
      <c r="T1242">
        <v>171232</v>
      </c>
      <c r="U1242">
        <v>168223</v>
      </c>
      <c r="V1242">
        <v>165267</v>
      </c>
      <c r="W1242">
        <v>162398</v>
      </c>
      <c r="X1242">
        <v>159621</v>
      </c>
      <c r="Y1242">
        <v>156875</v>
      </c>
      <c r="Z1242">
        <v>154160</v>
      </c>
      <c r="AA1242">
        <v>151428</v>
      </c>
      <c r="AB1242">
        <v>148704</v>
      </c>
      <c r="AC1242">
        <v>145987</v>
      </c>
      <c r="AD1242">
        <v>143346</v>
      </c>
      <c r="AE1242">
        <v>129210</v>
      </c>
      <c r="AF1242">
        <v>128139</v>
      </c>
      <c r="AG1242">
        <v>127824</v>
      </c>
      <c r="AH1242">
        <v>126625</v>
      </c>
      <c r="AI1242">
        <v>125082</v>
      </c>
      <c r="AJ1242">
        <v>125421</v>
      </c>
      <c r="AK1242">
        <v>125893</v>
      </c>
      <c r="AL1242">
        <v>123013</v>
      </c>
      <c r="AM1242">
        <v>123186</v>
      </c>
      <c r="AN1242">
        <v>119478</v>
      </c>
      <c r="AO1242">
        <v>114886</v>
      </c>
      <c r="AP1242">
        <v>110218</v>
      </c>
      <c r="AQ1242">
        <v>106488</v>
      </c>
      <c r="AR1242">
        <v>101587</v>
      </c>
      <c r="AS1242">
        <v>97653</v>
      </c>
      <c r="AT1242">
        <v>97958</v>
      </c>
      <c r="AU1242">
        <v>96211</v>
      </c>
      <c r="AV1242">
        <v>93717</v>
      </c>
      <c r="AW1242">
        <v>90597</v>
      </c>
      <c r="AX1242">
        <v>87590</v>
      </c>
      <c r="AY1242">
        <v>85841</v>
      </c>
      <c r="AZ1242">
        <v>83900</v>
      </c>
      <c r="BA1242">
        <v>80916</v>
      </c>
      <c r="BB1242">
        <v>77512</v>
      </c>
      <c r="BC1242">
        <v>75234</v>
      </c>
      <c r="BD1242">
        <v>71148</v>
      </c>
      <c r="BE1242">
        <v>66036</v>
      </c>
      <c r="BF1242">
        <v>60769</v>
      </c>
      <c r="BG1242">
        <v>57125</v>
      </c>
      <c r="BH1242">
        <v>53197</v>
      </c>
      <c r="BI1242">
        <v>51541</v>
      </c>
      <c r="BJ1242">
        <v>49463</v>
      </c>
      <c r="BK1242">
        <v>46905</v>
      </c>
      <c r="BL1242">
        <v>46863</v>
      </c>
      <c r="BM1242">
        <v>44938</v>
      </c>
      <c r="BN1242">
        <v>43885</v>
      </c>
      <c r="BO1242">
        <v>43161</v>
      </c>
      <c r="BP1242">
        <v>39495</v>
      </c>
      <c r="BQ1242">
        <v>37662</v>
      </c>
      <c r="BR1242">
        <v>35894</v>
      </c>
      <c r="BS1242">
        <v>34180</v>
      </c>
      <c r="BT1242">
        <v>32229</v>
      </c>
      <c r="BU1242">
        <v>30260</v>
      </c>
      <c r="BV1242">
        <v>29517</v>
      </c>
      <c r="BW1242">
        <v>28958</v>
      </c>
      <c r="BX1242">
        <v>29072</v>
      </c>
      <c r="BY1242">
        <v>28219</v>
      </c>
      <c r="BZ1242">
        <v>25563</v>
      </c>
      <c r="CA1242">
        <v>23511</v>
      </c>
      <c r="CB1242">
        <v>22269</v>
      </c>
      <c r="CC1242">
        <v>21567</v>
      </c>
      <c r="CD1242">
        <v>21587</v>
      </c>
      <c r="CE1242">
        <v>20935</v>
      </c>
      <c r="CF1242">
        <v>19907</v>
      </c>
      <c r="CG1242">
        <v>18869</v>
      </c>
      <c r="CH1242">
        <v>17957</v>
      </c>
      <c r="CI1242">
        <v>17023</v>
      </c>
      <c r="CJ1242">
        <v>15106</v>
      </c>
      <c r="CK1242">
        <v>13810</v>
      </c>
      <c r="CL1242">
        <v>12381</v>
      </c>
      <c r="CM1242">
        <v>10904</v>
      </c>
      <c r="CN1242">
        <v>9686</v>
      </c>
      <c r="CO1242">
        <v>8097</v>
      </c>
      <c r="CP1242">
        <v>6827</v>
      </c>
      <c r="CQ1242">
        <v>5625</v>
      </c>
      <c r="CR1242">
        <v>4707</v>
      </c>
      <c r="CS1242">
        <v>3933</v>
      </c>
      <c r="CT1242">
        <v>3096</v>
      </c>
      <c r="CU1242">
        <v>2510</v>
      </c>
      <c r="CV1242">
        <v>2079</v>
      </c>
      <c r="CW1242">
        <v>1301</v>
      </c>
      <c r="CX1242">
        <v>1019</v>
      </c>
      <c r="CY1242">
        <v>731</v>
      </c>
      <c r="CZ1242">
        <v>529</v>
      </c>
      <c r="DA1242">
        <v>362</v>
      </c>
      <c r="DB1242">
        <v>526</v>
      </c>
    </row>
    <row r="1243" spans="1:106" x14ac:dyDescent="0.25">
      <c r="A1243" t="s">
        <v>117</v>
      </c>
      <c r="B1243" t="s">
        <v>107</v>
      </c>
      <c r="C1243" t="s">
        <v>114</v>
      </c>
      <c r="D1243">
        <v>2042</v>
      </c>
      <c r="E1243">
        <v>8572414</v>
      </c>
      <c r="F1243">
        <v>218857</v>
      </c>
      <c r="G1243">
        <v>215290</v>
      </c>
      <c r="H1243">
        <v>211818</v>
      </c>
      <c r="I1243">
        <v>208349</v>
      </c>
      <c r="J1243">
        <v>204892</v>
      </c>
      <c r="K1243">
        <v>201497</v>
      </c>
      <c r="L1243">
        <v>198177</v>
      </c>
      <c r="M1243">
        <v>194971</v>
      </c>
      <c r="N1243">
        <v>191911</v>
      </c>
      <c r="O1243">
        <v>188944</v>
      </c>
      <c r="P1243">
        <v>186019</v>
      </c>
      <c r="Q1243">
        <v>183145</v>
      </c>
      <c r="R1243">
        <v>180249</v>
      </c>
      <c r="S1243">
        <v>177340</v>
      </c>
      <c r="T1243">
        <v>174372</v>
      </c>
      <c r="U1243">
        <v>171402</v>
      </c>
      <c r="V1243">
        <v>168442</v>
      </c>
      <c r="W1243">
        <v>165541</v>
      </c>
      <c r="X1243">
        <v>162733</v>
      </c>
      <c r="Y1243">
        <v>160009</v>
      </c>
      <c r="Z1243">
        <v>157271</v>
      </c>
      <c r="AA1243">
        <v>154556</v>
      </c>
      <c r="AB1243">
        <v>151832</v>
      </c>
      <c r="AC1243">
        <v>149098</v>
      </c>
      <c r="AD1243">
        <v>146378</v>
      </c>
      <c r="AE1243">
        <v>143716</v>
      </c>
      <c r="AF1243">
        <v>129581</v>
      </c>
      <c r="AG1243">
        <v>128483</v>
      </c>
      <c r="AH1243">
        <v>128152</v>
      </c>
      <c r="AI1243">
        <v>126931</v>
      </c>
      <c r="AJ1243">
        <v>125367</v>
      </c>
      <c r="AK1243">
        <v>125649</v>
      </c>
      <c r="AL1243">
        <v>126091</v>
      </c>
      <c r="AM1243">
        <v>123186</v>
      </c>
      <c r="AN1243">
        <v>123338</v>
      </c>
      <c r="AO1243">
        <v>119603</v>
      </c>
      <c r="AP1243">
        <v>114992</v>
      </c>
      <c r="AQ1243">
        <v>110289</v>
      </c>
      <c r="AR1243">
        <v>106551</v>
      </c>
      <c r="AS1243">
        <v>101630</v>
      </c>
      <c r="AT1243">
        <v>97676</v>
      </c>
      <c r="AU1243">
        <v>97965</v>
      </c>
      <c r="AV1243">
        <v>96200</v>
      </c>
      <c r="AW1243">
        <v>93687</v>
      </c>
      <c r="AX1243">
        <v>90561</v>
      </c>
      <c r="AY1243">
        <v>87538</v>
      </c>
      <c r="AZ1243">
        <v>85763</v>
      </c>
      <c r="BA1243">
        <v>83804</v>
      </c>
      <c r="BB1243">
        <v>80777</v>
      </c>
      <c r="BC1243">
        <v>77343</v>
      </c>
      <c r="BD1243">
        <v>75035</v>
      </c>
      <c r="BE1243">
        <v>70930</v>
      </c>
      <c r="BF1243">
        <v>65826</v>
      </c>
      <c r="BG1243">
        <v>60564</v>
      </c>
      <c r="BH1243">
        <v>56927</v>
      </c>
      <c r="BI1243">
        <v>52999</v>
      </c>
      <c r="BJ1243">
        <v>51343</v>
      </c>
      <c r="BK1243">
        <v>49260</v>
      </c>
      <c r="BL1243">
        <v>46697</v>
      </c>
      <c r="BM1243">
        <v>46645</v>
      </c>
      <c r="BN1243">
        <v>44699</v>
      </c>
      <c r="BO1243">
        <v>43634</v>
      </c>
      <c r="BP1243">
        <v>42883</v>
      </c>
      <c r="BQ1243">
        <v>39220</v>
      </c>
      <c r="BR1243">
        <v>37372</v>
      </c>
      <c r="BS1243">
        <v>35579</v>
      </c>
      <c r="BT1243">
        <v>33852</v>
      </c>
      <c r="BU1243">
        <v>31877</v>
      </c>
      <c r="BV1243">
        <v>29902</v>
      </c>
      <c r="BW1243">
        <v>29127</v>
      </c>
      <c r="BX1243">
        <v>28539</v>
      </c>
      <c r="BY1243">
        <v>28598</v>
      </c>
      <c r="BZ1243">
        <v>27713</v>
      </c>
      <c r="CA1243">
        <v>25055</v>
      </c>
      <c r="CB1243">
        <v>22995</v>
      </c>
      <c r="CC1243">
        <v>21726</v>
      </c>
      <c r="CD1243">
        <v>20991</v>
      </c>
      <c r="CE1243">
        <v>20945</v>
      </c>
      <c r="CF1243">
        <v>20246</v>
      </c>
      <c r="CG1243">
        <v>19175</v>
      </c>
      <c r="CH1243">
        <v>18087</v>
      </c>
      <c r="CI1243">
        <v>17109</v>
      </c>
      <c r="CJ1243">
        <v>16130</v>
      </c>
      <c r="CK1243">
        <v>14209</v>
      </c>
      <c r="CL1243">
        <v>12879</v>
      </c>
      <c r="CM1243">
        <v>11453</v>
      </c>
      <c r="CN1243">
        <v>10000</v>
      </c>
      <c r="CO1243">
        <v>8801</v>
      </c>
      <c r="CP1243">
        <v>7279</v>
      </c>
      <c r="CQ1243">
        <v>6070</v>
      </c>
      <c r="CR1243">
        <v>4935</v>
      </c>
      <c r="CS1243">
        <v>4077</v>
      </c>
      <c r="CT1243">
        <v>3358</v>
      </c>
      <c r="CU1243">
        <v>2600</v>
      </c>
      <c r="CV1243">
        <v>2073</v>
      </c>
      <c r="CW1243">
        <v>1689</v>
      </c>
      <c r="CX1243">
        <v>1038</v>
      </c>
      <c r="CY1243">
        <v>791</v>
      </c>
      <c r="CZ1243">
        <v>555</v>
      </c>
      <c r="DA1243">
        <v>394</v>
      </c>
      <c r="DB1243">
        <v>567</v>
      </c>
    </row>
    <row r="1244" spans="1:106" x14ac:dyDescent="0.25">
      <c r="A1244" t="s">
        <v>117</v>
      </c>
      <c r="B1244" t="s">
        <v>107</v>
      </c>
      <c r="C1244" t="s">
        <v>114</v>
      </c>
      <c r="D1244">
        <v>2043</v>
      </c>
      <c r="E1244">
        <v>8777937</v>
      </c>
      <c r="F1244">
        <v>222548</v>
      </c>
      <c r="G1244">
        <v>218929</v>
      </c>
      <c r="H1244">
        <v>215409</v>
      </c>
      <c r="I1244">
        <v>211914</v>
      </c>
      <c r="J1244">
        <v>208422</v>
      </c>
      <c r="K1244">
        <v>204975</v>
      </c>
      <c r="L1244">
        <v>201602</v>
      </c>
      <c r="M1244">
        <v>198278</v>
      </c>
      <c r="N1244">
        <v>195106</v>
      </c>
      <c r="O1244">
        <v>192039</v>
      </c>
      <c r="P1244">
        <v>189068</v>
      </c>
      <c r="Q1244">
        <v>186155</v>
      </c>
      <c r="R1244">
        <v>183267</v>
      </c>
      <c r="S1244">
        <v>180379</v>
      </c>
      <c r="T1244">
        <v>177476</v>
      </c>
      <c r="U1244">
        <v>174543</v>
      </c>
      <c r="V1244">
        <v>171620</v>
      </c>
      <c r="W1244">
        <v>168714</v>
      </c>
      <c r="X1244">
        <v>165881</v>
      </c>
      <c r="Y1244">
        <v>163122</v>
      </c>
      <c r="Z1244">
        <v>160408</v>
      </c>
      <c r="AA1244">
        <v>157671</v>
      </c>
      <c r="AB1244">
        <v>154961</v>
      </c>
      <c r="AC1244">
        <v>152230</v>
      </c>
      <c r="AD1244">
        <v>149494</v>
      </c>
      <c r="AE1244">
        <v>146750</v>
      </c>
      <c r="AF1244">
        <v>144083</v>
      </c>
      <c r="AG1244">
        <v>129931</v>
      </c>
      <c r="AH1244">
        <v>128817</v>
      </c>
      <c r="AI1244">
        <v>128460</v>
      </c>
      <c r="AJ1244">
        <v>127217</v>
      </c>
      <c r="AK1244">
        <v>125598</v>
      </c>
      <c r="AL1244">
        <v>125852</v>
      </c>
      <c r="AM1244">
        <v>126266</v>
      </c>
      <c r="AN1244">
        <v>123341</v>
      </c>
      <c r="AO1244">
        <v>123464</v>
      </c>
      <c r="AP1244">
        <v>119708</v>
      </c>
      <c r="AQ1244">
        <v>115061</v>
      </c>
      <c r="AR1244">
        <v>110351</v>
      </c>
      <c r="AS1244">
        <v>106590</v>
      </c>
      <c r="AT1244">
        <v>101652</v>
      </c>
      <c r="AU1244">
        <v>97685</v>
      </c>
      <c r="AV1244">
        <v>97955</v>
      </c>
      <c r="AW1244">
        <v>96169</v>
      </c>
      <c r="AX1244">
        <v>93652</v>
      </c>
      <c r="AY1244">
        <v>90510</v>
      </c>
      <c r="AZ1244">
        <v>87460</v>
      </c>
      <c r="BA1244">
        <v>85660</v>
      </c>
      <c r="BB1244">
        <v>83659</v>
      </c>
      <c r="BC1244">
        <v>80603</v>
      </c>
      <c r="BD1244">
        <v>77149</v>
      </c>
      <c r="BE1244">
        <v>74810</v>
      </c>
      <c r="BF1244">
        <v>70708</v>
      </c>
      <c r="BG1244">
        <v>65607</v>
      </c>
      <c r="BH1244">
        <v>60353</v>
      </c>
      <c r="BI1244">
        <v>56717</v>
      </c>
      <c r="BJ1244">
        <v>52799</v>
      </c>
      <c r="BK1244">
        <v>51136</v>
      </c>
      <c r="BL1244">
        <v>49042</v>
      </c>
      <c r="BM1244">
        <v>46477</v>
      </c>
      <c r="BN1244">
        <v>46404</v>
      </c>
      <c r="BO1244">
        <v>44448</v>
      </c>
      <c r="BP1244">
        <v>43363</v>
      </c>
      <c r="BQ1244">
        <v>42588</v>
      </c>
      <c r="BR1244">
        <v>38913</v>
      </c>
      <c r="BS1244">
        <v>37050</v>
      </c>
      <c r="BT1244">
        <v>35231</v>
      </c>
      <c r="BU1244">
        <v>33497</v>
      </c>
      <c r="BV1244">
        <v>31498</v>
      </c>
      <c r="BW1244">
        <v>29514</v>
      </c>
      <c r="BX1244">
        <v>28705</v>
      </c>
      <c r="BY1244">
        <v>28078</v>
      </c>
      <c r="BZ1244">
        <v>28093</v>
      </c>
      <c r="CA1244">
        <v>27154</v>
      </c>
      <c r="CB1244">
        <v>24502</v>
      </c>
      <c r="CC1244">
        <v>22433</v>
      </c>
      <c r="CD1244">
        <v>21150</v>
      </c>
      <c r="CE1244">
        <v>20370</v>
      </c>
      <c r="CF1244">
        <v>20262</v>
      </c>
      <c r="CG1244">
        <v>19503</v>
      </c>
      <c r="CH1244">
        <v>18383</v>
      </c>
      <c r="CI1244">
        <v>17238</v>
      </c>
      <c r="CJ1244">
        <v>16214</v>
      </c>
      <c r="CK1244">
        <v>15171</v>
      </c>
      <c r="CL1244">
        <v>13260</v>
      </c>
      <c r="CM1244">
        <v>11918</v>
      </c>
      <c r="CN1244">
        <v>10504</v>
      </c>
      <c r="CO1244">
        <v>9088</v>
      </c>
      <c r="CP1244">
        <v>7914</v>
      </c>
      <c r="CQ1244">
        <v>6474</v>
      </c>
      <c r="CR1244">
        <v>5330</v>
      </c>
      <c r="CS1244">
        <v>4272</v>
      </c>
      <c r="CT1244">
        <v>3483</v>
      </c>
      <c r="CU1244">
        <v>2825</v>
      </c>
      <c r="CV1244">
        <v>2146</v>
      </c>
      <c r="CW1244">
        <v>1681</v>
      </c>
      <c r="CX1244">
        <v>1349</v>
      </c>
      <c r="CY1244">
        <v>807</v>
      </c>
      <c r="CZ1244">
        <v>599</v>
      </c>
      <c r="DA1244">
        <v>408</v>
      </c>
      <c r="DB1244">
        <v>614</v>
      </c>
    </row>
    <row r="1245" spans="1:106" x14ac:dyDescent="0.25">
      <c r="A1245" t="s">
        <v>117</v>
      </c>
      <c r="B1245" t="s">
        <v>107</v>
      </c>
      <c r="C1245" t="s">
        <v>114</v>
      </c>
      <c r="D1245">
        <v>2044</v>
      </c>
      <c r="E1245">
        <v>8986590</v>
      </c>
      <c r="F1245">
        <v>226323</v>
      </c>
      <c r="G1245">
        <v>222617</v>
      </c>
      <c r="H1245">
        <v>219048</v>
      </c>
      <c r="I1245">
        <v>215502</v>
      </c>
      <c r="J1245">
        <v>211988</v>
      </c>
      <c r="K1245">
        <v>208505</v>
      </c>
      <c r="L1245">
        <v>205080</v>
      </c>
      <c r="M1245">
        <v>201706</v>
      </c>
      <c r="N1245">
        <v>198410</v>
      </c>
      <c r="O1245">
        <v>195236</v>
      </c>
      <c r="P1245">
        <v>192166</v>
      </c>
      <c r="Q1245">
        <v>189206</v>
      </c>
      <c r="R1245">
        <v>186278</v>
      </c>
      <c r="S1245">
        <v>183397</v>
      </c>
      <c r="T1245">
        <v>180514</v>
      </c>
      <c r="U1245">
        <v>177645</v>
      </c>
      <c r="V1245">
        <v>174764</v>
      </c>
      <c r="W1245">
        <v>171892</v>
      </c>
      <c r="X1245">
        <v>169056</v>
      </c>
      <c r="Y1245">
        <v>166273</v>
      </c>
      <c r="Z1245">
        <v>163520</v>
      </c>
      <c r="AA1245">
        <v>160809</v>
      </c>
      <c r="AB1245">
        <v>158074</v>
      </c>
      <c r="AC1245">
        <v>155360</v>
      </c>
      <c r="AD1245">
        <v>152626</v>
      </c>
      <c r="AE1245">
        <v>149867</v>
      </c>
      <c r="AF1245">
        <v>147121</v>
      </c>
      <c r="AG1245">
        <v>144428</v>
      </c>
      <c r="AH1245">
        <v>130268</v>
      </c>
      <c r="AI1245">
        <v>129134</v>
      </c>
      <c r="AJ1245">
        <v>128747</v>
      </c>
      <c r="AK1245">
        <v>127452</v>
      </c>
      <c r="AL1245">
        <v>125807</v>
      </c>
      <c r="AM1245">
        <v>126032</v>
      </c>
      <c r="AN1245">
        <v>126423</v>
      </c>
      <c r="AO1245">
        <v>123470</v>
      </c>
      <c r="AP1245">
        <v>123568</v>
      </c>
      <c r="AQ1245">
        <v>119777</v>
      </c>
      <c r="AR1245">
        <v>115125</v>
      </c>
      <c r="AS1245">
        <v>110389</v>
      </c>
      <c r="AT1245">
        <v>106607</v>
      </c>
      <c r="AU1245">
        <v>101662</v>
      </c>
      <c r="AV1245">
        <v>97681</v>
      </c>
      <c r="AW1245">
        <v>97926</v>
      </c>
      <c r="AX1245">
        <v>96131</v>
      </c>
      <c r="AY1245">
        <v>93601</v>
      </c>
      <c r="AZ1245">
        <v>90433</v>
      </c>
      <c r="BA1245">
        <v>87365</v>
      </c>
      <c r="BB1245">
        <v>85515</v>
      </c>
      <c r="BC1245">
        <v>83481</v>
      </c>
      <c r="BD1245">
        <v>80398</v>
      </c>
      <c r="BE1245">
        <v>76922</v>
      </c>
      <c r="BF1245">
        <v>74580</v>
      </c>
      <c r="BG1245">
        <v>70478</v>
      </c>
      <c r="BH1245">
        <v>65387</v>
      </c>
      <c r="BI1245">
        <v>60138</v>
      </c>
      <c r="BJ1245">
        <v>56501</v>
      </c>
      <c r="BK1245">
        <v>52589</v>
      </c>
      <c r="BL1245">
        <v>50918</v>
      </c>
      <c r="BM1245">
        <v>48820</v>
      </c>
      <c r="BN1245">
        <v>46238</v>
      </c>
      <c r="BO1245">
        <v>46153</v>
      </c>
      <c r="BP1245">
        <v>44172</v>
      </c>
      <c r="BQ1245">
        <v>43068</v>
      </c>
      <c r="BR1245">
        <v>42261</v>
      </c>
      <c r="BS1245">
        <v>38577</v>
      </c>
      <c r="BT1245">
        <v>36699</v>
      </c>
      <c r="BU1245">
        <v>34859</v>
      </c>
      <c r="BV1245">
        <v>33103</v>
      </c>
      <c r="BW1245">
        <v>31088</v>
      </c>
      <c r="BX1245">
        <v>29098</v>
      </c>
      <c r="BY1245">
        <v>28248</v>
      </c>
      <c r="BZ1245">
        <v>27588</v>
      </c>
      <c r="CA1245">
        <v>27539</v>
      </c>
      <c r="CB1245">
        <v>26564</v>
      </c>
      <c r="CC1245">
        <v>23911</v>
      </c>
      <c r="CD1245">
        <v>21843</v>
      </c>
      <c r="CE1245">
        <v>20534</v>
      </c>
      <c r="CF1245">
        <v>19714</v>
      </c>
      <c r="CG1245">
        <v>19527</v>
      </c>
      <c r="CH1245">
        <v>18708</v>
      </c>
      <c r="CI1245">
        <v>17530</v>
      </c>
      <c r="CJ1245">
        <v>16344</v>
      </c>
      <c r="CK1245">
        <v>15264</v>
      </c>
      <c r="CL1245">
        <v>14170</v>
      </c>
      <c r="CM1245">
        <v>12272</v>
      </c>
      <c r="CN1245">
        <v>10940</v>
      </c>
      <c r="CO1245">
        <v>9549</v>
      </c>
      <c r="CP1245">
        <v>8176</v>
      </c>
      <c r="CQ1245">
        <v>7044</v>
      </c>
      <c r="CR1245">
        <v>5690</v>
      </c>
      <c r="CS1245">
        <v>4622</v>
      </c>
      <c r="CT1245">
        <v>3652</v>
      </c>
      <c r="CU1245">
        <v>2930</v>
      </c>
      <c r="CV1245">
        <v>2337</v>
      </c>
      <c r="CW1245">
        <v>1742</v>
      </c>
      <c r="CX1245">
        <v>1335</v>
      </c>
      <c r="CY1245">
        <v>1047</v>
      </c>
      <c r="CZ1245">
        <v>615</v>
      </c>
      <c r="DA1245">
        <v>446</v>
      </c>
      <c r="DB1245">
        <v>657</v>
      </c>
    </row>
    <row r="1246" spans="1:106" x14ac:dyDescent="0.25">
      <c r="A1246" t="s">
        <v>117</v>
      </c>
      <c r="B1246" t="s">
        <v>107</v>
      </c>
      <c r="C1246" t="s">
        <v>114</v>
      </c>
      <c r="D1246">
        <v>2045</v>
      </c>
      <c r="E1246">
        <v>9198426</v>
      </c>
      <c r="F1246">
        <v>230185</v>
      </c>
      <c r="G1246">
        <v>226393</v>
      </c>
      <c r="H1246">
        <v>222737</v>
      </c>
      <c r="I1246">
        <v>219142</v>
      </c>
      <c r="J1246">
        <v>215578</v>
      </c>
      <c r="K1246">
        <v>212072</v>
      </c>
      <c r="L1246">
        <v>208608</v>
      </c>
      <c r="M1246">
        <v>205184</v>
      </c>
      <c r="N1246">
        <v>201840</v>
      </c>
      <c r="O1246">
        <v>198541</v>
      </c>
      <c r="P1246">
        <v>195361</v>
      </c>
      <c r="Q1246">
        <v>192301</v>
      </c>
      <c r="R1246">
        <v>189329</v>
      </c>
      <c r="S1246">
        <v>186408</v>
      </c>
      <c r="T1246">
        <v>183532</v>
      </c>
      <c r="U1246">
        <v>180686</v>
      </c>
      <c r="V1246">
        <v>177865</v>
      </c>
      <c r="W1246">
        <v>175035</v>
      </c>
      <c r="X1246">
        <v>172234</v>
      </c>
      <c r="Y1246">
        <v>169453</v>
      </c>
      <c r="Z1246">
        <v>166672</v>
      </c>
      <c r="AA1246">
        <v>163924</v>
      </c>
      <c r="AB1246">
        <v>161216</v>
      </c>
      <c r="AC1246">
        <v>158476</v>
      </c>
      <c r="AD1246">
        <v>155760</v>
      </c>
      <c r="AE1246">
        <v>153000</v>
      </c>
      <c r="AF1246">
        <v>150240</v>
      </c>
      <c r="AG1246">
        <v>147468</v>
      </c>
      <c r="AH1246">
        <v>144762</v>
      </c>
      <c r="AI1246">
        <v>130587</v>
      </c>
      <c r="AJ1246">
        <v>129428</v>
      </c>
      <c r="AK1246">
        <v>128986</v>
      </c>
      <c r="AL1246">
        <v>127662</v>
      </c>
      <c r="AM1246">
        <v>125992</v>
      </c>
      <c r="AN1246">
        <v>126192</v>
      </c>
      <c r="AO1246">
        <v>126555</v>
      </c>
      <c r="AP1246">
        <v>123578</v>
      </c>
      <c r="AQ1246">
        <v>123637</v>
      </c>
      <c r="AR1246">
        <v>119843</v>
      </c>
      <c r="AS1246">
        <v>115167</v>
      </c>
      <c r="AT1246">
        <v>110414</v>
      </c>
      <c r="AU1246">
        <v>106614</v>
      </c>
      <c r="AV1246">
        <v>101657</v>
      </c>
      <c r="AW1246">
        <v>97657</v>
      </c>
      <c r="AX1246">
        <v>97889</v>
      </c>
      <c r="AY1246">
        <v>96078</v>
      </c>
      <c r="AZ1246">
        <v>93521</v>
      </c>
      <c r="BA1246">
        <v>90335</v>
      </c>
      <c r="BB1246">
        <v>87222</v>
      </c>
      <c r="BC1246">
        <v>85339</v>
      </c>
      <c r="BD1246">
        <v>83277</v>
      </c>
      <c r="BE1246">
        <v>80169</v>
      </c>
      <c r="BF1246">
        <v>76689</v>
      </c>
      <c r="BG1246">
        <v>74338</v>
      </c>
      <c r="BH1246">
        <v>70244</v>
      </c>
      <c r="BI1246">
        <v>65155</v>
      </c>
      <c r="BJ1246">
        <v>59913</v>
      </c>
      <c r="BK1246">
        <v>56278</v>
      </c>
      <c r="BL1246">
        <v>52367</v>
      </c>
      <c r="BM1246">
        <v>50689</v>
      </c>
      <c r="BN1246">
        <v>48574</v>
      </c>
      <c r="BO1246">
        <v>45987</v>
      </c>
      <c r="BP1246">
        <v>45877</v>
      </c>
      <c r="BQ1246">
        <v>43880</v>
      </c>
      <c r="BR1246">
        <v>42744</v>
      </c>
      <c r="BS1246">
        <v>41903</v>
      </c>
      <c r="BT1246">
        <v>38215</v>
      </c>
      <c r="BU1246">
        <v>36322</v>
      </c>
      <c r="BV1246">
        <v>34452</v>
      </c>
      <c r="BW1246">
        <v>32690</v>
      </c>
      <c r="BX1246">
        <v>30646</v>
      </c>
      <c r="BY1246">
        <v>28638</v>
      </c>
      <c r="BZ1246">
        <v>27754</v>
      </c>
      <c r="CA1246">
        <v>27049</v>
      </c>
      <c r="CB1246">
        <v>26943</v>
      </c>
      <c r="CC1246">
        <v>25934</v>
      </c>
      <c r="CD1246">
        <v>23284</v>
      </c>
      <c r="CE1246">
        <v>21219</v>
      </c>
      <c r="CF1246">
        <v>19876</v>
      </c>
      <c r="CG1246">
        <v>19004</v>
      </c>
      <c r="CH1246">
        <v>18733</v>
      </c>
      <c r="CI1246">
        <v>17842</v>
      </c>
      <c r="CJ1246">
        <v>16629</v>
      </c>
      <c r="CK1246">
        <v>15391</v>
      </c>
      <c r="CL1246">
        <v>14256</v>
      </c>
      <c r="CM1246">
        <v>13117</v>
      </c>
      <c r="CN1246">
        <v>11269</v>
      </c>
      <c r="CO1246">
        <v>9948</v>
      </c>
      <c r="CP1246">
        <v>8602</v>
      </c>
      <c r="CQ1246">
        <v>7278</v>
      </c>
      <c r="CR1246">
        <v>6197</v>
      </c>
      <c r="CS1246">
        <v>4942</v>
      </c>
      <c r="CT1246">
        <v>3954</v>
      </c>
      <c r="CU1246">
        <v>3079</v>
      </c>
      <c r="CV1246">
        <v>2423</v>
      </c>
      <c r="CW1246">
        <v>1904</v>
      </c>
      <c r="CX1246">
        <v>1390</v>
      </c>
      <c r="CY1246">
        <v>1041</v>
      </c>
      <c r="CZ1246">
        <v>799</v>
      </c>
      <c r="DA1246">
        <v>458</v>
      </c>
      <c r="DB1246">
        <v>709</v>
      </c>
    </row>
    <row r="1247" spans="1:106" x14ac:dyDescent="0.25">
      <c r="A1247" t="s">
        <v>117</v>
      </c>
      <c r="B1247" t="s">
        <v>107</v>
      </c>
      <c r="C1247" t="s">
        <v>114</v>
      </c>
      <c r="D1247">
        <v>2046</v>
      </c>
      <c r="E1247">
        <v>9413476</v>
      </c>
      <c r="F1247">
        <v>234137</v>
      </c>
      <c r="G1247">
        <v>230256</v>
      </c>
      <c r="H1247">
        <v>226513</v>
      </c>
      <c r="I1247">
        <v>222829</v>
      </c>
      <c r="J1247">
        <v>219217</v>
      </c>
      <c r="K1247">
        <v>215665</v>
      </c>
      <c r="L1247">
        <v>212176</v>
      </c>
      <c r="M1247">
        <v>208711</v>
      </c>
      <c r="N1247">
        <v>205318</v>
      </c>
      <c r="O1247">
        <v>201971</v>
      </c>
      <c r="P1247">
        <v>198667</v>
      </c>
      <c r="Q1247">
        <v>195497</v>
      </c>
      <c r="R1247">
        <v>192422</v>
      </c>
      <c r="S1247">
        <v>189461</v>
      </c>
      <c r="T1247">
        <v>186542</v>
      </c>
      <c r="U1247">
        <v>183705</v>
      </c>
      <c r="V1247">
        <v>180906</v>
      </c>
      <c r="W1247">
        <v>178137</v>
      </c>
      <c r="X1247">
        <v>175373</v>
      </c>
      <c r="Y1247">
        <v>172632</v>
      </c>
      <c r="Z1247">
        <v>169857</v>
      </c>
      <c r="AA1247">
        <v>167075</v>
      </c>
      <c r="AB1247">
        <v>164332</v>
      </c>
      <c r="AC1247">
        <v>161618</v>
      </c>
      <c r="AD1247">
        <v>158878</v>
      </c>
      <c r="AE1247">
        <v>156136</v>
      </c>
      <c r="AF1247">
        <v>153377</v>
      </c>
      <c r="AG1247">
        <v>150590</v>
      </c>
      <c r="AH1247">
        <v>147802</v>
      </c>
      <c r="AI1247">
        <v>145078</v>
      </c>
      <c r="AJ1247">
        <v>130885</v>
      </c>
      <c r="AK1247">
        <v>129670</v>
      </c>
      <c r="AL1247">
        <v>129198</v>
      </c>
      <c r="AM1247">
        <v>127848</v>
      </c>
      <c r="AN1247">
        <v>126154</v>
      </c>
      <c r="AO1247">
        <v>126324</v>
      </c>
      <c r="AP1247">
        <v>126666</v>
      </c>
      <c r="AQ1247">
        <v>123654</v>
      </c>
      <c r="AR1247">
        <v>123698</v>
      </c>
      <c r="AS1247">
        <v>119886</v>
      </c>
      <c r="AT1247">
        <v>115186</v>
      </c>
      <c r="AU1247">
        <v>110420</v>
      </c>
      <c r="AV1247">
        <v>106609</v>
      </c>
      <c r="AW1247">
        <v>101632</v>
      </c>
      <c r="AX1247">
        <v>97626</v>
      </c>
      <c r="AY1247">
        <v>97839</v>
      </c>
      <c r="AZ1247">
        <v>96001</v>
      </c>
      <c r="BA1247">
        <v>93421</v>
      </c>
      <c r="BB1247">
        <v>90190</v>
      </c>
      <c r="BC1247">
        <v>87047</v>
      </c>
      <c r="BD1247">
        <v>85139</v>
      </c>
      <c r="BE1247">
        <v>83046</v>
      </c>
      <c r="BF1247">
        <v>79936</v>
      </c>
      <c r="BG1247">
        <v>76451</v>
      </c>
      <c r="BH1247">
        <v>74097</v>
      </c>
      <c r="BI1247">
        <v>70000</v>
      </c>
      <c r="BJ1247">
        <v>64917</v>
      </c>
      <c r="BK1247">
        <v>59674</v>
      </c>
      <c r="BL1247">
        <v>56041</v>
      </c>
      <c r="BM1247">
        <v>52139</v>
      </c>
      <c r="BN1247">
        <v>50437</v>
      </c>
      <c r="BO1247">
        <v>48314</v>
      </c>
      <c r="BP1247">
        <v>45716</v>
      </c>
      <c r="BQ1247">
        <v>45574</v>
      </c>
      <c r="BR1247">
        <v>43561</v>
      </c>
      <c r="BS1247">
        <v>42389</v>
      </c>
      <c r="BT1247">
        <v>41512</v>
      </c>
      <c r="BU1247">
        <v>37824</v>
      </c>
      <c r="BV1247">
        <v>35906</v>
      </c>
      <c r="BW1247">
        <v>34020</v>
      </c>
      <c r="BX1247">
        <v>32236</v>
      </c>
      <c r="BY1247">
        <v>30171</v>
      </c>
      <c r="BZ1247">
        <v>28147</v>
      </c>
      <c r="CA1247">
        <v>27220</v>
      </c>
      <c r="CB1247">
        <v>26472</v>
      </c>
      <c r="CC1247">
        <v>26304</v>
      </c>
      <c r="CD1247">
        <v>25250</v>
      </c>
      <c r="CE1247">
        <v>22618</v>
      </c>
      <c r="CF1247">
        <v>20542</v>
      </c>
      <c r="CG1247">
        <v>19163</v>
      </c>
      <c r="CH1247">
        <v>18237</v>
      </c>
      <c r="CI1247">
        <v>17879</v>
      </c>
      <c r="CJ1247">
        <v>16927</v>
      </c>
      <c r="CK1247">
        <v>15661</v>
      </c>
      <c r="CL1247">
        <v>14381</v>
      </c>
      <c r="CM1247">
        <v>13200</v>
      </c>
      <c r="CN1247">
        <v>12047</v>
      </c>
      <c r="CO1247">
        <v>10256</v>
      </c>
      <c r="CP1247">
        <v>8966</v>
      </c>
      <c r="CQ1247">
        <v>7665</v>
      </c>
      <c r="CR1247">
        <v>6405</v>
      </c>
      <c r="CS1247">
        <v>5377</v>
      </c>
      <c r="CT1247">
        <v>4231</v>
      </c>
      <c r="CU1247">
        <v>3330</v>
      </c>
      <c r="CV1247">
        <v>2549</v>
      </c>
      <c r="CW1247">
        <v>1974</v>
      </c>
      <c r="CX1247">
        <v>1520</v>
      </c>
      <c r="CY1247">
        <v>1085</v>
      </c>
      <c r="CZ1247">
        <v>794</v>
      </c>
      <c r="DA1247">
        <v>594</v>
      </c>
      <c r="DB1247">
        <v>750</v>
      </c>
    </row>
    <row r="1248" spans="1:106" x14ac:dyDescent="0.25">
      <c r="A1248" t="s">
        <v>117</v>
      </c>
      <c r="B1248" t="s">
        <v>107</v>
      </c>
      <c r="C1248" t="s">
        <v>114</v>
      </c>
      <c r="D1248">
        <v>2047</v>
      </c>
      <c r="E1248">
        <v>9631847</v>
      </c>
      <c r="F1248">
        <v>238160</v>
      </c>
      <c r="G1248">
        <v>234206</v>
      </c>
      <c r="H1248">
        <v>230374</v>
      </c>
      <c r="I1248">
        <v>226606</v>
      </c>
      <c r="J1248">
        <v>222907</v>
      </c>
      <c r="K1248">
        <v>219302</v>
      </c>
      <c r="L1248">
        <v>215770</v>
      </c>
      <c r="M1248">
        <v>212279</v>
      </c>
      <c r="N1248">
        <v>208844</v>
      </c>
      <c r="O1248">
        <v>205451</v>
      </c>
      <c r="P1248">
        <v>202097</v>
      </c>
      <c r="Q1248">
        <v>198803</v>
      </c>
      <c r="R1248">
        <v>195620</v>
      </c>
      <c r="S1248">
        <v>192554</v>
      </c>
      <c r="T1248">
        <v>189598</v>
      </c>
      <c r="U1248">
        <v>186713</v>
      </c>
      <c r="V1248">
        <v>183927</v>
      </c>
      <c r="W1248">
        <v>181180</v>
      </c>
      <c r="X1248">
        <v>178479</v>
      </c>
      <c r="Y1248">
        <v>175774</v>
      </c>
      <c r="Z1248">
        <v>173036</v>
      </c>
      <c r="AA1248">
        <v>170259</v>
      </c>
      <c r="AB1248">
        <v>167490</v>
      </c>
      <c r="AC1248">
        <v>164733</v>
      </c>
      <c r="AD1248">
        <v>162022</v>
      </c>
      <c r="AE1248">
        <v>159256</v>
      </c>
      <c r="AF1248">
        <v>156514</v>
      </c>
      <c r="AG1248">
        <v>153728</v>
      </c>
      <c r="AH1248">
        <v>150927</v>
      </c>
      <c r="AI1248">
        <v>148118</v>
      </c>
      <c r="AJ1248">
        <v>145368</v>
      </c>
      <c r="AK1248">
        <v>131133</v>
      </c>
      <c r="AL1248">
        <v>129887</v>
      </c>
      <c r="AM1248">
        <v>129389</v>
      </c>
      <c r="AN1248">
        <v>128016</v>
      </c>
      <c r="AO1248">
        <v>126291</v>
      </c>
      <c r="AP1248">
        <v>126437</v>
      </c>
      <c r="AQ1248">
        <v>126739</v>
      </c>
      <c r="AR1248">
        <v>123718</v>
      </c>
      <c r="AS1248">
        <v>123739</v>
      </c>
      <c r="AT1248">
        <v>119903</v>
      </c>
      <c r="AU1248">
        <v>115193</v>
      </c>
      <c r="AV1248">
        <v>110413</v>
      </c>
      <c r="AW1248">
        <v>106582</v>
      </c>
      <c r="AX1248">
        <v>101600</v>
      </c>
      <c r="AY1248">
        <v>97582</v>
      </c>
      <c r="AZ1248">
        <v>97762</v>
      </c>
      <c r="BA1248">
        <v>95900</v>
      </c>
      <c r="BB1248">
        <v>93273</v>
      </c>
      <c r="BC1248">
        <v>90014</v>
      </c>
      <c r="BD1248">
        <v>86848</v>
      </c>
      <c r="BE1248">
        <v>84906</v>
      </c>
      <c r="BF1248">
        <v>82809</v>
      </c>
      <c r="BG1248">
        <v>79692</v>
      </c>
      <c r="BH1248">
        <v>76212</v>
      </c>
      <c r="BI1248">
        <v>73836</v>
      </c>
      <c r="BJ1248">
        <v>69740</v>
      </c>
      <c r="BK1248">
        <v>64659</v>
      </c>
      <c r="BL1248">
        <v>59429</v>
      </c>
      <c r="BM1248">
        <v>55800</v>
      </c>
      <c r="BN1248">
        <v>51889</v>
      </c>
      <c r="BO1248">
        <v>50171</v>
      </c>
      <c r="BP1248">
        <v>48032</v>
      </c>
      <c r="BQ1248">
        <v>45423</v>
      </c>
      <c r="BR1248">
        <v>45244</v>
      </c>
      <c r="BS1248">
        <v>43200</v>
      </c>
      <c r="BT1248">
        <v>42001</v>
      </c>
      <c r="BU1248">
        <v>41083</v>
      </c>
      <c r="BV1248">
        <v>37396</v>
      </c>
      <c r="BW1248">
        <v>35461</v>
      </c>
      <c r="BX1248">
        <v>33546</v>
      </c>
      <c r="BY1248">
        <v>31735</v>
      </c>
      <c r="BZ1248">
        <v>29653</v>
      </c>
      <c r="CA1248">
        <v>27606</v>
      </c>
      <c r="CB1248">
        <v>26640</v>
      </c>
      <c r="CC1248">
        <v>25852</v>
      </c>
      <c r="CD1248">
        <v>25622</v>
      </c>
      <c r="CE1248">
        <v>24530</v>
      </c>
      <c r="CF1248">
        <v>21902</v>
      </c>
      <c r="CG1248">
        <v>19817</v>
      </c>
      <c r="CH1248">
        <v>18405</v>
      </c>
      <c r="CI1248">
        <v>17412</v>
      </c>
      <c r="CJ1248">
        <v>16972</v>
      </c>
      <c r="CK1248">
        <v>15955</v>
      </c>
      <c r="CL1248">
        <v>14641</v>
      </c>
      <c r="CM1248">
        <v>13329</v>
      </c>
      <c r="CN1248">
        <v>12137</v>
      </c>
      <c r="CO1248">
        <v>10967</v>
      </c>
      <c r="CP1248">
        <v>9249</v>
      </c>
      <c r="CQ1248">
        <v>7993</v>
      </c>
      <c r="CR1248">
        <v>6750</v>
      </c>
      <c r="CS1248">
        <v>5567</v>
      </c>
      <c r="CT1248">
        <v>4607</v>
      </c>
      <c r="CU1248">
        <v>3571</v>
      </c>
      <c r="CV1248">
        <v>2760</v>
      </c>
      <c r="CW1248">
        <v>2078</v>
      </c>
      <c r="CX1248">
        <v>1576</v>
      </c>
      <c r="CY1248">
        <v>1184</v>
      </c>
      <c r="CZ1248">
        <v>829</v>
      </c>
      <c r="DA1248">
        <v>596</v>
      </c>
      <c r="DB1248">
        <v>869</v>
      </c>
    </row>
    <row r="1249" spans="1:106" x14ac:dyDescent="0.25">
      <c r="A1249" t="s">
        <v>117</v>
      </c>
      <c r="B1249" t="s">
        <v>107</v>
      </c>
      <c r="C1249" t="s">
        <v>114</v>
      </c>
      <c r="D1249">
        <v>2048</v>
      </c>
      <c r="E1249">
        <v>9853628</v>
      </c>
      <c r="F1249">
        <v>242240</v>
      </c>
      <c r="G1249">
        <v>238230</v>
      </c>
      <c r="H1249">
        <v>234325</v>
      </c>
      <c r="I1249">
        <v>230469</v>
      </c>
      <c r="J1249">
        <v>226685</v>
      </c>
      <c r="K1249">
        <v>222995</v>
      </c>
      <c r="L1249">
        <v>219408</v>
      </c>
      <c r="M1249">
        <v>215871</v>
      </c>
      <c r="N1249">
        <v>212416</v>
      </c>
      <c r="O1249">
        <v>208977</v>
      </c>
      <c r="P1249">
        <v>205577</v>
      </c>
      <c r="Q1249">
        <v>202236</v>
      </c>
      <c r="R1249">
        <v>198926</v>
      </c>
      <c r="S1249">
        <v>195754</v>
      </c>
      <c r="T1249">
        <v>192692</v>
      </c>
      <c r="U1249">
        <v>189770</v>
      </c>
      <c r="V1249">
        <v>186934</v>
      </c>
      <c r="W1249">
        <v>184204</v>
      </c>
      <c r="X1249">
        <v>181526</v>
      </c>
      <c r="Y1249">
        <v>178882</v>
      </c>
      <c r="Z1249">
        <v>176177</v>
      </c>
      <c r="AA1249">
        <v>173442</v>
      </c>
      <c r="AB1249">
        <v>170676</v>
      </c>
      <c r="AC1249">
        <v>167898</v>
      </c>
      <c r="AD1249">
        <v>165143</v>
      </c>
      <c r="AE1249">
        <v>162402</v>
      </c>
      <c r="AF1249">
        <v>159638</v>
      </c>
      <c r="AG1249">
        <v>156870</v>
      </c>
      <c r="AH1249">
        <v>154065</v>
      </c>
      <c r="AI1249">
        <v>151244</v>
      </c>
      <c r="AJ1249">
        <v>148408</v>
      </c>
      <c r="AK1249">
        <v>145610</v>
      </c>
      <c r="AL1249">
        <v>131361</v>
      </c>
      <c r="AM1249">
        <v>130082</v>
      </c>
      <c r="AN1249">
        <v>129559</v>
      </c>
      <c r="AO1249">
        <v>128164</v>
      </c>
      <c r="AP1249">
        <v>126408</v>
      </c>
      <c r="AQ1249">
        <v>126516</v>
      </c>
      <c r="AR1249">
        <v>126809</v>
      </c>
      <c r="AS1249">
        <v>123761</v>
      </c>
      <c r="AT1249">
        <v>123759</v>
      </c>
      <c r="AU1249">
        <v>119905</v>
      </c>
      <c r="AV1249">
        <v>115188</v>
      </c>
      <c r="AW1249">
        <v>110383</v>
      </c>
      <c r="AX1249">
        <v>106550</v>
      </c>
      <c r="AY1249">
        <v>101554</v>
      </c>
      <c r="AZ1249">
        <v>97514</v>
      </c>
      <c r="BA1249">
        <v>97662</v>
      </c>
      <c r="BB1249">
        <v>95757</v>
      </c>
      <c r="BC1249">
        <v>93094</v>
      </c>
      <c r="BD1249">
        <v>89809</v>
      </c>
      <c r="BE1249">
        <v>86620</v>
      </c>
      <c r="BF1249">
        <v>84668</v>
      </c>
      <c r="BG1249">
        <v>82563</v>
      </c>
      <c r="BH1249">
        <v>79448</v>
      </c>
      <c r="BI1249">
        <v>75958</v>
      </c>
      <c r="BJ1249">
        <v>73570</v>
      </c>
      <c r="BK1249">
        <v>69466</v>
      </c>
      <c r="BL1249">
        <v>64391</v>
      </c>
      <c r="BM1249">
        <v>59173</v>
      </c>
      <c r="BN1249">
        <v>55530</v>
      </c>
      <c r="BO1249">
        <v>51619</v>
      </c>
      <c r="BP1249">
        <v>49883</v>
      </c>
      <c r="BQ1249">
        <v>47724</v>
      </c>
      <c r="BR1249">
        <v>45093</v>
      </c>
      <c r="BS1249">
        <v>44879</v>
      </c>
      <c r="BT1249">
        <v>42809</v>
      </c>
      <c r="BU1249">
        <v>41582</v>
      </c>
      <c r="BV1249">
        <v>40621</v>
      </c>
      <c r="BW1249">
        <v>36935</v>
      </c>
      <c r="BX1249">
        <v>34981</v>
      </c>
      <c r="BY1249">
        <v>33037</v>
      </c>
      <c r="BZ1249">
        <v>31197</v>
      </c>
      <c r="CA1249">
        <v>29090</v>
      </c>
      <c r="CB1249">
        <v>27023</v>
      </c>
      <c r="CC1249">
        <v>26025</v>
      </c>
      <c r="CD1249">
        <v>25187</v>
      </c>
      <c r="CE1249">
        <v>24894</v>
      </c>
      <c r="CF1249">
        <v>23760</v>
      </c>
      <c r="CG1249">
        <v>21137</v>
      </c>
      <c r="CH1249">
        <v>19032</v>
      </c>
      <c r="CI1249">
        <v>17579</v>
      </c>
      <c r="CJ1249">
        <v>16528</v>
      </c>
      <c r="CK1249">
        <v>15998</v>
      </c>
      <c r="CL1249">
        <v>14922</v>
      </c>
      <c r="CM1249">
        <v>13576</v>
      </c>
      <c r="CN1249">
        <v>12253</v>
      </c>
      <c r="CO1249">
        <v>11056</v>
      </c>
      <c r="CP1249">
        <v>9896</v>
      </c>
      <c r="CQ1249">
        <v>8248</v>
      </c>
      <c r="CR1249">
        <v>7043</v>
      </c>
      <c r="CS1249">
        <v>5873</v>
      </c>
      <c r="CT1249">
        <v>4770</v>
      </c>
      <c r="CU1249">
        <v>3887</v>
      </c>
      <c r="CV1249">
        <v>2963</v>
      </c>
      <c r="CW1249">
        <v>2247</v>
      </c>
      <c r="CX1249">
        <v>1664</v>
      </c>
      <c r="CY1249">
        <v>1234</v>
      </c>
      <c r="CZ1249">
        <v>904</v>
      </c>
      <c r="DA1249">
        <v>621</v>
      </c>
      <c r="DB1249">
        <v>946</v>
      </c>
    </row>
    <row r="1250" spans="1:106" x14ac:dyDescent="0.25">
      <c r="A1250" t="s">
        <v>117</v>
      </c>
      <c r="B1250" t="s">
        <v>107</v>
      </c>
      <c r="C1250" t="s">
        <v>114</v>
      </c>
      <c r="D1250">
        <v>2049</v>
      </c>
      <c r="E1250">
        <v>10078739</v>
      </c>
      <c r="F1250">
        <v>246364</v>
      </c>
      <c r="G1250">
        <v>242313</v>
      </c>
      <c r="H1250">
        <v>238346</v>
      </c>
      <c r="I1250">
        <v>234420</v>
      </c>
      <c r="J1250">
        <v>230548</v>
      </c>
      <c r="K1250">
        <v>226771</v>
      </c>
      <c r="L1250">
        <v>223102</v>
      </c>
      <c r="M1250">
        <v>219512</v>
      </c>
      <c r="N1250">
        <v>216004</v>
      </c>
      <c r="O1250">
        <v>212548</v>
      </c>
      <c r="P1250">
        <v>209104</v>
      </c>
      <c r="Q1250">
        <v>205714</v>
      </c>
      <c r="R1250">
        <v>202359</v>
      </c>
      <c r="S1250">
        <v>199059</v>
      </c>
      <c r="T1250">
        <v>195892</v>
      </c>
      <c r="U1250">
        <v>192863</v>
      </c>
      <c r="V1250">
        <v>189992</v>
      </c>
      <c r="W1250">
        <v>187209</v>
      </c>
      <c r="X1250">
        <v>184548</v>
      </c>
      <c r="Y1250">
        <v>181928</v>
      </c>
      <c r="Z1250">
        <v>179287</v>
      </c>
      <c r="AA1250">
        <v>176585</v>
      </c>
      <c r="AB1250">
        <v>173862</v>
      </c>
      <c r="AC1250">
        <v>171086</v>
      </c>
      <c r="AD1250">
        <v>168306</v>
      </c>
      <c r="AE1250">
        <v>165518</v>
      </c>
      <c r="AF1250">
        <v>162785</v>
      </c>
      <c r="AG1250">
        <v>159992</v>
      </c>
      <c r="AH1250">
        <v>157212</v>
      </c>
      <c r="AI1250">
        <v>154385</v>
      </c>
      <c r="AJ1250">
        <v>151538</v>
      </c>
      <c r="AK1250">
        <v>148651</v>
      </c>
      <c r="AL1250">
        <v>145830</v>
      </c>
      <c r="AM1250">
        <v>131556</v>
      </c>
      <c r="AN1250">
        <v>130257</v>
      </c>
      <c r="AO1250">
        <v>129705</v>
      </c>
      <c r="AP1250">
        <v>128282</v>
      </c>
      <c r="AQ1250">
        <v>126492</v>
      </c>
      <c r="AR1250">
        <v>126586</v>
      </c>
      <c r="AS1250">
        <v>126854</v>
      </c>
      <c r="AT1250">
        <v>123784</v>
      </c>
      <c r="AU1250">
        <v>123764</v>
      </c>
      <c r="AV1250">
        <v>119896</v>
      </c>
      <c r="AW1250">
        <v>115160</v>
      </c>
      <c r="AX1250">
        <v>110348</v>
      </c>
      <c r="AY1250">
        <v>106499</v>
      </c>
      <c r="AZ1250">
        <v>101482</v>
      </c>
      <c r="BA1250">
        <v>97419</v>
      </c>
      <c r="BB1250">
        <v>97520</v>
      </c>
      <c r="BC1250">
        <v>95577</v>
      </c>
      <c r="BD1250">
        <v>92886</v>
      </c>
      <c r="BE1250">
        <v>89575</v>
      </c>
      <c r="BF1250">
        <v>86388</v>
      </c>
      <c r="BG1250">
        <v>84421</v>
      </c>
      <c r="BH1250">
        <v>82314</v>
      </c>
      <c r="BI1250">
        <v>79185</v>
      </c>
      <c r="BJ1250">
        <v>75690</v>
      </c>
      <c r="BK1250">
        <v>73291</v>
      </c>
      <c r="BL1250">
        <v>69180</v>
      </c>
      <c r="BM1250">
        <v>64113</v>
      </c>
      <c r="BN1250">
        <v>58893</v>
      </c>
      <c r="BO1250">
        <v>55247</v>
      </c>
      <c r="BP1250">
        <v>51325</v>
      </c>
      <c r="BQ1250">
        <v>49569</v>
      </c>
      <c r="BR1250">
        <v>47382</v>
      </c>
      <c r="BS1250">
        <v>44732</v>
      </c>
      <c r="BT1250">
        <v>44477</v>
      </c>
      <c r="BU1250">
        <v>42383</v>
      </c>
      <c r="BV1250">
        <v>41123</v>
      </c>
      <c r="BW1250">
        <v>40120</v>
      </c>
      <c r="BX1250">
        <v>36430</v>
      </c>
      <c r="BY1250">
        <v>34445</v>
      </c>
      <c r="BZ1250">
        <v>32481</v>
      </c>
      <c r="CA1250">
        <v>30612</v>
      </c>
      <c r="CB1250">
        <v>28485</v>
      </c>
      <c r="CC1250">
        <v>26400</v>
      </c>
      <c r="CD1250">
        <v>25363</v>
      </c>
      <c r="CE1250">
        <v>24479</v>
      </c>
      <c r="CF1250">
        <v>24121</v>
      </c>
      <c r="CG1250">
        <v>22931</v>
      </c>
      <c r="CH1250">
        <v>20305</v>
      </c>
      <c r="CI1250">
        <v>18177</v>
      </c>
      <c r="CJ1250">
        <v>16693</v>
      </c>
      <c r="CK1250">
        <v>15589</v>
      </c>
      <c r="CL1250">
        <v>14969</v>
      </c>
      <c r="CM1250">
        <v>13838</v>
      </c>
      <c r="CN1250">
        <v>12489</v>
      </c>
      <c r="CO1250">
        <v>11165</v>
      </c>
      <c r="CP1250">
        <v>9980</v>
      </c>
      <c r="CQ1250">
        <v>8836</v>
      </c>
      <c r="CR1250">
        <v>7272</v>
      </c>
      <c r="CS1250">
        <v>6136</v>
      </c>
      <c r="CT1250">
        <v>5038</v>
      </c>
      <c r="CU1250">
        <v>4030</v>
      </c>
      <c r="CV1250">
        <v>3226</v>
      </c>
      <c r="CW1250">
        <v>2418</v>
      </c>
      <c r="CX1250">
        <v>1802</v>
      </c>
      <c r="CY1250">
        <v>1300</v>
      </c>
      <c r="CZ1250">
        <v>942</v>
      </c>
      <c r="DA1250">
        <v>676</v>
      </c>
      <c r="DB1250">
        <v>1003</v>
      </c>
    </row>
    <row r="1251" spans="1:106" x14ac:dyDescent="0.25">
      <c r="A1251" t="s">
        <v>117</v>
      </c>
      <c r="B1251" t="s">
        <v>107</v>
      </c>
      <c r="C1251" t="s">
        <v>114</v>
      </c>
      <c r="D1251">
        <v>2050</v>
      </c>
      <c r="E1251">
        <v>10307296</v>
      </c>
      <c r="F1251">
        <v>250501</v>
      </c>
      <c r="G1251">
        <v>246436</v>
      </c>
      <c r="H1251">
        <v>242435</v>
      </c>
      <c r="I1251">
        <v>238441</v>
      </c>
      <c r="J1251">
        <v>234497</v>
      </c>
      <c r="K1251">
        <v>230635</v>
      </c>
      <c r="L1251">
        <v>226878</v>
      </c>
      <c r="M1251">
        <v>223208</v>
      </c>
      <c r="N1251">
        <v>219645</v>
      </c>
      <c r="O1251">
        <v>216138</v>
      </c>
      <c r="P1251">
        <v>212677</v>
      </c>
      <c r="Q1251">
        <v>209243</v>
      </c>
      <c r="R1251">
        <v>205836</v>
      </c>
      <c r="S1251">
        <v>202491</v>
      </c>
      <c r="T1251">
        <v>199197</v>
      </c>
      <c r="U1251">
        <v>196066</v>
      </c>
      <c r="V1251">
        <v>193086</v>
      </c>
      <c r="W1251">
        <v>190268</v>
      </c>
      <c r="X1251">
        <v>187554</v>
      </c>
      <c r="Y1251">
        <v>184949</v>
      </c>
      <c r="Z1251">
        <v>182338</v>
      </c>
      <c r="AA1251">
        <v>179698</v>
      </c>
      <c r="AB1251">
        <v>177007</v>
      </c>
      <c r="AC1251">
        <v>174273</v>
      </c>
      <c r="AD1251">
        <v>171492</v>
      </c>
      <c r="AE1251">
        <v>168689</v>
      </c>
      <c r="AF1251">
        <v>165905</v>
      </c>
      <c r="AG1251">
        <v>163143</v>
      </c>
      <c r="AH1251">
        <v>160333</v>
      </c>
      <c r="AI1251">
        <v>157536</v>
      </c>
      <c r="AJ1251">
        <v>154680</v>
      </c>
      <c r="AK1251">
        <v>151785</v>
      </c>
      <c r="AL1251">
        <v>148874</v>
      </c>
      <c r="AM1251">
        <v>146019</v>
      </c>
      <c r="AN1251">
        <v>131731</v>
      </c>
      <c r="AO1251">
        <v>130405</v>
      </c>
      <c r="AP1251">
        <v>129827</v>
      </c>
      <c r="AQ1251">
        <v>128368</v>
      </c>
      <c r="AR1251">
        <v>126568</v>
      </c>
      <c r="AS1251">
        <v>126633</v>
      </c>
      <c r="AT1251">
        <v>126882</v>
      </c>
      <c r="AU1251">
        <v>123791</v>
      </c>
      <c r="AV1251">
        <v>123757</v>
      </c>
      <c r="AW1251">
        <v>119866</v>
      </c>
      <c r="AX1251">
        <v>115126</v>
      </c>
      <c r="AY1251">
        <v>110297</v>
      </c>
      <c r="AZ1251">
        <v>106422</v>
      </c>
      <c r="BA1251">
        <v>101382</v>
      </c>
      <c r="BB1251">
        <v>97280</v>
      </c>
      <c r="BC1251">
        <v>97341</v>
      </c>
      <c r="BD1251">
        <v>95373</v>
      </c>
      <c r="BE1251">
        <v>92654</v>
      </c>
      <c r="BF1251">
        <v>89338</v>
      </c>
      <c r="BG1251">
        <v>86143</v>
      </c>
      <c r="BH1251">
        <v>84179</v>
      </c>
      <c r="BI1251">
        <v>82049</v>
      </c>
      <c r="BJ1251">
        <v>78910</v>
      </c>
      <c r="BK1251">
        <v>75405</v>
      </c>
      <c r="BL1251">
        <v>72994</v>
      </c>
      <c r="BM1251">
        <v>68881</v>
      </c>
      <c r="BN1251">
        <v>63806</v>
      </c>
      <c r="BO1251">
        <v>58591</v>
      </c>
      <c r="BP1251">
        <v>54936</v>
      </c>
      <c r="BQ1251">
        <v>51007</v>
      </c>
      <c r="BR1251">
        <v>49223</v>
      </c>
      <c r="BS1251">
        <v>47009</v>
      </c>
      <c r="BT1251">
        <v>44340</v>
      </c>
      <c r="BU1251">
        <v>44044</v>
      </c>
      <c r="BV1251">
        <v>41920</v>
      </c>
      <c r="BW1251">
        <v>40626</v>
      </c>
      <c r="BX1251">
        <v>39580</v>
      </c>
      <c r="BY1251">
        <v>35879</v>
      </c>
      <c r="BZ1251">
        <v>33868</v>
      </c>
      <c r="CA1251">
        <v>31874</v>
      </c>
      <c r="CB1251">
        <v>29972</v>
      </c>
      <c r="CC1251">
        <v>27825</v>
      </c>
      <c r="CD1251">
        <v>25733</v>
      </c>
      <c r="CE1251">
        <v>24654</v>
      </c>
      <c r="CF1251">
        <v>23727</v>
      </c>
      <c r="CG1251">
        <v>23284</v>
      </c>
      <c r="CH1251">
        <v>22035</v>
      </c>
      <c r="CI1251">
        <v>19402</v>
      </c>
      <c r="CJ1251">
        <v>17274</v>
      </c>
      <c r="CK1251">
        <v>15749</v>
      </c>
      <c r="CL1251">
        <v>14592</v>
      </c>
      <c r="CM1251">
        <v>13890</v>
      </c>
      <c r="CN1251">
        <v>12740</v>
      </c>
      <c r="CO1251">
        <v>11392</v>
      </c>
      <c r="CP1251">
        <v>10083</v>
      </c>
      <c r="CQ1251">
        <v>8910</v>
      </c>
      <c r="CR1251">
        <v>7798</v>
      </c>
      <c r="CS1251">
        <v>6334</v>
      </c>
      <c r="CT1251">
        <v>5269</v>
      </c>
      <c r="CU1251">
        <v>4259</v>
      </c>
      <c r="CV1251">
        <v>3352</v>
      </c>
      <c r="CW1251">
        <v>2630</v>
      </c>
      <c r="CX1251">
        <v>1938</v>
      </c>
      <c r="CY1251">
        <v>1417</v>
      </c>
      <c r="CZ1251">
        <v>992</v>
      </c>
      <c r="DA1251">
        <v>705</v>
      </c>
      <c r="DB1251">
        <v>1082</v>
      </c>
    </row>
    <row r="1252" spans="1:106" x14ac:dyDescent="0.25">
      <c r="A1252" t="s">
        <v>117</v>
      </c>
      <c r="B1252" t="s">
        <v>107</v>
      </c>
      <c r="C1252" t="s">
        <v>114</v>
      </c>
      <c r="D1252">
        <v>2051</v>
      </c>
      <c r="E1252">
        <v>10539232</v>
      </c>
      <c r="F1252">
        <v>254623</v>
      </c>
      <c r="G1252">
        <v>250570</v>
      </c>
      <c r="H1252">
        <v>246560</v>
      </c>
      <c r="I1252">
        <v>242531</v>
      </c>
      <c r="J1252">
        <v>238518</v>
      </c>
      <c r="K1252">
        <v>234581</v>
      </c>
      <c r="L1252">
        <v>230742</v>
      </c>
      <c r="M1252">
        <v>226979</v>
      </c>
      <c r="N1252">
        <v>223342</v>
      </c>
      <c r="O1252">
        <v>219778</v>
      </c>
      <c r="P1252">
        <v>216267</v>
      </c>
      <c r="Q1252">
        <v>212815</v>
      </c>
      <c r="R1252">
        <v>209365</v>
      </c>
      <c r="S1252">
        <v>205968</v>
      </c>
      <c r="T1252">
        <v>202631</v>
      </c>
      <c r="U1252">
        <v>199370</v>
      </c>
      <c r="V1252">
        <v>196290</v>
      </c>
      <c r="W1252">
        <v>193361</v>
      </c>
      <c r="X1252">
        <v>190610</v>
      </c>
      <c r="Y1252">
        <v>187954</v>
      </c>
      <c r="Z1252">
        <v>185364</v>
      </c>
      <c r="AA1252">
        <v>182748</v>
      </c>
      <c r="AB1252">
        <v>180121</v>
      </c>
      <c r="AC1252">
        <v>177417</v>
      </c>
      <c r="AD1252">
        <v>174680</v>
      </c>
      <c r="AE1252">
        <v>171877</v>
      </c>
      <c r="AF1252">
        <v>169071</v>
      </c>
      <c r="AG1252">
        <v>166265</v>
      </c>
      <c r="AH1252">
        <v>163483</v>
      </c>
      <c r="AI1252">
        <v>160657</v>
      </c>
      <c r="AJ1252">
        <v>157834</v>
      </c>
      <c r="AK1252">
        <v>154925</v>
      </c>
      <c r="AL1252">
        <v>152013</v>
      </c>
      <c r="AM1252">
        <v>149065</v>
      </c>
      <c r="AN1252">
        <v>146189</v>
      </c>
      <c r="AO1252">
        <v>131879</v>
      </c>
      <c r="AP1252">
        <v>130532</v>
      </c>
      <c r="AQ1252">
        <v>129916</v>
      </c>
      <c r="AR1252">
        <v>128445</v>
      </c>
      <c r="AS1252">
        <v>126618</v>
      </c>
      <c r="AT1252">
        <v>126659</v>
      </c>
      <c r="AU1252">
        <v>126891</v>
      </c>
      <c r="AV1252">
        <v>123784</v>
      </c>
      <c r="AW1252">
        <v>123729</v>
      </c>
      <c r="AX1252">
        <v>119830</v>
      </c>
      <c r="AY1252">
        <v>115074</v>
      </c>
      <c r="AZ1252">
        <v>110221</v>
      </c>
      <c r="BA1252">
        <v>106319</v>
      </c>
      <c r="BB1252">
        <v>101242</v>
      </c>
      <c r="BC1252">
        <v>97110</v>
      </c>
      <c r="BD1252">
        <v>97138</v>
      </c>
      <c r="BE1252">
        <v>95142</v>
      </c>
      <c r="BF1252">
        <v>92414</v>
      </c>
      <c r="BG1252">
        <v>89092</v>
      </c>
      <c r="BH1252">
        <v>85898</v>
      </c>
      <c r="BI1252">
        <v>83918</v>
      </c>
      <c r="BJ1252">
        <v>81770</v>
      </c>
      <c r="BK1252">
        <v>78618</v>
      </c>
      <c r="BL1252">
        <v>75106</v>
      </c>
      <c r="BM1252">
        <v>72682</v>
      </c>
      <c r="BN1252">
        <v>68554</v>
      </c>
      <c r="BO1252">
        <v>63482</v>
      </c>
      <c r="BP1252">
        <v>58267</v>
      </c>
      <c r="BQ1252">
        <v>54593</v>
      </c>
      <c r="BR1252">
        <v>50657</v>
      </c>
      <c r="BS1252">
        <v>48840</v>
      </c>
      <c r="BT1252">
        <v>46600</v>
      </c>
      <c r="BU1252">
        <v>43916</v>
      </c>
      <c r="BV1252">
        <v>43573</v>
      </c>
      <c r="BW1252">
        <v>41425</v>
      </c>
      <c r="BX1252">
        <v>40087</v>
      </c>
      <c r="BY1252">
        <v>38989</v>
      </c>
      <c r="BZ1252">
        <v>35283</v>
      </c>
      <c r="CA1252">
        <v>33245</v>
      </c>
      <c r="CB1252">
        <v>31222</v>
      </c>
      <c r="CC1252">
        <v>29293</v>
      </c>
      <c r="CD1252">
        <v>27125</v>
      </c>
      <c r="CE1252">
        <v>25022</v>
      </c>
      <c r="CF1252">
        <v>23900</v>
      </c>
      <c r="CG1252">
        <v>22920</v>
      </c>
      <c r="CH1252">
        <v>22379</v>
      </c>
      <c r="CI1252">
        <v>21061</v>
      </c>
      <c r="CJ1252">
        <v>18443</v>
      </c>
      <c r="CK1252">
        <v>16300</v>
      </c>
      <c r="CL1252">
        <v>14745</v>
      </c>
      <c r="CM1252">
        <v>13541</v>
      </c>
      <c r="CN1252">
        <v>12789</v>
      </c>
      <c r="CO1252">
        <v>11624</v>
      </c>
      <c r="CP1252">
        <v>10294</v>
      </c>
      <c r="CQ1252">
        <v>9010</v>
      </c>
      <c r="CR1252">
        <v>7872</v>
      </c>
      <c r="CS1252">
        <v>6801</v>
      </c>
      <c r="CT1252">
        <v>5441</v>
      </c>
      <c r="CU1252">
        <v>4456</v>
      </c>
      <c r="CV1252">
        <v>3542</v>
      </c>
      <c r="CW1252">
        <v>2740</v>
      </c>
      <c r="CX1252">
        <v>2111</v>
      </c>
      <c r="CY1252">
        <v>1520</v>
      </c>
      <c r="CZ1252">
        <v>1086</v>
      </c>
      <c r="DA1252">
        <v>740</v>
      </c>
      <c r="DB1252">
        <v>1153</v>
      </c>
    </row>
    <row r="1253" spans="1:106" x14ac:dyDescent="0.25">
      <c r="A1253" t="s">
        <v>117</v>
      </c>
      <c r="B1253" t="s">
        <v>107</v>
      </c>
      <c r="C1253" t="s">
        <v>114</v>
      </c>
      <c r="D1253">
        <v>2052</v>
      </c>
      <c r="E1253">
        <v>10774545</v>
      </c>
      <c r="F1253">
        <v>258734</v>
      </c>
      <c r="G1253">
        <v>254693</v>
      </c>
      <c r="H1253">
        <v>250694</v>
      </c>
      <c r="I1253">
        <v>246655</v>
      </c>
      <c r="J1253">
        <v>242609</v>
      </c>
      <c r="K1253">
        <v>238604</v>
      </c>
      <c r="L1253">
        <v>234690</v>
      </c>
      <c r="M1253">
        <v>230846</v>
      </c>
      <c r="N1253">
        <v>227114</v>
      </c>
      <c r="O1253">
        <v>223475</v>
      </c>
      <c r="P1253">
        <v>219906</v>
      </c>
      <c r="Q1253">
        <v>216406</v>
      </c>
      <c r="R1253">
        <v>212937</v>
      </c>
      <c r="S1253">
        <v>209498</v>
      </c>
      <c r="T1253">
        <v>206107</v>
      </c>
      <c r="U1253">
        <v>202806</v>
      </c>
      <c r="V1253">
        <v>199591</v>
      </c>
      <c r="W1253">
        <v>196566</v>
      </c>
      <c r="X1253">
        <v>193708</v>
      </c>
      <c r="Y1253">
        <v>191012</v>
      </c>
      <c r="Z1253">
        <v>188369</v>
      </c>
      <c r="AA1253">
        <v>185779</v>
      </c>
      <c r="AB1253">
        <v>183171</v>
      </c>
      <c r="AC1253">
        <v>180534</v>
      </c>
      <c r="AD1253">
        <v>177826</v>
      </c>
      <c r="AE1253">
        <v>175068</v>
      </c>
      <c r="AF1253">
        <v>172259</v>
      </c>
      <c r="AG1253">
        <v>169433</v>
      </c>
      <c r="AH1253">
        <v>166609</v>
      </c>
      <c r="AI1253">
        <v>163810</v>
      </c>
      <c r="AJ1253">
        <v>160955</v>
      </c>
      <c r="AK1253">
        <v>158080</v>
      </c>
      <c r="AL1253">
        <v>155153</v>
      </c>
      <c r="AM1253">
        <v>152206</v>
      </c>
      <c r="AN1253">
        <v>149235</v>
      </c>
      <c r="AO1253">
        <v>146332</v>
      </c>
      <c r="AP1253">
        <v>132007</v>
      </c>
      <c r="AQ1253">
        <v>130619</v>
      </c>
      <c r="AR1253">
        <v>129993</v>
      </c>
      <c r="AS1253">
        <v>128498</v>
      </c>
      <c r="AT1253">
        <v>126647</v>
      </c>
      <c r="AU1253">
        <v>126671</v>
      </c>
      <c r="AV1253">
        <v>126884</v>
      </c>
      <c r="AW1253">
        <v>123755</v>
      </c>
      <c r="AX1253">
        <v>123693</v>
      </c>
      <c r="AY1253">
        <v>119773</v>
      </c>
      <c r="AZ1253">
        <v>114997</v>
      </c>
      <c r="BA1253">
        <v>110117</v>
      </c>
      <c r="BB1253">
        <v>106179</v>
      </c>
      <c r="BC1253">
        <v>101067</v>
      </c>
      <c r="BD1253">
        <v>96915</v>
      </c>
      <c r="BE1253">
        <v>96909</v>
      </c>
      <c r="BF1253">
        <v>94901</v>
      </c>
      <c r="BG1253">
        <v>92161</v>
      </c>
      <c r="BH1253">
        <v>88841</v>
      </c>
      <c r="BI1253">
        <v>85639</v>
      </c>
      <c r="BJ1253">
        <v>83639</v>
      </c>
      <c r="BK1253">
        <v>81477</v>
      </c>
      <c r="BL1253">
        <v>78311</v>
      </c>
      <c r="BM1253">
        <v>74794</v>
      </c>
      <c r="BN1253">
        <v>72346</v>
      </c>
      <c r="BO1253">
        <v>68207</v>
      </c>
      <c r="BP1253">
        <v>63131</v>
      </c>
      <c r="BQ1253">
        <v>57915</v>
      </c>
      <c r="BR1253">
        <v>54221</v>
      </c>
      <c r="BS1253">
        <v>50270</v>
      </c>
      <c r="BT1253">
        <v>48420</v>
      </c>
      <c r="BU1253">
        <v>46155</v>
      </c>
      <c r="BV1253">
        <v>43449</v>
      </c>
      <c r="BW1253">
        <v>43060</v>
      </c>
      <c r="BX1253">
        <v>40887</v>
      </c>
      <c r="BY1253">
        <v>39495</v>
      </c>
      <c r="BZ1253">
        <v>38351</v>
      </c>
      <c r="CA1253">
        <v>34638</v>
      </c>
      <c r="CB1253">
        <v>32569</v>
      </c>
      <c r="CC1253">
        <v>30523</v>
      </c>
      <c r="CD1253">
        <v>28566</v>
      </c>
      <c r="CE1253">
        <v>26383</v>
      </c>
      <c r="CF1253">
        <v>24258</v>
      </c>
      <c r="CG1253">
        <v>23092</v>
      </c>
      <c r="CH1253">
        <v>22035</v>
      </c>
      <c r="CI1253">
        <v>21403</v>
      </c>
      <c r="CJ1253">
        <v>20020</v>
      </c>
      <c r="CK1253">
        <v>17412</v>
      </c>
      <c r="CL1253">
        <v>15265</v>
      </c>
      <c r="CM1253">
        <v>13695</v>
      </c>
      <c r="CN1253">
        <v>12477</v>
      </c>
      <c r="CO1253">
        <v>11674</v>
      </c>
      <c r="CP1253">
        <v>10509</v>
      </c>
      <c r="CQ1253">
        <v>9207</v>
      </c>
      <c r="CR1253">
        <v>7968</v>
      </c>
      <c r="CS1253">
        <v>6864</v>
      </c>
      <c r="CT1253">
        <v>5846</v>
      </c>
      <c r="CU1253">
        <v>4607</v>
      </c>
      <c r="CV1253">
        <v>3713</v>
      </c>
      <c r="CW1253">
        <v>2900</v>
      </c>
      <c r="CX1253">
        <v>2199</v>
      </c>
      <c r="CY1253">
        <v>1656</v>
      </c>
      <c r="CZ1253">
        <v>1161</v>
      </c>
      <c r="DA1253">
        <v>812</v>
      </c>
      <c r="DB1253">
        <v>1229</v>
      </c>
    </row>
    <row r="1254" spans="1:106" x14ac:dyDescent="0.25">
      <c r="A1254" t="s">
        <v>117</v>
      </c>
      <c r="B1254" t="s">
        <v>107</v>
      </c>
      <c r="C1254" t="s">
        <v>114</v>
      </c>
      <c r="D1254">
        <v>2053</v>
      </c>
      <c r="E1254">
        <v>11013172</v>
      </c>
      <c r="F1254">
        <v>262798</v>
      </c>
      <c r="G1254">
        <v>258804</v>
      </c>
      <c r="H1254">
        <v>254816</v>
      </c>
      <c r="I1254">
        <v>250790</v>
      </c>
      <c r="J1254">
        <v>246734</v>
      </c>
      <c r="K1254">
        <v>242697</v>
      </c>
      <c r="L1254">
        <v>238711</v>
      </c>
      <c r="M1254">
        <v>234796</v>
      </c>
      <c r="N1254">
        <v>230979</v>
      </c>
      <c r="O1254">
        <v>227247</v>
      </c>
      <c r="P1254">
        <v>223604</v>
      </c>
      <c r="Q1254">
        <v>220045</v>
      </c>
      <c r="R1254">
        <v>216529</v>
      </c>
      <c r="S1254">
        <v>213070</v>
      </c>
      <c r="T1254">
        <v>209638</v>
      </c>
      <c r="U1254">
        <v>206281</v>
      </c>
      <c r="V1254">
        <v>203030</v>
      </c>
      <c r="W1254">
        <v>199871</v>
      </c>
      <c r="X1254">
        <v>196908</v>
      </c>
      <c r="Y1254">
        <v>194110</v>
      </c>
      <c r="Z1254">
        <v>191426</v>
      </c>
      <c r="AA1254">
        <v>188783</v>
      </c>
      <c r="AB1254">
        <v>186203</v>
      </c>
      <c r="AC1254">
        <v>183585</v>
      </c>
      <c r="AD1254">
        <v>180946</v>
      </c>
      <c r="AE1254">
        <v>178213</v>
      </c>
      <c r="AF1254">
        <v>175455</v>
      </c>
      <c r="AG1254">
        <v>172621</v>
      </c>
      <c r="AH1254">
        <v>169782</v>
      </c>
      <c r="AI1254">
        <v>166941</v>
      </c>
      <c r="AJ1254">
        <v>164110</v>
      </c>
      <c r="AK1254">
        <v>161205</v>
      </c>
      <c r="AL1254">
        <v>158307</v>
      </c>
      <c r="AM1254">
        <v>155347</v>
      </c>
      <c r="AN1254">
        <v>152381</v>
      </c>
      <c r="AO1254">
        <v>149379</v>
      </c>
      <c r="AP1254">
        <v>146455</v>
      </c>
      <c r="AQ1254">
        <v>132098</v>
      </c>
      <c r="AR1254">
        <v>130701</v>
      </c>
      <c r="AS1254">
        <v>130051</v>
      </c>
      <c r="AT1254">
        <v>128528</v>
      </c>
      <c r="AU1254">
        <v>126663</v>
      </c>
      <c r="AV1254">
        <v>126669</v>
      </c>
      <c r="AW1254">
        <v>126857</v>
      </c>
      <c r="AX1254">
        <v>123724</v>
      </c>
      <c r="AY1254">
        <v>123636</v>
      </c>
      <c r="AZ1254">
        <v>119692</v>
      </c>
      <c r="BA1254">
        <v>114894</v>
      </c>
      <c r="BB1254">
        <v>109970</v>
      </c>
      <c r="BC1254">
        <v>106000</v>
      </c>
      <c r="BD1254">
        <v>100867</v>
      </c>
      <c r="BE1254">
        <v>96691</v>
      </c>
      <c r="BF1254">
        <v>96671</v>
      </c>
      <c r="BG1254">
        <v>94652</v>
      </c>
      <c r="BH1254">
        <v>91908</v>
      </c>
      <c r="BI1254">
        <v>88573</v>
      </c>
      <c r="BJ1254">
        <v>85362</v>
      </c>
      <c r="BK1254">
        <v>83341</v>
      </c>
      <c r="BL1254">
        <v>81165</v>
      </c>
      <c r="BM1254">
        <v>77990</v>
      </c>
      <c r="BN1254">
        <v>74455</v>
      </c>
      <c r="BO1254">
        <v>71989</v>
      </c>
      <c r="BP1254">
        <v>67839</v>
      </c>
      <c r="BQ1254">
        <v>62752</v>
      </c>
      <c r="BR1254">
        <v>57528</v>
      </c>
      <c r="BS1254">
        <v>53811</v>
      </c>
      <c r="BT1254">
        <v>49843</v>
      </c>
      <c r="BU1254">
        <v>47970</v>
      </c>
      <c r="BV1254">
        <v>45673</v>
      </c>
      <c r="BW1254">
        <v>42949</v>
      </c>
      <c r="BX1254">
        <v>42505</v>
      </c>
      <c r="BY1254">
        <v>40294</v>
      </c>
      <c r="BZ1254">
        <v>38855</v>
      </c>
      <c r="CA1254">
        <v>37648</v>
      </c>
      <c r="CB1254">
        <v>33941</v>
      </c>
      <c r="CC1254">
        <v>31841</v>
      </c>
      <c r="CD1254">
        <v>29772</v>
      </c>
      <c r="CE1254">
        <v>27794</v>
      </c>
      <c r="CF1254">
        <v>25587</v>
      </c>
      <c r="CG1254">
        <v>23439</v>
      </c>
      <c r="CH1254">
        <v>22213</v>
      </c>
      <c r="CI1254">
        <v>21076</v>
      </c>
      <c r="CJ1254">
        <v>20352</v>
      </c>
      <c r="CK1254">
        <v>18911</v>
      </c>
      <c r="CL1254">
        <v>16316</v>
      </c>
      <c r="CM1254">
        <v>14182</v>
      </c>
      <c r="CN1254">
        <v>12620</v>
      </c>
      <c r="CO1254">
        <v>11402</v>
      </c>
      <c r="CP1254">
        <v>10560</v>
      </c>
      <c r="CQ1254">
        <v>9405</v>
      </c>
      <c r="CR1254">
        <v>8139</v>
      </c>
      <c r="CS1254">
        <v>6956</v>
      </c>
      <c r="CT1254">
        <v>5903</v>
      </c>
      <c r="CU1254">
        <v>4956</v>
      </c>
      <c r="CV1254">
        <v>3844</v>
      </c>
      <c r="CW1254">
        <v>3037</v>
      </c>
      <c r="CX1254">
        <v>2329</v>
      </c>
      <c r="CY1254">
        <v>1731</v>
      </c>
      <c r="CZ1254">
        <v>1268</v>
      </c>
      <c r="DA1254">
        <v>870</v>
      </c>
      <c r="DB1254">
        <v>1317</v>
      </c>
    </row>
    <row r="1255" spans="1:106" x14ac:dyDescent="0.25">
      <c r="A1255" t="s">
        <v>117</v>
      </c>
      <c r="B1255" t="s">
        <v>107</v>
      </c>
      <c r="C1255" t="s">
        <v>114</v>
      </c>
      <c r="D1255">
        <v>2054</v>
      </c>
      <c r="E1255">
        <v>11255041</v>
      </c>
      <c r="F1255">
        <v>266825</v>
      </c>
      <c r="G1255">
        <v>262866</v>
      </c>
      <c r="H1255">
        <v>258929</v>
      </c>
      <c r="I1255">
        <v>254911</v>
      </c>
      <c r="J1255">
        <v>250868</v>
      </c>
      <c r="K1255">
        <v>246820</v>
      </c>
      <c r="L1255">
        <v>242801</v>
      </c>
      <c r="M1255">
        <v>238817</v>
      </c>
      <c r="N1255">
        <v>234931</v>
      </c>
      <c r="O1255">
        <v>231113</v>
      </c>
      <c r="P1255">
        <v>227376</v>
      </c>
      <c r="Q1255">
        <v>223742</v>
      </c>
      <c r="R1255">
        <v>220169</v>
      </c>
      <c r="S1255">
        <v>216662</v>
      </c>
      <c r="T1255">
        <v>213210</v>
      </c>
      <c r="U1255">
        <v>209814</v>
      </c>
      <c r="V1255">
        <v>206504</v>
      </c>
      <c r="W1255">
        <v>203309</v>
      </c>
      <c r="X1255">
        <v>200217</v>
      </c>
      <c r="Y1255">
        <v>197313</v>
      </c>
      <c r="Z1255">
        <v>194527</v>
      </c>
      <c r="AA1255">
        <v>191843</v>
      </c>
      <c r="AB1255">
        <v>189201</v>
      </c>
      <c r="AC1255">
        <v>186617</v>
      </c>
      <c r="AD1255">
        <v>183999</v>
      </c>
      <c r="AE1255">
        <v>181337</v>
      </c>
      <c r="AF1255">
        <v>178598</v>
      </c>
      <c r="AG1255">
        <v>175819</v>
      </c>
      <c r="AH1255">
        <v>172967</v>
      </c>
      <c r="AI1255">
        <v>170115</v>
      </c>
      <c r="AJ1255">
        <v>167245</v>
      </c>
      <c r="AK1255">
        <v>164361</v>
      </c>
      <c r="AL1255">
        <v>161436</v>
      </c>
      <c r="AM1255">
        <v>158501</v>
      </c>
      <c r="AN1255">
        <v>155523</v>
      </c>
      <c r="AO1255">
        <v>152525</v>
      </c>
      <c r="AP1255">
        <v>149504</v>
      </c>
      <c r="AQ1255">
        <v>146543</v>
      </c>
      <c r="AR1255">
        <v>132180</v>
      </c>
      <c r="AS1255">
        <v>130757</v>
      </c>
      <c r="AT1255">
        <v>130084</v>
      </c>
      <c r="AU1255">
        <v>128546</v>
      </c>
      <c r="AV1255">
        <v>126665</v>
      </c>
      <c r="AW1255">
        <v>126646</v>
      </c>
      <c r="AX1255">
        <v>126823</v>
      </c>
      <c r="AY1255">
        <v>123674</v>
      </c>
      <c r="AZ1255">
        <v>123554</v>
      </c>
      <c r="BA1255">
        <v>119587</v>
      </c>
      <c r="BB1255">
        <v>114746</v>
      </c>
      <c r="BC1255">
        <v>109791</v>
      </c>
      <c r="BD1255">
        <v>105796</v>
      </c>
      <c r="BE1255">
        <v>100640</v>
      </c>
      <c r="BF1255">
        <v>96462</v>
      </c>
      <c r="BG1255">
        <v>96422</v>
      </c>
      <c r="BH1255">
        <v>94398</v>
      </c>
      <c r="BI1255">
        <v>91641</v>
      </c>
      <c r="BJ1255">
        <v>88293</v>
      </c>
      <c r="BK1255">
        <v>85066</v>
      </c>
      <c r="BL1255">
        <v>83029</v>
      </c>
      <c r="BM1255">
        <v>80837</v>
      </c>
      <c r="BN1255">
        <v>77641</v>
      </c>
      <c r="BO1255">
        <v>74096</v>
      </c>
      <c r="BP1255">
        <v>71606</v>
      </c>
      <c r="BQ1255">
        <v>67433</v>
      </c>
      <c r="BR1255">
        <v>62334</v>
      </c>
      <c r="BS1255">
        <v>57099</v>
      </c>
      <c r="BT1255">
        <v>53366</v>
      </c>
      <c r="BU1255">
        <v>49381</v>
      </c>
      <c r="BV1255">
        <v>47471</v>
      </c>
      <c r="BW1255">
        <v>45152</v>
      </c>
      <c r="BX1255">
        <v>42401</v>
      </c>
      <c r="BY1255">
        <v>41893</v>
      </c>
      <c r="BZ1255">
        <v>39646</v>
      </c>
      <c r="CA1255">
        <v>38161</v>
      </c>
      <c r="CB1255">
        <v>36894</v>
      </c>
      <c r="CC1255">
        <v>33190</v>
      </c>
      <c r="CD1255">
        <v>31068</v>
      </c>
      <c r="CE1255">
        <v>28975</v>
      </c>
      <c r="CF1255">
        <v>26964</v>
      </c>
      <c r="CG1255">
        <v>24725</v>
      </c>
      <c r="CH1255">
        <v>22552</v>
      </c>
      <c r="CI1255">
        <v>21253</v>
      </c>
      <c r="CJ1255">
        <v>20052</v>
      </c>
      <c r="CK1255">
        <v>19234</v>
      </c>
      <c r="CL1255">
        <v>17730</v>
      </c>
      <c r="CM1255">
        <v>15167</v>
      </c>
      <c r="CN1255">
        <v>13082</v>
      </c>
      <c r="CO1255">
        <v>11534</v>
      </c>
      <c r="CP1255">
        <v>10322</v>
      </c>
      <c r="CQ1255">
        <v>9451</v>
      </c>
      <c r="CR1255">
        <v>8321</v>
      </c>
      <c r="CS1255">
        <v>7108</v>
      </c>
      <c r="CT1255">
        <v>5985</v>
      </c>
      <c r="CU1255">
        <v>5006</v>
      </c>
      <c r="CV1255">
        <v>4130</v>
      </c>
      <c r="CW1255">
        <v>3152</v>
      </c>
      <c r="CX1255">
        <v>2441</v>
      </c>
      <c r="CY1255">
        <v>1835</v>
      </c>
      <c r="CZ1255">
        <v>1325</v>
      </c>
      <c r="DA1255">
        <v>953</v>
      </c>
      <c r="DB1255">
        <v>1417</v>
      </c>
    </row>
    <row r="1256" spans="1:106" x14ac:dyDescent="0.25">
      <c r="A1256" t="s">
        <v>117</v>
      </c>
      <c r="B1256" t="s">
        <v>107</v>
      </c>
      <c r="C1256" t="s">
        <v>114</v>
      </c>
      <c r="D1256">
        <v>2055</v>
      </c>
      <c r="E1256">
        <v>11500120</v>
      </c>
      <c r="F1256">
        <v>270797</v>
      </c>
      <c r="G1256">
        <v>266897</v>
      </c>
      <c r="H1256">
        <v>262991</v>
      </c>
      <c r="I1256">
        <v>259026</v>
      </c>
      <c r="J1256">
        <v>254990</v>
      </c>
      <c r="K1256">
        <v>250957</v>
      </c>
      <c r="L1256">
        <v>246924</v>
      </c>
      <c r="M1256">
        <v>242906</v>
      </c>
      <c r="N1256">
        <v>238953</v>
      </c>
      <c r="O1256">
        <v>235065</v>
      </c>
      <c r="P1256">
        <v>231240</v>
      </c>
      <c r="Q1256">
        <v>227514</v>
      </c>
      <c r="R1256">
        <v>223866</v>
      </c>
      <c r="S1256">
        <v>220301</v>
      </c>
      <c r="T1256">
        <v>216804</v>
      </c>
      <c r="U1256">
        <v>213386</v>
      </c>
      <c r="V1256">
        <v>210037</v>
      </c>
      <c r="W1256">
        <v>206784</v>
      </c>
      <c r="X1256">
        <v>203655</v>
      </c>
      <c r="Y1256">
        <v>200624</v>
      </c>
      <c r="Z1256">
        <v>197734</v>
      </c>
      <c r="AA1256">
        <v>194947</v>
      </c>
      <c r="AB1256">
        <v>192269</v>
      </c>
      <c r="AC1256">
        <v>189619</v>
      </c>
      <c r="AD1256">
        <v>187029</v>
      </c>
      <c r="AE1256">
        <v>184388</v>
      </c>
      <c r="AF1256">
        <v>181726</v>
      </c>
      <c r="AG1256">
        <v>178965</v>
      </c>
      <c r="AH1256">
        <v>176167</v>
      </c>
      <c r="AI1256">
        <v>173301</v>
      </c>
      <c r="AJ1256">
        <v>170420</v>
      </c>
      <c r="AK1256">
        <v>167496</v>
      </c>
      <c r="AL1256">
        <v>164589</v>
      </c>
      <c r="AM1256">
        <v>161630</v>
      </c>
      <c r="AN1256">
        <v>158679</v>
      </c>
      <c r="AO1256">
        <v>155667</v>
      </c>
      <c r="AP1256">
        <v>152651</v>
      </c>
      <c r="AQ1256">
        <v>149592</v>
      </c>
      <c r="AR1256">
        <v>146616</v>
      </c>
      <c r="AS1256">
        <v>132240</v>
      </c>
      <c r="AT1256">
        <v>130795</v>
      </c>
      <c r="AU1256">
        <v>130104</v>
      </c>
      <c r="AV1256">
        <v>128550</v>
      </c>
      <c r="AW1256">
        <v>126647</v>
      </c>
      <c r="AX1256">
        <v>126616</v>
      </c>
      <c r="AY1256">
        <v>126771</v>
      </c>
      <c r="AZ1256">
        <v>123596</v>
      </c>
      <c r="BA1256">
        <v>123449</v>
      </c>
      <c r="BB1256">
        <v>119435</v>
      </c>
      <c r="BC1256">
        <v>114566</v>
      </c>
      <c r="BD1256">
        <v>109585</v>
      </c>
      <c r="BE1256">
        <v>105566</v>
      </c>
      <c r="BF1256">
        <v>100407</v>
      </c>
      <c r="BG1256">
        <v>96221</v>
      </c>
      <c r="BH1256">
        <v>96167</v>
      </c>
      <c r="BI1256">
        <v>94128</v>
      </c>
      <c r="BJ1256">
        <v>91355</v>
      </c>
      <c r="BK1256">
        <v>87996</v>
      </c>
      <c r="BL1256">
        <v>84757</v>
      </c>
      <c r="BM1256">
        <v>82703</v>
      </c>
      <c r="BN1256">
        <v>80485</v>
      </c>
      <c r="BO1256">
        <v>77275</v>
      </c>
      <c r="BP1256">
        <v>73707</v>
      </c>
      <c r="BQ1256">
        <v>71187</v>
      </c>
      <c r="BR1256">
        <v>66986</v>
      </c>
      <c r="BS1256">
        <v>61873</v>
      </c>
      <c r="BT1256">
        <v>56632</v>
      </c>
      <c r="BU1256">
        <v>52878</v>
      </c>
      <c r="BV1256">
        <v>48879</v>
      </c>
      <c r="BW1256">
        <v>46931</v>
      </c>
      <c r="BX1256">
        <v>44582</v>
      </c>
      <c r="BY1256">
        <v>41796</v>
      </c>
      <c r="BZ1256">
        <v>41234</v>
      </c>
      <c r="CA1256">
        <v>38949</v>
      </c>
      <c r="CB1256">
        <v>37405</v>
      </c>
      <c r="CC1256">
        <v>36085</v>
      </c>
      <c r="CD1256">
        <v>32389</v>
      </c>
      <c r="CE1256">
        <v>30240</v>
      </c>
      <c r="CF1256">
        <v>28119</v>
      </c>
      <c r="CG1256">
        <v>26065</v>
      </c>
      <c r="CH1256">
        <v>23797</v>
      </c>
      <c r="CI1256">
        <v>21588</v>
      </c>
      <c r="CJ1256">
        <v>20231</v>
      </c>
      <c r="CK1256">
        <v>18949</v>
      </c>
      <c r="CL1256">
        <v>18037</v>
      </c>
      <c r="CM1256">
        <v>16494</v>
      </c>
      <c r="CN1256">
        <v>13994</v>
      </c>
      <c r="CO1256">
        <v>11967</v>
      </c>
      <c r="CP1256">
        <v>10451</v>
      </c>
      <c r="CQ1256">
        <v>9249</v>
      </c>
      <c r="CR1256">
        <v>8366</v>
      </c>
      <c r="CS1256">
        <v>7272</v>
      </c>
      <c r="CT1256">
        <v>6134</v>
      </c>
      <c r="CU1256">
        <v>5086</v>
      </c>
      <c r="CV1256">
        <v>4177</v>
      </c>
      <c r="CW1256">
        <v>3385</v>
      </c>
      <c r="CX1256">
        <v>2535</v>
      </c>
      <c r="CY1256">
        <v>1920</v>
      </c>
      <c r="CZ1256">
        <v>1413</v>
      </c>
      <c r="DA1256">
        <v>991</v>
      </c>
      <c r="DB1256">
        <v>1531</v>
      </c>
    </row>
    <row r="1257" spans="1:106" x14ac:dyDescent="0.25">
      <c r="A1257" t="s">
        <v>117</v>
      </c>
      <c r="B1257" t="s">
        <v>107</v>
      </c>
      <c r="C1257" t="s">
        <v>114</v>
      </c>
      <c r="D1257">
        <v>2056</v>
      </c>
      <c r="E1257">
        <v>11748256</v>
      </c>
      <c r="F1257">
        <v>274733</v>
      </c>
      <c r="G1257">
        <v>270867</v>
      </c>
      <c r="H1257">
        <v>267022</v>
      </c>
      <c r="I1257">
        <v>263085</v>
      </c>
      <c r="J1257">
        <v>259104</v>
      </c>
      <c r="K1257">
        <v>255080</v>
      </c>
      <c r="L1257">
        <v>251064</v>
      </c>
      <c r="M1257">
        <v>247030</v>
      </c>
      <c r="N1257">
        <v>243044</v>
      </c>
      <c r="O1257">
        <v>239088</v>
      </c>
      <c r="P1257">
        <v>235193</v>
      </c>
      <c r="Q1257">
        <v>231378</v>
      </c>
      <c r="R1257">
        <v>227638</v>
      </c>
      <c r="S1257">
        <v>223998</v>
      </c>
      <c r="T1257">
        <v>220444</v>
      </c>
      <c r="U1257">
        <v>216981</v>
      </c>
      <c r="V1257">
        <v>213609</v>
      </c>
      <c r="W1257">
        <v>210317</v>
      </c>
      <c r="X1257">
        <v>207130</v>
      </c>
      <c r="Y1257">
        <v>204061</v>
      </c>
      <c r="Z1257">
        <v>201045</v>
      </c>
      <c r="AA1257">
        <v>198156</v>
      </c>
      <c r="AB1257">
        <v>195377</v>
      </c>
      <c r="AC1257">
        <v>192687</v>
      </c>
      <c r="AD1257">
        <v>190037</v>
      </c>
      <c r="AE1257">
        <v>187424</v>
      </c>
      <c r="AF1257">
        <v>184784</v>
      </c>
      <c r="AG1257">
        <v>182093</v>
      </c>
      <c r="AH1257">
        <v>179314</v>
      </c>
      <c r="AI1257">
        <v>176503</v>
      </c>
      <c r="AJ1257">
        <v>173607</v>
      </c>
      <c r="AK1257">
        <v>170673</v>
      </c>
      <c r="AL1257">
        <v>167728</v>
      </c>
      <c r="AM1257">
        <v>164787</v>
      </c>
      <c r="AN1257">
        <v>161809</v>
      </c>
      <c r="AO1257">
        <v>158824</v>
      </c>
      <c r="AP1257">
        <v>155793</v>
      </c>
      <c r="AQ1257">
        <v>152738</v>
      </c>
      <c r="AR1257">
        <v>149665</v>
      </c>
      <c r="AS1257">
        <v>146665</v>
      </c>
      <c r="AT1257">
        <v>132278</v>
      </c>
      <c r="AU1257">
        <v>130819</v>
      </c>
      <c r="AV1257">
        <v>130110</v>
      </c>
      <c r="AW1257">
        <v>128531</v>
      </c>
      <c r="AX1257">
        <v>126619</v>
      </c>
      <c r="AY1257">
        <v>126568</v>
      </c>
      <c r="AZ1257">
        <v>126693</v>
      </c>
      <c r="BA1257">
        <v>123494</v>
      </c>
      <c r="BB1257">
        <v>123297</v>
      </c>
      <c r="BC1257">
        <v>119252</v>
      </c>
      <c r="BD1257">
        <v>114357</v>
      </c>
      <c r="BE1257">
        <v>109346</v>
      </c>
      <c r="BF1257">
        <v>105327</v>
      </c>
      <c r="BG1257">
        <v>100160</v>
      </c>
      <c r="BH1257">
        <v>95976</v>
      </c>
      <c r="BI1257">
        <v>95898</v>
      </c>
      <c r="BJ1257">
        <v>93845</v>
      </c>
      <c r="BK1257">
        <v>91050</v>
      </c>
      <c r="BL1257">
        <v>87681</v>
      </c>
      <c r="BM1257">
        <v>84432</v>
      </c>
      <c r="BN1257">
        <v>82351</v>
      </c>
      <c r="BO1257">
        <v>80107</v>
      </c>
      <c r="BP1257">
        <v>76872</v>
      </c>
      <c r="BQ1257">
        <v>73283</v>
      </c>
      <c r="BR1257">
        <v>70728</v>
      </c>
      <c r="BS1257">
        <v>66493</v>
      </c>
      <c r="BT1257">
        <v>61372</v>
      </c>
      <c r="BU1257">
        <v>56117</v>
      </c>
      <c r="BV1257">
        <v>52344</v>
      </c>
      <c r="BW1257">
        <v>48336</v>
      </c>
      <c r="BX1257">
        <v>46346</v>
      </c>
      <c r="BY1257">
        <v>43949</v>
      </c>
      <c r="BZ1257">
        <v>41143</v>
      </c>
      <c r="CA1257">
        <v>40510</v>
      </c>
      <c r="CB1257">
        <v>38185</v>
      </c>
      <c r="CC1257">
        <v>36593</v>
      </c>
      <c r="CD1257">
        <v>35226</v>
      </c>
      <c r="CE1257">
        <v>31536</v>
      </c>
      <c r="CF1257">
        <v>29349</v>
      </c>
      <c r="CG1257">
        <v>27191</v>
      </c>
      <c r="CH1257">
        <v>25089</v>
      </c>
      <c r="CI1257">
        <v>22783</v>
      </c>
      <c r="CJ1257">
        <v>20548</v>
      </c>
      <c r="CK1257">
        <v>19134</v>
      </c>
      <c r="CL1257">
        <v>17782</v>
      </c>
      <c r="CM1257">
        <v>16785</v>
      </c>
      <c r="CN1257">
        <v>15233</v>
      </c>
      <c r="CO1257">
        <v>12805</v>
      </c>
      <c r="CP1257">
        <v>10850</v>
      </c>
      <c r="CQ1257">
        <v>9366</v>
      </c>
      <c r="CR1257">
        <v>8193</v>
      </c>
      <c r="CS1257">
        <v>7314</v>
      </c>
      <c r="CT1257">
        <v>6264</v>
      </c>
      <c r="CU1257">
        <v>5207</v>
      </c>
      <c r="CV1257">
        <v>4250</v>
      </c>
      <c r="CW1257">
        <v>3424</v>
      </c>
      <c r="CX1257">
        <v>2723</v>
      </c>
      <c r="CY1257">
        <v>1999</v>
      </c>
      <c r="CZ1257">
        <v>1479</v>
      </c>
      <c r="DA1257">
        <v>1062</v>
      </c>
      <c r="DB1257">
        <v>1627</v>
      </c>
    </row>
    <row r="1258" spans="1:106" x14ac:dyDescent="0.25">
      <c r="A1258" t="s">
        <v>117</v>
      </c>
      <c r="B1258" t="s">
        <v>107</v>
      </c>
      <c r="C1258" t="s">
        <v>114</v>
      </c>
      <c r="D1258">
        <v>2057</v>
      </c>
      <c r="E1258">
        <v>11999529</v>
      </c>
      <c r="F1258">
        <v>278653</v>
      </c>
      <c r="G1258">
        <v>274804</v>
      </c>
      <c r="H1258">
        <v>270990</v>
      </c>
      <c r="I1258">
        <v>267117</v>
      </c>
      <c r="J1258">
        <v>263164</v>
      </c>
      <c r="K1258">
        <v>259193</v>
      </c>
      <c r="L1258">
        <v>255185</v>
      </c>
      <c r="M1258">
        <v>251170</v>
      </c>
      <c r="N1258">
        <v>247167</v>
      </c>
      <c r="O1258">
        <v>243179</v>
      </c>
      <c r="P1258">
        <v>239217</v>
      </c>
      <c r="Q1258">
        <v>235331</v>
      </c>
      <c r="R1258">
        <v>231502</v>
      </c>
      <c r="S1258">
        <v>227772</v>
      </c>
      <c r="T1258">
        <v>224143</v>
      </c>
      <c r="U1258">
        <v>220622</v>
      </c>
      <c r="V1258">
        <v>217204</v>
      </c>
      <c r="W1258">
        <v>213891</v>
      </c>
      <c r="X1258">
        <v>210664</v>
      </c>
      <c r="Y1258">
        <v>207540</v>
      </c>
      <c r="Z1258">
        <v>204483</v>
      </c>
      <c r="AA1258">
        <v>201463</v>
      </c>
      <c r="AB1258">
        <v>198586</v>
      </c>
      <c r="AC1258">
        <v>195794</v>
      </c>
      <c r="AD1258">
        <v>193106</v>
      </c>
      <c r="AE1258">
        <v>190435</v>
      </c>
      <c r="AF1258">
        <v>187813</v>
      </c>
      <c r="AG1258">
        <v>185153</v>
      </c>
      <c r="AH1258">
        <v>182448</v>
      </c>
      <c r="AI1258">
        <v>179651</v>
      </c>
      <c r="AJ1258">
        <v>176808</v>
      </c>
      <c r="AK1258">
        <v>173863</v>
      </c>
      <c r="AL1258">
        <v>170906</v>
      </c>
      <c r="AM1258">
        <v>167925</v>
      </c>
      <c r="AN1258">
        <v>164966</v>
      </c>
      <c r="AO1258">
        <v>161953</v>
      </c>
      <c r="AP1258">
        <v>158952</v>
      </c>
      <c r="AQ1258">
        <v>155887</v>
      </c>
      <c r="AR1258">
        <v>152811</v>
      </c>
      <c r="AS1258">
        <v>149719</v>
      </c>
      <c r="AT1258">
        <v>146701</v>
      </c>
      <c r="AU1258">
        <v>132302</v>
      </c>
      <c r="AV1258">
        <v>130828</v>
      </c>
      <c r="AW1258">
        <v>130095</v>
      </c>
      <c r="AX1258">
        <v>128504</v>
      </c>
      <c r="AY1258">
        <v>126576</v>
      </c>
      <c r="AZ1258">
        <v>126495</v>
      </c>
      <c r="BA1258">
        <v>126592</v>
      </c>
      <c r="BB1258">
        <v>123347</v>
      </c>
      <c r="BC1258">
        <v>123111</v>
      </c>
      <c r="BD1258">
        <v>119040</v>
      </c>
      <c r="BE1258">
        <v>114118</v>
      </c>
      <c r="BF1258">
        <v>109107</v>
      </c>
      <c r="BG1258">
        <v>105077</v>
      </c>
      <c r="BH1258">
        <v>99907</v>
      </c>
      <c r="BI1258">
        <v>95717</v>
      </c>
      <c r="BJ1258">
        <v>95615</v>
      </c>
      <c r="BK1258">
        <v>93542</v>
      </c>
      <c r="BL1258">
        <v>90729</v>
      </c>
      <c r="BM1258">
        <v>87352</v>
      </c>
      <c r="BN1258">
        <v>84081</v>
      </c>
      <c r="BO1258">
        <v>81975</v>
      </c>
      <c r="BP1258">
        <v>79698</v>
      </c>
      <c r="BQ1258">
        <v>76438</v>
      </c>
      <c r="BR1258">
        <v>72814</v>
      </c>
      <c r="BS1258">
        <v>70222</v>
      </c>
      <c r="BT1258">
        <v>65958</v>
      </c>
      <c r="BU1258">
        <v>60824</v>
      </c>
      <c r="BV1258">
        <v>55561</v>
      </c>
      <c r="BW1258">
        <v>51763</v>
      </c>
      <c r="BX1258">
        <v>47736</v>
      </c>
      <c r="BY1258">
        <v>45702</v>
      </c>
      <c r="BZ1258">
        <v>43267</v>
      </c>
      <c r="CA1258">
        <v>40430</v>
      </c>
      <c r="CB1258">
        <v>39727</v>
      </c>
      <c r="CC1258">
        <v>37371</v>
      </c>
      <c r="CD1258">
        <v>35728</v>
      </c>
      <c r="CE1258">
        <v>34306</v>
      </c>
      <c r="CF1258">
        <v>30622</v>
      </c>
      <c r="CG1258">
        <v>28383</v>
      </c>
      <c r="CH1258">
        <v>26191</v>
      </c>
      <c r="CI1258">
        <v>24030</v>
      </c>
      <c r="CJ1258">
        <v>21699</v>
      </c>
      <c r="CK1258">
        <v>19440</v>
      </c>
      <c r="CL1258">
        <v>17965</v>
      </c>
      <c r="CM1258">
        <v>16552</v>
      </c>
      <c r="CN1258">
        <v>15510</v>
      </c>
      <c r="CO1258">
        <v>13944</v>
      </c>
      <c r="CP1258">
        <v>11616</v>
      </c>
      <c r="CQ1258">
        <v>9734</v>
      </c>
      <c r="CR1258">
        <v>8305</v>
      </c>
      <c r="CS1258">
        <v>7169</v>
      </c>
      <c r="CT1258">
        <v>6312</v>
      </c>
      <c r="CU1258">
        <v>5324</v>
      </c>
      <c r="CV1258">
        <v>4356</v>
      </c>
      <c r="CW1258">
        <v>3493</v>
      </c>
      <c r="CX1258">
        <v>2759</v>
      </c>
      <c r="CY1258">
        <v>2145</v>
      </c>
      <c r="CZ1258">
        <v>1541</v>
      </c>
      <c r="DA1258">
        <v>1109</v>
      </c>
      <c r="DB1258">
        <v>1744</v>
      </c>
    </row>
    <row r="1259" spans="1:106" x14ac:dyDescent="0.25">
      <c r="A1259" t="s">
        <v>117</v>
      </c>
      <c r="B1259" t="s">
        <v>107</v>
      </c>
      <c r="C1259" t="s">
        <v>114</v>
      </c>
      <c r="D1259">
        <v>2058</v>
      </c>
      <c r="E1259">
        <v>12253770</v>
      </c>
      <c r="F1259">
        <v>282548</v>
      </c>
      <c r="G1259">
        <v>278723</v>
      </c>
      <c r="H1259">
        <v>274929</v>
      </c>
      <c r="I1259">
        <v>271087</v>
      </c>
      <c r="J1259">
        <v>267195</v>
      </c>
      <c r="K1259">
        <v>263253</v>
      </c>
      <c r="L1259">
        <v>259298</v>
      </c>
      <c r="M1259">
        <v>255290</v>
      </c>
      <c r="N1259">
        <v>251306</v>
      </c>
      <c r="O1259">
        <v>247299</v>
      </c>
      <c r="P1259">
        <v>243309</v>
      </c>
      <c r="Q1259">
        <v>239356</v>
      </c>
      <c r="R1259">
        <v>235456</v>
      </c>
      <c r="S1259">
        <v>231636</v>
      </c>
      <c r="T1259">
        <v>227916</v>
      </c>
      <c r="U1259">
        <v>224320</v>
      </c>
      <c r="V1259">
        <v>220843</v>
      </c>
      <c r="W1259">
        <v>217489</v>
      </c>
      <c r="X1259">
        <v>214239</v>
      </c>
      <c r="Y1259">
        <v>211075</v>
      </c>
      <c r="Z1259">
        <v>207962</v>
      </c>
      <c r="AA1259">
        <v>204903</v>
      </c>
      <c r="AB1259">
        <v>201893</v>
      </c>
      <c r="AC1259">
        <v>199005</v>
      </c>
      <c r="AD1259">
        <v>196214</v>
      </c>
      <c r="AE1259">
        <v>193502</v>
      </c>
      <c r="AF1259">
        <v>190827</v>
      </c>
      <c r="AG1259">
        <v>188183</v>
      </c>
      <c r="AH1259">
        <v>185507</v>
      </c>
      <c r="AI1259">
        <v>182787</v>
      </c>
      <c r="AJ1259">
        <v>179959</v>
      </c>
      <c r="AK1259">
        <v>177066</v>
      </c>
      <c r="AL1259">
        <v>174096</v>
      </c>
      <c r="AM1259">
        <v>171106</v>
      </c>
      <c r="AN1259">
        <v>168103</v>
      </c>
      <c r="AO1259">
        <v>165114</v>
      </c>
      <c r="AP1259">
        <v>162083</v>
      </c>
      <c r="AQ1259">
        <v>159048</v>
      </c>
      <c r="AR1259">
        <v>155966</v>
      </c>
      <c r="AS1259">
        <v>152863</v>
      </c>
      <c r="AT1259">
        <v>149755</v>
      </c>
      <c r="AU1259">
        <v>146717</v>
      </c>
      <c r="AV1259">
        <v>132312</v>
      </c>
      <c r="AW1259">
        <v>130818</v>
      </c>
      <c r="AX1259">
        <v>130069</v>
      </c>
      <c r="AY1259">
        <v>128459</v>
      </c>
      <c r="AZ1259">
        <v>126505</v>
      </c>
      <c r="BA1259">
        <v>126399</v>
      </c>
      <c r="BB1259">
        <v>126446</v>
      </c>
      <c r="BC1259">
        <v>123168</v>
      </c>
      <c r="BD1259">
        <v>122897</v>
      </c>
      <c r="BE1259">
        <v>118798</v>
      </c>
      <c r="BF1259">
        <v>113872</v>
      </c>
      <c r="BG1259">
        <v>108853</v>
      </c>
      <c r="BH1259">
        <v>104818</v>
      </c>
      <c r="BI1259">
        <v>99642</v>
      </c>
      <c r="BJ1259">
        <v>95440</v>
      </c>
      <c r="BK1259">
        <v>95314</v>
      </c>
      <c r="BL1259">
        <v>93216</v>
      </c>
      <c r="BM1259">
        <v>90388</v>
      </c>
      <c r="BN1259">
        <v>86989</v>
      </c>
      <c r="BO1259">
        <v>83705</v>
      </c>
      <c r="BP1259">
        <v>81566</v>
      </c>
      <c r="BQ1259">
        <v>79253</v>
      </c>
      <c r="BR1259">
        <v>75961</v>
      </c>
      <c r="BS1259">
        <v>72303</v>
      </c>
      <c r="BT1259">
        <v>69671</v>
      </c>
      <c r="BU1259">
        <v>65369</v>
      </c>
      <c r="BV1259">
        <v>60224</v>
      </c>
      <c r="BW1259">
        <v>54953</v>
      </c>
      <c r="BX1259">
        <v>51131</v>
      </c>
      <c r="BY1259">
        <v>47081</v>
      </c>
      <c r="BZ1259">
        <v>45002</v>
      </c>
      <c r="CA1259">
        <v>42520</v>
      </c>
      <c r="CB1259">
        <v>39656</v>
      </c>
      <c r="CC1259">
        <v>38881</v>
      </c>
      <c r="CD1259">
        <v>36496</v>
      </c>
      <c r="CE1259">
        <v>34807</v>
      </c>
      <c r="CF1259">
        <v>33318</v>
      </c>
      <c r="CG1259">
        <v>29628</v>
      </c>
      <c r="CH1259">
        <v>27335</v>
      </c>
      <c r="CI1259">
        <v>25090</v>
      </c>
      <c r="CJ1259">
        <v>22900</v>
      </c>
      <c r="CK1259">
        <v>20538</v>
      </c>
      <c r="CL1259">
        <v>18256</v>
      </c>
      <c r="CM1259">
        <v>16732</v>
      </c>
      <c r="CN1259">
        <v>15298</v>
      </c>
      <c r="CO1259">
        <v>14211</v>
      </c>
      <c r="CP1259">
        <v>12654</v>
      </c>
      <c r="CQ1259">
        <v>10426</v>
      </c>
      <c r="CR1259">
        <v>8634</v>
      </c>
      <c r="CS1259">
        <v>7275</v>
      </c>
      <c r="CT1259">
        <v>6194</v>
      </c>
      <c r="CU1259">
        <v>5371</v>
      </c>
      <c r="CV1259">
        <v>4452</v>
      </c>
      <c r="CW1259">
        <v>3585</v>
      </c>
      <c r="CX1259">
        <v>2819</v>
      </c>
      <c r="CY1259">
        <v>2178</v>
      </c>
      <c r="CZ1259">
        <v>1662</v>
      </c>
      <c r="DA1259">
        <v>1156</v>
      </c>
      <c r="DB1259">
        <v>1850</v>
      </c>
    </row>
    <row r="1260" spans="1:106" x14ac:dyDescent="0.25">
      <c r="A1260" t="s">
        <v>117</v>
      </c>
      <c r="B1260" t="s">
        <v>107</v>
      </c>
      <c r="C1260" t="s">
        <v>114</v>
      </c>
      <c r="D1260">
        <v>2059</v>
      </c>
      <c r="E1260">
        <v>12510910</v>
      </c>
      <c r="F1260">
        <v>286433</v>
      </c>
      <c r="G1260">
        <v>282619</v>
      </c>
      <c r="H1260">
        <v>278849</v>
      </c>
      <c r="I1260">
        <v>275025</v>
      </c>
      <c r="J1260">
        <v>271168</v>
      </c>
      <c r="K1260">
        <v>267286</v>
      </c>
      <c r="L1260">
        <v>263357</v>
      </c>
      <c r="M1260">
        <v>259402</v>
      </c>
      <c r="N1260">
        <v>255429</v>
      </c>
      <c r="O1260">
        <v>251440</v>
      </c>
      <c r="P1260">
        <v>247429</v>
      </c>
      <c r="Q1260">
        <v>243447</v>
      </c>
      <c r="R1260">
        <v>239480</v>
      </c>
      <c r="S1260">
        <v>235589</v>
      </c>
      <c r="T1260">
        <v>231781</v>
      </c>
      <c r="U1260">
        <v>228096</v>
      </c>
      <c r="V1260">
        <v>224541</v>
      </c>
      <c r="W1260">
        <v>221126</v>
      </c>
      <c r="X1260">
        <v>217838</v>
      </c>
      <c r="Y1260">
        <v>214651</v>
      </c>
      <c r="Z1260">
        <v>211499</v>
      </c>
      <c r="AA1260">
        <v>208381</v>
      </c>
      <c r="AB1260">
        <v>205331</v>
      </c>
      <c r="AC1260">
        <v>202318</v>
      </c>
      <c r="AD1260">
        <v>199425</v>
      </c>
      <c r="AE1260">
        <v>196610</v>
      </c>
      <c r="AF1260">
        <v>193898</v>
      </c>
      <c r="AG1260">
        <v>191200</v>
      </c>
      <c r="AH1260">
        <v>188538</v>
      </c>
      <c r="AI1260">
        <v>185852</v>
      </c>
      <c r="AJ1260">
        <v>183098</v>
      </c>
      <c r="AK1260">
        <v>180218</v>
      </c>
      <c r="AL1260">
        <v>177299</v>
      </c>
      <c r="AM1260">
        <v>174297</v>
      </c>
      <c r="AN1260">
        <v>171286</v>
      </c>
      <c r="AO1260">
        <v>168252</v>
      </c>
      <c r="AP1260">
        <v>165239</v>
      </c>
      <c r="AQ1260">
        <v>162177</v>
      </c>
      <c r="AR1260">
        <v>159126</v>
      </c>
      <c r="AS1260">
        <v>156020</v>
      </c>
      <c r="AT1260">
        <v>152896</v>
      </c>
      <c r="AU1260">
        <v>149772</v>
      </c>
      <c r="AV1260">
        <v>146719</v>
      </c>
      <c r="AW1260">
        <v>132301</v>
      </c>
      <c r="AX1260">
        <v>130797</v>
      </c>
      <c r="AY1260">
        <v>130025</v>
      </c>
      <c r="AZ1260">
        <v>128391</v>
      </c>
      <c r="BA1260">
        <v>126411</v>
      </c>
      <c r="BB1260">
        <v>126260</v>
      </c>
      <c r="BC1260">
        <v>126265</v>
      </c>
      <c r="BD1260">
        <v>122959</v>
      </c>
      <c r="BE1260">
        <v>122653</v>
      </c>
      <c r="BF1260">
        <v>118547</v>
      </c>
      <c r="BG1260">
        <v>113613</v>
      </c>
      <c r="BH1260">
        <v>108592</v>
      </c>
      <c r="BI1260">
        <v>104542</v>
      </c>
      <c r="BJ1260">
        <v>99357</v>
      </c>
      <c r="BK1260">
        <v>95144</v>
      </c>
      <c r="BL1260">
        <v>94993</v>
      </c>
      <c r="BM1260">
        <v>92869</v>
      </c>
      <c r="BN1260">
        <v>90021</v>
      </c>
      <c r="BO1260">
        <v>86602</v>
      </c>
      <c r="BP1260">
        <v>83296</v>
      </c>
      <c r="BQ1260">
        <v>81119</v>
      </c>
      <c r="BR1260">
        <v>78764</v>
      </c>
      <c r="BS1260">
        <v>75431</v>
      </c>
      <c r="BT1260">
        <v>71744</v>
      </c>
      <c r="BU1260">
        <v>69066</v>
      </c>
      <c r="BV1260">
        <v>64732</v>
      </c>
      <c r="BW1260">
        <v>59574</v>
      </c>
      <c r="BX1260">
        <v>54287</v>
      </c>
      <c r="BY1260">
        <v>50430</v>
      </c>
      <c r="BZ1260">
        <v>46364</v>
      </c>
      <c r="CA1260">
        <v>44232</v>
      </c>
      <c r="CB1260">
        <v>41709</v>
      </c>
      <c r="CC1260">
        <v>38820</v>
      </c>
      <c r="CD1260">
        <v>37981</v>
      </c>
      <c r="CE1260">
        <v>35559</v>
      </c>
      <c r="CF1260">
        <v>33808</v>
      </c>
      <c r="CG1260">
        <v>32244</v>
      </c>
      <c r="CH1260">
        <v>28550</v>
      </c>
      <c r="CI1260">
        <v>26201</v>
      </c>
      <c r="CJ1260">
        <v>23907</v>
      </c>
      <c r="CK1260">
        <v>21678</v>
      </c>
      <c r="CL1260">
        <v>19296</v>
      </c>
      <c r="CM1260">
        <v>17003</v>
      </c>
      <c r="CN1260">
        <v>15470</v>
      </c>
      <c r="CO1260">
        <v>14022</v>
      </c>
      <c r="CP1260">
        <v>12906</v>
      </c>
      <c r="CQ1260">
        <v>11371</v>
      </c>
      <c r="CR1260">
        <v>9259</v>
      </c>
      <c r="CS1260">
        <v>7572</v>
      </c>
      <c r="CT1260">
        <v>6288</v>
      </c>
      <c r="CU1260">
        <v>5272</v>
      </c>
      <c r="CV1260">
        <v>4501</v>
      </c>
      <c r="CW1260">
        <v>3670</v>
      </c>
      <c r="CX1260">
        <v>2897</v>
      </c>
      <c r="CY1260">
        <v>2226</v>
      </c>
      <c r="CZ1260">
        <v>1683</v>
      </c>
      <c r="DA1260">
        <v>1248</v>
      </c>
      <c r="DB1260">
        <v>1951</v>
      </c>
    </row>
    <row r="1261" spans="1:106" x14ac:dyDescent="0.25">
      <c r="A1261" t="s">
        <v>117</v>
      </c>
      <c r="B1261" t="s">
        <v>107</v>
      </c>
      <c r="C1261" t="s">
        <v>114</v>
      </c>
      <c r="D1261">
        <v>2060</v>
      </c>
      <c r="E1261">
        <v>12770984</v>
      </c>
      <c r="F1261">
        <v>290331</v>
      </c>
      <c r="G1261">
        <v>286506</v>
      </c>
      <c r="H1261">
        <v>282747</v>
      </c>
      <c r="I1261">
        <v>278951</v>
      </c>
      <c r="J1261">
        <v>275107</v>
      </c>
      <c r="K1261">
        <v>271259</v>
      </c>
      <c r="L1261">
        <v>267389</v>
      </c>
      <c r="M1261">
        <v>263462</v>
      </c>
      <c r="N1261">
        <v>259541</v>
      </c>
      <c r="O1261">
        <v>255564</v>
      </c>
      <c r="P1261">
        <v>251572</v>
      </c>
      <c r="Q1261">
        <v>247569</v>
      </c>
      <c r="R1261">
        <v>243573</v>
      </c>
      <c r="S1261">
        <v>239613</v>
      </c>
      <c r="T1261">
        <v>235733</v>
      </c>
      <c r="U1261">
        <v>231959</v>
      </c>
      <c r="V1261">
        <v>228321</v>
      </c>
      <c r="W1261">
        <v>224828</v>
      </c>
      <c r="X1261">
        <v>221475</v>
      </c>
      <c r="Y1261">
        <v>218251</v>
      </c>
      <c r="Z1261">
        <v>215075</v>
      </c>
      <c r="AA1261">
        <v>211921</v>
      </c>
      <c r="AB1261">
        <v>208811</v>
      </c>
      <c r="AC1261">
        <v>205757</v>
      </c>
      <c r="AD1261">
        <v>202741</v>
      </c>
      <c r="AE1261">
        <v>199824</v>
      </c>
      <c r="AF1261">
        <v>197008</v>
      </c>
      <c r="AG1261">
        <v>194271</v>
      </c>
      <c r="AH1261">
        <v>191555</v>
      </c>
      <c r="AI1261">
        <v>188882</v>
      </c>
      <c r="AJ1261">
        <v>186162</v>
      </c>
      <c r="AK1261">
        <v>183359</v>
      </c>
      <c r="AL1261">
        <v>180452</v>
      </c>
      <c r="AM1261">
        <v>177499</v>
      </c>
      <c r="AN1261">
        <v>174479</v>
      </c>
      <c r="AO1261">
        <v>171435</v>
      </c>
      <c r="AP1261">
        <v>168382</v>
      </c>
      <c r="AQ1261">
        <v>165332</v>
      </c>
      <c r="AR1261">
        <v>162259</v>
      </c>
      <c r="AS1261">
        <v>159178</v>
      </c>
      <c r="AT1261">
        <v>156051</v>
      </c>
      <c r="AU1261">
        <v>152916</v>
      </c>
      <c r="AV1261">
        <v>149775</v>
      </c>
      <c r="AW1261">
        <v>146701</v>
      </c>
      <c r="AX1261">
        <v>132283</v>
      </c>
      <c r="AY1261">
        <v>130753</v>
      </c>
      <c r="AZ1261">
        <v>129960</v>
      </c>
      <c r="BA1261">
        <v>128296</v>
      </c>
      <c r="BB1261">
        <v>126276</v>
      </c>
      <c r="BC1261">
        <v>126084</v>
      </c>
      <c r="BD1261">
        <v>126057</v>
      </c>
      <c r="BE1261">
        <v>122719</v>
      </c>
      <c r="BF1261">
        <v>122398</v>
      </c>
      <c r="BG1261">
        <v>118284</v>
      </c>
      <c r="BH1261">
        <v>113342</v>
      </c>
      <c r="BI1261">
        <v>108311</v>
      </c>
      <c r="BJ1261">
        <v>104251</v>
      </c>
      <c r="BK1261">
        <v>99052</v>
      </c>
      <c r="BL1261">
        <v>94833</v>
      </c>
      <c r="BM1261">
        <v>94646</v>
      </c>
      <c r="BN1261">
        <v>92496</v>
      </c>
      <c r="BO1261">
        <v>89629</v>
      </c>
      <c r="BP1261">
        <v>86187</v>
      </c>
      <c r="BQ1261">
        <v>82849</v>
      </c>
      <c r="BR1261">
        <v>80623</v>
      </c>
      <c r="BS1261">
        <v>78222</v>
      </c>
      <c r="BT1261">
        <v>74855</v>
      </c>
      <c r="BU1261">
        <v>71132</v>
      </c>
      <c r="BV1261">
        <v>68401</v>
      </c>
      <c r="BW1261">
        <v>64042</v>
      </c>
      <c r="BX1261">
        <v>58861</v>
      </c>
      <c r="BY1261">
        <v>53557</v>
      </c>
      <c r="BZ1261">
        <v>49667</v>
      </c>
      <c r="CA1261">
        <v>45581</v>
      </c>
      <c r="CB1261">
        <v>43400</v>
      </c>
      <c r="CC1261">
        <v>40842</v>
      </c>
      <c r="CD1261">
        <v>37931</v>
      </c>
      <c r="CE1261">
        <v>37020</v>
      </c>
      <c r="CF1261">
        <v>34548</v>
      </c>
      <c r="CG1261">
        <v>32723</v>
      </c>
      <c r="CH1261">
        <v>31083</v>
      </c>
      <c r="CI1261">
        <v>27370</v>
      </c>
      <c r="CJ1261">
        <v>24975</v>
      </c>
      <c r="CK1261">
        <v>22647</v>
      </c>
      <c r="CL1261">
        <v>20375</v>
      </c>
      <c r="CM1261">
        <v>17992</v>
      </c>
      <c r="CN1261">
        <v>15729</v>
      </c>
      <c r="CO1261">
        <v>14192</v>
      </c>
      <c r="CP1261">
        <v>12737</v>
      </c>
      <c r="CQ1261">
        <v>11606</v>
      </c>
      <c r="CR1261">
        <v>10101</v>
      </c>
      <c r="CS1261">
        <v>8120</v>
      </c>
      <c r="CT1261">
        <v>6554</v>
      </c>
      <c r="CU1261">
        <v>5360</v>
      </c>
      <c r="CV1261">
        <v>4423</v>
      </c>
      <c r="CW1261">
        <v>3711</v>
      </c>
      <c r="CX1261">
        <v>2969</v>
      </c>
      <c r="CY1261">
        <v>2292</v>
      </c>
      <c r="CZ1261">
        <v>1719</v>
      </c>
      <c r="DA1261">
        <v>1268</v>
      </c>
      <c r="DB1261">
        <v>2074</v>
      </c>
    </row>
    <row r="1262" spans="1:106" x14ac:dyDescent="0.25">
      <c r="A1262" t="s">
        <v>117</v>
      </c>
      <c r="B1262" t="s">
        <v>115</v>
      </c>
      <c r="C1262" t="s">
        <v>108</v>
      </c>
      <c r="D1262">
        <v>2016</v>
      </c>
      <c r="E1262">
        <v>130063302</v>
      </c>
      <c r="F1262">
        <v>1506933</v>
      </c>
      <c r="G1262">
        <v>1513460</v>
      </c>
      <c r="H1262">
        <v>1518170</v>
      </c>
      <c r="I1262">
        <v>1513569</v>
      </c>
      <c r="J1262">
        <v>1512564</v>
      </c>
      <c r="K1262">
        <v>1523215</v>
      </c>
      <c r="L1262">
        <v>1523705</v>
      </c>
      <c r="M1262">
        <v>1530176</v>
      </c>
      <c r="N1262">
        <v>1578339</v>
      </c>
      <c r="O1262">
        <v>1589944</v>
      </c>
      <c r="P1262">
        <v>1583967</v>
      </c>
      <c r="Q1262">
        <v>1586905</v>
      </c>
      <c r="R1262">
        <v>1602729</v>
      </c>
      <c r="S1262">
        <v>1596572</v>
      </c>
      <c r="T1262">
        <v>1594966</v>
      </c>
      <c r="U1262">
        <v>1645180</v>
      </c>
      <c r="V1262">
        <v>1681154</v>
      </c>
      <c r="W1262">
        <v>1664696</v>
      </c>
      <c r="X1262">
        <v>1675391</v>
      </c>
      <c r="Y1262">
        <v>1686587</v>
      </c>
      <c r="Z1262">
        <v>1712924</v>
      </c>
      <c r="AA1262">
        <v>1760963</v>
      </c>
      <c r="AB1262">
        <v>1804443</v>
      </c>
      <c r="AC1262">
        <v>1841125</v>
      </c>
      <c r="AD1262">
        <v>1887987</v>
      </c>
      <c r="AE1262">
        <v>1922294</v>
      </c>
      <c r="AF1262">
        <v>1915533</v>
      </c>
      <c r="AG1262">
        <v>1841495</v>
      </c>
      <c r="AH1262">
        <v>1785284</v>
      </c>
      <c r="AI1262">
        <v>1752468</v>
      </c>
      <c r="AJ1262">
        <v>1753845</v>
      </c>
      <c r="AK1262">
        <v>1759982</v>
      </c>
      <c r="AL1262">
        <v>1697032</v>
      </c>
      <c r="AM1262">
        <v>1716647</v>
      </c>
      <c r="AN1262">
        <v>1710283</v>
      </c>
      <c r="AO1262">
        <v>1689893</v>
      </c>
      <c r="AP1262">
        <v>1721665</v>
      </c>
      <c r="AQ1262">
        <v>1616526</v>
      </c>
      <c r="AR1262">
        <v>1576488</v>
      </c>
      <c r="AS1262">
        <v>1556255</v>
      </c>
      <c r="AT1262">
        <v>1506894</v>
      </c>
      <c r="AU1262">
        <v>1564805</v>
      </c>
      <c r="AV1262">
        <v>1515154</v>
      </c>
      <c r="AW1262">
        <v>1545124</v>
      </c>
      <c r="AX1262">
        <v>1638419</v>
      </c>
      <c r="AY1262">
        <v>1754851</v>
      </c>
      <c r="AZ1262">
        <v>1786849</v>
      </c>
      <c r="BA1262">
        <v>1695835</v>
      </c>
      <c r="BB1262">
        <v>1659149</v>
      </c>
      <c r="BC1262">
        <v>1669177</v>
      </c>
      <c r="BD1262">
        <v>1709117</v>
      </c>
      <c r="BE1262">
        <v>1825956</v>
      </c>
      <c r="BF1262">
        <v>1871261</v>
      </c>
      <c r="BG1262">
        <v>1879283</v>
      </c>
      <c r="BH1262">
        <v>1882194</v>
      </c>
      <c r="BI1262">
        <v>1914323</v>
      </c>
      <c r="BJ1262">
        <v>1933661</v>
      </c>
      <c r="BK1262">
        <v>1873923</v>
      </c>
      <c r="BL1262">
        <v>1869569</v>
      </c>
      <c r="BM1262">
        <v>1846035</v>
      </c>
      <c r="BN1262">
        <v>1774640</v>
      </c>
      <c r="BO1262">
        <v>1759311</v>
      </c>
      <c r="BP1262">
        <v>1684437</v>
      </c>
      <c r="BQ1262">
        <v>1619367</v>
      </c>
      <c r="BR1262">
        <v>1557920</v>
      </c>
      <c r="BS1262">
        <v>1501586</v>
      </c>
      <c r="BT1262">
        <v>1467101</v>
      </c>
      <c r="BU1262">
        <v>1423713</v>
      </c>
      <c r="BV1262">
        <v>1408146</v>
      </c>
      <c r="BW1262">
        <v>1473534</v>
      </c>
      <c r="BX1262">
        <v>1061653</v>
      </c>
      <c r="BY1262">
        <v>1041182</v>
      </c>
      <c r="BZ1262">
        <v>1009907</v>
      </c>
      <c r="CA1262">
        <v>1030060</v>
      </c>
      <c r="CB1262">
        <v>883019</v>
      </c>
      <c r="CC1262">
        <v>791390</v>
      </c>
      <c r="CD1262">
        <v>737215</v>
      </c>
      <c r="CE1262">
        <v>686955</v>
      </c>
      <c r="CF1262">
        <v>644133</v>
      </c>
      <c r="CG1262">
        <v>580266</v>
      </c>
      <c r="CH1262">
        <v>540752</v>
      </c>
      <c r="CI1262">
        <v>503063</v>
      </c>
      <c r="CJ1262">
        <v>439342</v>
      </c>
      <c r="CK1262">
        <v>411581</v>
      </c>
      <c r="CL1262">
        <v>377250</v>
      </c>
      <c r="CM1262">
        <v>343238</v>
      </c>
      <c r="CN1262">
        <v>312406</v>
      </c>
      <c r="CO1262">
        <v>267029</v>
      </c>
      <c r="CP1262">
        <v>234491</v>
      </c>
      <c r="CQ1262">
        <v>200602</v>
      </c>
      <c r="CR1262">
        <v>164769</v>
      </c>
      <c r="CS1262">
        <v>136839</v>
      </c>
      <c r="CT1262">
        <v>109127</v>
      </c>
      <c r="CU1262">
        <v>85110</v>
      </c>
      <c r="CV1262">
        <v>64981</v>
      </c>
      <c r="CW1262">
        <v>49080</v>
      </c>
      <c r="CX1262">
        <v>33421</v>
      </c>
      <c r="CY1262">
        <v>22405</v>
      </c>
      <c r="CZ1262">
        <v>15283</v>
      </c>
      <c r="DA1262">
        <v>9440</v>
      </c>
      <c r="DB1262">
        <v>14625</v>
      </c>
    </row>
    <row r="1263" spans="1:106" x14ac:dyDescent="0.25">
      <c r="A1263" t="s">
        <v>117</v>
      </c>
      <c r="B1263" t="s">
        <v>115</v>
      </c>
      <c r="C1263" t="s">
        <v>108</v>
      </c>
      <c r="D1263">
        <v>2017</v>
      </c>
      <c r="E1263">
        <v>130666510</v>
      </c>
      <c r="F1263">
        <v>1567141</v>
      </c>
      <c r="G1263">
        <v>1509625</v>
      </c>
      <c r="H1263">
        <v>1517035</v>
      </c>
      <c r="I1263">
        <v>1521454</v>
      </c>
      <c r="J1263">
        <v>1516511</v>
      </c>
      <c r="K1263">
        <v>1515370</v>
      </c>
      <c r="L1263">
        <v>1526060</v>
      </c>
      <c r="M1263">
        <v>1526519</v>
      </c>
      <c r="N1263">
        <v>1533090</v>
      </c>
      <c r="O1263">
        <v>1581256</v>
      </c>
      <c r="P1263">
        <v>1592770</v>
      </c>
      <c r="Q1263">
        <v>1586709</v>
      </c>
      <c r="R1263">
        <v>1589521</v>
      </c>
      <c r="S1263">
        <v>1605208</v>
      </c>
      <c r="T1263">
        <v>1599143</v>
      </c>
      <c r="U1263">
        <v>1598022</v>
      </c>
      <c r="V1263">
        <v>1649104</v>
      </c>
      <c r="W1263">
        <v>1686260</v>
      </c>
      <c r="X1263">
        <v>1671131</v>
      </c>
      <c r="Y1263">
        <v>1682627</v>
      </c>
      <c r="Z1263">
        <v>1694333</v>
      </c>
      <c r="AA1263">
        <v>1721181</v>
      </c>
      <c r="AB1263">
        <v>1769514</v>
      </c>
      <c r="AC1263">
        <v>1813300</v>
      </c>
      <c r="AD1263">
        <v>1849746</v>
      </c>
      <c r="AE1263">
        <v>1896231</v>
      </c>
      <c r="AF1263">
        <v>1929925</v>
      </c>
      <c r="AG1263">
        <v>1922515</v>
      </c>
      <c r="AH1263">
        <v>1848284</v>
      </c>
      <c r="AI1263">
        <v>1791648</v>
      </c>
      <c r="AJ1263">
        <v>1758442</v>
      </c>
      <c r="AK1263">
        <v>1759146</v>
      </c>
      <c r="AL1263">
        <v>1764447</v>
      </c>
      <c r="AM1263">
        <v>1700726</v>
      </c>
      <c r="AN1263">
        <v>1719528</v>
      </c>
      <c r="AO1263">
        <v>1712496</v>
      </c>
      <c r="AP1263">
        <v>1691497</v>
      </c>
      <c r="AQ1263">
        <v>1722648</v>
      </c>
      <c r="AR1263">
        <v>1617484</v>
      </c>
      <c r="AS1263">
        <v>1577139</v>
      </c>
      <c r="AT1263">
        <v>1556505</v>
      </c>
      <c r="AU1263">
        <v>1506829</v>
      </c>
      <c r="AV1263">
        <v>1564079</v>
      </c>
      <c r="AW1263">
        <v>1514033</v>
      </c>
      <c r="AX1263">
        <v>1543373</v>
      </c>
      <c r="AY1263">
        <v>1635718</v>
      </c>
      <c r="AZ1263">
        <v>1751043</v>
      </c>
      <c r="BA1263">
        <v>1782050</v>
      </c>
      <c r="BB1263">
        <v>1690520</v>
      </c>
      <c r="BC1263">
        <v>1653121</v>
      </c>
      <c r="BD1263">
        <v>1662306</v>
      </c>
      <c r="BE1263">
        <v>1701202</v>
      </c>
      <c r="BF1263">
        <v>1816591</v>
      </c>
      <c r="BG1263">
        <v>1860794</v>
      </c>
      <c r="BH1263">
        <v>1867825</v>
      </c>
      <c r="BI1263">
        <v>1869836</v>
      </c>
      <c r="BJ1263">
        <v>1900644</v>
      </c>
      <c r="BK1263">
        <v>1918667</v>
      </c>
      <c r="BL1263">
        <v>1858288</v>
      </c>
      <c r="BM1263">
        <v>1852761</v>
      </c>
      <c r="BN1263">
        <v>1828092</v>
      </c>
      <c r="BO1263">
        <v>1756094</v>
      </c>
      <c r="BP1263">
        <v>1739476</v>
      </c>
      <c r="BQ1263">
        <v>1664005</v>
      </c>
      <c r="BR1263">
        <v>1598261</v>
      </c>
      <c r="BS1263">
        <v>1536060</v>
      </c>
      <c r="BT1263">
        <v>1478851</v>
      </c>
      <c r="BU1263">
        <v>1442947</v>
      </c>
      <c r="BV1263">
        <v>1398517</v>
      </c>
      <c r="BW1263">
        <v>1381117</v>
      </c>
      <c r="BX1263">
        <v>1442807</v>
      </c>
      <c r="BY1263">
        <v>1037747</v>
      </c>
      <c r="BZ1263">
        <v>1015574</v>
      </c>
      <c r="CA1263">
        <v>982718</v>
      </c>
      <c r="CB1263">
        <v>999504</v>
      </c>
      <c r="CC1263">
        <v>854521</v>
      </c>
      <c r="CD1263">
        <v>763276</v>
      </c>
      <c r="CE1263">
        <v>708423</v>
      </c>
      <c r="CF1263">
        <v>657459</v>
      </c>
      <c r="CG1263">
        <v>613662</v>
      </c>
      <c r="CH1263">
        <v>549861</v>
      </c>
      <c r="CI1263">
        <v>509216</v>
      </c>
      <c r="CJ1263">
        <v>470428</v>
      </c>
      <c r="CK1263">
        <v>407618</v>
      </c>
      <c r="CL1263">
        <v>378519</v>
      </c>
      <c r="CM1263">
        <v>343658</v>
      </c>
      <c r="CN1263">
        <v>309569</v>
      </c>
      <c r="CO1263">
        <v>278721</v>
      </c>
      <c r="CP1263">
        <v>235428</v>
      </c>
      <c r="CQ1263">
        <v>204086</v>
      </c>
      <c r="CR1263">
        <v>172158</v>
      </c>
      <c r="CS1263">
        <v>139264</v>
      </c>
      <c r="CT1263">
        <v>113767</v>
      </c>
      <c r="CU1263">
        <v>89138</v>
      </c>
      <c r="CV1263">
        <v>68207</v>
      </c>
      <c r="CW1263">
        <v>51034</v>
      </c>
      <c r="CX1263">
        <v>37727</v>
      </c>
      <c r="CY1263">
        <v>25110</v>
      </c>
      <c r="CZ1263">
        <v>16438</v>
      </c>
      <c r="DA1263">
        <v>10933</v>
      </c>
      <c r="DB1263">
        <v>15548</v>
      </c>
    </row>
    <row r="1264" spans="1:106" x14ac:dyDescent="0.25">
      <c r="A1264" t="s">
        <v>117</v>
      </c>
      <c r="B1264" t="s">
        <v>115</v>
      </c>
      <c r="C1264" t="s">
        <v>108</v>
      </c>
      <c r="D1264">
        <v>2018</v>
      </c>
      <c r="E1264">
        <v>131263686</v>
      </c>
      <c r="F1264">
        <v>1572022</v>
      </c>
      <c r="G1264">
        <v>1570523</v>
      </c>
      <c r="H1264">
        <v>1513190</v>
      </c>
      <c r="I1264">
        <v>1520297</v>
      </c>
      <c r="J1264">
        <v>1524400</v>
      </c>
      <c r="K1264">
        <v>1519311</v>
      </c>
      <c r="L1264">
        <v>1518231</v>
      </c>
      <c r="M1264">
        <v>1528911</v>
      </c>
      <c r="N1264">
        <v>1529462</v>
      </c>
      <c r="O1264">
        <v>1536074</v>
      </c>
      <c r="P1264">
        <v>1584123</v>
      </c>
      <c r="Q1264">
        <v>1595550</v>
      </c>
      <c r="R1264">
        <v>1589360</v>
      </c>
      <c r="S1264">
        <v>1592078</v>
      </c>
      <c r="T1264">
        <v>1607823</v>
      </c>
      <c r="U1264">
        <v>1602285</v>
      </c>
      <c r="V1264">
        <v>1602099</v>
      </c>
      <c r="W1264">
        <v>1654350</v>
      </c>
      <c r="X1264">
        <v>1692727</v>
      </c>
      <c r="Y1264">
        <v>1678659</v>
      </c>
      <c r="Z1264">
        <v>1690531</v>
      </c>
      <c r="AA1264">
        <v>1702752</v>
      </c>
      <c r="AB1264">
        <v>1730007</v>
      </c>
      <c r="AC1264">
        <v>1778488</v>
      </c>
      <c r="AD1264">
        <v>1822317</v>
      </c>
      <c r="AE1264">
        <v>1858133</v>
      </c>
      <c r="AF1264">
        <v>1904175</v>
      </c>
      <c r="AG1264">
        <v>1937155</v>
      </c>
      <c r="AH1264">
        <v>1929249</v>
      </c>
      <c r="AI1264">
        <v>1854753</v>
      </c>
      <c r="AJ1264">
        <v>1797597</v>
      </c>
      <c r="AK1264">
        <v>1763842</v>
      </c>
      <c r="AL1264">
        <v>1763724</v>
      </c>
      <c r="AM1264">
        <v>1768200</v>
      </c>
      <c r="AN1264">
        <v>1703808</v>
      </c>
      <c r="AO1264">
        <v>1721841</v>
      </c>
      <c r="AP1264">
        <v>1714190</v>
      </c>
      <c r="AQ1264">
        <v>1692677</v>
      </c>
      <c r="AR1264">
        <v>1723336</v>
      </c>
      <c r="AS1264">
        <v>1618149</v>
      </c>
      <c r="AT1264">
        <v>1577453</v>
      </c>
      <c r="AU1264">
        <v>1556423</v>
      </c>
      <c r="AV1264">
        <v>1506393</v>
      </c>
      <c r="AW1264">
        <v>1562941</v>
      </c>
      <c r="AX1264">
        <v>1512527</v>
      </c>
      <c r="AY1264">
        <v>1541130</v>
      </c>
      <c r="AZ1264">
        <v>1632492</v>
      </c>
      <c r="BA1264">
        <v>1746566</v>
      </c>
      <c r="BB1264">
        <v>1776491</v>
      </c>
      <c r="BC1264">
        <v>1684518</v>
      </c>
      <c r="BD1264">
        <v>1646480</v>
      </c>
      <c r="BE1264">
        <v>1654905</v>
      </c>
      <c r="BF1264">
        <v>1692834</v>
      </c>
      <c r="BG1264">
        <v>1806712</v>
      </c>
      <c r="BH1264">
        <v>1849767</v>
      </c>
      <c r="BI1264">
        <v>1855842</v>
      </c>
      <c r="BJ1264">
        <v>1856849</v>
      </c>
      <c r="BK1264">
        <v>1886323</v>
      </c>
      <c r="BL1264">
        <v>1902982</v>
      </c>
      <c r="BM1264">
        <v>1841930</v>
      </c>
      <c r="BN1264">
        <v>1835189</v>
      </c>
      <c r="BO1264">
        <v>1809345</v>
      </c>
      <c r="BP1264">
        <v>1736680</v>
      </c>
      <c r="BQ1264">
        <v>1718696</v>
      </c>
      <c r="BR1264">
        <v>1642665</v>
      </c>
      <c r="BS1264">
        <v>1576171</v>
      </c>
      <c r="BT1264">
        <v>1513102</v>
      </c>
      <c r="BU1264">
        <v>1454996</v>
      </c>
      <c r="BV1264">
        <v>1417623</v>
      </c>
      <c r="BW1264">
        <v>1372041</v>
      </c>
      <c r="BX1264">
        <v>1352659</v>
      </c>
      <c r="BY1264">
        <v>1410379</v>
      </c>
      <c r="BZ1264">
        <v>1012472</v>
      </c>
      <c r="CA1264">
        <v>988473</v>
      </c>
      <c r="CB1264">
        <v>954015</v>
      </c>
      <c r="CC1264">
        <v>967419</v>
      </c>
      <c r="CD1264">
        <v>824572</v>
      </c>
      <c r="CE1264">
        <v>733790</v>
      </c>
      <c r="CF1264">
        <v>678288</v>
      </c>
      <c r="CG1264">
        <v>626579</v>
      </c>
      <c r="CH1264">
        <v>581786</v>
      </c>
      <c r="CI1264">
        <v>518096</v>
      </c>
      <c r="CJ1264">
        <v>476423</v>
      </c>
      <c r="CK1264">
        <v>436709</v>
      </c>
      <c r="CL1264">
        <v>375125</v>
      </c>
      <c r="CM1264">
        <v>345054</v>
      </c>
      <c r="CN1264">
        <v>310183</v>
      </c>
      <c r="CO1264">
        <v>276412</v>
      </c>
      <c r="CP1264">
        <v>245956</v>
      </c>
      <c r="CQ1264">
        <v>205094</v>
      </c>
      <c r="CR1264">
        <v>175320</v>
      </c>
      <c r="CS1264">
        <v>145664</v>
      </c>
      <c r="CT1264">
        <v>115922</v>
      </c>
      <c r="CU1264">
        <v>93038</v>
      </c>
      <c r="CV1264">
        <v>71535</v>
      </c>
      <c r="CW1264">
        <v>53638</v>
      </c>
      <c r="CX1264">
        <v>39281</v>
      </c>
      <c r="CY1264">
        <v>28383</v>
      </c>
      <c r="CZ1264">
        <v>18444</v>
      </c>
      <c r="DA1264">
        <v>11778</v>
      </c>
      <c r="DB1264">
        <v>16734</v>
      </c>
    </row>
    <row r="1265" spans="1:106" x14ac:dyDescent="0.25">
      <c r="A1265" t="s">
        <v>117</v>
      </c>
      <c r="B1265" t="s">
        <v>115</v>
      </c>
      <c r="C1265" t="s">
        <v>108</v>
      </c>
      <c r="D1265">
        <v>2019</v>
      </c>
      <c r="E1265">
        <v>131853685</v>
      </c>
      <c r="F1265">
        <v>1575812</v>
      </c>
      <c r="G1265">
        <v>1575475</v>
      </c>
      <c r="H1265">
        <v>1574697</v>
      </c>
      <c r="I1265">
        <v>1516445</v>
      </c>
      <c r="J1265">
        <v>1523222</v>
      </c>
      <c r="K1265">
        <v>1527212</v>
      </c>
      <c r="L1265">
        <v>1522172</v>
      </c>
      <c r="M1265">
        <v>1521106</v>
      </c>
      <c r="N1265">
        <v>1531896</v>
      </c>
      <c r="O1265">
        <v>1532474</v>
      </c>
      <c r="P1265">
        <v>1539003</v>
      </c>
      <c r="Q1265">
        <v>1586943</v>
      </c>
      <c r="R1265">
        <v>1598232</v>
      </c>
      <c r="S1265">
        <v>1591964</v>
      </c>
      <c r="T1265">
        <v>1594777</v>
      </c>
      <c r="U1265">
        <v>1611040</v>
      </c>
      <c r="V1265">
        <v>1606454</v>
      </c>
      <c r="W1265">
        <v>1607515</v>
      </c>
      <c r="X1265">
        <v>1660977</v>
      </c>
      <c r="Y1265">
        <v>1700289</v>
      </c>
      <c r="Z1265">
        <v>1686861</v>
      </c>
      <c r="AA1265">
        <v>1699123</v>
      </c>
      <c r="AB1265">
        <v>1711757</v>
      </c>
      <c r="AC1265">
        <v>1739232</v>
      </c>
      <c r="AD1265">
        <v>1787638</v>
      </c>
      <c r="AE1265">
        <v>1831094</v>
      </c>
      <c r="AF1265">
        <v>1866205</v>
      </c>
      <c r="AG1265">
        <v>1911677</v>
      </c>
      <c r="AH1265">
        <v>1944110</v>
      </c>
      <c r="AI1265">
        <v>1935684</v>
      </c>
      <c r="AJ1265">
        <v>1860811</v>
      </c>
      <c r="AK1265">
        <v>1802960</v>
      </c>
      <c r="AL1265">
        <v>1768527</v>
      </c>
      <c r="AM1265">
        <v>1767582</v>
      </c>
      <c r="AN1265">
        <v>1771314</v>
      </c>
      <c r="AO1265">
        <v>1706286</v>
      </c>
      <c r="AP1265">
        <v>1723645</v>
      </c>
      <c r="AQ1265">
        <v>1715462</v>
      </c>
      <c r="AR1265">
        <v>1693542</v>
      </c>
      <c r="AS1265">
        <v>1723720</v>
      </c>
      <c r="AT1265">
        <v>1618477</v>
      </c>
      <c r="AU1265">
        <v>1577409</v>
      </c>
      <c r="AV1265">
        <v>1555976</v>
      </c>
      <c r="AW1265">
        <v>1505557</v>
      </c>
      <c r="AX1265">
        <v>1561409</v>
      </c>
      <c r="AY1265">
        <v>1510538</v>
      </c>
      <c r="AZ1265">
        <v>1538398</v>
      </c>
      <c r="BA1265">
        <v>1628623</v>
      </c>
      <c r="BB1265">
        <v>1741342</v>
      </c>
      <c r="BC1265">
        <v>1770219</v>
      </c>
      <c r="BD1265">
        <v>1677904</v>
      </c>
      <c r="BE1265">
        <v>1639308</v>
      </c>
      <c r="BF1265">
        <v>1647077</v>
      </c>
      <c r="BG1265">
        <v>1683999</v>
      </c>
      <c r="BH1265">
        <v>1796290</v>
      </c>
      <c r="BI1265">
        <v>1838216</v>
      </c>
      <c r="BJ1265">
        <v>1843252</v>
      </c>
      <c r="BK1265">
        <v>1843228</v>
      </c>
      <c r="BL1265">
        <v>1871320</v>
      </c>
      <c r="BM1265">
        <v>1886560</v>
      </c>
      <c r="BN1265">
        <v>1824802</v>
      </c>
      <c r="BO1265">
        <v>1816818</v>
      </c>
      <c r="BP1265">
        <v>1789700</v>
      </c>
      <c r="BQ1265">
        <v>1716311</v>
      </c>
      <c r="BR1265">
        <v>1696968</v>
      </c>
      <c r="BS1265">
        <v>1620304</v>
      </c>
      <c r="BT1265">
        <v>1552980</v>
      </c>
      <c r="BU1265">
        <v>1489004</v>
      </c>
      <c r="BV1265">
        <v>1429920</v>
      </c>
      <c r="BW1265">
        <v>1391012</v>
      </c>
      <c r="BX1265">
        <v>1344107</v>
      </c>
      <c r="BY1265">
        <v>1322603</v>
      </c>
      <c r="BZ1265">
        <v>1376118</v>
      </c>
      <c r="CA1265">
        <v>985741</v>
      </c>
      <c r="CB1265">
        <v>959847</v>
      </c>
      <c r="CC1265">
        <v>923804</v>
      </c>
      <c r="CD1265">
        <v>933734</v>
      </c>
      <c r="CE1265">
        <v>793094</v>
      </c>
      <c r="CF1265">
        <v>702882</v>
      </c>
      <c r="CG1265">
        <v>646727</v>
      </c>
      <c r="CH1265">
        <v>594263</v>
      </c>
      <c r="CI1265">
        <v>548451</v>
      </c>
      <c r="CJ1265">
        <v>485022</v>
      </c>
      <c r="CK1265">
        <v>442521</v>
      </c>
      <c r="CL1265">
        <v>402145</v>
      </c>
      <c r="CM1265">
        <v>342205</v>
      </c>
      <c r="CN1265">
        <v>311677</v>
      </c>
      <c r="CO1265">
        <v>277189</v>
      </c>
      <c r="CP1265">
        <v>244124</v>
      </c>
      <c r="CQ1265">
        <v>214467</v>
      </c>
      <c r="CR1265">
        <v>176359</v>
      </c>
      <c r="CS1265">
        <v>148499</v>
      </c>
      <c r="CT1265">
        <v>121376</v>
      </c>
      <c r="CU1265">
        <v>94907</v>
      </c>
      <c r="CV1265">
        <v>74754</v>
      </c>
      <c r="CW1265">
        <v>56329</v>
      </c>
      <c r="CX1265">
        <v>41338</v>
      </c>
      <c r="CY1265">
        <v>29594</v>
      </c>
      <c r="CZ1265">
        <v>20886</v>
      </c>
      <c r="DA1265">
        <v>13235</v>
      </c>
      <c r="DB1265">
        <v>17831</v>
      </c>
    </row>
    <row r="1266" spans="1:106" x14ac:dyDescent="0.25">
      <c r="A1266" t="s">
        <v>117</v>
      </c>
      <c r="B1266" t="s">
        <v>115</v>
      </c>
      <c r="C1266" t="s">
        <v>108</v>
      </c>
      <c r="D1266">
        <v>2020</v>
      </c>
      <c r="E1266">
        <v>132434827</v>
      </c>
      <c r="F1266">
        <v>1578089</v>
      </c>
      <c r="G1266">
        <v>1579343</v>
      </c>
      <c r="H1266">
        <v>1579703</v>
      </c>
      <c r="I1266">
        <v>1578474</v>
      </c>
      <c r="J1266">
        <v>1519365</v>
      </c>
      <c r="K1266">
        <v>1526022</v>
      </c>
      <c r="L1266">
        <v>1530084</v>
      </c>
      <c r="M1266">
        <v>1525056</v>
      </c>
      <c r="N1266">
        <v>1524119</v>
      </c>
      <c r="O1266">
        <v>1534944</v>
      </c>
      <c r="P1266">
        <v>1535436</v>
      </c>
      <c r="Q1266">
        <v>1541879</v>
      </c>
      <c r="R1266">
        <v>1589677</v>
      </c>
      <c r="S1266">
        <v>1600852</v>
      </c>
      <c r="T1266">
        <v>1594713</v>
      </c>
      <c r="U1266">
        <v>1598079</v>
      </c>
      <c r="V1266">
        <v>1615303</v>
      </c>
      <c r="W1266">
        <v>1611986</v>
      </c>
      <c r="X1266">
        <v>1614352</v>
      </c>
      <c r="Y1266">
        <v>1668720</v>
      </c>
      <c r="Z1266">
        <v>1708531</v>
      </c>
      <c r="AA1266">
        <v>1695763</v>
      </c>
      <c r="AB1266">
        <v>1708297</v>
      </c>
      <c r="AC1266">
        <v>1721183</v>
      </c>
      <c r="AD1266">
        <v>1748609</v>
      </c>
      <c r="AE1266">
        <v>1796557</v>
      </c>
      <c r="AF1266">
        <v>1839540</v>
      </c>
      <c r="AG1266">
        <v>1873871</v>
      </c>
      <c r="AH1266">
        <v>1918861</v>
      </c>
      <c r="AI1266">
        <v>1950758</v>
      </c>
      <c r="AJ1266">
        <v>1941716</v>
      </c>
      <c r="AK1266">
        <v>1866311</v>
      </c>
      <c r="AL1266">
        <v>1807602</v>
      </c>
      <c r="AM1266">
        <v>1772487</v>
      </c>
      <c r="AN1266">
        <v>1770787</v>
      </c>
      <c r="AO1266">
        <v>1773787</v>
      </c>
      <c r="AP1266">
        <v>1708219</v>
      </c>
      <c r="AQ1266">
        <v>1725028</v>
      </c>
      <c r="AR1266">
        <v>1716441</v>
      </c>
      <c r="AS1266">
        <v>1694099</v>
      </c>
      <c r="AT1266">
        <v>1723777</v>
      </c>
      <c r="AU1266">
        <v>1618441</v>
      </c>
      <c r="AV1266">
        <v>1576990</v>
      </c>
      <c r="AW1266">
        <v>1555130</v>
      </c>
      <c r="AX1266">
        <v>1504340</v>
      </c>
      <c r="AY1266">
        <v>1559385</v>
      </c>
      <c r="AZ1266">
        <v>1508062</v>
      </c>
      <c r="BA1266">
        <v>1535043</v>
      </c>
      <c r="BB1266">
        <v>1624035</v>
      </c>
      <c r="BC1266">
        <v>1735419</v>
      </c>
      <c r="BD1266">
        <v>1763313</v>
      </c>
      <c r="BE1266">
        <v>1670770</v>
      </c>
      <c r="BF1266">
        <v>1631713</v>
      </c>
      <c r="BG1266">
        <v>1638809</v>
      </c>
      <c r="BH1266">
        <v>1674661</v>
      </c>
      <c r="BI1266">
        <v>1785378</v>
      </c>
      <c r="BJ1266">
        <v>1826066</v>
      </c>
      <c r="BK1266">
        <v>1830050</v>
      </c>
      <c r="BL1266">
        <v>1828943</v>
      </c>
      <c r="BM1266">
        <v>1855591</v>
      </c>
      <c r="BN1266">
        <v>1869365</v>
      </c>
      <c r="BO1266">
        <v>1806888</v>
      </c>
      <c r="BP1266">
        <v>1797552</v>
      </c>
      <c r="BQ1266">
        <v>1769077</v>
      </c>
      <c r="BR1266">
        <v>1694999</v>
      </c>
      <c r="BS1266">
        <v>1674146</v>
      </c>
      <c r="BT1266">
        <v>1596819</v>
      </c>
      <c r="BU1266">
        <v>1528612</v>
      </c>
      <c r="BV1266">
        <v>1463662</v>
      </c>
      <c r="BW1266">
        <v>1403535</v>
      </c>
      <c r="BX1266">
        <v>1362931</v>
      </c>
      <c r="BY1266">
        <v>1314564</v>
      </c>
      <c r="BZ1266">
        <v>1290799</v>
      </c>
      <c r="CA1266">
        <v>1339902</v>
      </c>
      <c r="CB1266">
        <v>957500</v>
      </c>
      <c r="CC1266">
        <v>929716</v>
      </c>
      <c r="CD1266">
        <v>892038</v>
      </c>
      <c r="CE1266">
        <v>898348</v>
      </c>
      <c r="CF1266">
        <v>760059</v>
      </c>
      <c r="CG1266">
        <v>670464</v>
      </c>
      <c r="CH1266">
        <v>613667</v>
      </c>
      <c r="CI1266">
        <v>560458</v>
      </c>
      <c r="CJ1266">
        <v>513713</v>
      </c>
      <c r="CK1266">
        <v>450777</v>
      </c>
      <c r="CL1266">
        <v>407755</v>
      </c>
      <c r="CM1266">
        <v>367091</v>
      </c>
      <c r="CN1266">
        <v>309335</v>
      </c>
      <c r="CO1266">
        <v>278742</v>
      </c>
      <c r="CP1266">
        <v>245023</v>
      </c>
      <c r="CQ1266">
        <v>213061</v>
      </c>
      <c r="CR1266">
        <v>184601</v>
      </c>
      <c r="CS1266">
        <v>149539</v>
      </c>
      <c r="CT1266">
        <v>123879</v>
      </c>
      <c r="CU1266">
        <v>99494</v>
      </c>
      <c r="CV1266">
        <v>76351</v>
      </c>
      <c r="CW1266">
        <v>58941</v>
      </c>
      <c r="CX1266">
        <v>43468</v>
      </c>
      <c r="CY1266">
        <v>31193</v>
      </c>
      <c r="CZ1266">
        <v>21808</v>
      </c>
      <c r="DA1266">
        <v>15008</v>
      </c>
      <c r="DB1266">
        <v>19388</v>
      </c>
    </row>
    <row r="1267" spans="1:106" x14ac:dyDescent="0.25">
      <c r="A1267" t="s">
        <v>117</v>
      </c>
      <c r="B1267" t="s">
        <v>115</v>
      </c>
      <c r="C1267" t="s">
        <v>108</v>
      </c>
      <c r="D1267">
        <v>2021</v>
      </c>
      <c r="E1267">
        <v>133004950</v>
      </c>
      <c r="F1267">
        <v>1578567</v>
      </c>
      <c r="G1267">
        <v>1581691</v>
      </c>
      <c r="H1267">
        <v>1583628</v>
      </c>
      <c r="I1267">
        <v>1583534</v>
      </c>
      <c r="J1267">
        <v>1581834</v>
      </c>
      <c r="K1267">
        <v>1522167</v>
      </c>
      <c r="L1267">
        <v>1528882</v>
      </c>
      <c r="M1267">
        <v>1532979</v>
      </c>
      <c r="N1267">
        <v>1528075</v>
      </c>
      <c r="O1267">
        <v>1527191</v>
      </c>
      <c r="P1267">
        <v>1537944</v>
      </c>
      <c r="Q1267">
        <v>1538346</v>
      </c>
      <c r="R1267">
        <v>1544659</v>
      </c>
      <c r="S1267">
        <v>1592354</v>
      </c>
      <c r="T1267">
        <v>1603624</v>
      </c>
      <c r="U1267">
        <v>1598084</v>
      </c>
      <c r="V1267">
        <v>1602436</v>
      </c>
      <c r="W1267">
        <v>1620963</v>
      </c>
      <c r="X1267">
        <v>1618962</v>
      </c>
      <c r="Y1267">
        <v>1622335</v>
      </c>
      <c r="Z1267">
        <v>1677173</v>
      </c>
      <c r="AA1267">
        <v>1717481</v>
      </c>
      <c r="AB1267">
        <v>1705238</v>
      </c>
      <c r="AC1267">
        <v>1717889</v>
      </c>
      <c r="AD1267">
        <v>1730762</v>
      </c>
      <c r="AE1267">
        <v>1757746</v>
      </c>
      <c r="AF1267">
        <v>1805153</v>
      </c>
      <c r="AG1267">
        <v>1847521</v>
      </c>
      <c r="AH1267">
        <v>1881238</v>
      </c>
      <c r="AI1267">
        <v>1925722</v>
      </c>
      <c r="AJ1267">
        <v>1956964</v>
      </c>
      <c r="AK1267">
        <v>1947167</v>
      </c>
      <c r="AL1267">
        <v>1871111</v>
      </c>
      <c r="AM1267">
        <v>1811536</v>
      </c>
      <c r="AN1267">
        <v>1775809</v>
      </c>
      <c r="AO1267">
        <v>1773365</v>
      </c>
      <c r="AP1267">
        <v>1775730</v>
      </c>
      <c r="AQ1267">
        <v>1709699</v>
      </c>
      <c r="AR1267">
        <v>1726124</v>
      </c>
      <c r="AS1267">
        <v>1717128</v>
      </c>
      <c r="AT1267">
        <v>1694345</v>
      </c>
      <c r="AU1267">
        <v>1723510</v>
      </c>
      <c r="AV1267">
        <v>1618034</v>
      </c>
      <c r="AW1267">
        <v>1576202</v>
      </c>
      <c r="AX1267">
        <v>1553897</v>
      </c>
      <c r="AY1267">
        <v>1502654</v>
      </c>
      <c r="AZ1267">
        <v>1556859</v>
      </c>
      <c r="BA1267">
        <v>1504972</v>
      </c>
      <c r="BB1267">
        <v>1530994</v>
      </c>
      <c r="BC1267">
        <v>1618777</v>
      </c>
      <c r="BD1267">
        <v>1728872</v>
      </c>
      <c r="BE1267">
        <v>1755868</v>
      </c>
      <c r="BF1267">
        <v>1663211</v>
      </c>
      <c r="BG1267">
        <v>1623683</v>
      </c>
      <c r="BH1267">
        <v>1630057</v>
      </c>
      <c r="BI1267">
        <v>1664877</v>
      </c>
      <c r="BJ1267">
        <v>1773890</v>
      </c>
      <c r="BK1267">
        <v>1813329</v>
      </c>
      <c r="BL1267">
        <v>1816201</v>
      </c>
      <c r="BM1267">
        <v>1813967</v>
      </c>
      <c r="BN1267">
        <v>1839093</v>
      </c>
      <c r="BO1267">
        <v>1851358</v>
      </c>
      <c r="BP1267">
        <v>1788081</v>
      </c>
      <c r="BQ1267">
        <v>1777280</v>
      </c>
      <c r="BR1267">
        <v>1747452</v>
      </c>
      <c r="BS1267">
        <v>1672605</v>
      </c>
      <c r="BT1267">
        <v>1650125</v>
      </c>
      <c r="BU1267">
        <v>1572128</v>
      </c>
      <c r="BV1267">
        <v>1502958</v>
      </c>
      <c r="BW1267">
        <v>1436962</v>
      </c>
      <c r="BX1267">
        <v>1375660</v>
      </c>
      <c r="BY1267">
        <v>1333234</v>
      </c>
      <c r="BZ1267">
        <v>1283291</v>
      </c>
      <c r="CA1267">
        <v>1257162</v>
      </c>
      <c r="CB1267">
        <v>1301668</v>
      </c>
      <c r="CC1267">
        <v>927751</v>
      </c>
      <c r="CD1267">
        <v>898012</v>
      </c>
      <c r="CE1267">
        <v>858614</v>
      </c>
      <c r="CF1267">
        <v>861197</v>
      </c>
      <c r="CG1267">
        <v>725377</v>
      </c>
      <c r="CH1267">
        <v>636462</v>
      </c>
      <c r="CI1267">
        <v>579047</v>
      </c>
      <c r="CJ1267">
        <v>525216</v>
      </c>
      <c r="CK1267">
        <v>477724</v>
      </c>
      <c r="CL1267">
        <v>415624</v>
      </c>
      <c r="CM1267">
        <v>372468</v>
      </c>
      <c r="CN1267">
        <v>332063</v>
      </c>
      <c r="CO1267">
        <v>276869</v>
      </c>
      <c r="CP1267">
        <v>246600</v>
      </c>
      <c r="CQ1267">
        <v>214041</v>
      </c>
      <c r="CR1267">
        <v>183566</v>
      </c>
      <c r="CS1267">
        <v>156684</v>
      </c>
      <c r="CT1267">
        <v>124881</v>
      </c>
      <c r="CU1267">
        <v>101667</v>
      </c>
      <c r="CV1267">
        <v>80133</v>
      </c>
      <c r="CW1267">
        <v>60279</v>
      </c>
      <c r="CX1267">
        <v>45549</v>
      </c>
      <c r="CY1267">
        <v>32844</v>
      </c>
      <c r="CZ1267">
        <v>23017</v>
      </c>
      <c r="DA1267">
        <v>15692</v>
      </c>
      <c r="DB1267">
        <v>21506</v>
      </c>
    </row>
    <row r="1268" spans="1:106" x14ac:dyDescent="0.25">
      <c r="A1268" t="s">
        <v>117</v>
      </c>
      <c r="B1268" t="s">
        <v>115</v>
      </c>
      <c r="C1268" t="s">
        <v>108</v>
      </c>
      <c r="D1268">
        <v>2022</v>
      </c>
      <c r="E1268">
        <v>133561937</v>
      </c>
      <c r="F1268">
        <v>1577404</v>
      </c>
      <c r="G1268">
        <v>1582242</v>
      </c>
      <c r="H1268">
        <v>1586033</v>
      </c>
      <c r="I1268">
        <v>1587512</v>
      </c>
      <c r="J1268">
        <v>1586939</v>
      </c>
      <c r="K1268">
        <v>1584993</v>
      </c>
      <c r="L1268">
        <v>1525034</v>
      </c>
      <c r="M1268">
        <v>1531776</v>
      </c>
      <c r="N1268">
        <v>1536014</v>
      </c>
      <c r="O1268">
        <v>1531156</v>
      </c>
      <c r="P1268">
        <v>1530209</v>
      </c>
      <c r="Q1268">
        <v>1540884</v>
      </c>
      <c r="R1268">
        <v>1541166</v>
      </c>
      <c r="S1268">
        <v>1547384</v>
      </c>
      <c r="T1268">
        <v>1595180</v>
      </c>
      <c r="U1268">
        <v>1607031</v>
      </c>
      <c r="V1268">
        <v>1602534</v>
      </c>
      <c r="W1268">
        <v>1608201</v>
      </c>
      <c r="X1268">
        <v>1628088</v>
      </c>
      <c r="Y1268">
        <v>1627089</v>
      </c>
      <c r="Z1268">
        <v>1631050</v>
      </c>
      <c r="AA1268">
        <v>1686336</v>
      </c>
      <c r="AB1268">
        <v>1727033</v>
      </c>
      <c r="AC1268">
        <v>1715104</v>
      </c>
      <c r="AD1268">
        <v>1727637</v>
      </c>
      <c r="AE1268">
        <v>1740084</v>
      </c>
      <c r="AF1268">
        <v>1766542</v>
      </c>
      <c r="AG1268">
        <v>1813319</v>
      </c>
      <c r="AH1268">
        <v>1855175</v>
      </c>
      <c r="AI1268">
        <v>1888282</v>
      </c>
      <c r="AJ1268">
        <v>1932128</v>
      </c>
      <c r="AK1268">
        <v>1962552</v>
      </c>
      <c r="AL1268">
        <v>1951899</v>
      </c>
      <c r="AM1268">
        <v>1875190</v>
      </c>
      <c r="AN1268">
        <v>1814841</v>
      </c>
      <c r="AO1268">
        <v>1778511</v>
      </c>
      <c r="AP1268">
        <v>1775433</v>
      </c>
      <c r="AQ1268">
        <v>1777248</v>
      </c>
      <c r="AR1268">
        <v>1710872</v>
      </c>
      <c r="AS1268">
        <v>1726919</v>
      </c>
      <c r="AT1268">
        <v>1717494</v>
      </c>
      <c r="AU1268">
        <v>1694296</v>
      </c>
      <c r="AV1268">
        <v>1722898</v>
      </c>
      <c r="AW1268">
        <v>1617253</v>
      </c>
      <c r="AX1268">
        <v>1575036</v>
      </c>
      <c r="AY1268">
        <v>1552197</v>
      </c>
      <c r="AZ1268">
        <v>1500487</v>
      </c>
      <c r="BA1268">
        <v>1553716</v>
      </c>
      <c r="BB1268">
        <v>1501192</v>
      </c>
      <c r="BC1268">
        <v>1526297</v>
      </c>
      <c r="BD1268">
        <v>1612926</v>
      </c>
      <c r="BE1268">
        <v>1721803</v>
      </c>
      <c r="BF1268">
        <v>1747999</v>
      </c>
      <c r="BG1268">
        <v>1655224</v>
      </c>
      <c r="BH1268">
        <v>1615181</v>
      </c>
      <c r="BI1268">
        <v>1620871</v>
      </c>
      <c r="BJ1268">
        <v>1654561</v>
      </c>
      <c r="BK1268">
        <v>1761836</v>
      </c>
      <c r="BL1268">
        <v>1799949</v>
      </c>
      <c r="BM1268">
        <v>1801676</v>
      </c>
      <c r="BN1268">
        <v>1798238</v>
      </c>
      <c r="BO1268">
        <v>1821792</v>
      </c>
      <c r="BP1268">
        <v>1832423</v>
      </c>
      <c r="BQ1268">
        <v>1768259</v>
      </c>
      <c r="BR1268">
        <v>1755988</v>
      </c>
      <c r="BS1268">
        <v>1724676</v>
      </c>
      <c r="BT1268">
        <v>1648987</v>
      </c>
      <c r="BU1268">
        <v>1624852</v>
      </c>
      <c r="BV1268">
        <v>1546116</v>
      </c>
      <c r="BW1268">
        <v>1475907</v>
      </c>
      <c r="BX1268">
        <v>1408730</v>
      </c>
      <c r="BY1268">
        <v>1346140</v>
      </c>
      <c r="BZ1268">
        <v>1301782</v>
      </c>
      <c r="CA1268">
        <v>1250183</v>
      </c>
      <c r="CB1268">
        <v>1221649</v>
      </c>
      <c r="CC1268">
        <v>1261415</v>
      </c>
      <c r="CD1268">
        <v>896435</v>
      </c>
      <c r="CE1268">
        <v>864650</v>
      </c>
      <c r="CF1268">
        <v>823478</v>
      </c>
      <c r="CG1268">
        <v>822176</v>
      </c>
      <c r="CH1268">
        <v>688960</v>
      </c>
      <c r="CI1268">
        <v>600829</v>
      </c>
      <c r="CJ1268">
        <v>542920</v>
      </c>
      <c r="CK1268">
        <v>488687</v>
      </c>
      <c r="CL1268">
        <v>440738</v>
      </c>
      <c r="CM1268">
        <v>379920</v>
      </c>
      <c r="CN1268">
        <v>337164</v>
      </c>
      <c r="CO1268">
        <v>297439</v>
      </c>
      <c r="CP1268">
        <v>245154</v>
      </c>
      <c r="CQ1268">
        <v>215611</v>
      </c>
      <c r="CR1268">
        <v>184588</v>
      </c>
      <c r="CS1268">
        <v>155967</v>
      </c>
      <c r="CT1268">
        <v>130998</v>
      </c>
      <c r="CU1268">
        <v>102605</v>
      </c>
      <c r="CV1268">
        <v>81984</v>
      </c>
      <c r="CW1268">
        <v>63348</v>
      </c>
      <c r="CX1268">
        <v>46649</v>
      </c>
      <c r="CY1268">
        <v>34468</v>
      </c>
      <c r="CZ1268">
        <v>24273</v>
      </c>
      <c r="DA1268">
        <v>16592</v>
      </c>
      <c r="DB1268">
        <v>23251</v>
      </c>
    </row>
    <row r="1269" spans="1:106" x14ac:dyDescent="0.25">
      <c r="A1269" t="s">
        <v>117</v>
      </c>
      <c r="B1269" t="s">
        <v>115</v>
      </c>
      <c r="C1269" t="s">
        <v>108</v>
      </c>
      <c r="D1269">
        <v>2023</v>
      </c>
      <c r="E1269">
        <v>134104055</v>
      </c>
      <c r="F1269">
        <v>1574677</v>
      </c>
      <c r="G1269">
        <v>1581157</v>
      </c>
      <c r="H1269">
        <v>1586642</v>
      </c>
      <c r="I1269">
        <v>1589968</v>
      </c>
      <c r="J1269">
        <v>1590959</v>
      </c>
      <c r="K1269">
        <v>1590139</v>
      </c>
      <c r="L1269">
        <v>1588155</v>
      </c>
      <c r="M1269">
        <v>1527935</v>
      </c>
      <c r="N1269">
        <v>1534814</v>
      </c>
      <c r="O1269">
        <v>1539110</v>
      </c>
      <c r="P1269">
        <v>1534194</v>
      </c>
      <c r="Q1269">
        <v>1533168</v>
      </c>
      <c r="R1269">
        <v>1543726</v>
      </c>
      <c r="S1269">
        <v>1543934</v>
      </c>
      <c r="T1269">
        <v>1550274</v>
      </c>
      <c r="U1269">
        <v>1598644</v>
      </c>
      <c r="V1269">
        <v>1611536</v>
      </c>
      <c r="W1269">
        <v>1608418</v>
      </c>
      <c r="X1269">
        <v>1615447</v>
      </c>
      <c r="Y1269">
        <v>1636403</v>
      </c>
      <c r="Z1269">
        <v>1635959</v>
      </c>
      <c r="AA1269">
        <v>1640503</v>
      </c>
      <c r="AB1269">
        <v>1696101</v>
      </c>
      <c r="AC1269">
        <v>1737022</v>
      </c>
      <c r="AD1269">
        <v>1725118</v>
      </c>
      <c r="AE1269">
        <v>1737121</v>
      </c>
      <c r="AF1269">
        <v>1749048</v>
      </c>
      <c r="AG1269">
        <v>1774886</v>
      </c>
      <c r="AH1269">
        <v>1821198</v>
      </c>
      <c r="AI1269">
        <v>1862494</v>
      </c>
      <c r="AJ1269">
        <v>1894887</v>
      </c>
      <c r="AK1269">
        <v>1937935</v>
      </c>
      <c r="AL1269">
        <v>1967419</v>
      </c>
      <c r="AM1269">
        <v>1955941</v>
      </c>
      <c r="AN1269">
        <v>1878611</v>
      </c>
      <c r="AO1269">
        <v>1817551</v>
      </c>
      <c r="AP1269">
        <v>1780718</v>
      </c>
      <c r="AQ1269">
        <v>1777105</v>
      </c>
      <c r="AR1269">
        <v>1778483</v>
      </c>
      <c r="AS1269">
        <v>1711772</v>
      </c>
      <c r="AT1269">
        <v>1727413</v>
      </c>
      <c r="AU1269">
        <v>1717553</v>
      </c>
      <c r="AV1269">
        <v>1693916</v>
      </c>
      <c r="AW1269">
        <v>1721934</v>
      </c>
      <c r="AX1269">
        <v>1616083</v>
      </c>
      <c r="AY1269">
        <v>1573410</v>
      </c>
      <c r="AZ1269">
        <v>1550006</v>
      </c>
      <c r="BA1269">
        <v>1497715</v>
      </c>
      <c r="BB1269">
        <v>1549872</v>
      </c>
      <c r="BC1269">
        <v>1496782</v>
      </c>
      <c r="BD1269">
        <v>1521045</v>
      </c>
      <c r="BE1269">
        <v>1606585</v>
      </c>
      <c r="BF1269">
        <v>1714322</v>
      </c>
      <c r="BG1269">
        <v>1739683</v>
      </c>
      <c r="BH1269">
        <v>1646772</v>
      </c>
      <c r="BI1269">
        <v>1606275</v>
      </c>
      <c r="BJ1269">
        <v>1611184</v>
      </c>
      <c r="BK1269">
        <v>1643709</v>
      </c>
      <c r="BL1269">
        <v>1749168</v>
      </c>
      <c r="BM1269">
        <v>1785894</v>
      </c>
      <c r="BN1269">
        <v>1786416</v>
      </c>
      <c r="BO1269">
        <v>1781715</v>
      </c>
      <c r="BP1269">
        <v>1803568</v>
      </c>
      <c r="BQ1269">
        <v>1812445</v>
      </c>
      <c r="BR1269">
        <v>1747423</v>
      </c>
      <c r="BS1269">
        <v>1733536</v>
      </c>
      <c r="BT1269">
        <v>1700636</v>
      </c>
      <c r="BU1269">
        <v>1624109</v>
      </c>
      <c r="BV1269">
        <v>1598206</v>
      </c>
      <c r="BW1269">
        <v>1518664</v>
      </c>
      <c r="BX1269">
        <v>1447285</v>
      </c>
      <c r="BY1269">
        <v>1378844</v>
      </c>
      <c r="BZ1269">
        <v>1314839</v>
      </c>
      <c r="CA1269">
        <v>1268487</v>
      </c>
      <c r="CB1269">
        <v>1215215</v>
      </c>
      <c r="CC1269">
        <v>1184223</v>
      </c>
      <c r="CD1269">
        <v>1219086</v>
      </c>
      <c r="CE1269">
        <v>863452</v>
      </c>
      <c r="CF1269">
        <v>829555</v>
      </c>
      <c r="CG1269">
        <v>786531</v>
      </c>
      <c r="CH1269">
        <v>781191</v>
      </c>
      <c r="CI1269">
        <v>650724</v>
      </c>
      <c r="CJ1269">
        <v>563630</v>
      </c>
      <c r="CK1269">
        <v>505448</v>
      </c>
      <c r="CL1269">
        <v>451124</v>
      </c>
      <c r="CM1269">
        <v>403133</v>
      </c>
      <c r="CN1269">
        <v>344173</v>
      </c>
      <c r="CO1269">
        <v>302239</v>
      </c>
      <c r="CP1269">
        <v>263591</v>
      </c>
      <c r="CQ1269">
        <v>214547</v>
      </c>
      <c r="CR1269">
        <v>186129</v>
      </c>
      <c r="CS1269">
        <v>156995</v>
      </c>
      <c r="CT1269">
        <v>130532</v>
      </c>
      <c r="CU1269">
        <v>107754</v>
      </c>
      <c r="CV1269">
        <v>82850</v>
      </c>
      <c r="CW1269">
        <v>64890</v>
      </c>
      <c r="CX1269">
        <v>49089</v>
      </c>
      <c r="CY1269">
        <v>35348</v>
      </c>
      <c r="CZ1269">
        <v>25510</v>
      </c>
      <c r="DA1269">
        <v>17520</v>
      </c>
      <c r="DB1269">
        <v>24910</v>
      </c>
    </row>
    <row r="1270" spans="1:106" x14ac:dyDescent="0.25">
      <c r="A1270" t="s">
        <v>117</v>
      </c>
      <c r="B1270" t="s">
        <v>115</v>
      </c>
      <c r="C1270" t="s">
        <v>108</v>
      </c>
      <c r="D1270">
        <v>2024</v>
      </c>
      <c r="E1270">
        <v>134629583</v>
      </c>
      <c r="F1270">
        <v>1570611</v>
      </c>
      <c r="G1270">
        <v>1578506</v>
      </c>
      <c r="H1270">
        <v>1585610</v>
      </c>
      <c r="I1270">
        <v>1590628</v>
      </c>
      <c r="J1270">
        <v>1593460</v>
      </c>
      <c r="K1270">
        <v>1594195</v>
      </c>
      <c r="L1270">
        <v>1593332</v>
      </c>
      <c r="M1270">
        <v>1591304</v>
      </c>
      <c r="N1270">
        <v>1530981</v>
      </c>
      <c r="O1270">
        <v>1537911</v>
      </c>
      <c r="P1270">
        <v>1542165</v>
      </c>
      <c r="Q1270">
        <v>1537179</v>
      </c>
      <c r="R1270">
        <v>1536049</v>
      </c>
      <c r="S1270">
        <v>1546531</v>
      </c>
      <c r="T1270">
        <v>1546886</v>
      </c>
      <c r="U1270">
        <v>1553833</v>
      </c>
      <c r="V1270">
        <v>1603223</v>
      </c>
      <c r="W1270">
        <v>1617503</v>
      </c>
      <c r="X1270">
        <v>1615809</v>
      </c>
      <c r="Y1270">
        <v>1623894</v>
      </c>
      <c r="Z1270">
        <v>1645473</v>
      </c>
      <c r="AA1270">
        <v>1645600</v>
      </c>
      <c r="AB1270">
        <v>1650539</v>
      </c>
      <c r="AC1270">
        <v>1706310</v>
      </c>
      <c r="AD1270">
        <v>1747180</v>
      </c>
      <c r="AE1270">
        <v>1734873</v>
      </c>
      <c r="AF1270">
        <v>1746245</v>
      </c>
      <c r="AG1270">
        <v>1757564</v>
      </c>
      <c r="AH1270">
        <v>1782907</v>
      </c>
      <c r="AI1270">
        <v>1828760</v>
      </c>
      <c r="AJ1270">
        <v>1869357</v>
      </c>
      <c r="AK1270">
        <v>1900888</v>
      </c>
      <c r="AL1270">
        <v>1943009</v>
      </c>
      <c r="AM1270">
        <v>1971596</v>
      </c>
      <c r="AN1270">
        <v>1959354</v>
      </c>
      <c r="AO1270">
        <v>1881419</v>
      </c>
      <c r="AP1270">
        <v>1819772</v>
      </c>
      <c r="AQ1270">
        <v>1782518</v>
      </c>
      <c r="AR1270">
        <v>1778520</v>
      </c>
      <c r="AS1270">
        <v>1779458</v>
      </c>
      <c r="AT1270">
        <v>1712402</v>
      </c>
      <c r="AU1270">
        <v>1727596</v>
      </c>
      <c r="AV1270">
        <v>1717257</v>
      </c>
      <c r="AW1270">
        <v>1693180</v>
      </c>
      <c r="AX1270">
        <v>1720577</v>
      </c>
      <c r="AY1270">
        <v>1614438</v>
      </c>
      <c r="AZ1270">
        <v>1571286</v>
      </c>
      <c r="BA1270">
        <v>1547200</v>
      </c>
      <c r="BB1270">
        <v>1494253</v>
      </c>
      <c r="BC1270">
        <v>1545395</v>
      </c>
      <c r="BD1270">
        <v>1491827</v>
      </c>
      <c r="BE1270">
        <v>1515340</v>
      </c>
      <c r="BF1270">
        <v>1599879</v>
      </c>
      <c r="BG1270">
        <v>1706430</v>
      </c>
      <c r="BH1270">
        <v>1730894</v>
      </c>
      <c r="BI1270">
        <v>1637930</v>
      </c>
      <c r="BJ1270">
        <v>1596899</v>
      </c>
      <c r="BK1270">
        <v>1600992</v>
      </c>
      <c r="BL1270">
        <v>1632301</v>
      </c>
      <c r="BM1270">
        <v>1735856</v>
      </c>
      <c r="BN1270">
        <v>1771100</v>
      </c>
      <c r="BO1270">
        <v>1770391</v>
      </c>
      <c r="BP1270">
        <v>1764295</v>
      </c>
      <c r="BQ1270">
        <v>1784305</v>
      </c>
      <c r="BR1270">
        <v>1791421</v>
      </c>
      <c r="BS1270">
        <v>1725426</v>
      </c>
      <c r="BT1270">
        <v>1709812</v>
      </c>
      <c r="BU1270">
        <v>1675315</v>
      </c>
      <c r="BV1270">
        <v>1597865</v>
      </c>
      <c r="BW1270">
        <v>1570075</v>
      </c>
      <c r="BX1270">
        <v>1489558</v>
      </c>
      <c r="BY1270">
        <v>1416946</v>
      </c>
      <c r="BZ1270">
        <v>1347151</v>
      </c>
      <c r="CA1270">
        <v>1281665</v>
      </c>
      <c r="CB1270">
        <v>1233306</v>
      </c>
      <c r="CC1270">
        <v>1178382</v>
      </c>
      <c r="CD1270">
        <v>1144826</v>
      </c>
      <c r="CE1270">
        <v>1174535</v>
      </c>
      <c r="CF1270">
        <v>828745</v>
      </c>
      <c r="CG1270">
        <v>792644</v>
      </c>
      <c r="CH1270">
        <v>747671</v>
      </c>
      <c r="CI1270">
        <v>738157</v>
      </c>
      <c r="CJ1270">
        <v>610757</v>
      </c>
      <c r="CK1270">
        <v>525024</v>
      </c>
      <c r="CL1270">
        <v>466877</v>
      </c>
      <c r="CM1270">
        <v>412912</v>
      </c>
      <c r="CN1270">
        <v>365458</v>
      </c>
      <c r="CO1270">
        <v>308764</v>
      </c>
      <c r="CP1270">
        <v>268059</v>
      </c>
      <c r="CQ1270">
        <v>230881</v>
      </c>
      <c r="CR1270">
        <v>185381</v>
      </c>
      <c r="CS1270">
        <v>158469</v>
      </c>
      <c r="CT1270">
        <v>131533</v>
      </c>
      <c r="CU1270">
        <v>107493</v>
      </c>
      <c r="CV1270">
        <v>87106</v>
      </c>
      <c r="CW1270">
        <v>65656</v>
      </c>
      <c r="CX1270">
        <v>50347</v>
      </c>
      <c r="CY1270">
        <v>37241</v>
      </c>
      <c r="CZ1270">
        <v>26192</v>
      </c>
      <c r="DA1270">
        <v>18439</v>
      </c>
      <c r="DB1270">
        <v>26519</v>
      </c>
    </row>
    <row r="1271" spans="1:106" x14ac:dyDescent="0.25">
      <c r="A1271" t="s">
        <v>117</v>
      </c>
      <c r="B1271" t="s">
        <v>115</v>
      </c>
      <c r="C1271" t="s">
        <v>108</v>
      </c>
      <c r="D1271">
        <v>2025</v>
      </c>
      <c r="E1271">
        <v>135137478</v>
      </c>
      <c r="F1271">
        <v>1565582</v>
      </c>
      <c r="G1271">
        <v>1574511</v>
      </c>
      <c r="H1271">
        <v>1583017</v>
      </c>
      <c r="I1271">
        <v>1589644</v>
      </c>
      <c r="J1271">
        <v>1594163</v>
      </c>
      <c r="K1271">
        <v>1596736</v>
      </c>
      <c r="L1271">
        <v>1597423</v>
      </c>
      <c r="M1271">
        <v>1596516</v>
      </c>
      <c r="N1271">
        <v>1594572</v>
      </c>
      <c r="O1271">
        <v>1534092</v>
      </c>
      <c r="P1271">
        <v>1540984</v>
      </c>
      <c r="Q1271">
        <v>1545185</v>
      </c>
      <c r="R1271">
        <v>1540092</v>
      </c>
      <c r="S1271">
        <v>1538912</v>
      </c>
      <c r="T1271">
        <v>1549510</v>
      </c>
      <c r="U1271">
        <v>1550513</v>
      </c>
      <c r="V1271">
        <v>1558538</v>
      </c>
      <c r="W1271">
        <v>1609290</v>
      </c>
      <c r="X1271">
        <v>1625009</v>
      </c>
      <c r="Y1271">
        <v>1624433</v>
      </c>
      <c r="Z1271">
        <v>1633110</v>
      </c>
      <c r="AA1271">
        <v>1655283</v>
      </c>
      <c r="AB1271">
        <v>1655855</v>
      </c>
      <c r="AC1271">
        <v>1661002</v>
      </c>
      <c r="AD1271">
        <v>1716700</v>
      </c>
      <c r="AE1271">
        <v>1757074</v>
      </c>
      <c r="AF1271">
        <v>1744276</v>
      </c>
      <c r="AG1271">
        <v>1754929</v>
      </c>
      <c r="AH1271">
        <v>1765771</v>
      </c>
      <c r="AI1271">
        <v>1790629</v>
      </c>
      <c r="AJ1271">
        <v>1835848</v>
      </c>
      <c r="AK1271">
        <v>1875608</v>
      </c>
      <c r="AL1271">
        <v>1906172</v>
      </c>
      <c r="AM1271">
        <v>1947378</v>
      </c>
      <c r="AN1271">
        <v>1975176</v>
      </c>
      <c r="AO1271">
        <v>1962160</v>
      </c>
      <c r="AP1271">
        <v>1883764</v>
      </c>
      <c r="AQ1271">
        <v>1821604</v>
      </c>
      <c r="AR1271">
        <v>1784055</v>
      </c>
      <c r="AS1271">
        <v>1779675</v>
      </c>
      <c r="AT1271">
        <v>1780154</v>
      </c>
      <c r="AU1271">
        <v>1712753</v>
      </c>
      <c r="AV1271">
        <v>1727421</v>
      </c>
      <c r="AW1271">
        <v>1716590</v>
      </c>
      <c r="AX1271">
        <v>1692056</v>
      </c>
      <c r="AY1271">
        <v>1718733</v>
      </c>
      <c r="AZ1271">
        <v>1612284</v>
      </c>
      <c r="BA1271">
        <v>1568533</v>
      </c>
      <c r="BB1271">
        <v>1543698</v>
      </c>
      <c r="BC1271">
        <v>1490180</v>
      </c>
      <c r="BD1271">
        <v>1540379</v>
      </c>
      <c r="BE1271">
        <v>1486440</v>
      </c>
      <c r="BF1271">
        <v>1509304</v>
      </c>
      <c r="BG1271">
        <v>1592805</v>
      </c>
      <c r="BH1271">
        <v>1698101</v>
      </c>
      <c r="BI1271">
        <v>1721708</v>
      </c>
      <c r="BJ1271">
        <v>1628598</v>
      </c>
      <c r="BK1271">
        <v>1587049</v>
      </c>
      <c r="BL1271">
        <v>1590255</v>
      </c>
      <c r="BM1271">
        <v>1620295</v>
      </c>
      <c r="BN1271">
        <v>1721842</v>
      </c>
      <c r="BO1271">
        <v>1755541</v>
      </c>
      <c r="BP1271">
        <v>1753472</v>
      </c>
      <c r="BQ1271">
        <v>1745879</v>
      </c>
      <c r="BR1271">
        <v>1764019</v>
      </c>
      <c r="BS1271">
        <v>1769205</v>
      </c>
      <c r="BT1271">
        <v>1702175</v>
      </c>
      <c r="BU1271">
        <v>1684767</v>
      </c>
      <c r="BV1271">
        <v>1648622</v>
      </c>
      <c r="BW1271">
        <v>1570151</v>
      </c>
      <c r="BX1271">
        <v>1540277</v>
      </c>
      <c r="BY1271">
        <v>1458678</v>
      </c>
      <c r="BZ1271">
        <v>1384753</v>
      </c>
      <c r="CA1271">
        <v>1313546</v>
      </c>
      <c r="CB1271">
        <v>1246565</v>
      </c>
      <c r="CC1271">
        <v>1196264</v>
      </c>
      <c r="CD1271">
        <v>1139603</v>
      </c>
      <c r="CE1271">
        <v>1103373</v>
      </c>
      <c r="CF1271">
        <v>1127672</v>
      </c>
      <c r="CG1271">
        <v>792211</v>
      </c>
      <c r="CH1271">
        <v>753785</v>
      </c>
      <c r="CI1271">
        <v>706829</v>
      </c>
      <c r="CJ1271">
        <v>693166</v>
      </c>
      <c r="CK1271">
        <v>569240</v>
      </c>
      <c r="CL1271">
        <v>485262</v>
      </c>
      <c r="CM1271">
        <v>427597</v>
      </c>
      <c r="CN1271">
        <v>374588</v>
      </c>
      <c r="CO1271">
        <v>328101</v>
      </c>
      <c r="CP1271">
        <v>274068</v>
      </c>
      <c r="CQ1271">
        <v>234998</v>
      </c>
      <c r="CR1271">
        <v>199681</v>
      </c>
      <c r="CS1271">
        <v>157989</v>
      </c>
      <c r="CT1271">
        <v>132914</v>
      </c>
      <c r="CU1271">
        <v>108439</v>
      </c>
      <c r="CV1271">
        <v>86998</v>
      </c>
      <c r="CW1271">
        <v>69115</v>
      </c>
      <c r="CX1271">
        <v>51012</v>
      </c>
      <c r="CY1271">
        <v>38254</v>
      </c>
      <c r="CZ1271">
        <v>27632</v>
      </c>
      <c r="DA1271">
        <v>18959</v>
      </c>
      <c r="DB1271">
        <v>28109</v>
      </c>
    </row>
    <row r="1272" spans="1:106" x14ac:dyDescent="0.25">
      <c r="A1272" t="s">
        <v>117</v>
      </c>
      <c r="B1272" t="s">
        <v>115</v>
      </c>
      <c r="C1272" t="s">
        <v>108</v>
      </c>
      <c r="D1272">
        <v>2026</v>
      </c>
      <c r="E1272">
        <v>135628040</v>
      </c>
      <c r="F1272">
        <v>1559925</v>
      </c>
      <c r="G1272">
        <v>1569560</v>
      </c>
      <c r="H1272">
        <v>1579074</v>
      </c>
      <c r="I1272">
        <v>1587096</v>
      </c>
      <c r="J1272">
        <v>1593225</v>
      </c>
      <c r="K1272">
        <v>1597476</v>
      </c>
      <c r="L1272">
        <v>1599998</v>
      </c>
      <c r="M1272">
        <v>1600641</v>
      </c>
      <c r="N1272">
        <v>1599816</v>
      </c>
      <c r="O1272">
        <v>1597877</v>
      </c>
      <c r="P1272">
        <v>1537232</v>
      </c>
      <c r="Q1272">
        <v>1544064</v>
      </c>
      <c r="R1272">
        <v>1548161</v>
      </c>
      <c r="S1272">
        <v>1543003</v>
      </c>
      <c r="T1272">
        <v>1541965</v>
      </c>
      <c r="U1272">
        <v>1553195</v>
      </c>
      <c r="V1272">
        <v>1555291</v>
      </c>
      <c r="W1272">
        <v>1564746</v>
      </c>
      <c r="X1272">
        <v>1616933</v>
      </c>
      <c r="Y1272">
        <v>1633771</v>
      </c>
      <c r="Z1272">
        <v>1633851</v>
      </c>
      <c r="AA1272">
        <v>1643117</v>
      </c>
      <c r="AB1272">
        <v>1665713</v>
      </c>
      <c r="AC1272">
        <v>1666522</v>
      </c>
      <c r="AD1272">
        <v>1671648</v>
      </c>
      <c r="AE1272">
        <v>1726820</v>
      </c>
      <c r="AF1272">
        <v>1766621</v>
      </c>
      <c r="AG1272">
        <v>1753219</v>
      </c>
      <c r="AH1272">
        <v>1763353</v>
      </c>
      <c r="AI1272">
        <v>1773695</v>
      </c>
      <c r="AJ1272">
        <v>1797940</v>
      </c>
      <c r="AK1272">
        <v>1842340</v>
      </c>
      <c r="AL1272">
        <v>1881143</v>
      </c>
      <c r="AM1272">
        <v>1910786</v>
      </c>
      <c r="AN1272">
        <v>1951164</v>
      </c>
      <c r="AO1272">
        <v>1978175</v>
      </c>
      <c r="AP1272">
        <v>1964539</v>
      </c>
      <c r="AQ1272">
        <v>1885723</v>
      </c>
      <c r="AR1272">
        <v>1823257</v>
      </c>
      <c r="AS1272">
        <v>1785362</v>
      </c>
      <c r="AT1272">
        <v>1780548</v>
      </c>
      <c r="AU1272">
        <v>1780558</v>
      </c>
      <c r="AV1272">
        <v>1712768</v>
      </c>
      <c r="AW1272">
        <v>1726877</v>
      </c>
      <c r="AX1272">
        <v>1715511</v>
      </c>
      <c r="AY1272">
        <v>1690439</v>
      </c>
      <c r="AZ1272">
        <v>1716352</v>
      </c>
      <c r="BA1272">
        <v>1609502</v>
      </c>
      <c r="BB1272">
        <v>1565088</v>
      </c>
      <c r="BC1272">
        <v>1539575</v>
      </c>
      <c r="BD1272">
        <v>1485574</v>
      </c>
      <c r="BE1272">
        <v>1534931</v>
      </c>
      <c r="BF1272">
        <v>1480748</v>
      </c>
      <c r="BG1272">
        <v>1502941</v>
      </c>
      <c r="BH1272">
        <v>1585352</v>
      </c>
      <c r="BI1272">
        <v>1689392</v>
      </c>
      <c r="BJ1272">
        <v>1712056</v>
      </c>
      <c r="BK1272">
        <v>1618799</v>
      </c>
      <c r="BL1272">
        <v>1576681</v>
      </c>
      <c r="BM1272">
        <v>1578927</v>
      </c>
      <c r="BN1272">
        <v>1607656</v>
      </c>
      <c r="BO1272">
        <v>1707103</v>
      </c>
      <c r="BP1272">
        <v>1739128</v>
      </c>
      <c r="BQ1272">
        <v>1735560</v>
      </c>
      <c r="BR1272">
        <v>1726474</v>
      </c>
      <c r="BS1272">
        <v>1742617</v>
      </c>
      <c r="BT1272">
        <v>1745736</v>
      </c>
      <c r="BU1272">
        <v>1677643</v>
      </c>
      <c r="BV1272">
        <v>1658351</v>
      </c>
      <c r="BW1272">
        <v>1620439</v>
      </c>
      <c r="BX1272">
        <v>1540813</v>
      </c>
      <c r="BY1272">
        <v>1508735</v>
      </c>
      <c r="BZ1272">
        <v>1425934</v>
      </c>
      <c r="CA1272">
        <v>1350645</v>
      </c>
      <c r="CB1272">
        <v>1278046</v>
      </c>
      <c r="CC1272">
        <v>1209586</v>
      </c>
      <c r="CD1272">
        <v>1157319</v>
      </c>
      <c r="CE1272">
        <v>1098794</v>
      </c>
      <c r="CF1272">
        <v>1059798</v>
      </c>
      <c r="CG1272">
        <v>1078402</v>
      </c>
      <c r="CH1272">
        <v>753745</v>
      </c>
      <c r="CI1272">
        <v>712939</v>
      </c>
      <c r="CJ1272">
        <v>664112</v>
      </c>
      <c r="CK1272">
        <v>646408</v>
      </c>
      <c r="CL1272">
        <v>526443</v>
      </c>
      <c r="CM1272">
        <v>444735</v>
      </c>
      <c r="CN1272">
        <v>388170</v>
      </c>
      <c r="CO1272">
        <v>336559</v>
      </c>
      <c r="CP1272">
        <v>291468</v>
      </c>
      <c r="CQ1272">
        <v>240471</v>
      </c>
      <c r="CR1272">
        <v>203432</v>
      </c>
      <c r="CS1272">
        <v>170340</v>
      </c>
      <c r="CT1272">
        <v>132651</v>
      </c>
      <c r="CU1272">
        <v>109700</v>
      </c>
      <c r="CV1272">
        <v>87867</v>
      </c>
      <c r="CW1272">
        <v>69119</v>
      </c>
      <c r="CX1272">
        <v>53764</v>
      </c>
      <c r="CY1272">
        <v>38811</v>
      </c>
      <c r="CZ1272">
        <v>28423</v>
      </c>
      <c r="DA1272">
        <v>20029</v>
      </c>
      <c r="DB1272">
        <v>29419</v>
      </c>
    </row>
    <row r="1273" spans="1:106" x14ac:dyDescent="0.25">
      <c r="A1273" t="s">
        <v>117</v>
      </c>
      <c r="B1273" t="s">
        <v>115</v>
      </c>
      <c r="C1273" t="s">
        <v>108</v>
      </c>
      <c r="D1273">
        <v>2027</v>
      </c>
      <c r="E1273">
        <v>136097297</v>
      </c>
      <c r="F1273">
        <v>1553748</v>
      </c>
      <c r="G1273">
        <v>1563978</v>
      </c>
      <c r="H1273">
        <v>1574181</v>
      </c>
      <c r="I1273">
        <v>1583206</v>
      </c>
      <c r="J1273">
        <v>1590717</v>
      </c>
      <c r="K1273">
        <v>1596577</v>
      </c>
      <c r="L1273">
        <v>1600772</v>
      </c>
      <c r="M1273">
        <v>1603247</v>
      </c>
      <c r="N1273">
        <v>1603976</v>
      </c>
      <c r="O1273">
        <v>1603150</v>
      </c>
      <c r="P1273">
        <v>1601145</v>
      </c>
      <c r="Q1273">
        <v>1540334</v>
      </c>
      <c r="R1273">
        <v>1547065</v>
      </c>
      <c r="S1273">
        <v>1551098</v>
      </c>
      <c r="T1273">
        <v>1546080</v>
      </c>
      <c r="U1273">
        <v>1545688</v>
      </c>
      <c r="V1273">
        <v>1558027</v>
      </c>
      <c r="W1273">
        <v>1561573</v>
      </c>
      <c r="X1273">
        <v>1572517</v>
      </c>
      <c r="Y1273">
        <v>1625810</v>
      </c>
      <c r="Z1273">
        <v>1643306</v>
      </c>
      <c r="AA1273">
        <v>1644006</v>
      </c>
      <c r="AB1273">
        <v>1653714</v>
      </c>
      <c r="AC1273">
        <v>1676535</v>
      </c>
      <c r="AD1273">
        <v>1677319</v>
      </c>
      <c r="AE1273">
        <v>1681987</v>
      </c>
      <c r="AF1273">
        <v>1736559</v>
      </c>
      <c r="AG1273">
        <v>1775688</v>
      </c>
      <c r="AH1273">
        <v>1761798</v>
      </c>
      <c r="AI1273">
        <v>1771430</v>
      </c>
      <c r="AJ1273">
        <v>1781163</v>
      </c>
      <c r="AK1273">
        <v>1804625</v>
      </c>
      <c r="AL1273">
        <v>1848063</v>
      </c>
      <c r="AM1273">
        <v>1885921</v>
      </c>
      <c r="AN1273">
        <v>1914747</v>
      </c>
      <c r="AO1273">
        <v>1954317</v>
      </c>
      <c r="AP1273">
        <v>1980643</v>
      </c>
      <c r="AQ1273">
        <v>1966484</v>
      </c>
      <c r="AR1273">
        <v>1887377</v>
      </c>
      <c r="AS1273">
        <v>1824603</v>
      </c>
      <c r="AT1273">
        <v>1786332</v>
      </c>
      <c r="AU1273">
        <v>1781062</v>
      </c>
      <c r="AV1273">
        <v>1780543</v>
      </c>
      <c r="AW1273">
        <v>1712371</v>
      </c>
      <c r="AX1273">
        <v>1725898</v>
      </c>
      <c r="AY1273">
        <v>1713934</v>
      </c>
      <c r="AZ1273">
        <v>1688301</v>
      </c>
      <c r="BA1273">
        <v>1713325</v>
      </c>
      <c r="BB1273">
        <v>1606021</v>
      </c>
      <c r="BC1273">
        <v>1561015</v>
      </c>
      <c r="BD1273">
        <v>1534916</v>
      </c>
      <c r="BE1273">
        <v>1480550</v>
      </c>
      <c r="BF1273">
        <v>1529158</v>
      </c>
      <c r="BG1273">
        <v>1474722</v>
      </c>
      <c r="BH1273">
        <v>1496196</v>
      </c>
      <c r="BI1273">
        <v>1577546</v>
      </c>
      <c r="BJ1273">
        <v>1680196</v>
      </c>
      <c r="BK1273">
        <v>1701900</v>
      </c>
      <c r="BL1273">
        <v>1608478</v>
      </c>
      <c r="BM1273">
        <v>1565743</v>
      </c>
      <c r="BN1273">
        <v>1566964</v>
      </c>
      <c r="BO1273">
        <v>1594321</v>
      </c>
      <c r="BP1273">
        <v>1691503</v>
      </c>
      <c r="BQ1273">
        <v>1721711</v>
      </c>
      <c r="BR1273">
        <v>1716633</v>
      </c>
      <c r="BS1273">
        <v>1705911</v>
      </c>
      <c r="BT1273">
        <v>1719933</v>
      </c>
      <c r="BU1273">
        <v>1720923</v>
      </c>
      <c r="BV1273">
        <v>1651702</v>
      </c>
      <c r="BW1273">
        <v>1630401</v>
      </c>
      <c r="BX1273">
        <v>1590531</v>
      </c>
      <c r="BY1273">
        <v>1509652</v>
      </c>
      <c r="BZ1273">
        <v>1475233</v>
      </c>
      <c r="CA1273">
        <v>1391178</v>
      </c>
      <c r="CB1273">
        <v>1314522</v>
      </c>
      <c r="CC1273">
        <v>1240573</v>
      </c>
      <c r="CD1273">
        <v>1170604</v>
      </c>
      <c r="CE1273">
        <v>1116248</v>
      </c>
      <c r="CF1273">
        <v>1055791</v>
      </c>
      <c r="CG1273">
        <v>1013886</v>
      </c>
      <c r="CH1273">
        <v>1026456</v>
      </c>
      <c r="CI1273">
        <v>713242</v>
      </c>
      <c r="CJ1273">
        <v>670178</v>
      </c>
      <c r="CK1273">
        <v>619656</v>
      </c>
      <c r="CL1273">
        <v>598176</v>
      </c>
      <c r="CM1273">
        <v>482785</v>
      </c>
      <c r="CN1273">
        <v>404028</v>
      </c>
      <c r="CO1273">
        <v>349018</v>
      </c>
      <c r="CP1273">
        <v>299224</v>
      </c>
      <c r="CQ1273">
        <v>255962</v>
      </c>
      <c r="CR1273">
        <v>208367</v>
      </c>
      <c r="CS1273">
        <v>173713</v>
      </c>
      <c r="CT1273">
        <v>143170</v>
      </c>
      <c r="CU1273">
        <v>109602</v>
      </c>
      <c r="CV1273">
        <v>88993</v>
      </c>
      <c r="CW1273">
        <v>69894</v>
      </c>
      <c r="CX1273">
        <v>53837</v>
      </c>
      <c r="CY1273">
        <v>40956</v>
      </c>
      <c r="CZ1273">
        <v>28875</v>
      </c>
      <c r="DA1273">
        <v>20631</v>
      </c>
      <c r="DB1273">
        <v>30933</v>
      </c>
    </row>
    <row r="1274" spans="1:106" x14ac:dyDescent="0.25">
      <c r="A1274" t="s">
        <v>117</v>
      </c>
      <c r="B1274" t="s">
        <v>115</v>
      </c>
      <c r="C1274" t="s">
        <v>108</v>
      </c>
      <c r="D1274">
        <v>2028</v>
      </c>
      <c r="E1274">
        <v>136543860</v>
      </c>
      <c r="F1274">
        <v>1547002</v>
      </c>
      <c r="G1274">
        <v>1557871</v>
      </c>
      <c r="H1274">
        <v>1568653</v>
      </c>
      <c r="I1274">
        <v>1578360</v>
      </c>
      <c r="J1274">
        <v>1586870</v>
      </c>
      <c r="K1274">
        <v>1594106</v>
      </c>
      <c r="L1274">
        <v>1599904</v>
      </c>
      <c r="M1274">
        <v>1604058</v>
      </c>
      <c r="N1274">
        <v>1606615</v>
      </c>
      <c r="O1274">
        <v>1607343</v>
      </c>
      <c r="P1274">
        <v>1606449</v>
      </c>
      <c r="Q1274">
        <v>1604343</v>
      </c>
      <c r="R1274">
        <v>1543361</v>
      </c>
      <c r="S1274">
        <v>1550027</v>
      </c>
      <c r="T1274">
        <v>1554205</v>
      </c>
      <c r="U1274">
        <v>1549831</v>
      </c>
      <c r="V1274">
        <v>1550567</v>
      </c>
      <c r="W1274">
        <v>1564378</v>
      </c>
      <c r="X1274">
        <v>1569436</v>
      </c>
      <c r="Y1274">
        <v>1581544</v>
      </c>
      <c r="Z1274">
        <v>1635467</v>
      </c>
      <c r="AA1274">
        <v>1653588</v>
      </c>
      <c r="AB1274">
        <v>1654753</v>
      </c>
      <c r="AC1274">
        <v>1664704</v>
      </c>
      <c r="AD1274">
        <v>1687480</v>
      </c>
      <c r="AE1274">
        <v>1687808</v>
      </c>
      <c r="AF1274">
        <v>1691931</v>
      </c>
      <c r="AG1274">
        <v>1745805</v>
      </c>
      <c r="AH1274">
        <v>1784380</v>
      </c>
      <c r="AI1274">
        <v>1770015</v>
      </c>
      <c r="AJ1274">
        <v>1779040</v>
      </c>
      <c r="AK1274">
        <v>1788002</v>
      </c>
      <c r="AL1274">
        <v>1810525</v>
      </c>
      <c r="AM1274">
        <v>1853014</v>
      </c>
      <c r="AN1274">
        <v>1890039</v>
      </c>
      <c r="AO1274">
        <v>1918067</v>
      </c>
      <c r="AP1274">
        <v>1956935</v>
      </c>
      <c r="AQ1274">
        <v>1982672</v>
      </c>
      <c r="AR1274">
        <v>1968118</v>
      </c>
      <c r="AS1274">
        <v>1888713</v>
      </c>
      <c r="AT1274">
        <v>1825599</v>
      </c>
      <c r="AU1274">
        <v>1786942</v>
      </c>
      <c r="AV1274">
        <v>1781153</v>
      </c>
      <c r="AW1274">
        <v>1780093</v>
      </c>
      <c r="AX1274">
        <v>1711543</v>
      </c>
      <c r="AY1274">
        <v>1724414</v>
      </c>
      <c r="AZ1274">
        <v>1711829</v>
      </c>
      <c r="BA1274">
        <v>1685529</v>
      </c>
      <c r="BB1274">
        <v>1709574</v>
      </c>
      <c r="BC1274">
        <v>1601908</v>
      </c>
      <c r="BD1274">
        <v>1556410</v>
      </c>
      <c r="BE1274">
        <v>1529834</v>
      </c>
      <c r="BF1274">
        <v>1475215</v>
      </c>
      <c r="BG1274">
        <v>1523050</v>
      </c>
      <c r="BH1274">
        <v>1468327</v>
      </c>
      <c r="BI1274">
        <v>1489123</v>
      </c>
      <c r="BJ1274">
        <v>1569297</v>
      </c>
      <c r="BK1274">
        <v>1670517</v>
      </c>
      <c r="BL1274">
        <v>1691198</v>
      </c>
      <c r="BM1274">
        <v>1597579</v>
      </c>
      <c r="BN1274">
        <v>1554177</v>
      </c>
      <c r="BO1274">
        <v>1554329</v>
      </c>
      <c r="BP1274">
        <v>1580172</v>
      </c>
      <c r="BQ1274">
        <v>1674917</v>
      </c>
      <c r="BR1274">
        <v>1703283</v>
      </c>
      <c r="BS1274">
        <v>1696545</v>
      </c>
      <c r="BT1274">
        <v>1684085</v>
      </c>
      <c r="BU1274">
        <v>1695921</v>
      </c>
      <c r="BV1274">
        <v>1694659</v>
      </c>
      <c r="BW1274">
        <v>1624231</v>
      </c>
      <c r="BX1274">
        <v>1600721</v>
      </c>
      <c r="BY1274">
        <v>1558755</v>
      </c>
      <c r="BZ1274">
        <v>1476521</v>
      </c>
      <c r="CA1274">
        <v>1439642</v>
      </c>
      <c r="CB1274">
        <v>1354349</v>
      </c>
      <c r="CC1274">
        <v>1276368</v>
      </c>
      <c r="CD1274">
        <v>1201028</v>
      </c>
      <c r="CE1274">
        <v>1129463</v>
      </c>
      <c r="CF1274">
        <v>1072949</v>
      </c>
      <c r="CG1274">
        <v>1010447</v>
      </c>
      <c r="CH1274">
        <v>965435</v>
      </c>
      <c r="CI1274">
        <v>971710</v>
      </c>
      <c r="CJ1274">
        <v>670801</v>
      </c>
      <c r="CK1274">
        <v>625647</v>
      </c>
      <c r="CL1274">
        <v>573748</v>
      </c>
      <c r="CM1274">
        <v>548931</v>
      </c>
      <c r="CN1274">
        <v>438895</v>
      </c>
      <c r="CO1274">
        <v>363551</v>
      </c>
      <c r="CP1274">
        <v>310541</v>
      </c>
      <c r="CQ1274">
        <v>262997</v>
      </c>
      <c r="CR1274">
        <v>221985</v>
      </c>
      <c r="CS1274">
        <v>178098</v>
      </c>
      <c r="CT1274">
        <v>146163</v>
      </c>
      <c r="CU1274">
        <v>118424</v>
      </c>
      <c r="CV1274">
        <v>89015</v>
      </c>
      <c r="CW1274">
        <v>70879</v>
      </c>
      <c r="CX1274">
        <v>54517</v>
      </c>
      <c r="CY1274">
        <v>41069</v>
      </c>
      <c r="CZ1274">
        <v>30519</v>
      </c>
      <c r="DA1274">
        <v>20985</v>
      </c>
      <c r="DB1274">
        <v>32275</v>
      </c>
    </row>
    <row r="1275" spans="1:106" x14ac:dyDescent="0.25">
      <c r="A1275" t="s">
        <v>117</v>
      </c>
      <c r="B1275" t="s">
        <v>115</v>
      </c>
      <c r="C1275" t="s">
        <v>108</v>
      </c>
      <c r="D1275">
        <v>2029</v>
      </c>
      <c r="E1275">
        <v>136966770</v>
      </c>
      <c r="F1275">
        <v>1539819</v>
      </c>
      <c r="G1275">
        <v>1551194</v>
      </c>
      <c r="H1275">
        <v>1562600</v>
      </c>
      <c r="I1275">
        <v>1572880</v>
      </c>
      <c r="J1275">
        <v>1582064</v>
      </c>
      <c r="K1275">
        <v>1590296</v>
      </c>
      <c r="L1275">
        <v>1597470</v>
      </c>
      <c r="M1275">
        <v>1603219</v>
      </c>
      <c r="N1275">
        <v>1607456</v>
      </c>
      <c r="O1275">
        <v>1610016</v>
      </c>
      <c r="P1275">
        <v>1610674</v>
      </c>
      <c r="Q1275">
        <v>1609678</v>
      </c>
      <c r="R1275">
        <v>1607443</v>
      </c>
      <c r="S1275">
        <v>1546348</v>
      </c>
      <c r="T1275">
        <v>1553158</v>
      </c>
      <c r="U1275">
        <v>1557990</v>
      </c>
      <c r="V1275">
        <v>1554749</v>
      </c>
      <c r="W1275">
        <v>1556983</v>
      </c>
      <c r="X1275">
        <v>1572328</v>
      </c>
      <c r="Y1275">
        <v>1578564</v>
      </c>
      <c r="Z1275">
        <v>1591365</v>
      </c>
      <c r="AA1275">
        <v>1645875</v>
      </c>
      <c r="AB1275">
        <v>1664460</v>
      </c>
      <c r="AC1275">
        <v>1665889</v>
      </c>
      <c r="AD1275">
        <v>1675814</v>
      </c>
      <c r="AE1275">
        <v>1698114</v>
      </c>
      <c r="AF1275">
        <v>1697894</v>
      </c>
      <c r="AG1275">
        <v>1701374</v>
      </c>
      <c r="AH1275">
        <v>1754677</v>
      </c>
      <c r="AI1275">
        <v>1792708</v>
      </c>
      <c r="AJ1275">
        <v>1777761</v>
      </c>
      <c r="AK1275">
        <v>1786004</v>
      </c>
      <c r="AL1275">
        <v>1794042</v>
      </c>
      <c r="AM1275">
        <v>1815645</v>
      </c>
      <c r="AN1275">
        <v>1857297</v>
      </c>
      <c r="AO1275">
        <v>1893508</v>
      </c>
      <c r="AP1275">
        <v>1920852</v>
      </c>
      <c r="AQ1275">
        <v>1959107</v>
      </c>
      <c r="AR1275">
        <v>1984387</v>
      </c>
      <c r="AS1275">
        <v>1969424</v>
      </c>
      <c r="AT1275">
        <v>1889695</v>
      </c>
      <c r="AU1275">
        <v>1826233</v>
      </c>
      <c r="AV1275">
        <v>1787130</v>
      </c>
      <c r="AW1275">
        <v>1780815</v>
      </c>
      <c r="AX1275">
        <v>1779211</v>
      </c>
      <c r="AY1275">
        <v>1710215</v>
      </c>
      <c r="AZ1275">
        <v>1722402</v>
      </c>
      <c r="BA1275">
        <v>1709086</v>
      </c>
      <c r="BB1275">
        <v>1682040</v>
      </c>
      <c r="BC1275">
        <v>1705173</v>
      </c>
      <c r="BD1275">
        <v>1597258</v>
      </c>
      <c r="BE1275">
        <v>1551377</v>
      </c>
      <c r="BF1275">
        <v>1524436</v>
      </c>
      <c r="BG1275">
        <v>1469567</v>
      </c>
      <c r="BH1275">
        <v>1516562</v>
      </c>
      <c r="BI1275">
        <v>1461623</v>
      </c>
      <c r="BJ1275">
        <v>1481647</v>
      </c>
      <c r="BK1275">
        <v>1560607</v>
      </c>
      <c r="BL1275">
        <v>1660304</v>
      </c>
      <c r="BM1275">
        <v>1679903</v>
      </c>
      <c r="BN1275">
        <v>1586046</v>
      </c>
      <c r="BO1275">
        <v>1541949</v>
      </c>
      <c r="BP1275">
        <v>1540899</v>
      </c>
      <c r="BQ1275">
        <v>1565085</v>
      </c>
      <c r="BR1275">
        <v>1657335</v>
      </c>
      <c r="BS1275">
        <v>1683703</v>
      </c>
      <c r="BT1275">
        <v>1675196</v>
      </c>
      <c r="BU1275">
        <v>1660957</v>
      </c>
      <c r="BV1275">
        <v>1670480</v>
      </c>
      <c r="BW1275">
        <v>1666828</v>
      </c>
      <c r="BX1275">
        <v>1595035</v>
      </c>
      <c r="BY1275">
        <v>1569142</v>
      </c>
      <c r="BZ1275">
        <v>1524935</v>
      </c>
      <c r="CA1275">
        <v>1441300</v>
      </c>
      <c r="CB1275">
        <v>1401908</v>
      </c>
      <c r="CC1275">
        <v>1315425</v>
      </c>
      <c r="CD1275">
        <v>1236082</v>
      </c>
      <c r="CE1275">
        <v>1159266</v>
      </c>
      <c r="CF1275">
        <v>1086054</v>
      </c>
      <c r="CG1275">
        <v>1027270</v>
      </c>
      <c r="CH1275">
        <v>962552</v>
      </c>
      <c r="CI1275">
        <v>914340</v>
      </c>
      <c r="CJ1275">
        <v>914314</v>
      </c>
      <c r="CK1275">
        <v>626570</v>
      </c>
      <c r="CL1275">
        <v>579625</v>
      </c>
      <c r="CM1275">
        <v>526840</v>
      </c>
      <c r="CN1275">
        <v>499380</v>
      </c>
      <c r="CO1275">
        <v>395218</v>
      </c>
      <c r="CP1275">
        <v>323748</v>
      </c>
      <c r="CQ1275">
        <v>273175</v>
      </c>
      <c r="CR1275">
        <v>228294</v>
      </c>
      <c r="CS1275">
        <v>189927</v>
      </c>
      <c r="CT1275">
        <v>150001</v>
      </c>
      <c r="CU1275">
        <v>121029</v>
      </c>
      <c r="CV1275">
        <v>96293</v>
      </c>
      <c r="CW1275">
        <v>70983</v>
      </c>
      <c r="CX1275">
        <v>55351</v>
      </c>
      <c r="CY1275">
        <v>41638</v>
      </c>
      <c r="CZ1275">
        <v>30640</v>
      </c>
      <c r="DA1275">
        <v>22213</v>
      </c>
      <c r="DB1275">
        <v>33334</v>
      </c>
    </row>
    <row r="1276" spans="1:106" x14ac:dyDescent="0.25">
      <c r="A1276" t="s">
        <v>117</v>
      </c>
      <c r="B1276" t="s">
        <v>115</v>
      </c>
      <c r="C1276" t="s">
        <v>108</v>
      </c>
      <c r="D1276">
        <v>2030</v>
      </c>
      <c r="E1276">
        <v>137365426</v>
      </c>
      <c r="F1276">
        <v>1532461</v>
      </c>
      <c r="G1276">
        <v>1544083</v>
      </c>
      <c r="H1276">
        <v>1555975</v>
      </c>
      <c r="I1276">
        <v>1566873</v>
      </c>
      <c r="J1276">
        <v>1576627</v>
      </c>
      <c r="K1276">
        <v>1585528</v>
      </c>
      <c r="L1276">
        <v>1593689</v>
      </c>
      <c r="M1276">
        <v>1600816</v>
      </c>
      <c r="N1276">
        <v>1606648</v>
      </c>
      <c r="O1276">
        <v>1610889</v>
      </c>
      <c r="P1276">
        <v>1613375</v>
      </c>
      <c r="Q1276">
        <v>1613933</v>
      </c>
      <c r="R1276">
        <v>1612807</v>
      </c>
      <c r="S1276">
        <v>1610500</v>
      </c>
      <c r="T1276">
        <v>1549507</v>
      </c>
      <c r="U1276">
        <v>1556973</v>
      </c>
      <c r="V1276">
        <v>1562948</v>
      </c>
      <c r="W1276">
        <v>1561216</v>
      </c>
      <c r="X1276">
        <v>1565008</v>
      </c>
      <c r="Y1276">
        <v>1581560</v>
      </c>
      <c r="Z1276">
        <v>1588491</v>
      </c>
      <c r="AA1276">
        <v>1601946</v>
      </c>
      <c r="AB1276">
        <v>1656886</v>
      </c>
      <c r="AC1276">
        <v>1675725</v>
      </c>
      <c r="AD1276">
        <v>1677151</v>
      </c>
      <c r="AE1276">
        <v>1686603</v>
      </c>
      <c r="AF1276">
        <v>1708332</v>
      </c>
      <c r="AG1276">
        <v>1707477</v>
      </c>
      <c r="AH1276">
        <v>1710433</v>
      </c>
      <c r="AI1276">
        <v>1763174</v>
      </c>
      <c r="AJ1276">
        <v>1800562</v>
      </c>
      <c r="AK1276">
        <v>1784858</v>
      </c>
      <c r="AL1276">
        <v>1792162</v>
      </c>
      <c r="AM1276">
        <v>1799296</v>
      </c>
      <c r="AN1276">
        <v>1820089</v>
      </c>
      <c r="AO1276">
        <v>1860920</v>
      </c>
      <c r="AP1276">
        <v>1896428</v>
      </c>
      <c r="AQ1276">
        <v>1923183</v>
      </c>
      <c r="AR1276">
        <v>1960965</v>
      </c>
      <c r="AS1276">
        <v>1985772</v>
      </c>
      <c r="AT1276">
        <v>1970372</v>
      </c>
      <c r="AU1276">
        <v>1890304</v>
      </c>
      <c r="AV1276">
        <v>1826439</v>
      </c>
      <c r="AW1276">
        <v>1786885</v>
      </c>
      <c r="AX1276">
        <v>1780044</v>
      </c>
      <c r="AY1276">
        <v>1777810</v>
      </c>
      <c r="AZ1276">
        <v>1708369</v>
      </c>
      <c r="BA1276">
        <v>1719750</v>
      </c>
      <c r="BB1276">
        <v>1705623</v>
      </c>
      <c r="BC1276">
        <v>1677911</v>
      </c>
      <c r="BD1276">
        <v>1700227</v>
      </c>
      <c r="BE1276">
        <v>1592184</v>
      </c>
      <c r="BF1276">
        <v>1546037</v>
      </c>
      <c r="BG1276">
        <v>1518712</v>
      </c>
      <c r="BH1276">
        <v>1463560</v>
      </c>
      <c r="BI1276">
        <v>1509770</v>
      </c>
      <c r="BJ1276">
        <v>1454529</v>
      </c>
      <c r="BK1276">
        <v>1473763</v>
      </c>
      <c r="BL1276">
        <v>1551429</v>
      </c>
      <c r="BM1276">
        <v>1649520</v>
      </c>
      <c r="BN1276">
        <v>1667951</v>
      </c>
      <c r="BO1276">
        <v>1573843</v>
      </c>
      <c r="BP1276">
        <v>1528922</v>
      </c>
      <c r="BQ1276">
        <v>1526551</v>
      </c>
      <c r="BR1276">
        <v>1549066</v>
      </c>
      <c r="BS1276">
        <v>1638617</v>
      </c>
      <c r="BT1276">
        <v>1662862</v>
      </c>
      <c r="BU1276">
        <v>1652538</v>
      </c>
      <c r="BV1276">
        <v>1636424</v>
      </c>
      <c r="BW1276">
        <v>1643485</v>
      </c>
      <c r="BX1276">
        <v>1637230</v>
      </c>
      <c r="BY1276">
        <v>1563945</v>
      </c>
      <c r="BZ1276">
        <v>1535516</v>
      </c>
      <c r="CA1276">
        <v>1488960</v>
      </c>
      <c r="CB1276">
        <v>1403925</v>
      </c>
      <c r="CC1276">
        <v>1362012</v>
      </c>
      <c r="CD1276">
        <v>1274310</v>
      </c>
      <c r="CE1276">
        <v>1193508</v>
      </c>
      <c r="CF1276">
        <v>1115163</v>
      </c>
      <c r="CG1276">
        <v>1040223</v>
      </c>
      <c r="CH1276">
        <v>978970</v>
      </c>
      <c r="CI1276">
        <v>912005</v>
      </c>
      <c r="CJ1276">
        <v>860736</v>
      </c>
      <c r="CK1276">
        <v>854466</v>
      </c>
      <c r="CL1276">
        <v>580828</v>
      </c>
      <c r="CM1276">
        <v>532561</v>
      </c>
      <c r="CN1276">
        <v>479600</v>
      </c>
      <c r="CO1276">
        <v>450026</v>
      </c>
      <c r="CP1276">
        <v>352223</v>
      </c>
      <c r="CQ1276">
        <v>285039</v>
      </c>
      <c r="CR1276">
        <v>237343</v>
      </c>
      <c r="CS1276">
        <v>195512</v>
      </c>
      <c r="CT1276">
        <v>160130</v>
      </c>
      <c r="CU1276">
        <v>124343</v>
      </c>
      <c r="CV1276">
        <v>98524</v>
      </c>
      <c r="CW1276">
        <v>76878</v>
      </c>
      <c r="CX1276">
        <v>55499</v>
      </c>
      <c r="CY1276">
        <v>42329</v>
      </c>
      <c r="CZ1276">
        <v>31106</v>
      </c>
      <c r="DA1276">
        <v>22334</v>
      </c>
      <c r="DB1276">
        <v>34816</v>
      </c>
    </row>
    <row r="1277" spans="1:106" x14ac:dyDescent="0.25">
      <c r="A1277" t="s">
        <v>117</v>
      </c>
      <c r="B1277" t="s">
        <v>115</v>
      </c>
      <c r="C1277" t="s">
        <v>108</v>
      </c>
      <c r="D1277">
        <v>2031</v>
      </c>
      <c r="E1277">
        <v>137739612</v>
      </c>
      <c r="F1277">
        <v>1525211</v>
      </c>
      <c r="G1277">
        <v>1536797</v>
      </c>
      <c r="H1277">
        <v>1548914</v>
      </c>
      <c r="I1277">
        <v>1560295</v>
      </c>
      <c r="J1277">
        <v>1570657</v>
      </c>
      <c r="K1277">
        <v>1580127</v>
      </c>
      <c r="L1277">
        <v>1588953</v>
      </c>
      <c r="M1277">
        <v>1597070</v>
      </c>
      <c r="N1277">
        <v>1604280</v>
      </c>
      <c r="O1277">
        <v>1610107</v>
      </c>
      <c r="P1277">
        <v>1614275</v>
      </c>
      <c r="Q1277">
        <v>1616661</v>
      </c>
      <c r="R1277">
        <v>1617088</v>
      </c>
      <c r="S1277">
        <v>1615895</v>
      </c>
      <c r="T1277">
        <v>1613743</v>
      </c>
      <c r="U1277">
        <v>1553352</v>
      </c>
      <c r="V1277">
        <v>1561966</v>
      </c>
      <c r="W1277">
        <v>1569463</v>
      </c>
      <c r="X1277">
        <v>1569300</v>
      </c>
      <c r="Y1277">
        <v>1574327</v>
      </c>
      <c r="Z1277">
        <v>1591589</v>
      </c>
      <c r="AA1277">
        <v>1599189</v>
      </c>
      <c r="AB1277">
        <v>1613137</v>
      </c>
      <c r="AC1277">
        <v>1668298</v>
      </c>
      <c r="AD1277">
        <v>1687116</v>
      </c>
      <c r="AE1277">
        <v>1688081</v>
      </c>
      <c r="AF1277">
        <v>1696978</v>
      </c>
      <c r="AG1277">
        <v>1718040</v>
      </c>
      <c r="AH1277">
        <v>1716664</v>
      </c>
      <c r="AI1277">
        <v>1719113</v>
      </c>
      <c r="AJ1277">
        <v>1771191</v>
      </c>
      <c r="AK1277">
        <v>1807745</v>
      </c>
      <c r="AL1277">
        <v>1791137</v>
      </c>
      <c r="AM1277">
        <v>1797527</v>
      </c>
      <c r="AN1277">
        <v>1803867</v>
      </c>
      <c r="AO1277">
        <v>1823871</v>
      </c>
      <c r="AP1277">
        <v>1863991</v>
      </c>
      <c r="AQ1277">
        <v>1898894</v>
      </c>
      <c r="AR1277">
        <v>1925191</v>
      </c>
      <c r="AS1277">
        <v>1962490</v>
      </c>
      <c r="AT1277">
        <v>1986796</v>
      </c>
      <c r="AU1277">
        <v>1970937</v>
      </c>
      <c r="AV1277">
        <v>1890477</v>
      </c>
      <c r="AW1277">
        <v>1826206</v>
      </c>
      <c r="AX1277">
        <v>1786202</v>
      </c>
      <c r="AY1277">
        <v>1778763</v>
      </c>
      <c r="AZ1277">
        <v>1775879</v>
      </c>
      <c r="BA1277">
        <v>1705881</v>
      </c>
      <c r="BB1277">
        <v>1716376</v>
      </c>
      <c r="BC1277">
        <v>1701522</v>
      </c>
      <c r="BD1277">
        <v>1673250</v>
      </c>
      <c r="BE1277">
        <v>1694847</v>
      </c>
      <c r="BF1277">
        <v>1586803</v>
      </c>
      <c r="BG1277">
        <v>1540372</v>
      </c>
      <c r="BH1277">
        <v>1512620</v>
      </c>
      <c r="BI1277">
        <v>1457254</v>
      </c>
      <c r="BJ1277">
        <v>1502576</v>
      </c>
      <c r="BK1277">
        <v>1447046</v>
      </c>
      <c r="BL1277">
        <v>1465424</v>
      </c>
      <c r="BM1277">
        <v>1541718</v>
      </c>
      <c r="BN1277">
        <v>1638089</v>
      </c>
      <c r="BO1277">
        <v>1655288</v>
      </c>
      <c r="BP1277">
        <v>1560831</v>
      </c>
      <c r="BQ1277">
        <v>1514980</v>
      </c>
      <c r="BR1277">
        <v>1511279</v>
      </c>
      <c r="BS1277">
        <v>1531961</v>
      </c>
      <c r="BT1277">
        <v>1618669</v>
      </c>
      <c r="BU1277">
        <v>1640724</v>
      </c>
      <c r="BV1277">
        <v>1628482</v>
      </c>
      <c r="BW1277">
        <v>1610366</v>
      </c>
      <c r="BX1277">
        <v>1614733</v>
      </c>
      <c r="BY1277">
        <v>1605689</v>
      </c>
      <c r="BZ1277">
        <v>1530808</v>
      </c>
      <c r="CA1277">
        <v>1499713</v>
      </c>
      <c r="CB1277">
        <v>1450768</v>
      </c>
      <c r="CC1277">
        <v>1364389</v>
      </c>
      <c r="CD1277">
        <v>1319843</v>
      </c>
      <c r="CE1277">
        <v>1230825</v>
      </c>
      <c r="CF1277">
        <v>1148518</v>
      </c>
      <c r="CG1277">
        <v>1068554</v>
      </c>
      <c r="CH1277">
        <v>991727</v>
      </c>
      <c r="CI1277">
        <v>927958</v>
      </c>
      <c r="CJ1277">
        <v>858943</v>
      </c>
      <c r="CK1277">
        <v>804797</v>
      </c>
      <c r="CL1277">
        <v>792535</v>
      </c>
      <c r="CM1277">
        <v>534004</v>
      </c>
      <c r="CN1277">
        <v>485129</v>
      </c>
      <c r="CO1277">
        <v>432510</v>
      </c>
      <c r="CP1277">
        <v>401396</v>
      </c>
      <c r="CQ1277">
        <v>310371</v>
      </c>
      <c r="CR1277">
        <v>247878</v>
      </c>
      <c r="CS1277">
        <v>203455</v>
      </c>
      <c r="CT1277">
        <v>165006</v>
      </c>
      <c r="CU1277">
        <v>132887</v>
      </c>
      <c r="CV1277">
        <v>101339</v>
      </c>
      <c r="CW1277">
        <v>78746</v>
      </c>
      <c r="CX1277">
        <v>60188</v>
      </c>
      <c r="CY1277">
        <v>42498</v>
      </c>
      <c r="CZ1277">
        <v>31669</v>
      </c>
      <c r="DA1277">
        <v>22706</v>
      </c>
      <c r="DB1277">
        <v>35822</v>
      </c>
    </row>
    <row r="1278" spans="1:106" x14ac:dyDescent="0.25">
      <c r="A1278" t="s">
        <v>117</v>
      </c>
      <c r="B1278" t="s">
        <v>115</v>
      </c>
      <c r="C1278" t="s">
        <v>108</v>
      </c>
      <c r="D1278">
        <v>2032</v>
      </c>
      <c r="E1278">
        <v>138089676</v>
      </c>
      <c r="F1278">
        <v>1518323</v>
      </c>
      <c r="G1278">
        <v>1529614</v>
      </c>
      <c r="H1278">
        <v>1541681</v>
      </c>
      <c r="I1278">
        <v>1553280</v>
      </c>
      <c r="J1278">
        <v>1564118</v>
      </c>
      <c r="K1278">
        <v>1574195</v>
      </c>
      <c r="L1278">
        <v>1583585</v>
      </c>
      <c r="M1278">
        <v>1592362</v>
      </c>
      <c r="N1278">
        <v>1600559</v>
      </c>
      <c r="O1278">
        <v>1607770</v>
      </c>
      <c r="P1278">
        <v>1613524</v>
      </c>
      <c r="Q1278">
        <v>1617587</v>
      </c>
      <c r="R1278">
        <v>1619846</v>
      </c>
      <c r="S1278">
        <v>1620204</v>
      </c>
      <c r="T1278">
        <v>1619169</v>
      </c>
      <c r="U1278">
        <v>1617699</v>
      </c>
      <c r="V1278">
        <v>1558383</v>
      </c>
      <c r="W1278">
        <v>1568520</v>
      </c>
      <c r="X1278">
        <v>1577612</v>
      </c>
      <c r="Y1278">
        <v>1578694</v>
      </c>
      <c r="Z1278">
        <v>1584457</v>
      </c>
      <c r="AA1278">
        <v>1602399</v>
      </c>
      <c r="AB1278">
        <v>1610506</v>
      </c>
      <c r="AC1278">
        <v>1624727</v>
      </c>
      <c r="AD1278">
        <v>1679834</v>
      </c>
      <c r="AE1278">
        <v>1698171</v>
      </c>
      <c r="AF1278">
        <v>1698590</v>
      </c>
      <c r="AG1278">
        <v>1706832</v>
      </c>
      <c r="AH1278">
        <v>1727354</v>
      </c>
      <c r="AI1278">
        <v>1725469</v>
      </c>
      <c r="AJ1278">
        <v>1727302</v>
      </c>
      <c r="AK1278">
        <v>1778531</v>
      </c>
      <c r="AL1278">
        <v>1814107</v>
      </c>
      <c r="AM1278">
        <v>1796607</v>
      </c>
      <c r="AN1278">
        <v>1802205</v>
      </c>
      <c r="AO1278">
        <v>1807762</v>
      </c>
      <c r="AP1278">
        <v>1827094</v>
      </c>
      <c r="AQ1278">
        <v>1866605</v>
      </c>
      <c r="AR1278">
        <v>1901040</v>
      </c>
      <c r="AS1278">
        <v>1926875</v>
      </c>
      <c r="AT1278">
        <v>1963650</v>
      </c>
      <c r="AU1278">
        <v>1987434</v>
      </c>
      <c r="AV1278">
        <v>1971053</v>
      </c>
      <c r="AW1278">
        <v>1890193</v>
      </c>
      <c r="AX1278">
        <v>1825529</v>
      </c>
      <c r="AY1278">
        <v>1785008</v>
      </c>
      <c r="AZ1278">
        <v>1776946</v>
      </c>
      <c r="BA1278">
        <v>1773293</v>
      </c>
      <c r="BB1278">
        <v>1702677</v>
      </c>
      <c r="BC1278">
        <v>1712365</v>
      </c>
      <c r="BD1278">
        <v>1696892</v>
      </c>
      <c r="BE1278">
        <v>1668163</v>
      </c>
      <c r="BF1278">
        <v>1689145</v>
      </c>
      <c r="BG1278">
        <v>1581098</v>
      </c>
      <c r="BH1278">
        <v>1534345</v>
      </c>
      <c r="BI1278">
        <v>1506230</v>
      </c>
      <c r="BJ1278">
        <v>1450568</v>
      </c>
      <c r="BK1278">
        <v>1494982</v>
      </c>
      <c r="BL1278">
        <v>1439120</v>
      </c>
      <c r="BM1278">
        <v>1456585</v>
      </c>
      <c r="BN1278">
        <v>1531404</v>
      </c>
      <c r="BO1278">
        <v>1625968</v>
      </c>
      <c r="BP1278">
        <v>1641784</v>
      </c>
      <c r="BQ1278">
        <v>1546879</v>
      </c>
      <c r="BR1278">
        <v>1500120</v>
      </c>
      <c r="BS1278">
        <v>1494951</v>
      </c>
      <c r="BT1278">
        <v>1513694</v>
      </c>
      <c r="BU1278">
        <v>1597454</v>
      </c>
      <c r="BV1278">
        <v>1617193</v>
      </c>
      <c r="BW1278">
        <v>1602919</v>
      </c>
      <c r="BX1278">
        <v>1582587</v>
      </c>
      <c r="BY1278">
        <v>1584063</v>
      </c>
      <c r="BZ1278">
        <v>1572047</v>
      </c>
      <c r="CA1278">
        <v>1495499</v>
      </c>
      <c r="CB1278">
        <v>1461671</v>
      </c>
      <c r="CC1278">
        <v>1410329</v>
      </c>
      <c r="CD1278">
        <v>1322575</v>
      </c>
      <c r="CE1278">
        <v>1275226</v>
      </c>
      <c r="CF1278">
        <v>1184851</v>
      </c>
      <c r="CG1278">
        <v>1100943</v>
      </c>
      <c r="CH1278">
        <v>1019180</v>
      </c>
      <c r="CI1278">
        <v>940460</v>
      </c>
      <c r="CJ1278">
        <v>874367</v>
      </c>
      <c r="CK1278">
        <v>803526</v>
      </c>
      <c r="CL1278">
        <v>746872</v>
      </c>
      <c r="CM1278">
        <v>729121</v>
      </c>
      <c r="CN1278">
        <v>486777</v>
      </c>
      <c r="CO1278">
        <v>437806</v>
      </c>
      <c r="CP1278">
        <v>386061</v>
      </c>
      <c r="CQ1278">
        <v>354016</v>
      </c>
      <c r="CR1278">
        <v>270152</v>
      </c>
      <c r="CS1278">
        <v>212694</v>
      </c>
      <c r="CT1278">
        <v>171881</v>
      </c>
      <c r="CU1278">
        <v>137079</v>
      </c>
      <c r="CV1278">
        <v>108419</v>
      </c>
      <c r="CW1278">
        <v>81093</v>
      </c>
      <c r="CX1278">
        <v>61727</v>
      </c>
      <c r="CY1278">
        <v>46147</v>
      </c>
      <c r="CZ1278">
        <v>31836</v>
      </c>
      <c r="DA1278">
        <v>23150</v>
      </c>
      <c r="DB1278">
        <v>36687</v>
      </c>
    </row>
    <row r="1279" spans="1:106" x14ac:dyDescent="0.25">
      <c r="A1279" t="s">
        <v>117</v>
      </c>
      <c r="B1279" t="s">
        <v>115</v>
      </c>
      <c r="C1279" t="s">
        <v>108</v>
      </c>
      <c r="D1279">
        <v>2033</v>
      </c>
      <c r="E1279">
        <v>138416444</v>
      </c>
      <c r="F1279">
        <v>1512041</v>
      </c>
      <c r="G1279">
        <v>1522793</v>
      </c>
      <c r="H1279">
        <v>1534542</v>
      </c>
      <c r="I1279">
        <v>1546091</v>
      </c>
      <c r="J1279">
        <v>1557144</v>
      </c>
      <c r="K1279">
        <v>1567687</v>
      </c>
      <c r="L1279">
        <v>1577683</v>
      </c>
      <c r="M1279">
        <v>1587024</v>
      </c>
      <c r="N1279">
        <v>1595885</v>
      </c>
      <c r="O1279">
        <v>1604075</v>
      </c>
      <c r="P1279">
        <v>1611216</v>
      </c>
      <c r="Q1279">
        <v>1616861</v>
      </c>
      <c r="R1279">
        <v>1620799</v>
      </c>
      <c r="S1279">
        <v>1622992</v>
      </c>
      <c r="T1279">
        <v>1623512</v>
      </c>
      <c r="U1279">
        <v>1623163</v>
      </c>
      <c r="V1279">
        <v>1622874</v>
      </c>
      <c r="W1279">
        <v>1564986</v>
      </c>
      <c r="X1279">
        <v>1576724</v>
      </c>
      <c r="Y1279">
        <v>1587078</v>
      </c>
      <c r="Z1279">
        <v>1588905</v>
      </c>
      <c r="AA1279">
        <v>1595375</v>
      </c>
      <c r="AB1279">
        <v>1613833</v>
      </c>
      <c r="AC1279">
        <v>1622224</v>
      </c>
      <c r="AD1279">
        <v>1636440</v>
      </c>
      <c r="AE1279">
        <v>1691029</v>
      </c>
      <c r="AF1279">
        <v>1708802</v>
      </c>
      <c r="AG1279">
        <v>1708573</v>
      </c>
      <c r="AH1279">
        <v>1716283</v>
      </c>
      <c r="AI1279">
        <v>1736277</v>
      </c>
      <c r="AJ1279">
        <v>1733776</v>
      </c>
      <c r="AK1279">
        <v>1734808</v>
      </c>
      <c r="AL1279">
        <v>1785034</v>
      </c>
      <c r="AM1279">
        <v>1819656</v>
      </c>
      <c r="AN1279">
        <v>1801388</v>
      </c>
      <c r="AO1279">
        <v>1806205</v>
      </c>
      <c r="AP1279">
        <v>1811095</v>
      </c>
      <c r="AQ1279">
        <v>1829853</v>
      </c>
      <c r="AR1279">
        <v>1868892</v>
      </c>
      <c r="AS1279">
        <v>1902853</v>
      </c>
      <c r="AT1279">
        <v>1928194</v>
      </c>
      <c r="AU1279">
        <v>1964431</v>
      </c>
      <c r="AV1279">
        <v>1987628</v>
      </c>
      <c r="AW1279">
        <v>1970707</v>
      </c>
      <c r="AX1279">
        <v>1889454</v>
      </c>
      <c r="AY1279">
        <v>1824331</v>
      </c>
      <c r="AZ1279">
        <v>1783279</v>
      </c>
      <c r="BA1279">
        <v>1774480</v>
      </c>
      <c r="BB1279">
        <v>1769991</v>
      </c>
      <c r="BC1279">
        <v>1698845</v>
      </c>
      <c r="BD1279">
        <v>1707828</v>
      </c>
      <c r="BE1279">
        <v>1691839</v>
      </c>
      <c r="BF1279">
        <v>1662761</v>
      </c>
      <c r="BG1279">
        <v>1683112</v>
      </c>
      <c r="BH1279">
        <v>1575032</v>
      </c>
      <c r="BI1279">
        <v>1528022</v>
      </c>
      <c r="BJ1279">
        <v>1499446</v>
      </c>
      <c r="BK1279">
        <v>1443503</v>
      </c>
      <c r="BL1279">
        <v>1486938</v>
      </c>
      <c r="BM1279">
        <v>1430711</v>
      </c>
      <c r="BN1279">
        <v>1447178</v>
      </c>
      <c r="BO1279">
        <v>1520437</v>
      </c>
      <c r="BP1279">
        <v>1613012</v>
      </c>
      <c r="BQ1279">
        <v>1627304</v>
      </c>
      <c r="BR1279">
        <v>1531988</v>
      </c>
      <c r="BS1279">
        <v>1484205</v>
      </c>
      <c r="BT1279">
        <v>1477480</v>
      </c>
      <c r="BU1279">
        <v>1494227</v>
      </c>
      <c r="BV1279">
        <v>1574879</v>
      </c>
      <c r="BW1279">
        <v>1592153</v>
      </c>
      <c r="BX1279">
        <v>1575639</v>
      </c>
      <c r="BY1279">
        <v>1552929</v>
      </c>
      <c r="BZ1279">
        <v>1551315</v>
      </c>
      <c r="CA1279">
        <v>1536182</v>
      </c>
      <c r="CB1279">
        <v>1457959</v>
      </c>
      <c r="CC1279">
        <v>1421374</v>
      </c>
      <c r="CD1279">
        <v>1367541</v>
      </c>
      <c r="CE1279">
        <v>1278300</v>
      </c>
      <c r="CF1279">
        <v>1228019</v>
      </c>
      <c r="CG1279">
        <v>1136197</v>
      </c>
      <c r="CH1279">
        <v>1050494</v>
      </c>
      <c r="CI1279">
        <v>966931</v>
      </c>
      <c r="CJ1279">
        <v>886575</v>
      </c>
      <c r="CK1279">
        <v>818371</v>
      </c>
      <c r="CL1279">
        <v>746098</v>
      </c>
      <c r="CM1279">
        <v>687496</v>
      </c>
      <c r="CN1279">
        <v>665106</v>
      </c>
      <c r="CO1279">
        <v>439610</v>
      </c>
      <c r="CP1279">
        <v>391086</v>
      </c>
      <c r="CQ1279">
        <v>340760</v>
      </c>
      <c r="CR1279">
        <v>308428</v>
      </c>
      <c r="CS1279">
        <v>232029</v>
      </c>
      <c r="CT1279">
        <v>179872</v>
      </c>
      <c r="CU1279">
        <v>142941</v>
      </c>
      <c r="CV1279">
        <v>111966</v>
      </c>
      <c r="CW1279">
        <v>86861</v>
      </c>
      <c r="CX1279">
        <v>63644</v>
      </c>
      <c r="CY1279">
        <v>47394</v>
      </c>
      <c r="CZ1279">
        <v>34614</v>
      </c>
      <c r="DA1279">
        <v>23306</v>
      </c>
      <c r="DB1279">
        <v>37541</v>
      </c>
    </row>
    <row r="1280" spans="1:106" x14ac:dyDescent="0.25">
      <c r="A1280" t="s">
        <v>117</v>
      </c>
      <c r="B1280" t="s">
        <v>115</v>
      </c>
      <c r="C1280" t="s">
        <v>108</v>
      </c>
      <c r="D1280">
        <v>2034</v>
      </c>
      <c r="E1280">
        <v>138720995</v>
      </c>
      <c r="F1280">
        <v>1506557</v>
      </c>
      <c r="G1280">
        <v>1516578</v>
      </c>
      <c r="H1280">
        <v>1527772</v>
      </c>
      <c r="I1280">
        <v>1538996</v>
      </c>
      <c r="J1280">
        <v>1549988</v>
      </c>
      <c r="K1280">
        <v>1560749</v>
      </c>
      <c r="L1280">
        <v>1571206</v>
      </c>
      <c r="M1280">
        <v>1581155</v>
      </c>
      <c r="N1280">
        <v>1590573</v>
      </c>
      <c r="O1280">
        <v>1599431</v>
      </c>
      <c r="P1280">
        <v>1607549</v>
      </c>
      <c r="Q1280">
        <v>1614582</v>
      </c>
      <c r="R1280">
        <v>1620102</v>
      </c>
      <c r="S1280">
        <v>1623972</v>
      </c>
      <c r="T1280">
        <v>1626331</v>
      </c>
      <c r="U1280">
        <v>1627542</v>
      </c>
      <c r="V1280">
        <v>1628384</v>
      </c>
      <c r="W1280">
        <v>1629658</v>
      </c>
      <c r="X1280">
        <v>1573253</v>
      </c>
      <c r="Y1280">
        <v>1586248</v>
      </c>
      <c r="Z1280">
        <v>1597364</v>
      </c>
      <c r="AA1280">
        <v>1599911</v>
      </c>
      <c r="AB1280">
        <v>1606928</v>
      </c>
      <c r="AC1280">
        <v>1625678</v>
      </c>
      <c r="AD1280">
        <v>1634060</v>
      </c>
      <c r="AE1280">
        <v>1647804</v>
      </c>
      <c r="AF1280">
        <v>1701791</v>
      </c>
      <c r="AG1280">
        <v>1718895</v>
      </c>
      <c r="AH1280">
        <v>1718145</v>
      </c>
      <c r="AI1280">
        <v>1725336</v>
      </c>
      <c r="AJ1280">
        <v>1744695</v>
      </c>
      <c r="AK1280">
        <v>1741386</v>
      </c>
      <c r="AL1280">
        <v>1741473</v>
      </c>
      <c r="AM1280">
        <v>1790717</v>
      </c>
      <c r="AN1280">
        <v>1824508</v>
      </c>
      <c r="AO1280">
        <v>1805487</v>
      </c>
      <c r="AP1280">
        <v>1809634</v>
      </c>
      <c r="AQ1280">
        <v>1813969</v>
      </c>
      <c r="AR1280">
        <v>1832287</v>
      </c>
      <c r="AS1280">
        <v>1870854</v>
      </c>
      <c r="AT1280">
        <v>1904307</v>
      </c>
      <c r="AU1280">
        <v>1929135</v>
      </c>
      <c r="AV1280">
        <v>1964764</v>
      </c>
      <c r="AW1280">
        <v>1987349</v>
      </c>
      <c r="AX1280">
        <v>1969893</v>
      </c>
      <c r="AY1280">
        <v>1888180</v>
      </c>
      <c r="AZ1280">
        <v>1822592</v>
      </c>
      <c r="BA1280">
        <v>1780901</v>
      </c>
      <c r="BB1280">
        <v>1771292</v>
      </c>
      <c r="BC1280">
        <v>1766045</v>
      </c>
      <c r="BD1280">
        <v>1694489</v>
      </c>
      <c r="BE1280">
        <v>1702873</v>
      </c>
      <c r="BF1280">
        <v>1686475</v>
      </c>
      <c r="BG1280">
        <v>1657040</v>
      </c>
      <c r="BH1280">
        <v>1676702</v>
      </c>
      <c r="BI1280">
        <v>1568666</v>
      </c>
      <c r="BJ1280">
        <v>1521302</v>
      </c>
      <c r="BK1280">
        <v>1492272</v>
      </c>
      <c r="BL1280">
        <v>1436005</v>
      </c>
      <c r="BM1280">
        <v>1478401</v>
      </c>
      <c r="BN1280">
        <v>1421740</v>
      </c>
      <c r="BO1280">
        <v>1437152</v>
      </c>
      <c r="BP1280">
        <v>1508687</v>
      </c>
      <c r="BQ1280">
        <v>1599091</v>
      </c>
      <c r="BR1280">
        <v>1611832</v>
      </c>
      <c r="BS1280">
        <v>1516020</v>
      </c>
      <c r="BT1280">
        <v>1467147</v>
      </c>
      <c r="BU1280">
        <v>1458838</v>
      </c>
      <c r="BV1280">
        <v>1473490</v>
      </c>
      <c r="BW1280">
        <v>1550841</v>
      </c>
      <c r="BX1280">
        <v>1565419</v>
      </c>
      <c r="BY1280">
        <v>1546484</v>
      </c>
      <c r="BZ1280">
        <v>1521226</v>
      </c>
      <c r="CA1280">
        <v>1516365</v>
      </c>
      <c r="CB1280">
        <v>1498024</v>
      </c>
      <c r="CC1280">
        <v>1418165</v>
      </c>
      <c r="CD1280">
        <v>1378697</v>
      </c>
      <c r="CE1280">
        <v>1322205</v>
      </c>
      <c r="CF1280">
        <v>1231423</v>
      </c>
      <c r="CG1280">
        <v>1178025</v>
      </c>
      <c r="CH1280">
        <v>1084559</v>
      </c>
      <c r="CI1280">
        <v>997067</v>
      </c>
      <c r="CJ1280">
        <v>911975</v>
      </c>
      <c r="CK1280">
        <v>830231</v>
      </c>
      <c r="CL1280">
        <v>760285</v>
      </c>
      <c r="CM1280">
        <v>687184</v>
      </c>
      <c r="CN1280">
        <v>627516</v>
      </c>
      <c r="CO1280">
        <v>601122</v>
      </c>
      <c r="CP1280">
        <v>393005</v>
      </c>
      <c r="CQ1280">
        <v>345480</v>
      </c>
      <c r="CR1280">
        <v>297132</v>
      </c>
      <c r="CS1280">
        <v>265155</v>
      </c>
      <c r="CT1280">
        <v>196423</v>
      </c>
      <c r="CU1280">
        <v>149745</v>
      </c>
      <c r="CV1280">
        <v>116884</v>
      </c>
      <c r="CW1280">
        <v>89809</v>
      </c>
      <c r="CX1280">
        <v>68249</v>
      </c>
      <c r="CY1280">
        <v>48923</v>
      </c>
      <c r="CZ1280">
        <v>35594</v>
      </c>
      <c r="DA1280">
        <v>25369</v>
      </c>
      <c r="DB1280">
        <v>38186</v>
      </c>
    </row>
    <row r="1281" spans="1:106" x14ac:dyDescent="0.25">
      <c r="A1281" t="s">
        <v>117</v>
      </c>
      <c r="B1281" t="s">
        <v>115</v>
      </c>
      <c r="C1281" t="s">
        <v>108</v>
      </c>
      <c r="D1281">
        <v>2035</v>
      </c>
      <c r="E1281">
        <v>139004875</v>
      </c>
      <c r="F1281">
        <v>1502045</v>
      </c>
      <c r="G1281">
        <v>1511156</v>
      </c>
      <c r="H1281">
        <v>1521605</v>
      </c>
      <c r="I1281">
        <v>1532266</v>
      </c>
      <c r="J1281">
        <v>1542933</v>
      </c>
      <c r="K1281">
        <v>1553626</v>
      </c>
      <c r="L1281">
        <v>1564299</v>
      </c>
      <c r="M1281">
        <v>1574708</v>
      </c>
      <c r="N1281">
        <v>1584735</v>
      </c>
      <c r="O1281">
        <v>1594150</v>
      </c>
      <c r="P1281">
        <v>1602935</v>
      </c>
      <c r="Q1281">
        <v>1610945</v>
      </c>
      <c r="R1281">
        <v>1617848</v>
      </c>
      <c r="S1281">
        <v>1623305</v>
      </c>
      <c r="T1281">
        <v>1627344</v>
      </c>
      <c r="U1281">
        <v>1630398</v>
      </c>
      <c r="V1281">
        <v>1632810</v>
      </c>
      <c r="W1281">
        <v>1635228</v>
      </c>
      <c r="X1281">
        <v>1638130</v>
      </c>
      <c r="Y1281">
        <v>1582848</v>
      </c>
      <c r="Z1281">
        <v>1596610</v>
      </c>
      <c r="AA1281">
        <v>1608456</v>
      </c>
      <c r="AB1281">
        <v>1611556</v>
      </c>
      <c r="AC1281">
        <v>1618887</v>
      </c>
      <c r="AD1281">
        <v>1637640</v>
      </c>
      <c r="AE1281">
        <v>1645555</v>
      </c>
      <c r="AF1281">
        <v>1658731</v>
      </c>
      <c r="AG1281">
        <v>1712012</v>
      </c>
      <c r="AH1281">
        <v>1728576</v>
      </c>
      <c r="AI1281">
        <v>1727310</v>
      </c>
      <c r="AJ1281">
        <v>1733874</v>
      </c>
      <c r="AK1281">
        <v>1752411</v>
      </c>
      <c r="AL1281">
        <v>1748149</v>
      </c>
      <c r="AM1281">
        <v>1747309</v>
      </c>
      <c r="AN1281">
        <v>1795697</v>
      </c>
      <c r="AO1281">
        <v>1828672</v>
      </c>
      <c r="AP1281">
        <v>1809010</v>
      </c>
      <c r="AQ1281">
        <v>1812598</v>
      </c>
      <c r="AR1281">
        <v>1816512</v>
      </c>
      <c r="AS1281">
        <v>1834397</v>
      </c>
      <c r="AT1281">
        <v>1872449</v>
      </c>
      <c r="AU1281">
        <v>1905376</v>
      </c>
      <c r="AV1281">
        <v>1929632</v>
      </c>
      <c r="AW1281">
        <v>1964638</v>
      </c>
      <c r="AX1281">
        <v>1986603</v>
      </c>
      <c r="AY1281">
        <v>1968535</v>
      </c>
      <c r="AZ1281">
        <v>1886356</v>
      </c>
      <c r="BA1281">
        <v>1820201</v>
      </c>
      <c r="BB1281">
        <v>1777807</v>
      </c>
      <c r="BC1281">
        <v>1767464</v>
      </c>
      <c r="BD1281">
        <v>1761569</v>
      </c>
      <c r="BE1281">
        <v>1689730</v>
      </c>
      <c r="BF1281">
        <v>1697618</v>
      </c>
      <c r="BG1281">
        <v>1680798</v>
      </c>
      <c r="BH1281">
        <v>1650954</v>
      </c>
      <c r="BI1281">
        <v>1669972</v>
      </c>
      <c r="BJ1281">
        <v>1561902</v>
      </c>
      <c r="BK1281">
        <v>1514188</v>
      </c>
      <c r="BL1281">
        <v>1484654</v>
      </c>
      <c r="BM1281">
        <v>1428036</v>
      </c>
      <c r="BN1281">
        <v>1469288</v>
      </c>
      <c r="BO1281">
        <v>1412164</v>
      </c>
      <c r="BP1281">
        <v>1426375</v>
      </c>
      <c r="BQ1281">
        <v>1496020</v>
      </c>
      <c r="BR1281">
        <v>1584195</v>
      </c>
      <c r="BS1281">
        <v>1595236</v>
      </c>
      <c r="BT1281">
        <v>1498886</v>
      </c>
      <c r="BU1281">
        <v>1448928</v>
      </c>
      <c r="BV1281">
        <v>1438944</v>
      </c>
      <c r="BW1281">
        <v>1451380</v>
      </c>
      <c r="BX1281">
        <v>1525138</v>
      </c>
      <c r="BY1281">
        <v>1536819</v>
      </c>
      <c r="BZ1281">
        <v>1515285</v>
      </c>
      <c r="CA1281">
        <v>1487349</v>
      </c>
      <c r="CB1281">
        <v>1479146</v>
      </c>
      <c r="CC1281">
        <v>1457554</v>
      </c>
      <c r="CD1281">
        <v>1376006</v>
      </c>
      <c r="CE1281">
        <v>1333452</v>
      </c>
      <c r="CF1281">
        <v>1274163</v>
      </c>
      <c r="CG1281">
        <v>1181746</v>
      </c>
      <c r="CH1281">
        <v>1124920</v>
      </c>
      <c r="CI1281">
        <v>1029826</v>
      </c>
      <c r="CJ1281">
        <v>940824</v>
      </c>
      <c r="CK1281">
        <v>854467</v>
      </c>
      <c r="CL1281">
        <v>771759</v>
      </c>
      <c r="CM1281">
        <v>700650</v>
      </c>
      <c r="CN1281">
        <v>627628</v>
      </c>
      <c r="CO1281">
        <v>567526</v>
      </c>
      <c r="CP1281">
        <v>537835</v>
      </c>
      <c r="CQ1281">
        <v>347458</v>
      </c>
      <c r="CR1281">
        <v>301512</v>
      </c>
      <c r="CS1281">
        <v>255680</v>
      </c>
      <c r="CT1281">
        <v>224698</v>
      </c>
      <c r="CU1281">
        <v>163699</v>
      </c>
      <c r="CV1281">
        <v>122588</v>
      </c>
      <c r="CW1281">
        <v>93862</v>
      </c>
      <c r="CX1281">
        <v>70654</v>
      </c>
      <c r="CY1281">
        <v>52522</v>
      </c>
      <c r="CZ1281">
        <v>36794</v>
      </c>
      <c r="DA1281">
        <v>26120</v>
      </c>
      <c r="DB1281">
        <v>40021</v>
      </c>
    </row>
    <row r="1282" spans="1:106" x14ac:dyDescent="0.25">
      <c r="A1282" t="s">
        <v>117</v>
      </c>
      <c r="B1282" t="s">
        <v>115</v>
      </c>
      <c r="C1282" t="s">
        <v>108</v>
      </c>
      <c r="D1282">
        <v>2036</v>
      </c>
      <c r="E1282">
        <v>139269908</v>
      </c>
      <c r="F1282">
        <v>1498605</v>
      </c>
      <c r="G1282">
        <v>1506705</v>
      </c>
      <c r="H1282">
        <v>1516231</v>
      </c>
      <c r="I1282">
        <v>1526142</v>
      </c>
      <c r="J1282">
        <v>1536240</v>
      </c>
      <c r="K1282">
        <v>1546606</v>
      </c>
      <c r="L1282">
        <v>1557208</v>
      </c>
      <c r="M1282">
        <v>1567832</v>
      </c>
      <c r="N1282">
        <v>1578319</v>
      </c>
      <c r="O1282">
        <v>1588338</v>
      </c>
      <c r="P1282">
        <v>1597682</v>
      </c>
      <c r="Q1282">
        <v>1606359</v>
      </c>
      <c r="R1282">
        <v>1614240</v>
      </c>
      <c r="S1282">
        <v>1621078</v>
      </c>
      <c r="T1282">
        <v>1626707</v>
      </c>
      <c r="U1282">
        <v>1631451</v>
      </c>
      <c r="V1282">
        <v>1635714</v>
      </c>
      <c r="W1282">
        <v>1639710</v>
      </c>
      <c r="X1282">
        <v>1643772</v>
      </c>
      <c r="Y1282">
        <v>1647953</v>
      </c>
      <c r="Z1282">
        <v>1593291</v>
      </c>
      <c r="AA1282">
        <v>1607784</v>
      </c>
      <c r="AB1282">
        <v>1620192</v>
      </c>
      <c r="AC1282">
        <v>1623622</v>
      </c>
      <c r="AD1282">
        <v>1630970</v>
      </c>
      <c r="AE1282">
        <v>1649254</v>
      </c>
      <c r="AF1282">
        <v>1656605</v>
      </c>
      <c r="AG1282">
        <v>1669109</v>
      </c>
      <c r="AH1282">
        <v>1721813</v>
      </c>
      <c r="AI1282">
        <v>1737846</v>
      </c>
      <c r="AJ1282">
        <v>1735963</v>
      </c>
      <c r="AK1282">
        <v>1741714</v>
      </c>
      <c r="AL1282">
        <v>1759270</v>
      </c>
      <c r="AM1282">
        <v>1754076</v>
      </c>
      <c r="AN1282">
        <v>1752434</v>
      </c>
      <c r="AO1282">
        <v>1799979</v>
      </c>
      <c r="AP1282">
        <v>1832256</v>
      </c>
      <c r="AQ1282">
        <v>1812058</v>
      </c>
      <c r="AR1282">
        <v>1815233</v>
      </c>
      <c r="AS1282">
        <v>1818725</v>
      </c>
      <c r="AT1282">
        <v>1836136</v>
      </c>
      <c r="AU1282">
        <v>1873668</v>
      </c>
      <c r="AV1282">
        <v>1906007</v>
      </c>
      <c r="AW1282">
        <v>1929671</v>
      </c>
      <c r="AX1282">
        <v>1964045</v>
      </c>
      <c r="AY1282">
        <v>1985309</v>
      </c>
      <c r="AZ1282">
        <v>1966611</v>
      </c>
      <c r="BA1282">
        <v>1883867</v>
      </c>
      <c r="BB1282">
        <v>1817085</v>
      </c>
      <c r="BC1282">
        <v>1774078</v>
      </c>
      <c r="BD1282">
        <v>1763115</v>
      </c>
      <c r="BE1282">
        <v>1756683</v>
      </c>
      <c r="BF1282">
        <v>1684676</v>
      </c>
      <c r="BG1282">
        <v>1692055</v>
      </c>
      <c r="BH1282">
        <v>1674763</v>
      </c>
      <c r="BI1282">
        <v>1644554</v>
      </c>
      <c r="BJ1282">
        <v>1662823</v>
      </c>
      <c r="BK1282">
        <v>1554732</v>
      </c>
      <c r="BL1282">
        <v>1506637</v>
      </c>
      <c r="BM1282">
        <v>1476557</v>
      </c>
      <c r="BN1282">
        <v>1419522</v>
      </c>
      <c r="BO1282">
        <v>1459558</v>
      </c>
      <c r="BP1282">
        <v>1401851</v>
      </c>
      <c r="BQ1282">
        <v>1414720</v>
      </c>
      <c r="BR1282">
        <v>1482430</v>
      </c>
      <c r="BS1282">
        <v>1568188</v>
      </c>
      <c r="BT1282">
        <v>1577417</v>
      </c>
      <c r="BU1282">
        <v>1480562</v>
      </c>
      <c r="BV1282">
        <v>1429461</v>
      </c>
      <c r="BW1282">
        <v>1417708</v>
      </c>
      <c r="BX1282">
        <v>1427704</v>
      </c>
      <c r="BY1282">
        <v>1497611</v>
      </c>
      <c r="BZ1282">
        <v>1506184</v>
      </c>
      <c r="CA1282">
        <v>1481930</v>
      </c>
      <c r="CB1282">
        <v>1451251</v>
      </c>
      <c r="CC1282">
        <v>1439642</v>
      </c>
      <c r="CD1282">
        <v>1414653</v>
      </c>
      <c r="CE1282">
        <v>1331280</v>
      </c>
      <c r="CF1282">
        <v>1285472</v>
      </c>
      <c r="CG1282">
        <v>1223218</v>
      </c>
      <c r="CH1282">
        <v>1128926</v>
      </c>
      <c r="CI1282">
        <v>1068588</v>
      </c>
      <c r="CJ1282">
        <v>972176</v>
      </c>
      <c r="CK1282">
        <v>881938</v>
      </c>
      <c r="CL1282">
        <v>794735</v>
      </c>
      <c r="CM1282">
        <v>711679</v>
      </c>
      <c r="CN1282">
        <v>640327</v>
      </c>
      <c r="CO1282">
        <v>568014</v>
      </c>
      <c r="CP1282">
        <v>508138</v>
      </c>
      <c r="CQ1282">
        <v>475920</v>
      </c>
      <c r="CR1282">
        <v>303493</v>
      </c>
      <c r="CS1282">
        <v>259687</v>
      </c>
      <c r="CT1282">
        <v>216877</v>
      </c>
      <c r="CU1282">
        <v>187475</v>
      </c>
      <c r="CV1282">
        <v>134156</v>
      </c>
      <c r="CW1282">
        <v>98557</v>
      </c>
      <c r="CX1282">
        <v>73932</v>
      </c>
      <c r="CY1282">
        <v>54447</v>
      </c>
      <c r="CZ1282">
        <v>39551</v>
      </c>
      <c r="DA1282">
        <v>27038</v>
      </c>
      <c r="DB1282">
        <v>41734</v>
      </c>
    </row>
    <row r="1283" spans="1:106" x14ac:dyDescent="0.25">
      <c r="A1283" t="s">
        <v>117</v>
      </c>
      <c r="B1283" t="s">
        <v>115</v>
      </c>
      <c r="C1283" t="s">
        <v>108</v>
      </c>
      <c r="D1283">
        <v>2037</v>
      </c>
      <c r="E1283">
        <v>139518004</v>
      </c>
      <c r="F1283">
        <v>1496201</v>
      </c>
      <c r="G1283">
        <v>1503329</v>
      </c>
      <c r="H1283">
        <v>1511826</v>
      </c>
      <c r="I1283">
        <v>1520808</v>
      </c>
      <c r="J1283">
        <v>1530149</v>
      </c>
      <c r="K1283">
        <v>1539945</v>
      </c>
      <c r="L1283">
        <v>1550219</v>
      </c>
      <c r="M1283">
        <v>1560769</v>
      </c>
      <c r="N1283">
        <v>1571468</v>
      </c>
      <c r="O1283">
        <v>1581948</v>
      </c>
      <c r="P1283">
        <v>1591896</v>
      </c>
      <c r="Q1283">
        <v>1601134</v>
      </c>
      <c r="R1283">
        <v>1609679</v>
      </c>
      <c r="S1283">
        <v>1617503</v>
      </c>
      <c r="T1283">
        <v>1624508</v>
      </c>
      <c r="U1283">
        <v>1630852</v>
      </c>
      <c r="V1283">
        <v>1636814</v>
      </c>
      <c r="W1283">
        <v>1642675</v>
      </c>
      <c r="X1283">
        <v>1648324</v>
      </c>
      <c r="Y1283">
        <v>1653680</v>
      </c>
      <c r="Z1283">
        <v>1658616</v>
      </c>
      <c r="AA1283">
        <v>1604552</v>
      </c>
      <c r="AB1283">
        <v>1619608</v>
      </c>
      <c r="AC1283">
        <v>1632359</v>
      </c>
      <c r="AD1283">
        <v>1635812</v>
      </c>
      <c r="AE1283">
        <v>1642708</v>
      </c>
      <c r="AF1283">
        <v>1660416</v>
      </c>
      <c r="AG1283">
        <v>1667101</v>
      </c>
      <c r="AH1283">
        <v>1679064</v>
      </c>
      <c r="AI1283">
        <v>1731198</v>
      </c>
      <c r="AJ1283">
        <v>1746592</v>
      </c>
      <c r="AK1283">
        <v>1743903</v>
      </c>
      <c r="AL1283">
        <v>1748688</v>
      </c>
      <c r="AM1283">
        <v>1765283</v>
      </c>
      <c r="AN1283">
        <v>1759283</v>
      </c>
      <c r="AO1283">
        <v>1756854</v>
      </c>
      <c r="AP1283">
        <v>1803680</v>
      </c>
      <c r="AQ1283">
        <v>1835364</v>
      </c>
      <c r="AR1283">
        <v>1814776</v>
      </c>
      <c r="AS1283">
        <v>1817535</v>
      </c>
      <c r="AT1283">
        <v>1820570</v>
      </c>
      <c r="AU1283">
        <v>1837501</v>
      </c>
      <c r="AV1283">
        <v>1874451</v>
      </c>
      <c r="AW1283">
        <v>1906177</v>
      </c>
      <c r="AX1283">
        <v>1929249</v>
      </c>
      <c r="AY1283">
        <v>1962916</v>
      </c>
      <c r="AZ1283">
        <v>1983452</v>
      </c>
      <c r="BA1283">
        <v>1964009</v>
      </c>
      <c r="BB1283">
        <v>1880644</v>
      </c>
      <c r="BC1283">
        <v>1813331</v>
      </c>
      <c r="BD1283">
        <v>1769826</v>
      </c>
      <c r="BE1283">
        <v>1758360</v>
      </c>
      <c r="BF1283">
        <v>1751499</v>
      </c>
      <c r="BG1283">
        <v>1679322</v>
      </c>
      <c r="BH1283">
        <v>1686138</v>
      </c>
      <c r="BI1283">
        <v>1668418</v>
      </c>
      <c r="BJ1283">
        <v>1637752</v>
      </c>
      <c r="BK1283">
        <v>1655251</v>
      </c>
      <c r="BL1283">
        <v>1547117</v>
      </c>
      <c r="BM1283">
        <v>1498598</v>
      </c>
      <c r="BN1283">
        <v>1467901</v>
      </c>
      <c r="BO1283">
        <v>1410407</v>
      </c>
      <c r="BP1283">
        <v>1449070</v>
      </c>
      <c r="BQ1283">
        <v>1390677</v>
      </c>
      <c r="BR1283">
        <v>1402183</v>
      </c>
      <c r="BS1283">
        <v>1467781</v>
      </c>
      <c r="BT1283">
        <v>1550980</v>
      </c>
      <c r="BU1283">
        <v>1558357</v>
      </c>
      <c r="BV1283">
        <v>1460980</v>
      </c>
      <c r="BW1283">
        <v>1408660</v>
      </c>
      <c r="BX1283">
        <v>1394933</v>
      </c>
      <c r="BY1283">
        <v>1402312</v>
      </c>
      <c r="BZ1283">
        <v>1468098</v>
      </c>
      <c r="CA1283">
        <v>1473396</v>
      </c>
      <c r="CB1283">
        <v>1446359</v>
      </c>
      <c r="CC1283">
        <v>1412904</v>
      </c>
      <c r="CD1283">
        <v>1397731</v>
      </c>
      <c r="CE1283">
        <v>1369119</v>
      </c>
      <c r="CF1283">
        <v>1283813</v>
      </c>
      <c r="CG1283">
        <v>1234551</v>
      </c>
      <c r="CH1283">
        <v>1169003</v>
      </c>
      <c r="CI1283">
        <v>1072840</v>
      </c>
      <c r="CJ1283">
        <v>1009213</v>
      </c>
      <c r="CK1283">
        <v>911771</v>
      </c>
      <c r="CL1283">
        <v>820725</v>
      </c>
      <c r="CM1283">
        <v>733311</v>
      </c>
      <c r="CN1283">
        <v>650853</v>
      </c>
      <c r="CO1283">
        <v>579892</v>
      </c>
      <c r="CP1283">
        <v>508948</v>
      </c>
      <c r="CQ1283">
        <v>449989</v>
      </c>
      <c r="CR1283">
        <v>416105</v>
      </c>
      <c r="CS1283">
        <v>261634</v>
      </c>
      <c r="CT1283">
        <v>220487</v>
      </c>
      <c r="CU1283">
        <v>181128</v>
      </c>
      <c r="CV1283">
        <v>153821</v>
      </c>
      <c r="CW1283">
        <v>107988</v>
      </c>
      <c r="CX1283">
        <v>77730</v>
      </c>
      <c r="CY1283">
        <v>57047</v>
      </c>
      <c r="CZ1283">
        <v>41056</v>
      </c>
      <c r="DA1283">
        <v>29101</v>
      </c>
      <c r="DB1283">
        <v>43450</v>
      </c>
    </row>
    <row r="1284" spans="1:106" x14ac:dyDescent="0.25">
      <c r="A1284" t="s">
        <v>117</v>
      </c>
      <c r="B1284" t="s">
        <v>115</v>
      </c>
      <c r="C1284" t="s">
        <v>108</v>
      </c>
      <c r="D1284">
        <v>2038</v>
      </c>
      <c r="E1284">
        <v>139751029</v>
      </c>
      <c r="F1284">
        <v>1494592</v>
      </c>
      <c r="G1284">
        <v>1500986</v>
      </c>
      <c r="H1284">
        <v>1508495</v>
      </c>
      <c r="I1284">
        <v>1516445</v>
      </c>
      <c r="J1284">
        <v>1524853</v>
      </c>
      <c r="K1284">
        <v>1533887</v>
      </c>
      <c r="L1284">
        <v>1543585</v>
      </c>
      <c r="M1284">
        <v>1553809</v>
      </c>
      <c r="N1284">
        <v>1564435</v>
      </c>
      <c r="O1284">
        <v>1575125</v>
      </c>
      <c r="P1284">
        <v>1585533</v>
      </c>
      <c r="Q1284">
        <v>1595374</v>
      </c>
      <c r="R1284">
        <v>1604481</v>
      </c>
      <c r="S1284">
        <v>1612966</v>
      </c>
      <c r="T1284">
        <v>1620966</v>
      </c>
      <c r="U1284">
        <v>1628690</v>
      </c>
      <c r="V1284">
        <v>1636259</v>
      </c>
      <c r="W1284">
        <v>1643835</v>
      </c>
      <c r="X1284">
        <v>1651359</v>
      </c>
      <c r="Y1284">
        <v>1658314</v>
      </c>
      <c r="Z1284">
        <v>1664435</v>
      </c>
      <c r="AA1284">
        <v>1670087</v>
      </c>
      <c r="AB1284">
        <v>1616472</v>
      </c>
      <c r="AC1284">
        <v>1631873</v>
      </c>
      <c r="AD1284">
        <v>1644653</v>
      </c>
      <c r="AE1284">
        <v>1647647</v>
      </c>
      <c r="AF1284">
        <v>1653987</v>
      </c>
      <c r="AG1284">
        <v>1671020</v>
      </c>
      <c r="AH1284">
        <v>1677167</v>
      </c>
      <c r="AI1284">
        <v>1688593</v>
      </c>
      <c r="AJ1284">
        <v>1740062</v>
      </c>
      <c r="AK1284">
        <v>1754625</v>
      </c>
      <c r="AL1284">
        <v>1750968</v>
      </c>
      <c r="AM1284">
        <v>1754803</v>
      </c>
      <c r="AN1284">
        <v>1770570</v>
      </c>
      <c r="AO1284">
        <v>1763787</v>
      </c>
      <c r="AP1284">
        <v>1760684</v>
      </c>
      <c r="AQ1284">
        <v>1806905</v>
      </c>
      <c r="AR1284">
        <v>1838131</v>
      </c>
      <c r="AS1284">
        <v>1817158</v>
      </c>
      <c r="AT1284">
        <v>1819469</v>
      </c>
      <c r="AU1284">
        <v>1822038</v>
      </c>
      <c r="AV1284">
        <v>1838432</v>
      </c>
      <c r="AW1284">
        <v>1874782</v>
      </c>
      <c r="AX1284">
        <v>1905896</v>
      </c>
      <c r="AY1284">
        <v>1928298</v>
      </c>
      <c r="AZ1284">
        <v>1961222</v>
      </c>
      <c r="BA1284">
        <v>1980914</v>
      </c>
      <c r="BB1284">
        <v>1960664</v>
      </c>
      <c r="BC1284">
        <v>1876780</v>
      </c>
      <c r="BD1284">
        <v>1809054</v>
      </c>
      <c r="BE1284">
        <v>1765177</v>
      </c>
      <c r="BF1284">
        <v>1753316</v>
      </c>
      <c r="BG1284">
        <v>1746012</v>
      </c>
      <c r="BH1284">
        <v>1673628</v>
      </c>
      <c r="BI1284">
        <v>1679919</v>
      </c>
      <c r="BJ1284">
        <v>1661672</v>
      </c>
      <c r="BK1284">
        <v>1630542</v>
      </c>
      <c r="BL1284">
        <v>1647213</v>
      </c>
      <c r="BM1284">
        <v>1539014</v>
      </c>
      <c r="BN1284">
        <v>1490004</v>
      </c>
      <c r="BO1284">
        <v>1458630</v>
      </c>
      <c r="BP1284">
        <v>1400559</v>
      </c>
      <c r="BQ1284">
        <v>1437697</v>
      </c>
      <c r="BR1284">
        <v>1378630</v>
      </c>
      <c r="BS1284">
        <v>1388636</v>
      </c>
      <c r="BT1284">
        <v>1451994</v>
      </c>
      <c r="BU1284">
        <v>1532542</v>
      </c>
      <c r="BV1284">
        <v>1537975</v>
      </c>
      <c r="BW1284">
        <v>1440027</v>
      </c>
      <c r="BX1284">
        <v>1386340</v>
      </c>
      <c r="BY1284">
        <v>1370481</v>
      </c>
      <c r="BZ1284">
        <v>1375048</v>
      </c>
      <c r="CA1284">
        <v>1436491</v>
      </c>
      <c r="CB1284">
        <v>1438412</v>
      </c>
      <c r="CC1284">
        <v>1408554</v>
      </c>
      <c r="CD1284">
        <v>1372192</v>
      </c>
      <c r="CE1284">
        <v>1353210</v>
      </c>
      <c r="CF1284">
        <v>1320756</v>
      </c>
      <c r="CG1284">
        <v>1233404</v>
      </c>
      <c r="CH1284">
        <v>1180303</v>
      </c>
      <c r="CI1284">
        <v>1111382</v>
      </c>
      <c r="CJ1284">
        <v>1013689</v>
      </c>
      <c r="CK1284">
        <v>946958</v>
      </c>
      <c r="CL1284">
        <v>848939</v>
      </c>
      <c r="CM1284">
        <v>757724</v>
      </c>
      <c r="CN1284">
        <v>671071</v>
      </c>
      <c r="CO1284">
        <v>589858</v>
      </c>
      <c r="CP1284">
        <v>519966</v>
      </c>
      <c r="CQ1284">
        <v>451059</v>
      </c>
      <c r="CR1284">
        <v>393754</v>
      </c>
      <c r="CS1284">
        <v>359081</v>
      </c>
      <c r="CT1284">
        <v>222353</v>
      </c>
      <c r="CU1284">
        <v>184333</v>
      </c>
      <c r="CV1284">
        <v>148771</v>
      </c>
      <c r="CW1284">
        <v>123964</v>
      </c>
      <c r="CX1284">
        <v>85268</v>
      </c>
      <c r="CY1284">
        <v>60054</v>
      </c>
      <c r="CZ1284">
        <v>43066</v>
      </c>
      <c r="DA1284">
        <v>30252</v>
      </c>
      <c r="DB1284">
        <v>45944</v>
      </c>
    </row>
    <row r="1285" spans="1:106" x14ac:dyDescent="0.25">
      <c r="A1285" t="s">
        <v>117</v>
      </c>
      <c r="B1285" t="s">
        <v>115</v>
      </c>
      <c r="C1285" t="s">
        <v>108</v>
      </c>
      <c r="D1285">
        <v>2039</v>
      </c>
      <c r="E1285">
        <v>139971011</v>
      </c>
      <c r="F1285">
        <v>1493708</v>
      </c>
      <c r="G1285">
        <v>1499432</v>
      </c>
      <c r="H1285">
        <v>1506197</v>
      </c>
      <c r="I1285">
        <v>1513155</v>
      </c>
      <c r="J1285">
        <v>1520524</v>
      </c>
      <c r="K1285">
        <v>1528620</v>
      </c>
      <c r="L1285">
        <v>1537558</v>
      </c>
      <c r="M1285">
        <v>1547202</v>
      </c>
      <c r="N1285">
        <v>1557505</v>
      </c>
      <c r="O1285">
        <v>1568121</v>
      </c>
      <c r="P1285">
        <v>1578738</v>
      </c>
      <c r="Q1285">
        <v>1589035</v>
      </c>
      <c r="R1285">
        <v>1598749</v>
      </c>
      <c r="S1285">
        <v>1607795</v>
      </c>
      <c r="T1285">
        <v>1616460</v>
      </c>
      <c r="U1285">
        <v>1625185</v>
      </c>
      <c r="V1285">
        <v>1634147</v>
      </c>
      <c r="W1285">
        <v>1643341</v>
      </c>
      <c r="X1285">
        <v>1652596</v>
      </c>
      <c r="Y1285">
        <v>1661431</v>
      </c>
      <c r="Z1285">
        <v>1669157</v>
      </c>
      <c r="AA1285">
        <v>1676005</v>
      </c>
      <c r="AB1285">
        <v>1682204</v>
      </c>
      <c r="AC1285">
        <v>1628842</v>
      </c>
      <c r="AD1285">
        <v>1644267</v>
      </c>
      <c r="AE1285">
        <v>1656594</v>
      </c>
      <c r="AF1285">
        <v>1659029</v>
      </c>
      <c r="AG1285">
        <v>1664710</v>
      </c>
      <c r="AH1285">
        <v>1681190</v>
      </c>
      <c r="AI1285">
        <v>1686806</v>
      </c>
      <c r="AJ1285">
        <v>1697595</v>
      </c>
      <c r="AK1285">
        <v>1748198</v>
      </c>
      <c r="AL1285">
        <v>1761773</v>
      </c>
      <c r="AM1285">
        <v>1757171</v>
      </c>
      <c r="AN1285">
        <v>1760184</v>
      </c>
      <c r="AO1285">
        <v>1775149</v>
      </c>
      <c r="AP1285">
        <v>1767694</v>
      </c>
      <c r="AQ1285">
        <v>1764039</v>
      </c>
      <c r="AR1285">
        <v>1809792</v>
      </c>
      <c r="AS1285">
        <v>1840569</v>
      </c>
      <c r="AT1285">
        <v>1819171</v>
      </c>
      <c r="AU1285">
        <v>1821021</v>
      </c>
      <c r="AV1285">
        <v>1823074</v>
      </c>
      <c r="AW1285">
        <v>1838916</v>
      </c>
      <c r="AX1285">
        <v>1874659</v>
      </c>
      <c r="AY1285">
        <v>1905084</v>
      </c>
      <c r="AZ1285">
        <v>1926796</v>
      </c>
      <c r="BA1285">
        <v>1958859</v>
      </c>
      <c r="BB1285">
        <v>1977629</v>
      </c>
      <c r="BC1285">
        <v>1956664</v>
      </c>
      <c r="BD1285">
        <v>1872385</v>
      </c>
      <c r="BE1285">
        <v>1804384</v>
      </c>
      <c r="BF1285">
        <v>1760247</v>
      </c>
      <c r="BG1285">
        <v>1747977</v>
      </c>
      <c r="BH1285">
        <v>1740175</v>
      </c>
      <c r="BI1285">
        <v>1667638</v>
      </c>
      <c r="BJ1285">
        <v>1673301</v>
      </c>
      <c r="BK1285">
        <v>1654520</v>
      </c>
      <c r="BL1285">
        <v>1622880</v>
      </c>
      <c r="BM1285">
        <v>1638656</v>
      </c>
      <c r="BN1285">
        <v>1530344</v>
      </c>
      <c r="BO1285">
        <v>1480792</v>
      </c>
      <c r="BP1285">
        <v>1448605</v>
      </c>
      <c r="BQ1285">
        <v>1389852</v>
      </c>
      <c r="BR1285">
        <v>1425430</v>
      </c>
      <c r="BS1285">
        <v>1365586</v>
      </c>
      <c r="BT1285">
        <v>1374005</v>
      </c>
      <c r="BU1285">
        <v>1435044</v>
      </c>
      <c r="BV1285">
        <v>1512806</v>
      </c>
      <c r="BW1285">
        <v>1516156</v>
      </c>
      <c r="BX1285">
        <v>1417527</v>
      </c>
      <c r="BY1285">
        <v>1362346</v>
      </c>
      <c r="BZ1285">
        <v>1344195</v>
      </c>
      <c r="CA1285">
        <v>1345809</v>
      </c>
      <c r="CB1285">
        <v>1402736</v>
      </c>
      <c r="CC1285">
        <v>1401203</v>
      </c>
      <c r="CD1285">
        <v>1368393</v>
      </c>
      <c r="CE1285">
        <v>1328926</v>
      </c>
      <c r="CF1285">
        <v>1305889</v>
      </c>
      <c r="CG1285">
        <v>1269354</v>
      </c>
      <c r="CH1285">
        <v>1179653</v>
      </c>
      <c r="CI1285">
        <v>1122599</v>
      </c>
      <c r="CJ1285">
        <v>1050585</v>
      </c>
      <c r="CK1285">
        <v>951625</v>
      </c>
      <c r="CL1285">
        <v>882153</v>
      </c>
      <c r="CM1285">
        <v>784219</v>
      </c>
      <c r="CN1285">
        <v>693842</v>
      </c>
      <c r="CO1285">
        <v>608604</v>
      </c>
      <c r="CP1285">
        <v>529309</v>
      </c>
      <c r="CQ1285">
        <v>461182</v>
      </c>
      <c r="CR1285">
        <v>395022</v>
      </c>
      <c r="CS1285">
        <v>340086</v>
      </c>
      <c r="CT1285">
        <v>305502</v>
      </c>
      <c r="CU1285">
        <v>186087</v>
      </c>
      <c r="CV1285">
        <v>151567</v>
      </c>
      <c r="CW1285">
        <v>120028</v>
      </c>
      <c r="CX1285">
        <v>97998</v>
      </c>
      <c r="CY1285">
        <v>65961</v>
      </c>
      <c r="CZ1285">
        <v>45399</v>
      </c>
      <c r="DA1285">
        <v>31775</v>
      </c>
      <c r="DB1285">
        <v>48314</v>
      </c>
    </row>
    <row r="1286" spans="1:106" x14ac:dyDescent="0.25">
      <c r="A1286" t="s">
        <v>117</v>
      </c>
      <c r="B1286" t="s">
        <v>115</v>
      </c>
      <c r="C1286" t="s">
        <v>108</v>
      </c>
      <c r="D1286">
        <v>2040</v>
      </c>
      <c r="E1286">
        <v>140179847</v>
      </c>
      <c r="F1286">
        <v>1493425</v>
      </c>
      <c r="G1286">
        <v>1498603</v>
      </c>
      <c r="H1286">
        <v>1504689</v>
      </c>
      <c r="I1286">
        <v>1510896</v>
      </c>
      <c r="J1286">
        <v>1517269</v>
      </c>
      <c r="K1286">
        <v>1524326</v>
      </c>
      <c r="L1286">
        <v>1532318</v>
      </c>
      <c r="M1286">
        <v>1541200</v>
      </c>
      <c r="N1286">
        <v>1550923</v>
      </c>
      <c r="O1286">
        <v>1561216</v>
      </c>
      <c r="P1286">
        <v>1571758</v>
      </c>
      <c r="Q1286">
        <v>1582267</v>
      </c>
      <c r="R1286">
        <v>1592434</v>
      </c>
      <c r="S1286">
        <v>1602090</v>
      </c>
      <c r="T1286">
        <v>1611320</v>
      </c>
      <c r="U1286">
        <v>1620715</v>
      </c>
      <c r="V1286">
        <v>1630685</v>
      </c>
      <c r="W1286">
        <v>1641286</v>
      </c>
      <c r="X1286">
        <v>1652175</v>
      </c>
      <c r="Y1286">
        <v>1662750</v>
      </c>
      <c r="Z1286">
        <v>1672368</v>
      </c>
      <c r="AA1286">
        <v>1680824</v>
      </c>
      <c r="AB1286">
        <v>1688224</v>
      </c>
      <c r="AC1286">
        <v>1694743</v>
      </c>
      <c r="AD1286">
        <v>1641343</v>
      </c>
      <c r="AE1286">
        <v>1656313</v>
      </c>
      <c r="AF1286">
        <v>1668077</v>
      </c>
      <c r="AG1286">
        <v>1669844</v>
      </c>
      <c r="AH1286">
        <v>1674984</v>
      </c>
      <c r="AI1286">
        <v>1690925</v>
      </c>
      <c r="AJ1286">
        <v>1695906</v>
      </c>
      <c r="AK1286">
        <v>1705866</v>
      </c>
      <c r="AL1286">
        <v>1755446</v>
      </c>
      <c r="AM1286">
        <v>1768053</v>
      </c>
      <c r="AN1286">
        <v>1762633</v>
      </c>
      <c r="AO1286">
        <v>1764849</v>
      </c>
      <c r="AP1286">
        <v>1779127</v>
      </c>
      <c r="AQ1286">
        <v>1771115</v>
      </c>
      <c r="AR1286">
        <v>1767054</v>
      </c>
      <c r="AS1286">
        <v>1812339</v>
      </c>
      <c r="AT1286">
        <v>1842626</v>
      </c>
      <c r="AU1286">
        <v>1820800</v>
      </c>
      <c r="AV1286">
        <v>1822133</v>
      </c>
      <c r="AW1286">
        <v>1823661</v>
      </c>
      <c r="AX1286">
        <v>1838952</v>
      </c>
      <c r="AY1286">
        <v>1874016</v>
      </c>
      <c r="AZ1286">
        <v>1903725</v>
      </c>
      <c r="BA1286">
        <v>1924629</v>
      </c>
      <c r="BB1286">
        <v>1955752</v>
      </c>
      <c r="BC1286">
        <v>1973697</v>
      </c>
      <c r="BD1286">
        <v>1952129</v>
      </c>
      <c r="BE1286">
        <v>1867596</v>
      </c>
      <c r="BF1286">
        <v>1799435</v>
      </c>
      <c r="BG1286">
        <v>1755024</v>
      </c>
      <c r="BH1286">
        <v>1742296</v>
      </c>
      <c r="BI1286">
        <v>1734042</v>
      </c>
      <c r="BJ1286">
        <v>1661264</v>
      </c>
      <c r="BK1286">
        <v>1666284</v>
      </c>
      <c r="BL1286">
        <v>1646914</v>
      </c>
      <c r="BM1286">
        <v>1614714</v>
      </c>
      <c r="BN1286">
        <v>1629508</v>
      </c>
      <c r="BO1286">
        <v>1521044</v>
      </c>
      <c r="BP1286">
        <v>1470813</v>
      </c>
      <c r="BQ1286">
        <v>1437700</v>
      </c>
      <c r="BR1286">
        <v>1378269</v>
      </c>
      <c r="BS1286">
        <v>1412130</v>
      </c>
      <c r="BT1286">
        <v>1351465</v>
      </c>
      <c r="BU1286">
        <v>1358265</v>
      </c>
      <c r="BV1286">
        <v>1416879</v>
      </c>
      <c r="BW1286">
        <v>1491656</v>
      </c>
      <c r="BX1286">
        <v>1492709</v>
      </c>
      <c r="BY1286">
        <v>1393319</v>
      </c>
      <c r="BZ1286">
        <v>1336532</v>
      </c>
      <c r="CA1286">
        <v>1315975</v>
      </c>
      <c r="CB1286">
        <v>1314551</v>
      </c>
      <c r="CC1286">
        <v>1366820</v>
      </c>
      <c r="CD1286">
        <v>1361661</v>
      </c>
      <c r="CE1286">
        <v>1325675</v>
      </c>
      <c r="CF1286">
        <v>1282905</v>
      </c>
      <c r="CG1286">
        <v>1255552</v>
      </c>
      <c r="CH1286">
        <v>1214497</v>
      </c>
      <c r="CI1286">
        <v>1122431</v>
      </c>
      <c r="CJ1286">
        <v>1061659</v>
      </c>
      <c r="CK1286">
        <v>986746</v>
      </c>
      <c r="CL1286">
        <v>886970</v>
      </c>
      <c r="CM1286">
        <v>815354</v>
      </c>
      <c r="CN1286">
        <v>718548</v>
      </c>
      <c r="CO1286">
        <v>629672</v>
      </c>
      <c r="CP1286">
        <v>546536</v>
      </c>
      <c r="CQ1286">
        <v>469857</v>
      </c>
      <c r="CR1286">
        <v>404218</v>
      </c>
      <c r="CS1286">
        <v>341482</v>
      </c>
      <c r="CT1286">
        <v>289606</v>
      </c>
      <c r="CU1286">
        <v>255961</v>
      </c>
      <c r="CV1286">
        <v>153170</v>
      </c>
      <c r="CW1286">
        <v>122419</v>
      </c>
      <c r="CX1286">
        <v>94997</v>
      </c>
      <c r="CY1286">
        <v>75907</v>
      </c>
      <c r="CZ1286">
        <v>49928</v>
      </c>
      <c r="DA1286">
        <v>33541</v>
      </c>
      <c r="DB1286">
        <v>50853</v>
      </c>
    </row>
    <row r="1287" spans="1:106" x14ac:dyDescent="0.25">
      <c r="A1287" t="s">
        <v>117</v>
      </c>
      <c r="B1287" t="s">
        <v>115</v>
      </c>
      <c r="C1287" t="s">
        <v>108</v>
      </c>
      <c r="D1287">
        <v>2041</v>
      </c>
      <c r="E1287">
        <v>140379618</v>
      </c>
      <c r="F1287">
        <v>1493664</v>
      </c>
      <c r="G1287">
        <v>1498375</v>
      </c>
      <c r="H1287">
        <v>1503902</v>
      </c>
      <c r="I1287">
        <v>1509428</v>
      </c>
      <c r="J1287">
        <v>1515041</v>
      </c>
      <c r="K1287">
        <v>1521098</v>
      </c>
      <c r="L1287">
        <v>1528048</v>
      </c>
      <c r="M1287">
        <v>1535988</v>
      </c>
      <c r="N1287">
        <v>1544947</v>
      </c>
      <c r="O1287">
        <v>1554661</v>
      </c>
      <c r="P1287">
        <v>1564880</v>
      </c>
      <c r="Q1287">
        <v>1575311</v>
      </c>
      <c r="R1287">
        <v>1585694</v>
      </c>
      <c r="S1287">
        <v>1595803</v>
      </c>
      <c r="T1287">
        <v>1605642</v>
      </c>
      <c r="U1287">
        <v>1615608</v>
      </c>
      <c r="V1287">
        <v>1626265</v>
      </c>
      <c r="W1287">
        <v>1637883</v>
      </c>
      <c r="X1287">
        <v>1650183</v>
      </c>
      <c r="Y1287">
        <v>1662410</v>
      </c>
      <c r="Z1287">
        <v>1673774</v>
      </c>
      <c r="AA1287">
        <v>1684131</v>
      </c>
      <c r="AB1287">
        <v>1693146</v>
      </c>
      <c r="AC1287">
        <v>1700867</v>
      </c>
      <c r="AD1287">
        <v>1707392</v>
      </c>
      <c r="AE1287">
        <v>1653499</v>
      </c>
      <c r="AF1287">
        <v>1667898</v>
      </c>
      <c r="AG1287">
        <v>1678989</v>
      </c>
      <c r="AH1287">
        <v>1680217</v>
      </c>
      <c r="AI1287">
        <v>1684827</v>
      </c>
      <c r="AJ1287">
        <v>1700117</v>
      </c>
      <c r="AK1287">
        <v>1704266</v>
      </c>
      <c r="AL1287">
        <v>1713234</v>
      </c>
      <c r="AM1287">
        <v>1761810</v>
      </c>
      <c r="AN1287">
        <v>1773586</v>
      </c>
      <c r="AO1287">
        <v>1767375</v>
      </c>
      <c r="AP1287">
        <v>1768909</v>
      </c>
      <c r="AQ1287">
        <v>1782613</v>
      </c>
      <c r="AR1287">
        <v>1774194</v>
      </c>
      <c r="AS1287">
        <v>1769726</v>
      </c>
      <c r="AT1287">
        <v>1814515</v>
      </c>
      <c r="AU1287">
        <v>1844301</v>
      </c>
      <c r="AV1287">
        <v>1822000</v>
      </c>
      <c r="AW1287">
        <v>1822809</v>
      </c>
      <c r="AX1287">
        <v>1823806</v>
      </c>
      <c r="AY1287">
        <v>1838473</v>
      </c>
      <c r="AZ1287">
        <v>1872832</v>
      </c>
      <c r="BA1287">
        <v>1901712</v>
      </c>
      <c r="BB1287">
        <v>1921728</v>
      </c>
      <c r="BC1287">
        <v>1952007</v>
      </c>
      <c r="BD1287">
        <v>1969227</v>
      </c>
      <c r="BE1287">
        <v>1947187</v>
      </c>
      <c r="BF1287">
        <v>1862528</v>
      </c>
      <c r="BG1287">
        <v>1794192</v>
      </c>
      <c r="BH1287">
        <v>1749468</v>
      </c>
      <c r="BI1287">
        <v>1736320</v>
      </c>
      <c r="BJ1287">
        <v>1727512</v>
      </c>
      <c r="BK1287">
        <v>1654499</v>
      </c>
      <c r="BL1287">
        <v>1658814</v>
      </c>
      <c r="BM1287">
        <v>1638810</v>
      </c>
      <c r="BN1287">
        <v>1605966</v>
      </c>
      <c r="BO1287">
        <v>1619698</v>
      </c>
      <c r="BP1287">
        <v>1510965</v>
      </c>
      <c r="BQ1287">
        <v>1459941</v>
      </c>
      <c r="BR1287">
        <v>1425895</v>
      </c>
      <c r="BS1287">
        <v>1365687</v>
      </c>
      <c r="BT1287">
        <v>1397719</v>
      </c>
      <c r="BU1287">
        <v>1336263</v>
      </c>
      <c r="BV1287">
        <v>1341369</v>
      </c>
      <c r="BW1287">
        <v>1397390</v>
      </c>
      <c r="BX1287">
        <v>1468911</v>
      </c>
      <c r="BY1287">
        <v>1467476</v>
      </c>
      <c r="BZ1287">
        <v>1367252</v>
      </c>
      <c r="CA1287">
        <v>1308797</v>
      </c>
      <c r="CB1287">
        <v>1285779</v>
      </c>
      <c r="CC1287">
        <v>1281273</v>
      </c>
      <c r="CD1287">
        <v>1328621</v>
      </c>
      <c r="CE1287">
        <v>1319570</v>
      </c>
      <c r="CF1287">
        <v>1280208</v>
      </c>
      <c r="CG1287">
        <v>1233908</v>
      </c>
      <c r="CH1287">
        <v>1201775</v>
      </c>
      <c r="CI1287">
        <v>1156046</v>
      </c>
      <c r="CJ1287">
        <v>1061963</v>
      </c>
      <c r="CK1287">
        <v>997623</v>
      </c>
      <c r="CL1287">
        <v>920200</v>
      </c>
      <c r="CM1287">
        <v>820271</v>
      </c>
      <c r="CN1287">
        <v>747519</v>
      </c>
      <c r="CO1287">
        <v>652529</v>
      </c>
      <c r="CP1287">
        <v>565864</v>
      </c>
      <c r="CQ1287">
        <v>485534</v>
      </c>
      <c r="CR1287">
        <v>412182</v>
      </c>
      <c r="CS1287">
        <v>349743</v>
      </c>
      <c r="CT1287">
        <v>291069</v>
      </c>
      <c r="CU1287">
        <v>242879</v>
      </c>
      <c r="CV1287">
        <v>210944</v>
      </c>
      <c r="CW1287">
        <v>123857</v>
      </c>
      <c r="CX1287">
        <v>97004</v>
      </c>
      <c r="CY1287">
        <v>73670</v>
      </c>
      <c r="CZ1287">
        <v>57530</v>
      </c>
      <c r="DA1287">
        <v>36934</v>
      </c>
      <c r="DB1287">
        <v>53653</v>
      </c>
    </row>
    <row r="1288" spans="1:106" x14ac:dyDescent="0.25">
      <c r="A1288" t="s">
        <v>117</v>
      </c>
      <c r="B1288" t="s">
        <v>115</v>
      </c>
      <c r="C1288" t="s">
        <v>108</v>
      </c>
      <c r="D1288">
        <v>2042</v>
      </c>
      <c r="E1288">
        <v>140572340</v>
      </c>
      <c r="F1288">
        <v>1494474</v>
      </c>
      <c r="G1288">
        <v>1498668</v>
      </c>
      <c r="H1288">
        <v>1503713</v>
      </c>
      <c r="I1288">
        <v>1508676</v>
      </c>
      <c r="J1288">
        <v>1513604</v>
      </c>
      <c r="K1288">
        <v>1518898</v>
      </c>
      <c r="L1288">
        <v>1524852</v>
      </c>
      <c r="M1288">
        <v>1531746</v>
      </c>
      <c r="N1288">
        <v>1539762</v>
      </c>
      <c r="O1288">
        <v>1548709</v>
      </c>
      <c r="P1288">
        <v>1558348</v>
      </c>
      <c r="Q1288">
        <v>1568456</v>
      </c>
      <c r="R1288">
        <v>1578762</v>
      </c>
      <c r="S1288">
        <v>1589089</v>
      </c>
      <c r="T1288">
        <v>1599388</v>
      </c>
      <c r="U1288">
        <v>1609969</v>
      </c>
      <c r="V1288">
        <v>1621203</v>
      </c>
      <c r="W1288">
        <v>1633516</v>
      </c>
      <c r="X1288">
        <v>1646854</v>
      </c>
      <c r="Y1288">
        <v>1660492</v>
      </c>
      <c r="Z1288">
        <v>1673520</v>
      </c>
      <c r="AA1288">
        <v>1685630</v>
      </c>
      <c r="AB1288">
        <v>1696555</v>
      </c>
      <c r="AC1288">
        <v>1705894</v>
      </c>
      <c r="AD1288">
        <v>1713620</v>
      </c>
      <c r="AE1288">
        <v>1719669</v>
      </c>
      <c r="AF1288">
        <v>1665187</v>
      </c>
      <c r="AG1288">
        <v>1678906</v>
      </c>
      <c r="AH1288">
        <v>1689446</v>
      </c>
      <c r="AI1288">
        <v>1690147</v>
      </c>
      <c r="AJ1288">
        <v>1694123</v>
      </c>
      <c r="AK1288">
        <v>1708564</v>
      </c>
      <c r="AL1288">
        <v>1711722</v>
      </c>
      <c r="AM1288">
        <v>1719718</v>
      </c>
      <c r="AN1288">
        <v>1767423</v>
      </c>
      <c r="AO1288">
        <v>1778391</v>
      </c>
      <c r="AP1288">
        <v>1771508</v>
      </c>
      <c r="AQ1288">
        <v>1772476</v>
      </c>
      <c r="AR1288">
        <v>1785757</v>
      </c>
      <c r="AS1288">
        <v>1776938</v>
      </c>
      <c r="AT1288">
        <v>1772034</v>
      </c>
      <c r="AU1288">
        <v>1816301</v>
      </c>
      <c r="AV1288">
        <v>1845538</v>
      </c>
      <c r="AW1288">
        <v>1822756</v>
      </c>
      <c r="AX1288">
        <v>1823034</v>
      </c>
      <c r="AY1288">
        <v>1823432</v>
      </c>
      <c r="AZ1288">
        <v>1837455</v>
      </c>
      <c r="BA1288">
        <v>1870993</v>
      </c>
      <c r="BB1288">
        <v>1898973</v>
      </c>
      <c r="BC1288">
        <v>1918194</v>
      </c>
      <c r="BD1288">
        <v>1947731</v>
      </c>
      <c r="BE1288">
        <v>1964359</v>
      </c>
      <c r="BF1288">
        <v>1941969</v>
      </c>
      <c r="BG1288">
        <v>1857167</v>
      </c>
      <c r="BH1288">
        <v>1788613</v>
      </c>
      <c r="BI1288">
        <v>1743616</v>
      </c>
      <c r="BJ1288">
        <v>1729952</v>
      </c>
      <c r="BK1288">
        <v>1720577</v>
      </c>
      <c r="BL1288">
        <v>1647284</v>
      </c>
      <c r="BM1288">
        <v>1650841</v>
      </c>
      <c r="BN1288">
        <v>1630114</v>
      </c>
      <c r="BO1288">
        <v>1596567</v>
      </c>
      <c r="BP1288">
        <v>1609072</v>
      </c>
      <c r="BQ1288">
        <v>1499970</v>
      </c>
      <c r="BR1288">
        <v>1448160</v>
      </c>
      <c r="BS1288">
        <v>1413060</v>
      </c>
      <c r="BT1288">
        <v>1352029</v>
      </c>
      <c r="BU1288">
        <v>1382202</v>
      </c>
      <c r="BV1288">
        <v>1319919</v>
      </c>
      <c r="BW1288">
        <v>1323226</v>
      </c>
      <c r="BX1288">
        <v>1376402</v>
      </c>
      <c r="BY1288">
        <v>1444397</v>
      </c>
      <c r="BZ1288">
        <v>1440299</v>
      </c>
      <c r="CA1288">
        <v>1339228</v>
      </c>
      <c r="CB1288">
        <v>1279095</v>
      </c>
      <c r="CC1288">
        <v>1253596</v>
      </c>
      <c r="CD1288">
        <v>1245851</v>
      </c>
      <c r="CE1288">
        <v>1287933</v>
      </c>
      <c r="CF1288">
        <v>1274724</v>
      </c>
      <c r="CG1288">
        <v>1231771</v>
      </c>
      <c r="CH1288">
        <v>1181508</v>
      </c>
      <c r="CI1288">
        <v>1144414</v>
      </c>
      <c r="CJ1288">
        <v>1094235</v>
      </c>
      <c r="CK1288">
        <v>998381</v>
      </c>
      <c r="CL1288">
        <v>930812</v>
      </c>
      <c r="CM1288">
        <v>851495</v>
      </c>
      <c r="CN1288">
        <v>752485</v>
      </c>
      <c r="CO1288">
        <v>679282</v>
      </c>
      <c r="CP1288">
        <v>586820</v>
      </c>
      <c r="CQ1288">
        <v>503091</v>
      </c>
      <c r="CR1288">
        <v>426295</v>
      </c>
      <c r="CS1288">
        <v>356972</v>
      </c>
      <c r="CT1288">
        <v>298392</v>
      </c>
      <c r="CU1288">
        <v>244346</v>
      </c>
      <c r="CV1288">
        <v>200368</v>
      </c>
      <c r="CW1288">
        <v>170785</v>
      </c>
      <c r="CX1288">
        <v>98262</v>
      </c>
      <c r="CY1288">
        <v>75316</v>
      </c>
      <c r="CZ1288">
        <v>55904</v>
      </c>
      <c r="DA1288">
        <v>42620</v>
      </c>
      <c r="DB1288">
        <v>57750</v>
      </c>
    </row>
    <row r="1289" spans="1:106" x14ac:dyDescent="0.25">
      <c r="A1289" t="s">
        <v>117</v>
      </c>
      <c r="B1289" t="s">
        <v>115</v>
      </c>
      <c r="C1289" t="s">
        <v>108</v>
      </c>
      <c r="D1289">
        <v>2043</v>
      </c>
      <c r="E1289">
        <v>140760171</v>
      </c>
      <c r="F1289">
        <v>1495840</v>
      </c>
      <c r="G1289">
        <v>1499528</v>
      </c>
      <c r="H1289">
        <v>1504044</v>
      </c>
      <c r="I1289">
        <v>1508525</v>
      </c>
      <c r="J1289">
        <v>1512886</v>
      </c>
      <c r="K1289">
        <v>1517490</v>
      </c>
      <c r="L1289">
        <v>1522677</v>
      </c>
      <c r="M1289">
        <v>1528576</v>
      </c>
      <c r="N1289">
        <v>1535546</v>
      </c>
      <c r="O1289">
        <v>1543551</v>
      </c>
      <c r="P1289">
        <v>1552421</v>
      </c>
      <c r="Q1289">
        <v>1561950</v>
      </c>
      <c r="R1289">
        <v>1571932</v>
      </c>
      <c r="S1289">
        <v>1582180</v>
      </c>
      <c r="T1289">
        <v>1592701</v>
      </c>
      <c r="U1289">
        <v>1603747</v>
      </c>
      <c r="V1289">
        <v>1615604</v>
      </c>
      <c r="W1289">
        <v>1628510</v>
      </c>
      <c r="X1289">
        <v>1642560</v>
      </c>
      <c r="Y1289">
        <v>1657246</v>
      </c>
      <c r="Z1289">
        <v>1671689</v>
      </c>
      <c r="AA1289">
        <v>1685469</v>
      </c>
      <c r="AB1289">
        <v>1698154</v>
      </c>
      <c r="AC1289">
        <v>1709408</v>
      </c>
      <c r="AD1289">
        <v>1718755</v>
      </c>
      <c r="AE1289">
        <v>1726001</v>
      </c>
      <c r="AF1289">
        <v>1731462</v>
      </c>
      <c r="AG1289">
        <v>1676296</v>
      </c>
      <c r="AH1289">
        <v>1689464</v>
      </c>
      <c r="AI1289">
        <v>1699460</v>
      </c>
      <c r="AJ1289">
        <v>1699531</v>
      </c>
      <c r="AK1289">
        <v>1702662</v>
      </c>
      <c r="AL1289">
        <v>1716097</v>
      </c>
      <c r="AM1289">
        <v>1718291</v>
      </c>
      <c r="AN1289">
        <v>1725440</v>
      </c>
      <c r="AO1289">
        <v>1772307</v>
      </c>
      <c r="AP1289">
        <v>1782584</v>
      </c>
      <c r="AQ1289">
        <v>1775147</v>
      </c>
      <c r="AR1289">
        <v>1775700</v>
      </c>
      <c r="AS1289">
        <v>1788561</v>
      </c>
      <c r="AT1289">
        <v>1779312</v>
      </c>
      <c r="AU1289">
        <v>1773951</v>
      </c>
      <c r="AV1289">
        <v>1817652</v>
      </c>
      <c r="AW1289">
        <v>1846328</v>
      </c>
      <c r="AX1289">
        <v>1823065</v>
      </c>
      <c r="AY1289">
        <v>1822745</v>
      </c>
      <c r="AZ1289">
        <v>1822531</v>
      </c>
      <c r="BA1289">
        <v>1835794</v>
      </c>
      <c r="BB1289">
        <v>1868443</v>
      </c>
      <c r="BC1289">
        <v>1895607</v>
      </c>
      <c r="BD1289">
        <v>1914146</v>
      </c>
      <c r="BE1289">
        <v>1943063</v>
      </c>
      <c r="BF1289">
        <v>1959215</v>
      </c>
      <c r="BG1289">
        <v>1936448</v>
      </c>
      <c r="BH1289">
        <v>1851467</v>
      </c>
      <c r="BI1289">
        <v>1782745</v>
      </c>
      <c r="BJ1289">
        <v>1737378</v>
      </c>
      <c r="BK1289">
        <v>1723188</v>
      </c>
      <c r="BL1289">
        <v>1713181</v>
      </c>
      <c r="BM1289">
        <v>1639579</v>
      </c>
      <c r="BN1289">
        <v>1642285</v>
      </c>
      <c r="BO1289">
        <v>1620773</v>
      </c>
      <c r="BP1289">
        <v>1586371</v>
      </c>
      <c r="BQ1289">
        <v>1597485</v>
      </c>
      <c r="BR1289">
        <v>1488045</v>
      </c>
      <c r="BS1289">
        <v>1435336</v>
      </c>
      <c r="BT1289">
        <v>1399121</v>
      </c>
      <c r="BU1289">
        <v>1337295</v>
      </c>
      <c r="BV1289">
        <v>1365506</v>
      </c>
      <c r="BW1289">
        <v>1302339</v>
      </c>
      <c r="BX1289">
        <v>1303651</v>
      </c>
      <c r="BY1289">
        <v>1353752</v>
      </c>
      <c r="BZ1289">
        <v>1417970</v>
      </c>
      <c r="CA1289">
        <v>1411061</v>
      </c>
      <c r="CB1289">
        <v>1309188</v>
      </c>
      <c r="CC1289">
        <v>1247417</v>
      </c>
      <c r="CD1289">
        <v>1219321</v>
      </c>
      <c r="CE1289">
        <v>1208091</v>
      </c>
      <c r="CF1289">
        <v>1244572</v>
      </c>
      <c r="CG1289">
        <v>1226921</v>
      </c>
      <c r="CH1289">
        <v>1179908</v>
      </c>
      <c r="CI1289">
        <v>1125565</v>
      </c>
      <c r="CJ1289">
        <v>1083717</v>
      </c>
      <c r="CK1289">
        <v>1029186</v>
      </c>
      <c r="CL1289">
        <v>932004</v>
      </c>
      <c r="CM1289">
        <v>861780</v>
      </c>
      <c r="CN1289">
        <v>781618</v>
      </c>
      <c r="CO1289">
        <v>684244</v>
      </c>
      <c r="CP1289">
        <v>611304</v>
      </c>
      <c r="CQ1289">
        <v>522117</v>
      </c>
      <c r="CR1289">
        <v>442072</v>
      </c>
      <c r="CS1289">
        <v>369516</v>
      </c>
      <c r="CT1289">
        <v>304862</v>
      </c>
      <c r="CU1289">
        <v>250741</v>
      </c>
      <c r="CV1289">
        <v>201785</v>
      </c>
      <c r="CW1289">
        <v>162396</v>
      </c>
      <c r="CX1289">
        <v>135669</v>
      </c>
      <c r="CY1289">
        <v>76383</v>
      </c>
      <c r="CZ1289">
        <v>57230</v>
      </c>
      <c r="DA1289">
        <v>41460</v>
      </c>
      <c r="DB1289">
        <v>64284</v>
      </c>
    </row>
    <row r="1290" spans="1:106" x14ac:dyDescent="0.25">
      <c r="A1290" t="s">
        <v>117</v>
      </c>
      <c r="B1290" t="s">
        <v>115</v>
      </c>
      <c r="C1290" t="s">
        <v>108</v>
      </c>
      <c r="D1290">
        <v>2044</v>
      </c>
      <c r="E1290">
        <v>140945499</v>
      </c>
      <c r="F1290">
        <v>1497738</v>
      </c>
      <c r="G1290">
        <v>1500941</v>
      </c>
      <c r="H1290">
        <v>1504945</v>
      </c>
      <c r="I1290">
        <v>1508889</v>
      </c>
      <c r="J1290">
        <v>1512768</v>
      </c>
      <c r="K1290">
        <v>1516801</v>
      </c>
      <c r="L1290">
        <v>1521297</v>
      </c>
      <c r="M1290">
        <v>1526424</v>
      </c>
      <c r="N1290">
        <v>1532403</v>
      </c>
      <c r="O1290">
        <v>1539359</v>
      </c>
      <c r="P1290">
        <v>1547288</v>
      </c>
      <c r="Q1290">
        <v>1556046</v>
      </c>
      <c r="R1290">
        <v>1565448</v>
      </c>
      <c r="S1290">
        <v>1575376</v>
      </c>
      <c r="T1290">
        <v>1585821</v>
      </c>
      <c r="U1290">
        <v>1597095</v>
      </c>
      <c r="V1290">
        <v>1609429</v>
      </c>
      <c r="W1290">
        <v>1622965</v>
      </c>
      <c r="X1290">
        <v>1637621</v>
      </c>
      <c r="Y1290">
        <v>1653031</v>
      </c>
      <c r="Z1290">
        <v>1668529</v>
      </c>
      <c r="AA1290">
        <v>1683736</v>
      </c>
      <c r="AB1290">
        <v>1698090</v>
      </c>
      <c r="AC1290">
        <v>1711111</v>
      </c>
      <c r="AD1290">
        <v>1722372</v>
      </c>
      <c r="AE1290">
        <v>1731237</v>
      </c>
      <c r="AF1290">
        <v>1737895</v>
      </c>
      <c r="AG1290">
        <v>1742669</v>
      </c>
      <c r="AH1290">
        <v>1686946</v>
      </c>
      <c r="AI1290">
        <v>1699571</v>
      </c>
      <c r="AJ1290">
        <v>1708918</v>
      </c>
      <c r="AK1290">
        <v>1708152</v>
      </c>
      <c r="AL1290">
        <v>1710284</v>
      </c>
      <c r="AM1290">
        <v>1722741</v>
      </c>
      <c r="AN1290">
        <v>1724091</v>
      </c>
      <c r="AO1290">
        <v>1730430</v>
      </c>
      <c r="AP1290">
        <v>1776572</v>
      </c>
      <c r="AQ1290">
        <v>1786280</v>
      </c>
      <c r="AR1290">
        <v>1778439</v>
      </c>
      <c r="AS1290">
        <v>1778581</v>
      </c>
      <c r="AT1290">
        <v>1790991</v>
      </c>
      <c r="AU1290">
        <v>1781295</v>
      </c>
      <c r="AV1290">
        <v>1775435</v>
      </c>
      <c r="AW1290">
        <v>1818561</v>
      </c>
      <c r="AX1290">
        <v>1846673</v>
      </c>
      <c r="AY1290">
        <v>1822857</v>
      </c>
      <c r="AZ1290">
        <v>1821933</v>
      </c>
      <c r="BA1290">
        <v>1820989</v>
      </c>
      <c r="BB1290">
        <v>1833424</v>
      </c>
      <c r="BC1290">
        <v>1865270</v>
      </c>
      <c r="BD1290">
        <v>1891732</v>
      </c>
      <c r="BE1290">
        <v>1909721</v>
      </c>
      <c r="BF1290">
        <v>1938133</v>
      </c>
      <c r="BG1290">
        <v>1953777</v>
      </c>
      <c r="BH1290">
        <v>1930576</v>
      </c>
      <c r="BI1290">
        <v>1845472</v>
      </c>
      <c r="BJ1290">
        <v>1776482</v>
      </c>
      <c r="BK1290">
        <v>1730744</v>
      </c>
      <c r="BL1290">
        <v>1715969</v>
      </c>
      <c r="BM1290">
        <v>1705283</v>
      </c>
      <c r="BN1290">
        <v>1631297</v>
      </c>
      <c r="BO1290">
        <v>1633077</v>
      </c>
      <c r="BP1290">
        <v>1610622</v>
      </c>
      <c r="BQ1290">
        <v>1575226</v>
      </c>
      <c r="BR1290">
        <v>1584918</v>
      </c>
      <c r="BS1290">
        <v>1475057</v>
      </c>
      <c r="BT1290">
        <v>1421390</v>
      </c>
      <c r="BU1290">
        <v>1384068</v>
      </c>
      <c r="BV1290">
        <v>1321414</v>
      </c>
      <c r="BW1290">
        <v>1347536</v>
      </c>
      <c r="BX1290">
        <v>1283358</v>
      </c>
      <c r="BY1290">
        <v>1282501</v>
      </c>
      <c r="BZ1290">
        <v>1329300</v>
      </c>
      <c r="CA1290">
        <v>1389518</v>
      </c>
      <c r="CB1290">
        <v>1379715</v>
      </c>
      <c r="CC1290">
        <v>1277134</v>
      </c>
      <c r="CD1290">
        <v>1213664</v>
      </c>
      <c r="CE1290">
        <v>1182759</v>
      </c>
      <c r="CF1290">
        <v>1167821</v>
      </c>
      <c r="CG1290">
        <v>1198309</v>
      </c>
      <c r="CH1290">
        <v>1175694</v>
      </c>
      <c r="CI1290">
        <v>1124485</v>
      </c>
      <c r="CJ1290">
        <v>1066328</v>
      </c>
      <c r="CK1290">
        <v>1019801</v>
      </c>
      <c r="CL1290">
        <v>961230</v>
      </c>
      <c r="CM1290">
        <v>863360</v>
      </c>
      <c r="CN1290">
        <v>791528</v>
      </c>
      <c r="CO1290">
        <v>711208</v>
      </c>
      <c r="CP1290">
        <v>616209</v>
      </c>
      <c r="CQ1290">
        <v>544310</v>
      </c>
      <c r="CR1290">
        <v>459171</v>
      </c>
      <c r="CS1290">
        <v>383528</v>
      </c>
      <c r="CT1290">
        <v>315873</v>
      </c>
      <c r="CU1290">
        <v>256453</v>
      </c>
      <c r="CV1290">
        <v>207282</v>
      </c>
      <c r="CW1290">
        <v>163720</v>
      </c>
      <c r="CX1290">
        <v>129146</v>
      </c>
      <c r="CY1290">
        <v>105609</v>
      </c>
      <c r="CZ1290">
        <v>58111</v>
      </c>
      <c r="DA1290">
        <v>42504</v>
      </c>
      <c r="DB1290">
        <v>67619</v>
      </c>
    </row>
    <row r="1291" spans="1:106" x14ac:dyDescent="0.25">
      <c r="A1291" t="s">
        <v>117</v>
      </c>
      <c r="B1291" t="s">
        <v>115</v>
      </c>
      <c r="C1291" t="s">
        <v>108</v>
      </c>
      <c r="D1291">
        <v>2045</v>
      </c>
      <c r="E1291">
        <v>141130496</v>
      </c>
      <c r="F1291">
        <v>1500114</v>
      </c>
      <c r="G1291">
        <v>1502890</v>
      </c>
      <c r="H1291">
        <v>1506399</v>
      </c>
      <c r="I1291">
        <v>1509827</v>
      </c>
      <c r="J1291">
        <v>1513162</v>
      </c>
      <c r="K1291">
        <v>1516713</v>
      </c>
      <c r="L1291">
        <v>1520634</v>
      </c>
      <c r="M1291">
        <v>1525066</v>
      </c>
      <c r="N1291">
        <v>1530274</v>
      </c>
      <c r="O1291">
        <v>1536236</v>
      </c>
      <c r="P1291">
        <v>1543118</v>
      </c>
      <c r="Q1291">
        <v>1550938</v>
      </c>
      <c r="R1291">
        <v>1559569</v>
      </c>
      <c r="S1291">
        <v>1568915</v>
      </c>
      <c r="T1291">
        <v>1579044</v>
      </c>
      <c r="U1291">
        <v>1590249</v>
      </c>
      <c r="V1291">
        <v>1602816</v>
      </c>
      <c r="W1291">
        <v>1616839</v>
      </c>
      <c r="X1291">
        <v>1632142</v>
      </c>
      <c r="Y1291">
        <v>1648166</v>
      </c>
      <c r="Z1291">
        <v>1664396</v>
      </c>
      <c r="AA1291">
        <v>1680662</v>
      </c>
      <c r="AB1291">
        <v>1696459</v>
      </c>
      <c r="AC1291">
        <v>1711146</v>
      </c>
      <c r="AD1291">
        <v>1724179</v>
      </c>
      <c r="AE1291">
        <v>1734954</v>
      </c>
      <c r="AF1291">
        <v>1743231</v>
      </c>
      <c r="AG1291">
        <v>1749191</v>
      </c>
      <c r="AH1291">
        <v>1753405</v>
      </c>
      <c r="AI1291">
        <v>1697144</v>
      </c>
      <c r="AJ1291">
        <v>1709116</v>
      </c>
      <c r="AK1291">
        <v>1717618</v>
      </c>
      <c r="AL1291">
        <v>1715845</v>
      </c>
      <c r="AM1291">
        <v>1717003</v>
      </c>
      <c r="AN1291">
        <v>1728614</v>
      </c>
      <c r="AO1291">
        <v>1729153</v>
      </c>
      <c r="AP1291">
        <v>1734799</v>
      </c>
      <c r="AQ1291">
        <v>1780341</v>
      </c>
      <c r="AR1291">
        <v>1789625</v>
      </c>
      <c r="AS1291">
        <v>1781385</v>
      </c>
      <c r="AT1291">
        <v>1781091</v>
      </c>
      <c r="AU1291">
        <v>1793032</v>
      </c>
      <c r="AV1291">
        <v>1782846</v>
      </c>
      <c r="AW1291">
        <v>1776485</v>
      </c>
      <c r="AX1291">
        <v>1819022</v>
      </c>
      <c r="AY1291">
        <v>1846500</v>
      </c>
      <c r="AZ1291">
        <v>1822120</v>
      </c>
      <c r="BA1291">
        <v>1820477</v>
      </c>
      <c r="BB1291">
        <v>1818740</v>
      </c>
      <c r="BC1291">
        <v>1830441</v>
      </c>
      <c r="BD1291">
        <v>1861604</v>
      </c>
      <c r="BE1291">
        <v>1887489</v>
      </c>
      <c r="BF1291">
        <v>1905039</v>
      </c>
      <c r="BG1291">
        <v>1932921</v>
      </c>
      <c r="BH1291">
        <v>1947990</v>
      </c>
      <c r="BI1291">
        <v>1924398</v>
      </c>
      <c r="BJ1291">
        <v>1839076</v>
      </c>
      <c r="BK1291">
        <v>1769827</v>
      </c>
      <c r="BL1291">
        <v>1723670</v>
      </c>
      <c r="BM1291">
        <v>1708252</v>
      </c>
      <c r="BN1291">
        <v>1696794</v>
      </c>
      <c r="BO1291">
        <v>1622371</v>
      </c>
      <c r="BP1291">
        <v>1623054</v>
      </c>
      <c r="BQ1291">
        <v>1599511</v>
      </c>
      <c r="BR1291">
        <v>1563107</v>
      </c>
      <c r="BS1291">
        <v>1571229</v>
      </c>
      <c r="BT1291">
        <v>1460922</v>
      </c>
      <c r="BU1291">
        <v>1406318</v>
      </c>
      <c r="BV1291">
        <v>1367839</v>
      </c>
      <c r="BW1291">
        <v>1304308</v>
      </c>
      <c r="BX1291">
        <v>1328121</v>
      </c>
      <c r="BY1291">
        <v>1262825</v>
      </c>
      <c r="BZ1291">
        <v>1259628</v>
      </c>
      <c r="CA1291">
        <v>1302939</v>
      </c>
      <c r="CB1291">
        <v>1358992</v>
      </c>
      <c r="CC1291">
        <v>1346258</v>
      </c>
      <c r="CD1291">
        <v>1242949</v>
      </c>
      <c r="CE1291">
        <v>1177639</v>
      </c>
      <c r="CF1291">
        <v>1143729</v>
      </c>
      <c r="CG1291">
        <v>1124807</v>
      </c>
      <c r="CH1291">
        <v>1148681</v>
      </c>
      <c r="CI1291">
        <v>1120898</v>
      </c>
      <c r="CJ1291">
        <v>1065745</v>
      </c>
      <c r="CK1291">
        <v>1003896</v>
      </c>
      <c r="CL1291">
        <v>952969</v>
      </c>
      <c r="CM1291">
        <v>890892</v>
      </c>
      <c r="CN1291">
        <v>793456</v>
      </c>
      <c r="CO1291">
        <v>720685</v>
      </c>
      <c r="CP1291">
        <v>640952</v>
      </c>
      <c r="CQ1291">
        <v>549093</v>
      </c>
      <c r="CR1291">
        <v>479064</v>
      </c>
      <c r="CS1291">
        <v>398716</v>
      </c>
      <c r="CT1291">
        <v>328156</v>
      </c>
      <c r="CU1291">
        <v>265975</v>
      </c>
      <c r="CV1291">
        <v>212238</v>
      </c>
      <c r="CW1291">
        <v>168369</v>
      </c>
      <c r="CX1291">
        <v>130349</v>
      </c>
      <c r="CY1291">
        <v>100651</v>
      </c>
      <c r="CZ1291">
        <v>80457</v>
      </c>
      <c r="DA1291">
        <v>43208</v>
      </c>
      <c r="DB1291">
        <v>70309</v>
      </c>
    </row>
    <row r="1292" spans="1:106" x14ac:dyDescent="0.25">
      <c r="A1292" t="s">
        <v>117</v>
      </c>
      <c r="B1292" t="s">
        <v>115</v>
      </c>
      <c r="C1292" t="s">
        <v>108</v>
      </c>
      <c r="D1292">
        <v>2046</v>
      </c>
      <c r="E1292">
        <v>141317272</v>
      </c>
      <c r="F1292">
        <v>1502850</v>
      </c>
      <c r="G1292">
        <v>1505315</v>
      </c>
      <c r="H1292">
        <v>1508386</v>
      </c>
      <c r="I1292">
        <v>1511315</v>
      </c>
      <c r="J1292">
        <v>1514133</v>
      </c>
      <c r="K1292">
        <v>1517135</v>
      </c>
      <c r="L1292">
        <v>1520569</v>
      </c>
      <c r="M1292">
        <v>1524428</v>
      </c>
      <c r="N1292">
        <v>1528936</v>
      </c>
      <c r="O1292">
        <v>1534132</v>
      </c>
      <c r="P1292">
        <v>1540018</v>
      </c>
      <c r="Q1292">
        <v>1546787</v>
      </c>
      <c r="R1292">
        <v>1554483</v>
      </c>
      <c r="S1292">
        <v>1563059</v>
      </c>
      <c r="T1292">
        <v>1572607</v>
      </c>
      <c r="U1292">
        <v>1583501</v>
      </c>
      <c r="V1292">
        <v>1596009</v>
      </c>
      <c r="W1292">
        <v>1610274</v>
      </c>
      <c r="X1292">
        <v>1626081</v>
      </c>
      <c r="Y1292">
        <v>1642766</v>
      </c>
      <c r="Z1292">
        <v>1659617</v>
      </c>
      <c r="AA1292">
        <v>1676618</v>
      </c>
      <c r="AB1292">
        <v>1693477</v>
      </c>
      <c r="AC1292">
        <v>1709616</v>
      </c>
      <c r="AD1292">
        <v>1724318</v>
      </c>
      <c r="AE1292">
        <v>1736862</v>
      </c>
      <c r="AF1292">
        <v>1747045</v>
      </c>
      <c r="AG1292">
        <v>1754618</v>
      </c>
      <c r="AH1292">
        <v>1760018</v>
      </c>
      <c r="AI1292">
        <v>1763683</v>
      </c>
      <c r="AJ1292">
        <v>1706776</v>
      </c>
      <c r="AK1292">
        <v>1717891</v>
      </c>
      <c r="AL1292">
        <v>1725383</v>
      </c>
      <c r="AM1292">
        <v>1722634</v>
      </c>
      <c r="AN1292">
        <v>1722943</v>
      </c>
      <c r="AO1292">
        <v>1733741</v>
      </c>
      <c r="AP1292">
        <v>1733590</v>
      </c>
      <c r="AQ1292">
        <v>1738664</v>
      </c>
      <c r="AR1292">
        <v>1783754</v>
      </c>
      <c r="AS1292">
        <v>1792625</v>
      </c>
      <c r="AT1292">
        <v>1783958</v>
      </c>
      <c r="AU1292">
        <v>1783211</v>
      </c>
      <c r="AV1292">
        <v>1794642</v>
      </c>
      <c r="AW1292">
        <v>1783960</v>
      </c>
      <c r="AX1292">
        <v>1777091</v>
      </c>
      <c r="AY1292">
        <v>1818974</v>
      </c>
      <c r="AZ1292">
        <v>1845798</v>
      </c>
      <c r="BA1292">
        <v>1820745</v>
      </c>
      <c r="BB1292">
        <v>1818320</v>
      </c>
      <c r="BC1292">
        <v>1815886</v>
      </c>
      <c r="BD1292">
        <v>1826977</v>
      </c>
      <c r="BE1292">
        <v>1857577</v>
      </c>
      <c r="BF1292">
        <v>1883004</v>
      </c>
      <c r="BG1292">
        <v>1900087</v>
      </c>
      <c r="BH1292">
        <v>1927375</v>
      </c>
      <c r="BI1292">
        <v>1941905</v>
      </c>
      <c r="BJ1292">
        <v>1917816</v>
      </c>
      <c r="BK1292">
        <v>1832279</v>
      </c>
      <c r="BL1292">
        <v>1762720</v>
      </c>
      <c r="BM1292">
        <v>1716096</v>
      </c>
      <c r="BN1292">
        <v>1699946</v>
      </c>
      <c r="BO1292">
        <v>1687641</v>
      </c>
      <c r="BP1292">
        <v>1612646</v>
      </c>
      <c r="BQ1292">
        <v>1612071</v>
      </c>
      <c r="BR1292">
        <v>1587420</v>
      </c>
      <c r="BS1292">
        <v>1549884</v>
      </c>
      <c r="BT1292">
        <v>1556324</v>
      </c>
      <c r="BU1292">
        <v>1445633</v>
      </c>
      <c r="BV1292">
        <v>1390051</v>
      </c>
      <c r="BW1292">
        <v>1350339</v>
      </c>
      <c r="BX1292">
        <v>1285794</v>
      </c>
      <c r="BY1292">
        <v>1307106</v>
      </c>
      <c r="BZ1292">
        <v>1240593</v>
      </c>
      <c r="CA1292">
        <v>1234942</v>
      </c>
      <c r="CB1292">
        <v>1274628</v>
      </c>
      <c r="CC1292">
        <v>1326379</v>
      </c>
      <c r="CD1292">
        <v>1310559</v>
      </c>
      <c r="CE1292">
        <v>1206433</v>
      </c>
      <c r="CF1292">
        <v>1139140</v>
      </c>
      <c r="CG1292">
        <v>1102007</v>
      </c>
      <c r="CH1292">
        <v>1078625</v>
      </c>
      <c r="CI1292">
        <v>1095557</v>
      </c>
      <c r="CJ1292">
        <v>1062783</v>
      </c>
      <c r="CK1292">
        <v>1003775</v>
      </c>
      <c r="CL1292">
        <v>938557</v>
      </c>
      <c r="CM1292">
        <v>883751</v>
      </c>
      <c r="CN1292">
        <v>819212</v>
      </c>
      <c r="CO1292">
        <v>722899</v>
      </c>
      <c r="CP1292">
        <v>649935</v>
      </c>
      <c r="CQ1292">
        <v>571579</v>
      </c>
      <c r="CR1292">
        <v>483667</v>
      </c>
      <c r="CS1292">
        <v>416342</v>
      </c>
      <c r="CT1292">
        <v>341464</v>
      </c>
      <c r="CU1292">
        <v>276587</v>
      </c>
      <c r="CV1292">
        <v>220349</v>
      </c>
      <c r="CW1292">
        <v>172593</v>
      </c>
      <c r="CX1292">
        <v>134200</v>
      </c>
      <c r="CY1292">
        <v>101709</v>
      </c>
      <c r="CZ1292">
        <v>76769</v>
      </c>
      <c r="DA1292">
        <v>59915</v>
      </c>
      <c r="DB1292">
        <v>72390</v>
      </c>
    </row>
    <row r="1293" spans="1:106" x14ac:dyDescent="0.25">
      <c r="A1293" t="s">
        <v>117</v>
      </c>
      <c r="B1293" t="s">
        <v>115</v>
      </c>
      <c r="C1293" t="s">
        <v>108</v>
      </c>
      <c r="D1293">
        <v>2047</v>
      </c>
      <c r="E1293">
        <v>141507337</v>
      </c>
      <c r="F1293">
        <v>1505769</v>
      </c>
      <c r="G1293">
        <v>1508095</v>
      </c>
      <c r="H1293">
        <v>1510845</v>
      </c>
      <c r="I1293">
        <v>1513335</v>
      </c>
      <c r="J1293">
        <v>1515652</v>
      </c>
      <c r="K1293">
        <v>1518133</v>
      </c>
      <c r="L1293">
        <v>1521014</v>
      </c>
      <c r="M1293">
        <v>1524386</v>
      </c>
      <c r="N1293">
        <v>1528324</v>
      </c>
      <c r="O1293">
        <v>1532821</v>
      </c>
      <c r="P1293">
        <v>1537936</v>
      </c>
      <c r="Q1293">
        <v>1543711</v>
      </c>
      <c r="R1293">
        <v>1550356</v>
      </c>
      <c r="S1293">
        <v>1557995</v>
      </c>
      <c r="T1293">
        <v>1566777</v>
      </c>
      <c r="U1293">
        <v>1577095</v>
      </c>
      <c r="V1293">
        <v>1589305</v>
      </c>
      <c r="W1293">
        <v>1603524</v>
      </c>
      <c r="X1293">
        <v>1619581</v>
      </c>
      <c r="Y1293">
        <v>1636781</v>
      </c>
      <c r="Z1293">
        <v>1654292</v>
      </c>
      <c r="AA1293">
        <v>1671923</v>
      </c>
      <c r="AB1293">
        <v>1689526</v>
      </c>
      <c r="AC1293">
        <v>1706729</v>
      </c>
      <c r="AD1293">
        <v>1722888</v>
      </c>
      <c r="AE1293">
        <v>1737095</v>
      </c>
      <c r="AF1293">
        <v>1749044</v>
      </c>
      <c r="AG1293">
        <v>1758529</v>
      </c>
      <c r="AH1293">
        <v>1765533</v>
      </c>
      <c r="AI1293">
        <v>1770384</v>
      </c>
      <c r="AJ1293">
        <v>1773387</v>
      </c>
      <c r="AK1293">
        <v>1715629</v>
      </c>
      <c r="AL1293">
        <v>1725728</v>
      </c>
      <c r="AM1293">
        <v>1732233</v>
      </c>
      <c r="AN1293">
        <v>1728640</v>
      </c>
      <c r="AO1293">
        <v>1728135</v>
      </c>
      <c r="AP1293">
        <v>1738242</v>
      </c>
      <c r="AQ1293">
        <v>1737520</v>
      </c>
      <c r="AR1293">
        <v>1742177</v>
      </c>
      <c r="AS1293">
        <v>1786822</v>
      </c>
      <c r="AT1293">
        <v>1795248</v>
      </c>
      <c r="AU1293">
        <v>1786141</v>
      </c>
      <c r="AV1293">
        <v>1784899</v>
      </c>
      <c r="AW1293">
        <v>1795810</v>
      </c>
      <c r="AX1293">
        <v>1784631</v>
      </c>
      <c r="AY1293">
        <v>1777196</v>
      </c>
      <c r="AZ1293">
        <v>1818407</v>
      </c>
      <c r="BA1293">
        <v>1844455</v>
      </c>
      <c r="BB1293">
        <v>1818672</v>
      </c>
      <c r="BC1293">
        <v>1815561</v>
      </c>
      <c r="BD1293">
        <v>1812560</v>
      </c>
      <c r="BE1293">
        <v>1823168</v>
      </c>
      <c r="BF1293">
        <v>1853324</v>
      </c>
      <c r="BG1293">
        <v>1878268</v>
      </c>
      <c r="BH1293">
        <v>1894818</v>
      </c>
      <c r="BI1293">
        <v>1921542</v>
      </c>
      <c r="BJ1293">
        <v>1935418</v>
      </c>
      <c r="BK1293">
        <v>1910811</v>
      </c>
      <c r="BL1293">
        <v>1825021</v>
      </c>
      <c r="BM1293">
        <v>1755114</v>
      </c>
      <c r="BN1293">
        <v>1707936</v>
      </c>
      <c r="BO1293">
        <v>1690984</v>
      </c>
      <c r="BP1293">
        <v>1677665</v>
      </c>
      <c r="BQ1293">
        <v>1601963</v>
      </c>
      <c r="BR1293">
        <v>1600103</v>
      </c>
      <c r="BS1293">
        <v>1574207</v>
      </c>
      <c r="BT1293">
        <v>1535467</v>
      </c>
      <c r="BU1293">
        <v>1540203</v>
      </c>
      <c r="BV1293">
        <v>1429116</v>
      </c>
      <c r="BW1293">
        <v>1372504</v>
      </c>
      <c r="BX1293">
        <v>1331395</v>
      </c>
      <c r="BY1293">
        <v>1265730</v>
      </c>
      <c r="BZ1293">
        <v>1284346</v>
      </c>
      <c r="CA1293">
        <v>1216572</v>
      </c>
      <c r="CB1293">
        <v>1208401</v>
      </c>
      <c r="CC1293">
        <v>1244362</v>
      </c>
      <c r="CD1293">
        <v>1291570</v>
      </c>
      <c r="CE1293">
        <v>1272404</v>
      </c>
      <c r="CF1293">
        <v>1167390</v>
      </c>
      <c r="CG1293">
        <v>1097963</v>
      </c>
      <c r="CH1293">
        <v>1057163</v>
      </c>
      <c r="CI1293">
        <v>1029138</v>
      </c>
      <c r="CJ1293">
        <v>1039178</v>
      </c>
      <c r="CK1293">
        <v>1001442</v>
      </c>
      <c r="CL1293">
        <v>938870</v>
      </c>
      <c r="CM1293">
        <v>870832</v>
      </c>
      <c r="CN1293">
        <v>813162</v>
      </c>
      <c r="CO1293">
        <v>746821</v>
      </c>
      <c r="CP1293">
        <v>652379</v>
      </c>
      <c r="CQ1293">
        <v>580013</v>
      </c>
      <c r="CR1293">
        <v>503882</v>
      </c>
      <c r="CS1293">
        <v>420707</v>
      </c>
      <c r="CT1293">
        <v>356884</v>
      </c>
      <c r="CU1293">
        <v>288085</v>
      </c>
      <c r="CV1293">
        <v>229373</v>
      </c>
      <c r="CW1293">
        <v>179377</v>
      </c>
      <c r="CX1293">
        <v>137734</v>
      </c>
      <c r="CY1293">
        <v>104838</v>
      </c>
      <c r="CZ1293">
        <v>77671</v>
      </c>
      <c r="DA1293">
        <v>57239</v>
      </c>
      <c r="DB1293">
        <v>85313</v>
      </c>
    </row>
    <row r="1294" spans="1:106" x14ac:dyDescent="0.25">
      <c r="A1294" t="s">
        <v>117</v>
      </c>
      <c r="B1294" t="s">
        <v>115</v>
      </c>
      <c r="C1294" t="s">
        <v>108</v>
      </c>
      <c r="D1294">
        <v>2048</v>
      </c>
      <c r="E1294">
        <v>141702179</v>
      </c>
      <c r="F1294">
        <v>1508719</v>
      </c>
      <c r="G1294">
        <v>1511060</v>
      </c>
      <c r="H1294">
        <v>1513661</v>
      </c>
      <c r="I1294">
        <v>1515828</v>
      </c>
      <c r="J1294">
        <v>1517701</v>
      </c>
      <c r="K1294">
        <v>1519675</v>
      </c>
      <c r="L1294">
        <v>1522038</v>
      </c>
      <c r="M1294">
        <v>1524857</v>
      </c>
      <c r="N1294">
        <v>1528303</v>
      </c>
      <c r="O1294">
        <v>1532225</v>
      </c>
      <c r="P1294">
        <v>1536649</v>
      </c>
      <c r="Q1294">
        <v>1541652</v>
      </c>
      <c r="R1294">
        <v>1547299</v>
      </c>
      <c r="S1294">
        <v>1553891</v>
      </c>
      <c r="T1294">
        <v>1561739</v>
      </c>
      <c r="U1294">
        <v>1571293</v>
      </c>
      <c r="V1294">
        <v>1582934</v>
      </c>
      <c r="W1294">
        <v>1596870</v>
      </c>
      <c r="X1294">
        <v>1612889</v>
      </c>
      <c r="Y1294">
        <v>1630352</v>
      </c>
      <c r="Z1294">
        <v>1648389</v>
      </c>
      <c r="AA1294">
        <v>1666685</v>
      </c>
      <c r="AB1294">
        <v>1684923</v>
      </c>
      <c r="AC1294">
        <v>1702880</v>
      </c>
      <c r="AD1294">
        <v>1720098</v>
      </c>
      <c r="AE1294">
        <v>1735763</v>
      </c>
      <c r="AF1294">
        <v>1749370</v>
      </c>
      <c r="AG1294">
        <v>1760615</v>
      </c>
      <c r="AH1294">
        <v>1769527</v>
      </c>
      <c r="AI1294">
        <v>1775980</v>
      </c>
      <c r="AJ1294">
        <v>1780167</v>
      </c>
      <c r="AK1294">
        <v>1782310</v>
      </c>
      <c r="AL1294">
        <v>1723538</v>
      </c>
      <c r="AM1294">
        <v>1732643</v>
      </c>
      <c r="AN1294">
        <v>1738298</v>
      </c>
      <c r="AO1294">
        <v>1733890</v>
      </c>
      <c r="AP1294">
        <v>1732695</v>
      </c>
      <c r="AQ1294">
        <v>1742230</v>
      </c>
      <c r="AR1294">
        <v>1741092</v>
      </c>
      <c r="AS1294">
        <v>1745344</v>
      </c>
      <c r="AT1294">
        <v>1789517</v>
      </c>
      <c r="AU1294">
        <v>1797482</v>
      </c>
      <c r="AV1294">
        <v>1787892</v>
      </c>
      <c r="AW1294">
        <v>1786147</v>
      </c>
      <c r="AX1294">
        <v>1796541</v>
      </c>
      <c r="AY1294">
        <v>1784799</v>
      </c>
      <c r="AZ1294">
        <v>1776784</v>
      </c>
      <c r="BA1294">
        <v>1817200</v>
      </c>
      <c r="BB1294">
        <v>1842408</v>
      </c>
      <c r="BC1294">
        <v>1815994</v>
      </c>
      <c r="BD1294">
        <v>1812333</v>
      </c>
      <c r="BE1294">
        <v>1808894</v>
      </c>
      <c r="BF1294">
        <v>1819144</v>
      </c>
      <c r="BG1294">
        <v>1848835</v>
      </c>
      <c r="BH1294">
        <v>1873225</v>
      </c>
      <c r="BI1294">
        <v>1889274</v>
      </c>
      <c r="BJ1294">
        <v>1915311</v>
      </c>
      <c r="BK1294">
        <v>1928509</v>
      </c>
      <c r="BL1294">
        <v>1903330</v>
      </c>
      <c r="BM1294">
        <v>1817246</v>
      </c>
      <c r="BN1294">
        <v>1746909</v>
      </c>
      <c r="BO1294">
        <v>1699114</v>
      </c>
      <c r="BP1294">
        <v>1681196</v>
      </c>
      <c r="BQ1294">
        <v>1666699</v>
      </c>
      <c r="BR1294">
        <v>1590296</v>
      </c>
      <c r="BS1294">
        <v>1587006</v>
      </c>
      <c r="BT1294">
        <v>1559785</v>
      </c>
      <c r="BU1294">
        <v>1519846</v>
      </c>
      <c r="BV1294">
        <v>1522784</v>
      </c>
      <c r="BW1294">
        <v>1411294</v>
      </c>
      <c r="BX1294">
        <v>1353489</v>
      </c>
      <c r="BY1294">
        <v>1310848</v>
      </c>
      <c r="BZ1294">
        <v>1243970</v>
      </c>
      <c r="CA1294">
        <v>1259731</v>
      </c>
      <c r="CB1294">
        <v>1190725</v>
      </c>
      <c r="CC1294">
        <v>1180014</v>
      </c>
      <c r="CD1294">
        <v>1212033</v>
      </c>
      <c r="CE1294">
        <v>1254339</v>
      </c>
      <c r="CF1294">
        <v>1231582</v>
      </c>
      <c r="CG1294">
        <v>1125592</v>
      </c>
      <c r="CH1294">
        <v>1053659</v>
      </c>
      <c r="CI1294">
        <v>1009057</v>
      </c>
      <c r="CJ1294">
        <v>976573</v>
      </c>
      <c r="CK1294">
        <v>979624</v>
      </c>
      <c r="CL1294">
        <v>937143</v>
      </c>
      <c r="CM1294">
        <v>871535</v>
      </c>
      <c r="CN1294">
        <v>801708</v>
      </c>
      <c r="CO1294">
        <v>741802</v>
      </c>
      <c r="CP1294">
        <v>674413</v>
      </c>
      <c r="CQ1294">
        <v>582629</v>
      </c>
      <c r="CR1294">
        <v>511719</v>
      </c>
      <c r="CS1294">
        <v>438671</v>
      </c>
      <c r="CT1294">
        <v>360955</v>
      </c>
      <c r="CU1294">
        <v>301384</v>
      </c>
      <c r="CV1294">
        <v>239156</v>
      </c>
      <c r="CW1294">
        <v>186926</v>
      </c>
      <c r="CX1294">
        <v>143311</v>
      </c>
      <c r="CY1294">
        <v>107731</v>
      </c>
      <c r="CZ1294">
        <v>80159</v>
      </c>
      <c r="DA1294">
        <v>57987</v>
      </c>
      <c r="DB1294">
        <v>91848</v>
      </c>
    </row>
    <row r="1295" spans="1:106" x14ac:dyDescent="0.25">
      <c r="A1295" t="s">
        <v>117</v>
      </c>
      <c r="B1295" t="s">
        <v>115</v>
      </c>
      <c r="C1295" t="s">
        <v>108</v>
      </c>
      <c r="D1295">
        <v>2049</v>
      </c>
      <c r="E1295">
        <v>141903280</v>
      </c>
      <c r="F1295">
        <v>1511541</v>
      </c>
      <c r="G1295">
        <v>1514057</v>
      </c>
      <c r="H1295">
        <v>1516660</v>
      </c>
      <c r="I1295">
        <v>1518677</v>
      </c>
      <c r="J1295">
        <v>1520222</v>
      </c>
      <c r="K1295">
        <v>1521747</v>
      </c>
      <c r="L1295">
        <v>1523601</v>
      </c>
      <c r="M1295">
        <v>1525905</v>
      </c>
      <c r="N1295">
        <v>1528795</v>
      </c>
      <c r="O1295">
        <v>1532224</v>
      </c>
      <c r="P1295">
        <v>1536074</v>
      </c>
      <c r="Q1295">
        <v>1540383</v>
      </c>
      <c r="R1295">
        <v>1545261</v>
      </c>
      <c r="S1295">
        <v>1550858</v>
      </c>
      <c r="T1295">
        <v>1557657</v>
      </c>
      <c r="U1295">
        <v>1566285</v>
      </c>
      <c r="V1295">
        <v>1577172</v>
      </c>
      <c r="W1295">
        <v>1590546</v>
      </c>
      <c r="X1295">
        <v>1606299</v>
      </c>
      <c r="Y1295">
        <v>1623731</v>
      </c>
      <c r="Z1295">
        <v>1642040</v>
      </c>
      <c r="AA1295">
        <v>1660868</v>
      </c>
      <c r="AB1295">
        <v>1679777</v>
      </c>
      <c r="AC1295">
        <v>1698370</v>
      </c>
      <c r="AD1295">
        <v>1716341</v>
      </c>
      <c r="AE1295">
        <v>1733062</v>
      </c>
      <c r="AF1295">
        <v>1748130</v>
      </c>
      <c r="AG1295">
        <v>1761031</v>
      </c>
      <c r="AH1295">
        <v>1771701</v>
      </c>
      <c r="AI1295">
        <v>1780060</v>
      </c>
      <c r="AJ1295">
        <v>1785846</v>
      </c>
      <c r="AK1295">
        <v>1789162</v>
      </c>
      <c r="AL1295">
        <v>1790282</v>
      </c>
      <c r="AM1295">
        <v>1730522</v>
      </c>
      <c r="AN1295">
        <v>1738765</v>
      </c>
      <c r="AO1295">
        <v>1743606</v>
      </c>
      <c r="AP1295">
        <v>1738506</v>
      </c>
      <c r="AQ1295">
        <v>1736741</v>
      </c>
      <c r="AR1295">
        <v>1745858</v>
      </c>
      <c r="AS1295">
        <v>1744317</v>
      </c>
      <c r="AT1295">
        <v>1748138</v>
      </c>
      <c r="AU1295">
        <v>1791818</v>
      </c>
      <c r="AV1295">
        <v>1799281</v>
      </c>
      <c r="AW1295">
        <v>1789204</v>
      </c>
      <c r="AX1295">
        <v>1786959</v>
      </c>
      <c r="AY1295">
        <v>1796764</v>
      </c>
      <c r="AZ1295">
        <v>1784447</v>
      </c>
      <c r="BA1295">
        <v>1775742</v>
      </c>
      <c r="BB1295">
        <v>1815295</v>
      </c>
      <c r="BC1295">
        <v>1839762</v>
      </c>
      <c r="BD1295">
        <v>1812851</v>
      </c>
      <c r="BE1295">
        <v>1808771</v>
      </c>
      <c r="BF1295">
        <v>1805025</v>
      </c>
      <c r="BG1295">
        <v>1814896</v>
      </c>
      <c r="BH1295">
        <v>1844049</v>
      </c>
      <c r="BI1295">
        <v>1867922</v>
      </c>
      <c r="BJ1295">
        <v>1883351</v>
      </c>
      <c r="BK1295">
        <v>1908675</v>
      </c>
      <c r="BL1295">
        <v>1921125</v>
      </c>
      <c r="BM1295">
        <v>1895318</v>
      </c>
      <c r="BN1295">
        <v>1808865</v>
      </c>
      <c r="BO1295">
        <v>1738040</v>
      </c>
      <c r="BP1295">
        <v>1689472</v>
      </c>
      <c r="BQ1295">
        <v>1670419</v>
      </c>
      <c r="BR1295">
        <v>1654716</v>
      </c>
      <c r="BS1295">
        <v>1577514</v>
      </c>
      <c r="BT1295">
        <v>1572689</v>
      </c>
      <c r="BU1295">
        <v>1544141</v>
      </c>
      <c r="BV1295">
        <v>1502951</v>
      </c>
      <c r="BW1295">
        <v>1503976</v>
      </c>
      <c r="BX1295">
        <v>1391961</v>
      </c>
      <c r="BY1295">
        <v>1332850</v>
      </c>
      <c r="BZ1295">
        <v>1288556</v>
      </c>
      <c r="CA1295">
        <v>1220413</v>
      </c>
      <c r="CB1295">
        <v>1233242</v>
      </c>
      <c r="CC1295">
        <v>1163058</v>
      </c>
      <c r="CD1295">
        <v>1149678</v>
      </c>
      <c r="CE1295">
        <v>1177436</v>
      </c>
      <c r="CF1295">
        <v>1214481</v>
      </c>
      <c r="CG1295">
        <v>1187857</v>
      </c>
      <c r="CH1295">
        <v>1080566</v>
      </c>
      <c r="CI1295">
        <v>1006082</v>
      </c>
      <c r="CJ1295">
        <v>957923</v>
      </c>
      <c r="CK1295">
        <v>921008</v>
      </c>
      <c r="CL1295">
        <v>917155</v>
      </c>
      <c r="CM1295">
        <v>870393</v>
      </c>
      <c r="CN1295">
        <v>802769</v>
      </c>
      <c r="CO1295">
        <v>731786</v>
      </c>
      <c r="CP1295">
        <v>670358</v>
      </c>
      <c r="CQ1295">
        <v>602731</v>
      </c>
      <c r="CR1295">
        <v>514430</v>
      </c>
      <c r="CS1295">
        <v>445865</v>
      </c>
      <c r="CT1295">
        <v>376716</v>
      </c>
      <c r="CU1295">
        <v>305114</v>
      </c>
      <c r="CV1295">
        <v>250455</v>
      </c>
      <c r="CW1295">
        <v>195111</v>
      </c>
      <c r="CX1295">
        <v>149509</v>
      </c>
      <c r="CY1295">
        <v>112222</v>
      </c>
      <c r="CZ1295">
        <v>82479</v>
      </c>
      <c r="DA1295">
        <v>59914</v>
      </c>
      <c r="DB1295">
        <v>96306</v>
      </c>
    </row>
    <row r="1296" spans="1:106" x14ac:dyDescent="0.25">
      <c r="A1296" t="s">
        <v>117</v>
      </c>
      <c r="B1296" t="s">
        <v>115</v>
      </c>
      <c r="C1296" t="s">
        <v>108</v>
      </c>
      <c r="D1296">
        <v>2050</v>
      </c>
      <c r="E1296">
        <v>142111666</v>
      </c>
      <c r="F1296">
        <v>1514036</v>
      </c>
      <c r="G1296">
        <v>1516922</v>
      </c>
      <c r="H1296">
        <v>1519698</v>
      </c>
      <c r="I1296">
        <v>1521706</v>
      </c>
      <c r="J1296">
        <v>1523097</v>
      </c>
      <c r="K1296">
        <v>1524293</v>
      </c>
      <c r="L1296">
        <v>1525696</v>
      </c>
      <c r="M1296">
        <v>1527491</v>
      </c>
      <c r="N1296">
        <v>1529865</v>
      </c>
      <c r="O1296">
        <v>1532740</v>
      </c>
      <c r="P1296">
        <v>1536094</v>
      </c>
      <c r="Q1296">
        <v>1539830</v>
      </c>
      <c r="R1296">
        <v>1544013</v>
      </c>
      <c r="S1296">
        <v>1548839</v>
      </c>
      <c r="T1296">
        <v>1554651</v>
      </c>
      <c r="U1296">
        <v>1562235</v>
      </c>
      <c r="V1296">
        <v>1572201</v>
      </c>
      <c r="W1296">
        <v>1584836</v>
      </c>
      <c r="X1296">
        <v>1600030</v>
      </c>
      <c r="Y1296">
        <v>1617208</v>
      </c>
      <c r="Z1296">
        <v>1635493</v>
      </c>
      <c r="AA1296">
        <v>1654599</v>
      </c>
      <c r="AB1296">
        <v>1674045</v>
      </c>
      <c r="AC1296">
        <v>1693313</v>
      </c>
      <c r="AD1296">
        <v>1711924</v>
      </c>
      <c r="AE1296">
        <v>1729399</v>
      </c>
      <c r="AF1296">
        <v>1745521</v>
      </c>
      <c r="AG1296">
        <v>1759878</v>
      </c>
      <c r="AH1296">
        <v>1772202</v>
      </c>
      <c r="AI1296">
        <v>1782312</v>
      </c>
      <c r="AJ1296">
        <v>1790000</v>
      </c>
      <c r="AK1296">
        <v>1794917</v>
      </c>
      <c r="AL1296">
        <v>1797202</v>
      </c>
      <c r="AM1296">
        <v>1797315</v>
      </c>
      <c r="AN1296">
        <v>1736709</v>
      </c>
      <c r="AO1296">
        <v>1744127</v>
      </c>
      <c r="AP1296">
        <v>1748275</v>
      </c>
      <c r="AQ1296">
        <v>1742608</v>
      </c>
      <c r="AR1296">
        <v>1740431</v>
      </c>
      <c r="AS1296">
        <v>1749140</v>
      </c>
      <c r="AT1296">
        <v>1747166</v>
      </c>
      <c r="AU1296">
        <v>1750535</v>
      </c>
      <c r="AV1296">
        <v>1793684</v>
      </c>
      <c r="AW1296">
        <v>1800642</v>
      </c>
      <c r="AX1296">
        <v>1790080</v>
      </c>
      <c r="AY1296">
        <v>1787266</v>
      </c>
      <c r="AZ1296">
        <v>1796468</v>
      </c>
      <c r="BA1296">
        <v>1783466</v>
      </c>
      <c r="BB1296">
        <v>1774011</v>
      </c>
      <c r="BC1296">
        <v>1812795</v>
      </c>
      <c r="BD1296">
        <v>1836651</v>
      </c>
      <c r="BE1296">
        <v>1809386</v>
      </c>
      <c r="BF1296">
        <v>1805006</v>
      </c>
      <c r="BG1296">
        <v>1800942</v>
      </c>
      <c r="BH1296">
        <v>1810370</v>
      </c>
      <c r="BI1296">
        <v>1839016</v>
      </c>
      <c r="BJ1296">
        <v>1862252</v>
      </c>
      <c r="BK1296">
        <v>1877038</v>
      </c>
      <c r="BL1296">
        <v>1901572</v>
      </c>
      <c r="BM1296">
        <v>1913217</v>
      </c>
      <c r="BN1296">
        <v>1886679</v>
      </c>
      <c r="BO1296">
        <v>1799798</v>
      </c>
      <c r="BP1296">
        <v>1728334</v>
      </c>
      <c r="BQ1296">
        <v>1678843</v>
      </c>
      <c r="BR1296">
        <v>1658628</v>
      </c>
      <c r="BS1296">
        <v>1641579</v>
      </c>
      <c r="BT1296">
        <v>1563522</v>
      </c>
      <c r="BU1296">
        <v>1557151</v>
      </c>
      <c r="BV1296">
        <v>1527207</v>
      </c>
      <c r="BW1296">
        <v>1484688</v>
      </c>
      <c r="BX1296">
        <v>1483576</v>
      </c>
      <c r="BY1296">
        <v>1370969</v>
      </c>
      <c r="BZ1296">
        <v>1310438</v>
      </c>
      <c r="CA1296">
        <v>1264411</v>
      </c>
      <c r="CB1296">
        <v>1195034</v>
      </c>
      <c r="CC1296">
        <v>1204868</v>
      </c>
      <c r="CD1296">
        <v>1133470</v>
      </c>
      <c r="CE1296">
        <v>1117181</v>
      </c>
      <c r="CF1296">
        <v>1140373</v>
      </c>
      <c r="CG1296">
        <v>1171746</v>
      </c>
      <c r="CH1296">
        <v>1140714</v>
      </c>
      <c r="CI1296">
        <v>1032170</v>
      </c>
      <c r="CJ1296">
        <v>955475</v>
      </c>
      <c r="CK1296">
        <v>903823</v>
      </c>
      <c r="CL1296">
        <v>862673</v>
      </c>
      <c r="CM1296">
        <v>852244</v>
      </c>
      <c r="CN1296">
        <v>802178</v>
      </c>
      <c r="CO1296">
        <v>733173</v>
      </c>
      <c r="CP1296">
        <v>661731</v>
      </c>
      <c r="CQ1296">
        <v>599563</v>
      </c>
      <c r="CR1296">
        <v>532587</v>
      </c>
      <c r="CS1296">
        <v>448597</v>
      </c>
      <c r="CT1296">
        <v>383230</v>
      </c>
      <c r="CU1296">
        <v>318747</v>
      </c>
      <c r="CV1296">
        <v>253809</v>
      </c>
      <c r="CW1296">
        <v>204545</v>
      </c>
      <c r="CX1296">
        <v>156229</v>
      </c>
      <c r="CY1296">
        <v>117211</v>
      </c>
      <c r="CZ1296">
        <v>86022</v>
      </c>
      <c r="DA1296">
        <v>61735</v>
      </c>
      <c r="DB1296">
        <v>100261</v>
      </c>
    </row>
    <row r="1297" spans="1:106" x14ac:dyDescent="0.25">
      <c r="A1297" t="s">
        <v>117</v>
      </c>
      <c r="B1297" t="s">
        <v>115</v>
      </c>
      <c r="C1297" t="s">
        <v>108</v>
      </c>
      <c r="D1297">
        <v>2051</v>
      </c>
      <c r="E1297">
        <v>142328034</v>
      </c>
      <c r="F1297">
        <v>1516085</v>
      </c>
      <c r="G1297">
        <v>1519458</v>
      </c>
      <c r="H1297">
        <v>1522600</v>
      </c>
      <c r="I1297">
        <v>1524774</v>
      </c>
      <c r="J1297">
        <v>1526154</v>
      </c>
      <c r="K1297">
        <v>1527192</v>
      </c>
      <c r="L1297">
        <v>1528266</v>
      </c>
      <c r="M1297">
        <v>1529607</v>
      </c>
      <c r="N1297">
        <v>1531473</v>
      </c>
      <c r="O1297">
        <v>1533831</v>
      </c>
      <c r="P1297">
        <v>1536629</v>
      </c>
      <c r="Q1297">
        <v>1539871</v>
      </c>
      <c r="R1297">
        <v>1543480</v>
      </c>
      <c r="S1297">
        <v>1547610</v>
      </c>
      <c r="T1297">
        <v>1552652</v>
      </c>
      <c r="U1297">
        <v>1559255</v>
      </c>
      <c r="V1297">
        <v>1568183</v>
      </c>
      <c r="W1297">
        <v>1579904</v>
      </c>
      <c r="X1297">
        <v>1594376</v>
      </c>
      <c r="Y1297">
        <v>1611005</v>
      </c>
      <c r="Z1297">
        <v>1629049</v>
      </c>
      <c r="AA1297">
        <v>1648134</v>
      </c>
      <c r="AB1297">
        <v>1667860</v>
      </c>
      <c r="AC1297">
        <v>1687667</v>
      </c>
      <c r="AD1297">
        <v>1706959</v>
      </c>
      <c r="AE1297">
        <v>1725080</v>
      </c>
      <c r="AF1297">
        <v>1741945</v>
      </c>
      <c r="AG1297">
        <v>1757359</v>
      </c>
      <c r="AH1297">
        <v>1771129</v>
      </c>
      <c r="AI1297">
        <v>1782891</v>
      </c>
      <c r="AJ1297">
        <v>1792329</v>
      </c>
      <c r="AK1297">
        <v>1799140</v>
      </c>
      <c r="AL1297">
        <v>1803021</v>
      </c>
      <c r="AM1297">
        <v>1804299</v>
      </c>
      <c r="AN1297">
        <v>1803539</v>
      </c>
      <c r="AO1297">
        <v>1742128</v>
      </c>
      <c r="AP1297">
        <v>1748850</v>
      </c>
      <c r="AQ1297">
        <v>1752422</v>
      </c>
      <c r="AR1297">
        <v>1746344</v>
      </c>
      <c r="AS1297">
        <v>1743761</v>
      </c>
      <c r="AT1297">
        <v>1752043</v>
      </c>
      <c r="AU1297">
        <v>1749621</v>
      </c>
      <c r="AV1297">
        <v>1752498</v>
      </c>
      <c r="AW1297">
        <v>1795109</v>
      </c>
      <c r="AX1297">
        <v>1801566</v>
      </c>
      <c r="AY1297">
        <v>1790452</v>
      </c>
      <c r="AZ1297">
        <v>1787055</v>
      </c>
      <c r="BA1297">
        <v>1795543</v>
      </c>
      <c r="BB1297">
        <v>1781800</v>
      </c>
      <c r="BC1297">
        <v>1771696</v>
      </c>
      <c r="BD1297">
        <v>1809840</v>
      </c>
      <c r="BE1297">
        <v>1833220</v>
      </c>
      <c r="BF1297">
        <v>1805727</v>
      </c>
      <c r="BG1297">
        <v>1801036</v>
      </c>
      <c r="BH1297">
        <v>1796594</v>
      </c>
      <c r="BI1297">
        <v>1805618</v>
      </c>
      <c r="BJ1297">
        <v>1833634</v>
      </c>
      <c r="BK1297">
        <v>1856208</v>
      </c>
      <c r="BL1297">
        <v>1870273</v>
      </c>
      <c r="BM1297">
        <v>1893958</v>
      </c>
      <c r="BN1297">
        <v>1904678</v>
      </c>
      <c r="BO1297">
        <v>1877339</v>
      </c>
      <c r="BP1297">
        <v>1789879</v>
      </c>
      <c r="BQ1297">
        <v>1717627</v>
      </c>
      <c r="BR1297">
        <v>1667196</v>
      </c>
      <c r="BS1297">
        <v>1645684</v>
      </c>
      <c r="BT1297">
        <v>1627201</v>
      </c>
      <c r="BU1297">
        <v>1548317</v>
      </c>
      <c r="BV1297">
        <v>1540312</v>
      </c>
      <c r="BW1297">
        <v>1508884</v>
      </c>
      <c r="BX1297">
        <v>1464856</v>
      </c>
      <c r="BY1297">
        <v>1461424</v>
      </c>
      <c r="BZ1297">
        <v>1348160</v>
      </c>
      <c r="CA1297">
        <v>1286150</v>
      </c>
      <c r="CB1297">
        <v>1238388</v>
      </c>
      <c r="CC1297">
        <v>1167840</v>
      </c>
      <c r="CD1297">
        <v>1174505</v>
      </c>
      <c r="CE1297">
        <v>1101762</v>
      </c>
      <c r="CF1297">
        <v>1082349</v>
      </c>
      <c r="CG1297">
        <v>1100607</v>
      </c>
      <c r="CH1297">
        <v>1125629</v>
      </c>
      <c r="CI1297">
        <v>1090000</v>
      </c>
      <c r="CJ1297">
        <v>980646</v>
      </c>
      <c r="CK1297">
        <v>901877</v>
      </c>
      <c r="CL1297">
        <v>846986</v>
      </c>
      <c r="CM1297">
        <v>802000</v>
      </c>
      <c r="CN1297">
        <v>785873</v>
      </c>
      <c r="CO1297">
        <v>733079</v>
      </c>
      <c r="CP1297">
        <v>663385</v>
      </c>
      <c r="CQ1297">
        <v>592251</v>
      </c>
      <c r="CR1297">
        <v>530220</v>
      </c>
      <c r="CS1297">
        <v>464805</v>
      </c>
      <c r="CT1297">
        <v>385923</v>
      </c>
      <c r="CU1297">
        <v>324565</v>
      </c>
      <c r="CV1297">
        <v>265419</v>
      </c>
      <c r="CW1297">
        <v>207507</v>
      </c>
      <c r="CX1297">
        <v>163972</v>
      </c>
      <c r="CY1297">
        <v>122622</v>
      </c>
      <c r="CZ1297">
        <v>89953</v>
      </c>
      <c r="DA1297">
        <v>64461</v>
      </c>
      <c r="DB1297">
        <v>103901</v>
      </c>
    </row>
    <row r="1298" spans="1:106" x14ac:dyDescent="0.25">
      <c r="A1298" t="s">
        <v>117</v>
      </c>
      <c r="B1298" t="s">
        <v>115</v>
      </c>
      <c r="C1298" t="s">
        <v>108</v>
      </c>
      <c r="D1298">
        <v>2052</v>
      </c>
      <c r="E1298">
        <v>142552806</v>
      </c>
      <c r="F1298">
        <v>1517587</v>
      </c>
      <c r="G1298">
        <v>1521550</v>
      </c>
      <c r="H1298">
        <v>1525171</v>
      </c>
      <c r="I1298">
        <v>1527706</v>
      </c>
      <c r="J1298">
        <v>1529248</v>
      </c>
      <c r="K1298">
        <v>1530272</v>
      </c>
      <c r="L1298">
        <v>1531186</v>
      </c>
      <c r="M1298">
        <v>1532199</v>
      </c>
      <c r="N1298">
        <v>1533606</v>
      </c>
      <c r="O1298">
        <v>1535456</v>
      </c>
      <c r="P1298">
        <v>1537737</v>
      </c>
      <c r="Q1298">
        <v>1540423</v>
      </c>
      <c r="R1298">
        <v>1543538</v>
      </c>
      <c r="S1298">
        <v>1547100</v>
      </c>
      <c r="T1298">
        <v>1551445</v>
      </c>
      <c r="U1298">
        <v>1557283</v>
      </c>
      <c r="V1298">
        <v>1565234</v>
      </c>
      <c r="W1298">
        <v>1575932</v>
      </c>
      <c r="X1298">
        <v>1589495</v>
      </c>
      <c r="Y1298">
        <v>1605414</v>
      </c>
      <c r="Z1298">
        <v>1622917</v>
      </c>
      <c r="AA1298">
        <v>1641765</v>
      </c>
      <c r="AB1298">
        <v>1661479</v>
      </c>
      <c r="AC1298">
        <v>1681572</v>
      </c>
      <c r="AD1298">
        <v>1701404</v>
      </c>
      <c r="AE1298">
        <v>1720199</v>
      </c>
      <c r="AF1298">
        <v>1737712</v>
      </c>
      <c r="AG1298">
        <v>1753868</v>
      </c>
      <c r="AH1298">
        <v>1768695</v>
      </c>
      <c r="AI1298">
        <v>1781898</v>
      </c>
      <c r="AJ1298">
        <v>1792981</v>
      </c>
      <c r="AK1298">
        <v>1801539</v>
      </c>
      <c r="AL1298">
        <v>1807313</v>
      </c>
      <c r="AM1298">
        <v>1810174</v>
      </c>
      <c r="AN1298">
        <v>1810581</v>
      </c>
      <c r="AO1298">
        <v>1808993</v>
      </c>
      <c r="AP1298">
        <v>1746906</v>
      </c>
      <c r="AQ1298">
        <v>1753050</v>
      </c>
      <c r="AR1298">
        <v>1756206</v>
      </c>
      <c r="AS1298">
        <v>1749722</v>
      </c>
      <c r="AT1298">
        <v>1746717</v>
      </c>
      <c r="AU1298">
        <v>1754550</v>
      </c>
      <c r="AV1298">
        <v>1751643</v>
      </c>
      <c r="AW1298">
        <v>1754026</v>
      </c>
      <c r="AX1298">
        <v>1796099</v>
      </c>
      <c r="AY1298">
        <v>1801983</v>
      </c>
      <c r="AZ1298">
        <v>1790309</v>
      </c>
      <c r="BA1298">
        <v>1786222</v>
      </c>
      <c r="BB1298">
        <v>1793935</v>
      </c>
      <c r="BC1298">
        <v>1779547</v>
      </c>
      <c r="BD1298">
        <v>1768936</v>
      </c>
      <c r="BE1298">
        <v>1806574</v>
      </c>
      <c r="BF1298">
        <v>1829597</v>
      </c>
      <c r="BG1298">
        <v>1801871</v>
      </c>
      <c r="BH1298">
        <v>1796806</v>
      </c>
      <c r="BI1298">
        <v>1792027</v>
      </c>
      <c r="BJ1298">
        <v>1800531</v>
      </c>
      <c r="BK1298">
        <v>1827895</v>
      </c>
      <c r="BL1298">
        <v>1849729</v>
      </c>
      <c r="BM1298">
        <v>1863011</v>
      </c>
      <c r="BN1298">
        <v>1885726</v>
      </c>
      <c r="BO1298">
        <v>1895437</v>
      </c>
      <c r="BP1298">
        <v>1867116</v>
      </c>
      <c r="BQ1298">
        <v>1778932</v>
      </c>
      <c r="BR1298">
        <v>1705882</v>
      </c>
      <c r="BS1298">
        <v>1654393</v>
      </c>
      <c r="BT1298">
        <v>1631494</v>
      </c>
      <c r="BU1298">
        <v>1611560</v>
      </c>
      <c r="BV1298">
        <v>1531824</v>
      </c>
      <c r="BW1298">
        <v>1522082</v>
      </c>
      <c r="BX1298">
        <v>1488979</v>
      </c>
      <c r="BY1298">
        <v>1443288</v>
      </c>
      <c r="BZ1298">
        <v>1437350</v>
      </c>
      <c r="CA1298">
        <v>1323437</v>
      </c>
      <c r="CB1298">
        <v>1259962</v>
      </c>
      <c r="CC1298">
        <v>1210483</v>
      </c>
      <c r="CD1298">
        <v>1138719</v>
      </c>
      <c r="CE1298">
        <v>1141957</v>
      </c>
      <c r="CF1298">
        <v>1067746</v>
      </c>
      <c r="CG1298">
        <v>1044947</v>
      </c>
      <c r="CH1298">
        <v>1057644</v>
      </c>
      <c r="CI1298">
        <v>1075982</v>
      </c>
      <c r="CJ1298">
        <v>1035982</v>
      </c>
      <c r="CK1298">
        <v>926036</v>
      </c>
      <c r="CL1298">
        <v>845519</v>
      </c>
      <c r="CM1298">
        <v>787830</v>
      </c>
      <c r="CN1298">
        <v>739928</v>
      </c>
      <c r="CO1298">
        <v>718595</v>
      </c>
      <c r="CP1298">
        <v>663740</v>
      </c>
      <c r="CQ1298">
        <v>594121</v>
      </c>
      <c r="CR1298">
        <v>524136</v>
      </c>
      <c r="CS1298">
        <v>463139</v>
      </c>
      <c r="CT1298">
        <v>400213</v>
      </c>
      <c r="CU1298">
        <v>327152</v>
      </c>
      <c r="CV1298">
        <v>270530</v>
      </c>
      <c r="CW1298">
        <v>217233</v>
      </c>
      <c r="CX1298">
        <v>166523</v>
      </c>
      <c r="CY1298">
        <v>128852</v>
      </c>
      <c r="CZ1298">
        <v>94221</v>
      </c>
      <c r="DA1298">
        <v>67492</v>
      </c>
      <c r="DB1298">
        <v>108060</v>
      </c>
    </row>
    <row r="1299" spans="1:106" x14ac:dyDescent="0.25">
      <c r="A1299" t="s">
        <v>117</v>
      </c>
      <c r="B1299" t="s">
        <v>115</v>
      </c>
      <c r="C1299" t="s">
        <v>108</v>
      </c>
      <c r="D1299">
        <v>2053</v>
      </c>
      <c r="E1299">
        <v>142786135</v>
      </c>
      <c r="F1299">
        <v>1518483</v>
      </c>
      <c r="G1299">
        <v>1523098</v>
      </c>
      <c r="H1299">
        <v>1527294</v>
      </c>
      <c r="I1299">
        <v>1530309</v>
      </c>
      <c r="J1299">
        <v>1532208</v>
      </c>
      <c r="K1299">
        <v>1533391</v>
      </c>
      <c r="L1299">
        <v>1534292</v>
      </c>
      <c r="M1299">
        <v>1535138</v>
      </c>
      <c r="N1299">
        <v>1536222</v>
      </c>
      <c r="O1299">
        <v>1537614</v>
      </c>
      <c r="P1299">
        <v>1539383</v>
      </c>
      <c r="Q1299">
        <v>1541552</v>
      </c>
      <c r="R1299">
        <v>1544111</v>
      </c>
      <c r="S1299">
        <v>1547178</v>
      </c>
      <c r="T1299">
        <v>1550957</v>
      </c>
      <c r="U1299">
        <v>1556106</v>
      </c>
      <c r="V1299">
        <v>1563303</v>
      </c>
      <c r="W1299">
        <v>1573029</v>
      </c>
      <c r="X1299">
        <v>1585584</v>
      </c>
      <c r="Y1299">
        <v>1600600</v>
      </c>
      <c r="Z1299">
        <v>1617397</v>
      </c>
      <c r="AA1299">
        <v>1635713</v>
      </c>
      <c r="AB1299">
        <v>1655197</v>
      </c>
      <c r="AC1299">
        <v>1675279</v>
      </c>
      <c r="AD1299">
        <v>1695403</v>
      </c>
      <c r="AE1299">
        <v>1714735</v>
      </c>
      <c r="AF1299">
        <v>1732922</v>
      </c>
      <c r="AG1299">
        <v>1749715</v>
      </c>
      <c r="AH1299">
        <v>1765282</v>
      </c>
      <c r="AI1299">
        <v>1779538</v>
      </c>
      <c r="AJ1299">
        <v>1792066</v>
      </c>
      <c r="AK1299">
        <v>1802264</v>
      </c>
      <c r="AL1299">
        <v>1809777</v>
      </c>
      <c r="AM1299">
        <v>1814528</v>
      </c>
      <c r="AN1299">
        <v>1816519</v>
      </c>
      <c r="AO1299">
        <v>1816088</v>
      </c>
      <c r="AP1299">
        <v>1813802</v>
      </c>
      <c r="AQ1299">
        <v>1751158</v>
      </c>
      <c r="AR1299">
        <v>1756882</v>
      </c>
      <c r="AS1299">
        <v>1759635</v>
      </c>
      <c r="AT1299">
        <v>1752727</v>
      </c>
      <c r="AU1299">
        <v>1749279</v>
      </c>
      <c r="AV1299">
        <v>1756622</v>
      </c>
      <c r="AW1299">
        <v>1753228</v>
      </c>
      <c r="AX1299">
        <v>1755125</v>
      </c>
      <c r="AY1299">
        <v>1796587</v>
      </c>
      <c r="AZ1299">
        <v>1801887</v>
      </c>
      <c r="BA1299">
        <v>1789542</v>
      </c>
      <c r="BB1299">
        <v>1784704</v>
      </c>
      <c r="BC1299">
        <v>1791741</v>
      </c>
      <c r="BD1299">
        <v>1776848</v>
      </c>
      <c r="BE1299">
        <v>1765871</v>
      </c>
      <c r="BF1299">
        <v>1803128</v>
      </c>
      <c r="BG1299">
        <v>1825782</v>
      </c>
      <c r="BH1299">
        <v>1797764</v>
      </c>
      <c r="BI1299">
        <v>1792372</v>
      </c>
      <c r="BJ1299">
        <v>1787140</v>
      </c>
      <c r="BK1299">
        <v>1795097</v>
      </c>
      <c r="BL1299">
        <v>1821734</v>
      </c>
      <c r="BM1299">
        <v>1842769</v>
      </c>
      <c r="BN1299">
        <v>1855151</v>
      </c>
      <c r="BO1299">
        <v>1876808</v>
      </c>
      <c r="BP1299">
        <v>1885311</v>
      </c>
      <c r="BQ1299">
        <v>1855841</v>
      </c>
      <c r="BR1299">
        <v>1766918</v>
      </c>
      <c r="BS1299">
        <v>1692957</v>
      </c>
      <c r="BT1299">
        <v>1640341</v>
      </c>
      <c r="BU1299">
        <v>1616047</v>
      </c>
      <c r="BV1299">
        <v>1594592</v>
      </c>
      <c r="BW1299">
        <v>1513956</v>
      </c>
      <c r="BX1299">
        <v>1502262</v>
      </c>
      <c r="BY1299">
        <v>1467319</v>
      </c>
      <c r="BZ1299">
        <v>1419822</v>
      </c>
      <c r="CA1299">
        <v>1411241</v>
      </c>
      <c r="CB1299">
        <v>1296761</v>
      </c>
      <c r="CC1299">
        <v>1231860</v>
      </c>
      <c r="CD1299">
        <v>1180591</v>
      </c>
      <c r="CE1299">
        <v>1107468</v>
      </c>
      <c r="CF1299">
        <v>1107012</v>
      </c>
      <c r="CG1299">
        <v>1031180</v>
      </c>
      <c r="CH1299">
        <v>1004488</v>
      </c>
      <c r="CI1299">
        <v>1011337</v>
      </c>
      <c r="CJ1299">
        <v>1023058</v>
      </c>
      <c r="CK1299">
        <v>978704</v>
      </c>
      <c r="CL1299">
        <v>868575</v>
      </c>
      <c r="CM1299">
        <v>786809</v>
      </c>
      <c r="CN1299">
        <v>727257</v>
      </c>
      <c r="CO1299">
        <v>676965</v>
      </c>
      <c r="CP1299">
        <v>651035</v>
      </c>
      <c r="CQ1299">
        <v>594858</v>
      </c>
      <c r="CR1299">
        <v>526153</v>
      </c>
      <c r="CS1299">
        <v>458186</v>
      </c>
      <c r="CT1299">
        <v>399135</v>
      </c>
      <c r="CU1299">
        <v>339575</v>
      </c>
      <c r="CV1299">
        <v>272965</v>
      </c>
      <c r="CW1299">
        <v>221642</v>
      </c>
      <c r="CX1299">
        <v>174524</v>
      </c>
      <c r="CY1299">
        <v>131008</v>
      </c>
      <c r="CZ1299">
        <v>99129</v>
      </c>
      <c r="DA1299">
        <v>70783</v>
      </c>
      <c r="DB1299">
        <v>112812</v>
      </c>
    </row>
    <row r="1300" spans="1:106" x14ac:dyDescent="0.25">
      <c r="A1300" t="s">
        <v>117</v>
      </c>
      <c r="B1300" t="s">
        <v>115</v>
      </c>
      <c r="C1300" t="s">
        <v>108</v>
      </c>
      <c r="D1300">
        <v>2054</v>
      </c>
      <c r="E1300">
        <v>143027921</v>
      </c>
      <c r="F1300">
        <v>1518778</v>
      </c>
      <c r="G1300">
        <v>1524036</v>
      </c>
      <c r="H1300">
        <v>1528877</v>
      </c>
      <c r="I1300">
        <v>1532464</v>
      </c>
      <c r="J1300">
        <v>1534841</v>
      </c>
      <c r="K1300">
        <v>1536376</v>
      </c>
      <c r="L1300">
        <v>1537428</v>
      </c>
      <c r="M1300">
        <v>1538265</v>
      </c>
      <c r="N1300">
        <v>1539182</v>
      </c>
      <c r="O1300">
        <v>1540250</v>
      </c>
      <c r="P1300">
        <v>1541564</v>
      </c>
      <c r="Q1300">
        <v>1543220</v>
      </c>
      <c r="R1300">
        <v>1545263</v>
      </c>
      <c r="S1300">
        <v>1547769</v>
      </c>
      <c r="T1300">
        <v>1551056</v>
      </c>
      <c r="U1300">
        <v>1555643</v>
      </c>
      <c r="V1300">
        <v>1562156</v>
      </c>
      <c r="W1300">
        <v>1571139</v>
      </c>
      <c r="X1300">
        <v>1582736</v>
      </c>
      <c r="Y1300">
        <v>1596756</v>
      </c>
      <c r="Z1300">
        <v>1612655</v>
      </c>
      <c r="AA1300">
        <v>1630270</v>
      </c>
      <c r="AB1300">
        <v>1649226</v>
      </c>
      <c r="AC1300">
        <v>1669089</v>
      </c>
      <c r="AD1300">
        <v>1689198</v>
      </c>
      <c r="AE1300">
        <v>1708826</v>
      </c>
      <c r="AF1300">
        <v>1727545</v>
      </c>
      <c r="AG1300">
        <v>1745011</v>
      </c>
      <c r="AH1300">
        <v>1761206</v>
      </c>
      <c r="AI1300">
        <v>1776208</v>
      </c>
      <c r="AJ1300">
        <v>1789784</v>
      </c>
      <c r="AK1300">
        <v>1801422</v>
      </c>
      <c r="AL1300">
        <v>1810569</v>
      </c>
      <c r="AM1300">
        <v>1817056</v>
      </c>
      <c r="AN1300">
        <v>1820928</v>
      </c>
      <c r="AO1300">
        <v>1822081</v>
      </c>
      <c r="AP1300">
        <v>1820944</v>
      </c>
      <c r="AQ1300">
        <v>1818082</v>
      </c>
      <c r="AR1300">
        <v>1755042</v>
      </c>
      <c r="AS1300">
        <v>1760356</v>
      </c>
      <c r="AT1300">
        <v>1762679</v>
      </c>
      <c r="AU1300">
        <v>1755333</v>
      </c>
      <c r="AV1300">
        <v>1751407</v>
      </c>
      <c r="AW1300">
        <v>1758257</v>
      </c>
      <c r="AX1300">
        <v>1754380</v>
      </c>
      <c r="AY1300">
        <v>1755727</v>
      </c>
      <c r="AZ1300">
        <v>1796558</v>
      </c>
      <c r="BA1300">
        <v>1801167</v>
      </c>
      <c r="BB1300">
        <v>1788093</v>
      </c>
      <c r="BC1300">
        <v>1782609</v>
      </c>
      <c r="BD1300">
        <v>1789106</v>
      </c>
      <c r="BE1300">
        <v>1773860</v>
      </c>
      <c r="BF1300">
        <v>1762643</v>
      </c>
      <c r="BG1300">
        <v>1799500</v>
      </c>
      <c r="BH1300">
        <v>1821718</v>
      </c>
      <c r="BI1300">
        <v>1793460</v>
      </c>
      <c r="BJ1300">
        <v>1787626</v>
      </c>
      <c r="BK1300">
        <v>1781915</v>
      </c>
      <c r="BL1300">
        <v>1789264</v>
      </c>
      <c r="BM1300">
        <v>1815102</v>
      </c>
      <c r="BN1300">
        <v>1835221</v>
      </c>
      <c r="BO1300">
        <v>1846613</v>
      </c>
      <c r="BP1300">
        <v>1867011</v>
      </c>
      <c r="BQ1300">
        <v>1874122</v>
      </c>
      <c r="BR1300">
        <v>1843457</v>
      </c>
      <c r="BS1300">
        <v>1753694</v>
      </c>
      <c r="BT1300">
        <v>1678768</v>
      </c>
      <c r="BU1300">
        <v>1625027</v>
      </c>
      <c r="BV1300">
        <v>1599272</v>
      </c>
      <c r="BW1300">
        <v>1576188</v>
      </c>
      <c r="BX1300">
        <v>1494504</v>
      </c>
      <c r="BY1300">
        <v>1480678</v>
      </c>
      <c r="BZ1300">
        <v>1443738</v>
      </c>
      <c r="CA1300">
        <v>1394352</v>
      </c>
      <c r="CB1300">
        <v>1383069</v>
      </c>
      <c r="CC1300">
        <v>1268124</v>
      </c>
      <c r="CD1300">
        <v>1201739</v>
      </c>
      <c r="CE1300">
        <v>1148501</v>
      </c>
      <c r="CF1300">
        <v>1073901</v>
      </c>
      <c r="CG1300">
        <v>1069431</v>
      </c>
      <c r="CH1300">
        <v>991597</v>
      </c>
      <c r="CI1300">
        <v>960838</v>
      </c>
      <c r="CJ1300">
        <v>961934</v>
      </c>
      <c r="CK1300">
        <v>966896</v>
      </c>
      <c r="CL1300">
        <v>918389</v>
      </c>
      <c r="CM1300">
        <v>808671</v>
      </c>
      <c r="CN1300">
        <v>726669</v>
      </c>
      <c r="CO1300">
        <v>665773</v>
      </c>
      <c r="CP1300">
        <v>613690</v>
      </c>
      <c r="CQ1300">
        <v>583867</v>
      </c>
      <c r="CR1300">
        <v>527205</v>
      </c>
      <c r="CS1300">
        <v>460288</v>
      </c>
      <c r="CT1300">
        <v>395194</v>
      </c>
      <c r="CU1300">
        <v>338984</v>
      </c>
      <c r="CV1300">
        <v>283595</v>
      </c>
      <c r="CW1300">
        <v>223871</v>
      </c>
      <c r="CX1300">
        <v>178258</v>
      </c>
      <c r="CY1300">
        <v>137462</v>
      </c>
      <c r="CZ1300">
        <v>100906</v>
      </c>
      <c r="DA1300">
        <v>74562</v>
      </c>
      <c r="DB1300">
        <v>118161</v>
      </c>
    </row>
    <row r="1301" spans="1:106" x14ac:dyDescent="0.25">
      <c r="A1301" t="s">
        <v>117</v>
      </c>
      <c r="B1301" t="s">
        <v>115</v>
      </c>
      <c r="C1301" t="s">
        <v>108</v>
      </c>
      <c r="D1301">
        <v>2055</v>
      </c>
      <c r="E1301">
        <v>143277846</v>
      </c>
      <c r="F1301">
        <v>1518468</v>
      </c>
      <c r="G1301">
        <v>1524377</v>
      </c>
      <c r="H1301">
        <v>1529849</v>
      </c>
      <c r="I1301">
        <v>1534076</v>
      </c>
      <c r="J1301">
        <v>1537022</v>
      </c>
      <c r="K1301">
        <v>1539034</v>
      </c>
      <c r="L1301">
        <v>1540437</v>
      </c>
      <c r="M1301">
        <v>1541425</v>
      </c>
      <c r="N1301">
        <v>1542331</v>
      </c>
      <c r="O1301">
        <v>1543228</v>
      </c>
      <c r="P1301">
        <v>1544216</v>
      </c>
      <c r="Q1301">
        <v>1545419</v>
      </c>
      <c r="R1301">
        <v>1546947</v>
      </c>
      <c r="S1301">
        <v>1548940</v>
      </c>
      <c r="T1301">
        <v>1551671</v>
      </c>
      <c r="U1301">
        <v>1555767</v>
      </c>
      <c r="V1301">
        <v>1561731</v>
      </c>
      <c r="W1301">
        <v>1570039</v>
      </c>
      <c r="X1301">
        <v>1580902</v>
      </c>
      <c r="Y1301">
        <v>1593972</v>
      </c>
      <c r="Z1301">
        <v>1608882</v>
      </c>
      <c r="AA1301">
        <v>1625608</v>
      </c>
      <c r="AB1301">
        <v>1643870</v>
      </c>
      <c r="AC1301">
        <v>1663210</v>
      </c>
      <c r="AD1301">
        <v>1683099</v>
      </c>
      <c r="AE1301">
        <v>1702711</v>
      </c>
      <c r="AF1301">
        <v>1721721</v>
      </c>
      <c r="AG1301">
        <v>1739715</v>
      </c>
      <c r="AH1301">
        <v>1756587</v>
      </c>
      <c r="AI1301">
        <v>1772215</v>
      </c>
      <c r="AJ1301">
        <v>1786529</v>
      </c>
      <c r="AK1301">
        <v>1799211</v>
      </c>
      <c r="AL1301">
        <v>1809792</v>
      </c>
      <c r="AM1301">
        <v>1817910</v>
      </c>
      <c r="AN1301">
        <v>1823513</v>
      </c>
      <c r="AO1301">
        <v>1826541</v>
      </c>
      <c r="AP1301">
        <v>1826990</v>
      </c>
      <c r="AQ1301">
        <v>1825276</v>
      </c>
      <c r="AR1301">
        <v>1821998</v>
      </c>
      <c r="AS1301">
        <v>1758567</v>
      </c>
      <c r="AT1301">
        <v>1763449</v>
      </c>
      <c r="AU1301">
        <v>1765327</v>
      </c>
      <c r="AV1301">
        <v>1757503</v>
      </c>
      <c r="AW1301">
        <v>1753099</v>
      </c>
      <c r="AX1301">
        <v>1759460</v>
      </c>
      <c r="AY1301">
        <v>1755038</v>
      </c>
      <c r="AZ1301">
        <v>1755820</v>
      </c>
      <c r="BA1301">
        <v>1795910</v>
      </c>
      <c r="BB1301">
        <v>1799765</v>
      </c>
      <c r="BC1301">
        <v>1786070</v>
      </c>
      <c r="BD1301">
        <v>1780080</v>
      </c>
      <c r="BE1301">
        <v>1786184</v>
      </c>
      <c r="BF1301">
        <v>1770712</v>
      </c>
      <c r="BG1301">
        <v>1759241</v>
      </c>
      <c r="BH1301">
        <v>1795641</v>
      </c>
      <c r="BI1301">
        <v>1817458</v>
      </c>
      <c r="BJ1301">
        <v>1788843</v>
      </c>
      <c r="BK1301">
        <v>1782552</v>
      </c>
      <c r="BL1301">
        <v>1776300</v>
      </c>
      <c r="BM1301">
        <v>1782977</v>
      </c>
      <c r="BN1301">
        <v>1807901</v>
      </c>
      <c r="BO1301">
        <v>1827005</v>
      </c>
      <c r="BP1301">
        <v>1837216</v>
      </c>
      <c r="BQ1301">
        <v>1856165</v>
      </c>
      <c r="BR1301">
        <v>1861818</v>
      </c>
      <c r="BS1301">
        <v>1829819</v>
      </c>
      <c r="BT1301">
        <v>1739168</v>
      </c>
      <c r="BU1301">
        <v>1663294</v>
      </c>
      <c r="BV1301">
        <v>1608374</v>
      </c>
      <c r="BW1301">
        <v>1581064</v>
      </c>
      <c r="BX1301">
        <v>1556154</v>
      </c>
      <c r="BY1301">
        <v>1473294</v>
      </c>
      <c r="BZ1301">
        <v>1457151</v>
      </c>
      <c r="CA1301">
        <v>1418121</v>
      </c>
      <c r="CB1301">
        <v>1366838</v>
      </c>
      <c r="CC1301">
        <v>1352812</v>
      </c>
      <c r="CD1301">
        <v>1237413</v>
      </c>
      <c r="CE1301">
        <v>1169387</v>
      </c>
      <c r="CF1301">
        <v>1113998</v>
      </c>
      <c r="CG1301">
        <v>1037770</v>
      </c>
      <c r="CH1301">
        <v>1028707</v>
      </c>
      <c r="CI1301">
        <v>948845</v>
      </c>
      <c r="CJ1301">
        <v>914227</v>
      </c>
      <c r="CK1301">
        <v>909457</v>
      </c>
      <c r="CL1301">
        <v>907716</v>
      </c>
      <c r="CM1301">
        <v>855473</v>
      </c>
      <c r="CN1301">
        <v>747265</v>
      </c>
      <c r="CO1301">
        <v>665591</v>
      </c>
      <c r="CP1301">
        <v>603939</v>
      </c>
      <c r="CQ1301">
        <v>550730</v>
      </c>
      <c r="CR1301">
        <v>517838</v>
      </c>
      <c r="CS1301">
        <v>461578</v>
      </c>
      <c r="CT1301">
        <v>397327</v>
      </c>
      <c r="CU1301">
        <v>335931</v>
      </c>
      <c r="CV1301">
        <v>283386</v>
      </c>
      <c r="CW1301">
        <v>232823</v>
      </c>
      <c r="CX1301">
        <v>180245</v>
      </c>
      <c r="CY1301">
        <v>140557</v>
      </c>
      <c r="CZ1301">
        <v>106006</v>
      </c>
      <c r="DA1301">
        <v>75983</v>
      </c>
      <c r="DB1301">
        <v>124235</v>
      </c>
    </row>
    <row r="1302" spans="1:106" x14ac:dyDescent="0.25">
      <c r="A1302" t="s">
        <v>117</v>
      </c>
      <c r="B1302" t="s">
        <v>115</v>
      </c>
      <c r="C1302" t="s">
        <v>108</v>
      </c>
      <c r="D1302">
        <v>2056</v>
      </c>
      <c r="E1302">
        <v>143535596</v>
      </c>
      <c r="F1302">
        <v>1517634</v>
      </c>
      <c r="G1302">
        <v>1524108</v>
      </c>
      <c r="H1302">
        <v>1530224</v>
      </c>
      <c r="I1302">
        <v>1535077</v>
      </c>
      <c r="J1302">
        <v>1538661</v>
      </c>
      <c r="K1302">
        <v>1541241</v>
      </c>
      <c r="L1302">
        <v>1543116</v>
      </c>
      <c r="M1302">
        <v>1544454</v>
      </c>
      <c r="N1302">
        <v>1545512</v>
      </c>
      <c r="O1302">
        <v>1546401</v>
      </c>
      <c r="P1302">
        <v>1547215</v>
      </c>
      <c r="Q1302">
        <v>1548091</v>
      </c>
      <c r="R1302">
        <v>1549167</v>
      </c>
      <c r="S1302">
        <v>1550648</v>
      </c>
      <c r="T1302">
        <v>1552865</v>
      </c>
      <c r="U1302">
        <v>1556409</v>
      </c>
      <c r="V1302">
        <v>1561891</v>
      </c>
      <c r="W1302">
        <v>1569656</v>
      </c>
      <c r="X1302">
        <v>1579855</v>
      </c>
      <c r="Y1302">
        <v>1592196</v>
      </c>
      <c r="Z1302">
        <v>1606166</v>
      </c>
      <c r="AA1302">
        <v>1621912</v>
      </c>
      <c r="AB1302">
        <v>1639292</v>
      </c>
      <c r="AC1302">
        <v>1657938</v>
      </c>
      <c r="AD1302">
        <v>1677314</v>
      </c>
      <c r="AE1302">
        <v>1696701</v>
      </c>
      <c r="AF1302">
        <v>1715695</v>
      </c>
      <c r="AG1302">
        <v>1733980</v>
      </c>
      <c r="AH1302">
        <v>1751371</v>
      </c>
      <c r="AI1302">
        <v>1767673</v>
      </c>
      <c r="AJ1302">
        <v>1782610</v>
      </c>
      <c r="AK1302">
        <v>1796027</v>
      </c>
      <c r="AL1302">
        <v>1807651</v>
      </c>
      <c r="AM1302">
        <v>1817195</v>
      </c>
      <c r="AN1302">
        <v>1824428</v>
      </c>
      <c r="AO1302">
        <v>1829183</v>
      </c>
      <c r="AP1302">
        <v>1831503</v>
      </c>
      <c r="AQ1302">
        <v>1831371</v>
      </c>
      <c r="AR1302">
        <v>1829237</v>
      </c>
      <c r="AS1302">
        <v>1825548</v>
      </c>
      <c r="AT1302">
        <v>1761713</v>
      </c>
      <c r="AU1302">
        <v>1766148</v>
      </c>
      <c r="AV1302">
        <v>1767538</v>
      </c>
      <c r="AW1302">
        <v>1759235</v>
      </c>
      <c r="AX1302">
        <v>1754357</v>
      </c>
      <c r="AY1302">
        <v>1760169</v>
      </c>
      <c r="AZ1302">
        <v>1755189</v>
      </c>
      <c r="BA1302">
        <v>1755296</v>
      </c>
      <c r="BB1302">
        <v>1794581</v>
      </c>
      <c r="BC1302">
        <v>1797788</v>
      </c>
      <c r="BD1302">
        <v>1783614</v>
      </c>
      <c r="BE1302">
        <v>1777260</v>
      </c>
      <c r="BF1302">
        <v>1783105</v>
      </c>
      <c r="BG1302">
        <v>1767396</v>
      </c>
      <c r="BH1302">
        <v>1755621</v>
      </c>
      <c r="BI1302">
        <v>1791595</v>
      </c>
      <c r="BJ1302">
        <v>1812892</v>
      </c>
      <c r="BK1302">
        <v>1783912</v>
      </c>
      <c r="BL1302">
        <v>1777092</v>
      </c>
      <c r="BM1302">
        <v>1770242</v>
      </c>
      <c r="BN1302">
        <v>1776134</v>
      </c>
      <c r="BO1302">
        <v>1800045</v>
      </c>
      <c r="BP1302">
        <v>1817939</v>
      </c>
      <c r="BQ1302">
        <v>1826781</v>
      </c>
      <c r="BR1302">
        <v>1844223</v>
      </c>
      <c r="BS1302">
        <v>1848261</v>
      </c>
      <c r="BT1302">
        <v>1814835</v>
      </c>
      <c r="BU1302">
        <v>1723315</v>
      </c>
      <c r="BV1302">
        <v>1646461</v>
      </c>
      <c r="BW1302">
        <v>1590291</v>
      </c>
      <c r="BX1302">
        <v>1561220</v>
      </c>
      <c r="BY1302">
        <v>1534302</v>
      </c>
      <c r="BZ1302">
        <v>1450161</v>
      </c>
      <c r="CA1302">
        <v>1431579</v>
      </c>
      <c r="CB1302">
        <v>1390435</v>
      </c>
      <c r="CC1302">
        <v>1337275</v>
      </c>
      <c r="CD1302">
        <v>1320355</v>
      </c>
      <c r="CE1302">
        <v>1204405</v>
      </c>
      <c r="CF1302">
        <v>1134577</v>
      </c>
      <c r="CG1302">
        <v>1076839</v>
      </c>
      <c r="CH1302">
        <v>998578</v>
      </c>
      <c r="CI1302">
        <v>984693</v>
      </c>
      <c r="CJ1302">
        <v>903156</v>
      </c>
      <c r="CK1302">
        <v>864675</v>
      </c>
      <c r="CL1302">
        <v>854116</v>
      </c>
      <c r="CM1302">
        <v>845936</v>
      </c>
      <c r="CN1302">
        <v>790942</v>
      </c>
      <c r="CO1302">
        <v>684853</v>
      </c>
      <c r="CP1302">
        <v>604119</v>
      </c>
      <c r="CQ1302">
        <v>542353</v>
      </c>
      <c r="CR1302">
        <v>488789</v>
      </c>
      <c r="CS1302">
        <v>453729</v>
      </c>
      <c r="CT1302">
        <v>398773</v>
      </c>
      <c r="CU1302">
        <v>338023</v>
      </c>
      <c r="CV1302">
        <v>281091</v>
      </c>
      <c r="CW1302">
        <v>232892</v>
      </c>
      <c r="CX1302">
        <v>187651</v>
      </c>
      <c r="CY1302">
        <v>142281</v>
      </c>
      <c r="CZ1302">
        <v>108513</v>
      </c>
      <c r="DA1302">
        <v>79932</v>
      </c>
      <c r="DB1302">
        <v>129109</v>
      </c>
    </row>
    <row r="1303" spans="1:106" x14ac:dyDescent="0.25">
      <c r="A1303" t="s">
        <v>117</v>
      </c>
      <c r="B1303" t="s">
        <v>115</v>
      </c>
      <c r="C1303" t="s">
        <v>108</v>
      </c>
      <c r="D1303">
        <v>2057</v>
      </c>
      <c r="E1303">
        <v>143800715</v>
      </c>
      <c r="F1303">
        <v>1516360</v>
      </c>
      <c r="G1303">
        <v>1523317</v>
      </c>
      <c r="H1303">
        <v>1529987</v>
      </c>
      <c r="I1303">
        <v>1535483</v>
      </c>
      <c r="J1303">
        <v>1539688</v>
      </c>
      <c r="K1303">
        <v>1542904</v>
      </c>
      <c r="L1303">
        <v>1545349</v>
      </c>
      <c r="M1303">
        <v>1547153</v>
      </c>
      <c r="N1303">
        <v>1548562</v>
      </c>
      <c r="O1303">
        <v>1549599</v>
      </c>
      <c r="P1303">
        <v>1550412</v>
      </c>
      <c r="Q1303">
        <v>1551111</v>
      </c>
      <c r="R1303">
        <v>1551858</v>
      </c>
      <c r="S1303">
        <v>1552886</v>
      </c>
      <c r="T1303">
        <v>1554596</v>
      </c>
      <c r="U1303">
        <v>1557631</v>
      </c>
      <c r="V1303">
        <v>1562562</v>
      </c>
      <c r="W1303">
        <v>1569865</v>
      </c>
      <c r="X1303">
        <v>1579527</v>
      </c>
      <c r="Y1303">
        <v>1591213</v>
      </c>
      <c r="Z1303">
        <v>1604460</v>
      </c>
      <c r="AA1303">
        <v>1619271</v>
      </c>
      <c r="AB1303">
        <v>1635679</v>
      </c>
      <c r="AC1303">
        <v>1653446</v>
      </c>
      <c r="AD1303">
        <v>1672125</v>
      </c>
      <c r="AE1303">
        <v>1691007</v>
      </c>
      <c r="AF1303">
        <v>1709766</v>
      </c>
      <c r="AG1303">
        <v>1728035</v>
      </c>
      <c r="AH1303">
        <v>1745715</v>
      </c>
      <c r="AI1303">
        <v>1762538</v>
      </c>
      <c r="AJ1303">
        <v>1778147</v>
      </c>
      <c r="AK1303">
        <v>1792181</v>
      </c>
      <c r="AL1303">
        <v>1804532</v>
      </c>
      <c r="AM1303">
        <v>1815117</v>
      </c>
      <c r="AN1303">
        <v>1823770</v>
      </c>
      <c r="AO1303">
        <v>1830152</v>
      </c>
      <c r="AP1303">
        <v>1834197</v>
      </c>
      <c r="AQ1303">
        <v>1835932</v>
      </c>
      <c r="AR1303">
        <v>1835381</v>
      </c>
      <c r="AS1303">
        <v>1832836</v>
      </c>
      <c r="AT1303">
        <v>1828725</v>
      </c>
      <c r="AU1303">
        <v>1764456</v>
      </c>
      <c r="AV1303">
        <v>1768405</v>
      </c>
      <c r="AW1303">
        <v>1769310</v>
      </c>
      <c r="AX1303">
        <v>1760529</v>
      </c>
      <c r="AY1303">
        <v>1755126</v>
      </c>
      <c r="AZ1303">
        <v>1760372</v>
      </c>
      <c r="BA1303">
        <v>1754725</v>
      </c>
      <c r="BB1303">
        <v>1754098</v>
      </c>
      <c r="BC1303">
        <v>1792685</v>
      </c>
      <c r="BD1303">
        <v>1795384</v>
      </c>
      <c r="BE1303">
        <v>1780871</v>
      </c>
      <c r="BF1303">
        <v>1774295</v>
      </c>
      <c r="BG1303">
        <v>1779865</v>
      </c>
      <c r="BH1303">
        <v>1763864</v>
      </c>
      <c r="BI1303">
        <v>1751832</v>
      </c>
      <c r="BJ1303">
        <v>1787258</v>
      </c>
      <c r="BK1303">
        <v>1808012</v>
      </c>
      <c r="BL1303">
        <v>1778603</v>
      </c>
      <c r="BM1303">
        <v>1771194</v>
      </c>
      <c r="BN1303">
        <v>1763636</v>
      </c>
      <c r="BO1303">
        <v>1768653</v>
      </c>
      <c r="BP1303">
        <v>1791354</v>
      </c>
      <c r="BQ1303">
        <v>1807851</v>
      </c>
      <c r="BR1303">
        <v>1815269</v>
      </c>
      <c r="BS1303">
        <v>1831037</v>
      </c>
      <c r="BT1303">
        <v>1833350</v>
      </c>
      <c r="BU1303">
        <v>1798482</v>
      </c>
      <c r="BV1303">
        <v>1706064</v>
      </c>
      <c r="BW1303">
        <v>1628166</v>
      </c>
      <c r="BX1303">
        <v>1570568</v>
      </c>
      <c r="BY1303">
        <v>1539564</v>
      </c>
      <c r="BZ1303">
        <v>1510468</v>
      </c>
      <c r="CA1303">
        <v>1425004</v>
      </c>
      <c r="CB1303">
        <v>1403925</v>
      </c>
      <c r="CC1303">
        <v>1360669</v>
      </c>
      <c r="CD1303">
        <v>1305536</v>
      </c>
      <c r="CE1303">
        <v>1285447</v>
      </c>
      <c r="CF1303">
        <v>1168875</v>
      </c>
      <c r="CG1303">
        <v>1097067</v>
      </c>
      <c r="CH1303">
        <v>1036506</v>
      </c>
      <c r="CI1303">
        <v>956184</v>
      </c>
      <c r="CJ1303">
        <v>937638</v>
      </c>
      <c r="CK1303">
        <v>854557</v>
      </c>
      <c r="CL1303">
        <v>812375</v>
      </c>
      <c r="CM1303">
        <v>796286</v>
      </c>
      <c r="CN1303">
        <v>782535</v>
      </c>
      <c r="CO1303">
        <v>725304</v>
      </c>
      <c r="CP1303">
        <v>621991</v>
      </c>
      <c r="CQ1303">
        <v>542855</v>
      </c>
      <c r="CR1303">
        <v>481708</v>
      </c>
      <c r="CS1303">
        <v>428596</v>
      </c>
      <c r="CT1303">
        <v>392321</v>
      </c>
      <c r="CU1303">
        <v>339569</v>
      </c>
      <c r="CV1303">
        <v>283092</v>
      </c>
      <c r="CW1303">
        <v>231232</v>
      </c>
      <c r="CX1303">
        <v>187909</v>
      </c>
      <c r="CY1303">
        <v>148292</v>
      </c>
      <c r="CZ1303">
        <v>109974</v>
      </c>
      <c r="DA1303">
        <v>81912</v>
      </c>
      <c r="DB1303">
        <v>134935</v>
      </c>
    </row>
    <row r="1304" spans="1:106" x14ac:dyDescent="0.25">
      <c r="A1304" t="s">
        <v>117</v>
      </c>
      <c r="B1304" t="s">
        <v>115</v>
      </c>
      <c r="C1304" t="s">
        <v>108</v>
      </c>
      <c r="D1304">
        <v>2058</v>
      </c>
      <c r="E1304">
        <v>144072516</v>
      </c>
      <c r="F1304">
        <v>1514725</v>
      </c>
      <c r="G1304">
        <v>1522087</v>
      </c>
      <c r="H1304">
        <v>1529233</v>
      </c>
      <c r="I1304">
        <v>1535276</v>
      </c>
      <c r="J1304">
        <v>1540122</v>
      </c>
      <c r="K1304">
        <v>1543958</v>
      </c>
      <c r="L1304">
        <v>1547034</v>
      </c>
      <c r="M1304">
        <v>1549408</v>
      </c>
      <c r="N1304">
        <v>1551283</v>
      </c>
      <c r="O1304">
        <v>1552671</v>
      </c>
      <c r="P1304">
        <v>1553633</v>
      </c>
      <c r="Q1304">
        <v>1554328</v>
      </c>
      <c r="R1304">
        <v>1554897</v>
      </c>
      <c r="S1304">
        <v>1555597</v>
      </c>
      <c r="T1304">
        <v>1556853</v>
      </c>
      <c r="U1304">
        <v>1559385</v>
      </c>
      <c r="V1304">
        <v>1563821</v>
      </c>
      <c r="W1304">
        <v>1570578</v>
      </c>
      <c r="X1304">
        <v>1579791</v>
      </c>
      <c r="Y1304">
        <v>1590950</v>
      </c>
      <c r="Z1304">
        <v>1603546</v>
      </c>
      <c r="AA1304">
        <v>1617640</v>
      </c>
      <c r="AB1304">
        <v>1633120</v>
      </c>
      <c r="AC1304">
        <v>1649922</v>
      </c>
      <c r="AD1304">
        <v>1667728</v>
      </c>
      <c r="AE1304">
        <v>1685900</v>
      </c>
      <c r="AF1304">
        <v>1704153</v>
      </c>
      <c r="AG1304">
        <v>1722186</v>
      </c>
      <c r="AH1304">
        <v>1739851</v>
      </c>
      <c r="AI1304">
        <v>1756959</v>
      </c>
      <c r="AJ1304">
        <v>1773088</v>
      </c>
      <c r="AK1304">
        <v>1787788</v>
      </c>
      <c r="AL1304">
        <v>1800752</v>
      </c>
      <c r="AM1304">
        <v>1812060</v>
      </c>
      <c r="AN1304">
        <v>1821752</v>
      </c>
      <c r="AO1304">
        <v>1829550</v>
      </c>
      <c r="AP1304">
        <v>1835218</v>
      </c>
      <c r="AQ1304">
        <v>1838680</v>
      </c>
      <c r="AR1304">
        <v>1839990</v>
      </c>
      <c r="AS1304">
        <v>1839029</v>
      </c>
      <c r="AT1304">
        <v>1836055</v>
      </c>
      <c r="AU1304">
        <v>1831502</v>
      </c>
      <c r="AV1304">
        <v>1766757</v>
      </c>
      <c r="AW1304">
        <v>1770219</v>
      </c>
      <c r="AX1304">
        <v>1770644</v>
      </c>
      <c r="AY1304">
        <v>1761338</v>
      </c>
      <c r="AZ1304">
        <v>1755386</v>
      </c>
      <c r="BA1304">
        <v>1759957</v>
      </c>
      <c r="BB1304">
        <v>1753586</v>
      </c>
      <c r="BC1304">
        <v>1752338</v>
      </c>
      <c r="BD1304">
        <v>1790360</v>
      </c>
      <c r="BE1304">
        <v>1792702</v>
      </c>
      <c r="BF1304">
        <v>1777987</v>
      </c>
      <c r="BG1304">
        <v>1771178</v>
      </c>
      <c r="BH1304">
        <v>1776408</v>
      </c>
      <c r="BI1304">
        <v>1760173</v>
      </c>
      <c r="BJ1304">
        <v>1747769</v>
      </c>
      <c r="BK1304">
        <v>1782624</v>
      </c>
      <c r="BL1304">
        <v>1802753</v>
      </c>
      <c r="BM1304">
        <v>1772857</v>
      </c>
      <c r="BN1304">
        <v>1764750</v>
      </c>
      <c r="BO1304">
        <v>1756402</v>
      </c>
      <c r="BP1304">
        <v>1760352</v>
      </c>
      <c r="BQ1304">
        <v>1781655</v>
      </c>
      <c r="BR1304">
        <v>1796700</v>
      </c>
      <c r="BS1304">
        <v>1802535</v>
      </c>
      <c r="BT1304">
        <v>1816507</v>
      </c>
      <c r="BU1304">
        <v>1817060</v>
      </c>
      <c r="BV1304">
        <v>1780678</v>
      </c>
      <c r="BW1304">
        <v>1687309</v>
      </c>
      <c r="BX1304">
        <v>1608205</v>
      </c>
      <c r="BY1304">
        <v>1549031</v>
      </c>
      <c r="BZ1304">
        <v>1515919</v>
      </c>
      <c r="CA1304">
        <v>1484531</v>
      </c>
      <c r="CB1304">
        <v>1397769</v>
      </c>
      <c r="CC1304">
        <v>1374175</v>
      </c>
      <c r="CD1304">
        <v>1328694</v>
      </c>
      <c r="CE1304">
        <v>1271383</v>
      </c>
      <c r="CF1304">
        <v>1247860</v>
      </c>
      <c r="CG1304">
        <v>1130561</v>
      </c>
      <c r="CH1304">
        <v>1056310</v>
      </c>
      <c r="CI1304">
        <v>992847</v>
      </c>
      <c r="CJ1304">
        <v>910830</v>
      </c>
      <c r="CK1304">
        <v>887556</v>
      </c>
      <c r="CL1304">
        <v>803211</v>
      </c>
      <c r="CM1304">
        <v>757677</v>
      </c>
      <c r="CN1304">
        <v>736916</v>
      </c>
      <c r="CO1304">
        <v>718004</v>
      </c>
      <c r="CP1304">
        <v>659146</v>
      </c>
      <c r="CQ1304">
        <v>559283</v>
      </c>
      <c r="CR1304">
        <v>482475</v>
      </c>
      <c r="CS1304">
        <v>422714</v>
      </c>
      <c r="CT1304">
        <v>370880</v>
      </c>
      <c r="CU1304">
        <v>334368</v>
      </c>
      <c r="CV1304">
        <v>284656</v>
      </c>
      <c r="CW1304">
        <v>233097</v>
      </c>
      <c r="CX1304">
        <v>186759</v>
      </c>
      <c r="CY1304">
        <v>148662</v>
      </c>
      <c r="CZ1304">
        <v>114751</v>
      </c>
      <c r="DA1304">
        <v>83121</v>
      </c>
      <c r="DB1304">
        <v>140042</v>
      </c>
    </row>
    <row r="1305" spans="1:106" x14ac:dyDescent="0.25">
      <c r="A1305" t="s">
        <v>117</v>
      </c>
      <c r="B1305" t="s">
        <v>115</v>
      </c>
      <c r="C1305" t="s">
        <v>108</v>
      </c>
      <c r="D1305">
        <v>2059</v>
      </c>
      <c r="E1305">
        <v>144350211</v>
      </c>
      <c r="F1305">
        <v>1512834</v>
      </c>
      <c r="G1305">
        <v>1520496</v>
      </c>
      <c r="H1305">
        <v>1528039</v>
      </c>
      <c r="I1305">
        <v>1534552</v>
      </c>
      <c r="J1305">
        <v>1539944</v>
      </c>
      <c r="K1305">
        <v>1544417</v>
      </c>
      <c r="L1305">
        <v>1548109</v>
      </c>
      <c r="M1305">
        <v>1551115</v>
      </c>
      <c r="N1305">
        <v>1553560</v>
      </c>
      <c r="O1305">
        <v>1555410</v>
      </c>
      <c r="P1305">
        <v>1556721</v>
      </c>
      <c r="Q1305">
        <v>1557569</v>
      </c>
      <c r="R1305">
        <v>1558134</v>
      </c>
      <c r="S1305">
        <v>1558655</v>
      </c>
      <c r="T1305">
        <v>1559585</v>
      </c>
      <c r="U1305">
        <v>1561672</v>
      </c>
      <c r="V1305">
        <v>1565606</v>
      </c>
      <c r="W1305">
        <v>1571879</v>
      </c>
      <c r="X1305">
        <v>1580557</v>
      </c>
      <c r="Y1305">
        <v>1591275</v>
      </c>
      <c r="Z1305">
        <v>1603352</v>
      </c>
      <c r="AA1305">
        <v>1616797</v>
      </c>
      <c r="AB1305">
        <v>1631565</v>
      </c>
      <c r="AC1305">
        <v>1647448</v>
      </c>
      <c r="AD1305">
        <v>1664288</v>
      </c>
      <c r="AE1305">
        <v>1681593</v>
      </c>
      <c r="AF1305">
        <v>1699137</v>
      </c>
      <c r="AG1305">
        <v>1716656</v>
      </c>
      <c r="AH1305">
        <v>1734081</v>
      </c>
      <c r="AI1305">
        <v>1751172</v>
      </c>
      <c r="AJ1305">
        <v>1767589</v>
      </c>
      <c r="AK1305">
        <v>1782803</v>
      </c>
      <c r="AL1305">
        <v>1796425</v>
      </c>
      <c r="AM1305">
        <v>1808346</v>
      </c>
      <c r="AN1305">
        <v>1818753</v>
      </c>
      <c r="AO1305">
        <v>1827588</v>
      </c>
      <c r="AP1305">
        <v>1834668</v>
      </c>
      <c r="AQ1305">
        <v>1839747</v>
      </c>
      <c r="AR1305">
        <v>1842788</v>
      </c>
      <c r="AS1305">
        <v>1843682</v>
      </c>
      <c r="AT1305">
        <v>1842293</v>
      </c>
      <c r="AU1305">
        <v>1838878</v>
      </c>
      <c r="AV1305">
        <v>1833834</v>
      </c>
      <c r="AW1305">
        <v>1768615</v>
      </c>
      <c r="AX1305">
        <v>1771596</v>
      </c>
      <c r="AY1305">
        <v>1771488</v>
      </c>
      <c r="AZ1305">
        <v>1761640</v>
      </c>
      <c r="BA1305">
        <v>1755029</v>
      </c>
      <c r="BB1305">
        <v>1758868</v>
      </c>
      <c r="BC1305">
        <v>1751889</v>
      </c>
      <c r="BD1305">
        <v>1750162</v>
      </c>
      <c r="BE1305">
        <v>1787762</v>
      </c>
      <c r="BF1305">
        <v>1789878</v>
      </c>
      <c r="BG1305">
        <v>1774955</v>
      </c>
      <c r="BH1305">
        <v>1767856</v>
      </c>
      <c r="BI1305">
        <v>1772799</v>
      </c>
      <c r="BJ1305">
        <v>1756213</v>
      </c>
      <c r="BK1305">
        <v>1743425</v>
      </c>
      <c r="BL1305">
        <v>1777623</v>
      </c>
      <c r="BM1305">
        <v>1797062</v>
      </c>
      <c r="BN1305">
        <v>1766576</v>
      </c>
      <c r="BO1305">
        <v>1757683</v>
      </c>
      <c r="BP1305">
        <v>1748359</v>
      </c>
      <c r="BQ1305">
        <v>1751059</v>
      </c>
      <c r="BR1305">
        <v>1770908</v>
      </c>
      <c r="BS1305">
        <v>1784333</v>
      </c>
      <c r="BT1305">
        <v>1788480</v>
      </c>
      <c r="BU1305">
        <v>1800615</v>
      </c>
      <c r="BV1305">
        <v>1799317</v>
      </c>
      <c r="BW1305">
        <v>1761316</v>
      </c>
      <c r="BX1305">
        <v>1666834</v>
      </c>
      <c r="BY1305">
        <v>1586389</v>
      </c>
      <c r="BZ1305">
        <v>1525498</v>
      </c>
      <c r="CA1305">
        <v>1490169</v>
      </c>
      <c r="CB1305">
        <v>1456446</v>
      </c>
      <c r="CC1305">
        <v>1368455</v>
      </c>
      <c r="CD1305">
        <v>1342201</v>
      </c>
      <c r="CE1305">
        <v>1294261</v>
      </c>
      <c r="CF1305">
        <v>1234566</v>
      </c>
      <c r="CG1305">
        <v>1207299</v>
      </c>
      <c r="CH1305">
        <v>1088904</v>
      </c>
      <c r="CI1305">
        <v>1012158</v>
      </c>
      <c r="CJ1305">
        <v>946118</v>
      </c>
      <c r="CK1305">
        <v>862515</v>
      </c>
      <c r="CL1305">
        <v>834612</v>
      </c>
      <c r="CM1305">
        <v>749478</v>
      </c>
      <c r="CN1305">
        <v>701489</v>
      </c>
      <c r="CO1305">
        <v>676459</v>
      </c>
      <c r="CP1305">
        <v>652912</v>
      </c>
      <c r="CQ1305">
        <v>593106</v>
      </c>
      <c r="CR1305">
        <v>497436</v>
      </c>
      <c r="CS1305">
        <v>423695</v>
      </c>
      <c r="CT1305">
        <v>366095</v>
      </c>
      <c r="CU1305">
        <v>316352</v>
      </c>
      <c r="CV1305">
        <v>280561</v>
      </c>
      <c r="CW1305">
        <v>234620</v>
      </c>
      <c r="CX1305">
        <v>188449</v>
      </c>
      <c r="CY1305">
        <v>147910</v>
      </c>
      <c r="CZ1305">
        <v>115169</v>
      </c>
      <c r="DA1305">
        <v>86828</v>
      </c>
      <c r="DB1305">
        <v>144109</v>
      </c>
    </row>
    <row r="1306" spans="1:106" x14ac:dyDescent="0.25">
      <c r="A1306" t="s">
        <v>117</v>
      </c>
      <c r="B1306" t="s">
        <v>115</v>
      </c>
      <c r="C1306" t="s">
        <v>108</v>
      </c>
      <c r="D1306">
        <v>2060</v>
      </c>
      <c r="E1306">
        <v>144632929</v>
      </c>
      <c r="F1306">
        <v>1510829</v>
      </c>
      <c r="G1306">
        <v>1518651</v>
      </c>
      <c r="H1306">
        <v>1526480</v>
      </c>
      <c r="I1306">
        <v>1533398</v>
      </c>
      <c r="J1306">
        <v>1539250</v>
      </c>
      <c r="K1306">
        <v>1544261</v>
      </c>
      <c r="L1306">
        <v>1548589</v>
      </c>
      <c r="M1306">
        <v>1552209</v>
      </c>
      <c r="N1306">
        <v>1555289</v>
      </c>
      <c r="O1306">
        <v>1557710</v>
      </c>
      <c r="P1306">
        <v>1559487</v>
      </c>
      <c r="Q1306">
        <v>1560678</v>
      </c>
      <c r="R1306">
        <v>1561394</v>
      </c>
      <c r="S1306">
        <v>1561911</v>
      </c>
      <c r="T1306">
        <v>1562664</v>
      </c>
      <c r="U1306">
        <v>1564432</v>
      </c>
      <c r="V1306">
        <v>1567928</v>
      </c>
      <c r="W1306">
        <v>1573711</v>
      </c>
      <c r="X1306">
        <v>1581914</v>
      </c>
      <c r="Y1306">
        <v>1592108</v>
      </c>
      <c r="Z1306">
        <v>1603747</v>
      </c>
      <c r="AA1306">
        <v>1616680</v>
      </c>
      <c r="AB1306">
        <v>1630802</v>
      </c>
      <c r="AC1306">
        <v>1645978</v>
      </c>
      <c r="AD1306">
        <v>1661901</v>
      </c>
      <c r="AE1306">
        <v>1678235</v>
      </c>
      <c r="AF1306">
        <v>1694915</v>
      </c>
      <c r="AG1306">
        <v>1711721</v>
      </c>
      <c r="AH1306">
        <v>1728633</v>
      </c>
      <c r="AI1306">
        <v>1745481</v>
      </c>
      <c r="AJ1306">
        <v>1761874</v>
      </c>
      <c r="AK1306">
        <v>1777375</v>
      </c>
      <c r="AL1306">
        <v>1791505</v>
      </c>
      <c r="AM1306">
        <v>1804079</v>
      </c>
      <c r="AN1306">
        <v>1815098</v>
      </c>
      <c r="AO1306">
        <v>1824644</v>
      </c>
      <c r="AP1306">
        <v>1832760</v>
      </c>
      <c r="AQ1306">
        <v>1839249</v>
      </c>
      <c r="AR1306">
        <v>1843905</v>
      </c>
      <c r="AS1306">
        <v>1846529</v>
      </c>
      <c r="AT1306">
        <v>1846995</v>
      </c>
      <c r="AU1306">
        <v>1845164</v>
      </c>
      <c r="AV1306">
        <v>1841255</v>
      </c>
      <c r="AW1306">
        <v>1835733</v>
      </c>
      <c r="AX1306">
        <v>1770038</v>
      </c>
      <c r="AY1306">
        <v>1772482</v>
      </c>
      <c r="AZ1306">
        <v>1771825</v>
      </c>
      <c r="BA1306">
        <v>1761321</v>
      </c>
      <c r="BB1306">
        <v>1754000</v>
      </c>
      <c r="BC1306">
        <v>1757226</v>
      </c>
      <c r="BD1306">
        <v>1749783</v>
      </c>
      <c r="BE1306">
        <v>1747724</v>
      </c>
      <c r="BF1306">
        <v>1785028</v>
      </c>
      <c r="BG1306">
        <v>1786913</v>
      </c>
      <c r="BH1306">
        <v>1771724</v>
      </c>
      <c r="BI1306">
        <v>1764384</v>
      </c>
      <c r="BJ1306">
        <v>1768925</v>
      </c>
      <c r="BK1306">
        <v>1751975</v>
      </c>
      <c r="BL1306">
        <v>1738731</v>
      </c>
      <c r="BM1306">
        <v>1772202</v>
      </c>
      <c r="BN1306">
        <v>1790829</v>
      </c>
      <c r="BO1306">
        <v>1759677</v>
      </c>
      <c r="BP1306">
        <v>1749808</v>
      </c>
      <c r="BQ1306">
        <v>1739329</v>
      </c>
      <c r="BR1306">
        <v>1740739</v>
      </c>
      <c r="BS1306">
        <v>1758966</v>
      </c>
      <c r="BT1306">
        <v>1770663</v>
      </c>
      <c r="BU1306">
        <v>1773088</v>
      </c>
      <c r="BV1306">
        <v>1783289</v>
      </c>
      <c r="BW1306">
        <v>1779998</v>
      </c>
      <c r="BX1306">
        <v>1740167</v>
      </c>
      <c r="BY1306">
        <v>1644449</v>
      </c>
      <c r="BZ1306">
        <v>1562543</v>
      </c>
      <c r="CA1306">
        <v>1499852</v>
      </c>
      <c r="CB1306">
        <v>1462274</v>
      </c>
      <c r="CC1306">
        <v>1426198</v>
      </c>
      <c r="CD1306">
        <v>1336928</v>
      </c>
      <c r="CE1306">
        <v>1307754</v>
      </c>
      <c r="CF1306">
        <v>1257118</v>
      </c>
      <c r="CG1306">
        <v>1194808</v>
      </c>
      <c r="CH1306">
        <v>1163168</v>
      </c>
      <c r="CI1306">
        <v>1043739</v>
      </c>
      <c r="CJ1306">
        <v>964875</v>
      </c>
      <c r="CK1306">
        <v>896322</v>
      </c>
      <c r="CL1306">
        <v>811419</v>
      </c>
      <c r="CM1306">
        <v>779179</v>
      </c>
      <c r="CN1306">
        <v>694249</v>
      </c>
      <c r="CO1306">
        <v>644244</v>
      </c>
      <c r="CP1306">
        <v>615443</v>
      </c>
      <c r="CQ1306">
        <v>587881</v>
      </c>
      <c r="CR1306">
        <v>527903</v>
      </c>
      <c r="CS1306">
        <v>437163</v>
      </c>
      <c r="CT1306">
        <v>367228</v>
      </c>
      <c r="CU1306">
        <v>312549</v>
      </c>
      <c r="CV1306">
        <v>265676</v>
      </c>
      <c r="CW1306">
        <v>231467</v>
      </c>
      <c r="CX1306">
        <v>189884</v>
      </c>
      <c r="CY1306">
        <v>149399</v>
      </c>
      <c r="CZ1306">
        <v>114707</v>
      </c>
      <c r="DA1306">
        <v>87247</v>
      </c>
      <c r="DB1306">
        <v>149278</v>
      </c>
    </row>
    <row r="1307" spans="1:106" x14ac:dyDescent="0.25">
      <c r="A1307" t="s">
        <v>117</v>
      </c>
      <c r="B1307" t="s">
        <v>115</v>
      </c>
      <c r="C1307" t="s">
        <v>109</v>
      </c>
      <c r="D1307">
        <v>2016</v>
      </c>
      <c r="E1307">
        <v>97598480</v>
      </c>
      <c r="F1307">
        <v>1010833</v>
      </c>
      <c r="G1307">
        <v>1012550</v>
      </c>
      <c r="H1307">
        <v>1018423</v>
      </c>
      <c r="I1307">
        <v>1012595</v>
      </c>
      <c r="J1307">
        <v>1016829</v>
      </c>
      <c r="K1307">
        <v>1026280</v>
      </c>
      <c r="L1307">
        <v>1025373</v>
      </c>
      <c r="M1307">
        <v>1032407</v>
      </c>
      <c r="N1307">
        <v>1065904</v>
      </c>
      <c r="O1307">
        <v>1080806</v>
      </c>
      <c r="P1307">
        <v>1086616</v>
      </c>
      <c r="Q1307">
        <v>1094722</v>
      </c>
      <c r="R1307">
        <v>1114217</v>
      </c>
      <c r="S1307">
        <v>1113430</v>
      </c>
      <c r="T1307">
        <v>1112915</v>
      </c>
      <c r="U1307">
        <v>1146395</v>
      </c>
      <c r="V1307">
        <v>1173143</v>
      </c>
      <c r="W1307">
        <v>1167761</v>
      </c>
      <c r="X1307">
        <v>1172495</v>
      </c>
      <c r="Y1307">
        <v>1180953</v>
      </c>
      <c r="Z1307">
        <v>1201166</v>
      </c>
      <c r="AA1307">
        <v>1227406</v>
      </c>
      <c r="AB1307">
        <v>1249252</v>
      </c>
      <c r="AC1307">
        <v>1270667</v>
      </c>
      <c r="AD1307">
        <v>1305652</v>
      </c>
      <c r="AE1307">
        <v>1334624</v>
      </c>
      <c r="AF1307">
        <v>1337925</v>
      </c>
      <c r="AG1307">
        <v>1294870</v>
      </c>
      <c r="AH1307">
        <v>1268581</v>
      </c>
      <c r="AI1307">
        <v>1256011</v>
      </c>
      <c r="AJ1307">
        <v>1264417</v>
      </c>
      <c r="AK1307">
        <v>1273538</v>
      </c>
      <c r="AL1307">
        <v>1229413</v>
      </c>
      <c r="AM1307">
        <v>1247610</v>
      </c>
      <c r="AN1307">
        <v>1245987</v>
      </c>
      <c r="AO1307">
        <v>1236497</v>
      </c>
      <c r="AP1307">
        <v>1254544</v>
      </c>
      <c r="AQ1307">
        <v>1181241</v>
      </c>
      <c r="AR1307">
        <v>1156656</v>
      </c>
      <c r="AS1307">
        <v>1142455</v>
      </c>
      <c r="AT1307">
        <v>1102242</v>
      </c>
      <c r="AU1307">
        <v>1148606</v>
      </c>
      <c r="AV1307">
        <v>1112835</v>
      </c>
      <c r="AW1307">
        <v>1135715</v>
      </c>
      <c r="AX1307">
        <v>1219749</v>
      </c>
      <c r="AY1307">
        <v>1328268</v>
      </c>
      <c r="AZ1307">
        <v>1357676</v>
      </c>
      <c r="BA1307">
        <v>1295999</v>
      </c>
      <c r="BB1307">
        <v>1266931</v>
      </c>
      <c r="BC1307">
        <v>1287778</v>
      </c>
      <c r="BD1307">
        <v>1316583</v>
      </c>
      <c r="BE1307">
        <v>1416742</v>
      </c>
      <c r="BF1307">
        <v>1464996</v>
      </c>
      <c r="BG1307">
        <v>1476932</v>
      </c>
      <c r="BH1307">
        <v>1493558</v>
      </c>
      <c r="BI1307">
        <v>1529463</v>
      </c>
      <c r="BJ1307">
        <v>1537723</v>
      </c>
      <c r="BK1307">
        <v>1501459</v>
      </c>
      <c r="BL1307">
        <v>1506101</v>
      </c>
      <c r="BM1307">
        <v>1492720</v>
      </c>
      <c r="BN1307">
        <v>1436162</v>
      </c>
      <c r="BO1307">
        <v>1429319</v>
      </c>
      <c r="BP1307">
        <v>1379247</v>
      </c>
      <c r="BQ1307">
        <v>1334167</v>
      </c>
      <c r="BR1307">
        <v>1291115</v>
      </c>
      <c r="BS1307">
        <v>1243434</v>
      </c>
      <c r="BT1307">
        <v>1211310</v>
      </c>
      <c r="BU1307">
        <v>1188870</v>
      </c>
      <c r="BV1307">
        <v>1187046</v>
      </c>
      <c r="BW1307">
        <v>1265399</v>
      </c>
      <c r="BX1307">
        <v>894633</v>
      </c>
      <c r="BY1307">
        <v>879237</v>
      </c>
      <c r="BZ1307">
        <v>860426</v>
      </c>
      <c r="CA1307">
        <v>888287</v>
      </c>
      <c r="CB1307">
        <v>755215</v>
      </c>
      <c r="CC1307">
        <v>674870</v>
      </c>
      <c r="CD1307">
        <v>625939</v>
      </c>
      <c r="CE1307">
        <v>587932</v>
      </c>
      <c r="CF1307">
        <v>552710</v>
      </c>
      <c r="CG1307">
        <v>498013</v>
      </c>
      <c r="CH1307">
        <v>464892</v>
      </c>
      <c r="CI1307">
        <v>434274</v>
      </c>
      <c r="CJ1307">
        <v>379747</v>
      </c>
      <c r="CK1307">
        <v>357647</v>
      </c>
      <c r="CL1307">
        <v>330324</v>
      </c>
      <c r="CM1307">
        <v>302344</v>
      </c>
      <c r="CN1307">
        <v>274662</v>
      </c>
      <c r="CO1307">
        <v>235933</v>
      </c>
      <c r="CP1307">
        <v>207620</v>
      </c>
      <c r="CQ1307">
        <v>177315</v>
      </c>
      <c r="CR1307">
        <v>145447</v>
      </c>
      <c r="CS1307">
        <v>120424</v>
      </c>
      <c r="CT1307">
        <v>95855</v>
      </c>
      <c r="CU1307">
        <v>74314</v>
      </c>
      <c r="CV1307">
        <v>56529</v>
      </c>
      <c r="CW1307">
        <v>42764</v>
      </c>
      <c r="CX1307">
        <v>28620</v>
      </c>
      <c r="CY1307">
        <v>19092</v>
      </c>
      <c r="CZ1307">
        <v>12960</v>
      </c>
      <c r="DA1307">
        <v>7839</v>
      </c>
      <c r="DB1307">
        <v>11312</v>
      </c>
    </row>
    <row r="1308" spans="1:106" x14ac:dyDescent="0.25">
      <c r="A1308" t="s">
        <v>117</v>
      </c>
      <c r="B1308" t="s">
        <v>115</v>
      </c>
      <c r="C1308" t="s">
        <v>109</v>
      </c>
      <c r="D1308">
        <v>2017</v>
      </c>
      <c r="E1308">
        <v>97709135</v>
      </c>
      <c r="F1308">
        <v>1032290</v>
      </c>
      <c r="G1308">
        <v>1011334</v>
      </c>
      <c r="H1308">
        <v>1013642</v>
      </c>
      <c r="I1308">
        <v>1019465</v>
      </c>
      <c r="J1308">
        <v>1013598</v>
      </c>
      <c r="K1308">
        <v>1017795</v>
      </c>
      <c r="L1308">
        <v>1027287</v>
      </c>
      <c r="M1308">
        <v>1026333</v>
      </c>
      <c r="N1308">
        <v>1033358</v>
      </c>
      <c r="O1308">
        <v>1066788</v>
      </c>
      <c r="P1308">
        <v>1081623</v>
      </c>
      <c r="Q1308">
        <v>1087404</v>
      </c>
      <c r="R1308">
        <v>1095410</v>
      </c>
      <c r="S1308">
        <v>1114884</v>
      </c>
      <c r="T1308">
        <v>1114146</v>
      </c>
      <c r="U1308">
        <v>1113837</v>
      </c>
      <c r="V1308">
        <v>1147677</v>
      </c>
      <c r="W1308">
        <v>1174776</v>
      </c>
      <c r="X1308">
        <v>1169679</v>
      </c>
      <c r="Y1308">
        <v>1174568</v>
      </c>
      <c r="Z1308">
        <v>1183029</v>
      </c>
      <c r="AA1308">
        <v>1203222</v>
      </c>
      <c r="AB1308">
        <v>1229367</v>
      </c>
      <c r="AC1308">
        <v>1251139</v>
      </c>
      <c r="AD1308">
        <v>1272488</v>
      </c>
      <c r="AE1308">
        <v>1307353</v>
      </c>
      <c r="AF1308">
        <v>1336106</v>
      </c>
      <c r="AG1308">
        <v>1339213</v>
      </c>
      <c r="AH1308">
        <v>1296201</v>
      </c>
      <c r="AI1308">
        <v>1269874</v>
      </c>
      <c r="AJ1308">
        <v>1257155</v>
      </c>
      <c r="AK1308">
        <v>1265384</v>
      </c>
      <c r="AL1308">
        <v>1274167</v>
      </c>
      <c r="AM1308">
        <v>1229792</v>
      </c>
      <c r="AN1308">
        <v>1247688</v>
      </c>
      <c r="AO1308">
        <v>1245808</v>
      </c>
      <c r="AP1308">
        <v>1236106</v>
      </c>
      <c r="AQ1308">
        <v>1253918</v>
      </c>
      <c r="AR1308">
        <v>1180617</v>
      </c>
      <c r="AS1308">
        <v>1155913</v>
      </c>
      <c r="AT1308">
        <v>1141476</v>
      </c>
      <c r="AU1308">
        <v>1101127</v>
      </c>
      <c r="AV1308">
        <v>1147162</v>
      </c>
      <c r="AW1308">
        <v>1111210</v>
      </c>
      <c r="AX1308">
        <v>1133762</v>
      </c>
      <c r="AY1308">
        <v>1217186</v>
      </c>
      <c r="AZ1308">
        <v>1324908</v>
      </c>
      <c r="BA1308">
        <v>1353706</v>
      </c>
      <c r="BB1308">
        <v>1291685</v>
      </c>
      <c r="BC1308">
        <v>1262174</v>
      </c>
      <c r="BD1308">
        <v>1282337</v>
      </c>
      <c r="BE1308">
        <v>1310431</v>
      </c>
      <c r="BF1308">
        <v>1409420</v>
      </c>
      <c r="BG1308">
        <v>1456737</v>
      </c>
      <c r="BH1308">
        <v>1467866</v>
      </c>
      <c r="BI1308">
        <v>1483681</v>
      </c>
      <c r="BJ1308">
        <v>1518494</v>
      </c>
      <c r="BK1308">
        <v>1525868</v>
      </c>
      <c r="BL1308">
        <v>1488990</v>
      </c>
      <c r="BM1308">
        <v>1492706</v>
      </c>
      <c r="BN1308">
        <v>1478439</v>
      </c>
      <c r="BO1308">
        <v>1421485</v>
      </c>
      <c r="BP1308">
        <v>1413618</v>
      </c>
      <c r="BQ1308">
        <v>1362982</v>
      </c>
      <c r="BR1308">
        <v>1317262</v>
      </c>
      <c r="BS1308">
        <v>1273537</v>
      </c>
      <c r="BT1308">
        <v>1225196</v>
      </c>
      <c r="BU1308">
        <v>1192109</v>
      </c>
      <c r="BV1308">
        <v>1168463</v>
      </c>
      <c r="BW1308">
        <v>1164841</v>
      </c>
      <c r="BX1308">
        <v>1239604</v>
      </c>
      <c r="BY1308">
        <v>874877</v>
      </c>
      <c r="BZ1308">
        <v>858031</v>
      </c>
      <c r="CA1308">
        <v>837733</v>
      </c>
      <c r="CB1308">
        <v>862504</v>
      </c>
      <c r="CC1308">
        <v>731230</v>
      </c>
      <c r="CD1308">
        <v>651276</v>
      </c>
      <c r="CE1308">
        <v>601928</v>
      </c>
      <c r="CF1308">
        <v>563009</v>
      </c>
      <c r="CG1308">
        <v>526809</v>
      </c>
      <c r="CH1308">
        <v>472137</v>
      </c>
      <c r="CI1308">
        <v>437990</v>
      </c>
      <c r="CJ1308">
        <v>406222</v>
      </c>
      <c r="CK1308">
        <v>352386</v>
      </c>
      <c r="CL1308">
        <v>328974</v>
      </c>
      <c r="CM1308">
        <v>300982</v>
      </c>
      <c r="CN1308">
        <v>272753</v>
      </c>
      <c r="CO1308">
        <v>245098</v>
      </c>
      <c r="CP1308">
        <v>208059</v>
      </c>
      <c r="CQ1308">
        <v>180732</v>
      </c>
      <c r="CR1308">
        <v>152190</v>
      </c>
      <c r="CS1308">
        <v>122946</v>
      </c>
      <c r="CT1308">
        <v>100127</v>
      </c>
      <c r="CU1308">
        <v>78293</v>
      </c>
      <c r="CV1308">
        <v>59555</v>
      </c>
      <c r="CW1308">
        <v>44394</v>
      </c>
      <c r="CX1308">
        <v>32867</v>
      </c>
      <c r="CY1308">
        <v>21498</v>
      </c>
      <c r="CZ1308">
        <v>14001</v>
      </c>
      <c r="DA1308">
        <v>9268</v>
      </c>
      <c r="DB1308">
        <v>12370</v>
      </c>
    </row>
    <row r="1309" spans="1:106" x14ac:dyDescent="0.25">
      <c r="A1309" t="s">
        <v>117</v>
      </c>
      <c r="B1309" t="s">
        <v>115</v>
      </c>
      <c r="C1309" t="s">
        <v>109</v>
      </c>
      <c r="D1309">
        <v>2018</v>
      </c>
      <c r="E1309">
        <v>97808168</v>
      </c>
      <c r="F1309">
        <v>1031061</v>
      </c>
      <c r="G1309">
        <v>1032999</v>
      </c>
      <c r="H1309">
        <v>1012404</v>
      </c>
      <c r="I1309">
        <v>1014673</v>
      </c>
      <c r="J1309">
        <v>1020454</v>
      </c>
      <c r="K1309">
        <v>1014558</v>
      </c>
      <c r="L1309">
        <v>1018804</v>
      </c>
      <c r="M1309">
        <v>1028254</v>
      </c>
      <c r="N1309">
        <v>1027293</v>
      </c>
      <c r="O1309">
        <v>1034259</v>
      </c>
      <c r="P1309">
        <v>1067621</v>
      </c>
      <c r="Q1309">
        <v>1082420</v>
      </c>
      <c r="R1309">
        <v>1088103</v>
      </c>
      <c r="S1309">
        <v>1096105</v>
      </c>
      <c r="T1309">
        <v>1115612</v>
      </c>
      <c r="U1309">
        <v>1115103</v>
      </c>
      <c r="V1309">
        <v>1115142</v>
      </c>
      <c r="W1309">
        <v>1149368</v>
      </c>
      <c r="X1309">
        <v>1176715</v>
      </c>
      <c r="Y1309">
        <v>1171785</v>
      </c>
      <c r="Z1309">
        <v>1176671</v>
      </c>
      <c r="AA1309">
        <v>1185131</v>
      </c>
      <c r="AB1309">
        <v>1205222</v>
      </c>
      <c r="AC1309">
        <v>1231323</v>
      </c>
      <c r="AD1309">
        <v>1253045</v>
      </c>
      <c r="AE1309">
        <v>1274192</v>
      </c>
      <c r="AF1309">
        <v>1308994</v>
      </c>
      <c r="AG1309">
        <v>1337466</v>
      </c>
      <c r="AH1309">
        <v>1340543</v>
      </c>
      <c r="AI1309">
        <v>1297511</v>
      </c>
      <c r="AJ1309">
        <v>1271077</v>
      </c>
      <c r="AK1309">
        <v>1258159</v>
      </c>
      <c r="AL1309">
        <v>1266100</v>
      </c>
      <c r="AM1309">
        <v>1274552</v>
      </c>
      <c r="AN1309">
        <v>1229984</v>
      </c>
      <c r="AO1309">
        <v>1247575</v>
      </c>
      <c r="AP1309">
        <v>1245473</v>
      </c>
      <c r="AQ1309">
        <v>1235578</v>
      </c>
      <c r="AR1309">
        <v>1253183</v>
      </c>
      <c r="AS1309">
        <v>1179870</v>
      </c>
      <c r="AT1309">
        <v>1154987</v>
      </c>
      <c r="AU1309">
        <v>1140327</v>
      </c>
      <c r="AV1309">
        <v>1099857</v>
      </c>
      <c r="AW1309">
        <v>1145527</v>
      </c>
      <c r="AX1309">
        <v>1109405</v>
      </c>
      <c r="AY1309">
        <v>1131552</v>
      </c>
      <c r="AZ1309">
        <v>1214307</v>
      </c>
      <c r="BA1309">
        <v>1321168</v>
      </c>
      <c r="BB1309">
        <v>1349279</v>
      </c>
      <c r="BC1309">
        <v>1286944</v>
      </c>
      <c r="BD1309">
        <v>1256993</v>
      </c>
      <c r="BE1309">
        <v>1276509</v>
      </c>
      <c r="BF1309">
        <v>1303875</v>
      </c>
      <c r="BG1309">
        <v>1401654</v>
      </c>
      <c r="BH1309">
        <v>1448014</v>
      </c>
      <c r="BI1309">
        <v>1458374</v>
      </c>
      <c r="BJ1309">
        <v>1473311</v>
      </c>
      <c r="BK1309">
        <v>1507028</v>
      </c>
      <c r="BL1309">
        <v>1513473</v>
      </c>
      <c r="BM1309">
        <v>1475986</v>
      </c>
      <c r="BN1309">
        <v>1478742</v>
      </c>
      <c r="BO1309">
        <v>1463575</v>
      </c>
      <c r="BP1309">
        <v>1406151</v>
      </c>
      <c r="BQ1309">
        <v>1397219</v>
      </c>
      <c r="BR1309">
        <v>1346041</v>
      </c>
      <c r="BS1309">
        <v>1299613</v>
      </c>
      <c r="BT1309">
        <v>1255111</v>
      </c>
      <c r="BU1309">
        <v>1206050</v>
      </c>
      <c r="BV1309">
        <v>1171921</v>
      </c>
      <c r="BW1309">
        <v>1146953</v>
      </c>
      <c r="BX1309">
        <v>1141410</v>
      </c>
      <c r="BY1309">
        <v>1212363</v>
      </c>
      <c r="BZ1309">
        <v>853987</v>
      </c>
      <c r="CA1309">
        <v>835606</v>
      </c>
      <c r="CB1309">
        <v>813747</v>
      </c>
      <c r="CC1309">
        <v>835351</v>
      </c>
      <c r="CD1309">
        <v>705968</v>
      </c>
      <c r="CE1309">
        <v>626457</v>
      </c>
      <c r="CF1309">
        <v>576706</v>
      </c>
      <c r="CG1309">
        <v>536845</v>
      </c>
      <c r="CH1309">
        <v>499651</v>
      </c>
      <c r="CI1309">
        <v>445023</v>
      </c>
      <c r="CJ1309">
        <v>409929</v>
      </c>
      <c r="CK1309">
        <v>377185</v>
      </c>
      <c r="CL1309">
        <v>324349</v>
      </c>
      <c r="CM1309">
        <v>299969</v>
      </c>
      <c r="CN1309">
        <v>271736</v>
      </c>
      <c r="CO1309">
        <v>243600</v>
      </c>
      <c r="CP1309">
        <v>216336</v>
      </c>
      <c r="CQ1309">
        <v>181286</v>
      </c>
      <c r="CR1309">
        <v>155280</v>
      </c>
      <c r="CS1309">
        <v>128784</v>
      </c>
      <c r="CT1309">
        <v>102340</v>
      </c>
      <c r="CU1309">
        <v>81880</v>
      </c>
      <c r="CV1309">
        <v>62822</v>
      </c>
      <c r="CW1309">
        <v>46832</v>
      </c>
      <c r="CX1309">
        <v>34167</v>
      </c>
      <c r="CY1309">
        <v>24726</v>
      </c>
      <c r="CZ1309">
        <v>15786</v>
      </c>
      <c r="DA1309">
        <v>10026</v>
      </c>
      <c r="DB1309">
        <v>13693</v>
      </c>
    </row>
    <row r="1310" spans="1:106" x14ac:dyDescent="0.25">
      <c r="A1310" t="s">
        <v>117</v>
      </c>
      <c r="B1310" t="s">
        <v>115</v>
      </c>
      <c r="C1310" t="s">
        <v>109</v>
      </c>
      <c r="D1310">
        <v>2019</v>
      </c>
      <c r="E1310">
        <v>97894991</v>
      </c>
      <c r="F1310">
        <v>1028946</v>
      </c>
      <c r="G1310">
        <v>1031799</v>
      </c>
      <c r="H1310">
        <v>1034248</v>
      </c>
      <c r="I1310">
        <v>1013420</v>
      </c>
      <c r="J1310">
        <v>1015651</v>
      </c>
      <c r="K1310">
        <v>1021406</v>
      </c>
      <c r="L1310">
        <v>1015565</v>
      </c>
      <c r="M1310">
        <v>1019774</v>
      </c>
      <c r="N1310">
        <v>1029218</v>
      </c>
      <c r="O1310">
        <v>1028201</v>
      </c>
      <c r="P1310">
        <v>1035108</v>
      </c>
      <c r="Q1310">
        <v>1068430</v>
      </c>
      <c r="R1310">
        <v>1083130</v>
      </c>
      <c r="S1310">
        <v>1088819</v>
      </c>
      <c r="T1310">
        <v>1096862</v>
      </c>
      <c r="U1310">
        <v>1116589</v>
      </c>
      <c r="V1310">
        <v>1116451</v>
      </c>
      <c r="W1310">
        <v>1116861</v>
      </c>
      <c r="X1310">
        <v>1151372</v>
      </c>
      <c r="Y1310">
        <v>1178857</v>
      </c>
      <c r="Z1310">
        <v>1173926</v>
      </c>
      <c r="AA1310">
        <v>1178814</v>
      </c>
      <c r="AB1310">
        <v>1187179</v>
      </c>
      <c r="AC1310">
        <v>1207206</v>
      </c>
      <c r="AD1310">
        <v>1233319</v>
      </c>
      <c r="AE1310">
        <v>1254827</v>
      </c>
      <c r="AF1310">
        <v>1275841</v>
      </c>
      <c r="AG1310">
        <v>1310515</v>
      </c>
      <c r="AH1310">
        <v>1338859</v>
      </c>
      <c r="AI1310">
        <v>1341857</v>
      </c>
      <c r="AJ1310">
        <v>1298740</v>
      </c>
      <c r="AK1310">
        <v>1272130</v>
      </c>
      <c r="AL1310">
        <v>1258917</v>
      </c>
      <c r="AM1310">
        <v>1266554</v>
      </c>
      <c r="AN1310">
        <v>1274755</v>
      </c>
      <c r="AO1310">
        <v>1229976</v>
      </c>
      <c r="AP1310">
        <v>1247319</v>
      </c>
      <c r="AQ1310">
        <v>1244998</v>
      </c>
      <c r="AR1310">
        <v>1234936</v>
      </c>
      <c r="AS1310">
        <v>1252312</v>
      </c>
      <c r="AT1310">
        <v>1178949</v>
      </c>
      <c r="AU1310">
        <v>1153881</v>
      </c>
      <c r="AV1310">
        <v>1139031</v>
      </c>
      <c r="AW1310">
        <v>1098416</v>
      </c>
      <c r="AX1310">
        <v>1143708</v>
      </c>
      <c r="AY1310">
        <v>1107356</v>
      </c>
      <c r="AZ1310">
        <v>1129046</v>
      </c>
      <c r="BA1310">
        <v>1211071</v>
      </c>
      <c r="BB1310">
        <v>1316986</v>
      </c>
      <c r="BC1310">
        <v>1344404</v>
      </c>
      <c r="BD1310">
        <v>1281776</v>
      </c>
      <c r="BE1310">
        <v>1251431</v>
      </c>
      <c r="BF1310">
        <v>1270304</v>
      </c>
      <c r="BG1310">
        <v>1296912</v>
      </c>
      <c r="BH1310">
        <v>1393442</v>
      </c>
      <c r="BI1310">
        <v>1438871</v>
      </c>
      <c r="BJ1310">
        <v>1448401</v>
      </c>
      <c r="BK1310">
        <v>1462459</v>
      </c>
      <c r="BL1310">
        <v>1495032</v>
      </c>
      <c r="BM1310">
        <v>1500539</v>
      </c>
      <c r="BN1310">
        <v>1462421</v>
      </c>
      <c r="BO1310">
        <v>1464197</v>
      </c>
      <c r="BP1310">
        <v>1448041</v>
      </c>
      <c r="BQ1310">
        <v>1390123</v>
      </c>
      <c r="BR1310">
        <v>1380104</v>
      </c>
      <c r="BS1310">
        <v>1328329</v>
      </c>
      <c r="BT1310">
        <v>1281109</v>
      </c>
      <c r="BU1310">
        <v>1235766</v>
      </c>
      <c r="BV1310">
        <v>1185885</v>
      </c>
      <c r="BW1310">
        <v>1150632</v>
      </c>
      <c r="BX1310">
        <v>1124217</v>
      </c>
      <c r="BY1310">
        <v>1116643</v>
      </c>
      <c r="BZ1310">
        <v>1183567</v>
      </c>
      <c r="CA1310">
        <v>831900</v>
      </c>
      <c r="CB1310">
        <v>811892</v>
      </c>
      <c r="CC1310">
        <v>788431</v>
      </c>
      <c r="CD1310">
        <v>806768</v>
      </c>
      <c r="CE1310">
        <v>679361</v>
      </c>
      <c r="CF1310">
        <v>600378</v>
      </c>
      <c r="CG1310">
        <v>550199</v>
      </c>
      <c r="CH1310">
        <v>509388</v>
      </c>
      <c r="CI1310">
        <v>471176</v>
      </c>
      <c r="CJ1310">
        <v>416726</v>
      </c>
      <c r="CK1310">
        <v>380860</v>
      </c>
      <c r="CL1310">
        <v>347403</v>
      </c>
      <c r="CM1310">
        <v>295969</v>
      </c>
      <c r="CN1310">
        <v>271030</v>
      </c>
      <c r="CO1310">
        <v>242893</v>
      </c>
      <c r="CP1310">
        <v>215204</v>
      </c>
      <c r="CQ1310">
        <v>188676</v>
      </c>
      <c r="CR1310">
        <v>155915</v>
      </c>
      <c r="CS1310">
        <v>131539</v>
      </c>
      <c r="CT1310">
        <v>107318</v>
      </c>
      <c r="CU1310">
        <v>83789</v>
      </c>
      <c r="CV1310">
        <v>65784</v>
      </c>
      <c r="CW1310">
        <v>49465</v>
      </c>
      <c r="CX1310">
        <v>36089</v>
      </c>
      <c r="CY1310">
        <v>25741</v>
      </c>
      <c r="CZ1310">
        <v>18186</v>
      </c>
      <c r="DA1310">
        <v>11321</v>
      </c>
      <c r="DB1310">
        <v>14854</v>
      </c>
    </row>
    <row r="1311" spans="1:106" x14ac:dyDescent="0.25">
      <c r="A1311" t="s">
        <v>117</v>
      </c>
      <c r="B1311" t="s">
        <v>115</v>
      </c>
      <c r="C1311" t="s">
        <v>109</v>
      </c>
      <c r="D1311">
        <v>2020</v>
      </c>
      <c r="E1311">
        <v>97968484</v>
      </c>
      <c r="F1311">
        <v>1025678</v>
      </c>
      <c r="G1311">
        <v>1029714</v>
      </c>
      <c r="H1311">
        <v>1033067</v>
      </c>
      <c r="I1311">
        <v>1035417</v>
      </c>
      <c r="J1311">
        <v>1014386</v>
      </c>
      <c r="K1311">
        <v>1016596</v>
      </c>
      <c r="L1311">
        <v>1022407</v>
      </c>
      <c r="M1311">
        <v>1016535</v>
      </c>
      <c r="N1311">
        <v>1020743</v>
      </c>
      <c r="O1311">
        <v>1030133</v>
      </c>
      <c r="P1311">
        <v>1029057</v>
      </c>
      <c r="Q1311">
        <v>1035927</v>
      </c>
      <c r="R1311">
        <v>1069154</v>
      </c>
      <c r="S1311">
        <v>1083845</v>
      </c>
      <c r="T1311">
        <v>1089600</v>
      </c>
      <c r="U1311">
        <v>1097872</v>
      </c>
      <c r="V1311">
        <v>1117963</v>
      </c>
      <c r="W1311">
        <v>1118222</v>
      </c>
      <c r="X1311">
        <v>1118903</v>
      </c>
      <c r="Y1311">
        <v>1153584</v>
      </c>
      <c r="Z1311">
        <v>1181042</v>
      </c>
      <c r="AA1311">
        <v>1176121</v>
      </c>
      <c r="AB1311">
        <v>1180920</v>
      </c>
      <c r="AC1311">
        <v>1189224</v>
      </c>
      <c r="AD1311">
        <v>1209226</v>
      </c>
      <c r="AE1311">
        <v>1235195</v>
      </c>
      <c r="AF1311">
        <v>1256549</v>
      </c>
      <c r="AG1311">
        <v>1277383</v>
      </c>
      <c r="AH1311">
        <v>1312048</v>
      </c>
      <c r="AI1311">
        <v>1340234</v>
      </c>
      <c r="AJ1311">
        <v>1343084</v>
      </c>
      <c r="AK1311">
        <v>1299837</v>
      </c>
      <c r="AL1311">
        <v>1272927</v>
      </c>
      <c r="AM1311">
        <v>1259425</v>
      </c>
      <c r="AN1311">
        <v>1266810</v>
      </c>
      <c r="AO1311">
        <v>1274752</v>
      </c>
      <c r="AP1311">
        <v>1229802</v>
      </c>
      <c r="AQ1311">
        <v>1246922</v>
      </c>
      <c r="AR1311">
        <v>1244416</v>
      </c>
      <c r="AS1311">
        <v>1234166</v>
      </c>
      <c r="AT1311">
        <v>1251261</v>
      </c>
      <c r="AU1311">
        <v>1177849</v>
      </c>
      <c r="AV1311">
        <v>1152620</v>
      </c>
      <c r="AW1311">
        <v>1137563</v>
      </c>
      <c r="AX1311">
        <v>1096798</v>
      </c>
      <c r="AY1311">
        <v>1141633</v>
      </c>
      <c r="AZ1311">
        <v>1105019</v>
      </c>
      <c r="BA1311">
        <v>1126207</v>
      </c>
      <c r="BB1311">
        <v>1207421</v>
      </c>
      <c r="BC1311">
        <v>1312373</v>
      </c>
      <c r="BD1311">
        <v>1339093</v>
      </c>
      <c r="BE1311">
        <v>1276230</v>
      </c>
      <c r="BF1311">
        <v>1245496</v>
      </c>
      <c r="BG1311">
        <v>1263711</v>
      </c>
      <c r="BH1311">
        <v>1289547</v>
      </c>
      <c r="BI1311">
        <v>1384836</v>
      </c>
      <c r="BJ1311">
        <v>1429256</v>
      </c>
      <c r="BK1311">
        <v>1437956</v>
      </c>
      <c r="BL1311">
        <v>1451094</v>
      </c>
      <c r="BM1311">
        <v>1482510</v>
      </c>
      <c r="BN1311">
        <v>1487039</v>
      </c>
      <c r="BO1311">
        <v>1448296</v>
      </c>
      <c r="BP1311">
        <v>1448977</v>
      </c>
      <c r="BQ1311">
        <v>1431787</v>
      </c>
      <c r="BR1311">
        <v>1373389</v>
      </c>
      <c r="BS1311">
        <v>1362180</v>
      </c>
      <c r="BT1311">
        <v>1309739</v>
      </c>
      <c r="BU1311">
        <v>1261655</v>
      </c>
      <c r="BV1311">
        <v>1215383</v>
      </c>
      <c r="BW1311">
        <v>1164621</v>
      </c>
      <c r="BX1311">
        <v>1128108</v>
      </c>
      <c r="BY1311">
        <v>1100161</v>
      </c>
      <c r="BZ1311">
        <v>1090432</v>
      </c>
      <c r="CA1311">
        <v>1153110</v>
      </c>
      <c r="CB1311">
        <v>808538</v>
      </c>
      <c r="CC1311">
        <v>786869</v>
      </c>
      <c r="CD1311">
        <v>761731</v>
      </c>
      <c r="CE1311">
        <v>776648</v>
      </c>
      <c r="CF1311">
        <v>651376</v>
      </c>
      <c r="CG1311">
        <v>572965</v>
      </c>
      <c r="CH1311">
        <v>522342</v>
      </c>
      <c r="CI1311">
        <v>480584</v>
      </c>
      <c r="CJ1311">
        <v>441446</v>
      </c>
      <c r="CK1311">
        <v>387393</v>
      </c>
      <c r="CL1311">
        <v>351018</v>
      </c>
      <c r="CM1311">
        <v>317220</v>
      </c>
      <c r="CN1311">
        <v>267622</v>
      </c>
      <c r="CO1311">
        <v>242461</v>
      </c>
      <c r="CP1311">
        <v>214767</v>
      </c>
      <c r="CQ1311">
        <v>187869</v>
      </c>
      <c r="CR1311">
        <v>162435</v>
      </c>
      <c r="CS1311">
        <v>132218</v>
      </c>
      <c r="CT1311">
        <v>109739</v>
      </c>
      <c r="CU1311">
        <v>87968</v>
      </c>
      <c r="CV1311">
        <v>67403</v>
      </c>
      <c r="CW1311">
        <v>51867</v>
      </c>
      <c r="CX1311">
        <v>38170</v>
      </c>
      <c r="CY1311">
        <v>27227</v>
      </c>
      <c r="CZ1311">
        <v>18960</v>
      </c>
      <c r="DA1311">
        <v>13063</v>
      </c>
      <c r="DB1311">
        <v>16349</v>
      </c>
    </row>
    <row r="1312" spans="1:106" x14ac:dyDescent="0.25">
      <c r="A1312" t="s">
        <v>117</v>
      </c>
      <c r="B1312" t="s">
        <v>115</v>
      </c>
      <c r="C1312" t="s">
        <v>109</v>
      </c>
      <c r="D1312">
        <v>2021</v>
      </c>
      <c r="E1312">
        <v>98027269</v>
      </c>
      <c r="F1312">
        <v>1021155</v>
      </c>
      <c r="G1312">
        <v>1026474</v>
      </c>
      <c r="H1312">
        <v>1031003</v>
      </c>
      <c r="I1312">
        <v>1034255</v>
      </c>
      <c r="J1312">
        <v>1036512</v>
      </c>
      <c r="K1312">
        <v>1015322</v>
      </c>
      <c r="L1312">
        <v>1017586</v>
      </c>
      <c r="M1312">
        <v>1023374</v>
      </c>
      <c r="N1312">
        <v>1017506</v>
      </c>
      <c r="O1312">
        <v>1021660</v>
      </c>
      <c r="P1312">
        <v>1030996</v>
      </c>
      <c r="Q1312">
        <v>1029883</v>
      </c>
      <c r="R1312">
        <v>1036663</v>
      </c>
      <c r="S1312">
        <v>1069884</v>
      </c>
      <c r="T1312">
        <v>1084628</v>
      </c>
      <c r="U1312">
        <v>1090640</v>
      </c>
      <c r="V1312">
        <v>1099288</v>
      </c>
      <c r="W1312">
        <v>1119768</v>
      </c>
      <c r="X1312">
        <v>1120323</v>
      </c>
      <c r="Y1312">
        <v>1121162</v>
      </c>
      <c r="Z1312">
        <v>1155835</v>
      </c>
      <c r="AA1312">
        <v>1183278</v>
      </c>
      <c r="AB1312">
        <v>1178270</v>
      </c>
      <c r="AC1312">
        <v>1183035</v>
      </c>
      <c r="AD1312">
        <v>1191316</v>
      </c>
      <c r="AE1312">
        <v>1211134</v>
      </c>
      <c r="AF1312">
        <v>1237017</v>
      </c>
      <c r="AG1312">
        <v>1258154</v>
      </c>
      <c r="AH1312">
        <v>1278952</v>
      </c>
      <c r="AI1312">
        <v>1313565</v>
      </c>
      <c r="AJ1312">
        <v>1341520</v>
      </c>
      <c r="AK1312">
        <v>1344167</v>
      </c>
      <c r="AL1312">
        <v>1300696</v>
      </c>
      <c r="AM1312">
        <v>1273460</v>
      </c>
      <c r="AN1312">
        <v>1259747</v>
      </c>
      <c r="AO1312">
        <v>1266864</v>
      </c>
      <c r="AP1312">
        <v>1274597</v>
      </c>
      <c r="AQ1312">
        <v>1229469</v>
      </c>
      <c r="AR1312">
        <v>1246422</v>
      </c>
      <c r="AS1312">
        <v>1243712</v>
      </c>
      <c r="AT1312">
        <v>1233222</v>
      </c>
      <c r="AU1312">
        <v>1250043</v>
      </c>
      <c r="AV1312">
        <v>1176593</v>
      </c>
      <c r="AW1312">
        <v>1151191</v>
      </c>
      <c r="AX1312">
        <v>1135915</v>
      </c>
      <c r="AY1312">
        <v>1094941</v>
      </c>
      <c r="AZ1312">
        <v>1139266</v>
      </c>
      <c r="BA1312">
        <v>1102355</v>
      </c>
      <c r="BB1312">
        <v>1122979</v>
      </c>
      <c r="BC1312">
        <v>1203375</v>
      </c>
      <c r="BD1312">
        <v>1307334</v>
      </c>
      <c r="BE1312">
        <v>1333392</v>
      </c>
      <c r="BF1312">
        <v>1270304</v>
      </c>
      <c r="BG1312">
        <v>1239180</v>
      </c>
      <c r="BH1312">
        <v>1256727</v>
      </c>
      <c r="BI1312">
        <v>1281825</v>
      </c>
      <c r="BJ1312">
        <v>1375781</v>
      </c>
      <c r="BK1312">
        <v>1419187</v>
      </c>
      <c r="BL1312">
        <v>1427010</v>
      </c>
      <c r="BM1312">
        <v>1439225</v>
      </c>
      <c r="BN1312">
        <v>1469432</v>
      </c>
      <c r="BO1312">
        <v>1472962</v>
      </c>
      <c r="BP1312">
        <v>1433515</v>
      </c>
      <c r="BQ1312">
        <v>1433037</v>
      </c>
      <c r="BR1312">
        <v>1414793</v>
      </c>
      <c r="BS1312">
        <v>1355848</v>
      </c>
      <c r="BT1312">
        <v>1343345</v>
      </c>
      <c r="BU1312">
        <v>1290182</v>
      </c>
      <c r="BV1312">
        <v>1241129</v>
      </c>
      <c r="BW1312">
        <v>1193852</v>
      </c>
      <c r="BX1312">
        <v>1142120</v>
      </c>
      <c r="BY1312">
        <v>1104249</v>
      </c>
      <c r="BZ1312">
        <v>1074675</v>
      </c>
      <c r="CA1312">
        <v>1062693</v>
      </c>
      <c r="CB1312">
        <v>1120898</v>
      </c>
      <c r="CC1312">
        <v>783865</v>
      </c>
      <c r="CD1312">
        <v>760477</v>
      </c>
      <c r="CE1312">
        <v>733573</v>
      </c>
      <c r="CF1312">
        <v>744939</v>
      </c>
      <c r="CG1312">
        <v>621939</v>
      </c>
      <c r="CH1312">
        <v>544148</v>
      </c>
      <c r="CI1312">
        <v>493073</v>
      </c>
      <c r="CJ1312">
        <v>450494</v>
      </c>
      <c r="CK1312">
        <v>410609</v>
      </c>
      <c r="CL1312">
        <v>357265</v>
      </c>
      <c r="CM1312">
        <v>320746</v>
      </c>
      <c r="CN1312">
        <v>287049</v>
      </c>
      <c r="CO1312">
        <v>239609</v>
      </c>
      <c r="CP1312">
        <v>214573</v>
      </c>
      <c r="CQ1312">
        <v>187662</v>
      </c>
      <c r="CR1312">
        <v>161899</v>
      </c>
      <c r="CS1312">
        <v>137892</v>
      </c>
      <c r="CT1312">
        <v>110427</v>
      </c>
      <c r="CU1312">
        <v>90059</v>
      </c>
      <c r="CV1312">
        <v>70850</v>
      </c>
      <c r="CW1312">
        <v>53212</v>
      </c>
      <c r="CX1312">
        <v>40081</v>
      </c>
      <c r="CY1312">
        <v>28836</v>
      </c>
      <c r="CZ1312">
        <v>20083</v>
      </c>
      <c r="DA1312">
        <v>13638</v>
      </c>
      <c r="DB1312">
        <v>18404</v>
      </c>
    </row>
    <row r="1313" spans="1:106" x14ac:dyDescent="0.25">
      <c r="A1313" t="s">
        <v>117</v>
      </c>
      <c r="B1313" t="s">
        <v>115</v>
      </c>
      <c r="C1313" t="s">
        <v>109</v>
      </c>
      <c r="D1313">
        <v>2022</v>
      </c>
      <c r="E1313">
        <v>98070000</v>
      </c>
      <c r="F1313">
        <v>1015538</v>
      </c>
      <c r="G1313">
        <v>1021980</v>
      </c>
      <c r="H1313">
        <v>1027782</v>
      </c>
      <c r="I1313">
        <v>1032210</v>
      </c>
      <c r="J1313">
        <v>1035367</v>
      </c>
      <c r="K1313">
        <v>1037554</v>
      </c>
      <c r="L1313">
        <v>1016311</v>
      </c>
      <c r="M1313">
        <v>1018549</v>
      </c>
      <c r="N1313">
        <v>1024342</v>
      </c>
      <c r="O1313">
        <v>1018422</v>
      </c>
      <c r="P1313">
        <v>1022525</v>
      </c>
      <c r="Q1313">
        <v>1031830</v>
      </c>
      <c r="R1313">
        <v>1030623</v>
      </c>
      <c r="S1313">
        <v>1037404</v>
      </c>
      <c r="T1313">
        <v>1070683</v>
      </c>
      <c r="U1313">
        <v>1085682</v>
      </c>
      <c r="V1313">
        <v>1092095</v>
      </c>
      <c r="W1313">
        <v>1101147</v>
      </c>
      <c r="X1313">
        <v>1121909</v>
      </c>
      <c r="Y1313">
        <v>1122646</v>
      </c>
      <c r="Z1313">
        <v>1123478</v>
      </c>
      <c r="AA1313">
        <v>1158124</v>
      </c>
      <c r="AB1313">
        <v>1185477</v>
      </c>
      <c r="AC1313">
        <v>1180411</v>
      </c>
      <c r="AD1313">
        <v>1185205</v>
      </c>
      <c r="AE1313">
        <v>1193287</v>
      </c>
      <c r="AF1313">
        <v>1212988</v>
      </c>
      <c r="AG1313">
        <v>1238730</v>
      </c>
      <c r="AH1313">
        <v>1259788</v>
      </c>
      <c r="AI1313">
        <v>1280510</v>
      </c>
      <c r="AJ1313">
        <v>1314987</v>
      </c>
      <c r="AK1313">
        <v>1342651</v>
      </c>
      <c r="AL1313">
        <v>1345009</v>
      </c>
      <c r="AM1313">
        <v>1301289</v>
      </c>
      <c r="AN1313">
        <v>1273795</v>
      </c>
      <c r="AO1313">
        <v>1259868</v>
      </c>
      <c r="AP1313">
        <v>1266774</v>
      </c>
      <c r="AQ1313">
        <v>1274295</v>
      </c>
      <c r="AR1313">
        <v>1229024</v>
      </c>
      <c r="AS1313">
        <v>1245795</v>
      </c>
      <c r="AT1313">
        <v>1242837</v>
      </c>
      <c r="AU1313">
        <v>1232120</v>
      </c>
      <c r="AV1313">
        <v>1248684</v>
      </c>
      <c r="AW1313">
        <v>1175173</v>
      </c>
      <c r="AX1313">
        <v>1149583</v>
      </c>
      <c r="AY1313">
        <v>1134023</v>
      </c>
      <c r="AZ1313">
        <v>1092802</v>
      </c>
      <c r="BA1313">
        <v>1136569</v>
      </c>
      <c r="BB1313">
        <v>1099307</v>
      </c>
      <c r="BC1313">
        <v>1119377</v>
      </c>
      <c r="BD1313">
        <v>1198932</v>
      </c>
      <c r="BE1313">
        <v>1301917</v>
      </c>
      <c r="BF1313">
        <v>1327307</v>
      </c>
      <c r="BG1313">
        <v>1264003</v>
      </c>
      <c r="BH1313">
        <v>1232476</v>
      </c>
      <c r="BI1313">
        <v>1249397</v>
      </c>
      <c r="BJ1313">
        <v>1273685</v>
      </c>
      <c r="BK1313">
        <v>1366293</v>
      </c>
      <c r="BL1313">
        <v>1408625</v>
      </c>
      <c r="BM1313">
        <v>1415570</v>
      </c>
      <c r="BN1313">
        <v>1426813</v>
      </c>
      <c r="BO1313">
        <v>1455786</v>
      </c>
      <c r="BP1313">
        <v>1458201</v>
      </c>
      <c r="BQ1313">
        <v>1418008</v>
      </c>
      <c r="BR1313">
        <v>1416349</v>
      </c>
      <c r="BS1313">
        <v>1396954</v>
      </c>
      <c r="BT1313">
        <v>1337399</v>
      </c>
      <c r="BU1313">
        <v>1323523</v>
      </c>
      <c r="BV1313">
        <v>1269535</v>
      </c>
      <c r="BW1313">
        <v>1219439</v>
      </c>
      <c r="BX1313">
        <v>1171046</v>
      </c>
      <c r="BY1313">
        <v>1118276</v>
      </c>
      <c r="BZ1313">
        <v>1078951</v>
      </c>
      <c r="CA1313">
        <v>1047675</v>
      </c>
      <c r="CB1313">
        <v>1033342</v>
      </c>
      <c r="CC1313">
        <v>1086895</v>
      </c>
      <c r="CD1313">
        <v>757832</v>
      </c>
      <c r="CE1313">
        <v>732632</v>
      </c>
      <c r="CF1313">
        <v>703904</v>
      </c>
      <c r="CG1313">
        <v>711551</v>
      </c>
      <c r="CH1313">
        <v>590953</v>
      </c>
      <c r="CI1313">
        <v>513864</v>
      </c>
      <c r="CJ1313">
        <v>462464</v>
      </c>
      <c r="CK1313">
        <v>419264</v>
      </c>
      <c r="CL1313">
        <v>378915</v>
      </c>
      <c r="CM1313">
        <v>326683</v>
      </c>
      <c r="CN1313">
        <v>290455</v>
      </c>
      <c r="CO1313">
        <v>257206</v>
      </c>
      <c r="CP1313">
        <v>212237</v>
      </c>
      <c r="CQ1313">
        <v>187666</v>
      </c>
      <c r="CR1313">
        <v>161880</v>
      </c>
      <c r="CS1313">
        <v>137582</v>
      </c>
      <c r="CT1313">
        <v>115293</v>
      </c>
      <c r="CU1313">
        <v>90729</v>
      </c>
      <c r="CV1313">
        <v>72624</v>
      </c>
      <c r="CW1313">
        <v>56003</v>
      </c>
      <c r="CX1313">
        <v>41176</v>
      </c>
      <c r="CY1313">
        <v>30323</v>
      </c>
      <c r="CZ1313">
        <v>21300</v>
      </c>
      <c r="DA1313">
        <v>14468</v>
      </c>
      <c r="DB1313">
        <v>20040</v>
      </c>
    </row>
    <row r="1314" spans="1:106" x14ac:dyDescent="0.25">
      <c r="A1314" t="s">
        <v>117</v>
      </c>
      <c r="B1314" t="s">
        <v>115</v>
      </c>
      <c r="C1314" t="s">
        <v>109</v>
      </c>
      <c r="D1314">
        <v>2023</v>
      </c>
      <c r="E1314">
        <v>98095423</v>
      </c>
      <c r="F1314">
        <v>1008825</v>
      </c>
      <c r="G1314">
        <v>1016393</v>
      </c>
      <c r="H1314">
        <v>1023306</v>
      </c>
      <c r="I1314">
        <v>1029009</v>
      </c>
      <c r="J1314">
        <v>1033337</v>
      </c>
      <c r="K1314">
        <v>1036423</v>
      </c>
      <c r="L1314">
        <v>1038630</v>
      </c>
      <c r="M1314">
        <v>1017269</v>
      </c>
      <c r="N1314">
        <v>1019512</v>
      </c>
      <c r="O1314">
        <v>1025256</v>
      </c>
      <c r="P1314">
        <v>1019291</v>
      </c>
      <c r="Q1314">
        <v>1023355</v>
      </c>
      <c r="R1314">
        <v>1032584</v>
      </c>
      <c r="S1314">
        <v>1031368</v>
      </c>
      <c r="T1314">
        <v>1038222</v>
      </c>
      <c r="U1314">
        <v>1071754</v>
      </c>
      <c r="V1314">
        <v>1087157</v>
      </c>
      <c r="W1314">
        <v>1093998</v>
      </c>
      <c r="X1314">
        <v>1103358</v>
      </c>
      <c r="Y1314">
        <v>1124283</v>
      </c>
      <c r="Z1314">
        <v>1125030</v>
      </c>
      <c r="AA1314">
        <v>1125856</v>
      </c>
      <c r="AB1314">
        <v>1160381</v>
      </c>
      <c r="AC1314">
        <v>1187681</v>
      </c>
      <c r="AD1314">
        <v>1182607</v>
      </c>
      <c r="AE1314">
        <v>1187270</v>
      </c>
      <c r="AF1314">
        <v>1195212</v>
      </c>
      <c r="AG1314">
        <v>1214743</v>
      </c>
      <c r="AH1314">
        <v>1240481</v>
      </c>
      <c r="AI1314">
        <v>1261426</v>
      </c>
      <c r="AJ1314">
        <v>1281986</v>
      </c>
      <c r="AK1314">
        <v>1316254</v>
      </c>
      <c r="AL1314">
        <v>1343528</v>
      </c>
      <c r="AM1314">
        <v>1345595</v>
      </c>
      <c r="AN1314">
        <v>1301677</v>
      </c>
      <c r="AO1314">
        <v>1273924</v>
      </c>
      <c r="AP1314">
        <v>1259844</v>
      </c>
      <c r="AQ1314">
        <v>1266554</v>
      </c>
      <c r="AR1314">
        <v>1273880</v>
      </c>
      <c r="AS1314">
        <v>1228460</v>
      </c>
      <c r="AT1314">
        <v>1244993</v>
      </c>
      <c r="AU1314">
        <v>1241805</v>
      </c>
      <c r="AV1314">
        <v>1230877</v>
      </c>
      <c r="AW1314">
        <v>1247164</v>
      </c>
      <c r="AX1314">
        <v>1173575</v>
      </c>
      <c r="AY1314">
        <v>1147730</v>
      </c>
      <c r="AZ1314">
        <v>1131848</v>
      </c>
      <c r="BA1314">
        <v>1090343</v>
      </c>
      <c r="BB1314">
        <v>1133484</v>
      </c>
      <c r="BC1314">
        <v>1095893</v>
      </c>
      <c r="BD1314">
        <v>1115405</v>
      </c>
      <c r="BE1314">
        <v>1194141</v>
      </c>
      <c r="BF1314">
        <v>1296129</v>
      </c>
      <c r="BG1314">
        <v>1320830</v>
      </c>
      <c r="BH1314">
        <v>1257317</v>
      </c>
      <c r="BI1314">
        <v>1225440</v>
      </c>
      <c r="BJ1314">
        <v>1241672</v>
      </c>
      <c r="BK1314">
        <v>1265150</v>
      </c>
      <c r="BL1314">
        <v>1356341</v>
      </c>
      <c r="BM1314">
        <v>1397578</v>
      </c>
      <c r="BN1314">
        <v>1403604</v>
      </c>
      <c r="BO1314">
        <v>1413850</v>
      </c>
      <c r="BP1314">
        <v>1441469</v>
      </c>
      <c r="BQ1314">
        <v>1442704</v>
      </c>
      <c r="BR1314">
        <v>1401767</v>
      </c>
      <c r="BS1314">
        <v>1398810</v>
      </c>
      <c r="BT1314">
        <v>1378173</v>
      </c>
      <c r="BU1314">
        <v>1317958</v>
      </c>
      <c r="BV1314">
        <v>1302581</v>
      </c>
      <c r="BW1314">
        <v>1247679</v>
      </c>
      <c r="BX1314">
        <v>1196452</v>
      </c>
      <c r="BY1314">
        <v>1146869</v>
      </c>
      <c r="BZ1314">
        <v>1092979</v>
      </c>
      <c r="CA1314">
        <v>1052143</v>
      </c>
      <c r="CB1314">
        <v>1019092</v>
      </c>
      <c r="CC1314">
        <v>1002328</v>
      </c>
      <c r="CD1314">
        <v>1051033</v>
      </c>
      <c r="CE1314">
        <v>730353</v>
      </c>
      <c r="CF1314">
        <v>703276</v>
      </c>
      <c r="CG1314">
        <v>672639</v>
      </c>
      <c r="CH1314">
        <v>676386</v>
      </c>
      <c r="CI1314">
        <v>558350</v>
      </c>
      <c r="CJ1314">
        <v>482192</v>
      </c>
      <c r="CK1314">
        <v>430667</v>
      </c>
      <c r="CL1314">
        <v>387146</v>
      </c>
      <c r="CM1314">
        <v>346714</v>
      </c>
      <c r="CN1314">
        <v>296054</v>
      </c>
      <c r="CO1314">
        <v>260466</v>
      </c>
      <c r="CP1314">
        <v>228017</v>
      </c>
      <c r="CQ1314">
        <v>185794</v>
      </c>
      <c r="CR1314">
        <v>162045</v>
      </c>
      <c r="CS1314">
        <v>137708</v>
      </c>
      <c r="CT1314">
        <v>115162</v>
      </c>
      <c r="CU1314">
        <v>94837</v>
      </c>
      <c r="CV1314">
        <v>73255</v>
      </c>
      <c r="CW1314">
        <v>57478</v>
      </c>
      <c r="CX1314">
        <v>43392</v>
      </c>
      <c r="CY1314">
        <v>31194</v>
      </c>
      <c r="CZ1314">
        <v>22432</v>
      </c>
      <c r="DA1314">
        <v>15369</v>
      </c>
      <c r="DB1314">
        <v>21572</v>
      </c>
    </row>
    <row r="1315" spans="1:106" x14ac:dyDescent="0.25">
      <c r="A1315" t="s">
        <v>117</v>
      </c>
      <c r="B1315" t="s">
        <v>115</v>
      </c>
      <c r="C1315" t="s">
        <v>109</v>
      </c>
      <c r="D1315">
        <v>2024</v>
      </c>
      <c r="E1315">
        <v>98102220</v>
      </c>
      <c r="F1315">
        <v>1001149</v>
      </c>
      <c r="G1315">
        <v>1009709</v>
      </c>
      <c r="H1315">
        <v>1017738</v>
      </c>
      <c r="I1315">
        <v>1024550</v>
      </c>
      <c r="J1315">
        <v>1030151</v>
      </c>
      <c r="K1315">
        <v>1034407</v>
      </c>
      <c r="L1315">
        <v>1037509</v>
      </c>
      <c r="M1315">
        <v>1039664</v>
      </c>
      <c r="N1315">
        <v>1018230</v>
      </c>
      <c r="O1315">
        <v>1020421</v>
      </c>
      <c r="P1315">
        <v>1026121</v>
      </c>
      <c r="Q1315">
        <v>1020124</v>
      </c>
      <c r="R1315">
        <v>1024112</v>
      </c>
      <c r="S1315">
        <v>1033346</v>
      </c>
      <c r="T1315">
        <v>1032195</v>
      </c>
      <c r="U1315">
        <v>1039328</v>
      </c>
      <c r="V1315">
        <v>1073256</v>
      </c>
      <c r="W1315">
        <v>1089092</v>
      </c>
      <c r="X1315">
        <v>1096257</v>
      </c>
      <c r="Y1315">
        <v>1105807</v>
      </c>
      <c r="Z1315">
        <v>1126730</v>
      </c>
      <c r="AA1315">
        <v>1127486</v>
      </c>
      <c r="AB1315">
        <v>1128199</v>
      </c>
      <c r="AC1315">
        <v>1162654</v>
      </c>
      <c r="AD1315">
        <v>1189944</v>
      </c>
      <c r="AE1315">
        <v>1184705</v>
      </c>
      <c r="AF1315">
        <v>1189290</v>
      </c>
      <c r="AG1315">
        <v>1197054</v>
      </c>
      <c r="AH1315">
        <v>1216545</v>
      </c>
      <c r="AI1315">
        <v>1242222</v>
      </c>
      <c r="AJ1315">
        <v>1262990</v>
      </c>
      <c r="AK1315">
        <v>1283310</v>
      </c>
      <c r="AL1315">
        <v>1317260</v>
      </c>
      <c r="AM1315">
        <v>1344143</v>
      </c>
      <c r="AN1315">
        <v>1345982</v>
      </c>
      <c r="AO1315">
        <v>1301855</v>
      </c>
      <c r="AP1315">
        <v>1273894</v>
      </c>
      <c r="AQ1315">
        <v>1259680</v>
      </c>
      <c r="AR1315">
        <v>1266234</v>
      </c>
      <c r="AS1315">
        <v>1273339</v>
      </c>
      <c r="AT1315">
        <v>1227731</v>
      </c>
      <c r="AU1315">
        <v>1244028</v>
      </c>
      <c r="AV1315">
        <v>1240621</v>
      </c>
      <c r="AW1315">
        <v>1229475</v>
      </c>
      <c r="AX1315">
        <v>1245463</v>
      </c>
      <c r="AY1315">
        <v>1171734</v>
      </c>
      <c r="AZ1315">
        <v>1145595</v>
      </c>
      <c r="BA1315">
        <v>1129349</v>
      </c>
      <c r="BB1315">
        <v>1087508</v>
      </c>
      <c r="BC1315">
        <v>1130031</v>
      </c>
      <c r="BD1315">
        <v>1092118</v>
      </c>
      <c r="BE1315">
        <v>1111114</v>
      </c>
      <c r="BF1315">
        <v>1189015</v>
      </c>
      <c r="BG1315">
        <v>1289971</v>
      </c>
      <c r="BH1315">
        <v>1313963</v>
      </c>
      <c r="BI1315">
        <v>1250302</v>
      </c>
      <c r="BJ1315">
        <v>1218026</v>
      </c>
      <c r="BK1315">
        <v>1233570</v>
      </c>
      <c r="BL1315">
        <v>1256186</v>
      </c>
      <c r="BM1315">
        <v>1345943</v>
      </c>
      <c r="BN1315">
        <v>1386010</v>
      </c>
      <c r="BO1315">
        <v>1391106</v>
      </c>
      <c r="BP1315">
        <v>1400236</v>
      </c>
      <c r="BQ1315">
        <v>1426419</v>
      </c>
      <c r="BR1315">
        <v>1426452</v>
      </c>
      <c r="BS1315">
        <v>1384692</v>
      </c>
      <c r="BT1315">
        <v>1380321</v>
      </c>
      <c r="BU1315">
        <v>1358398</v>
      </c>
      <c r="BV1315">
        <v>1297400</v>
      </c>
      <c r="BW1315">
        <v>1280405</v>
      </c>
      <c r="BX1315">
        <v>1224474</v>
      </c>
      <c r="BY1315">
        <v>1172049</v>
      </c>
      <c r="BZ1315">
        <v>1121206</v>
      </c>
      <c r="CA1315">
        <v>1066131</v>
      </c>
      <c r="CB1315">
        <v>1023743</v>
      </c>
      <c r="CC1315">
        <v>988882</v>
      </c>
      <c r="CD1315">
        <v>969583</v>
      </c>
      <c r="CE1315">
        <v>1013185</v>
      </c>
      <c r="CF1315">
        <v>701369</v>
      </c>
      <c r="CG1315">
        <v>672317</v>
      </c>
      <c r="CH1315">
        <v>639674</v>
      </c>
      <c r="CI1315">
        <v>639363</v>
      </c>
      <c r="CJ1315">
        <v>524215</v>
      </c>
      <c r="CK1315">
        <v>449280</v>
      </c>
      <c r="CL1315">
        <v>397927</v>
      </c>
      <c r="CM1315">
        <v>354490</v>
      </c>
      <c r="CN1315">
        <v>314438</v>
      </c>
      <c r="CO1315">
        <v>265701</v>
      </c>
      <c r="CP1315">
        <v>231103</v>
      </c>
      <c r="CQ1315">
        <v>199789</v>
      </c>
      <c r="CR1315">
        <v>160585</v>
      </c>
      <c r="CS1315">
        <v>137992</v>
      </c>
      <c r="CT1315">
        <v>115391</v>
      </c>
      <c r="CU1315">
        <v>94839</v>
      </c>
      <c r="CV1315">
        <v>76662</v>
      </c>
      <c r="CW1315">
        <v>58051</v>
      </c>
      <c r="CX1315">
        <v>44593</v>
      </c>
      <c r="CY1315">
        <v>32918</v>
      </c>
      <c r="CZ1315">
        <v>23107</v>
      </c>
      <c r="DA1315">
        <v>16208</v>
      </c>
      <c r="DB1315">
        <v>23091</v>
      </c>
    </row>
    <row r="1316" spans="1:106" x14ac:dyDescent="0.25">
      <c r="A1316" t="s">
        <v>117</v>
      </c>
      <c r="B1316" t="s">
        <v>115</v>
      </c>
      <c r="C1316" t="s">
        <v>109</v>
      </c>
      <c r="D1316">
        <v>2025</v>
      </c>
      <c r="E1316">
        <v>98089293</v>
      </c>
      <c r="F1316">
        <v>992742</v>
      </c>
      <c r="G1316">
        <v>1002061</v>
      </c>
      <c r="H1316">
        <v>1011074</v>
      </c>
      <c r="I1316">
        <v>1019001</v>
      </c>
      <c r="J1316">
        <v>1025708</v>
      </c>
      <c r="K1316">
        <v>1031236</v>
      </c>
      <c r="L1316">
        <v>1035506</v>
      </c>
      <c r="M1316">
        <v>1038555</v>
      </c>
      <c r="N1316">
        <v>1040692</v>
      </c>
      <c r="O1316">
        <v>1019136</v>
      </c>
      <c r="P1316">
        <v>1021286</v>
      </c>
      <c r="Q1316">
        <v>1026956</v>
      </c>
      <c r="R1316">
        <v>1020888</v>
      </c>
      <c r="S1316">
        <v>1024883</v>
      </c>
      <c r="T1316">
        <v>1034189</v>
      </c>
      <c r="U1316">
        <v>1033317</v>
      </c>
      <c r="V1316">
        <v>1040871</v>
      </c>
      <c r="W1316">
        <v>1075219</v>
      </c>
      <c r="X1316">
        <v>1091395</v>
      </c>
      <c r="Y1316">
        <v>1098753</v>
      </c>
      <c r="Z1316">
        <v>1108321</v>
      </c>
      <c r="AA1316">
        <v>1129244</v>
      </c>
      <c r="AB1316">
        <v>1129920</v>
      </c>
      <c r="AC1316">
        <v>1130569</v>
      </c>
      <c r="AD1316">
        <v>1164996</v>
      </c>
      <c r="AE1316">
        <v>1192097</v>
      </c>
      <c r="AF1316">
        <v>1186768</v>
      </c>
      <c r="AG1316">
        <v>1191203</v>
      </c>
      <c r="AH1316">
        <v>1198941</v>
      </c>
      <c r="AI1316">
        <v>1218350</v>
      </c>
      <c r="AJ1316">
        <v>1243865</v>
      </c>
      <c r="AK1316">
        <v>1264413</v>
      </c>
      <c r="AL1316">
        <v>1284386</v>
      </c>
      <c r="AM1316">
        <v>1317998</v>
      </c>
      <c r="AN1316">
        <v>1344577</v>
      </c>
      <c r="AO1316">
        <v>1346158</v>
      </c>
      <c r="AP1316">
        <v>1301887</v>
      </c>
      <c r="AQ1316">
        <v>1273721</v>
      </c>
      <c r="AR1316">
        <v>1259418</v>
      </c>
      <c r="AS1316">
        <v>1265781</v>
      </c>
      <c r="AT1316">
        <v>1272621</v>
      </c>
      <c r="AU1316">
        <v>1226855</v>
      </c>
      <c r="AV1316">
        <v>1242910</v>
      </c>
      <c r="AW1316">
        <v>1239274</v>
      </c>
      <c r="AX1316">
        <v>1227894</v>
      </c>
      <c r="AY1316">
        <v>1243509</v>
      </c>
      <c r="AZ1316">
        <v>1169606</v>
      </c>
      <c r="BA1316">
        <v>1143131</v>
      </c>
      <c r="BB1316">
        <v>1126462</v>
      </c>
      <c r="BC1316">
        <v>1084319</v>
      </c>
      <c r="BD1316">
        <v>1126217</v>
      </c>
      <c r="BE1316">
        <v>1088037</v>
      </c>
      <c r="BF1316">
        <v>1106519</v>
      </c>
      <c r="BG1316">
        <v>1183554</v>
      </c>
      <c r="BH1316">
        <v>1283441</v>
      </c>
      <c r="BI1316">
        <v>1306761</v>
      </c>
      <c r="BJ1316">
        <v>1242897</v>
      </c>
      <c r="BK1316">
        <v>1210249</v>
      </c>
      <c r="BL1316">
        <v>1225046</v>
      </c>
      <c r="BM1316">
        <v>1246806</v>
      </c>
      <c r="BN1316">
        <v>1335053</v>
      </c>
      <c r="BO1316">
        <v>1373918</v>
      </c>
      <c r="BP1316">
        <v>1377959</v>
      </c>
      <c r="BQ1316">
        <v>1385912</v>
      </c>
      <c r="BR1316">
        <v>1410622</v>
      </c>
      <c r="BS1316">
        <v>1409342</v>
      </c>
      <c r="BT1316">
        <v>1366676</v>
      </c>
      <c r="BU1316">
        <v>1360811</v>
      </c>
      <c r="BV1316">
        <v>1337496</v>
      </c>
      <c r="BW1316">
        <v>1275617</v>
      </c>
      <c r="BX1316">
        <v>1256866</v>
      </c>
      <c r="BY1316">
        <v>1199823</v>
      </c>
      <c r="BZ1316">
        <v>1146121</v>
      </c>
      <c r="CA1316">
        <v>1093956</v>
      </c>
      <c r="CB1316">
        <v>1037651</v>
      </c>
      <c r="CC1316">
        <v>993705</v>
      </c>
      <c r="CD1316">
        <v>956965</v>
      </c>
      <c r="CE1316">
        <v>935023</v>
      </c>
      <c r="CF1316">
        <v>973270</v>
      </c>
      <c r="CG1316">
        <v>670784</v>
      </c>
      <c r="CH1316">
        <v>639651</v>
      </c>
      <c r="CI1316">
        <v>604947</v>
      </c>
      <c r="CJ1316">
        <v>600581</v>
      </c>
      <c r="CK1316">
        <v>488716</v>
      </c>
      <c r="CL1316">
        <v>415382</v>
      </c>
      <c r="CM1316">
        <v>364606</v>
      </c>
      <c r="CN1316">
        <v>321726</v>
      </c>
      <c r="CO1316">
        <v>282418</v>
      </c>
      <c r="CP1316">
        <v>235945</v>
      </c>
      <c r="CQ1316">
        <v>202673</v>
      </c>
      <c r="CR1316">
        <v>172846</v>
      </c>
      <c r="CS1316">
        <v>136888</v>
      </c>
      <c r="CT1316">
        <v>115756</v>
      </c>
      <c r="CU1316">
        <v>95136</v>
      </c>
      <c r="CV1316">
        <v>76755</v>
      </c>
      <c r="CW1316">
        <v>60826</v>
      </c>
      <c r="CX1316">
        <v>45096</v>
      </c>
      <c r="CY1316">
        <v>33876</v>
      </c>
      <c r="CZ1316">
        <v>24420</v>
      </c>
      <c r="DA1316">
        <v>16719</v>
      </c>
      <c r="DB1316">
        <v>24571</v>
      </c>
    </row>
    <row r="1317" spans="1:106" x14ac:dyDescent="0.25">
      <c r="A1317" t="s">
        <v>117</v>
      </c>
      <c r="B1317" t="s">
        <v>115</v>
      </c>
      <c r="C1317" t="s">
        <v>109</v>
      </c>
      <c r="D1317">
        <v>2026</v>
      </c>
      <c r="E1317">
        <v>98056201</v>
      </c>
      <c r="F1317">
        <v>983845</v>
      </c>
      <c r="G1317">
        <v>993684</v>
      </c>
      <c r="H1317">
        <v>1003445</v>
      </c>
      <c r="I1317">
        <v>1012354</v>
      </c>
      <c r="J1317">
        <v>1020173</v>
      </c>
      <c r="K1317">
        <v>1026806</v>
      </c>
      <c r="L1317">
        <v>1032349</v>
      </c>
      <c r="M1317">
        <v>1036560</v>
      </c>
      <c r="N1317">
        <v>1039593</v>
      </c>
      <c r="O1317">
        <v>1041658</v>
      </c>
      <c r="P1317">
        <v>1020017</v>
      </c>
      <c r="Q1317">
        <v>1022136</v>
      </c>
      <c r="R1317">
        <v>1027734</v>
      </c>
      <c r="S1317">
        <v>1021672</v>
      </c>
      <c r="T1317">
        <v>1025741</v>
      </c>
      <c r="U1317">
        <v>1035328</v>
      </c>
      <c r="V1317">
        <v>1034878</v>
      </c>
      <c r="W1317">
        <v>1042879</v>
      </c>
      <c r="X1317">
        <v>1077566</v>
      </c>
      <c r="Y1317">
        <v>1093943</v>
      </c>
      <c r="Z1317">
        <v>1101328</v>
      </c>
      <c r="AA1317">
        <v>1110907</v>
      </c>
      <c r="AB1317">
        <v>1131733</v>
      </c>
      <c r="AC1317">
        <v>1132359</v>
      </c>
      <c r="AD1317">
        <v>1133017</v>
      </c>
      <c r="AE1317">
        <v>1167242</v>
      </c>
      <c r="AF1317">
        <v>1194216</v>
      </c>
      <c r="AG1317">
        <v>1188741</v>
      </c>
      <c r="AH1317">
        <v>1193153</v>
      </c>
      <c r="AI1317">
        <v>1200825</v>
      </c>
      <c r="AJ1317">
        <v>1220078</v>
      </c>
      <c r="AK1317">
        <v>1245367</v>
      </c>
      <c r="AL1317">
        <v>1265589</v>
      </c>
      <c r="AM1317">
        <v>1285222</v>
      </c>
      <c r="AN1317">
        <v>1318548</v>
      </c>
      <c r="AO1317">
        <v>1344827</v>
      </c>
      <c r="AP1317">
        <v>1346196</v>
      </c>
      <c r="AQ1317">
        <v>1301780</v>
      </c>
      <c r="AR1317">
        <v>1273490</v>
      </c>
      <c r="AS1317">
        <v>1259025</v>
      </c>
      <c r="AT1317">
        <v>1265142</v>
      </c>
      <c r="AU1317">
        <v>1271749</v>
      </c>
      <c r="AV1317">
        <v>1225844</v>
      </c>
      <c r="AW1317">
        <v>1241633</v>
      </c>
      <c r="AX1317">
        <v>1237743</v>
      </c>
      <c r="AY1317">
        <v>1226062</v>
      </c>
      <c r="AZ1317">
        <v>1241256</v>
      </c>
      <c r="BA1317">
        <v>1167146</v>
      </c>
      <c r="BB1317">
        <v>1140281</v>
      </c>
      <c r="BC1317">
        <v>1123217</v>
      </c>
      <c r="BD1317">
        <v>1080784</v>
      </c>
      <c r="BE1317">
        <v>1122094</v>
      </c>
      <c r="BF1317">
        <v>1083663</v>
      </c>
      <c r="BG1317">
        <v>1101611</v>
      </c>
      <c r="BH1317">
        <v>1177757</v>
      </c>
      <c r="BI1317">
        <v>1276589</v>
      </c>
      <c r="BJ1317">
        <v>1299169</v>
      </c>
      <c r="BK1317">
        <v>1235127</v>
      </c>
      <c r="BL1317">
        <v>1202075</v>
      </c>
      <c r="BM1317">
        <v>1216116</v>
      </c>
      <c r="BN1317">
        <v>1236975</v>
      </c>
      <c r="BO1317">
        <v>1323667</v>
      </c>
      <c r="BP1317">
        <v>1361199</v>
      </c>
      <c r="BQ1317">
        <v>1364125</v>
      </c>
      <c r="BR1317">
        <v>1370860</v>
      </c>
      <c r="BS1317">
        <v>1394000</v>
      </c>
      <c r="BT1317">
        <v>1391296</v>
      </c>
      <c r="BU1317">
        <v>1347659</v>
      </c>
      <c r="BV1317">
        <v>1340165</v>
      </c>
      <c r="BW1317">
        <v>1315330</v>
      </c>
      <c r="BX1317">
        <v>1252475</v>
      </c>
      <c r="BY1317">
        <v>1231864</v>
      </c>
      <c r="BZ1317">
        <v>1173618</v>
      </c>
      <c r="CA1317">
        <v>1118608</v>
      </c>
      <c r="CB1317">
        <v>1065076</v>
      </c>
      <c r="CC1317">
        <v>1007538</v>
      </c>
      <c r="CD1317">
        <v>961967</v>
      </c>
      <c r="CE1317">
        <v>923234</v>
      </c>
      <c r="CF1317">
        <v>898575</v>
      </c>
      <c r="CG1317">
        <v>931176</v>
      </c>
      <c r="CH1317">
        <v>638482</v>
      </c>
      <c r="CI1317">
        <v>605214</v>
      </c>
      <c r="CJ1317">
        <v>568557</v>
      </c>
      <c r="CK1317">
        <v>560224</v>
      </c>
      <c r="CL1317">
        <v>452121</v>
      </c>
      <c r="CM1317">
        <v>380855</v>
      </c>
      <c r="CN1317">
        <v>331146</v>
      </c>
      <c r="CO1317">
        <v>289189</v>
      </c>
      <c r="CP1317">
        <v>250999</v>
      </c>
      <c r="CQ1317">
        <v>207106</v>
      </c>
      <c r="CR1317">
        <v>175508</v>
      </c>
      <c r="CS1317">
        <v>147488</v>
      </c>
      <c r="CT1317">
        <v>114953</v>
      </c>
      <c r="CU1317">
        <v>95548</v>
      </c>
      <c r="CV1317">
        <v>77087</v>
      </c>
      <c r="CW1317">
        <v>60975</v>
      </c>
      <c r="CX1317">
        <v>47313</v>
      </c>
      <c r="CY1317">
        <v>34304</v>
      </c>
      <c r="CZ1317">
        <v>25162</v>
      </c>
      <c r="DA1317">
        <v>17695</v>
      </c>
      <c r="DB1317">
        <v>25806</v>
      </c>
    </row>
    <row r="1318" spans="1:106" x14ac:dyDescent="0.25">
      <c r="A1318" t="s">
        <v>117</v>
      </c>
      <c r="B1318" t="s">
        <v>115</v>
      </c>
      <c r="C1318" t="s">
        <v>109</v>
      </c>
      <c r="D1318">
        <v>2027</v>
      </c>
      <c r="E1318">
        <v>98001516</v>
      </c>
      <c r="F1318">
        <v>974604</v>
      </c>
      <c r="G1318">
        <v>984818</v>
      </c>
      <c r="H1318">
        <v>995088</v>
      </c>
      <c r="I1318">
        <v>1004743</v>
      </c>
      <c r="J1318">
        <v>1013540</v>
      </c>
      <c r="K1318">
        <v>1021285</v>
      </c>
      <c r="L1318">
        <v>1027928</v>
      </c>
      <c r="M1318">
        <v>1033415</v>
      </c>
      <c r="N1318">
        <v>1037608</v>
      </c>
      <c r="O1318">
        <v>1040567</v>
      </c>
      <c r="P1318">
        <v>1042577</v>
      </c>
      <c r="Q1318">
        <v>1020870</v>
      </c>
      <c r="R1318">
        <v>1022923</v>
      </c>
      <c r="S1318">
        <v>1028524</v>
      </c>
      <c r="T1318">
        <v>1022538</v>
      </c>
      <c r="U1318">
        <v>1026894</v>
      </c>
      <c r="V1318">
        <v>1036905</v>
      </c>
      <c r="W1318">
        <v>1036913</v>
      </c>
      <c r="X1318">
        <v>1045275</v>
      </c>
      <c r="Y1318">
        <v>1080159</v>
      </c>
      <c r="Z1318">
        <v>1096565</v>
      </c>
      <c r="AA1318">
        <v>1103972</v>
      </c>
      <c r="AB1318">
        <v>1113466</v>
      </c>
      <c r="AC1318">
        <v>1134229</v>
      </c>
      <c r="AD1318">
        <v>1134859</v>
      </c>
      <c r="AE1318">
        <v>1135355</v>
      </c>
      <c r="AF1318">
        <v>1169445</v>
      </c>
      <c r="AG1318">
        <v>1196243</v>
      </c>
      <c r="AH1318">
        <v>1190754</v>
      </c>
      <c r="AI1318">
        <v>1195100</v>
      </c>
      <c r="AJ1318">
        <v>1202628</v>
      </c>
      <c r="AK1318">
        <v>1221666</v>
      </c>
      <c r="AL1318">
        <v>1246624</v>
      </c>
      <c r="AM1318">
        <v>1266504</v>
      </c>
      <c r="AN1318">
        <v>1285867</v>
      </c>
      <c r="AO1318">
        <v>1318887</v>
      </c>
      <c r="AP1318">
        <v>1344925</v>
      </c>
      <c r="AQ1318">
        <v>1346085</v>
      </c>
      <c r="AR1318">
        <v>1301565</v>
      </c>
      <c r="AS1318">
        <v>1273133</v>
      </c>
      <c r="AT1318">
        <v>1258459</v>
      </c>
      <c r="AU1318">
        <v>1264343</v>
      </c>
      <c r="AV1318">
        <v>1270717</v>
      </c>
      <c r="AW1318">
        <v>1224668</v>
      </c>
      <c r="AX1318">
        <v>1240168</v>
      </c>
      <c r="AY1318">
        <v>1235958</v>
      </c>
      <c r="AZ1318">
        <v>1223938</v>
      </c>
      <c r="BA1318">
        <v>1238661</v>
      </c>
      <c r="BB1318">
        <v>1164298</v>
      </c>
      <c r="BC1318">
        <v>1137074</v>
      </c>
      <c r="BD1318">
        <v>1119622</v>
      </c>
      <c r="BE1318">
        <v>1076954</v>
      </c>
      <c r="BF1318">
        <v>1117670</v>
      </c>
      <c r="BG1318">
        <v>1078984</v>
      </c>
      <c r="BH1318">
        <v>1096382</v>
      </c>
      <c r="BI1318">
        <v>1171665</v>
      </c>
      <c r="BJ1318">
        <v>1269349</v>
      </c>
      <c r="BK1318">
        <v>1291194</v>
      </c>
      <c r="BL1318">
        <v>1226950</v>
      </c>
      <c r="BM1318">
        <v>1193509</v>
      </c>
      <c r="BN1318">
        <v>1206739</v>
      </c>
      <c r="BO1318">
        <v>1226680</v>
      </c>
      <c r="BP1318">
        <v>1311669</v>
      </c>
      <c r="BQ1318">
        <v>1347788</v>
      </c>
      <c r="BR1318">
        <v>1349573</v>
      </c>
      <c r="BS1318">
        <v>1354984</v>
      </c>
      <c r="BT1318">
        <v>1376429</v>
      </c>
      <c r="BU1318">
        <v>1372217</v>
      </c>
      <c r="BV1318">
        <v>1327505</v>
      </c>
      <c r="BW1318">
        <v>1318257</v>
      </c>
      <c r="BX1318">
        <v>1291769</v>
      </c>
      <c r="BY1318">
        <v>1227873</v>
      </c>
      <c r="BZ1318">
        <v>1205272</v>
      </c>
      <c r="CA1318">
        <v>1145764</v>
      </c>
      <c r="CB1318">
        <v>1089397</v>
      </c>
      <c r="CC1318">
        <v>1034491</v>
      </c>
      <c r="CD1318">
        <v>975687</v>
      </c>
      <c r="CE1318">
        <v>928391</v>
      </c>
      <c r="CF1318">
        <v>887588</v>
      </c>
      <c r="CG1318">
        <v>860070</v>
      </c>
      <c r="CH1318">
        <v>886688</v>
      </c>
      <c r="CI1318">
        <v>604390</v>
      </c>
      <c r="CJ1318">
        <v>569096</v>
      </c>
      <c r="CK1318">
        <v>530656</v>
      </c>
      <c r="CL1318">
        <v>518587</v>
      </c>
      <c r="CM1318">
        <v>414813</v>
      </c>
      <c r="CN1318">
        <v>346154</v>
      </c>
      <c r="CO1318">
        <v>297887</v>
      </c>
      <c r="CP1318">
        <v>257229</v>
      </c>
      <c r="CQ1318">
        <v>220514</v>
      </c>
      <c r="CR1318">
        <v>179517</v>
      </c>
      <c r="CS1318">
        <v>149912</v>
      </c>
      <c r="CT1318">
        <v>123985</v>
      </c>
      <c r="CU1318">
        <v>94991</v>
      </c>
      <c r="CV1318">
        <v>77514</v>
      </c>
      <c r="CW1318">
        <v>61315</v>
      </c>
      <c r="CX1318">
        <v>47492</v>
      </c>
      <c r="CY1318">
        <v>36039</v>
      </c>
      <c r="CZ1318">
        <v>25517</v>
      </c>
      <c r="DA1318">
        <v>18258</v>
      </c>
      <c r="DB1318">
        <v>27210</v>
      </c>
    </row>
    <row r="1319" spans="1:106" x14ac:dyDescent="0.25">
      <c r="A1319" t="s">
        <v>117</v>
      </c>
      <c r="B1319" t="s">
        <v>115</v>
      </c>
      <c r="C1319" t="s">
        <v>109</v>
      </c>
      <c r="D1319">
        <v>2028</v>
      </c>
      <c r="E1319">
        <v>97924520</v>
      </c>
      <c r="F1319">
        <v>965062</v>
      </c>
      <c r="G1319">
        <v>975605</v>
      </c>
      <c r="H1319">
        <v>986241</v>
      </c>
      <c r="I1319">
        <v>996403</v>
      </c>
      <c r="J1319">
        <v>1005945</v>
      </c>
      <c r="K1319">
        <v>1014663</v>
      </c>
      <c r="L1319">
        <v>1022420</v>
      </c>
      <c r="M1319">
        <v>1029008</v>
      </c>
      <c r="N1319">
        <v>1034473</v>
      </c>
      <c r="O1319">
        <v>1038591</v>
      </c>
      <c r="P1319">
        <v>1041496</v>
      </c>
      <c r="Q1319">
        <v>1043459</v>
      </c>
      <c r="R1319">
        <v>1021662</v>
      </c>
      <c r="S1319">
        <v>1023720</v>
      </c>
      <c r="T1319">
        <v>1029397</v>
      </c>
      <c r="U1319">
        <v>1023701</v>
      </c>
      <c r="V1319">
        <v>1028490</v>
      </c>
      <c r="W1319">
        <v>1038959</v>
      </c>
      <c r="X1319">
        <v>1039338</v>
      </c>
      <c r="Y1319">
        <v>1047922</v>
      </c>
      <c r="Z1319">
        <v>1082832</v>
      </c>
      <c r="AA1319">
        <v>1099262</v>
      </c>
      <c r="AB1319">
        <v>1106591</v>
      </c>
      <c r="AC1319">
        <v>1116033</v>
      </c>
      <c r="AD1319">
        <v>1136789</v>
      </c>
      <c r="AE1319">
        <v>1137251</v>
      </c>
      <c r="AF1319">
        <v>1137643</v>
      </c>
      <c r="AG1319">
        <v>1171552</v>
      </c>
      <c r="AH1319">
        <v>1198307</v>
      </c>
      <c r="AI1319">
        <v>1192760</v>
      </c>
      <c r="AJ1319">
        <v>1196965</v>
      </c>
      <c r="AK1319">
        <v>1204290</v>
      </c>
      <c r="AL1319">
        <v>1223003</v>
      </c>
      <c r="AM1319">
        <v>1247615</v>
      </c>
      <c r="AN1319">
        <v>1267225</v>
      </c>
      <c r="AO1319">
        <v>1286301</v>
      </c>
      <c r="AP1319">
        <v>1319073</v>
      </c>
      <c r="AQ1319">
        <v>1344875</v>
      </c>
      <c r="AR1319">
        <v>1345868</v>
      </c>
      <c r="AS1319">
        <v>1301224</v>
      </c>
      <c r="AT1319">
        <v>1272601</v>
      </c>
      <c r="AU1319">
        <v>1257732</v>
      </c>
      <c r="AV1319">
        <v>1263385</v>
      </c>
      <c r="AW1319">
        <v>1269514</v>
      </c>
      <c r="AX1319">
        <v>1223311</v>
      </c>
      <c r="AY1319">
        <v>1238451</v>
      </c>
      <c r="AZ1319">
        <v>1233883</v>
      </c>
      <c r="BA1319">
        <v>1221479</v>
      </c>
      <c r="BB1319">
        <v>1235667</v>
      </c>
      <c r="BC1319">
        <v>1161093</v>
      </c>
      <c r="BD1319">
        <v>1133517</v>
      </c>
      <c r="BE1319">
        <v>1115731</v>
      </c>
      <c r="BF1319">
        <v>1072837</v>
      </c>
      <c r="BG1319">
        <v>1112941</v>
      </c>
      <c r="BH1319">
        <v>1073997</v>
      </c>
      <c r="BI1319">
        <v>1090885</v>
      </c>
      <c r="BJ1319">
        <v>1165224</v>
      </c>
      <c r="BK1319">
        <v>1261744</v>
      </c>
      <c r="BL1319">
        <v>1282799</v>
      </c>
      <c r="BM1319">
        <v>1218376</v>
      </c>
      <c r="BN1319">
        <v>1184509</v>
      </c>
      <c r="BO1319">
        <v>1196917</v>
      </c>
      <c r="BP1319">
        <v>1215817</v>
      </c>
      <c r="BQ1319">
        <v>1298999</v>
      </c>
      <c r="BR1319">
        <v>1333664</v>
      </c>
      <c r="BS1319">
        <v>1334209</v>
      </c>
      <c r="BT1319">
        <v>1338187</v>
      </c>
      <c r="BU1319">
        <v>1357841</v>
      </c>
      <c r="BV1319">
        <v>1351980</v>
      </c>
      <c r="BW1319">
        <v>1306104</v>
      </c>
      <c r="BX1319">
        <v>1294949</v>
      </c>
      <c r="BY1319">
        <v>1266699</v>
      </c>
      <c r="BZ1319">
        <v>1201683</v>
      </c>
      <c r="CA1319">
        <v>1176986</v>
      </c>
      <c r="CB1319">
        <v>1116169</v>
      </c>
      <c r="CC1319">
        <v>1058443</v>
      </c>
      <c r="CD1319">
        <v>1002118</v>
      </c>
      <c r="CE1319">
        <v>941969</v>
      </c>
      <c r="CF1319">
        <v>892887</v>
      </c>
      <c r="CG1319">
        <v>849903</v>
      </c>
      <c r="CH1319">
        <v>819340</v>
      </c>
      <c r="CI1319">
        <v>839706</v>
      </c>
      <c r="CJ1319">
        <v>568609</v>
      </c>
      <c r="CK1319">
        <v>531453</v>
      </c>
      <c r="CL1319">
        <v>491521</v>
      </c>
      <c r="CM1319">
        <v>476103</v>
      </c>
      <c r="CN1319">
        <v>377281</v>
      </c>
      <c r="CO1319">
        <v>311621</v>
      </c>
      <c r="CP1319">
        <v>265181</v>
      </c>
      <c r="CQ1319">
        <v>226188</v>
      </c>
      <c r="CR1319">
        <v>191317</v>
      </c>
      <c r="CS1319">
        <v>153490</v>
      </c>
      <c r="CT1319">
        <v>126158</v>
      </c>
      <c r="CU1319">
        <v>102570</v>
      </c>
      <c r="CV1319">
        <v>77153</v>
      </c>
      <c r="CW1319">
        <v>61733</v>
      </c>
      <c r="CX1319">
        <v>47819</v>
      </c>
      <c r="CY1319">
        <v>36224</v>
      </c>
      <c r="CZ1319">
        <v>26845</v>
      </c>
      <c r="DA1319">
        <v>18543</v>
      </c>
      <c r="DB1319">
        <v>28451</v>
      </c>
    </row>
    <row r="1320" spans="1:106" x14ac:dyDescent="0.25">
      <c r="A1320" t="s">
        <v>117</v>
      </c>
      <c r="B1320" t="s">
        <v>115</v>
      </c>
      <c r="C1320" t="s">
        <v>109</v>
      </c>
      <c r="D1320">
        <v>2029</v>
      </c>
      <c r="E1320">
        <v>97824739</v>
      </c>
      <c r="F1320">
        <v>955372</v>
      </c>
      <c r="G1320">
        <v>966090</v>
      </c>
      <c r="H1320">
        <v>977046</v>
      </c>
      <c r="I1320">
        <v>987574</v>
      </c>
      <c r="J1320">
        <v>997620</v>
      </c>
      <c r="K1320">
        <v>1007082</v>
      </c>
      <c r="L1320">
        <v>1015812</v>
      </c>
      <c r="M1320">
        <v>1023508</v>
      </c>
      <c r="N1320">
        <v>1030076</v>
      </c>
      <c r="O1320">
        <v>1035468</v>
      </c>
      <c r="P1320">
        <v>1039528</v>
      </c>
      <c r="Q1320">
        <v>1042387</v>
      </c>
      <c r="R1320">
        <v>1044271</v>
      </c>
      <c r="S1320">
        <v>1022466</v>
      </c>
      <c r="T1320">
        <v>1024602</v>
      </c>
      <c r="U1320">
        <v>1030565</v>
      </c>
      <c r="V1320">
        <v>1025309</v>
      </c>
      <c r="W1320">
        <v>1030566</v>
      </c>
      <c r="X1320">
        <v>1041408</v>
      </c>
      <c r="Y1320">
        <v>1042022</v>
      </c>
      <c r="Z1320">
        <v>1050658</v>
      </c>
      <c r="AA1320">
        <v>1085579</v>
      </c>
      <c r="AB1320">
        <v>1101930</v>
      </c>
      <c r="AC1320">
        <v>1109217</v>
      </c>
      <c r="AD1320">
        <v>1118667</v>
      </c>
      <c r="AE1320">
        <v>1139237</v>
      </c>
      <c r="AF1320">
        <v>1139594</v>
      </c>
      <c r="AG1320">
        <v>1139839</v>
      </c>
      <c r="AH1320">
        <v>1173697</v>
      </c>
      <c r="AI1320">
        <v>1200362</v>
      </c>
      <c r="AJ1320">
        <v>1194682</v>
      </c>
      <c r="AK1320">
        <v>1198684</v>
      </c>
      <c r="AL1320">
        <v>1205697</v>
      </c>
      <c r="AM1320">
        <v>1224073</v>
      </c>
      <c r="AN1320">
        <v>1248409</v>
      </c>
      <c r="AO1320">
        <v>1267731</v>
      </c>
      <c r="AP1320">
        <v>1286580</v>
      </c>
      <c r="AQ1320">
        <v>1319108</v>
      </c>
      <c r="AR1320">
        <v>1344716</v>
      </c>
      <c r="AS1320">
        <v>1345520</v>
      </c>
      <c r="AT1320">
        <v>1300707</v>
      </c>
      <c r="AU1320">
        <v>1271905</v>
      </c>
      <c r="AV1320">
        <v>1256848</v>
      </c>
      <c r="AW1320">
        <v>1262259</v>
      </c>
      <c r="AX1320">
        <v>1268123</v>
      </c>
      <c r="AY1320">
        <v>1221704</v>
      </c>
      <c r="AZ1320">
        <v>1236446</v>
      </c>
      <c r="BA1320">
        <v>1231475</v>
      </c>
      <c r="BB1320">
        <v>1218626</v>
      </c>
      <c r="BC1320">
        <v>1232304</v>
      </c>
      <c r="BD1320">
        <v>1157538</v>
      </c>
      <c r="BE1320">
        <v>1129667</v>
      </c>
      <c r="BF1320">
        <v>1111546</v>
      </c>
      <c r="BG1320">
        <v>1068432</v>
      </c>
      <c r="BH1320">
        <v>1107901</v>
      </c>
      <c r="BI1320">
        <v>1068753</v>
      </c>
      <c r="BJ1320">
        <v>1085070</v>
      </c>
      <c r="BK1320">
        <v>1158451</v>
      </c>
      <c r="BL1320">
        <v>1253733</v>
      </c>
      <c r="BM1320">
        <v>1273991</v>
      </c>
      <c r="BN1320">
        <v>1209365</v>
      </c>
      <c r="BO1320">
        <v>1175075</v>
      </c>
      <c r="BP1320">
        <v>1186533</v>
      </c>
      <c r="BQ1320">
        <v>1204325</v>
      </c>
      <c r="BR1320">
        <v>1285641</v>
      </c>
      <c r="BS1320">
        <v>1318735</v>
      </c>
      <c r="BT1320">
        <v>1317934</v>
      </c>
      <c r="BU1320">
        <v>1320397</v>
      </c>
      <c r="BV1320">
        <v>1338107</v>
      </c>
      <c r="BW1320">
        <v>1330472</v>
      </c>
      <c r="BX1320">
        <v>1283313</v>
      </c>
      <c r="BY1320">
        <v>1270130</v>
      </c>
      <c r="BZ1320">
        <v>1239992</v>
      </c>
      <c r="CA1320">
        <v>1173803</v>
      </c>
      <c r="CB1320">
        <v>1146915</v>
      </c>
      <c r="CC1320">
        <v>1084789</v>
      </c>
      <c r="CD1320">
        <v>1025657</v>
      </c>
      <c r="CE1320">
        <v>967828</v>
      </c>
      <c r="CF1320">
        <v>906286</v>
      </c>
      <c r="CG1320">
        <v>855325</v>
      </c>
      <c r="CH1320">
        <v>810003</v>
      </c>
      <c r="CI1320">
        <v>776285</v>
      </c>
      <c r="CJ1320">
        <v>790367</v>
      </c>
      <c r="CK1320">
        <v>531293</v>
      </c>
      <c r="CL1320">
        <v>492559</v>
      </c>
      <c r="CM1320">
        <v>451556</v>
      </c>
      <c r="CN1320">
        <v>433325</v>
      </c>
      <c r="CO1320">
        <v>339902</v>
      </c>
      <c r="CP1320">
        <v>277637</v>
      </c>
      <c r="CQ1320">
        <v>233383</v>
      </c>
      <c r="CR1320">
        <v>196423</v>
      </c>
      <c r="CS1320">
        <v>163743</v>
      </c>
      <c r="CT1320">
        <v>129306</v>
      </c>
      <c r="CU1320">
        <v>104487</v>
      </c>
      <c r="CV1320">
        <v>83409</v>
      </c>
      <c r="CW1320">
        <v>61522</v>
      </c>
      <c r="CX1320">
        <v>48206</v>
      </c>
      <c r="CY1320">
        <v>36522</v>
      </c>
      <c r="CZ1320">
        <v>27020</v>
      </c>
      <c r="DA1320">
        <v>19536</v>
      </c>
      <c r="DB1320">
        <v>29402</v>
      </c>
    </row>
    <row r="1321" spans="1:106" x14ac:dyDescent="0.25">
      <c r="A1321" t="s">
        <v>117</v>
      </c>
      <c r="B1321" t="s">
        <v>115</v>
      </c>
      <c r="C1321" t="s">
        <v>109</v>
      </c>
      <c r="D1321">
        <v>2030</v>
      </c>
      <c r="E1321">
        <v>97701933</v>
      </c>
      <c r="F1321">
        <v>945714</v>
      </c>
      <c r="G1321">
        <v>956429</v>
      </c>
      <c r="H1321">
        <v>967550</v>
      </c>
      <c r="I1321">
        <v>978395</v>
      </c>
      <c r="J1321">
        <v>988807</v>
      </c>
      <c r="K1321">
        <v>998770</v>
      </c>
      <c r="L1321">
        <v>1008238</v>
      </c>
      <c r="M1321">
        <v>1016910</v>
      </c>
      <c r="N1321">
        <v>1024587</v>
      </c>
      <c r="O1321">
        <v>1031078</v>
      </c>
      <c r="P1321">
        <v>1036414</v>
      </c>
      <c r="Q1321">
        <v>1040427</v>
      </c>
      <c r="R1321">
        <v>1043209</v>
      </c>
      <c r="S1321">
        <v>1045093</v>
      </c>
      <c r="T1321">
        <v>1023354</v>
      </c>
      <c r="U1321">
        <v>1025782</v>
      </c>
      <c r="V1321">
        <v>1032182</v>
      </c>
      <c r="W1321">
        <v>1027405</v>
      </c>
      <c r="X1321">
        <v>1033041</v>
      </c>
      <c r="Y1321">
        <v>1044118</v>
      </c>
      <c r="Z1321">
        <v>1044794</v>
      </c>
      <c r="AA1321">
        <v>1053472</v>
      </c>
      <c r="AB1321">
        <v>1088308</v>
      </c>
      <c r="AC1321">
        <v>1104609</v>
      </c>
      <c r="AD1321">
        <v>1111906</v>
      </c>
      <c r="AE1321">
        <v>1121185</v>
      </c>
      <c r="AF1321">
        <v>1141632</v>
      </c>
      <c r="AG1321">
        <v>1141842</v>
      </c>
      <c r="AH1321">
        <v>1142067</v>
      </c>
      <c r="AI1321">
        <v>1175829</v>
      </c>
      <c r="AJ1321">
        <v>1202331</v>
      </c>
      <c r="AK1321">
        <v>1196459</v>
      </c>
      <c r="AL1321">
        <v>1200147</v>
      </c>
      <c r="AM1321">
        <v>1206835</v>
      </c>
      <c r="AN1321">
        <v>1224943</v>
      </c>
      <c r="AO1321">
        <v>1248984</v>
      </c>
      <c r="AP1321">
        <v>1268080</v>
      </c>
      <c r="AQ1321">
        <v>1286707</v>
      </c>
      <c r="AR1321">
        <v>1319035</v>
      </c>
      <c r="AS1321">
        <v>1344427</v>
      </c>
      <c r="AT1321">
        <v>1344995</v>
      </c>
      <c r="AU1321">
        <v>1300024</v>
      </c>
      <c r="AV1321">
        <v>1271052</v>
      </c>
      <c r="AW1321">
        <v>1255797</v>
      </c>
      <c r="AX1321">
        <v>1260949</v>
      </c>
      <c r="AY1321">
        <v>1266479</v>
      </c>
      <c r="AZ1321">
        <v>1219812</v>
      </c>
      <c r="BA1321">
        <v>1234107</v>
      </c>
      <c r="BB1321">
        <v>1228672</v>
      </c>
      <c r="BC1321">
        <v>1215409</v>
      </c>
      <c r="BD1321">
        <v>1228582</v>
      </c>
      <c r="BE1321">
        <v>1153688</v>
      </c>
      <c r="BF1321">
        <v>1125526</v>
      </c>
      <c r="BG1321">
        <v>1107071</v>
      </c>
      <c r="BH1321">
        <v>1063734</v>
      </c>
      <c r="BI1321">
        <v>1102598</v>
      </c>
      <c r="BJ1321">
        <v>1063200</v>
      </c>
      <c r="BK1321">
        <v>1078952</v>
      </c>
      <c r="BL1321">
        <v>1151309</v>
      </c>
      <c r="BM1321">
        <v>1245322</v>
      </c>
      <c r="BN1321">
        <v>1264736</v>
      </c>
      <c r="BO1321">
        <v>1199910</v>
      </c>
      <c r="BP1321">
        <v>1165088</v>
      </c>
      <c r="BQ1321">
        <v>1175536</v>
      </c>
      <c r="BR1321">
        <v>1192195</v>
      </c>
      <c r="BS1321">
        <v>1271503</v>
      </c>
      <c r="BT1321">
        <v>1302904</v>
      </c>
      <c r="BU1321">
        <v>1300677</v>
      </c>
      <c r="BV1321">
        <v>1301489</v>
      </c>
      <c r="BW1321">
        <v>1317110</v>
      </c>
      <c r="BX1321">
        <v>1307551</v>
      </c>
      <c r="BY1321">
        <v>1259024</v>
      </c>
      <c r="BZ1321">
        <v>1243669</v>
      </c>
      <c r="CA1321">
        <v>1211542</v>
      </c>
      <c r="CB1321">
        <v>1144141</v>
      </c>
      <c r="CC1321">
        <v>1115008</v>
      </c>
      <c r="CD1321">
        <v>1051532</v>
      </c>
      <c r="CE1321">
        <v>990906</v>
      </c>
      <c r="CF1321">
        <v>931512</v>
      </c>
      <c r="CG1321">
        <v>868507</v>
      </c>
      <c r="CH1321">
        <v>815515</v>
      </c>
      <c r="CI1321">
        <v>767789</v>
      </c>
      <c r="CJ1321">
        <v>731041</v>
      </c>
      <c r="CK1321">
        <v>738878</v>
      </c>
      <c r="CL1321">
        <v>492706</v>
      </c>
      <c r="CM1321">
        <v>452808</v>
      </c>
      <c r="CN1321">
        <v>411277</v>
      </c>
      <c r="CO1321">
        <v>390683</v>
      </c>
      <c r="CP1321">
        <v>303074</v>
      </c>
      <c r="CQ1321">
        <v>244557</v>
      </c>
      <c r="CR1321">
        <v>202861</v>
      </c>
      <c r="CS1321">
        <v>168278</v>
      </c>
      <c r="CT1321">
        <v>138091</v>
      </c>
      <c r="CU1321">
        <v>107211</v>
      </c>
      <c r="CV1321">
        <v>85067</v>
      </c>
      <c r="CW1321">
        <v>66591</v>
      </c>
      <c r="CX1321">
        <v>48102</v>
      </c>
      <c r="CY1321">
        <v>36865</v>
      </c>
      <c r="CZ1321">
        <v>27281</v>
      </c>
      <c r="DA1321">
        <v>19691</v>
      </c>
      <c r="DB1321">
        <v>30654</v>
      </c>
    </row>
    <row r="1322" spans="1:106" x14ac:dyDescent="0.25">
      <c r="A1322" t="s">
        <v>117</v>
      </c>
      <c r="B1322" t="s">
        <v>115</v>
      </c>
      <c r="C1322" t="s">
        <v>109</v>
      </c>
      <c r="D1322">
        <v>2031</v>
      </c>
      <c r="E1322">
        <v>97556257</v>
      </c>
      <c r="F1322">
        <v>936221</v>
      </c>
      <c r="G1322">
        <v>946799</v>
      </c>
      <c r="H1322">
        <v>957905</v>
      </c>
      <c r="I1322">
        <v>968914</v>
      </c>
      <c r="J1322">
        <v>979639</v>
      </c>
      <c r="K1322">
        <v>989970</v>
      </c>
      <c r="L1322">
        <v>999940</v>
      </c>
      <c r="M1322">
        <v>1009348</v>
      </c>
      <c r="N1322">
        <v>1018000</v>
      </c>
      <c r="O1322">
        <v>1025599</v>
      </c>
      <c r="P1322">
        <v>1032033</v>
      </c>
      <c r="Q1322">
        <v>1037323</v>
      </c>
      <c r="R1322">
        <v>1041259</v>
      </c>
      <c r="S1322">
        <v>1044042</v>
      </c>
      <c r="T1322">
        <v>1046007</v>
      </c>
      <c r="U1322">
        <v>1024543</v>
      </c>
      <c r="V1322">
        <v>1027413</v>
      </c>
      <c r="W1322">
        <v>1034289</v>
      </c>
      <c r="X1322">
        <v>1029901</v>
      </c>
      <c r="Y1322">
        <v>1035784</v>
      </c>
      <c r="Z1322">
        <v>1046918</v>
      </c>
      <c r="AA1322">
        <v>1047649</v>
      </c>
      <c r="AB1322">
        <v>1056265</v>
      </c>
      <c r="AC1322">
        <v>1091046</v>
      </c>
      <c r="AD1322">
        <v>1107356</v>
      </c>
      <c r="AE1322">
        <v>1114480</v>
      </c>
      <c r="AF1322">
        <v>1123651</v>
      </c>
      <c r="AG1322">
        <v>1143931</v>
      </c>
      <c r="AH1322">
        <v>1144119</v>
      </c>
      <c r="AI1322">
        <v>1144281</v>
      </c>
      <c r="AJ1322">
        <v>1177876</v>
      </c>
      <c r="AK1322">
        <v>1204147</v>
      </c>
      <c r="AL1322">
        <v>1197975</v>
      </c>
      <c r="AM1322">
        <v>1201335</v>
      </c>
      <c r="AN1322">
        <v>1207769</v>
      </c>
      <c r="AO1322">
        <v>1225592</v>
      </c>
      <c r="AP1322">
        <v>1249403</v>
      </c>
      <c r="AQ1322">
        <v>1268276</v>
      </c>
      <c r="AR1322">
        <v>1286723</v>
      </c>
      <c r="AS1322">
        <v>1318829</v>
      </c>
      <c r="AT1322">
        <v>1343958</v>
      </c>
      <c r="AU1322">
        <v>1344301</v>
      </c>
      <c r="AV1322">
        <v>1299184</v>
      </c>
      <c r="AW1322">
        <v>1270033</v>
      </c>
      <c r="AX1322">
        <v>1254562</v>
      </c>
      <c r="AY1322">
        <v>1259387</v>
      </c>
      <c r="AZ1322">
        <v>1264544</v>
      </c>
      <c r="BA1322">
        <v>1217594</v>
      </c>
      <c r="BB1322">
        <v>1231377</v>
      </c>
      <c r="BC1322">
        <v>1225510</v>
      </c>
      <c r="BD1322">
        <v>1211844</v>
      </c>
      <c r="BE1322">
        <v>1224555</v>
      </c>
      <c r="BF1322">
        <v>1149550</v>
      </c>
      <c r="BG1322">
        <v>1121096</v>
      </c>
      <c r="BH1322">
        <v>1102295</v>
      </c>
      <c r="BI1322">
        <v>1058786</v>
      </c>
      <c r="BJ1322">
        <v>1096978</v>
      </c>
      <c r="BK1322">
        <v>1057355</v>
      </c>
      <c r="BL1322">
        <v>1072491</v>
      </c>
      <c r="BM1322">
        <v>1143807</v>
      </c>
      <c r="BN1322">
        <v>1236478</v>
      </c>
      <c r="BO1322">
        <v>1255017</v>
      </c>
      <c r="BP1322">
        <v>1189898</v>
      </c>
      <c r="BQ1322">
        <v>1154498</v>
      </c>
      <c r="BR1322">
        <v>1163913</v>
      </c>
      <c r="BS1322">
        <v>1179336</v>
      </c>
      <c r="BT1322">
        <v>1256494</v>
      </c>
      <c r="BU1322">
        <v>1286106</v>
      </c>
      <c r="BV1322">
        <v>1282323</v>
      </c>
      <c r="BW1322">
        <v>1281357</v>
      </c>
      <c r="BX1322">
        <v>1294717</v>
      </c>
      <c r="BY1322">
        <v>1283103</v>
      </c>
      <c r="BZ1322">
        <v>1233108</v>
      </c>
      <c r="CA1322">
        <v>1215459</v>
      </c>
      <c r="CB1322">
        <v>1181257</v>
      </c>
      <c r="CC1322">
        <v>1112650</v>
      </c>
      <c r="CD1322">
        <v>1081172</v>
      </c>
      <c r="CE1322">
        <v>1016256</v>
      </c>
      <c r="CF1322">
        <v>954077</v>
      </c>
      <c r="CG1322">
        <v>893034</v>
      </c>
      <c r="CH1322">
        <v>828432</v>
      </c>
      <c r="CI1322">
        <v>773360</v>
      </c>
      <c r="CJ1322">
        <v>723399</v>
      </c>
      <c r="CK1322">
        <v>683795</v>
      </c>
      <c r="CL1322">
        <v>685608</v>
      </c>
      <c r="CM1322">
        <v>453239</v>
      </c>
      <c r="CN1322">
        <v>412709</v>
      </c>
      <c r="CO1322">
        <v>371088</v>
      </c>
      <c r="CP1322">
        <v>348631</v>
      </c>
      <c r="CQ1322">
        <v>267193</v>
      </c>
      <c r="CR1322">
        <v>212770</v>
      </c>
      <c r="CS1322">
        <v>173966</v>
      </c>
      <c r="CT1322">
        <v>142063</v>
      </c>
      <c r="CU1322">
        <v>114621</v>
      </c>
      <c r="CV1322">
        <v>87386</v>
      </c>
      <c r="CW1322">
        <v>67997</v>
      </c>
      <c r="CX1322">
        <v>52131</v>
      </c>
      <c r="CY1322">
        <v>36835</v>
      </c>
      <c r="CZ1322">
        <v>27577</v>
      </c>
      <c r="DA1322">
        <v>19909</v>
      </c>
      <c r="DB1322">
        <v>31538</v>
      </c>
    </row>
    <row r="1323" spans="1:106" x14ac:dyDescent="0.25">
      <c r="A1323" t="s">
        <v>117</v>
      </c>
      <c r="B1323" t="s">
        <v>115</v>
      </c>
      <c r="C1323" t="s">
        <v>109</v>
      </c>
      <c r="D1323">
        <v>2032</v>
      </c>
      <c r="E1323">
        <v>97388081</v>
      </c>
      <c r="F1323">
        <v>927002</v>
      </c>
      <c r="G1323">
        <v>937331</v>
      </c>
      <c r="H1323">
        <v>948294</v>
      </c>
      <c r="I1323">
        <v>959285</v>
      </c>
      <c r="J1323">
        <v>970174</v>
      </c>
      <c r="K1323">
        <v>980813</v>
      </c>
      <c r="L1323">
        <v>991150</v>
      </c>
      <c r="M1323">
        <v>1001062</v>
      </c>
      <c r="N1323">
        <v>1010444</v>
      </c>
      <c r="O1323">
        <v>1019022</v>
      </c>
      <c r="P1323">
        <v>1026563</v>
      </c>
      <c r="Q1323">
        <v>1032951</v>
      </c>
      <c r="R1323">
        <v>1038163</v>
      </c>
      <c r="S1323">
        <v>1042103</v>
      </c>
      <c r="T1323">
        <v>1044968</v>
      </c>
      <c r="U1323">
        <v>1047230</v>
      </c>
      <c r="V1323">
        <v>1026185</v>
      </c>
      <c r="W1323">
        <v>1029533</v>
      </c>
      <c r="X1323">
        <v>1036802</v>
      </c>
      <c r="Y1323">
        <v>1032668</v>
      </c>
      <c r="Z1323">
        <v>1038619</v>
      </c>
      <c r="AA1323">
        <v>1049803</v>
      </c>
      <c r="AB1323">
        <v>1050488</v>
      </c>
      <c r="AC1323">
        <v>1059071</v>
      </c>
      <c r="AD1323">
        <v>1093849</v>
      </c>
      <c r="AE1323">
        <v>1109985</v>
      </c>
      <c r="AF1323">
        <v>1117003</v>
      </c>
      <c r="AG1323">
        <v>1126017</v>
      </c>
      <c r="AH1323">
        <v>1146261</v>
      </c>
      <c r="AI1323">
        <v>1146382</v>
      </c>
      <c r="AJ1323">
        <v>1146408</v>
      </c>
      <c r="AK1323">
        <v>1179767</v>
      </c>
      <c r="AL1323">
        <v>1205702</v>
      </c>
      <c r="AM1323">
        <v>1199214</v>
      </c>
      <c r="AN1323">
        <v>1202322</v>
      </c>
      <c r="AO1323">
        <v>1208482</v>
      </c>
      <c r="AP1323">
        <v>1226083</v>
      </c>
      <c r="AQ1323">
        <v>1249668</v>
      </c>
      <c r="AR1323">
        <v>1268363</v>
      </c>
      <c r="AS1323">
        <v>1286611</v>
      </c>
      <c r="AT1323">
        <v>1318446</v>
      </c>
      <c r="AU1323">
        <v>1343320</v>
      </c>
      <c r="AV1323">
        <v>1343443</v>
      </c>
      <c r="AW1323">
        <v>1298170</v>
      </c>
      <c r="AX1323">
        <v>1268831</v>
      </c>
      <c r="AY1323">
        <v>1253081</v>
      </c>
      <c r="AZ1323">
        <v>1257539</v>
      </c>
      <c r="BA1323">
        <v>1262275</v>
      </c>
      <c r="BB1323">
        <v>1214992</v>
      </c>
      <c r="BC1323">
        <v>1228290</v>
      </c>
      <c r="BD1323">
        <v>1222001</v>
      </c>
      <c r="BE1323">
        <v>1207982</v>
      </c>
      <c r="BF1323">
        <v>1220232</v>
      </c>
      <c r="BG1323">
        <v>1145122</v>
      </c>
      <c r="BH1323">
        <v>1116366</v>
      </c>
      <c r="BI1323">
        <v>1097267</v>
      </c>
      <c r="BJ1323">
        <v>1053539</v>
      </c>
      <c r="BK1323">
        <v>1091059</v>
      </c>
      <c r="BL1323">
        <v>1051177</v>
      </c>
      <c r="BM1323">
        <v>1065699</v>
      </c>
      <c r="BN1323">
        <v>1135904</v>
      </c>
      <c r="BO1323">
        <v>1227180</v>
      </c>
      <c r="BP1323">
        <v>1244718</v>
      </c>
      <c r="BQ1323">
        <v>1179267</v>
      </c>
      <c r="BR1323">
        <v>1143290</v>
      </c>
      <c r="BS1323">
        <v>1151581</v>
      </c>
      <c r="BT1323">
        <v>1165666</v>
      </c>
      <c r="BU1323">
        <v>1240550</v>
      </c>
      <c r="BV1323">
        <v>1268221</v>
      </c>
      <c r="BW1323">
        <v>1262762</v>
      </c>
      <c r="BX1323">
        <v>1259864</v>
      </c>
      <c r="BY1323">
        <v>1270812</v>
      </c>
      <c r="BZ1323">
        <v>1256997</v>
      </c>
      <c r="CA1323">
        <v>1205457</v>
      </c>
      <c r="CB1323">
        <v>1185408</v>
      </c>
      <c r="CC1323">
        <v>1149084</v>
      </c>
      <c r="CD1323">
        <v>1079230</v>
      </c>
      <c r="CE1323">
        <v>1045257</v>
      </c>
      <c r="CF1323">
        <v>978845</v>
      </c>
      <c r="CG1323">
        <v>915027</v>
      </c>
      <c r="CH1323">
        <v>852179</v>
      </c>
      <c r="CI1323">
        <v>785959</v>
      </c>
      <c r="CJ1323">
        <v>729003</v>
      </c>
      <c r="CK1323">
        <v>677014</v>
      </c>
      <c r="CL1323">
        <v>634879</v>
      </c>
      <c r="CM1323">
        <v>631080</v>
      </c>
      <c r="CN1323">
        <v>413390</v>
      </c>
      <c r="CO1323">
        <v>372659</v>
      </c>
      <c r="CP1323">
        <v>331415</v>
      </c>
      <c r="CQ1323">
        <v>307618</v>
      </c>
      <c r="CR1323">
        <v>232674</v>
      </c>
      <c r="CS1323">
        <v>182642</v>
      </c>
      <c r="CT1323">
        <v>147018</v>
      </c>
      <c r="CU1323">
        <v>118048</v>
      </c>
      <c r="CV1323">
        <v>93535</v>
      </c>
      <c r="CW1323">
        <v>69935</v>
      </c>
      <c r="CX1323">
        <v>53298</v>
      </c>
      <c r="CY1323">
        <v>39971</v>
      </c>
      <c r="CZ1323">
        <v>27591</v>
      </c>
      <c r="DA1323">
        <v>20150</v>
      </c>
      <c r="DB1323">
        <v>32231</v>
      </c>
    </row>
    <row r="1324" spans="1:106" x14ac:dyDescent="0.25">
      <c r="A1324" t="s">
        <v>117</v>
      </c>
      <c r="B1324" t="s">
        <v>115</v>
      </c>
      <c r="C1324" t="s">
        <v>109</v>
      </c>
      <c r="D1324">
        <v>2033</v>
      </c>
      <c r="E1324">
        <v>97198119</v>
      </c>
      <c r="F1324">
        <v>918151</v>
      </c>
      <c r="G1324">
        <v>928139</v>
      </c>
      <c r="H1324">
        <v>938842</v>
      </c>
      <c r="I1324">
        <v>949691</v>
      </c>
      <c r="J1324">
        <v>960558</v>
      </c>
      <c r="K1324">
        <v>971361</v>
      </c>
      <c r="L1324">
        <v>982005</v>
      </c>
      <c r="M1324">
        <v>992280</v>
      </c>
      <c r="N1324">
        <v>1002171</v>
      </c>
      <c r="O1324">
        <v>1011474</v>
      </c>
      <c r="P1324">
        <v>1019995</v>
      </c>
      <c r="Q1324">
        <v>1027487</v>
      </c>
      <c r="R1324">
        <v>1033800</v>
      </c>
      <c r="S1324">
        <v>1039016</v>
      </c>
      <c r="T1324">
        <v>1043040</v>
      </c>
      <c r="U1324">
        <v>1046204</v>
      </c>
      <c r="V1324">
        <v>1048917</v>
      </c>
      <c r="W1324">
        <v>1028318</v>
      </c>
      <c r="X1324">
        <v>1032062</v>
      </c>
      <c r="Y1324">
        <v>1039585</v>
      </c>
      <c r="Z1324">
        <v>1035532</v>
      </c>
      <c r="AA1324">
        <v>1041543</v>
      </c>
      <c r="AB1324">
        <v>1052678</v>
      </c>
      <c r="AC1324">
        <v>1053342</v>
      </c>
      <c r="AD1324">
        <v>1061945</v>
      </c>
      <c r="AE1324">
        <v>1096539</v>
      </c>
      <c r="AF1324">
        <v>1112560</v>
      </c>
      <c r="AG1324">
        <v>1119424</v>
      </c>
      <c r="AH1324">
        <v>1128410</v>
      </c>
      <c r="AI1324">
        <v>1148575</v>
      </c>
      <c r="AJ1324">
        <v>1148555</v>
      </c>
      <c r="AK1324">
        <v>1148378</v>
      </c>
      <c r="AL1324">
        <v>1181394</v>
      </c>
      <c r="AM1324">
        <v>1206978</v>
      </c>
      <c r="AN1324">
        <v>1200247</v>
      </c>
      <c r="AO1324">
        <v>1203084</v>
      </c>
      <c r="AP1324">
        <v>1209033</v>
      </c>
      <c r="AQ1324">
        <v>1226417</v>
      </c>
      <c r="AR1324">
        <v>1249823</v>
      </c>
      <c r="AS1324">
        <v>1268321</v>
      </c>
      <c r="AT1324">
        <v>1286323</v>
      </c>
      <c r="AU1324">
        <v>1317896</v>
      </c>
      <c r="AV1324">
        <v>1342520</v>
      </c>
      <c r="AW1324">
        <v>1342410</v>
      </c>
      <c r="AX1324">
        <v>1296972</v>
      </c>
      <c r="AY1324">
        <v>1267380</v>
      </c>
      <c r="AZ1324">
        <v>1251313</v>
      </c>
      <c r="BA1324">
        <v>1255362</v>
      </c>
      <c r="BB1324">
        <v>1259618</v>
      </c>
      <c r="BC1324">
        <v>1212039</v>
      </c>
      <c r="BD1324">
        <v>1224860</v>
      </c>
      <c r="BE1324">
        <v>1218196</v>
      </c>
      <c r="BF1324">
        <v>1203830</v>
      </c>
      <c r="BG1324">
        <v>1215608</v>
      </c>
      <c r="BH1324">
        <v>1140393</v>
      </c>
      <c r="BI1324">
        <v>1111386</v>
      </c>
      <c r="BJ1324">
        <v>1091930</v>
      </c>
      <c r="BK1324">
        <v>1048007</v>
      </c>
      <c r="BL1324">
        <v>1084802</v>
      </c>
      <c r="BM1324">
        <v>1044678</v>
      </c>
      <c r="BN1324">
        <v>1058536</v>
      </c>
      <c r="BO1324">
        <v>1127588</v>
      </c>
      <c r="BP1324">
        <v>1217316</v>
      </c>
      <c r="BQ1324">
        <v>1233775</v>
      </c>
      <c r="BR1324">
        <v>1168008</v>
      </c>
      <c r="BS1324">
        <v>1131383</v>
      </c>
      <c r="BT1324">
        <v>1138452</v>
      </c>
      <c r="BU1324">
        <v>1151127</v>
      </c>
      <c r="BV1324">
        <v>1223555</v>
      </c>
      <c r="BW1324">
        <v>1249143</v>
      </c>
      <c r="BX1324">
        <v>1241861</v>
      </c>
      <c r="BY1324">
        <v>1236901</v>
      </c>
      <c r="BZ1324">
        <v>1245266</v>
      </c>
      <c r="CA1324">
        <v>1229127</v>
      </c>
      <c r="CB1324">
        <v>1175980</v>
      </c>
      <c r="CC1324">
        <v>1153467</v>
      </c>
      <c r="CD1324">
        <v>1114923</v>
      </c>
      <c r="CE1324">
        <v>1043738</v>
      </c>
      <c r="CF1324">
        <v>1007141</v>
      </c>
      <c r="CG1324">
        <v>939146</v>
      </c>
      <c r="CH1324">
        <v>873524</v>
      </c>
      <c r="CI1324">
        <v>808845</v>
      </c>
      <c r="CJ1324">
        <v>741241</v>
      </c>
      <c r="CK1324">
        <v>682625</v>
      </c>
      <c r="CL1324">
        <v>628951</v>
      </c>
      <c r="CM1324">
        <v>584766</v>
      </c>
      <c r="CN1324">
        <v>575981</v>
      </c>
      <c r="CO1324">
        <v>373554</v>
      </c>
      <c r="CP1324">
        <v>333084</v>
      </c>
      <c r="CQ1324">
        <v>292680</v>
      </c>
      <c r="CR1324">
        <v>268119</v>
      </c>
      <c r="CS1324">
        <v>199920</v>
      </c>
      <c r="CT1324">
        <v>154510</v>
      </c>
      <c r="CU1324">
        <v>122296</v>
      </c>
      <c r="CV1324">
        <v>96442</v>
      </c>
      <c r="CW1324">
        <v>74946</v>
      </c>
      <c r="CX1324">
        <v>54887</v>
      </c>
      <c r="CY1324">
        <v>40921</v>
      </c>
      <c r="CZ1324">
        <v>29979</v>
      </c>
      <c r="DA1324">
        <v>20190</v>
      </c>
      <c r="DB1324">
        <v>32828</v>
      </c>
    </row>
    <row r="1325" spans="1:106" x14ac:dyDescent="0.25">
      <c r="A1325" t="s">
        <v>117</v>
      </c>
      <c r="B1325" t="s">
        <v>115</v>
      </c>
      <c r="C1325" t="s">
        <v>109</v>
      </c>
      <c r="D1325">
        <v>2034</v>
      </c>
      <c r="E1325">
        <v>96987295</v>
      </c>
      <c r="F1325">
        <v>909768</v>
      </c>
      <c r="G1325">
        <v>919312</v>
      </c>
      <c r="H1325">
        <v>929667</v>
      </c>
      <c r="I1325">
        <v>940252</v>
      </c>
      <c r="J1325">
        <v>950977</v>
      </c>
      <c r="K1325">
        <v>961756</v>
      </c>
      <c r="L1325">
        <v>972561</v>
      </c>
      <c r="M1325">
        <v>983143</v>
      </c>
      <c r="N1325">
        <v>993396</v>
      </c>
      <c r="O1325">
        <v>1003209</v>
      </c>
      <c r="P1325">
        <v>1012456</v>
      </c>
      <c r="Q1325">
        <v>1020929</v>
      </c>
      <c r="R1325">
        <v>1028347</v>
      </c>
      <c r="S1325">
        <v>1034663</v>
      </c>
      <c r="T1325">
        <v>1039966</v>
      </c>
      <c r="U1325">
        <v>1044289</v>
      </c>
      <c r="V1325">
        <v>1047906</v>
      </c>
      <c r="W1325">
        <v>1051104</v>
      </c>
      <c r="X1325">
        <v>1030864</v>
      </c>
      <c r="Y1325">
        <v>1034868</v>
      </c>
      <c r="Z1325">
        <v>1042468</v>
      </c>
      <c r="AA1325">
        <v>1038488</v>
      </c>
      <c r="AB1325">
        <v>1044459</v>
      </c>
      <c r="AC1325">
        <v>1055570</v>
      </c>
      <c r="AD1325">
        <v>1056264</v>
      </c>
      <c r="AE1325">
        <v>1064706</v>
      </c>
      <c r="AF1325">
        <v>1099171</v>
      </c>
      <c r="AG1325">
        <v>1115029</v>
      </c>
      <c r="AH1325">
        <v>1121871</v>
      </c>
      <c r="AI1325">
        <v>1130787</v>
      </c>
      <c r="AJ1325">
        <v>1150795</v>
      </c>
      <c r="AK1325">
        <v>1150568</v>
      </c>
      <c r="AL1325">
        <v>1150079</v>
      </c>
      <c r="AM1325">
        <v>1182739</v>
      </c>
      <c r="AN1325">
        <v>1208048</v>
      </c>
      <c r="AO1325">
        <v>1201053</v>
      </c>
      <c r="AP1325">
        <v>1203683</v>
      </c>
      <c r="AQ1325">
        <v>1209430</v>
      </c>
      <c r="AR1325">
        <v>1226644</v>
      </c>
      <c r="AS1325">
        <v>1249850</v>
      </c>
      <c r="AT1325">
        <v>1268104</v>
      </c>
      <c r="AU1325">
        <v>1285869</v>
      </c>
      <c r="AV1325">
        <v>1317184</v>
      </c>
      <c r="AW1325">
        <v>1341547</v>
      </c>
      <c r="AX1325">
        <v>1341187</v>
      </c>
      <c r="AY1325">
        <v>1295521</v>
      </c>
      <c r="AZ1325">
        <v>1265643</v>
      </c>
      <c r="BA1325">
        <v>1249220</v>
      </c>
      <c r="BB1325">
        <v>1252796</v>
      </c>
      <c r="BC1325">
        <v>1256606</v>
      </c>
      <c r="BD1325">
        <v>1208751</v>
      </c>
      <c r="BE1325">
        <v>1221140</v>
      </c>
      <c r="BF1325">
        <v>1214105</v>
      </c>
      <c r="BG1325">
        <v>1199385</v>
      </c>
      <c r="BH1325">
        <v>1210670</v>
      </c>
      <c r="BI1325">
        <v>1135411</v>
      </c>
      <c r="BJ1325">
        <v>1106094</v>
      </c>
      <c r="BK1325">
        <v>1086302</v>
      </c>
      <c r="BL1325">
        <v>1042156</v>
      </c>
      <c r="BM1325">
        <v>1078218</v>
      </c>
      <c r="BN1325">
        <v>1037816</v>
      </c>
      <c r="BO1325">
        <v>1050992</v>
      </c>
      <c r="BP1325">
        <v>1118744</v>
      </c>
      <c r="BQ1325">
        <v>1206822</v>
      </c>
      <c r="BR1325">
        <v>1222174</v>
      </c>
      <c r="BS1325">
        <v>1156031</v>
      </c>
      <c r="BT1325">
        <v>1118693</v>
      </c>
      <c r="BU1325">
        <v>1124476</v>
      </c>
      <c r="BV1325">
        <v>1135614</v>
      </c>
      <c r="BW1325">
        <v>1205412</v>
      </c>
      <c r="BX1325">
        <v>1228739</v>
      </c>
      <c r="BY1325">
        <v>1219508</v>
      </c>
      <c r="BZ1325">
        <v>1212338</v>
      </c>
      <c r="CA1325">
        <v>1217970</v>
      </c>
      <c r="CB1325">
        <v>1199399</v>
      </c>
      <c r="CC1325">
        <v>1144627</v>
      </c>
      <c r="CD1325">
        <v>1119527</v>
      </c>
      <c r="CE1325">
        <v>1078617</v>
      </c>
      <c r="CF1325">
        <v>1006043</v>
      </c>
      <c r="CG1325">
        <v>966664</v>
      </c>
      <c r="CH1325">
        <v>896914</v>
      </c>
      <c r="CI1325">
        <v>829466</v>
      </c>
      <c r="CJ1325">
        <v>763190</v>
      </c>
      <c r="CK1325">
        <v>694453</v>
      </c>
      <c r="CL1325">
        <v>634535</v>
      </c>
      <c r="CM1325">
        <v>579671</v>
      </c>
      <c r="CN1325">
        <v>534081</v>
      </c>
      <c r="CO1325">
        <v>520853</v>
      </c>
      <c r="CP1325">
        <v>334151</v>
      </c>
      <c r="CQ1325">
        <v>294406</v>
      </c>
      <c r="CR1325">
        <v>255332</v>
      </c>
      <c r="CS1325">
        <v>230597</v>
      </c>
      <c r="CT1325">
        <v>169301</v>
      </c>
      <c r="CU1325">
        <v>128672</v>
      </c>
      <c r="CV1325">
        <v>100026</v>
      </c>
      <c r="CW1325">
        <v>77370</v>
      </c>
      <c r="CX1325">
        <v>58894</v>
      </c>
      <c r="CY1325">
        <v>42195</v>
      </c>
      <c r="CZ1325">
        <v>30733</v>
      </c>
      <c r="DA1325">
        <v>21969</v>
      </c>
      <c r="DB1325">
        <v>33236</v>
      </c>
    </row>
    <row r="1326" spans="1:106" x14ac:dyDescent="0.25">
      <c r="A1326" t="s">
        <v>117</v>
      </c>
      <c r="B1326" t="s">
        <v>115</v>
      </c>
      <c r="C1326" t="s">
        <v>109</v>
      </c>
      <c r="D1326">
        <v>2035</v>
      </c>
      <c r="E1326">
        <v>96756757</v>
      </c>
      <c r="F1326">
        <v>901918</v>
      </c>
      <c r="G1326">
        <v>910953</v>
      </c>
      <c r="H1326">
        <v>920855</v>
      </c>
      <c r="I1326">
        <v>931092</v>
      </c>
      <c r="J1326">
        <v>941551</v>
      </c>
      <c r="K1326">
        <v>952188</v>
      </c>
      <c r="L1326">
        <v>962969</v>
      </c>
      <c r="M1326">
        <v>973711</v>
      </c>
      <c r="N1326">
        <v>984270</v>
      </c>
      <c r="O1326">
        <v>994444</v>
      </c>
      <c r="P1326">
        <v>1004200</v>
      </c>
      <c r="Q1326">
        <v>1013399</v>
      </c>
      <c r="R1326">
        <v>1021798</v>
      </c>
      <c r="S1326">
        <v>1029221</v>
      </c>
      <c r="T1326">
        <v>1035623</v>
      </c>
      <c r="U1326">
        <v>1041229</v>
      </c>
      <c r="V1326">
        <v>1046008</v>
      </c>
      <c r="W1326">
        <v>1050118</v>
      </c>
      <c r="X1326">
        <v>1053712</v>
      </c>
      <c r="Y1326">
        <v>1033690</v>
      </c>
      <c r="Z1326">
        <v>1037775</v>
      </c>
      <c r="AA1326">
        <v>1045444</v>
      </c>
      <c r="AB1326">
        <v>1041435</v>
      </c>
      <c r="AC1326">
        <v>1047395</v>
      </c>
      <c r="AD1326">
        <v>1058531</v>
      </c>
      <c r="AE1326">
        <v>1059072</v>
      </c>
      <c r="AF1326">
        <v>1067404</v>
      </c>
      <c r="AG1326">
        <v>1101696</v>
      </c>
      <c r="AH1326">
        <v>1117526</v>
      </c>
      <c r="AI1326">
        <v>1124296</v>
      </c>
      <c r="AJ1326">
        <v>1133069</v>
      </c>
      <c r="AK1326">
        <v>1152851</v>
      </c>
      <c r="AL1326">
        <v>1152312</v>
      </c>
      <c r="AM1326">
        <v>1151496</v>
      </c>
      <c r="AN1326">
        <v>1183875</v>
      </c>
      <c r="AO1326">
        <v>1208890</v>
      </c>
      <c r="AP1326">
        <v>1201699</v>
      </c>
      <c r="AQ1326">
        <v>1204126</v>
      </c>
      <c r="AR1326">
        <v>1209720</v>
      </c>
      <c r="AS1326">
        <v>1226743</v>
      </c>
      <c r="AT1326">
        <v>1249699</v>
      </c>
      <c r="AU1326">
        <v>1267724</v>
      </c>
      <c r="AV1326">
        <v>1285259</v>
      </c>
      <c r="AW1326">
        <v>1316305</v>
      </c>
      <c r="AX1326">
        <v>1340384</v>
      </c>
      <c r="AY1326">
        <v>1339709</v>
      </c>
      <c r="AZ1326">
        <v>1293783</v>
      </c>
      <c r="BA1326">
        <v>1263580</v>
      </c>
      <c r="BB1326">
        <v>1246746</v>
      </c>
      <c r="BC1326">
        <v>1249884</v>
      </c>
      <c r="BD1326">
        <v>1253253</v>
      </c>
      <c r="BE1326">
        <v>1205182</v>
      </c>
      <c r="BF1326">
        <v>1217139</v>
      </c>
      <c r="BG1326">
        <v>1209723</v>
      </c>
      <c r="BH1326">
        <v>1194637</v>
      </c>
      <c r="BI1326">
        <v>1205465</v>
      </c>
      <c r="BJ1326">
        <v>1130115</v>
      </c>
      <c r="BK1326">
        <v>1100513</v>
      </c>
      <c r="BL1326">
        <v>1080346</v>
      </c>
      <c r="BM1326">
        <v>1035992</v>
      </c>
      <c r="BN1326">
        <v>1071263</v>
      </c>
      <c r="BO1326">
        <v>1030583</v>
      </c>
      <c r="BP1326">
        <v>1042952</v>
      </c>
      <c r="BQ1326">
        <v>1109324</v>
      </c>
      <c r="BR1326">
        <v>1195684</v>
      </c>
      <c r="BS1326">
        <v>1209825</v>
      </c>
      <c r="BT1326">
        <v>1143259</v>
      </c>
      <c r="BU1326">
        <v>1105172</v>
      </c>
      <c r="BV1326">
        <v>1109547</v>
      </c>
      <c r="BW1326">
        <v>1119032</v>
      </c>
      <c r="BX1326">
        <v>1185986</v>
      </c>
      <c r="BY1326">
        <v>1206899</v>
      </c>
      <c r="BZ1326">
        <v>1195577</v>
      </c>
      <c r="CA1326">
        <v>1186070</v>
      </c>
      <c r="CB1326">
        <v>1188835</v>
      </c>
      <c r="CC1326">
        <v>1167760</v>
      </c>
      <c r="CD1326">
        <v>1111295</v>
      </c>
      <c r="CE1326">
        <v>1083430</v>
      </c>
      <c r="CF1326">
        <v>1040026</v>
      </c>
      <c r="CG1326">
        <v>965984</v>
      </c>
      <c r="CH1326">
        <v>923566</v>
      </c>
      <c r="CI1326">
        <v>852045</v>
      </c>
      <c r="CJ1326">
        <v>783018</v>
      </c>
      <c r="CK1326">
        <v>715392</v>
      </c>
      <c r="CL1326">
        <v>645899</v>
      </c>
      <c r="CM1326">
        <v>585187</v>
      </c>
      <c r="CN1326">
        <v>529790</v>
      </c>
      <c r="CO1326">
        <v>483322</v>
      </c>
      <c r="CP1326">
        <v>466267</v>
      </c>
      <c r="CQ1326">
        <v>295599</v>
      </c>
      <c r="CR1326">
        <v>257071</v>
      </c>
      <c r="CS1326">
        <v>219812</v>
      </c>
      <c r="CT1326">
        <v>195480</v>
      </c>
      <c r="CU1326">
        <v>141141</v>
      </c>
      <c r="CV1326">
        <v>105361</v>
      </c>
      <c r="CW1326">
        <v>80343</v>
      </c>
      <c r="CX1326">
        <v>60876</v>
      </c>
      <c r="CY1326">
        <v>45335</v>
      </c>
      <c r="CZ1326">
        <v>31732</v>
      </c>
      <c r="DA1326">
        <v>22551</v>
      </c>
      <c r="DB1326">
        <v>34725</v>
      </c>
    </row>
    <row r="1327" spans="1:106" x14ac:dyDescent="0.25">
      <c r="A1327" t="s">
        <v>117</v>
      </c>
      <c r="B1327" t="s">
        <v>115</v>
      </c>
      <c r="C1327" t="s">
        <v>109</v>
      </c>
      <c r="D1327">
        <v>2036</v>
      </c>
      <c r="E1327">
        <v>96507856</v>
      </c>
      <c r="F1327">
        <v>894615</v>
      </c>
      <c r="G1327">
        <v>903128</v>
      </c>
      <c r="H1327">
        <v>912513</v>
      </c>
      <c r="I1327">
        <v>922295</v>
      </c>
      <c r="J1327">
        <v>932402</v>
      </c>
      <c r="K1327">
        <v>942772</v>
      </c>
      <c r="L1327">
        <v>953412</v>
      </c>
      <c r="M1327">
        <v>964129</v>
      </c>
      <c r="N1327">
        <v>974846</v>
      </c>
      <c r="O1327">
        <v>985327</v>
      </c>
      <c r="P1327">
        <v>995444</v>
      </c>
      <c r="Q1327">
        <v>1005151</v>
      </c>
      <c r="R1327">
        <v>1014277</v>
      </c>
      <c r="S1327">
        <v>1022681</v>
      </c>
      <c r="T1327">
        <v>1030191</v>
      </c>
      <c r="U1327">
        <v>1036900</v>
      </c>
      <c r="V1327">
        <v>1042967</v>
      </c>
      <c r="W1327">
        <v>1048239</v>
      </c>
      <c r="X1327">
        <v>1052752</v>
      </c>
      <c r="Y1327">
        <v>1056606</v>
      </c>
      <c r="Z1327">
        <v>1036620</v>
      </c>
      <c r="AA1327">
        <v>1040780</v>
      </c>
      <c r="AB1327">
        <v>1048416</v>
      </c>
      <c r="AC1327">
        <v>1044408</v>
      </c>
      <c r="AD1327">
        <v>1050404</v>
      </c>
      <c r="AE1327">
        <v>1061377</v>
      </c>
      <c r="AF1327">
        <v>1061818</v>
      </c>
      <c r="AG1327">
        <v>1069997</v>
      </c>
      <c r="AH1327">
        <v>1104247</v>
      </c>
      <c r="AI1327">
        <v>1120000</v>
      </c>
      <c r="AJ1327">
        <v>1126628</v>
      </c>
      <c r="AK1327">
        <v>1135186</v>
      </c>
      <c r="AL1327">
        <v>1154637</v>
      </c>
      <c r="AM1327">
        <v>1153769</v>
      </c>
      <c r="AN1327">
        <v>1152701</v>
      </c>
      <c r="AO1327">
        <v>1184782</v>
      </c>
      <c r="AP1327">
        <v>1209569</v>
      </c>
      <c r="AQ1327">
        <v>1202187</v>
      </c>
      <c r="AR1327">
        <v>1204464</v>
      </c>
      <c r="AS1327">
        <v>1209881</v>
      </c>
      <c r="AT1327">
        <v>1226665</v>
      </c>
      <c r="AU1327">
        <v>1249387</v>
      </c>
      <c r="AV1327">
        <v>1267187</v>
      </c>
      <c r="AW1327">
        <v>1284482</v>
      </c>
      <c r="AX1327">
        <v>1315239</v>
      </c>
      <c r="AY1327">
        <v>1338964</v>
      </c>
      <c r="AZ1327">
        <v>1337938</v>
      </c>
      <c r="BA1327">
        <v>1291716</v>
      </c>
      <c r="BB1327">
        <v>1261138</v>
      </c>
      <c r="BC1327">
        <v>1243929</v>
      </c>
      <c r="BD1327">
        <v>1246638</v>
      </c>
      <c r="BE1327">
        <v>1249617</v>
      </c>
      <c r="BF1327">
        <v>1201336</v>
      </c>
      <c r="BG1327">
        <v>1212853</v>
      </c>
      <c r="BH1327">
        <v>1205042</v>
      </c>
      <c r="BI1327">
        <v>1189629</v>
      </c>
      <c r="BJ1327">
        <v>1199929</v>
      </c>
      <c r="BK1327">
        <v>1124527</v>
      </c>
      <c r="BL1327">
        <v>1094606</v>
      </c>
      <c r="BM1327">
        <v>1074072</v>
      </c>
      <c r="BN1327">
        <v>1029479</v>
      </c>
      <c r="BO1327">
        <v>1063930</v>
      </c>
      <c r="BP1327">
        <v>1022866</v>
      </c>
      <c r="BQ1327">
        <v>1034365</v>
      </c>
      <c r="BR1327">
        <v>1099305</v>
      </c>
      <c r="BS1327">
        <v>1183813</v>
      </c>
      <c r="BT1327">
        <v>1196644</v>
      </c>
      <c r="BU1327">
        <v>1129636</v>
      </c>
      <c r="BV1327">
        <v>1090717</v>
      </c>
      <c r="BW1327">
        <v>1093576</v>
      </c>
      <c r="BX1327">
        <v>1101260</v>
      </c>
      <c r="BY1327">
        <v>1165177</v>
      </c>
      <c r="BZ1327">
        <v>1183498</v>
      </c>
      <c r="CA1327">
        <v>1169967</v>
      </c>
      <c r="CB1327">
        <v>1158008</v>
      </c>
      <c r="CC1327">
        <v>1157809</v>
      </c>
      <c r="CD1327">
        <v>1134102</v>
      </c>
      <c r="CE1327">
        <v>1075823</v>
      </c>
      <c r="CF1327">
        <v>1045038</v>
      </c>
      <c r="CG1327">
        <v>998989</v>
      </c>
      <c r="CH1327">
        <v>923291</v>
      </c>
      <c r="CI1327">
        <v>877741</v>
      </c>
      <c r="CJ1327">
        <v>804713</v>
      </c>
      <c r="CK1327">
        <v>734359</v>
      </c>
      <c r="CL1327">
        <v>665757</v>
      </c>
      <c r="CM1327">
        <v>596040</v>
      </c>
      <c r="CN1327">
        <v>535193</v>
      </c>
      <c r="CO1327">
        <v>479788</v>
      </c>
      <c r="CP1327">
        <v>433014</v>
      </c>
      <c r="CQ1327">
        <v>412811</v>
      </c>
      <c r="CR1327">
        <v>258345</v>
      </c>
      <c r="CS1327">
        <v>221525</v>
      </c>
      <c r="CT1327">
        <v>186526</v>
      </c>
      <c r="CU1327">
        <v>163142</v>
      </c>
      <c r="CV1327">
        <v>115703</v>
      </c>
      <c r="CW1327">
        <v>84730</v>
      </c>
      <c r="CX1327">
        <v>63290</v>
      </c>
      <c r="CY1327">
        <v>46921</v>
      </c>
      <c r="CZ1327">
        <v>34137</v>
      </c>
      <c r="DA1327">
        <v>23315</v>
      </c>
      <c r="DB1327">
        <v>36101</v>
      </c>
    </row>
    <row r="1328" spans="1:106" x14ac:dyDescent="0.25">
      <c r="A1328" t="s">
        <v>117</v>
      </c>
      <c r="B1328" t="s">
        <v>115</v>
      </c>
      <c r="C1328" t="s">
        <v>109</v>
      </c>
      <c r="D1328">
        <v>2037</v>
      </c>
      <c r="E1328">
        <v>96242005</v>
      </c>
      <c r="F1328">
        <v>887814</v>
      </c>
      <c r="G1328">
        <v>895847</v>
      </c>
      <c r="H1328">
        <v>904702</v>
      </c>
      <c r="I1328">
        <v>913966</v>
      </c>
      <c r="J1328">
        <v>923617</v>
      </c>
      <c r="K1328">
        <v>933634</v>
      </c>
      <c r="L1328">
        <v>944004</v>
      </c>
      <c r="M1328">
        <v>954581</v>
      </c>
      <c r="N1328">
        <v>965273</v>
      </c>
      <c r="O1328">
        <v>975911</v>
      </c>
      <c r="P1328">
        <v>986335</v>
      </c>
      <c r="Q1328">
        <v>996403</v>
      </c>
      <c r="R1328">
        <v>1006036</v>
      </c>
      <c r="S1328">
        <v>1015168</v>
      </c>
      <c r="T1328">
        <v>1023661</v>
      </c>
      <c r="U1328">
        <v>1031482</v>
      </c>
      <c r="V1328">
        <v>1038657</v>
      </c>
      <c r="W1328">
        <v>1045219</v>
      </c>
      <c r="X1328">
        <v>1050901</v>
      </c>
      <c r="Y1328">
        <v>1055674</v>
      </c>
      <c r="Z1328">
        <v>1059605</v>
      </c>
      <c r="AA1328">
        <v>1039648</v>
      </c>
      <c r="AB1328">
        <v>1043785</v>
      </c>
      <c r="AC1328">
        <v>1051416</v>
      </c>
      <c r="AD1328">
        <v>1047452</v>
      </c>
      <c r="AE1328">
        <v>1053294</v>
      </c>
      <c r="AF1328">
        <v>1064162</v>
      </c>
      <c r="AG1328">
        <v>1064456</v>
      </c>
      <c r="AH1328">
        <v>1072613</v>
      </c>
      <c r="AI1328">
        <v>1106775</v>
      </c>
      <c r="AJ1328">
        <v>1122376</v>
      </c>
      <c r="AK1328">
        <v>1128792</v>
      </c>
      <c r="AL1328">
        <v>1137028</v>
      </c>
      <c r="AM1328">
        <v>1156132</v>
      </c>
      <c r="AN1328">
        <v>1155014</v>
      </c>
      <c r="AO1328">
        <v>1153674</v>
      </c>
      <c r="AP1328">
        <v>1185525</v>
      </c>
      <c r="AQ1328">
        <v>1210090</v>
      </c>
      <c r="AR1328">
        <v>1202564</v>
      </c>
      <c r="AS1328">
        <v>1204674</v>
      </c>
      <c r="AT1328">
        <v>1209867</v>
      </c>
      <c r="AU1328">
        <v>1226427</v>
      </c>
      <c r="AV1328">
        <v>1248921</v>
      </c>
      <c r="AW1328">
        <v>1266484</v>
      </c>
      <c r="AX1328">
        <v>1283524</v>
      </c>
      <c r="AY1328">
        <v>1313924</v>
      </c>
      <c r="AZ1328">
        <v>1337254</v>
      </c>
      <c r="BA1328">
        <v>1335830</v>
      </c>
      <c r="BB1328">
        <v>1289266</v>
      </c>
      <c r="BC1328">
        <v>1258353</v>
      </c>
      <c r="BD1328">
        <v>1240783</v>
      </c>
      <c r="BE1328">
        <v>1243111</v>
      </c>
      <c r="BF1328">
        <v>1245703</v>
      </c>
      <c r="BG1328">
        <v>1197213</v>
      </c>
      <c r="BH1328">
        <v>1208269</v>
      </c>
      <c r="BI1328">
        <v>1200103</v>
      </c>
      <c r="BJ1328">
        <v>1184299</v>
      </c>
      <c r="BK1328">
        <v>1194086</v>
      </c>
      <c r="BL1328">
        <v>1118606</v>
      </c>
      <c r="BM1328">
        <v>1088377</v>
      </c>
      <c r="BN1328">
        <v>1067438</v>
      </c>
      <c r="BO1328">
        <v>1022603</v>
      </c>
      <c r="BP1328">
        <v>1056099</v>
      </c>
      <c r="BQ1328">
        <v>1014608</v>
      </c>
      <c r="BR1328">
        <v>1025220</v>
      </c>
      <c r="BS1328">
        <v>1088610</v>
      </c>
      <c r="BT1328">
        <v>1171125</v>
      </c>
      <c r="BU1328">
        <v>1182573</v>
      </c>
      <c r="BV1328">
        <v>1115060</v>
      </c>
      <c r="BW1328">
        <v>1075238</v>
      </c>
      <c r="BX1328">
        <v>1076440</v>
      </c>
      <c r="BY1328">
        <v>1082197</v>
      </c>
      <c r="BZ1328">
        <v>1142862</v>
      </c>
      <c r="CA1328">
        <v>1158436</v>
      </c>
      <c r="CB1328">
        <v>1142592</v>
      </c>
      <c r="CC1328">
        <v>1128106</v>
      </c>
      <c r="CD1328">
        <v>1124783</v>
      </c>
      <c r="CE1328">
        <v>1098258</v>
      </c>
      <c r="CF1328">
        <v>1038068</v>
      </c>
      <c r="CG1328">
        <v>1004184</v>
      </c>
      <c r="CH1328">
        <v>955214</v>
      </c>
      <c r="CI1328">
        <v>877855</v>
      </c>
      <c r="CJ1328">
        <v>829371</v>
      </c>
      <c r="CK1328">
        <v>755094</v>
      </c>
      <c r="CL1328">
        <v>683795</v>
      </c>
      <c r="CM1328">
        <v>614746</v>
      </c>
      <c r="CN1328">
        <v>545486</v>
      </c>
      <c r="CO1328">
        <v>485036</v>
      </c>
      <c r="CP1328">
        <v>430183</v>
      </c>
      <c r="CQ1328">
        <v>383696</v>
      </c>
      <c r="CR1328">
        <v>361104</v>
      </c>
      <c r="CS1328">
        <v>222834</v>
      </c>
      <c r="CT1328">
        <v>188172</v>
      </c>
      <c r="CU1328">
        <v>155837</v>
      </c>
      <c r="CV1328">
        <v>133892</v>
      </c>
      <c r="CW1328">
        <v>93158</v>
      </c>
      <c r="CX1328">
        <v>66829</v>
      </c>
      <c r="CY1328">
        <v>48843</v>
      </c>
      <c r="CZ1328">
        <v>35380</v>
      </c>
      <c r="DA1328">
        <v>25117</v>
      </c>
      <c r="DB1328">
        <v>37503</v>
      </c>
    </row>
    <row r="1329" spans="1:106" x14ac:dyDescent="0.25">
      <c r="A1329" t="s">
        <v>117</v>
      </c>
      <c r="B1329" t="s">
        <v>115</v>
      </c>
      <c r="C1329" t="s">
        <v>109</v>
      </c>
      <c r="D1329">
        <v>2038</v>
      </c>
      <c r="E1329">
        <v>95960743</v>
      </c>
      <c r="F1329">
        <v>881452</v>
      </c>
      <c r="G1329">
        <v>889068</v>
      </c>
      <c r="H1329">
        <v>897437</v>
      </c>
      <c r="I1329">
        <v>906169</v>
      </c>
      <c r="J1329">
        <v>915303</v>
      </c>
      <c r="K1329">
        <v>924861</v>
      </c>
      <c r="L1329">
        <v>934875</v>
      </c>
      <c r="M1329">
        <v>945183</v>
      </c>
      <c r="N1329">
        <v>955734</v>
      </c>
      <c r="O1329">
        <v>966347</v>
      </c>
      <c r="P1329">
        <v>976927</v>
      </c>
      <c r="Q1329">
        <v>987303</v>
      </c>
      <c r="R1329">
        <v>997297</v>
      </c>
      <c r="S1329">
        <v>1006935</v>
      </c>
      <c r="T1329">
        <v>1016159</v>
      </c>
      <c r="U1329">
        <v>1024965</v>
      </c>
      <c r="V1329">
        <v>1033254</v>
      </c>
      <c r="W1329">
        <v>1040933</v>
      </c>
      <c r="X1329">
        <v>1047906</v>
      </c>
      <c r="Y1329">
        <v>1053854</v>
      </c>
      <c r="Z1329">
        <v>1058703</v>
      </c>
      <c r="AA1329">
        <v>1062699</v>
      </c>
      <c r="AB1329">
        <v>1042682</v>
      </c>
      <c r="AC1329">
        <v>1046820</v>
      </c>
      <c r="AD1329">
        <v>1054492</v>
      </c>
      <c r="AE1329">
        <v>1050382</v>
      </c>
      <c r="AF1329">
        <v>1056126</v>
      </c>
      <c r="AG1329">
        <v>1066836</v>
      </c>
      <c r="AH1329">
        <v>1067116</v>
      </c>
      <c r="AI1329">
        <v>1075205</v>
      </c>
      <c r="AJ1329">
        <v>1109206</v>
      </c>
      <c r="AK1329">
        <v>1124583</v>
      </c>
      <c r="AL1329">
        <v>1130679</v>
      </c>
      <c r="AM1329">
        <v>1138578</v>
      </c>
      <c r="AN1329">
        <v>1157411</v>
      </c>
      <c r="AO1329">
        <v>1156024</v>
      </c>
      <c r="AP1329">
        <v>1154482</v>
      </c>
      <c r="AQ1329">
        <v>1186107</v>
      </c>
      <c r="AR1329">
        <v>1210498</v>
      </c>
      <c r="AS1329">
        <v>1202814</v>
      </c>
      <c r="AT1329">
        <v>1204708</v>
      </c>
      <c r="AU1329">
        <v>1209693</v>
      </c>
      <c r="AV1329">
        <v>1226035</v>
      </c>
      <c r="AW1329">
        <v>1248292</v>
      </c>
      <c r="AX1329">
        <v>1265607</v>
      </c>
      <c r="AY1329">
        <v>1282324</v>
      </c>
      <c r="AZ1329">
        <v>1312322</v>
      </c>
      <c r="BA1329">
        <v>1335213</v>
      </c>
      <c r="BB1329">
        <v>1333336</v>
      </c>
      <c r="BC1329">
        <v>1286469</v>
      </c>
      <c r="BD1329">
        <v>1255238</v>
      </c>
      <c r="BE1329">
        <v>1237361</v>
      </c>
      <c r="BF1329">
        <v>1239312</v>
      </c>
      <c r="BG1329">
        <v>1241509</v>
      </c>
      <c r="BH1329">
        <v>1192801</v>
      </c>
      <c r="BI1329">
        <v>1203431</v>
      </c>
      <c r="BJ1329">
        <v>1194845</v>
      </c>
      <c r="BK1329">
        <v>1178670</v>
      </c>
      <c r="BL1329">
        <v>1187894</v>
      </c>
      <c r="BM1329">
        <v>1112363</v>
      </c>
      <c r="BN1329">
        <v>1081787</v>
      </c>
      <c r="BO1329">
        <v>1060428</v>
      </c>
      <c r="BP1329">
        <v>1015246</v>
      </c>
      <c r="BQ1329">
        <v>1047713</v>
      </c>
      <c r="BR1329">
        <v>1005805</v>
      </c>
      <c r="BS1329">
        <v>1015444</v>
      </c>
      <c r="BT1329">
        <v>1077161</v>
      </c>
      <c r="BU1329">
        <v>1157570</v>
      </c>
      <c r="BV1329">
        <v>1167510</v>
      </c>
      <c r="BW1329">
        <v>1099439</v>
      </c>
      <c r="BX1329">
        <v>1058614</v>
      </c>
      <c r="BY1329">
        <v>1058044</v>
      </c>
      <c r="BZ1329">
        <v>1061732</v>
      </c>
      <c r="CA1329">
        <v>1118940</v>
      </c>
      <c r="CB1329">
        <v>1131626</v>
      </c>
      <c r="CC1329">
        <v>1113400</v>
      </c>
      <c r="CD1329">
        <v>1096260</v>
      </c>
      <c r="CE1329">
        <v>1089588</v>
      </c>
      <c r="CF1329">
        <v>1060085</v>
      </c>
      <c r="CG1329">
        <v>997861</v>
      </c>
      <c r="CH1329">
        <v>960563</v>
      </c>
      <c r="CI1329">
        <v>908589</v>
      </c>
      <c r="CJ1329">
        <v>829865</v>
      </c>
      <c r="CK1329">
        <v>778630</v>
      </c>
      <c r="CL1329">
        <v>703497</v>
      </c>
      <c r="CM1329">
        <v>631788</v>
      </c>
      <c r="CN1329">
        <v>562979</v>
      </c>
      <c r="CO1329">
        <v>494719</v>
      </c>
      <c r="CP1329">
        <v>435225</v>
      </c>
      <c r="CQ1329">
        <v>381502</v>
      </c>
      <c r="CR1329">
        <v>335937</v>
      </c>
      <c r="CS1329">
        <v>311760</v>
      </c>
      <c r="CT1329">
        <v>189475</v>
      </c>
      <c r="CU1329">
        <v>157380</v>
      </c>
      <c r="CV1329">
        <v>128039</v>
      </c>
      <c r="CW1329">
        <v>107928</v>
      </c>
      <c r="CX1329">
        <v>73569</v>
      </c>
      <c r="CY1329">
        <v>51641</v>
      </c>
      <c r="CZ1329">
        <v>36879</v>
      </c>
      <c r="DA1329">
        <v>26068</v>
      </c>
      <c r="DB1329">
        <v>39629</v>
      </c>
    </row>
    <row r="1330" spans="1:106" x14ac:dyDescent="0.25">
      <c r="A1330" t="s">
        <v>117</v>
      </c>
      <c r="B1330" t="s">
        <v>115</v>
      </c>
      <c r="C1330" t="s">
        <v>109</v>
      </c>
      <c r="D1330">
        <v>2039</v>
      </c>
      <c r="E1330">
        <v>95665754</v>
      </c>
      <c r="F1330">
        <v>875530</v>
      </c>
      <c r="G1330">
        <v>882728</v>
      </c>
      <c r="H1330">
        <v>890671</v>
      </c>
      <c r="I1330">
        <v>898916</v>
      </c>
      <c r="J1330">
        <v>907515</v>
      </c>
      <c r="K1330">
        <v>916554</v>
      </c>
      <c r="L1330">
        <v>926113</v>
      </c>
      <c r="M1330">
        <v>936062</v>
      </c>
      <c r="N1330">
        <v>946345</v>
      </c>
      <c r="O1330">
        <v>956816</v>
      </c>
      <c r="P1330">
        <v>967369</v>
      </c>
      <c r="Q1330">
        <v>977902</v>
      </c>
      <c r="R1330">
        <v>988205</v>
      </c>
      <c r="S1330">
        <v>998207</v>
      </c>
      <c r="T1330">
        <v>1007939</v>
      </c>
      <c r="U1330">
        <v>1017477</v>
      </c>
      <c r="V1330">
        <v>1026755</v>
      </c>
      <c r="W1330">
        <v>1035553</v>
      </c>
      <c r="X1330">
        <v>1043646</v>
      </c>
      <c r="Y1330">
        <v>1050884</v>
      </c>
      <c r="Z1330">
        <v>1056914</v>
      </c>
      <c r="AA1330">
        <v>1061831</v>
      </c>
      <c r="AB1330">
        <v>1065790</v>
      </c>
      <c r="AC1330">
        <v>1045750</v>
      </c>
      <c r="AD1330">
        <v>1049930</v>
      </c>
      <c r="AE1330">
        <v>1057454</v>
      </c>
      <c r="AF1330">
        <v>1053252</v>
      </c>
      <c r="AG1330">
        <v>1058846</v>
      </c>
      <c r="AH1330">
        <v>1069533</v>
      </c>
      <c r="AI1330">
        <v>1069751</v>
      </c>
      <c r="AJ1330">
        <v>1077697</v>
      </c>
      <c r="AK1330">
        <v>1111463</v>
      </c>
      <c r="AL1330">
        <v>1126512</v>
      </c>
      <c r="AM1330">
        <v>1132273</v>
      </c>
      <c r="AN1330">
        <v>1139911</v>
      </c>
      <c r="AO1330">
        <v>1158459</v>
      </c>
      <c r="AP1330">
        <v>1156866</v>
      </c>
      <c r="AQ1330">
        <v>1155132</v>
      </c>
      <c r="AR1330">
        <v>1186580</v>
      </c>
      <c r="AS1330">
        <v>1210779</v>
      </c>
      <c r="AT1330">
        <v>1202889</v>
      </c>
      <c r="AU1330">
        <v>1204581</v>
      </c>
      <c r="AV1330">
        <v>1209365</v>
      </c>
      <c r="AW1330">
        <v>1225484</v>
      </c>
      <c r="AX1330">
        <v>1247489</v>
      </c>
      <c r="AY1330">
        <v>1264490</v>
      </c>
      <c r="AZ1330">
        <v>1280844</v>
      </c>
      <c r="BA1330">
        <v>1310396</v>
      </c>
      <c r="BB1330">
        <v>1332789</v>
      </c>
      <c r="BC1330">
        <v>1330493</v>
      </c>
      <c r="BD1330">
        <v>1283344</v>
      </c>
      <c r="BE1330">
        <v>1251855</v>
      </c>
      <c r="BF1330">
        <v>1233673</v>
      </c>
      <c r="BG1330">
        <v>1235240</v>
      </c>
      <c r="BH1330">
        <v>1237021</v>
      </c>
      <c r="BI1330">
        <v>1188145</v>
      </c>
      <c r="BJ1330">
        <v>1198276</v>
      </c>
      <c r="BK1330">
        <v>1189287</v>
      </c>
      <c r="BL1330">
        <v>1172702</v>
      </c>
      <c r="BM1330">
        <v>1181361</v>
      </c>
      <c r="BN1330">
        <v>1105753</v>
      </c>
      <c r="BO1330">
        <v>1074819</v>
      </c>
      <c r="BP1330">
        <v>1052922</v>
      </c>
      <c r="BQ1330">
        <v>1007356</v>
      </c>
      <c r="BR1330">
        <v>1038766</v>
      </c>
      <c r="BS1330">
        <v>996382</v>
      </c>
      <c r="BT1330">
        <v>1004964</v>
      </c>
      <c r="BU1330">
        <v>1064913</v>
      </c>
      <c r="BV1330">
        <v>1143045</v>
      </c>
      <c r="BW1330">
        <v>1151355</v>
      </c>
      <c r="BX1330">
        <v>1082653</v>
      </c>
      <c r="BY1330">
        <v>1040751</v>
      </c>
      <c r="BZ1330">
        <v>1038275</v>
      </c>
      <c r="CA1330">
        <v>1039772</v>
      </c>
      <c r="CB1330">
        <v>1093332</v>
      </c>
      <c r="CC1330">
        <v>1103023</v>
      </c>
      <c r="CD1330">
        <v>1082290</v>
      </c>
      <c r="CE1330">
        <v>1062303</v>
      </c>
      <c r="CF1330">
        <v>1052077</v>
      </c>
      <c r="CG1330">
        <v>1019400</v>
      </c>
      <c r="CH1330">
        <v>954889</v>
      </c>
      <c r="CI1330">
        <v>914058</v>
      </c>
      <c r="CJ1330">
        <v>859316</v>
      </c>
      <c r="CK1330">
        <v>779489</v>
      </c>
      <c r="CL1330">
        <v>725828</v>
      </c>
      <c r="CM1330">
        <v>650386</v>
      </c>
      <c r="CN1330">
        <v>578969</v>
      </c>
      <c r="CO1330">
        <v>510948</v>
      </c>
      <c r="CP1330">
        <v>444253</v>
      </c>
      <c r="CQ1330">
        <v>386292</v>
      </c>
      <c r="CR1330">
        <v>334311</v>
      </c>
      <c r="CS1330">
        <v>290307</v>
      </c>
      <c r="CT1330">
        <v>265356</v>
      </c>
      <c r="CU1330">
        <v>158637</v>
      </c>
      <c r="CV1330">
        <v>129452</v>
      </c>
      <c r="CW1330">
        <v>103332</v>
      </c>
      <c r="CX1330">
        <v>85337</v>
      </c>
      <c r="CY1330">
        <v>56921</v>
      </c>
      <c r="CZ1330">
        <v>39043</v>
      </c>
      <c r="DA1330">
        <v>27208</v>
      </c>
      <c r="DB1330">
        <v>41637</v>
      </c>
    </row>
    <row r="1331" spans="1:106" x14ac:dyDescent="0.25">
      <c r="A1331" t="s">
        <v>117</v>
      </c>
      <c r="B1331" t="s">
        <v>115</v>
      </c>
      <c r="C1331" t="s">
        <v>109</v>
      </c>
      <c r="D1331">
        <v>2040</v>
      </c>
      <c r="E1331">
        <v>95358804</v>
      </c>
      <c r="F1331">
        <v>869994</v>
      </c>
      <c r="G1331">
        <v>876825</v>
      </c>
      <c r="H1331">
        <v>884345</v>
      </c>
      <c r="I1331">
        <v>892164</v>
      </c>
      <c r="J1331">
        <v>900275</v>
      </c>
      <c r="K1331">
        <v>908778</v>
      </c>
      <c r="L1331">
        <v>917816</v>
      </c>
      <c r="M1331">
        <v>927308</v>
      </c>
      <c r="N1331">
        <v>937232</v>
      </c>
      <c r="O1331">
        <v>947435</v>
      </c>
      <c r="P1331">
        <v>957847</v>
      </c>
      <c r="Q1331">
        <v>968352</v>
      </c>
      <c r="R1331">
        <v>978814</v>
      </c>
      <c r="S1331">
        <v>989124</v>
      </c>
      <c r="T1331">
        <v>999220</v>
      </c>
      <c r="U1331">
        <v>1009271</v>
      </c>
      <c r="V1331">
        <v>1019282</v>
      </c>
      <c r="W1331">
        <v>1029073</v>
      </c>
      <c r="X1331">
        <v>1038292</v>
      </c>
      <c r="Y1331">
        <v>1046655</v>
      </c>
      <c r="Z1331">
        <v>1053977</v>
      </c>
      <c r="AA1331">
        <v>1060078</v>
      </c>
      <c r="AB1331">
        <v>1064958</v>
      </c>
      <c r="AC1331">
        <v>1068909</v>
      </c>
      <c r="AD1331">
        <v>1048897</v>
      </c>
      <c r="AE1331">
        <v>1052931</v>
      </c>
      <c r="AF1331">
        <v>1060354</v>
      </c>
      <c r="AG1331">
        <v>1056009</v>
      </c>
      <c r="AH1331">
        <v>1061584</v>
      </c>
      <c r="AI1331">
        <v>1072203</v>
      </c>
      <c r="AJ1331">
        <v>1072283</v>
      </c>
      <c r="AK1331">
        <v>1080014</v>
      </c>
      <c r="AL1331">
        <v>1113439</v>
      </c>
      <c r="AM1331">
        <v>1128145</v>
      </c>
      <c r="AN1331">
        <v>1133647</v>
      </c>
      <c r="AO1331">
        <v>1141009</v>
      </c>
      <c r="AP1331">
        <v>1159335</v>
      </c>
      <c r="AQ1331">
        <v>1157550</v>
      </c>
      <c r="AR1331">
        <v>1155671</v>
      </c>
      <c r="AS1331">
        <v>1186924</v>
      </c>
      <c r="AT1331">
        <v>1210881</v>
      </c>
      <c r="AU1331">
        <v>1202802</v>
      </c>
      <c r="AV1331">
        <v>1204299</v>
      </c>
      <c r="AW1331">
        <v>1208881</v>
      </c>
      <c r="AX1331">
        <v>1224764</v>
      </c>
      <c r="AY1331">
        <v>1246451</v>
      </c>
      <c r="AZ1331">
        <v>1263098</v>
      </c>
      <c r="BA1331">
        <v>1279048</v>
      </c>
      <c r="BB1331">
        <v>1308091</v>
      </c>
      <c r="BC1331">
        <v>1330021</v>
      </c>
      <c r="BD1331">
        <v>1327318</v>
      </c>
      <c r="BE1331">
        <v>1279953</v>
      </c>
      <c r="BF1331">
        <v>1248209</v>
      </c>
      <c r="BG1331">
        <v>1229718</v>
      </c>
      <c r="BH1331">
        <v>1230880</v>
      </c>
      <c r="BI1331">
        <v>1232283</v>
      </c>
      <c r="BJ1331">
        <v>1183185</v>
      </c>
      <c r="BK1331">
        <v>1192825</v>
      </c>
      <c r="BL1331">
        <v>1183388</v>
      </c>
      <c r="BM1331">
        <v>1166402</v>
      </c>
      <c r="BN1331">
        <v>1174446</v>
      </c>
      <c r="BO1331">
        <v>1098762</v>
      </c>
      <c r="BP1331">
        <v>1067352</v>
      </c>
      <c r="BQ1331">
        <v>1044871</v>
      </c>
      <c r="BR1331">
        <v>998926</v>
      </c>
      <c r="BS1331">
        <v>1029179</v>
      </c>
      <c r="BT1331">
        <v>986267</v>
      </c>
      <c r="BU1331">
        <v>993739</v>
      </c>
      <c r="BV1331">
        <v>1051773</v>
      </c>
      <c r="BW1331">
        <v>1127451</v>
      </c>
      <c r="BX1331">
        <v>1133986</v>
      </c>
      <c r="BY1331">
        <v>1064605</v>
      </c>
      <c r="BZ1331">
        <v>1021541</v>
      </c>
      <c r="CA1331">
        <v>1017046</v>
      </c>
      <c r="CB1331">
        <v>1016240</v>
      </c>
      <c r="CC1331">
        <v>1065991</v>
      </c>
      <c r="CD1331">
        <v>1072522</v>
      </c>
      <c r="CE1331">
        <v>1049098</v>
      </c>
      <c r="CF1331">
        <v>1026085</v>
      </c>
      <c r="CG1331">
        <v>1012071</v>
      </c>
      <c r="CH1331">
        <v>975879</v>
      </c>
      <c r="CI1331">
        <v>909038</v>
      </c>
      <c r="CJ1331">
        <v>864883</v>
      </c>
      <c r="CK1331">
        <v>807558</v>
      </c>
      <c r="CL1331">
        <v>727031</v>
      </c>
      <c r="CM1331">
        <v>671435</v>
      </c>
      <c r="CN1331">
        <v>596400</v>
      </c>
      <c r="CO1331">
        <v>525830</v>
      </c>
      <c r="CP1331">
        <v>459176</v>
      </c>
      <c r="CQ1331">
        <v>394627</v>
      </c>
      <c r="CR1331">
        <v>338806</v>
      </c>
      <c r="CS1331">
        <v>289172</v>
      </c>
      <c r="CT1331">
        <v>247344</v>
      </c>
      <c r="CU1331">
        <v>222410</v>
      </c>
      <c r="CV1331">
        <v>130631</v>
      </c>
      <c r="CW1331">
        <v>104592</v>
      </c>
      <c r="CX1331">
        <v>81802</v>
      </c>
      <c r="CY1331">
        <v>66110</v>
      </c>
      <c r="CZ1331">
        <v>43092</v>
      </c>
      <c r="DA1331">
        <v>28844</v>
      </c>
      <c r="DB1331">
        <v>43677</v>
      </c>
    </row>
    <row r="1332" spans="1:106" x14ac:dyDescent="0.25">
      <c r="A1332" t="s">
        <v>117</v>
      </c>
      <c r="B1332" t="s">
        <v>115</v>
      </c>
      <c r="C1332" t="s">
        <v>109</v>
      </c>
      <c r="D1332">
        <v>2041</v>
      </c>
      <c r="E1332">
        <v>95041687</v>
      </c>
      <c r="F1332">
        <v>864831</v>
      </c>
      <c r="G1332">
        <v>871310</v>
      </c>
      <c r="H1332">
        <v>878456</v>
      </c>
      <c r="I1332">
        <v>885851</v>
      </c>
      <c r="J1332">
        <v>893533</v>
      </c>
      <c r="K1332">
        <v>901548</v>
      </c>
      <c r="L1332">
        <v>910049</v>
      </c>
      <c r="M1332">
        <v>919020</v>
      </c>
      <c r="N1332">
        <v>928486</v>
      </c>
      <c r="O1332">
        <v>938328</v>
      </c>
      <c r="P1332">
        <v>948475</v>
      </c>
      <c r="Q1332">
        <v>958838</v>
      </c>
      <c r="R1332">
        <v>969273</v>
      </c>
      <c r="S1332">
        <v>979742</v>
      </c>
      <c r="T1332">
        <v>990147</v>
      </c>
      <c r="U1332">
        <v>1000564</v>
      </c>
      <c r="V1332">
        <v>1011094</v>
      </c>
      <c r="W1332">
        <v>1021621</v>
      </c>
      <c r="X1332">
        <v>1031838</v>
      </c>
      <c r="Y1332">
        <v>1041332</v>
      </c>
      <c r="Z1332">
        <v>1049780</v>
      </c>
      <c r="AA1332">
        <v>1057176</v>
      </c>
      <c r="AB1332">
        <v>1063242</v>
      </c>
      <c r="AC1332">
        <v>1068114</v>
      </c>
      <c r="AD1332">
        <v>1072104</v>
      </c>
      <c r="AE1332">
        <v>1051933</v>
      </c>
      <c r="AF1332">
        <v>1055867</v>
      </c>
      <c r="AG1332">
        <v>1063140</v>
      </c>
      <c r="AH1332">
        <v>1058783</v>
      </c>
      <c r="AI1332">
        <v>1064294</v>
      </c>
      <c r="AJ1332">
        <v>1074769</v>
      </c>
      <c r="AK1332">
        <v>1074637</v>
      </c>
      <c r="AL1332">
        <v>1082047</v>
      </c>
      <c r="AM1332">
        <v>1115116</v>
      </c>
      <c r="AN1332">
        <v>1129556</v>
      </c>
      <c r="AO1332">
        <v>1134784</v>
      </c>
      <c r="AP1332">
        <v>1141935</v>
      </c>
      <c r="AQ1332">
        <v>1160050</v>
      </c>
      <c r="AR1332">
        <v>1158121</v>
      </c>
      <c r="AS1332">
        <v>1156084</v>
      </c>
      <c r="AT1332">
        <v>1187091</v>
      </c>
      <c r="AU1332">
        <v>1210825</v>
      </c>
      <c r="AV1332">
        <v>1202565</v>
      </c>
      <c r="AW1332">
        <v>1203865</v>
      </c>
      <c r="AX1332">
        <v>1208230</v>
      </c>
      <c r="AY1332">
        <v>1223815</v>
      </c>
      <c r="AZ1332">
        <v>1245141</v>
      </c>
      <c r="BA1332">
        <v>1261391</v>
      </c>
      <c r="BB1332">
        <v>1276879</v>
      </c>
      <c r="BC1332">
        <v>1305452</v>
      </c>
      <c r="BD1332">
        <v>1326924</v>
      </c>
      <c r="BE1332">
        <v>1323873</v>
      </c>
      <c r="BF1332">
        <v>1276300</v>
      </c>
      <c r="BG1332">
        <v>1244295</v>
      </c>
      <c r="BH1332">
        <v>1225484</v>
      </c>
      <c r="BI1332">
        <v>1226280</v>
      </c>
      <c r="BJ1332">
        <v>1227231</v>
      </c>
      <c r="BK1332">
        <v>1177932</v>
      </c>
      <c r="BL1332">
        <v>1187038</v>
      </c>
      <c r="BM1332">
        <v>1177162</v>
      </c>
      <c r="BN1332">
        <v>1159726</v>
      </c>
      <c r="BO1332">
        <v>1167128</v>
      </c>
      <c r="BP1332">
        <v>1091265</v>
      </c>
      <c r="BQ1332">
        <v>1059329</v>
      </c>
      <c r="BR1332">
        <v>1036258</v>
      </c>
      <c r="BS1332">
        <v>989876</v>
      </c>
      <c r="BT1332">
        <v>1018877</v>
      </c>
      <c r="BU1332">
        <v>975421</v>
      </c>
      <c r="BV1332">
        <v>981677</v>
      </c>
      <c r="BW1332">
        <v>1037651</v>
      </c>
      <c r="BX1332">
        <v>1110671</v>
      </c>
      <c r="BY1332">
        <v>1115300</v>
      </c>
      <c r="BZ1332">
        <v>1045178</v>
      </c>
      <c r="CA1332">
        <v>1000893</v>
      </c>
      <c r="CB1332">
        <v>994281</v>
      </c>
      <c r="CC1332">
        <v>991102</v>
      </c>
      <c r="CD1332">
        <v>1036819</v>
      </c>
      <c r="CE1332">
        <v>1039956</v>
      </c>
      <c r="CF1332">
        <v>1013674</v>
      </c>
      <c r="CG1332">
        <v>987429</v>
      </c>
      <c r="CH1332">
        <v>969236</v>
      </c>
      <c r="CI1332">
        <v>929405</v>
      </c>
      <c r="CJ1332">
        <v>860522</v>
      </c>
      <c r="CK1332">
        <v>813194</v>
      </c>
      <c r="CL1332">
        <v>753622</v>
      </c>
      <c r="CM1332">
        <v>672949</v>
      </c>
      <c r="CN1332">
        <v>616101</v>
      </c>
      <c r="CO1332">
        <v>542040</v>
      </c>
      <c r="CP1332">
        <v>472908</v>
      </c>
      <c r="CQ1332">
        <v>408215</v>
      </c>
      <c r="CR1332">
        <v>346416</v>
      </c>
      <c r="CS1332">
        <v>293333</v>
      </c>
      <c r="CT1332">
        <v>246619</v>
      </c>
      <c r="CU1332">
        <v>207529</v>
      </c>
      <c r="CV1332">
        <v>183356</v>
      </c>
      <c r="CW1332">
        <v>105670</v>
      </c>
      <c r="CX1332">
        <v>82901</v>
      </c>
      <c r="CY1332">
        <v>63452</v>
      </c>
      <c r="CZ1332">
        <v>50113</v>
      </c>
      <c r="DA1332">
        <v>31877</v>
      </c>
      <c r="DB1332">
        <v>46077</v>
      </c>
    </row>
    <row r="1333" spans="1:106" x14ac:dyDescent="0.25">
      <c r="A1333" t="s">
        <v>117</v>
      </c>
      <c r="B1333" t="s">
        <v>115</v>
      </c>
      <c r="C1333" t="s">
        <v>109</v>
      </c>
      <c r="D1333">
        <v>2042</v>
      </c>
      <c r="E1333">
        <v>94716279</v>
      </c>
      <c r="F1333">
        <v>860080</v>
      </c>
      <c r="G1333">
        <v>866165</v>
      </c>
      <c r="H1333">
        <v>872954</v>
      </c>
      <c r="I1333">
        <v>879973</v>
      </c>
      <c r="J1333">
        <v>887229</v>
      </c>
      <c r="K1333">
        <v>894815</v>
      </c>
      <c r="L1333">
        <v>902827</v>
      </c>
      <c r="M1333">
        <v>911262</v>
      </c>
      <c r="N1333">
        <v>920205</v>
      </c>
      <c r="O1333">
        <v>929590</v>
      </c>
      <c r="P1333">
        <v>939376</v>
      </c>
      <c r="Q1333">
        <v>949472</v>
      </c>
      <c r="R1333">
        <v>959767</v>
      </c>
      <c r="S1333">
        <v>970209</v>
      </c>
      <c r="T1333">
        <v>980776</v>
      </c>
      <c r="U1333">
        <v>991506</v>
      </c>
      <c r="V1333">
        <v>1002404</v>
      </c>
      <c r="W1333">
        <v>1013454</v>
      </c>
      <c r="X1333">
        <v>1024410</v>
      </c>
      <c r="Y1333">
        <v>1034903</v>
      </c>
      <c r="Z1333">
        <v>1044487</v>
      </c>
      <c r="AA1333">
        <v>1053010</v>
      </c>
      <c r="AB1333">
        <v>1060377</v>
      </c>
      <c r="AC1333">
        <v>1066435</v>
      </c>
      <c r="AD1333">
        <v>1071345</v>
      </c>
      <c r="AE1333">
        <v>1075179</v>
      </c>
      <c r="AF1333">
        <v>1054904</v>
      </c>
      <c r="AG1333">
        <v>1058689</v>
      </c>
      <c r="AH1333">
        <v>1065946</v>
      </c>
      <c r="AI1333">
        <v>1061530</v>
      </c>
      <c r="AJ1333">
        <v>1066902</v>
      </c>
      <c r="AK1333">
        <v>1077157</v>
      </c>
      <c r="AL1333">
        <v>1076709</v>
      </c>
      <c r="AM1333">
        <v>1083778</v>
      </c>
      <c r="AN1333">
        <v>1116572</v>
      </c>
      <c r="AO1333">
        <v>1130729</v>
      </c>
      <c r="AP1333">
        <v>1135749</v>
      </c>
      <c r="AQ1333">
        <v>1142698</v>
      </c>
      <c r="AR1333">
        <v>1160654</v>
      </c>
      <c r="AS1333">
        <v>1158564</v>
      </c>
      <c r="AT1333">
        <v>1156321</v>
      </c>
      <c r="AU1333">
        <v>1187100</v>
      </c>
      <c r="AV1333">
        <v>1210616</v>
      </c>
      <c r="AW1333">
        <v>1202174</v>
      </c>
      <c r="AX1333">
        <v>1203262</v>
      </c>
      <c r="AY1333">
        <v>1207349</v>
      </c>
      <c r="AZ1333">
        <v>1222597</v>
      </c>
      <c r="BA1333">
        <v>1243522</v>
      </c>
      <c r="BB1333">
        <v>1259320</v>
      </c>
      <c r="BC1333">
        <v>1274383</v>
      </c>
      <c r="BD1333">
        <v>1302493</v>
      </c>
      <c r="BE1333">
        <v>1323562</v>
      </c>
      <c r="BF1333">
        <v>1320164</v>
      </c>
      <c r="BG1333">
        <v>1272380</v>
      </c>
      <c r="BH1333">
        <v>1240105</v>
      </c>
      <c r="BI1333">
        <v>1221012</v>
      </c>
      <c r="BJ1333">
        <v>1221371</v>
      </c>
      <c r="BK1333">
        <v>1221878</v>
      </c>
      <c r="BL1333">
        <v>1172352</v>
      </c>
      <c r="BM1333">
        <v>1180925</v>
      </c>
      <c r="BN1333">
        <v>1170557</v>
      </c>
      <c r="BO1333">
        <v>1152656</v>
      </c>
      <c r="BP1333">
        <v>1159284</v>
      </c>
      <c r="BQ1333">
        <v>1083203</v>
      </c>
      <c r="BR1333">
        <v>1050741</v>
      </c>
      <c r="BS1333">
        <v>1027007</v>
      </c>
      <c r="BT1333">
        <v>980142</v>
      </c>
      <c r="BU1333">
        <v>1007828</v>
      </c>
      <c r="BV1333">
        <v>963758</v>
      </c>
      <c r="BW1333">
        <v>968700</v>
      </c>
      <c r="BX1333">
        <v>1022435</v>
      </c>
      <c r="BY1333">
        <v>1092599</v>
      </c>
      <c r="BZ1333">
        <v>1095178</v>
      </c>
      <c r="CA1333">
        <v>1024285</v>
      </c>
      <c r="CB1333">
        <v>978734</v>
      </c>
      <c r="CC1333">
        <v>969947</v>
      </c>
      <c r="CD1333">
        <v>964264</v>
      </c>
      <c r="CE1333">
        <v>1005651</v>
      </c>
      <c r="CF1333">
        <v>1005174</v>
      </c>
      <c r="CG1333">
        <v>975838</v>
      </c>
      <c r="CH1333">
        <v>946001</v>
      </c>
      <c r="CI1333">
        <v>923455</v>
      </c>
      <c r="CJ1333">
        <v>880199</v>
      </c>
      <c r="CK1333">
        <v>809494</v>
      </c>
      <c r="CL1333">
        <v>759291</v>
      </c>
      <c r="CM1333">
        <v>697974</v>
      </c>
      <c r="CN1333">
        <v>617886</v>
      </c>
      <c r="CO1333">
        <v>560334</v>
      </c>
      <c r="CP1333">
        <v>487847</v>
      </c>
      <c r="CQ1333">
        <v>420761</v>
      </c>
      <c r="CR1333">
        <v>358654</v>
      </c>
      <c r="CS1333">
        <v>300198</v>
      </c>
      <c r="CT1333">
        <v>250414</v>
      </c>
      <c r="CU1333">
        <v>207135</v>
      </c>
      <c r="CV1333">
        <v>171275</v>
      </c>
      <c r="CW1333">
        <v>148497</v>
      </c>
      <c r="CX1333">
        <v>83857</v>
      </c>
      <c r="CY1333">
        <v>64384</v>
      </c>
      <c r="CZ1333">
        <v>48161</v>
      </c>
      <c r="DA1333">
        <v>37122</v>
      </c>
      <c r="DB1333">
        <v>49682</v>
      </c>
    </row>
    <row r="1334" spans="1:106" x14ac:dyDescent="0.25">
      <c r="A1334" t="s">
        <v>117</v>
      </c>
      <c r="B1334" t="s">
        <v>115</v>
      </c>
      <c r="C1334" t="s">
        <v>109</v>
      </c>
      <c r="D1334">
        <v>2043</v>
      </c>
      <c r="E1334">
        <v>94384439</v>
      </c>
      <c r="F1334">
        <v>855734</v>
      </c>
      <c r="G1334">
        <v>861434</v>
      </c>
      <c r="H1334">
        <v>867822</v>
      </c>
      <c r="I1334">
        <v>874484</v>
      </c>
      <c r="J1334">
        <v>881364</v>
      </c>
      <c r="K1334">
        <v>888519</v>
      </c>
      <c r="L1334">
        <v>896101</v>
      </c>
      <c r="M1334">
        <v>904048</v>
      </c>
      <c r="N1334">
        <v>912454</v>
      </c>
      <c r="O1334">
        <v>921317</v>
      </c>
      <c r="P1334">
        <v>930646</v>
      </c>
      <c r="Q1334">
        <v>940381</v>
      </c>
      <c r="R1334">
        <v>950408</v>
      </c>
      <c r="S1334">
        <v>960711</v>
      </c>
      <c r="T1334">
        <v>971253</v>
      </c>
      <c r="U1334">
        <v>982144</v>
      </c>
      <c r="V1334">
        <v>993360</v>
      </c>
      <c r="W1334">
        <v>1004785</v>
      </c>
      <c r="X1334">
        <v>1016266</v>
      </c>
      <c r="Y1334">
        <v>1027505</v>
      </c>
      <c r="Z1334">
        <v>1038089</v>
      </c>
      <c r="AA1334">
        <v>1047750</v>
      </c>
      <c r="AB1334">
        <v>1056243</v>
      </c>
      <c r="AC1334">
        <v>1063605</v>
      </c>
      <c r="AD1334">
        <v>1069703</v>
      </c>
      <c r="AE1334">
        <v>1074455</v>
      </c>
      <c r="AF1334">
        <v>1078184</v>
      </c>
      <c r="AG1334">
        <v>1057761</v>
      </c>
      <c r="AH1334">
        <v>1061530</v>
      </c>
      <c r="AI1334">
        <v>1068723</v>
      </c>
      <c r="AJ1334">
        <v>1064171</v>
      </c>
      <c r="AK1334">
        <v>1069326</v>
      </c>
      <c r="AL1334">
        <v>1079259</v>
      </c>
      <c r="AM1334">
        <v>1078477</v>
      </c>
      <c r="AN1334">
        <v>1085286</v>
      </c>
      <c r="AO1334">
        <v>1117785</v>
      </c>
      <c r="AP1334">
        <v>1131727</v>
      </c>
      <c r="AQ1334">
        <v>1136552</v>
      </c>
      <c r="AR1334">
        <v>1143351</v>
      </c>
      <c r="AS1334">
        <v>1161132</v>
      </c>
      <c r="AT1334">
        <v>1158835</v>
      </c>
      <c r="AU1334">
        <v>1156402</v>
      </c>
      <c r="AV1334">
        <v>1186959</v>
      </c>
      <c r="AW1334">
        <v>1210253</v>
      </c>
      <c r="AX1334">
        <v>1201615</v>
      </c>
      <c r="AY1334">
        <v>1202431</v>
      </c>
      <c r="AZ1334">
        <v>1206206</v>
      </c>
      <c r="BA1334">
        <v>1221076</v>
      </c>
      <c r="BB1334">
        <v>1241544</v>
      </c>
      <c r="BC1334">
        <v>1256925</v>
      </c>
      <c r="BD1334">
        <v>1271578</v>
      </c>
      <c r="BE1334">
        <v>1299277</v>
      </c>
      <c r="BF1334">
        <v>1319941</v>
      </c>
      <c r="BG1334">
        <v>1316186</v>
      </c>
      <c r="BH1334">
        <v>1268181</v>
      </c>
      <c r="BI1334">
        <v>1235676</v>
      </c>
      <c r="BJ1334">
        <v>1216237</v>
      </c>
      <c r="BK1334">
        <v>1216166</v>
      </c>
      <c r="BL1334">
        <v>1216189</v>
      </c>
      <c r="BM1334">
        <v>1166454</v>
      </c>
      <c r="BN1334">
        <v>1174437</v>
      </c>
      <c r="BO1334">
        <v>1163560</v>
      </c>
      <c r="BP1334">
        <v>1145067</v>
      </c>
      <c r="BQ1334">
        <v>1150841</v>
      </c>
      <c r="BR1334">
        <v>1074564</v>
      </c>
      <c r="BS1334">
        <v>1041509</v>
      </c>
      <c r="BT1334">
        <v>1017050</v>
      </c>
      <c r="BU1334">
        <v>969686</v>
      </c>
      <c r="BV1334">
        <v>995936</v>
      </c>
      <c r="BW1334">
        <v>951198</v>
      </c>
      <c r="BX1334">
        <v>954701</v>
      </c>
      <c r="BY1334">
        <v>1006027</v>
      </c>
      <c r="BZ1334">
        <v>1073121</v>
      </c>
      <c r="CA1334">
        <v>1073524</v>
      </c>
      <c r="CB1334">
        <v>1001851</v>
      </c>
      <c r="CC1334">
        <v>955034</v>
      </c>
      <c r="CD1334">
        <v>943953</v>
      </c>
      <c r="CE1334">
        <v>935572</v>
      </c>
      <c r="CF1334">
        <v>972344</v>
      </c>
      <c r="CG1334">
        <v>968000</v>
      </c>
      <c r="CH1334">
        <v>935251</v>
      </c>
      <c r="CI1334">
        <v>901684</v>
      </c>
      <c r="CJ1334">
        <v>874953</v>
      </c>
      <c r="CK1334">
        <v>828408</v>
      </c>
      <c r="CL1334">
        <v>756243</v>
      </c>
      <c r="CM1334">
        <v>703633</v>
      </c>
      <c r="CN1334">
        <v>641273</v>
      </c>
      <c r="CO1334">
        <v>562344</v>
      </c>
      <c r="CP1334">
        <v>504687</v>
      </c>
      <c r="CQ1334">
        <v>434397</v>
      </c>
      <c r="CR1334">
        <v>369993</v>
      </c>
      <c r="CS1334">
        <v>311090</v>
      </c>
      <c r="CT1334">
        <v>256524</v>
      </c>
      <c r="CU1334">
        <v>210540</v>
      </c>
      <c r="CV1334">
        <v>171136</v>
      </c>
      <c r="CW1334">
        <v>138871</v>
      </c>
      <c r="CX1334">
        <v>117991</v>
      </c>
      <c r="CY1334">
        <v>65209</v>
      </c>
      <c r="CZ1334">
        <v>48933</v>
      </c>
      <c r="DA1334">
        <v>35722</v>
      </c>
      <c r="DB1334">
        <v>55606</v>
      </c>
    </row>
    <row r="1335" spans="1:106" x14ac:dyDescent="0.25">
      <c r="A1335" t="s">
        <v>117</v>
      </c>
      <c r="B1335" t="s">
        <v>115</v>
      </c>
      <c r="C1335" t="s">
        <v>109</v>
      </c>
      <c r="D1335">
        <v>2044</v>
      </c>
      <c r="E1335">
        <v>94048209</v>
      </c>
      <c r="F1335">
        <v>851744</v>
      </c>
      <c r="G1335">
        <v>857105</v>
      </c>
      <c r="H1335">
        <v>863104</v>
      </c>
      <c r="I1335">
        <v>869363</v>
      </c>
      <c r="J1335">
        <v>875885</v>
      </c>
      <c r="K1335">
        <v>882663</v>
      </c>
      <c r="L1335">
        <v>889814</v>
      </c>
      <c r="M1335">
        <v>897329</v>
      </c>
      <c r="N1335">
        <v>905250</v>
      </c>
      <c r="O1335">
        <v>913574</v>
      </c>
      <c r="P1335">
        <v>922377</v>
      </c>
      <c r="Q1335">
        <v>931658</v>
      </c>
      <c r="R1335">
        <v>941323</v>
      </c>
      <c r="S1335">
        <v>951361</v>
      </c>
      <c r="T1335">
        <v>961765</v>
      </c>
      <c r="U1335">
        <v>972636</v>
      </c>
      <c r="V1335">
        <v>984014</v>
      </c>
      <c r="W1335">
        <v>995762</v>
      </c>
      <c r="X1335">
        <v>1007624</v>
      </c>
      <c r="Y1335">
        <v>1019388</v>
      </c>
      <c r="Z1335">
        <v>1030720</v>
      </c>
      <c r="AA1335">
        <v>1041386</v>
      </c>
      <c r="AB1335">
        <v>1051019</v>
      </c>
      <c r="AC1335">
        <v>1059509</v>
      </c>
      <c r="AD1335">
        <v>1066908</v>
      </c>
      <c r="AE1335">
        <v>1072851</v>
      </c>
      <c r="AF1335">
        <v>1077498</v>
      </c>
      <c r="AG1335">
        <v>1081076</v>
      </c>
      <c r="AH1335">
        <v>1060632</v>
      </c>
      <c r="AI1335">
        <v>1064337</v>
      </c>
      <c r="AJ1335">
        <v>1071391</v>
      </c>
      <c r="AK1335">
        <v>1066631</v>
      </c>
      <c r="AL1335">
        <v>1071463</v>
      </c>
      <c r="AM1335">
        <v>1081055</v>
      </c>
      <c r="AN1335">
        <v>1080021</v>
      </c>
      <c r="AO1335">
        <v>1086553</v>
      </c>
      <c r="AP1335">
        <v>1118827</v>
      </c>
      <c r="AQ1335">
        <v>1132563</v>
      </c>
      <c r="AR1335">
        <v>1137241</v>
      </c>
      <c r="AS1335">
        <v>1143876</v>
      </c>
      <c r="AT1335">
        <v>1161434</v>
      </c>
      <c r="AU1335">
        <v>1158949</v>
      </c>
      <c r="AV1335">
        <v>1156335</v>
      </c>
      <c r="AW1335">
        <v>1186667</v>
      </c>
      <c r="AX1335">
        <v>1209723</v>
      </c>
      <c r="AY1335">
        <v>1200828</v>
      </c>
      <c r="AZ1335">
        <v>1201341</v>
      </c>
      <c r="BA1335">
        <v>1204763</v>
      </c>
      <c r="BB1335">
        <v>1219200</v>
      </c>
      <c r="BC1335">
        <v>1239250</v>
      </c>
      <c r="BD1335">
        <v>1254230</v>
      </c>
      <c r="BE1335">
        <v>1268527</v>
      </c>
      <c r="BF1335">
        <v>1295811</v>
      </c>
      <c r="BG1335">
        <v>1316057</v>
      </c>
      <c r="BH1335">
        <v>1311923</v>
      </c>
      <c r="BI1335">
        <v>1263743</v>
      </c>
      <c r="BJ1335">
        <v>1230948</v>
      </c>
      <c r="BK1335">
        <v>1211173</v>
      </c>
      <c r="BL1335">
        <v>1210631</v>
      </c>
      <c r="BM1335">
        <v>1210175</v>
      </c>
      <c r="BN1335">
        <v>1160188</v>
      </c>
      <c r="BO1335">
        <v>1167557</v>
      </c>
      <c r="BP1335">
        <v>1156040</v>
      </c>
      <c r="BQ1335">
        <v>1136889</v>
      </c>
      <c r="BR1335">
        <v>1141790</v>
      </c>
      <c r="BS1335">
        <v>1065267</v>
      </c>
      <c r="BT1335">
        <v>1031560</v>
      </c>
      <c r="BU1335">
        <v>1006344</v>
      </c>
      <c r="BV1335">
        <v>958420</v>
      </c>
      <c r="BW1335">
        <v>983118</v>
      </c>
      <c r="BX1335">
        <v>937634</v>
      </c>
      <c r="BY1335">
        <v>939590</v>
      </c>
      <c r="BZ1335">
        <v>988320</v>
      </c>
      <c r="CA1335">
        <v>1052144</v>
      </c>
      <c r="CB1335">
        <v>1050262</v>
      </c>
      <c r="CC1335">
        <v>977844</v>
      </c>
      <c r="CD1335">
        <v>929701</v>
      </c>
      <c r="CE1335">
        <v>916146</v>
      </c>
      <c r="CF1335">
        <v>904889</v>
      </c>
      <c r="CG1335">
        <v>936715</v>
      </c>
      <c r="CH1335">
        <v>928085</v>
      </c>
      <c r="CI1335">
        <v>891796</v>
      </c>
      <c r="CJ1335">
        <v>854705</v>
      </c>
      <c r="CK1335">
        <v>823870</v>
      </c>
      <c r="CL1335">
        <v>774322</v>
      </c>
      <c r="CM1335">
        <v>701217</v>
      </c>
      <c r="CN1335">
        <v>646876</v>
      </c>
      <c r="CO1335">
        <v>584027</v>
      </c>
      <c r="CP1335">
        <v>506873</v>
      </c>
      <c r="CQ1335">
        <v>449749</v>
      </c>
      <c r="CR1335">
        <v>382308</v>
      </c>
      <c r="CS1335">
        <v>321216</v>
      </c>
      <c r="CT1335">
        <v>266090</v>
      </c>
      <c r="CU1335">
        <v>215902</v>
      </c>
      <c r="CV1335">
        <v>174139</v>
      </c>
      <c r="CW1335">
        <v>138916</v>
      </c>
      <c r="CX1335">
        <v>110475</v>
      </c>
      <c r="CY1335">
        <v>91871</v>
      </c>
      <c r="CZ1335">
        <v>49622</v>
      </c>
      <c r="DA1335">
        <v>36343</v>
      </c>
      <c r="DB1335">
        <v>58385</v>
      </c>
    </row>
    <row r="1336" spans="1:106" x14ac:dyDescent="0.25">
      <c r="A1336" t="s">
        <v>117</v>
      </c>
      <c r="B1336" t="s">
        <v>115</v>
      </c>
      <c r="C1336" t="s">
        <v>109</v>
      </c>
      <c r="D1336">
        <v>2045</v>
      </c>
      <c r="E1336">
        <v>93709533</v>
      </c>
      <c r="F1336">
        <v>848060</v>
      </c>
      <c r="G1336">
        <v>853133</v>
      </c>
      <c r="H1336">
        <v>858786</v>
      </c>
      <c r="I1336">
        <v>864655</v>
      </c>
      <c r="J1336">
        <v>870772</v>
      </c>
      <c r="K1336">
        <v>877194</v>
      </c>
      <c r="L1336">
        <v>883967</v>
      </c>
      <c r="M1336">
        <v>891049</v>
      </c>
      <c r="N1336">
        <v>898537</v>
      </c>
      <c r="O1336">
        <v>906376</v>
      </c>
      <c r="P1336">
        <v>914641</v>
      </c>
      <c r="Q1336">
        <v>923396</v>
      </c>
      <c r="R1336">
        <v>932608</v>
      </c>
      <c r="S1336">
        <v>942283</v>
      </c>
      <c r="T1336">
        <v>952422</v>
      </c>
      <c r="U1336">
        <v>963160</v>
      </c>
      <c r="V1336">
        <v>974522</v>
      </c>
      <c r="W1336">
        <v>986432</v>
      </c>
      <c r="X1336">
        <v>998622</v>
      </c>
      <c r="Y1336">
        <v>1010772</v>
      </c>
      <c r="Z1336">
        <v>1022636</v>
      </c>
      <c r="AA1336">
        <v>1034048</v>
      </c>
      <c r="AB1336">
        <v>1044693</v>
      </c>
      <c r="AC1336">
        <v>1054320</v>
      </c>
      <c r="AD1336">
        <v>1062849</v>
      </c>
      <c r="AE1336">
        <v>1070091</v>
      </c>
      <c r="AF1336">
        <v>1075930</v>
      </c>
      <c r="AG1336">
        <v>1080420</v>
      </c>
      <c r="AH1336">
        <v>1083979</v>
      </c>
      <c r="AI1336">
        <v>1063473</v>
      </c>
      <c r="AJ1336">
        <v>1067037</v>
      </c>
      <c r="AK1336">
        <v>1073873</v>
      </c>
      <c r="AL1336">
        <v>1068800</v>
      </c>
      <c r="AM1336">
        <v>1073295</v>
      </c>
      <c r="AN1336">
        <v>1082626</v>
      </c>
      <c r="AO1336">
        <v>1081320</v>
      </c>
      <c r="AP1336">
        <v>1087644</v>
      </c>
      <c r="AQ1336">
        <v>1119703</v>
      </c>
      <c r="AR1336">
        <v>1133286</v>
      </c>
      <c r="AS1336">
        <v>1137803</v>
      </c>
      <c r="AT1336">
        <v>1144226</v>
      </c>
      <c r="AU1336">
        <v>1161580</v>
      </c>
      <c r="AV1336">
        <v>1158916</v>
      </c>
      <c r="AW1336">
        <v>1156118</v>
      </c>
      <c r="AX1336">
        <v>1186211</v>
      </c>
      <c r="AY1336">
        <v>1208967</v>
      </c>
      <c r="AZ1336">
        <v>1199785</v>
      </c>
      <c r="BA1336">
        <v>1199954</v>
      </c>
      <c r="BB1336">
        <v>1202970</v>
      </c>
      <c r="BC1336">
        <v>1217012</v>
      </c>
      <c r="BD1336">
        <v>1236661</v>
      </c>
      <c r="BE1336">
        <v>1251295</v>
      </c>
      <c r="BF1336">
        <v>1265238</v>
      </c>
      <c r="BG1336">
        <v>1292095</v>
      </c>
      <c r="BH1336">
        <v>1311892</v>
      </c>
      <c r="BI1336">
        <v>1307415</v>
      </c>
      <c r="BJ1336">
        <v>1259001</v>
      </c>
      <c r="BK1336">
        <v>1225931</v>
      </c>
      <c r="BL1336">
        <v>1205786</v>
      </c>
      <c r="BM1336">
        <v>1204776</v>
      </c>
      <c r="BN1336">
        <v>1203786</v>
      </c>
      <c r="BO1336">
        <v>1153539</v>
      </c>
      <c r="BP1336">
        <v>1160154</v>
      </c>
      <c r="BQ1336">
        <v>1147931</v>
      </c>
      <c r="BR1336">
        <v>1128108</v>
      </c>
      <c r="BS1336">
        <v>1132043</v>
      </c>
      <c r="BT1336">
        <v>1055238</v>
      </c>
      <c r="BU1336">
        <v>1020853</v>
      </c>
      <c r="BV1336">
        <v>994802</v>
      </c>
      <c r="BW1336">
        <v>946268</v>
      </c>
      <c r="BX1336">
        <v>969267</v>
      </c>
      <c r="BY1336">
        <v>922982</v>
      </c>
      <c r="BZ1336">
        <v>923262</v>
      </c>
      <c r="CA1336">
        <v>969231</v>
      </c>
      <c r="CB1336">
        <v>1029596</v>
      </c>
      <c r="CC1336">
        <v>1025353</v>
      </c>
      <c r="CD1336">
        <v>952168</v>
      </c>
      <c r="CE1336">
        <v>902586</v>
      </c>
      <c r="CF1336">
        <v>886390</v>
      </c>
      <c r="CG1336">
        <v>872041</v>
      </c>
      <c r="CH1336">
        <v>898425</v>
      </c>
      <c r="CI1336">
        <v>885316</v>
      </c>
      <c r="CJ1336">
        <v>845700</v>
      </c>
      <c r="CK1336">
        <v>805192</v>
      </c>
      <c r="CL1336">
        <v>770485</v>
      </c>
      <c r="CM1336">
        <v>718390</v>
      </c>
      <c r="CN1336">
        <v>645058</v>
      </c>
      <c r="CO1336">
        <v>589527</v>
      </c>
      <c r="CP1336">
        <v>526799</v>
      </c>
      <c r="CQ1336">
        <v>452051</v>
      </c>
      <c r="CR1336">
        <v>396152</v>
      </c>
      <c r="CS1336">
        <v>332207</v>
      </c>
      <c r="CT1336">
        <v>275015</v>
      </c>
      <c r="CU1336">
        <v>224182</v>
      </c>
      <c r="CV1336">
        <v>178768</v>
      </c>
      <c r="CW1336">
        <v>141514</v>
      </c>
      <c r="CX1336">
        <v>110640</v>
      </c>
      <c r="CY1336">
        <v>86125</v>
      </c>
      <c r="CZ1336">
        <v>70003</v>
      </c>
      <c r="DA1336">
        <v>36904</v>
      </c>
      <c r="DB1336">
        <v>60440</v>
      </c>
    </row>
    <row r="1337" spans="1:106" x14ac:dyDescent="0.25">
      <c r="A1337" t="s">
        <v>117</v>
      </c>
      <c r="B1337" t="s">
        <v>115</v>
      </c>
      <c r="C1337" t="s">
        <v>109</v>
      </c>
      <c r="D1337">
        <v>2046</v>
      </c>
      <c r="E1337">
        <v>93370229</v>
      </c>
      <c r="F1337">
        <v>844593</v>
      </c>
      <c r="G1337">
        <v>849466</v>
      </c>
      <c r="H1337">
        <v>854826</v>
      </c>
      <c r="I1337">
        <v>860348</v>
      </c>
      <c r="J1337">
        <v>866075</v>
      </c>
      <c r="K1337">
        <v>872090</v>
      </c>
      <c r="L1337">
        <v>878505</v>
      </c>
      <c r="M1337">
        <v>885208</v>
      </c>
      <c r="N1337">
        <v>892263</v>
      </c>
      <c r="O1337">
        <v>899670</v>
      </c>
      <c r="P1337">
        <v>907451</v>
      </c>
      <c r="Q1337">
        <v>915666</v>
      </c>
      <c r="R1337">
        <v>924353</v>
      </c>
      <c r="S1337">
        <v>933575</v>
      </c>
      <c r="T1337">
        <v>943352</v>
      </c>
      <c r="U1337">
        <v>953828</v>
      </c>
      <c r="V1337">
        <v>965061</v>
      </c>
      <c r="W1337">
        <v>976958</v>
      </c>
      <c r="X1337">
        <v>989314</v>
      </c>
      <c r="Y1337">
        <v>1001796</v>
      </c>
      <c r="Z1337">
        <v>1014048</v>
      </c>
      <c r="AA1337">
        <v>1025994</v>
      </c>
      <c r="AB1337">
        <v>1037383</v>
      </c>
      <c r="AC1337">
        <v>1048029</v>
      </c>
      <c r="AD1337">
        <v>1057699</v>
      </c>
      <c r="AE1337">
        <v>1066067</v>
      </c>
      <c r="AF1337">
        <v>1073204</v>
      </c>
      <c r="AG1337">
        <v>1078888</v>
      </c>
      <c r="AH1337">
        <v>1083354</v>
      </c>
      <c r="AI1337">
        <v>1086846</v>
      </c>
      <c r="AJ1337">
        <v>1066203</v>
      </c>
      <c r="AK1337">
        <v>1069552</v>
      </c>
      <c r="AL1337">
        <v>1076064</v>
      </c>
      <c r="AM1337">
        <v>1070659</v>
      </c>
      <c r="AN1337">
        <v>1074899</v>
      </c>
      <c r="AO1337">
        <v>1083952</v>
      </c>
      <c r="AP1337">
        <v>1082446</v>
      </c>
      <c r="AQ1337">
        <v>1088570</v>
      </c>
      <c r="AR1337">
        <v>1120468</v>
      </c>
      <c r="AS1337">
        <v>1133881</v>
      </c>
      <c r="AT1337">
        <v>1138191</v>
      </c>
      <c r="AU1337">
        <v>1144422</v>
      </c>
      <c r="AV1337">
        <v>1161580</v>
      </c>
      <c r="AW1337">
        <v>1158734</v>
      </c>
      <c r="AX1337">
        <v>1155743</v>
      </c>
      <c r="AY1337">
        <v>1185532</v>
      </c>
      <c r="AZ1337">
        <v>1207953</v>
      </c>
      <c r="BA1337">
        <v>1198444</v>
      </c>
      <c r="BB1337">
        <v>1198220</v>
      </c>
      <c r="BC1337">
        <v>1200872</v>
      </c>
      <c r="BD1337">
        <v>1214537</v>
      </c>
      <c r="BE1337">
        <v>1233839</v>
      </c>
      <c r="BF1337">
        <v>1248129</v>
      </c>
      <c r="BG1337">
        <v>1261707</v>
      </c>
      <c r="BH1337">
        <v>1288108</v>
      </c>
      <c r="BI1337">
        <v>1307490</v>
      </c>
      <c r="BJ1337">
        <v>1302599</v>
      </c>
      <c r="BK1337">
        <v>1253969</v>
      </c>
      <c r="BL1337">
        <v>1220586</v>
      </c>
      <c r="BM1337">
        <v>1200084</v>
      </c>
      <c r="BN1337">
        <v>1198552</v>
      </c>
      <c r="BO1337">
        <v>1197000</v>
      </c>
      <c r="BP1337">
        <v>1146374</v>
      </c>
      <c r="BQ1337">
        <v>1152164</v>
      </c>
      <c r="BR1337">
        <v>1139213</v>
      </c>
      <c r="BS1337">
        <v>1118640</v>
      </c>
      <c r="BT1337">
        <v>1121521</v>
      </c>
      <c r="BU1337">
        <v>1044439</v>
      </c>
      <c r="BV1337">
        <v>1009302</v>
      </c>
      <c r="BW1337">
        <v>982343</v>
      </c>
      <c r="BX1337">
        <v>933120</v>
      </c>
      <c r="BY1337">
        <v>954294</v>
      </c>
      <c r="BZ1337">
        <v>907131</v>
      </c>
      <c r="CA1337">
        <v>905639</v>
      </c>
      <c r="CB1337">
        <v>948691</v>
      </c>
      <c r="CC1337">
        <v>1005437</v>
      </c>
      <c r="CD1337">
        <v>998699</v>
      </c>
      <c r="CE1337">
        <v>924668</v>
      </c>
      <c r="CF1337">
        <v>873550</v>
      </c>
      <c r="CG1337">
        <v>854511</v>
      </c>
      <c r="CH1337">
        <v>836705</v>
      </c>
      <c r="CI1337">
        <v>857358</v>
      </c>
      <c r="CJ1337">
        <v>839918</v>
      </c>
      <c r="CK1337">
        <v>797087</v>
      </c>
      <c r="CL1337">
        <v>753409</v>
      </c>
      <c r="CM1337">
        <v>715236</v>
      </c>
      <c r="CN1337">
        <v>661263</v>
      </c>
      <c r="CO1337">
        <v>588264</v>
      </c>
      <c r="CP1337">
        <v>532143</v>
      </c>
      <c r="CQ1337">
        <v>470189</v>
      </c>
      <c r="CR1337">
        <v>398515</v>
      </c>
      <c r="CS1337">
        <v>344546</v>
      </c>
      <c r="CT1337">
        <v>284696</v>
      </c>
      <c r="CU1337">
        <v>231937</v>
      </c>
      <c r="CV1337">
        <v>185822</v>
      </c>
      <c r="CW1337">
        <v>145439</v>
      </c>
      <c r="CX1337">
        <v>112843</v>
      </c>
      <c r="CY1337">
        <v>86360</v>
      </c>
      <c r="CZ1337">
        <v>65709</v>
      </c>
      <c r="DA1337">
        <v>52134</v>
      </c>
      <c r="DB1337">
        <v>62025</v>
      </c>
    </row>
    <row r="1338" spans="1:106" x14ac:dyDescent="0.25">
      <c r="A1338" t="s">
        <v>117</v>
      </c>
      <c r="B1338" t="s">
        <v>115</v>
      </c>
      <c r="C1338" t="s">
        <v>109</v>
      </c>
      <c r="D1338">
        <v>2047</v>
      </c>
      <c r="E1338">
        <v>93031542</v>
      </c>
      <c r="F1338">
        <v>841214</v>
      </c>
      <c r="G1338">
        <v>846014</v>
      </c>
      <c r="H1338">
        <v>851171</v>
      </c>
      <c r="I1338">
        <v>856398</v>
      </c>
      <c r="J1338">
        <v>861775</v>
      </c>
      <c r="K1338">
        <v>867400</v>
      </c>
      <c r="L1338">
        <v>873406</v>
      </c>
      <c r="M1338">
        <v>879753</v>
      </c>
      <c r="N1338">
        <v>886430</v>
      </c>
      <c r="O1338">
        <v>893403</v>
      </c>
      <c r="P1338">
        <v>900750</v>
      </c>
      <c r="Q1338">
        <v>908483</v>
      </c>
      <c r="R1338">
        <v>916629</v>
      </c>
      <c r="S1338">
        <v>925328</v>
      </c>
      <c r="T1338">
        <v>934654</v>
      </c>
      <c r="U1338">
        <v>944768</v>
      </c>
      <c r="V1338">
        <v>955740</v>
      </c>
      <c r="W1338">
        <v>967516</v>
      </c>
      <c r="X1338">
        <v>979861</v>
      </c>
      <c r="Y1338">
        <v>992515</v>
      </c>
      <c r="Z1338">
        <v>1005100</v>
      </c>
      <c r="AA1338">
        <v>1017439</v>
      </c>
      <c r="AB1338">
        <v>1029363</v>
      </c>
      <c r="AC1338">
        <v>1040755</v>
      </c>
      <c r="AD1338">
        <v>1051441</v>
      </c>
      <c r="AE1338">
        <v>1060952</v>
      </c>
      <c r="AF1338">
        <v>1069213</v>
      </c>
      <c r="AG1338">
        <v>1076195</v>
      </c>
      <c r="AH1338">
        <v>1081855</v>
      </c>
      <c r="AI1338">
        <v>1086257</v>
      </c>
      <c r="AJ1338">
        <v>1089604</v>
      </c>
      <c r="AK1338">
        <v>1068745</v>
      </c>
      <c r="AL1338">
        <v>1071773</v>
      </c>
      <c r="AM1338">
        <v>1077945</v>
      </c>
      <c r="AN1338">
        <v>1072290</v>
      </c>
      <c r="AO1338">
        <v>1076258</v>
      </c>
      <c r="AP1338">
        <v>1085100</v>
      </c>
      <c r="AQ1338">
        <v>1083408</v>
      </c>
      <c r="AR1338">
        <v>1089387</v>
      </c>
      <c r="AS1338">
        <v>1121104</v>
      </c>
      <c r="AT1338">
        <v>1134303</v>
      </c>
      <c r="AU1338">
        <v>1138425</v>
      </c>
      <c r="AV1338">
        <v>1144473</v>
      </c>
      <c r="AW1338">
        <v>1161431</v>
      </c>
      <c r="AX1338">
        <v>1158394</v>
      </c>
      <c r="AY1338">
        <v>1155150</v>
      </c>
      <c r="AZ1338">
        <v>1184601</v>
      </c>
      <c r="BA1338">
        <v>1206644</v>
      </c>
      <c r="BB1338">
        <v>1196762</v>
      </c>
      <c r="BC1338">
        <v>1196181</v>
      </c>
      <c r="BD1338">
        <v>1198491</v>
      </c>
      <c r="BE1338">
        <v>1211839</v>
      </c>
      <c r="BF1338">
        <v>1230797</v>
      </c>
      <c r="BG1338">
        <v>1244731</v>
      </c>
      <c r="BH1338">
        <v>1257917</v>
      </c>
      <c r="BI1338">
        <v>1283896</v>
      </c>
      <c r="BJ1338">
        <v>1302784</v>
      </c>
      <c r="BK1338">
        <v>1297487</v>
      </c>
      <c r="BL1338">
        <v>1248608</v>
      </c>
      <c r="BM1338">
        <v>1214930</v>
      </c>
      <c r="BN1338">
        <v>1194018</v>
      </c>
      <c r="BO1338">
        <v>1191938</v>
      </c>
      <c r="BP1338">
        <v>1189686</v>
      </c>
      <c r="BQ1338">
        <v>1138625</v>
      </c>
      <c r="BR1338">
        <v>1143564</v>
      </c>
      <c r="BS1338">
        <v>1129805</v>
      </c>
      <c r="BT1338">
        <v>1108412</v>
      </c>
      <c r="BU1338">
        <v>1110187</v>
      </c>
      <c r="BV1338">
        <v>1032780</v>
      </c>
      <c r="BW1338">
        <v>996826</v>
      </c>
      <c r="BX1338">
        <v>968856</v>
      </c>
      <c r="BY1338">
        <v>918894</v>
      </c>
      <c r="BZ1338">
        <v>938090</v>
      </c>
      <c r="CA1338">
        <v>890014</v>
      </c>
      <c r="CB1338">
        <v>886660</v>
      </c>
      <c r="CC1338">
        <v>926671</v>
      </c>
      <c r="CD1338">
        <v>979571</v>
      </c>
      <c r="CE1338">
        <v>970135</v>
      </c>
      <c r="CF1338">
        <v>895201</v>
      </c>
      <c r="CG1338">
        <v>842421</v>
      </c>
      <c r="CH1338">
        <v>820184</v>
      </c>
      <c r="CI1338">
        <v>798775</v>
      </c>
      <c r="CJ1338">
        <v>813744</v>
      </c>
      <c r="CK1338">
        <v>792012</v>
      </c>
      <c r="CL1338">
        <v>746212</v>
      </c>
      <c r="CM1338">
        <v>699777</v>
      </c>
      <c r="CN1338">
        <v>658763</v>
      </c>
      <c r="CO1338">
        <v>603443</v>
      </c>
      <c r="CP1338">
        <v>531384</v>
      </c>
      <c r="CQ1338">
        <v>475326</v>
      </c>
      <c r="CR1338">
        <v>414848</v>
      </c>
      <c r="CS1338">
        <v>346907</v>
      </c>
      <c r="CT1338">
        <v>295553</v>
      </c>
      <c r="CU1338">
        <v>240343</v>
      </c>
      <c r="CV1338">
        <v>192454</v>
      </c>
      <c r="CW1338">
        <v>151347</v>
      </c>
      <c r="CX1338">
        <v>116110</v>
      </c>
      <c r="CY1338">
        <v>88188</v>
      </c>
      <c r="CZ1338">
        <v>65970</v>
      </c>
      <c r="DA1338">
        <v>48998</v>
      </c>
      <c r="DB1338">
        <v>73614</v>
      </c>
    </row>
    <row r="1339" spans="1:106" x14ac:dyDescent="0.25">
      <c r="A1339" t="s">
        <v>117</v>
      </c>
      <c r="B1339" t="s">
        <v>115</v>
      </c>
      <c r="C1339" t="s">
        <v>109</v>
      </c>
      <c r="D1339">
        <v>2048</v>
      </c>
      <c r="E1339">
        <v>92694870</v>
      </c>
      <c r="F1339">
        <v>837815</v>
      </c>
      <c r="G1339">
        <v>842652</v>
      </c>
      <c r="H1339">
        <v>847729</v>
      </c>
      <c r="I1339">
        <v>852752</v>
      </c>
      <c r="J1339">
        <v>857835</v>
      </c>
      <c r="K1339">
        <v>863108</v>
      </c>
      <c r="L1339">
        <v>868722</v>
      </c>
      <c r="M1339">
        <v>874662</v>
      </c>
      <c r="N1339">
        <v>880981</v>
      </c>
      <c r="O1339">
        <v>887575</v>
      </c>
      <c r="P1339">
        <v>894491</v>
      </c>
      <c r="Q1339">
        <v>901789</v>
      </c>
      <c r="R1339">
        <v>909453</v>
      </c>
      <c r="S1339">
        <v>917611</v>
      </c>
      <c r="T1339">
        <v>926413</v>
      </c>
      <c r="U1339">
        <v>936080</v>
      </c>
      <c r="V1339">
        <v>946693</v>
      </c>
      <c r="W1339">
        <v>958212</v>
      </c>
      <c r="X1339">
        <v>970439</v>
      </c>
      <c r="Y1339">
        <v>983084</v>
      </c>
      <c r="Z1339">
        <v>995845</v>
      </c>
      <c r="AA1339">
        <v>1008520</v>
      </c>
      <c r="AB1339">
        <v>1020839</v>
      </c>
      <c r="AC1339">
        <v>1032768</v>
      </c>
      <c r="AD1339">
        <v>1044201</v>
      </c>
      <c r="AE1339">
        <v>1054727</v>
      </c>
      <c r="AF1339">
        <v>1064132</v>
      </c>
      <c r="AG1339">
        <v>1072233</v>
      </c>
      <c r="AH1339">
        <v>1079196</v>
      </c>
      <c r="AI1339">
        <v>1084787</v>
      </c>
      <c r="AJ1339">
        <v>1089044</v>
      </c>
      <c r="AK1339">
        <v>1092171</v>
      </c>
      <c r="AL1339">
        <v>1070991</v>
      </c>
      <c r="AM1339">
        <v>1073683</v>
      </c>
      <c r="AN1339">
        <v>1079597</v>
      </c>
      <c r="AO1339">
        <v>1073672</v>
      </c>
      <c r="AP1339">
        <v>1077436</v>
      </c>
      <c r="AQ1339">
        <v>1086085</v>
      </c>
      <c r="AR1339">
        <v>1084253</v>
      </c>
      <c r="AS1339">
        <v>1090075</v>
      </c>
      <c r="AT1339">
        <v>1121568</v>
      </c>
      <c r="AU1339">
        <v>1134572</v>
      </c>
      <c r="AV1339">
        <v>1138516</v>
      </c>
      <c r="AW1339">
        <v>1144379</v>
      </c>
      <c r="AX1339">
        <v>1161125</v>
      </c>
      <c r="AY1339">
        <v>1157838</v>
      </c>
      <c r="AZ1339">
        <v>1154310</v>
      </c>
      <c r="BA1339">
        <v>1183381</v>
      </c>
      <c r="BB1339">
        <v>1204994</v>
      </c>
      <c r="BC1339">
        <v>1194780</v>
      </c>
      <c r="BD1339">
        <v>1193868</v>
      </c>
      <c r="BE1339">
        <v>1195894</v>
      </c>
      <c r="BF1339">
        <v>1208929</v>
      </c>
      <c r="BG1339">
        <v>1227529</v>
      </c>
      <c r="BH1339">
        <v>1241084</v>
      </c>
      <c r="BI1339">
        <v>1253912</v>
      </c>
      <c r="BJ1339">
        <v>1279391</v>
      </c>
      <c r="BK1339">
        <v>1297785</v>
      </c>
      <c r="BL1339">
        <v>1292037</v>
      </c>
      <c r="BM1339">
        <v>1242928</v>
      </c>
      <c r="BN1339">
        <v>1208909</v>
      </c>
      <c r="BO1339">
        <v>1187564</v>
      </c>
      <c r="BP1339">
        <v>1184800</v>
      </c>
      <c r="BQ1339">
        <v>1181769</v>
      </c>
      <c r="BR1339">
        <v>1130279</v>
      </c>
      <c r="BS1339">
        <v>1134272</v>
      </c>
      <c r="BT1339">
        <v>1119632</v>
      </c>
      <c r="BU1339">
        <v>1097383</v>
      </c>
      <c r="BV1339">
        <v>1097945</v>
      </c>
      <c r="BW1339">
        <v>1020179</v>
      </c>
      <c r="BX1339">
        <v>983313</v>
      </c>
      <c r="BY1339">
        <v>954255</v>
      </c>
      <c r="BZ1339">
        <v>903485</v>
      </c>
      <c r="CA1339">
        <v>920581</v>
      </c>
      <c r="CB1339">
        <v>871565</v>
      </c>
      <c r="CC1339">
        <v>866300</v>
      </c>
      <c r="CD1339">
        <v>903081</v>
      </c>
      <c r="CE1339">
        <v>951833</v>
      </c>
      <c r="CF1339">
        <v>939507</v>
      </c>
      <c r="CG1339">
        <v>863590</v>
      </c>
      <c r="CH1339">
        <v>808871</v>
      </c>
      <c r="CI1339">
        <v>783304</v>
      </c>
      <c r="CJ1339">
        <v>758465</v>
      </c>
      <c r="CK1339">
        <v>767689</v>
      </c>
      <c r="CL1339">
        <v>741838</v>
      </c>
      <c r="CM1339">
        <v>693479</v>
      </c>
      <c r="CN1339">
        <v>644912</v>
      </c>
      <c r="CO1339">
        <v>601555</v>
      </c>
      <c r="CP1339">
        <v>545481</v>
      </c>
      <c r="CQ1339">
        <v>475012</v>
      </c>
      <c r="CR1339">
        <v>419727</v>
      </c>
      <c r="CS1339">
        <v>361444</v>
      </c>
      <c r="CT1339">
        <v>297857</v>
      </c>
      <c r="CU1339">
        <v>249758</v>
      </c>
      <c r="CV1339">
        <v>199641</v>
      </c>
      <c r="CW1339">
        <v>156924</v>
      </c>
      <c r="CX1339">
        <v>120967</v>
      </c>
      <c r="CY1339">
        <v>90852</v>
      </c>
      <c r="CZ1339">
        <v>67451</v>
      </c>
      <c r="DA1339">
        <v>49257</v>
      </c>
      <c r="DB1339">
        <v>78973</v>
      </c>
    </row>
    <row r="1340" spans="1:106" x14ac:dyDescent="0.25">
      <c r="A1340" t="s">
        <v>117</v>
      </c>
      <c r="B1340" t="s">
        <v>115</v>
      </c>
      <c r="C1340" t="s">
        <v>109</v>
      </c>
      <c r="D1340">
        <v>2049</v>
      </c>
      <c r="E1340">
        <v>92361459</v>
      </c>
      <c r="F1340">
        <v>834281</v>
      </c>
      <c r="G1340">
        <v>839268</v>
      </c>
      <c r="H1340">
        <v>844376</v>
      </c>
      <c r="I1340">
        <v>849320</v>
      </c>
      <c r="J1340">
        <v>854196</v>
      </c>
      <c r="K1340">
        <v>859174</v>
      </c>
      <c r="L1340">
        <v>864437</v>
      </c>
      <c r="M1340">
        <v>869984</v>
      </c>
      <c r="N1340">
        <v>875895</v>
      </c>
      <c r="O1340">
        <v>882130</v>
      </c>
      <c r="P1340">
        <v>888667</v>
      </c>
      <c r="Q1340">
        <v>895535</v>
      </c>
      <c r="R1340">
        <v>902765</v>
      </c>
      <c r="S1340">
        <v>910441</v>
      </c>
      <c r="T1340">
        <v>918704</v>
      </c>
      <c r="U1340">
        <v>927848</v>
      </c>
      <c r="V1340">
        <v>938020</v>
      </c>
      <c r="W1340">
        <v>949182</v>
      </c>
      <c r="X1340">
        <v>961156</v>
      </c>
      <c r="Y1340">
        <v>973688</v>
      </c>
      <c r="Z1340">
        <v>986443</v>
      </c>
      <c r="AA1340">
        <v>999292</v>
      </c>
      <c r="AB1340">
        <v>1011952</v>
      </c>
      <c r="AC1340">
        <v>1024276</v>
      </c>
      <c r="AD1340">
        <v>1036248</v>
      </c>
      <c r="AE1340">
        <v>1047521</v>
      </c>
      <c r="AF1340">
        <v>1057938</v>
      </c>
      <c r="AG1340">
        <v>1067188</v>
      </c>
      <c r="AH1340">
        <v>1075264</v>
      </c>
      <c r="AI1340">
        <v>1082159</v>
      </c>
      <c r="AJ1340">
        <v>1087605</v>
      </c>
      <c r="AK1340">
        <v>1091640</v>
      </c>
      <c r="AL1340">
        <v>1094441</v>
      </c>
      <c r="AM1340">
        <v>1072928</v>
      </c>
      <c r="AN1340">
        <v>1075363</v>
      </c>
      <c r="AO1340">
        <v>1081001</v>
      </c>
      <c r="AP1340">
        <v>1074878</v>
      </c>
      <c r="AQ1340">
        <v>1078447</v>
      </c>
      <c r="AR1340">
        <v>1086954</v>
      </c>
      <c r="AS1340">
        <v>1084970</v>
      </c>
      <c r="AT1340">
        <v>1090593</v>
      </c>
      <c r="AU1340">
        <v>1121878</v>
      </c>
      <c r="AV1340">
        <v>1134695</v>
      </c>
      <c r="AW1340">
        <v>1138463</v>
      </c>
      <c r="AX1340">
        <v>1144130</v>
      </c>
      <c r="AY1340">
        <v>1160604</v>
      </c>
      <c r="AZ1340">
        <v>1157035</v>
      </c>
      <c r="BA1340">
        <v>1153187</v>
      </c>
      <c r="BB1340">
        <v>1181823</v>
      </c>
      <c r="BC1340">
        <v>1203046</v>
      </c>
      <c r="BD1340">
        <v>1192524</v>
      </c>
      <c r="BE1340">
        <v>1191341</v>
      </c>
      <c r="BF1340">
        <v>1193090</v>
      </c>
      <c r="BG1340">
        <v>1205802</v>
      </c>
      <c r="BH1340">
        <v>1224021</v>
      </c>
      <c r="BI1340">
        <v>1237232</v>
      </c>
      <c r="BJ1340">
        <v>1249627</v>
      </c>
      <c r="BK1340">
        <v>1274604</v>
      </c>
      <c r="BL1340">
        <v>1292452</v>
      </c>
      <c r="BM1340">
        <v>1286261</v>
      </c>
      <c r="BN1340">
        <v>1236881</v>
      </c>
      <c r="BO1340">
        <v>1202499</v>
      </c>
      <c r="BP1340">
        <v>1180593</v>
      </c>
      <c r="BQ1340">
        <v>1177062</v>
      </c>
      <c r="BR1340">
        <v>1173235</v>
      </c>
      <c r="BS1340">
        <v>1121253</v>
      </c>
      <c r="BT1340">
        <v>1124213</v>
      </c>
      <c r="BU1340">
        <v>1108647</v>
      </c>
      <c r="BV1340">
        <v>1085454</v>
      </c>
      <c r="BW1340">
        <v>1084703</v>
      </c>
      <c r="BX1340">
        <v>1006517</v>
      </c>
      <c r="BY1340">
        <v>968669</v>
      </c>
      <c r="BZ1340">
        <v>938429</v>
      </c>
      <c r="CA1340">
        <v>886815</v>
      </c>
      <c r="CB1340">
        <v>901701</v>
      </c>
      <c r="CC1340">
        <v>851759</v>
      </c>
      <c r="CD1340">
        <v>844476</v>
      </c>
      <c r="CE1340">
        <v>877766</v>
      </c>
      <c r="CF1340">
        <v>922071</v>
      </c>
      <c r="CG1340">
        <v>906630</v>
      </c>
      <c r="CH1340">
        <v>829491</v>
      </c>
      <c r="CI1340">
        <v>772796</v>
      </c>
      <c r="CJ1340">
        <v>744086</v>
      </c>
      <c r="CK1340">
        <v>715869</v>
      </c>
      <c r="CL1340">
        <v>719420</v>
      </c>
      <c r="CM1340">
        <v>689794</v>
      </c>
      <c r="CN1340">
        <v>639493</v>
      </c>
      <c r="CO1340">
        <v>589288</v>
      </c>
      <c r="CP1340">
        <v>544159</v>
      </c>
      <c r="CQ1340">
        <v>487982</v>
      </c>
      <c r="CR1340">
        <v>419790</v>
      </c>
      <c r="CS1340">
        <v>366013</v>
      </c>
      <c r="CT1340">
        <v>310630</v>
      </c>
      <c r="CU1340">
        <v>251953</v>
      </c>
      <c r="CV1340">
        <v>207681</v>
      </c>
      <c r="CW1340">
        <v>162963</v>
      </c>
      <c r="CX1340">
        <v>125571</v>
      </c>
      <c r="CY1340">
        <v>94766</v>
      </c>
      <c r="CZ1340">
        <v>69576</v>
      </c>
      <c r="DA1340">
        <v>50430</v>
      </c>
      <c r="DB1340">
        <v>82352</v>
      </c>
    </row>
    <row r="1341" spans="1:106" x14ac:dyDescent="0.25">
      <c r="A1341" t="s">
        <v>117</v>
      </c>
      <c r="B1341" t="s">
        <v>115</v>
      </c>
      <c r="C1341" t="s">
        <v>109</v>
      </c>
      <c r="D1341">
        <v>2050</v>
      </c>
      <c r="E1341">
        <v>92032335</v>
      </c>
      <c r="F1341">
        <v>830501</v>
      </c>
      <c r="G1341">
        <v>835748</v>
      </c>
      <c r="H1341">
        <v>841002</v>
      </c>
      <c r="I1341">
        <v>845977</v>
      </c>
      <c r="J1341">
        <v>850772</v>
      </c>
      <c r="K1341">
        <v>855544</v>
      </c>
      <c r="L1341">
        <v>860510</v>
      </c>
      <c r="M1341">
        <v>865704</v>
      </c>
      <c r="N1341">
        <v>871221</v>
      </c>
      <c r="O1341">
        <v>877050</v>
      </c>
      <c r="P1341">
        <v>883227</v>
      </c>
      <c r="Q1341">
        <v>889715</v>
      </c>
      <c r="R1341">
        <v>896517</v>
      </c>
      <c r="S1341">
        <v>903758</v>
      </c>
      <c r="T1341">
        <v>911545</v>
      </c>
      <c r="U1341">
        <v>920150</v>
      </c>
      <c r="V1341">
        <v>929802</v>
      </c>
      <c r="W1341">
        <v>940524</v>
      </c>
      <c r="X1341">
        <v>952145</v>
      </c>
      <c r="Y1341">
        <v>964426</v>
      </c>
      <c r="Z1341">
        <v>977069</v>
      </c>
      <c r="AA1341">
        <v>989917</v>
      </c>
      <c r="AB1341">
        <v>1002753</v>
      </c>
      <c r="AC1341">
        <v>1015419</v>
      </c>
      <c r="AD1341">
        <v>1027786</v>
      </c>
      <c r="AE1341">
        <v>1039600</v>
      </c>
      <c r="AF1341">
        <v>1050766</v>
      </c>
      <c r="AG1341">
        <v>1061023</v>
      </c>
      <c r="AH1341">
        <v>1070250</v>
      </c>
      <c r="AI1341">
        <v>1078257</v>
      </c>
      <c r="AJ1341">
        <v>1085004</v>
      </c>
      <c r="AK1341">
        <v>1090229</v>
      </c>
      <c r="AL1341">
        <v>1093938</v>
      </c>
      <c r="AM1341">
        <v>1096395</v>
      </c>
      <c r="AN1341">
        <v>1074631</v>
      </c>
      <c r="AO1341">
        <v>1076792</v>
      </c>
      <c r="AP1341">
        <v>1082226</v>
      </c>
      <c r="AQ1341">
        <v>1075918</v>
      </c>
      <c r="AR1341">
        <v>1079345</v>
      </c>
      <c r="AS1341">
        <v>1087698</v>
      </c>
      <c r="AT1341">
        <v>1085516</v>
      </c>
      <c r="AU1341">
        <v>1090958</v>
      </c>
      <c r="AV1341">
        <v>1122045</v>
      </c>
      <c r="AW1341">
        <v>1134679</v>
      </c>
      <c r="AX1341">
        <v>1138258</v>
      </c>
      <c r="AY1341">
        <v>1143669</v>
      </c>
      <c r="AZ1341">
        <v>1159838</v>
      </c>
      <c r="BA1341">
        <v>1155951</v>
      </c>
      <c r="BB1341">
        <v>1151731</v>
      </c>
      <c r="BC1341">
        <v>1179974</v>
      </c>
      <c r="BD1341">
        <v>1200827</v>
      </c>
      <c r="BE1341">
        <v>1190059</v>
      </c>
      <c r="BF1341">
        <v>1188611</v>
      </c>
      <c r="BG1341">
        <v>1190080</v>
      </c>
      <c r="BH1341">
        <v>1202446</v>
      </c>
      <c r="BI1341">
        <v>1220314</v>
      </c>
      <c r="BJ1341">
        <v>1233109</v>
      </c>
      <c r="BK1341">
        <v>1245074</v>
      </c>
      <c r="BL1341">
        <v>1269493</v>
      </c>
      <c r="BM1341">
        <v>1286797</v>
      </c>
      <c r="BN1341">
        <v>1280112</v>
      </c>
      <c r="BO1341">
        <v>1230439</v>
      </c>
      <c r="BP1341">
        <v>1195570</v>
      </c>
      <c r="BQ1341">
        <v>1173027</v>
      </c>
      <c r="BR1341">
        <v>1168713</v>
      </c>
      <c r="BS1341">
        <v>1163999</v>
      </c>
      <c r="BT1341">
        <v>1111466</v>
      </c>
      <c r="BU1341">
        <v>1113344</v>
      </c>
      <c r="BV1341">
        <v>1096759</v>
      </c>
      <c r="BW1341">
        <v>1072543</v>
      </c>
      <c r="BX1341">
        <v>1070342</v>
      </c>
      <c r="BY1341">
        <v>991703</v>
      </c>
      <c r="BZ1341">
        <v>952785</v>
      </c>
      <c r="CA1341">
        <v>921300</v>
      </c>
      <c r="CB1341">
        <v>868828</v>
      </c>
      <c r="CC1341">
        <v>881421</v>
      </c>
      <c r="CD1341">
        <v>830519</v>
      </c>
      <c r="CE1341">
        <v>821043</v>
      </c>
      <c r="CF1341">
        <v>850587</v>
      </c>
      <c r="CG1341">
        <v>890099</v>
      </c>
      <c r="CH1341">
        <v>871134</v>
      </c>
      <c r="CI1341">
        <v>792798</v>
      </c>
      <c r="CJ1341">
        <v>734410</v>
      </c>
      <c r="CK1341">
        <v>702614</v>
      </c>
      <c r="CL1341">
        <v>671194</v>
      </c>
      <c r="CM1341">
        <v>669314</v>
      </c>
      <c r="CN1341">
        <v>636472</v>
      </c>
      <c r="CO1341">
        <v>584714</v>
      </c>
      <c r="CP1341">
        <v>533435</v>
      </c>
      <c r="CQ1341">
        <v>487168</v>
      </c>
      <c r="CR1341">
        <v>431601</v>
      </c>
      <c r="CS1341">
        <v>366386</v>
      </c>
      <c r="CT1341">
        <v>314847</v>
      </c>
      <c r="CU1341">
        <v>263018</v>
      </c>
      <c r="CV1341">
        <v>209723</v>
      </c>
      <c r="CW1341">
        <v>169714</v>
      </c>
      <c r="CX1341">
        <v>130554</v>
      </c>
      <c r="CY1341">
        <v>98490</v>
      </c>
      <c r="CZ1341">
        <v>72668</v>
      </c>
      <c r="DA1341">
        <v>52086</v>
      </c>
      <c r="DB1341">
        <v>85113</v>
      </c>
    </row>
    <row r="1342" spans="1:106" x14ac:dyDescent="0.25">
      <c r="A1342" t="s">
        <v>117</v>
      </c>
      <c r="B1342" t="s">
        <v>115</v>
      </c>
      <c r="C1342" t="s">
        <v>109</v>
      </c>
      <c r="D1342">
        <v>2051</v>
      </c>
      <c r="E1342">
        <v>91708190</v>
      </c>
      <c r="F1342">
        <v>826401</v>
      </c>
      <c r="G1342">
        <v>831983</v>
      </c>
      <c r="H1342">
        <v>837493</v>
      </c>
      <c r="I1342">
        <v>842610</v>
      </c>
      <c r="J1342">
        <v>847436</v>
      </c>
      <c r="K1342">
        <v>852126</v>
      </c>
      <c r="L1342">
        <v>856887</v>
      </c>
      <c r="M1342">
        <v>861784</v>
      </c>
      <c r="N1342">
        <v>866949</v>
      </c>
      <c r="O1342">
        <v>872381</v>
      </c>
      <c r="P1342">
        <v>878151</v>
      </c>
      <c r="Q1342">
        <v>884279</v>
      </c>
      <c r="R1342">
        <v>890703</v>
      </c>
      <c r="S1342">
        <v>897517</v>
      </c>
      <c r="T1342">
        <v>904867</v>
      </c>
      <c r="U1342">
        <v>913000</v>
      </c>
      <c r="V1342">
        <v>922112</v>
      </c>
      <c r="W1342">
        <v>932318</v>
      </c>
      <c r="X1342">
        <v>943505</v>
      </c>
      <c r="Y1342">
        <v>955438</v>
      </c>
      <c r="Z1342">
        <v>967831</v>
      </c>
      <c r="AA1342">
        <v>980570</v>
      </c>
      <c r="AB1342">
        <v>993405</v>
      </c>
      <c r="AC1342">
        <v>1006249</v>
      </c>
      <c r="AD1342">
        <v>1018961</v>
      </c>
      <c r="AE1342">
        <v>1031169</v>
      </c>
      <c r="AF1342">
        <v>1042875</v>
      </c>
      <c r="AG1342">
        <v>1053884</v>
      </c>
      <c r="AH1342">
        <v>1064112</v>
      </c>
      <c r="AI1342">
        <v>1073271</v>
      </c>
      <c r="AJ1342">
        <v>1081134</v>
      </c>
      <c r="AK1342">
        <v>1087655</v>
      </c>
      <c r="AL1342">
        <v>1092550</v>
      </c>
      <c r="AM1342">
        <v>1095918</v>
      </c>
      <c r="AN1342">
        <v>1098115</v>
      </c>
      <c r="AO1342">
        <v>1076084</v>
      </c>
      <c r="AP1342">
        <v>1078042</v>
      </c>
      <c r="AQ1342">
        <v>1083283</v>
      </c>
      <c r="AR1342">
        <v>1076842</v>
      </c>
      <c r="AS1342">
        <v>1080114</v>
      </c>
      <c r="AT1342">
        <v>1088266</v>
      </c>
      <c r="AU1342">
        <v>1085912</v>
      </c>
      <c r="AV1342">
        <v>1091182</v>
      </c>
      <c r="AW1342">
        <v>1122072</v>
      </c>
      <c r="AX1342">
        <v>1134511</v>
      </c>
      <c r="AY1342">
        <v>1137841</v>
      </c>
      <c r="AZ1342">
        <v>1142966</v>
      </c>
      <c r="BA1342">
        <v>1158794</v>
      </c>
      <c r="BB1342">
        <v>1154539</v>
      </c>
      <c r="BC1342">
        <v>1149992</v>
      </c>
      <c r="BD1342">
        <v>1177860</v>
      </c>
      <c r="BE1342">
        <v>1198399</v>
      </c>
      <c r="BF1342">
        <v>1187398</v>
      </c>
      <c r="BG1342">
        <v>1185682</v>
      </c>
      <c r="BH1342">
        <v>1186851</v>
      </c>
      <c r="BI1342">
        <v>1198899</v>
      </c>
      <c r="BJ1342">
        <v>1216348</v>
      </c>
      <c r="BK1342">
        <v>1228726</v>
      </c>
      <c r="BL1342">
        <v>1240207</v>
      </c>
      <c r="BM1342">
        <v>1264069</v>
      </c>
      <c r="BN1342">
        <v>1280771</v>
      </c>
      <c r="BO1342">
        <v>1273556</v>
      </c>
      <c r="BP1342">
        <v>1223469</v>
      </c>
      <c r="BQ1342">
        <v>1188042</v>
      </c>
      <c r="BR1342">
        <v>1164851</v>
      </c>
      <c r="BS1342">
        <v>1159664</v>
      </c>
      <c r="BT1342">
        <v>1153983</v>
      </c>
      <c r="BU1342">
        <v>1100883</v>
      </c>
      <c r="BV1342">
        <v>1101570</v>
      </c>
      <c r="BW1342">
        <v>1083881</v>
      </c>
      <c r="BX1342">
        <v>1058528</v>
      </c>
      <c r="BY1342">
        <v>1054762</v>
      </c>
      <c r="BZ1342">
        <v>975626</v>
      </c>
      <c r="CA1342">
        <v>935587</v>
      </c>
      <c r="CB1342">
        <v>902806</v>
      </c>
      <c r="CC1342">
        <v>849495</v>
      </c>
      <c r="CD1342">
        <v>859661</v>
      </c>
      <c r="CE1342">
        <v>807699</v>
      </c>
      <c r="CF1342">
        <v>795868</v>
      </c>
      <c r="CG1342">
        <v>821371</v>
      </c>
      <c r="CH1342">
        <v>855548</v>
      </c>
      <c r="CI1342">
        <v>832908</v>
      </c>
      <c r="CJ1342">
        <v>753728</v>
      </c>
      <c r="CK1342">
        <v>693794</v>
      </c>
      <c r="CL1342">
        <v>659091</v>
      </c>
      <c r="CM1342">
        <v>624781</v>
      </c>
      <c r="CN1342">
        <v>617940</v>
      </c>
      <c r="CO1342">
        <v>582325</v>
      </c>
      <c r="CP1342">
        <v>529660</v>
      </c>
      <c r="CQ1342">
        <v>477919</v>
      </c>
      <c r="CR1342">
        <v>431228</v>
      </c>
      <c r="CS1342">
        <v>377019</v>
      </c>
      <c r="CT1342">
        <v>315458</v>
      </c>
      <c r="CU1342">
        <v>266849</v>
      </c>
      <c r="CV1342">
        <v>219161</v>
      </c>
      <c r="CW1342">
        <v>171567</v>
      </c>
      <c r="CX1342">
        <v>136120</v>
      </c>
      <c r="CY1342">
        <v>102521</v>
      </c>
      <c r="CZ1342">
        <v>75615</v>
      </c>
      <c r="DA1342">
        <v>54470</v>
      </c>
      <c r="DB1342">
        <v>87897</v>
      </c>
    </row>
    <row r="1343" spans="1:106" x14ac:dyDescent="0.25">
      <c r="A1343" t="s">
        <v>117</v>
      </c>
      <c r="B1343" t="s">
        <v>115</v>
      </c>
      <c r="C1343" t="s">
        <v>109</v>
      </c>
      <c r="D1343">
        <v>2052</v>
      </c>
      <c r="E1343">
        <v>91389495</v>
      </c>
      <c r="F1343">
        <v>821920</v>
      </c>
      <c r="G1343">
        <v>827897</v>
      </c>
      <c r="H1343">
        <v>833737</v>
      </c>
      <c r="I1343">
        <v>839111</v>
      </c>
      <c r="J1343">
        <v>844078</v>
      </c>
      <c r="K1343">
        <v>848795</v>
      </c>
      <c r="L1343">
        <v>853474</v>
      </c>
      <c r="M1343">
        <v>858167</v>
      </c>
      <c r="N1343">
        <v>863033</v>
      </c>
      <c r="O1343">
        <v>868115</v>
      </c>
      <c r="P1343">
        <v>873488</v>
      </c>
      <c r="Q1343">
        <v>879210</v>
      </c>
      <c r="R1343">
        <v>885271</v>
      </c>
      <c r="S1343">
        <v>891709</v>
      </c>
      <c r="T1343">
        <v>898633</v>
      </c>
      <c r="U1343">
        <v>906329</v>
      </c>
      <c r="V1343">
        <v>914974</v>
      </c>
      <c r="W1343">
        <v>924642</v>
      </c>
      <c r="X1343">
        <v>935315</v>
      </c>
      <c r="Y1343">
        <v>946816</v>
      </c>
      <c r="Z1343">
        <v>958867</v>
      </c>
      <c r="AA1343">
        <v>971356</v>
      </c>
      <c r="AB1343">
        <v>984087</v>
      </c>
      <c r="AC1343">
        <v>996932</v>
      </c>
      <c r="AD1343">
        <v>1009819</v>
      </c>
      <c r="AE1343">
        <v>1022374</v>
      </c>
      <c r="AF1343">
        <v>1034473</v>
      </c>
      <c r="AG1343">
        <v>1046020</v>
      </c>
      <c r="AH1343">
        <v>1057004</v>
      </c>
      <c r="AI1343">
        <v>1067164</v>
      </c>
      <c r="AJ1343">
        <v>1076175</v>
      </c>
      <c r="AK1343">
        <v>1083814</v>
      </c>
      <c r="AL1343">
        <v>1090003</v>
      </c>
      <c r="AM1343">
        <v>1094555</v>
      </c>
      <c r="AN1343">
        <v>1097661</v>
      </c>
      <c r="AO1343">
        <v>1099583</v>
      </c>
      <c r="AP1343">
        <v>1077356</v>
      </c>
      <c r="AQ1343">
        <v>1079123</v>
      </c>
      <c r="AR1343">
        <v>1084225</v>
      </c>
      <c r="AS1343">
        <v>1077635</v>
      </c>
      <c r="AT1343">
        <v>1080711</v>
      </c>
      <c r="AU1343">
        <v>1088685</v>
      </c>
      <c r="AV1343">
        <v>1086168</v>
      </c>
      <c r="AW1343">
        <v>1091268</v>
      </c>
      <c r="AX1343">
        <v>1121949</v>
      </c>
      <c r="AY1343">
        <v>1134134</v>
      </c>
      <c r="AZ1343">
        <v>1137183</v>
      </c>
      <c r="BA1343">
        <v>1141988</v>
      </c>
      <c r="BB1343">
        <v>1157420</v>
      </c>
      <c r="BC1343">
        <v>1152843</v>
      </c>
      <c r="BD1343">
        <v>1147996</v>
      </c>
      <c r="BE1343">
        <v>1175544</v>
      </c>
      <c r="BF1343">
        <v>1195779</v>
      </c>
      <c r="BG1343">
        <v>1184541</v>
      </c>
      <c r="BH1343">
        <v>1182541</v>
      </c>
      <c r="BI1343">
        <v>1183439</v>
      </c>
      <c r="BJ1343">
        <v>1195103</v>
      </c>
      <c r="BK1343">
        <v>1212131</v>
      </c>
      <c r="BL1343">
        <v>1224037</v>
      </c>
      <c r="BM1343">
        <v>1235040</v>
      </c>
      <c r="BN1343">
        <v>1258284</v>
      </c>
      <c r="BO1343">
        <v>1274344</v>
      </c>
      <c r="BP1343">
        <v>1266459</v>
      </c>
      <c r="BQ1343">
        <v>1215895</v>
      </c>
      <c r="BR1343">
        <v>1179896</v>
      </c>
      <c r="BS1343">
        <v>1155980</v>
      </c>
      <c r="BT1343">
        <v>1149838</v>
      </c>
      <c r="BU1343">
        <v>1143140</v>
      </c>
      <c r="BV1343">
        <v>1089411</v>
      </c>
      <c r="BW1343">
        <v>1088808</v>
      </c>
      <c r="BX1343">
        <v>1069893</v>
      </c>
      <c r="BY1343">
        <v>1043311</v>
      </c>
      <c r="BZ1343">
        <v>1037850</v>
      </c>
      <c r="CA1343">
        <v>958206</v>
      </c>
      <c r="CB1343">
        <v>917009</v>
      </c>
      <c r="CC1343">
        <v>882922</v>
      </c>
      <c r="CD1343">
        <v>828739</v>
      </c>
      <c r="CE1343">
        <v>836268</v>
      </c>
      <c r="CF1343">
        <v>783170</v>
      </c>
      <c r="CG1343">
        <v>768784</v>
      </c>
      <c r="CH1343">
        <v>789763</v>
      </c>
      <c r="CI1343">
        <v>818309</v>
      </c>
      <c r="CJ1343">
        <v>792184</v>
      </c>
      <c r="CK1343">
        <v>712363</v>
      </c>
      <c r="CL1343">
        <v>651137</v>
      </c>
      <c r="CM1343">
        <v>613839</v>
      </c>
      <c r="CN1343">
        <v>577158</v>
      </c>
      <c r="CO1343">
        <v>565727</v>
      </c>
      <c r="CP1343">
        <v>527858</v>
      </c>
      <c r="CQ1343">
        <v>474890</v>
      </c>
      <c r="CR1343">
        <v>423375</v>
      </c>
      <c r="CS1343">
        <v>377015</v>
      </c>
      <c r="CT1343">
        <v>324909</v>
      </c>
      <c r="CU1343">
        <v>267624</v>
      </c>
      <c r="CV1343">
        <v>222580</v>
      </c>
      <c r="CW1343">
        <v>179484</v>
      </c>
      <c r="CX1343">
        <v>137760</v>
      </c>
      <c r="CY1343">
        <v>107019</v>
      </c>
      <c r="CZ1343">
        <v>78808</v>
      </c>
      <c r="DA1343">
        <v>56752</v>
      </c>
      <c r="DB1343">
        <v>91294</v>
      </c>
    </row>
    <row r="1344" spans="1:106" x14ac:dyDescent="0.25">
      <c r="A1344" t="s">
        <v>117</v>
      </c>
      <c r="B1344" t="s">
        <v>115</v>
      </c>
      <c r="C1344" t="s">
        <v>109</v>
      </c>
      <c r="D1344">
        <v>2053</v>
      </c>
      <c r="E1344">
        <v>91076561</v>
      </c>
      <c r="F1344">
        <v>817034</v>
      </c>
      <c r="G1344">
        <v>823432</v>
      </c>
      <c r="H1344">
        <v>829661</v>
      </c>
      <c r="I1344">
        <v>835364</v>
      </c>
      <c r="J1344">
        <v>840586</v>
      </c>
      <c r="K1344">
        <v>845444</v>
      </c>
      <c r="L1344">
        <v>850149</v>
      </c>
      <c r="M1344">
        <v>854758</v>
      </c>
      <c r="N1344">
        <v>859423</v>
      </c>
      <c r="O1344">
        <v>864205</v>
      </c>
      <c r="P1344">
        <v>869227</v>
      </c>
      <c r="Q1344">
        <v>874552</v>
      </c>
      <c r="R1344">
        <v>880207</v>
      </c>
      <c r="S1344">
        <v>886284</v>
      </c>
      <c r="T1344">
        <v>892834</v>
      </c>
      <c r="U1344">
        <v>900105</v>
      </c>
      <c r="V1344">
        <v>908315</v>
      </c>
      <c r="W1344">
        <v>917518</v>
      </c>
      <c r="X1344">
        <v>927660</v>
      </c>
      <c r="Y1344">
        <v>938648</v>
      </c>
      <c r="Z1344">
        <v>950269</v>
      </c>
      <c r="AA1344">
        <v>962420</v>
      </c>
      <c r="AB1344">
        <v>974899</v>
      </c>
      <c r="AC1344">
        <v>987642</v>
      </c>
      <c r="AD1344">
        <v>1000535</v>
      </c>
      <c r="AE1344">
        <v>1013264</v>
      </c>
      <c r="AF1344">
        <v>1025710</v>
      </c>
      <c r="AG1344">
        <v>1037650</v>
      </c>
      <c r="AH1344">
        <v>1049170</v>
      </c>
      <c r="AI1344">
        <v>1060082</v>
      </c>
      <c r="AJ1344">
        <v>1070097</v>
      </c>
      <c r="AK1344">
        <v>1078880</v>
      </c>
      <c r="AL1344">
        <v>1086188</v>
      </c>
      <c r="AM1344">
        <v>1092033</v>
      </c>
      <c r="AN1344">
        <v>1096323</v>
      </c>
      <c r="AO1344">
        <v>1099150</v>
      </c>
      <c r="AP1344">
        <v>1100869</v>
      </c>
      <c r="AQ1344">
        <v>1078460</v>
      </c>
      <c r="AR1344">
        <v>1080087</v>
      </c>
      <c r="AS1344">
        <v>1085039</v>
      </c>
      <c r="AT1344">
        <v>1078259</v>
      </c>
      <c r="AU1344">
        <v>1081155</v>
      </c>
      <c r="AV1344">
        <v>1088962</v>
      </c>
      <c r="AW1344">
        <v>1086285</v>
      </c>
      <c r="AX1344">
        <v>1091207</v>
      </c>
      <c r="AY1344">
        <v>1121621</v>
      </c>
      <c r="AZ1344">
        <v>1133518</v>
      </c>
      <c r="BA1344">
        <v>1136252</v>
      </c>
      <c r="BB1344">
        <v>1140685</v>
      </c>
      <c r="BC1344">
        <v>1155767</v>
      </c>
      <c r="BD1344">
        <v>1150889</v>
      </c>
      <c r="BE1344">
        <v>1145805</v>
      </c>
      <c r="BF1344">
        <v>1173042</v>
      </c>
      <c r="BG1344">
        <v>1192966</v>
      </c>
      <c r="BH1344">
        <v>1181474</v>
      </c>
      <c r="BI1344">
        <v>1179224</v>
      </c>
      <c r="BJ1344">
        <v>1179785</v>
      </c>
      <c r="BK1344">
        <v>1191065</v>
      </c>
      <c r="BL1344">
        <v>1207622</v>
      </c>
      <c r="BM1344">
        <v>1219059</v>
      </c>
      <c r="BN1344">
        <v>1229523</v>
      </c>
      <c r="BO1344">
        <v>1252113</v>
      </c>
      <c r="BP1344">
        <v>1267380</v>
      </c>
      <c r="BQ1344">
        <v>1258744</v>
      </c>
      <c r="BR1344">
        <v>1207687</v>
      </c>
      <c r="BS1344">
        <v>1171049</v>
      </c>
      <c r="BT1344">
        <v>1146338</v>
      </c>
      <c r="BU1344">
        <v>1139195</v>
      </c>
      <c r="BV1344">
        <v>1131380</v>
      </c>
      <c r="BW1344">
        <v>1076964</v>
      </c>
      <c r="BX1344">
        <v>1074936</v>
      </c>
      <c r="BY1344">
        <v>1054699</v>
      </c>
      <c r="BZ1344">
        <v>1026781</v>
      </c>
      <c r="CA1344">
        <v>1019517</v>
      </c>
      <c r="CB1344">
        <v>939378</v>
      </c>
      <c r="CC1344">
        <v>897022</v>
      </c>
      <c r="CD1344">
        <v>861564</v>
      </c>
      <c r="CE1344">
        <v>806411</v>
      </c>
      <c r="CF1344">
        <v>811105</v>
      </c>
      <c r="CG1344">
        <v>756760</v>
      </c>
      <c r="CH1344">
        <v>739454</v>
      </c>
      <c r="CI1344">
        <v>755667</v>
      </c>
      <c r="CJ1344">
        <v>778613</v>
      </c>
      <c r="CK1344">
        <v>749039</v>
      </c>
      <c r="CL1344">
        <v>668890</v>
      </c>
      <c r="CM1344">
        <v>606753</v>
      </c>
      <c r="CN1344">
        <v>567376</v>
      </c>
      <c r="CO1344">
        <v>528721</v>
      </c>
      <c r="CP1344">
        <v>513163</v>
      </c>
      <c r="CQ1344">
        <v>473624</v>
      </c>
      <c r="CR1344">
        <v>421025</v>
      </c>
      <c r="CS1344">
        <v>370462</v>
      </c>
      <c r="CT1344">
        <v>325198</v>
      </c>
      <c r="CU1344">
        <v>275910</v>
      </c>
      <c r="CV1344">
        <v>223455</v>
      </c>
      <c r="CW1344">
        <v>182482</v>
      </c>
      <c r="CX1344">
        <v>144282</v>
      </c>
      <c r="CY1344">
        <v>108434</v>
      </c>
      <c r="CZ1344">
        <v>82367</v>
      </c>
      <c r="DA1344">
        <v>59222</v>
      </c>
      <c r="DB1344">
        <v>95063</v>
      </c>
    </row>
    <row r="1345" spans="1:106" x14ac:dyDescent="0.25">
      <c r="A1345" t="s">
        <v>117</v>
      </c>
      <c r="B1345" t="s">
        <v>115</v>
      </c>
      <c r="C1345" t="s">
        <v>109</v>
      </c>
      <c r="D1345">
        <v>2054</v>
      </c>
      <c r="E1345">
        <v>90769437</v>
      </c>
      <c r="F1345">
        <v>811738</v>
      </c>
      <c r="G1345">
        <v>818561</v>
      </c>
      <c r="H1345">
        <v>825205</v>
      </c>
      <c r="I1345">
        <v>831295</v>
      </c>
      <c r="J1345">
        <v>836846</v>
      </c>
      <c r="K1345">
        <v>841958</v>
      </c>
      <c r="L1345">
        <v>846804</v>
      </c>
      <c r="M1345">
        <v>851438</v>
      </c>
      <c r="N1345">
        <v>856018</v>
      </c>
      <c r="O1345">
        <v>860601</v>
      </c>
      <c r="P1345">
        <v>865322</v>
      </c>
      <c r="Q1345">
        <v>870298</v>
      </c>
      <c r="R1345">
        <v>875556</v>
      </c>
      <c r="S1345">
        <v>881226</v>
      </c>
      <c r="T1345">
        <v>887414</v>
      </c>
      <c r="U1345">
        <v>894313</v>
      </c>
      <c r="V1345">
        <v>902101</v>
      </c>
      <c r="W1345">
        <v>910873</v>
      </c>
      <c r="X1345">
        <v>920554</v>
      </c>
      <c r="Y1345">
        <v>931013</v>
      </c>
      <c r="Z1345">
        <v>942124</v>
      </c>
      <c r="AA1345">
        <v>953846</v>
      </c>
      <c r="AB1345">
        <v>965991</v>
      </c>
      <c r="AC1345">
        <v>978483</v>
      </c>
      <c r="AD1345">
        <v>991273</v>
      </c>
      <c r="AE1345">
        <v>1004009</v>
      </c>
      <c r="AF1345">
        <v>1016629</v>
      </c>
      <c r="AG1345">
        <v>1028916</v>
      </c>
      <c r="AH1345">
        <v>1040830</v>
      </c>
      <c r="AI1345">
        <v>1052280</v>
      </c>
      <c r="AJ1345">
        <v>1063043</v>
      </c>
      <c r="AK1345">
        <v>1072832</v>
      </c>
      <c r="AL1345">
        <v>1081281</v>
      </c>
      <c r="AM1345">
        <v>1088242</v>
      </c>
      <c r="AN1345">
        <v>1093828</v>
      </c>
      <c r="AO1345">
        <v>1097838</v>
      </c>
      <c r="AP1345">
        <v>1100458</v>
      </c>
      <c r="AQ1345">
        <v>1101986</v>
      </c>
      <c r="AR1345">
        <v>1079448</v>
      </c>
      <c r="AS1345">
        <v>1080924</v>
      </c>
      <c r="AT1345">
        <v>1085679</v>
      </c>
      <c r="AU1345">
        <v>1078731</v>
      </c>
      <c r="AV1345">
        <v>1081461</v>
      </c>
      <c r="AW1345">
        <v>1089102</v>
      </c>
      <c r="AX1345">
        <v>1086255</v>
      </c>
      <c r="AY1345">
        <v>1090944</v>
      </c>
      <c r="AZ1345">
        <v>1121055</v>
      </c>
      <c r="BA1345">
        <v>1132630</v>
      </c>
      <c r="BB1345">
        <v>1135000</v>
      </c>
      <c r="BC1345">
        <v>1139108</v>
      </c>
      <c r="BD1345">
        <v>1153857</v>
      </c>
      <c r="BE1345">
        <v>1148747</v>
      </c>
      <c r="BF1345">
        <v>1143437</v>
      </c>
      <c r="BG1345">
        <v>1170357</v>
      </c>
      <c r="BH1345">
        <v>1189949</v>
      </c>
      <c r="BI1345">
        <v>1178239</v>
      </c>
      <c r="BJ1345">
        <v>1175670</v>
      </c>
      <c r="BK1345">
        <v>1175899</v>
      </c>
      <c r="BL1345">
        <v>1186743</v>
      </c>
      <c r="BM1345">
        <v>1202825</v>
      </c>
      <c r="BN1345">
        <v>1213737</v>
      </c>
      <c r="BO1345">
        <v>1223633</v>
      </c>
      <c r="BP1345">
        <v>1245411</v>
      </c>
      <c r="BQ1345">
        <v>1259795</v>
      </c>
      <c r="BR1345">
        <v>1250375</v>
      </c>
      <c r="BS1345">
        <v>1198769</v>
      </c>
      <c r="BT1345">
        <v>1161424</v>
      </c>
      <c r="BU1345">
        <v>1135884</v>
      </c>
      <c r="BV1345">
        <v>1127640</v>
      </c>
      <c r="BW1345">
        <v>1118611</v>
      </c>
      <c r="BX1345">
        <v>1063423</v>
      </c>
      <c r="BY1345">
        <v>1059857</v>
      </c>
      <c r="BZ1345">
        <v>1038179</v>
      </c>
      <c r="CA1345">
        <v>1008846</v>
      </c>
      <c r="CB1345">
        <v>999695</v>
      </c>
      <c r="CC1345">
        <v>919113</v>
      </c>
      <c r="CD1345">
        <v>875538</v>
      </c>
      <c r="CE1345">
        <v>838577</v>
      </c>
      <c r="CF1345">
        <v>782380</v>
      </c>
      <c r="CG1345">
        <v>783998</v>
      </c>
      <c r="CH1345">
        <v>728136</v>
      </c>
      <c r="CI1345">
        <v>707790</v>
      </c>
      <c r="CJ1345">
        <v>719297</v>
      </c>
      <c r="CK1345">
        <v>736531</v>
      </c>
      <c r="CL1345">
        <v>703669</v>
      </c>
      <c r="CM1345">
        <v>623625</v>
      </c>
      <c r="CN1345">
        <v>561147</v>
      </c>
      <c r="CO1345">
        <v>520081</v>
      </c>
      <c r="CP1345">
        <v>479913</v>
      </c>
      <c r="CQ1345">
        <v>460773</v>
      </c>
      <c r="CR1345">
        <v>420232</v>
      </c>
      <c r="CS1345">
        <v>368715</v>
      </c>
      <c r="CT1345">
        <v>319832</v>
      </c>
      <c r="CU1345">
        <v>276419</v>
      </c>
      <c r="CV1345">
        <v>230606</v>
      </c>
      <c r="CW1345">
        <v>183394</v>
      </c>
      <c r="CX1345">
        <v>146855</v>
      </c>
      <c r="CY1345">
        <v>113703</v>
      </c>
      <c r="CZ1345">
        <v>83557</v>
      </c>
      <c r="DA1345">
        <v>61976</v>
      </c>
      <c r="DB1345">
        <v>99218</v>
      </c>
    </row>
    <row r="1346" spans="1:106" x14ac:dyDescent="0.25">
      <c r="A1346" t="s">
        <v>117</v>
      </c>
      <c r="B1346" t="s">
        <v>115</v>
      </c>
      <c r="C1346" t="s">
        <v>109</v>
      </c>
      <c r="D1346">
        <v>2055</v>
      </c>
      <c r="E1346">
        <v>90467982</v>
      </c>
      <c r="F1346">
        <v>806043</v>
      </c>
      <c r="G1346">
        <v>813278</v>
      </c>
      <c r="H1346">
        <v>820344</v>
      </c>
      <c r="I1346">
        <v>826847</v>
      </c>
      <c r="J1346">
        <v>832783</v>
      </c>
      <c r="K1346">
        <v>838226</v>
      </c>
      <c r="L1346">
        <v>843323</v>
      </c>
      <c r="M1346">
        <v>848100</v>
      </c>
      <c r="N1346">
        <v>852704</v>
      </c>
      <c r="O1346">
        <v>857199</v>
      </c>
      <c r="P1346">
        <v>861723</v>
      </c>
      <c r="Q1346">
        <v>866398</v>
      </c>
      <c r="R1346">
        <v>871308</v>
      </c>
      <c r="S1346">
        <v>876581</v>
      </c>
      <c r="T1346">
        <v>882361</v>
      </c>
      <c r="U1346">
        <v>888901</v>
      </c>
      <c r="V1346">
        <v>896319</v>
      </c>
      <c r="W1346">
        <v>904673</v>
      </c>
      <c r="X1346">
        <v>913925</v>
      </c>
      <c r="Y1346">
        <v>923926</v>
      </c>
      <c r="Z1346">
        <v>934509</v>
      </c>
      <c r="AA1346">
        <v>945725</v>
      </c>
      <c r="AB1346">
        <v>957443</v>
      </c>
      <c r="AC1346">
        <v>969604</v>
      </c>
      <c r="AD1346">
        <v>982144</v>
      </c>
      <c r="AE1346">
        <v>994778</v>
      </c>
      <c r="AF1346">
        <v>1007403</v>
      </c>
      <c r="AG1346">
        <v>1019864</v>
      </c>
      <c r="AH1346">
        <v>1032124</v>
      </c>
      <c r="AI1346">
        <v>1043970</v>
      </c>
      <c r="AJ1346">
        <v>1055266</v>
      </c>
      <c r="AK1346">
        <v>1065803</v>
      </c>
      <c r="AL1346">
        <v>1075259</v>
      </c>
      <c r="AM1346">
        <v>1083362</v>
      </c>
      <c r="AN1346">
        <v>1090058</v>
      </c>
      <c r="AO1346">
        <v>1095366</v>
      </c>
      <c r="AP1346">
        <v>1099170</v>
      </c>
      <c r="AQ1346">
        <v>1101598</v>
      </c>
      <c r="AR1346">
        <v>1102987</v>
      </c>
      <c r="AS1346">
        <v>1080307</v>
      </c>
      <c r="AT1346">
        <v>1081587</v>
      </c>
      <c r="AU1346">
        <v>1086168</v>
      </c>
      <c r="AV1346">
        <v>1079063</v>
      </c>
      <c r="AW1346">
        <v>1081631</v>
      </c>
      <c r="AX1346">
        <v>1089097</v>
      </c>
      <c r="AY1346">
        <v>1086025</v>
      </c>
      <c r="AZ1346">
        <v>1090449</v>
      </c>
      <c r="BA1346">
        <v>1120219</v>
      </c>
      <c r="BB1346">
        <v>1131424</v>
      </c>
      <c r="BC1346">
        <v>1133476</v>
      </c>
      <c r="BD1346">
        <v>1137281</v>
      </c>
      <c r="BE1346">
        <v>1151763</v>
      </c>
      <c r="BF1346">
        <v>1146432</v>
      </c>
      <c r="BG1346">
        <v>1140892</v>
      </c>
      <c r="BH1346">
        <v>1167475</v>
      </c>
      <c r="BI1346">
        <v>1186763</v>
      </c>
      <c r="BJ1346">
        <v>1174768</v>
      </c>
      <c r="BK1346">
        <v>1171889</v>
      </c>
      <c r="BL1346">
        <v>1171737</v>
      </c>
      <c r="BM1346">
        <v>1182145</v>
      </c>
      <c r="BN1346">
        <v>1197694</v>
      </c>
      <c r="BO1346">
        <v>1208047</v>
      </c>
      <c r="BP1346">
        <v>1217222</v>
      </c>
      <c r="BQ1346">
        <v>1238098</v>
      </c>
      <c r="BR1346">
        <v>1251562</v>
      </c>
      <c r="BS1346">
        <v>1241277</v>
      </c>
      <c r="BT1346">
        <v>1189059</v>
      </c>
      <c r="BU1346">
        <v>1150980</v>
      </c>
      <c r="BV1346">
        <v>1124521</v>
      </c>
      <c r="BW1346">
        <v>1115085</v>
      </c>
      <c r="BX1346">
        <v>1104713</v>
      </c>
      <c r="BY1346">
        <v>1048685</v>
      </c>
      <c r="BZ1346">
        <v>1043448</v>
      </c>
      <c r="CA1346">
        <v>1020244</v>
      </c>
      <c r="CB1346">
        <v>989441</v>
      </c>
      <c r="CC1346">
        <v>978348</v>
      </c>
      <c r="CD1346">
        <v>897320</v>
      </c>
      <c r="CE1346">
        <v>852405</v>
      </c>
      <c r="CF1346">
        <v>813817</v>
      </c>
      <c r="CG1346">
        <v>756471</v>
      </c>
      <c r="CH1346">
        <v>754593</v>
      </c>
      <c r="CI1346">
        <v>697205</v>
      </c>
      <c r="CJ1346">
        <v>673988</v>
      </c>
      <c r="CK1346">
        <v>680714</v>
      </c>
      <c r="CL1346">
        <v>692246</v>
      </c>
      <c r="CM1346">
        <v>656396</v>
      </c>
      <c r="CN1346">
        <v>577080</v>
      </c>
      <c r="CO1346">
        <v>514689</v>
      </c>
      <c r="CP1346">
        <v>472385</v>
      </c>
      <c r="CQ1346">
        <v>431227</v>
      </c>
      <c r="CR1346">
        <v>409146</v>
      </c>
      <c r="CS1346">
        <v>368327</v>
      </c>
      <c r="CT1346">
        <v>318607</v>
      </c>
      <c r="CU1346">
        <v>272114</v>
      </c>
      <c r="CV1346">
        <v>231265</v>
      </c>
      <c r="CW1346">
        <v>189464</v>
      </c>
      <c r="CX1346">
        <v>147754</v>
      </c>
      <c r="CY1346">
        <v>115866</v>
      </c>
      <c r="CZ1346">
        <v>87724</v>
      </c>
      <c r="DA1346">
        <v>62950</v>
      </c>
      <c r="DB1346">
        <v>103819</v>
      </c>
    </row>
    <row r="1347" spans="1:106" x14ac:dyDescent="0.25">
      <c r="A1347" t="s">
        <v>117</v>
      </c>
      <c r="B1347" t="s">
        <v>115</v>
      </c>
      <c r="C1347" t="s">
        <v>109</v>
      </c>
      <c r="D1347">
        <v>2056</v>
      </c>
      <c r="E1347">
        <v>90172039</v>
      </c>
      <c r="F1347">
        <v>800001</v>
      </c>
      <c r="G1347">
        <v>807597</v>
      </c>
      <c r="H1347">
        <v>815069</v>
      </c>
      <c r="I1347">
        <v>821995</v>
      </c>
      <c r="J1347">
        <v>828344</v>
      </c>
      <c r="K1347">
        <v>834169</v>
      </c>
      <c r="L1347">
        <v>839597</v>
      </c>
      <c r="M1347">
        <v>844624</v>
      </c>
      <c r="N1347">
        <v>849370</v>
      </c>
      <c r="O1347">
        <v>853893</v>
      </c>
      <c r="P1347">
        <v>858328</v>
      </c>
      <c r="Q1347">
        <v>862802</v>
      </c>
      <c r="R1347">
        <v>867413</v>
      </c>
      <c r="S1347">
        <v>872338</v>
      </c>
      <c r="T1347">
        <v>877722</v>
      </c>
      <c r="U1347">
        <v>883857</v>
      </c>
      <c r="V1347">
        <v>890916</v>
      </c>
      <c r="W1347">
        <v>898903</v>
      </c>
      <c r="X1347">
        <v>907742</v>
      </c>
      <c r="Y1347">
        <v>917314</v>
      </c>
      <c r="Z1347">
        <v>927444</v>
      </c>
      <c r="AA1347">
        <v>938134</v>
      </c>
      <c r="AB1347">
        <v>949348</v>
      </c>
      <c r="AC1347">
        <v>961083</v>
      </c>
      <c r="AD1347">
        <v>973294</v>
      </c>
      <c r="AE1347">
        <v>985679</v>
      </c>
      <c r="AF1347">
        <v>998199</v>
      </c>
      <c r="AG1347">
        <v>1010668</v>
      </c>
      <c r="AH1347">
        <v>1023099</v>
      </c>
      <c r="AI1347">
        <v>1035289</v>
      </c>
      <c r="AJ1347">
        <v>1046987</v>
      </c>
      <c r="AK1347">
        <v>1058053</v>
      </c>
      <c r="AL1347">
        <v>1068257</v>
      </c>
      <c r="AM1347">
        <v>1077366</v>
      </c>
      <c r="AN1347">
        <v>1085202</v>
      </c>
      <c r="AO1347">
        <v>1091619</v>
      </c>
      <c r="AP1347">
        <v>1096720</v>
      </c>
      <c r="AQ1347">
        <v>1100333</v>
      </c>
      <c r="AR1347">
        <v>1102622</v>
      </c>
      <c r="AS1347">
        <v>1103860</v>
      </c>
      <c r="AT1347">
        <v>1080993</v>
      </c>
      <c r="AU1347">
        <v>1082100</v>
      </c>
      <c r="AV1347">
        <v>1086516</v>
      </c>
      <c r="AW1347">
        <v>1079260</v>
      </c>
      <c r="AX1347">
        <v>1081658</v>
      </c>
      <c r="AY1347">
        <v>1088891</v>
      </c>
      <c r="AZ1347">
        <v>1085566</v>
      </c>
      <c r="BA1347">
        <v>1089689</v>
      </c>
      <c r="BB1347">
        <v>1119069</v>
      </c>
      <c r="BC1347">
        <v>1129948</v>
      </c>
      <c r="BD1347">
        <v>1131705</v>
      </c>
      <c r="BE1347">
        <v>1135274</v>
      </c>
      <c r="BF1347">
        <v>1149497</v>
      </c>
      <c r="BG1347">
        <v>1143944</v>
      </c>
      <c r="BH1347">
        <v>1138161</v>
      </c>
      <c r="BI1347">
        <v>1164435</v>
      </c>
      <c r="BJ1347">
        <v>1183345</v>
      </c>
      <c r="BK1347">
        <v>1171078</v>
      </c>
      <c r="BL1347">
        <v>1167837</v>
      </c>
      <c r="BM1347">
        <v>1167304</v>
      </c>
      <c r="BN1347">
        <v>1177220</v>
      </c>
      <c r="BO1347">
        <v>1192203</v>
      </c>
      <c r="BP1347">
        <v>1201847</v>
      </c>
      <c r="BQ1347">
        <v>1210216</v>
      </c>
      <c r="BR1347">
        <v>1230153</v>
      </c>
      <c r="BS1347">
        <v>1242602</v>
      </c>
      <c r="BT1347">
        <v>1231364</v>
      </c>
      <c r="BU1347">
        <v>1178513</v>
      </c>
      <c r="BV1347">
        <v>1139622</v>
      </c>
      <c r="BW1347">
        <v>1112165</v>
      </c>
      <c r="BX1347">
        <v>1101404</v>
      </c>
      <c r="BY1347">
        <v>1089577</v>
      </c>
      <c r="BZ1347">
        <v>1032638</v>
      </c>
      <c r="CA1347">
        <v>1025621</v>
      </c>
      <c r="CB1347">
        <v>1000828</v>
      </c>
      <c r="CC1347">
        <v>968534</v>
      </c>
      <c r="CD1347">
        <v>955381</v>
      </c>
      <c r="CE1347">
        <v>873839</v>
      </c>
      <c r="CF1347">
        <v>827472</v>
      </c>
      <c r="CG1347">
        <v>787107</v>
      </c>
      <c r="CH1347">
        <v>728340</v>
      </c>
      <c r="CI1347">
        <v>722794</v>
      </c>
      <c r="CJ1347">
        <v>664167</v>
      </c>
      <c r="CK1347">
        <v>638106</v>
      </c>
      <c r="CL1347">
        <v>640080</v>
      </c>
      <c r="CM1347">
        <v>646072</v>
      </c>
      <c r="CN1347">
        <v>607751</v>
      </c>
      <c r="CO1347">
        <v>529628</v>
      </c>
      <c r="CP1347">
        <v>467796</v>
      </c>
      <c r="CQ1347">
        <v>424765</v>
      </c>
      <c r="CR1347">
        <v>383204</v>
      </c>
      <c r="CS1347">
        <v>358907</v>
      </c>
      <c r="CT1347">
        <v>318554</v>
      </c>
      <c r="CU1347">
        <v>271328</v>
      </c>
      <c r="CV1347">
        <v>227888</v>
      </c>
      <c r="CW1347">
        <v>190206</v>
      </c>
      <c r="CX1347">
        <v>152814</v>
      </c>
      <c r="CY1347">
        <v>116708</v>
      </c>
      <c r="CZ1347">
        <v>89498</v>
      </c>
      <c r="DA1347">
        <v>66171</v>
      </c>
      <c r="DB1347">
        <v>107436</v>
      </c>
    </row>
    <row r="1348" spans="1:106" x14ac:dyDescent="0.25">
      <c r="A1348" t="s">
        <v>117</v>
      </c>
      <c r="B1348" t="s">
        <v>115</v>
      </c>
      <c r="C1348" t="s">
        <v>109</v>
      </c>
      <c r="D1348">
        <v>2057</v>
      </c>
      <c r="E1348">
        <v>89881262</v>
      </c>
      <c r="F1348">
        <v>793652</v>
      </c>
      <c r="G1348">
        <v>801569</v>
      </c>
      <c r="H1348">
        <v>809398</v>
      </c>
      <c r="I1348">
        <v>816729</v>
      </c>
      <c r="J1348">
        <v>823499</v>
      </c>
      <c r="K1348">
        <v>829737</v>
      </c>
      <c r="L1348">
        <v>835548</v>
      </c>
      <c r="M1348">
        <v>840904</v>
      </c>
      <c r="N1348">
        <v>845900</v>
      </c>
      <c r="O1348">
        <v>850562</v>
      </c>
      <c r="P1348">
        <v>855027</v>
      </c>
      <c r="Q1348">
        <v>859411</v>
      </c>
      <c r="R1348">
        <v>863822</v>
      </c>
      <c r="S1348">
        <v>868449</v>
      </c>
      <c r="T1348">
        <v>873486</v>
      </c>
      <c r="U1348">
        <v>879226</v>
      </c>
      <c r="V1348">
        <v>885883</v>
      </c>
      <c r="W1348">
        <v>893514</v>
      </c>
      <c r="X1348">
        <v>901986</v>
      </c>
      <c r="Y1348">
        <v>911153</v>
      </c>
      <c r="Z1348">
        <v>920853</v>
      </c>
      <c r="AA1348">
        <v>931094</v>
      </c>
      <c r="AB1348">
        <v>941784</v>
      </c>
      <c r="AC1348">
        <v>953015</v>
      </c>
      <c r="AD1348">
        <v>964800</v>
      </c>
      <c r="AE1348">
        <v>976857</v>
      </c>
      <c r="AF1348">
        <v>989131</v>
      </c>
      <c r="AG1348">
        <v>1001491</v>
      </c>
      <c r="AH1348">
        <v>1013931</v>
      </c>
      <c r="AI1348">
        <v>1026292</v>
      </c>
      <c r="AJ1348">
        <v>1038333</v>
      </c>
      <c r="AK1348">
        <v>1049802</v>
      </c>
      <c r="AL1348">
        <v>1060531</v>
      </c>
      <c r="AM1348">
        <v>1070387</v>
      </c>
      <c r="AN1348">
        <v>1079231</v>
      </c>
      <c r="AO1348">
        <v>1086789</v>
      </c>
      <c r="AP1348">
        <v>1092996</v>
      </c>
      <c r="AQ1348">
        <v>1097903</v>
      </c>
      <c r="AR1348">
        <v>1101379</v>
      </c>
      <c r="AS1348">
        <v>1103516</v>
      </c>
      <c r="AT1348">
        <v>1104562</v>
      </c>
      <c r="AU1348">
        <v>1081527</v>
      </c>
      <c r="AV1348">
        <v>1082473</v>
      </c>
      <c r="AW1348">
        <v>1086728</v>
      </c>
      <c r="AX1348">
        <v>1079312</v>
      </c>
      <c r="AY1348">
        <v>1081486</v>
      </c>
      <c r="AZ1348">
        <v>1088456</v>
      </c>
      <c r="BA1348">
        <v>1084843</v>
      </c>
      <c r="BB1348">
        <v>1088617</v>
      </c>
      <c r="BC1348">
        <v>1117656</v>
      </c>
      <c r="BD1348">
        <v>1128229</v>
      </c>
      <c r="BE1348">
        <v>1129757</v>
      </c>
      <c r="BF1348">
        <v>1133101</v>
      </c>
      <c r="BG1348">
        <v>1147064</v>
      </c>
      <c r="BH1348">
        <v>1141270</v>
      </c>
      <c r="BI1348">
        <v>1135282</v>
      </c>
      <c r="BJ1348">
        <v>1161170</v>
      </c>
      <c r="BK1348">
        <v>1179710</v>
      </c>
      <c r="BL1348">
        <v>1167122</v>
      </c>
      <c r="BM1348">
        <v>1163520</v>
      </c>
      <c r="BN1348">
        <v>1162552</v>
      </c>
      <c r="BO1348">
        <v>1171946</v>
      </c>
      <c r="BP1348">
        <v>1186211</v>
      </c>
      <c r="BQ1348">
        <v>1195062</v>
      </c>
      <c r="BR1348">
        <v>1202596</v>
      </c>
      <c r="BS1348">
        <v>1221492</v>
      </c>
      <c r="BT1348">
        <v>1232830</v>
      </c>
      <c r="BU1348">
        <v>1220588</v>
      </c>
      <c r="BV1348">
        <v>1167037</v>
      </c>
      <c r="BW1348">
        <v>1127264</v>
      </c>
      <c r="BX1348">
        <v>1098691</v>
      </c>
      <c r="BY1348">
        <v>1086497</v>
      </c>
      <c r="BZ1348">
        <v>1073091</v>
      </c>
      <c r="CA1348">
        <v>1015195</v>
      </c>
      <c r="CB1348">
        <v>1006311</v>
      </c>
      <c r="CC1348">
        <v>979899</v>
      </c>
      <c r="CD1348">
        <v>946028</v>
      </c>
      <c r="CE1348">
        <v>930619</v>
      </c>
      <c r="CF1348">
        <v>848517</v>
      </c>
      <c r="CG1348">
        <v>800557</v>
      </c>
      <c r="CH1348">
        <v>758082</v>
      </c>
      <c r="CI1348">
        <v>697894</v>
      </c>
      <c r="CJ1348">
        <v>688811</v>
      </c>
      <c r="CK1348">
        <v>629075</v>
      </c>
      <c r="CL1348">
        <v>600291</v>
      </c>
      <c r="CM1348">
        <v>597681</v>
      </c>
      <c r="CN1348">
        <v>598524</v>
      </c>
      <c r="CO1348">
        <v>558120</v>
      </c>
      <c r="CP1348">
        <v>481693</v>
      </c>
      <c r="CQ1348">
        <v>420936</v>
      </c>
      <c r="CR1348">
        <v>377751</v>
      </c>
      <c r="CS1348">
        <v>336423</v>
      </c>
      <c r="CT1348">
        <v>310679</v>
      </c>
      <c r="CU1348">
        <v>271538</v>
      </c>
      <c r="CV1348">
        <v>227456</v>
      </c>
      <c r="CW1348">
        <v>187624</v>
      </c>
      <c r="CX1348">
        <v>153580</v>
      </c>
      <c r="CY1348">
        <v>120845</v>
      </c>
      <c r="CZ1348">
        <v>90256</v>
      </c>
      <c r="DA1348">
        <v>67592</v>
      </c>
      <c r="DB1348">
        <v>111973</v>
      </c>
    </row>
    <row r="1349" spans="1:106" x14ac:dyDescent="0.25">
      <c r="A1349" t="s">
        <v>117</v>
      </c>
      <c r="B1349" t="s">
        <v>115</v>
      </c>
      <c r="C1349" t="s">
        <v>109</v>
      </c>
      <c r="D1349">
        <v>2058</v>
      </c>
      <c r="E1349">
        <v>89595117</v>
      </c>
      <c r="F1349">
        <v>787062</v>
      </c>
      <c r="G1349">
        <v>795234</v>
      </c>
      <c r="H1349">
        <v>803379</v>
      </c>
      <c r="I1349">
        <v>811066</v>
      </c>
      <c r="J1349">
        <v>818240</v>
      </c>
      <c r="K1349">
        <v>824899</v>
      </c>
      <c r="L1349">
        <v>831121</v>
      </c>
      <c r="M1349">
        <v>836860</v>
      </c>
      <c r="N1349">
        <v>842187</v>
      </c>
      <c r="O1349">
        <v>847097</v>
      </c>
      <c r="P1349">
        <v>851702</v>
      </c>
      <c r="Q1349">
        <v>856115</v>
      </c>
      <c r="R1349">
        <v>860436</v>
      </c>
      <c r="S1349">
        <v>864863</v>
      </c>
      <c r="T1349">
        <v>869603</v>
      </c>
      <c r="U1349">
        <v>874997</v>
      </c>
      <c r="V1349">
        <v>881263</v>
      </c>
      <c r="W1349">
        <v>888493</v>
      </c>
      <c r="X1349">
        <v>896614</v>
      </c>
      <c r="Y1349">
        <v>905414</v>
      </c>
      <c r="Z1349">
        <v>914713</v>
      </c>
      <c r="AA1349">
        <v>924526</v>
      </c>
      <c r="AB1349">
        <v>934766</v>
      </c>
      <c r="AC1349">
        <v>945477</v>
      </c>
      <c r="AD1349">
        <v>956762</v>
      </c>
      <c r="AE1349">
        <v>968389</v>
      </c>
      <c r="AF1349">
        <v>980334</v>
      </c>
      <c r="AG1349">
        <v>992448</v>
      </c>
      <c r="AH1349">
        <v>1004780</v>
      </c>
      <c r="AI1349">
        <v>1017149</v>
      </c>
      <c r="AJ1349">
        <v>1029361</v>
      </c>
      <c r="AK1349">
        <v>1041173</v>
      </c>
      <c r="AL1349">
        <v>1052308</v>
      </c>
      <c r="AM1349">
        <v>1062687</v>
      </c>
      <c r="AN1349">
        <v>1072279</v>
      </c>
      <c r="AO1349">
        <v>1080841</v>
      </c>
      <c r="AP1349">
        <v>1088190</v>
      </c>
      <c r="AQ1349">
        <v>1094204</v>
      </c>
      <c r="AR1349">
        <v>1098971</v>
      </c>
      <c r="AS1349">
        <v>1102295</v>
      </c>
      <c r="AT1349">
        <v>1104236</v>
      </c>
      <c r="AU1349">
        <v>1105113</v>
      </c>
      <c r="AV1349">
        <v>1081922</v>
      </c>
      <c r="AW1349">
        <v>1082710</v>
      </c>
      <c r="AX1349">
        <v>1086795</v>
      </c>
      <c r="AY1349">
        <v>1079168</v>
      </c>
      <c r="AZ1349">
        <v>1081085</v>
      </c>
      <c r="BA1349">
        <v>1087758</v>
      </c>
      <c r="BB1349">
        <v>1083812</v>
      </c>
      <c r="BC1349">
        <v>1087290</v>
      </c>
      <c r="BD1349">
        <v>1115999</v>
      </c>
      <c r="BE1349">
        <v>1126336</v>
      </c>
      <c r="BF1349">
        <v>1127649</v>
      </c>
      <c r="BG1349">
        <v>1130767</v>
      </c>
      <c r="BH1349">
        <v>1144445</v>
      </c>
      <c r="BI1349">
        <v>1138451</v>
      </c>
      <c r="BJ1349">
        <v>1132190</v>
      </c>
      <c r="BK1349">
        <v>1157699</v>
      </c>
      <c r="BL1349">
        <v>1175812</v>
      </c>
      <c r="BM1349">
        <v>1162903</v>
      </c>
      <c r="BN1349">
        <v>1158889</v>
      </c>
      <c r="BO1349">
        <v>1157456</v>
      </c>
      <c r="BP1349">
        <v>1166181</v>
      </c>
      <c r="BQ1349">
        <v>1179642</v>
      </c>
      <c r="BR1349">
        <v>1187672</v>
      </c>
      <c r="BS1349">
        <v>1194274</v>
      </c>
      <c r="BT1349">
        <v>1212037</v>
      </c>
      <c r="BU1349">
        <v>1222200</v>
      </c>
      <c r="BV1349">
        <v>1208853</v>
      </c>
      <c r="BW1349">
        <v>1154541</v>
      </c>
      <c r="BX1349">
        <v>1113777</v>
      </c>
      <c r="BY1349">
        <v>1084003</v>
      </c>
      <c r="BZ1349">
        <v>1070247</v>
      </c>
      <c r="CA1349">
        <v>1055161</v>
      </c>
      <c r="CB1349">
        <v>996286</v>
      </c>
      <c r="CC1349">
        <v>985484</v>
      </c>
      <c r="CD1349">
        <v>957356</v>
      </c>
      <c r="CE1349">
        <v>921748</v>
      </c>
      <c r="CF1349">
        <v>903900</v>
      </c>
      <c r="CG1349">
        <v>821164</v>
      </c>
      <c r="CH1349">
        <v>771287</v>
      </c>
      <c r="CI1349">
        <v>726648</v>
      </c>
      <c r="CJ1349">
        <v>665337</v>
      </c>
      <c r="CK1349">
        <v>652694</v>
      </c>
      <c r="CL1349">
        <v>592065</v>
      </c>
      <c r="CM1349">
        <v>560802</v>
      </c>
      <c r="CN1349">
        <v>553992</v>
      </c>
      <c r="CO1349">
        <v>549974</v>
      </c>
      <c r="CP1349">
        <v>507943</v>
      </c>
      <c r="CQ1349">
        <v>433747</v>
      </c>
      <c r="CR1349">
        <v>374630</v>
      </c>
      <c r="CS1349">
        <v>331904</v>
      </c>
      <c r="CT1349">
        <v>291466</v>
      </c>
      <c r="CU1349">
        <v>265070</v>
      </c>
      <c r="CV1349">
        <v>227854</v>
      </c>
      <c r="CW1349">
        <v>187462</v>
      </c>
      <c r="CX1349">
        <v>151660</v>
      </c>
      <c r="CY1349">
        <v>121586</v>
      </c>
      <c r="CZ1349">
        <v>93565</v>
      </c>
      <c r="DA1349">
        <v>68249</v>
      </c>
      <c r="DB1349">
        <v>115873</v>
      </c>
    </row>
    <row r="1350" spans="1:106" x14ac:dyDescent="0.25">
      <c r="A1350" t="s">
        <v>117</v>
      </c>
      <c r="B1350" t="s">
        <v>115</v>
      </c>
      <c r="C1350" t="s">
        <v>109</v>
      </c>
      <c r="D1350">
        <v>2059</v>
      </c>
      <c r="E1350">
        <v>89313039</v>
      </c>
      <c r="F1350">
        <v>780298</v>
      </c>
      <c r="G1350">
        <v>788659</v>
      </c>
      <c r="H1350">
        <v>797055</v>
      </c>
      <c r="I1350">
        <v>805054</v>
      </c>
      <c r="J1350">
        <v>812584</v>
      </c>
      <c r="K1350">
        <v>819645</v>
      </c>
      <c r="L1350">
        <v>826289</v>
      </c>
      <c r="M1350">
        <v>832438</v>
      </c>
      <c r="N1350">
        <v>838149</v>
      </c>
      <c r="O1350">
        <v>843386</v>
      </c>
      <c r="P1350">
        <v>848241</v>
      </c>
      <c r="Q1350">
        <v>852797</v>
      </c>
      <c r="R1350">
        <v>857146</v>
      </c>
      <c r="S1350">
        <v>861481</v>
      </c>
      <c r="T1350">
        <v>866023</v>
      </c>
      <c r="U1350">
        <v>871122</v>
      </c>
      <c r="V1350">
        <v>877045</v>
      </c>
      <c r="W1350">
        <v>883885</v>
      </c>
      <c r="X1350">
        <v>891607</v>
      </c>
      <c r="Y1350">
        <v>900060</v>
      </c>
      <c r="Z1350">
        <v>908993</v>
      </c>
      <c r="AA1350">
        <v>918404</v>
      </c>
      <c r="AB1350">
        <v>928227</v>
      </c>
      <c r="AC1350">
        <v>938485</v>
      </c>
      <c r="AD1350">
        <v>949250</v>
      </c>
      <c r="AE1350">
        <v>960378</v>
      </c>
      <c r="AF1350">
        <v>971894</v>
      </c>
      <c r="AG1350">
        <v>983678</v>
      </c>
      <c r="AH1350">
        <v>995766</v>
      </c>
      <c r="AI1350">
        <v>1008027</v>
      </c>
      <c r="AJ1350">
        <v>1020247</v>
      </c>
      <c r="AK1350">
        <v>1032229</v>
      </c>
      <c r="AL1350">
        <v>1043704</v>
      </c>
      <c r="AM1350">
        <v>1054490</v>
      </c>
      <c r="AN1350">
        <v>1064600</v>
      </c>
      <c r="AO1350">
        <v>1073912</v>
      </c>
      <c r="AP1350">
        <v>1082264</v>
      </c>
      <c r="AQ1350">
        <v>1089420</v>
      </c>
      <c r="AR1350">
        <v>1095296</v>
      </c>
      <c r="AS1350">
        <v>1099911</v>
      </c>
      <c r="AT1350">
        <v>1103038</v>
      </c>
      <c r="AU1350">
        <v>1104811</v>
      </c>
      <c r="AV1350">
        <v>1105524</v>
      </c>
      <c r="AW1350">
        <v>1082180</v>
      </c>
      <c r="AX1350">
        <v>1082804</v>
      </c>
      <c r="AY1350">
        <v>1086664</v>
      </c>
      <c r="AZ1350">
        <v>1078798</v>
      </c>
      <c r="BA1350">
        <v>1080424</v>
      </c>
      <c r="BB1350">
        <v>1086753</v>
      </c>
      <c r="BC1350">
        <v>1082527</v>
      </c>
      <c r="BD1350">
        <v>1085728</v>
      </c>
      <c r="BE1350">
        <v>1114176</v>
      </c>
      <c r="BF1350">
        <v>1124288</v>
      </c>
      <c r="BG1350">
        <v>1125385</v>
      </c>
      <c r="BH1350">
        <v>1128255</v>
      </c>
      <c r="BI1350">
        <v>1141687</v>
      </c>
      <c r="BJ1350">
        <v>1135425</v>
      </c>
      <c r="BK1350">
        <v>1128901</v>
      </c>
      <c r="BL1350">
        <v>1153970</v>
      </c>
      <c r="BM1350">
        <v>1171654</v>
      </c>
      <c r="BN1350">
        <v>1158372</v>
      </c>
      <c r="BO1350">
        <v>1153915</v>
      </c>
      <c r="BP1350">
        <v>1151883</v>
      </c>
      <c r="BQ1350">
        <v>1159849</v>
      </c>
      <c r="BR1350">
        <v>1172478</v>
      </c>
      <c r="BS1350">
        <v>1179589</v>
      </c>
      <c r="BT1350">
        <v>1185177</v>
      </c>
      <c r="BU1350">
        <v>1201741</v>
      </c>
      <c r="BV1350">
        <v>1210614</v>
      </c>
      <c r="BW1350">
        <v>1196070</v>
      </c>
      <c r="BX1350">
        <v>1140896</v>
      </c>
      <c r="BY1350">
        <v>1099063</v>
      </c>
      <c r="BZ1350">
        <v>1067978</v>
      </c>
      <c r="CA1350">
        <v>1052563</v>
      </c>
      <c r="CB1350">
        <v>1035716</v>
      </c>
      <c r="CC1350">
        <v>975881</v>
      </c>
      <c r="CD1350">
        <v>963040</v>
      </c>
      <c r="CE1350">
        <v>933024</v>
      </c>
      <c r="CF1350">
        <v>895532</v>
      </c>
      <c r="CG1350">
        <v>875020</v>
      </c>
      <c r="CH1350">
        <v>791392</v>
      </c>
      <c r="CI1350">
        <v>739561</v>
      </c>
      <c r="CJ1350">
        <v>693014</v>
      </c>
      <c r="CK1350">
        <v>630710</v>
      </c>
      <c r="CL1350">
        <v>614581</v>
      </c>
      <c r="CM1350">
        <v>553392</v>
      </c>
      <c r="CN1350">
        <v>520085</v>
      </c>
      <c r="CO1350">
        <v>509349</v>
      </c>
      <c r="CP1350">
        <v>500850</v>
      </c>
      <c r="CQ1350">
        <v>457709</v>
      </c>
      <c r="CR1350">
        <v>386322</v>
      </c>
      <c r="CS1350">
        <v>329428</v>
      </c>
      <c r="CT1350">
        <v>287799</v>
      </c>
      <c r="CU1350">
        <v>248903</v>
      </c>
      <c r="CV1350">
        <v>222644</v>
      </c>
      <c r="CW1350">
        <v>187983</v>
      </c>
      <c r="CX1350">
        <v>151693</v>
      </c>
      <c r="CY1350">
        <v>120202</v>
      </c>
      <c r="CZ1350">
        <v>94250</v>
      </c>
      <c r="DA1350">
        <v>70838</v>
      </c>
      <c r="DB1350">
        <v>118802</v>
      </c>
    </row>
    <row r="1351" spans="1:106" x14ac:dyDescent="0.25">
      <c r="A1351" t="s">
        <v>117</v>
      </c>
      <c r="B1351" t="s">
        <v>115</v>
      </c>
      <c r="C1351" t="s">
        <v>109</v>
      </c>
      <c r="D1351">
        <v>2060</v>
      </c>
      <c r="E1351">
        <v>89034244</v>
      </c>
      <c r="F1351">
        <v>773432</v>
      </c>
      <c r="G1351">
        <v>781910</v>
      </c>
      <c r="H1351">
        <v>790489</v>
      </c>
      <c r="I1351">
        <v>798739</v>
      </c>
      <c r="J1351">
        <v>806581</v>
      </c>
      <c r="K1351">
        <v>813995</v>
      </c>
      <c r="L1351">
        <v>821041</v>
      </c>
      <c r="M1351">
        <v>827612</v>
      </c>
      <c r="N1351">
        <v>833729</v>
      </c>
      <c r="O1351">
        <v>839356</v>
      </c>
      <c r="P1351">
        <v>844536</v>
      </c>
      <c r="Q1351">
        <v>849339</v>
      </c>
      <c r="R1351">
        <v>853832</v>
      </c>
      <c r="S1351">
        <v>858196</v>
      </c>
      <c r="T1351">
        <v>862647</v>
      </c>
      <c r="U1351">
        <v>867552</v>
      </c>
      <c r="V1351">
        <v>873179</v>
      </c>
      <c r="W1351">
        <v>879680</v>
      </c>
      <c r="X1351">
        <v>887016</v>
      </c>
      <c r="Y1351">
        <v>895072</v>
      </c>
      <c r="Z1351">
        <v>903660</v>
      </c>
      <c r="AA1351">
        <v>912708</v>
      </c>
      <c r="AB1351">
        <v>922123</v>
      </c>
      <c r="AC1351">
        <v>931971</v>
      </c>
      <c r="AD1351">
        <v>942285</v>
      </c>
      <c r="AE1351">
        <v>952891</v>
      </c>
      <c r="AF1351">
        <v>963907</v>
      </c>
      <c r="AG1351">
        <v>975264</v>
      </c>
      <c r="AH1351">
        <v>987022</v>
      </c>
      <c r="AI1351">
        <v>999039</v>
      </c>
      <c r="AJ1351">
        <v>1011151</v>
      </c>
      <c r="AK1351">
        <v>1023142</v>
      </c>
      <c r="AL1351">
        <v>1034786</v>
      </c>
      <c r="AM1351">
        <v>1045909</v>
      </c>
      <c r="AN1351">
        <v>1056428</v>
      </c>
      <c r="AO1351">
        <v>1066256</v>
      </c>
      <c r="AP1351">
        <v>1075359</v>
      </c>
      <c r="AQ1351">
        <v>1083515</v>
      </c>
      <c r="AR1351">
        <v>1090533</v>
      </c>
      <c r="AS1351">
        <v>1096260</v>
      </c>
      <c r="AT1351">
        <v>1100679</v>
      </c>
      <c r="AU1351">
        <v>1103635</v>
      </c>
      <c r="AV1351">
        <v>1105245</v>
      </c>
      <c r="AW1351">
        <v>1105803</v>
      </c>
      <c r="AX1351">
        <v>1082295</v>
      </c>
      <c r="AY1351">
        <v>1082700</v>
      </c>
      <c r="AZ1351">
        <v>1086308</v>
      </c>
      <c r="BA1351">
        <v>1078166</v>
      </c>
      <c r="BB1351">
        <v>1079458</v>
      </c>
      <c r="BC1351">
        <v>1085496</v>
      </c>
      <c r="BD1351">
        <v>1081011</v>
      </c>
      <c r="BE1351">
        <v>1084007</v>
      </c>
      <c r="BF1351">
        <v>1112201</v>
      </c>
      <c r="BG1351">
        <v>1122086</v>
      </c>
      <c r="BH1351">
        <v>1122947</v>
      </c>
      <c r="BI1351">
        <v>1125611</v>
      </c>
      <c r="BJ1351">
        <v>1138723</v>
      </c>
      <c r="BK1351">
        <v>1132202</v>
      </c>
      <c r="BL1351">
        <v>1125367</v>
      </c>
      <c r="BM1351">
        <v>1149994</v>
      </c>
      <c r="BN1351">
        <v>1167180</v>
      </c>
      <c r="BO1351">
        <v>1153505</v>
      </c>
      <c r="BP1351">
        <v>1148465</v>
      </c>
      <c r="BQ1351">
        <v>1145748</v>
      </c>
      <c r="BR1351">
        <v>1152933</v>
      </c>
      <c r="BS1351">
        <v>1164631</v>
      </c>
      <c r="BT1351">
        <v>1170745</v>
      </c>
      <c r="BU1351">
        <v>1175261</v>
      </c>
      <c r="BV1351">
        <v>1190511</v>
      </c>
      <c r="BW1351">
        <v>1197980</v>
      </c>
      <c r="BX1351">
        <v>1182104</v>
      </c>
      <c r="BY1351">
        <v>1126002</v>
      </c>
      <c r="BZ1351">
        <v>1083001</v>
      </c>
      <c r="CA1351">
        <v>1050525</v>
      </c>
      <c r="CB1351">
        <v>1033371</v>
      </c>
      <c r="CC1351">
        <v>1014718</v>
      </c>
      <c r="CD1351">
        <v>953880</v>
      </c>
      <c r="CE1351">
        <v>938800</v>
      </c>
      <c r="CF1351">
        <v>906735</v>
      </c>
      <c r="CG1351">
        <v>867179</v>
      </c>
      <c r="CH1351">
        <v>843562</v>
      </c>
      <c r="CI1351">
        <v>759100</v>
      </c>
      <c r="CJ1351">
        <v>705597</v>
      </c>
      <c r="CK1351">
        <v>657223</v>
      </c>
      <c r="CL1351">
        <v>594147</v>
      </c>
      <c r="CM1351">
        <v>574729</v>
      </c>
      <c r="CN1351">
        <v>513489</v>
      </c>
      <c r="CO1351">
        <v>478450</v>
      </c>
      <c r="CP1351">
        <v>464146</v>
      </c>
      <c r="CQ1351">
        <v>451626</v>
      </c>
      <c r="CR1351">
        <v>407970</v>
      </c>
      <c r="CS1351">
        <v>339983</v>
      </c>
      <c r="CT1351">
        <v>285897</v>
      </c>
      <c r="CU1351">
        <v>245995</v>
      </c>
      <c r="CV1351">
        <v>209265</v>
      </c>
      <c r="CW1351">
        <v>183872</v>
      </c>
      <c r="CX1351">
        <v>152278</v>
      </c>
      <c r="CY1351">
        <v>120366</v>
      </c>
      <c r="CZ1351">
        <v>93286</v>
      </c>
      <c r="DA1351">
        <v>71442</v>
      </c>
      <c r="DB1351">
        <v>122471</v>
      </c>
    </row>
    <row r="1352" spans="1:106" x14ac:dyDescent="0.25">
      <c r="A1352" t="s">
        <v>117</v>
      </c>
      <c r="B1352" t="s">
        <v>115</v>
      </c>
      <c r="C1352" t="s">
        <v>110</v>
      </c>
      <c r="D1352">
        <v>2016</v>
      </c>
      <c r="E1352">
        <v>19230935</v>
      </c>
      <c r="F1352">
        <v>277263</v>
      </c>
      <c r="G1352">
        <v>278621</v>
      </c>
      <c r="H1352">
        <v>278940</v>
      </c>
      <c r="I1352">
        <v>278085</v>
      </c>
      <c r="J1352">
        <v>278891</v>
      </c>
      <c r="K1352">
        <v>281758</v>
      </c>
      <c r="L1352">
        <v>279892</v>
      </c>
      <c r="M1352">
        <v>282166</v>
      </c>
      <c r="N1352">
        <v>291365</v>
      </c>
      <c r="O1352">
        <v>292575</v>
      </c>
      <c r="P1352">
        <v>285060</v>
      </c>
      <c r="Q1352">
        <v>282395</v>
      </c>
      <c r="R1352">
        <v>281205</v>
      </c>
      <c r="S1352">
        <v>279964</v>
      </c>
      <c r="T1352">
        <v>285924</v>
      </c>
      <c r="U1352">
        <v>297368</v>
      </c>
      <c r="V1352">
        <v>307756</v>
      </c>
      <c r="W1352">
        <v>300864</v>
      </c>
      <c r="X1352">
        <v>303794</v>
      </c>
      <c r="Y1352">
        <v>303781</v>
      </c>
      <c r="Z1352">
        <v>305528</v>
      </c>
      <c r="AA1352">
        <v>323589</v>
      </c>
      <c r="AB1352">
        <v>339710</v>
      </c>
      <c r="AC1352">
        <v>351329</v>
      </c>
      <c r="AD1352">
        <v>356866</v>
      </c>
      <c r="AE1352">
        <v>357230</v>
      </c>
      <c r="AF1352">
        <v>348573</v>
      </c>
      <c r="AG1352">
        <v>323570</v>
      </c>
      <c r="AH1352">
        <v>301612</v>
      </c>
      <c r="AI1352">
        <v>287897</v>
      </c>
      <c r="AJ1352">
        <v>280801</v>
      </c>
      <c r="AK1352">
        <v>278659</v>
      </c>
      <c r="AL1352">
        <v>263739</v>
      </c>
      <c r="AM1352">
        <v>265611</v>
      </c>
      <c r="AN1352">
        <v>263610</v>
      </c>
      <c r="AO1352">
        <v>260864</v>
      </c>
      <c r="AP1352">
        <v>272367</v>
      </c>
      <c r="AQ1352">
        <v>251763</v>
      </c>
      <c r="AR1352">
        <v>242419</v>
      </c>
      <c r="AS1352">
        <v>238282</v>
      </c>
      <c r="AT1352">
        <v>229431</v>
      </c>
      <c r="AU1352">
        <v>236480</v>
      </c>
      <c r="AV1352">
        <v>227151</v>
      </c>
      <c r="AW1352">
        <v>234187</v>
      </c>
      <c r="AX1352">
        <v>243462</v>
      </c>
      <c r="AY1352">
        <v>252973</v>
      </c>
      <c r="AZ1352">
        <v>255505</v>
      </c>
      <c r="BA1352">
        <v>236458</v>
      </c>
      <c r="BB1352">
        <v>237354</v>
      </c>
      <c r="BC1352">
        <v>235829</v>
      </c>
      <c r="BD1352">
        <v>245124</v>
      </c>
      <c r="BE1352">
        <v>257981</v>
      </c>
      <c r="BF1352">
        <v>254896</v>
      </c>
      <c r="BG1352">
        <v>251069</v>
      </c>
      <c r="BH1352">
        <v>247269</v>
      </c>
      <c r="BI1352">
        <v>247196</v>
      </c>
      <c r="BJ1352">
        <v>253300</v>
      </c>
      <c r="BK1352">
        <v>239750</v>
      </c>
      <c r="BL1352">
        <v>231541</v>
      </c>
      <c r="BM1352">
        <v>226104</v>
      </c>
      <c r="BN1352">
        <v>214709</v>
      </c>
      <c r="BO1352">
        <v>208009</v>
      </c>
      <c r="BP1352">
        <v>191503</v>
      </c>
      <c r="BQ1352">
        <v>177348</v>
      </c>
      <c r="BR1352">
        <v>165771</v>
      </c>
      <c r="BS1352">
        <v>161930</v>
      </c>
      <c r="BT1352">
        <v>156306</v>
      </c>
      <c r="BU1352">
        <v>143138</v>
      </c>
      <c r="BV1352">
        <v>134099</v>
      </c>
      <c r="BW1352">
        <v>125639</v>
      </c>
      <c r="BX1352">
        <v>98416</v>
      </c>
      <c r="BY1352">
        <v>96238</v>
      </c>
      <c r="BZ1352">
        <v>88599</v>
      </c>
      <c r="CA1352">
        <v>84711</v>
      </c>
      <c r="CB1352">
        <v>74851</v>
      </c>
      <c r="CC1352">
        <v>67853</v>
      </c>
      <c r="CD1352">
        <v>64451</v>
      </c>
      <c r="CE1352">
        <v>57278</v>
      </c>
      <c r="CF1352">
        <v>52569</v>
      </c>
      <c r="CG1352">
        <v>47121</v>
      </c>
      <c r="CH1352">
        <v>43935</v>
      </c>
      <c r="CI1352">
        <v>39837</v>
      </c>
      <c r="CJ1352">
        <v>34394</v>
      </c>
      <c r="CK1352">
        <v>31037</v>
      </c>
      <c r="CL1352">
        <v>26810</v>
      </c>
      <c r="CM1352">
        <v>23132</v>
      </c>
      <c r="CN1352">
        <v>21219</v>
      </c>
      <c r="CO1352">
        <v>17469</v>
      </c>
      <c r="CP1352">
        <v>15030</v>
      </c>
      <c r="CQ1352">
        <v>13059</v>
      </c>
      <c r="CR1352">
        <v>10938</v>
      </c>
      <c r="CS1352">
        <v>9163</v>
      </c>
      <c r="CT1352">
        <v>7342</v>
      </c>
      <c r="CU1352">
        <v>5918</v>
      </c>
      <c r="CV1352">
        <v>4543</v>
      </c>
      <c r="CW1352">
        <v>3430</v>
      </c>
      <c r="CX1352">
        <v>2633</v>
      </c>
      <c r="CY1352">
        <v>1844</v>
      </c>
      <c r="CZ1352">
        <v>1265</v>
      </c>
      <c r="DA1352">
        <v>869</v>
      </c>
      <c r="DB1352">
        <v>1783</v>
      </c>
    </row>
    <row r="1353" spans="1:106" x14ac:dyDescent="0.25">
      <c r="A1353" t="s">
        <v>117</v>
      </c>
      <c r="B1353" t="s">
        <v>115</v>
      </c>
      <c r="C1353" t="s">
        <v>110</v>
      </c>
      <c r="D1353">
        <v>2017</v>
      </c>
      <c r="E1353">
        <v>19414415</v>
      </c>
      <c r="F1353">
        <v>295173</v>
      </c>
      <c r="G1353">
        <v>277461</v>
      </c>
      <c r="H1353">
        <v>279099</v>
      </c>
      <c r="I1353">
        <v>279367</v>
      </c>
      <c r="J1353">
        <v>278463</v>
      </c>
      <c r="K1353">
        <v>279285</v>
      </c>
      <c r="L1353">
        <v>282174</v>
      </c>
      <c r="M1353">
        <v>280342</v>
      </c>
      <c r="N1353">
        <v>282635</v>
      </c>
      <c r="O1353">
        <v>291870</v>
      </c>
      <c r="P1353">
        <v>293071</v>
      </c>
      <c r="Q1353">
        <v>285534</v>
      </c>
      <c r="R1353">
        <v>282898</v>
      </c>
      <c r="S1353">
        <v>281659</v>
      </c>
      <c r="T1353">
        <v>280420</v>
      </c>
      <c r="U1353">
        <v>286442</v>
      </c>
      <c r="V1353">
        <v>297977</v>
      </c>
      <c r="W1353">
        <v>308548</v>
      </c>
      <c r="X1353">
        <v>301810</v>
      </c>
      <c r="Y1353">
        <v>304835</v>
      </c>
      <c r="Z1353">
        <v>304828</v>
      </c>
      <c r="AA1353">
        <v>306603</v>
      </c>
      <c r="AB1353">
        <v>324625</v>
      </c>
      <c r="AC1353">
        <v>340730</v>
      </c>
      <c r="AD1353">
        <v>352220</v>
      </c>
      <c r="AE1353">
        <v>357690</v>
      </c>
      <c r="AF1353">
        <v>358016</v>
      </c>
      <c r="AG1353">
        <v>349286</v>
      </c>
      <c r="AH1353">
        <v>324298</v>
      </c>
      <c r="AI1353">
        <v>302299</v>
      </c>
      <c r="AJ1353">
        <v>288554</v>
      </c>
      <c r="AK1353">
        <v>281394</v>
      </c>
      <c r="AL1353">
        <v>279128</v>
      </c>
      <c r="AM1353">
        <v>264143</v>
      </c>
      <c r="AN1353">
        <v>265887</v>
      </c>
      <c r="AO1353">
        <v>263828</v>
      </c>
      <c r="AP1353">
        <v>260952</v>
      </c>
      <c r="AQ1353">
        <v>272315</v>
      </c>
      <c r="AR1353">
        <v>251716</v>
      </c>
      <c r="AS1353">
        <v>242361</v>
      </c>
      <c r="AT1353">
        <v>238147</v>
      </c>
      <c r="AU1353">
        <v>229243</v>
      </c>
      <c r="AV1353">
        <v>236160</v>
      </c>
      <c r="AW1353">
        <v>226779</v>
      </c>
      <c r="AX1353">
        <v>233702</v>
      </c>
      <c r="AY1353">
        <v>242828</v>
      </c>
      <c r="AZ1353">
        <v>252177</v>
      </c>
      <c r="BA1353">
        <v>254526</v>
      </c>
      <c r="BB1353">
        <v>235441</v>
      </c>
      <c r="BC1353">
        <v>236168</v>
      </c>
      <c r="BD1353">
        <v>234492</v>
      </c>
      <c r="BE1353">
        <v>243542</v>
      </c>
      <c r="BF1353">
        <v>256133</v>
      </c>
      <c r="BG1353">
        <v>252900</v>
      </c>
      <c r="BH1353">
        <v>248913</v>
      </c>
      <c r="BI1353">
        <v>244964</v>
      </c>
      <c r="BJ1353">
        <v>244662</v>
      </c>
      <c r="BK1353">
        <v>250418</v>
      </c>
      <c r="BL1353">
        <v>236789</v>
      </c>
      <c r="BM1353">
        <v>228411</v>
      </c>
      <c r="BN1353">
        <v>222822</v>
      </c>
      <c r="BO1353">
        <v>211351</v>
      </c>
      <c r="BP1353">
        <v>204499</v>
      </c>
      <c r="BQ1353">
        <v>188019</v>
      </c>
      <c r="BR1353">
        <v>173947</v>
      </c>
      <c r="BS1353">
        <v>162334</v>
      </c>
      <c r="BT1353">
        <v>158311</v>
      </c>
      <c r="BU1353">
        <v>152551</v>
      </c>
      <c r="BV1353">
        <v>139449</v>
      </c>
      <c r="BW1353">
        <v>130433</v>
      </c>
      <c r="BX1353">
        <v>121924</v>
      </c>
      <c r="BY1353">
        <v>95348</v>
      </c>
      <c r="BZ1353">
        <v>92954</v>
      </c>
      <c r="CA1353">
        <v>85336</v>
      </c>
      <c r="CB1353">
        <v>81334</v>
      </c>
      <c r="CC1353">
        <v>71665</v>
      </c>
      <c r="CD1353">
        <v>64773</v>
      </c>
      <c r="CE1353">
        <v>61277</v>
      </c>
      <c r="CF1353">
        <v>54234</v>
      </c>
      <c r="CG1353">
        <v>49563</v>
      </c>
      <c r="CH1353">
        <v>44239</v>
      </c>
      <c r="CI1353">
        <v>41007</v>
      </c>
      <c r="CJ1353">
        <v>36990</v>
      </c>
      <c r="CK1353">
        <v>31713</v>
      </c>
      <c r="CL1353">
        <v>28402</v>
      </c>
      <c r="CM1353">
        <v>24314</v>
      </c>
      <c r="CN1353">
        <v>20778</v>
      </c>
      <c r="CO1353">
        <v>18868</v>
      </c>
      <c r="CP1353">
        <v>15364</v>
      </c>
      <c r="CQ1353">
        <v>13064</v>
      </c>
      <c r="CR1353">
        <v>11205</v>
      </c>
      <c r="CS1353">
        <v>9256</v>
      </c>
      <c r="CT1353">
        <v>7641</v>
      </c>
      <c r="CU1353">
        <v>6025</v>
      </c>
      <c r="CV1353">
        <v>4776</v>
      </c>
      <c r="CW1353">
        <v>3601</v>
      </c>
      <c r="CX1353">
        <v>2667</v>
      </c>
      <c r="CY1353">
        <v>2006</v>
      </c>
      <c r="CZ1353">
        <v>1377</v>
      </c>
      <c r="DA1353">
        <v>925</v>
      </c>
      <c r="DB1353">
        <v>1742</v>
      </c>
    </row>
    <row r="1354" spans="1:106" x14ac:dyDescent="0.25">
      <c r="A1354" t="s">
        <v>117</v>
      </c>
      <c r="B1354" t="s">
        <v>115</v>
      </c>
      <c r="C1354" t="s">
        <v>110</v>
      </c>
      <c r="D1354">
        <v>2018</v>
      </c>
      <c r="E1354">
        <v>19599236</v>
      </c>
      <c r="F1354">
        <v>296732</v>
      </c>
      <c r="G1354">
        <v>295468</v>
      </c>
      <c r="H1354">
        <v>277949</v>
      </c>
      <c r="I1354">
        <v>279535</v>
      </c>
      <c r="J1354">
        <v>279756</v>
      </c>
      <c r="K1354">
        <v>278871</v>
      </c>
      <c r="L1354">
        <v>279714</v>
      </c>
      <c r="M1354">
        <v>282633</v>
      </c>
      <c r="N1354">
        <v>280828</v>
      </c>
      <c r="O1354">
        <v>283163</v>
      </c>
      <c r="P1354">
        <v>292379</v>
      </c>
      <c r="Q1354">
        <v>293560</v>
      </c>
      <c r="R1354">
        <v>286046</v>
      </c>
      <c r="S1354">
        <v>283372</v>
      </c>
      <c r="T1354">
        <v>282133</v>
      </c>
      <c r="U1354">
        <v>280972</v>
      </c>
      <c r="V1354">
        <v>287109</v>
      </c>
      <c r="W1354">
        <v>298799</v>
      </c>
      <c r="X1354">
        <v>309534</v>
      </c>
      <c r="Y1354">
        <v>302921</v>
      </c>
      <c r="Z1354">
        <v>305915</v>
      </c>
      <c r="AA1354">
        <v>305963</v>
      </c>
      <c r="AB1354">
        <v>307749</v>
      </c>
      <c r="AC1354">
        <v>325705</v>
      </c>
      <c r="AD1354">
        <v>341787</v>
      </c>
      <c r="AE1354">
        <v>353131</v>
      </c>
      <c r="AF1354">
        <v>358515</v>
      </c>
      <c r="AG1354">
        <v>358801</v>
      </c>
      <c r="AH1354">
        <v>350012</v>
      </c>
      <c r="AI1354">
        <v>325026</v>
      </c>
      <c r="AJ1354">
        <v>302956</v>
      </c>
      <c r="AK1354">
        <v>289162</v>
      </c>
      <c r="AL1354">
        <v>281907</v>
      </c>
      <c r="AM1354">
        <v>279523</v>
      </c>
      <c r="AN1354">
        <v>264487</v>
      </c>
      <c r="AO1354">
        <v>266112</v>
      </c>
      <c r="AP1354">
        <v>263980</v>
      </c>
      <c r="AQ1354">
        <v>260972</v>
      </c>
      <c r="AR1354">
        <v>272230</v>
      </c>
      <c r="AS1354">
        <v>251642</v>
      </c>
      <c r="AT1354">
        <v>242266</v>
      </c>
      <c r="AU1354">
        <v>237966</v>
      </c>
      <c r="AV1354">
        <v>228994</v>
      </c>
      <c r="AW1354">
        <v>235788</v>
      </c>
      <c r="AX1354">
        <v>226370</v>
      </c>
      <c r="AY1354">
        <v>233150</v>
      </c>
      <c r="AZ1354">
        <v>242132</v>
      </c>
      <c r="BA1354">
        <v>251267</v>
      </c>
      <c r="BB1354">
        <v>253437</v>
      </c>
      <c r="BC1354">
        <v>234311</v>
      </c>
      <c r="BD1354">
        <v>234879</v>
      </c>
      <c r="BE1354">
        <v>233043</v>
      </c>
      <c r="BF1354">
        <v>241869</v>
      </c>
      <c r="BG1354">
        <v>254192</v>
      </c>
      <c r="BH1354">
        <v>250803</v>
      </c>
      <c r="BI1354">
        <v>246646</v>
      </c>
      <c r="BJ1354">
        <v>242538</v>
      </c>
      <c r="BK1354">
        <v>241986</v>
      </c>
      <c r="BL1354">
        <v>247390</v>
      </c>
      <c r="BM1354">
        <v>233692</v>
      </c>
      <c r="BN1354">
        <v>225172</v>
      </c>
      <c r="BO1354">
        <v>219427</v>
      </c>
      <c r="BP1354">
        <v>207892</v>
      </c>
      <c r="BQ1354">
        <v>200873</v>
      </c>
      <c r="BR1354">
        <v>184439</v>
      </c>
      <c r="BS1354">
        <v>170441</v>
      </c>
      <c r="BT1354">
        <v>158791</v>
      </c>
      <c r="BU1354">
        <v>154597</v>
      </c>
      <c r="BV1354">
        <v>148704</v>
      </c>
      <c r="BW1354">
        <v>135672</v>
      </c>
      <c r="BX1354">
        <v>126672</v>
      </c>
      <c r="BY1354">
        <v>118119</v>
      </c>
      <c r="BZ1354">
        <v>92196</v>
      </c>
      <c r="CA1354">
        <v>89578</v>
      </c>
      <c r="CB1354">
        <v>82003</v>
      </c>
      <c r="CC1354">
        <v>77897</v>
      </c>
      <c r="CD1354">
        <v>68426</v>
      </c>
      <c r="CE1354">
        <v>61643</v>
      </c>
      <c r="CF1354">
        <v>58067</v>
      </c>
      <c r="CG1354">
        <v>51165</v>
      </c>
      <c r="CH1354">
        <v>46543</v>
      </c>
      <c r="CI1354">
        <v>41349</v>
      </c>
      <c r="CJ1354">
        <v>38088</v>
      </c>
      <c r="CK1354">
        <v>34144</v>
      </c>
      <c r="CL1354">
        <v>29041</v>
      </c>
      <c r="CM1354">
        <v>25777</v>
      </c>
      <c r="CN1354">
        <v>21858</v>
      </c>
      <c r="CO1354">
        <v>18493</v>
      </c>
      <c r="CP1354">
        <v>16610</v>
      </c>
      <c r="CQ1354">
        <v>13369</v>
      </c>
      <c r="CR1354">
        <v>11220</v>
      </c>
      <c r="CS1354">
        <v>9492</v>
      </c>
      <c r="CT1354">
        <v>7726</v>
      </c>
      <c r="CU1354">
        <v>6278</v>
      </c>
      <c r="CV1354">
        <v>4868</v>
      </c>
      <c r="CW1354">
        <v>3791</v>
      </c>
      <c r="CX1354">
        <v>2804</v>
      </c>
      <c r="CY1354">
        <v>2034</v>
      </c>
      <c r="CZ1354">
        <v>1499</v>
      </c>
      <c r="DA1354">
        <v>1007</v>
      </c>
      <c r="DB1354">
        <v>1703</v>
      </c>
    </row>
    <row r="1355" spans="1:106" x14ac:dyDescent="0.25">
      <c r="A1355" t="s">
        <v>117</v>
      </c>
      <c r="B1355" t="s">
        <v>115</v>
      </c>
      <c r="C1355" t="s">
        <v>110</v>
      </c>
      <c r="D1355">
        <v>2019</v>
      </c>
      <c r="E1355">
        <v>19785175</v>
      </c>
      <c r="F1355">
        <v>298098</v>
      </c>
      <c r="G1355">
        <v>297052</v>
      </c>
      <c r="H1355">
        <v>296055</v>
      </c>
      <c r="I1355">
        <v>278395</v>
      </c>
      <c r="J1355">
        <v>279934</v>
      </c>
      <c r="K1355">
        <v>280175</v>
      </c>
      <c r="L1355">
        <v>279315</v>
      </c>
      <c r="M1355">
        <v>280187</v>
      </c>
      <c r="N1355">
        <v>283133</v>
      </c>
      <c r="O1355">
        <v>281367</v>
      </c>
      <c r="P1355">
        <v>283692</v>
      </c>
      <c r="Q1355">
        <v>292891</v>
      </c>
      <c r="R1355">
        <v>294081</v>
      </c>
      <c r="S1355">
        <v>286531</v>
      </c>
      <c r="T1355">
        <v>283863</v>
      </c>
      <c r="U1355">
        <v>282711</v>
      </c>
      <c r="V1355">
        <v>281679</v>
      </c>
      <c r="W1355">
        <v>287995</v>
      </c>
      <c r="X1355">
        <v>299825</v>
      </c>
      <c r="Y1355">
        <v>310683</v>
      </c>
      <c r="Z1355">
        <v>304086</v>
      </c>
      <c r="AA1355">
        <v>307080</v>
      </c>
      <c r="AB1355">
        <v>307181</v>
      </c>
      <c r="AC1355">
        <v>308943</v>
      </c>
      <c r="AD1355">
        <v>326825</v>
      </c>
      <c r="AE1355">
        <v>342855</v>
      </c>
      <c r="AF1355">
        <v>354030</v>
      </c>
      <c r="AG1355">
        <v>359333</v>
      </c>
      <c r="AH1355">
        <v>359576</v>
      </c>
      <c r="AI1355">
        <v>350743</v>
      </c>
      <c r="AJ1355">
        <v>325721</v>
      </c>
      <c r="AK1355">
        <v>303553</v>
      </c>
      <c r="AL1355">
        <v>289699</v>
      </c>
      <c r="AM1355">
        <v>282339</v>
      </c>
      <c r="AN1355">
        <v>279854</v>
      </c>
      <c r="AO1355">
        <v>264771</v>
      </c>
      <c r="AP1355">
        <v>266278</v>
      </c>
      <c r="AQ1355">
        <v>264073</v>
      </c>
      <c r="AR1355">
        <v>260960</v>
      </c>
      <c r="AS1355">
        <v>272120</v>
      </c>
      <c r="AT1355">
        <v>251532</v>
      </c>
      <c r="AU1355">
        <v>242114</v>
      </c>
      <c r="AV1355">
        <v>237719</v>
      </c>
      <c r="AW1355">
        <v>228691</v>
      </c>
      <c r="AX1355">
        <v>235371</v>
      </c>
      <c r="AY1355">
        <v>225893</v>
      </c>
      <c r="AZ1355">
        <v>232547</v>
      </c>
      <c r="BA1355">
        <v>241322</v>
      </c>
      <c r="BB1355">
        <v>250244</v>
      </c>
      <c r="BC1355">
        <v>252232</v>
      </c>
      <c r="BD1355">
        <v>233079</v>
      </c>
      <c r="BE1355">
        <v>233479</v>
      </c>
      <c r="BF1355">
        <v>231511</v>
      </c>
      <c r="BG1355">
        <v>240110</v>
      </c>
      <c r="BH1355">
        <v>252150</v>
      </c>
      <c r="BI1355">
        <v>248597</v>
      </c>
      <c r="BJ1355">
        <v>244266</v>
      </c>
      <c r="BK1355">
        <v>239970</v>
      </c>
      <c r="BL1355">
        <v>239170</v>
      </c>
      <c r="BM1355">
        <v>244223</v>
      </c>
      <c r="BN1355">
        <v>230476</v>
      </c>
      <c r="BO1355">
        <v>221822</v>
      </c>
      <c r="BP1355">
        <v>215920</v>
      </c>
      <c r="BQ1355">
        <v>204313</v>
      </c>
      <c r="BR1355">
        <v>197152</v>
      </c>
      <c r="BS1355">
        <v>180752</v>
      </c>
      <c r="BT1355">
        <v>166821</v>
      </c>
      <c r="BU1355">
        <v>155140</v>
      </c>
      <c r="BV1355">
        <v>150784</v>
      </c>
      <c r="BW1355">
        <v>144761</v>
      </c>
      <c r="BX1355">
        <v>131791</v>
      </c>
      <c r="BY1355">
        <v>122812</v>
      </c>
      <c r="BZ1355">
        <v>114211</v>
      </c>
      <c r="CA1355">
        <v>88954</v>
      </c>
      <c r="CB1355">
        <v>86117</v>
      </c>
      <c r="CC1355">
        <v>78609</v>
      </c>
      <c r="CD1355">
        <v>74402</v>
      </c>
      <c r="CE1355">
        <v>65137</v>
      </c>
      <c r="CF1355">
        <v>58471</v>
      </c>
      <c r="CG1355">
        <v>54829</v>
      </c>
      <c r="CH1355">
        <v>48078</v>
      </c>
      <c r="CI1355">
        <v>43519</v>
      </c>
      <c r="CJ1355">
        <v>38457</v>
      </c>
      <c r="CK1355">
        <v>35176</v>
      </c>
      <c r="CL1355">
        <v>31295</v>
      </c>
      <c r="CM1355">
        <v>26379</v>
      </c>
      <c r="CN1355">
        <v>23192</v>
      </c>
      <c r="CO1355">
        <v>19472</v>
      </c>
      <c r="CP1355">
        <v>16295</v>
      </c>
      <c r="CQ1355">
        <v>14465</v>
      </c>
      <c r="CR1355">
        <v>11492</v>
      </c>
      <c r="CS1355">
        <v>9516</v>
      </c>
      <c r="CT1355">
        <v>7933</v>
      </c>
      <c r="CU1355">
        <v>6355</v>
      </c>
      <c r="CV1355">
        <v>5078</v>
      </c>
      <c r="CW1355">
        <v>3867</v>
      </c>
      <c r="CX1355">
        <v>2955</v>
      </c>
      <c r="CY1355">
        <v>2142</v>
      </c>
      <c r="CZ1355">
        <v>1523</v>
      </c>
      <c r="DA1355">
        <v>1098</v>
      </c>
      <c r="DB1355">
        <v>1712</v>
      </c>
    </row>
    <row r="1356" spans="1:106" x14ac:dyDescent="0.25">
      <c r="A1356" t="s">
        <v>117</v>
      </c>
      <c r="B1356" t="s">
        <v>115</v>
      </c>
      <c r="C1356" t="s">
        <v>110</v>
      </c>
      <c r="D1356">
        <v>2020</v>
      </c>
      <c r="E1356">
        <v>19971871</v>
      </c>
      <c r="F1356">
        <v>299173</v>
      </c>
      <c r="G1356">
        <v>298446</v>
      </c>
      <c r="H1356">
        <v>297657</v>
      </c>
      <c r="I1356">
        <v>296587</v>
      </c>
      <c r="J1356">
        <v>278801</v>
      </c>
      <c r="K1356">
        <v>280364</v>
      </c>
      <c r="L1356">
        <v>280627</v>
      </c>
      <c r="M1356">
        <v>279804</v>
      </c>
      <c r="N1356">
        <v>280703</v>
      </c>
      <c r="O1356">
        <v>283685</v>
      </c>
      <c r="P1356">
        <v>281913</v>
      </c>
      <c r="Q1356">
        <v>284216</v>
      </c>
      <c r="R1356">
        <v>293443</v>
      </c>
      <c r="S1356">
        <v>294580</v>
      </c>
      <c r="T1356">
        <v>287037</v>
      </c>
      <c r="U1356">
        <v>284461</v>
      </c>
      <c r="V1356">
        <v>283451</v>
      </c>
      <c r="W1356">
        <v>282620</v>
      </c>
      <c r="X1356">
        <v>289096</v>
      </c>
      <c r="Y1356">
        <v>301031</v>
      </c>
      <c r="Z1356">
        <v>311886</v>
      </c>
      <c r="AA1356">
        <v>305347</v>
      </c>
      <c r="AB1356">
        <v>308309</v>
      </c>
      <c r="AC1356">
        <v>308454</v>
      </c>
      <c r="AD1356">
        <v>310178</v>
      </c>
      <c r="AE1356">
        <v>327956</v>
      </c>
      <c r="AF1356">
        <v>343897</v>
      </c>
      <c r="AG1356">
        <v>354931</v>
      </c>
      <c r="AH1356">
        <v>360147</v>
      </c>
      <c r="AI1356">
        <v>360348</v>
      </c>
      <c r="AJ1356">
        <v>351444</v>
      </c>
      <c r="AK1356">
        <v>326370</v>
      </c>
      <c r="AL1356">
        <v>304071</v>
      </c>
      <c r="AM1356">
        <v>290156</v>
      </c>
      <c r="AN1356">
        <v>282701</v>
      </c>
      <c r="AO1356">
        <v>280125</v>
      </c>
      <c r="AP1356">
        <v>264992</v>
      </c>
      <c r="AQ1356">
        <v>266383</v>
      </c>
      <c r="AR1356">
        <v>264142</v>
      </c>
      <c r="AS1356">
        <v>260914</v>
      </c>
      <c r="AT1356">
        <v>271982</v>
      </c>
      <c r="AU1356">
        <v>251375</v>
      </c>
      <c r="AV1356">
        <v>241889</v>
      </c>
      <c r="AW1356">
        <v>237414</v>
      </c>
      <c r="AX1356">
        <v>228345</v>
      </c>
      <c r="AY1356">
        <v>234892</v>
      </c>
      <c r="AZ1356">
        <v>225363</v>
      </c>
      <c r="BA1356">
        <v>231830</v>
      </c>
      <c r="BB1356">
        <v>240400</v>
      </c>
      <c r="BC1356">
        <v>249104</v>
      </c>
      <c r="BD1356">
        <v>250923</v>
      </c>
      <c r="BE1356">
        <v>231739</v>
      </c>
      <c r="BF1356">
        <v>231995</v>
      </c>
      <c r="BG1356">
        <v>229901</v>
      </c>
      <c r="BH1356">
        <v>238256</v>
      </c>
      <c r="BI1356">
        <v>250006</v>
      </c>
      <c r="BJ1356">
        <v>246277</v>
      </c>
      <c r="BK1356">
        <v>241746</v>
      </c>
      <c r="BL1356">
        <v>237266</v>
      </c>
      <c r="BM1356">
        <v>236219</v>
      </c>
      <c r="BN1356">
        <v>240936</v>
      </c>
      <c r="BO1356">
        <v>227138</v>
      </c>
      <c r="BP1356">
        <v>218365</v>
      </c>
      <c r="BQ1356">
        <v>212285</v>
      </c>
      <c r="BR1356">
        <v>200624</v>
      </c>
      <c r="BS1356">
        <v>193312</v>
      </c>
      <c r="BT1356">
        <v>176950</v>
      </c>
      <c r="BU1356">
        <v>163088</v>
      </c>
      <c r="BV1356">
        <v>151382</v>
      </c>
      <c r="BW1356">
        <v>146863</v>
      </c>
      <c r="BX1356">
        <v>140701</v>
      </c>
      <c r="BY1356">
        <v>127799</v>
      </c>
      <c r="BZ1356">
        <v>118834</v>
      </c>
      <c r="CA1356">
        <v>110192</v>
      </c>
      <c r="CB1356">
        <v>85617</v>
      </c>
      <c r="CC1356">
        <v>82581</v>
      </c>
      <c r="CD1356">
        <v>75153</v>
      </c>
      <c r="CE1356">
        <v>70860</v>
      </c>
      <c r="CF1356">
        <v>61803</v>
      </c>
      <c r="CG1356">
        <v>55259</v>
      </c>
      <c r="CH1356">
        <v>51565</v>
      </c>
      <c r="CI1356">
        <v>44983</v>
      </c>
      <c r="CJ1356">
        <v>40493</v>
      </c>
      <c r="CK1356">
        <v>35553</v>
      </c>
      <c r="CL1356">
        <v>32262</v>
      </c>
      <c r="CM1356">
        <v>28449</v>
      </c>
      <c r="CN1356">
        <v>23753</v>
      </c>
      <c r="CO1356">
        <v>20674</v>
      </c>
      <c r="CP1356">
        <v>17172</v>
      </c>
      <c r="CQ1356">
        <v>14205</v>
      </c>
      <c r="CR1356">
        <v>12448</v>
      </c>
      <c r="CS1356">
        <v>9756</v>
      </c>
      <c r="CT1356">
        <v>7962</v>
      </c>
      <c r="CU1356">
        <v>6532</v>
      </c>
      <c r="CV1356">
        <v>5146</v>
      </c>
      <c r="CW1356">
        <v>4038</v>
      </c>
      <c r="CX1356">
        <v>3019</v>
      </c>
      <c r="CY1356">
        <v>2261</v>
      </c>
      <c r="CZ1356">
        <v>1606</v>
      </c>
      <c r="DA1356">
        <v>1117</v>
      </c>
      <c r="DB1356">
        <v>1767</v>
      </c>
    </row>
    <row r="1357" spans="1:106" x14ac:dyDescent="0.25">
      <c r="A1357" t="s">
        <v>117</v>
      </c>
      <c r="B1357" t="s">
        <v>115</v>
      </c>
      <c r="C1357" t="s">
        <v>110</v>
      </c>
      <c r="D1357">
        <v>2021</v>
      </c>
      <c r="E1357">
        <v>20158754</v>
      </c>
      <c r="F1357">
        <v>299843</v>
      </c>
      <c r="G1357">
        <v>299547</v>
      </c>
      <c r="H1357">
        <v>299071</v>
      </c>
      <c r="I1357">
        <v>298209</v>
      </c>
      <c r="J1357">
        <v>297067</v>
      </c>
      <c r="K1357">
        <v>279239</v>
      </c>
      <c r="L1357">
        <v>280826</v>
      </c>
      <c r="M1357">
        <v>281123</v>
      </c>
      <c r="N1357">
        <v>280330</v>
      </c>
      <c r="O1357">
        <v>281268</v>
      </c>
      <c r="P1357">
        <v>284245</v>
      </c>
      <c r="Q1357">
        <v>282454</v>
      </c>
      <c r="R1357">
        <v>284774</v>
      </c>
      <c r="S1357">
        <v>293979</v>
      </c>
      <c r="T1357">
        <v>295103</v>
      </c>
      <c r="U1357">
        <v>287648</v>
      </c>
      <c r="V1357">
        <v>285222</v>
      </c>
      <c r="W1357">
        <v>284428</v>
      </c>
      <c r="X1357">
        <v>283796</v>
      </c>
      <c r="Y1357">
        <v>290375</v>
      </c>
      <c r="Z1357">
        <v>302315</v>
      </c>
      <c r="AA1357">
        <v>313181</v>
      </c>
      <c r="AB1357">
        <v>306673</v>
      </c>
      <c r="AC1357">
        <v>309574</v>
      </c>
      <c r="AD1357">
        <v>309758</v>
      </c>
      <c r="AE1357">
        <v>311431</v>
      </c>
      <c r="AF1357">
        <v>329075</v>
      </c>
      <c r="AG1357">
        <v>344917</v>
      </c>
      <c r="AH1357">
        <v>355826</v>
      </c>
      <c r="AI1357">
        <v>360964</v>
      </c>
      <c r="AJ1357">
        <v>361083</v>
      </c>
      <c r="AK1357">
        <v>352086</v>
      </c>
      <c r="AL1357">
        <v>326945</v>
      </c>
      <c r="AM1357">
        <v>304522</v>
      </c>
      <c r="AN1357">
        <v>290542</v>
      </c>
      <c r="AO1357">
        <v>282996</v>
      </c>
      <c r="AP1357">
        <v>280330</v>
      </c>
      <c r="AQ1357">
        <v>265144</v>
      </c>
      <c r="AR1357">
        <v>266458</v>
      </c>
      <c r="AS1357">
        <v>264172</v>
      </c>
      <c r="AT1357">
        <v>260835</v>
      </c>
      <c r="AU1357">
        <v>271790</v>
      </c>
      <c r="AV1357">
        <v>251149</v>
      </c>
      <c r="AW1357">
        <v>241606</v>
      </c>
      <c r="AX1357">
        <v>237063</v>
      </c>
      <c r="AY1357">
        <v>227933</v>
      </c>
      <c r="AZ1357">
        <v>234351</v>
      </c>
      <c r="BA1357">
        <v>224724</v>
      </c>
      <c r="BB1357">
        <v>231005</v>
      </c>
      <c r="BC1357">
        <v>239362</v>
      </c>
      <c r="BD1357">
        <v>247860</v>
      </c>
      <c r="BE1357">
        <v>249504</v>
      </c>
      <c r="BF1357">
        <v>230318</v>
      </c>
      <c r="BG1357">
        <v>230429</v>
      </c>
      <c r="BH1357">
        <v>228199</v>
      </c>
      <c r="BI1357">
        <v>236302</v>
      </c>
      <c r="BJ1357">
        <v>247748</v>
      </c>
      <c r="BK1357">
        <v>243820</v>
      </c>
      <c r="BL1357">
        <v>239095</v>
      </c>
      <c r="BM1357">
        <v>234431</v>
      </c>
      <c r="BN1357">
        <v>233152</v>
      </c>
      <c r="BO1357">
        <v>237528</v>
      </c>
      <c r="BP1357">
        <v>223682</v>
      </c>
      <c r="BQ1357">
        <v>214770</v>
      </c>
      <c r="BR1357">
        <v>208532</v>
      </c>
      <c r="BS1357">
        <v>196806</v>
      </c>
      <c r="BT1357">
        <v>189339</v>
      </c>
      <c r="BU1357">
        <v>173023</v>
      </c>
      <c r="BV1357">
        <v>159237</v>
      </c>
      <c r="BW1357">
        <v>147513</v>
      </c>
      <c r="BX1357">
        <v>142821</v>
      </c>
      <c r="BY1357">
        <v>136516</v>
      </c>
      <c r="BZ1357">
        <v>123683</v>
      </c>
      <c r="CA1357">
        <v>114734</v>
      </c>
      <c r="CB1357">
        <v>106069</v>
      </c>
      <c r="CC1357">
        <v>82193</v>
      </c>
      <c r="CD1357">
        <v>78989</v>
      </c>
      <c r="CE1357">
        <v>71633</v>
      </c>
      <c r="CF1357">
        <v>67270</v>
      </c>
      <c r="CG1357">
        <v>58433</v>
      </c>
      <c r="CH1357">
        <v>52004</v>
      </c>
      <c r="CI1357">
        <v>48281</v>
      </c>
      <c r="CJ1357">
        <v>41881</v>
      </c>
      <c r="CK1357">
        <v>37457</v>
      </c>
      <c r="CL1357">
        <v>32637</v>
      </c>
      <c r="CM1357">
        <v>29348</v>
      </c>
      <c r="CN1357">
        <v>25638</v>
      </c>
      <c r="CO1357">
        <v>21196</v>
      </c>
      <c r="CP1357">
        <v>18248</v>
      </c>
      <c r="CQ1357">
        <v>14982</v>
      </c>
      <c r="CR1357">
        <v>12236</v>
      </c>
      <c r="CS1357">
        <v>10577</v>
      </c>
      <c r="CT1357">
        <v>8169</v>
      </c>
      <c r="CU1357">
        <v>6563</v>
      </c>
      <c r="CV1357">
        <v>5294</v>
      </c>
      <c r="CW1357">
        <v>4096</v>
      </c>
      <c r="CX1357">
        <v>3155</v>
      </c>
      <c r="CY1357">
        <v>2311</v>
      </c>
      <c r="CZ1357">
        <v>1696</v>
      </c>
      <c r="DA1357">
        <v>1179</v>
      </c>
      <c r="DB1357">
        <v>1820</v>
      </c>
    </row>
    <row r="1358" spans="1:106" x14ac:dyDescent="0.25">
      <c r="A1358" t="s">
        <v>117</v>
      </c>
      <c r="B1358" t="s">
        <v>115</v>
      </c>
      <c r="C1358" t="s">
        <v>110</v>
      </c>
      <c r="D1358">
        <v>2022</v>
      </c>
      <c r="E1358">
        <v>20345328</v>
      </c>
      <c r="F1358">
        <v>300112</v>
      </c>
      <c r="G1358">
        <v>300243</v>
      </c>
      <c r="H1358">
        <v>300192</v>
      </c>
      <c r="I1358">
        <v>299639</v>
      </c>
      <c r="J1358">
        <v>298706</v>
      </c>
      <c r="K1358">
        <v>297565</v>
      </c>
      <c r="L1358">
        <v>279708</v>
      </c>
      <c r="M1358">
        <v>281331</v>
      </c>
      <c r="N1358">
        <v>281660</v>
      </c>
      <c r="O1358">
        <v>280909</v>
      </c>
      <c r="P1358">
        <v>281840</v>
      </c>
      <c r="Q1358">
        <v>284798</v>
      </c>
      <c r="R1358">
        <v>283028</v>
      </c>
      <c r="S1358">
        <v>285315</v>
      </c>
      <c r="T1358">
        <v>294535</v>
      </c>
      <c r="U1358">
        <v>295741</v>
      </c>
      <c r="V1358">
        <v>288433</v>
      </c>
      <c r="W1358">
        <v>286224</v>
      </c>
      <c r="X1358">
        <v>285641</v>
      </c>
      <c r="Y1358">
        <v>285153</v>
      </c>
      <c r="Z1358">
        <v>291718</v>
      </c>
      <c r="AA1358">
        <v>303690</v>
      </c>
      <c r="AB1358">
        <v>314553</v>
      </c>
      <c r="AC1358">
        <v>308036</v>
      </c>
      <c r="AD1358">
        <v>310886</v>
      </c>
      <c r="AE1358">
        <v>311072</v>
      </c>
      <c r="AF1358">
        <v>312651</v>
      </c>
      <c r="AG1358">
        <v>330188</v>
      </c>
      <c r="AH1358">
        <v>345915</v>
      </c>
      <c r="AI1358">
        <v>356724</v>
      </c>
      <c r="AJ1358">
        <v>361747</v>
      </c>
      <c r="AK1358">
        <v>361746</v>
      </c>
      <c r="AL1358">
        <v>352649</v>
      </c>
      <c r="AM1358">
        <v>327440</v>
      </c>
      <c r="AN1358">
        <v>304915</v>
      </c>
      <c r="AO1358">
        <v>290861</v>
      </c>
      <c r="AP1358">
        <v>283232</v>
      </c>
      <c r="AQ1358">
        <v>280465</v>
      </c>
      <c r="AR1358">
        <v>265253</v>
      </c>
      <c r="AS1358">
        <v>266493</v>
      </c>
      <c r="AT1358">
        <v>264161</v>
      </c>
      <c r="AU1358">
        <v>260709</v>
      </c>
      <c r="AV1358">
        <v>271527</v>
      </c>
      <c r="AW1358">
        <v>250866</v>
      </c>
      <c r="AX1358">
        <v>241276</v>
      </c>
      <c r="AY1358">
        <v>236650</v>
      </c>
      <c r="AZ1358">
        <v>227460</v>
      </c>
      <c r="BA1358">
        <v>233704</v>
      </c>
      <c r="BB1358">
        <v>223978</v>
      </c>
      <c r="BC1358">
        <v>230070</v>
      </c>
      <c r="BD1358">
        <v>238222</v>
      </c>
      <c r="BE1358">
        <v>246505</v>
      </c>
      <c r="BF1358">
        <v>248000</v>
      </c>
      <c r="BG1358">
        <v>228818</v>
      </c>
      <c r="BH1358">
        <v>228773</v>
      </c>
      <c r="BI1358">
        <v>226407</v>
      </c>
      <c r="BJ1358">
        <v>234247</v>
      </c>
      <c r="BK1358">
        <v>245351</v>
      </c>
      <c r="BL1358">
        <v>241228</v>
      </c>
      <c r="BM1358">
        <v>236316</v>
      </c>
      <c r="BN1358">
        <v>231481</v>
      </c>
      <c r="BO1358">
        <v>229962</v>
      </c>
      <c r="BP1358">
        <v>234001</v>
      </c>
      <c r="BQ1358">
        <v>220088</v>
      </c>
      <c r="BR1358">
        <v>211053</v>
      </c>
      <c r="BS1358">
        <v>204633</v>
      </c>
      <c r="BT1358">
        <v>192844</v>
      </c>
      <c r="BU1358">
        <v>185228</v>
      </c>
      <c r="BV1358">
        <v>168981</v>
      </c>
      <c r="BW1358">
        <v>155261</v>
      </c>
      <c r="BX1358">
        <v>143527</v>
      </c>
      <c r="BY1358">
        <v>138651</v>
      </c>
      <c r="BZ1358">
        <v>132195</v>
      </c>
      <c r="CA1358">
        <v>119437</v>
      </c>
      <c r="CB1358">
        <v>110520</v>
      </c>
      <c r="CC1358">
        <v>101853</v>
      </c>
      <c r="CD1358">
        <v>78689</v>
      </c>
      <c r="CE1358">
        <v>75340</v>
      </c>
      <c r="CF1358">
        <v>68057</v>
      </c>
      <c r="CG1358">
        <v>63633</v>
      </c>
      <c r="CH1358">
        <v>55022</v>
      </c>
      <c r="CI1358">
        <v>48729</v>
      </c>
      <c r="CJ1358">
        <v>44984</v>
      </c>
      <c r="CK1358">
        <v>38767</v>
      </c>
      <c r="CL1358">
        <v>34406</v>
      </c>
      <c r="CM1358">
        <v>29716</v>
      </c>
      <c r="CN1358">
        <v>26469</v>
      </c>
      <c r="CO1358">
        <v>22896</v>
      </c>
      <c r="CP1358">
        <v>18724</v>
      </c>
      <c r="CQ1358">
        <v>15932</v>
      </c>
      <c r="CR1358">
        <v>12918</v>
      </c>
      <c r="CS1358">
        <v>10407</v>
      </c>
      <c r="CT1358">
        <v>8867</v>
      </c>
      <c r="CU1358">
        <v>6741</v>
      </c>
      <c r="CV1358">
        <v>5325</v>
      </c>
      <c r="CW1358">
        <v>4218</v>
      </c>
      <c r="CX1358">
        <v>3204</v>
      </c>
      <c r="CY1358">
        <v>2418</v>
      </c>
      <c r="CZ1358">
        <v>1735</v>
      </c>
      <c r="DA1358">
        <v>1248</v>
      </c>
      <c r="DB1358">
        <v>1893</v>
      </c>
    </row>
    <row r="1359" spans="1:106" x14ac:dyDescent="0.25">
      <c r="A1359" t="s">
        <v>117</v>
      </c>
      <c r="B1359" t="s">
        <v>115</v>
      </c>
      <c r="C1359" t="s">
        <v>110</v>
      </c>
      <c r="D1359">
        <v>2023</v>
      </c>
      <c r="E1359">
        <v>20531221</v>
      </c>
      <c r="F1359">
        <v>300044</v>
      </c>
      <c r="G1359">
        <v>300540</v>
      </c>
      <c r="H1359">
        <v>300909</v>
      </c>
      <c r="I1359">
        <v>300777</v>
      </c>
      <c r="J1359">
        <v>300149</v>
      </c>
      <c r="K1359">
        <v>299220</v>
      </c>
      <c r="L1359">
        <v>298086</v>
      </c>
      <c r="M1359">
        <v>280223</v>
      </c>
      <c r="N1359">
        <v>281880</v>
      </c>
      <c r="O1359">
        <v>282250</v>
      </c>
      <c r="P1359">
        <v>281495</v>
      </c>
      <c r="Q1359">
        <v>282404</v>
      </c>
      <c r="R1359">
        <v>285376</v>
      </c>
      <c r="S1359">
        <v>283586</v>
      </c>
      <c r="T1359">
        <v>285888</v>
      </c>
      <c r="U1359">
        <v>295203</v>
      </c>
      <c r="V1359">
        <v>296555</v>
      </c>
      <c r="W1359">
        <v>289473</v>
      </c>
      <c r="X1359">
        <v>287462</v>
      </c>
      <c r="Y1359">
        <v>287048</v>
      </c>
      <c r="Z1359">
        <v>286585</v>
      </c>
      <c r="AA1359">
        <v>293158</v>
      </c>
      <c r="AB1359">
        <v>305138</v>
      </c>
      <c r="AC1359">
        <v>315977</v>
      </c>
      <c r="AD1359">
        <v>309433</v>
      </c>
      <c r="AE1359">
        <v>312213</v>
      </c>
      <c r="AF1359">
        <v>312344</v>
      </c>
      <c r="AG1359">
        <v>313839</v>
      </c>
      <c r="AH1359">
        <v>331284</v>
      </c>
      <c r="AI1359">
        <v>346894</v>
      </c>
      <c r="AJ1359">
        <v>357593</v>
      </c>
      <c r="AK1359">
        <v>362469</v>
      </c>
      <c r="AL1359">
        <v>362322</v>
      </c>
      <c r="AM1359">
        <v>353135</v>
      </c>
      <c r="AN1359">
        <v>327861</v>
      </c>
      <c r="AO1359">
        <v>305251</v>
      </c>
      <c r="AP1359">
        <v>291120</v>
      </c>
      <c r="AQ1359">
        <v>283400</v>
      </c>
      <c r="AR1359">
        <v>280566</v>
      </c>
      <c r="AS1359">
        <v>265329</v>
      </c>
      <c r="AT1359">
        <v>266493</v>
      </c>
      <c r="AU1359">
        <v>264088</v>
      </c>
      <c r="AV1359">
        <v>260517</v>
      </c>
      <c r="AW1359">
        <v>271206</v>
      </c>
      <c r="AX1359">
        <v>250534</v>
      </c>
      <c r="AY1359">
        <v>240881</v>
      </c>
      <c r="AZ1359">
        <v>236171</v>
      </c>
      <c r="BA1359">
        <v>226885</v>
      </c>
      <c r="BB1359">
        <v>232946</v>
      </c>
      <c r="BC1359">
        <v>223123</v>
      </c>
      <c r="BD1359">
        <v>229035</v>
      </c>
      <c r="BE1359">
        <v>236975</v>
      </c>
      <c r="BF1359">
        <v>245068</v>
      </c>
      <c r="BG1359">
        <v>246415</v>
      </c>
      <c r="BH1359">
        <v>227232</v>
      </c>
      <c r="BI1359">
        <v>227034</v>
      </c>
      <c r="BJ1359">
        <v>224522</v>
      </c>
      <c r="BK1359">
        <v>232060</v>
      </c>
      <c r="BL1359">
        <v>242823</v>
      </c>
      <c r="BM1359">
        <v>238508</v>
      </c>
      <c r="BN1359">
        <v>233424</v>
      </c>
      <c r="BO1359">
        <v>228411</v>
      </c>
      <c r="BP1359">
        <v>226645</v>
      </c>
      <c r="BQ1359">
        <v>230329</v>
      </c>
      <c r="BR1359">
        <v>216368</v>
      </c>
      <c r="BS1359">
        <v>207194</v>
      </c>
      <c r="BT1359">
        <v>200589</v>
      </c>
      <c r="BU1359">
        <v>188739</v>
      </c>
      <c r="BV1359">
        <v>180983</v>
      </c>
      <c r="BW1359">
        <v>164820</v>
      </c>
      <c r="BX1359">
        <v>151153</v>
      </c>
      <c r="BY1359">
        <v>139414</v>
      </c>
      <c r="BZ1359">
        <v>134347</v>
      </c>
      <c r="CA1359">
        <v>127732</v>
      </c>
      <c r="CB1359">
        <v>115075</v>
      </c>
      <c r="CC1359">
        <v>106199</v>
      </c>
      <c r="CD1359">
        <v>97548</v>
      </c>
      <c r="CE1359">
        <v>75112</v>
      </c>
      <c r="CF1359">
        <v>71631</v>
      </c>
      <c r="CG1359">
        <v>64428</v>
      </c>
      <c r="CH1359">
        <v>59952</v>
      </c>
      <c r="CI1359">
        <v>51581</v>
      </c>
      <c r="CJ1359">
        <v>45433</v>
      </c>
      <c r="CK1359">
        <v>41667</v>
      </c>
      <c r="CL1359">
        <v>35634</v>
      </c>
      <c r="CM1359">
        <v>31349</v>
      </c>
      <c r="CN1359">
        <v>26824</v>
      </c>
      <c r="CO1359">
        <v>23656</v>
      </c>
      <c r="CP1359">
        <v>20244</v>
      </c>
      <c r="CQ1359">
        <v>16363</v>
      </c>
      <c r="CR1359">
        <v>13752</v>
      </c>
      <c r="CS1359">
        <v>10999</v>
      </c>
      <c r="CT1359">
        <v>8733</v>
      </c>
      <c r="CU1359">
        <v>7325</v>
      </c>
      <c r="CV1359">
        <v>5477</v>
      </c>
      <c r="CW1359">
        <v>4250</v>
      </c>
      <c r="CX1359">
        <v>3304</v>
      </c>
      <c r="CY1359">
        <v>2458</v>
      </c>
      <c r="CZ1359">
        <v>1819</v>
      </c>
      <c r="DA1359">
        <v>1278</v>
      </c>
      <c r="DB1359">
        <v>1987</v>
      </c>
    </row>
    <row r="1360" spans="1:106" x14ac:dyDescent="0.25">
      <c r="A1360" t="s">
        <v>117</v>
      </c>
      <c r="B1360" t="s">
        <v>115</v>
      </c>
      <c r="C1360" t="s">
        <v>110</v>
      </c>
      <c r="D1360">
        <v>2024</v>
      </c>
      <c r="E1360">
        <v>20716101</v>
      </c>
      <c r="F1360">
        <v>299737</v>
      </c>
      <c r="G1360">
        <v>300501</v>
      </c>
      <c r="H1360">
        <v>301226</v>
      </c>
      <c r="I1360">
        <v>301515</v>
      </c>
      <c r="J1360">
        <v>301306</v>
      </c>
      <c r="K1360">
        <v>300676</v>
      </c>
      <c r="L1360">
        <v>299753</v>
      </c>
      <c r="M1360">
        <v>298643</v>
      </c>
      <c r="N1360">
        <v>280779</v>
      </c>
      <c r="O1360">
        <v>282479</v>
      </c>
      <c r="P1360">
        <v>282848</v>
      </c>
      <c r="Q1360">
        <v>282079</v>
      </c>
      <c r="R1360">
        <v>283000</v>
      </c>
      <c r="S1360">
        <v>285944</v>
      </c>
      <c r="T1360">
        <v>284176</v>
      </c>
      <c r="U1360">
        <v>286577</v>
      </c>
      <c r="V1360">
        <v>296053</v>
      </c>
      <c r="W1360">
        <v>297627</v>
      </c>
      <c r="X1360">
        <v>290762</v>
      </c>
      <c r="Y1360">
        <v>288896</v>
      </c>
      <c r="Z1360">
        <v>288527</v>
      </c>
      <c r="AA1360">
        <v>288123</v>
      </c>
      <c r="AB1360">
        <v>294666</v>
      </c>
      <c r="AC1360">
        <v>306638</v>
      </c>
      <c r="AD1360">
        <v>317438</v>
      </c>
      <c r="AE1360">
        <v>310838</v>
      </c>
      <c r="AF1360">
        <v>313505</v>
      </c>
      <c r="AG1360">
        <v>313585</v>
      </c>
      <c r="AH1360">
        <v>315004</v>
      </c>
      <c r="AI1360">
        <v>332360</v>
      </c>
      <c r="AJ1360">
        <v>347830</v>
      </c>
      <c r="AK1360">
        <v>358395</v>
      </c>
      <c r="AL1360">
        <v>363105</v>
      </c>
      <c r="AM1360">
        <v>362817</v>
      </c>
      <c r="AN1360">
        <v>353546</v>
      </c>
      <c r="AO1360">
        <v>328211</v>
      </c>
      <c r="AP1360">
        <v>305528</v>
      </c>
      <c r="AQ1360">
        <v>291315</v>
      </c>
      <c r="AR1360">
        <v>283541</v>
      </c>
      <c r="AS1360">
        <v>280641</v>
      </c>
      <c r="AT1360">
        <v>265374</v>
      </c>
      <c r="AU1360">
        <v>266442</v>
      </c>
      <c r="AV1360">
        <v>263936</v>
      </c>
      <c r="AW1360">
        <v>260271</v>
      </c>
      <c r="AX1360">
        <v>270827</v>
      </c>
      <c r="AY1360">
        <v>250134</v>
      </c>
      <c r="AZ1360">
        <v>240419</v>
      </c>
      <c r="BA1360">
        <v>235586</v>
      </c>
      <c r="BB1360">
        <v>226201</v>
      </c>
      <c r="BC1360">
        <v>232077</v>
      </c>
      <c r="BD1360">
        <v>222175</v>
      </c>
      <c r="BE1360">
        <v>227900</v>
      </c>
      <c r="BF1360">
        <v>235656</v>
      </c>
      <c r="BG1360">
        <v>243556</v>
      </c>
      <c r="BH1360">
        <v>244740</v>
      </c>
      <c r="BI1360">
        <v>225568</v>
      </c>
      <c r="BJ1360">
        <v>225206</v>
      </c>
      <c r="BK1360">
        <v>222516</v>
      </c>
      <c r="BL1360">
        <v>229756</v>
      </c>
      <c r="BM1360">
        <v>240163</v>
      </c>
      <c r="BN1360">
        <v>235672</v>
      </c>
      <c r="BO1360">
        <v>230411</v>
      </c>
      <c r="BP1360">
        <v>225219</v>
      </c>
      <c r="BQ1360">
        <v>223182</v>
      </c>
      <c r="BR1360">
        <v>226524</v>
      </c>
      <c r="BS1360">
        <v>212494</v>
      </c>
      <c r="BT1360">
        <v>203182</v>
      </c>
      <c r="BU1360">
        <v>196393</v>
      </c>
      <c r="BV1360">
        <v>184493</v>
      </c>
      <c r="BW1360">
        <v>176603</v>
      </c>
      <c r="BX1360">
        <v>160510</v>
      </c>
      <c r="BY1360">
        <v>146897</v>
      </c>
      <c r="BZ1360">
        <v>135161</v>
      </c>
      <c r="CA1360">
        <v>129896</v>
      </c>
      <c r="CB1360">
        <v>123131</v>
      </c>
      <c r="CC1360">
        <v>110614</v>
      </c>
      <c r="CD1360">
        <v>101779</v>
      </c>
      <c r="CE1360">
        <v>93152</v>
      </c>
      <c r="CF1360">
        <v>71467</v>
      </c>
      <c r="CG1360">
        <v>67864</v>
      </c>
      <c r="CH1360">
        <v>60750</v>
      </c>
      <c r="CI1360">
        <v>56242</v>
      </c>
      <c r="CJ1360">
        <v>48117</v>
      </c>
      <c r="CK1360">
        <v>42115</v>
      </c>
      <c r="CL1360">
        <v>38326</v>
      </c>
      <c r="CM1360">
        <v>32489</v>
      </c>
      <c r="CN1360">
        <v>28320</v>
      </c>
      <c r="CO1360">
        <v>23994</v>
      </c>
      <c r="CP1360">
        <v>20934</v>
      </c>
      <c r="CQ1360">
        <v>17708</v>
      </c>
      <c r="CR1360">
        <v>14134</v>
      </c>
      <c r="CS1360">
        <v>11721</v>
      </c>
      <c r="CT1360">
        <v>9240</v>
      </c>
      <c r="CU1360">
        <v>7219</v>
      </c>
      <c r="CV1360">
        <v>5956</v>
      </c>
      <c r="CW1360">
        <v>4375</v>
      </c>
      <c r="CX1360">
        <v>3331</v>
      </c>
      <c r="CY1360">
        <v>2536</v>
      </c>
      <c r="CZ1360">
        <v>1850</v>
      </c>
      <c r="DA1360">
        <v>1340</v>
      </c>
      <c r="DB1360">
        <v>2067</v>
      </c>
    </row>
    <row r="1361" spans="1:106" x14ac:dyDescent="0.25">
      <c r="A1361" t="s">
        <v>117</v>
      </c>
      <c r="B1361" t="s">
        <v>115</v>
      </c>
      <c r="C1361" t="s">
        <v>110</v>
      </c>
      <c r="D1361">
        <v>2025</v>
      </c>
      <c r="E1361">
        <v>20899760</v>
      </c>
      <c r="F1361">
        <v>299290</v>
      </c>
      <c r="G1361">
        <v>300223</v>
      </c>
      <c r="H1361">
        <v>301208</v>
      </c>
      <c r="I1361">
        <v>301849</v>
      </c>
      <c r="J1361">
        <v>302058</v>
      </c>
      <c r="K1361">
        <v>301848</v>
      </c>
      <c r="L1361">
        <v>301223</v>
      </c>
      <c r="M1361">
        <v>300323</v>
      </c>
      <c r="N1361">
        <v>299240</v>
      </c>
      <c r="O1361">
        <v>281386</v>
      </c>
      <c r="P1361">
        <v>283087</v>
      </c>
      <c r="Q1361">
        <v>283444</v>
      </c>
      <c r="R1361">
        <v>282693</v>
      </c>
      <c r="S1361">
        <v>283590</v>
      </c>
      <c r="T1361">
        <v>286542</v>
      </c>
      <c r="U1361">
        <v>284889</v>
      </c>
      <c r="V1361">
        <v>287456</v>
      </c>
      <c r="W1361">
        <v>297169</v>
      </c>
      <c r="X1361">
        <v>298960</v>
      </c>
      <c r="Y1361">
        <v>292261</v>
      </c>
      <c r="Z1361">
        <v>290417</v>
      </c>
      <c r="AA1361">
        <v>290105</v>
      </c>
      <c r="AB1361">
        <v>289729</v>
      </c>
      <c r="AC1361">
        <v>296228</v>
      </c>
      <c r="AD1361">
        <v>308172</v>
      </c>
      <c r="AE1361">
        <v>318901</v>
      </c>
      <c r="AF1361">
        <v>312213</v>
      </c>
      <c r="AG1361">
        <v>314780</v>
      </c>
      <c r="AH1361">
        <v>314797</v>
      </c>
      <c r="AI1361">
        <v>316153</v>
      </c>
      <c r="AJ1361">
        <v>333383</v>
      </c>
      <c r="AK1361">
        <v>348691</v>
      </c>
      <c r="AL1361">
        <v>359096</v>
      </c>
      <c r="AM1361">
        <v>363647</v>
      </c>
      <c r="AN1361">
        <v>363245</v>
      </c>
      <c r="AO1361">
        <v>353883</v>
      </c>
      <c r="AP1361">
        <v>328492</v>
      </c>
      <c r="AQ1361">
        <v>305742</v>
      </c>
      <c r="AR1361">
        <v>291478</v>
      </c>
      <c r="AS1361">
        <v>283651</v>
      </c>
      <c r="AT1361">
        <v>280684</v>
      </c>
      <c r="AU1361">
        <v>265368</v>
      </c>
      <c r="AV1361">
        <v>266322</v>
      </c>
      <c r="AW1361">
        <v>263719</v>
      </c>
      <c r="AX1361">
        <v>259972</v>
      </c>
      <c r="AY1361">
        <v>270379</v>
      </c>
      <c r="AZ1361">
        <v>249664</v>
      </c>
      <c r="BA1361">
        <v>239849</v>
      </c>
      <c r="BB1361">
        <v>234893</v>
      </c>
      <c r="BC1361">
        <v>225412</v>
      </c>
      <c r="BD1361">
        <v>231114</v>
      </c>
      <c r="BE1361">
        <v>221128</v>
      </c>
      <c r="BF1361">
        <v>226695</v>
      </c>
      <c r="BG1361">
        <v>234266</v>
      </c>
      <c r="BH1361">
        <v>241957</v>
      </c>
      <c r="BI1361">
        <v>242976</v>
      </c>
      <c r="BJ1361">
        <v>223815</v>
      </c>
      <c r="BK1361">
        <v>223261</v>
      </c>
      <c r="BL1361">
        <v>220396</v>
      </c>
      <c r="BM1361">
        <v>227334</v>
      </c>
      <c r="BN1361">
        <v>237390</v>
      </c>
      <c r="BO1361">
        <v>232713</v>
      </c>
      <c r="BP1361">
        <v>227275</v>
      </c>
      <c r="BQ1361">
        <v>221881</v>
      </c>
      <c r="BR1361">
        <v>219591</v>
      </c>
      <c r="BS1361">
        <v>222557</v>
      </c>
      <c r="BT1361">
        <v>208470</v>
      </c>
      <c r="BU1361">
        <v>199022</v>
      </c>
      <c r="BV1361">
        <v>192047</v>
      </c>
      <c r="BW1361">
        <v>180099</v>
      </c>
      <c r="BX1361">
        <v>172063</v>
      </c>
      <c r="BY1361">
        <v>156042</v>
      </c>
      <c r="BZ1361">
        <v>142480</v>
      </c>
      <c r="CA1361">
        <v>130756</v>
      </c>
      <c r="CB1361">
        <v>125302</v>
      </c>
      <c r="CC1361">
        <v>118418</v>
      </c>
      <c r="CD1361">
        <v>106053</v>
      </c>
      <c r="CE1361">
        <v>97260</v>
      </c>
      <c r="CF1361">
        <v>88668</v>
      </c>
      <c r="CG1361">
        <v>67755</v>
      </c>
      <c r="CH1361">
        <v>64035</v>
      </c>
      <c r="CI1361">
        <v>57033</v>
      </c>
      <c r="CJ1361">
        <v>52502</v>
      </c>
      <c r="CK1361">
        <v>44627</v>
      </c>
      <c r="CL1361">
        <v>38767</v>
      </c>
      <c r="CM1361">
        <v>34972</v>
      </c>
      <c r="CN1361">
        <v>29372</v>
      </c>
      <c r="CO1361">
        <v>25353</v>
      </c>
      <c r="CP1361">
        <v>21252</v>
      </c>
      <c r="CQ1361">
        <v>18327</v>
      </c>
      <c r="CR1361">
        <v>15309</v>
      </c>
      <c r="CS1361">
        <v>12058</v>
      </c>
      <c r="CT1361">
        <v>9856</v>
      </c>
      <c r="CU1361">
        <v>7648</v>
      </c>
      <c r="CV1361">
        <v>5875</v>
      </c>
      <c r="CW1361">
        <v>4763</v>
      </c>
      <c r="CX1361">
        <v>3432</v>
      </c>
      <c r="CY1361">
        <v>2561</v>
      </c>
      <c r="CZ1361">
        <v>1911</v>
      </c>
      <c r="DA1361">
        <v>1363</v>
      </c>
      <c r="DB1361">
        <v>2156</v>
      </c>
    </row>
    <row r="1362" spans="1:106" x14ac:dyDescent="0.25">
      <c r="A1362" t="s">
        <v>117</v>
      </c>
      <c r="B1362" t="s">
        <v>115</v>
      </c>
      <c r="C1362" t="s">
        <v>110</v>
      </c>
      <c r="D1362">
        <v>2026</v>
      </c>
      <c r="E1362">
        <v>21082181</v>
      </c>
      <c r="F1362">
        <v>298763</v>
      </c>
      <c r="G1362">
        <v>299805</v>
      </c>
      <c r="H1362">
        <v>300950</v>
      </c>
      <c r="I1362">
        <v>301848</v>
      </c>
      <c r="J1362">
        <v>302411</v>
      </c>
      <c r="K1362">
        <v>302614</v>
      </c>
      <c r="L1362">
        <v>302408</v>
      </c>
      <c r="M1362">
        <v>301808</v>
      </c>
      <c r="N1362">
        <v>300932</v>
      </c>
      <c r="O1362">
        <v>299883</v>
      </c>
      <c r="P1362">
        <v>282014</v>
      </c>
      <c r="Q1362">
        <v>283701</v>
      </c>
      <c r="R1362">
        <v>284075</v>
      </c>
      <c r="S1362">
        <v>283303</v>
      </c>
      <c r="T1362">
        <v>284214</v>
      </c>
      <c r="U1362">
        <v>287273</v>
      </c>
      <c r="V1362">
        <v>285797</v>
      </c>
      <c r="W1362">
        <v>288609</v>
      </c>
      <c r="X1362">
        <v>298545</v>
      </c>
      <c r="Y1362">
        <v>300497</v>
      </c>
      <c r="Z1362">
        <v>293849</v>
      </c>
      <c r="AA1362">
        <v>292060</v>
      </c>
      <c r="AB1362">
        <v>291763</v>
      </c>
      <c r="AC1362">
        <v>291376</v>
      </c>
      <c r="AD1362">
        <v>297841</v>
      </c>
      <c r="AE1362">
        <v>309710</v>
      </c>
      <c r="AF1362">
        <v>320322</v>
      </c>
      <c r="AG1362">
        <v>313560</v>
      </c>
      <c r="AH1362">
        <v>316043</v>
      </c>
      <c r="AI1362">
        <v>315991</v>
      </c>
      <c r="AJ1362">
        <v>317247</v>
      </c>
      <c r="AK1362">
        <v>334319</v>
      </c>
      <c r="AL1362">
        <v>349450</v>
      </c>
      <c r="AM1362">
        <v>359699</v>
      </c>
      <c r="AN1362">
        <v>364121</v>
      </c>
      <c r="AO1362">
        <v>363609</v>
      </c>
      <c r="AP1362">
        <v>354151</v>
      </c>
      <c r="AQ1362">
        <v>328701</v>
      </c>
      <c r="AR1362">
        <v>305925</v>
      </c>
      <c r="AS1362">
        <v>291618</v>
      </c>
      <c r="AT1362">
        <v>283734</v>
      </c>
      <c r="AU1362">
        <v>280674</v>
      </c>
      <c r="AV1362">
        <v>265288</v>
      </c>
      <c r="AW1362">
        <v>266135</v>
      </c>
      <c r="AX1362">
        <v>263446</v>
      </c>
      <c r="AY1362">
        <v>259608</v>
      </c>
      <c r="AZ1362">
        <v>269856</v>
      </c>
      <c r="BA1362">
        <v>249087</v>
      </c>
      <c r="BB1362">
        <v>239170</v>
      </c>
      <c r="BC1362">
        <v>234092</v>
      </c>
      <c r="BD1362">
        <v>224530</v>
      </c>
      <c r="BE1362">
        <v>230052</v>
      </c>
      <c r="BF1362">
        <v>220014</v>
      </c>
      <c r="BG1362">
        <v>225426</v>
      </c>
      <c r="BH1362">
        <v>232798</v>
      </c>
      <c r="BI1362">
        <v>240279</v>
      </c>
      <c r="BJ1362">
        <v>241121</v>
      </c>
      <c r="BK1362">
        <v>221946</v>
      </c>
      <c r="BL1362">
        <v>221199</v>
      </c>
      <c r="BM1362">
        <v>218157</v>
      </c>
      <c r="BN1362">
        <v>224806</v>
      </c>
      <c r="BO1362">
        <v>234498</v>
      </c>
      <c r="BP1362">
        <v>229634</v>
      </c>
      <c r="BQ1362">
        <v>223993</v>
      </c>
      <c r="BR1362">
        <v>218404</v>
      </c>
      <c r="BS1362">
        <v>215846</v>
      </c>
      <c r="BT1362">
        <v>218427</v>
      </c>
      <c r="BU1362">
        <v>204291</v>
      </c>
      <c r="BV1362">
        <v>194714</v>
      </c>
      <c r="BW1362">
        <v>187561</v>
      </c>
      <c r="BX1362">
        <v>175552</v>
      </c>
      <c r="BY1362">
        <v>167352</v>
      </c>
      <c r="BZ1362">
        <v>151416</v>
      </c>
      <c r="CA1362">
        <v>137903</v>
      </c>
      <c r="CB1362">
        <v>126206</v>
      </c>
      <c r="CC1362">
        <v>120589</v>
      </c>
      <c r="CD1362">
        <v>113606</v>
      </c>
      <c r="CE1362">
        <v>101397</v>
      </c>
      <c r="CF1362">
        <v>92639</v>
      </c>
      <c r="CG1362">
        <v>84101</v>
      </c>
      <c r="CH1362">
        <v>63972</v>
      </c>
      <c r="CI1362">
        <v>60153</v>
      </c>
      <c r="CJ1362">
        <v>53280</v>
      </c>
      <c r="CK1362">
        <v>48728</v>
      </c>
      <c r="CL1362">
        <v>41108</v>
      </c>
      <c r="CM1362">
        <v>35403</v>
      </c>
      <c r="CN1362">
        <v>31641</v>
      </c>
      <c r="CO1362">
        <v>26317</v>
      </c>
      <c r="CP1362">
        <v>22473</v>
      </c>
      <c r="CQ1362">
        <v>18621</v>
      </c>
      <c r="CR1362">
        <v>15858</v>
      </c>
      <c r="CS1362">
        <v>13071</v>
      </c>
      <c r="CT1362">
        <v>10150</v>
      </c>
      <c r="CU1362">
        <v>8166</v>
      </c>
      <c r="CV1362">
        <v>6231</v>
      </c>
      <c r="CW1362">
        <v>4702</v>
      </c>
      <c r="CX1362">
        <v>3742</v>
      </c>
      <c r="CY1362">
        <v>2642</v>
      </c>
      <c r="CZ1362">
        <v>1931</v>
      </c>
      <c r="DA1362">
        <v>1409</v>
      </c>
      <c r="DB1362">
        <v>2231</v>
      </c>
    </row>
    <row r="1363" spans="1:106" x14ac:dyDescent="0.25">
      <c r="A1363" t="s">
        <v>117</v>
      </c>
      <c r="B1363" t="s">
        <v>115</v>
      </c>
      <c r="C1363" t="s">
        <v>110</v>
      </c>
      <c r="D1363">
        <v>2027</v>
      </c>
      <c r="E1363">
        <v>21263035</v>
      </c>
      <c r="F1363">
        <v>298136</v>
      </c>
      <c r="G1363">
        <v>299306</v>
      </c>
      <c r="H1363">
        <v>300555</v>
      </c>
      <c r="I1363">
        <v>301611</v>
      </c>
      <c r="J1363">
        <v>302424</v>
      </c>
      <c r="K1363">
        <v>302982</v>
      </c>
      <c r="L1363">
        <v>303188</v>
      </c>
      <c r="M1363">
        <v>303005</v>
      </c>
      <c r="N1363">
        <v>302433</v>
      </c>
      <c r="O1363">
        <v>301589</v>
      </c>
      <c r="P1363">
        <v>300539</v>
      </c>
      <c r="Q1363">
        <v>282639</v>
      </c>
      <c r="R1363">
        <v>284343</v>
      </c>
      <c r="S1363">
        <v>284696</v>
      </c>
      <c r="T1363">
        <v>283941</v>
      </c>
      <c r="U1363">
        <v>284964</v>
      </c>
      <c r="V1363">
        <v>288203</v>
      </c>
      <c r="W1363">
        <v>286986</v>
      </c>
      <c r="X1363">
        <v>290031</v>
      </c>
      <c r="Y1363">
        <v>300128</v>
      </c>
      <c r="Z1363">
        <v>302121</v>
      </c>
      <c r="AA1363">
        <v>295538</v>
      </c>
      <c r="AB1363">
        <v>293775</v>
      </c>
      <c r="AC1363">
        <v>293466</v>
      </c>
      <c r="AD1363">
        <v>293053</v>
      </c>
      <c r="AE1363">
        <v>299454</v>
      </c>
      <c r="AF1363">
        <v>311204</v>
      </c>
      <c r="AG1363">
        <v>321711</v>
      </c>
      <c r="AH1363">
        <v>314880</v>
      </c>
      <c r="AI1363">
        <v>317289</v>
      </c>
      <c r="AJ1363">
        <v>317137</v>
      </c>
      <c r="AK1363">
        <v>318264</v>
      </c>
      <c r="AL1363">
        <v>335156</v>
      </c>
      <c r="AM1363">
        <v>350120</v>
      </c>
      <c r="AN1363">
        <v>360227</v>
      </c>
      <c r="AO1363">
        <v>364525</v>
      </c>
      <c r="AP1363">
        <v>363899</v>
      </c>
      <c r="AQ1363">
        <v>354348</v>
      </c>
      <c r="AR1363">
        <v>328873</v>
      </c>
      <c r="AS1363">
        <v>306070</v>
      </c>
      <c r="AT1363">
        <v>291718</v>
      </c>
      <c r="AU1363">
        <v>283752</v>
      </c>
      <c r="AV1363">
        <v>280584</v>
      </c>
      <c r="AW1363">
        <v>265144</v>
      </c>
      <c r="AX1363">
        <v>265891</v>
      </c>
      <c r="AY1363">
        <v>263105</v>
      </c>
      <c r="AZ1363">
        <v>259171</v>
      </c>
      <c r="BA1363">
        <v>269220</v>
      </c>
      <c r="BB1363">
        <v>248399</v>
      </c>
      <c r="BC1363">
        <v>238380</v>
      </c>
      <c r="BD1363">
        <v>233198</v>
      </c>
      <c r="BE1363">
        <v>223550</v>
      </c>
      <c r="BF1363">
        <v>228921</v>
      </c>
      <c r="BG1363">
        <v>218838</v>
      </c>
      <c r="BH1363">
        <v>224078</v>
      </c>
      <c r="BI1363">
        <v>231254</v>
      </c>
      <c r="BJ1363">
        <v>238511</v>
      </c>
      <c r="BK1363">
        <v>239144</v>
      </c>
      <c r="BL1363">
        <v>219964</v>
      </c>
      <c r="BM1363">
        <v>219024</v>
      </c>
      <c r="BN1363">
        <v>215818</v>
      </c>
      <c r="BO1363">
        <v>222165</v>
      </c>
      <c r="BP1363">
        <v>231479</v>
      </c>
      <c r="BQ1363">
        <v>226403</v>
      </c>
      <c r="BR1363">
        <v>220574</v>
      </c>
      <c r="BS1363">
        <v>214766</v>
      </c>
      <c r="BT1363">
        <v>211939</v>
      </c>
      <c r="BU1363">
        <v>214136</v>
      </c>
      <c r="BV1363">
        <v>199959</v>
      </c>
      <c r="BW1363">
        <v>190256</v>
      </c>
      <c r="BX1363">
        <v>182905</v>
      </c>
      <c r="BY1363">
        <v>170832</v>
      </c>
      <c r="BZ1363">
        <v>162470</v>
      </c>
      <c r="CA1363">
        <v>146623</v>
      </c>
      <c r="CB1363">
        <v>133176</v>
      </c>
      <c r="CC1363">
        <v>121532</v>
      </c>
      <c r="CD1363">
        <v>115761</v>
      </c>
      <c r="CE1363">
        <v>108682</v>
      </c>
      <c r="CF1363">
        <v>96637</v>
      </c>
      <c r="CG1363">
        <v>87925</v>
      </c>
      <c r="CH1363">
        <v>79447</v>
      </c>
      <c r="CI1363">
        <v>60139</v>
      </c>
      <c r="CJ1363">
        <v>56231</v>
      </c>
      <c r="CK1363">
        <v>49485</v>
      </c>
      <c r="CL1363">
        <v>44914</v>
      </c>
      <c r="CM1363">
        <v>37567</v>
      </c>
      <c r="CN1363">
        <v>32058</v>
      </c>
      <c r="CO1363">
        <v>28372</v>
      </c>
      <c r="CP1363">
        <v>23348</v>
      </c>
      <c r="CQ1363">
        <v>19708</v>
      </c>
      <c r="CR1363">
        <v>16127</v>
      </c>
      <c r="CS1363">
        <v>13553</v>
      </c>
      <c r="CT1363">
        <v>11013</v>
      </c>
      <c r="CU1363">
        <v>8418</v>
      </c>
      <c r="CV1363">
        <v>6660</v>
      </c>
      <c r="CW1363">
        <v>4993</v>
      </c>
      <c r="CX1363">
        <v>3698</v>
      </c>
      <c r="CY1363">
        <v>2883</v>
      </c>
      <c r="CZ1363">
        <v>1994</v>
      </c>
      <c r="DA1363">
        <v>1426</v>
      </c>
      <c r="DB1363">
        <v>2308</v>
      </c>
    </row>
    <row r="1364" spans="1:106" x14ac:dyDescent="0.25">
      <c r="A1364" t="s">
        <v>117</v>
      </c>
      <c r="B1364" t="s">
        <v>115</v>
      </c>
      <c r="C1364" t="s">
        <v>110</v>
      </c>
      <c r="D1364">
        <v>2028</v>
      </c>
      <c r="E1364">
        <v>21442046</v>
      </c>
      <c r="F1364">
        <v>297342</v>
      </c>
      <c r="G1364">
        <v>298708</v>
      </c>
      <c r="H1364">
        <v>300077</v>
      </c>
      <c r="I1364">
        <v>301235</v>
      </c>
      <c r="J1364">
        <v>302206</v>
      </c>
      <c r="K1364">
        <v>303011</v>
      </c>
      <c r="L1364">
        <v>303570</v>
      </c>
      <c r="M1364">
        <v>303800</v>
      </c>
      <c r="N1364">
        <v>303641</v>
      </c>
      <c r="O1364">
        <v>303104</v>
      </c>
      <c r="P1364">
        <v>302257</v>
      </c>
      <c r="Q1364">
        <v>301186</v>
      </c>
      <c r="R1364">
        <v>283294</v>
      </c>
      <c r="S1364">
        <v>284977</v>
      </c>
      <c r="T1364">
        <v>285348</v>
      </c>
      <c r="U1364">
        <v>284708</v>
      </c>
      <c r="V1364">
        <v>285917</v>
      </c>
      <c r="W1364">
        <v>289419</v>
      </c>
      <c r="X1364">
        <v>288449</v>
      </c>
      <c r="Y1364">
        <v>291670</v>
      </c>
      <c r="Z1364">
        <v>301800</v>
      </c>
      <c r="AA1364">
        <v>303851</v>
      </c>
      <c r="AB1364">
        <v>297302</v>
      </c>
      <c r="AC1364">
        <v>295535</v>
      </c>
      <c r="AD1364">
        <v>295197</v>
      </c>
      <c r="AE1364">
        <v>294730</v>
      </c>
      <c r="AF1364">
        <v>301022</v>
      </c>
      <c r="AG1364">
        <v>312666</v>
      </c>
      <c r="AH1364">
        <v>323072</v>
      </c>
      <c r="AI1364">
        <v>316181</v>
      </c>
      <c r="AJ1364">
        <v>318485</v>
      </c>
      <c r="AK1364">
        <v>318204</v>
      </c>
      <c r="AL1364">
        <v>319179</v>
      </c>
      <c r="AM1364">
        <v>335899</v>
      </c>
      <c r="AN1364">
        <v>350711</v>
      </c>
      <c r="AO1364">
        <v>360683</v>
      </c>
      <c r="AP1364">
        <v>364856</v>
      </c>
      <c r="AQ1364">
        <v>364114</v>
      </c>
      <c r="AR1364">
        <v>354502</v>
      </c>
      <c r="AS1364">
        <v>329002</v>
      </c>
      <c r="AT1364">
        <v>306169</v>
      </c>
      <c r="AU1364">
        <v>291753</v>
      </c>
      <c r="AV1364">
        <v>283688</v>
      </c>
      <c r="AW1364">
        <v>280423</v>
      </c>
      <c r="AX1364">
        <v>264939</v>
      </c>
      <c r="AY1364">
        <v>265578</v>
      </c>
      <c r="AZ1364">
        <v>262689</v>
      </c>
      <c r="BA1364">
        <v>258625</v>
      </c>
      <c r="BB1364">
        <v>268467</v>
      </c>
      <c r="BC1364">
        <v>247595</v>
      </c>
      <c r="BD1364">
        <v>237496</v>
      </c>
      <c r="BE1364">
        <v>232206</v>
      </c>
      <c r="BF1364">
        <v>222505</v>
      </c>
      <c r="BG1364">
        <v>227727</v>
      </c>
      <c r="BH1364">
        <v>217588</v>
      </c>
      <c r="BI1364">
        <v>222656</v>
      </c>
      <c r="BJ1364">
        <v>229624</v>
      </c>
      <c r="BK1364">
        <v>236624</v>
      </c>
      <c r="BL1364">
        <v>237051</v>
      </c>
      <c r="BM1364">
        <v>217873</v>
      </c>
      <c r="BN1364">
        <v>216749</v>
      </c>
      <c r="BO1364">
        <v>213370</v>
      </c>
      <c r="BP1364">
        <v>219403</v>
      </c>
      <c r="BQ1364">
        <v>228307</v>
      </c>
      <c r="BR1364">
        <v>223031</v>
      </c>
      <c r="BS1364">
        <v>216988</v>
      </c>
      <c r="BT1364">
        <v>210968</v>
      </c>
      <c r="BU1364">
        <v>207871</v>
      </c>
      <c r="BV1364">
        <v>209681</v>
      </c>
      <c r="BW1364">
        <v>195467</v>
      </c>
      <c r="BX1364">
        <v>185622</v>
      </c>
      <c r="BY1364">
        <v>178072</v>
      </c>
      <c r="BZ1364">
        <v>165931</v>
      </c>
      <c r="CA1364">
        <v>157404</v>
      </c>
      <c r="CB1364">
        <v>141670</v>
      </c>
      <c r="CC1364">
        <v>128314</v>
      </c>
      <c r="CD1364">
        <v>116736</v>
      </c>
      <c r="CE1364">
        <v>110812</v>
      </c>
      <c r="CF1364">
        <v>103643</v>
      </c>
      <c r="CG1364">
        <v>91775</v>
      </c>
      <c r="CH1364">
        <v>83114</v>
      </c>
      <c r="CI1364">
        <v>74722</v>
      </c>
      <c r="CJ1364">
        <v>56257</v>
      </c>
      <c r="CK1364">
        <v>52261</v>
      </c>
      <c r="CL1364">
        <v>45644</v>
      </c>
      <c r="CM1364">
        <v>41074</v>
      </c>
      <c r="CN1364">
        <v>34043</v>
      </c>
      <c r="CO1364">
        <v>28771</v>
      </c>
      <c r="CP1364">
        <v>25193</v>
      </c>
      <c r="CQ1364">
        <v>20496</v>
      </c>
      <c r="CR1364">
        <v>17085</v>
      </c>
      <c r="CS1364">
        <v>13797</v>
      </c>
      <c r="CT1364">
        <v>11431</v>
      </c>
      <c r="CU1364">
        <v>9142</v>
      </c>
      <c r="CV1364">
        <v>6874</v>
      </c>
      <c r="CW1364">
        <v>5341</v>
      </c>
      <c r="CX1364">
        <v>3931</v>
      </c>
      <c r="CY1364">
        <v>2853</v>
      </c>
      <c r="CZ1364">
        <v>2179</v>
      </c>
      <c r="DA1364">
        <v>1471</v>
      </c>
      <c r="DB1364">
        <v>2367</v>
      </c>
    </row>
    <row r="1365" spans="1:106" x14ac:dyDescent="0.25">
      <c r="A1365" t="s">
        <v>117</v>
      </c>
      <c r="B1365" t="s">
        <v>115</v>
      </c>
      <c r="C1365" t="s">
        <v>110</v>
      </c>
      <c r="D1365">
        <v>2029</v>
      </c>
      <c r="E1365">
        <v>21618960</v>
      </c>
      <c r="F1365">
        <v>296373</v>
      </c>
      <c r="G1365">
        <v>297945</v>
      </c>
      <c r="H1365">
        <v>299502</v>
      </c>
      <c r="I1365">
        <v>300776</v>
      </c>
      <c r="J1365">
        <v>301846</v>
      </c>
      <c r="K1365">
        <v>302808</v>
      </c>
      <c r="L1365">
        <v>303613</v>
      </c>
      <c r="M1365">
        <v>304195</v>
      </c>
      <c r="N1365">
        <v>304451</v>
      </c>
      <c r="O1365">
        <v>304325</v>
      </c>
      <c r="P1365">
        <v>303785</v>
      </c>
      <c r="Q1365">
        <v>302919</v>
      </c>
      <c r="R1365">
        <v>301860</v>
      </c>
      <c r="S1365">
        <v>283940</v>
      </c>
      <c r="T1365">
        <v>285645</v>
      </c>
      <c r="U1365">
        <v>286132</v>
      </c>
      <c r="V1365">
        <v>285685</v>
      </c>
      <c r="W1365">
        <v>287165</v>
      </c>
      <c r="X1365">
        <v>290916</v>
      </c>
      <c r="Y1365">
        <v>290133</v>
      </c>
      <c r="Z1365">
        <v>293403</v>
      </c>
      <c r="AA1365">
        <v>303580</v>
      </c>
      <c r="AB1365">
        <v>305655</v>
      </c>
      <c r="AC1365">
        <v>299112</v>
      </c>
      <c r="AD1365">
        <v>297320</v>
      </c>
      <c r="AE1365">
        <v>296926</v>
      </c>
      <c r="AF1365">
        <v>296362</v>
      </c>
      <c r="AG1365">
        <v>302554</v>
      </c>
      <c r="AH1365">
        <v>314094</v>
      </c>
      <c r="AI1365">
        <v>324415</v>
      </c>
      <c r="AJ1365">
        <v>317431</v>
      </c>
      <c r="AK1365">
        <v>319599</v>
      </c>
      <c r="AL1365">
        <v>319163</v>
      </c>
      <c r="AM1365">
        <v>319996</v>
      </c>
      <c r="AN1365">
        <v>336560</v>
      </c>
      <c r="AO1365">
        <v>351226</v>
      </c>
      <c r="AP1365">
        <v>361063</v>
      </c>
      <c r="AQ1365">
        <v>365110</v>
      </c>
      <c r="AR1365">
        <v>364286</v>
      </c>
      <c r="AS1365">
        <v>354612</v>
      </c>
      <c r="AT1365">
        <v>329085</v>
      </c>
      <c r="AU1365">
        <v>306203</v>
      </c>
      <c r="AV1365">
        <v>291705</v>
      </c>
      <c r="AW1365">
        <v>283556</v>
      </c>
      <c r="AX1365">
        <v>280205</v>
      </c>
      <c r="AY1365">
        <v>264664</v>
      </c>
      <c r="AZ1365">
        <v>265192</v>
      </c>
      <c r="BA1365">
        <v>262161</v>
      </c>
      <c r="BB1365">
        <v>257961</v>
      </c>
      <c r="BC1365">
        <v>267597</v>
      </c>
      <c r="BD1365">
        <v>246697</v>
      </c>
      <c r="BE1365">
        <v>236516</v>
      </c>
      <c r="BF1365">
        <v>231148</v>
      </c>
      <c r="BG1365">
        <v>221401</v>
      </c>
      <c r="BH1365">
        <v>226456</v>
      </c>
      <c r="BI1365">
        <v>216269</v>
      </c>
      <c r="BJ1365">
        <v>221155</v>
      </c>
      <c r="BK1365">
        <v>227880</v>
      </c>
      <c r="BL1365">
        <v>234623</v>
      </c>
      <c r="BM1365">
        <v>234844</v>
      </c>
      <c r="BN1365">
        <v>215683</v>
      </c>
      <c r="BO1365">
        <v>214362</v>
      </c>
      <c r="BP1365">
        <v>210809</v>
      </c>
      <c r="BQ1365">
        <v>216491</v>
      </c>
      <c r="BR1365">
        <v>224990</v>
      </c>
      <c r="BS1365">
        <v>219494</v>
      </c>
      <c r="BT1365">
        <v>213237</v>
      </c>
      <c r="BU1365">
        <v>207010</v>
      </c>
      <c r="BV1365">
        <v>203641</v>
      </c>
      <c r="BW1365">
        <v>205054</v>
      </c>
      <c r="BX1365">
        <v>190794</v>
      </c>
      <c r="BY1365">
        <v>180800</v>
      </c>
      <c r="BZ1365">
        <v>173046</v>
      </c>
      <c r="CA1365">
        <v>160842</v>
      </c>
      <c r="CB1365">
        <v>152164</v>
      </c>
      <c r="CC1365">
        <v>136567</v>
      </c>
      <c r="CD1365">
        <v>123321</v>
      </c>
      <c r="CE1365">
        <v>111814</v>
      </c>
      <c r="CF1365">
        <v>105741</v>
      </c>
      <c r="CG1365">
        <v>98491</v>
      </c>
      <c r="CH1365">
        <v>86801</v>
      </c>
      <c r="CI1365">
        <v>78219</v>
      </c>
      <c r="CJ1365">
        <v>69933</v>
      </c>
      <c r="CK1365">
        <v>52321</v>
      </c>
      <c r="CL1365">
        <v>48237</v>
      </c>
      <c r="CM1365">
        <v>41771</v>
      </c>
      <c r="CN1365">
        <v>37247</v>
      </c>
      <c r="CO1365">
        <v>30577</v>
      </c>
      <c r="CP1365">
        <v>25570</v>
      </c>
      <c r="CQ1365">
        <v>22135</v>
      </c>
      <c r="CR1365">
        <v>17786</v>
      </c>
      <c r="CS1365">
        <v>14630</v>
      </c>
      <c r="CT1365">
        <v>11648</v>
      </c>
      <c r="CU1365">
        <v>9498</v>
      </c>
      <c r="CV1365">
        <v>7471</v>
      </c>
      <c r="CW1365">
        <v>5520</v>
      </c>
      <c r="CX1365">
        <v>4209</v>
      </c>
      <c r="CY1365">
        <v>3035</v>
      </c>
      <c r="CZ1365">
        <v>2156</v>
      </c>
      <c r="DA1365">
        <v>1610</v>
      </c>
      <c r="DB1365">
        <v>2436</v>
      </c>
    </row>
    <row r="1366" spans="1:106" x14ac:dyDescent="0.25">
      <c r="A1366" t="s">
        <v>117</v>
      </c>
      <c r="B1366" t="s">
        <v>115</v>
      </c>
      <c r="C1366" t="s">
        <v>110</v>
      </c>
      <c r="D1366">
        <v>2030</v>
      </c>
      <c r="E1366">
        <v>21793584</v>
      </c>
      <c r="F1366">
        <v>295286</v>
      </c>
      <c r="G1366">
        <v>297005</v>
      </c>
      <c r="H1366">
        <v>298760</v>
      </c>
      <c r="I1366">
        <v>300222</v>
      </c>
      <c r="J1366">
        <v>301404</v>
      </c>
      <c r="K1366">
        <v>302464</v>
      </c>
      <c r="L1366">
        <v>303424</v>
      </c>
      <c r="M1366">
        <v>304252</v>
      </c>
      <c r="N1366">
        <v>304859</v>
      </c>
      <c r="O1366">
        <v>305148</v>
      </c>
      <c r="P1366">
        <v>305020</v>
      </c>
      <c r="Q1366">
        <v>304460</v>
      </c>
      <c r="R1366">
        <v>303607</v>
      </c>
      <c r="S1366">
        <v>302526</v>
      </c>
      <c r="T1366">
        <v>284620</v>
      </c>
      <c r="U1366">
        <v>286444</v>
      </c>
      <c r="V1366">
        <v>287128</v>
      </c>
      <c r="W1366">
        <v>286961</v>
      </c>
      <c r="X1366">
        <v>288701</v>
      </c>
      <c r="Y1366">
        <v>292640</v>
      </c>
      <c r="Z1366">
        <v>291915</v>
      </c>
      <c r="AA1366">
        <v>295247</v>
      </c>
      <c r="AB1366">
        <v>305438</v>
      </c>
      <c r="AC1366">
        <v>307509</v>
      </c>
      <c r="AD1366">
        <v>300953</v>
      </c>
      <c r="AE1366">
        <v>299105</v>
      </c>
      <c r="AF1366">
        <v>298608</v>
      </c>
      <c r="AG1366">
        <v>297955</v>
      </c>
      <c r="AH1366">
        <v>304051</v>
      </c>
      <c r="AI1366">
        <v>315502</v>
      </c>
      <c r="AJ1366">
        <v>325702</v>
      </c>
      <c r="AK1366">
        <v>318595</v>
      </c>
      <c r="AL1366">
        <v>320603</v>
      </c>
      <c r="AM1366">
        <v>320020</v>
      </c>
      <c r="AN1366">
        <v>320725</v>
      </c>
      <c r="AO1366">
        <v>337143</v>
      </c>
      <c r="AP1366">
        <v>351664</v>
      </c>
      <c r="AQ1366">
        <v>361364</v>
      </c>
      <c r="AR1366">
        <v>365323</v>
      </c>
      <c r="AS1366">
        <v>364415</v>
      </c>
      <c r="AT1366">
        <v>354673</v>
      </c>
      <c r="AU1366">
        <v>329097</v>
      </c>
      <c r="AV1366">
        <v>306148</v>
      </c>
      <c r="AW1366">
        <v>291584</v>
      </c>
      <c r="AX1366">
        <v>283363</v>
      </c>
      <c r="AY1366">
        <v>279911</v>
      </c>
      <c r="AZ1366">
        <v>264321</v>
      </c>
      <c r="BA1366">
        <v>264694</v>
      </c>
      <c r="BB1366">
        <v>261518</v>
      </c>
      <c r="BC1366">
        <v>257185</v>
      </c>
      <c r="BD1366">
        <v>266628</v>
      </c>
      <c r="BE1366">
        <v>245703</v>
      </c>
      <c r="BF1366">
        <v>235471</v>
      </c>
      <c r="BG1366">
        <v>230026</v>
      </c>
      <c r="BH1366">
        <v>220223</v>
      </c>
      <c r="BI1366">
        <v>225117</v>
      </c>
      <c r="BJ1366">
        <v>214873</v>
      </c>
      <c r="BK1366">
        <v>219546</v>
      </c>
      <c r="BL1366">
        <v>226030</v>
      </c>
      <c r="BM1366">
        <v>232509</v>
      </c>
      <c r="BN1366">
        <v>232532</v>
      </c>
      <c r="BO1366">
        <v>213381</v>
      </c>
      <c r="BP1366">
        <v>211863</v>
      </c>
      <c r="BQ1366">
        <v>208103</v>
      </c>
      <c r="BR1366">
        <v>213444</v>
      </c>
      <c r="BS1366">
        <v>221504</v>
      </c>
      <c r="BT1366">
        <v>215786</v>
      </c>
      <c r="BU1366">
        <v>209319</v>
      </c>
      <c r="BV1366">
        <v>202887</v>
      </c>
      <c r="BW1366">
        <v>199243</v>
      </c>
      <c r="BX1366">
        <v>200235</v>
      </c>
      <c r="BY1366">
        <v>185925</v>
      </c>
      <c r="BZ1366">
        <v>175783</v>
      </c>
      <c r="CA1366">
        <v>167822</v>
      </c>
      <c r="CB1366">
        <v>155571</v>
      </c>
      <c r="CC1366">
        <v>146762</v>
      </c>
      <c r="CD1366">
        <v>131321</v>
      </c>
      <c r="CE1366">
        <v>118188</v>
      </c>
      <c r="CF1366">
        <v>106762</v>
      </c>
      <c r="CG1366">
        <v>100546</v>
      </c>
      <c r="CH1366">
        <v>93212</v>
      </c>
      <c r="CI1366">
        <v>81738</v>
      </c>
      <c r="CJ1366">
        <v>73252</v>
      </c>
      <c r="CK1366">
        <v>65074</v>
      </c>
      <c r="CL1366">
        <v>48327</v>
      </c>
      <c r="CM1366">
        <v>44175</v>
      </c>
      <c r="CN1366">
        <v>37910</v>
      </c>
      <c r="CO1366">
        <v>33480</v>
      </c>
      <c r="CP1366">
        <v>27198</v>
      </c>
      <c r="CQ1366">
        <v>22486</v>
      </c>
      <c r="CR1366">
        <v>19225</v>
      </c>
      <c r="CS1366">
        <v>15243</v>
      </c>
      <c r="CT1366">
        <v>12361</v>
      </c>
      <c r="CU1366">
        <v>9688</v>
      </c>
      <c r="CV1366">
        <v>7772</v>
      </c>
      <c r="CW1366">
        <v>6004</v>
      </c>
      <c r="CX1366">
        <v>4353</v>
      </c>
      <c r="CY1366">
        <v>3252</v>
      </c>
      <c r="CZ1366">
        <v>2298</v>
      </c>
      <c r="DA1366">
        <v>1596</v>
      </c>
      <c r="DB1366">
        <v>2575</v>
      </c>
    </row>
    <row r="1367" spans="1:106" x14ac:dyDescent="0.25">
      <c r="A1367" t="s">
        <v>117</v>
      </c>
      <c r="B1367" t="s">
        <v>115</v>
      </c>
      <c r="C1367" t="s">
        <v>110</v>
      </c>
      <c r="D1367">
        <v>2031</v>
      </c>
      <c r="E1367">
        <v>21965841</v>
      </c>
      <c r="F1367">
        <v>294174</v>
      </c>
      <c r="G1367">
        <v>295949</v>
      </c>
      <c r="H1367">
        <v>297842</v>
      </c>
      <c r="I1367">
        <v>299500</v>
      </c>
      <c r="J1367">
        <v>300869</v>
      </c>
      <c r="K1367">
        <v>302036</v>
      </c>
      <c r="L1367">
        <v>303094</v>
      </c>
      <c r="M1367">
        <v>304078</v>
      </c>
      <c r="N1367">
        <v>304933</v>
      </c>
      <c r="O1367">
        <v>305570</v>
      </c>
      <c r="P1367">
        <v>305856</v>
      </c>
      <c r="Q1367">
        <v>305706</v>
      </c>
      <c r="R1367">
        <v>305157</v>
      </c>
      <c r="S1367">
        <v>304286</v>
      </c>
      <c r="T1367">
        <v>303226</v>
      </c>
      <c r="U1367">
        <v>285436</v>
      </c>
      <c r="V1367">
        <v>287462</v>
      </c>
      <c r="W1367">
        <v>288429</v>
      </c>
      <c r="X1367">
        <v>288532</v>
      </c>
      <c r="Y1367">
        <v>290469</v>
      </c>
      <c r="Z1367">
        <v>294465</v>
      </c>
      <c r="AA1367">
        <v>293811</v>
      </c>
      <c r="AB1367">
        <v>297173</v>
      </c>
      <c r="AC1367">
        <v>307349</v>
      </c>
      <c r="AD1367">
        <v>309396</v>
      </c>
      <c r="AE1367">
        <v>302790</v>
      </c>
      <c r="AF1367">
        <v>300843</v>
      </c>
      <c r="AG1367">
        <v>300252</v>
      </c>
      <c r="AH1367">
        <v>299511</v>
      </c>
      <c r="AI1367">
        <v>305528</v>
      </c>
      <c r="AJ1367">
        <v>316855</v>
      </c>
      <c r="AK1367">
        <v>326902</v>
      </c>
      <c r="AL1367">
        <v>319646</v>
      </c>
      <c r="AM1367">
        <v>321501</v>
      </c>
      <c r="AN1367">
        <v>320790</v>
      </c>
      <c r="AO1367">
        <v>321377</v>
      </c>
      <c r="AP1367">
        <v>337645</v>
      </c>
      <c r="AQ1367">
        <v>352024</v>
      </c>
      <c r="AR1367">
        <v>361623</v>
      </c>
      <c r="AS1367">
        <v>365489</v>
      </c>
      <c r="AT1367">
        <v>364494</v>
      </c>
      <c r="AU1367">
        <v>354661</v>
      </c>
      <c r="AV1367">
        <v>329019</v>
      </c>
      <c r="AW1367">
        <v>306022</v>
      </c>
      <c r="AX1367">
        <v>291402</v>
      </c>
      <c r="AY1367">
        <v>283098</v>
      </c>
      <c r="AZ1367">
        <v>279545</v>
      </c>
      <c r="BA1367">
        <v>263861</v>
      </c>
      <c r="BB1367">
        <v>264078</v>
      </c>
      <c r="BC1367">
        <v>260762</v>
      </c>
      <c r="BD1367">
        <v>256317</v>
      </c>
      <c r="BE1367">
        <v>265561</v>
      </c>
      <c r="BF1367">
        <v>244640</v>
      </c>
      <c r="BG1367">
        <v>234364</v>
      </c>
      <c r="BH1367">
        <v>228831</v>
      </c>
      <c r="BI1367">
        <v>218978</v>
      </c>
      <c r="BJ1367">
        <v>223701</v>
      </c>
      <c r="BK1367">
        <v>213377</v>
      </c>
      <c r="BL1367">
        <v>217838</v>
      </c>
      <c r="BM1367">
        <v>224071</v>
      </c>
      <c r="BN1367">
        <v>230290</v>
      </c>
      <c r="BO1367">
        <v>230100</v>
      </c>
      <c r="BP1367">
        <v>210967</v>
      </c>
      <c r="BQ1367">
        <v>209215</v>
      </c>
      <c r="BR1367">
        <v>205263</v>
      </c>
      <c r="BS1367">
        <v>210231</v>
      </c>
      <c r="BT1367">
        <v>217843</v>
      </c>
      <c r="BU1367">
        <v>211904</v>
      </c>
      <c r="BV1367">
        <v>205234</v>
      </c>
      <c r="BW1367">
        <v>198593</v>
      </c>
      <c r="BX1367">
        <v>194654</v>
      </c>
      <c r="BY1367">
        <v>195210</v>
      </c>
      <c r="BZ1367">
        <v>180848</v>
      </c>
      <c r="CA1367">
        <v>170559</v>
      </c>
      <c r="CB1367">
        <v>162404</v>
      </c>
      <c r="CC1367">
        <v>150130</v>
      </c>
      <c r="CD1367">
        <v>141200</v>
      </c>
      <c r="CE1367">
        <v>125927</v>
      </c>
      <c r="CF1367">
        <v>112916</v>
      </c>
      <c r="CG1367">
        <v>101581</v>
      </c>
      <c r="CH1367">
        <v>95216</v>
      </c>
      <c r="CI1367">
        <v>87825</v>
      </c>
      <c r="CJ1367">
        <v>76593</v>
      </c>
      <c r="CK1367">
        <v>68207</v>
      </c>
      <c r="CL1367">
        <v>60137</v>
      </c>
      <c r="CM1367">
        <v>44290</v>
      </c>
      <c r="CN1367">
        <v>40123</v>
      </c>
      <c r="CO1367">
        <v>34103</v>
      </c>
      <c r="CP1367">
        <v>29804</v>
      </c>
      <c r="CQ1367">
        <v>23938</v>
      </c>
      <c r="CR1367">
        <v>19547</v>
      </c>
      <c r="CS1367">
        <v>16492</v>
      </c>
      <c r="CT1367">
        <v>12893</v>
      </c>
      <c r="CU1367">
        <v>10295</v>
      </c>
      <c r="CV1367">
        <v>7935</v>
      </c>
      <c r="CW1367">
        <v>6251</v>
      </c>
      <c r="CX1367">
        <v>4741</v>
      </c>
      <c r="CY1367">
        <v>3369</v>
      </c>
      <c r="CZ1367">
        <v>2463</v>
      </c>
      <c r="DA1367">
        <v>1702</v>
      </c>
      <c r="DB1367">
        <v>2654</v>
      </c>
    </row>
    <row r="1368" spans="1:106" x14ac:dyDescent="0.25">
      <c r="A1368" t="s">
        <v>117</v>
      </c>
      <c r="B1368" t="s">
        <v>115</v>
      </c>
      <c r="C1368" t="s">
        <v>110</v>
      </c>
      <c r="D1368">
        <v>2032</v>
      </c>
      <c r="E1368">
        <v>22135752</v>
      </c>
      <c r="F1368">
        <v>293140</v>
      </c>
      <c r="G1368">
        <v>294868</v>
      </c>
      <c r="H1368">
        <v>296809</v>
      </c>
      <c r="I1368">
        <v>298603</v>
      </c>
      <c r="J1368">
        <v>300163</v>
      </c>
      <c r="K1368">
        <v>301519</v>
      </c>
      <c r="L1368">
        <v>302682</v>
      </c>
      <c r="M1368">
        <v>303759</v>
      </c>
      <c r="N1368">
        <v>304771</v>
      </c>
      <c r="O1368">
        <v>305658</v>
      </c>
      <c r="P1368">
        <v>306293</v>
      </c>
      <c r="Q1368">
        <v>306556</v>
      </c>
      <c r="R1368">
        <v>306420</v>
      </c>
      <c r="S1368">
        <v>305850</v>
      </c>
      <c r="T1368">
        <v>305000</v>
      </c>
      <c r="U1368">
        <v>304069</v>
      </c>
      <c r="V1368">
        <v>286475</v>
      </c>
      <c r="W1368">
        <v>288789</v>
      </c>
      <c r="X1368">
        <v>290033</v>
      </c>
      <c r="Y1368">
        <v>290343</v>
      </c>
      <c r="Z1368">
        <v>292346</v>
      </c>
      <c r="AA1368">
        <v>296409</v>
      </c>
      <c r="AB1368">
        <v>295794</v>
      </c>
      <c r="AC1368">
        <v>299152</v>
      </c>
      <c r="AD1368">
        <v>309295</v>
      </c>
      <c r="AE1368">
        <v>311279</v>
      </c>
      <c r="AF1368">
        <v>304576</v>
      </c>
      <c r="AG1368">
        <v>302536</v>
      </c>
      <c r="AH1368">
        <v>301857</v>
      </c>
      <c r="AI1368">
        <v>301044</v>
      </c>
      <c r="AJ1368">
        <v>306945</v>
      </c>
      <c r="AK1368">
        <v>318115</v>
      </c>
      <c r="AL1368">
        <v>327985</v>
      </c>
      <c r="AM1368">
        <v>320590</v>
      </c>
      <c r="AN1368">
        <v>322310</v>
      </c>
      <c r="AO1368">
        <v>321479</v>
      </c>
      <c r="AP1368">
        <v>321946</v>
      </c>
      <c r="AQ1368">
        <v>338065</v>
      </c>
      <c r="AR1368">
        <v>352337</v>
      </c>
      <c r="AS1368">
        <v>361836</v>
      </c>
      <c r="AT1368">
        <v>365604</v>
      </c>
      <c r="AU1368">
        <v>364497</v>
      </c>
      <c r="AV1368">
        <v>354555</v>
      </c>
      <c r="AW1368">
        <v>328864</v>
      </c>
      <c r="AX1368">
        <v>305830</v>
      </c>
      <c r="AY1368">
        <v>291146</v>
      </c>
      <c r="AZ1368">
        <v>282758</v>
      </c>
      <c r="BA1368">
        <v>279060</v>
      </c>
      <c r="BB1368">
        <v>263288</v>
      </c>
      <c r="BC1368">
        <v>263350</v>
      </c>
      <c r="BD1368">
        <v>259913</v>
      </c>
      <c r="BE1368">
        <v>255349</v>
      </c>
      <c r="BF1368">
        <v>264424</v>
      </c>
      <c r="BG1368">
        <v>243518</v>
      </c>
      <c r="BH1368">
        <v>233185</v>
      </c>
      <c r="BI1368">
        <v>227572</v>
      </c>
      <c r="BJ1368">
        <v>217661</v>
      </c>
      <c r="BK1368">
        <v>222182</v>
      </c>
      <c r="BL1368">
        <v>211783</v>
      </c>
      <c r="BM1368">
        <v>216025</v>
      </c>
      <c r="BN1368">
        <v>222015</v>
      </c>
      <c r="BO1368">
        <v>227958</v>
      </c>
      <c r="BP1368">
        <v>227545</v>
      </c>
      <c r="BQ1368">
        <v>208405</v>
      </c>
      <c r="BR1368">
        <v>206430</v>
      </c>
      <c r="BS1368">
        <v>202257</v>
      </c>
      <c r="BT1368">
        <v>206847</v>
      </c>
      <c r="BU1368">
        <v>214009</v>
      </c>
      <c r="BV1368">
        <v>207851</v>
      </c>
      <c r="BW1368">
        <v>200975</v>
      </c>
      <c r="BX1368">
        <v>194108</v>
      </c>
      <c r="BY1368">
        <v>189860</v>
      </c>
      <c r="BZ1368">
        <v>189966</v>
      </c>
      <c r="CA1368">
        <v>175560</v>
      </c>
      <c r="CB1368">
        <v>165135</v>
      </c>
      <c r="CC1368">
        <v>156804</v>
      </c>
      <c r="CD1368">
        <v>144521</v>
      </c>
      <c r="CE1368">
        <v>135476</v>
      </c>
      <c r="CF1368">
        <v>120378</v>
      </c>
      <c r="CG1368">
        <v>107501</v>
      </c>
      <c r="CH1368">
        <v>96258</v>
      </c>
      <c r="CI1368">
        <v>89770</v>
      </c>
      <c r="CJ1368">
        <v>82345</v>
      </c>
      <c r="CK1368">
        <v>71360</v>
      </c>
      <c r="CL1368">
        <v>63074</v>
      </c>
      <c r="CM1368">
        <v>55144</v>
      </c>
      <c r="CN1368">
        <v>40257</v>
      </c>
      <c r="CO1368">
        <v>36123</v>
      </c>
      <c r="CP1368">
        <v>30384</v>
      </c>
      <c r="CQ1368">
        <v>26254</v>
      </c>
      <c r="CR1368">
        <v>20829</v>
      </c>
      <c r="CS1368">
        <v>16783</v>
      </c>
      <c r="CT1368">
        <v>13962</v>
      </c>
      <c r="CU1368">
        <v>10747</v>
      </c>
      <c r="CV1368">
        <v>8439</v>
      </c>
      <c r="CW1368">
        <v>6390</v>
      </c>
      <c r="CX1368">
        <v>4941</v>
      </c>
      <c r="CY1368">
        <v>3674</v>
      </c>
      <c r="CZ1368">
        <v>2555</v>
      </c>
      <c r="DA1368">
        <v>1828</v>
      </c>
      <c r="DB1368">
        <v>2774</v>
      </c>
    </row>
    <row r="1369" spans="1:106" x14ac:dyDescent="0.25">
      <c r="A1369" t="s">
        <v>117</v>
      </c>
      <c r="B1369" t="s">
        <v>115</v>
      </c>
      <c r="C1369" t="s">
        <v>110</v>
      </c>
      <c r="D1369">
        <v>2033</v>
      </c>
      <c r="E1369">
        <v>22303456</v>
      </c>
      <c r="F1369">
        <v>292293</v>
      </c>
      <c r="G1369">
        <v>293862</v>
      </c>
      <c r="H1369">
        <v>295749</v>
      </c>
      <c r="I1369">
        <v>297588</v>
      </c>
      <c r="J1369">
        <v>299285</v>
      </c>
      <c r="K1369">
        <v>300828</v>
      </c>
      <c r="L1369">
        <v>302178</v>
      </c>
      <c r="M1369">
        <v>303362</v>
      </c>
      <c r="N1369">
        <v>304467</v>
      </c>
      <c r="O1369">
        <v>305511</v>
      </c>
      <c r="P1369">
        <v>306392</v>
      </c>
      <c r="Q1369">
        <v>307007</v>
      </c>
      <c r="R1369">
        <v>307283</v>
      </c>
      <c r="S1369">
        <v>307125</v>
      </c>
      <c r="T1369">
        <v>306579</v>
      </c>
      <c r="U1369">
        <v>305860</v>
      </c>
      <c r="V1369">
        <v>305138</v>
      </c>
      <c r="W1369">
        <v>287830</v>
      </c>
      <c r="X1369">
        <v>290430</v>
      </c>
      <c r="Y1369">
        <v>291883</v>
      </c>
      <c r="Z1369">
        <v>292263</v>
      </c>
      <c r="AA1369">
        <v>294343</v>
      </c>
      <c r="AB1369">
        <v>298439</v>
      </c>
      <c r="AC1369">
        <v>297834</v>
      </c>
      <c r="AD1369">
        <v>301166</v>
      </c>
      <c r="AE1369">
        <v>311234</v>
      </c>
      <c r="AF1369">
        <v>313110</v>
      </c>
      <c r="AG1369">
        <v>306321</v>
      </c>
      <c r="AH1369">
        <v>304190</v>
      </c>
      <c r="AI1369">
        <v>303438</v>
      </c>
      <c r="AJ1369">
        <v>302515</v>
      </c>
      <c r="AK1369">
        <v>308268</v>
      </c>
      <c r="AL1369">
        <v>319257</v>
      </c>
      <c r="AM1369">
        <v>328960</v>
      </c>
      <c r="AN1369">
        <v>321442</v>
      </c>
      <c r="AO1369">
        <v>323035</v>
      </c>
      <c r="AP1369">
        <v>322084</v>
      </c>
      <c r="AQ1369">
        <v>322430</v>
      </c>
      <c r="AR1369">
        <v>338441</v>
      </c>
      <c r="AS1369">
        <v>352605</v>
      </c>
      <c r="AT1369">
        <v>361998</v>
      </c>
      <c r="AU1369">
        <v>365645</v>
      </c>
      <c r="AV1369">
        <v>364408</v>
      </c>
      <c r="AW1369">
        <v>354369</v>
      </c>
      <c r="AX1369">
        <v>328640</v>
      </c>
      <c r="AY1369">
        <v>305562</v>
      </c>
      <c r="AZ1369">
        <v>290815</v>
      </c>
      <c r="BA1369">
        <v>282300</v>
      </c>
      <c r="BB1369">
        <v>278460</v>
      </c>
      <c r="BC1369">
        <v>262601</v>
      </c>
      <c r="BD1369">
        <v>262527</v>
      </c>
      <c r="BE1369">
        <v>258967</v>
      </c>
      <c r="BF1369">
        <v>254314</v>
      </c>
      <c r="BG1369">
        <v>263225</v>
      </c>
      <c r="BH1369">
        <v>242323</v>
      </c>
      <c r="BI1369">
        <v>231940</v>
      </c>
      <c r="BJ1369">
        <v>226238</v>
      </c>
      <c r="BK1369">
        <v>216248</v>
      </c>
      <c r="BL1369">
        <v>220562</v>
      </c>
      <c r="BM1369">
        <v>210089</v>
      </c>
      <c r="BN1369">
        <v>214118</v>
      </c>
      <c r="BO1369">
        <v>219846</v>
      </c>
      <c r="BP1369">
        <v>225502</v>
      </c>
      <c r="BQ1369">
        <v>224833</v>
      </c>
      <c r="BR1369">
        <v>205704</v>
      </c>
      <c r="BS1369">
        <v>203482</v>
      </c>
      <c r="BT1369">
        <v>199086</v>
      </c>
      <c r="BU1369">
        <v>203294</v>
      </c>
      <c r="BV1369">
        <v>209998</v>
      </c>
      <c r="BW1369">
        <v>203619</v>
      </c>
      <c r="BX1369">
        <v>196517</v>
      </c>
      <c r="BY1369">
        <v>189415</v>
      </c>
      <c r="BZ1369">
        <v>184851</v>
      </c>
      <c r="CA1369">
        <v>184495</v>
      </c>
      <c r="CB1369">
        <v>170063</v>
      </c>
      <c r="CC1369">
        <v>159524</v>
      </c>
      <c r="CD1369">
        <v>151029</v>
      </c>
      <c r="CE1369">
        <v>138740</v>
      </c>
      <c r="CF1369">
        <v>129581</v>
      </c>
      <c r="CG1369">
        <v>114672</v>
      </c>
      <c r="CH1369">
        <v>101929</v>
      </c>
      <c r="CI1369">
        <v>90807</v>
      </c>
      <c r="CJ1369">
        <v>84222</v>
      </c>
      <c r="CK1369">
        <v>76766</v>
      </c>
      <c r="CL1369">
        <v>66031</v>
      </c>
      <c r="CM1369">
        <v>57876</v>
      </c>
      <c r="CN1369">
        <v>50154</v>
      </c>
      <c r="CO1369">
        <v>36271</v>
      </c>
      <c r="CP1369">
        <v>32211</v>
      </c>
      <c r="CQ1369">
        <v>26790</v>
      </c>
      <c r="CR1369">
        <v>22865</v>
      </c>
      <c r="CS1369">
        <v>17898</v>
      </c>
      <c r="CT1369">
        <v>14223</v>
      </c>
      <c r="CU1369">
        <v>11651</v>
      </c>
      <c r="CV1369">
        <v>8817</v>
      </c>
      <c r="CW1369">
        <v>6805</v>
      </c>
      <c r="CX1369">
        <v>5056</v>
      </c>
      <c r="CY1369">
        <v>3833</v>
      </c>
      <c r="CZ1369">
        <v>2789</v>
      </c>
      <c r="DA1369">
        <v>1899</v>
      </c>
      <c r="DB1369">
        <v>2938</v>
      </c>
    </row>
    <row r="1370" spans="1:106" x14ac:dyDescent="0.25">
      <c r="A1370" t="s">
        <v>117</v>
      </c>
      <c r="B1370" t="s">
        <v>115</v>
      </c>
      <c r="C1370" t="s">
        <v>110</v>
      </c>
      <c r="D1370">
        <v>2034</v>
      </c>
      <c r="E1370">
        <v>22469185</v>
      </c>
      <c r="F1370">
        <v>291718</v>
      </c>
      <c r="G1370">
        <v>293047</v>
      </c>
      <c r="H1370">
        <v>294767</v>
      </c>
      <c r="I1370">
        <v>296549</v>
      </c>
      <c r="J1370">
        <v>298287</v>
      </c>
      <c r="K1370">
        <v>299968</v>
      </c>
      <c r="L1370">
        <v>301503</v>
      </c>
      <c r="M1370">
        <v>302875</v>
      </c>
      <c r="N1370">
        <v>304083</v>
      </c>
      <c r="O1370">
        <v>305220</v>
      </c>
      <c r="P1370">
        <v>306260</v>
      </c>
      <c r="Q1370">
        <v>307121</v>
      </c>
      <c r="R1370">
        <v>307746</v>
      </c>
      <c r="S1370">
        <v>308002</v>
      </c>
      <c r="T1370">
        <v>307869</v>
      </c>
      <c r="U1370">
        <v>307455</v>
      </c>
      <c r="V1370">
        <v>306953</v>
      </c>
      <c r="W1370">
        <v>306537</v>
      </c>
      <c r="X1370">
        <v>289504</v>
      </c>
      <c r="Y1370">
        <v>292317</v>
      </c>
      <c r="Z1370">
        <v>293846</v>
      </c>
      <c r="AA1370">
        <v>294309</v>
      </c>
      <c r="AB1370">
        <v>296434</v>
      </c>
      <c r="AC1370">
        <v>300528</v>
      </c>
      <c r="AD1370">
        <v>299906</v>
      </c>
      <c r="AE1370">
        <v>303173</v>
      </c>
      <c r="AF1370">
        <v>313119</v>
      </c>
      <c r="AG1370">
        <v>314896</v>
      </c>
      <c r="AH1370">
        <v>308026</v>
      </c>
      <c r="AI1370">
        <v>305819</v>
      </c>
      <c r="AJ1370">
        <v>304956</v>
      </c>
      <c r="AK1370">
        <v>303889</v>
      </c>
      <c r="AL1370">
        <v>309471</v>
      </c>
      <c r="AM1370">
        <v>320286</v>
      </c>
      <c r="AN1370">
        <v>329838</v>
      </c>
      <c r="AO1370">
        <v>322208</v>
      </c>
      <c r="AP1370">
        <v>323676</v>
      </c>
      <c r="AQ1370">
        <v>322605</v>
      </c>
      <c r="AR1370">
        <v>322869</v>
      </c>
      <c r="AS1370">
        <v>338771</v>
      </c>
      <c r="AT1370">
        <v>352821</v>
      </c>
      <c r="AU1370">
        <v>362086</v>
      </c>
      <c r="AV1370">
        <v>365590</v>
      </c>
      <c r="AW1370">
        <v>364236</v>
      </c>
      <c r="AX1370">
        <v>354109</v>
      </c>
      <c r="AY1370">
        <v>328336</v>
      </c>
      <c r="AZ1370">
        <v>305214</v>
      </c>
      <c r="BA1370">
        <v>290362</v>
      </c>
      <c r="BB1370">
        <v>281723</v>
      </c>
      <c r="BC1370">
        <v>277741</v>
      </c>
      <c r="BD1370">
        <v>261819</v>
      </c>
      <c r="BE1370">
        <v>261606</v>
      </c>
      <c r="BF1370">
        <v>257954</v>
      </c>
      <c r="BG1370">
        <v>253220</v>
      </c>
      <c r="BH1370">
        <v>261947</v>
      </c>
      <c r="BI1370">
        <v>241063</v>
      </c>
      <c r="BJ1370">
        <v>230623</v>
      </c>
      <c r="BK1370">
        <v>224805</v>
      </c>
      <c r="BL1370">
        <v>214737</v>
      </c>
      <c r="BM1370">
        <v>218844</v>
      </c>
      <c r="BN1370">
        <v>208304</v>
      </c>
      <c r="BO1370">
        <v>212104</v>
      </c>
      <c r="BP1370">
        <v>217561</v>
      </c>
      <c r="BQ1370">
        <v>222891</v>
      </c>
      <c r="BR1370">
        <v>221972</v>
      </c>
      <c r="BS1370">
        <v>202838</v>
      </c>
      <c r="BT1370">
        <v>200366</v>
      </c>
      <c r="BU1370">
        <v>195749</v>
      </c>
      <c r="BV1370">
        <v>199574</v>
      </c>
      <c r="BW1370">
        <v>205807</v>
      </c>
      <c r="BX1370">
        <v>199187</v>
      </c>
      <c r="BY1370">
        <v>191849</v>
      </c>
      <c r="BZ1370">
        <v>184503</v>
      </c>
      <c r="CA1370">
        <v>179617</v>
      </c>
      <c r="CB1370">
        <v>178801</v>
      </c>
      <c r="CC1370">
        <v>164367</v>
      </c>
      <c r="CD1370">
        <v>153727</v>
      </c>
      <c r="CE1370">
        <v>145067</v>
      </c>
      <c r="CF1370">
        <v>132781</v>
      </c>
      <c r="CG1370">
        <v>123512</v>
      </c>
      <c r="CH1370">
        <v>108792</v>
      </c>
      <c r="CI1370">
        <v>96215</v>
      </c>
      <c r="CJ1370">
        <v>85249</v>
      </c>
      <c r="CK1370">
        <v>78565</v>
      </c>
      <c r="CL1370">
        <v>71078</v>
      </c>
      <c r="CM1370">
        <v>60629</v>
      </c>
      <c r="CN1370">
        <v>52676</v>
      </c>
      <c r="CO1370">
        <v>45218</v>
      </c>
      <c r="CP1370">
        <v>32369</v>
      </c>
      <c r="CQ1370">
        <v>28424</v>
      </c>
      <c r="CR1370">
        <v>23350</v>
      </c>
      <c r="CS1370">
        <v>19665</v>
      </c>
      <c r="CT1370">
        <v>15181</v>
      </c>
      <c r="CU1370">
        <v>11878</v>
      </c>
      <c r="CV1370">
        <v>9570</v>
      </c>
      <c r="CW1370">
        <v>7115</v>
      </c>
      <c r="CX1370">
        <v>5390</v>
      </c>
      <c r="CY1370">
        <v>3925</v>
      </c>
      <c r="CZ1370">
        <v>2914</v>
      </c>
      <c r="DA1370">
        <v>2075</v>
      </c>
      <c r="DB1370">
        <v>3088</v>
      </c>
    </row>
    <row r="1371" spans="1:106" x14ac:dyDescent="0.25">
      <c r="A1371" t="s">
        <v>117</v>
      </c>
      <c r="B1371" t="s">
        <v>115</v>
      </c>
      <c r="C1371" t="s">
        <v>110</v>
      </c>
      <c r="D1371">
        <v>2035</v>
      </c>
      <c r="E1371">
        <v>22633224</v>
      </c>
      <c r="F1371">
        <v>291463</v>
      </c>
      <c r="G1371">
        <v>292501</v>
      </c>
      <c r="H1371">
        <v>293974</v>
      </c>
      <c r="I1371">
        <v>295588</v>
      </c>
      <c r="J1371">
        <v>297267</v>
      </c>
      <c r="K1371">
        <v>298983</v>
      </c>
      <c r="L1371">
        <v>300659</v>
      </c>
      <c r="M1371">
        <v>302213</v>
      </c>
      <c r="N1371">
        <v>303611</v>
      </c>
      <c r="O1371">
        <v>304850</v>
      </c>
      <c r="P1371">
        <v>305983</v>
      </c>
      <c r="Q1371">
        <v>307002</v>
      </c>
      <c r="R1371">
        <v>307873</v>
      </c>
      <c r="S1371">
        <v>308478</v>
      </c>
      <c r="T1371">
        <v>308762</v>
      </c>
      <c r="U1371">
        <v>308763</v>
      </c>
      <c r="V1371">
        <v>308569</v>
      </c>
      <c r="W1371">
        <v>308377</v>
      </c>
      <c r="X1371">
        <v>308259</v>
      </c>
      <c r="Y1371">
        <v>291432</v>
      </c>
      <c r="Z1371">
        <v>294323</v>
      </c>
      <c r="AA1371">
        <v>295939</v>
      </c>
      <c r="AB1371">
        <v>296451</v>
      </c>
      <c r="AC1371">
        <v>298583</v>
      </c>
      <c r="AD1371">
        <v>302654</v>
      </c>
      <c r="AE1371">
        <v>301971</v>
      </c>
      <c r="AF1371">
        <v>305125</v>
      </c>
      <c r="AG1371">
        <v>314958</v>
      </c>
      <c r="AH1371">
        <v>316639</v>
      </c>
      <c r="AI1371">
        <v>309699</v>
      </c>
      <c r="AJ1371">
        <v>307382</v>
      </c>
      <c r="AK1371">
        <v>306374</v>
      </c>
      <c r="AL1371">
        <v>305140</v>
      </c>
      <c r="AM1371">
        <v>310557</v>
      </c>
      <c r="AN1371">
        <v>321217</v>
      </c>
      <c r="AO1371">
        <v>330628</v>
      </c>
      <c r="AP1371">
        <v>322883</v>
      </c>
      <c r="AQ1371">
        <v>324230</v>
      </c>
      <c r="AR1371">
        <v>323078</v>
      </c>
      <c r="AS1371">
        <v>323260</v>
      </c>
      <c r="AT1371">
        <v>339050</v>
      </c>
      <c r="AU1371">
        <v>352962</v>
      </c>
      <c r="AV1371">
        <v>362078</v>
      </c>
      <c r="AW1371">
        <v>365454</v>
      </c>
      <c r="AX1371">
        <v>363989</v>
      </c>
      <c r="AY1371">
        <v>353768</v>
      </c>
      <c r="AZ1371">
        <v>327945</v>
      </c>
      <c r="BA1371">
        <v>304747</v>
      </c>
      <c r="BB1371">
        <v>289787</v>
      </c>
      <c r="BC1371">
        <v>281030</v>
      </c>
      <c r="BD1371">
        <v>276926</v>
      </c>
      <c r="BE1371">
        <v>260941</v>
      </c>
      <c r="BF1371">
        <v>260621</v>
      </c>
      <c r="BG1371">
        <v>256882</v>
      </c>
      <c r="BH1371">
        <v>252053</v>
      </c>
      <c r="BI1371">
        <v>260598</v>
      </c>
      <c r="BJ1371">
        <v>239728</v>
      </c>
      <c r="BK1371">
        <v>229206</v>
      </c>
      <c r="BL1371">
        <v>223273</v>
      </c>
      <c r="BM1371">
        <v>213130</v>
      </c>
      <c r="BN1371">
        <v>217031</v>
      </c>
      <c r="BO1371">
        <v>206413</v>
      </c>
      <c r="BP1371">
        <v>209975</v>
      </c>
      <c r="BQ1371">
        <v>215121</v>
      </c>
      <c r="BR1371">
        <v>220132</v>
      </c>
      <c r="BS1371">
        <v>218935</v>
      </c>
      <c r="BT1371">
        <v>199802</v>
      </c>
      <c r="BU1371">
        <v>197080</v>
      </c>
      <c r="BV1371">
        <v>192248</v>
      </c>
      <c r="BW1371">
        <v>195678</v>
      </c>
      <c r="BX1371">
        <v>201408</v>
      </c>
      <c r="BY1371">
        <v>194537</v>
      </c>
      <c r="BZ1371">
        <v>186954</v>
      </c>
      <c r="CA1371">
        <v>179363</v>
      </c>
      <c r="CB1371">
        <v>174162</v>
      </c>
      <c r="CC1371">
        <v>172897</v>
      </c>
      <c r="CD1371">
        <v>158480</v>
      </c>
      <c r="CE1371">
        <v>147740</v>
      </c>
      <c r="CF1371">
        <v>138914</v>
      </c>
      <c r="CG1371">
        <v>126637</v>
      </c>
      <c r="CH1371">
        <v>117246</v>
      </c>
      <c r="CI1371">
        <v>102752</v>
      </c>
      <c r="CJ1371">
        <v>90381</v>
      </c>
      <c r="CK1371">
        <v>79573</v>
      </c>
      <c r="CL1371">
        <v>72794</v>
      </c>
      <c r="CM1371">
        <v>65306</v>
      </c>
      <c r="CN1371">
        <v>55221</v>
      </c>
      <c r="CO1371">
        <v>47529</v>
      </c>
      <c r="CP1371">
        <v>40381</v>
      </c>
      <c r="CQ1371">
        <v>28590</v>
      </c>
      <c r="CR1371">
        <v>24799</v>
      </c>
      <c r="CS1371">
        <v>20104</v>
      </c>
      <c r="CT1371">
        <v>16694</v>
      </c>
      <c r="CU1371">
        <v>12691</v>
      </c>
      <c r="CV1371">
        <v>9766</v>
      </c>
      <c r="CW1371">
        <v>7731</v>
      </c>
      <c r="CX1371">
        <v>5641</v>
      </c>
      <c r="CY1371">
        <v>4188</v>
      </c>
      <c r="CZ1371">
        <v>2988</v>
      </c>
      <c r="DA1371">
        <v>2168</v>
      </c>
      <c r="DB1371">
        <v>3308</v>
      </c>
    </row>
    <row r="1372" spans="1:106" x14ac:dyDescent="0.25">
      <c r="A1372" t="s">
        <v>117</v>
      </c>
      <c r="B1372" t="s">
        <v>115</v>
      </c>
      <c r="C1372" t="s">
        <v>110</v>
      </c>
      <c r="D1372">
        <v>2036</v>
      </c>
      <c r="E1372">
        <v>22795961</v>
      </c>
      <c r="F1372">
        <v>291602</v>
      </c>
      <c r="G1372">
        <v>292275</v>
      </c>
      <c r="H1372">
        <v>293453</v>
      </c>
      <c r="I1372">
        <v>294815</v>
      </c>
      <c r="J1372">
        <v>296325</v>
      </c>
      <c r="K1372">
        <v>297981</v>
      </c>
      <c r="L1372">
        <v>299686</v>
      </c>
      <c r="M1372">
        <v>301383</v>
      </c>
      <c r="N1372">
        <v>302964</v>
      </c>
      <c r="O1372">
        <v>304392</v>
      </c>
      <c r="P1372">
        <v>305629</v>
      </c>
      <c r="Q1372">
        <v>306739</v>
      </c>
      <c r="R1372">
        <v>307768</v>
      </c>
      <c r="S1372">
        <v>308618</v>
      </c>
      <c r="T1372">
        <v>309251</v>
      </c>
      <c r="U1372">
        <v>309675</v>
      </c>
      <c r="V1372">
        <v>309901</v>
      </c>
      <c r="W1372">
        <v>310024</v>
      </c>
      <c r="X1372">
        <v>310135</v>
      </c>
      <c r="Y1372">
        <v>310243</v>
      </c>
      <c r="Z1372">
        <v>293482</v>
      </c>
      <c r="AA1372">
        <v>296461</v>
      </c>
      <c r="AB1372">
        <v>298131</v>
      </c>
      <c r="AC1372">
        <v>298656</v>
      </c>
      <c r="AD1372">
        <v>300767</v>
      </c>
      <c r="AE1372">
        <v>304771</v>
      </c>
      <c r="AF1372">
        <v>303978</v>
      </c>
      <c r="AG1372">
        <v>307027</v>
      </c>
      <c r="AH1372">
        <v>316754</v>
      </c>
      <c r="AI1372">
        <v>318353</v>
      </c>
      <c r="AJ1372">
        <v>311306</v>
      </c>
      <c r="AK1372">
        <v>308846</v>
      </c>
      <c r="AL1372">
        <v>307666</v>
      </c>
      <c r="AM1372">
        <v>306273</v>
      </c>
      <c r="AN1372">
        <v>311543</v>
      </c>
      <c r="AO1372">
        <v>322054</v>
      </c>
      <c r="AP1372">
        <v>331325</v>
      </c>
      <c r="AQ1372">
        <v>323467</v>
      </c>
      <c r="AR1372">
        <v>324733</v>
      </c>
      <c r="AS1372">
        <v>323503</v>
      </c>
      <c r="AT1372">
        <v>323602</v>
      </c>
      <c r="AU1372">
        <v>339255</v>
      </c>
      <c r="AV1372">
        <v>353011</v>
      </c>
      <c r="AW1372">
        <v>361988</v>
      </c>
      <c r="AX1372">
        <v>365245</v>
      </c>
      <c r="AY1372">
        <v>363658</v>
      </c>
      <c r="AZ1372">
        <v>353332</v>
      </c>
      <c r="BA1372">
        <v>327432</v>
      </c>
      <c r="BB1372">
        <v>304155</v>
      </c>
      <c r="BC1372">
        <v>289094</v>
      </c>
      <c r="BD1372">
        <v>280237</v>
      </c>
      <c r="BE1372">
        <v>276012</v>
      </c>
      <c r="BF1372">
        <v>260002</v>
      </c>
      <c r="BG1372">
        <v>259578</v>
      </c>
      <c r="BH1372">
        <v>255735</v>
      </c>
      <c r="BI1372">
        <v>250820</v>
      </c>
      <c r="BJ1372">
        <v>259171</v>
      </c>
      <c r="BK1372">
        <v>238289</v>
      </c>
      <c r="BL1372">
        <v>227689</v>
      </c>
      <c r="BM1372">
        <v>221642</v>
      </c>
      <c r="BN1372">
        <v>211436</v>
      </c>
      <c r="BO1372">
        <v>215110</v>
      </c>
      <c r="BP1372">
        <v>204414</v>
      </c>
      <c r="BQ1372">
        <v>207698</v>
      </c>
      <c r="BR1372">
        <v>212539</v>
      </c>
      <c r="BS1372">
        <v>217197</v>
      </c>
      <c r="BT1372">
        <v>215714</v>
      </c>
      <c r="BU1372">
        <v>196596</v>
      </c>
      <c r="BV1372">
        <v>193626</v>
      </c>
      <c r="BW1372">
        <v>188574</v>
      </c>
      <c r="BX1372">
        <v>191582</v>
      </c>
      <c r="BY1372">
        <v>196787</v>
      </c>
      <c r="BZ1372">
        <v>189657</v>
      </c>
      <c r="CA1372">
        <v>181827</v>
      </c>
      <c r="CB1372">
        <v>174001</v>
      </c>
      <c r="CC1372">
        <v>168496</v>
      </c>
      <c r="CD1372">
        <v>166785</v>
      </c>
      <c r="CE1372">
        <v>152389</v>
      </c>
      <c r="CF1372">
        <v>141552</v>
      </c>
      <c r="CG1372">
        <v>132561</v>
      </c>
      <c r="CH1372">
        <v>120282</v>
      </c>
      <c r="CI1372">
        <v>110802</v>
      </c>
      <c r="CJ1372">
        <v>96577</v>
      </c>
      <c r="CK1372">
        <v>84416</v>
      </c>
      <c r="CL1372">
        <v>73777</v>
      </c>
      <c r="CM1372">
        <v>66928</v>
      </c>
      <c r="CN1372">
        <v>59524</v>
      </c>
      <c r="CO1372">
        <v>49862</v>
      </c>
      <c r="CP1372">
        <v>42479</v>
      </c>
      <c r="CQ1372">
        <v>35691</v>
      </c>
      <c r="CR1372">
        <v>24965</v>
      </c>
      <c r="CS1372">
        <v>21368</v>
      </c>
      <c r="CT1372">
        <v>17082</v>
      </c>
      <c r="CU1372">
        <v>13970</v>
      </c>
      <c r="CV1372">
        <v>10445</v>
      </c>
      <c r="CW1372">
        <v>7895</v>
      </c>
      <c r="CX1372">
        <v>6136</v>
      </c>
      <c r="CY1372">
        <v>4388</v>
      </c>
      <c r="CZ1372">
        <v>3192</v>
      </c>
      <c r="DA1372">
        <v>2226</v>
      </c>
      <c r="DB1372">
        <v>3513</v>
      </c>
    </row>
    <row r="1373" spans="1:106" x14ac:dyDescent="0.25">
      <c r="A1373" t="s">
        <v>117</v>
      </c>
      <c r="B1373" t="s">
        <v>115</v>
      </c>
      <c r="C1373" t="s">
        <v>110</v>
      </c>
      <c r="D1373">
        <v>2037</v>
      </c>
      <c r="E1373">
        <v>22957790</v>
      </c>
      <c r="F1373">
        <v>292133</v>
      </c>
      <c r="G1373">
        <v>292442</v>
      </c>
      <c r="H1373">
        <v>293249</v>
      </c>
      <c r="I1373">
        <v>294313</v>
      </c>
      <c r="J1373">
        <v>295569</v>
      </c>
      <c r="K1373">
        <v>297054</v>
      </c>
      <c r="L1373">
        <v>298703</v>
      </c>
      <c r="M1373">
        <v>300427</v>
      </c>
      <c r="N1373">
        <v>302146</v>
      </c>
      <c r="O1373">
        <v>303759</v>
      </c>
      <c r="P1373">
        <v>305183</v>
      </c>
      <c r="Q1373">
        <v>306398</v>
      </c>
      <c r="R1373">
        <v>307518</v>
      </c>
      <c r="S1373">
        <v>308528</v>
      </c>
      <c r="T1373">
        <v>309406</v>
      </c>
      <c r="U1373">
        <v>310180</v>
      </c>
      <c r="V1373">
        <v>310835</v>
      </c>
      <c r="W1373">
        <v>311385</v>
      </c>
      <c r="X1373">
        <v>311818</v>
      </c>
      <c r="Y1373">
        <v>312159</v>
      </c>
      <c r="Z1373">
        <v>312349</v>
      </c>
      <c r="AA1373">
        <v>295669</v>
      </c>
      <c r="AB1373">
        <v>298704</v>
      </c>
      <c r="AC1373">
        <v>300389</v>
      </c>
      <c r="AD1373">
        <v>300896</v>
      </c>
      <c r="AE1373">
        <v>302943</v>
      </c>
      <c r="AF1373">
        <v>306830</v>
      </c>
      <c r="AG1373">
        <v>305933</v>
      </c>
      <c r="AH1373">
        <v>308884</v>
      </c>
      <c r="AI1373">
        <v>318518</v>
      </c>
      <c r="AJ1373">
        <v>319998</v>
      </c>
      <c r="AK1373">
        <v>312810</v>
      </c>
      <c r="AL1373">
        <v>310181</v>
      </c>
      <c r="AM1373">
        <v>308836</v>
      </c>
      <c r="AN1373">
        <v>307301</v>
      </c>
      <c r="AO1373">
        <v>312434</v>
      </c>
      <c r="AP1373">
        <v>322799</v>
      </c>
      <c r="AQ1373">
        <v>331933</v>
      </c>
      <c r="AR1373">
        <v>324005</v>
      </c>
      <c r="AS1373">
        <v>325189</v>
      </c>
      <c r="AT1373">
        <v>323879</v>
      </c>
      <c r="AU1373">
        <v>323871</v>
      </c>
      <c r="AV1373">
        <v>339370</v>
      </c>
      <c r="AW1373">
        <v>352977</v>
      </c>
      <c r="AX1373">
        <v>361825</v>
      </c>
      <c r="AY1373">
        <v>364950</v>
      </c>
      <c r="AZ1373">
        <v>363232</v>
      </c>
      <c r="BA1373">
        <v>352767</v>
      </c>
      <c r="BB1373">
        <v>326787</v>
      </c>
      <c r="BC1373">
        <v>303439</v>
      </c>
      <c r="BD1373">
        <v>288301</v>
      </c>
      <c r="BE1373">
        <v>279346</v>
      </c>
      <c r="BF1373">
        <v>275032</v>
      </c>
      <c r="BG1373">
        <v>259002</v>
      </c>
      <c r="BH1373">
        <v>258460</v>
      </c>
      <c r="BI1373">
        <v>254523</v>
      </c>
      <c r="BJ1373">
        <v>249512</v>
      </c>
      <c r="BK1373">
        <v>257635</v>
      </c>
      <c r="BL1373">
        <v>236752</v>
      </c>
      <c r="BM1373">
        <v>226075</v>
      </c>
      <c r="BN1373">
        <v>219920</v>
      </c>
      <c r="BO1373">
        <v>209636</v>
      </c>
      <c r="BP1373">
        <v>213073</v>
      </c>
      <c r="BQ1373">
        <v>202272</v>
      </c>
      <c r="BR1373">
        <v>205283</v>
      </c>
      <c r="BS1373">
        <v>209785</v>
      </c>
      <c r="BT1373">
        <v>214079</v>
      </c>
      <c r="BU1373">
        <v>212312</v>
      </c>
      <c r="BV1373">
        <v>193224</v>
      </c>
      <c r="BW1373">
        <v>189997</v>
      </c>
      <c r="BX1373">
        <v>184707</v>
      </c>
      <c r="BY1373">
        <v>187271</v>
      </c>
      <c r="BZ1373">
        <v>191930</v>
      </c>
      <c r="CA1373">
        <v>184537</v>
      </c>
      <c r="CB1373">
        <v>176470</v>
      </c>
      <c r="CC1373">
        <v>168426</v>
      </c>
      <c r="CD1373">
        <v>162626</v>
      </c>
      <c r="CE1373">
        <v>160460</v>
      </c>
      <c r="CF1373">
        <v>146085</v>
      </c>
      <c r="CG1373">
        <v>135156</v>
      </c>
      <c r="CH1373">
        <v>125979</v>
      </c>
      <c r="CI1373">
        <v>113736</v>
      </c>
      <c r="CJ1373">
        <v>104204</v>
      </c>
      <c r="CK1373">
        <v>90257</v>
      </c>
      <c r="CL1373">
        <v>78316</v>
      </c>
      <c r="CM1373">
        <v>67877</v>
      </c>
      <c r="CN1373">
        <v>61045</v>
      </c>
      <c r="CO1373">
        <v>53787</v>
      </c>
      <c r="CP1373">
        <v>44599</v>
      </c>
      <c r="CQ1373">
        <v>37575</v>
      </c>
      <c r="CR1373">
        <v>31192</v>
      </c>
      <c r="CS1373">
        <v>21531</v>
      </c>
      <c r="CT1373">
        <v>18172</v>
      </c>
      <c r="CU1373">
        <v>14306</v>
      </c>
      <c r="CV1373">
        <v>11509</v>
      </c>
      <c r="CW1373">
        <v>8454</v>
      </c>
      <c r="CX1373">
        <v>6273</v>
      </c>
      <c r="CY1373">
        <v>4778</v>
      </c>
      <c r="CZ1373">
        <v>3347</v>
      </c>
      <c r="DA1373">
        <v>2380</v>
      </c>
      <c r="DB1373">
        <v>3683</v>
      </c>
    </row>
    <row r="1374" spans="1:106" x14ac:dyDescent="0.25">
      <c r="A1374" t="s">
        <v>117</v>
      </c>
      <c r="B1374" t="s">
        <v>115</v>
      </c>
      <c r="C1374" t="s">
        <v>110</v>
      </c>
      <c r="D1374">
        <v>2038</v>
      </c>
      <c r="E1374">
        <v>23118995</v>
      </c>
      <c r="F1374">
        <v>292938</v>
      </c>
      <c r="G1374">
        <v>293002</v>
      </c>
      <c r="H1374">
        <v>293438</v>
      </c>
      <c r="I1374">
        <v>294129</v>
      </c>
      <c r="J1374">
        <v>295084</v>
      </c>
      <c r="K1374">
        <v>296314</v>
      </c>
      <c r="L1374">
        <v>297790</v>
      </c>
      <c r="M1374">
        <v>299458</v>
      </c>
      <c r="N1374">
        <v>301206</v>
      </c>
      <c r="O1374">
        <v>302956</v>
      </c>
      <c r="P1374">
        <v>304564</v>
      </c>
      <c r="Q1374">
        <v>305968</v>
      </c>
      <c r="R1374">
        <v>307191</v>
      </c>
      <c r="S1374">
        <v>308292</v>
      </c>
      <c r="T1374">
        <v>309331</v>
      </c>
      <c r="U1374">
        <v>310354</v>
      </c>
      <c r="V1374">
        <v>311365</v>
      </c>
      <c r="W1374">
        <v>312347</v>
      </c>
      <c r="X1374">
        <v>313213</v>
      </c>
      <c r="Y1374">
        <v>313885</v>
      </c>
      <c r="Z1374">
        <v>314312</v>
      </c>
      <c r="AA1374">
        <v>314595</v>
      </c>
      <c r="AB1374">
        <v>297961</v>
      </c>
      <c r="AC1374">
        <v>301013</v>
      </c>
      <c r="AD1374">
        <v>302684</v>
      </c>
      <c r="AE1374">
        <v>303124</v>
      </c>
      <c r="AF1374">
        <v>305058</v>
      </c>
      <c r="AG1374">
        <v>308838</v>
      </c>
      <c r="AH1374">
        <v>307842</v>
      </c>
      <c r="AI1374">
        <v>310708</v>
      </c>
      <c r="AJ1374">
        <v>320213</v>
      </c>
      <c r="AK1374">
        <v>321540</v>
      </c>
      <c r="AL1374">
        <v>314181</v>
      </c>
      <c r="AM1374">
        <v>311387</v>
      </c>
      <c r="AN1374">
        <v>309899</v>
      </c>
      <c r="AO1374">
        <v>308233</v>
      </c>
      <c r="AP1374">
        <v>313228</v>
      </c>
      <c r="AQ1374">
        <v>323455</v>
      </c>
      <c r="AR1374">
        <v>332489</v>
      </c>
      <c r="AS1374">
        <v>324492</v>
      </c>
      <c r="AT1374">
        <v>325594</v>
      </c>
      <c r="AU1374">
        <v>324178</v>
      </c>
      <c r="AV1374">
        <v>324048</v>
      </c>
      <c r="AW1374">
        <v>339405</v>
      </c>
      <c r="AX1374">
        <v>352873</v>
      </c>
      <c r="AY1374">
        <v>361575</v>
      </c>
      <c r="AZ1374">
        <v>364559</v>
      </c>
      <c r="BA1374">
        <v>362675</v>
      </c>
      <c r="BB1374">
        <v>352070</v>
      </c>
      <c r="BC1374">
        <v>326017</v>
      </c>
      <c r="BD1374">
        <v>302623</v>
      </c>
      <c r="BE1374">
        <v>287412</v>
      </c>
      <c r="BF1374">
        <v>278390</v>
      </c>
      <c r="BG1374">
        <v>273993</v>
      </c>
      <c r="BH1374">
        <v>257933</v>
      </c>
      <c r="BI1374">
        <v>257278</v>
      </c>
      <c r="BJ1374">
        <v>253238</v>
      </c>
      <c r="BK1374">
        <v>248102</v>
      </c>
      <c r="BL1374">
        <v>255998</v>
      </c>
      <c r="BM1374">
        <v>235113</v>
      </c>
      <c r="BN1374">
        <v>224369</v>
      </c>
      <c r="BO1374">
        <v>218089</v>
      </c>
      <c r="BP1374">
        <v>207723</v>
      </c>
      <c r="BQ1374">
        <v>210886</v>
      </c>
      <c r="BR1374">
        <v>199990</v>
      </c>
      <c r="BS1374">
        <v>202696</v>
      </c>
      <c r="BT1374">
        <v>206849</v>
      </c>
      <c r="BU1374">
        <v>210775</v>
      </c>
      <c r="BV1374">
        <v>208728</v>
      </c>
      <c r="BW1374">
        <v>189673</v>
      </c>
      <c r="BX1374">
        <v>186172</v>
      </c>
      <c r="BY1374">
        <v>180632</v>
      </c>
      <c r="BZ1374">
        <v>182733</v>
      </c>
      <c r="CA1374">
        <v>186831</v>
      </c>
      <c r="CB1374">
        <v>179185</v>
      </c>
      <c r="CC1374">
        <v>170898</v>
      </c>
      <c r="CD1374">
        <v>162641</v>
      </c>
      <c r="CE1374">
        <v>156543</v>
      </c>
      <c r="CF1374">
        <v>153902</v>
      </c>
      <c r="CG1374">
        <v>139562</v>
      </c>
      <c r="CH1374">
        <v>128519</v>
      </c>
      <c r="CI1374">
        <v>119190</v>
      </c>
      <c r="CJ1374">
        <v>107027</v>
      </c>
      <c r="CK1374">
        <v>97441</v>
      </c>
      <c r="CL1374">
        <v>83785</v>
      </c>
      <c r="CM1374">
        <v>72099</v>
      </c>
      <c r="CN1374">
        <v>61954</v>
      </c>
      <c r="CO1374">
        <v>55202</v>
      </c>
      <c r="CP1374">
        <v>48145</v>
      </c>
      <c r="CQ1374">
        <v>39481</v>
      </c>
      <c r="CR1374">
        <v>32866</v>
      </c>
      <c r="CS1374">
        <v>26925</v>
      </c>
      <c r="CT1374">
        <v>18326</v>
      </c>
      <c r="CU1374">
        <v>15235</v>
      </c>
      <c r="CV1374">
        <v>11798</v>
      </c>
      <c r="CW1374">
        <v>9325</v>
      </c>
      <c r="CX1374">
        <v>6724</v>
      </c>
      <c r="CY1374">
        <v>4889</v>
      </c>
      <c r="CZ1374">
        <v>3648</v>
      </c>
      <c r="DA1374">
        <v>2500</v>
      </c>
      <c r="DB1374">
        <v>3888</v>
      </c>
    </row>
    <row r="1375" spans="1:106" x14ac:dyDescent="0.25">
      <c r="A1375" t="s">
        <v>117</v>
      </c>
      <c r="B1375" t="s">
        <v>115</v>
      </c>
      <c r="C1375" t="s">
        <v>110</v>
      </c>
      <c r="D1375">
        <v>2039</v>
      </c>
      <c r="E1375">
        <v>23279828</v>
      </c>
      <c r="F1375">
        <v>293946</v>
      </c>
      <c r="G1375">
        <v>293835</v>
      </c>
      <c r="H1375">
        <v>294021</v>
      </c>
      <c r="I1375">
        <v>294340</v>
      </c>
      <c r="J1375">
        <v>294919</v>
      </c>
      <c r="K1375">
        <v>295846</v>
      </c>
      <c r="L1375">
        <v>297065</v>
      </c>
      <c r="M1375">
        <v>298558</v>
      </c>
      <c r="N1375">
        <v>300253</v>
      </c>
      <c r="O1375">
        <v>302030</v>
      </c>
      <c r="P1375">
        <v>303777</v>
      </c>
      <c r="Q1375">
        <v>305361</v>
      </c>
      <c r="R1375">
        <v>306777</v>
      </c>
      <c r="S1375">
        <v>307978</v>
      </c>
      <c r="T1375">
        <v>309111</v>
      </c>
      <c r="U1375">
        <v>310298</v>
      </c>
      <c r="V1375">
        <v>311561</v>
      </c>
      <c r="W1375">
        <v>312907</v>
      </c>
      <c r="X1375">
        <v>314213</v>
      </c>
      <c r="Y1375">
        <v>315321</v>
      </c>
      <c r="Z1375">
        <v>316084</v>
      </c>
      <c r="AA1375">
        <v>316606</v>
      </c>
      <c r="AB1375">
        <v>316946</v>
      </c>
      <c r="AC1375">
        <v>300324</v>
      </c>
      <c r="AD1375">
        <v>303360</v>
      </c>
      <c r="AE1375">
        <v>304966</v>
      </c>
      <c r="AF1375">
        <v>305294</v>
      </c>
      <c r="AG1375">
        <v>307119</v>
      </c>
      <c r="AH1375">
        <v>310794</v>
      </c>
      <c r="AI1375">
        <v>309717</v>
      </c>
      <c r="AJ1375">
        <v>312460</v>
      </c>
      <c r="AK1375">
        <v>321799</v>
      </c>
      <c r="AL1375">
        <v>322942</v>
      </c>
      <c r="AM1375">
        <v>315425</v>
      </c>
      <c r="AN1375">
        <v>312483</v>
      </c>
      <c r="AO1375">
        <v>310861</v>
      </c>
      <c r="AP1375">
        <v>309066</v>
      </c>
      <c r="AQ1375">
        <v>313929</v>
      </c>
      <c r="AR1375">
        <v>324057</v>
      </c>
      <c r="AS1375">
        <v>332996</v>
      </c>
      <c r="AT1375">
        <v>324928</v>
      </c>
      <c r="AU1375">
        <v>325920</v>
      </c>
      <c r="AV1375">
        <v>324386</v>
      </c>
      <c r="AW1375">
        <v>324149</v>
      </c>
      <c r="AX1375">
        <v>339368</v>
      </c>
      <c r="AY1375">
        <v>352685</v>
      </c>
      <c r="AZ1375">
        <v>361235</v>
      </c>
      <c r="BA1375">
        <v>364036</v>
      </c>
      <c r="BB1375">
        <v>361980</v>
      </c>
      <c r="BC1375">
        <v>351242</v>
      </c>
      <c r="BD1375">
        <v>325141</v>
      </c>
      <c r="BE1375">
        <v>301707</v>
      </c>
      <c r="BF1375">
        <v>286461</v>
      </c>
      <c r="BG1375">
        <v>277376</v>
      </c>
      <c r="BH1375">
        <v>272881</v>
      </c>
      <c r="BI1375">
        <v>256801</v>
      </c>
      <c r="BJ1375">
        <v>256023</v>
      </c>
      <c r="BK1375">
        <v>251853</v>
      </c>
      <c r="BL1375">
        <v>246595</v>
      </c>
      <c r="BM1375">
        <v>254253</v>
      </c>
      <c r="BN1375">
        <v>233382</v>
      </c>
      <c r="BO1375">
        <v>222554</v>
      </c>
      <c r="BP1375">
        <v>216144</v>
      </c>
      <c r="BQ1375">
        <v>205660</v>
      </c>
      <c r="BR1375">
        <v>208556</v>
      </c>
      <c r="BS1375">
        <v>197542</v>
      </c>
      <c r="BT1375">
        <v>199934</v>
      </c>
      <c r="BU1375">
        <v>203734</v>
      </c>
      <c r="BV1375">
        <v>207291</v>
      </c>
      <c r="BW1375">
        <v>204954</v>
      </c>
      <c r="BX1375">
        <v>185928</v>
      </c>
      <c r="BY1375">
        <v>182134</v>
      </c>
      <c r="BZ1375">
        <v>176335</v>
      </c>
      <c r="CA1375">
        <v>177961</v>
      </c>
      <c r="CB1375">
        <v>181492</v>
      </c>
      <c r="CC1375">
        <v>173605</v>
      </c>
      <c r="CD1375">
        <v>165112</v>
      </c>
      <c r="CE1375">
        <v>156636</v>
      </c>
      <c r="CF1375">
        <v>150230</v>
      </c>
      <c r="CG1375">
        <v>147107</v>
      </c>
      <c r="CH1375">
        <v>132786</v>
      </c>
      <c r="CI1375">
        <v>121665</v>
      </c>
      <c r="CJ1375">
        <v>112224</v>
      </c>
      <c r="CK1375">
        <v>100140</v>
      </c>
      <c r="CL1375">
        <v>90507</v>
      </c>
      <c r="CM1375">
        <v>77183</v>
      </c>
      <c r="CN1375">
        <v>65851</v>
      </c>
      <c r="CO1375">
        <v>56064</v>
      </c>
      <c r="CP1375">
        <v>49448</v>
      </c>
      <c r="CQ1375">
        <v>42654</v>
      </c>
      <c r="CR1375">
        <v>34563</v>
      </c>
      <c r="CS1375">
        <v>28397</v>
      </c>
      <c r="CT1375">
        <v>22938</v>
      </c>
      <c r="CU1375">
        <v>15379</v>
      </c>
      <c r="CV1375">
        <v>12577</v>
      </c>
      <c r="CW1375">
        <v>9567</v>
      </c>
      <c r="CX1375">
        <v>7423</v>
      </c>
      <c r="CY1375">
        <v>5246</v>
      </c>
      <c r="CZ1375">
        <v>3734</v>
      </c>
      <c r="DA1375">
        <v>2728</v>
      </c>
      <c r="DB1375">
        <v>4098</v>
      </c>
    </row>
    <row r="1376" spans="1:106" x14ac:dyDescent="0.25">
      <c r="A1376" t="s">
        <v>117</v>
      </c>
      <c r="B1376" t="s">
        <v>115</v>
      </c>
      <c r="C1376" t="s">
        <v>110</v>
      </c>
      <c r="D1376">
        <v>2040</v>
      </c>
      <c r="E1376">
        <v>23440456</v>
      </c>
      <c r="F1376">
        <v>295102</v>
      </c>
      <c r="G1376">
        <v>294870</v>
      </c>
      <c r="H1376">
        <v>294877</v>
      </c>
      <c r="I1376">
        <v>294943</v>
      </c>
      <c r="J1376">
        <v>295149</v>
      </c>
      <c r="K1376">
        <v>295699</v>
      </c>
      <c r="L1376">
        <v>296613</v>
      </c>
      <c r="M1376">
        <v>297849</v>
      </c>
      <c r="N1376">
        <v>299367</v>
      </c>
      <c r="O1376">
        <v>301092</v>
      </c>
      <c r="P1376">
        <v>302865</v>
      </c>
      <c r="Q1376">
        <v>304589</v>
      </c>
      <c r="R1376">
        <v>306182</v>
      </c>
      <c r="S1376">
        <v>307579</v>
      </c>
      <c r="T1376">
        <v>308812</v>
      </c>
      <c r="U1376">
        <v>310095</v>
      </c>
      <c r="V1376">
        <v>311527</v>
      </c>
      <c r="W1376">
        <v>313133</v>
      </c>
      <c r="X1376">
        <v>314809</v>
      </c>
      <c r="Y1376">
        <v>316364</v>
      </c>
      <c r="Z1376">
        <v>317566</v>
      </c>
      <c r="AA1376">
        <v>318428</v>
      </c>
      <c r="AB1376">
        <v>319009</v>
      </c>
      <c r="AC1376">
        <v>319365</v>
      </c>
      <c r="AD1376">
        <v>302727</v>
      </c>
      <c r="AE1376">
        <v>305698</v>
      </c>
      <c r="AF1376">
        <v>307189</v>
      </c>
      <c r="AG1376">
        <v>307408</v>
      </c>
      <c r="AH1376">
        <v>309127</v>
      </c>
      <c r="AI1376">
        <v>312712</v>
      </c>
      <c r="AJ1376">
        <v>311520</v>
      </c>
      <c r="AK1376">
        <v>314100</v>
      </c>
      <c r="AL1376">
        <v>323245</v>
      </c>
      <c r="AM1376">
        <v>324213</v>
      </c>
      <c r="AN1376">
        <v>316552</v>
      </c>
      <c r="AO1376">
        <v>313477</v>
      </c>
      <c r="AP1376">
        <v>311724</v>
      </c>
      <c r="AQ1376">
        <v>309803</v>
      </c>
      <c r="AR1376">
        <v>314579</v>
      </c>
      <c r="AS1376">
        <v>324609</v>
      </c>
      <c r="AT1376">
        <v>333450</v>
      </c>
      <c r="AU1376">
        <v>325287</v>
      </c>
      <c r="AV1376">
        <v>326155</v>
      </c>
      <c r="AW1376">
        <v>324515</v>
      </c>
      <c r="AX1376">
        <v>324182</v>
      </c>
      <c r="AY1376">
        <v>339249</v>
      </c>
      <c r="AZ1376">
        <v>352406</v>
      </c>
      <c r="BA1376">
        <v>360762</v>
      </c>
      <c r="BB1376">
        <v>363377</v>
      </c>
      <c r="BC1376">
        <v>361155</v>
      </c>
      <c r="BD1376">
        <v>350306</v>
      </c>
      <c r="BE1376">
        <v>324166</v>
      </c>
      <c r="BF1376">
        <v>300727</v>
      </c>
      <c r="BG1376">
        <v>285448</v>
      </c>
      <c r="BH1376">
        <v>276289</v>
      </c>
      <c r="BI1376">
        <v>271703</v>
      </c>
      <c r="BJ1376">
        <v>255596</v>
      </c>
      <c r="BK1376">
        <v>254668</v>
      </c>
      <c r="BL1376">
        <v>250370</v>
      </c>
      <c r="BM1376">
        <v>244986</v>
      </c>
      <c r="BN1376">
        <v>252406</v>
      </c>
      <c r="BO1376">
        <v>231537</v>
      </c>
      <c r="BP1376">
        <v>220623</v>
      </c>
      <c r="BQ1376">
        <v>214047</v>
      </c>
      <c r="BR1376">
        <v>203457</v>
      </c>
      <c r="BS1376">
        <v>206051</v>
      </c>
      <c r="BT1376">
        <v>194920</v>
      </c>
      <c r="BU1376">
        <v>196995</v>
      </c>
      <c r="BV1376">
        <v>200442</v>
      </c>
      <c r="BW1376">
        <v>203616</v>
      </c>
      <c r="BX1376">
        <v>200965</v>
      </c>
      <c r="BY1376">
        <v>181966</v>
      </c>
      <c r="BZ1376">
        <v>177870</v>
      </c>
      <c r="CA1376">
        <v>171807</v>
      </c>
      <c r="CB1376">
        <v>172957</v>
      </c>
      <c r="CC1376">
        <v>175923</v>
      </c>
      <c r="CD1376">
        <v>167808</v>
      </c>
      <c r="CE1376">
        <v>159095</v>
      </c>
      <c r="CF1376">
        <v>150399</v>
      </c>
      <c r="CG1376">
        <v>143678</v>
      </c>
      <c r="CH1376">
        <v>140041</v>
      </c>
      <c r="CI1376">
        <v>125771</v>
      </c>
      <c r="CJ1376">
        <v>114619</v>
      </c>
      <c r="CK1376">
        <v>105063</v>
      </c>
      <c r="CL1376">
        <v>93071</v>
      </c>
      <c r="CM1376">
        <v>83427</v>
      </c>
      <c r="CN1376">
        <v>70540</v>
      </c>
      <c r="CO1376">
        <v>59633</v>
      </c>
      <c r="CP1376">
        <v>50257</v>
      </c>
      <c r="CQ1376">
        <v>43844</v>
      </c>
      <c r="CR1376">
        <v>37369</v>
      </c>
      <c r="CS1376">
        <v>29888</v>
      </c>
      <c r="CT1376">
        <v>24211</v>
      </c>
      <c r="CU1376">
        <v>19265</v>
      </c>
      <c r="CV1376">
        <v>12708</v>
      </c>
      <c r="CW1376">
        <v>10210</v>
      </c>
      <c r="CX1376">
        <v>7623</v>
      </c>
      <c r="CY1376">
        <v>5799</v>
      </c>
      <c r="CZ1376">
        <v>4010</v>
      </c>
      <c r="DA1376">
        <v>2793</v>
      </c>
      <c r="DB1376">
        <v>4388</v>
      </c>
    </row>
    <row r="1377" spans="1:106" x14ac:dyDescent="0.25">
      <c r="A1377" t="s">
        <v>117</v>
      </c>
      <c r="B1377" t="s">
        <v>115</v>
      </c>
      <c r="C1377" t="s">
        <v>110</v>
      </c>
      <c r="D1377">
        <v>2041</v>
      </c>
      <c r="E1377">
        <v>23601015</v>
      </c>
      <c r="F1377">
        <v>296346</v>
      </c>
      <c r="G1377">
        <v>296053</v>
      </c>
      <c r="H1377">
        <v>295934</v>
      </c>
      <c r="I1377">
        <v>295819</v>
      </c>
      <c r="J1377">
        <v>295769</v>
      </c>
      <c r="K1377">
        <v>295944</v>
      </c>
      <c r="L1377">
        <v>296480</v>
      </c>
      <c r="M1377">
        <v>297413</v>
      </c>
      <c r="N1377">
        <v>298672</v>
      </c>
      <c r="O1377">
        <v>300218</v>
      </c>
      <c r="P1377">
        <v>301941</v>
      </c>
      <c r="Q1377">
        <v>303690</v>
      </c>
      <c r="R1377">
        <v>305424</v>
      </c>
      <c r="S1377">
        <v>306998</v>
      </c>
      <c r="T1377">
        <v>308428</v>
      </c>
      <c r="U1377">
        <v>309814</v>
      </c>
      <c r="V1377">
        <v>311348</v>
      </c>
      <c r="W1377">
        <v>313128</v>
      </c>
      <c r="X1377">
        <v>315070</v>
      </c>
      <c r="Y1377">
        <v>317004</v>
      </c>
      <c r="Z1377">
        <v>318653</v>
      </c>
      <c r="AA1377">
        <v>319956</v>
      </c>
      <c r="AB1377">
        <v>320881</v>
      </c>
      <c r="AC1377">
        <v>321481</v>
      </c>
      <c r="AD1377">
        <v>321821</v>
      </c>
      <c r="AE1377">
        <v>305120</v>
      </c>
      <c r="AF1377">
        <v>307975</v>
      </c>
      <c r="AG1377">
        <v>309353</v>
      </c>
      <c r="AH1377">
        <v>309467</v>
      </c>
      <c r="AI1377">
        <v>311100</v>
      </c>
      <c r="AJ1377">
        <v>314558</v>
      </c>
      <c r="AK1377">
        <v>313205</v>
      </c>
      <c r="AL1377">
        <v>315593</v>
      </c>
      <c r="AM1377">
        <v>324551</v>
      </c>
      <c r="AN1377">
        <v>325367</v>
      </c>
      <c r="AO1377">
        <v>317574</v>
      </c>
      <c r="AP1377">
        <v>314367</v>
      </c>
      <c r="AQ1377">
        <v>312491</v>
      </c>
      <c r="AR1377">
        <v>310487</v>
      </c>
      <c r="AS1377">
        <v>315174</v>
      </c>
      <c r="AT1377">
        <v>325105</v>
      </c>
      <c r="AU1377">
        <v>333824</v>
      </c>
      <c r="AV1377">
        <v>325554</v>
      </c>
      <c r="AW1377">
        <v>326310</v>
      </c>
      <c r="AX1377">
        <v>324577</v>
      </c>
      <c r="AY1377">
        <v>324135</v>
      </c>
      <c r="AZ1377">
        <v>339044</v>
      </c>
      <c r="BA1377">
        <v>351994</v>
      </c>
      <c r="BB1377">
        <v>360154</v>
      </c>
      <c r="BC1377">
        <v>362588</v>
      </c>
      <c r="BD1377">
        <v>360220</v>
      </c>
      <c r="BE1377">
        <v>349261</v>
      </c>
      <c r="BF1377">
        <v>323121</v>
      </c>
      <c r="BG1377">
        <v>299685</v>
      </c>
      <c r="BH1377">
        <v>284362</v>
      </c>
      <c r="BI1377">
        <v>275138</v>
      </c>
      <c r="BJ1377">
        <v>270451</v>
      </c>
      <c r="BK1377">
        <v>254293</v>
      </c>
      <c r="BL1377">
        <v>253217</v>
      </c>
      <c r="BM1377">
        <v>248785</v>
      </c>
      <c r="BN1377">
        <v>243280</v>
      </c>
      <c r="BO1377">
        <v>250438</v>
      </c>
      <c r="BP1377">
        <v>229568</v>
      </c>
      <c r="BQ1377">
        <v>218534</v>
      </c>
      <c r="BR1377">
        <v>211801</v>
      </c>
      <c r="BS1377">
        <v>201081</v>
      </c>
      <c r="BT1377">
        <v>203366</v>
      </c>
      <c r="BU1377">
        <v>192126</v>
      </c>
      <c r="BV1377">
        <v>193885</v>
      </c>
      <c r="BW1377">
        <v>196963</v>
      </c>
      <c r="BX1377">
        <v>199727</v>
      </c>
      <c r="BY1377">
        <v>196745</v>
      </c>
      <c r="BZ1377">
        <v>177778</v>
      </c>
      <c r="CA1377">
        <v>173372</v>
      </c>
      <c r="CB1377">
        <v>167053</v>
      </c>
      <c r="CC1377">
        <v>167734</v>
      </c>
      <c r="CD1377">
        <v>170127</v>
      </c>
      <c r="CE1377">
        <v>161773</v>
      </c>
      <c r="CF1377">
        <v>152838</v>
      </c>
      <c r="CG1377">
        <v>143919</v>
      </c>
      <c r="CH1377">
        <v>136853</v>
      </c>
      <c r="CI1377">
        <v>132714</v>
      </c>
      <c r="CJ1377">
        <v>118553</v>
      </c>
      <c r="CK1377">
        <v>107367</v>
      </c>
      <c r="CL1377">
        <v>97703</v>
      </c>
      <c r="CM1377">
        <v>85843</v>
      </c>
      <c r="CN1377">
        <v>76296</v>
      </c>
      <c r="CO1377">
        <v>63922</v>
      </c>
      <c r="CP1377">
        <v>53499</v>
      </c>
      <c r="CQ1377">
        <v>44597</v>
      </c>
      <c r="CR1377">
        <v>38444</v>
      </c>
      <c r="CS1377">
        <v>32344</v>
      </c>
      <c r="CT1377">
        <v>25508</v>
      </c>
      <c r="CU1377">
        <v>20354</v>
      </c>
      <c r="CV1377">
        <v>15935</v>
      </c>
      <c r="CW1377">
        <v>10326</v>
      </c>
      <c r="CX1377">
        <v>8144</v>
      </c>
      <c r="CY1377">
        <v>5960</v>
      </c>
      <c r="CZ1377">
        <v>4439</v>
      </c>
      <c r="DA1377">
        <v>3003</v>
      </c>
      <c r="DB1377">
        <v>4618</v>
      </c>
    </row>
    <row r="1378" spans="1:106" x14ac:dyDescent="0.25">
      <c r="A1378" t="s">
        <v>117</v>
      </c>
      <c r="B1378" t="s">
        <v>115</v>
      </c>
      <c r="C1378" t="s">
        <v>110</v>
      </c>
      <c r="D1378">
        <v>2042</v>
      </c>
      <c r="E1378">
        <v>23761657</v>
      </c>
      <c r="F1378">
        <v>297671</v>
      </c>
      <c r="G1378">
        <v>297325</v>
      </c>
      <c r="H1378">
        <v>297139</v>
      </c>
      <c r="I1378">
        <v>296896</v>
      </c>
      <c r="J1378">
        <v>296663</v>
      </c>
      <c r="K1378">
        <v>296580</v>
      </c>
      <c r="L1378">
        <v>296742</v>
      </c>
      <c r="M1378">
        <v>297294</v>
      </c>
      <c r="N1378">
        <v>298252</v>
      </c>
      <c r="O1378">
        <v>299540</v>
      </c>
      <c r="P1378">
        <v>301081</v>
      </c>
      <c r="Q1378">
        <v>302781</v>
      </c>
      <c r="R1378">
        <v>304537</v>
      </c>
      <c r="S1378">
        <v>306254</v>
      </c>
      <c r="T1378">
        <v>307863</v>
      </c>
      <c r="U1378">
        <v>309448</v>
      </c>
      <c r="V1378">
        <v>311089</v>
      </c>
      <c r="W1378">
        <v>312979</v>
      </c>
      <c r="X1378">
        <v>315103</v>
      </c>
      <c r="Y1378">
        <v>317305</v>
      </c>
      <c r="Z1378">
        <v>319341</v>
      </c>
      <c r="AA1378">
        <v>321093</v>
      </c>
      <c r="AB1378">
        <v>322462</v>
      </c>
      <c r="AC1378">
        <v>323406</v>
      </c>
      <c r="AD1378">
        <v>323992</v>
      </c>
      <c r="AE1378">
        <v>324262</v>
      </c>
      <c r="AF1378">
        <v>307449</v>
      </c>
      <c r="AG1378">
        <v>310191</v>
      </c>
      <c r="AH1378">
        <v>311458</v>
      </c>
      <c r="AI1378">
        <v>311487</v>
      </c>
      <c r="AJ1378">
        <v>312994</v>
      </c>
      <c r="AK1378">
        <v>316283</v>
      </c>
      <c r="AL1378">
        <v>314740</v>
      </c>
      <c r="AM1378">
        <v>316948</v>
      </c>
      <c r="AN1378">
        <v>325739</v>
      </c>
      <c r="AO1378">
        <v>326412</v>
      </c>
      <c r="AP1378">
        <v>318490</v>
      </c>
      <c r="AQ1378">
        <v>315158</v>
      </c>
      <c r="AR1378">
        <v>313200</v>
      </c>
      <c r="AS1378">
        <v>311119</v>
      </c>
      <c r="AT1378">
        <v>315717</v>
      </c>
      <c r="AU1378">
        <v>325522</v>
      </c>
      <c r="AV1378">
        <v>334104</v>
      </c>
      <c r="AW1378">
        <v>325741</v>
      </c>
      <c r="AX1378">
        <v>326400</v>
      </c>
      <c r="AY1378">
        <v>324560</v>
      </c>
      <c r="AZ1378">
        <v>324003</v>
      </c>
      <c r="BA1378">
        <v>338707</v>
      </c>
      <c r="BB1378">
        <v>351448</v>
      </c>
      <c r="BC1378">
        <v>359415</v>
      </c>
      <c r="BD1378">
        <v>361689</v>
      </c>
      <c r="BE1378">
        <v>359177</v>
      </c>
      <c r="BF1378">
        <v>348146</v>
      </c>
      <c r="BG1378">
        <v>322014</v>
      </c>
      <c r="BH1378">
        <v>298567</v>
      </c>
      <c r="BI1378">
        <v>283209</v>
      </c>
      <c r="BJ1378">
        <v>273912</v>
      </c>
      <c r="BK1378">
        <v>269098</v>
      </c>
      <c r="BL1378">
        <v>252894</v>
      </c>
      <c r="BM1378">
        <v>251663</v>
      </c>
      <c r="BN1378">
        <v>247101</v>
      </c>
      <c r="BO1378">
        <v>241456</v>
      </c>
      <c r="BP1378">
        <v>248338</v>
      </c>
      <c r="BQ1378">
        <v>227440</v>
      </c>
      <c r="BR1378">
        <v>216293</v>
      </c>
      <c r="BS1378">
        <v>209379</v>
      </c>
      <c r="BT1378">
        <v>198528</v>
      </c>
      <c r="BU1378">
        <v>200503</v>
      </c>
      <c r="BV1378">
        <v>189161</v>
      </c>
      <c r="BW1378">
        <v>190597</v>
      </c>
      <c r="BX1378">
        <v>193276</v>
      </c>
      <c r="BY1378">
        <v>195606</v>
      </c>
      <c r="BZ1378">
        <v>192279</v>
      </c>
      <c r="CA1378">
        <v>173355</v>
      </c>
      <c r="CB1378">
        <v>168645</v>
      </c>
      <c r="CC1378">
        <v>162080</v>
      </c>
      <c r="CD1378">
        <v>162287</v>
      </c>
      <c r="CE1378">
        <v>164087</v>
      </c>
      <c r="CF1378">
        <v>155486</v>
      </c>
      <c r="CG1378">
        <v>146328</v>
      </c>
      <c r="CH1378">
        <v>137156</v>
      </c>
      <c r="CI1378">
        <v>129768</v>
      </c>
      <c r="CJ1378">
        <v>125162</v>
      </c>
      <c r="CK1378">
        <v>111113</v>
      </c>
      <c r="CL1378">
        <v>99904</v>
      </c>
      <c r="CM1378">
        <v>90169</v>
      </c>
      <c r="CN1378">
        <v>78558</v>
      </c>
      <c r="CO1378">
        <v>69187</v>
      </c>
      <c r="CP1378">
        <v>57389</v>
      </c>
      <c r="CQ1378">
        <v>47509</v>
      </c>
      <c r="CR1378">
        <v>39139</v>
      </c>
      <c r="CS1378">
        <v>33302</v>
      </c>
      <c r="CT1378">
        <v>27629</v>
      </c>
      <c r="CU1378">
        <v>21462</v>
      </c>
      <c r="CV1378">
        <v>16850</v>
      </c>
      <c r="CW1378">
        <v>12962</v>
      </c>
      <c r="CX1378">
        <v>8244</v>
      </c>
      <c r="CY1378">
        <v>6374</v>
      </c>
      <c r="CZ1378">
        <v>4567</v>
      </c>
      <c r="DA1378">
        <v>3328</v>
      </c>
      <c r="DB1378">
        <v>4908</v>
      </c>
    </row>
    <row r="1379" spans="1:106" x14ac:dyDescent="0.25">
      <c r="A1379" t="s">
        <v>117</v>
      </c>
      <c r="B1379" t="s">
        <v>115</v>
      </c>
      <c r="C1379" t="s">
        <v>110</v>
      </c>
      <c r="D1379">
        <v>2043</v>
      </c>
      <c r="E1379">
        <v>23922586</v>
      </c>
      <c r="F1379">
        <v>299063</v>
      </c>
      <c r="G1379">
        <v>298676</v>
      </c>
      <c r="H1379">
        <v>298434</v>
      </c>
      <c r="I1379">
        <v>298122</v>
      </c>
      <c r="J1379">
        <v>297759</v>
      </c>
      <c r="K1379">
        <v>297491</v>
      </c>
      <c r="L1379">
        <v>297393</v>
      </c>
      <c r="M1379">
        <v>297571</v>
      </c>
      <c r="N1379">
        <v>298150</v>
      </c>
      <c r="O1379">
        <v>299133</v>
      </c>
      <c r="P1379">
        <v>300417</v>
      </c>
      <c r="Q1379">
        <v>301935</v>
      </c>
      <c r="R1379">
        <v>303644</v>
      </c>
      <c r="S1379">
        <v>305382</v>
      </c>
      <c r="T1379">
        <v>307133</v>
      </c>
      <c r="U1379">
        <v>308903</v>
      </c>
      <c r="V1379">
        <v>310746</v>
      </c>
      <c r="W1379">
        <v>312749</v>
      </c>
      <c r="X1379">
        <v>314993</v>
      </c>
      <c r="Y1379">
        <v>317383</v>
      </c>
      <c r="Z1379">
        <v>319689</v>
      </c>
      <c r="AA1379">
        <v>321832</v>
      </c>
      <c r="AB1379">
        <v>323653</v>
      </c>
      <c r="AC1379">
        <v>325046</v>
      </c>
      <c r="AD1379">
        <v>325973</v>
      </c>
      <c r="AE1379">
        <v>326490</v>
      </c>
      <c r="AF1379">
        <v>326638</v>
      </c>
      <c r="AG1379">
        <v>309715</v>
      </c>
      <c r="AH1379">
        <v>312347</v>
      </c>
      <c r="AI1379">
        <v>313524</v>
      </c>
      <c r="AJ1379">
        <v>313429</v>
      </c>
      <c r="AK1379">
        <v>314763</v>
      </c>
      <c r="AL1379">
        <v>317856</v>
      </c>
      <c r="AM1379">
        <v>316135</v>
      </c>
      <c r="AN1379">
        <v>318178</v>
      </c>
      <c r="AO1379">
        <v>326817</v>
      </c>
      <c r="AP1379">
        <v>327352</v>
      </c>
      <c r="AQ1379">
        <v>319307</v>
      </c>
      <c r="AR1379">
        <v>315894</v>
      </c>
      <c r="AS1379">
        <v>313856</v>
      </c>
      <c r="AT1379">
        <v>311696</v>
      </c>
      <c r="AU1379">
        <v>316180</v>
      </c>
      <c r="AV1379">
        <v>325843</v>
      </c>
      <c r="AW1379">
        <v>334303</v>
      </c>
      <c r="AX1379">
        <v>325861</v>
      </c>
      <c r="AY1379">
        <v>326411</v>
      </c>
      <c r="AZ1379">
        <v>324459</v>
      </c>
      <c r="BA1379">
        <v>323742</v>
      </c>
      <c r="BB1379">
        <v>338239</v>
      </c>
      <c r="BC1379">
        <v>350776</v>
      </c>
      <c r="BD1379">
        <v>358567</v>
      </c>
      <c r="BE1379">
        <v>360684</v>
      </c>
      <c r="BF1379">
        <v>358062</v>
      </c>
      <c r="BG1379">
        <v>346965</v>
      </c>
      <c r="BH1379">
        <v>320826</v>
      </c>
      <c r="BI1379">
        <v>297380</v>
      </c>
      <c r="BJ1379">
        <v>281980</v>
      </c>
      <c r="BK1379">
        <v>272584</v>
      </c>
      <c r="BL1379">
        <v>267644</v>
      </c>
      <c r="BM1379">
        <v>251396</v>
      </c>
      <c r="BN1379">
        <v>250014</v>
      </c>
      <c r="BO1379">
        <v>245298</v>
      </c>
      <c r="BP1379">
        <v>239508</v>
      </c>
      <c r="BQ1379">
        <v>246070</v>
      </c>
      <c r="BR1379">
        <v>225156</v>
      </c>
      <c r="BS1379">
        <v>213871</v>
      </c>
      <c r="BT1379">
        <v>206771</v>
      </c>
      <c r="BU1379">
        <v>195799</v>
      </c>
      <c r="BV1379">
        <v>197461</v>
      </c>
      <c r="BW1379">
        <v>186015</v>
      </c>
      <c r="BX1379">
        <v>187101</v>
      </c>
      <c r="BY1379">
        <v>189364</v>
      </c>
      <c r="BZ1379">
        <v>191239</v>
      </c>
      <c r="CA1379">
        <v>187559</v>
      </c>
      <c r="CB1379">
        <v>168699</v>
      </c>
      <c r="CC1379">
        <v>163698</v>
      </c>
      <c r="CD1379">
        <v>156892</v>
      </c>
      <c r="CE1379">
        <v>156605</v>
      </c>
      <c r="CF1379">
        <v>157788</v>
      </c>
      <c r="CG1379">
        <v>148941</v>
      </c>
      <c r="CH1379">
        <v>139525</v>
      </c>
      <c r="CI1379">
        <v>130127</v>
      </c>
      <c r="CJ1379">
        <v>122455</v>
      </c>
      <c r="CK1379">
        <v>117373</v>
      </c>
      <c r="CL1379">
        <v>103450</v>
      </c>
      <c r="CM1379">
        <v>92256</v>
      </c>
      <c r="CN1379">
        <v>82571</v>
      </c>
      <c r="CO1379">
        <v>71287</v>
      </c>
      <c r="CP1379">
        <v>62162</v>
      </c>
      <c r="CQ1379">
        <v>51005</v>
      </c>
      <c r="CR1379">
        <v>41725</v>
      </c>
      <c r="CS1379">
        <v>33932</v>
      </c>
      <c r="CT1379">
        <v>28473</v>
      </c>
      <c r="CU1379">
        <v>23271</v>
      </c>
      <c r="CV1379">
        <v>17785</v>
      </c>
      <c r="CW1379">
        <v>13719</v>
      </c>
      <c r="CX1379">
        <v>10358</v>
      </c>
      <c r="CY1379">
        <v>6458</v>
      </c>
      <c r="CZ1379">
        <v>4890</v>
      </c>
      <c r="DA1379">
        <v>3427</v>
      </c>
      <c r="DB1379">
        <v>5319</v>
      </c>
    </row>
    <row r="1380" spans="1:106" x14ac:dyDescent="0.25">
      <c r="A1380" t="s">
        <v>117</v>
      </c>
      <c r="B1380" t="s">
        <v>115</v>
      </c>
      <c r="C1380" t="s">
        <v>110</v>
      </c>
      <c r="D1380">
        <v>2044</v>
      </c>
      <c r="E1380">
        <v>24083935</v>
      </c>
      <c r="F1380">
        <v>300511</v>
      </c>
      <c r="G1380">
        <v>300096</v>
      </c>
      <c r="H1380">
        <v>299807</v>
      </c>
      <c r="I1380">
        <v>299438</v>
      </c>
      <c r="J1380">
        <v>299003</v>
      </c>
      <c r="K1380">
        <v>298604</v>
      </c>
      <c r="L1380">
        <v>298319</v>
      </c>
      <c r="M1380">
        <v>298236</v>
      </c>
      <c r="N1380">
        <v>298440</v>
      </c>
      <c r="O1380">
        <v>299046</v>
      </c>
      <c r="P1380">
        <v>300025</v>
      </c>
      <c r="Q1380">
        <v>301284</v>
      </c>
      <c r="R1380">
        <v>302811</v>
      </c>
      <c r="S1380">
        <v>304505</v>
      </c>
      <c r="T1380">
        <v>306277</v>
      </c>
      <c r="U1380">
        <v>308189</v>
      </c>
      <c r="V1380">
        <v>310223</v>
      </c>
      <c r="W1380">
        <v>312434</v>
      </c>
      <c r="X1380">
        <v>314798</v>
      </c>
      <c r="Y1380">
        <v>317315</v>
      </c>
      <c r="Z1380">
        <v>319812</v>
      </c>
      <c r="AA1380">
        <v>322231</v>
      </c>
      <c r="AB1380">
        <v>324446</v>
      </c>
      <c r="AC1380">
        <v>326291</v>
      </c>
      <c r="AD1380">
        <v>327671</v>
      </c>
      <c r="AE1380">
        <v>328524</v>
      </c>
      <c r="AF1380">
        <v>328916</v>
      </c>
      <c r="AG1380">
        <v>328947</v>
      </c>
      <c r="AH1380">
        <v>311922</v>
      </c>
      <c r="AI1380">
        <v>314461</v>
      </c>
      <c r="AJ1380">
        <v>315509</v>
      </c>
      <c r="AK1380">
        <v>315244</v>
      </c>
      <c r="AL1380">
        <v>316378</v>
      </c>
      <c r="AM1380">
        <v>319286</v>
      </c>
      <c r="AN1380">
        <v>317404</v>
      </c>
      <c r="AO1380">
        <v>319298</v>
      </c>
      <c r="AP1380">
        <v>327787</v>
      </c>
      <c r="AQ1380">
        <v>328191</v>
      </c>
      <c r="AR1380">
        <v>320069</v>
      </c>
      <c r="AS1380">
        <v>316576</v>
      </c>
      <c r="AT1380">
        <v>314456</v>
      </c>
      <c r="AU1380">
        <v>312190</v>
      </c>
      <c r="AV1380">
        <v>316548</v>
      </c>
      <c r="AW1380">
        <v>326088</v>
      </c>
      <c r="AX1380">
        <v>334434</v>
      </c>
      <c r="AY1380">
        <v>325901</v>
      </c>
      <c r="AZ1380">
        <v>326337</v>
      </c>
      <c r="BA1380">
        <v>324227</v>
      </c>
      <c r="BB1380">
        <v>323350</v>
      </c>
      <c r="BC1380">
        <v>337646</v>
      </c>
      <c r="BD1380">
        <v>349997</v>
      </c>
      <c r="BE1380">
        <v>357618</v>
      </c>
      <c r="BF1380">
        <v>359610</v>
      </c>
      <c r="BG1380">
        <v>356880</v>
      </c>
      <c r="BH1380">
        <v>345696</v>
      </c>
      <c r="BI1380">
        <v>319565</v>
      </c>
      <c r="BJ1380">
        <v>296115</v>
      </c>
      <c r="BK1380">
        <v>280648</v>
      </c>
      <c r="BL1380">
        <v>271158</v>
      </c>
      <c r="BM1380">
        <v>266086</v>
      </c>
      <c r="BN1380">
        <v>249800</v>
      </c>
      <c r="BO1380">
        <v>248243</v>
      </c>
      <c r="BP1380">
        <v>243372</v>
      </c>
      <c r="BQ1380">
        <v>237395</v>
      </c>
      <c r="BR1380">
        <v>243634</v>
      </c>
      <c r="BS1380">
        <v>222684</v>
      </c>
      <c r="BT1380">
        <v>211258</v>
      </c>
      <c r="BU1380">
        <v>203980</v>
      </c>
      <c r="BV1380">
        <v>192895</v>
      </c>
      <c r="BW1380">
        <v>194233</v>
      </c>
      <c r="BX1380">
        <v>182674</v>
      </c>
      <c r="BY1380">
        <v>183387</v>
      </c>
      <c r="BZ1380">
        <v>185211</v>
      </c>
      <c r="CA1380">
        <v>186619</v>
      </c>
      <c r="CB1380">
        <v>182586</v>
      </c>
      <c r="CC1380">
        <v>163822</v>
      </c>
      <c r="CD1380">
        <v>158531</v>
      </c>
      <c r="CE1380">
        <v>151474</v>
      </c>
      <c r="CF1380">
        <v>150672</v>
      </c>
      <c r="CG1380">
        <v>151224</v>
      </c>
      <c r="CH1380">
        <v>142087</v>
      </c>
      <c r="CI1380">
        <v>132443</v>
      </c>
      <c r="CJ1380">
        <v>122861</v>
      </c>
      <c r="CK1380">
        <v>114899</v>
      </c>
      <c r="CL1380">
        <v>109339</v>
      </c>
      <c r="CM1380">
        <v>95588</v>
      </c>
      <c r="CN1380">
        <v>84536</v>
      </c>
      <c r="CO1380">
        <v>74980</v>
      </c>
      <c r="CP1380">
        <v>64095</v>
      </c>
      <c r="CQ1380">
        <v>55287</v>
      </c>
      <c r="CR1380">
        <v>44833</v>
      </c>
      <c r="CS1380">
        <v>36205</v>
      </c>
      <c r="CT1380">
        <v>29036</v>
      </c>
      <c r="CU1380">
        <v>24001</v>
      </c>
      <c r="CV1380">
        <v>19302</v>
      </c>
      <c r="CW1380">
        <v>14496</v>
      </c>
      <c r="CX1380">
        <v>10975</v>
      </c>
      <c r="CY1380">
        <v>8123</v>
      </c>
      <c r="CZ1380">
        <v>4958</v>
      </c>
      <c r="DA1380">
        <v>3674</v>
      </c>
      <c r="DB1380">
        <v>5649</v>
      </c>
    </row>
    <row r="1381" spans="1:106" x14ac:dyDescent="0.25">
      <c r="A1381" t="s">
        <v>117</v>
      </c>
      <c r="B1381" t="s">
        <v>115</v>
      </c>
      <c r="C1381" t="s">
        <v>110</v>
      </c>
      <c r="D1381">
        <v>2045</v>
      </c>
      <c r="E1381">
        <v>24245854</v>
      </c>
      <c r="F1381">
        <v>302012</v>
      </c>
      <c r="G1381">
        <v>301570</v>
      </c>
      <c r="H1381">
        <v>301250</v>
      </c>
      <c r="I1381">
        <v>300831</v>
      </c>
      <c r="J1381">
        <v>300337</v>
      </c>
      <c r="K1381">
        <v>299865</v>
      </c>
      <c r="L1381">
        <v>299447</v>
      </c>
      <c r="M1381">
        <v>299176</v>
      </c>
      <c r="N1381">
        <v>299119</v>
      </c>
      <c r="O1381">
        <v>299350</v>
      </c>
      <c r="P1381">
        <v>299951</v>
      </c>
      <c r="Q1381">
        <v>300907</v>
      </c>
      <c r="R1381">
        <v>302173</v>
      </c>
      <c r="S1381">
        <v>303683</v>
      </c>
      <c r="T1381">
        <v>305415</v>
      </c>
      <c r="U1381">
        <v>307352</v>
      </c>
      <c r="V1381">
        <v>309531</v>
      </c>
      <c r="W1381">
        <v>311944</v>
      </c>
      <c r="X1381">
        <v>314520</v>
      </c>
      <c r="Y1381">
        <v>317158</v>
      </c>
      <c r="Z1381">
        <v>319791</v>
      </c>
      <c r="AA1381">
        <v>322405</v>
      </c>
      <c r="AB1381">
        <v>324900</v>
      </c>
      <c r="AC1381">
        <v>327141</v>
      </c>
      <c r="AD1381">
        <v>328970</v>
      </c>
      <c r="AE1381">
        <v>330278</v>
      </c>
      <c r="AF1381">
        <v>331002</v>
      </c>
      <c r="AG1381">
        <v>331275</v>
      </c>
      <c r="AH1381">
        <v>331193</v>
      </c>
      <c r="AI1381">
        <v>314083</v>
      </c>
      <c r="AJ1381">
        <v>316490</v>
      </c>
      <c r="AK1381">
        <v>317367</v>
      </c>
      <c r="AL1381">
        <v>316900</v>
      </c>
      <c r="AM1381">
        <v>317844</v>
      </c>
      <c r="AN1381">
        <v>320588</v>
      </c>
      <c r="AO1381">
        <v>318558</v>
      </c>
      <c r="AP1381">
        <v>320308</v>
      </c>
      <c r="AQ1381">
        <v>328655</v>
      </c>
      <c r="AR1381">
        <v>328968</v>
      </c>
      <c r="AS1381">
        <v>320774</v>
      </c>
      <c r="AT1381">
        <v>317201</v>
      </c>
      <c r="AU1381">
        <v>314975</v>
      </c>
      <c r="AV1381">
        <v>312593</v>
      </c>
      <c r="AW1381">
        <v>316840</v>
      </c>
      <c r="AX1381">
        <v>326262</v>
      </c>
      <c r="AY1381">
        <v>334485</v>
      </c>
      <c r="AZ1381">
        <v>325854</v>
      </c>
      <c r="BA1381">
        <v>326131</v>
      </c>
      <c r="BB1381">
        <v>323865</v>
      </c>
      <c r="BC1381">
        <v>322836</v>
      </c>
      <c r="BD1381">
        <v>336950</v>
      </c>
      <c r="BE1381">
        <v>349117</v>
      </c>
      <c r="BF1381">
        <v>356598</v>
      </c>
      <c r="BG1381">
        <v>358468</v>
      </c>
      <c r="BH1381">
        <v>355610</v>
      </c>
      <c r="BI1381">
        <v>344352</v>
      </c>
      <c r="BJ1381">
        <v>318221</v>
      </c>
      <c r="BK1381">
        <v>294747</v>
      </c>
      <c r="BL1381">
        <v>279219</v>
      </c>
      <c r="BM1381">
        <v>269629</v>
      </c>
      <c r="BN1381">
        <v>264428</v>
      </c>
      <c r="BO1381">
        <v>248088</v>
      </c>
      <c r="BP1381">
        <v>246344</v>
      </c>
      <c r="BQ1381">
        <v>241278</v>
      </c>
      <c r="BR1381">
        <v>235117</v>
      </c>
      <c r="BS1381">
        <v>240998</v>
      </c>
      <c r="BT1381">
        <v>220018</v>
      </c>
      <c r="BU1381">
        <v>208460</v>
      </c>
      <c r="BV1381">
        <v>201004</v>
      </c>
      <c r="BW1381">
        <v>189808</v>
      </c>
      <c r="BX1381">
        <v>190799</v>
      </c>
      <c r="BY1381">
        <v>179115</v>
      </c>
      <c r="BZ1381">
        <v>179436</v>
      </c>
      <c r="CA1381">
        <v>180811</v>
      </c>
      <c r="CB1381">
        <v>181745</v>
      </c>
      <c r="CC1381">
        <v>177374</v>
      </c>
      <c r="CD1381">
        <v>158722</v>
      </c>
      <c r="CE1381">
        <v>153128</v>
      </c>
      <c r="CF1381">
        <v>145807</v>
      </c>
      <c r="CG1381">
        <v>144476</v>
      </c>
      <c r="CH1381">
        <v>144340</v>
      </c>
      <c r="CI1381">
        <v>134943</v>
      </c>
      <c r="CJ1381">
        <v>125115</v>
      </c>
      <c r="CK1381">
        <v>115343</v>
      </c>
      <c r="CL1381">
        <v>107096</v>
      </c>
      <c r="CM1381">
        <v>101089</v>
      </c>
      <c r="CN1381">
        <v>87646</v>
      </c>
      <c r="CO1381">
        <v>76818</v>
      </c>
      <c r="CP1381">
        <v>67463</v>
      </c>
      <c r="CQ1381">
        <v>57050</v>
      </c>
      <c r="CR1381">
        <v>48630</v>
      </c>
      <c r="CS1381">
        <v>38934</v>
      </c>
      <c r="CT1381">
        <v>31010</v>
      </c>
      <c r="CU1381">
        <v>24498</v>
      </c>
      <c r="CV1381">
        <v>19925</v>
      </c>
      <c r="CW1381">
        <v>15747</v>
      </c>
      <c r="CX1381">
        <v>11607</v>
      </c>
      <c r="CY1381">
        <v>8615</v>
      </c>
      <c r="CZ1381">
        <v>6243</v>
      </c>
      <c r="DA1381">
        <v>3727</v>
      </c>
      <c r="DB1381">
        <v>6025</v>
      </c>
    </row>
    <row r="1382" spans="1:106" x14ac:dyDescent="0.25">
      <c r="A1382" t="s">
        <v>117</v>
      </c>
      <c r="B1382" t="s">
        <v>115</v>
      </c>
      <c r="C1382" t="s">
        <v>110</v>
      </c>
      <c r="D1382">
        <v>2046</v>
      </c>
      <c r="E1382">
        <v>24408544</v>
      </c>
      <c r="F1382">
        <v>303541</v>
      </c>
      <c r="G1382">
        <v>303098</v>
      </c>
      <c r="H1382">
        <v>302747</v>
      </c>
      <c r="I1382">
        <v>302297</v>
      </c>
      <c r="J1382">
        <v>301748</v>
      </c>
      <c r="K1382">
        <v>301214</v>
      </c>
      <c r="L1382">
        <v>300723</v>
      </c>
      <c r="M1382">
        <v>300320</v>
      </c>
      <c r="N1382">
        <v>300073</v>
      </c>
      <c r="O1382">
        <v>300045</v>
      </c>
      <c r="P1382">
        <v>300271</v>
      </c>
      <c r="Q1382">
        <v>300848</v>
      </c>
      <c r="R1382">
        <v>301810</v>
      </c>
      <c r="S1382">
        <v>303058</v>
      </c>
      <c r="T1382">
        <v>304608</v>
      </c>
      <c r="U1382">
        <v>306508</v>
      </c>
      <c r="V1382">
        <v>308718</v>
      </c>
      <c r="W1382">
        <v>311278</v>
      </c>
      <c r="X1382">
        <v>314068</v>
      </c>
      <c r="Y1382">
        <v>316926</v>
      </c>
      <c r="Z1382">
        <v>319682</v>
      </c>
      <c r="AA1382">
        <v>322433</v>
      </c>
      <c r="AB1382">
        <v>325127</v>
      </c>
      <c r="AC1382">
        <v>327650</v>
      </c>
      <c r="AD1382">
        <v>329877</v>
      </c>
      <c r="AE1382">
        <v>331633</v>
      </c>
      <c r="AF1382">
        <v>332810</v>
      </c>
      <c r="AG1382">
        <v>333411</v>
      </c>
      <c r="AH1382">
        <v>333568</v>
      </c>
      <c r="AI1382">
        <v>333392</v>
      </c>
      <c r="AJ1382">
        <v>316157</v>
      </c>
      <c r="AK1382">
        <v>318387</v>
      </c>
      <c r="AL1382">
        <v>319063</v>
      </c>
      <c r="AM1382">
        <v>318403</v>
      </c>
      <c r="AN1382">
        <v>319180</v>
      </c>
      <c r="AO1382">
        <v>321772</v>
      </c>
      <c r="AP1382">
        <v>319598</v>
      </c>
      <c r="AQ1382">
        <v>321212</v>
      </c>
      <c r="AR1382">
        <v>329462</v>
      </c>
      <c r="AS1382">
        <v>329690</v>
      </c>
      <c r="AT1382">
        <v>321422</v>
      </c>
      <c r="AU1382">
        <v>317745</v>
      </c>
      <c r="AV1382">
        <v>315401</v>
      </c>
      <c r="AW1382">
        <v>312917</v>
      </c>
      <c r="AX1382">
        <v>317061</v>
      </c>
      <c r="AY1382">
        <v>326361</v>
      </c>
      <c r="AZ1382">
        <v>334446</v>
      </c>
      <c r="BA1382">
        <v>325679</v>
      </c>
      <c r="BB1382">
        <v>325793</v>
      </c>
      <c r="BC1382">
        <v>323379</v>
      </c>
      <c r="BD1382">
        <v>322225</v>
      </c>
      <c r="BE1382">
        <v>336156</v>
      </c>
      <c r="BF1382">
        <v>348171</v>
      </c>
      <c r="BG1382">
        <v>355513</v>
      </c>
      <c r="BH1382">
        <v>357242</v>
      </c>
      <c r="BI1382">
        <v>354265</v>
      </c>
      <c r="BJ1382">
        <v>342920</v>
      </c>
      <c r="BK1382">
        <v>316770</v>
      </c>
      <c r="BL1382">
        <v>293277</v>
      </c>
      <c r="BM1382">
        <v>277686</v>
      </c>
      <c r="BN1382">
        <v>267999</v>
      </c>
      <c r="BO1382">
        <v>262646</v>
      </c>
      <c r="BP1382">
        <v>246249</v>
      </c>
      <c r="BQ1382">
        <v>244280</v>
      </c>
      <c r="BR1382">
        <v>239019</v>
      </c>
      <c r="BS1382">
        <v>232647</v>
      </c>
      <c r="BT1382">
        <v>238155</v>
      </c>
      <c r="BU1382">
        <v>217157</v>
      </c>
      <c r="BV1382">
        <v>205476</v>
      </c>
      <c r="BW1382">
        <v>197838</v>
      </c>
      <c r="BX1382">
        <v>186518</v>
      </c>
      <c r="BY1382">
        <v>187138</v>
      </c>
      <c r="BZ1382">
        <v>175323</v>
      </c>
      <c r="CA1382">
        <v>175240</v>
      </c>
      <c r="CB1382">
        <v>176162</v>
      </c>
      <c r="CC1382">
        <v>176629</v>
      </c>
      <c r="CD1382">
        <v>171921</v>
      </c>
      <c r="CE1382">
        <v>153381</v>
      </c>
      <c r="CF1382">
        <v>147468</v>
      </c>
      <c r="CG1382">
        <v>139883</v>
      </c>
      <c r="CH1382">
        <v>137971</v>
      </c>
      <c r="CI1382">
        <v>137153</v>
      </c>
      <c r="CJ1382">
        <v>127543</v>
      </c>
      <c r="CK1382">
        <v>117522</v>
      </c>
      <c r="CL1382">
        <v>107573</v>
      </c>
      <c r="CM1382">
        <v>99075</v>
      </c>
      <c r="CN1382">
        <v>92746</v>
      </c>
      <c r="CO1382">
        <v>79697</v>
      </c>
      <c r="CP1382">
        <v>69166</v>
      </c>
      <c r="CQ1382">
        <v>60091</v>
      </c>
      <c r="CR1382">
        <v>50223</v>
      </c>
      <c r="CS1382">
        <v>42268</v>
      </c>
      <c r="CT1382">
        <v>33375</v>
      </c>
      <c r="CU1382">
        <v>26186</v>
      </c>
      <c r="CV1382">
        <v>20357</v>
      </c>
      <c r="CW1382">
        <v>16268</v>
      </c>
      <c r="CX1382">
        <v>12621</v>
      </c>
      <c r="CY1382">
        <v>9121</v>
      </c>
      <c r="CZ1382">
        <v>6626</v>
      </c>
      <c r="DA1382">
        <v>4699</v>
      </c>
      <c r="DB1382">
        <v>6299</v>
      </c>
    </row>
    <row r="1383" spans="1:106" x14ac:dyDescent="0.25">
      <c r="A1383" t="s">
        <v>117</v>
      </c>
      <c r="B1383" t="s">
        <v>115</v>
      </c>
      <c r="C1383" t="s">
        <v>110</v>
      </c>
      <c r="D1383">
        <v>2047</v>
      </c>
      <c r="E1383">
        <v>24572110</v>
      </c>
      <c r="F1383">
        <v>305061</v>
      </c>
      <c r="G1383">
        <v>304655</v>
      </c>
      <c r="H1383">
        <v>304297</v>
      </c>
      <c r="I1383">
        <v>303813</v>
      </c>
      <c r="J1383">
        <v>303233</v>
      </c>
      <c r="K1383">
        <v>302644</v>
      </c>
      <c r="L1383">
        <v>302086</v>
      </c>
      <c r="M1383">
        <v>301610</v>
      </c>
      <c r="N1383">
        <v>301234</v>
      </c>
      <c r="O1383">
        <v>301014</v>
      </c>
      <c r="P1383">
        <v>300980</v>
      </c>
      <c r="Q1383">
        <v>301181</v>
      </c>
      <c r="R1383">
        <v>301766</v>
      </c>
      <c r="S1383">
        <v>302710</v>
      </c>
      <c r="T1383">
        <v>303997</v>
      </c>
      <c r="U1383">
        <v>305721</v>
      </c>
      <c r="V1383">
        <v>307899</v>
      </c>
      <c r="W1383">
        <v>310496</v>
      </c>
      <c r="X1383">
        <v>313439</v>
      </c>
      <c r="Y1383">
        <v>316517</v>
      </c>
      <c r="Z1383">
        <v>319494</v>
      </c>
      <c r="AA1383">
        <v>322375</v>
      </c>
      <c r="AB1383">
        <v>325205</v>
      </c>
      <c r="AC1383">
        <v>327935</v>
      </c>
      <c r="AD1383">
        <v>330443</v>
      </c>
      <c r="AE1383">
        <v>332592</v>
      </c>
      <c r="AF1383">
        <v>334216</v>
      </c>
      <c r="AG1383">
        <v>335270</v>
      </c>
      <c r="AH1383">
        <v>335755</v>
      </c>
      <c r="AI1383">
        <v>335815</v>
      </c>
      <c r="AJ1383">
        <v>335502</v>
      </c>
      <c r="AK1383">
        <v>318097</v>
      </c>
      <c r="AL1383">
        <v>320119</v>
      </c>
      <c r="AM1383">
        <v>320602</v>
      </c>
      <c r="AN1383">
        <v>319773</v>
      </c>
      <c r="AO1383">
        <v>320395</v>
      </c>
      <c r="AP1383">
        <v>322840</v>
      </c>
      <c r="AQ1383">
        <v>320532</v>
      </c>
      <c r="AR1383">
        <v>322055</v>
      </c>
      <c r="AS1383">
        <v>330210</v>
      </c>
      <c r="AT1383">
        <v>330352</v>
      </c>
      <c r="AU1383">
        <v>321987</v>
      </c>
      <c r="AV1383">
        <v>318193</v>
      </c>
      <c r="AW1383">
        <v>315747</v>
      </c>
      <c r="AX1383">
        <v>313172</v>
      </c>
      <c r="AY1383">
        <v>317206</v>
      </c>
      <c r="AZ1383">
        <v>326373</v>
      </c>
      <c r="BA1383">
        <v>334277</v>
      </c>
      <c r="BB1383">
        <v>325371</v>
      </c>
      <c r="BC1383">
        <v>325333</v>
      </c>
      <c r="BD1383">
        <v>322796</v>
      </c>
      <c r="BE1383">
        <v>321519</v>
      </c>
      <c r="BF1383">
        <v>335301</v>
      </c>
      <c r="BG1383">
        <v>347164</v>
      </c>
      <c r="BH1383">
        <v>354347</v>
      </c>
      <c r="BI1383">
        <v>355942</v>
      </c>
      <c r="BJ1383">
        <v>352832</v>
      </c>
      <c r="BK1383">
        <v>341371</v>
      </c>
      <c r="BL1383">
        <v>315207</v>
      </c>
      <c r="BM1383">
        <v>291696</v>
      </c>
      <c r="BN1383">
        <v>276049</v>
      </c>
      <c r="BO1383">
        <v>266246</v>
      </c>
      <c r="BP1383">
        <v>260735</v>
      </c>
      <c r="BQ1383">
        <v>244244</v>
      </c>
      <c r="BR1383">
        <v>242051</v>
      </c>
      <c r="BS1383">
        <v>236564</v>
      </c>
      <c r="BT1383">
        <v>229972</v>
      </c>
      <c r="BU1383">
        <v>235102</v>
      </c>
      <c r="BV1383">
        <v>214100</v>
      </c>
      <c r="BW1383">
        <v>202302</v>
      </c>
      <c r="BX1383">
        <v>194464</v>
      </c>
      <c r="BY1383">
        <v>183006</v>
      </c>
      <c r="BZ1383">
        <v>183237</v>
      </c>
      <c r="CA1383">
        <v>171292</v>
      </c>
      <c r="CB1383">
        <v>170804</v>
      </c>
      <c r="CC1383">
        <v>171277</v>
      </c>
      <c r="CD1383">
        <v>171272</v>
      </c>
      <c r="CE1383">
        <v>166205</v>
      </c>
      <c r="CF1383">
        <v>147784</v>
      </c>
      <c r="CG1383">
        <v>141544</v>
      </c>
      <c r="CH1383">
        <v>133652</v>
      </c>
      <c r="CI1383">
        <v>131170</v>
      </c>
      <c r="CJ1383">
        <v>129698</v>
      </c>
      <c r="CK1383">
        <v>119866</v>
      </c>
      <c r="CL1383">
        <v>109665</v>
      </c>
      <c r="CM1383">
        <v>99574</v>
      </c>
      <c r="CN1383">
        <v>90957</v>
      </c>
      <c r="CO1383">
        <v>84390</v>
      </c>
      <c r="CP1383">
        <v>71809</v>
      </c>
      <c r="CQ1383">
        <v>61657</v>
      </c>
      <c r="CR1383">
        <v>52938</v>
      </c>
      <c r="CS1383">
        <v>43689</v>
      </c>
      <c r="CT1383">
        <v>36263</v>
      </c>
      <c r="CU1383">
        <v>28210</v>
      </c>
      <c r="CV1383">
        <v>21778</v>
      </c>
      <c r="CW1383">
        <v>16637</v>
      </c>
      <c r="CX1383">
        <v>13052</v>
      </c>
      <c r="CY1383">
        <v>9926</v>
      </c>
      <c r="CZ1383">
        <v>7024</v>
      </c>
      <c r="DA1383">
        <v>4991</v>
      </c>
      <c r="DB1383">
        <v>7150</v>
      </c>
    </row>
    <row r="1384" spans="1:106" x14ac:dyDescent="0.25">
      <c r="A1384" t="s">
        <v>117</v>
      </c>
      <c r="B1384" t="s">
        <v>115</v>
      </c>
      <c r="C1384" t="s">
        <v>110</v>
      </c>
      <c r="D1384">
        <v>2048</v>
      </c>
      <c r="E1384">
        <v>24736585</v>
      </c>
      <c r="F1384">
        <v>306549</v>
      </c>
      <c r="G1384">
        <v>306202</v>
      </c>
      <c r="H1384">
        <v>305879</v>
      </c>
      <c r="I1384">
        <v>305383</v>
      </c>
      <c r="J1384">
        <v>304767</v>
      </c>
      <c r="K1384">
        <v>304144</v>
      </c>
      <c r="L1384">
        <v>303534</v>
      </c>
      <c r="M1384">
        <v>302989</v>
      </c>
      <c r="N1384">
        <v>302536</v>
      </c>
      <c r="O1384">
        <v>302188</v>
      </c>
      <c r="P1384">
        <v>301961</v>
      </c>
      <c r="Q1384">
        <v>301904</v>
      </c>
      <c r="R1384">
        <v>302110</v>
      </c>
      <c r="S1384">
        <v>302681</v>
      </c>
      <c r="T1384">
        <v>303665</v>
      </c>
      <c r="U1384">
        <v>305124</v>
      </c>
      <c r="V1384">
        <v>307134</v>
      </c>
      <c r="W1384">
        <v>309706</v>
      </c>
      <c r="X1384">
        <v>312693</v>
      </c>
      <c r="Y1384">
        <v>315931</v>
      </c>
      <c r="Z1384">
        <v>319135</v>
      </c>
      <c r="AA1384">
        <v>322234</v>
      </c>
      <c r="AB1384">
        <v>325200</v>
      </c>
      <c r="AC1384">
        <v>328069</v>
      </c>
      <c r="AD1384">
        <v>330783</v>
      </c>
      <c r="AE1384">
        <v>333216</v>
      </c>
      <c r="AF1384">
        <v>335227</v>
      </c>
      <c r="AG1384">
        <v>336729</v>
      </c>
      <c r="AH1384">
        <v>337660</v>
      </c>
      <c r="AI1384">
        <v>338047</v>
      </c>
      <c r="AJ1384">
        <v>337970</v>
      </c>
      <c r="AK1384">
        <v>337475</v>
      </c>
      <c r="AL1384">
        <v>319867</v>
      </c>
      <c r="AM1384">
        <v>321690</v>
      </c>
      <c r="AN1384">
        <v>322002</v>
      </c>
      <c r="AO1384">
        <v>321017</v>
      </c>
      <c r="AP1384">
        <v>321491</v>
      </c>
      <c r="AQ1384">
        <v>323798</v>
      </c>
      <c r="AR1384">
        <v>321403</v>
      </c>
      <c r="AS1384">
        <v>322841</v>
      </c>
      <c r="AT1384">
        <v>330902</v>
      </c>
      <c r="AU1384">
        <v>330931</v>
      </c>
      <c r="AV1384">
        <v>322453</v>
      </c>
      <c r="AW1384">
        <v>318562</v>
      </c>
      <c r="AX1384">
        <v>316023</v>
      </c>
      <c r="AY1384">
        <v>313348</v>
      </c>
      <c r="AZ1384">
        <v>317264</v>
      </c>
      <c r="BA1384">
        <v>326253</v>
      </c>
      <c r="BB1384">
        <v>333972</v>
      </c>
      <c r="BC1384">
        <v>324937</v>
      </c>
      <c r="BD1384">
        <v>324775</v>
      </c>
      <c r="BE1384">
        <v>322120</v>
      </c>
      <c r="BF1384">
        <v>320757</v>
      </c>
      <c r="BG1384">
        <v>334391</v>
      </c>
      <c r="BH1384">
        <v>346081</v>
      </c>
      <c r="BI1384">
        <v>353110</v>
      </c>
      <c r="BJ1384">
        <v>354552</v>
      </c>
      <c r="BK1384">
        <v>351282</v>
      </c>
      <c r="BL1384">
        <v>339708</v>
      </c>
      <c r="BM1384">
        <v>313530</v>
      </c>
      <c r="BN1384">
        <v>290009</v>
      </c>
      <c r="BO1384">
        <v>274287</v>
      </c>
      <c r="BP1384">
        <v>264359</v>
      </c>
      <c r="BQ1384">
        <v>258650</v>
      </c>
      <c r="BR1384">
        <v>242073</v>
      </c>
      <c r="BS1384">
        <v>239621</v>
      </c>
      <c r="BT1384">
        <v>233903</v>
      </c>
      <c r="BU1384">
        <v>227093</v>
      </c>
      <c r="BV1384">
        <v>231835</v>
      </c>
      <c r="BW1384">
        <v>210843</v>
      </c>
      <c r="BX1384">
        <v>198906</v>
      </c>
      <c r="BY1384">
        <v>190855</v>
      </c>
      <c r="BZ1384">
        <v>179254</v>
      </c>
      <c r="CA1384">
        <v>179079</v>
      </c>
      <c r="CB1384">
        <v>167021</v>
      </c>
      <c r="CC1384">
        <v>166136</v>
      </c>
      <c r="CD1384">
        <v>166154</v>
      </c>
      <c r="CE1384">
        <v>165653</v>
      </c>
      <c r="CF1384">
        <v>160206</v>
      </c>
      <c r="CG1384">
        <v>141915</v>
      </c>
      <c r="CH1384">
        <v>135307</v>
      </c>
      <c r="CI1384">
        <v>127128</v>
      </c>
      <c r="CJ1384">
        <v>124106</v>
      </c>
      <c r="CK1384">
        <v>121955</v>
      </c>
      <c r="CL1384">
        <v>111912</v>
      </c>
      <c r="CM1384">
        <v>101570</v>
      </c>
      <c r="CN1384">
        <v>91474</v>
      </c>
      <c r="CO1384">
        <v>82818</v>
      </c>
      <c r="CP1384">
        <v>76091</v>
      </c>
      <c r="CQ1384">
        <v>64060</v>
      </c>
      <c r="CR1384">
        <v>54363</v>
      </c>
      <c r="CS1384">
        <v>46087</v>
      </c>
      <c r="CT1384">
        <v>37513</v>
      </c>
      <c r="CU1384">
        <v>30679</v>
      </c>
      <c r="CV1384">
        <v>23482</v>
      </c>
      <c r="CW1384">
        <v>17815</v>
      </c>
      <c r="CX1384">
        <v>13360</v>
      </c>
      <c r="CY1384">
        <v>10274</v>
      </c>
      <c r="CZ1384">
        <v>7652</v>
      </c>
      <c r="DA1384">
        <v>5297</v>
      </c>
      <c r="DB1384">
        <v>7905</v>
      </c>
    </row>
    <row r="1385" spans="1:106" x14ac:dyDescent="0.25">
      <c r="A1385" t="s">
        <v>117</v>
      </c>
      <c r="B1385" t="s">
        <v>115</v>
      </c>
      <c r="C1385" t="s">
        <v>110</v>
      </c>
      <c r="D1385">
        <v>2049</v>
      </c>
      <c r="E1385">
        <v>24902147</v>
      </c>
      <c r="F1385">
        <v>307986</v>
      </c>
      <c r="G1385">
        <v>307718</v>
      </c>
      <c r="H1385">
        <v>307450</v>
      </c>
      <c r="I1385">
        <v>306986</v>
      </c>
      <c r="J1385">
        <v>306356</v>
      </c>
      <c r="K1385">
        <v>305694</v>
      </c>
      <c r="L1385">
        <v>305049</v>
      </c>
      <c r="M1385">
        <v>304453</v>
      </c>
      <c r="N1385">
        <v>303931</v>
      </c>
      <c r="O1385">
        <v>303505</v>
      </c>
      <c r="P1385">
        <v>303150</v>
      </c>
      <c r="Q1385">
        <v>302898</v>
      </c>
      <c r="R1385">
        <v>302847</v>
      </c>
      <c r="S1385">
        <v>303038</v>
      </c>
      <c r="T1385">
        <v>303650</v>
      </c>
      <c r="U1385">
        <v>304812</v>
      </c>
      <c r="V1385">
        <v>306562</v>
      </c>
      <c r="W1385">
        <v>308970</v>
      </c>
      <c r="X1385">
        <v>311942</v>
      </c>
      <c r="Y1385">
        <v>315225</v>
      </c>
      <c r="Z1385">
        <v>318594</v>
      </c>
      <c r="AA1385">
        <v>321928</v>
      </c>
      <c r="AB1385">
        <v>325114</v>
      </c>
      <c r="AC1385">
        <v>328120</v>
      </c>
      <c r="AD1385">
        <v>330973</v>
      </c>
      <c r="AE1385">
        <v>333609</v>
      </c>
      <c r="AF1385">
        <v>335907</v>
      </c>
      <c r="AG1385">
        <v>337789</v>
      </c>
      <c r="AH1385">
        <v>339167</v>
      </c>
      <c r="AI1385">
        <v>340000</v>
      </c>
      <c r="AJ1385">
        <v>340246</v>
      </c>
      <c r="AK1385">
        <v>339982</v>
      </c>
      <c r="AL1385">
        <v>339273</v>
      </c>
      <c r="AM1385">
        <v>321475</v>
      </c>
      <c r="AN1385">
        <v>323120</v>
      </c>
      <c r="AO1385">
        <v>323277</v>
      </c>
      <c r="AP1385">
        <v>322143</v>
      </c>
      <c r="AQ1385">
        <v>322479</v>
      </c>
      <c r="AR1385">
        <v>324695</v>
      </c>
      <c r="AS1385">
        <v>322214</v>
      </c>
      <c r="AT1385">
        <v>323568</v>
      </c>
      <c r="AU1385">
        <v>331507</v>
      </c>
      <c r="AV1385">
        <v>331414</v>
      </c>
      <c r="AW1385">
        <v>322842</v>
      </c>
      <c r="AX1385">
        <v>318863</v>
      </c>
      <c r="AY1385">
        <v>316222</v>
      </c>
      <c r="AZ1385">
        <v>313439</v>
      </c>
      <c r="BA1385">
        <v>317194</v>
      </c>
      <c r="BB1385">
        <v>325998</v>
      </c>
      <c r="BC1385">
        <v>333542</v>
      </c>
      <c r="BD1385">
        <v>324408</v>
      </c>
      <c r="BE1385">
        <v>324124</v>
      </c>
      <c r="BF1385">
        <v>321390</v>
      </c>
      <c r="BG1385">
        <v>319943</v>
      </c>
      <c r="BH1385">
        <v>333406</v>
      </c>
      <c r="BI1385">
        <v>344931</v>
      </c>
      <c r="BJ1385">
        <v>351790</v>
      </c>
      <c r="BK1385">
        <v>353047</v>
      </c>
      <c r="BL1385">
        <v>349615</v>
      </c>
      <c r="BM1385">
        <v>337926</v>
      </c>
      <c r="BN1385">
        <v>311743</v>
      </c>
      <c r="BO1385">
        <v>288193</v>
      </c>
      <c r="BP1385">
        <v>272389</v>
      </c>
      <c r="BQ1385">
        <v>262298</v>
      </c>
      <c r="BR1385">
        <v>256390</v>
      </c>
      <c r="BS1385">
        <v>239702</v>
      </c>
      <c r="BT1385">
        <v>236980</v>
      </c>
      <c r="BU1385">
        <v>231035</v>
      </c>
      <c r="BV1385">
        <v>224013</v>
      </c>
      <c r="BW1385">
        <v>228357</v>
      </c>
      <c r="BX1385">
        <v>207362</v>
      </c>
      <c r="BY1385">
        <v>195279</v>
      </c>
      <c r="BZ1385">
        <v>187001</v>
      </c>
      <c r="CA1385">
        <v>175254</v>
      </c>
      <c r="CB1385">
        <v>174674</v>
      </c>
      <c r="CC1385">
        <v>162523</v>
      </c>
      <c r="CD1385">
        <v>161238</v>
      </c>
      <c r="CE1385">
        <v>160775</v>
      </c>
      <c r="CF1385">
        <v>159749</v>
      </c>
      <c r="CG1385">
        <v>153912</v>
      </c>
      <c r="CH1385">
        <v>135725</v>
      </c>
      <c r="CI1385">
        <v>128764</v>
      </c>
      <c r="CJ1385">
        <v>120342</v>
      </c>
      <c r="CK1385">
        <v>116762</v>
      </c>
      <c r="CL1385">
        <v>113926</v>
      </c>
      <c r="CM1385">
        <v>103711</v>
      </c>
      <c r="CN1385">
        <v>93364</v>
      </c>
      <c r="CO1385">
        <v>83342</v>
      </c>
      <c r="CP1385">
        <v>74725</v>
      </c>
      <c r="CQ1385">
        <v>67929</v>
      </c>
      <c r="CR1385">
        <v>56525</v>
      </c>
      <c r="CS1385">
        <v>47365</v>
      </c>
      <c r="CT1385">
        <v>39607</v>
      </c>
      <c r="CU1385">
        <v>31763</v>
      </c>
      <c r="CV1385">
        <v>25560</v>
      </c>
      <c r="CW1385">
        <v>19228</v>
      </c>
      <c r="CX1385">
        <v>14320</v>
      </c>
      <c r="CY1385">
        <v>10528</v>
      </c>
      <c r="CZ1385">
        <v>7930</v>
      </c>
      <c r="DA1385">
        <v>5774</v>
      </c>
      <c r="DB1385">
        <v>8594</v>
      </c>
    </row>
    <row r="1386" spans="1:106" x14ac:dyDescent="0.25">
      <c r="A1386" t="s">
        <v>117</v>
      </c>
      <c r="B1386" t="s">
        <v>115</v>
      </c>
      <c r="C1386" t="s">
        <v>110</v>
      </c>
      <c r="D1386">
        <v>2050</v>
      </c>
      <c r="E1386">
        <v>25068762</v>
      </c>
      <c r="F1386">
        <v>309333</v>
      </c>
      <c r="G1386">
        <v>309183</v>
      </c>
      <c r="H1386">
        <v>308989</v>
      </c>
      <c r="I1386">
        <v>308579</v>
      </c>
      <c r="J1386">
        <v>307977</v>
      </c>
      <c r="K1386">
        <v>307299</v>
      </c>
      <c r="L1386">
        <v>306614</v>
      </c>
      <c r="M1386">
        <v>305983</v>
      </c>
      <c r="N1386">
        <v>305412</v>
      </c>
      <c r="O1386">
        <v>304914</v>
      </c>
      <c r="P1386">
        <v>304482</v>
      </c>
      <c r="Q1386">
        <v>304102</v>
      </c>
      <c r="R1386">
        <v>303855</v>
      </c>
      <c r="S1386">
        <v>303789</v>
      </c>
      <c r="T1386">
        <v>304022</v>
      </c>
      <c r="U1386">
        <v>304814</v>
      </c>
      <c r="V1386">
        <v>306270</v>
      </c>
      <c r="W1386">
        <v>308430</v>
      </c>
      <c r="X1386">
        <v>311241</v>
      </c>
      <c r="Y1386">
        <v>314518</v>
      </c>
      <c r="Z1386">
        <v>317937</v>
      </c>
      <c r="AA1386">
        <v>321436</v>
      </c>
      <c r="AB1386">
        <v>324861</v>
      </c>
      <c r="AC1386">
        <v>328088</v>
      </c>
      <c r="AD1386">
        <v>331084</v>
      </c>
      <c r="AE1386">
        <v>333856</v>
      </c>
      <c r="AF1386">
        <v>336355</v>
      </c>
      <c r="AG1386">
        <v>338520</v>
      </c>
      <c r="AH1386">
        <v>340277</v>
      </c>
      <c r="AI1386">
        <v>341551</v>
      </c>
      <c r="AJ1386">
        <v>342244</v>
      </c>
      <c r="AK1386">
        <v>342299</v>
      </c>
      <c r="AL1386">
        <v>341819</v>
      </c>
      <c r="AM1386">
        <v>340905</v>
      </c>
      <c r="AN1386">
        <v>322940</v>
      </c>
      <c r="AO1386">
        <v>324423</v>
      </c>
      <c r="AP1386">
        <v>324430</v>
      </c>
      <c r="AQ1386">
        <v>323159</v>
      </c>
      <c r="AR1386">
        <v>323402</v>
      </c>
      <c r="AS1386">
        <v>325531</v>
      </c>
      <c r="AT1386">
        <v>322964</v>
      </c>
      <c r="AU1386">
        <v>324207</v>
      </c>
      <c r="AV1386">
        <v>332015</v>
      </c>
      <c r="AW1386">
        <v>331813</v>
      </c>
      <c r="AX1386">
        <v>323158</v>
      </c>
      <c r="AY1386">
        <v>319080</v>
      </c>
      <c r="AZ1386">
        <v>316334</v>
      </c>
      <c r="BA1386">
        <v>313401</v>
      </c>
      <c r="BB1386">
        <v>316989</v>
      </c>
      <c r="BC1386">
        <v>325620</v>
      </c>
      <c r="BD1386">
        <v>333014</v>
      </c>
      <c r="BE1386">
        <v>323788</v>
      </c>
      <c r="BF1386">
        <v>323420</v>
      </c>
      <c r="BG1386">
        <v>320608</v>
      </c>
      <c r="BH1386">
        <v>319057</v>
      </c>
      <c r="BI1386">
        <v>332360</v>
      </c>
      <c r="BJ1386">
        <v>343700</v>
      </c>
      <c r="BK1386">
        <v>350355</v>
      </c>
      <c r="BL1386">
        <v>351428</v>
      </c>
      <c r="BM1386">
        <v>347829</v>
      </c>
      <c r="BN1386">
        <v>336024</v>
      </c>
      <c r="BO1386">
        <v>309819</v>
      </c>
      <c r="BP1386">
        <v>286234</v>
      </c>
      <c r="BQ1386">
        <v>270313</v>
      </c>
      <c r="BR1386">
        <v>260059</v>
      </c>
      <c r="BS1386">
        <v>253918</v>
      </c>
      <c r="BT1386">
        <v>237124</v>
      </c>
      <c r="BU1386">
        <v>234133</v>
      </c>
      <c r="BV1386">
        <v>227960</v>
      </c>
      <c r="BW1386">
        <v>220725</v>
      </c>
      <c r="BX1386">
        <v>224636</v>
      </c>
      <c r="BY1386">
        <v>203633</v>
      </c>
      <c r="BZ1386">
        <v>191396</v>
      </c>
      <c r="CA1386">
        <v>182885</v>
      </c>
      <c r="CB1386">
        <v>171007</v>
      </c>
      <c r="CC1386">
        <v>170033</v>
      </c>
      <c r="CD1386">
        <v>157797</v>
      </c>
      <c r="CE1386">
        <v>156084</v>
      </c>
      <c r="CF1386">
        <v>155115</v>
      </c>
      <c r="CG1386">
        <v>153544</v>
      </c>
      <c r="CH1386">
        <v>147263</v>
      </c>
      <c r="CI1386">
        <v>129223</v>
      </c>
      <c r="CJ1386">
        <v>121952</v>
      </c>
      <c r="CK1386">
        <v>113280</v>
      </c>
      <c r="CL1386">
        <v>109136</v>
      </c>
      <c r="CM1386">
        <v>105638</v>
      </c>
      <c r="CN1386">
        <v>95390</v>
      </c>
      <c r="CO1386">
        <v>85122</v>
      </c>
      <c r="CP1386">
        <v>75252</v>
      </c>
      <c r="CQ1386">
        <v>66759</v>
      </c>
      <c r="CR1386">
        <v>59984</v>
      </c>
      <c r="CS1386">
        <v>49287</v>
      </c>
      <c r="CT1386">
        <v>40737</v>
      </c>
      <c r="CU1386">
        <v>33564</v>
      </c>
      <c r="CV1386">
        <v>26486</v>
      </c>
      <c r="CW1386">
        <v>20950</v>
      </c>
      <c r="CX1386">
        <v>15469</v>
      </c>
      <c r="CY1386">
        <v>11294</v>
      </c>
      <c r="CZ1386">
        <v>8133</v>
      </c>
      <c r="DA1386">
        <v>5989</v>
      </c>
      <c r="DB1386">
        <v>9352</v>
      </c>
    </row>
    <row r="1387" spans="1:106" x14ac:dyDescent="0.25">
      <c r="A1387" t="s">
        <v>117</v>
      </c>
      <c r="B1387" t="s">
        <v>115</v>
      </c>
      <c r="C1387" t="s">
        <v>110</v>
      </c>
      <c r="D1387">
        <v>2051</v>
      </c>
      <c r="E1387">
        <v>25236488</v>
      </c>
      <c r="F1387">
        <v>310585</v>
      </c>
      <c r="G1387">
        <v>310557</v>
      </c>
      <c r="H1387">
        <v>310477</v>
      </c>
      <c r="I1387">
        <v>310138</v>
      </c>
      <c r="J1387">
        <v>309590</v>
      </c>
      <c r="K1387">
        <v>308937</v>
      </c>
      <c r="L1387">
        <v>308235</v>
      </c>
      <c r="M1387">
        <v>307562</v>
      </c>
      <c r="N1387">
        <v>306954</v>
      </c>
      <c r="O1387">
        <v>306411</v>
      </c>
      <c r="P1387">
        <v>305905</v>
      </c>
      <c r="Q1387">
        <v>305449</v>
      </c>
      <c r="R1387">
        <v>305073</v>
      </c>
      <c r="S1387">
        <v>304810</v>
      </c>
      <c r="T1387">
        <v>304787</v>
      </c>
      <c r="U1387">
        <v>305201</v>
      </c>
      <c r="V1387">
        <v>306294</v>
      </c>
      <c r="W1387">
        <v>308165</v>
      </c>
      <c r="X1387">
        <v>310738</v>
      </c>
      <c r="Y1387">
        <v>313858</v>
      </c>
      <c r="Z1387">
        <v>317275</v>
      </c>
      <c r="AA1387">
        <v>320830</v>
      </c>
      <c r="AB1387">
        <v>324424</v>
      </c>
      <c r="AC1387">
        <v>327892</v>
      </c>
      <c r="AD1387">
        <v>331104</v>
      </c>
      <c r="AE1387">
        <v>334024</v>
      </c>
      <c r="AF1387">
        <v>336656</v>
      </c>
      <c r="AG1387">
        <v>339019</v>
      </c>
      <c r="AH1387">
        <v>341057</v>
      </c>
      <c r="AI1387">
        <v>342709</v>
      </c>
      <c r="AJ1387">
        <v>343837</v>
      </c>
      <c r="AK1387">
        <v>344340</v>
      </c>
      <c r="AL1387">
        <v>344173</v>
      </c>
      <c r="AM1387">
        <v>343485</v>
      </c>
      <c r="AN1387">
        <v>342390</v>
      </c>
      <c r="AO1387">
        <v>324276</v>
      </c>
      <c r="AP1387">
        <v>325603</v>
      </c>
      <c r="AQ1387">
        <v>325469</v>
      </c>
      <c r="AR1387">
        <v>324106</v>
      </c>
      <c r="AS1387">
        <v>324264</v>
      </c>
      <c r="AT1387">
        <v>326307</v>
      </c>
      <c r="AU1387">
        <v>323628</v>
      </c>
      <c r="AV1387">
        <v>324746</v>
      </c>
      <c r="AW1387">
        <v>332440</v>
      </c>
      <c r="AX1387">
        <v>332141</v>
      </c>
      <c r="AY1387">
        <v>323394</v>
      </c>
      <c r="AZ1387">
        <v>319211</v>
      </c>
      <c r="BA1387">
        <v>316315</v>
      </c>
      <c r="BB1387">
        <v>313228</v>
      </c>
      <c r="BC1387">
        <v>316662</v>
      </c>
      <c r="BD1387">
        <v>325145</v>
      </c>
      <c r="BE1387">
        <v>332397</v>
      </c>
      <c r="BF1387">
        <v>323115</v>
      </c>
      <c r="BG1387">
        <v>322666</v>
      </c>
      <c r="BH1387">
        <v>319760</v>
      </c>
      <c r="BI1387">
        <v>318118</v>
      </c>
      <c r="BJ1387">
        <v>331240</v>
      </c>
      <c r="BK1387">
        <v>342362</v>
      </c>
      <c r="BL1387">
        <v>348810</v>
      </c>
      <c r="BM1387">
        <v>349690</v>
      </c>
      <c r="BN1387">
        <v>345921</v>
      </c>
      <c r="BO1387">
        <v>333979</v>
      </c>
      <c r="BP1387">
        <v>307744</v>
      </c>
      <c r="BQ1387">
        <v>284095</v>
      </c>
      <c r="BR1387">
        <v>268054</v>
      </c>
      <c r="BS1387">
        <v>257610</v>
      </c>
      <c r="BT1387">
        <v>251228</v>
      </c>
      <c r="BU1387">
        <v>234334</v>
      </c>
      <c r="BV1387">
        <v>231076</v>
      </c>
      <c r="BW1387">
        <v>224673</v>
      </c>
      <c r="BX1387">
        <v>217201</v>
      </c>
      <c r="BY1387">
        <v>220651</v>
      </c>
      <c r="BZ1387">
        <v>199641</v>
      </c>
      <c r="CA1387">
        <v>187243</v>
      </c>
      <c r="CB1387">
        <v>178514</v>
      </c>
      <c r="CC1387">
        <v>166527</v>
      </c>
      <c r="CD1387">
        <v>165149</v>
      </c>
      <c r="CE1387">
        <v>152822</v>
      </c>
      <c r="CF1387">
        <v>150659</v>
      </c>
      <c r="CG1387">
        <v>149160</v>
      </c>
      <c r="CH1387">
        <v>146981</v>
      </c>
      <c r="CI1387">
        <v>140271</v>
      </c>
      <c r="CJ1387">
        <v>122447</v>
      </c>
      <c r="CK1387">
        <v>114854</v>
      </c>
      <c r="CL1387">
        <v>105940</v>
      </c>
      <c r="CM1387">
        <v>101254</v>
      </c>
      <c r="CN1387">
        <v>97219</v>
      </c>
      <c r="CO1387">
        <v>87024</v>
      </c>
      <c r="CP1387">
        <v>76911</v>
      </c>
      <c r="CQ1387">
        <v>67278</v>
      </c>
      <c r="CR1387">
        <v>58997</v>
      </c>
      <c r="CS1387">
        <v>52343</v>
      </c>
      <c r="CT1387">
        <v>42426</v>
      </c>
      <c r="CU1387">
        <v>34552</v>
      </c>
      <c r="CV1387">
        <v>28011</v>
      </c>
      <c r="CW1387">
        <v>21728</v>
      </c>
      <c r="CX1387">
        <v>16871</v>
      </c>
      <c r="CY1387">
        <v>12211</v>
      </c>
      <c r="CZ1387">
        <v>8732</v>
      </c>
      <c r="DA1387">
        <v>6148</v>
      </c>
      <c r="DB1387">
        <v>9975</v>
      </c>
    </row>
    <row r="1388" spans="1:106" x14ac:dyDescent="0.25">
      <c r="A1388" t="s">
        <v>117</v>
      </c>
      <c r="B1388" t="s">
        <v>115</v>
      </c>
      <c r="C1388" t="s">
        <v>110</v>
      </c>
      <c r="D1388">
        <v>2052</v>
      </c>
      <c r="E1388">
        <v>25405368</v>
      </c>
      <c r="F1388">
        <v>311731</v>
      </c>
      <c r="G1388">
        <v>311835</v>
      </c>
      <c r="H1388">
        <v>311875</v>
      </c>
      <c r="I1388">
        <v>311646</v>
      </c>
      <c r="J1388">
        <v>311165</v>
      </c>
      <c r="K1388">
        <v>310567</v>
      </c>
      <c r="L1388">
        <v>309887</v>
      </c>
      <c r="M1388">
        <v>309198</v>
      </c>
      <c r="N1388">
        <v>308548</v>
      </c>
      <c r="O1388">
        <v>307966</v>
      </c>
      <c r="P1388">
        <v>307416</v>
      </c>
      <c r="Q1388">
        <v>306884</v>
      </c>
      <c r="R1388">
        <v>306433</v>
      </c>
      <c r="S1388">
        <v>306042</v>
      </c>
      <c r="T1388">
        <v>305824</v>
      </c>
      <c r="U1388">
        <v>305985</v>
      </c>
      <c r="V1388">
        <v>306703</v>
      </c>
      <c r="W1388">
        <v>308218</v>
      </c>
      <c r="X1388">
        <v>310505</v>
      </c>
      <c r="Y1388">
        <v>313399</v>
      </c>
      <c r="Z1388">
        <v>316662</v>
      </c>
      <c r="AA1388">
        <v>320216</v>
      </c>
      <c r="AB1388">
        <v>323871</v>
      </c>
      <c r="AC1388">
        <v>327510</v>
      </c>
      <c r="AD1388">
        <v>330967</v>
      </c>
      <c r="AE1388">
        <v>334097</v>
      </c>
      <c r="AF1388">
        <v>336877</v>
      </c>
      <c r="AG1388">
        <v>339372</v>
      </c>
      <c r="AH1388">
        <v>341605</v>
      </c>
      <c r="AI1388">
        <v>343534</v>
      </c>
      <c r="AJ1388">
        <v>345041</v>
      </c>
      <c r="AK1388">
        <v>345974</v>
      </c>
      <c r="AL1388">
        <v>346254</v>
      </c>
      <c r="AM1388">
        <v>345872</v>
      </c>
      <c r="AN1388">
        <v>345002</v>
      </c>
      <c r="AO1388">
        <v>343742</v>
      </c>
      <c r="AP1388">
        <v>325486</v>
      </c>
      <c r="AQ1388">
        <v>326670</v>
      </c>
      <c r="AR1388">
        <v>326444</v>
      </c>
      <c r="AS1388">
        <v>324994</v>
      </c>
      <c r="AT1388">
        <v>325063</v>
      </c>
      <c r="AU1388">
        <v>326992</v>
      </c>
      <c r="AV1388">
        <v>324193</v>
      </c>
      <c r="AW1388">
        <v>325203</v>
      </c>
      <c r="AX1388">
        <v>332792</v>
      </c>
      <c r="AY1388">
        <v>332385</v>
      </c>
      <c r="AZ1388">
        <v>323544</v>
      </c>
      <c r="BA1388">
        <v>319213</v>
      </c>
      <c r="BB1388">
        <v>316162</v>
      </c>
      <c r="BC1388">
        <v>312933</v>
      </c>
      <c r="BD1388">
        <v>316241</v>
      </c>
      <c r="BE1388">
        <v>324581</v>
      </c>
      <c r="BF1388">
        <v>331727</v>
      </c>
      <c r="BG1388">
        <v>322396</v>
      </c>
      <c r="BH1388">
        <v>321846</v>
      </c>
      <c r="BI1388">
        <v>318858</v>
      </c>
      <c r="BJ1388">
        <v>317112</v>
      </c>
      <c r="BK1388">
        <v>330019</v>
      </c>
      <c r="BL1388">
        <v>340919</v>
      </c>
      <c r="BM1388">
        <v>347147</v>
      </c>
      <c r="BN1388">
        <v>347832</v>
      </c>
      <c r="BO1388">
        <v>343867</v>
      </c>
      <c r="BP1388">
        <v>331773</v>
      </c>
      <c r="BQ1388">
        <v>305472</v>
      </c>
      <c r="BR1388">
        <v>281766</v>
      </c>
      <c r="BS1388">
        <v>265581</v>
      </c>
      <c r="BT1388">
        <v>254938</v>
      </c>
      <c r="BU1388">
        <v>248319</v>
      </c>
      <c r="BV1388">
        <v>231337</v>
      </c>
      <c r="BW1388">
        <v>227805</v>
      </c>
      <c r="BX1388">
        <v>221146</v>
      </c>
      <c r="BY1388">
        <v>213420</v>
      </c>
      <c r="BZ1388">
        <v>216380</v>
      </c>
      <c r="CA1388">
        <v>195372</v>
      </c>
      <c r="CB1388">
        <v>182830</v>
      </c>
      <c r="CC1388">
        <v>173897</v>
      </c>
      <c r="CD1388">
        <v>161811</v>
      </c>
      <c r="CE1388">
        <v>160005</v>
      </c>
      <c r="CF1388">
        <v>147577</v>
      </c>
      <c r="CG1388">
        <v>144943</v>
      </c>
      <c r="CH1388">
        <v>142853</v>
      </c>
      <c r="CI1388">
        <v>140072</v>
      </c>
      <c r="CJ1388">
        <v>132976</v>
      </c>
      <c r="CK1388">
        <v>115379</v>
      </c>
      <c r="CL1388">
        <v>107469</v>
      </c>
      <c r="CM1388">
        <v>98345</v>
      </c>
      <c r="CN1388">
        <v>93245</v>
      </c>
      <c r="CO1388">
        <v>88748</v>
      </c>
      <c r="CP1388">
        <v>78684</v>
      </c>
      <c r="CQ1388">
        <v>68811</v>
      </c>
      <c r="CR1388">
        <v>59499</v>
      </c>
      <c r="CS1388">
        <v>51525</v>
      </c>
      <c r="CT1388">
        <v>45095</v>
      </c>
      <c r="CU1388">
        <v>36016</v>
      </c>
      <c r="CV1388">
        <v>28863</v>
      </c>
      <c r="CW1388">
        <v>23000</v>
      </c>
      <c r="CX1388">
        <v>17514</v>
      </c>
      <c r="CY1388">
        <v>13333</v>
      </c>
      <c r="CZ1388">
        <v>9449</v>
      </c>
      <c r="DA1388">
        <v>6607</v>
      </c>
      <c r="DB1388">
        <v>10471</v>
      </c>
    </row>
    <row r="1389" spans="1:106" x14ac:dyDescent="0.25">
      <c r="A1389" t="s">
        <v>117</v>
      </c>
      <c r="B1389" t="s">
        <v>115</v>
      </c>
      <c r="C1389" t="s">
        <v>110</v>
      </c>
      <c r="D1389">
        <v>2053</v>
      </c>
      <c r="E1389">
        <v>25575345</v>
      </c>
      <c r="F1389">
        <v>312768</v>
      </c>
      <c r="G1389">
        <v>313010</v>
      </c>
      <c r="H1389">
        <v>313175</v>
      </c>
      <c r="I1389">
        <v>313065</v>
      </c>
      <c r="J1389">
        <v>312692</v>
      </c>
      <c r="K1389">
        <v>312158</v>
      </c>
      <c r="L1389">
        <v>311536</v>
      </c>
      <c r="M1389">
        <v>310865</v>
      </c>
      <c r="N1389">
        <v>310201</v>
      </c>
      <c r="O1389">
        <v>309576</v>
      </c>
      <c r="P1389">
        <v>308986</v>
      </c>
      <c r="Q1389">
        <v>308408</v>
      </c>
      <c r="R1389">
        <v>307882</v>
      </c>
      <c r="S1389">
        <v>307416</v>
      </c>
      <c r="T1389">
        <v>307069</v>
      </c>
      <c r="U1389">
        <v>307041</v>
      </c>
      <c r="V1389">
        <v>307510</v>
      </c>
      <c r="W1389">
        <v>308656</v>
      </c>
      <c r="X1389">
        <v>310600</v>
      </c>
      <c r="Y1389">
        <v>313208</v>
      </c>
      <c r="Z1389">
        <v>316249</v>
      </c>
      <c r="AA1389">
        <v>319655</v>
      </c>
      <c r="AB1389">
        <v>323309</v>
      </c>
      <c r="AC1389">
        <v>327014</v>
      </c>
      <c r="AD1389">
        <v>330640</v>
      </c>
      <c r="AE1389">
        <v>334015</v>
      </c>
      <c r="AF1389">
        <v>337001</v>
      </c>
      <c r="AG1389">
        <v>339644</v>
      </c>
      <c r="AH1389">
        <v>342005</v>
      </c>
      <c r="AI1389">
        <v>344128</v>
      </c>
      <c r="AJ1389">
        <v>345908</v>
      </c>
      <c r="AK1389">
        <v>347221</v>
      </c>
      <c r="AL1389">
        <v>347924</v>
      </c>
      <c r="AM1389">
        <v>347989</v>
      </c>
      <c r="AN1389">
        <v>347420</v>
      </c>
      <c r="AO1389">
        <v>346384</v>
      </c>
      <c r="AP1389">
        <v>344965</v>
      </c>
      <c r="AQ1389">
        <v>326578</v>
      </c>
      <c r="AR1389">
        <v>327667</v>
      </c>
      <c r="AS1389">
        <v>327355</v>
      </c>
      <c r="AT1389">
        <v>325817</v>
      </c>
      <c r="AU1389">
        <v>325776</v>
      </c>
      <c r="AV1389">
        <v>327578</v>
      </c>
      <c r="AW1389">
        <v>324675</v>
      </c>
      <c r="AX1389">
        <v>325590</v>
      </c>
      <c r="AY1389">
        <v>333059</v>
      </c>
      <c r="AZ1389">
        <v>332542</v>
      </c>
      <c r="BA1389">
        <v>323561</v>
      </c>
      <c r="BB1389">
        <v>319077</v>
      </c>
      <c r="BC1389">
        <v>315885</v>
      </c>
      <c r="BD1389">
        <v>312546</v>
      </c>
      <c r="BE1389">
        <v>315732</v>
      </c>
      <c r="BF1389">
        <v>323968</v>
      </c>
      <c r="BG1389">
        <v>331010</v>
      </c>
      <c r="BH1389">
        <v>321613</v>
      </c>
      <c r="BI1389">
        <v>320975</v>
      </c>
      <c r="BJ1389">
        <v>317892</v>
      </c>
      <c r="BK1389">
        <v>316011</v>
      </c>
      <c r="BL1389">
        <v>328698</v>
      </c>
      <c r="BM1389">
        <v>339362</v>
      </c>
      <c r="BN1389">
        <v>345367</v>
      </c>
      <c r="BO1389">
        <v>345829</v>
      </c>
      <c r="BP1389">
        <v>341649</v>
      </c>
      <c r="BQ1389">
        <v>329360</v>
      </c>
      <c r="BR1389">
        <v>303002</v>
      </c>
      <c r="BS1389">
        <v>279210</v>
      </c>
      <c r="BT1389">
        <v>262882</v>
      </c>
      <c r="BU1389">
        <v>252042</v>
      </c>
      <c r="BV1389">
        <v>245189</v>
      </c>
      <c r="BW1389">
        <v>228124</v>
      </c>
      <c r="BX1389">
        <v>224292</v>
      </c>
      <c r="BY1389">
        <v>217357</v>
      </c>
      <c r="BZ1389">
        <v>209358</v>
      </c>
      <c r="CA1389">
        <v>211811</v>
      </c>
      <c r="CB1389">
        <v>190828</v>
      </c>
      <c r="CC1389">
        <v>178165</v>
      </c>
      <c r="CD1389">
        <v>169034</v>
      </c>
      <c r="CE1389">
        <v>156835</v>
      </c>
      <c r="CF1389">
        <v>154575</v>
      </c>
      <c r="CG1389">
        <v>142043</v>
      </c>
      <c r="CH1389">
        <v>138880</v>
      </c>
      <c r="CI1389">
        <v>136204</v>
      </c>
      <c r="CJ1389">
        <v>132851</v>
      </c>
      <c r="CK1389">
        <v>125359</v>
      </c>
      <c r="CL1389">
        <v>108016</v>
      </c>
      <c r="CM1389">
        <v>99818</v>
      </c>
      <c r="CN1389">
        <v>90618</v>
      </c>
      <c r="CO1389">
        <v>85175</v>
      </c>
      <c r="CP1389">
        <v>80295</v>
      </c>
      <c r="CQ1389">
        <v>70446</v>
      </c>
      <c r="CR1389">
        <v>60901</v>
      </c>
      <c r="CS1389">
        <v>52005</v>
      </c>
      <c r="CT1389">
        <v>44425</v>
      </c>
      <c r="CU1389">
        <v>38313</v>
      </c>
      <c r="CV1389">
        <v>30114</v>
      </c>
      <c r="CW1389">
        <v>23720</v>
      </c>
      <c r="CX1389">
        <v>18556</v>
      </c>
      <c r="CY1389">
        <v>13853</v>
      </c>
      <c r="CZ1389">
        <v>10329</v>
      </c>
      <c r="DA1389">
        <v>7157</v>
      </c>
      <c r="DB1389">
        <v>11098</v>
      </c>
    </row>
    <row r="1390" spans="1:106" x14ac:dyDescent="0.25">
      <c r="A1390" t="s">
        <v>117</v>
      </c>
      <c r="B1390" t="s">
        <v>115</v>
      </c>
      <c r="C1390" t="s">
        <v>110</v>
      </c>
      <c r="D1390">
        <v>2054</v>
      </c>
      <c r="E1390">
        <v>25746367</v>
      </c>
      <c r="F1390">
        <v>313704</v>
      </c>
      <c r="G1390">
        <v>314074</v>
      </c>
      <c r="H1390">
        <v>314373</v>
      </c>
      <c r="I1390">
        <v>314387</v>
      </c>
      <c r="J1390">
        <v>314132</v>
      </c>
      <c r="K1390">
        <v>313703</v>
      </c>
      <c r="L1390">
        <v>313139</v>
      </c>
      <c r="M1390">
        <v>312528</v>
      </c>
      <c r="N1390">
        <v>311882</v>
      </c>
      <c r="O1390">
        <v>311243</v>
      </c>
      <c r="P1390">
        <v>310611</v>
      </c>
      <c r="Q1390">
        <v>309993</v>
      </c>
      <c r="R1390">
        <v>309419</v>
      </c>
      <c r="S1390">
        <v>308876</v>
      </c>
      <c r="T1390">
        <v>308458</v>
      </c>
      <c r="U1390">
        <v>308302</v>
      </c>
      <c r="V1390">
        <v>308586</v>
      </c>
      <c r="W1390">
        <v>309489</v>
      </c>
      <c r="X1390">
        <v>311071</v>
      </c>
      <c r="Y1390">
        <v>313346</v>
      </c>
      <c r="Z1390">
        <v>316103</v>
      </c>
      <c r="AA1390">
        <v>319291</v>
      </c>
      <c r="AB1390">
        <v>322804</v>
      </c>
      <c r="AC1390">
        <v>326509</v>
      </c>
      <c r="AD1390">
        <v>330201</v>
      </c>
      <c r="AE1390">
        <v>333744</v>
      </c>
      <c r="AF1390">
        <v>336976</v>
      </c>
      <c r="AG1390">
        <v>339820</v>
      </c>
      <c r="AH1390">
        <v>342325</v>
      </c>
      <c r="AI1390">
        <v>344577</v>
      </c>
      <c r="AJ1390">
        <v>346548</v>
      </c>
      <c r="AK1390">
        <v>348128</v>
      </c>
      <c r="AL1390">
        <v>349209</v>
      </c>
      <c r="AM1390">
        <v>349695</v>
      </c>
      <c r="AN1390">
        <v>349567</v>
      </c>
      <c r="AO1390">
        <v>348831</v>
      </c>
      <c r="AP1390">
        <v>347633</v>
      </c>
      <c r="AQ1390">
        <v>346068</v>
      </c>
      <c r="AR1390">
        <v>327600</v>
      </c>
      <c r="AS1390">
        <v>328601</v>
      </c>
      <c r="AT1390">
        <v>328199</v>
      </c>
      <c r="AU1390">
        <v>326549</v>
      </c>
      <c r="AV1390">
        <v>326386</v>
      </c>
      <c r="AW1390">
        <v>328079</v>
      </c>
      <c r="AX1390">
        <v>325086</v>
      </c>
      <c r="AY1390">
        <v>325893</v>
      </c>
      <c r="AZ1390">
        <v>333236</v>
      </c>
      <c r="BA1390">
        <v>332564</v>
      </c>
      <c r="BB1390">
        <v>323443</v>
      </c>
      <c r="BC1390">
        <v>318818</v>
      </c>
      <c r="BD1390">
        <v>315514</v>
      </c>
      <c r="BE1390">
        <v>312075</v>
      </c>
      <c r="BF1390">
        <v>315178</v>
      </c>
      <c r="BG1390">
        <v>323311</v>
      </c>
      <c r="BH1390">
        <v>330232</v>
      </c>
      <c r="BI1390">
        <v>320782</v>
      </c>
      <c r="BJ1390">
        <v>320041</v>
      </c>
      <c r="BK1390">
        <v>316835</v>
      </c>
      <c r="BL1390">
        <v>314817</v>
      </c>
      <c r="BM1390">
        <v>327268</v>
      </c>
      <c r="BN1390">
        <v>337691</v>
      </c>
      <c r="BO1390">
        <v>343445</v>
      </c>
      <c r="BP1390">
        <v>343662</v>
      </c>
      <c r="BQ1390">
        <v>339221</v>
      </c>
      <c r="BR1390">
        <v>326734</v>
      </c>
      <c r="BS1390">
        <v>300294</v>
      </c>
      <c r="BT1390">
        <v>276419</v>
      </c>
      <c r="BU1390">
        <v>259951</v>
      </c>
      <c r="BV1390">
        <v>248928</v>
      </c>
      <c r="BW1390">
        <v>241834</v>
      </c>
      <c r="BX1390">
        <v>224672</v>
      </c>
      <c r="BY1390">
        <v>220513</v>
      </c>
      <c r="BZ1390">
        <v>213288</v>
      </c>
      <c r="CA1390">
        <v>205008</v>
      </c>
      <c r="CB1390">
        <v>206946</v>
      </c>
      <c r="CC1390">
        <v>186021</v>
      </c>
      <c r="CD1390">
        <v>173244</v>
      </c>
      <c r="CE1390">
        <v>163896</v>
      </c>
      <c r="CF1390">
        <v>151578</v>
      </c>
      <c r="CG1390">
        <v>148840</v>
      </c>
      <c r="CH1390">
        <v>136166</v>
      </c>
      <c r="CI1390">
        <v>132476</v>
      </c>
      <c r="CJ1390">
        <v>129243</v>
      </c>
      <c r="CK1390">
        <v>125302</v>
      </c>
      <c r="CL1390">
        <v>117417</v>
      </c>
      <c r="CM1390">
        <v>100382</v>
      </c>
      <c r="CN1390">
        <v>92028</v>
      </c>
      <c r="CO1390">
        <v>82827</v>
      </c>
      <c r="CP1390">
        <v>77115</v>
      </c>
      <c r="CQ1390">
        <v>71939</v>
      </c>
      <c r="CR1390">
        <v>62394</v>
      </c>
      <c r="CS1390">
        <v>53268</v>
      </c>
      <c r="CT1390">
        <v>44876</v>
      </c>
      <c r="CU1390">
        <v>37775</v>
      </c>
      <c r="CV1390">
        <v>32061</v>
      </c>
      <c r="CW1390">
        <v>24770</v>
      </c>
      <c r="CX1390">
        <v>19155</v>
      </c>
      <c r="CY1390">
        <v>14690</v>
      </c>
      <c r="CZ1390">
        <v>10741</v>
      </c>
      <c r="DA1390">
        <v>7831</v>
      </c>
      <c r="DB1390">
        <v>11874</v>
      </c>
    </row>
    <row r="1391" spans="1:106" x14ac:dyDescent="0.25">
      <c r="A1391" t="s">
        <v>117</v>
      </c>
      <c r="B1391" t="s">
        <v>115</v>
      </c>
      <c r="C1391" t="s">
        <v>110</v>
      </c>
      <c r="D1391">
        <v>2055</v>
      </c>
      <c r="E1391">
        <v>25918372</v>
      </c>
      <c r="F1391">
        <v>314550</v>
      </c>
      <c r="G1391">
        <v>315039</v>
      </c>
      <c r="H1391">
        <v>315461</v>
      </c>
      <c r="I1391">
        <v>315608</v>
      </c>
      <c r="J1391">
        <v>315471</v>
      </c>
      <c r="K1391">
        <v>315159</v>
      </c>
      <c r="L1391">
        <v>314701</v>
      </c>
      <c r="M1391">
        <v>314148</v>
      </c>
      <c r="N1391">
        <v>313557</v>
      </c>
      <c r="O1391">
        <v>312939</v>
      </c>
      <c r="P1391">
        <v>312291</v>
      </c>
      <c r="Q1391">
        <v>311633</v>
      </c>
      <c r="R1391">
        <v>311018</v>
      </c>
      <c r="S1391">
        <v>310428</v>
      </c>
      <c r="T1391">
        <v>309932</v>
      </c>
      <c r="U1391">
        <v>309708</v>
      </c>
      <c r="V1391">
        <v>309871</v>
      </c>
      <c r="W1391">
        <v>310597</v>
      </c>
      <c r="X1391">
        <v>311940</v>
      </c>
      <c r="Y1391">
        <v>313860</v>
      </c>
      <c r="Z1391">
        <v>316286</v>
      </c>
      <c r="AA1391">
        <v>319197</v>
      </c>
      <c r="AB1391">
        <v>322495</v>
      </c>
      <c r="AC1391">
        <v>326060</v>
      </c>
      <c r="AD1391">
        <v>329755</v>
      </c>
      <c r="AE1391">
        <v>333361</v>
      </c>
      <c r="AF1391">
        <v>336756</v>
      </c>
      <c r="AG1391">
        <v>339842</v>
      </c>
      <c r="AH1391">
        <v>342550</v>
      </c>
      <c r="AI1391">
        <v>344944</v>
      </c>
      <c r="AJ1391">
        <v>347043</v>
      </c>
      <c r="AK1391">
        <v>348812</v>
      </c>
      <c r="AL1391">
        <v>350154</v>
      </c>
      <c r="AM1391">
        <v>351013</v>
      </c>
      <c r="AN1391">
        <v>351307</v>
      </c>
      <c r="AO1391">
        <v>351005</v>
      </c>
      <c r="AP1391">
        <v>350107</v>
      </c>
      <c r="AQ1391">
        <v>348764</v>
      </c>
      <c r="AR1391">
        <v>347104</v>
      </c>
      <c r="AS1391">
        <v>328555</v>
      </c>
      <c r="AT1391">
        <v>329468</v>
      </c>
      <c r="AU1391">
        <v>328951</v>
      </c>
      <c r="AV1391">
        <v>327179</v>
      </c>
      <c r="AW1391">
        <v>326913</v>
      </c>
      <c r="AX1391">
        <v>328508</v>
      </c>
      <c r="AY1391">
        <v>325413</v>
      </c>
      <c r="AZ1391">
        <v>326106</v>
      </c>
      <c r="BA1391">
        <v>333280</v>
      </c>
      <c r="BB1391">
        <v>332449</v>
      </c>
      <c r="BC1391">
        <v>323198</v>
      </c>
      <c r="BD1391">
        <v>318466</v>
      </c>
      <c r="BE1391">
        <v>315060</v>
      </c>
      <c r="BF1391">
        <v>311558</v>
      </c>
      <c r="BG1391">
        <v>314584</v>
      </c>
      <c r="BH1391">
        <v>322595</v>
      </c>
      <c r="BI1391">
        <v>329403</v>
      </c>
      <c r="BJ1391">
        <v>319888</v>
      </c>
      <c r="BK1391">
        <v>319017</v>
      </c>
      <c r="BL1391">
        <v>315684</v>
      </c>
      <c r="BM1391">
        <v>313522</v>
      </c>
      <c r="BN1391">
        <v>325727</v>
      </c>
      <c r="BO1391">
        <v>335883</v>
      </c>
      <c r="BP1391">
        <v>341363</v>
      </c>
      <c r="BQ1391">
        <v>341283</v>
      </c>
      <c r="BR1391">
        <v>336573</v>
      </c>
      <c r="BS1391">
        <v>323855</v>
      </c>
      <c r="BT1391">
        <v>297337</v>
      </c>
      <c r="BU1391">
        <v>273390</v>
      </c>
      <c r="BV1391">
        <v>256794</v>
      </c>
      <c r="BW1391">
        <v>245583</v>
      </c>
      <c r="BX1391">
        <v>238223</v>
      </c>
      <c r="BY1391">
        <v>220950</v>
      </c>
      <c r="BZ1391">
        <v>216443</v>
      </c>
      <c r="CA1391">
        <v>208920</v>
      </c>
      <c r="CB1391">
        <v>200369</v>
      </c>
      <c r="CC1391">
        <v>201794</v>
      </c>
      <c r="CD1391">
        <v>180946</v>
      </c>
      <c r="CE1391">
        <v>168044</v>
      </c>
      <c r="CF1391">
        <v>158462</v>
      </c>
      <c r="CG1391">
        <v>146020</v>
      </c>
      <c r="CH1391">
        <v>142739</v>
      </c>
      <c r="CI1391">
        <v>129947</v>
      </c>
      <c r="CJ1391">
        <v>125766</v>
      </c>
      <c r="CK1391">
        <v>121958</v>
      </c>
      <c r="CL1391">
        <v>117424</v>
      </c>
      <c r="CM1391">
        <v>109174</v>
      </c>
      <c r="CN1391">
        <v>92600</v>
      </c>
      <c r="CO1391">
        <v>84167</v>
      </c>
      <c r="CP1391">
        <v>75039</v>
      </c>
      <c r="CQ1391">
        <v>69138</v>
      </c>
      <c r="CR1391">
        <v>63764</v>
      </c>
      <c r="CS1391">
        <v>54616</v>
      </c>
      <c r="CT1391">
        <v>46001</v>
      </c>
      <c r="CU1391">
        <v>38190</v>
      </c>
      <c r="CV1391">
        <v>31637</v>
      </c>
      <c r="CW1391">
        <v>26396</v>
      </c>
      <c r="CX1391">
        <v>20022</v>
      </c>
      <c r="CY1391">
        <v>15178</v>
      </c>
      <c r="CZ1391">
        <v>11399</v>
      </c>
      <c r="DA1391">
        <v>8150</v>
      </c>
      <c r="DB1391">
        <v>12845</v>
      </c>
    </row>
    <row r="1392" spans="1:106" x14ac:dyDescent="0.25">
      <c r="A1392" t="s">
        <v>117</v>
      </c>
      <c r="B1392" t="s">
        <v>115</v>
      </c>
      <c r="C1392" t="s">
        <v>110</v>
      </c>
      <c r="D1392">
        <v>2056</v>
      </c>
      <c r="E1392">
        <v>26091331</v>
      </c>
      <c r="F1392">
        <v>315321</v>
      </c>
      <c r="G1392">
        <v>315913</v>
      </c>
      <c r="H1392">
        <v>316451</v>
      </c>
      <c r="I1392">
        <v>316716</v>
      </c>
      <c r="J1392">
        <v>316711</v>
      </c>
      <c r="K1392">
        <v>316516</v>
      </c>
      <c r="L1392">
        <v>316172</v>
      </c>
      <c r="M1392">
        <v>315725</v>
      </c>
      <c r="N1392">
        <v>315195</v>
      </c>
      <c r="O1392">
        <v>314627</v>
      </c>
      <c r="P1392">
        <v>314000</v>
      </c>
      <c r="Q1392">
        <v>313326</v>
      </c>
      <c r="R1392">
        <v>312671</v>
      </c>
      <c r="S1392">
        <v>312041</v>
      </c>
      <c r="T1392">
        <v>311500</v>
      </c>
      <c r="U1392">
        <v>311200</v>
      </c>
      <c r="V1392">
        <v>311301</v>
      </c>
      <c r="W1392">
        <v>311907</v>
      </c>
      <c r="X1392">
        <v>313083</v>
      </c>
      <c r="Y1392">
        <v>314771</v>
      </c>
      <c r="Z1392">
        <v>316847</v>
      </c>
      <c r="AA1392">
        <v>319427</v>
      </c>
      <c r="AB1392">
        <v>322452</v>
      </c>
      <c r="AC1392">
        <v>325806</v>
      </c>
      <c r="AD1392">
        <v>329364</v>
      </c>
      <c r="AE1392">
        <v>332969</v>
      </c>
      <c r="AF1392">
        <v>336427</v>
      </c>
      <c r="AG1392">
        <v>339676</v>
      </c>
      <c r="AH1392">
        <v>342623</v>
      </c>
      <c r="AI1392">
        <v>345215</v>
      </c>
      <c r="AJ1392">
        <v>347453</v>
      </c>
      <c r="AK1392">
        <v>349348</v>
      </c>
      <c r="AL1392">
        <v>350877</v>
      </c>
      <c r="AM1392">
        <v>351991</v>
      </c>
      <c r="AN1392">
        <v>352657</v>
      </c>
      <c r="AO1392">
        <v>352775</v>
      </c>
      <c r="AP1392">
        <v>352309</v>
      </c>
      <c r="AQ1392">
        <v>351262</v>
      </c>
      <c r="AR1392">
        <v>349822</v>
      </c>
      <c r="AS1392">
        <v>348072</v>
      </c>
      <c r="AT1392">
        <v>329446</v>
      </c>
      <c r="AU1392">
        <v>330246</v>
      </c>
      <c r="AV1392">
        <v>329600</v>
      </c>
      <c r="AW1392">
        <v>327726</v>
      </c>
      <c r="AX1392">
        <v>327365</v>
      </c>
      <c r="AY1392">
        <v>328853</v>
      </c>
      <c r="AZ1392">
        <v>325649</v>
      </c>
      <c r="BA1392">
        <v>326183</v>
      </c>
      <c r="BB1392">
        <v>333185</v>
      </c>
      <c r="BC1392">
        <v>332205</v>
      </c>
      <c r="BD1392">
        <v>322859</v>
      </c>
      <c r="BE1392">
        <v>318029</v>
      </c>
      <c r="BF1392">
        <v>314562</v>
      </c>
      <c r="BG1392">
        <v>311005</v>
      </c>
      <c r="BH1392">
        <v>313933</v>
      </c>
      <c r="BI1392">
        <v>321833</v>
      </c>
      <c r="BJ1392">
        <v>328511</v>
      </c>
      <c r="BK1392">
        <v>318908</v>
      </c>
      <c r="BL1392">
        <v>317902</v>
      </c>
      <c r="BM1392">
        <v>314435</v>
      </c>
      <c r="BN1392">
        <v>312122</v>
      </c>
      <c r="BO1392">
        <v>324055</v>
      </c>
      <c r="BP1392">
        <v>333919</v>
      </c>
      <c r="BQ1392">
        <v>339069</v>
      </c>
      <c r="BR1392">
        <v>338686</v>
      </c>
      <c r="BS1392">
        <v>333669</v>
      </c>
      <c r="BT1392">
        <v>320712</v>
      </c>
      <c r="BU1392">
        <v>294127</v>
      </c>
      <c r="BV1392">
        <v>270125</v>
      </c>
      <c r="BW1392">
        <v>253402</v>
      </c>
      <c r="BX1392">
        <v>241981</v>
      </c>
      <c r="BY1392">
        <v>234332</v>
      </c>
      <c r="BZ1392">
        <v>216940</v>
      </c>
      <c r="CA1392">
        <v>212074</v>
      </c>
      <c r="CB1392">
        <v>204261</v>
      </c>
      <c r="CC1392">
        <v>195454</v>
      </c>
      <c r="CD1392">
        <v>196351</v>
      </c>
      <c r="CE1392">
        <v>175579</v>
      </c>
      <c r="CF1392">
        <v>162537</v>
      </c>
      <c r="CG1392">
        <v>152711</v>
      </c>
      <c r="CH1392">
        <v>140097</v>
      </c>
      <c r="CI1392">
        <v>136276</v>
      </c>
      <c r="CJ1392">
        <v>123422</v>
      </c>
      <c r="CK1392">
        <v>118733</v>
      </c>
      <c r="CL1392">
        <v>114349</v>
      </c>
      <c r="CM1392">
        <v>109239</v>
      </c>
      <c r="CN1392">
        <v>100767</v>
      </c>
      <c r="CO1392">
        <v>84742</v>
      </c>
      <c r="CP1392">
        <v>76303</v>
      </c>
      <c r="CQ1392">
        <v>67324</v>
      </c>
      <c r="CR1392">
        <v>61325</v>
      </c>
      <c r="CS1392">
        <v>55859</v>
      </c>
      <c r="CT1392">
        <v>47203</v>
      </c>
      <c r="CU1392">
        <v>39179</v>
      </c>
      <c r="CV1392">
        <v>32011</v>
      </c>
      <c r="CW1392">
        <v>26070</v>
      </c>
      <c r="CX1392">
        <v>21354</v>
      </c>
      <c r="CY1392">
        <v>15877</v>
      </c>
      <c r="CZ1392">
        <v>11790</v>
      </c>
      <c r="DA1392">
        <v>8659</v>
      </c>
      <c r="DB1392">
        <v>13692</v>
      </c>
    </row>
    <row r="1393" spans="1:106" x14ac:dyDescent="0.25">
      <c r="A1393" t="s">
        <v>117</v>
      </c>
      <c r="B1393" t="s">
        <v>115</v>
      </c>
      <c r="C1393" t="s">
        <v>110</v>
      </c>
      <c r="D1393">
        <v>2057</v>
      </c>
      <c r="E1393">
        <v>26265159</v>
      </c>
      <c r="F1393">
        <v>316038</v>
      </c>
      <c r="G1393">
        <v>316711</v>
      </c>
      <c r="H1393">
        <v>317348</v>
      </c>
      <c r="I1393">
        <v>317726</v>
      </c>
      <c r="J1393">
        <v>317838</v>
      </c>
      <c r="K1393">
        <v>317772</v>
      </c>
      <c r="L1393">
        <v>317546</v>
      </c>
      <c r="M1393">
        <v>317209</v>
      </c>
      <c r="N1393">
        <v>316788</v>
      </c>
      <c r="O1393">
        <v>316282</v>
      </c>
      <c r="P1393">
        <v>315705</v>
      </c>
      <c r="Q1393">
        <v>315049</v>
      </c>
      <c r="R1393">
        <v>314377</v>
      </c>
      <c r="S1393">
        <v>313706</v>
      </c>
      <c r="T1393">
        <v>313126</v>
      </c>
      <c r="U1393">
        <v>312786</v>
      </c>
      <c r="V1393">
        <v>312812</v>
      </c>
      <c r="W1393">
        <v>313369</v>
      </c>
      <c r="X1393">
        <v>314430</v>
      </c>
      <c r="Y1393">
        <v>315953</v>
      </c>
      <c r="Z1393">
        <v>317803</v>
      </c>
      <c r="AA1393">
        <v>320039</v>
      </c>
      <c r="AB1393">
        <v>322735</v>
      </c>
      <c r="AC1393">
        <v>325819</v>
      </c>
      <c r="AD1393">
        <v>329163</v>
      </c>
      <c r="AE1393">
        <v>332635</v>
      </c>
      <c r="AF1393">
        <v>336088</v>
      </c>
      <c r="AG1393">
        <v>339397</v>
      </c>
      <c r="AH1393">
        <v>342504</v>
      </c>
      <c r="AI1393">
        <v>345337</v>
      </c>
      <c r="AJ1393">
        <v>347771</v>
      </c>
      <c r="AK1393">
        <v>349798</v>
      </c>
      <c r="AL1393">
        <v>351449</v>
      </c>
      <c r="AM1393">
        <v>352750</v>
      </c>
      <c r="AN1393">
        <v>353664</v>
      </c>
      <c r="AO1393">
        <v>354153</v>
      </c>
      <c r="AP1393">
        <v>354104</v>
      </c>
      <c r="AQ1393">
        <v>353489</v>
      </c>
      <c r="AR1393">
        <v>352344</v>
      </c>
      <c r="AS1393">
        <v>350811</v>
      </c>
      <c r="AT1393">
        <v>348972</v>
      </c>
      <c r="AU1393">
        <v>330242</v>
      </c>
      <c r="AV1393">
        <v>330917</v>
      </c>
      <c r="AW1393">
        <v>330166</v>
      </c>
      <c r="AX1393">
        <v>328198</v>
      </c>
      <c r="AY1393">
        <v>327734</v>
      </c>
      <c r="AZ1393">
        <v>329104</v>
      </c>
      <c r="BA1393">
        <v>325750</v>
      </c>
      <c r="BB1393">
        <v>326125</v>
      </c>
      <c r="BC1393">
        <v>332963</v>
      </c>
      <c r="BD1393">
        <v>331867</v>
      </c>
      <c r="BE1393">
        <v>322435</v>
      </c>
      <c r="BF1393">
        <v>317549</v>
      </c>
      <c r="BG1393">
        <v>314029</v>
      </c>
      <c r="BH1393">
        <v>310397</v>
      </c>
      <c r="BI1393">
        <v>313239</v>
      </c>
      <c r="BJ1393">
        <v>321014</v>
      </c>
      <c r="BK1393">
        <v>327532</v>
      </c>
      <c r="BL1393">
        <v>317839</v>
      </c>
      <c r="BM1393">
        <v>316688</v>
      </c>
      <c r="BN1393">
        <v>313082</v>
      </c>
      <c r="BO1393">
        <v>310594</v>
      </c>
      <c r="BP1393">
        <v>322235</v>
      </c>
      <c r="BQ1393">
        <v>331750</v>
      </c>
      <c r="BR1393">
        <v>336558</v>
      </c>
      <c r="BS1393">
        <v>335832</v>
      </c>
      <c r="BT1393">
        <v>330493</v>
      </c>
      <c r="BU1393">
        <v>317297</v>
      </c>
      <c r="BV1393">
        <v>290666</v>
      </c>
      <c r="BW1393">
        <v>266611</v>
      </c>
      <c r="BX1393">
        <v>249747</v>
      </c>
      <c r="BY1393">
        <v>238094</v>
      </c>
      <c r="BZ1393">
        <v>230138</v>
      </c>
      <c r="CA1393">
        <v>212628</v>
      </c>
      <c r="CB1393">
        <v>207410</v>
      </c>
      <c r="CC1393">
        <v>199317</v>
      </c>
      <c r="CD1393">
        <v>190253</v>
      </c>
      <c r="CE1393">
        <v>190588</v>
      </c>
      <c r="CF1393">
        <v>169889</v>
      </c>
      <c r="CG1393">
        <v>156703</v>
      </c>
      <c r="CH1393">
        <v>146575</v>
      </c>
      <c r="CI1393">
        <v>133814</v>
      </c>
      <c r="CJ1393">
        <v>129491</v>
      </c>
      <c r="CK1393">
        <v>116577</v>
      </c>
      <c r="CL1393">
        <v>111380</v>
      </c>
      <c r="CM1393">
        <v>106436</v>
      </c>
      <c r="CN1393">
        <v>100884</v>
      </c>
      <c r="CO1393">
        <v>92270</v>
      </c>
      <c r="CP1393">
        <v>76873</v>
      </c>
      <c r="CQ1393">
        <v>68505</v>
      </c>
      <c r="CR1393">
        <v>59758</v>
      </c>
      <c r="CS1393">
        <v>53764</v>
      </c>
      <c r="CT1393">
        <v>48316</v>
      </c>
      <c r="CU1393">
        <v>40236</v>
      </c>
      <c r="CV1393">
        <v>32868</v>
      </c>
      <c r="CW1393">
        <v>26398</v>
      </c>
      <c r="CX1393">
        <v>21108</v>
      </c>
      <c r="CY1393">
        <v>16952</v>
      </c>
      <c r="CZ1393">
        <v>12344</v>
      </c>
      <c r="DA1393">
        <v>8961</v>
      </c>
      <c r="DB1393">
        <v>14580</v>
      </c>
    </row>
    <row r="1394" spans="1:106" x14ac:dyDescent="0.25">
      <c r="A1394" t="s">
        <v>117</v>
      </c>
      <c r="B1394" t="s">
        <v>115</v>
      </c>
      <c r="C1394" t="s">
        <v>110</v>
      </c>
      <c r="D1394">
        <v>2058</v>
      </c>
      <c r="E1394">
        <v>26439828</v>
      </c>
      <c r="F1394">
        <v>316717</v>
      </c>
      <c r="G1394">
        <v>317456</v>
      </c>
      <c r="H1394">
        <v>318169</v>
      </c>
      <c r="I1394">
        <v>318644</v>
      </c>
      <c r="J1394">
        <v>318868</v>
      </c>
      <c r="K1394">
        <v>318916</v>
      </c>
      <c r="L1394">
        <v>318818</v>
      </c>
      <c r="M1394">
        <v>318599</v>
      </c>
      <c r="N1394">
        <v>318286</v>
      </c>
      <c r="O1394">
        <v>317889</v>
      </c>
      <c r="P1394">
        <v>317374</v>
      </c>
      <c r="Q1394">
        <v>316770</v>
      </c>
      <c r="R1394">
        <v>316115</v>
      </c>
      <c r="S1394">
        <v>315426</v>
      </c>
      <c r="T1394">
        <v>314806</v>
      </c>
      <c r="U1394">
        <v>314427</v>
      </c>
      <c r="V1394">
        <v>314424</v>
      </c>
      <c r="W1394">
        <v>314908</v>
      </c>
      <c r="X1394">
        <v>315927</v>
      </c>
      <c r="Y1394">
        <v>317342</v>
      </c>
      <c r="Z1394">
        <v>319031</v>
      </c>
      <c r="AA1394">
        <v>321042</v>
      </c>
      <c r="AB1394">
        <v>323402</v>
      </c>
      <c r="AC1394">
        <v>326160</v>
      </c>
      <c r="AD1394">
        <v>329234</v>
      </c>
      <c r="AE1394">
        <v>332490</v>
      </c>
      <c r="AF1394">
        <v>335806</v>
      </c>
      <c r="AG1394">
        <v>339111</v>
      </c>
      <c r="AH1394">
        <v>342275</v>
      </c>
      <c r="AI1394">
        <v>345262</v>
      </c>
      <c r="AJ1394">
        <v>347939</v>
      </c>
      <c r="AK1394">
        <v>350157</v>
      </c>
      <c r="AL1394">
        <v>351937</v>
      </c>
      <c r="AM1394">
        <v>353356</v>
      </c>
      <c r="AN1394">
        <v>354455</v>
      </c>
      <c r="AO1394">
        <v>355188</v>
      </c>
      <c r="AP1394">
        <v>355506</v>
      </c>
      <c r="AQ1394">
        <v>355309</v>
      </c>
      <c r="AR1394">
        <v>354593</v>
      </c>
      <c r="AS1394">
        <v>353358</v>
      </c>
      <c r="AT1394">
        <v>351734</v>
      </c>
      <c r="AU1394">
        <v>349780</v>
      </c>
      <c r="AV1394">
        <v>330932</v>
      </c>
      <c r="AW1394">
        <v>331502</v>
      </c>
      <c r="AX1394">
        <v>330658</v>
      </c>
      <c r="AY1394">
        <v>328588</v>
      </c>
      <c r="AZ1394">
        <v>328010</v>
      </c>
      <c r="BA1394">
        <v>329217</v>
      </c>
      <c r="BB1394">
        <v>325710</v>
      </c>
      <c r="BC1394">
        <v>325938</v>
      </c>
      <c r="BD1394">
        <v>332646</v>
      </c>
      <c r="BE1394">
        <v>331447</v>
      </c>
      <c r="BF1394">
        <v>321970</v>
      </c>
      <c r="BG1394">
        <v>317034</v>
      </c>
      <c r="BH1394">
        <v>313442</v>
      </c>
      <c r="BI1394">
        <v>309751</v>
      </c>
      <c r="BJ1394">
        <v>312494</v>
      </c>
      <c r="BK1394">
        <v>320112</v>
      </c>
      <c r="BL1394">
        <v>326465</v>
      </c>
      <c r="BM1394">
        <v>316674</v>
      </c>
      <c r="BN1394">
        <v>315372</v>
      </c>
      <c r="BO1394">
        <v>311601</v>
      </c>
      <c r="BP1394">
        <v>308926</v>
      </c>
      <c r="BQ1394">
        <v>320216</v>
      </c>
      <c r="BR1394">
        <v>329366</v>
      </c>
      <c r="BS1394">
        <v>333793</v>
      </c>
      <c r="BT1394">
        <v>332705</v>
      </c>
      <c r="BU1394">
        <v>327039</v>
      </c>
      <c r="BV1394">
        <v>313615</v>
      </c>
      <c r="BW1394">
        <v>286938</v>
      </c>
      <c r="BX1394">
        <v>262821</v>
      </c>
      <c r="BY1394">
        <v>245794</v>
      </c>
      <c r="BZ1394">
        <v>233895</v>
      </c>
      <c r="CA1394">
        <v>225625</v>
      </c>
      <c r="CB1394">
        <v>208018</v>
      </c>
      <c r="CC1394">
        <v>202457</v>
      </c>
      <c r="CD1394">
        <v>194084</v>
      </c>
      <c r="CE1394">
        <v>184743</v>
      </c>
      <c r="CF1394">
        <v>184478</v>
      </c>
      <c r="CG1394">
        <v>163853</v>
      </c>
      <c r="CH1394">
        <v>150467</v>
      </c>
      <c r="CI1394">
        <v>140060</v>
      </c>
      <c r="CJ1394">
        <v>127208</v>
      </c>
      <c r="CK1394">
        <v>122365</v>
      </c>
      <c r="CL1394">
        <v>109412</v>
      </c>
      <c r="CM1394">
        <v>103726</v>
      </c>
      <c r="CN1394">
        <v>98351</v>
      </c>
      <c r="CO1394">
        <v>92434</v>
      </c>
      <c r="CP1394">
        <v>83756</v>
      </c>
      <c r="CQ1394">
        <v>69063</v>
      </c>
      <c r="CR1394">
        <v>60852</v>
      </c>
      <c r="CS1394">
        <v>52429</v>
      </c>
      <c r="CT1394">
        <v>46540</v>
      </c>
      <c r="CU1394">
        <v>41220</v>
      </c>
      <c r="CV1394">
        <v>33783</v>
      </c>
      <c r="CW1394">
        <v>27130</v>
      </c>
      <c r="CX1394">
        <v>21391</v>
      </c>
      <c r="CY1394">
        <v>16771</v>
      </c>
      <c r="CZ1394">
        <v>13191</v>
      </c>
      <c r="DA1394">
        <v>9393</v>
      </c>
      <c r="DB1394">
        <v>15351</v>
      </c>
    </row>
    <row r="1395" spans="1:106" x14ac:dyDescent="0.25">
      <c r="A1395" t="s">
        <v>117</v>
      </c>
      <c r="B1395" t="s">
        <v>115</v>
      </c>
      <c r="C1395" t="s">
        <v>110</v>
      </c>
      <c r="D1395">
        <v>2059</v>
      </c>
      <c r="E1395">
        <v>26615250</v>
      </c>
      <c r="F1395">
        <v>317381</v>
      </c>
      <c r="G1395">
        <v>318163</v>
      </c>
      <c r="H1395">
        <v>318939</v>
      </c>
      <c r="I1395">
        <v>319488</v>
      </c>
      <c r="J1395">
        <v>319804</v>
      </c>
      <c r="K1395">
        <v>319964</v>
      </c>
      <c r="L1395">
        <v>319977</v>
      </c>
      <c r="M1395">
        <v>319889</v>
      </c>
      <c r="N1395">
        <v>319690</v>
      </c>
      <c r="O1395">
        <v>319401</v>
      </c>
      <c r="P1395">
        <v>318995</v>
      </c>
      <c r="Q1395">
        <v>318452</v>
      </c>
      <c r="R1395">
        <v>317848</v>
      </c>
      <c r="S1395">
        <v>317179</v>
      </c>
      <c r="T1395">
        <v>316540</v>
      </c>
      <c r="U1395">
        <v>316126</v>
      </c>
      <c r="V1395">
        <v>316085</v>
      </c>
      <c r="W1395">
        <v>316547</v>
      </c>
      <c r="X1395">
        <v>317503</v>
      </c>
      <c r="Y1395">
        <v>318882</v>
      </c>
      <c r="Z1395">
        <v>320467</v>
      </c>
      <c r="AA1395">
        <v>322321</v>
      </c>
      <c r="AB1395">
        <v>324454</v>
      </c>
      <c r="AC1395">
        <v>326880</v>
      </c>
      <c r="AD1395">
        <v>329631</v>
      </c>
      <c r="AE1395">
        <v>332616</v>
      </c>
      <c r="AF1395">
        <v>335715</v>
      </c>
      <c r="AG1395">
        <v>338880</v>
      </c>
      <c r="AH1395">
        <v>342038</v>
      </c>
      <c r="AI1395">
        <v>345077</v>
      </c>
      <c r="AJ1395">
        <v>347908</v>
      </c>
      <c r="AK1395">
        <v>350366</v>
      </c>
      <c r="AL1395">
        <v>352334</v>
      </c>
      <c r="AM1395">
        <v>353879</v>
      </c>
      <c r="AN1395">
        <v>355090</v>
      </c>
      <c r="AO1395">
        <v>356006</v>
      </c>
      <c r="AP1395">
        <v>356570</v>
      </c>
      <c r="AQ1395">
        <v>356734</v>
      </c>
      <c r="AR1395">
        <v>356439</v>
      </c>
      <c r="AS1395">
        <v>355627</v>
      </c>
      <c r="AT1395">
        <v>354302</v>
      </c>
      <c r="AU1395">
        <v>352560</v>
      </c>
      <c r="AV1395">
        <v>350479</v>
      </c>
      <c r="AW1395">
        <v>331536</v>
      </c>
      <c r="AX1395">
        <v>332012</v>
      </c>
      <c r="AY1395">
        <v>331066</v>
      </c>
      <c r="AZ1395">
        <v>328883</v>
      </c>
      <c r="BA1395">
        <v>328147</v>
      </c>
      <c r="BB1395">
        <v>329192</v>
      </c>
      <c r="BC1395">
        <v>325545</v>
      </c>
      <c r="BD1395">
        <v>325658</v>
      </c>
      <c r="BE1395">
        <v>332246</v>
      </c>
      <c r="BF1395">
        <v>330984</v>
      </c>
      <c r="BG1395">
        <v>321469</v>
      </c>
      <c r="BH1395">
        <v>316468</v>
      </c>
      <c r="BI1395">
        <v>312820</v>
      </c>
      <c r="BJ1395">
        <v>309058</v>
      </c>
      <c r="BK1395">
        <v>311673</v>
      </c>
      <c r="BL1395">
        <v>319126</v>
      </c>
      <c r="BM1395">
        <v>325302</v>
      </c>
      <c r="BN1395">
        <v>315408</v>
      </c>
      <c r="BO1395">
        <v>313929</v>
      </c>
      <c r="BP1395">
        <v>309978</v>
      </c>
      <c r="BQ1395">
        <v>307065</v>
      </c>
      <c r="BR1395">
        <v>317990</v>
      </c>
      <c r="BS1395">
        <v>326733</v>
      </c>
      <c r="BT1395">
        <v>330759</v>
      </c>
      <c r="BU1395">
        <v>329299</v>
      </c>
      <c r="BV1395">
        <v>323312</v>
      </c>
      <c r="BW1395">
        <v>309649</v>
      </c>
      <c r="BX1395">
        <v>282913</v>
      </c>
      <c r="BY1395">
        <v>258722</v>
      </c>
      <c r="BZ1395">
        <v>241526</v>
      </c>
      <c r="CA1395">
        <v>229376</v>
      </c>
      <c r="CB1395">
        <v>220798</v>
      </c>
      <c r="CC1395">
        <v>203120</v>
      </c>
      <c r="CD1395">
        <v>197209</v>
      </c>
      <c r="CE1395">
        <v>188530</v>
      </c>
      <c r="CF1395">
        <v>178891</v>
      </c>
      <c r="CG1395">
        <v>177990</v>
      </c>
      <c r="CH1395">
        <v>157396</v>
      </c>
      <c r="CI1395">
        <v>143837</v>
      </c>
      <c r="CJ1395">
        <v>133203</v>
      </c>
      <c r="CK1395">
        <v>120262</v>
      </c>
      <c r="CL1395">
        <v>114897</v>
      </c>
      <c r="CM1395">
        <v>101945</v>
      </c>
      <c r="CN1395">
        <v>95898</v>
      </c>
      <c r="CO1395">
        <v>90165</v>
      </c>
      <c r="CP1395">
        <v>83957</v>
      </c>
      <c r="CQ1395">
        <v>75298</v>
      </c>
      <c r="CR1395">
        <v>61390</v>
      </c>
      <c r="CS1395">
        <v>53427</v>
      </c>
      <c r="CT1395">
        <v>45420</v>
      </c>
      <c r="CU1395">
        <v>39737</v>
      </c>
      <c r="CV1395">
        <v>34640</v>
      </c>
      <c r="CW1395">
        <v>27909</v>
      </c>
      <c r="CX1395">
        <v>22005</v>
      </c>
      <c r="CY1395">
        <v>17013</v>
      </c>
      <c r="CZ1395">
        <v>13061</v>
      </c>
      <c r="DA1395">
        <v>10046</v>
      </c>
      <c r="DB1395">
        <v>16136</v>
      </c>
    </row>
    <row r="1396" spans="1:106" x14ac:dyDescent="0.25">
      <c r="A1396" t="s">
        <v>117</v>
      </c>
      <c r="B1396" t="s">
        <v>115</v>
      </c>
      <c r="C1396" t="s">
        <v>110</v>
      </c>
      <c r="D1396">
        <v>2060</v>
      </c>
      <c r="E1396">
        <v>26791349</v>
      </c>
      <c r="F1396">
        <v>318058</v>
      </c>
      <c r="G1396">
        <v>318854</v>
      </c>
      <c r="H1396">
        <v>319669</v>
      </c>
      <c r="I1396">
        <v>320279</v>
      </c>
      <c r="J1396">
        <v>320667</v>
      </c>
      <c r="K1396">
        <v>320917</v>
      </c>
      <c r="L1396">
        <v>321041</v>
      </c>
      <c r="M1396">
        <v>321060</v>
      </c>
      <c r="N1396">
        <v>320997</v>
      </c>
      <c r="O1396">
        <v>320821</v>
      </c>
      <c r="P1396">
        <v>320522</v>
      </c>
      <c r="Q1396">
        <v>320087</v>
      </c>
      <c r="R1396">
        <v>319544</v>
      </c>
      <c r="S1396">
        <v>318925</v>
      </c>
      <c r="T1396">
        <v>318310</v>
      </c>
      <c r="U1396">
        <v>317877</v>
      </c>
      <c r="V1396">
        <v>317805</v>
      </c>
      <c r="W1396">
        <v>318239</v>
      </c>
      <c r="X1396">
        <v>319175</v>
      </c>
      <c r="Y1396">
        <v>320501</v>
      </c>
      <c r="Z1396">
        <v>322051</v>
      </c>
      <c r="AA1396">
        <v>323807</v>
      </c>
      <c r="AB1396">
        <v>325788</v>
      </c>
      <c r="AC1396">
        <v>327986</v>
      </c>
      <c r="AD1396">
        <v>330405</v>
      </c>
      <c r="AE1396">
        <v>333067</v>
      </c>
      <c r="AF1396">
        <v>335895</v>
      </c>
      <c r="AG1396">
        <v>338838</v>
      </c>
      <c r="AH1396">
        <v>341855</v>
      </c>
      <c r="AI1396">
        <v>344890</v>
      </c>
      <c r="AJ1396">
        <v>347767</v>
      </c>
      <c r="AK1396">
        <v>350376</v>
      </c>
      <c r="AL1396">
        <v>352578</v>
      </c>
      <c r="AM1396">
        <v>354310</v>
      </c>
      <c r="AN1396">
        <v>355645</v>
      </c>
      <c r="AO1396">
        <v>356670</v>
      </c>
      <c r="AP1396">
        <v>357416</v>
      </c>
      <c r="AQ1396">
        <v>357826</v>
      </c>
      <c r="AR1396">
        <v>357887</v>
      </c>
      <c r="AS1396">
        <v>357495</v>
      </c>
      <c r="AT1396">
        <v>356592</v>
      </c>
      <c r="AU1396">
        <v>355151</v>
      </c>
      <c r="AV1396">
        <v>353279</v>
      </c>
      <c r="AW1396">
        <v>351092</v>
      </c>
      <c r="AX1396">
        <v>332065</v>
      </c>
      <c r="AY1396">
        <v>332438</v>
      </c>
      <c r="AZ1396">
        <v>331377</v>
      </c>
      <c r="BA1396">
        <v>329039</v>
      </c>
      <c r="BB1396">
        <v>328143</v>
      </c>
      <c r="BC1396">
        <v>329041</v>
      </c>
      <c r="BD1396">
        <v>325287</v>
      </c>
      <c r="BE1396">
        <v>325298</v>
      </c>
      <c r="BF1396">
        <v>331806</v>
      </c>
      <c r="BG1396">
        <v>330486</v>
      </c>
      <c r="BH1396">
        <v>320921</v>
      </c>
      <c r="BI1396">
        <v>315867</v>
      </c>
      <c r="BJ1396">
        <v>312151</v>
      </c>
      <c r="BK1396">
        <v>308289</v>
      </c>
      <c r="BL1396">
        <v>310770</v>
      </c>
      <c r="BM1396">
        <v>318048</v>
      </c>
      <c r="BN1396">
        <v>324037</v>
      </c>
      <c r="BO1396">
        <v>314016</v>
      </c>
      <c r="BP1396">
        <v>312343</v>
      </c>
      <c r="BQ1396">
        <v>308166</v>
      </c>
      <c r="BR1396">
        <v>305007</v>
      </c>
      <c r="BS1396">
        <v>315523</v>
      </c>
      <c r="BT1396">
        <v>323834</v>
      </c>
      <c r="BU1396">
        <v>327448</v>
      </c>
      <c r="BV1396">
        <v>325620</v>
      </c>
      <c r="BW1396">
        <v>319294</v>
      </c>
      <c r="BX1396">
        <v>305368</v>
      </c>
      <c r="BY1396">
        <v>278560</v>
      </c>
      <c r="BZ1396">
        <v>254291</v>
      </c>
      <c r="CA1396">
        <v>236925</v>
      </c>
      <c r="CB1396">
        <v>224536</v>
      </c>
      <c r="CC1396">
        <v>215663</v>
      </c>
      <c r="CD1396">
        <v>197921</v>
      </c>
      <c r="CE1396">
        <v>191634</v>
      </c>
      <c r="CF1396">
        <v>182624</v>
      </c>
      <c r="CG1396">
        <v>172668</v>
      </c>
      <c r="CH1396">
        <v>171042</v>
      </c>
      <c r="CI1396">
        <v>150522</v>
      </c>
      <c r="CJ1396">
        <v>136853</v>
      </c>
      <c r="CK1396">
        <v>125985</v>
      </c>
      <c r="CL1396">
        <v>112974</v>
      </c>
      <c r="CM1396">
        <v>107112</v>
      </c>
      <c r="CN1396">
        <v>94304</v>
      </c>
      <c r="CO1396">
        <v>87967</v>
      </c>
      <c r="CP1396">
        <v>81949</v>
      </c>
      <c r="CQ1396">
        <v>75529</v>
      </c>
      <c r="CR1396">
        <v>66980</v>
      </c>
      <c r="CS1396">
        <v>53941</v>
      </c>
      <c r="CT1396">
        <v>46321</v>
      </c>
      <c r="CU1396">
        <v>38810</v>
      </c>
      <c r="CV1396">
        <v>33421</v>
      </c>
      <c r="CW1396">
        <v>28641</v>
      </c>
      <c r="CX1396">
        <v>22659</v>
      </c>
      <c r="CY1396">
        <v>17515</v>
      </c>
      <c r="CZ1396">
        <v>13263</v>
      </c>
      <c r="DA1396">
        <v>9955</v>
      </c>
      <c r="DB1396">
        <v>17088</v>
      </c>
    </row>
    <row r="1397" spans="1:106" x14ac:dyDescent="0.25">
      <c r="A1397" t="s">
        <v>117</v>
      </c>
      <c r="B1397" t="s">
        <v>115</v>
      </c>
      <c r="C1397" t="s">
        <v>111</v>
      </c>
      <c r="D1397">
        <v>2016</v>
      </c>
      <c r="E1397">
        <v>1176229</v>
      </c>
      <c r="F1397">
        <v>16768</v>
      </c>
      <c r="G1397">
        <v>16648</v>
      </c>
      <c r="H1397">
        <v>17039</v>
      </c>
      <c r="I1397">
        <v>17216</v>
      </c>
      <c r="J1397">
        <v>17232</v>
      </c>
      <c r="K1397">
        <v>17526</v>
      </c>
      <c r="L1397">
        <v>17207</v>
      </c>
      <c r="M1397">
        <v>17392</v>
      </c>
      <c r="N1397">
        <v>18023</v>
      </c>
      <c r="O1397">
        <v>18047</v>
      </c>
      <c r="P1397">
        <v>18035</v>
      </c>
      <c r="Q1397">
        <v>17981</v>
      </c>
      <c r="R1397">
        <v>17871</v>
      </c>
      <c r="S1397">
        <v>17627</v>
      </c>
      <c r="T1397">
        <v>17803</v>
      </c>
      <c r="U1397">
        <v>18220</v>
      </c>
      <c r="V1397">
        <v>18960</v>
      </c>
      <c r="W1397">
        <v>18501</v>
      </c>
      <c r="X1397">
        <v>18452</v>
      </c>
      <c r="Y1397">
        <v>18304</v>
      </c>
      <c r="Z1397">
        <v>18496</v>
      </c>
      <c r="AA1397">
        <v>19111</v>
      </c>
      <c r="AB1397">
        <v>19807</v>
      </c>
      <c r="AC1397">
        <v>20552</v>
      </c>
      <c r="AD1397">
        <v>21428</v>
      </c>
      <c r="AE1397">
        <v>21215</v>
      </c>
      <c r="AF1397">
        <v>20492</v>
      </c>
      <c r="AG1397">
        <v>19280</v>
      </c>
      <c r="AH1397">
        <v>18502</v>
      </c>
      <c r="AI1397">
        <v>17806</v>
      </c>
      <c r="AJ1397">
        <v>17109</v>
      </c>
      <c r="AK1397">
        <v>16728</v>
      </c>
      <c r="AL1397">
        <v>16275</v>
      </c>
      <c r="AM1397">
        <v>16371</v>
      </c>
      <c r="AN1397">
        <v>16043</v>
      </c>
      <c r="AO1397">
        <v>15436</v>
      </c>
      <c r="AP1397">
        <v>15818</v>
      </c>
      <c r="AQ1397">
        <v>14859</v>
      </c>
      <c r="AR1397">
        <v>14325</v>
      </c>
      <c r="AS1397">
        <v>14539</v>
      </c>
      <c r="AT1397">
        <v>13866</v>
      </c>
      <c r="AU1397">
        <v>13903</v>
      </c>
      <c r="AV1397">
        <v>13578</v>
      </c>
      <c r="AW1397">
        <v>13669</v>
      </c>
      <c r="AX1397">
        <v>14226</v>
      </c>
      <c r="AY1397">
        <v>14843</v>
      </c>
      <c r="AZ1397">
        <v>14690</v>
      </c>
      <c r="BA1397">
        <v>14372</v>
      </c>
      <c r="BB1397">
        <v>13875</v>
      </c>
      <c r="BC1397">
        <v>13956</v>
      </c>
      <c r="BD1397">
        <v>14411</v>
      </c>
      <c r="BE1397">
        <v>15412</v>
      </c>
      <c r="BF1397">
        <v>15618</v>
      </c>
      <c r="BG1397">
        <v>15602</v>
      </c>
      <c r="BH1397">
        <v>15406</v>
      </c>
      <c r="BI1397">
        <v>15245</v>
      </c>
      <c r="BJ1397">
        <v>15553</v>
      </c>
      <c r="BK1397">
        <v>14494</v>
      </c>
      <c r="BL1397">
        <v>14229</v>
      </c>
      <c r="BM1397">
        <v>13923</v>
      </c>
      <c r="BN1397">
        <v>13062</v>
      </c>
      <c r="BO1397">
        <v>12933</v>
      </c>
      <c r="BP1397">
        <v>12026</v>
      </c>
      <c r="BQ1397">
        <v>11298</v>
      </c>
      <c r="BR1397">
        <v>10467</v>
      </c>
      <c r="BS1397">
        <v>10255</v>
      </c>
      <c r="BT1397">
        <v>10107</v>
      </c>
      <c r="BU1397">
        <v>9494</v>
      </c>
      <c r="BV1397">
        <v>8958</v>
      </c>
      <c r="BW1397">
        <v>9103</v>
      </c>
      <c r="BX1397">
        <v>6689</v>
      </c>
      <c r="BY1397">
        <v>6453</v>
      </c>
      <c r="BZ1397">
        <v>6046</v>
      </c>
      <c r="CA1397">
        <v>5780</v>
      </c>
      <c r="CB1397">
        <v>5182</v>
      </c>
      <c r="CC1397">
        <v>4689</v>
      </c>
      <c r="CD1397">
        <v>4373</v>
      </c>
      <c r="CE1397">
        <v>3716</v>
      </c>
      <c r="CF1397">
        <v>3520</v>
      </c>
      <c r="CG1397">
        <v>3060</v>
      </c>
      <c r="CH1397">
        <v>2784</v>
      </c>
      <c r="CI1397">
        <v>2540</v>
      </c>
      <c r="CJ1397">
        <v>2058</v>
      </c>
      <c r="CK1397">
        <v>1927</v>
      </c>
      <c r="CL1397">
        <v>1603</v>
      </c>
      <c r="CM1397">
        <v>1348</v>
      </c>
      <c r="CN1397">
        <v>1310</v>
      </c>
      <c r="CO1397">
        <v>1067</v>
      </c>
      <c r="CP1397">
        <v>911</v>
      </c>
      <c r="CQ1397">
        <v>782</v>
      </c>
      <c r="CR1397">
        <v>601</v>
      </c>
      <c r="CS1397">
        <v>525</v>
      </c>
      <c r="CT1397">
        <v>406</v>
      </c>
      <c r="CU1397">
        <v>341</v>
      </c>
      <c r="CV1397">
        <v>264</v>
      </c>
      <c r="CW1397">
        <v>180</v>
      </c>
      <c r="CX1397">
        <v>135</v>
      </c>
      <c r="CY1397">
        <v>92</v>
      </c>
      <c r="CZ1397">
        <v>79</v>
      </c>
      <c r="DA1397">
        <v>43</v>
      </c>
      <c r="DB1397">
        <v>107</v>
      </c>
    </row>
    <row r="1398" spans="1:106" x14ac:dyDescent="0.25">
      <c r="A1398" t="s">
        <v>117</v>
      </c>
      <c r="B1398" t="s">
        <v>115</v>
      </c>
      <c r="C1398" t="s">
        <v>111</v>
      </c>
      <c r="D1398">
        <v>2017</v>
      </c>
      <c r="E1398">
        <v>1182737</v>
      </c>
      <c r="F1398">
        <v>16672</v>
      </c>
      <c r="G1398">
        <v>16741</v>
      </c>
      <c r="H1398">
        <v>16642</v>
      </c>
      <c r="I1398">
        <v>17033</v>
      </c>
      <c r="J1398">
        <v>17212</v>
      </c>
      <c r="K1398">
        <v>17228</v>
      </c>
      <c r="L1398">
        <v>17524</v>
      </c>
      <c r="M1398">
        <v>17202</v>
      </c>
      <c r="N1398">
        <v>17387</v>
      </c>
      <c r="O1398">
        <v>18021</v>
      </c>
      <c r="P1398">
        <v>18044</v>
      </c>
      <c r="Q1398">
        <v>18033</v>
      </c>
      <c r="R1398">
        <v>17979</v>
      </c>
      <c r="S1398">
        <v>17868</v>
      </c>
      <c r="T1398">
        <v>17621</v>
      </c>
      <c r="U1398">
        <v>17796</v>
      </c>
      <c r="V1398">
        <v>18211</v>
      </c>
      <c r="W1398">
        <v>18949</v>
      </c>
      <c r="X1398">
        <v>18489</v>
      </c>
      <c r="Y1398">
        <v>18436</v>
      </c>
      <c r="Z1398">
        <v>18285</v>
      </c>
      <c r="AA1398">
        <v>18475</v>
      </c>
      <c r="AB1398">
        <v>19087</v>
      </c>
      <c r="AC1398">
        <v>19776</v>
      </c>
      <c r="AD1398">
        <v>20519</v>
      </c>
      <c r="AE1398">
        <v>21395</v>
      </c>
      <c r="AF1398">
        <v>21174</v>
      </c>
      <c r="AG1398">
        <v>20453</v>
      </c>
      <c r="AH1398">
        <v>19242</v>
      </c>
      <c r="AI1398">
        <v>18459</v>
      </c>
      <c r="AJ1398">
        <v>17768</v>
      </c>
      <c r="AK1398">
        <v>17074</v>
      </c>
      <c r="AL1398">
        <v>16693</v>
      </c>
      <c r="AM1398">
        <v>16234</v>
      </c>
      <c r="AN1398">
        <v>16333</v>
      </c>
      <c r="AO1398">
        <v>16004</v>
      </c>
      <c r="AP1398">
        <v>15396</v>
      </c>
      <c r="AQ1398">
        <v>15775</v>
      </c>
      <c r="AR1398">
        <v>14816</v>
      </c>
      <c r="AS1398">
        <v>14282</v>
      </c>
      <c r="AT1398">
        <v>14491</v>
      </c>
      <c r="AU1398">
        <v>13821</v>
      </c>
      <c r="AV1398">
        <v>13851</v>
      </c>
      <c r="AW1398">
        <v>13525</v>
      </c>
      <c r="AX1398">
        <v>13613</v>
      </c>
      <c r="AY1398">
        <v>14161</v>
      </c>
      <c r="AZ1398">
        <v>14769</v>
      </c>
      <c r="BA1398">
        <v>14611</v>
      </c>
      <c r="BB1398">
        <v>14288</v>
      </c>
      <c r="BC1398">
        <v>13786</v>
      </c>
      <c r="BD1398">
        <v>13856</v>
      </c>
      <c r="BE1398">
        <v>14300</v>
      </c>
      <c r="BF1398">
        <v>15283</v>
      </c>
      <c r="BG1398">
        <v>15471</v>
      </c>
      <c r="BH1398">
        <v>15444</v>
      </c>
      <c r="BI1398">
        <v>15238</v>
      </c>
      <c r="BJ1398">
        <v>15063</v>
      </c>
      <c r="BK1398">
        <v>15348</v>
      </c>
      <c r="BL1398">
        <v>14289</v>
      </c>
      <c r="BM1398">
        <v>14011</v>
      </c>
      <c r="BN1398">
        <v>13694</v>
      </c>
      <c r="BO1398">
        <v>12831</v>
      </c>
      <c r="BP1398">
        <v>12686</v>
      </c>
      <c r="BQ1398">
        <v>11781</v>
      </c>
      <c r="BR1398">
        <v>11055</v>
      </c>
      <c r="BS1398">
        <v>10227</v>
      </c>
      <c r="BT1398">
        <v>10006</v>
      </c>
      <c r="BU1398">
        <v>9847</v>
      </c>
      <c r="BV1398">
        <v>9228</v>
      </c>
      <c r="BW1398">
        <v>8695</v>
      </c>
      <c r="BX1398">
        <v>8816</v>
      </c>
      <c r="BY1398">
        <v>6464</v>
      </c>
      <c r="BZ1398">
        <v>6217</v>
      </c>
      <c r="CA1398">
        <v>5804</v>
      </c>
      <c r="CB1398">
        <v>5531</v>
      </c>
      <c r="CC1398">
        <v>4951</v>
      </c>
      <c r="CD1398">
        <v>4465</v>
      </c>
      <c r="CE1398">
        <v>4140</v>
      </c>
      <c r="CF1398">
        <v>3511</v>
      </c>
      <c r="CG1398">
        <v>3310</v>
      </c>
      <c r="CH1398">
        <v>2863</v>
      </c>
      <c r="CI1398">
        <v>2595</v>
      </c>
      <c r="CJ1398">
        <v>2354</v>
      </c>
      <c r="CK1398">
        <v>1893</v>
      </c>
      <c r="CL1398">
        <v>1761</v>
      </c>
      <c r="CM1398">
        <v>1452</v>
      </c>
      <c r="CN1398">
        <v>1208</v>
      </c>
      <c r="CO1398">
        <v>1164</v>
      </c>
      <c r="CP1398">
        <v>936</v>
      </c>
      <c r="CQ1398">
        <v>793</v>
      </c>
      <c r="CR1398">
        <v>671</v>
      </c>
      <c r="CS1398">
        <v>510</v>
      </c>
      <c r="CT1398">
        <v>438</v>
      </c>
      <c r="CU1398">
        <v>335</v>
      </c>
      <c r="CV1398">
        <v>276</v>
      </c>
      <c r="CW1398">
        <v>211</v>
      </c>
      <c r="CX1398">
        <v>141</v>
      </c>
      <c r="CY1398">
        <v>103</v>
      </c>
      <c r="CZ1398">
        <v>70</v>
      </c>
      <c r="DA1398">
        <v>59</v>
      </c>
      <c r="DB1398">
        <v>98</v>
      </c>
    </row>
    <row r="1399" spans="1:106" x14ac:dyDescent="0.25">
      <c r="A1399" t="s">
        <v>117</v>
      </c>
      <c r="B1399" t="s">
        <v>115</v>
      </c>
      <c r="C1399" t="s">
        <v>111</v>
      </c>
      <c r="D1399">
        <v>2018</v>
      </c>
      <c r="E1399">
        <v>1189269</v>
      </c>
      <c r="F1399">
        <v>16775</v>
      </c>
      <c r="G1399">
        <v>16648</v>
      </c>
      <c r="H1399">
        <v>16736</v>
      </c>
      <c r="I1399">
        <v>16637</v>
      </c>
      <c r="J1399">
        <v>17029</v>
      </c>
      <c r="K1399">
        <v>17209</v>
      </c>
      <c r="L1399">
        <v>17226</v>
      </c>
      <c r="M1399">
        <v>17520</v>
      </c>
      <c r="N1399">
        <v>17197</v>
      </c>
      <c r="O1399">
        <v>17385</v>
      </c>
      <c r="P1399">
        <v>18018</v>
      </c>
      <c r="Q1399">
        <v>18041</v>
      </c>
      <c r="R1399">
        <v>18032</v>
      </c>
      <c r="S1399">
        <v>17976</v>
      </c>
      <c r="T1399">
        <v>17862</v>
      </c>
      <c r="U1399">
        <v>17615</v>
      </c>
      <c r="V1399">
        <v>17787</v>
      </c>
      <c r="W1399">
        <v>18202</v>
      </c>
      <c r="X1399">
        <v>18937</v>
      </c>
      <c r="Y1399">
        <v>18471</v>
      </c>
      <c r="Z1399">
        <v>18419</v>
      </c>
      <c r="AA1399">
        <v>18266</v>
      </c>
      <c r="AB1399">
        <v>18449</v>
      </c>
      <c r="AC1399">
        <v>19062</v>
      </c>
      <c r="AD1399">
        <v>19745</v>
      </c>
      <c r="AE1399">
        <v>20484</v>
      </c>
      <c r="AF1399">
        <v>21359</v>
      </c>
      <c r="AG1399">
        <v>21138</v>
      </c>
      <c r="AH1399">
        <v>20411</v>
      </c>
      <c r="AI1399">
        <v>19205</v>
      </c>
      <c r="AJ1399">
        <v>18420</v>
      </c>
      <c r="AK1399">
        <v>17731</v>
      </c>
      <c r="AL1399">
        <v>17040</v>
      </c>
      <c r="AM1399">
        <v>16655</v>
      </c>
      <c r="AN1399">
        <v>16195</v>
      </c>
      <c r="AO1399">
        <v>16295</v>
      </c>
      <c r="AP1399">
        <v>15963</v>
      </c>
      <c r="AQ1399">
        <v>15358</v>
      </c>
      <c r="AR1399">
        <v>15731</v>
      </c>
      <c r="AS1399">
        <v>14772</v>
      </c>
      <c r="AT1399">
        <v>14240</v>
      </c>
      <c r="AU1399">
        <v>14445</v>
      </c>
      <c r="AV1399">
        <v>13773</v>
      </c>
      <c r="AW1399">
        <v>13799</v>
      </c>
      <c r="AX1399">
        <v>13470</v>
      </c>
      <c r="AY1399">
        <v>13554</v>
      </c>
      <c r="AZ1399">
        <v>14093</v>
      </c>
      <c r="BA1399">
        <v>14692</v>
      </c>
      <c r="BB1399">
        <v>14528</v>
      </c>
      <c r="BC1399">
        <v>14199</v>
      </c>
      <c r="BD1399">
        <v>13690</v>
      </c>
      <c r="BE1399">
        <v>13752</v>
      </c>
      <c r="BF1399">
        <v>14183</v>
      </c>
      <c r="BG1399">
        <v>15143</v>
      </c>
      <c r="BH1399">
        <v>15318</v>
      </c>
      <c r="BI1399">
        <v>15280</v>
      </c>
      <c r="BJ1399">
        <v>15061</v>
      </c>
      <c r="BK1399">
        <v>14869</v>
      </c>
      <c r="BL1399">
        <v>15136</v>
      </c>
      <c r="BM1399">
        <v>14076</v>
      </c>
      <c r="BN1399">
        <v>13786</v>
      </c>
      <c r="BO1399">
        <v>13457</v>
      </c>
      <c r="BP1399">
        <v>12593</v>
      </c>
      <c r="BQ1399">
        <v>12435</v>
      </c>
      <c r="BR1399">
        <v>11530</v>
      </c>
      <c r="BS1399">
        <v>10807</v>
      </c>
      <c r="BT1399">
        <v>9984</v>
      </c>
      <c r="BU1399">
        <v>9752</v>
      </c>
      <c r="BV1399">
        <v>9581</v>
      </c>
      <c r="BW1399">
        <v>8956</v>
      </c>
      <c r="BX1399">
        <v>8426</v>
      </c>
      <c r="BY1399">
        <v>8524</v>
      </c>
      <c r="BZ1399">
        <v>6234</v>
      </c>
      <c r="CA1399">
        <v>5976</v>
      </c>
      <c r="CB1399">
        <v>5560</v>
      </c>
      <c r="CC1399">
        <v>5280</v>
      </c>
      <c r="CD1399">
        <v>4718</v>
      </c>
      <c r="CE1399">
        <v>4239</v>
      </c>
      <c r="CF1399">
        <v>3908</v>
      </c>
      <c r="CG1399">
        <v>3305</v>
      </c>
      <c r="CH1399">
        <v>3100</v>
      </c>
      <c r="CI1399">
        <v>2667</v>
      </c>
      <c r="CJ1399">
        <v>2407</v>
      </c>
      <c r="CK1399">
        <v>2169</v>
      </c>
      <c r="CL1399">
        <v>1729</v>
      </c>
      <c r="CM1399">
        <v>1597</v>
      </c>
      <c r="CN1399">
        <v>1305</v>
      </c>
      <c r="CO1399">
        <v>1073</v>
      </c>
      <c r="CP1399">
        <v>1025</v>
      </c>
      <c r="CQ1399">
        <v>813</v>
      </c>
      <c r="CR1399">
        <v>682</v>
      </c>
      <c r="CS1399">
        <v>569</v>
      </c>
      <c r="CT1399">
        <v>426</v>
      </c>
      <c r="CU1399">
        <v>360</v>
      </c>
      <c r="CV1399">
        <v>271</v>
      </c>
      <c r="CW1399">
        <v>220</v>
      </c>
      <c r="CX1399">
        <v>166</v>
      </c>
      <c r="CY1399">
        <v>109</v>
      </c>
      <c r="CZ1399">
        <v>77</v>
      </c>
      <c r="DA1399">
        <v>50</v>
      </c>
      <c r="DB1399">
        <v>101</v>
      </c>
    </row>
    <row r="1400" spans="1:106" x14ac:dyDescent="0.25">
      <c r="A1400" t="s">
        <v>117</v>
      </c>
      <c r="B1400" t="s">
        <v>115</v>
      </c>
      <c r="C1400" t="s">
        <v>111</v>
      </c>
      <c r="D1400">
        <v>2019</v>
      </c>
      <c r="E1400">
        <v>1195832</v>
      </c>
      <c r="F1400">
        <v>16865</v>
      </c>
      <c r="G1400">
        <v>16751</v>
      </c>
      <c r="H1400">
        <v>16644</v>
      </c>
      <c r="I1400">
        <v>16732</v>
      </c>
      <c r="J1400">
        <v>16632</v>
      </c>
      <c r="K1400">
        <v>17026</v>
      </c>
      <c r="L1400">
        <v>17207</v>
      </c>
      <c r="M1400">
        <v>17222</v>
      </c>
      <c r="N1400">
        <v>17515</v>
      </c>
      <c r="O1400">
        <v>17195</v>
      </c>
      <c r="P1400">
        <v>17382</v>
      </c>
      <c r="Q1400">
        <v>18016</v>
      </c>
      <c r="R1400">
        <v>18040</v>
      </c>
      <c r="S1400">
        <v>18030</v>
      </c>
      <c r="T1400">
        <v>17971</v>
      </c>
      <c r="U1400">
        <v>17856</v>
      </c>
      <c r="V1400">
        <v>17607</v>
      </c>
      <c r="W1400">
        <v>17779</v>
      </c>
      <c r="X1400">
        <v>18192</v>
      </c>
      <c r="Y1400">
        <v>18919</v>
      </c>
      <c r="Z1400">
        <v>18455</v>
      </c>
      <c r="AA1400">
        <v>18402</v>
      </c>
      <c r="AB1400">
        <v>18245</v>
      </c>
      <c r="AC1400">
        <v>18424</v>
      </c>
      <c r="AD1400">
        <v>19037</v>
      </c>
      <c r="AE1400">
        <v>19715</v>
      </c>
      <c r="AF1400">
        <v>20448</v>
      </c>
      <c r="AG1400">
        <v>21326</v>
      </c>
      <c r="AH1400">
        <v>21099</v>
      </c>
      <c r="AI1400">
        <v>20371</v>
      </c>
      <c r="AJ1400">
        <v>19167</v>
      </c>
      <c r="AK1400">
        <v>18386</v>
      </c>
      <c r="AL1400">
        <v>17696</v>
      </c>
      <c r="AM1400">
        <v>17003</v>
      </c>
      <c r="AN1400">
        <v>16619</v>
      </c>
      <c r="AO1400">
        <v>16158</v>
      </c>
      <c r="AP1400">
        <v>16256</v>
      </c>
      <c r="AQ1400">
        <v>15924</v>
      </c>
      <c r="AR1400">
        <v>15317</v>
      </c>
      <c r="AS1400">
        <v>15685</v>
      </c>
      <c r="AT1400">
        <v>14730</v>
      </c>
      <c r="AU1400">
        <v>14198</v>
      </c>
      <c r="AV1400">
        <v>14396</v>
      </c>
      <c r="AW1400">
        <v>13724</v>
      </c>
      <c r="AX1400">
        <v>13745</v>
      </c>
      <c r="AY1400">
        <v>13413</v>
      </c>
      <c r="AZ1400">
        <v>13493</v>
      </c>
      <c r="BA1400">
        <v>14022</v>
      </c>
      <c r="BB1400">
        <v>14611</v>
      </c>
      <c r="BC1400">
        <v>14440</v>
      </c>
      <c r="BD1400">
        <v>14103</v>
      </c>
      <c r="BE1400">
        <v>13591</v>
      </c>
      <c r="BF1400">
        <v>13643</v>
      </c>
      <c r="BG1400">
        <v>14057</v>
      </c>
      <c r="BH1400">
        <v>14998</v>
      </c>
      <c r="BI1400">
        <v>15160</v>
      </c>
      <c r="BJ1400">
        <v>15107</v>
      </c>
      <c r="BK1400">
        <v>14872</v>
      </c>
      <c r="BL1400">
        <v>14670</v>
      </c>
      <c r="BM1400">
        <v>14916</v>
      </c>
      <c r="BN1400">
        <v>13855</v>
      </c>
      <c r="BO1400">
        <v>13554</v>
      </c>
      <c r="BP1400">
        <v>13213</v>
      </c>
      <c r="BQ1400">
        <v>12350</v>
      </c>
      <c r="BR1400">
        <v>12180</v>
      </c>
      <c r="BS1400">
        <v>11275</v>
      </c>
      <c r="BT1400">
        <v>10555</v>
      </c>
      <c r="BU1400">
        <v>9736</v>
      </c>
      <c r="BV1400">
        <v>9494</v>
      </c>
      <c r="BW1400">
        <v>9310</v>
      </c>
      <c r="BX1400">
        <v>8680</v>
      </c>
      <c r="BY1400">
        <v>8152</v>
      </c>
      <c r="BZ1400">
        <v>8226</v>
      </c>
      <c r="CA1400">
        <v>5999</v>
      </c>
      <c r="CB1400">
        <v>5731</v>
      </c>
      <c r="CC1400">
        <v>5313</v>
      </c>
      <c r="CD1400">
        <v>5027</v>
      </c>
      <c r="CE1400">
        <v>4482</v>
      </c>
      <c r="CF1400">
        <v>4010</v>
      </c>
      <c r="CG1400">
        <v>3677</v>
      </c>
      <c r="CH1400">
        <v>3098</v>
      </c>
      <c r="CI1400">
        <v>2890</v>
      </c>
      <c r="CJ1400">
        <v>2472</v>
      </c>
      <c r="CK1400">
        <v>2218</v>
      </c>
      <c r="CL1400">
        <v>1984</v>
      </c>
      <c r="CM1400">
        <v>1567</v>
      </c>
      <c r="CN1400">
        <v>1437</v>
      </c>
      <c r="CO1400">
        <v>1163</v>
      </c>
      <c r="CP1400">
        <v>943</v>
      </c>
      <c r="CQ1400">
        <v>894</v>
      </c>
      <c r="CR1400">
        <v>697</v>
      </c>
      <c r="CS1400">
        <v>580</v>
      </c>
      <c r="CT1400">
        <v>476</v>
      </c>
      <c r="CU1400">
        <v>350</v>
      </c>
      <c r="CV1400">
        <v>292</v>
      </c>
      <c r="CW1400">
        <v>216</v>
      </c>
      <c r="CX1400">
        <v>172</v>
      </c>
      <c r="CY1400">
        <v>128</v>
      </c>
      <c r="CZ1400">
        <v>83</v>
      </c>
      <c r="DA1400">
        <v>57</v>
      </c>
      <c r="DB1400">
        <v>93</v>
      </c>
    </row>
    <row r="1401" spans="1:106" x14ac:dyDescent="0.25">
      <c r="A1401" t="s">
        <v>117</v>
      </c>
      <c r="B1401" t="s">
        <v>115</v>
      </c>
      <c r="C1401" t="s">
        <v>111</v>
      </c>
      <c r="D1401">
        <v>2020</v>
      </c>
      <c r="E1401">
        <v>1202403</v>
      </c>
      <c r="F1401">
        <v>16936</v>
      </c>
      <c r="G1401">
        <v>16842</v>
      </c>
      <c r="H1401">
        <v>16747</v>
      </c>
      <c r="I1401">
        <v>16640</v>
      </c>
      <c r="J1401">
        <v>16729</v>
      </c>
      <c r="K1401">
        <v>16629</v>
      </c>
      <c r="L1401">
        <v>17024</v>
      </c>
      <c r="M1401">
        <v>17203</v>
      </c>
      <c r="N1401">
        <v>17217</v>
      </c>
      <c r="O1401">
        <v>17513</v>
      </c>
      <c r="P1401">
        <v>17192</v>
      </c>
      <c r="Q1401">
        <v>17381</v>
      </c>
      <c r="R1401">
        <v>18015</v>
      </c>
      <c r="S1401">
        <v>18038</v>
      </c>
      <c r="T1401">
        <v>18025</v>
      </c>
      <c r="U1401">
        <v>17965</v>
      </c>
      <c r="V1401">
        <v>17848</v>
      </c>
      <c r="W1401">
        <v>17600</v>
      </c>
      <c r="X1401">
        <v>17769</v>
      </c>
      <c r="Y1401">
        <v>18177</v>
      </c>
      <c r="Z1401">
        <v>18905</v>
      </c>
      <c r="AA1401">
        <v>18440</v>
      </c>
      <c r="AB1401">
        <v>18379</v>
      </c>
      <c r="AC1401">
        <v>18221</v>
      </c>
      <c r="AD1401">
        <v>18403</v>
      </c>
      <c r="AE1401">
        <v>19011</v>
      </c>
      <c r="AF1401">
        <v>19685</v>
      </c>
      <c r="AG1401">
        <v>20417</v>
      </c>
      <c r="AH1401">
        <v>21292</v>
      </c>
      <c r="AI1401">
        <v>21062</v>
      </c>
      <c r="AJ1401">
        <v>20332</v>
      </c>
      <c r="AK1401">
        <v>19132</v>
      </c>
      <c r="AL1401">
        <v>18352</v>
      </c>
      <c r="AM1401">
        <v>17659</v>
      </c>
      <c r="AN1401">
        <v>16968</v>
      </c>
      <c r="AO1401">
        <v>16581</v>
      </c>
      <c r="AP1401">
        <v>16121</v>
      </c>
      <c r="AQ1401">
        <v>16218</v>
      </c>
      <c r="AR1401">
        <v>15883</v>
      </c>
      <c r="AS1401">
        <v>15275</v>
      </c>
      <c r="AT1401">
        <v>15641</v>
      </c>
      <c r="AU1401">
        <v>14688</v>
      </c>
      <c r="AV1401">
        <v>14152</v>
      </c>
      <c r="AW1401">
        <v>14345</v>
      </c>
      <c r="AX1401">
        <v>13673</v>
      </c>
      <c r="AY1401">
        <v>13689</v>
      </c>
      <c r="AZ1401">
        <v>13353</v>
      </c>
      <c r="BA1401">
        <v>13429</v>
      </c>
      <c r="BB1401">
        <v>13947</v>
      </c>
      <c r="BC1401">
        <v>14525</v>
      </c>
      <c r="BD1401">
        <v>14345</v>
      </c>
      <c r="BE1401">
        <v>14003</v>
      </c>
      <c r="BF1401">
        <v>13487</v>
      </c>
      <c r="BG1401">
        <v>13525</v>
      </c>
      <c r="BH1401">
        <v>13925</v>
      </c>
      <c r="BI1401">
        <v>14847</v>
      </c>
      <c r="BJ1401">
        <v>14993</v>
      </c>
      <c r="BK1401">
        <v>14923</v>
      </c>
      <c r="BL1401">
        <v>14677</v>
      </c>
      <c r="BM1401">
        <v>14462</v>
      </c>
      <c r="BN1401">
        <v>14688</v>
      </c>
      <c r="BO1401">
        <v>13627</v>
      </c>
      <c r="BP1401">
        <v>13314</v>
      </c>
      <c r="BQ1401">
        <v>12964</v>
      </c>
      <c r="BR1401">
        <v>12102</v>
      </c>
      <c r="BS1401">
        <v>11920</v>
      </c>
      <c r="BT1401">
        <v>11017</v>
      </c>
      <c r="BU1401">
        <v>10298</v>
      </c>
      <c r="BV1401">
        <v>9484</v>
      </c>
      <c r="BW1401">
        <v>9231</v>
      </c>
      <c r="BX1401">
        <v>9033</v>
      </c>
      <c r="BY1401">
        <v>8397</v>
      </c>
      <c r="BZ1401">
        <v>7872</v>
      </c>
      <c r="CA1401">
        <v>7921</v>
      </c>
      <c r="CB1401">
        <v>5761</v>
      </c>
      <c r="CC1401">
        <v>5485</v>
      </c>
      <c r="CD1401">
        <v>5063</v>
      </c>
      <c r="CE1401">
        <v>4773</v>
      </c>
      <c r="CF1401">
        <v>4245</v>
      </c>
      <c r="CG1401">
        <v>3780</v>
      </c>
      <c r="CH1401">
        <v>3448</v>
      </c>
      <c r="CI1401">
        <v>2891</v>
      </c>
      <c r="CJ1401">
        <v>2681</v>
      </c>
      <c r="CK1401">
        <v>2278</v>
      </c>
      <c r="CL1401">
        <v>2030</v>
      </c>
      <c r="CM1401">
        <v>1801</v>
      </c>
      <c r="CN1401">
        <v>1408</v>
      </c>
      <c r="CO1401">
        <v>1281</v>
      </c>
      <c r="CP1401">
        <v>1025</v>
      </c>
      <c r="CQ1401">
        <v>820</v>
      </c>
      <c r="CR1401">
        <v>770</v>
      </c>
      <c r="CS1401">
        <v>591</v>
      </c>
      <c r="CT1401">
        <v>487</v>
      </c>
      <c r="CU1401">
        <v>391</v>
      </c>
      <c r="CV1401">
        <v>284</v>
      </c>
      <c r="CW1401">
        <v>233</v>
      </c>
      <c r="CX1401">
        <v>169</v>
      </c>
      <c r="CY1401">
        <v>132</v>
      </c>
      <c r="CZ1401">
        <v>98</v>
      </c>
      <c r="DA1401">
        <v>62</v>
      </c>
      <c r="DB1401">
        <v>93</v>
      </c>
    </row>
    <row r="1402" spans="1:106" x14ac:dyDescent="0.25">
      <c r="A1402" t="s">
        <v>117</v>
      </c>
      <c r="B1402" t="s">
        <v>115</v>
      </c>
      <c r="C1402" t="s">
        <v>111</v>
      </c>
      <c r="D1402">
        <v>2021</v>
      </c>
      <c r="E1402">
        <v>1208938</v>
      </c>
      <c r="F1402">
        <v>16983</v>
      </c>
      <c r="G1402">
        <v>16913</v>
      </c>
      <c r="H1402">
        <v>16838</v>
      </c>
      <c r="I1402">
        <v>16743</v>
      </c>
      <c r="J1402">
        <v>16637</v>
      </c>
      <c r="K1402">
        <v>16727</v>
      </c>
      <c r="L1402">
        <v>16627</v>
      </c>
      <c r="M1402">
        <v>17020</v>
      </c>
      <c r="N1402">
        <v>17198</v>
      </c>
      <c r="O1402">
        <v>17215</v>
      </c>
      <c r="P1402">
        <v>17510</v>
      </c>
      <c r="Q1402">
        <v>17191</v>
      </c>
      <c r="R1402">
        <v>17380</v>
      </c>
      <c r="S1402">
        <v>18013</v>
      </c>
      <c r="T1402">
        <v>18033</v>
      </c>
      <c r="U1402">
        <v>18019</v>
      </c>
      <c r="V1402">
        <v>17958</v>
      </c>
      <c r="W1402">
        <v>17841</v>
      </c>
      <c r="X1402">
        <v>17591</v>
      </c>
      <c r="Y1402">
        <v>17753</v>
      </c>
      <c r="Z1402">
        <v>18163</v>
      </c>
      <c r="AA1402">
        <v>18890</v>
      </c>
      <c r="AB1402">
        <v>18420</v>
      </c>
      <c r="AC1402">
        <v>18358</v>
      </c>
      <c r="AD1402">
        <v>18198</v>
      </c>
      <c r="AE1402">
        <v>18380</v>
      </c>
      <c r="AF1402">
        <v>18983</v>
      </c>
      <c r="AG1402">
        <v>19657</v>
      </c>
      <c r="AH1402">
        <v>20385</v>
      </c>
      <c r="AI1402">
        <v>21257</v>
      </c>
      <c r="AJ1402">
        <v>21026</v>
      </c>
      <c r="AK1402">
        <v>20296</v>
      </c>
      <c r="AL1402">
        <v>19098</v>
      </c>
      <c r="AM1402">
        <v>18317</v>
      </c>
      <c r="AN1402">
        <v>17626</v>
      </c>
      <c r="AO1402">
        <v>16933</v>
      </c>
      <c r="AP1402">
        <v>16543</v>
      </c>
      <c r="AQ1402">
        <v>16086</v>
      </c>
      <c r="AR1402">
        <v>16178</v>
      </c>
      <c r="AS1402">
        <v>15842</v>
      </c>
      <c r="AT1402">
        <v>15235</v>
      </c>
      <c r="AU1402">
        <v>15598</v>
      </c>
      <c r="AV1402">
        <v>14642</v>
      </c>
      <c r="AW1402">
        <v>14105</v>
      </c>
      <c r="AX1402">
        <v>14291</v>
      </c>
      <c r="AY1402">
        <v>13618</v>
      </c>
      <c r="AZ1402">
        <v>13631</v>
      </c>
      <c r="BA1402">
        <v>13290</v>
      </c>
      <c r="BB1402">
        <v>13362</v>
      </c>
      <c r="BC1402">
        <v>13867</v>
      </c>
      <c r="BD1402">
        <v>14432</v>
      </c>
      <c r="BE1402">
        <v>14247</v>
      </c>
      <c r="BF1402">
        <v>13898</v>
      </c>
      <c r="BG1402">
        <v>13373</v>
      </c>
      <c r="BH1402">
        <v>13402</v>
      </c>
      <c r="BI1402">
        <v>13789</v>
      </c>
      <c r="BJ1402">
        <v>14688</v>
      </c>
      <c r="BK1402">
        <v>14814</v>
      </c>
      <c r="BL1402">
        <v>14733</v>
      </c>
      <c r="BM1402">
        <v>14474</v>
      </c>
      <c r="BN1402">
        <v>14248</v>
      </c>
      <c r="BO1402">
        <v>14452</v>
      </c>
      <c r="BP1402">
        <v>13391</v>
      </c>
      <c r="BQ1402">
        <v>13069</v>
      </c>
      <c r="BR1402">
        <v>12710</v>
      </c>
      <c r="BS1402">
        <v>11849</v>
      </c>
      <c r="BT1402">
        <v>11655</v>
      </c>
      <c r="BU1402">
        <v>10754</v>
      </c>
      <c r="BV1402">
        <v>10036</v>
      </c>
      <c r="BW1402">
        <v>9225</v>
      </c>
      <c r="BX1402">
        <v>8960</v>
      </c>
      <c r="BY1402">
        <v>8749</v>
      </c>
      <c r="BZ1402">
        <v>8108</v>
      </c>
      <c r="CA1402">
        <v>7586</v>
      </c>
      <c r="CB1402">
        <v>7611</v>
      </c>
      <c r="CC1402">
        <v>5519</v>
      </c>
      <c r="CD1402">
        <v>5237</v>
      </c>
      <c r="CE1402">
        <v>4812</v>
      </c>
      <c r="CF1402">
        <v>4517</v>
      </c>
      <c r="CG1402">
        <v>4005</v>
      </c>
      <c r="CH1402">
        <v>3548</v>
      </c>
      <c r="CI1402">
        <v>3219</v>
      </c>
      <c r="CJ1402">
        <v>2685</v>
      </c>
      <c r="CK1402">
        <v>2473</v>
      </c>
      <c r="CL1402">
        <v>2086</v>
      </c>
      <c r="CM1402">
        <v>1842</v>
      </c>
      <c r="CN1402">
        <v>1620</v>
      </c>
      <c r="CO1402">
        <v>1253</v>
      </c>
      <c r="CP1402">
        <v>1128</v>
      </c>
      <c r="CQ1402">
        <v>893</v>
      </c>
      <c r="CR1402">
        <v>706</v>
      </c>
      <c r="CS1402">
        <v>654</v>
      </c>
      <c r="CT1402">
        <v>495</v>
      </c>
      <c r="CU1402">
        <v>403</v>
      </c>
      <c r="CV1402">
        <v>318</v>
      </c>
      <c r="CW1402">
        <v>227</v>
      </c>
      <c r="CX1402">
        <v>183</v>
      </c>
      <c r="CY1402">
        <v>130</v>
      </c>
      <c r="CZ1402">
        <v>100</v>
      </c>
      <c r="DA1402">
        <v>71</v>
      </c>
      <c r="DB1402">
        <v>96</v>
      </c>
    </row>
    <row r="1403" spans="1:106" x14ac:dyDescent="0.25">
      <c r="A1403" t="s">
        <v>117</v>
      </c>
      <c r="B1403" t="s">
        <v>115</v>
      </c>
      <c r="C1403" t="s">
        <v>111</v>
      </c>
      <c r="D1403">
        <v>2022</v>
      </c>
      <c r="E1403">
        <v>1215407</v>
      </c>
      <c r="F1403">
        <v>17008</v>
      </c>
      <c r="G1403">
        <v>16961</v>
      </c>
      <c r="H1403">
        <v>16909</v>
      </c>
      <c r="I1403">
        <v>16834</v>
      </c>
      <c r="J1403">
        <v>16740</v>
      </c>
      <c r="K1403">
        <v>16635</v>
      </c>
      <c r="L1403">
        <v>16725</v>
      </c>
      <c r="M1403">
        <v>16623</v>
      </c>
      <c r="N1403">
        <v>17015</v>
      </c>
      <c r="O1403">
        <v>17196</v>
      </c>
      <c r="P1403">
        <v>17212</v>
      </c>
      <c r="Q1403">
        <v>17509</v>
      </c>
      <c r="R1403">
        <v>17190</v>
      </c>
      <c r="S1403">
        <v>17378</v>
      </c>
      <c r="T1403">
        <v>18008</v>
      </c>
      <c r="U1403">
        <v>18025</v>
      </c>
      <c r="V1403">
        <v>18012</v>
      </c>
      <c r="W1403">
        <v>17952</v>
      </c>
      <c r="X1403">
        <v>17833</v>
      </c>
      <c r="Y1403">
        <v>17578</v>
      </c>
      <c r="Z1403">
        <v>17739</v>
      </c>
      <c r="AA1403">
        <v>18150</v>
      </c>
      <c r="AB1403">
        <v>18871</v>
      </c>
      <c r="AC1403">
        <v>18399</v>
      </c>
      <c r="AD1403">
        <v>18337</v>
      </c>
      <c r="AE1403">
        <v>18175</v>
      </c>
      <c r="AF1403">
        <v>18354</v>
      </c>
      <c r="AG1403">
        <v>18958</v>
      </c>
      <c r="AH1403">
        <v>19627</v>
      </c>
      <c r="AI1403">
        <v>20353</v>
      </c>
      <c r="AJ1403">
        <v>21222</v>
      </c>
      <c r="AK1403">
        <v>20991</v>
      </c>
      <c r="AL1403">
        <v>20261</v>
      </c>
      <c r="AM1403">
        <v>19061</v>
      </c>
      <c r="AN1403">
        <v>18284</v>
      </c>
      <c r="AO1403">
        <v>17591</v>
      </c>
      <c r="AP1403">
        <v>16897</v>
      </c>
      <c r="AQ1403">
        <v>16507</v>
      </c>
      <c r="AR1403">
        <v>16048</v>
      </c>
      <c r="AS1403">
        <v>16138</v>
      </c>
      <c r="AT1403">
        <v>15802</v>
      </c>
      <c r="AU1403">
        <v>15195</v>
      </c>
      <c r="AV1403">
        <v>15551</v>
      </c>
      <c r="AW1403">
        <v>14595</v>
      </c>
      <c r="AX1403">
        <v>14055</v>
      </c>
      <c r="AY1403">
        <v>14235</v>
      </c>
      <c r="AZ1403">
        <v>13560</v>
      </c>
      <c r="BA1403">
        <v>13568</v>
      </c>
      <c r="BB1403">
        <v>13224</v>
      </c>
      <c r="BC1403">
        <v>13290</v>
      </c>
      <c r="BD1403">
        <v>13780</v>
      </c>
      <c r="BE1403">
        <v>14336</v>
      </c>
      <c r="BF1403">
        <v>14144</v>
      </c>
      <c r="BG1403">
        <v>13784</v>
      </c>
      <c r="BH1403">
        <v>13254</v>
      </c>
      <c r="BI1403">
        <v>13274</v>
      </c>
      <c r="BJ1403">
        <v>13645</v>
      </c>
      <c r="BK1403">
        <v>14517</v>
      </c>
      <c r="BL1403">
        <v>14629</v>
      </c>
      <c r="BM1403">
        <v>14535</v>
      </c>
      <c r="BN1403">
        <v>14265</v>
      </c>
      <c r="BO1403">
        <v>14025</v>
      </c>
      <c r="BP1403">
        <v>14209</v>
      </c>
      <c r="BQ1403">
        <v>13151</v>
      </c>
      <c r="BR1403">
        <v>12819</v>
      </c>
      <c r="BS1403">
        <v>12450</v>
      </c>
      <c r="BT1403">
        <v>11590</v>
      </c>
      <c r="BU1403">
        <v>11383</v>
      </c>
      <c r="BV1403">
        <v>10486</v>
      </c>
      <c r="BW1403">
        <v>9768</v>
      </c>
      <c r="BX1403">
        <v>8959</v>
      </c>
      <c r="BY1403">
        <v>8684</v>
      </c>
      <c r="BZ1403">
        <v>8459</v>
      </c>
      <c r="CA1403">
        <v>7812</v>
      </c>
      <c r="CB1403">
        <v>7294</v>
      </c>
      <c r="CC1403">
        <v>7296</v>
      </c>
      <c r="CD1403">
        <v>5274</v>
      </c>
      <c r="CE1403">
        <v>4986</v>
      </c>
      <c r="CF1403">
        <v>4558</v>
      </c>
      <c r="CG1403">
        <v>4259</v>
      </c>
      <c r="CH1403">
        <v>3762</v>
      </c>
      <c r="CI1403">
        <v>3316</v>
      </c>
      <c r="CJ1403">
        <v>2991</v>
      </c>
      <c r="CK1403">
        <v>2479</v>
      </c>
      <c r="CL1403">
        <v>2267</v>
      </c>
      <c r="CM1403">
        <v>1896</v>
      </c>
      <c r="CN1403">
        <v>1657</v>
      </c>
      <c r="CO1403">
        <v>1443</v>
      </c>
      <c r="CP1403">
        <v>1104</v>
      </c>
      <c r="CQ1403">
        <v>983</v>
      </c>
      <c r="CR1403">
        <v>769</v>
      </c>
      <c r="CS1403">
        <v>600</v>
      </c>
      <c r="CT1403">
        <v>550</v>
      </c>
      <c r="CU1403">
        <v>408</v>
      </c>
      <c r="CV1403">
        <v>325</v>
      </c>
      <c r="CW1403">
        <v>255</v>
      </c>
      <c r="CX1403">
        <v>179</v>
      </c>
      <c r="CY1403">
        <v>141</v>
      </c>
      <c r="CZ1403">
        <v>98</v>
      </c>
      <c r="DA1403">
        <v>73</v>
      </c>
      <c r="DB1403">
        <v>105</v>
      </c>
    </row>
    <row r="1404" spans="1:106" x14ac:dyDescent="0.25">
      <c r="A1404" t="s">
        <v>117</v>
      </c>
      <c r="B1404" t="s">
        <v>115</v>
      </c>
      <c r="C1404" t="s">
        <v>111</v>
      </c>
      <c r="D1404">
        <v>2023</v>
      </c>
      <c r="E1404">
        <v>1221808</v>
      </c>
      <c r="F1404">
        <v>17016</v>
      </c>
      <c r="G1404">
        <v>16986</v>
      </c>
      <c r="H1404">
        <v>16957</v>
      </c>
      <c r="I1404">
        <v>16906</v>
      </c>
      <c r="J1404">
        <v>16831</v>
      </c>
      <c r="K1404">
        <v>16738</v>
      </c>
      <c r="L1404">
        <v>16633</v>
      </c>
      <c r="M1404">
        <v>16721</v>
      </c>
      <c r="N1404">
        <v>16618</v>
      </c>
      <c r="O1404">
        <v>17013</v>
      </c>
      <c r="P1404">
        <v>17193</v>
      </c>
      <c r="Q1404">
        <v>17211</v>
      </c>
      <c r="R1404">
        <v>17508</v>
      </c>
      <c r="S1404">
        <v>17188</v>
      </c>
      <c r="T1404">
        <v>17374</v>
      </c>
      <c r="U1404">
        <v>18003</v>
      </c>
      <c r="V1404">
        <v>18018</v>
      </c>
      <c r="W1404">
        <v>18006</v>
      </c>
      <c r="X1404">
        <v>17944</v>
      </c>
      <c r="Y1404">
        <v>17818</v>
      </c>
      <c r="Z1404">
        <v>17567</v>
      </c>
      <c r="AA1404">
        <v>17726</v>
      </c>
      <c r="AB1404">
        <v>18133</v>
      </c>
      <c r="AC1404">
        <v>18851</v>
      </c>
      <c r="AD1404">
        <v>18379</v>
      </c>
      <c r="AE1404">
        <v>18316</v>
      </c>
      <c r="AF1404">
        <v>18149</v>
      </c>
      <c r="AG1404">
        <v>18333</v>
      </c>
      <c r="AH1404">
        <v>18931</v>
      </c>
      <c r="AI1404">
        <v>19599</v>
      </c>
      <c r="AJ1404">
        <v>20321</v>
      </c>
      <c r="AK1404">
        <v>21188</v>
      </c>
      <c r="AL1404">
        <v>20958</v>
      </c>
      <c r="AM1404">
        <v>20224</v>
      </c>
      <c r="AN1404">
        <v>19026</v>
      </c>
      <c r="AO1404">
        <v>18250</v>
      </c>
      <c r="AP1404">
        <v>17555</v>
      </c>
      <c r="AQ1404">
        <v>16863</v>
      </c>
      <c r="AR1404">
        <v>16468</v>
      </c>
      <c r="AS1404">
        <v>16009</v>
      </c>
      <c r="AT1404">
        <v>16099</v>
      </c>
      <c r="AU1404">
        <v>15761</v>
      </c>
      <c r="AV1404">
        <v>15151</v>
      </c>
      <c r="AW1404">
        <v>15503</v>
      </c>
      <c r="AX1404">
        <v>14546</v>
      </c>
      <c r="AY1404">
        <v>14002</v>
      </c>
      <c r="AZ1404">
        <v>14178</v>
      </c>
      <c r="BA1404">
        <v>13499</v>
      </c>
      <c r="BB1404">
        <v>13502</v>
      </c>
      <c r="BC1404">
        <v>13152</v>
      </c>
      <c r="BD1404">
        <v>13211</v>
      </c>
      <c r="BE1404">
        <v>13691</v>
      </c>
      <c r="BF1404">
        <v>14234</v>
      </c>
      <c r="BG1404">
        <v>14031</v>
      </c>
      <c r="BH1404">
        <v>13665</v>
      </c>
      <c r="BI1404">
        <v>13131</v>
      </c>
      <c r="BJ1404">
        <v>13139</v>
      </c>
      <c r="BK1404">
        <v>13490</v>
      </c>
      <c r="BL1404">
        <v>14341</v>
      </c>
      <c r="BM1404">
        <v>14437</v>
      </c>
      <c r="BN1404">
        <v>14330</v>
      </c>
      <c r="BO1404">
        <v>14049</v>
      </c>
      <c r="BP1404">
        <v>13794</v>
      </c>
      <c r="BQ1404">
        <v>13960</v>
      </c>
      <c r="BR1404">
        <v>12904</v>
      </c>
      <c r="BS1404">
        <v>12563</v>
      </c>
      <c r="BT1404">
        <v>12183</v>
      </c>
      <c r="BU1404">
        <v>11325</v>
      </c>
      <c r="BV1404">
        <v>11104</v>
      </c>
      <c r="BW1404">
        <v>10211</v>
      </c>
      <c r="BX1404">
        <v>9493</v>
      </c>
      <c r="BY1404">
        <v>8687</v>
      </c>
      <c r="BZ1404">
        <v>8400</v>
      </c>
      <c r="CA1404">
        <v>8160</v>
      </c>
      <c r="CB1404">
        <v>7511</v>
      </c>
      <c r="CC1404">
        <v>6996</v>
      </c>
      <c r="CD1404">
        <v>6976</v>
      </c>
      <c r="CE1404">
        <v>5025</v>
      </c>
      <c r="CF1404">
        <v>4732</v>
      </c>
      <c r="CG1404">
        <v>4302</v>
      </c>
      <c r="CH1404">
        <v>4001</v>
      </c>
      <c r="CI1404">
        <v>3519</v>
      </c>
      <c r="CJ1404">
        <v>3084</v>
      </c>
      <c r="CK1404">
        <v>2763</v>
      </c>
      <c r="CL1404">
        <v>2274</v>
      </c>
      <c r="CM1404">
        <v>2062</v>
      </c>
      <c r="CN1404">
        <v>1709</v>
      </c>
      <c r="CO1404">
        <v>1479</v>
      </c>
      <c r="CP1404">
        <v>1274</v>
      </c>
      <c r="CQ1404">
        <v>964</v>
      </c>
      <c r="CR1404">
        <v>848</v>
      </c>
      <c r="CS1404">
        <v>655</v>
      </c>
      <c r="CT1404">
        <v>504</v>
      </c>
      <c r="CU1404">
        <v>455</v>
      </c>
      <c r="CV1404">
        <v>332</v>
      </c>
      <c r="CW1404">
        <v>260</v>
      </c>
      <c r="CX1404">
        <v>201</v>
      </c>
      <c r="CY1404">
        <v>138</v>
      </c>
      <c r="CZ1404">
        <v>106</v>
      </c>
      <c r="DA1404">
        <v>71</v>
      </c>
      <c r="DB1404">
        <v>113</v>
      </c>
    </row>
    <row r="1405" spans="1:106" x14ac:dyDescent="0.25">
      <c r="A1405" t="s">
        <v>117</v>
      </c>
      <c r="B1405" t="s">
        <v>115</v>
      </c>
      <c r="C1405" t="s">
        <v>111</v>
      </c>
      <c r="D1405">
        <v>2024</v>
      </c>
      <c r="E1405">
        <v>1228111</v>
      </c>
      <c r="F1405">
        <v>17008</v>
      </c>
      <c r="G1405">
        <v>16995</v>
      </c>
      <c r="H1405">
        <v>16983</v>
      </c>
      <c r="I1405">
        <v>16954</v>
      </c>
      <c r="J1405">
        <v>16904</v>
      </c>
      <c r="K1405">
        <v>16829</v>
      </c>
      <c r="L1405">
        <v>16736</v>
      </c>
      <c r="M1405">
        <v>16629</v>
      </c>
      <c r="N1405">
        <v>16716</v>
      </c>
      <c r="O1405">
        <v>16616</v>
      </c>
      <c r="P1405">
        <v>17010</v>
      </c>
      <c r="Q1405">
        <v>17192</v>
      </c>
      <c r="R1405">
        <v>17210</v>
      </c>
      <c r="S1405">
        <v>17506</v>
      </c>
      <c r="T1405">
        <v>17184</v>
      </c>
      <c r="U1405">
        <v>17369</v>
      </c>
      <c r="V1405">
        <v>17998</v>
      </c>
      <c r="W1405">
        <v>18010</v>
      </c>
      <c r="X1405">
        <v>18000</v>
      </c>
      <c r="Y1405">
        <v>17931</v>
      </c>
      <c r="Z1405">
        <v>17808</v>
      </c>
      <c r="AA1405">
        <v>17556</v>
      </c>
      <c r="AB1405">
        <v>17711</v>
      </c>
      <c r="AC1405">
        <v>18115</v>
      </c>
      <c r="AD1405">
        <v>18831</v>
      </c>
      <c r="AE1405">
        <v>18359</v>
      </c>
      <c r="AF1405">
        <v>18292</v>
      </c>
      <c r="AG1405">
        <v>18129</v>
      </c>
      <c r="AH1405">
        <v>18311</v>
      </c>
      <c r="AI1405">
        <v>18906</v>
      </c>
      <c r="AJ1405">
        <v>19570</v>
      </c>
      <c r="AK1405">
        <v>20291</v>
      </c>
      <c r="AL1405">
        <v>21155</v>
      </c>
      <c r="AM1405">
        <v>20921</v>
      </c>
      <c r="AN1405">
        <v>20189</v>
      </c>
      <c r="AO1405">
        <v>18989</v>
      </c>
      <c r="AP1405">
        <v>18214</v>
      </c>
      <c r="AQ1405">
        <v>17521</v>
      </c>
      <c r="AR1405">
        <v>16825</v>
      </c>
      <c r="AS1405">
        <v>16430</v>
      </c>
      <c r="AT1405">
        <v>15972</v>
      </c>
      <c r="AU1405">
        <v>16059</v>
      </c>
      <c r="AV1405">
        <v>15717</v>
      </c>
      <c r="AW1405">
        <v>15105</v>
      </c>
      <c r="AX1405">
        <v>15450</v>
      </c>
      <c r="AY1405">
        <v>14492</v>
      </c>
      <c r="AZ1405">
        <v>13947</v>
      </c>
      <c r="BA1405">
        <v>14117</v>
      </c>
      <c r="BB1405">
        <v>13435</v>
      </c>
      <c r="BC1405">
        <v>13431</v>
      </c>
      <c r="BD1405">
        <v>13074</v>
      </c>
      <c r="BE1405">
        <v>13129</v>
      </c>
      <c r="BF1405">
        <v>13598</v>
      </c>
      <c r="BG1405">
        <v>14123</v>
      </c>
      <c r="BH1405">
        <v>13913</v>
      </c>
      <c r="BI1405">
        <v>13542</v>
      </c>
      <c r="BJ1405">
        <v>13001</v>
      </c>
      <c r="BK1405">
        <v>12993</v>
      </c>
      <c r="BL1405">
        <v>13331</v>
      </c>
      <c r="BM1405">
        <v>14158</v>
      </c>
      <c r="BN1405">
        <v>14238</v>
      </c>
      <c r="BO1405">
        <v>14118</v>
      </c>
      <c r="BP1405">
        <v>13824</v>
      </c>
      <c r="BQ1405">
        <v>13558</v>
      </c>
      <c r="BR1405">
        <v>13705</v>
      </c>
      <c r="BS1405">
        <v>12652</v>
      </c>
      <c r="BT1405">
        <v>12300</v>
      </c>
      <c r="BU1405">
        <v>11910</v>
      </c>
      <c r="BV1405">
        <v>11053</v>
      </c>
      <c r="BW1405">
        <v>10818</v>
      </c>
      <c r="BX1405">
        <v>9929</v>
      </c>
      <c r="BY1405">
        <v>9210</v>
      </c>
      <c r="BZ1405">
        <v>8408</v>
      </c>
      <c r="CA1405">
        <v>8108</v>
      </c>
      <c r="CB1405">
        <v>7855</v>
      </c>
      <c r="CC1405">
        <v>7204</v>
      </c>
      <c r="CD1405">
        <v>6693</v>
      </c>
      <c r="CE1405">
        <v>6651</v>
      </c>
      <c r="CF1405">
        <v>4771</v>
      </c>
      <c r="CG1405">
        <v>4474</v>
      </c>
      <c r="CH1405">
        <v>4044</v>
      </c>
      <c r="CI1405">
        <v>3742</v>
      </c>
      <c r="CJ1405">
        <v>3275</v>
      </c>
      <c r="CK1405">
        <v>2853</v>
      </c>
      <c r="CL1405">
        <v>2536</v>
      </c>
      <c r="CM1405">
        <v>2071</v>
      </c>
      <c r="CN1405">
        <v>1859</v>
      </c>
      <c r="CO1405">
        <v>1527</v>
      </c>
      <c r="CP1405">
        <v>1306</v>
      </c>
      <c r="CQ1405">
        <v>1112</v>
      </c>
      <c r="CR1405">
        <v>832</v>
      </c>
      <c r="CS1405">
        <v>720</v>
      </c>
      <c r="CT1405">
        <v>551</v>
      </c>
      <c r="CU1405">
        <v>417</v>
      </c>
      <c r="CV1405">
        <v>371</v>
      </c>
      <c r="CW1405">
        <v>266</v>
      </c>
      <c r="CX1405">
        <v>204</v>
      </c>
      <c r="CY1405">
        <v>156</v>
      </c>
      <c r="CZ1405">
        <v>105</v>
      </c>
      <c r="DA1405">
        <v>78</v>
      </c>
      <c r="DB1405">
        <v>117</v>
      </c>
    </row>
    <row r="1406" spans="1:106" x14ac:dyDescent="0.25">
      <c r="A1406" t="s">
        <v>117</v>
      </c>
      <c r="B1406" t="s">
        <v>115</v>
      </c>
      <c r="C1406" t="s">
        <v>111</v>
      </c>
      <c r="D1406">
        <v>2025</v>
      </c>
      <c r="E1406">
        <v>1234292</v>
      </c>
      <c r="F1406">
        <v>16985</v>
      </c>
      <c r="G1406">
        <v>16987</v>
      </c>
      <c r="H1406">
        <v>16993</v>
      </c>
      <c r="I1406">
        <v>16980</v>
      </c>
      <c r="J1406">
        <v>16951</v>
      </c>
      <c r="K1406">
        <v>16902</v>
      </c>
      <c r="L1406">
        <v>16827</v>
      </c>
      <c r="M1406">
        <v>16732</v>
      </c>
      <c r="N1406">
        <v>16624</v>
      </c>
      <c r="O1406">
        <v>16715</v>
      </c>
      <c r="P1406">
        <v>16614</v>
      </c>
      <c r="Q1406">
        <v>17009</v>
      </c>
      <c r="R1406">
        <v>17191</v>
      </c>
      <c r="S1406">
        <v>17208</v>
      </c>
      <c r="T1406">
        <v>17503</v>
      </c>
      <c r="U1406">
        <v>17179</v>
      </c>
      <c r="V1406">
        <v>17365</v>
      </c>
      <c r="W1406">
        <v>17993</v>
      </c>
      <c r="X1406">
        <v>18003</v>
      </c>
      <c r="Y1406">
        <v>17988</v>
      </c>
      <c r="Z1406">
        <v>17921</v>
      </c>
      <c r="AA1406">
        <v>17797</v>
      </c>
      <c r="AB1406">
        <v>17541</v>
      </c>
      <c r="AC1406">
        <v>17694</v>
      </c>
      <c r="AD1406">
        <v>18098</v>
      </c>
      <c r="AE1406">
        <v>18811</v>
      </c>
      <c r="AF1406">
        <v>18333</v>
      </c>
      <c r="AG1406">
        <v>18274</v>
      </c>
      <c r="AH1406">
        <v>18107</v>
      </c>
      <c r="AI1406">
        <v>18288</v>
      </c>
      <c r="AJ1406">
        <v>18879</v>
      </c>
      <c r="AK1406">
        <v>19542</v>
      </c>
      <c r="AL1406">
        <v>20262</v>
      </c>
      <c r="AM1406">
        <v>21119</v>
      </c>
      <c r="AN1406">
        <v>20887</v>
      </c>
      <c r="AO1406">
        <v>20153</v>
      </c>
      <c r="AP1406">
        <v>18952</v>
      </c>
      <c r="AQ1406">
        <v>18180</v>
      </c>
      <c r="AR1406">
        <v>17484</v>
      </c>
      <c r="AS1406">
        <v>16787</v>
      </c>
      <c r="AT1406">
        <v>16393</v>
      </c>
      <c r="AU1406">
        <v>15934</v>
      </c>
      <c r="AV1406">
        <v>16015</v>
      </c>
      <c r="AW1406">
        <v>15671</v>
      </c>
      <c r="AX1406">
        <v>15057</v>
      </c>
      <c r="AY1406">
        <v>15396</v>
      </c>
      <c r="AZ1406">
        <v>14437</v>
      </c>
      <c r="BA1406">
        <v>13888</v>
      </c>
      <c r="BB1406">
        <v>14052</v>
      </c>
      <c r="BC1406">
        <v>13366</v>
      </c>
      <c r="BD1406">
        <v>13354</v>
      </c>
      <c r="BE1406">
        <v>12993</v>
      </c>
      <c r="BF1406">
        <v>13042</v>
      </c>
      <c r="BG1406">
        <v>13495</v>
      </c>
      <c r="BH1406">
        <v>14007</v>
      </c>
      <c r="BI1406">
        <v>13791</v>
      </c>
      <c r="BJ1406">
        <v>13411</v>
      </c>
      <c r="BK1406">
        <v>12861</v>
      </c>
      <c r="BL1406">
        <v>12844</v>
      </c>
      <c r="BM1406">
        <v>13165</v>
      </c>
      <c r="BN1406">
        <v>13969</v>
      </c>
      <c r="BO1406">
        <v>14031</v>
      </c>
      <c r="BP1406">
        <v>13897</v>
      </c>
      <c r="BQ1406">
        <v>13593</v>
      </c>
      <c r="BR1406">
        <v>13315</v>
      </c>
      <c r="BS1406">
        <v>13443</v>
      </c>
      <c r="BT1406">
        <v>12393</v>
      </c>
      <c r="BU1406">
        <v>12029</v>
      </c>
      <c r="BV1406">
        <v>11629</v>
      </c>
      <c r="BW1406">
        <v>10774</v>
      </c>
      <c r="BX1406">
        <v>10524</v>
      </c>
      <c r="BY1406">
        <v>9638</v>
      </c>
      <c r="BZ1406">
        <v>8919</v>
      </c>
      <c r="CA1406">
        <v>8121</v>
      </c>
      <c r="CB1406">
        <v>7810</v>
      </c>
      <c r="CC1406">
        <v>7544</v>
      </c>
      <c r="CD1406">
        <v>6894</v>
      </c>
      <c r="CE1406">
        <v>6385</v>
      </c>
      <c r="CF1406">
        <v>6320</v>
      </c>
      <c r="CG1406">
        <v>4513</v>
      </c>
      <c r="CH1406">
        <v>4213</v>
      </c>
      <c r="CI1406">
        <v>3787</v>
      </c>
      <c r="CJ1406">
        <v>3484</v>
      </c>
      <c r="CK1406">
        <v>3031</v>
      </c>
      <c r="CL1406">
        <v>2620</v>
      </c>
      <c r="CM1406">
        <v>2310</v>
      </c>
      <c r="CN1406">
        <v>1869</v>
      </c>
      <c r="CO1406">
        <v>1661</v>
      </c>
      <c r="CP1406">
        <v>1351</v>
      </c>
      <c r="CQ1406">
        <v>1141</v>
      </c>
      <c r="CR1406">
        <v>961</v>
      </c>
      <c r="CS1406">
        <v>710</v>
      </c>
      <c r="CT1406">
        <v>604</v>
      </c>
      <c r="CU1406">
        <v>456</v>
      </c>
      <c r="CV1406">
        <v>340</v>
      </c>
      <c r="CW1406">
        <v>298</v>
      </c>
      <c r="CX1406">
        <v>209</v>
      </c>
      <c r="CY1406">
        <v>158</v>
      </c>
      <c r="CZ1406">
        <v>117</v>
      </c>
      <c r="DA1406">
        <v>78</v>
      </c>
      <c r="DB1406">
        <v>123</v>
      </c>
    </row>
    <row r="1407" spans="1:106" x14ac:dyDescent="0.25">
      <c r="A1407" t="s">
        <v>117</v>
      </c>
      <c r="B1407" t="s">
        <v>115</v>
      </c>
      <c r="C1407" t="s">
        <v>111</v>
      </c>
      <c r="D1407">
        <v>2026</v>
      </c>
      <c r="E1407">
        <v>1240345</v>
      </c>
      <c r="F1407">
        <v>16949</v>
      </c>
      <c r="G1407">
        <v>16965</v>
      </c>
      <c r="H1407">
        <v>16985</v>
      </c>
      <c r="I1407">
        <v>16990</v>
      </c>
      <c r="J1407">
        <v>16978</v>
      </c>
      <c r="K1407">
        <v>16949</v>
      </c>
      <c r="L1407">
        <v>16900</v>
      </c>
      <c r="M1407">
        <v>16823</v>
      </c>
      <c r="N1407">
        <v>16727</v>
      </c>
      <c r="O1407">
        <v>16623</v>
      </c>
      <c r="P1407">
        <v>16713</v>
      </c>
      <c r="Q1407">
        <v>16613</v>
      </c>
      <c r="R1407">
        <v>17008</v>
      </c>
      <c r="S1407">
        <v>17189</v>
      </c>
      <c r="T1407">
        <v>17205</v>
      </c>
      <c r="U1407">
        <v>17498</v>
      </c>
      <c r="V1407">
        <v>17175</v>
      </c>
      <c r="W1407">
        <v>17360</v>
      </c>
      <c r="X1407">
        <v>17987</v>
      </c>
      <c r="Y1407">
        <v>17991</v>
      </c>
      <c r="Z1407">
        <v>17978</v>
      </c>
      <c r="AA1407">
        <v>17910</v>
      </c>
      <c r="AB1407">
        <v>17784</v>
      </c>
      <c r="AC1407">
        <v>17525</v>
      </c>
      <c r="AD1407">
        <v>17679</v>
      </c>
      <c r="AE1407">
        <v>18079</v>
      </c>
      <c r="AF1407">
        <v>18787</v>
      </c>
      <c r="AG1407">
        <v>18315</v>
      </c>
      <c r="AH1407">
        <v>18254</v>
      </c>
      <c r="AI1407">
        <v>18086</v>
      </c>
      <c r="AJ1407">
        <v>18264</v>
      </c>
      <c r="AK1407">
        <v>18855</v>
      </c>
      <c r="AL1407">
        <v>19517</v>
      </c>
      <c r="AM1407">
        <v>20229</v>
      </c>
      <c r="AN1407">
        <v>21085</v>
      </c>
      <c r="AO1407">
        <v>20851</v>
      </c>
      <c r="AP1407">
        <v>20116</v>
      </c>
      <c r="AQ1407">
        <v>18918</v>
      </c>
      <c r="AR1407">
        <v>18144</v>
      </c>
      <c r="AS1407">
        <v>17446</v>
      </c>
      <c r="AT1407">
        <v>16751</v>
      </c>
      <c r="AU1407">
        <v>16355</v>
      </c>
      <c r="AV1407">
        <v>15892</v>
      </c>
      <c r="AW1407">
        <v>15970</v>
      </c>
      <c r="AX1407">
        <v>15621</v>
      </c>
      <c r="AY1407">
        <v>15005</v>
      </c>
      <c r="AZ1407">
        <v>15339</v>
      </c>
      <c r="BA1407">
        <v>14378</v>
      </c>
      <c r="BB1407">
        <v>13826</v>
      </c>
      <c r="BC1407">
        <v>13982</v>
      </c>
      <c r="BD1407">
        <v>13291</v>
      </c>
      <c r="BE1407">
        <v>13275</v>
      </c>
      <c r="BF1407">
        <v>12908</v>
      </c>
      <c r="BG1407">
        <v>12947</v>
      </c>
      <c r="BH1407">
        <v>13388</v>
      </c>
      <c r="BI1407">
        <v>13887</v>
      </c>
      <c r="BJ1407">
        <v>13661</v>
      </c>
      <c r="BK1407">
        <v>13270</v>
      </c>
      <c r="BL1407">
        <v>12717</v>
      </c>
      <c r="BM1407">
        <v>12688</v>
      </c>
      <c r="BN1407">
        <v>12994</v>
      </c>
      <c r="BO1407">
        <v>13772</v>
      </c>
      <c r="BP1407">
        <v>13816</v>
      </c>
      <c r="BQ1407">
        <v>13670</v>
      </c>
      <c r="BR1407">
        <v>13356</v>
      </c>
      <c r="BS1407">
        <v>13066</v>
      </c>
      <c r="BT1407">
        <v>13174</v>
      </c>
      <c r="BU1407">
        <v>12127</v>
      </c>
      <c r="BV1407">
        <v>11751</v>
      </c>
      <c r="BW1407">
        <v>11341</v>
      </c>
      <c r="BX1407">
        <v>10486</v>
      </c>
      <c r="BY1407">
        <v>10221</v>
      </c>
      <c r="BZ1407">
        <v>9339</v>
      </c>
      <c r="CA1407">
        <v>8619</v>
      </c>
      <c r="CB1407">
        <v>7827</v>
      </c>
      <c r="CC1407">
        <v>7505</v>
      </c>
      <c r="CD1407">
        <v>7227</v>
      </c>
      <c r="CE1407">
        <v>6580</v>
      </c>
      <c r="CF1407">
        <v>6072</v>
      </c>
      <c r="CG1407">
        <v>5983</v>
      </c>
      <c r="CH1407">
        <v>4252</v>
      </c>
      <c r="CI1407">
        <v>3949</v>
      </c>
      <c r="CJ1407">
        <v>3530</v>
      </c>
      <c r="CK1407">
        <v>3226</v>
      </c>
      <c r="CL1407">
        <v>2786</v>
      </c>
      <c r="CM1407">
        <v>2388</v>
      </c>
      <c r="CN1407">
        <v>2087</v>
      </c>
      <c r="CO1407">
        <v>1672</v>
      </c>
      <c r="CP1407">
        <v>1470</v>
      </c>
      <c r="CQ1407">
        <v>1183</v>
      </c>
      <c r="CR1407">
        <v>986</v>
      </c>
      <c r="CS1407">
        <v>820</v>
      </c>
      <c r="CT1407">
        <v>598</v>
      </c>
      <c r="CU1407">
        <v>499</v>
      </c>
      <c r="CV1407">
        <v>372</v>
      </c>
      <c r="CW1407">
        <v>272</v>
      </c>
      <c r="CX1407">
        <v>233</v>
      </c>
      <c r="CY1407">
        <v>162</v>
      </c>
      <c r="CZ1407">
        <v>119</v>
      </c>
      <c r="DA1407">
        <v>86</v>
      </c>
      <c r="DB1407">
        <v>128</v>
      </c>
    </row>
    <row r="1408" spans="1:106" x14ac:dyDescent="0.25">
      <c r="A1408" t="s">
        <v>117</v>
      </c>
      <c r="B1408" t="s">
        <v>115</v>
      </c>
      <c r="C1408" t="s">
        <v>111</v>
      </c>
      <c r="D1408">
        <v>2027</v>
      </c>
      <c r="E1408">
        <v>1246247</v>
      </c>
      <c r="F1408">
        <v>16896</v>
      </c>
      <c r="G1408">
        <v>16929</v>
      </c>
      <c r="H1408">
        <v>16962</v>
      </c>
      <c r="I1408">
        <v>16982</v>
      </c>
      <c r="J1408">
        <v>16988</v>
      </c>
      <c r="K1408">
        <v>16976</v>
      </c>
      <c r="L1408">
        <v>16948</v>
      </c>
      <c r="M1408">
        <v>16896</v>
      </c>
      <c r="N1408">
        <v>16818</v>
      </c>
      <c r="O1408">
        <v>16726</v>
      </c>
      <c r="P1408">
        <v>16621</v>
      </c>
      <c r="Q1408">
        <v>16712</v>
      </c>
      <c r="R1408">
        <v>16613</v>
      </c>
      <c r="S1408">
        <v>17007</v>
      </c>
      <c r="T1408">
        <v>17187</v>
      </c>
      <c r="U1408">
        <v>17201</v>
      </c>
      <c r="V1408">
        <v>17494</v>
      </c>
      <c r="W1408">
        <v>17172</v>
      </c>
      <c r="X1408">
        <v>17355</v>
      </c>
      <c r="Y1408">
        <v>17976</v>
      </c>
      <c r="Z1408">
        <v>17982</v>
      </c>
      <c r="AA1408">
        <v>17969</v>
      </c>
      <c r="AB1408">
        <v>17898</v>
      </c>
      <c r="AC1408">
        <v>17767</v>
      </c>
      <c r="AD1408">
        <v>17511</v>
      </c>
      <c r="AE1408">
        <v>17660</v>
      </c>
      <c r="AF1408">
        <v>18057</v>
      </c>
      <c r="AG1408">
        <v>18769</v>
      </c>
      <c r="AH1408">
        <v>18295</v>
      </c>
      <c r="AI1408">
        <v>18234</v>
      </c>
      <c r="AJ1408">
        <v>18064</v>
      </c>
      <c r="AK1408">
        <v>18242</v>
      </c>
      <c r="AL1408">
        <v>18832</v>
      </c>
      <c r="AM1408">
        <v>19488</v>
      </c>
      <c r="AN1408">
        <v>20198</v>
      </c>
      <c r="AO1408">
        <v>21050</v>
      </c>
      <c r="AP1408">
        <v>20814</v>
      </c>
      <c r="AQ1408">
        <v>20081</v>
      </c>
      <c r="AR1408">
        <v>18881</v>
      </c>
      <c r="AS1408">
        <v>18106</v>
      </c>
      <c r="AT1408">
        <v>17409</v>
      </c>
      <c r="AU1408">
        <v>16714</v>
      </c>
      <c r="AV1408">
        <v>16313</v>
      </c>
      <c r="AW1408">
        <v>15848</v>
      </c>
      <c r="AX1408">
        <v>15922</v>
      </c>
      <c r="AY1408">
        <v>15569</v>
      </c>
      <c r="AZ1408">
        <v>14951</v>
      </c>
      <c r="BA1408">
        <v>15278</v>
      </c>
      <c r="BB1408">
        <v>14316</v>
      </c>
      <c r="BC1408">
        <v>13759</v>
      </c>
      <c r="BD1408">
        <v>13906</v>
      </c>
      <c r="BE1408">
        <v>13214</v>
      </c>
      <c r="BF1408">
        <v>13192</v>
      </c>
      <c r="BG1408">
        <v>12816</v>
      </c>
      <c r="BH1408">
        <v>12847</v>
      </c>
      <c r="BI1408">
        <v>13277</v>
      </c>
      <c r="BJ1408">
        <v>13760</v>
      </c>
      <c r="BK1408">
        <v>13521</v>
      </c>
      <c r="BL1408">
        <v>13125</v>
      </c>
      <c r="BM1408">
        <v>12566</v>
      </c>
      <c r="BN1408">
        <v>12527</v>
      </c>
      <c r="BO1408">
        <v>12816</v>
      </c>
      <c r="BP1408">
        <v>13567</v>
      </c>
      <c r="BQ1408">
        <v>13596</v>
      </c>
      <c r="BR1408">
        <v>13437</v>
      </c>
      <c r="BS1408">
        <v>13112</v>
      </c>
      <c r="BT1408">
        <v>12810</v>
      </c>
      <c r="BU1408">
        <v>12896</v>
      </c>
      <c r="BV1408">
        <v>11852</v>
      </c>
      <c r="BW1408">
        <v>11465</v>
      </c>
      <c r="BX1408">
        <v>11044</v>
      </c>
      <c r="BY1408">
        <v>10189</v>
      </c>
      <c r="BZ1408">
        <v>9909</v>
      </c>
      <c r="CA1408">
        <v>9030</v>
      </c>
      <c r="CB1408">
        <v>8311</v>
      </c>
      <c r="CC1408">
        <v>7526</v>
      </c>
      <c r="CD1408">
        <v>7194</v>
      </c>
      <c r="CE1408">
        <v>6903</v>
      </c>
      <c r="CF1408">
        <v>6260</v>
      </c>
      <c r="CG1408">
        <v>5753</v>
      </c>
      <c r="CH1408">
        <v>5641</v>
      </c>
      <c r="CI1408">
        <v>3988</v>
      </c>
      <c r="CJ1408">
        <v>3683</v>
      </c>
      <c r="CK1408">
        <v>3271</v>
      </c>
      <c r="CL1408">
        <v>2968</v>
      </c>
      <c r="CM1408">
        <v>2542</v>
      </c>
      <c r="CN1408">
        <v>2159</v>
      </c>
      <c r="CO1408">
        <v>1869</v>
      </c>
      <c r="CP1408">
        <v>1481</v>
      </c>
      <c r="CQ1408">
        <v>1287</v>
      </c>
      <c r="CR1408">
        <v>1024</v>
      </c>
      <c r="CS1408">
        <v>842</v>
      </c>
      <c r="CT1408">
        <v>690</v>
      </c>
      <c r="CU1408">
        <v>497</v>
      </c>
      <c r="CV1408">
        <v>408</v>
      </c>
      <c r="CW1408">
        <v>299</v>
      </c>
      <c r="CX1408">
        <v>215</v>
      </c>
      <c r="CY1408">
        <v>180</v>
      </c>
      <c r="CZ1408">
        <v>123</v>
      </c>
      <c r="DA1408">
        <v>89</v>
      </c>
      <c r="DB1408">
        <v>134</v>
      </c>
    </row>
    <row r="1409" spans="1:106" x14ac:dyDescent="0.25">
      <c r="A1409" t="s">
        <v>117</v>
      </c>
      <c r="B1409" t="s">
        <v>115</v>
      </c>
      <c r="C1409" t="s">
        <v>111</v>
      </c>
      <c r="D1409">
        <v>2028</v>
      </c>
      <c r="E1409">
        <v>1251976</v>
      </c>
      <c r="F1409">
        <v>16824</v>
      </c>
      <c r="G1409">
        <v>16877</v>
      </c>
      <c r="H1409">
        <v>16927</v>
      </c>
      <c r="I1409">
        <v>16959</v>
      </c>
      <c r="J1409">
        <v>16980</v>
      </c>
      <c r="K1409">
        <v>16986</v>
      </c>
      <c r="L1409">
        <v>16975</v>
      </c>
      <c r="M1409">
        <v>16944</v>
      </c>
      <c r="N1409">
        <v>16891</v>
      </c>
      <c r="O1409">
        <v>16817</v>
      </c>
      <c r="P1409">
        <v>16724</v>
      </c>
      <c r="Q1409">
        <v>16620</v>
      </c>
      <c r="R1409">
        <v>16712</v>
      </c>
      <c r="S1409">
        <v>16612</v>
      </c>
      <c r="T1409">
        <v>17005</v>
      </c>
      <c r="U1409">
        <v>17183</v>
      </c>
      <c r="V1409">
        <v>17197</v>
      </c>
      <c r="W1409">
        <v>17490</v>
      </c>
      <c r="X1409">
        <v>17167</v>
      </c>
      <c r="Y1409">
        <v>17345</v>
      </c>
      <c r="Z1409">
        <v>17968</v>
      </c>
      <c r="AA1409">
        <v>17974</v>
      </c>
      <c r="AB1409">
        <v>17957</v>
      </c>
      <c r="AC1409">
        <v>17882</v>
      </c>
      <c r="AD1409">
        <v>17753</v>
      </c>
      <c r="AE1409">
        <v>17495</v>
      </c>
      <c r="AF1409">
        <v>17642</v>
      </c>
      <c r="AG1409">
        <v>18040</v>
      </c>
      <c r="AH1409">
        <v>18752</v>
      </c>
      <c r="AI1409">
        <v>18275</v>
      </c>
      <c r="AJ1409">
        <v>18213</v>
      </c>
      <c r="AK1409">
        <v>18044</v>
      </c>
      <c r="AL1409">
        <v>18220</v>
      </c>
      <c r="AM1409">
        <v>18805</v>
      </c>
      <c r="AN1409">
        <v>19462</v>
      </c>
      <c r="AO1409">
        <v>20167</v>
      </c>
      <c r="AP1409">
        <v>21014</v>
      </c>
      <c r="AQ1409">
        <v>20779</v>
      </c>
      <c r="AR1409">
        <v>20043</v>
      </c>
      <c r="AS1409">
        <v>18843</v>
      </c>
      <c r="AT1409">
        <v>18069</v>
      </c>
      <c r="AU1409">
        <v>17372</v>
      </c>
      <c r="AV1409">
        <v>16674</v>
      </c>
      <c r="AW1409">
        <v>16269</v>
      </c>
      <c r="AX1409">
        <v>15802</v>
      </c>
      <c r="AY1409">
        <v>15870</v>
      </c>
      <c r="AZ1409">
        <v>15515</v>
      </c>
      <c r="BA1409">
        <v>14894</v>
      </c>
      <c r="BB1409">
        <v>15214</v>
      </c>
      <c r="BC1409">
        <v>14249</v>
      </c>
      <c r="BD1409">
        <v>13686</v>
      </c>
      <c r="BE1409">
        <v>13828</v>
      </c>
      <c r="BF1409">
        <v>13133</v>
      </c>
      <c r="BG1409">
        <v>13099</v>
      </c>
      <c r="BH1409">
        <v>12719</v>
      </c>
      <c r="BI1409">
        <v>12743</v>
      </c>
      <c r="BJ1409">
        <v>13159</v>
      </c>
      <c r="BK1409">
        <v>13623</v>
      </c>
      <c r="BL1409">
        <v>13377</v>
      </c>
      <c r="BM1409">
        <v>12974</v>
      </c>
      <c r="BN1409">
        <v>12411</v>
      </c>
      <c r="BO1409">
        <v>12360</v>
      </c>
      <c r="BP1409">
        <v>12630</v>
      </c>
      <c r="BQ1409">
        <v>13356</v>
      </c>
      <c r="BR1409">
        <v>13369</v>
      </c>
      <c r="BS1409">
        <v>13196</v>
      </c>
      <c r="BT1409">
        <v>12861</v>
      </c>
      <c r="BU1409">
        <v>12545</v>
      </c>
      <c r="BV1409">
        <v>12610</v>
      </c>
      <c r="BW1409">
        <v>11569</v>
      </c>
      <c r="BX1409">
        <v>11170</v>
      </c>
      <c r="BY1409">
        <v>10737</v>
      </c>
      <c r="BZ1409">
        <v>9883</v>
      </c>
      <c r="CA1409">
        <v>9586</v>
      </c>
      <c r="CB1409">
        <v>8713</v>
      </c>
      <c r="CC1409">
        <v>7996</v>
      </c>
      <c r="CD1409">
        <v>7218</v>
      </c>
      <c r="CE1409">
        <v>6876</v>
      </c>
      <c r="CF1409">
        <v>6572</v>
      </c>
      <c r="CG1409">
        <v>5934</v>
      </c>
      <c r="CH1409">
        <v>5427</v>
      </c>
      <c r="CI1409">
        <v>5295</v>
      </c>
      <c r="CJ1409">
        <v>3723</v>
      </c>
      <c r="CK1409">
        <v>3416</v>
      </c>
      <c r="CL1409">
        <v>3011</v>
      </c>
      <c r="CM1409">
        <v>2711</v>
      </c>
      <c r="CN1409">
        <v>2300</v>
      </c>
      <c r="CO1409">
        <v>1936</v>
      </c>
      <c r="CP1409">
        <v>1658</v>
      </c>
      <c r="CQ1409">
        <v>1298</v>
      </c>
      <c r="CR1409">
        <v>1115</v>
      </c>
      <c r="CS1409">
        <v>875</v>
      </c>
      <c r="CT1409">
        <v>709</v>
      </c>
      <c r="CU1409">
        <v>572</v>
      </c>
      <c r="CV1409">
        <v>406</v>
      </c>
      <c r="CW1409">
        <v>328</v>
      </c>
      <c r="CX1409">
        <v>236</v>
      </c>
      <c r="CY1409">
        <v>167</v>
      </c>
      <c r="CZ1409">
        <v>136</v>
      </c>
      <c r="DA1409">
        <v>91</v>
      </c>
      <c r="DB1409">
        <v>142</v>
      </c>
    </row>
    <row r="1410" spans="1:106" x14ac:dyDescent="0.25">
      <c r="A1410" t="s">
        <v>117</v>
      </c>
      <c r="B1410" t="s">
        <v>115</v>
      </c>
      <c r="C1410" t="s">
        <v>111</v>
      </c>
      <c r="D1410">
        <v>2029</v>
      </c>
      <c r="E1410">
        <v>1257492</v>
      </c>
      <c r="F1410">
        <v>16733</v>
      </c>
      <c r="G1410">
        <v>16806</v>
      </c>
      <c r="H1410">
        <v>16875</v>
      </c>
      <c r="I1410">
        <v>16924</v>
      </c>
      <c r="J1410">
        <v>16957</v>
      </c>
      <c r="K1410">
        <v>16978</v>
      </c>
      <c r="L1410">
        <v>16985</v>
      </c>
      <c r="M1410">
        <v>16971</v>
      </c>
      <c r="N1410">
        <v>16939</v>
      </c>
      <c r="O1410">
        <v>16890</v>
      </c>
      <c r="P1410">
        <v>16815</v>
      </c>
      <c r="Q1410">
        <v>16723</v>
      </c>
      <c r="R1410">
        <v>16620</v>
      </c>
      <c r="S1410">
        <v>16711</v>
      </c>
      <c r="T1410">
        <v>16610</v>
      </c>
      <c r="U1410">
        <v>17001</v>
      </c>
      <c r="V1410">
        <v>17178</v>
      </c>
      <c r="W1410">
        <v>17194</v>
      </c>
      <c r="X1410">
        <v>17485</v>
      </c>
      <c r="Y1410">
        <v>17157</v>
      </c>
      <c r="Z1410">
        <v>17338</v>
      </c>
      <c r="AA1410">
        <v>17960</v>
      </c>
      <c r="AB1410">
        <v>17963</v>
      </c>
      <c r="AC1410">
        <v>17942</v>
      </c>
      <c r="AD1410">
        <v>17868</v>
      </c>
      <c r="AE1410">
        <v>17737</v>
      </c>
      <c r="AF1410">
        <v>17478</v>
      </c>
      <c r="AG1410">
        <v>17627</v>
      </c>
      <c r="AH1410">
        <v>18024</v>
      </c>
      <c r="AI1410">
        <v>18733</v>
      </c>
      <c r="AJ1410">
        <v>18254</v>
      </c>
      <c r="AK1410">
        <v>18194</v>
      </c>
      <c r="AL1410">
        <v>18024</v>
      </c>
      <c r="AM1410">
        <v>18195</v>
      </c>
      <c r="AN1410">
        <v>18782</v>
      </c>
      <c r="AO1410">
        <v>19434</v>
      </c>
      <c r="AP1410">
        <v>20135</v>
      </c>
      <c r="AQ1410">
        <v>20980</v>
      </c>
      <c r="AR1410">
        <v>20741</v>
      </c>
      <c r="AS1410">
        <v>20003</v>
      </c>
      <c r="AT1410">
        <v>18806</v>
      </c>
      <c r="AU1410">
        <v>18031</v>
      </c>
      <c r="AV1410">
        <v>17330</v>
      </c>
      <c r="AW1410">
        <v>16631</v>
      </c>
      <c r="AX1410">
        <v>16223</v>
      </c>
      <c r="AY1410">
        <v>15752</v>
      </c>
      <c r="AZ1410">
        <v>15816</v>
      </c>
      <c r="BA1410">
        <v>15457</v>
      </c>
      <c r="BB1410">
        <v>14833</v>
      </c>
      <c r="BC1410">
        <v>15145</v>
      </c>
      <c r="BD1410">
        <v>14176</v>
      </c>
      <c r="BE1410">
        <v>13611</v>
      </c>
      <c r="BF1410">
        <v>13746</v>
      </c>
      <c r="BG1410">
        <v>13044</v>
      </c>
      <c r="BH1410">
        <v>13003</v>
      </c>
      <c r="BI1410">
        <v>12619</v>
      </c>
      <c r="BJ1410">
        <v>12633</v>
      </c>
      <c r="BK1410">
        <v>13031</v>
      </c>
      <c r="BL1410">
        <v>13482</v>
      </c>
      <c r="BM1410">
        <v>13226</v>
      </c>
      <c r="BN1410">
        <v>12817</v>
      </c>
      <c r="BO1410">
        <v>12248</v>
      </c>
      <c r="BP1410">
        <v>12185</v>
      </c>
      <c r="BQ1410">
        <v>12438</v>
      </c>
      <c r="BR1410">
        <v>13138</v>
      </c>
      <c r="BS1410">
        <v>13135</v>
      </c>
      <c r="BT1410">
        <v>12948</v>
      </c>
      <c r="BU1410">
        <v>12600</v>
      </c>
      <c r="BV1410">
        <v>12272</v>
      </c>
      <c r="BW1410">
        <v>12315</v>
      </c>
      <c r="BX1410">
        <v>11277</v>
      </c>
      <c r="BY1410">
        <v>10865</v>
      </c>
      <c r="BZ1410">
        <v>10419</v>
      </c>
      <c r="CA1410">
        <v>9566</v>
      </c>
      <c r="CB1410">
        <v>9255</v>
      </c>
      <c r="CC1410">
        <v>8388</v>
      </c>
      <c r="CD1410">
        <v>7673</v>
      </c>
      <c r="CE1410">
        <v>6903</v>
      </c>
      <c r="CF1410">
        <v>6552</v>
      </c>
      <c r="CG1410">
        <v>6235</v>
      </c>
      <c r="CH1410">
        <v>5601</v>
      </c>
      <c r="CI1410">
        <v>5097</v>
      </c>
      <c r="CJ1410">
        <v>4946</v>
      </c>
      <c r="CK1410">
        <v>3455</v>
      </c>
      <c r="CL1410">
        <v>3147</v>
      </c>
      <c r="CM1410">
        <v>2751</v>
      </c>
      <c r="CN1410">
        <v>2455</v>
      </c>
      <c r="CO1410">
        <v>2062</v>
      </c>
      <c r="CP1410">
        <v>1719</v>
      </c>
      <c r="CQ1410">
        <v>1456</v>
      </c>
      <c r="CR1410">
        <v>1125</v>
      </c>
      <c r="CS1410">
        <v>954</v>
      </c>
      <c r="CT1410">
        <v>738</v>
      </c>
      <c r="CU1410">
        <v>588</v>
      </c>
      <c r="CV1410">
        <v>467</v>
      </c>
      <c r="CW1410">
        <v>327</v>
      </c>
      <c r="CX1410">
        <v>259</v>
      </c>
      <c r="CY1410">
        <v>182</v>
      </c>
      <c r="CZ1410">
        <v>127</v>
      </c>
      <c r="DA1410">
        <v>101</v>
      </c>
      <c r="DB1410">
        <v>147</v>
      </c>
    </row>
    <row r="1411" spans="1:106" x14ac:dyDescent="0.25">
      <c r="A1411" t="s">
        <v>117</v>
      </c>
      <c r="B1411" t="s">
        <v>115</v>
      </c>
      <c r="C1411" t="s">
        <v>111</v>
      </c>
      <c r="D1411">
        <v>2030</v>
      </c>
      <c r="E1411">
        <v>1262812</v>
      </c>
      <c r="F1411">
        <v>16631</v>
      </c>
      <c r="G1411">
        <v>16715</v>
      </c>
      <c r="H1411">
        <v>16804</v>
      </c>
      <c r="I1411">
        <v>16872</v>
      </c>
      <c r="J1411">
        <v>16922</v>
      </c>
      <c r="K1411">
        <v>16955</v>
      </c>
      <c r="L1411">
        <v>16977</v>
      </c>
      <c r="M1411">
        <v>16981</v>
      </c>
      <c r="N1411">
        <v>16966</v>
      </c>
      <c r="O1411">
        <v>16938</v>
      </c>
      <c r="P1411">
        <v>16888</v>
      </c>
      <c r="Q1411">
        <v>16815</v>
      </c>
      <c r="R1411">
        <v>16723</v>
      </c>
      <c r="S1411">
        <v>16619</v>
      </c>
      <c r="T1411">
        <v>16709</v>
      </c>
      <c r="U1411">
        <v>16607</v>
      </c>
      <c r="V1411">
        <v>16997</v>
      </c>
      <c r="W1411">
        <v>17175</v>
      </c>
      <c r="X1411">
        <v>17189</v>
      </c>
      <c r="Y1411">
        <v>17476</v>
      </c>
      <c r="Z1411">
        <v>17151</v>
      </c>
      <c r="AA1411">
        <v>17331</v>
      </c>
      <c r="AB1411">
        <v>17949</v>
      </c>
      <c r="AC1411">
        <v>17950</v>
      </c>
      <c r="AD1411">
        <v>17929</v>
      </c>
      <c r="AE1411">
        <v>17853</v>
      </c>
      <c r="AF1411">
        <v>17718</v>
      </c>
      <c r="AG1411">
        <v>17464</v>
      </c>
      <c r="AH1411">
        <v>17612</v>
      </c>
      <c r="AI1411">
        <v>18007</v>
      </c>
      <c r="AJ1411">
        <v>18714</v>
      </c>
      <c r="AK1411">
        <v>18235</v>
      </c>
      <c r="AL1411">
        <v>18174</v>
      </c>
      <c r="AM1411">
        <v>18001</v>
      </c>
      <c r="AN1411">
        <v>18174</v>
      </c>
      <c r="AO1411">
        <v>18756</v>
      </c>
      <c r="AP1411">
        <v>19404</v>
      </c>
      <c r="AQ1411">
        <v>20104</v>
      </c>
      <c r="AR1411">
        <v>20943</v>
      </c>
      <c r="AS1411">
        <v>20702</v>
      </c>
      <c r="AT1411">
        <v>19965</v>
      </c>
      <c r="AU1411">
        <v>18769</v>
      </c>
      <c r="AV1411">
        <v>17990</v>
      </c>
      <c r="AW1411">
        <v>17287</v>
      </c>
      <c r="AX1411">
        <v>16585</v>
      </c>
      <c r="AY1411">
        <v>16175</v>
      </c>
      <c r="AZ1411">
        <v>15701</v>
      </c>
      <c r="BA1411">
        <v>15759</v>
      </c>
      <c r="BB1411">
        <v>15395</v>
      </c>
      <c r="BC1411">
        <v>14767</v>
      </c>
      <c r="BD1411">
        <v>15070</v>
      </c>
      <c r="BE1411">
        <v>14100</v>
      </c>
      <c r="BF1411">
        <v>13532</v>
      </c>
      <c r="BG1411">
        <v>13656</v>
      </c>
      <c r="BH1411">
        <v>12952</v>
      </c>
      <c r="BI1411">
        <v>12905</v>
      </c>
      <c r="BJ1411">
        <v>12513</v>
      </c>
      <c r="BK1411">
        <v>12513</v>
      </c>
      <c r="BL1411">
        <v>12899</v>
      </c>
      <c r="BM1411">
        <v>13334</v>
      </c>
      <c r="BN1411">
        <v>13071</v>
      </c>
      <c r="BO1411">
        <v>12654</v>
      </c>
      <c r="BP1411">
        <v>12079</v>
      </c>
      <c r="BQ1411">
        <v>12004</v>
      </c>
      <c r="BR1411">
        <v>12240</v>
      </c>
      <c r="BS1411">
        <v>12913</v>
      </c>
      <c r="BT1411">
        <v>12894</v>
      </c>
      <c r="BU1411">
        <v>12691</v>
      </c>
      <c r="BV1411">
        <v>12331</v>
      </c>
      <c r="BW1411">
        <v>11990</v>
      </c>
      <c r="BX1411">
        <v>12010</v>
      </c>
      <c r="BY1411">
        <v>10975</v>
      </c>
      <c r="BZ1411">
        <v>10550</v>
      </c>
      <c r="CA1411">
        <v>10090</v>
      </c>
      <c r="CB1411">
        <v>9240</v>
      </c>
      <c r="CC1411">
        <v>8915</v>
      </c>
      <c r="CD1411">
        <v>8054</v>
      </c>
      <c r="CE1411">
        <v>7343</v>
      </c>
      <c r="CF1411">
        <v>6581</v>
      </c>
      <c r="CG1411">
        <v>6220</v>
      </c>
      <c r="CH1411">
        <v>5890</v>
      </c>
      <c r="CI1411">
        <v>5263</v>
      </c>
      <c r="CJ1411">
        <v>4764</v>
      </c>
      <c r="CK1411">
        <v>4594</v>
      </c>
      <c r="CL1411">
        <v>3186</v>
      </c>
      <c r="CM1411">
        <v>2878</v>
      </c>
      <c r="CN1411">
        <v>2494</v>
      </c>
      <c r="CO1411">
        <v>2204</v>
      </c>
      <c r="CP1411">
        <v>1832</v>
      </c>
      <c r="CQ1411">
        <v>1511</v>
      </c>
      <c r="CR1411">
        <v>1264</v>
      </c>
      <c r="CS1411">
        <v>964</v>
      </c>
      <c r="CT1411">
        <v>806</v>
      </c>
      <c r="CU1411">
        <v>613</v>
      </c>
      <c r="CV1411">
        <v>482</v>
      </c>
      <c r="CW1411">
        <v>376</v>
      </c>
      <c r="CX1411">
        <v>258</v>
      </c>
      <c r="CY1411">
        <v>201</v>
      </c>
      <c r="CZ1411">
        <v>139</v>
      </c>
      <c r="DA1411">
        <v>94</v>
      </c>
      <c r="DB1411">
        <v>157</v>
      </c>
    </row>
    <row r="1412" spans="1:106" x14ac:dyDescent="0.25">
      <c r="A1412" t="s">
        <v>117</v>
      </c>
      <c r="B1412" t="s">
        <v>115</v>
      </c>
      <c r="C1412" t="s">
        <v>111</v>
      </c>
      <c r="D1412">
        <v>2031</v>
      </c>
      <c r="E1412">
        <v>1267914</v>
      </c>
      <c r="F1412">
        <v>16522</v>
      </c>
      <c r="G1412">
        <v>16614</v>
      </c>
      <c r="H1412">
        <v>16713</v>
      </c>
      <c r="I1412">
        <v>16802</v>
      </c>
      <c r="J1412">
        <v>16870</v>
      </c>
      <c r="K1412">
        <v>16920</v>
      </c>
      <c r="L1412">
        <v>16954</v>
      </c>
      <c r="M1412">
        <v>16973</v>
      </c>
      <c r="N1412">
        <v>16977</v>
      </c>
      <c r="O1412">
        <v>16965</v>
      </c>
      <c r="P1412">
        <v>16936</v>
      </c>
      <c r="Q1412">
        <v>16888</v>
      </c>
      <c r="R1412">
        <v>16815</v>
      </c>
      <c r="S1412">
        <v>16722</v>
      </c>
      <c r="T1412">
        <v>16617</v>
      </c>
      <c r="U1412">
        <v>16706</v>
      </c>
      <c r="V1412">
        <v>16603</v>
      </c>
      <c r="W1412">
        <v>16994</v>
      </c>
      <c r="X1412">
        <v>17170</v>
      </c>
      <c r="Y1412">
        <v>17181</v>
      </c>
      <c r="Z1412">
        <v>17469</v>
      </c>
      <c r="AA1412">
        <v>17145</v>
      </c>
      <c r="AB1412">
        <v>17323</v>
      </c>
      <c r="AC1412">
        <v>17935</v>
      </c>
      <c r="AD1412">
        <v>17938</v>
      </c>
      <c r="AE1412">
        <v>17915</v>
      </c>
      <c r="AF1412">
        <v>17837</v>
      </c>
      <c r="AG1412">
        <v>17706</v>
      </c>
      <c r="AH1412">
        <v>17451</v>
      </c>
      <c r="AI1412">
        <v>17596</v>
      </c>
      <c r="AJ1412">
        <v>17990</v>
      </c>
      <c r="AK1412">
        <v>18695</v>
      </c>
      <c r="AL1412">
        <v>18217</v>
      </c>
      <c r="AM1412">
        <v>18152</v>
      </c>
      <c r="AN1412">
        <v>17981</v>
      </c>
      <c r="AO1412">
        <v>18151</v>
      </c>
      <c r="AP1412">
        <v>18728</v>
      </c>
      <c r="AQ1412">
        <v>19376</v>
      </c>
      <c r="AR1412">
        <v>20070</v>
      </c>
      <c r="AS1412">
        <v>20905</v>
      </c>
      <c r="AT1412">
        <v>20664</v>
      </c>
      <c r="AU1412">
        <v>19927</v>
      </c>
      <c r="AV1412">
        <v>18728</v>
      </c>
      <c r="AW1412">
        <v>17946</v>
      </c>
      <c r="AX1412">
        <v>17241</v>
      </c>
      <c r="AY1412">
        <v>16536</v>
      </c>
      <c r="AZ1412">
        <v>16125</v>
      </c>
      <c r="BA1412">
        <v>15646</v>
      </c>
      <c r="BB1412">
        <v>15698</v>
      </c>
      <c r="BC1412">
        <v>15329</v>
      </c>
      <c r="BD1412">
        <v>14695</v>
      </c>
      <c r="BE1412">
        <v>14992</v>
      </c>
      <c r="BF1412">
        <v>14020</v>
      </c>
      <c r="BG1412">
        <v>13444</v>
      </c>
      <c r="BH1412">
        <v>13561</v>
      </c>
      <c r="BI1412">
        <v>12855</v>
      </c>
      <c r="BJ1412">
        <v>12800</v>
      </c>
      <c r="BK1412">
        <v>12398</v>
      </c>
      <c r="BL1412">
        <v>12389</v>
      </c>
      <c r="BM1412">
        <v>12761</v>
      </c>
      <c r="BN1412">
        <v>13181</v>
      </c>
      <c r="BO1412">
        <v>12908</v>
      </c>
      <c r="BP1412">
        <v>12484</v>
      </c>
      <c r="BQ1412">
        <v>11904</v>
      </c>
      <c r="BR1412">
        <v>11817</v>
      </c>
      <c r="BS1412">
        <v>12035</v>
      </c>
      <c r="BT1412">
        <v>12680</v>
      </c>
      <c r="BU1412">
        <v>12644</v>
      </c>
      <c r="BV1412">
        <v>12425</v>
      </c>
      <c r="BW1412">
        <v>12053</v>
      </c>
      <c r="BX1412">
        <v>11698</v>
      </c>
      <c r="BY1412">
        <v>11694</v>
      </c>
      <c r="BZ1412">
        <v>10663</v>
      </c>
      <c r="CA1412">
        <v>10222</v>
      </c>
      <c r="CB1412">
        <v>9752</v>
      </c>
      <c r="CC1412">
        <v>8905</v>
      </c>
      <c r="CD1412">
        <v>8566</v>
      </c>
      <c r="CE1412">
        <v>7712</v>
      </c>
      <c r="CF1412">
        <v>7004</v>
      </c>
      <c r="CG1412">
        <v>6251</v>
      </c>
      <c r="CH1412">
        <v>5880</v>
      </c>
      <c r="CI1412">
        <v>5540</v>
      </c>
      <c r="CJ1412">
        <v>4923</v>
      </c>
      <c r="CK1412">
        <v>4428</v>
      </c>
      <c r="CL1412">
        <v>4240</v>
      </c>
      <c r="CM1412">
        <v>2916</v>
      </c>
      <c r="CN1412">
        <v>2611</v>
      </c>
      <c r="CO1412">
        <v>2241</v>
      </c>
      <c r="CP1412">
        <v>1960</v>
      </c>
      <c r="CQ1412">
        <v>1612</v>
      </c>
      <c r="CR1412">
        <v>1313</v>
      </c>
      <c r="CS1412">
        <v>1084</v>
      </c>
      <c r="CT1412">
        <v>815</v>
      </c>
      <c r="CU1412">
        <v>671</v>
      </c>
      <c r="CV1412">
        <v>503</v>
      </c>
      <c r="CW1412">
        <v>388</v>
      </c>
      <c r="CX1412">
        <v>297</v>
      </c>
      <c r="CY1412">
        <v>200</v>
      </c>
      <c r="CZ1412">
        <v>153</v>
      </c>
      <c r="DA1412">
        <v>104</v>
      </c>
      <c r="DB1412">
        <v>160</v>
      </c>
    </row>
    <row r="1413" spans="1:106" x14ac:dyDescent="0.25">
      <c r="A1413" t="s">
        <v>117</v>
      </c>
      <c r="B1413" t="s">
        <v>115</v>
      </c>
      <c r="C1413" t="s">
        <v>111</v>
      </c>
      <c r="D1413">
        <v>2032</v>
      </c>
      <c r="E1413">
        <v>1272779</v>
      </c>
      <c r="F1413">
        <v>16409</v>
      </c>
      <c r="G1413">
        <v>16505</v>
      </c>
      <c r="H1413">
        <v>16613</v>
      </c>
      <c r="I1413">
        <v>16711</v>
      </c>
      <c r="J1413">
        <v>16800</v>
      </c>
      <c r="K1413">
        <v>16868</v>
      </c>
      <c r="L1413">
        <v>16919</v>
      </c>
      <c r="M1413">
        <v>16950</v>
      </c>
      <c r="N1413">
        <v>16969</v>
      </c>
      <c r="O1413">
        <v>16976</v>
      </c>
      <c r="P1413">
        <v>16963</v>
      </c>
      <c r="Q1413">
        <v>16936</v>
      </c>
      <c r="R1413">
        <v>16888</v>
      </c>
      <c r="S1413">
        <v>16814</v>
      </c>
      <c r="T1413">
        <v>16720</v>
      </c>
      <c r="U1413">
        <v>16614</v>
      </c>
      <c r="V1413">
        <v>16702</v>
      </c>
      <c r="W1413">
        <v>16601</v>
      </c>
      <c r="X1413">
        <v>16991</v>
      </c>
      <c r="Y1413">
        <v>17163</v>
      </c>
      <c r="Z1413">
        <v>17175</v>
      </c>
      <c r="AA1413">
        <v>17464</v>
      </c>
      <c r="AB1413">
        <v>17137</v>
      </c>
      <c r="AC1413">
        <v>17310</v>
      </c>
      <c r="AD1413">
        <v>17924</v>
      </c>
      <c r="AE1413">
        <v>17925</v>
      </c>
      <c r="AF1413">
        <v>17897</v>
      </c>
      <c r="AG1413">
        <v>17826</v>
      </c>
      <c r="AH1413">
        <v>17693</v>
      </c>
      <c r="AI1413">
        <v>17437</v>
      </c>
      <c r="AJ1413">
        <v>17580</v>
      </c>
      <c r="AK1413">
        <v>17974</v>
      </c>
      <c r="AL1413">
        <v>18677</v>
      </c>
      <c r="AM1413">
        <v>18195</v>
      </c>
      <c r="AN1413">
        <v>18133</v>
      </c>
      <c r="AO1413">
        <v>17959</v>
      </c>
      <c r="AP1413">
        <v>18124</v>
      </c>
      <c r="AQ1413">
        <v>18701</v>
      </c>
      <c r="AR1413">
        <v>19345</v>
      </c>
      <c r="AS1413">
        <v>20035</v>
      </c>
      <c r="AT1413">
        <v>20868</v>
      </c>
      <c r="AU1413">
        <v>20626</v>
      </c>
      <c r="AV1413">
        <v>19885</v>
      </c>
      <c r="AW1413">
        <v>18684</v>
      </c>
      <c r="AX1413">
        <v>17901</v>
      </c>
      <c r="AY1413">
        <v>17192</v>
      </c>
      <c r="AZ1413">
        <v>16485</v>
      </c>
      <c r="BA1413">
        <v>16070</v>
      </c>
      <c r="BB1413">
        <v>15587</v>
      </c>
      <c r="BC1413">
        <v>15632</v>
      </c>
      <c r="BD1413">
        <v>15257</v>
      </c>
      <c r="BE1413">
        <v>14621</v>
      </c>
      <c r="BF1413">
        <v>14909</v>
      </c>
      <c r="BG1413">
        <v>13933</v>
      </c>
      <c r="BH1413">
        <v>13353</v>
      </c>
      <c r="BI1413">
        <v>13463</v>
      </c>
      <c r="BJ1413">
        <v>12752</v>
      </c>
      <c r="BK1413">
        <v>12685</v>
      </c>
      <c r="BL1413">
        <v>12278</v>
      </c>
      <c r="BM1413">
        <v>12259</v>
      </c>
      <c r="BN1413">
        <v>12618</v>
      </c>
      <c r="BO1413">
        <v>13021</v>
      </c>
      <c r="BP1413">
        <v>12739</v>
      </c>
      <c r="BQ1413">
        <v>12308</v>
      </c>
      <c r="BR1413">
        <v>11723</v>
      </c>
      <c r="BS1413">
        <v>11624</v>
      </c>
      <c r="BT1413">
        <v>11823</v>
      </c>
      <c r="BU1413">
        <v>12439</v>
      </c>
      <c r="BV1413">
        <v>12385</v>
      </c>
      <c r="BW1413">
        <v>12150</v>
      </c>
      <c r="BX1413">
        <v>11765</v>
      </c>
      <c r="BY1413">
        <v>11394</v>
      </c>
      <c r="BZ1413">
        <v>11365</v>
      </c>
      <c r="CA1413">
        <v>10337</v>
      </c>
      <c r="CB1413">
        <v>9884</v>
      </c>
      <c r="CC1413">
        <v>9404</v>
      </c>
      <c r="CD1413">
        <v>8561</v>
      </c>
      <c r="CE1413">
        <v>8207</v>
      </c>
      <c r="CF1413">
        <v>7361</v>
      </c>
      <c r="CG1413">
        <v>6658</v>
      </c>
      <c r="CH1413">
        <v>5913</v>
      </c>
      <c r="CI1413">
        <v>5534</v>
      </c>
      <c r="CJ1413">
        <v>5186</v>
      </c>
      <c r="CK1413">
        <v>4578</v>
      </c>
      <c r="CL1413">
        <v>4090</v>
      </c>
      <c r="CM1413">
        <v>3884</v>
      </c>
      <c r="CN1413">
        <v>2647</v>
      </c>
      <c r="CO1413">
        <v>2348</v>
      </c>
      <c r="CP1413">
        <v>1995</v>
      </c>
      <c r="CQ1413">
        <v>1725</v>
      </c>
      <c r="CR1413">
        <v>1402</v>
      </c>
      <c r="CS1413">
        <v>1127</v>
      </c>
      <c r="CT1413">
        <v>917</v>
      </c>
      <c r="CU1413">
        <v>679</v>
      </c>
      <c r="CV1413">
        <v>549</v>
      </c>
      <c r="CW1413">
        <v>406</v>
      </c>
      <c r="CX1413">
        <v>307</v>
      </c>
      <c r="CY1413">
        <v>231</v>
      </c>
      <c r="CZ1413">
        <v>152</v>
      </c>
      <c r="DA1413">
        <v>114</v>
      </c>
      <c r="DB1413">
        <v>166</v>
      </c>
    </row>
    <row r="1414" spans="1:106" x14ac:dyDescent="0.25">
      <c r="A1414" t="s">
        <v>117</v>
      </c>
      <c r="B1414" t="s">
        <v>115</v>
      </c>
      <c r="C1414" t="s">
        <v>111</v>
      </c>
      <c r="D1414">
        <v>2033</v>
      </c>
      <c r="E1414">
        <v>1277441</v>
      </c>
      <c r="F1414">
        <v>16293</v>
      </c>
      <c r="G1414">
        <v>16393</v>
      </c>
      <c r="H1414">
        <v>16504</v>
      </c>
      <c r="I1414">
        <v>16611</v>
      </c>
      <c r="J1414">
        <v>16710</v>
      </c>
      <c r="K1414">
        <v>16798</v>
      </c>
      <c r="L1414">
        <v>16867</v>
      </c>
      <c r="M1414">
        <v>16915</v>
      </c>
      <c r="N1414">
        <v>16946</v>
      </c>
      <c r="O1414">
        <v>16968</v>
      </c>
      <c r="P1414">
        <v>16974</v>
      </c>
      <c r="Q1414">
        <v>16963</v>
      </c>
      <c r="R1414">
        <v>16936</v>
      </c>
      <c r="S1414">
        <v>16887</v>
      </c>
      <c r="T1414">
        <v>16812</v>
      </c>
      <c r="U1414">
        <v>16717</v>
      </c>
      <c r="V1414">
        <v>16611</v>
      </c>
      <c r="W1414">
        <v>16701</v>
      </c>
      <c r="X1414">
        <v>16598</v>
      </c>
      <c r="Y1414">
        <v>16983</v>
      </c>
      <c r="Z1414">
        <v>17159</v>
      </c>
      <c r="AA1414">
        <v>17171</v>
      </c>
      <c r="AB1414">
        <v>17457</v>
      </c>
      <c r="AC1414">
        <v>17126</v>
      </c>
      <c r="AD1414">
        <v>17301</v>
      </c>
      <c r="AE1414">
        <v>17912</v>
      </c>
      <c r="AF1414">
        <v>17910</v>
      </c>
      <c r="AG1414">
        <v>17886</v>
      </c>
      <c r="AH1414">
        <v>17813</v>
      </c>
      <c r="AI1414">
        <v>17680</v>
      </c>
      <c r="AJ1414">
        <v>17423</v>
      </c>
      <c r="AK1414">
        <v>17566</v>
      </c>
      <c r="AL1414">
        <v>17959</v>
      </c>
      <c r="AM1414">
        <v>18656</v>
      </c>
      <c r="AN1414">
        <v>18177</v>
      </c>
      <c r="AO1414">
        <v>18112</v>
      </c>
      <c r="AP1414">
        <v>17934</v>
      </c>
      <c r="AQ1414">
        <v>18100</v>
      </c>
      <c r="AR1414">
        <v>18672</v>
      </c>
      <c r="AS1414">
        <v>19313</v>
      </c>
      <c r="AT1414">
        <v>20001</v>
      </c>
      <c r="AU1414">
        <v>20831</v>
      </c>
      <c r="AV1414">
        <v>20584</v>
      </c>
      <c r="AW1414">
        <v>19841</v>
      </c>
      <c r="AX1414">
        <v>18638</v>
      </c>
      <c r="AY1414">
        <v>17852</v>
      </c>
      <c r="AZ1414">
        <v>17141</v>
      </c>
      <c r="BA1414">
        <v>16431</v>
      </c>
      <c r="BB1414">
        <v>16011</v>
      </c>
      <c r="BC1414">
        <v>15524</v>
      </c>
      <c r="BD1414">
        <v>15561</v>
      </c>
      <c r="BE1414">
        <v>15183</v>
      </c>
      <c r="BF1414">
        <v>14542</v>
      </c>
      <c r="BG1414">
        <v>14819</v>
      </c>
      <c r="BH1414">
        <v>13842</v>
      </c>
      <c r="BI1414">
        <v>13260</v>
      </c>
      <c r="BJ1414">
        <v>13358</v>
      </c>
      <c r="BK1414">
        <v>12642</v>
      </c>
      <c r="BL1414">
        <v>12567</v>
      </c>
      <c r="BM1414">
        <v>12154</v>
      </c>
      <c r="BN1414">
        <v>12125</v>
      </c>
      <c r="BO1414">
        <v>12469</v>
      </c>
      <c r="BP1414">
        <v>12854</v>
      </c>
      <c r="BQ1414">
        <v>12563</v>
      </c>
      <c r="BR1414">
        <v>12125</v>
      </c>
      <c r="BS1414">
        <v>11535</v>
      </c>
      <c r="BT1414">
        <v>11423</v>
      </c>
      <c r="BU1414">
        <v>11604</v>
      </c>
      <c r="BV1414">
        <v>12189</v>
      </c>
      <c r="BW1414">
        <v>12116</v>
      </c>
      <c r="BX1414">
        <v>11864</v>
      </c>
      <c r="BY1414">
        <v>11465</v>
      </c>
      <c r="BZ1414">
        <v>11078</v>
      </c>
      <c r="CA1414">
        <v>11023</v>
      </c>
      <c r="CB1414">
        <v>10001</v>
      </c>
      <c r="CC1414">
        <v>9537</v>
      </c>
      <c r="CD1414">
        <v>9046</v>
      </c>
      <c r="CE1414">
        <v>8206</v>
      </c>
      <c r="CF1414">
        <v>7838</v>
      </c>
      <c r="CG1414">
        <v>7001</v>
      </c>
      <c r="CH1414">
        <v>6302</v>
      </c>
      <c r="CI1414">
        <v>5569</v>
      </c>
      <c r="CJ1414">
        <v>5183</v>
      </c>
      <c r="CK1414">
        <v>4827</v>
      </c>
      <c r="CL1414">
        <v>4230</v>
      </c>
      <c r="CM1414">
        <v>3750</v>
      </c>
      <c r="CN1414">
        <v>3530</v>
      </c>
      <c r="CO1414">
        <v>2382</v>
      </c>
      <c r="CP1414">
        <v>2092</v>
      </c>
      <c r="CQ1414">
        <v>1758</v>
      </c>
      <c r="CR1414">
        <v>1502</v>
      </c>
      <c r="CS1414">
        <v>1205</v>
      </c>
      <c r="CT1414">
        <v>955</v>
      </c>
      <c r="CU1414">
        <v>766</v>
      </c>
      <c r="CV1414">
        <v>557</v>
      </c>
      <c r="CW1414">
        <v>444</v>
      </c>
      <c r="CX1414">
        <v>322</v>
      </c>
      <c r="CY1414">
        <v>239</v>
      </c>
      <c r="CZ1414">
        <v>176</v>
      </c>
      <c r="DA1414">
        <v>114</v>
      </c>
      <c r="DB1414">
        <v>180</v>
      </c>
    </row>
    <row r="1415" spans="1:106" x14ac:dyDescent="0.25">
      <c r="A1415" t="s">
        <v>117</v>
      </c>
      <c r="B1415" t="s">
        <v>115</v>
      </c>
      <c r="C1415" t="s">
        <v>111</v>
      </c>
      <c r="D1415">
        <v>2034</v>
      </c>
      <c r="E1415">
        <v>1281872</v>
      </c>
      <c r="F1415">
        <v>16180</v>
      </c>
      <c r="G1415">
        <v>16277</v>
      </c>
      <c r="H1415">
        <v>16391</v>
      </c>
      <c r="I1415">
        <v>16502</v>
      </c>
      <c r="J1415">
        <v>16610</v>
      </c>
      <c r="K1415">
        <v>16709</v>
      </c>
      <c r="L1415">
        <v>16797</v>
      </c>
      <c r="M1415">
        <v>16863</v>
      </c>
      <c r="N1415">
        <v>16911</v>
      </c>
      <c r="O1415">
        <v>16945</v>
      </c>
      <c r="P1415">
        <v>16966</v>
      </c>
      <c r="Q1415">
        <v>16974</v>
      </c>
      <c r="R1415">
        <v>16963</v>
      </c>
      <c r="S1415">
        <v>16935</v>
      </c>
      <c r="T1415">
        <v>16885</v>
      </c>
      <c r="U1415">
        <v>16810</v>
      </c>
      <c r="V1415">
        <v>16714</v>
      </c>
      <c r="W1415">
        <v>16610</v>
      </c>
      <c r="X1415">
        <v>16699</v>
      </c>
      <c r="Y1415">
        <v>16590</v>
      </c>
      <c r="Z1415">
        <v>16980</v>
      </c>
      <c r="AA1415">
        <v>17155</v>
      </c>
      <c r="AB1415">
        <v>17164</v>
      </c>
      <c r="AC1415">
        <v>17447</v>
      </c>
      <c r="AD1415">
        <v>17117</v>
      </c>
      <c r="AE1415">
        <v>17290</v>
      </c>
      <c r="AF1415">
        <v>17897</v>
      </c>
      <c r="AG1415">
        <v>17900</v>
      </c>
      <c r="AH1415">
        <v>17875</v>
      </c>
      <c r="AI1415">
        <v>17799</v>
      </c>
      <c r="AJ1415">
        <v>17667</v>
      </c>
      <c r="AK1415">
        <v>17411</v>
      </c>
      <c r="AL1415">
        <v>17552</v>
      </c>
      <c r="AM1415">
        <v>17940</v>
      </c>
      <c r="AN1415">
        <v>18638</v>
      </c>
      <c r="AO1415">
        <v>18157</v>
      </c>
      <c r="AP1415">
        <v>18090</v>
      </c>
      <c r="AQ1415">
        <v>17912</v>
      </c>
      <c r="AR1415">
        <v>18073</v>
      </c>
      <c r="AS1415">
        <v>18642</v>
      </c>
      <c r="AT1415">
        <v>19282</v>
      </c>
      <c r="AU1415">
        <v>19967</v>
      </c>
      <c r="AV1415">
        <v>20789</v>
      </c>
      <c r="AW1415">
        <v>20539</v>
      </c>
      <c r="AX1415">
        <v>19794</v>
      </c>
      <c r="AY1415">
        <v>18589</v>
      </c>
      <c r="AZ1415">
        <v>17800</v>
      </c>
      <c r="BA1415">
        <v>17087</v>
      </c>
      <c r="BB1415">
        <v>16372</v>
      </c>
      <c r="BC1415">
        <v>15948</v>
      </c>
      <c r="BD1415">
        <v>15455</v>
      </c>
      <c r="BE1415">
        <v>15487</v>
      </c>
      <c r="BF1415">
        <v>15104</v>
      </c>
      <c r="BG1415">
        <v>14457</v>
      </c>
      <c r="BH1415">
        <v>14725</v>
      </c>
      <c r="BI1415">
        <v>13748</v>
      </c>
      <c r="BJ1415">
        <v>13160</v>
      </c>
      <c r="BK1415">
        <v>13246</v>
      </c>
      <c r="BL1415">
        <v>12527</v>
      </c>
      <c r="BM1415">
        <v>12443</v>
      </c>
      <c r="BN1415">
        <v>12024</v>
      </c>
      <c r="BO1415">
        <v>11986</v>
      </c>
      <c r="BP1415">
        <v>12313</v>
      </c>
      <c r="BQ1415">
        <v>12681</v>
      </c>
      <c r="BR1415">
        <v>12380</v>
      </c>
      <c r="BS1415">
        <v>11935</v>
      </c>
      <c r="BT1415">
        <v>11340</v>
      </c>
      <c r="BU1415">
        <v>11215</v>
      </c>
      <c r="BV1415">
        <v>11376</v>
      </c>
      <c r="BW1415">
        <v>11929</v>
      </c>
      <c r="BX1415">
        <v>11837</v>
      </c>
      <c r="BY1415">
        <v>11567</v>
      </c>
      <c r="BZ1415">
        <v>11153</v>
      </c>
      <c r="CA1415">
        <v>10749</v>
      </c>
      <c r="CB1415">
        <v>10670</v>
      </c>
      <c r="CC1415">
        <v>9654</v>
      </c>
      <c r="CD1415">
        <v>9178</v>
      </c>
      <c r="CE1415">
        <v>8676</v>
      </c>
      <c r="CF1415">
        <v>7842</v>
      </c>
      <c r="CG1415">
        <v>7460</v>
      </c>
      <c r="CH1415">
        <v>6631</v>
      </c>
      <c r="CI1415">
        <v>5939</v>
      </c>
      <c r="CJ1415">
        <v>5219</v>
      </c>
      <c r="CK1415">
        <v>4828</v>
      </c>
      <c r="CL1415">
        <v>4464</v>
      </c>
      <c r="CM1415">
        <v>3881</v>
      </c>
      <c r="CN1415">
        <v>3411</v>
      </c>
      <c r="CO1415">
        <v>3180</v>
      </c>
      <c r="CP1415">
        <v>2124</v>
      </c>
      <c r="CQ1415">
        <v>1845</v>
      </c>
      <c r="CR1415">
        <v>1532</v>
      </c>
      <c r="CS1415">
        <v>1291</v>
      </c>
      <c r="CT1415">
        <v>1022</v>
      </c>
      <c r="CU1415">
        <v>797</v>
      </c>
      <c r="CV1415">
        <v>630</v>
      </c>
      <c r="CW1415">
        <v>451</v>
      </c>
      <c r="CX1415">
        <v>353</v>
      </c>
      <c r="CY1415">
        <v>251</v>
      </c>
      <c r="CZ1415">
        <v>183</v>
      </c>
      <c r="DA1415">
        <v>132</v>
      </c>
      <c r="DB1415">
        <v>187</v>
      </c>
    </row>
    <row r="1416" spans="1:106" x14ac:dyDescent="0.25">
      <c r="A1416" t="s">
        <v>117</v>
      </c>
      <c r="B1416" t="s">
        <v>115</v>
      </c>
      <c r="C1416" t="s">
        <v>111</v>
      </c>
      <c r="D1416">
        <v>2035</v>
      </c>
      <c r="E1416">
        <v>1286087</v>
      </c>
      <c r="F1416">
        <v>16073</v>
      </c>
      <c r="G1416">
        <v>16165</v>
      </c>
      <c r="H1416">
        <v>16276</v>
      </c>
      <c r="I1416">
        <v>16389</v>
      </c>
      <c r="J1416">
        <v>16501</v>
      </c>
      <c r="K1416">
        <v>16608</v>
      </c>
      <c r="L1416">
        <v>16708</v>
      </c>
      <c r="M1416">
        <v>16793</v>
      </c>
      <c r="N1416">
        <v>16859</v>
      </c>
      <c r="O1416">
        <v>16910</v>
      </c>
      <c r="P1416">
        <v>16943</v>
      </c>
      <c r="Q1416">
        <v>16966</v>
      </c>
      <c r="R1416">
        <v>16974</v>
      </c>
      <c r="S1416">
        <v>16963</v>
      </c>
      <c r="T1416">
        <v>16933</v>
      </c>
      <c r="U1416">
        <v>16882</v>
      </c>
      <c r="V1416">
        <v>16807</v>
      </c>
      <c r="W1416">
        <v>16713</v>
      </c>
      <c r="X1416">
        <v>16608</v>
      </c>
      <c r="Y1416">
        <v>16691</v>
      </c>
      <c r="Z1416">
        <v>16588</v>
      </c>
      <c r="AA1416">
        <v>16976</v>
      </c>
      <c r="AB1416">
        <v>17149</v>
      </c>
      <c r="AC1416">
        <v>17154</v>
      </c>
      <c r="AD1416">
        <v>17438</v>
      </c>
      <c r="AE1416">
        <v>17107</v>
      </c>
      <c r="AF1416">
        <v>17277</v>
      </c>
      <c r="AG1416">
        <v>17888</v>
      </c>
      <c r="AH1416">
        <v>17890</v>
      </c>
      <c r="AI1416">
        <v>17863</v>
      </c>
      <c r="AJ1416">
        <v>17787</v>
      </c>
      <c r="AK1416">
        <v>17655</v>
      </c>
      <c r="AL1416">
        <v>17399</v>
      </c>
      <c r="AM1416">
        <v>17535</v>
      </c>
      <c r="AN1416">
        <v>17924</v>
      </c>
      <c r="AO1416">
        <v>18618</v>
      </c>
      <c r="AP1416">
        <v>18135</v>
      </c>
      <c r="AQ1416">
        <v>18069</v>
      </c>
      <c r="AR1416">
        <v>17887</v>
      </c>
      <c r="AS1416">
        <v>18046</v>
      </c>
      <c r="AT1416">
        <v>18613</v>
      </c>
      <c r="AU1416">
        <v>19251</v>
      </c>
      <c r="AV1416">
        <v>19929</v>
      </c>
      <c r="AW1416">
        <v>20746</v>
      </c>
      <c r="AX1416">
        <v>20492</v>
      </c>
      <c r="AY1416">
        <v>19743</v>
      </c>
      <c r="AZ1416">
        <v>18537</v>
      </c>
      <c r="BA1416">
        <v>17745</v>
      </c>
      <c r="BB1416">
        <v>17028</v>
      </c>
      <c r="BC1416">
        <v>16309</v>
      </c>
      <c r="BD1416">
        <v>15879</v>
      </c>
      <c r="BE1416">
        <v>15384</v>
      </c>
      <c r="BF1416">
        <v>15409</v>
      </c>
      <c r="BG1416">
        <v>15017</v>
      </c>
      <c r="BH1416">
        <v>14368</v>
      </c>
      <c r="BI1416">
        <v>14628</v>
      </c>
      <c r="BJ1416">
        <v>13648</v>
      </c>
      <c r="BK1416">
        <v>13050</v>
      </c>
      <c r="BL1416">
        <v>13129</v>
      </c>
      <c r="BM1416">
        <v>12406</v>
      </c>
      <c r="BN1416">
        <v>12313</v>
      </c>
      <c r="BO1416">
        <v>11889</v>
      </c>
      <c r="BP1416">
        <v>11840</v>
      </c>
      <c r="BQ1416">
        <v>12151</v>
      </c>
      <c r="BR1416">
        <v>12501</v>
      </c>
      <c r="BS1416">
        <v>12190</v>
      </c>
      <c r="BT1416">
        <v>11738</v>
      </c>
      <c r="BU1416">
        <v>11138</v>
      </c>
      <c r="BV1416">
        <v>10999</v>
      </c>
      <c r="BW1416">
        <v>11138</v>
      </c>
      <c r="BX1416">
        <v>11659</v>
      </c>
      <c r="BY1416">
        <v>11546</v>
      </c>
      <c r="BZ1416">
        <v>11257</v>
      </c>
      <c r="CA1416">
        <v>10827</v>
      </c>
      <c r="CB1416">
        <v>10410</v>
      </c>
      <c r="CC1416">
        <v>10306</v>
      </c>
      <c r="CD1416">
        <v>9296</v>
      </c>
      <c r="CE1416">
        <v>8808</v>
      </c>
      <c r="CF1416">
        <v>8296</v>
      </c>
      <c r="CG1416">
        <v>7468</v>
      </c>
      <c r="CH1416">
        <v>7071</v>
      </c>
      <c r="CI1416">
        <v>6252</v>
      </c>
      <c r="CJ1416">
        <v>5570</v>
      </c>
      <c r="CK1416">
        <v>4865</v>
      </c>
      <c r="CL1416">
        <v>4469</v>
      </c>
      <c r="CM1416">
        <v>4098</v>
      </c>
      <c r="CN1416">
        <v>3531</v>
      </c>
      <c r="CO1416">
        <v>3076</v>
      </c>
      <c r="CP1416">
        <v>2838</v>
      </c>
      <c r="CQ1416">
        <v>1875</v>
      </c>
      <c r="CR1416">
        <v>1609</v>
      </c>
      <c r="CS1416">
        <v>1319</v>
      </c>
      <c r="CT1416">
        <v>1097</v>
      </c>
      <c r="CU1416">
        <v>855</v>
      </c>
      <c r="CV1416">
        <v>656</v>
      </c>
      <c r="CW1416">
        <v>511</v>
      </c>
      <c r="CX1416">
        <v>359</v>
      </c>
      <c r="CY1416">
        <v>275</v>
      </c>
      <c r="CZ1416">
        <v>192</v>
      </c>
      <c r="DA1416">
        <v>137</v>
      </c>
      <c r="DB1416">
        <v>204</v>
      </c>
    </row>
    <row r="1417" spans="1:106" x14ac:dyDescent="0.25">
      <c r="A1417" t="s">
        <v>117</v>
      </c>
      <c r="B1417" t="s">
        <v>115</v>
      </c>
      <c r="C1417" t="s">
        <v>111</v>
      </c>
      <c r="D1417">
        <v>2036</v>
      </c>
      <c r="E1417">
        <v>1290090</v>
      </c>
      <c r="F1417">
        <v>15970</v>
      </c>
      <c r="G1417">
        <v>16059</v>
      </c>
      <c r="H1417">
        <v>16164</v>
      </c>
      <c r="I1417">
        <v>16274</v>
      </c>
      <c r="J1417">
        <v>16388</v>
      </c>
      <c r="K1417">
        <v>16501</v>
      </c>
      <c r="L1417">
        <v>16607</v>
      </c>
      <c r="M1417">
        <v>16704</v>
      </c>
      <c r="N1417">
        <v>16789</v>
      </c>
      <c r="O1417">
        <v>16858</v>
      </c>
      <c r="P1417">
        <v>16908</v>
      </c>
      <c r="Q1417">
        <v>16943</v>
      </c>
      <c r="R1417">
        <v>16967</v>
      </c>
      <c r="S1417">
        <v>16974</v>
      </c>
      <c r="T1417">
        <v>16962</v>
      </c>
      <c r="U1417">
        <v>16932</v>
      </c>
      <c r="V1417">
        <v>16879</v>
      </c>
      <c r="W1417">
        <v>16807</v>
      </c>
      <c r="X1417">
        <v>16712</v>
      </c>
      <c r="Y1417">
        <v>16602</v>
      </c>
      <c r="Z1417">
        <v>16689</v>
      </c>
      <c r="AA1417">
        <v>16585</v>
      </c>
      <c r="AB1417">
        <v>16971</v>
      </c>
      <c r="AC1417">
        <v>17140</v>
      </c>
      <c r="AD1417">
        <v>17145</v>
      </c>
      <c r="AE1417">
        <v>17429</v>
      </c>
      <c r="AF1417">
        <v>17094</v>
      </c>
      <c r="AG1417">
        <v>17268</v>
      </c>
      <c r="AH1417">
        <v>17878</v>
      </c>
      <c r="AI1417">
        <v>17879</v>
      </c>
      <c r="AJ1417">
        <v>17851</v>
      </c>
      <c r="AK1417">
        <v>17776</v>
      </c>
      <c r="AL1417">
        <v>17644</v>
      </c>
      <c r="AM1417">
        <v>17383</v>
      </c>
      <c r="AN1417">
        <v>17520</v>
      </c>
      <c r="AO1417">
        <v>17906</v>
      </c>
      <c r="AP1417">
        <v>18597</v>
      </c>
      <c r="AQ1417">
        <v>18115</v>
      </c>
      <c r="AR1417">
        <v>18044</v>
      </c>
      <c r="AS1417">
        <v>17861</v>
      </c>
      <c r="AT1417">
        <v>18019</v>
      </c>
      <c r="AU1417">
        <v>18584</v>
      </c>
      <c r="AV1417">
        <v>19216</v>
      </c>
      <c r="AW1417">
        <v>19889</v>
      </c>
      <c r="AX1417">
        <v>20700</v>
      </c>
      <c r="AY1417">
        <v>20442</v>
      </c>
      <c r="AZ1417">
        <v>19690</v>
      </c>
      <c r="BA1417">
        <v>18481</v>
      </c>
      <c r="BB1417">
        <v>17686</v>
      </c>
      <c r="BC1417">
        <v>16965</v>
      </c>
      <c r="BD1417">
        <v>16241</v>
      </c>
      <c r="BE1417">
        <v>15808</v>
      </c>
      <c r="BF1417">
        <v>15308</v>
      </c>
      <c r="BG1417">
        <v>15323</v>
      </c>
      <c r="BH1417">
        <v>14927</v>
      </c>
      <c r="BI1417">
        <v>14274</v>
      </c>
      <c r="BJ1417">
        <v>14524</v>
      </c>
      <c r="BK1417">
        <v>13537</v>
      </c>
      <c r="BL1417">
        <v>12936</v>
      </c>
      <c r="BM1417">
        <v>13006</v>
      </c>
      <c r="BN1417">
        <v>12281</v>
      </c>
      <c r="BO1417">
        <v>12178</v>
      </c>
      <c r="BP1417">
        <v>11747</v>
      </c>
      <c r="BQ1417">
        <v>11688</v>
      </c>
      <c r="BR1417">
        <v>11983</v>
      </c>
      <c r="BS1417">
        <v>12314</v>
      </c>
      <c r="BT1417">
        <v>11993</v>
      </c>
      <c r="BU1417">
        <v>11533</v>
      </c>
      <c r="BV1417">
        <v>10928</v>
      </c>
      <c r="BW1417">
        <v>10773</v>
      </c>
      <c r="BX1417">
        <v>10890</v>
      </c>
      <c r="BY1417">
        <v>11378</v>
      </c>
      <c r="BZ1417">
        <v>11241</v>
      </c>
      <c r="CA1417">
        <v>10934</v>
      </c>
      <c r="CB1417">
        <v>10491</v>
      </c>
      <c r="CC1417">
        <v>10059</v>
      </c>
      <c r="CD1417">
        <v>9929</v>
      </c>
      <c r="CE1417">
        <v>8926</v>
      </c>
      <c r="CF1417">
        <v>8427</v>
      </c>
      <c r="CG1417">
        <v>7906</v>
      </c>
      <c r="CH1417">
        <v>7082</v>
      </c>
      <c r="CI1417">
        <v>6671</v>
      </c>
      <c r="CJ1417">
        <v>5867</v>
      </c>
      <c r="CK1417">
        <v>5195</v>
      </c>
      <c r="CL1417">
        <v>4506</v>
      </c>
      <c r="CM1417">
        <v>4106</v>
      </c>
      <c r="CN1417">
        <v>3732</v>
      </c>
      <c r="CO1417">
        <v>3186</v>
      </c>
      <c r="CP1417">
        <v>2748</v>
      </c>
      <c r="CQ1417">
        <v>2507</v>
      </c>
      <c r="CR1417">
        <v>1637</v>
      </c>
      <c r="CS1417">
        <v>1386</v>
      </c>
      <c r="CT1417">
        <v>1121</v>
      </c>
      <c r="CU1417">
        <v>920</v>
      </c>
      <c r="CV1417">
        <v>704</v>
      </c>
      <c r="CW1417">
        <v>531</v>
      </c>
      <c r="CX1417">
        <v>407</v>
      </c>
      <c r="CY1417">
        <v>280</v>
      </c>
      <c r="CZ1417">
        <v>211</v>
      </c>
      <c r="DA1417">
        <v>144</v>
      </c>
      <c r="DB1417">
        <v>219</v>
      </c>
    </row>
    <row r="1418" spans="1:106" x14ac:dyDescent="0.25">
      <c r="A1418" t="s">
        <v>117</v>
      </c>
      <c r="B1418" t="s">
        <v>115</v>
      </c>
      <c r="C1418" t="s">
        <v>111</v>
      </c>
      <c r="D1418">
        <v>2037</v>
      </c>
      <c r="E1418">
        <v>1293895</v>
      </c>
      <c r="F1418">
        <v>15875</v>
      </c>
      <c r="G1418">
        <v>15956</v>
      </c>
      <c r="H1418">
        <v>16058</v>
      </c>
      <c r="I1418">
        <v>16162</v>
      </c>
      <c r="J1418">
        <v>16273</v>
      </c>
      <c r="K1418">
        <v>16388</v>
      </c>
      <c r="L1418">
        <v>16500</v>
      </c>
      <c r="M1418">
        <v>16603</v>
      </c>
      <c r="N1418">
        <v>16700</v>
      </c>
      <c r="O1418">
        <v>16788</v>
      </c>
      <c r="P1418">
        <v>16856</v>
      </c>
      <c r="Q1418">
        <v>16908</v>
      </c>
      <c r="R1418">
        <v>16944</v>
      </c>
      <c r="S1418">
        <v>16967</v>
      </c>
      <c r="T1418">
        <v>16973</v>
      </c>
      <c r="U1418">
        <v>16961</v>
      </c>
      <c r="V1418">
        <v>16929</v>
      </c>
      <c r="W1418">
        <v>16879</v>
      </c>
      <c r="X1418">
        <v>16806</v>
      </c>
      <c r="Y1418">
        <v>16707</v>
      </c>
      <c r="Z1418">
        <v>16600</v>
      </c>
      <c r="AA1418">
        <v>16688</v>
      </c>
      <c r="AB1418">
        <v>16581</v>
      </c>
      <c r="AC1418">
        <v>16962</v>
      </c>
      <c r="AD1418">
        <v>17131</v>
      </c>
      <c r="AE1418">
        <v>17136</v>
      </c>
      <c r="AF1418">
        <v>17417</v>
      </c>
      <c r="AG1418">
        <v>17087</v>
      </c>
      <c r="AH1418">
        <v>17261</v>
      </c>
      <c r="AI1418">
        <v>17868</v>
      </c>
      <c r="AJ1418">
        <v>17868</v>
      </c>
      <c r="AK1418">
        <v>17841</v>
      </c>
      <c r="AL1418">
        <v>17765</v>
      </c>
      <c r="AM1418">
        <v>17629</v>
      </c>
      <c r="AN1418">
        <v>17369</v>
      </c>
      <c r="AO1418">
        <v>17504</v>
      </c>
      <c r="AP1418">
        <v>17886</v>
      </c>
      <c r="AQ1418">
        <v>18577</v>
      </c>
      <c r="AR1418">
        <v>18091</v>
      </c>
      <c r="AS1418">
        <v>18019</v>
      </c>
      <c r="AT1418">
        <v>17835</v>
      </c>
      <c r="AU1418">
        <v>17992</v>
      </c>
      <c r="AV1418">
        <v>18551</v>
      </c>
      <c r="AW1418">
        <v>19179</v>
      </c>
      <c r="AX1418">
        <v>19846</v>
      </c>
      <c r="AY1418">
        <v>20651</v>
      </c>
      <c r="AZ1418">
        <v>20388</v>
      </c>
      <c r="BA1418">
        <v>19633</v>
      </c>
      <c r="BB1418">
        <v>18421</v>
      </c>
      <c r="BC1418">
        <v>17622</v>
      </c>
      <c r="BD1418">
        <v>16896</v>
      </c>
      <c r="BE1418">
        <v>16170</v>
      </c>
      <c r="BF1418">
        <v>15732</v>
      </c>
      <c r="BG1418">
        <v>15225</v>
      </c>
      <c r="BH1418">
        <v>15233</v>
      </c>
      <c r="BI1418">
        <v>14833</v>
      </c>
      <c r="BJ1418">
        <v>14175</v>
      </c>
      <c r="BK1418">
        <v>14410</v>
      </c>
      <c r="BL1418">
        <v>13422</v>
      </c>
      <c r="BM1418">
        <v>12818</v>
      </c>
      <c r="BN1418">
        <v>12878</v>
      </c>
      <c r="BO1418">
        <v>12150</v>
      </c>
      <c r="BP1418">
        <v>12037</v>
      </c>
      <c r="BQ1418">
        <v>11601</v>
      </c>
      <c r="BR1418">
        <v>11530</v>
      </c>
      <c r="BS1418">
        <v>11808</v>
      </c>
      <c r="BT1418">
        <v>12119</v>
      </c>
      <c r="BU1418">
        <v>11788</v>
      </c>
      <c r="BV1418">
        <v>11320</v>
      </c>
      <c r="BW1418">
        <v>10708</v>
      </c>
      <c r="BX1418">
        <v>10537</v>
      </c>
      <c r="BY1418">
        <v>10632</v>
      </c>
      <c r="BZ1418">
        <v>11084</v>
      </c>
      <c r="CA1418">
        <v>10923</v>
      </c>
      <c r="CB1418">
        <v>10600</v>
      </c>
      <c r="CC1418">
        <v>10143</v>
      </c>
      <c r="CD1418">
        <v>9696</v>
      </c>
      <c r="CE1418">
        <v>9540</v>
      </c>
      <c r="CF1418">
        <v>8545</v>
      </c>
      <c r="CG1418">
        <v>8035</v>
      </c>
      <c r="CH1418">
        <v>7503</v>
      </c>
      <c r="CI1418">
        <v>6685</v>
      </c>
      <c r="CJ1418">
        <v>6264</v>
      </c>
      <c r="CK1418">
        <v>5477</v>
      </c>
      <c r="CL1418">
        <v>4815</v>
      </c>
      <c r="CM1418">
        <v>4143</v>
      </c>
      <c r="CN1418">
        <v>3744</v>
      </c>
      <c r="CO1418">
        <v>3371</v>
      </c>
      <c r="CP1418">
        <v>2848</v>
      </c>
      <c r="CQ1418">
        <v>2430</v>
      </c>
      <c r="CR1418">
        <v>2190</v>
      </c>
      <c r="CS1418">
        <v>1412</v>
      </c>
      <c r="CT1418">
        <v>1179</v>
      </c>
      <c r="CU1418">
        <v>939</v>
      </c>
      <c r="CV1418">
        <v>760</v>
      </c>
      <c r="CW1418">
        <v>570</v>
      </c>
      <c r="CX1418">
        <v>424</v>
      </c>
      <c r="CY1418">
        <v>318</v>
      </c>
      <c r="CZ1418">
        <v>214</v>
      </c>
      <c r="DA1418">
        <v>158</v>
      </c>
      <c r="DB1418">
        <v>232</v>
      </c>
    </row>
    <row r="1419" spans="1:106" x14ac:dyDescent="0.25">
      <c r="A1419" t="s">
        <v>117</v>
      </c>
      <c r="B1419" t="s">
        <v>115</v>
      </c>
      <c r="C1419" t="s">
        <v>111</v>
      </c>
      <c r="D1419">
        <v>2038</v>
      </c>
      <c r="E1419">
        <v>1297505</v>
      </c>
      <c r="F1419">
        <v>15785</v>
      </c>
      <c r="G1419">
        <v>15862</v>
      </c>
      <c r="H1419">
        <v>15954</v>
      </c>
      <c r="I1419">
        <v>16057</v>
      </c>
      <c r="J1419">
        <v>16161</v>
      </c>
      <c r="K1419">
        <v>16273</v>
      </c>
      <c r="L1419">
        <v>16387</v>
      </c>
      <c r="M1419">
        <v>16497</v>
      </c>
      <c r="N1419">
        <v>16599</v>
      </c>
      <c r="O1419">
        <v>16699</v>
      </c>
      <c r="P1419">
        <v>16786</v>
      </c>
      <c r="Q1419">
        <v>16856</v>
      </c>
      <c r="R1419">
        <v>16909</v>
      </c>
      <c r="S1419">
        <v>16945</v>
      </c>
      <c r="T1419">
        <v>16966</v>
      </c>
      <c r="U1419">
        <v>16972</v>
      </c>
      <c r="V1419">
        <v>16959</v>
      </c>
      <c r="W1419">
        <v>16929</v>
      </c>
      <c r="X1419">
        <v>16878</v>
      </c>
      <c r="Y1419">
        <v>16800</v>
      </c>
      <c r="Z1419">
        <v>16705</v>
      </c>
      <c r="AA1419">
        <v>16598</v>
      </c>
      <c r="AB1419">
        <v>16683</v>
      </c>
      <c r="AC1419">
        <v>16574</v>
      </c>
      <c r="AD1419">
        <v>16954</v>
      </c>
      <c r="AE1419">
        <v>17122</v>
      </c>
      <c r="AF1419">
        <v>17125</v>
      </c>
      <c r="AG1419">
        <v>17410</v>
      </c>
      <c r="AH1419">
        <v>17081</v>
      </c>
      <c r="AI1419">
        <v>17252</v>
      </c>
      <c r="AJ1419">
        <v>17858</v>
      </c>
      <c r="AK1419">
        <v>17858</v>
      </c>
      <c r="AL1419">
        <v>17831</v>
      </c>
      <c r="AM1419">
        <v>17750</v>
      </c>
      <c r="AN1419">
        <v>17616</v>
      </c>
      <c r="AO1419">
        <v>17354</v>
      </c>
      <c r="AP1419">
        <v>17486</v>
      </c>
      <c r="AQ1419">
        <v>17868</v>
      </c>
      <c r="AR1419">
        <v>18554</v>
      </c>
      <c r="AS1419">
        <v>18067</v>
      </c>
      <c r="AT1419">
        <v>17994</v>
      </c>
      <c r="AU1419">
        <v>17810</v>
      </c>
      <c r="AV1419">
        <v>17961</v>
      </c>
      <c r="AW1419">
        <v>18516</v>
      </c>
      <c r="AX1419">
        <v>19139</v>
      </c>
      <c r="AY1419">
        <v>19800</v>
      </c>
      <c r="AZ1419">
        <v>20599</v>
      </c>
      <c r="BA1419">
        <v>20330</v>
      </c>
      <c r="BB1419">
        <v>19572</v>
      </c>
      <c r="BC1419">
        <v>18356</v>
      </c>
      <c r="BD1419">
        <v>17552</v>
      </c>
      <c r="BE1419">
        <v>16825</v>
      </c>
      <c r="BF1419">
        <v>16095</v>
      </c>
      <c r="BG1419">
        <v>15649</v>
      </c>
      <c r="BH1419">
        <v>15139</v>
      </c>
      <c r="BI1419">
        <v>15140</v>
      </c>
      <c r="BJ1419">
        <v>14733</v>
      </c>
      <c r="BK1419">
        <v>14067</v>
      </c>
      <c r="BL1419">
        <v>14291</v>
      </c>
      <c r="BM1419">
        <v>13301</v>
      </c>
      <c r="BN1419">
        <v>12695</v>
      </c>
      <c r="BO1419">
        <v>12744</v>
      </c>
      <c r="BP1419">
        <v>12012</v>
      </c>
      <c r="BQ1419">
        <v>11891</v>
      </c>
      <c r="BR1419">
        <v>11448</v>
      </c>
      <c r="BS1419">
        <v>11365</v>
      </c>
      <c r="BT1419">
        <v>11625</v>
      </c>
      <c r="BU1419">
        <v>11916</v>
      </c>
      <c r="BV1419">
        <v>11574</v>
      </c>
      <c r="BW1419">
        <v>11096</v>
      </c>
      <c r="BX1419">
        <v>10478</v>
      </c>
      <c r="BY1419">
        <v>10291</v>
      </c>
      <c r="BZ1419">
        <v>10361</v>
      </c>
      <c r="CA1419">
        <v>10776</v>
      </c>
      <c r="CB1419">
        <v>10594</v>
      </c>
      <c r="CC1419">
        <v>10254</v>
      </c>
      <c r="CD1419">
        <v>9782</v>
      </c>
      <c r="CE1419">
        <v>9321</v>
      </c>
      <c r="CF1419">
        <v>9138</v>
      </c>
      <c r="CG1419">
        <v>8151</v>
      </c>
      <c r="CH1419">
        <v>7629</v>
      </c>
      <c r="CI1419">
        <v>7087</v>
      </c>
      <c r="CJ1419">
        <v>6281</v>
      </c>
      <c r="CK1419">
        <v>5851</v>
      </c>
      <c r="CL1419">
        <v>5079</v>
      </c>
      <c r="CM1419">
        <v>4431</v>
      </c>
      <c r="CN1419">
        <v>3780</v>
      </c>
      <c r="CO1419">
        <v>3385</v>
      </c>
      <c r="CP1419">
        <v>3017</v>
      </c>
      <c r="CQ1419">
        <v>2521</v>
      </c>
      <c r="CR1419">
        <v>2125</v>
      </c>
      <c r="CS1419">
        <v>1891</v>
      </c>
      <c r="CT1419">
        <v>1202</v>
      </c>
      <c r="CU1419">
        <v>989</v>
      </c>
      <c r="CV1419">
        <v>776</v>
      </c>
      <c r="CW1419">
        <v>618</v>
      </c>
      <c r="CX1419">
        <v>455</v>
      </c>
      <c r="CY1419">
        <v>332</v>
      </c>
      <c r="CZ1419">
        <v>244</v>
      </c>
      <c r="DA1419">
        <v>161</v>
      </c>
      <c r="DB1419">
        <v>250</v>
      </c>
    </row>
    <row r="1420" spans="1:106" x14ac:dyDescent="0.25">
      <c r="A1420" t="s">
        <v>117</v>
      </c>
      <c r="B1420" t="s">
        <v>115</v>
      </c>
      <c r="C1420" t="s">
        <v>111</v>
      </c>
      <c r="D1420">
        <v>2039</v>
      </c>
      <c r="E1420">
        <v>1300923</v>
      </c>
      <c r="F1420">
        <v>15703</v>
      </c>
      <c r="G1420">
        <v>15771</v>
      </c>
      <c r="H1420">
        <v>15861</v>
      </c>
      <c r="I1420">
        <v>15953</v>
      </c>
      <c r="J1420">
        <v>16056</v>
      </c>
      <c r="K1420">
        <v>16161</v>
      </c>
      <c r="L1420">
        <v>16272</v>
      </c>
      <c r="M1420">
        <v>16384</v>
      </c>
      <c r="N1420">
        <v>16493</v>
      </c>
      <c r="O1420">
        <v>16598</v>
      </c>
      <c r="P1420">
        <v>16697</v>
      </c>
      <c r="Q1420">
        <v>16786</v>
      </c>
      <c r="R1420">
        <v>16857</v>
      </c>
      <c r="S1420">
        <v>16909</v>
      </c>
      <c r="T1420">
        <v>16944</v>
      </c>
      <c r="U1420">
        <v>16965</v>
      </c>
      <c r="V1420">
        <v>16970</v>
      </c>
      <c r="W1420">
        <v>16959</v>
      </c>
      <c r="X1420">
        <v>16928</v>
      </c>
      <c r="Y1420">
        <v>16874</v>
      </c>
      <c r="Z1420">
        <v>16798</v>
      </c>
      <c r="AA1420">
        <v>16704</v>
      </c>
      <c r="AB1420">
        <v>16593</v>
      </c>
      <c r="AC1420">
        <v>16678</v>
      </c>
      <c r="AD1420">
        <v>16568</v>
      </c>
      <c r="AE1420">
        <v>16945</v>
      </c>
      <c r="AF1420">
        <v>17110</v>
      </c>
      <c r="AG1420">
        <v>17118</v>
      </c>
      <c r="AH1420">
        <v>17403</v>
      </c>
      <c r="AI1420">
        <v>17074</v>
      </c>
      <c r="AJ1420">
        <v>17243</v>
      </c>
      <c r="AK1420">
        <v>17848</v>
      </c>
      <c r="AL1420">
        <v>17848</v>
      </c>
      <c r="AM1420">
        <v>17817</v>
      </c>
      <c r="AN1420">
        <v>17737</v>
      </c>
      <c r="AO1420">
        <v>17602</v>
      </c>
      <c r="AP1420">
        <v>17337</v>
      </c>
      <c r="AQ1420">
        <v>17469</v>
      </c>
      <c r="AR1420">
        <v>17846</v>
      </c>
      <c r="AS1420">
        <v>18530</v>
      </c>
      <c r="AT1420">
        <v>18043</v>
      </c>
      <c r="AU1420">
        <v>17970</v>
      </c>
      <c r="AV1420">
        <v>17781</v>
      </c>
      <c r="AW1420">
        <v>17929</v>
      </c>
      <c r="AX1420">
        <v>18479</v>
      </c>
      <c r="AY1420">
        <v>19096</v>
      </c>
      <c r="AZ1420">
        <v>19752</v>
      </c>
      <c r="BA1420">
        <v>20543</v>
      </c>
      <c r="BB1420">
        <v>20269</v>
      </c>
      <c r="BC1420">
        <v>19505</v>
      </c>
      <c r="BD1420">
        <v>18285</v>
      </c>
      <c r="BE1420">
        <v>17480</v>
      </c>
      <c r="BF1420">
        <v>16749</v>
      </c>
      <c r="BG1420">
        <v>16012</v>
      </c>
      <c r="BH1420">
        <v>15562</v>
      </c>
      <c r="BI1420">
        <v>15049</v>
      </c>
      <c r="BJ1420">
        <v>15040</v>
      </c>
      <c r="BK1420">
        <v>14624</v>
      </c>
      <c r="BL1420">
        <v>13954</v>
      </c>
      <c r="BM1420">
        <v>14166</v>
      </c>
      <c r="BN1420">
        <v>13176</v>
      </c>
      <c r="BO1420">
        <v>12566</v>
      </c>
      <c r="BP1420">
        <v>12603</v>
      </c>
      <c r="BQ1420">
        <v>11870</v>
      </c>
      <c r="BR1420">
        <v>11738</v>
      </c>
      <c r="BS1420">
        <v>11288</v>
      </c>
      <c r="BT1420">
        <v>11193</v>
      </c>
      <c r="BU1420">
        <v>11434</v>
      </c>
      <c r="BV1420">
        <v>11704</v>
      </c>
      <c r="BW1420">
        <v>11349</v>
      </c>
      <c r="BX1420">
        <v>10862</v>
      </c>
      <c r="BY1420">
        <v>10238</v>
      </c>
      <c r="BZ1420">
        <v>10033</v>
      </c>
      <c r="CA1420">
        <v>10077</v>
      </c>
      <c r="CB1420">
        <v>10456</v>
      </c>
      <c r="CC1420">
        <v>10253</v>
      </c>
      <c r="CD1420">
        <v>9894</v>
      </c>
      <c r="CE1420">
        <v>9409</v>
      </c>
      <c r="CF1420">
        <v>8933</v>
      </c>
      <c r="CG1420">
        <v>8722</v>
      </c>
      <c r="CH1420">
        <v>7744</v>
      </c>
      <c r="CI1420">
        <v>7210</v>
      </c>
      <c r="CJ1420">
        <v>6663</v>
      </c>
      <c r="CK1420">
        <v>5870</v>
      </c>
      <c r="CL1420">
        <v>5430</v>
      </c>
      <c r="CM1420">
        <v>4677</v>
      </c>
      <c r="CN1420">
        <v>4045</v>
      </c>
      <c r="CO1420">
        <v>3420</v>
      </c>
      <c r="CP1420">
        <v>3032</v>
      </c>
      <c r="CQ1420">
        <v>2673</v>
      </c>
      <c r="CR1420">
        <v>2207</v>
      </c>
      <c r="CS1420">
        <v>1837</v>
      </c>
      <c r="CT1420">
        <v>1612</v>
      </c>
      <c r="CU1420">
        <v>1010</v>
      </c>
      <c r="CV1420">
        <v>817</v>
      </c>
      <c r="CW1420">
        <v>631</v>
      </c>
      <c r="CX1420">
        <v>493</v>
      </c>
      <c r="CY1420">
        <v>357</v>
      </c>
      <c r="CZ1420">
        <v>255</v>
      </c>
      <c r="DA1420">
        <v>183</v>
      </c>
      <c r="DB1420">
        <v>262</v>
      </c>
    </row>
    <row r="1421" spans="1:106" x14ac:dyDescent="0.25">
      <c r="A1421" t="s">
        <v>117</v>
      </c>
      <c r="B1421" t="s">
        <v>115</v>
      </c>
      <c r="C1421" t="s">
        <v>111</v>
      </c>
      <c r="D1421">
        <v>2040</v>
      </c>
      <c r="E1421">
        <v>1304167</v>
      </c>
      <c r="F1421">
        <v>15627</v>
      </c>
      <c r="G1421">
        <v>15690</v>
      </c>
      <c r="H1421">
        <v>15771</v>
      </c>
      <c r="I1421">
        <v>15859</v>
      </c>
      <c r="J1421">
        <v>15952</v>
      </c>
      <c r="K1421">
        <v>16056</v>
      </c>
      <c r="L1421">
        <v>16161</v>
      </c>
      <c r="M1421">
        <v>16269</v>
      </c>
      <c r="N1421">
        <v>16380</v>
      </c>
      <c r="O1421">
        <v>16492</v>
      </c>
      <c r="P1421">
        <v>16596</v>
      </c>
      <c r="Q1421">
        <v>16697</v>
      </c>
      <c r="R1421">
        <v>16787</v>
      </c>
      <c r="S1421">
        <v>16857</v>
      </c>
      <c r="T1421">
        <v>16908</v>
      </c>
      <c r="U1421">
        <v>16943</v>
      </c>
      <c r="V1421">
        <v>16963</v>
      </c>
      <c r="W1421">
        <v>16970</v>
      </c>
      <c r="X1421">
        <v>16958</v>
      </c>
      <c r="Y1421">
        <v>16923</v>
      </c>
      <c r="Z1421">
        <v>16873</v>
      </c>
      <c r="AA1421">
        <v>16797</v>
      </c>
      <c r="AB1421">
        <v>16700</v>
      </c>
      <c r="AC1421">
        <v>16586</v>
      </c>
      <c r="AD1421">
        <v>16671</v>
      </c>
      <c r="AE1421">
        <v>16561</v>
      </c>
      <c r="AF1421">
        <v>16936</v>
      </c>
      <c r="AG1421">
        <v>17105</v>
      </c>
      <c r="AH1421">
        <v>17111</v>
      </c>
      <c r="AI1421">
        <v>17396</v>
      </c>
      <c r="AJ1421">
        <v>17065</v>
      </c>
      <c r="AK1421">
        <v>17235</v>
      </c>
      <c r="AL1421">
        <v>17838</v>
      </c>
      <c r="AM1421">
        <v>17835</v>
      </c>
      <c r="AN1421">
        <v>17805</v>
      </c>
      <c r="AO1421">
        <v>17724</v>
      </c>
      <c r="AP1421">
        <v>17585</v>
      </c>
      <c r="AQ1421">
        <v>17322</v>
      </c>
      <c r="AR1421">
        <v>17449</v>
      </c>
      <c r="AS1421">
        <v>17824</v>
      </c>
      <c r="AT1421">
        <v>18506</v>
      </c>
      <c r="AU1421">
        <v>18019</v>
      </c>
      <c r="AV1421">
        <v>17941</v>
      </c>
      <c r="AW1421">
        <v>17750</v>
      </c>
      <c r="AX1421">
        <v>17894</v>
      </c>
      <c r="AY1421">
        <v>18439</v>
      </c>
      <c r="AZ1421">
        <v>19051</v>
      </c>
      <c r="BA1421">
        <v>19699</v>
      </c>
      <c r="BB1421">
        <v>20482</v>
      </c>
      <c r="BC1421">
        <v>20202</v>
      </c>
      <c r="BD1421">
        <v>19432</v>
      </c>
      <c r="BE1421">
        <v>18212</v>
      </c>
      <c r="BF1421">
        <v>17403</v>
      </c>
      <c r="BG1421">
        <v>16665</v>
      </c>
      <c r="BH1421">
        <v>15926</v>
      </c>
      <c r="BI1421">
        <v>15472</v>
      </c>
      <c r="BJ1421">
        <v>14953</v>
      </c>
      <c r="BK1421">
        <v>14931</v>
      </c>
      <c r="BL1421">
        <v>14509</v>
      </c>
      <c r="BM1421">
        <v>13835</v>
      </c>
      <c r="BN1421">
        <v>14036</v>
      </c>
      <c r="BO1421">
        <v>13046</v>
      </c>
      <c r="BP1421">
        <v>12430</v>
      </c>
      <c r="BQ1421">
        <v>12456</v>
      </c>
      <c r="BR1421">
        <v>11720</v>
      </c>
      <c r="BS1421">
        <v>11578</v>
      </c>
      <c r="BT1421">
        <v>11120</v>
      </c>
      <c r="BU1421">
        <v>11013</v>
      </c>
      <c r="BV1421">
        <v>11235</v>
      </c>
      <c r="BW1421">
        <v>11481</v>
      </c>
      <c r="BX1421">
        <v>11114</v>
      </c>
      <c r="BY1421">
        <v>10617</v>
      </c>
      <c r="BZ1421">
        <v>9986</v>
      </c>
      <c r="CA1421">
        <v>9763</v>
      </c>
      <c r="CB1421">
        <v>9783</v>
      </c>
      <c r="CC1421">
        <v>10124</v>
      </c>
      <c r="CD1421">
        <v>9898</v>
      </c>
      <c r="CE1421">
        <v>9522</v>
      </c>
      <c r="CF1421">
        <v>9023</v>
      </c>
      <c r="CG1421">
        <v>8531</v>
      </c>
      <c r="CH1421">
        <v>8292</v>
      </c>
      <c r="CI1421">
        <v>7324</v>
      </c>
      <c r="CJ1421">
        <v>6783</v>
      </c>
      <c r="CK1421">
        <v>6230</v>
      </c>
      <c r="CL1421">
        <v>5452</v>
      </c>
      <c r="CM1421">
        <v>5004</v>
      </c>
      <c r="CN1421">
        <v>4273</v>
      </c>
      <c r="CO1421">
        <v>3663</v>
      </c>
      <c r="CP1421">
        <v>3066</v>
      </c>
      <c r="CQ1421">
        <v>2689</v>
      </c>
      <c r="CR1421">
        <v>2342</v>
      </c>
      <c r="CS1421">
        <v>1909</v>
      </c>
      <c r="CT1421">
        <v>1568</v>
      </c>
      <c r="CU1421">
        <v>1355</v>
      </c>
      <c r="CV1421">
        <v>835</v>
      </c>
      <c r="CW1421">
        <v>665</v>
      </c>
      <c r="CX1421">
        <v>504</v>
      </c>
      <c r="CY1421">
        <v>386</v>
      </c>
      <c r="CZ1421">
        <v>274</v>
      </c>
      <c r="DA1421">
        <v>191</v>
      </c>
      <c r="DB1421">
        <v>288</v>
      </c>
    </row>
    <row r="1422" spans="1:106" x14ac:dyDescent="0.25">
      <c r="A1422" t="s">
        <v>117</v>
      </c>
      <c r="B1422" t="s">
        <v>115</v>
      </c>
      <c r="C1422" t="s">
        <v>111</v>
      </c>
      <c r="D1422">
        <v>2041</v>
      </c>
      <c r="E1422">
        <v>1307257</v>
      </c>
      <c r="F1422">
        <v>15554</v>
      </c>
      <c r="G1422">
        <v>15615</v>
      </c>
      <c r="H1422">
        <v>15690</v>
      </c>
      <c r="I1422">
        <v>15771</v>
      </c>
      <c r="J1422">
        <v>15858</v>
      </c>
      <c r="K1422">
        <v>15952</v>
      </c>
      <c r="L1422">
        <v>16055</v>
      </c>
      <c r="M1422">
        <v>16158</v>
      </c>
      <c r="N1422">
        <v>16265</v>
      </c>
      <c r="O1422">
        <v>16380</v>
      </c>
      <c r="P1422">
        <v>16490</v>
      </c>
      <c r="Q1422">
        <v>16596</v>
      </c>
      <c r="R1422">
        <v>16698</v>
      </c>
      <c r="S1422">
        <v>16787</v>
      </c>
      <c r="T1422">
        <v>16856</v>
      </c>
      <c r="U1422">
        <v>16907</v>
      </c>
      <c r="V1422">
        <v>16942</v>
      </c>
      <c r="W1422">
        <v>16964</v>
      </c>
      <c r="X1422">
        <v>16969</v>
      </c>
      <c r="Y1422">
        <v>16953</v>
      </c>
      <c r="Z1422">
        <v>16924</v>
      </c>
      <c r="AA1422">
        <v>16872</v>
      </c>
      <c r="AB1422">
        <v>16794</v>
      </c>
      <c r="AC1422">
        <v>16696</v>
      </c>
      <c r="AD1422">
        <v>16581</v>
      </c>
      <c r="AE1422">
        <v>16665</v>
      </c>
      <c r="AF1422">
        <v>16551</v>
      </c>
      <c r="AG1422">
        <v>16930</v>
      </c>
      <c r="AH1422">
        <v>17100</v>
      </c>
      <c r="AI1422">
        <v>17105</v>
      </c>
      <c r="AJ1422">
        <v>17387</v>
      </c>
      <c r="AK1422">
        <v>17057</v>
      </c>
      <c r="AL1422">
        <v>17227</v>
      </c>
      <c r="AM1422">
        <v>17826</v>
      </c>
      <c r="AN1422">
        <v>17824</v>
      </c>
      <c r="AO1422">
        <v>17792</v>
      </c>
      <c r="AP1422">
        <v>17708</v>
      </c>
      <c r="AQ1422">
        <v>17569</v>
      </c>
      <c r="AR1422">
        <v>17303</v>
      </c>
      <c r="AS1422">
        <v>17428</v>
      </c>
      <c r="AT1422">
        <v>17803</v>
      </c>
      <c r="AU1422">
        <v>18483</v>
      </c>
      <c r="AV1422">
        <v>17991</v>
      </c>
      <c r="AW1422">
        <v>17911</v>
      </c>
      <c r="AX1422">
        <v>17717</v>
      </c>
      <c r="AY1422">
        <v>17857</v>
      </c>
      <c r="AZ1422">
        <v>18397</v>
      </c>
      <c r="BA1422">
        <v>19003</v>
      </c>
      <c r="BB1422">
        <v>19642</v>
      </c>
      <c r="BC1422">
        <v>20416</v>
      </c>
      <c r="BD1422">
        <v>20129</v>
      </c>
      <c r="BE1422">
        <v>19356</v>
      </c>
      <c r="BF1422">
        <v>18134</v>
      </c>
      <c r="BG1422">
        <v>17318</v>
      </c>
      <c r="BH1422">
        <v>16578</v>
      </c>
      <c r="BI1422">
        <v>15836</v>
      </c>
      <c r="BJ1422">
        <v>15376</v>
      </c>
      <c r="BK1422">
        <v>14848</v>
      </c>
      <c r="BL1422">
        <v>14817</v>
      </c>
      <c r="BM1422">
        <v>14389</v>
      </c>
      <c r="BN1422">
        <v>13712</v>
      </c>
      <c r="BO1422">
        <v>13901</v>
      </c>
      <c r="BP1422">
        <v>12909</v>
      </c>
      <c r="BQ1422">
        <v>12289</v>
      </c>
      <c r="BR1422">
        <v>12302</v>
      </c>
      <c r="BS1422">
        <v>11564</v>
      </c>
      <c r="BT1422">
        <v>11410</v>
      </c>
      <c r="BU1422">
        <v>10945</v>
      </c>
      <c r="BV1422">
        <v>10825</v>
      </c>
      <c r="BW1422">
        <v>11025</v>
      </c>
      <c r="BX1422">
        <v>11248</v>
      </c>
      <c r="BY1422">
        <v>10868</v>
      </c>
      <c r="BZ1422">
        <v>10361</v>
      </c>
      <c r="CA1422">
        <v>9722</v>
      </c>
      <c r="CB1422">
        <v>9482</v>
      </c>
      <c r="CC1422">
        <v>9477</v>
      </c>
      <c r="CD1422">
        <v>9779</v>
      </c>
      <c r="CE1422">
        <v>9530</v>
      </c>
      <c r="CF1422">
        <v>9136</v>
      </c>
      <c r="CG1422">
        <v>8621</v>
      </c>
      <c r="CH1422">
        <v>8115</v>
      </c>
      <c r="CI1422">
        <v>7847</v>
      </c>
      <c r="CJ1422">
        <v>6895</v>
      </c>
      <c r="CK1422">
        <v>6347</v>
      </c>
      <c r="CL1422">
        <v>5789</v>
      </c>
      <c r="CM1422">
        <v>5027</v>
      </c>
      <c r="CN1422">
        <v>4576</v>
      </c>
      <c r="CO1422">
        <v>3872</v>
      </c>
      <c r="CP1422">
        <v>3287</v>
      </c>
      <c r="CQ1422">
        <v>2721</v>
      </c>
      <c r="CR1422">
        <v>2358</v>
      </c>
      <c r="CS1422">
        <v>2028</v>
      </c>
      <c r="CT1422">
        <v>1630</v>
      </c>
      <c r="CU1422">
        <v>1319</v>
      </c>
      <c r="CV1422">
        <v>1122</v>
      </c>
      <c r="CW1422">
        <v>679</v>
      </c>
      <c r="CX1422">
        <v>532</v>
      </c>
      <c r="CY1422">
        <v>395</v>
      </c>
      <c r="CZ1422">
        <v>296</v>
      </c>
      <c r="DA1422">
        <v>206</v>
      </c>
      <c r="DB1422">
        <v>310</v>
      </c>
    </row>
    <row r="1423" spans="1:106" x14ac:dyDescent="0.25">
      <c r="A1423" t="s">
        <v>117</v>
      </c>
      <c r="B1423" t="s">
        <v>115</v>
      </c>
      <c r="C1423" t="s">
        <v>111</v>
      </c>
      <c r="D1423">
        <v>2042</v>
      </c>
      <c r="E1423">
        <v>1310194</v>
      </c>
      <c r="F1423">
        <v>15487</v>
      </c>
      <c r="G1423">
        <v>15543</v>
      </c>
      <c r="H1423">
        <v>15615</v>
      </c>
      <c r="I1423">
        <v>15690</v>
      </c>
      <c r="J1423">
        <v>15770</v>
      </c>
      <c r="K1423">
        <v>15858</v>
      </c>
      <c r="L1423">
        <v>15951</v>
      </c>
      <c r="M1423">
        <v>16052</v>
      </c>
      <c r="N1423">
        <v>16154</v>
      </c>
      <c r="O1423">
        <v>16265</v>
      </c>
      <c r="P1423">
        <v>16378</v>
      </c>
      <c r="Q1423">
        <v>16490</v>
      </c>
      <c r="R1423">
        <v>16597</v>
      </c>
      <c r="S1423">
        <v>16699</v>
      </c>
      <c r="T1423">
        <v>16786</v>
      </c>
      <c r="U1423">
        <v>16855</v>
      </c>
      <c r="V1423">
        <v>16905</v>
      </c>
      <c r="W1423">
        <v>16943</v>
      </c>
      <c r="X1423">
        <v>16964</v>
      </c>
      <c r="Y1423">
        <v>16966</v>
      </c>
      <c r="Z1423">
        <v>16954</v>
      </c>
      <c r="AA1423">
        <v>16925</v>
      </c>
      <c r="AB1423">
        <v>16870</v>
      </c>
      <c r="AC1423">
        <v>16789</v>
      </c>
      <c r="AD1423">
        <v>16691</v>
      </c>
      <c r="AE1423">
        <v>16576</v>
      </c>
      <c r="AF1423">
        <v>16656</v>
      </c>
      <c r="AG1423">
        <v>16548</v>
      </c>
      <c r="AH1423">
        <v>16925</v>
      </c>
      <c r="AI1423">
        <v>17095</v>
      </c>
      <c r="AJ1423">
        <v>17098</v>
      </c>
      <c r="AK1423">
        <v>17380</v>
      </c>
      <c r="AL1423">
        <v>17051</v>
      </c>
      <c r="AM1423">
        <v>17215</v>
      </c>
      <c r="AN1423">
        <v>17815</v>
      </c>
      <c r="AO1423">
        <v>17812</v>
      </c>
      <c r="AP1423">
        <v>17777</v>
      </c>
      <c r="AQ1423">
        <v>17693</v>
      </c>
      <c r="AR1423">
        <v>17550</v>
      </c>
      <c r="AS1423">
        <v>17283</v>
      </c>
      <c r="AT1423">
        <v>17408</v>
      </c>
      <c r="AU1423">
        <v>17782</v>
      </c>
      <c r="AV1423">
        <v>18456</v>
      </c>
      <c r="AW1423">
        <v>17962</v>
      </c>
      <c r="AX1423">
        <v>17878</v>
      </c>
      <c r="AY1423">
        <v>17681</v>
      </c>
      <c r="AZ1423">
        <v>17817</v>
      </c>
      <c r="BA1423">
        <v>18351</v>
      </c>
      <c r="BB1423">
        <v>18952</v>
      </c>
      <c r="BC1423">
        <v>19581</v>
      </c>
      <c r="BD1423">
        <v>20344</v>
      </c>
      <c r="BE1423">
        <v>20053</v>
      </c>
      <c r="BF1423">
        <v>19276</v>
      </c>
      <c r="BG1423">
        <v>18049</v>
      </c>
      <c r="BH1423">
        <v>17230</v>
      </c>
      <c r="BI1423">
        <v>16487</v>
      </c>
      <c r="BJ1423">
        <v>15740</v>
      </c>
      <c r="BK1423">
        <v>15270</v>
      </c>
      <c r="BL1423">
        <v>14737</v>
      </c>
      <c r="BM1423">
        <v>14697</v>
      </c>
      <c r="BN1423">
        <v>14264</v>
      </c>
      <c r="BO1423">
        <v>13583</v>
      </c>
      <c r="BP1423">
        <v>13758</v>
      </c>
      <c r="BQ1423">
        <v>12765</v>
      </c>
      <c r="BR1423">
        <v>12141</v>
      </c>
      <c r="BS1423">
        <v>12141</v>
      </c>
      <c r="BT1423">
        <v>11400</v>
      </c>
      <c r="BU1423">
        <v>11234</v>
      </c>
      <c r="BV1423">
        <v>10761</v>
      </c>
      <c r="BW1423">
        <v>10627</v>
      </c>
      <c r="BX1423">
        <v>10805</v>
      </c>
      <c r="BY1423">
        <v>11003</v>
      </c>
      <c r="BZ1423">
        <v>10610</v>
      </c>
      <c r="CA1423">
        <v>10091</v>
      </c>
      <c r="CB1423">
        <v>9446</v>
      </c>
      <c r="CC1423">
        <v>9190</v>
      </c>
      <c r="CD1423">
        <v>9159</v>
      </c>
      <c r="CE1423">
        <v>9420</v>
      </c>
      <c r="CF1423">
        <v>9148</v>
      </c>
      <c r="CG1423">
        <v>8734</v>
      </c>
      <c r="CH1423">
        <v>8205</v>
      </c>
      <c r="CI1423">
        <v>7683</v>
      </c>
      <c r="CJ1423">
        <v>7391</v>
      </c>
      <c r="CK1423">
        <v>6455</v>
      </c>
      <c r="CL1423">
        <v>5902</v>
      </c>
      <c r="CM1423">
        <v>5342</v>
      </c>
      <c r="CN1423">
        <v>4600</v>
      </c>
      <c r="CO1423">
        <v>4149</v>
      </c>
      <c r="CP1423">
        <v>3477</v>
      </c>
      <c r="CQ1423">
        <v>2920</v>
      </c>
      <c r="CR1423">
        <v>2388</v>
      </c>
      <c r="CS1423">
        <v>2043</v>
      </c>
      <c r="CT1423">
        <v>1734</v>
      </c>
      <c r="CU1423">
        <v>1373</v>
      </c>
      <c r="CV1423">
        <v>1094</v>
      </c>
      <c r="CW1423">
        <v>914</v>
      </c>
      <c r="CX1423">
        <v>544</v>
      </c>
      <c r="CY1423">
        <v>418</v>
      </c>
      <c r="CZ1423">
        <v>304</v>
      </c>
      <c r="DA1423">
        <v>223</v>
      </c>
      <c r="DB1423">
        <v>333</v>
      </c>
    </row>
    <row r="1424" spans="1:106" x14ac:dyDescent="0.25">
      <c r="A1424" t="s">
        <v>117</v>
      </c>
      <c r="B1424" t="s">
        <v>115</v>
      </c>
      <c r="C1424" t="s">
        <v>111</v>
      </c>
      <c r="D1424">
        <v>2043</v>
      </c>
      <c r="E1424">
        <v>1312986</v>
      </c>
      <c r="F1424">
        <v>15422</v>
      </c>
      <c r="G1424">
        <v>15477</v>
      </c>
      <c r="H1424">
        <v>15542</v>
      </c>
      <c r="I1424">
        <v>15614</v>
      </c>
      <c r="J1424">
        <v>15690</v>
      </c>
      <c r="K1424">
        <v>15770</v>
      </c>
      <c r="L1424">
        <v>15857</v>
      </c>
      <c r="M1424">
        <v>15948</v>
      </c>
      <c r="N1424">
        <v>16049</v>
      </c>
      <c r="O1424">
        <v>16154</v>
      </c>
      <c r="P1424">
        <v>16264</v>
      </c>
      <c r="Q1424">
        <v>16378</v>
      </c>
      <c r="R1424">
        <v>16491</v>
      </c>
      <c r="S1424">
        <v>16598</v>
      </c>
      <c r="T1424">
        <v>16699</v>
      </c>
      <c r="U1424">
        <v>16785</v>
      </c>
      <c r="V1424">
        <v>16853</v>
      </c>
      <c r="W1424">
        <v>16906</v>
      </c>
      <c r="X1424">
        <v>16943</v>
      </c>
      <c r="Y1424">
        <v>16960</v>
      </c>
      <c r="Z1424">
        <v>16967</v>
      </c>
      <c r="AA1424">
        <v>16955</v>
      </c>
      <c r="AB1424">
        <v>16923</v>
      </c>
      <c r="AC1424">
        <v>16865</v>
      </c>
      <c r="AD1424">
        <v>16784</v>
      </c>
      <c r="AE1424">
        <v>16687</v>
      </c>
      <c r="AF1424">
        <v>16567</v>
      </c>
      <c r="AG1424">
        <v>16650</v>
      </c>
      <c r="AH1424">
        <v>16543</v>
      </c>
      <c r="AI1424">
        <v>16918</v>
      </c>
      <c r="AJ1424">
        <v>17089</v>
      </c>
      <c r="AK1424">
        <v>17093</v>
      </c>
      <c r="AL1424">
        <v>17373</v>
      </c>
      <c r="AM1424">
        <v>17041</v>
      </c>
      <c r="AN1424">
        <v>17206</v>
      </c>
      <c r="AO1424">
        <v>17804</v>
      </c>
      <c r="AP1424">
        <v>17798</v>
      </c>
      <c r="AQ1424">
        <v>17764</v>
      </c>
      <c r="AR1424">
        <v>17675</v>
      </c>
      <c r="AS1424">
        <v>17531</v>
      </c>
      <c r="AT1424">
        <v>17264</v>
      </c>
      <c r="AU1424">
        <v>17388</v>
      </c>
      <c r="AV1424">
        <v>17758</v>
      </c>
      <c r="AW1424">
        <v>18427</v>
      </c>
      <c r="AX1424">
        <v>17930</v>
      </c>
      <c r="AY1424">
        <v>17843</v>
      </c>
      <c r="AZ1424">
        <v>17644</v>
      </c>
      <c r="BA1424">
        <v>17775</v>
      </c>
      <c r="BB1424">
        <v>18303</v>
      </c>
      <c r="BC1424">
        <v>18894</v>
      </c>
      <c r="BD1424">
        <v>19514</v>
      </c>
      <c r="BE1424">
        <v>20269</v>
      </c>
      <c r="BF1424">
        <v>19972</v>
      </c>
      <c r="BG1424">
        <v>19187</v>
      </c>
      <c r="BH1424">
        <v>17959</v>
      </c>
      <c r="BI1424">
        <v>17138</v>
      </c>
      <c r="BJ1424">
        <v>16389</v>
      </c>
      <c r="BK1424">
        <v>15635</v>
      </c>
      <c r="BL1424">
        <v>15159</v>
      </c>
      <c r="BM1424">
        <v>14621</v>
      </c>
      <c r="BN1424">
        <v>14572</v>
      </c>
      <c r="BO1424">
        <v>14133</v>
      </c>
      <c r="BP1424">
        <v>13446</v>
      </c>
      <c r="BQ1424">
        <v>13609</v>
      </c>
      <c r="BR1424">
        <v>12615</v>
      </c>
      <c r="BS1424">
        <v>11986</v>
      </c>
      <c r="BT1424">
        <v>11972</v>
      </c>
      <c r="BU1424">
        <v>11228</v>
      </c>
      <c r="BV1424">
        <v>11049</v>
      </c>
      <c r="BW1424">
        <v>10568</v>
      </c>
      <c r="BX1424">
        <v>10419</v>
      </c>
      <c r="BY1424">
        <v>10574</v>
      </c>
      <c r="BZ1424">
        <v>10747</v>
      </c>
      <c r="CA1424">
        <v>10337</v>
      </c>
      <c r="CB1424">
        <v>9809</v>
      </c>
      <c r="CC1424">
        <v>9159</v>
      </c>
      <c r="CD1424">
        <v>8886</v>
      </c>
      <c r="CE1424">
        <v>8828</v>
      </c>
      <c r="CF1424">
        <v>9048</v>
      </c>
      <c r="CG1424">
        <v>8752</v>
      </c>
      <c r="CH1424">
        <v>8317</v>
      </c>
      <c r="CI1424">
        <v>7773</v>
      </c>
      <c r="CJ1424">
        <v>7242</v>
      </c>
      <c r="CK1424">
        <v>6924</v>
      </c>
      <c r="CL1424">
        <v>6007</v>
      </c>
      <c r="CM1424">
        <v>5450</v>
      </c>
      <c r="CN1424">
        <v>4892</v>
      </c>
      <c r="CO1424">
        <v>4174</v>
      </c>
      <c r="CP1424">
        <v>3729</v>
      </c>
      <c r="CQ1424">
        <v>3091</v>
      </c>
      <c r="CR1424">
        <v>2566</v>
      </c>
      <c r="CS1424">
        <v>2071</v>
      </c>
      <c r="CT1424">
        <v>1748</v>
      </c>
      <c r="CU1424">
        <v>1462</v>
      </c>
      <c r="CV1424">
        <v>1139</v>
      </c>
      <c r="CW1424">
        <v>892</v>
      </c>
      <c r="CX1424">
        <v>732</v>
      </c>
      <c r="CY1424">
        <v>428</v>
      </c>
      <c r="CZ1424">
        <v>322</v>
      </c>
      <c r="DA1424">
        <v>229</v>
      </c>
      <c r="DB1424">
        <v>359</v>
      </c>
    </row>
    <row r="1425" spans="1:106" x14ac:dyDescent="0.25">
      <c r="A1425" t="s">
        <v>117</v>
      </c>
      <c r="B1425" t="s">
        <v>115</v>
      </c>
      <c r="C1425" t="s">
        <v>111</v>
      </c>
      <c r="D1425">
        <v>2044</v>
      </c>
      <c r="E1425">
        <v>1315655</v>
      </c>
      <c r="F1425">
        <v>15360</v>
      </c>
      <c r="G1425">
        <v>15412</v>
      </c>
      <c r="H1425">
        <v>15476</v>
      </c>
      <c r="I1425">
        <v>15541</v>
      </c>
      <c r="J1425">
        <v>15614</v>
      </c>
      <c r="K1425">
        <v>15690</v>
      </c>
      <c r="L1425">
        <v>15770</v>
      </c>
      <c r="M1425">
        <v>15854</v>
      </c>
      <c r="N1425">
        <v>15945</v>
      </c>
      <c r="O1425">
        <v>16049</v>
      </c>
      <c r="P1425">
        <v>16153</v>
      </c>
      <c r="Q1425">
        <v>16264</v>
      </c>
      <c r="R1425">
        <v>16379</v>
      </c>
      <c r="S1425">
        <v>16492</v>
      </c>
      <c r="T1425">
        <v>16598</v>
      </c>
      <c r="U1425">
        <v>16699</v>
      </c>
      <c r="V1425">
        <v>16785</v>
      </c>
      <c r="W1425">
        <v>16855</v>
      </c>
      <c r="X1425">
        <v>16906</v>
      </c>
      <c r="Y1425">
        <v>16941</v>
      </c>
      <c r="Z1425">
        <v>16962</v>
      </c>
      <c r="AA1425">
        <v>16968</v>
      </c>
      <c r="AB1425">
        <v>16955</v>
      </c>
      <c r="AC1425">
        <v>16921</v>
      </c>
      <c r="AD1425">
        <v>16860</v>
      </c>
      <c r="AE1425">
        <v>16780</v>
      </c>
      <c r="AF1425">
        <v>16680</v>
      </c>
      <c r="AG1425">
        <v>16562</v>
      </c>
      <c r="AH1425">
        <v>16647</v>
      </c>
      <c r="AI1425">
        <v>16538</v>
      </c>
      <c r="AJ1425">
        <v>16912</v>
      </c>
      <c r="AK1425">
        <v>17083</v>
      </c>
      <c r="AL1425">
        <v>17089</v>
      </c>
      <c r="AM1425">
        <v>17364</v>
      </c>
      <c r="AN1425">
        <v>17032</v>
      </c>
      <c r="AO1425">
        <v>17196</v>
      </c>
      <c r="AP1425">
        <v>17790</v>
      </c>
      <c r="AQ1425">
        <v>17785</v>
      </c>
      <c r="AR1425">
        <v>17746</v>
      </c>
      <c r="AS1425">
        <v>17656</v>
      </c>
      <c r="AT1425">
        <v>17513</v>
      </c>
      <c r="AU1425">
        <v>17245</v>
      </c>
      <c r="AV1425">
        <v>17365</v>
      </c>
      <c r="AW1425">
        <v>17732</v>
      </c>
      <c r="AX1425">
        <v>18395</v>
      </c>
      <c r="AY1425">
        <v>17896</v>
      </c>
      <c r="AZ1425">
        <v>17807</v>
      </c>
      <c r="BA1425">
        <v>17603</v>
      </c>
      <c r="BB1425">
        <v>17730</v>
      </c>
      <c r="BC1425">
        <v>18249</v>
      </c>
      <c r="BD1425">
        <v>18830</v>
      </c>
      <c r="BE1425">
        <v>19444</v>
      </c>
      <c r="BF1425">
        <v>20189</v>
      </c>
      <c r="BG1425">
        <v>19882</v>
      </c>
      <c r="BH1425">
        <v>19094</v>
      </c>
      <c r="BI1425">
        <v>17866</v>
      </c>
      <c r="BJ1425">
        <v>17039</v>
      </c>
      <c r="BK1425">
        <v>16282</v>
      </c>
      <c r="BL1425">
        <v>15524</v>
      </c>
      <c r="BM1425">
        <v>15043</v>
      </c>
      <c r="BN1425">
        <v>14500</v>
      </c>
      <c r="BO1425">
        <v>14441</v>
      </c>
      <c r="BP1425">
        <v>13994</v>
      </c>
      <c r="BQ1425">
        <v>13304</v>
      </c>
      <c r="BR1425">
        <v>13452</v>
      </c>
      <c r="BS1425">
        <v>12458</v>
      </c>
      <c r="BT1425">
        <v>11823</v>
      </c>
      <c r="BU1425">
        <v>11795</v>
      </c>
      <c r="BV1425">
        <v>11047</v>
      </c>
      <c r="BW1425">
        <v>10854</v>
      </c>
      <c r="BX1425">
        <v>10364</v>
      </c>
      <c r="BY1425">
        <v>10200</v>
      </c>
      <c r="BZ1425">
        <v>10332</v>
      </c>
      <c r="CA1425">
        <v>10475</v>
      </c>
      <c r="CB1425">
        <v>10053</v>
      </c>
      <c r="CC1425">
        <v>9516</v>
      </c>
      <c r="CD1425">
        <v>8860</v>
      </c>
      <c r="CE1425">
        <v>8570</v>
      </c>
      <c r="CF1425">
        <v>8483</v>
      </c>
      <c r="CG1425">
        <v>8661</v>
      </c>
      <c r="CH1425">
        <v>8339</v>
      </c>
      <c r="CI1425">
        <v>7884</v>
      </c>
      <c r="CJ1425">
        <v>7331</v>
      </c>
      <c r="CK1425">
        <v>6788</v>
      </c>
      <c r="CL1425">
        <v>6448</v>
      </c>
      <c r="CM1425">
        <v>5551</v>
      </c>
      <c r="CN1425">
        <v>4994</v>
      </c>
      <c r="CO1425">
        <v>4443</v>
      </c>
      <c r="CP1425">
        <v>3754</v>
      </c>
      <c r="CQ1425">
        <v>3318</v>
      </c>
      <c r="CR1425">
        <v>2719</v>
      </c>
      <c r="CS1425">
        <v>2228</v>
      </c>
      <c r="CT1425">
        <v>1774</v>
      </c>
      <c r="CU1425">
        <v>1476</v>
      </c>
      <c r="CV1425">
        <v>1214</v>
      </c>
      <c r="CW1425">
        <v>930</v>
      </c>
      <c r="CX1425">
        <v>715</v>
      </c>
      <c r="CY1425">
        <v>576</v>
      </c>
      <c r="CZ1425">
        <v>330</v>
      </c>
      <c r="DA1425">
        <v>243</v>
      </c>
      <c r="DB1425">
        <v>381</v>
      </c>
    </row>
    <row r="1426" spans="1:106" x14ac:dyDescent="0.25">
      <c r="A1426" t="s">
        <v>117</v>
      </c>
      <c r="B1426" t="s">
        <v>115</v>
      </c>
      <c r="C1426" t="s">
        <v>111</v>
      </c>
      <c r="D1426">
        <v>2045</v>
      </c>
      <c r="E1426">
        <v>1318199</v>
      </c>
      <c r="F1426">
        <v>15302</v>
      </c>
      <c r="G1426">
        <v>15350</v>
      </c>
      <c r="H1426">
        <v>15413</v>
      </c>
      <c r="I1426">
        <v>15475</v>
      </c>
      <c r="J1426">
        <v>15541</v>
      </c>
      <c r="K1426">
        <v>15614</v>
      </c>
      <c r="L1426">
        <v>15691</v>
      </c>
      <c r="M1426">
        <v>15767</v>
      </c>
      <c r="N1426">
        <v>15851</v>
      </c>
      <c r="O1426">
        <v>15945</v>
      </c>
      <c r="P1426">
        <v>16048</v>
      </c>
      <c r="Q1426">
        <v>16154</v>
      </c>
      <c r="R1426">
        <v>16265</v>
      </c>
      <c r="S1426">
        <v>16380</v>
      </c>
      <c r="T1426">
        <v>16492</v>
      </c>
      <c r="U1426">
        <v>16598</v>
      </c>
      <c r="V1426">
        <v>16699</v>
      </c>
      <c r="W1426">
        <v>16787</v>
      </c>
      <c r="X1426">
        <v>16855</v>
      </c>
      <c r="Y1426">
        <v>16905</v>
      </c>
      <c r="Z1426">
        <v>16942</v>
      </c>
      <c r="AA1426">
        <v>16963</v>
      </c>
      <c r="AB1426">
        <v>16967</v>
      </c>
      <c r="AC1426">
        <v>16951</v>
      </c>
      <c r="AD1426">
        <v>16916</v>
      </c>
      <c r="AE1426">
        <v>16857</v>
      </c>
      <c r="AF1426">
        <v>16773</v>
      </c>
      <c r="AG1426">
        <v>16676</v>
      </c>
      <c r="AH1426">
        <v>16559</v>
      </c>
      <c r="AI1426">
        <v>16644</v>
      </c>
      <c r="AJ1426">
        <v>16533</v>
      </c>
      <c r="AK1426">
        <v>16907</v>
      </c>
      <c r="AL1426">
        <v>17079</v>
      </c>
      <c r="AM1426">
        <v>17080</v>
      </c>
      <c r="AN1426">
        <v>17356</v>
      </c>
      <c r="AO1426">
        <v>17023</v>
      </c>
      <c r="AP1426">
        <v>17183</v>
      </c>
      <c r="AQ1426">
        <v>17778</v>
      </c>
      <c r="AR1426">
        <v>17769</v>
      </c>
      <c r="AS1426">
        <v>17728</v>
      </c>
      <c r="AT1426">
        <v>17639</v>
      </c>
      <c r="AU1426">
        <v>17495</v>
      </c>
      <c r="AV1426">
        <v>17223</v>
      </c>
      <c r="AW1426">
        <v>17340</v>
      </c>
      <c r="AX1426">
        <v>17703</v>
      </c>
      <c r="AY1426">
        <v>18361</v>
      </c>
      <c r="AZ1426">
        <v>17861</v>
      </c>
      <c r="BA1426">
        <v>17767</v>
      </c>
      <c r="BB1426">
        <v>17558</v>
      </c>
      <c r="BC1426">
        <v>17679</v>
      </c>
      <c r="BD1426">
        <v>18189</v>
      </c>
      <c r="BE1426">
        <v>18764</v>
      </c>
      <c r="BF1426">
        <v>19370</v>
      </c>
      <c r="BG1426">
        <v>20101</v>
      </c>
      <c r="BH1426">
        <v>19789</v>
      </c>
      <c r="BI1426">
        <v>18997</v>
      </c>
      <c r="BJ1426">
        <v>17766</v>
      </c>
      <c r="BK1426">
        <v>16931</v>
      </c>
      <c r="BL1426">
        <v>16171</v>
      </c>
      <c r="BM1426">
        <v>15407</v>
      </c>
      <c r="BN1426">
        <v>14922</v>
      </c>
      <c r="BO1426">
        <v>14373</v>
      </c>
      <c r="BP1426">
        <v>14302</v>
      </c>
      <c r="BQ1426">
        <v>13849</v>
      </c>
      <c r="BR1426">
        <v>13154</v>
      </c>
      <c r="BS1426">
        <v>13289</v>
      </c>
      <c r="BT1426">
        <v>12292</v>
      </c>
      <c r="BU1426">
        <v>11652</v>
      </c>
      <c r="BV1426">
        <v>11608</v>
      </c>
      <c r="BW1426">
        <v>10856</v>
      </c>
      <c r="BX1426">
        <v>10649</v>
      </c>
      <c r="BY1426">
        <v>10150</v>
      </c>
      <c r="BZ1426">
        <v>9970</v>
      </c>
      <c r="CA1426">
        <v>10076</v>
      </c>
      <c r="CB1426">
        <v>10192</v>
      </c>
      <c r="CC1426">
        <v>9757</v>
      </c>
      <c r="CD1426">
        <v>9210</v>
      </c>
      <c r="CE1426">
        <v>8549</v>
      </c>
      <c r="CF1426">
        <v>8240</v>
      </c>
      <c r="CG1426">
        <v>8124</v>
      </c>
      <c r="CH1426">
        <v>8256</v>
      </c>
      <c r="CI1426">
        <v>7909</v>
      </c>
      <c r="CJ1426">
        <v>7440</v>
      </c>
      <c r="CK1426">
        <v>6876</v>
      </c>
      <c r="CL1426">
        <v>6325</v>
      </c>
      <c r="CM1426">
        <v>5962</v>
      </c>
      <c r="CN1426">
        <v>5091</v>
      </c>
      <c r="CO1426">
        <v>4539</v>
      </c>
      <c r="CP1426">
        <v>4000</v>
      </c>
      <c r="CQ1426">
        <v>3343</v>
      </c>
      <c r="CR1426">
        <v>2920</v>
      </c>
      <c r="CS1426">
        <v>2363</v>
      </c>
      <c r="CT1426">
        <v>1911</v>
      </c>
      <c r="CU1426">
        <v>1499</v>
      </c>
      <c r="CV1426">
        <v>1227</v>
      </c>
      <c r="CW1426">
        <v>992</v>
      </c>
      <c r="CX1426">
        <v>746</v>
      </c>
      <c r="CY1426">
        <v>564</v>
      </c>
      <c r="CZ1426">
        <v>444</v>
      </c>
      <c r="DA1426">
        <v>249</v>
      </c>
      <c r="DB1426">
        <v>402</v>
      </c>
    </row>
    <row r="1427" spans="1:106" x14ac:dyDescent="0.25">
      <c r="A1427" t="s">
        <v>117</v>
      </c>
      <c r="B1427" t="s">
        <v>115</v>
      </c>
      <c r="C1427" t="s">
        <v>111</v>
      </c>
      <c r="D1427">
        <v>2046</v>
      </c>
      <c r="E1427">
        <v>1320645</v>
      </c>
      <c r="F1427">
        <v>15248</v>
      </c>
      <c r="G1427">
        <v>15292</v>
      </c>
      <c r="H1427">
        <v>15351</v>
      </c>
      <c r="I1427">
        <v>15412</v>
      </c>
      <c r="J1427">
        <v>15475</v>
      </c>
      <c r="K1427">
        <v>15541</v>
      </c>
      <c r="L1427">
        <v>15615</v>
      </c>
      <c r="M1427">
        <v>15688</v>
      </c>
      <c r="N1427">
        <v>15764</v>
      </c>
      <c r="O1427">
        <v>15851</v>
      </c>
      <c r="P1427">
        <v>15944</v>
      </c>
      <c r="Q1427">
        <v>16049</v>
      </c>
      <c r="R1427">
        <v>16155</v>
      </c>
      <c r="S1427">
        <v>16267</v>
      </c>
      <c r="T1427">
        <v>16380</v>
      </c>
      <c r="U1427">
        <v>16492</v>
      </c>
      <c r="V1427">
        <v>16598</v>
      </c>
      <c r="W1427">
        <v>16701</v>
      </c>
      <c r="X1427">
        <v>16788</v>
      </c>
      <c r="Y1427">
        <v>16855</v>
      </c>
      <c r="Z1427">
        <v>16907</v>
      </c>
      <c r="AA1427">
        <v>16945</v>
      </c>
      <c r="AB1427">
        <v>16963</v>
      </c>
      <c r="AC1427">
        <v>16965</v>
      </c>
      <c r="AD1427">
        <v>16948</v>
      </c>
      <c r="AE1427">
        <v>16913</v>
      </c>
      <c r="AF1427">
        <v>16850</v>
      </c>
      <c r="AG1427">
        <v>16767</v>
      </c>
      <c r="AH1427">
        <v>16673</v>
      </c>
      <c r="AI1427">
        <v>16556</v>
      </c>
      <c r="AJ1427">
        <v>16639</v>
      </c>
      <c r="AK1427">
        <v>16530</v>
      </c>
      <c r="AL1427">
        <v>16903</v>
      </c>
      <c r="AM1427">
        <v>17071</v>
      </c>
      <c r="AN1427">
        <v>17074</v>
      </c>
      <c r="AO1427">
        <v>17347</v>
      </c>
      <c r="AP1427">
        <v>17011</v>
      </c>
      <c r="AQ1427">
        <v>17172</v>
      </c>
      <c r="AR1427">
        <v>17762</v>
      </c>
      <c r="AS1427">
        <v>17752</v>
      </c>
      <c r="AT1427">
        <v>17712</v>
      </c>
      <c r="AU1427">
        <v>17621</v>
      </c>
      <c r="AV1427">
        <v>17474</v>
      </c>
      <c r="AW1427">
        <v>17199</v>
      </c>
      <c r="AX1427">
        <v>17312</v>
      </c>
      <c r="AY1427">
        <v>17671</v>
      </c>
      <c r="AZ1427">
        <v>18326</v>
      </c>
      <c r="BA1427">
        <v>17822</v>
      </c>
      <c r="BB1427">
        <v>17725</v>
      </c>
      <c r="BC1427">
        <v>17510</v>
      </c>
      <c r="BD1427">
        <v>17623</v>
      </c>
      <c r="BE1427">
        <v>18128</v>
      </c>
      <c r="BF1427">
        <v>18694</v>
      </c>
      <c r="BG1427">
        <v>19287</v>
      </c>
      <c r="BH1427">
        <v>20009</v>
      </c>
      <c r="BI1427">
        <v>19692</v>
      </c>
      <c r="BJ1427">
        <v>18893</v>
      </c>
      <c r="BK1427">
        <v>17656</v>
      </c>
      <c r="BL1427">
        <v>16818</v>
      </c>
      <c r="BM1427">
        <v>16053</v>
      </c>
      <c r="BN1427">
        <v>15286</v>
      </c>
      <c r="BO1427">
        <v>14795</v>
      </c>
      <c r="BP1427">
        <v>14239</v>
      </c>
      <c r="BQ1427">
        <v>14158</v>
      </c>
      <c r="BR1427">
        <v>13698</v>
      </c>
      <c r="BS1427">
        <v>12998</v>
      </c>
      <c r="BT1427">
        <v>13116</v>
      </c>
      <c r="BU1427">
        <v>12118</v>
      </c>
      <c r="BV1427">
        <v>11472</v>
      </c>
      <c r="BW1427">
        <v>11411</v>
      </c>
      <c r="BX1427">
        <v>10655</v>
      </c>
      <c r="BY1427">
        <v>10433</v>
      </c>
      <c r="BZ1427">
        <v>9925</v>
      </c>
      <c r="CA1427">
        <v>9726</v>
      </c>
      <c r="CB1427">
        <v>9808</v>
      </c>
      <c r="CC1427">
        <v>9896</v>
      </c>
      <c r="CD1427">
        <v>9448</v>
      </c>
      <c r="CE1427">
        <v>8890</v>
      </c>
      <c r="CF1427">
        <v>8224</v>
      </c>
      <c r="CG1427">
        <v>7895</v>
      </c>
      <c r="CH1427">
        <v>7749</v>
      </c>
      <c r="CI1427">
        <v>7835</v>
      </c>
      <c r="CJ1427">
        <v>7468</v>
      </c>
      <c r="CK1427">
        <v>6983</v>
      </c>
      <c r="CL1427">
        <v>6411</v>
      </c>
      <c r="CM1427">
        <v>5853</v>
      </c>
      <c r="CN1427">
        <v>5472</v>
      </c>
      <c r="CO1427">
        <v>4631</v>
      </c>
      <c r="CP1427">
        <v>4088</v>
      </c>
      <c r="CQ1427">
        <v>3566</v>
      </c>
      <c r="CR1427">
        <v>2945</v>
      </c>
      <c r="CS1427">
        <v>2540</v>
      </c>
      <c r="CT1427">
        <v>2028</v>
      </c>
      <c r="CU1427">
        <v>1617</v>
      </c>
      <c r="CV1427">
        <v>1248</v>
      </c>
      <c r="CW1427">
        <v>1004</v>
      </c>
      <c r="CX1427">
        <v>797</v>
      </c>
      <c r="CY1427">
        <v>589</v>
      </c>
      <c r="CZ1427">
        <v>436</v>
      </c>
      <c r="DA1427">
        <v>336</v>
      </c>
      <c r="DB1427">
        <v>419</v>
      </c>
    </row>
    <row r="1428" spans="1:106" x14ac:dyDescent="0.25">
      <c r="A1428" t="s">
        <v>117</v>
      </c>
      <c r="B1428" t="s">
        <v>115</v>
      </c>
      <c r="C1428" t="s">
        <v>111</v>
      </c>
      <c r="D1428">
        <v>2047</v>
      </c>
      <c r="E1428">
        <v>1322972</v>
      </c>
      <c r="F1428">
        <v>15195</v>
      </c>
      <c r="G1428">
        <v>15239</v>
      </c>
      <c r="H1428">
        <v>15293</v>
      </c>
      <c r="I1428">
        <v>15350</v>
      </c>
      <c r="J1428">
        <v>15412</v>
      </c>
      <c r="K1428">
        <v>15475</v>
      </c>
      <c r="L1428">
        <v>15542</v>
      </c>
      <c r="M1428">
        <v>15612</v>
      </c>
      <c r="N1428">
        <v>15685</v>
      </c>
      <c r="O1428">
        <v>15764</v>
      </c>
      <c r="P1428">
        <v>15850</v>
      </c>
      <c r="Q1428">
        <v>15945</v>
      </c>
      <c r="R1428">
        <v>16050</v>
      </c>
      <c r="S1428">
        <v>16157</v>
      </c>
      <c r="T1428">
        <v>16267</v>
      </c>
      <c r="U1428">
        <v>16380</v>
      </c>
      <c r="V1428">
        <v>16492</v>
      </c>
      <c r="W1428">
        <v>16600</v>
      </c>
      <c r="X1428">
        <v>16703</v>
      </c>
      <c r="Y1428">
        <v>16786</v>
      </c>
      <c r="Z1428">
        <v>16856</v>
      </c>
      <c r="AA1428">
        <v>16909</v>
      </c>
      <c r="AB1428">
        <v>16944</v>
      </c>
      <c r="AC1428">
        <v>16961</v>
      </c>
      <c r="AD1428">
        <v>16962</v>
      </c>
      <c r="AE1428">
        <v>16945</v>
      </c>
      <c r="AF1428">
        <v>16907</v>
      </c>
      <c r="AG1428">
        <v>16847</v>
      </c>
      <c r="AH1428">
        <v>16765</v>
      </c>
      <c r="AI1428">
        <v>16670</v>
      </c>
      <c r="AJ1428">
        <v>16552</v>
      </c>
      <c r="AK1428">
        <v>16636</v>
      </c>
      <c r="AL1428">
        <v>16527</v>
      </c>
      <c r="AM1428">
        <v>16895</v>
      </c>
      <c r="AN1428">
        <v>17065</v>
      </c>
      <c r="AO1428">
        <v>17066</v>
      </c>
      <c r="AP1428">
        <v>17336</v>
      </c>
      <c r="AQ1428">
        <v>17001</v>
      </c>
      <c r="AR1428">
        <v>17157</v>
      </c>
      <c r="AS1428">
        <v>17745</v>
      </c>
      <c r="AT1428">
        <v>17736</v>
      </c>
      <c r="AU1428">
        <v>17695</v>
      </c>
      <c r="AV1428">
        <v>17600</v>
      </c>
      <c r="AW1428">
        <v>17451</v>
      </c>
      <c r="AX1428">
        <v>17172</v>
      </c>
      <c r="AY1428">
        <v>17282</v>
      </c>
      <c r="AZ1428">
        <v>17639</v>
      </c>
      <c r="BA1428">
        <v>18288</v>
      </c>
      <c r="BB1428">
        <v>17781</v>
      </c>
      <c r="BC1428">
        <v>17678</v>
      </c>
      <c r="BD1428">
        <v>17456</v>
      </c>
      <c r="BE1428">
        <v>17565</v>
      </c>
      <c r="BF1428">
        <v>18063</v>
      </c>
      <c r="BG1428">
        <v>18616</v>
      </c>
      <c r="BH1428">
        <v>19201</v>
      </c>
      <c r="BI1428">
        <v>19913</v>
      </c>
      <c r="BJ1428">
        <v>19587</v>
      </c>
      <c r="BK1428">
        <v>18779</v>
      </c>
      <c r="BL1428">
        <v>17541</v>
      </c>
      <c r="BM1428">
        <v>16698</v>
      </c>
      <c r="BN1428">
        <v>15930</v>
      </c>
      <c r="BO1428">
        <v>15159</v>
      </c>
      <c r="BP1428">
        <v>14661</v>
      </c>
      <c r="BQ1428">
        <v>14099</v>
      </c>
      <c r="BR1428">
        <v>14007</v>
      </c>
      <c r="BS1428">
        <v>13539</v>
      </c>
      <c r="BT1428">
        <v>12832</v>
      </c>
      <c r="BU1428">
        <v>12933</v>
      </c>
      <c r="BV1428">
        <v>11933</v>
      </c>
      <c r="BW1428">
        <v>11281</v>
      </c>
      <c r="BX1428">
        <v>11203</v>
      </c>
      <c r="BY1428">
        <v>10443</v>
      </c>
      <c r="BZ1428">
        <v>10206</v>
      </c>
      <c r="CA1428">
        <v>9686</v>
      </c>
      <c r="CB1428">
        <v>9471</v>
      </c>
      <c r="CC1428">
        <v>9527</v>
      </c>
      <c r="CD1428">
        <v>9586</v>
      </c>
      <c r="CE1428">
        <v>9124</v>
      </c>
      <c r="CF1428">
        <v>8556</v>
      </c>
      <c r="CG1428">
        <v>7884</v>
      </c>
      <c r="CH1428">
        <v>7535</v>
      </c>
      <c r="CI1428">
        <v>7357</v>
      </c>
      <c r="CJ1428">
        <v>7403</v>
      </c>
      <c r="CK1428">
        <v>7013</v>
      </c>
      <c r="CL1428">
        <v>6515</v>
      </c>
      <c r="CM1428">
        <v>5936</v>
      </c>
      <c r="CN1428">
        <v>5376</v>
      </c>
      <c r="CO1428">
        <v>4981</v>
      </c>
      <c r="CP1428">
        <v>4175</v>
      </c>
      <c r="CQ1428">
        <v>3647</v>
      </c>
      <c r="CR1428">
        <v>3145</v>
      </c>
      <c r="CS1428">
        <v>2564</v>
      </c>
      <c r="CT1428">
        <v>2182</v>
      </c>
      <c r="CU1428">
        <v>1717</v>
      </c>
      <c r="CV1428">
        <v>1347</v>
      </c>
      <c r="CW1428">
        <v>1022</v>
      </c>
      <c r="CX1428">
        <v>807</v>
      </c>
      <c r="CY1428">
        <v>629</v>
      </c>
      <c r="CZ1428">
        <v>455</v>
      </c>
      <c r="DA1428">
        <v>330</v>
      </c>
      <c r="DB1428">
        <v>492</v>
      </c>
    </row>
    <row r="1429" spans="1:106" x14ac:dyDescent="0.25">
      <c r="A1429" t="s">
        <v>117</v>
      </c>
      <c r="B1429" t="s">
        <v>115</v>
      </c>
      <c r="C1429" t="s">
        <v>111</v>
      </c>
      <c r="D1429">
        <v>2048</v>
      </c>
      <c r="E1429">
        <v>1325199</v>
      </c>
      <c r="F1429">
        <v>15143</v>
      </c>
      <c r="G1429">
        <v>15185</v>
      </c>
      <c r="H1429">
        <v>15239</v>
      </c>
      <c r="I1429">
        <v>15294</v>
      </c>
      <c r="J1429">
        <v>15350</v>
      </c>
      <c r="K1429">
        <v>15412</v>
      </c>
      <c r="L1429">
        <v>15476</v>
      </c>
      <c r="M1429">
        <v>15540</v>
      </c>
      <c r="N1429">
        <v>15609</v>
      </c>
      <c r="O1429">
        <v>15685</v>
      </c>
      <c r="P1429">
        <v>15763</v>
      </c>
      <c r="Q1429">
        <v>15851</v>
      </c>
      <c r="R1429">
        <v>15946</v>
      </c>
      <c r="S1429">
        <v>16052</v>
      </c>
      <c r="T1429">
        <v>16157</v>
      </c>
      <c r="U1429">
        <v>16266</v>
      </c>
      <c r="V1429">
        <v>16380</v>
      </c>
      <c r="W1429">
        <v>16494</v>
      </c>
      <c r="X1429">
        <v>16601</v>
      </c>
      <c r="Y1429">
        <v>16701</v>
      </c>
      <c r="Z1429">
        <v>16789</v>
      </c>
      <c r="AA1429">
        <v>16860</v>
      </c>
      <c r="AB1429">
        <v>16909</v>
      </c>
      <c r="AC1429">
        <v>16941</v>
      </c>
      <c r="AD1429">
        <v>16960</v>
      </c>
      <c r="AE1429">
        <v>16960</v>
      </c>
      <c r="AF1429">
        <v>16940</v>
      </c>
      <c r="AG1429">
        <v>16903</v>
      </c>
      <c r="AH1429">
        <v>16846</v>
      </c>
      <c r="AI1429">
        <v>16761</v>
      </c>
      <c r="AJ1429">
        <v>16667</v>
      </c>
      <c r="AK1429">
        <v>16550</v>
      </c>
      <c r="AL1429">
        <v>16633</v>
      </c>
      <c r="AM1429">
        <v>16520</v>
      </c>
      <c r="AN1429">
        <v>16890</v>
      </c>
      <c r="AO1429">
        <v>17057</v>
      </c>
      <c r="AP1429">
        <v>17056</v>
      </c>
      <c r="AQ1429">
        <v>17326</v>
      </c>
      <c r="AR1429">
        <v>16988</v>
      </c>
      <c r="AS1429">
        <v>17142</v>
      </c>
      <c r="AT1429">
        <v>17730</v>
      </c>
      <c r="AU1429">
        <v>17720</v>
      </c>
      <c r="AV1429">
        <v>17675</v>
      </c>
      <c r="AW1429">
        <v>17577</v>
      </c>
      <c r="AX1429">
        <v>17425</v>
      </c>
      <c r="AY1429">
        <v>17143</v>
      </c>
      <c r="AZ1429">
        <v>17251</v>
      </c>
      <c r="BA1429">
        <v>17603</v>
      </c>
      <c r="BB1429">
        <v>18246</v>
      </c>
      <c r="BC1429">
        <v>17735</v>
      </c>
      <c r="BD1429">
        <v>17625</v>
      </c>
      <c r="BE1429">
        <v>17400</v>
      </c>
      <c r="BF1429">
        <v>17503</v>
      </c>
      <c r="BG1429">
        <v>17990</v>
      </c>
      <c r="BH1429">
        <v>18535</v>
      </c>
      <c r="BI1429">
        <v>19111</v>
      </c>
      <c r="BJ1429">
        <v>19810</v>
      </c>
      <c r="BK1429">
        <v>19472</v>
      </c>
      <c r="BL1429">
        <v>18660</v>
      </c>
      <c r="BM1429">
        <v>17419</v>
      </c>
      <c r="BN1429">
        <v>16573</v>
      </c>
      <c r="BO1429">
        <v>15801</v>
      </c>
      <c r="BP1429">
        <v>15024</v>
      </c>
      <c r="BQ1429">
        <v>14520</v>
      </c>
      <c r="BR1429">
        <v>13952</v>
      </c>
      <c r="BS1429">
        <v>13848</v>
      </c>
      <c r="BT1429">
        <v>13370</v>
      </c>
      <c r="BU1429">
        <v>12657</v>
      </c>
      <c r="BV1429">
        <v>12739</v>
      </c>
      <c r="BW1429">
        <v>11738</v>
      </c>
      <c r="BX1429">
        <v>11079</v>
      </c>
      <c r="BY1429">
        <v>10983</v>
      </c>
      <c r="BZ1429">
        <v>10219</v>
      </c>
      <c r="CA1429">
        <v>9964</v>
      </c>
      <c r="CB1429">
        <v>9436</v>
      </c>
      <c r="CC1429">
        <v>9204</v>
      </c>
      <c r="CD1429">
        <v>9234</v>
      </c>
      <c r="CE1429">
        <v>9262</v>
      </c>
      <c r="CF1429">
        <v>8786</v>
      </c>
      <c r="CG1429">
        <v>8207</v>
      </c>
      <c r="CH1429">
        <v>7529</v>
      </c>
      <c r="CI1429">
        <v>7158</v>
      </c>
      <c r="CJ1429">
        <v>6954</v>
      </c>
      <c r="CK1429">
        <v>6956</v>
      </c>
      <c r="CL1429">
        <v>6547</v>
      </c>
      <c r="CM1429">
        <v>6037</v>
      </c>
      <c r="CN1429">
        <v>5456</v>
      </c>
      <c r="CO1429">
        <v>4898</v>
      </c>
      <c r="CP1429">
        <v>4494</v>
      </c>
      <c r="CQ1429">
        <v>3728</v>
      </c>
      <c r="CR1429">
        <v>3219</v>
      </c>
      <c r="CS1429">
        <v>2741</v>
      </c>
      <c r="CT1429">
        <v>2205</v>
      </c>
      <c r="CU1429">
        <v>1849</v>
      </c>
      <c r="CV1429">
        <v>1432</v>
      </c>
      <c r="CW1429">
        <v>1104</v>
      </c>
      <c r="CX1429">
        <v>823</v>
      </c>
      <c r="CY1429">
        <v>636</v>
      </c>
      <c r="CZ1429">
        <v>487</v>
      </c>
      <c r="DA1429">
        <v>344</v>
      </c>
      <c r="DB1429">
        <v>534</v>
      </c>
    </row>
    <row r="1430" spans="1:106" x14ac:dyDescent="0.25">
      <c r="A1430" t="s">
        <v>117</v>
      </c>
      <c r="B1430" t="s">
        <v>115</v>
      </c>
      <c r="C1430" t="s">
        <v>111</v>
      </c>
      <c r="D1430">
        <v>2049</v>
      </c>
      <c r="E1430">
        <v>1327346</v>
      </c>
      <c r="F1430">
        <v>15092</v>
      </c>
      <c r="G1430">
        <v>15135</v>
      </c>
      <c r="H1430">
        <v>15186</v>
      </c>
      <c r="I1430">
        <v>15240</v>
      </c>
      <c r="J1430">
        <v>15294</v>
      </c>
      <c r="K1430">
        <v>15350</v>
      </c>
      <c r="L1430">
        <v>15413</v>
      </c>
      <c r="M1430">
        <v>15474</v>
      </c>
      <c r="N1430">
        <v>15537</v>
      </c>
      <c r="O1430">
        <v>15609</v>
      </c>
      <c r="P1430">
        <v>15684</v>
      </c>
      <c r="Q1430">
        <v>15764</v>
      </c>
      <c r="R1430">
        <v>15852</v>
      </c>
      <c r="S1430">
        <v>15948</v>
      </c>
      <c r="T1430">
        <v>16052</v>
      </c>
      <c r="U1430">
        <v>16157</v>
      </c>
      <c r="V1430">
        <v>16266</v>
      </c>
      <c r="W1430">
        <v>16382</v>
      </c>
      <c r="X1430">
        <v>16497</v>
      </c>
      <c r="Y1430">
        <v>16600</v>
      </c>
      <c r="Z1430">
        <v>16704</v>
      </c>
      <c r="AA1430">
        <v>16794</v>
      </c>
      <c r="AB1430">
        <v>16860</v>
      </c>
      <c r="AC1430">
        <v>16907</v>
      </c>
      <c r="AD1430">
        <v>16939</v>
      </c>
      <c r="AE1430">
        <v>16958</v>
      </c>
      <c r="AF1430">
        <v>16955</v>
      </c>
      <c r="AG1430">
        <v>16937</v>
      </c>
      <c r="AH1430">
        <v>16901</v>
      </c>
      <c r="AI1430">
        <v>16843</v>
      </c>
      <c r="AJ1430">
        <v>16758</v>
      </c>
      <c r="AK1430">
        <v>16664</v>
      </c>
      <c r="AL1430">
        <v>16548</v>
      </c>
      <c r="AM1430">
        <v>16626</v>
      </c>
      <c r="AN1430">
        <v>16515</v>
      </c>
      <c r="AO1430">
        <v>16882</v>
      </c>
      <c r="AP1430">
        <v>17048</v>
      </c>
      <c r="AQ1430">
        <v>17046</v>
      </c>
      <c r="AR1430">
        <v>17313</v>
      </c>
      <c r="AS1430">
        <v>16974</v>
      </c>
      <c r="AT1430">
        <v>17128</v>
      </c>
      <c r="AU1430">
        <v>17714</v>
      </c>
      <c r="AV1430">
        <v>17701</v>
      </c>
      <c r="AW1430">
        <v>17653</v>
      </c>
      <c r="AX1430">
        <v>17552</v>
      </c>
      <c r="AY1430">
        <v>17397</v>
      </c>
      <c r="AZ1430">
        <v>17114</v>
      </c>
      <c r="BA1430">
        <v>17216</v>
      </c>
      <c r="BB1430">
        <v>17565</v>
      </c>
      <c r="BC1430">
        <v>18200</v>
      </c>
      <c r="BD1430">
        <v>17683</v>
      </c>
      <c r="BE1430">
        <v>17570</v>
      </c>
      <c r="BF1430">
        <v>17340</v>
      </c>
      <c r="BG1430">
        <v>17433</v>
      </c>
      <c r="BH1430">
        <v>17914</v>
      </c>
      <c r="BI1430">
        <v>18451</v>
      </c>
      <c r="BJ1430">
        <v>19015</v>
      </c>
      <c r="BK1430">
        <v>19696</v>
      </c>
      <c r="BL1430">
        <v>19352</v>
      </c>
      <c r="BM1430">
        <v>18533</v>
      </c>
      <c r="BN1430">
        <v>17292</v>
      </c>
      <c r="BO1430">
        <v>16442</v>
      </c>
      <c r="BP1430">
        <v>15664</v>
      </c>
      <c r="BQ1430">
        <v>14883</v>
      </c>
      <c r="BR1430">
        <v>14372</v>
      </c>
      <c r="BS1430">
        <v>13797</v>
      </c>
      <c r="BT1430">
        <v>13679</v>
      </c>
      <c r="BU1430">
        <v>13192</v>
      </c>
      <c r="BV1430">
        <v>12472</v>
      </c>
      <c r="BW1430">
        <v>12535</v>
      </c>
      <c r="BX1430">
        <v>11532</v>
      </c>
      <c r="BY1430">
        <v>10866</v>
      </c>
      <c r="BZ1430">
        <v>10752</v>
      </c>
      <c r="CA1430">
        <v>9981</v>
      </c>
      <c r="CB1430">
        <v>9711</v>
      </c>
      <c r="CC1430">
        <v>9174</v>
      </c>
      <c r="CD1430">
        <v>8925</v>
      </c>
      <c r="CE1430">
        <v>8926</v>
      </c>
      <c r="CF1430">
        <v>8923</v>
      </c>
      <c r="CG1430">
        <v>8432</v>
      </c>
      <c r="CH1430">
        <v>7841</v>
      </c>
      <c r="CI1430">
        <v>7157</v>
      </c>
      <c r="CJ1430">
        <v>6770</v>
      </c>
      <c r="CK1430">
        <v>6539</v>
      </c>
      <c r="CL1430">
        <v>6498</v>
      </c>
      <c r="CM1430">
        <v>6071</v>
      </c>
      <c r="CN1430">
        <v>5553</v>
      </c>
      <c r="CO1430">
        <v>4974</v>
      </c>
      <c r="CP1430">
        <v>4423</v>
      </c>
      <c r="CQ1430">
        <v>4016</v>
      </c>
      <c r="CR1430">
        <v>3293</v>
      </c>
      <c r="CS1430">
        <v>2808</v>
      </c>
      <c r="CT1430">
        <v>2359</v>
      </c>
      <c r="CU1430">
        <v>1871</v>
      </c>
      <c r="CV1430">
        <v>1544</v>
      </c>
      <c r="CW1430">
        <v>1176</v>
      </c>
      <c r="CX1430">
        <v>889</v>
      </c>
      <c r="CY1430">
        <v>650</v>
      </c>
      <c r="CZ1430">
        <v>493</v>
      </c>
      <c r="DA1430">
        <v>369</v>
      </c>
      <c r="DB1430">
        <v>571</v>
      </c>
    </row>
    <row r="1431" spans="1:106" x14ac:dyDescent="0.25">
      <c r="A1431" t="s">
        <v>117</v>
      </c>
      <c r="B1431" t="s">
        <v>115</v>
      </c>
      <c r="C1431" t="s">
        <v>111</v>
      </c>
      <c r="D1431">
        <v>2050</v>
      </c>
      <c r="E1431">
        <v>1329404</v>
      </c>
      <c r="F1431">
        <v>15039</v>
      </c>
      <c r="G1431">
        <v>15084</v>
      </c>
      <c r="H1431">
        <v>15136</v>
      </c>
      <c r="I1431">
        <v>15186</v>
      </c>
      <c r="J1431">
        <v>15240</v>
      </c>
      <c r="K1431">
        <v>15294</v>
      </c>
      <c r="L1431">
        <v>15351</v>
      </c>
      <c r="M1431">
        <v>15411</v>
      </c>
      <c r="N1431">
        <v>15471</v>
      </c>
      <c r="O1431">
        <v>15537</v>
      </c>
      <c r="P1431">
        <v>15608</v>
      </c>
      <c r="Q1431">
        <v>15685</v>
      </c>
      <c r="R1431">
        <v>15766</v>
      </c>
      <c r="S1431">
        <v>15854</v>
      </c>
      <c r="T1431">
        <v>15948</v>
      </c>
      <c r="U1431">
        <v>16054</v>
      </c>
      <c r="V1431">
        <v>16158</v>
      </c>
      <c r="W1431">
        <v>16270</v>
      </c>
      <c r="X1431">
        <v>16384</v>
      </c>
      <c r="Y1431">
        <v>16497</v>
      </c>
      <c r="Z1431">
        <v>16603</v>
      </c>
      <c r="AA1431">
        <v>16708</v>
      </c>
      <c r="AB1431">
        <v>16794</v>
      </c>
      <c r="AC1431">
        <v>16858</v>
      </c>
      <c r="AD1431">
        <v>16906</v>
      </c>
      <c r="AE1431">
        <v>16936</v>
      </c>
      <c r="AF1431">
        <v>16952</v>
      </c>
      <c r="AG1431">
        <v>16952</v>
      </c>
      <c r="AH1431">
        <v>16936</v>
      </c>
      <c r="AI1431">
        <v>16898</v>
      </c>
      <c r="AJ1431">
        <v>16841</v>
      </c>
      <c r="AK1431">
        <v>16756</v>
      </c>
      <c r="AL1431">
        <v>16662</v>
      </c>
      <c r="AM1431">
        <v>16543</v>
      </c>
      <c r="AN1431">
        <v>16622</v>
      </c>
      <c r="AO1431">
        <v>16509</v>
      </c>
      <c r="AP1431">
        <v>16874</v>
      </c>
      <c r="AQ1431">
        <v>17039</v>
      </c>
      <c r="AR1431">
        <v>17035</v>
      </c>
      <c r="AS1431">
        <v>17299</v>
      </c>
      <c r="AT1431">
        <v>16961</v>
      </c>
      <c r="AU1431">
        <v>17113</v>
      </c>
      <c r="AV1431">
        <v>17695</v>
      </c>
      <c r="AW1431">
        <v>17681</v>
      </c>
      <c r="AX1431">
        <v>17628</v>
      </c>
      <c r="AY1431">
        <v>17525</v>
      </c>
      <c r="AZ1431">
        <v>17368</v>
      </c>
      <c r="BA1431">
        <v>17081</v>
      </c>
      <c r="BB1431">
        <v>17179</v>
      </c>
      <c r="BC1431">
        <v>17522</v>
      </c>
      <c r="BD1431">
        <v>18148</v>
      </c>
      <c r="BE1431">
        <v>17629</v>
      </c>
      <c r="BF1431">
        <v>17511</v>
      </c>
      <c r="BG1431">
        <v>17273</v>
      </c>
      <c r="BH1431">
        <v>17361</v>
      </c>
      <c r="BI1431">
        <v>17835</v>
      </c>
      <c r="BJ1431">
        <v>18360</v>
      </c>
      <c r="BK1431">
        <v>18909</v>
      </c>
      <c r="BL1431">
        <v>19577</v>
      </c>
      <c r="BM1431">
        <v>19224</v>
      </c>
      <c r="BN1431">
        <v>18401</v>
      </c>
      <c r="BO1431">
        <v>17159</v>
      </c>
      <c r="BP1431">
        <v>16303</v>
      </c>
      <c r="BQ1431">
        <v>15520</v>
      </c>
      <c r="BR1431">
        <v>14735</v>
      </c>
      <c r="BS1431">
        <v>14216</v>
      </c>
      <c r="BT1431">
        <v>13632</v>
      </c>
      <c r="BU1431">
        <v>13500</v>
      </c>
      <c r="BV1431">
        <v>13002</v>
      </c>
      <c r="BW1431">
        <v>12276</v>
      </c>
      <c r="BX1431">
        <v>12319</v>
      </c>
      <c r="BY1431">
        <v>11314</v>
      </c>
      <c r="BZ1431">
        <v>10641</v>
      </c>
      <c r="CA1431">
        <v>10505</v>
      </c>
      <c r="CB1431">
        <v>9731</v>
      </c>
      <c r="CC1431">
        <v>9445</v>
      </c>
      <c r="CD1431">
        <v>8899</v>
      </c>
      <c r="CE1431">
        <v>8631</v>
      </c>
      <c r="CF1431">
        <v>8604</v>
      </c>
      <c r="CG1431">
        <v>8568</v>
      </c>
      <c r="CH1431">
        <v>8060</v>
      </c>
      <c r="CI1431">
        <v>7458</v>
      </c>
      <c r="CJ1431">
        <v>6773</v>
      </c>
      <c r="CK1431">
        <v>6369</v>
      </c>
      <c r="CL1431">
        <v>6112</v>
      </c>
      <c r="CM1431">
        <v>6029</v>
      </c>
      <c r="CN1431">
        <v>5588</v>
      </c>
      <c r="CO1431">
        <v>5066</v>
      </c>
      <c r="CP1431">
        <v>4495</v>
      </c>
      <c r="CQ1431">
        <v>3955</v>
      </c>
      <c r="CR1431">
        <v>3550</v>
      </c>
      <c r="CS1431">
        <v>2875</v>
      </c>
      <c r="CT1431">
        <v>2418</v>
      </c>
      <c r="CU1431">
        <v>2003</v>
      </c>
      <c r="CV1431">
        <v>1564</v>
      </c>
      <c r="CW1431">
        <v>1268</v>
      </c>
      <c r="CX1431">
        <v>948</v>
      </c>
      <c r="CY1431">
        <v>703</v>
      </c>
      <c r="CZ1431">
        <v>504</v>
      </c>
      <c r="DA1431">
        <v>375</v>
      </c>
      <c r="DB1431">
        <v>614</v>
      </c>
    </row>
    <row r="1432" spans="1:106" x14ac:dyDescent="0.25">
      <c r="A1432" t="s">
        <v>117</v>
      </c>
      <c r="B1432" t="s">
        <v>115</v>
      </c>
      <c r="C1432" t="s">
        <v>111</v>
      </c>
      <c r="D1432">
        <v>2051</v>
      </c>
      <c r="E1432">
        <v>1331389</v>
      </c>
      <c r="F1432">
        <v>14987</v>
      </c>
      <c r="G1432">
        <v>15030</v>
      </c>
      <c r="H1432">
        <v>15085</v>
      </c>
      <c r="I1432">
        <v>15136</v>
      </c>
      <c r="J1432">
        <v>15186</v>
      </c>
      <c r="K1432">
        <v>15240</v>
      </c>
      <c r="L1432">
        <v>15295</v>
      </c>
      <c r="M1432">
        <v>15349</v>
      </c>
      <c r="N1432">
        <v>15408</v>
      </c>
      <c r="O1432">
        <v>15471</v>
      </c>
      <c r="P1432">
        <v>15536</v>
      </c>
      <c r="Q1432">
        <v>15609</v>
      </c>
      <c r="R1432">
        <v>15687</v>
      </c>
      <c r="S1432">
        <v>15768</v>
      </c>
      <c r="T1432">
        <v>15854</v>
      </c>
      <c r="U1432">
        <v>15949</v>
      </c>
      <c r="V1432">
        <v>16055</v>
      </c>
      <c r="W1432">
        <v>16162</v>
      </c>
      <c r="X1432">
        <v>16272</v>
      </c>
      <c r="Y1432">
        <v>16384</v>
      </c>
      <c r="Z1432">
        <v>16500</v>
      </c>
      <c r="AA1432">
        <v>16609</v>
      </c>
      <c r="AB1432">
        <v>16709</v>
      </c>
      <c r="AC1432">
        <v>16792</v>
      </c>
      <c r="AD1432">
        <v>16857</v>
      </c>
      <c r="AE1432">
        <v>16905</v>
      </c>
      <c r="AF1432">
        <v>16933</v>
      </c>
      <c r="AG1432">
        <v>16951</v>
      </c>
      <c r="AH1432">
        <v>16953</v>
      </c>
      <c r="AI1432">
        <v>16934</v>
      </c>
      <c r="AJ1432">
        <v>16896</v>
      </c>
      <c r="AK1432">
        <v>16840</v>
      </c>
      <c r="AL1432">
        <v>16754</v>
      </c>
      <c r="AM1432">
        <v>16657</v>
      </c>
      <c r="AN1432">
        <v>16540</v>
      </c>
      <c r="AO1432">
        <v>16615</v>
      </c>
      <c r="AP1432">
        <v>16501</v>
      </c>
      <c r="AQ1432">
        <v>16866</v>
      </c>
      <c r="AR1432">
        <v>17028</v>
      </c>
      <c r="AS1432">
        <v>17022</v>
      </c>
      <c r="AT1432">
        <v>17287</v>
      </c>
      <c r="AU1432">
        <v>16947</v>
      </c>
      <c r="AV1432">
        <v>17096</v>
      </c>
      <c r="AW1432">
        <v>17674</v>
      </c>
      <c r="AX1432">
        <v>17657</v>
      </c>
      <c r="AY1432">
        <v>17601</v>
      </c>
      <c r="AZ1432">
        <v>17497</v>
      </c>
      <c r="BA1432">
        <v>17336</v>
      </c>
      <c r="BB1432">
        <v>17046</v>
      </c>
      <c r="BC1432">
        <v>17138</v>
      </c>
      <c r="BD1432">
        <v>17473</v>
      </c>
      <c r="BE1432">
        <v>18095</v>
      </c>
      <c r="BF1432">
        <v>17572</v>
      </c>
      <c r="BG1432">
        <v>17445</v>
      </c>
      <c r="BH1432">
        <v>17204</v>
      </c>
      <c r="BI1432">
        <v>17287</v>
      </c>
      <c r="BJ1432">
        <v>17750</v>
      </c>
      <c r="BK1432">
        <v>18260</v>
      </c>
      <c r="BL1432">
        <v>18798</v>
      </c>
      <c r="BM1432">
        <v>19451</v>
      </c>
      <c r="BN1432">
        <v>19091</v>
      </c>
      <c r="BO1432">
        <v>18262</v>
      </c>
      <c r="BP1432">
        <v>17018</v>
      </c>
      <c r="BQ1432">
        <v>16157</v>
      </c>
      <c r="BR1432">
        <v>15369</v>
      </c>
      <c r="BS1432">
        <v>14578</v>
      </c>
      <c r="BT1432">
        <v>14050</v>
      </c>
      <c r="BU1432">
        <v>13457</v>
      </c>
      <c r="BV1432">
        <v>13310</v>
      </c>
      <c r="BW1432">
        <v>12801</v>
      </c>
      <c r="BX1432">
        <v>12068</v>
      </c>
      <c r="BY1432">
        <v>12091</v>
      </c>
      <c r="BZ1432">
        <v>11084</v>
      </c>
      <c r="CA1432">
        <v>10400</v>
      </c>
      <c r="CB1432">
        <v>10246</v>
      </c>
      <c r="CC1432">
        <v>9469</v>
      </c>
      <c r="CD1432">
        <v>9167</v>
      </c>
      <c r="CE1432">
        <v>8610</v>
      </c>
      <c r="CF1432">
        <v>8323</v>
      </c>
      <c r="CG1432">
        <v>8266</v>
      </c>
      <c r="CH1432">
        <v>8194</v>
      </c>
      <c r="CI1432">
        <v>7670</v>
      </c>
      <c r="CJ1432">
        <v>7062</v>
      </c>
      <c r="CK1432">
        <v>6376</v>
      </c>
      <c r="CL1432">
        <v>5956</v>
      </c>
      <c r="CM1432">
        <v>5675</v>
      </c>
      <c r="CN1432">
        <v>5553</v>
      </c>
      <c r="CO1432">
        <v>5102</v>
      </c>
      <c r="CP1432">
        <v>4581</v>
      </c>
      <c r="CQ1432">
        <v>4023</v>
      </c>
      <c r="CR1432">
        <v>3499</v>
      </c>
      <c r="CS1432">
        <v>3102</v>
      </c>
      <c r="CT1432">
        <v>2478</v>
      </c>
      <c r="CU1432">
        <v>2055</v>
      </c>
      <c r="CV1432">
        <v>1676</v>
      </c>
      <c r="CW1432">
        <v>1286</v>
      </c>
      <c r="CX1432">
        <v>1024</v>
      </c>
      <c r="CY1432">
        <v>750</v>
      </c>
      <c r="CZ1432">
        <v>546</v>
      </c>
      <c r="DA1432">
        <v>383</v>
      </c>
      <c r="DB1432">
        <v>642</v>
      </c>
    </row>
    <row r="1433" spans="1:106" x14ac:dyDescent="0.25">
      <c r="A1433" t="s">
        <v>117</v>
      </c>
      <c r="B1433" t="s">
        <v>115</v>
      </c>
      <c r="C1433" t="s">
        <v>111</v>
      </c>
      <c r="D1433">
        <v>2052</v>
      </c>
      <c r="E1433">
        <v>1333300</v>
      </c>
      <c r="F1433">
        <v>14933</v>
      </c>
      <c r="G1433">
        <v>14979</v>
      </c>
      <c r="H1433">
        <v>15032</v>
      </c>
      <c r="I1433">
        <v>15085</v>
      </c>
      <c r="J1433">
        <v>15136</v>
      </c>
      <c r="K1433">
        <v>15187</v>
      </c>
      <c r="L1433">
        <v>15241</v>
      </c>
      <c r="M1433">
        <v>15293</v>
      </c>
      <c r="N1433">
        <v>15346</v>
      </c>
      <c r="O1433">
        <v>15408</v>
      </c>
      <c r="P1433">
        <v>15470</v>
      </c>
      <c r="Q1433">
        <v>15537</v>
      </c>
      <c r="R1433">
        <v>15611</v>
      </c>
      <c r="S1433">
        <v>15689</v>
      </c>
      <c r="T1433">
        <v>15768</v>
      </c>
      <c r="U1433">
        <v>15855</v>
      </c>
      <c r="V1433">
        <v>15950</v>
      </c>
      <c r="W1433">
        <v>16058</v>
      </c>
      <c r="X1433">
        <v>16165</v>
      </c>
      <c r="Y1433">
        <v>16271</v>
      </c>
      <c r="Z1433">
        <v>16388</v>
      </c>
      <c r="AA1433">
        <v>16506</v>
      </c>
      <c r="AB1433">
        <v>16610</v>
      </c>
      <c r="AC1433">
        <v>16709</v>
      </c>
      <c r="AD1433">
        <v>16792</v>
      </c>
      <c r="AE1433">
        <v>16856</v>
      </c>
      <c r="AF1433">
        <v>16900</v>
      </c>
      <c r="AG1433">
        <v>16932</v>
      </c>
      <c r="AH1433">
        <v>16952</v>
      </c>
      <c r="AI1433">
        <v>16951</v>
      </c>
      <c r="AJ1433">
        <v>16932</v>
      </c>
      <c r="AK1433">
        <v>16894</v>
      </c>
      <c r="AL1433">
        <v>16839</v>
      </c>
      <c r="AM1433">
        <v>16749</v>
      </c>
      <c r="AN1433">
        <v>16654</v>
      </c>
      <c r="AO1433">
        <v>16535</v>
      </c>
      <c r="AP1433">
        <v>16608</v>
      </c>
      <c r="AQ1433">
        <v>16495</v>
      </c>
      <c r="AR1433">
        <v>16855</v>
      </c>
      <c r="AS1433">
        <v>17015</v>
      </c>
      <c r="AT1433">
        <v>17010</v>
      </c>
      <c r="AU1433">
        <v>17274</v>
      </c>
      <c r="AV1433">
        <v>16931</v>
      </c>
      <c r="AW1433">
        <v>17077</v>
      </c>
      <c r="AX1433">
        <v>17651</v>
      </c>
      <c r="AY1433">
        <v>17631</v>
      </c>
      <c r="AZ1433">
        <v>17574</v>
      </c>
      <c r="BA1433">
        <v>17466</v>
      </c>
      <c r="BB1433">
        <v>17300</v>
      </c>
      <c r="BC1433">
        <v>17006</v>
      </c>
      <c r="BD1433">
        <v>17091</v>
      </c>
      <c r="BE1433">
        <v>17423</v>
      </c>
      <c r="BF1433">
        <v>18038</v>
      </c>
      <c r="BG1433">
        <v>17508</v>
      </c>
      <c r="BH1433">
        <v>17377</v>
      </c>
      <c r="BI1433">
        <v>17132</v>
      </c>
      <c r="BJ1433">
        <v>17206</v>
      </c>
      <c r="BK1433">
        <v>17656</v>
      </c>
      <c r="BL1433">
        <v>18156</v>
      </c>
      <c r="BM1433">
        <v>18680</v>
      </c>
      <c r="BN1433">
        <v>19319</v>
      </c>
      <c r="BO1433">
        <v>18951</v>
      </c>
      <c r="BP1433">
        <v>18115</v>
      </c>
      <c r="BQ1433">
        <v>16869</v>
      </c>
      <c r="BR1433">
        <v>16003</v>
      </c>
      <c r="BS1433">
        <v>15209</v>
      </c>
      <c r="BT1433">
        <v>14411</v>
      </c>
      <c r="BU1433">
        <v>13874</v>
      </c>
      <c r="BV1433">
        <v>13271</v>
      </c>
      <c r="BW1433">
        <v>13109</v>
      </c>
      <c r="BX1433">
        <v>12589</v>
      </c>
      <c r="BY1433">
        <v>11848</v>
      </c>
      <c r="BZ1433">
        <v>11848</v>
      </c>
      <c r="CA1433">
        <v>10839</v>
      </c>
      <c r="CB1433">
        <v>10148</v>
      </c>
      <c r="CC1433">
        <v>9974</v>
      </c>
      <c r="CD1433">
        <v>9193</v>
      </c>
      <c r="CE1433">
        <v>8874</v>
      </c>
      <c r="CF1433">
        <v>8307</v>
      </c>
      <c r="CG1433">
        <v>8000</v>
      </c>
      <c r="CH1433">
        <v>7910</v>
      </c>
      <c r="CI1433">
        <v>7802</v>
      </c>
      <c r="CJ1433">
        <v>7266</v>
      </c>
      <c r="CK1433">
        <v>6651</v>
      </c>
      <c r="CL1433">
        <v>5967</v>
      </c>
      <c r="CM1433">
        <v>5534</v>
      </c>
      <c r="CN1433">
        <v>5230</v>
      </c>
      <c r="CO1433">
        <v>5074</v>
      </c>
      <c r="CP1433">
        <v>4617</v>
      </c>
      <c r="CQ1433">
        <v>4103</v>
      </c>
      <c r="CR1433">
        <v>3562</v>
      </c>
      <c r="CS1433">
        <v>3061</v>
      </c>
      <c r="CT1433">
        <v>2677</v>
      </c>
      <c r="CU1433">
        <v>2107</v>
      </c>
      <c r="CV1433">
        <v>1721</v>
      </c>
      <c r="CW1433">
        <v>1380</v>
      </c>
      <c r="CX1433">
        <v>1039</v>
      </c>
      <c r="CY1433">
        <v>812</v>
      </c>
      <c r="CZ1433">
        <v>583</v>
      </c>
      <c r="DA1433">
        <v>416</v>
      </c>
      <c r="DB1433">
        <v>664</v>
      </c>
    </row>
    <row r="1434" spans="1:106" x14ac:dyDescent="0.25">
      <c r="A1434" t="s">
        <v>117</v>
      </c>
      <c r="B1434" t="s">
        <v>115</v>
      </c>
      <c r="C1434" t="s">
        <v>111</v>
      </c>
      <c r="D1434">
        <v>2053</v>
      </c>
      <c r="E1434">
        <v>1335133</v>
      </c>
      <c r="F1434">
        <v>14878</v>
      </c>
      <c r="G1434">
        <v>14926</v>
      </c>
      <c r="H1434">
        <v>14980</v>
      </c>
      <c r="I1434">
        <v>15033</v>
      </c>
      <c r="J1434">
        <v>15085</v>
      </c>
      <c r="K1434">
        <v>15137</v>
      </c>
      <c r="L1434">
        <v>15188</v>
      </c>
      <c r="M1434">
        <v>15239</v>
      </c>
      <c r="N1434">
        <v>15290</v>
      </c>
      <c r="O1434">
        <v>15346</v>
      </c>
      <c r="P1434">
        <v>15407</v>
      </c>
      <c r="Q1434">
        <v>15471</v>
      </c>
      <c r="R1434">
        <v>15539</v>
      </c>
      <c r="S1434">
        <v>15613</v>
      </c>
      <c r="T1434">
        <v>15689</v>
      </c>
      <c r="U1434">
        <v>15769</v>
      </c>
      <c r="V1434">
        <v>15856</v>
      </c>
      <c r="W1434">
        <v>15953</v>
      </c>
      <c r="X1434">
        <v>16061</v>
      </c>
      <c r="Y1434">
        <v>16165</v>
      </c>
      <c r="Z1434">
        <v>16276</v>
      </c>
      <c r="AA1434">
        <v>16394</v>
      </c>
      <c r="AB1434">
        <v>16508</v>
      </c>
      <c r="AC1434">
        <v>16610</v>
      </c>
      <c r="AD1434">
        <v>16710</v>
      </c>
      <c r="AE1434">
        <v>16792</v>
      </c>
      <c r="AF1434">
        <v>16853</v>
      </c>
      <c r="AG1434">
        <v>16898</v>
      </c>
      <c r="AH1434">
        <v>16932</v>
      </c>
      <c r="AI1434">
        <v>16948</v>
      </c>
      <c r="AJ1434">
        <v>16950</v>
      </c>
      <c r="AK1434">
        <v>16931</v>
      </c>
      <c r="AL1434">
        <v>16893</v>
      </c>
      <c r="AM1434">
        <v>16835</v>
      </c>
      <c r="AN1434">
        <v>16747</v>
      </c>
      <c r="AO1434">
        <v>16649</v>
      </c>
      <c r="AP1434">
        <v>16529</v>
      </c>
      <c r="AQ1434">
        <v>16601</v>
      </c>
      <c r="AR1434">
        <v>16485</v>
      </c>
      <c r="AS1434">
        <v>16843</v>
      </c>
      <c r="AT1434">
        <v>17004</v>
      </c>
      <c r="AU1434">
        <v>16998</v>
      </c>
      <c r="AV1434">
        <v>17258</v>
      </c>
      <c r="AW1434">
        <v>16913</v>
      </c>
      <c r="AX1434">
        <v>17056</v>
      </c>
      <c r="AY1434">
        <v>17626</v>
      </c>
      <c r="AZ1434">
        <v>17604</v>
      </c>
      <c r="BA1434">
        <v>17543</v>
      </c>
      <c r="BB1434">
        <v>17432</v>
      </c>
      <c r="BC1434">
        <v>17260</v>
      </c>
      <c r="BD1434">
        <v>16961</v>
      </c>
      <c r="BE1434">
        <v>17043</v>
      </c>
      <c r="BF1434">
        <v>17369</v>
      </c>
      <c r="BG1434">
        <v>17973</v>
      </c>
      <c r="BH1434">
        <v>17442</v>
      </c>
      <c r="BI1434">
        <v>17307</v>
      </c>
      <c r="BJ1434">
        <v>17054</v>
      </c>
      <c r="BK1434">
        <v>17117</v>
      </c>
      <c r="BL1434">
        <v>17558</v>
      </c>
      <c r="BM1434">
        <v>18046</v>
      </c>
      <c r="BN1434">
        <v>18557</v>
      </c>
      <c r="BO1434">
        <v>19181</v>
      </c>
      <c r="BP1434">
        <v>18801</v>
      </c>
      <c r="BQ1434">
        <v>17961</v>
      </c>
      <c r="BR1434">
        <v>16712</v>
      </c>
      <c r="BS1434">
        <v>15840</v>
      </c>
      <c r="BT1434">
        <v>15038</v>
      </c>
      <c r="BU1434">
        <v>14234</v>
      </c>
      <c r="BV1434">
        <v>13686</v>
      </c>
      <c r="BW1434">
        <v>13074</v>
      </c>
      <c r="BX1434">
        <v>12895</v>
      </c>
      <c r="BY1434">
        <v>12364</v>
      </c>
      <c r="BZ1434">
        <v>11614</v>
      </c>
      <c r="CA1434">
        <v>11590</v>
      </c>
      <c r="CB1434">
        <v>10580</v>
      </c>
      <c r="CC1434">
        <v>9883</v>
      </c>
      <c r="CD1434">
        <v>9687</v>
      </c>
      <c r="CE1434">
        <v>8902</v>
      </c>
      <c r="CF1434">
        <v>8566</v>
      </c>
      <c r="CG1434">
        <v>7988</v>
      </c>
      <c r="CH1434">
        <v>7658</v>
      </c>
      <c r="CI1434">
        <v>7535</v>
      </c>
      <c r="CJ1434">
        <v>7395</v>
      </c>
      <c r="CK1434">
        <v>6848</v>
      </c>
      <c r="CL1434">
        <v>6228</v>
      </c>
      <c r="CM1434">
        <v>5547</v>
      </c>
      <c r="CN1434">
        <v>5103</v>
      </c>
      <c r="CO1434">
        <v>4782</v>
      </c>
      <c r="CP1434">
        <v>4595</v>
      </c>
      <c r="CQ1434">
        <v>4138</v>
      </c>
      <c r="CR1434">
        <v>3636</v>
      </c>
      <c r="CS1434">
        <v>3119</v>
      </c>
      <c r="CT1434">
        <v>2644</v>
      </c>
      <c r="CU1434">
        <v>2279</v>
      </c>
      <c r="CV1434">
        <v>1766</v>
      </c>
      <c r="CW1434">
        <v>1418</v>
      </c>
      <c r="CX1434">
        <v>1116</v>
      </c>
      <c r="CY1434">
        <v>825</v>
      </c>
      <c r="CZ1434">
        <v>631</v>
      </c>
      <c r="DA1434">
        <v>444</v>
      </c>
      <c r="DB1434">
        <v>700</v>
      </c>
    </row>
    <row r="1435" spans="1:106" x14ac:dyDescent="0.25">
      <c r="A1435" t="s">
        <v>117</v>
      </c>
      <c r="B1435" t="s">
        <v>115</v>
      </c>
      <c r="C1435" t="s">
        <v>111</v>
      </c>
      <c r="D1435">
        <v>2054</v>
      </c>
      <c r="E1435">
        <v>1336900</v>
      </c>
      <c r="F1435">
        <v>14821</v>
      </c>
      <c r="G1435">
        <v>14871</v>
      </c>
      <c r="H1435">
        <v>14927</v>
      </c>
      <c r="I1435">
        <v>14982</v>
      </c>
      <c r="J1435">
        <v>15033</v>
      </c>
      <c r="K1435">
        <v>15086</v>
      </c>
      <c r="L1435">
        <v>15138</v>
      </c>
      <c r="M1435">
        <v>15186</v>
      </c>
      <c r="N1435">
        <v>15236</v>
      </c>
      <c r="O1435">
        <v>15290</v>
      </c>
      <c r="P1435">
        <v>15346</v>
      </c>
      <c r="Q1435">
        <v>15408</v>
      </c>
      <c r="R1435">
        <v>15473</v>
      </c>
      <c r="S1435">
        <v>15541</v>
      </c>
      <c r="T1435">
        <v>15613</v>
      </c>
      <c r="U1435">
        <v>15690</v>
      </c>
      <c r="V1435">
        <v>15770</v>
      </c>
      <c r="W1435">
        <v>15860</v>
      </c>
      <c r="X1435">
        <v>15957</v>
      </c>
      <c r="Y1435">
        <v>16061</v>
      </c>
      <c r="Z1435">
        <v>16169</v>
      </c>
      <c r="AA1435">
        <v>16282</v>
      </c>
      <c r="AB1435">
        <v>16396</v>
      </c>
      <c r="AC1435">
        <v>16509</v>
      </c>
      <c r="AD1435">
        <v>16611</v>
      </c>
      <c r="AE1435">
        <v>16710</v>
      </c>
      <c r="AF1435">
        <v>16788</v>
      </c>
      <c r="AG1435">
        <v>16852</v>
      </c>
      <c r="AH1435">
        <v>16899</v>
      </c>
      <c r="AI1435">
        <v>16930</v>
      </c>
      <c r="AJ1435">
        <v>16948</v>
      </c>
      <c r="AK1435">
        <v>16950</v>
      </c>
      <c r="AL1435">
        <v>16931</v>
      </c>
      <c r="AM1435">
        <v>16889</v>
      </c>
      <c r="AN1435">
        <v>16832</v>
      </c>
      <c r="AO1435">
        <v>16742</v>
      </c>
      <c r="AP1435">
        <v>16643</v>
      </c>
      <c r="AQ1435">
        <v>16522</v>
      </c>
      <c r="AR1435">
        <v>16592</v>
      </c>
      <c r="AS1435">
        <v>16474</v>
      </c>
      <c r="AT1435">
        <v>16832</v>
      </c>
      <c r="AU1435">
        <v>16992</v>
      </c>
      <c r="AV1435">
        <v>16983</v>
      </c>
      <c r="AW1435">
        <v>17240</v>
      </c>
      <c r="AX1435">
        <v>16892</v>
      </c>
      <c r="AY1435">
        <v>17033</v>
      </c>
      <c r="AZ1435">
        <v>17599</v>
      </c>
      <c r="BA1435">
        <v>17575</v>
      </c>
      <c r="BB1435">
        <v>17509</v>
      </c>
      <c r="BC1435">
        <v>17393</v>
      </c>
      <c r="BD1435">
        <v>17215</v>
      </c>
      <c r="BE1435">
        <v>16915</v>
      </c>
      <c r="BF1435">
        <v>16992</v>
      </c>
      <c r="BG1435">
        <v>17308</v>
      </c>
      <c r="BH1435">
        <v>17906</v>
      </c>
      <c r="BI1435">
        <v>17373</v>
      </c>
      <c r="BJ1435">
        <v>17231</v>
      </c>
      <c r="BK1435">
        <v>16968</v>
      </c>
      <c r="BL1435">
        <v>17024</v>
      </c>
      <c r="BM1435">
        <v>17454</v>
      </c>
      <c r="BN1435">
        <v>17930</v>
      </c>
      <c r="BO1435">
        <v>18427</v>
      </c>
      <c r="BP1435">
        <v>19033</v>
      </c>
      <c r="BQ1435">
        <v>18645</v>
      </c>
      <c r="BR1435">
        <v>17798</v>
      </c>
      <c r="BS1435">
        <v>16546</v>
      </c>
      <c r="BT1435">
        <v>15666</v>
      </c>
      <c r="BU1435">
        <v>14857</v>
      </c>
      <c r="BV1435">
        <v>14045</v>
      </c>
      <c r="BW1435">
        <v>13486</v>
      </c>
      <c r="BX1435">
        <v>12864</v>
      </c>
      <c r="BY1435">
        <v>12668</v>
      </c>
      <c r="BZ1435">
        <v>12124</v>
      </c>
      <c r="CA1435">
        <v>11365</v>
      </c>
      <c r="CB1435">
        <v>11318</v>
      </c>
      <c r="CC1435">
        <v>10308</v>
      </c>
      <c r="CD1435">
        <v>9603</v>
      </c>
      <c r="CE1435">
        <v>9385</v>
      </c>
      <c r="CF1435">
        <v>8597</v>
      </c>
      <c r="CG1435">
        <v>8242</v>
      </c>
      <c r="CH1435">
        <v>7651</v>
      </c>
      <c r="CI1435">
        <v>7299</v>
      </c>
      <c r="CJ1435">
        <v>7147</v>
      </c>
      <c r="CK1435">
        <v>6973</v>
      </c>
      <c r="CL1435">
        <v>6417</v>
      </c>
      <c r="CM1435">
        <v>5795</v>
      </c>
      <c r="CN1435">
        <v>5119</v>
      </c>
      <c r="CO1435">
        <v>4669</v>
      </c>
      <c r="CP1435">
        <v>4334</v>
      </c>
      <c r="CQ1435">
        <v>4122</v>
      </c>
      <c r="CR1435">
        <v>3670</v>
      </c>
      <c r="CS1435">
        <v>3185</v>
      </c>
      <c r="CT1435">
        <v>2696</v>
      </c>
      <c r="CU1435">
        <v>2253</v>
      </c>
      <c r="CV1435">
        <v>1912</v>
      </c>
      <c r="CW1435">
        <v>1457</v>
      </c>
      <c r="CX1435">
        <v>1148</v>
      </c>
      <c r="CY1435">
        <v>886</v>
      </c>
      <c r="CZ1435">
        <v>642</v>
      </c>
      <c r="DA1435">
        <v>481</v>
      </c>
      <c r="DB1435">
        <v>745</v>
      </c>
    </row>
    <row r="1436" spans="1:106" x14ac:dyDescent="0.25">
      <c r="A1436" t="s">
        <v>117</v>
      </c>
      <c r="B1436" t="s">
        <v>115</v>
      </c>
      <c r="C1436" t="s">
        <v>111</v>
      </c>
      <c r="D1436">
        <v>2055</v>
      </c>
      <c r="E1436">
        <v>1338594</v>
      </c>
      <c r="F1436">
        <v>14759</v>
      </c>
      <c r="G1436">
        <v>14816</v>
      </c>
      <c r="H1436">
        <v>14871</v>
      </c>
      <c r="I1436">
        <v>14927</v>
      </c>
      <c r="J1436">
        <v>14983</v>
      </c>
      <c r="K1436">
        <v>15034</v>
      </c>
      <c r="L1436">
        <v>15087</v>
      </c>
      <c r="M1436">
        <v>15136</v>
      </c>
      <c r="N1436">
        <v>15183</v>
      </c>
      <c r="O1436">
        <v>15236</v>
      </c>
      <c r="P1436">
        <v>15290</v>
      </c>
      <c r="Q1436">
        <v>15347</v>
      </c>
      <c r="R1436">
        <v>15410</v>
      </c>
      <c r="S1436">
        <v>15475</v>
      </c>
      <c r="T1436">
        <v>15543</v>
      </c>
      <c r="U1436">
        <v>15614</v>
      </c>
      <c r="V1436">
        <v>15692</v>
      </c>
      <c r="W1436">
        <v>15774</v>
      </c>
      <c r="X1436">
        <v>15865</v>
      </c>
      <c r="Y1436">
        <v>15958</v>
      </c>
      <c r="Z1436">
        <v>16066</v>
      </c>
      <c r="AA1436">
        <v>16174</v>
      </c>
      <c r="AB1436">
        <v>16285</v>
      </c>
      <c r="AC1436">
        <v>16397</v>
      </c>
      <c r="AD1436">
        <v>16510</v>
      </c>
      <c r="AE1436">
        <v>16611</v>
      </c>
      <c r="AF1436">
        <v>16706</v>
      </c>
      <c r="AG1436">
        <v>16788</v>
      </c>
      <c r="AH1436">
        <v>16853</v>
      </c>
      <c r="AI1436">
        <v>16898</v>
      </c>
      <c r="AJ1436">
        <v>16930</v>
      </c>
      <c r="AK1436">
        <v>16947</v>
      </c>
      <c r="AL1436">
        <v>16950</v>
      </c>
      <c r="AM1436">
        <v>16928</v>
      </c>
      <c r="AN1436">
        <v>16887</v>
      </c>
      <c r="AO1436">
        <v>16828</v>
      </c>
      <c r="AP1436">
        <v>16736</v>
      </c>
      <c r="AQ1436">
        <v>16638</v>
      </c>
      <c r="AR1436">
        <v>16513</v>
      </c>
      <c r="AS1436">
        <v>16581</v>
      </c>
      <c r="AT1436">
        <v>16464</v>
      </c>
      <c r="AU1436">
        <v>16821</v>
      </c>
      <c r="AV1436">
        <v>16977</v>
      </c>
      <c r="AW1436">
        <v>16966</v>
      </c>
      <c r="AX1436">
        <v>17220</v>
      </c>
      <c r="AY1436">
        <v>16870</v>
      </c>
      <c r="AZ1436">
        <v>17008</v>
      </c>
      <c r="BA1436">
        <v>17570</v>
      </c>
      <c r="BB1436">
        <v>17543</v>
      </c>
      <c r="BC1436">
        <v>17471</v>
      </c>
      <c r="BD1436">
        <v>17350</v>
      </c>
      <c r="BE1436">
        <v>17170</v>
      </c>
      <c r="BF1436">
        <v>16866</v>
      </c>
      <c r="BG1436">
        <v>16934</v>
      </c>
      <c r="BH1436">
        <v>17246</v>
      </c>
      <c r="BI1436">
        <v>17837</v>
      </c>
      <c r="BJ1436">
        <v>17298</v>
      </c>
      <c r="BK1436">
        <v>17146</v>
      </c>
      <c r="BL1436">
        <v>16878</v>
      </c>
      <c r="BM1436">
        <v>16926</v>
      </c>
      <c r="BN1436">
        <v>17345</v>
      </c>
      <c r="BO1436">
        <v>17808</v>
      </c>
      <c r="BP1436">
        <v>18288</v>
      </c>
      <c r="BQ1436">
        <v>18879</v>
      </c>
      <c r="BR1436">
        <v>18479</v>
      </c>
      <c r="BS1436">
        <v>17625</v>
      </c>
      <c r="BT1436">
        <v>16369</v>
      </c>
      <c r="BU1436">
        <v>15481</v>
      </c>
      <c r="BV1436">
        <v>14663</v>
      </c>
      <c r="BW1436">
        <v>13844</v>
      </c>
      <c r="BX1436">
        <v>13273</v>
      </c>
      <c r="BY1436">
        <v>12641</v>
      </c>
      <c r="BZ1436">
        <v>12426</v>
      </c>
      <c r="CA1436">
        <v>11868</v>
      </c>
      <c r="CB1436">
        <v>11102</v>
      </c>
      <c r="CC1436">
        <v>11030</v>
      </c>
      <c r="CD1436">
        <v>10020</v>
      </c>
      <c r="CE1436">
        <v>9308</v>
      </c>
      <c r="CF1436">
        <v>9068</v>
      </c>
      <c r="CG1436">
        <v>8276</v>
      </c>
      <c r="CH1436">
        <v>7898</v>
      </c>
      <c r="CI1436">
        <v>7296</v>
      </c>
      <c r="CJ1436">
        <v>6926</v>
      </c>
      <c r="CK1436">
        <v>6743</v>
      </c>
      <c r="CL1436">
        <v>6538</v>
      </c>
      <c r="CM1436">
        <v>5972</v>
      </c>
      <c r="CN1436">
        <v>5352</v>
      </c>
      <c r="CO1436">
        <v>4687</v>
      </c>
      <c r="CP1436">
        <v>4236</v>
      </c>
      <c r="CQ1436">
        <v>3891</v>
      </c>
      <c r="CR1436">
        <v>3659</v>
      </c>
      <c r="CS1436">
        <v>3218</v>
      </c>
      <c r="CT1436">
        <v>2756</v>
      </c>
      <c r="CU1436">
        <v>2299</v>
      </c>
      <c r="CV1436">
        <v>1892</v>
      </c>
      <c r="CW1436">
        <v>1578</v>
      </c>
      <c r="CX1436">
        <v>1181</v>
      </c>
      <c r="CY1436">
        <v>913</v>
      </c>
      <c r="CZ1436">
        <v>690</v>
      </c>
      <c r="DA1436">
        <v>490</v>
      </c>
      <c r="DB1436">
        <v>799</v>
      </c>
    </row>
    <row r="1437" spans="1:106" x14ac:dyDescent="0.25">
      <c r="A1437" t="s">
        <v>117</v>
      </c>
      <c r="B1437" t="s">
        <v>115</v>
      </c>
      <c r="C1437" t="s">
        <v>111</v>
      </c>
      <c r="D1437">
        <v>2056</v>
      </c>
      <c r="E1437">
        <v>1340218</v>
      </c>
      <c r="F1437">
        <v>14696</v>
      </c>
      <c r="G1437">
        <v>14754</v>
      </c>
      <c r="H1437">
        <v>14816</v>
      </c>
      <c r="I1437">
        <v>14873</v>
      </c>
      <c r="J1437">
        <v>14928</v>
      </c>
      <c r="K1437">
        <v>14984</v>
      </c>
      <c r="L1437">
        <v>15035</v>
      </c>
      <c r="M1437">
        <v>15085</v>
      </c>
      <c r="N1437">
        <v>15133</v>
      </c>
      <c r="O1437">
        <v>15184</v>
      </c>
      <c r="P1437">
        <v>15236</v>
      </c>
      <c r="Q1437">
        <v>15292</v>
      </c>
      <c r="R1437">
        <v>15349</v>
      </c>
      <c r="S1437">
        <v>15412</v>
      </c>
      <c r="T1437">
        <v>15477</v>
      </c>
      <c r="U1437">
        <v>15544</v>
      </c>
      <c r="V1437">
        <v>15617</v>
      </c>
      <c r="W1437">
        <v>15697</v>
      </c>
      <c r="X1437">
        <v>15778</v>
      </c>
      <c r="Y1437">
        <v>15866</v>
      </c>
      <c r="Z1437">
        <v>15963</v>
      </c>
      <c r="AA1437">
        <v>16073</v>
      </c>
      <c r="AB1437">
        <v>16177</v>
      </c>
      <c r="AC1437">
        <v>16286</v>
      </c>
      <c r="AD1437">
        <v>16399</v>
      </c>
      <c r="AE1437">
        <v>16509</v>
      </c>
      <c r="AF1437">
        <v>16608</v>
      </c>
      <c r="AG1437">
        <v>16706</v>
      </c>
      <c r="AH1437">
        <v>16789</v>
      </c>
      <c r="AI1437">
        <v>16852</v>
      </c>
      <c r="AJ1437">
        <v>16898</v>
      </c>
      <c r="AK1437">
        <v>16931</v>
      </c>
      <c r="AL1437">
        <v>16947</v>
      </c>
      <c r="AM1437">
        <v>16947</v>
      </c>
      <c r="AN1437">
        <v>16926</v>
      </c>
      <c r="AO1437">
        <v>16884</v>
      </c>
      <c r="AP1437">
        <v>16822</v>
      </c>
      <c r="AQ1437">
        <v>16731</v>
      </c>
      <c r="AR1437">
        <v>16630</v>
      </c>
      <c r="AS1437">
        <v>16503</v>
      </c>
      <c r="AT1437">
        <v>16572</v>
      </c>
      <c r="AU1437">
        <v>16454</v>
      </c>
      <c r="AV1437">
        <v>16807</v>
      </c>
      <c r="AW1437">
        <v>16961</v>
      </c>
      <c r="AX1437">
        <v>16946</v>
      </c>
      <c r="AY1437">
        <v>17198</v>
      </c>
      <c r="AZ1437">
        <v>16847</v>
      </c>
      <c r="BA1437">
        <v>16981</v>
      </c>
      <c r="BB1437">
        <v>17538</v>
      </c>
      <c r="BC1437">
        <v>17507</v>
      </c>
      <c r="BD1437">
        <v>17428</v>
      </c>
      <c r="BE1437">
        <v>17305</v>
      </c>
      <c r="BF1437">
        <v>17121</v>
      </c>
      <c r="BG1437">
        <v>16810</v>
      </c>
      <c r="BH1437">
        <v>16875</v>
      </c>
      <c r="BI1437">
        <v>17181</v>
      </c>
      <c r="BJ1437">
        <v>17763</v>
      </c>
      <c r="BK1437">
        <v>17215</v>
      </c>
      <c r="BL1437">
        <v>17058</v>
      </c>
      <c r="BM1437">
        <v>16783</v>
      </c>
      <c r="BN1437">
        <v>16823</v>
      </c>
      <c r="BO1437">
        <v>17230</v>
      </c>
      <c r="BP1437">
        <v>17678</v>
      </c>
      <c r="BQ1437">
        <v>18143</v>
      </c>
      <c r="BR1437">
        <v>18715</v>
      </c>
      <c r="BS1437">
        <v>18303</v>
      </c>
      <c r="BT1437">
        <v>17440</v>
      </c>
      <c r="BU1437">
        <v>16180</v>
      </c>
      <c r="BV1437">
        <v>15283</v>
      </c>
      <c r="BW1437">
        <v>14457</v>
      </c>
      <c r="BX1437">
        <v>13630</v>
      </c>
      <c r="BY1437">
        <v>13047</v>
      </c>
      <c r="BZ1437">
        <v>12403</v>
      </c>
      <c r="CA1437">
        <v>12168</v>
      </c>
      <c r="CB1437">
        <v>11598</v>
      </c>
      <c r="CC1437">
        <v>10823</v>
      </c>
      <c r="CD1437">
        <v>10726</v>
      </c>
      <c r="CE1437">
        <v>9717</v>
      </c>
      <c r="CF1437">
        <v>8997</v>
      </c>
      <c r="CG1437">
        <v>8733</v>
      </c>
      <c r="CH1437">
        <v>7935</v>
      </c>
      <c r="CI1437">
        <v>7536</v>
      </c>
      <c r="CJ1437">
        <v>6927</v>
      </c>
      <c r="CK1437">
        <v>6538</v>
      </c>
      <c r="CL1437">
        <v>6326</v>
      </c>
      <c r="CM1437">
        <v>6089</v>
      </c>
      <c r="CN1437">
        <v>5520</v>
      </c>
      <c r="CO1437">
        <v>4904</v>
      </c>
      <c r="CP1437">
        <v>4254</v>
      </c>
      <c r="CQ1437">
        <v>3806</v>
      </c>
      <c r="CR1437">
        <v>3457</v>
      </c>
      <c r="CS1437">
        <v>3211</v>
      </c>
      <c r="CT1437">
        <v>2787</v>
      </c>
      <c r="CU1437">
        <v>2353</v>
      </c>
      <c r="CV1437">
        <v>1933</v>
      </c>
      <c r="CW1437">
        <v>1563</v>
      </c>
      <c r="CX1437">
        <v>1280</v>
      </c>
      <c r="CY1437">
        <v>940</v>
      </c>
      <c r="CZ1437">
        <v>711</v>
      </c>
      <c r="DA1437">
        <v>527</v>
      </c>
      <c r="DB1437">
        <v>840</v>
      </c>
    </row>
    <row r="1438" spans="1:106" x14ac:dyDescent="0.25">
      <c r="A1438" t="s">
        <v>117</v>
      </c>
      <c r="B1438" t="s">
        <v>115</v>
      </c>
      <c r="C1438" t="s">
        <v>111</v>
      </c>
      <c r="D1438">
        <v>2057</v>
      </c>
      <c r="E1438">
        <v>1341754</v>
      </c>
      <c r="F1438">
        <v>14629</v>
      </c>
      <c r="G1438">
        <v>14690</v>
      </c>
      <c r="H1438">
        <v>14754</v>
      </c>
      <c r="I1438">
        <v>14818</v>
      </c>
      <c r="J1438">
        <v>14874</v>
      </c>
      <c r="K1438">
        <v>14930</v>
      </c>
      <c r="L1438">
        <v>14985</v>
      </c>
      <c r="M1438">
        <v>15033</v>
      </c>
      <c r="N1438">
        <v>15082</v>
      </c>
      <c r="O1438">
        <v>15134</v>
      </c>
      <c r="P1438">
        <v>15184</v>
      </c>
      <c r="Q1438">
        <v>15238</v>
      </c>
      <c r="R1438">
        <v>15294</v>
      </c>
      <c r="S1438">
        <v>15351</v>
      </c>
      <c r="T1438">
        <v>15414</v>
      </c>
      <c r="U1438">
        <v>15478</v>
      </c>
      <c r="V1438">
        <v>15546</v>
      </c>
      <c r="W1438">
        <v>15622</v>
      </c>
      <c r="X1438">
        <v>15701</v>
      </c>
      <c r="Y1438">
        <v>15779</v>
      </c>
      <c r="Z1438">
        <v>15872</v>
      </c>
      <c r="AA1438">
        <v>15969</v>
      </c>
      <c r="AB1438">
        <v>16077</v>
      </c>
      <c r="AC1438">
        <v>16179</v>
      </c>
      <c r="AD1438">
        <v>16288</v>
      </c>
      <c r="AE1438">
        <v>16401</v>
      </c>
      <c r="AF1438">
        <v>16506</v>
      </c>
      <c r="AG1438">
        <v>16608</v>
      </c>
      <c r="AH1438">
        <v>16707</v>
      </c>
      <c r="AI1438">
        <v>16787</v>
      </c>
      <c r="AJ1438">
        <v>16854</v>
      </c>
      <c r="AK1438">
        <v>16899</v>
      </c>
      <c r="AL1438">
        <v>16931</v>
      </c>
      <c r="AM1438">
        <v>16944</v>
      </c>
      <c r="AN1438">
        <v>16946</v>
      </c>
      <c r="AO1438">
        <v>16922</v>
      </c>
      <c r="AP1438">
        <v>16879</v>
      </c>
      <c r="AQ1438">
        <v>16817</v>
      </c>
      <c r="AR1438">
        <v>16723</v>
      </c>
      <c r="AS1438">
        <v>16620</v>
      </c>
      <c r="AT1438">
        <v>16494</v>
      </c>
      <c r="AU1438">
        <v>16562</v>
      </c>
      <c r="AV1438">
        <v>16441</v>
      </c>
      <c r="AW1438">
        <v>16792</v>
      </c>
      <c r="AX1438">
        <v>16942</v>
      </c>
      <c r="AY1438">
        <v>16925</v>
      </c>
      <c r="AZ1438">
        <v>17176</v>
      </c>
      <c r="BA1438">
        <v>16821</v>
      </c>
      <c r="BB1438">
        <v>16952</v>
      </c>
      <c r="BC1438">
        <v>17503</v>
      </c>
      <c r="BD1438">
        <v>17466</v>
      </c>
      <c r="BE1438">
        <v>17384</v>
      </c>
      <c r="BF1438">
        <v>17257</v>
      </c>
      <c r="BG1438">
        <v>17066</v>
      </c>
      <c r="BH1438">
        <v>16753</v>
      </c>
      <c r="BI1438">
        <v>16814</v>
      </c>
      <c r="BJ1438">
        <v>17111</v>
      </c>
      <c r="BK1438">
        <v>17680</v>
      </c>
      <c r="BL1438">
        <v>17129</v>
      </c>
      <c r="BM1438">
        <v>16964</v>
      </c>
      <c r="BN1438">
        <v>16684</v>
      </c>
      <c r="BO1438">
        <v>16714</v>
      </c>
      <c r="BP1438">
        <v>17108</v>
      </c>
      <c r="BQ1438">
        <v>17542</v>
      </c>
      <c r="BR1438">
        <v>17989</v>
      </c>
      <c r="BS1438">
        <v>18540</v>
      </c>
      <c r="BT1438">
        <v>18115</v>
      </c>
      <c r="BU1438">
        <v>17242</v>
      </c>
      <c r="BV1438">
        <v>15977</v>
      </c>
      <c r="BW1438">
        <v>15072</v>
      </c>
      <c r="BX1438">
        <v>14237</v>
      </c>
      <c r="BY1438">
        <v>13402</v>
      </c>
      <c r="BZ1438">
        <v>12806</v>
      </c>
      <c r="CA1438">
        <v>12150</v>
      </c>
      <c r="CB1438">
        <v>11895</v>
      </c>
      <c r="CC1438">
        <v>11312</v>
      </c>
      <c r="CD1438">
        <v>10529</v>
      </c>
      <c r="CE1438">
        <v>10406</v>
      </c>
      <c r="CF1438">
        <v>9396</v>
      </c>
      <c r="CG1438">
        <v>8668</v>
      </c>
      <c r="CH1438">
        <v>8377</v>
      </c>
      <c r="CI1438">
        <v>7575</v>
      </c>
      <c r="CJ1438">
        <v>7158</v>
      </c>
      <c r="CK1438">
        <v>6542</v>
      </c>
      <c r="CL1438">
        <v>6137</v>
      </c>
      <c r="CM1438">
        <v>5895</v>
      </c>
      <c r="CN1438">
        <v>5631</v>
      </c>
      <c r="CO1438">
        <v>5061</v>
      </c>
      <c r="CP1438">
        <v>4454</v>
      </c>
      <c r="CQ1438">
        <v>3825</v>
      </c>
      <c r="CR1438">
        <v>3384</v>
      </c>
      <c r="CS1438">
        <v>3036</v>
      </c>
      <c r="CT1438">
        <v>2783</v>
      </c>
      <c r="CU1438">
        <v>2382</v>
      </c>
      <c r="CV1438">
        <v>1980</v>
      </c>
      <c r="CW1438">
        <v>1599</v>
      </c>
      <c r="CX1438">
        <v>1269</v>
      </c>
      <c r="CY1438">
        <v>1020</v>
      </c>
      <c r="CZ1438">
        <v>733</v>
      </c>
      <c r="DA1438">
        <v>543</v>
      </c>
      <c r="DB1438">
        <v>889</v>
      </c>
    </row>
    <row r="1439" spans="1:106" x14ac:dyDescent="0.25">
      <c r="A1439" t="s">
        <v>117</v>
      </c>
      <c r="B1439" t="s">
        <v>115</v>
      </c>
      <c r="C1439" t="s">
        <v>111</v>
      </c>
      <c r="D1439">
        <v>2058</v>
      </c>
      <c r="E1439">
        <v>1343217</v>
      </c>
      <c r="F1439">
        <v>14560</v>
      </c>
      <c r="G1439">
        <v>14624</v>
      </c>
      <c r="H1439">
        <v>14693</v>
      </c>
      <c r="I1439">
        <v>14755</v>
      </c>
      <c r="J1439">
        <v>14820</v>
      </c>
      <c r="K1439">
        <v>14876</v>
      </c>
      <c r="L1439">
        <v>14931</v>
      </c>
      <c r="M1439">
        <v>14983</v>
      </c>
      <c r="N1439">
        <v>15030</v>
      </c>
      <c r="O1439">
        <v>15083</v>
      </c>
      <c r="P1439">
        <v>15134</v>
      </c>
      <c r="Q1439">
        <v>15186</v>
      </c>
      <c r="R1439">
        <v>15240</v>
      </c>
      <c r="S1439">
        <v>15296</v>
      </c>
      <c r="T1439">
        <v>15352</v>
      </c>
      <c r="U1439">
        <v>15415</v>
      </c>
      <c r="V1439">
        <v>15480</v>
      </c>
      <c r="W1439">
        <v>15551</v>
      </c>
      <c r="X1439">
        <v>15627</v>
      </c>
      <c r="Y1439">
        <v>15703</v>
      </c>
      <c r="Z1439">
        <v>15785</v>
      </c>
      <c r="AA1439">
        <v>15879</v>
      </c>
      <c r="AB1439">
        <v>15973</v>
      </c>
      <c r="AC1439">
        <v>16079</v>
      </c>
      <c r="AD1439">
        <v>16182</v>
      </c>
      <c r="AE1439">
        <v>16289</v>
      </c>
      <c r="AF1439">
        <v>16397</v>
      </c>
      <c r="AG1439">
        <v>16506</v>
      </c>
      <c r="AH1439">
        <v>16611</v>
      </c>
      <c r="AI1439">
        <v>16709</v>
      </c>
      <c r="AJ1439">
        <v>16789</v>
      </c>
      <c r="AK1439">
        <v>16855</v>
      </c>
      <c r="AL1439">
        <v>16900</v>
      </c>
      <c r="AM1439">
        <v>16927</v>
      </c>
      <c r="AN1439">
        <v>16943</v>
      </c>
      <c r="AO1439">
        <v>16944</v>
      </c>
      <c r="AP1439">
        <v>16918</v>
      </c>
      <c r="AQ1439">
        <v>16875</v>
      </c>
      <c r="AR1439">
        <v>16809</v>
      </c>
      <c r="AS1439">
        <v>16714</v>
      </c>
      <c r="AT1439">
        <v>16611</v>
      </c>
      <c r="AU1439">
        <v>16485</v>
      </c>
      <c r="AV1439">
        <v>16550</v>
      </c>
      <c r="AW1439">
        <v>16426</v>
      </c>
      <c r="AX1439">
        <v>16774</v>
      </c>
      <c r="AY1439">
        <v>16922</v>
      </c>
      <c r="AZ1439">
        <v>16903</v>
      </c>
      <c r="BA1439">
        <v>17152</v>
      </c>
      <c r="BB1439">
        <v>16792</v>
      </c>
      <c r="BC1439">
        <v>16919</v>
      </c>
      <c r="BD1439">
        <v>17463</v>
      </c>
      <c r="BE1439">
        <v>17424</v>
      </c>
      <c r="BF1439">
        <v>17337</v>
      </c>
      <c r="BG1439">
        <v>17203</v>
      </c>
      <c r="BH1439">
        <v>17009</v>
      </c>
      <c r="BI1439">
        <v>16694</v>
      </c>
      <c r="BJ1439">
        <v>16748</v>
      </c>
      <c r="BK1439">
        <v>17033</v>
      </c>
      <c r="BL1439">
        <v>17593</v>
      </c>
      <c r="BM1439">
        <v>17036</v>
      </c>
      <c r="BN1439">
        <v>16867</v>
      </c>
      <c r="BO1439">
        <v>16579</v>
      </c>
      <c r="BP1439">
        <v>16598</v>
      </c>
      <c r="BQ1439">
        <v>16979</v>
      </c>
      <c r="BR1439">
        <v>17397</v>
      </c>
      <c r="BS1439">
        <v>17825</v>
      </c>
      <c r="BT1439">
        <v>18354</v>
      </c>
      <c r="BU1439">
        <v>17914</v>
      </c>
      <c r="BV1439">
        <v>17030</v>
      </c>
      <c r="BW1439">
        <v>15761</v>
      </c>
      <c r="BX1439">
        <v>14847</v>
      </c>
      <c r="BY1439">
        <v>14003</v>
      </c>
      <c r="BZ1439">
        <v>13158</v>
      </c>
      <c r="CA1439">
        <v>12548</v>
      </c>
      <c r="CB1439">
        <v>11881</v>
      </c>
      <c r="CC1439">
        <v>11606</v>
      </c>
      <c r="CD1439">
        <v>11009</v>
      </c>
      <c r="CE1439">
        <v>10219</v>
      </c>
      <c r="CF1439">
        <v>10067</v>
      </c>
      <c r="CG1439">
        <v>9057</v>
      </c>
      <c r="CH1439">
        <v>8319</v>
      </c>
      <c r="CI1439">
        <v>8000</v>
      </c>
      <c r="CJ1439">
        <v>7199</v>
      </c>
      <c r="CK1439">
        <v>6765</v>
      </c>
      <c r="CL1439">
        <v>6144</v>
      </c>
      <c r="CM1439">
        <v>5723</v>
      </c>
      <c r="CN1439">
        <v>5455</v>
      </c>
      <c r="CO1439">
        <v>5166</v>
      </c>
      <c r="CP1439">
        <v>4601</v>
      </c>
      <c r="CQ1439">
        <v>4008</v>
      </c>
      <c r="CR1439">
        <v>3404</v>
      </c>
      <c r="CS1439">
        <v>2975</v>
      </c>
      <c r="CT1439">
        <v>2634</v>
      </c>
      <c r="CU1439">
        <v>2380</v>
      </c>
      <c r="CV1439">
        <v>2006</v>
      </c>
      <c r="CW1439">
        <v>1639</v>
      </c>
      <c r="CX1439">
        <v>1300</v>
      </c>
      <c r="CY1439">
        <v>1012</v>
      </c>
      <c r="CZ1439">
        <v>797</v>
      </c>
      <c r="DA1439">
        <v>561</v>
      </c>
      <c r="DB1439">
        <v>933</v>
      </c>
    </row>
    <row r="1440" spans="1:106" x14ac:dyDescent="0.25">
      <c r="A1440" t="s">
        <v>117</v>
      </c>
      <c r="B1440" t="s">
        <v>115</v>
      </c>
      <c r="C1440" t="s">
        <v>111</v>
      </c>
      <c r="D1440">
        <v>2059</v>
      </c>
      <c r="E1440">
        <v>1344577</v>
      </c>
      <c r="F1440">
        <v>14486</v>
      </c>
      <c r="G1440">
        <v>14555</v>
      </c>
      <c r="H1440">
        <v>14625</v>
      </c>
      <c r="I1440">
        <v>14694</v>
      </c>
      <c r="J1440">
        <v>14757</v>
      </c>
      <c r="K1440">
        <v>14822</v>
      </c>
      <c r="L1440">
        <v>14877</v>
      </c>
      <c r="M1440">
        <v>14929</v>
      </c>
      <c r="N1440">
        <v>14980</v>
      </c>
      <c r="O1440">
        <v>15031</v>
      </c>
      <c r="P1440">
        <v>15083</v>
      </c>
      <c r="Q1440">
        <v>15136</v>
      </c>
      <c r="R1440">
        <v>15189</v>
      </c>
      <c r="S1440">
        <v>15242</v>
      </c>
      <c r="T1440">
        <v>15297</v>
      </c>
      <c r="U1440">
        <v>15353</v>
      </c>
      <c r="V1440">
        <v>15418</v>
      </c>
      <c r="W1440">
        <v>15485</v>
      </c>
      <c r="X1440">
        <v>15556</v>
      </c>
      <c r="Y1440">
        <v>15629</v>
      </c>
      <c r="Z1440">
        <v>15710</v>
      </c>
      <c r="AA1440">
        <v>15794</v>
      </c>
      <c r="AB1440">
        <v>15883</v>
      </c>
      <c r="AC1440">
        <v>15975</v>
      </c>
      <c r="AD1440">
        <v>16082</v>
      </c>
      <c r="AE1440">
        <v>16185</v>
      </c>
      <c r="AF1440">
        <v>16288</v>
      </c>
      <c r="AG1440">
        <v>16397</v>
      </c>
      <c r="AH1440">
        <v>16506</v>
      </c>
      <c r="AI1440">
        <v>16609</v>
      </c>
      <c r="AJ1440">
        <v>16711</v>
      </c>
      <c r="AK1440">
        <v>16791</v>
      </c>
      <c r="AL1440">
        <v>16856</v>
      </c>
      <c r="AM1440">
        <v>16897</v>
      </c>
      <c r="AN1440">
        <v>16927</v>
      </c>
      <c r="AO1440">
        <v>16941</v>
      </c>
      <c r="AP1440">
        <v>16940</v>
      </c>
      <c r="AQ1440">
        <v>16914</v>
      </c>
      <c r="AR1440">
        <v>16868</v>
      </c>
      <c r="AS1440">
        <v>16801</v>
      </c>
      <c r="AT1440">
        <v>16706</v>
      </c>
      <c r="AU1440">
        <v>16602</v>
      </c>
      <c r="AV1440">
        <v>16473</v>
      </c>
      <c r="AW1440">
        <v>16536</v>
      </c>
      <c r="AX1440">
        <v>16409</v>
      </c>
      <c r="AY1440">
        <v>16755</v>
      </c>
      <c r="AZ1440">
        <v>16901</v>
      </c>
      <c r="BA1440">
        <v>16879</v>
      </c>
      <c r="BB1440">
        <v>17123</v>
      </c>
      <c r="BC1440">
        <v>16760</v>
      </c>
      <c r="BD1440">
        <v>16882</v>
      </c>
      <c r="BE1440">
        <v>17422</v>
      </c>
      <c r="BF1440">
        <v>17378</v>
      </c>
      <c r="BG1440">
        <v>17284</v>
      </c>
      <c r="BH1440">
        <v>17147</v>
      </c>
      <c r="BI1440">
        <v>16951</v>
      </c>
      <c r="BJ1440">
        <v>16630</v>
      </c>
      <c r="BK1440">
        <v>16673</v>
      </c>
      <c r="BL1440">
        <v>16952</v>
      </c>
      <c r="BM1440">
        <v>17501</v>
      </c>
      <c r="BN1440">
        <v>16941</v>
      </c>
      <c r="BO1440">
        <v>16763</v>
      </c>
      <c r="BP1440">
        <v>16467</v>
      </c>
      <c r="BQ1440">
        <v>16476</v>
      </c>
      <c r="BR1440">
        <v>16842</v>
      </c>
      <c r="BS1440">
        <v>17242</v>
      </c>
      <c r="BT1440">
        <v>17650</v>
      </c>
      <c r="BU1440">
        <v>18154</v>
      </c>
      <c r="BV1440">
        <v>17698</v>
      </c>
      <c r="BW1440">
        <v>16804</v>
      </c>
      <c r="BX1440">
        <v>15530</v>
      </c>
      <c r="BY1440">
        <v>14607</v>
      </c>
      <c r="BZ1440">
        <v>13752</v>
      </c>
      <c r="CA1440">
        <v>12898</v>
      </c>
      <c r="CB1440">
        <v>12275</v>
      </c>
      <c r="CC1440">
        <v>11596</v>
      </c>
      <c r="CD1440">
        <v>11300</v>
      </c>
      <c r="CE1440">
        <v>10688</v>
      </c>
      <c r="CF1440">
        <v>9890</v>
      </c>
      <c r="CG1440">
        <v>9707</v>
      </c>
      <c r="CH1440">
        <v>8695</v>
      </c>
      <c r="CI1440">
        <v>7948</v>
      </c>
      <c r="CJ1440">
        <v>7607</v>
      </c>
      <c r="CK1440">
        <v>6807</v>
      </c>
      <c r="CL1440">
        <v>6357</v>
      </c>
      <c r="CM1440">
        <v>5732</v>
      </c>
      <c r="CN1440">
        <v>5300</v>
      </c>
      <c r="CO1440">
        <v>5009</v>
      </c>
      <c r="CP1440">
        <v>4699</v>
      </c>
      <c r="CQ1440">
        <v>4143</v>
      </c>
      <c r="CR1440">
        <v>3569</v>
      </c>
      <c r="CS1440">
        <v>2995</v>
      </c>
      <c r="CT1440">
        <v>2583</v>
      </c>
      <c r="CU1440">
        <v>2255</v>
      </c>
      <c r="CV1440">
        <v>2006</v>
      </c>
      <c r="CW1440">
        <v>1662</v>
      </c>
      <c r="CX1440">
        <v>1334</v>
      </c>
      <c r="CY1440">
        <v>1038</v>
      </c>
      <c r="CZ1440">
        <v>791</v>
      </c>
      <c r="DA1440">
        <v>611</v>
      </c>
      <c r="DB1440">
        <v>973</v>
      </c>
    </row>
    <row r="1441" spans="1:106" x14ac:dyDescent="0.25">
      <c r="A1441" t="s">
        <v>117</v>
      </c>
      <c r="B1441" t="s">
        <v>115</v>
      </c>
      <c r="C1441" t="s">
        <v>111</v>
      </c>
      <c r="D1441">
        <v>2060</v>
      </c>
      <c r="E1441">
        <v>1345840</v>
      </c>
      <c r="F1441">
        <v>14411</v>
      </c>
      <c r="G1441">
        <v>14482</v>
      </c>
      <c r="H1441">
        <v>14556</v>
      </c>
      <c r="I1441">
        <v>14628</v>
      </c>
      <c r="J1441">
        <v>14696</v>
      </c>
      <c r="K1441">
        <v>14759</v>
      </c>
      <c r="L1441">
        <v>14823</v>
      </c>
      <c r="M1441">
        <v>14875</v>
      </c>
      <c r="N1441">
        <v>14926</v>
      </c>
      <c r="O1441">
        <v>14981</v>
      </c>
      <c r="P1441">
        <v>15031</v>
      </c>
      <c r="Q1441">
        <v>15085</v>
      </c>
      <c r="R1441">
        <v>15139</v>
      </c>
      <c r="S1441">
        <v>15191</v>
      </c>
      <c r="T1441">
        <v>15243</v>
      </c>
      <c r="U1441">
        <v>15298</v>
      </c>
      <c r="V1441">
        <v>15356</v>
      </c>
      <c r="W1441">
        <v>15422</v>
      </c>
      <c r="X1441">
        <v>15491</v>
      </c>
      <c r="Y1441">
        <v>15558</v>
      </c>
      <c r="Z1441">
        <v>15636</v>
      </c>
      <c r="AA1441">
        <v>15717</v>
      </c>
      <c r="AB1441">
        <v>15798</v>
      </c>
      <c r="AC1441">
        <v>15886</v>
      </c>
      <c r="AD1441">
        <v>15978</v>
      </c>
      <c r="AE1441">
        <v>16085</v>
      </c>
      <c r="AF1441">
        <v>16185</v>
      </c>
      <c r="AG1441">
        <v>16289</v>
      </c>
      <c r="AH1441">
        <v>16399</v>
      </c>
      <c r="AI1441">
        <v>16506</v>
      </c>
      <c r="AJ1441">
        <v>16611</v>
      </c>
      <c r="AK1441">
        <v>16711</v>
      </c>
      <c r="AL1441">
        <v>16793</v>
      </c>
      <c r="AM1441">
        <v>16854</v>
      </c>
      <c r="AN1441">
        <v>16897</v>
      </c>
      <c r="AO1441">
        <v>16926</v>
      </c>
      <c r="AP1441">
        <v>16937</v>
      </c>
      <c r="AQ1441">
        <v>16937</v>
      </c>
      <c r="AR1441">
        <v>16907</v>
      </c>
      <c r="AS1441">
        <v>16860</v>
      </c>
      <c r="AT1441">
        <v>16794</v>
      </c>
      <c r="AU1441">
        <v>16697</v>
      </c>
      <c r="AV1441">
        <v>16590</v>
      </c>
      <c r="AW1441">
        <v>16460</v>
      </c>
      <c r="AX1441">
        <v>16519</v>
      </c>
      <c r="AY1441">
        <v>16391</v>
      </c>
      <c r="AZ1441">
        <v>16735</v>
      </c>
      <c r="BA1441">
        <v>16878</v>
      </c>
      <c r="BB1441">
        <v>16853</v>
      </c>
      <c r="BC1441">
        <v>17091</v>
      </c>
      <c r="BD1441">
        <v>16724</v>
      </c>
      <c r="BE1441">
        <v>16843</v>
      </c>
      <c r="BF1441">
        <v>17378</v>
      </c>
      <c r="BG1441">
        <v>17326</v>
      </c>
      <c r="BH1441">
        <v>17229</v>
      </c>
      <c r="BI1441">
        <v>17090</v>
      </c>
      <c r="BJ1441">
        <v>16888</v>
      </c>
      <c r="BK1441">
        <v>16558</v>
      </c>
      <c r="BL1441">
        <v>16595</v>
      </c>
      <c r="BM1441">
        <v>16866</v>
      </c>
      <c r="BN1441">
        <v>17406</v>
      </c>
      <c r="BO1441">
        <v>16839</v>
      </c>
      <c r="BP1441">
        <v>16652</v>
      </c>
      <c r="BQ1441">
        <v>16350</v>
      </c>
      <c r="BR1441">
        <v>16346</v>
      </c>
      <c r="BS1441">
        <v>16695</v>
      </c>
      <c r="BT1441">
        <v>17076</v>
      </c>
      <c r="BU1441">
        <v>17462</v>
      </c>
      <c r="BV1441">
        <v>17940</v>
      </c>
      <c r="BW1441">
        <v>17467</v>
      </c>
      <c r="BX1441">
        <v>16562</v>
      </c>
      <c r="BY1441">
        <v>15283</v>
      </c>
      <c r="BZ1441">
        <v>14350</v>
      </c>
      <c r="CA1441">
        <v>13484</v>
      </c>
      <c r="CB1441">
        <v>12622</v>
      </c>
      <c r="CC1441">
        <v>11985</v>
      </c>
      <c r="CD1441">
        <v>11294</v>
      </c>
      <c r="CE1441">
        <v>10975</v>
      </c>
      <c r="CF1441">
        <v>10348</v>
      </c>
      <c r="CG1441">
        <v>9541</v>
      </c>
      <c r="CH1441">
        <v>9324</v>
      </c>
      <c r="CI1441">
        <v>8313</v>
      </c>
      <c r="CJ1441">
        <v>7561</v>
      </c>
      <c r="CK1441">
        <v>7197</v>
      </c>
      <c r="CL1441">
        <v>6400</v>
      </c>
      <c r="CM1441">
        <v>5935</v>
      </c>
      <c r="CN1441">
        <v>5311</v>
      </c>
      <c r="CO1441">
        <v>4869</v>
      </c>
      <c r="CP1441">
        <v>4560</v>
      </c>
      <c r="CQ1441">
        <v>4234</v>
      </c>
      <c r="CR1441">
        <v>3693</v>
      </c>
      <c r="CS1441">
        <v>3143</v>
      </c>
      <c r="CT1441">
        <v>2602</v>
      </c>
      <c r="CU1441">
        <v>2214</v>
      </c>
      <c r="CV1441">
        <v>1902</v>
      </c>
      <c r="CW1441">
        <v>1664</v>
      </c>
      <c r="CX1441">
        <v>1354</v>
      </c>
      <c r="CY1441">
        <v>1066</v>
      </c>
      <c r="CZ1441">
        <v>812</v>
      </c>
      <c r="DA1441">
        <v>606</v>
      </c>
      <c r="DB1441">
        <v>1035</v>
      </c>
    </row>
    <row r="1442" spans="1:106" x14ac:dyDescent="0.25">
      <c r="A1442" t="s">
        <v>117</v>
      </c>
      <c r="B1442" t="s">
        <v>115</v>
      </c>
      <c r="C1442" t="s">
        <v>112</v>
      </c>
      <c r="D1442">
        <v>2016</v>
      </c>
      <c r="E1442">
        <v>8440115</v>
      </c>
      <c r="F1442">
        <v>98501</v>
      </c>
      <c r="G1442">
        <v>103255</v>
      </c>
      <c r="H1442">
        <v>101894</v>
      </c>
      <c r="I1442">
        <v>104855</v>
      </c>
      <c r="J1442">
        <v>100626</v>
      </c>
      <c r="K1442">
        <v>98811</v>
      </c>
      <c r="L1442">
        <v>101835</v>
      </c>
      <c r="M1442">
        <v>100788</v>
      </c>
      <c r="N1442">
        <v>104953</v>
      </c>
      <c r="O1442">
        <v>103550</v>
      </c>
      <c r="P1442">
        <v>102725</v>
      </c>
      <c r="Q1442">
        <v>103986</v>
      </c>
      <c r="R1442">
        <v>104339</v>
      </c>
      <c r="S1442">
        <v>104122</v>
      </c>
      <c r="T1442">
        <v>100162</v>
      </c>
      <c r="U1442">
        <v>104516</v>
      </c>
      <c r="V1442">
        <v>103538</v>
      </c>
      <c r="W1442">
        <v>101655</v>
      </c>
      <c r="X1442">
        <v>106874</v>
      </c>
      <c r="Y1442">
        <v>112268</v>
      </c>
      <c r="Z1442">
        <v>117318</v>
      </c>
      <c r="AA1442">
        <v>121472</v>
      </c>
      <c r="AB1442">
        <v>128301</v>
      </c>
      <c r="AC1442">
        <v>133514</v>
      </c>
      <c r="AD1442">
        <v>140523</v>
      </c>
      <c r="AE1442">
        <v>148429</v>
      </c>
      <c r="AF1442">
        <v>151676</v>
      </c>
      <c r="AG1442">
        <v>151340</v>
      </c>
      <c r="AH1442">
        <v>147307</v>
      </c>
      <c r="AI1442">
        <v>144632</v>
      </c>
      <c r="AJ1442">
        <v>146414</v>
      </c>
      <c r="AK1442">
        <v>147970</v>
      </c>
      <c r="AL1442">
        <v>146331</v>
      </c>
      <c r="AM1442">
        <v>145341</v>
      </c>
      <c r="AN1442">
        <v>144410</v>
      </c>
      <c r="AO1442">
        <v>137462</v>
      </c>
      <c r="AP1442">
        <v>140076</v>
      </c>
      <c r="AQ1442">
        <v>132866</v>
      </c>
      <c r="AR1442">
        <v>128734</v>
      </c>
      <c r="AS1442">
        <v>127987</v>
      </c>
      <c r="AT1442">
        <v>129683</v>
      </c>
      <c r="AU1442">
        <v>134809</v>
      </c>
      <c r="AV1442">
        <v>132110</v>
      </c>
      <c r="AW1442">
        <v>132239</v>
      </c>
      <c r="AX1442">
        <v>131452</v>
      </c>
      <c r="AY1442">
        <v>128354</v>
      </c>
      <c r="AZ1442">
        <v>128883</v>
      </c>
      <c r="BA1442">
        <v>121367</v>
      </c>
      <c r="BB1442">
        <v>115035</v>
      </c>
      <c r="BC1442">
        <v>106202</v>
      </c>
      <c r="BD1442">
        <v>107709</v>
      </c>
      <c r="BE1442">
        <v>109474</v>
      </c>
      <c r="BF1442">
        <v>109378</v>
      </c>
      <c r="BG1442">
        <v>109408</v>
      </c>
      <c r="BH1442">
        <v>99890</v>
      </c>
      <c r="BI1442">
        <v>96540</v>
      </c>
      <c r="BJ1442">
        <v>101257</v>
      </c>
      <c r="BK1442">
        <v>93890</v>
      </c>
      <c r="BL1442">
        <v>94050</v>
      </c>
      <c r="BM1442">
        <v>90371</v>
      </c>
      <c r="BN1442">
        <v>89123</v>
      </c>
      <c r="BO1442">
        <v>87927</v>
      </c>
      <c r="BP1442">
        <v>82158</v>
      </c>
      <c r="BQ1442">
        <v>78260</v>
      </c>
      <c r="BR1442">
        <v>73571</v>
      </c>
      <c r="BS1442">
        <v>69904</v>
      </c>
      <c r="BT1442">
        <v>73676</v>
      </c>
      <c r="BU1442">
        <v>67616</v>
      </c>
      <c r="BV1442">
        <v>64267</v>
      </c>
      <c r="BW1442">
        <v>59534</v>
      </c>
      <c r="BX1442">
        <v>51196</v>
      </c>
      <c r="BY1442">
        <v>49027</v>
      </c>
      <c r="BZ1442">
        <v>45374</v>
      </c>
      <c r="CA1442">
        <v>42303</v>
      </c>
      <c r="CB1442">
        <v>39850</v>
      </c>
      <c r="CC1442">
        <v>36842</v>
      </c>
      <c r="CD1442">
        <v>35711</v>
      </c>
      <c r="CE1442">
        <v>32148</v>
      </c>
      <c r="CF1442">
        <v>29827</v>
      </c>
      <c r="CG1442">
        <v>27112</v>
      </c>
      <c r="CH1442">
        <v>24659</v>
      </c>
      <c r="CI1442">
        <v>22325</v>
      </c>
      <c r="CJ1442">
        <v>19583</v>
      </c>
      <c r="CK1442">
        <v>17771</v>
      </c>
      <c r="CL1442">
        <v>15658</v>
      </c>
      <c r="CM1442">
        <v>13911</v>
      </c>
      <c r="CN1442">
        <v>12922</v>
      </c>
      <c r="CO1442">
        <v>10643</v>
      </c>
      <c r="CP1442">
        <v>9287</v>
      </c>
      <c r="CQ1442">
        <v>8029</v>
      </c>
      <c r="CR1442">
        <v>6672</v>
      </c>
      <c r="CS1442">
        <v>5769</v>
      </c>
      <c r="CT1442">
        <v>4779</v>
      </c>
      <c r="CU1442">
        <v>3939</v>
      </c>
      <c r="CV1442">
        <v>3177</v>
      </c>
      <c r="CW1442">
        <v>2360</v>
      </c>
      <c r="CX1442">
        <v>1772</v>
      </c>
      <c r="CY1442">
        <v>1224</v>
      </c>
      <c r="CZ1442">
        <v>859</v>
      </c>
      <c r="DA1442">
        <v>620</v>
      </c>
      <c r="DB1442">
        <v>1273</v>
      </c>
    </row>
    <row r="1443" spans="1:106" x14ac:dyDescent="0.25">
      <c r="A1443" t="s">
        <v>117</v>
      </c>
      <c r="B1443" t="s">
        <v>115</v>
      </c>
      <c r="C1443" t="s">
        <v>112</v>
      </c>
      <c r="D1443">
        <v>2017</v>
      </c>
      <c r="E1443">
        <v>8633154</v>
      </c>
      <c r="F1443">
        <v>106894</v>
      </c>
      <c r="G1443">
        <v>100531</v>
      </c>
      <c r="H1443">
        <v>105226</v>
      </c>
      <c r="I1443">
        <v>103672</v>
      </c>
      <c r="J1443">
        <v>106389</v>
      </c>
      <c r="K1443">
        <v>102040</v>
      </c>
      <c r="L1443">
        <v>100172</v>
      </c>
      <c r="M1443">
        <v>103209</v>
      </c>
      <c r="N1443">
        <v>102232</v>
      </c>
      <c r="O1443">
        <v>106436</v>
      </c>
      <c r="P1443">
        <v>105020</v>
      </c>
      <c r="Q1443">
        <v>104161</v>
      </c>
      <c r="R1443">
        <v>105375</v>
      </c>
      <c r="S1443">
        <v>105661</v>
      </c>
      <c r="T1443">
        <v>105489</v>
      </c>
      <c r="U1443">
        <v>101740</v>
      </c>
      <c r="V1443">
        <v>106497</v>
      </c>
      <c r="W1443">
        <v>106140</v>
      </c>
      <c r="X1443">
        <v>105117</v>
      </c>
      <c r="Y1443">
        <v>110888</v>
      </c>
      <c r="Z1443">
        <v>116773</v>
      </c>
      <c r="AA1443">
        <v>122333</v>
      </c>
      <c r="AB1443">
        <v>126898</v>
      </c>
      <c r="AC1443">
        <v>134121</v>
      </c>
      <c r="AD1443">
        <v>139269</v>
      </c>
      <c r="AE1443">
        <v>146119</v>
      </c>
      <c r="AF1443">
        <v>153684</v>
      </c>
      <c r="AG1443">
        <v>156533</v>
      </c>
      <c r="AH1443">
        <v>155951</v>
      </c>
      <c r="AI1443">
        <v>151585</v>
      </c>
      <c r="AJ1443">
        <v>148703</v>
      </c>
      <c r="AK1443">
        <v>150060</v>
      </c>
      <c r="AL1443">
        <v>151242</v>
      </c>
      <c r="AM1443">
        <v>149186</v>
      </c>
      <c r="AN1443">
        <v>147818</v>
      </c>
      <c r="AO1443">
        <v>146559</v>
      </c>
      <c r="AP1443">
        <v>139359</v>
      </c>
      <c r="AQ1443">
        <v>141746</v>
      </c>
      <c r="AR1443">
        <v>134509</v>
      </c>
      <c r="AS1443">
        <v>130199</v>
      </c>
      <c r="AT1443">
        <v>129372</v>
      </c>
      <c r="AU1443">
        <v>130941</v>
      </c>
      <c r="AV1443">
        <v>135888</v>
      </c>
      <c r="AW1443">
        <v>133036</v>
      </c>
      <c r="AX1443">
        <v>132988</v>
      </c>
      <c r="AY1443">
        <v>132034</v>
      </c>
      <c r="AZ1443">
        <v>128809</v>
      </c>
      <c r="BA1443">
        <v>129163</v>
      </c>
      <c r="BB1443">
        <v>121532</v>
      </c>
      <c r="BC1443">
        <v>115112</v>
      </c>
      <c r="BD1443">
        <v>106290</v>
      </c>
      <c r="BE1443">
        <v>107746</v>
      </c>
      <c r="BF1443">
        <v>109521</v>
      </c>
      <c r="BG1443">
        <v>109438</v>
      </c>
      <c r="BH1443">
        <v>109469</v>
      </c>
      <c r="BI1443">
        <v>100028</v>
      </c>
      <c r="BJ1443">
        <v>96701</v>
      </c>
      <c r="BK1443">
        <v>101375</v>
      </c>
      <c r="BL1443">
        <v>94061</v>
      </c>
      <c r="BM1443">
        <v>94159</v>
      </c>
      <c r="BN1443">
        <v>90418</v>
      </c>
      <c r="BO1443">
        <v>89050</v>
      </c>
      <c r="BP1443">
        <v>87757</v>
      </c>
      <c r="BQ1443">
        <v>81927</v>
      </c>
      <c r="BR1443">
        <v>77909</v>
      </c>
      <c r="BS1443">
        <v>73188</v>
      </c>
      <c r="BT1443">
        <v>69490</v>
      </c>
      <c r="BU1443">
        <v>72986</v>
      </c>
      <c r="BV1443">
        <v>67031</v>
      </c>
      <c r="BW1443">
        <v>63624</v>
      </c>
      <c r="BX1443">
        <v>58883</v>
      </c>
      <c r="BY1443">
        <v>50583</v>
      </c>
      <c r="BZ1443">
        <v>48377</v>
      </c>
      <c r="CA1443">
        <v>44629</v>
      </c>
      <c r="CB1443">
        <v>41410</v>
      </c>
      <c r="CC1443">
        <v>39007</v>
      </c>
      <c r="CD1443">
        <v>35861</v>
      </c>
      <c r="CE1443">
        <v>34584</v>
      </c>
      <c r="CF1443">
        <v>31068</v>
      </c>
      <c r="CG1443">
        <v>28726</v>
      </c>
      <c r="CH1443">
        <v>25913</v>
      </c>
      <c r="CI1443">
        <v>23398</v>
      </c>
      <c r="CJ1443">
        <v>21038</v>
      </c>
      <c r="CK1443">
        <v>18308</v>
      </c>
      <c r="CL1443">
        <v>16438</v>
      </c>
      <c r="CM1443">
        <v>14308</v>
      </c>
      <c r="CN1443">
        <v>12573</v>
      </c>
      <c r="CO1443">
        <v>11539</v>
      </c>
      <c r="CP1443">
        <v>9374</v>
      </c>
      <c r="CQ1443">
        <v>8064</v>
      </c>
      <c r="CR1443">
        <v>6870</v>
      </c>
      <c r="CS1443">
        <v>5615</v>
      </c>
      <c r="CT1443">
        <v>4769</v>
      </c>
      <c r="CU1443">
        <v>3876</v>
      </c>
      <c r="CV1443">
        <v>3125</v>
      </c>
      <c r="CW1443">
        <v>2464</v>
      </c>
      <c r="CX1443">
        <v>1786</v>
      </c>
      <c r="CY1443">
        <v>1306</v>
      </c>
      <c r="CZ1443">
        <v>878</v>
      </c>
      <c r="DA1443">
        <v>599</v>
      </c>
      <c r="DB1443">
        <v>1206</v>
      </c>
    </row>
    <row r="1444" spans="1:106" x14ac:dyDescent="0.25">
      <c r="A1444" t="s">
        <v>117</v>
      </c>
      <c r="B1444" t="s">
        <v>115</v>
      </c>
      <c r="C1444" t="s">
        <v>112</v>
      </c>
      <c r="D1444">
        <v>2018</v>
      </c>
      <c r="E1444">
        <v>8828150</v>
      </c>
      <c r="F1444">
        <v>108861</v>
      </c>
      <c r="G1444">
        <v>109286</v>
      </c>
      <c r="H1444">
        <v>102501</v>
      </c>
      <c r="I1444">
        <v>106982</v>
      </c>
      <c r="J1444">
        <v>105213</v>
      </c>
      <c r="K1444">
        <v>107789</v>
      </c>
      <c r="L1444">
        <v>103402</v>
      </c>
      <c r="M1444">
        <v>101568</v>
      </c>
      <c r="N1444">
        <v>104658</v>
      </c>
      <c r="O1444">
        <v>103739</v>
      </c>
      <c r="P1444">
        <v>107916</v>
      </c>
      <c r="Q1444">
        <v>106470</v>
      </c>
      <c r="R1444">
        <v>105563</v>
      </c>
      <c r="S1444">
        <v>106727</v>
      </c>
      <c r="T1444">
        <v>107046</v>
      </c>
      <c r="U1444">
        <v>107080</v>
      </c>
      <c r="V1444">
        <v>103781</v>
      </c>
      <c r="W1444">
        <v>109148</v>
      </c>
      <c r="X1444">
        <v>109575</v>
      </c>
      <c r="Y1444">
        <v>109296</v>
      </c>
      <c r="Z1444">
        <v>115490</v>
      </c>
      <c r="AA1444">
        <v>121830</v>
      </c>
      <c r="AB1444">
        <v>127887</v>
      </c>
      <c r="AC1444">
        <v>132688</v>
      </c>
      <c r="AD1444">
        <v>140037</v>
      </c>
      <c r="AE1444">
        <v>144905</v>
      </c>
      <c r="AF1444">
        <v>151465</v>
      </c>
      <c r="AG1444">
        <v>158661</v>
      </c>
      <c r="AH1444">
        <v>161086</v>
      </c>
      <c r="AI1444">
        <v>160279</v>
      </c>
      <c r="AJ1444">
        <v>155581</v>
      </c>
      <c r="AK1444">
        <v>152399</v>
      </c>
      <c r="AL1444">
        <v>153331</v>
      </c>
      <c r="AM1444">
        <v>154135</v>
      </c>
      <c r="AN1444">
        <v>151692</v>
      </c>
      <c r="AO1444">
        <v>149984</v>
      </c>
      <c r="AP1444">
        <v>148432</v>
      </c>
      <c r="AQ1444">
        <v>141049</v>
      </c>
      <c r="AR1444">
        <v>143270</v>
      </c>
      <c r="AS1444">
        <v>136025</v>
      </c>
      <c r="AT1444">
        <v>131560</v>
      </c>
      <c r="AU1444">
        <v>130645</v>
      </c>
      <c r="AV1444">
        <v>132054</v>
      </c>
      <c r="AW1444">
        <v>136808</v>
      </c>
      <c r="AX1444">
        <v>133799</v>
      </c>
      <c r="AY1444">
        <v>133581</v>
      </c>
      <c r="AZ1444">
        <v>132482</v>
      </c>
      <c r="BA1444">
        <v>129109</v>
      </c>
      <c r="BB1444">
        <v>129275</v>
      </c>
      <c r="BC1444">
        <v>121568</v>
      </c>
      <c r="BD1444">
        <v>115116</v>
      </c>
      <c r="BE1444">
        <v>106366</v>
      </c>
      <c r="BF1444">
        <v>107826</v>
      </c>
      <c r="BG1444">
        <v>109610</v>
      </c>
      <c r="BH1444">
        <v>109517</v>
      </c>
      <c r="BI1444">
        <v>109554</v>
      </c>
      <c r="BJ1444">
        <v>100169</v>
      </c>
      <c r="BK1444">
        <v>96879</v>
      </c>
      <c r="BL1444">
        <v>101503</v>
      </c>
      <c r="BM1444">
        <v>94198</v>
      </c>
      <c r="BN1444">
        <v>94203</v>
      </c>
      <c r="BO1444">
        <v>90375</v>
      </c>
      <c r="BP1444">
        <v>88884</v>
      </c>
      <c r="BQ1444">
        <v>87473</v>
      </c>
      <c r="BR1444">
        <v>81577</v>
      </c>
      <c r="BS1444">
        <v>77445</v>
      </c>
      <c r="BT1444">
        <v>72677</v>
      </c>
      <c r="BU1444">
        <v>68979</v>
      </c>
      <c r="BV1444">
        <v>72224</v>
      </c>
      <c r="BW1444">
        <v>66376</v>
      </c>
      <c r="BX1444">
        <v>62892</v>
      </c>
      <c r="BY1444">
        <v>58090</v>
      </c>
      <c r="BZ1444">
        <v>49836</v>
      </c>
      <c r="CA1444">
        <v>47569</v>
      </c>
      <c r="CB1444">
        <v>43750</v>
      </c>
      <c r="CC1444">
        <v>40433</v>
      </c>
      <c r="CD1444">
        <v>38054</v>
      </c>
      <c r="CE1444">
        <v>34802</v>
      </c>
      <c r="CF1444">
        <v>33378</v>
      </c>
      <c r="CG1444">
        <v>29880</v>
      </c>
      <c r="CH1444">
        <v>27501</v>
      </c>
      <c r="CI1444">
        <v>24610</v>
      </c>
      <c r="CJ1444">
        <v>22034</v>
      </c>
      <c r="CK1444">
        <v>19656</v>
      </c>
      <c r="CL1444">
        <v>16938</v>
      </c>
      <c r="CM1444">
        <v>15021</v>
      </c>
      <c r="CN1444">
        <v>12936</v>
      </c>
      <c r="CO1444">
        <v>11228</v>
      </c>
      <c r="CP1444">
        <v>10172</v>
      </c>
      <c r="CQ1444">
        <v>8141</v>
      </c>
      <c r="CR1444">
        <v>6906</v>
      </c>
      <c r="CS1444">
        <v>5786</v>
      </c>
      <c r="CT1444">
        <v>4647</v>
      </c>
      <c r="CU1444">
        <v>3872</v>
      </c>
      <c r="CV1444">
        <v>3080</v>
      </c>
      <c r="CW1444">
        <v>2427</v>
      </c>
      <c r="CX1444">
        <v>1867</v>
      </c>
      <c r="CY1444">
        <v>1318</v>
      </c>
      <c r="CZ1444">
        <v>938</v>
      </c>
      <c r="DA1444">
        <v>613</v>
      </c>
      <c r="DB1444">
        <v>1116</v>
      </c>
    </row>
    <row r="1445" spans="1:106" x14ac:dyDescent="0.25">
      <c r="A1445" t="s">
        <v>117</v>
      </c>
      <c r="B1445" t="s">
        <v>115</v>
      </c>
      <c r="C1445" t="s">
        <v>112</v>
      </c>
      <c r="D1445">
        <v>2019</v>
      </c>
      <c r="E1445">
        <v>9024725</v>
      </c>
      <c r="F1445">
        <v>110791</v>
      </c>
      <c r="G1445">
        <v>111272</v>
      </c>
      <c r="H1445">
        <v>111563</v>
      </c>
      <c r="I1445">
        <v>104253</v>
      </c>
      <c r="J1445">
        <v>108502</v>
      </c>
      <c r="K1445">
        <v>106619</v>
      </c>
      <c r="L1445">
        <v>109140</v>
      </c>
      <c r="M1445">
        <v>104803</v>
      </c>
      <c r="N1445">
        <v>103039</v>
      </c>
      <c r="O1445">
        <v>106174</v>
      </c>
      <c r="P1445">
        <v>105246</v>
      </c>
      <c r="Q1445">
        <v>109371</v>
      </c>
      <c r="R1445">
        <v>107882</v>
      </c>
      <c r="S1445">
        <v>106928</v>
      </c>
      <c r="T1445">
        <v>108141</v>
      </c>
      <c r="U1445">
        <v>108661</v>
      </c>
      <c r="V1445">
        <v>109132</v>
      </c>
      <c r="W1445">
        <v>106500</v>
      </c>
      <c r="X1445">
        <v>112629</v>
      </c>
      <c r="Y1445">
        <v>113717</v>
      </c>
      <c r="Z1445">
        <v>114049</v>
      </c>
      <c r="AA1445">
        <v>120643</v>
      </c>
      <c r="AB1445">
        <v>127429</v>
      </c>
      <c r="AC1445">
        <v>133785</v>
      </c>
      <c r="AD1445">
        <v>138569</v>
      </c>
      <c r="AE1445">
        <v>145840</v>
      </c>
      <c r="AF1445">
        <v>150288</v>
      </c>
      <c r="AG1445">
        <v>156499</v>
      </c>
      <c r="AH1445">
        <v>163329</v>
      </c>
      <c r="AI1445">
        <v>165364</v>
      </c>
      <c r="AJ1445">
        <v>164325</v>
      </c>
      <c r="AK1445">
        <v>159208</v>
      </c>
      <c r="AL1445">
        <v>155711</v>
      </c>
      <c r="AM1445">
        <v>156236</v>
      </c>
      <c r="AN1445">
        <v>156654</v>
      </c>
      <c r="AO1445">
        <v>153860</v>
      </c>
      <c r="AP1445">
        <v>151861</v>
      </c>
      <c r="AQ1445">
        <v>150089</v>
      </c>
      <c r="AR1445">
        <v>142576</v>
      </c>
      <c r="AS1445">
        <v>144661</v>
      </c>
      <c r="AT1445">
        <v>137418</v>
      </c>
      <c r="AU1445">
        <v>132805</v>
      </c>
      <c r="AV1445">
        <v>131780</v>
      </c>
      <c r="AW1445">
        <v>133005</v>
      </c>
      <c r="AX1445">
        <v>137569</v>
      </c>
      <c r="AY1445">
        <v>134408</v>
      </c>
      <c r="AZ1445">
        <v>134038</v>
      </c>
      <c r="BA1445">
        <v>132775</v>
      </c>
      <c r="BB1445">
        <v>129245</v>
      </c>
      <c r="BC1445">
        <v>129254</v>
      </c>
      <c r="BD1445">
        <v>121535</v>
      </c>
      <c r="BE1445">
        <v>115101</v>
      </c>
      <c r="BF1445">
        <v>106480</v>
      </c>
      <c r="BG1445">
        <v>107948</v>
      </c>
      <c r="BH1445">
        <v>109716</v>
      </c>
      <c r="BI1445">
        <v>109612</v>
      </c>
      <c r="BJ1445">
        <v>109646</v>
      </c>
      <c r="BK1445">
        <v>100317</v>
      </c>
      <c r="BL1445">
        <v>97056</v>
      </c>
      <c r="BM1445">
        <v>101589</v>
      </c>
      <c r="BN1445">
        <v>94267</v>
      </c>
      <c r="BO1445">
        <v>94161</v>
      </c>
      <c r="BP1445">
        <v>90241</v>
      </c>
      <c r="BQ1445">
        <v>88603</v>
      </c>
      <c r="BR1445">
        <v>87070</v>
      </c>
      <c r="BS1445">
        <v>81107</v>
      </c>
      <c r="BT1445">
        <v>76864</v>
      </c>
      <c r="BU1445">
        <v>72069</v>
      </c>
      <c r="BV1445">
        <v>68379</v>
      </c>
      <c r="BW1445">
        <v>71393</v>
      </c>
      <c r="BX1445">
        <v>65612</v>
      </c>
      <c r="BY1445">
        <v>62019</v>
      </c>
      <c r="BZ1445">
        <v>57142</v>
      </c>
      <c r="CA1445">
        <v>48937</v>
      </c>
      <c r="CB1445">
        <v>46633</v>
      </c>
      <c r="CC1445">
        <v>42773</v>
      </c>
      <c r="CD1445">
        <v>39359</v>
      </c>
      <c r="CE1445">
        <v>36982</v>
      </c>
      <c r="CF1445">
        <v>33640</v>
      </c>
      <c r="CG1445">
        <v>32071</v>
      </c>
      <c r="CH1445">
        <v>28580</v>
      </c>
      <c r="CI1445">
        <v>26148</v>
      </c>
      <c r="CJ1445">
        <v>23195</v>
      </c>
      <c r="CK1445">
        <v>20576</v>
      </c>
      <c r="CL1445">
        <v>18181</v>
      </c>
      <c r="CM1445">
        <v>15487</v>
      </c>
      <c r="CN1445">
        <v>13584</v>
      </c>
      <c r="CO1445">
        <v>11559</v>
      </c>
      <c r="CP1445">
        <v>9900</v>
      </c>
      <c r="CQ1445">
        <v>8846</v>
      </c>
      <c r="CR1445">
        <v>6974</v>
      </c>
      <c r="CS1445">
        <v>5822</v>
      </c>
      <c r="CT1445">
        <v>4789</v>
      </c>
      <c r="CU1445">
        <v>3775</v>
      </c>
      <c r="CV1445">
        <v>3079</v>
      </c>
      <c r="CW1445">
        <v>2395</v>
      </c>
      <c r="CX1445">
        <v>1842</v>
      </c>
      <c r="CY1445">
        <v>1379</v>
      </c>
      <c r="CZ1445">
        <v>949</v>
      </c>
      <c r="DA1445">
        <v>656</v>
      </c>
      <c r="DB1445">
        <v>1051</v>
      </c>
    </row>
    <row r="1446" spans="1:106" x14ac:dyDescent="0.25">
      <c r="A1446" t="s">
        <v>117</v>
      </c>
      <c r="B1446" t="s">
        <v>115</v>
      </c>
      <c r="C1446" t="s">
        <v>112</v>
      </c>
      <c r="D1446">
        <v>2020</v>
      </c>
      <c r="E1446">
        <v>9222671</v>
      </c>
      <c r="F1446">
        <v>112665</v>
      </c>
      <c r="G1446">
        <v>113219</v>
      </c>
      <c r="H1446">
        <v>113565</v>
      </c>
      <c r="I1446">
        <v>113578</v>
      </c>
      <c r="J1446">
        <v>105772</v>
      </c>
      <c r="K1446">
        <v>109893</v>
      </c>
      <c r="L1446">
        <v>107974</v>
      </c>
      <c r="M1446">
        <v>110530</v>
      </c>
      <c r="N1446">
        <v>106278</v>
      </c>
      <c r="O1446">
        <v>104569</v>
      </c>
      <c r="P1446">
        <v>107687</v>
      </c>
      <c r="Q1446">
        <v>106732</v>
      </c>
      <c r="R1446">
        <v>110787</v>
      </c>
      <c r="S1446">
        <v>109250</v>
      </c>
      <c r="T1446">
        <v>108358</v>
      </c>
      <c r="U1446">
        <v>109781</v>
      </c>
      <c r="V1446">
        <v>110741</v>
      </c>
      <c r="W1446">
        <v>111859</v>
      </c>
      <c r="X1446">
        <v>110066</v>
      </c>
      <c r="Y1446">
        <v>116819</v>
      </c>
      <c r="Z1446">
        <v>118425</v>
      </c>
      <c r="AA1446">
        <v>119349</v>
      </c>
      <c r="AB1446">
        <v>126339</v>
      </c>
      <c r="AC1446">
        <v>133376</v>
      </c>
      <c r="AD1446">
        <v>139756</v>
      </c>
      <c r="AE1446">
        <v>144332</v>
      </c>
      <c r="AF1446">
        <v>151386</v>
      </c>
      <c r="AG1446">
        <v>155371</v>
      </c>
      <c r="AH1446">
        <v>161204</v>
      </c>
      <c r="AI1446">
        <v>167722</v>
      </c>
      <c r="AJ1446">
        <v>169366</v>
      </c>
      <c r="AK1446">
        <v>167999</v>
      </c>
      <c r="AL1446">
        <v>162462</v>
      </c>
      <c r="AM1446">
        <v>158640</v>
      </c>
      <c r="AN1446">
        <v>158772</v>
      </c>
      <c r="AO1446">
        <v>158813</v>
      </c>
      <c r="AP1446">
        <v>155731</v>
      </c>
      <c r="AQ1446">
        <v>153528</v>
      </c>
      <c r="AR1446">
        <v>151587</v>
      </c>
      <c r="AS1446">
        <v>143969</v>
      </c>
      <c r="AT1446">
        <v>145938</v>
      </c>
      <c r="AU1446">
        <v>138677</v>
      </c>
      <c r="AV1446">
        <v>133912</v>
      </c>
      <c r="AW1446">
        <v>132757</v>
      </c>
      <c r="AX1446">
        <v>133808</v>
      </c>
      <c r="AY1446">
        <v>138173</v>
      </c>
      <c r="AZ1446">
        <v>134883</v>
      </c>
      <c r="BA1446">
        <v>134339</v>
      </c>
      <c r="BB1446">
        <v>132896</v>
      </c>
      <c r="BC1446">
        <v>129245</v>
      </c>
      <c r="BD1446">
        <v>129158</v>
      </c>
      <c r="BE1446">
        <v>121488</v>
      </c>
      <c r="BF1446">
        <v>115126</v>
      </c>
      <c r="BG1446">
        <v>106634</v>
      </c>
      <c r="BH1446">
        <v>108078</v>
      </c>
      <c r="BI1446">
        <v>109842</v>
      </c>
      <c r="BJ1446">
        <v>109714</v>
      </c>
      <c r="BK1446">
        <v>109757</v>
      </c>
      <c r="BL1446">
        <v>100465</v>
      </c>
      <c r="BM1446">
        <v>97187</v>
      </c>
      <c r="BN1446">
        <v>101602</v>
      </c>
      <c r="BO1446">
        <v>94248</v>
      </c>
      <c r="BP1446">
        <v>94027</v>
      </c>
      <c r="BQ1446">
        <v>89997</v>
      </c>
      <c r="BR1446">
        <v>88204</v>
      </c>
      <c r="BS1446">
        <v>86527</v>
      </c>
      <c r="BT1446">
        <v>80522</v>
      </c>
      <c r="BU1446">
        <v>76192</v>
      </c>
      <c r="BV1446">
        <v>71374</v>
      </c>
      <c r="BW1446">
        <v>67701</v>
      </c>
      <c r="BX1446">
        <v>70464</v>
      </c>
      <c r="BY1446">
        <v>64700</v>
      </c>
      <c r="BZ1446">
        <v>60984</v>
      </c>
      <c r="CA1446">
        <v>56038</v>
      </c>
      <c r="CB1446">
        <v>47919</v>
      </c>
      <c r="CC1446">
        <v>45586</v>
      </c>
      <c r="CD1446">
        <v>41692</v>
      </c>
      <c r="CE1446">
        <v>38178</v>
      </c>
      <c r="CF1446">
        <v>35792</v>
      </c>
      <c r="CG1446">
        <v>32362</v>
      </c>
      <c r="CH1446">
        <v>30653</v>
      </c>
      <c r="CI1446">
        <v>27160</v>
      </c>
      <c r="CJ1446">
        <v>24664</v>
      </c>
      <c r="CK1446">
        <v>21672</v>
      </c>
      <c r="CL1446">
        <v>19032</v>
      </c>
      <c r="CM1446">
        <v>16624</v>
      </c>
      <c r="CN1446">
        <v>14011</v>
      </c>
      <c r="CO1446">
        <v>12143</v>
      </c>
      <c r="CP1446">
        <v>10200</v>
      </c>
      <c r="CQ1446">
        <v>8609</v>
      </c>
      <c r="CR1446">
        <v>7584</v>
      </c>
      <c r="CS1446">
        <v>5883</v>
      </c>
      <c r="CT1446">
        <v>4826</v>
      </c>
      <c r="CU1446">
        <v>3894</v>
      </c>
      <c r="CV1446">
        <v>3004</v>
      </c>
      <c r="CW1446">
        <v>2397</v>
      </c>
      <c r="CX1446">
        <v>1818</v>
      </c>
      <c r="CY1446">
        <v>1364</v>
      </c>
      <c r="CZ1446">
        <v>993</v>
      </c>
      <c r="DA1446">
        <v>665</v>
      </c>
      <c r="DB1446">
        <v>1039</v>
      </c>
    </row>
    <row r="1447" spans="1:106" x14ac:dyDescent="0.25">
      <c r="A1447" t="s">
        <v>117</v>
      </c>
      <c r="B1447" t="s">
        <v>115</v>
      </c>
      <c r="C1447" t="s">
        <v>112</v>
      </c>
      <c r="D1447">
        <v>2021</v>
      </c>
      <c r="E1447">
        <v>9421891</v>
      </c>
      <c r="F1447">
        <v>114458</v>
      </c>
      <c r="G1447">
        <v>115111</v>
      </c>
      <c r="H1447">
        <v>115528</v>
      </c>
      <c r="I1447">
        <v>115594</v>
      </c>
      <c r="J1447">
        <v>115314</v>
      </c>
      <c r="K1447">
        <v>107164</v>
      </c>
      <c r="L1447">
        <v>111239</v>
      </c>
      <c r="M1447">
        <v>109370</v>
      </c>
      <c r="N1447">
        <v>111999</v>
      </c>
      <c r="O1447">
        <v>107814</v>
      </c>
      <c r="P1447">
        <v>106099</v>
      </c>
      <c r="Q1447">
        <v>109183</v>
      </c>
      <c r="R1447">
        <v>108177</v>
      </c>
      <c r="S1447">
        <v>112160</v>
      </c>
      <c r="T1447">
        <v>110683</v>
      </c>
      <c r="U1447">
        <v>110029</v>
      </c>
      <c r="V1447">
        <v>111888</v>
      </c>
      <c r="W1447">
        <v>113517</v>
      </c>
      <c r="X1447">
        <v>115433</v>
      </c>
      <c r="Y1447">
        <v>114366</v>
      </c>
      <c r="Z1447">
        <v>121585</v>
      </c>
      <c r="AA1447">
        <v>123687</v>
      </c>
      <c r="AB1447">
        <v>125186</v>
      </c>
      <c r="AC1447">
        <v>132381</v>
      </c>
      <c r="AD1447">
        <v>139395</v>
      </c>
      <c r="AE1447">
        <v>145592</v>
      </c>
      <c r="AF1447">
        <v>149835</v>
      </c>
      <c r="AG1447">
        <v>156611</v>
      </c>
      <c r="AH1447">
        <v>160130</v>
      </c>
      <c r="AI1447">
        <v>165613</v>
      </c>
      <c r="AJ1447">
        <v>171816</v>
      </c>
      <c r="AK1447">
        <v>173002</v>
      </c>
      <c r="AL1447">
        <v>171292</v>
      </c>
      <c r="AM1447">
        <v>165351</v>
      </c>
      <c r="AN1447">
        <v>161199</v>
      </c>
      <c r="AO1447">
        <v>160957</v>
      </c>
      <c r="AP1447">
        <v>160676</v>
      </c>
      <c r="AQ1447">
        <v>157388</v>
      </c>
      <c r="AR1447">
        <v>155041</v>
      </c>
      <c r="AS1447">
        <v>152967</v>
      </c>
      <c r="AT1447">
        <v>145264</v>
      </c>
      <c r="AU1447">
        <v>147115</v>
      </c>
      <c r="AV1447">
        <v>139797</v>
      </c>
      <c r="AW1447">
        <v>134882</v>
      </c>
      <c r="AX1447">
        <v>133584</v>
      </c>
      <c r="AY1447">
        <v>134463</v>
      </c>
      <c r="AZ1447">
        <v>138638</v>
      </c>
      <c r="BA1447">
        <v>135196</v>
      </c>
      <c r="BB1447">
        <v>134466</v>
      </c>
      <c r="BC1447">
        <v>132877</v>
      </c>
      <c r="BD1447">
        <v>129171</v>
      </c>
      <c r="BE1447">
        <v>129045</v>
      </c>
      <c r="BF1447">
        <v>121487</v>
      </c>
      <c r="BG1447">
        <v>115195</v>
      </c>
      <c r="BH1447">
        <v>106803</v>
      </c>
      <c r="BI1447">
        <v>108224</v>
      </c>
      <c r="BJ1447">
        <v>109973</v>
      </c>
      <c r="BK1447">
        <v>109833</v>
      </c>
      <c r="BL1447">
        <v>109865</v>
      </c>
      <c r="BM1447">
        <v>100577</v>
      </c>
      <c r="BN1447">
        <v>97239</v>
      </c>
      <c r="BO1447">
        <v>101524</v>
      </c>
      <c r="BP1447">
        <v>94130</v>
      </c>
      <c r="BQ1447">
        <v>93769</v>
      </c>
      <c r="BR1447">
        <v>89627</v>
      </c>
      <c r="BS1447">
        <v>87671</v>
      </c>
      <c r="BT1447">
        <v>85847</v>
      </c>
      <c r="BU1447">
        <v>79839</v>
      </c>
      <c r="BV1447">
        <v>75440</v>
      </c>
      <c r="BW1447">
        <v>70599</v>
      </c>
      <c r="BX1447">
        <v>66910</v>
      </c>
      <c r="BY1447">
        <v>69403</v>
      </c>
      <c r="BZ1447">
        <v>63636</v>
      </c>
      <c r="CA1447">
        <v>59797</v>
      </c>
      <c r="CB1447">
        <v>54802</v>
      </c>
      <c r="CC1447">
        <v>46807</v>
      </c>
      <c r="CD1447">
        <v>44415</v>
      </c>
      <c r="CE1447">
        <v>40496</v>
      </c>
      <c r="CF1447">
        <v>36888</v>
      </c>
      <c r="CG1447">
        <v>34469</v>
      </c>
      <c r="CH1447">
        <v>30960</v>
      </c>
      <c r="CI1447">
        <v>29114</v>
      </c>
      <c r="CJ1447">
        <v>25613</v>
      </c>
      <c r="CK1447">
        <v>23056</v>
      </c>
      <c r="CL1447">
        <v>20050</v>
      </c>
      <c r="CM1447">
        <v>17407</v>
      </c>
      <c r="CN1447">
        <v>15042</v>
      </c>
      <c r="CO1447">
        <v>12530</v>
      </c>
      <c r="CP1447">
        <v>10720</v>
      </c>
      <c r="CQ1447">
        <v>8880</v>
      </c>
      <c r="CR1447">
        <v>7384</v>
      </c>
      <c r="CS1447">
        <v>6403</v>
      </c>
      <c r="CT1447">
        <v>4878</v>
      </c>
      <c r="CU1447">
        <v>3929</v>
      </c>
      <c r="CV1447">
        <v>3103</v>
      </c>
      <c r="CW1447">
        <v>2339</v>
      </c>
      <c r="CX1447">
        <v>1823</v>
      </c>
      <c r="CY1447">
        <v>1348</v>
      </c>
      <c r="CZ1447">
        <v>984</v>
      </c>
      <c r="DA1447">
        <v>698</v>
      </c>
      <c r="DB1447">
        <v>1037</v>
      </c>
    </row>
    <row r="1448" spans="1:106" x14ac:dyDescent="0.25">
      <c r="A1448" t="s">
        <v>117</v>
      </c>
      <c r="B1448" t="s">
        <v>115</v>
      </c>
      <c r="C1448" t="s">
        <v>112</v>
      </c>
      <c r="D1448">
        <v>2022</v>
      </c>
      <c r="E1448">
        <v>9622180</v>
      </c>
      <c r="F1448">
        <v>116158</v>
      </c>
      <c r="G1448">
        <v>116920</v>
      </c>
      <c r="H1448">
        <v>117436</v>
      </c>
      <c r="I1448">
        <v>117572</v>
      </c>
      <c r="J1448">
        <v>117342</v>
      </c>
      <c r="K1448">
        <v>116882</v>
      </c>
      <c r="L1448">
        <v>108509</v>
      </c>
      <c r="M1448">
        <v>112628</v>
      </c>
      <c r="N1448">
        <v>110846</v>
      </c>
      <c r="O1448">
        <v>113534</v>
      </c>
      <c r="P1448">
        <v>109346</v>
      </c>
      <c r="Q1448">
        <v>107600</v>
      </c>
      <c r="R1448">
        <v>110645</v>
      </c>
      <c r="S1448">
        <v>109576</v>
      </c>
      <c r="T1448">
        <v>113594</v>
      </c>
      <c r="U1448">
        <v>112349</v>
      </c>
      <c r="V1448">
        <v>112173</v>
      </c>
      <c r="W1448">
        <v>114686</v>
      </c>
      <c r="X1448">
        <v>117153</v>
      </c>
      <c r="Y1448">
        <v>119730</v>
      </c>
      <c r="Z1448">
        <v>119266</v>
      </c>
      <c r="AA1448">
        <v>126919</v>
      </c>
      <c r="AB1448">
        <v>129501</v>
      </c>
      <c r="AC1448">
        <v>131367</v>
      </c>
      <c r="AD1448">
        <v>138474</v>
      </c>
      <c r="AE1448">
        <v>145284</v>
      </c>
      <c r="AF1448">
        <v>151165</v>
      </c>
      <c r="AG1448">
        <v>155025</v>
      </c>
      <c r="AH1448">
        <v>161498</v>
      </c>
      <c r="AI1448">
        <v>164593</v>
      </c>
      <c r="AJ1448">
        <v>169716</v>
      </c>
      <c r="AK1448">
        <v>175527</v>
      </c>
      <c r="AL1448">
        <v>176254</v>
      </c>
      <c r="AM1448">
        <v>174215</v>
      </c>
      <c r="AN1448">
        <v>167881</v>
      </c>
      <c r="AO1448">
        <v>163421</v>
      </c>
      <c r="AP1448">
        <v>162854</v>
      </c>
      <c r="AQ1448">
        <v>162344</v>
      </c>
      <c r="AR1448">
        <v>158897</v>
      </c>
      <c r="AS1448">
        <v>156437</v>
      </c>
      <c r="AT1448">
        <v>154246</v>
      </c>
      <c r="AU1448">
        <v>146473</v>
      </c>
      <c r="AV1448">
        <v>148172</v>
      </c>
      <c r="AW1448">
        <v>140767</v>
      </c>
      <c r="AX1448">
        <v>135713</v>
      </c>
      <c r="AY1448">
        <v>134262</v>
      </c>
      <c r="AZ1448">
        <v>134984</v>
      </c>
      <c r="BA1448">
        <v>138940</v>
      </c>
      <c r="BB1448">
        <v>135337</v>
      </c>
      <c r="BC1448">
        <v>134452</v>
      </c>
      <c r="BD1448">
        <v>132782</v>
      </c>
      <c r="BE1448">
        <v>129085</v>
      </c>
      <c r="BF1448">
        <v>128981</v>
      </c>
      <c r="BG1448">
        <v>121523</v>
      </c>
      <c r="BH1448">
        <v>115283</v>
      </c>
      <c r="BI1448">
        <v>106985</v>
      </c>
      <c r="BJ1448">
        <v>108374</v>
      </c>
      <c r="BK1448">
        <v>110122</v>
      </c>
      <c r="BL1448">
        <v>109950</v>
      </c>
      <c r="BM1448">
        <v>109936</v>
      </c>
      <c r="BN1448">
        <v>100607</v>
      </c>
      <c r="BO1448">
        <v>97199</v>
      </c>
      <c r="BP1448">
        <v>101344</v>
      </c>
      <c r="BQ1448">
        <v>93882</v>
      </c>
      <c r="BR1448">
        <v>93374</v>
      </c>
      <c r="BS1448">
        <v>89117</v>
      </c>
      <c r="BT1448">
        <v>86994</v>
      </c>
      <c r="BU1448">
        <v>85068</v>
      </c>
      <c r="BV1448">
        <v>79066</v>
      </c>
      <c r="BW1448">
        <v>74601</v>
      </c>
      <c r="BX1448">
        <v>69711</v>
      </c>
      <c r="BY1448">
        <v>65973</v>
      </c>
      <c r="BZ1448">
        <v>68186</v>
      </c>
      <c r="CA1448">
        <v>62411</v>
      </c>
      <c r="CB1448">
        <v>58487</v>
      </c>
      <c r="CC1448">
        <v>53455</v>
      </c>
      <c r="CD1448">
        <v>45578</v>
      </c>
      <c r="CE1448">
        <v>43112</v>
      </c>
      <c r="CF1448">
        <v>39176</v>
      </c>
      <c r="CG1448">
        <v>35479</v>
      </c>
      <c r="CH1448">
        <v>33007</v>
      </c>
      <c r="CI1448">
        <v>29429</v>
      </c>
      <c r="CJ1448">
        <v>27447</v>
      </c>
      <c r="CK1448">
        <v>23938</v>
      </c>
      <c r="CL1448">
        <v>21336</v>
      </c>
      <c r="CM1448">
        <v>18342</v>
      </c>
      <c r="CN1448">
        <v>15755</v>
      </c>
      <c r="CO1448">
        <v>13457</v>
      </c>
      <c r="CP1448">
        <v>11065</v>
      </c>
      <c r="CQ1448">
        <v>9339</v>
      </c>
      <c r="CR1448">
        <v>7621</v>
      </c>
      <c r="CS1448">
        <v>6237</v>
      </c>
      <c r="CT1448">
        <v>5315</v>
      </c>
      <c r="CU1448">
        <v>3973</v>
      </c>
      <c r="CV1448">
        <v>3135</v>
      </c>
      <c r="CW1448">
        <v>2422</v>
      </c>
      <c r="CX1448">
        <v>1778</v>
      </c>
      <c r="CY1448">
        <v>1354</v>
      </c>
      <c r="CZ1448">
        <v>975</v>
      </c>
      <c r="DA1448">
        <v>691</v>
      </c>
      <c r="DB1448">
        <v>1060</v>
      </c>
    </row>
    <row r="1449" spans="1:106" x14ac:dyDescent="0.25">
      <c r="A1449" t="s">
        <v>117</v>
      </c>
      <c r="B1449" t="s">
        <v>115</v>
      </c>
      <c r="C1449" t="s">
        <v>112</v>
      </c>
      <c r="D1449">
        <v>2023</v>
      </c>
      <c r="E1449">
        <v>9823473</v>
      </c>
      <c r="F1449">
        <v>117762</v>
      </c>
      <c r="G1449">
        <v>118638</v>
      </c>
      <c r="H1449">
        <v>119262</v>
      </c>
      <c r="I1449">
        <v>119492</v>
      </c>
      <c r="J1449">
        <v>119333</v>
      </c>
      <c r="K1449">
        <v>118922</v>
      </c>
      <c r="L1449">
        <v>118374</v>
      </c>
      <c r="M1449">
        <v>109899</v>
      </c>
      <c r="N1449">
        <v>114097</v>
      </c>
      <c r="O1449">
        <v>112384</v>
      </c>
      <c r="P1449">
        <v>115066</v>
      </c>
      <c r="Q1449">
        <v>110857</v>
      </c>
      <c r="R1449">
        <v>109063</v>
      </c>
      <c r="S1449">
        <v>112063</v>
      </c>
      <c r="T1449">
        <v>111037</v>
      </c>
      <c r="U1449">
        <v>115261</v>
      </c>
      <c r="V1449">
        <v>114497</v>
      </c>
      <c r="W1449">
        <v>115013</v>
      </c>
      <c r="X1449">
        <v>118343</v>
      </c>
      <c r="Y1449">
        <v>121535</v>
      </c>
      <c r="Z1449">
        <v>124623</v>
      </c>
      <c r="AA1449">
        <v>124739</v>
      </c>
      <c r="AB1449">
        <v>132809</v>
      </c>
      <c r="AC1449">
        <v>135676</v>
      </c>
      <c r="AD1449">
        <v>137605</v>
      </c>
      <c r="AE1449">
        <v>144408</v>
      </c>
      <c r="AF1449">
        <v>150896</v>
      </c>
      <c r="AG1449">
        <v>156415</v>
      </c>
      <c r="AH1449">
        <v>159905</v>
      </c>
      <c r="AI1449">
        <v>166075</v>
      </c>
      <c r="AJ1449">
        <v>168747</v>
      </c>
      <c r="AK1449">
        <v>173442</v>
      </c>
      <c r="AL1449">
        <v>178867</v>
      </c>
      <c r="AM1449">
        <v>179156</v>
      </c>
      <c r="AN1449">
        <v>176774</v>
      </c>
      <c r="AO1449">
        <v>170092</v>
      </c>
      <c r="AP1449">
        <v>165365</v>
      </c>
      <c r="AQ1449">
        <v>164565</v>
      </c>
      <c r="AR1449">
        <v>163882</v>
      </c>
      <c r="AS1449">
        <v>160302</v>
      </c>
      <c r="AT1449">
        <v>157751</v>
      </c>
      <c r="AU1449">
        <v>155438</v>
      </c>
      <c r="AV1449">
        <v>147569</v>
      </c>
      <c r="AW1449">
        <v>149100</v>
      </c>
      <c r="AX1449">
        <v>141586</v>
      </c>
      <c r="AY1449">
        <v>136402</v>
      </c>
      <c r="AZ1449">
        <v>134805</v>
      </c>
      <c r="BA1449">
        <v>135341</v>
      </c>
      <c r="BB1449">
        <v>139067</v>
      </c>
      <c r="BC1449">
        <v>135337</v>
      </c>
      <c r="BD1449">
        <v>134366</v>
      </c>
      <c r="BE1449">
        <v>132671</v>
      </c>
      <c r="BF1449">
        <v>129047</v>
      </c>
      <c r="BG1449">
        <v>128962</v>
      </c>
      <c r="BH1449">
        <v>121580</v>
      </c>
      <c r="BI1449">
        <v>115390</v>
      </c>
      <c r="BJ1449">
        <v>107165</v>
      </c>
      <c r="BK1449">
        <v>108537</v>
      </c>
      <c r="BL1449">
        <v>110262</v>
      </c>
      <c r="BM1449">
        <v>110022</v>
      </c>
      <c r="BN1449">
        <v>109930</v>
      </c>
      <c r="BO1449">
        <v>100535</v>
      </c>
      <c r="BP1449">
        <v>97057</v>
      </c>
      <c r="BQ1449">
        <v>101025</v>
      </c>
      <c r="BR1449">
        <v>93496</v>
      </c>
      <c r="BS1449">
        <v>92832</v>
      </c>
      <c r="BT1449">
        <v>88456</v>
      </c>
      <c r="BU1449">
        <v>86207</v>
      </c>
      <c r="BV1449">
        <v>84188</v>
      </c>
      <c r="BW1449">
        <v>78200</v>
      </c>
      <c r="BX1449">
        <v>73648</v>
      </c>
      <c r="BY1449">
        <v>68691</v>
      </c>
      <c r="BZ1449">
        <v>64878</v>
      </c>
      <c r="CA1449">
        <v>66809</v>
      </c>
      <c r="CB1449">
        <v>61040</v>
      </c>
      <c r="CC1449">
        <v>57056</v>
      </c>
      <c r="CD1449">
        <v>51996</v>
      </c>
      <c r="CE1449">
        <v>44226</v>
      </c>
      <c r="CF1449">
        <v>41679</v>
      </c>
      <c r="CG1449">
        <v>37716</v>
      </c>
      <c r="CH1449">
        <v>33947</v>
      </c>
      <c r="CI1449">
        <v>31394</v>
      </c>
      <c r="CJ1449">
        <v>27762</v>
      </c>
      <c r="CK1449">
        <v>25652</v>
      </c>
      <c r="CL1449">
        <v>22151</v>
      </c>
      <c r="CM1449">
        <v>19516</v>
      </c>
      <c r="CN1449">
        <v>16608</v>
      </c>
      <c r="CO1449">
        <v>14100</v>
      </c>
      <c r="CP1449">
        <v>11891</v>
      </c>
      <c r="CQ1449">
        <v>9648</v>
      </c>
      <c r="CR1449">
        <v>8022</v>
      </c>
      <c r="CS1449">
        <v>6441</v>
      </c>
      <c r="CT1449">
        <v>5180</v>
      </c>
      <c r="CU1449">
        <v>4335</v>
      </c>
      <c r="CV1449">
        <v>3172</v>
      </c>
      <c r="CW1449">
        <v>2445</v>
      </c>
      <c r="CX1449">
        <v>1844</v>
      </c>
      <c r="CY1449">
        <v>1323</v>
      </c>
      <c r="CZ1449">
        <v>979</v>
      </c>
      <c r="DA1449">
        <v>685</v>
      </c>
      <c r="DB1449">
        <v>1074</v>
      </c>
    </row>
    <row r="1450" spans="1:106" x14ac:dyDescent="0.25">
      <c r="A1450" t="s">
        <v>117</v>
      </c>
      <c r="B1450" t="s">
        <v>115</v>
      </c>
      <c r="C1450" t="s">
        <v>112</v>
      </c>
      <c r="D1450">
        <v>2024</v>
      </c>
      <c r="E1450">
        <v>10025757</v>
      </c>
      <c r="F1450">
        <v>119286</v>
      </c>
      <c r="G1450">
        <v>120258</v>
      </c>
      <c r="H1450">
        <v>120994</v>
      </c>
      <c r="I1450">
        <v>121331</v>
      </c>
      <c r="J1450">
        <v>121263</v>
      </c>
      <c r="K1450">
        <v>120922</v>
      </c>
      <c r="L1450">
        <v>120425</v>
      </c>
      <c r="M1450">
        <v>119886</v>
      </c>
      <c r="N1450">
        <v>111372</v>
      </c>
      <c r="O1450">
        <v>115632</v>
      </c>
      <c r="P1450">
        <v>113923</v>
      </c>
      <c r="Q1450">
        <v>116581</v>
      </c>
      <c r="R1450">
        <v>112337</v>
      </c>
      <c r="S1450">
        <v>110483</v>
      </c>
      <c r="T1450">
        <v>113551</v>
      </c>
      <c r="U1450">
        <v>112743</v>
      </c>
      <c r="V1450">
        <v>117415</v>
      </c>
      <c r="W1450">
        <v>117355</v>
      </c>
      <c r="X1450">
        <v>118719</v>
      </c>
      <c r="Y1450">
        <v>122743</v>
      </c>
      <c r="Z1450">
        <v>126512</v>
      </c>
      <c r="AA1450">
        <v>130095</v>
      </c>
      <c r="AB1450">
        <v>130745</v>
      </c>
      <c r="AC1450">
        <v>139052</v>
      </c>
      <c r="AD1450">
        <v>141919</v>
      </c>
      <c r="AE1450">
        <v>143686</v>
      </c>
      <c r="AF1450">
        <v>150061</v>
      </c>
      <c r="AG1450">
        <v>156177</v>
      </c>
      <c r="AH1450">
        <v>161314</v>
      </c>
      <c r="AI1450">
        <v>164506</v>
      </c>
      <c r="AJ1450">
        <v>170328</v>
      </c>
      <c r="AK1450">
        <v>172522</v>
      </c>
      <c r="AL1450">
        <v>176794</v>
      </c>
      <c r="AM1450">
        <v>181870</v>
      </c>
      <c r="AN1450">
        <v>181718</v>
      </c>
      <c r="AO1450">
        <v>179016</v>
      </c>
      <c r="AP1450">
        <v>172040</v>
      </c>
      <c r="AQ1450">
        <v>167116</v>
      </c>
      <c r="AR1450">
        <v>166151</v>
      </c>
      <c r="AS1450">
        <v>165327</v>
      </c>
      <c r="AT1450">
        <v>161633</v>
      </c>
      <c r="AU1450">
        <v>158975</v>
      </c>
      <c r="AV1450">
        <v>156516</v>
      </c>
      <c r="AW1450">
        <v>148529</v>
      </c>
      <c r="AX1450">
        <v>149887</v>
      </c>
      <c r="AY1450">
        <v>142253</v>
      </c>
      <c r="AZ1450">
        <v>136952</v>
      </c>
      <c r="BA1450">
        <v>135182</v>
      </c>
      <c r="BB1450">
        <v>135522</v>
      </c>
      <c r="BC1450">
        <v>139057</v>
      </c>
      <c r="BD1450">
        <v>135265</v>
      </c>
      <c r="BE1450">
        <v>134268</v>
      </c>
      <c r="BF1450">
        <v>132604</v>
      </c>
      <c r="BG1450">
        <v>129057</v>
      </c>
      <c r="BH1450">
        <v>128963</v>
      </c>
      <c r="BI1450">
        <v>121660</v>
      </c>
      <c r="BJ1450">
        <v>115512</v>
      </c>
      <c r="BK1450">
        <v>107356</v>
      </c>
      <c r="BL1450">
        <v>108697</v>
      </c>
      <c r="BM1450">
        <v>110353</v>
      </c>
      <c r="BN1450">
        <v>110011</v>
      </c>
      <c r="BO1450">
        <v>109826</v>
      </c>
      <c r="BP1450">
        <v>100362</v>
      </c>
      <c r="BQ1450">
        <v>96778</v>
      </c>
      <c r="BR1450">
        <v>100566</v>
      </c>
      <c r="BS1450">
        <v>92963</v>
      </c>
      <c r="BT1450">
        <v>92144</v>
      </c>
      <c r="BU1450">
        <v>87674</v>
      </c>
      <c r="BV1450">
        <v>85336</v>
      </c>
      <c r="BW1450">
        <v>83211</v>
      </c>
      <c r="BX1450">
        <v>77207</v>
      </c>
      <c r="BY1450">
        <v>72571</v>
      </c>
      <c r="BZ1450">
        <v>67520</v>
      </c>
      <c r="CA1450">
        <v>63638</v>
      </c>
      <c r="CB1450">
        <v>65302</v>
      </c>
      <c r="CC1450">
        <v>59553</v>
      </c>
      <c r="CD1450">
        <v>55504</v>
      </c>
      <c r="CE1450">
        <v>50417</v>
      </c>
      <c r="CF1450">
        <v>42741</v>
      </c>
      <c r="CG1450">
        <v>40104</v>
      </c>
      <c r="CH1450">
        <v>36114</v>
      </c>
      <c r="CI1450">
        <v>32272</v>
      </c>
      <c r="CJ1450">
        <v>29626</v>
      </c>
      <c r="CK1450">
        <v>25958</v>
      </c>
      <c r="CL1450">
        <v>23741</v>
      </c>
      <c r="CM1450">
        <v>20270</v>
      </c>
      <c r="CN1450">
        <v>17673</v>
      </c>
      <c r="CO1450">
        <v>14869</v>
      </c>
      <c r="CP1450">
        <v>12463</v>
      </c>
      <c r="CQ1450">
        <v>10372</v>
      </c>
      <c r="CR1450">
        <v>8293</v>
      </c>
      <c r="CS1450">
        <v>6786</v>
      </c>
      <c r="CT1450">
        <v>5352</v>
      </c>
      <c r="CU1450">
        <v>4229</v>
      </c>
      <c r="CV1450">
        <v>3464</v>
      </c>
      <c r="CW1450">
        <v>2479</v>
      </c>
      <c r="CX1450">
        <v>1867</v>
      </c>
      <c r="CY1450">
        <v>1371</v>
      </c>
      <c r="CZ1450">
        <v>954</v>
      </c>
      <c r="DA1450">
        <v>690</v>
      </c>
      <c r="DB1450">
        <v>1077</v>
      </c>
    </row>
    <row r="1451" spans="1:106" x14ac:dyDescent="0.25">
      <c r="A1451" t="s">
        <v>117</v>
      </c>
      <c r="B1451" t="s">
        <v>115</v>
      </c>
      <c r="C1451" t="s">
        <v>112</v>
      </c>
      <c r="D1451">
        <v>2025</v>
      </c>
      <c r="E1451">
        <v>10229375</v>
      </c>
      <c r="F1451">
        <v>120753</v>
      </c>
      <c r="G1451">
        <v>121796</v>
      </c>
      <c r="H1451">
        <v>122628</v>
      </c>
      <c r="I1451">
        <v>123076</v>
      </c>
      <c r="J1451">
        <v>123113</v>
      </c>
      <c r="K1451">
        <v>122861</v>
      </c>
      <c r="L1451">
        <v>122432</v>
      </c>
      <c r="M1451">
        <v>121945</v>
      </c>
      <c r="N1451">
        <v>121468</v>
      </c>
      <c r="O1451">
        <v>112912</v>
      </c>
      <c r="P1451">
        <v>117177</v>
      </c>
      <c r="Q1451">
        <v>115455</v>
      </c>
      <c r="R1451">
        <v>118066</v>
      </c>
      <c r="S1451">
        <v>113784</v>
      </c>
      <c r="T1451">
        <v>111977</v>
      </c>
      <c r="U1451">
        <v>115280</v>
      </c>
      <c r="V1451">
        <v>114942</v>
      </c>
      <c r="W1451">
        <v>120292</v>
      </c>
      <c r="X1451">
        <v>121089</v>
      </c>
      <c r="Y1451">
        <v>123188</v>
      </c>
      <c r="Z1451">
        <v>127751</v>
      </c>
      <c r="AA1451">
        <v>132059</v>
      </c>
      <c r="AB1451">
        <v>136125</v>
      </c>
      <c r="AC1451">
        <v>137076</v>
      </c>
      <c r="AD1451">
        <v>145370</v>
      </c>
      <c r="AE1451">
        <v>148022</v>
      </c>
      <c r="AF1451">
        <v>149478</v>
      </c>
      <c r="AG1451">
        <v>155394</v>
      </c>
      <c r="AH1451">
        <v>161131</v>
      </c>
      <c r="AI1451">
        <v>165936</v>
      </c>
      <c r="AJ1451">
        <v>168806</v>
      </c>
      <c r="AK1451">
        <v>174187</v>
      </c>
      <c r="AL1451">
        <v>175941</v>
      </c>
      <c r="AM1451">
        <v>179815</v>
      </c>
      <c r="AN1451">
        <v>184533</v>
      </c>
      <c r="AO1451">
        <v>183973</v>
      </c>
      <c r="AP1451">
        <v>181022</v>
      </c>
      <c r="AQ1451">
        <v>173819</v>
      </c>
      <c r="AR1451">
        <v>168741</v>
      </c>
      <c r="AS1451">
        <v>167650</v>
      </c>
      <c r="AT1451">
        <v>166708</v>
      </c>
      <c r="AU1451">
        <v>162885</v>
      </c>
      <c r="AV1451">
        <v>160083</v>
      </c>
      <c r="AW1451">
        <v>157458</v>
      </c>
      <c r="AX1451">
        <v>149343</v>
      </c>
      <c r="AY1451">
        <v>150521</v>
      </c>
      <c r="AZ1451">
        <v>142776</v>
      </c>
      <c r="BA1451">
        <v>137334</v>
      </c>
      <c r="BB1451">
        <v>135384</v>
      </c>
      <c r="BC1451">
        <v>135565</v>
      </c>
      <c r="BD1451">
        <v>138976</v>
      </c>
      <c r="BE1451">
        <v>135183</v>
      </c>
      <c r="BF1451">
        <v>134218</v>
      </c>
      <c r="BG1451">
        <v>132594</v>
      </c>
      <c r="BH1451">
        <v>129099</v>
      </c>
      <c r="BI1451">
        <v>128999</v>
      </c>
      <c r="BJ1451">
        <v>121751</v>
      </c>
      <c r="BK1451">
        <v>115655</v>
      </c>
      <c r="BL1451">
        <v>107546</v>
      </c>
      <c r="BM1451">
        <v>108812</v>
      </c>
      <c r="BN1451">
        <v>110363</v>
      </c>
      <c r="BO1451">
        <v>109898</v>
      </c>
      <c r="BP1451">
        <v>109619</v>
      </c>
      <c r="BQ1451">
        <v>100069</v>
      </c>
      <c r="BR1451">
        <v>96370</v>
      </c>
      <c r="BS1451">
        <v>99962</v>
      </c>
      <c r="BT1451">
        <v>92294</v>
      </c>
      <c r="BU1451">
        <v>91335</v>
      </c>
      <c r="BV1451">
        <v>86814</v>
      </c>
      <c r="BW1451">
        <v>84385</v>
      </c>
      <c r="BX1451">
        <v>82122</v>
      </c>
      <c r="BY1451">
        <v>76077</v>
      </c>
      <c r="BZ1451">
        <v>71356</v>
      </c>
      <c r="CA1451">
        <v>66208</v>
      </c>
      <c r="CB1451">
        <v>62271</v>
      </c>
      <c r="CC1451">
        <v>63707</v>
      </c>
      <c r="CD1451">
        <v>57944</v>
      </c>
      <c r="CE1451">
        <v>53831</v>
      </c>
      <c r="CF1451">
        <v>48713</v>
      </c>
      <c r="CG1451">
        <v>41121</v>
      </c>
      <c r="CH1451">
        <v>38381</v>
      </c>
      <c r="CI1451">
        <v>34353</v>
      </c>
      <c r="CJ1451">
        <v>30451</v>
      </c>
      <c r="CK1451">
        <v>27708</v>
      </c>
      <c r="CL1451">
        <v>24031</v>
      </c>
      <c r="CM1451">
        <v>21725</v>
      </c>
      <c r="CN1451">
        <v>18362</v>
      </c>
      <c r="CO1451">
        <v>15826</v>
      </c>
      <c r="CP1451">
        <v>13149</v>
      </c>
      <c r="CQ1451">
        <v>10879</v>
      </c>
      <c r="CR1451">
        <v>8921</v>
      </c>
      <c r="CS1451">
        <v>7021</v>
      </c>
      <c r="CT1451">
        <v>5648</v>
      </c>
      <c r="CU1451">
        <v>4374</v>
      </c>
      <c r="CV1451">
        <v>3385</v>
      </c>
      <c r="CW1451">
        <v>2709</v>
      </c>
      <c r="CX1451">
        <v>1897</v>
      </c>
      <c r="CY1451">
        <v>1391</v>
      </c>
      <c r="CZ1451">
        <v>994</v>
      </c>
      <c r="DA1451">
        <v>673</v>
      </c>
      <c r="DB1451">
        <v>1085</v>
      </c>
    </row>
    <row r="1452" spans="1:106" x14ac:dyDescent="0.25">
      <c r="A1452" t="s">
        <v>117</v>
      </c>
      <c r="B1452" t="s">
        <v>115</v>
      </c>
      <c r="C1452" t="s">
        <v>112</v>
      </c>
      <c r="D1452">
        <v>2026</v>
      </c>
      <c r="E1452">
        <v>10435063</v>
      </c>
      <c r="F1452">
        <v>122181</v>
      </c>
      <c r="G1452">
        <v>123279</v>
      </c>
      <c r="H1452">
        <v>124180</v>
      </c>
      <c r="I1452">
        <v>124720</v>
      </c>
      <c r="J1452">
        <v>124867</v>
      </c>
      <c r="K1452">
        <v>124721</v>
      </c>
      <c r="L1452">
        <v>124380</v>
      </c>
      <c r="M1452">
        <v>123963</v>
      </c>
      <c r="N1452">
        <v>123535</v>
      </c>
      <c r="O1452">
        <v>123101</v>
      </c>
      <c r="P1452">
        <v>114486</v>
      </c>
      <c r="Q1452">
        <v>118734</v>
      </c>
      <c r="R1452">
        <v>116968</v>
      </c>
      <c r="S1452">
        <v>119528</v>
      </c>
      <c r="T1452">
        <v>115304</v>
      </c>
      <c r="U1452">
        <v>113729</v>
      </c>
      <c r="V1452">
        <v>117499</v>
      </c>
      <c r="W1452">
        <v>117870</v>
      </c>
      <c r="X1452">
        <v>124067</v>
      </c>
      <c r="Y1452">
        <v>125600</v>
      </c>
      <c r="Z1452">
        <v>128267</v>
      </c>
      <c r="AA1452">
        <v>133350</v>
      </c>
      <c r="AB1452">
        <v>138153</v>
      </c>
      <c r="AC1452">
        <v>142502</v>
      </c>
      <c r="AD1452">
        <v>143457</v>
      </c>
      <c r="AE1452">
        <v>151524</v>
      </c>
      <c r="AF1452">
        <v>153849</v>
      </c>
      <c r="AG1452">
        <v>154927</v>
      </c>
      <c r="AH1452">
        <v>160438</v>
      </c>
      <c r="AI1452">
        <v>165826</v>
      </c>
      <c r="AJ1452">
        <v>170294</v>
      </c>
      <c r="AK1452">
        <v>172747</v>
      </c>
      <c r="AL1452">
        <v>177692</v>
      </c>
      <c r="AM1452">
        <v>179039</v>
      </c>
      <c r="AN1452">
        <v>182521</v>
      </c>
      <c r="AO1452">
        <v>186877</v>
      </c>
      <c r="AP1452">
        <v>186024</v>
      </c>
      <c r="AQ1452">
        <v>182864</v>
      </c>
      <c r="AR1452">
        <v>175510</v>
      </c>
      <c r="AS1452">
        <v>170300</v>
      </c>
      <c r="AT1452">
        <v>169091</v>
      </c>
      <c r="AU1452">
        <v>168011</v>
      </c>
      <c r="AV1452">
        <v>164025</v>
      </c>
      <c r="AW1452">
        <v>161048</v>
      </c>
      <c r="AX1452">
        <v>158245</v>
      </c>
      <c r="AY1452">
        <v>149997</v>
      </c>
      <c r="AZ1452">
        <v>151003</v>
      </c>
      <c r="BA1452">
        <v>143130</v>
      </c>
      <c r="BB1452">
        <v>137540</v>
      </c>
      <c r="BC1452">
        <v>135450</v>
      </c>
      <c r="BD1452">
        <v>135534</v>
      </c>
      <c r="BE1452">
        <v>138890</v>
      </c>
      <c r="BF1452">
        <v>135156</v>
      </c>
      <c r="BG1452">
        <v>134232</v>
      </c>
      <c r="BH1452">
        <v>132632</v>
      </c>
      <c r="BI1452">
        <v>129174</v>
      </c>
      <c r="BJ1452">
        <v>129066</v>
      </c>
      <c r="BK1452">
        <v>121870</v>
      </c>
      <c r="BL1452">
        <v>115803</v>
      </c>
      <c r="BM1452">
        <v>107689</v>
      </c>
      <c r="BN1452">
        <v>108857</v>
      </c>
      <c r="BO1452">
        <v>110282</v>
      </c>
      <c r="BP1452">
        <v>109704</v>
      </c>
      <c r="BQ1452">
        <v>109277</v>
      </c>
      <c r="BR1452">
        <v>99672</v>
      </c>
      <c r="BS1452">
        <v>95846</v>
      </c>
      <c r="BT1452">
        <v>99227</v>
      </c>
      <c r="BU1452">
        <v>91518</v>
      </c>
      <c r="BV1452">
        <v>90460</v>
      </c>
      <c r="BW1452">
        <v>85893</v>
      </c>
      <c r="BX1452">
        <v>83355</v>
      </c>
      <c r="BY1452">
        <v>80952</v>
      </c>
      <c r="BZ1452">
        <v>74828</v>
      </c>
      <c r="CA1452">
        <v>70009</v>
      </c>
      <c r="CB1452">
        <v>64807</v>
      </c>
      <c r="CC1452">
        <v>60809</v>
      </c>
      <c r="CD1452">
        <v>62030</v>
      </c>
      <c r="CE1452">
        <v>56242</v>
      </c>
      <c r="CF1452">
        <v>52055</v>
      </c>
      <c r="CG1452">
        <v>46900</v>
      </c>
      <c r="CH1452">
        <v>39378</v>
      </c>
      <c r="CI1452">
        <v>36514</v>
      </c>
      <c r="CJ1452">
        <v>32428</v>
      </c>
      <c r="CK1452">
        <v>28486</v>
      </c>
      <c r="CL1452">
        <v>25653</v>
      </c>
      <c r="CM1452">
        <v>21996</v>
      </c>
      <c r="CN1452">
        <v>19682</v>
      </c>
      <c r="CO1452">
        <v>16449</v>
      </c>
      <c r="CP1452">
        <v>14000</v>
      </c>
      <c r="CQ1452">
        <v>11480</v>
      </c>
      <c r="CR1452">
        <v>9361</v>
      </c>
      <c r="CS1452">
        <v>7556</v>
      </c>
      <c r="CT1452">
        <v>5848</v>
      </c>
      <c r="CU1452">
        <v>4618</v>
      </c>
      <c r="CV1452">
        <v>3502</v>
      </c>
      <c r="CW1452">
        <v>2655</v>
      </c>
      <c r="CX1452">
        <v>2073</v>
      </c>
      <c r="CY1452">
        <v>1414</v>
      </c>
      <c r="CZ1452">
        <v>1010</v>
      </c>
      <c r="DA1452">
        <v>701</v>
      </c>
      <c r="DB1452">
        <v>1077</v>
      </c>
    </row>
    <row r="1453" spans="1:106" x14ac:dyDescent="0.25">
      <c r="A1453" t="s">
        <v>117</v>
      </c>
      <c r="B1453" t="s">
        <v>115</v>
      </c>
      <c r="C1453" t="s">
        <v>112</v>
      </c>
      <c r="D1453">
        <v>2027</v>
      </c>
      <c r="E1453">
        <v>10640778</v>
      </c>
      <c r="F1453">
        <v>123573</v>
      </c>
      <c r="G1453">
        <v>124721</v>
      </c>
      <c r="H1453">
        <v>125675</v>
      </c>
      <c r="I1453">
        <v>126285</v>
      </c>
      <c r="J1453">
        <v>126521</v>
      </c>
      <c r="K1453">
        <v>126483</v>
      </c>
      <c r="L1453">
        <v>126249</v>
      </c>
      <c r="M1453">
        <v>125918</v>
      </c>
      <c r="N1453">
        <v>125561</v>
      </c>
      <c r="O1453">
        <v>125174</v>
      </c>
      <c r="P1453">
        <v>124736</v>
      </c>
      <c r="Q1453">
        <v>116049</v>
      </c>
      <c r="R1453">
        <v>120253</v>
      </c>
      <c r="S1453">
        <v>118436</v>
      </c>
      <c r="T1453">
        <v>121051</v>
      </c>
      <c r="U1453">
        <v>117061</v>
      </c>
      <c r="V1453">
        <v>115966</v>
      </c>
      <c r="W1453">
        <v>120438</v>
      </c>
      <c r="X1453">
        <v>121678</v>
      </c>
      <c r="Y1453">
        <v>128600</v>
      </c>
      <c r="Z1453">
        <v>130706</v>
      </c>
      <c r="AA1453">
        <v>133903</v>
      </c>
      <c r="AB1453">
        <v>139483</v>
      </c>
      <c r="AC1453">
        <v>144567</v>
      </c>
      <c r="AD1453">
        <v>148912</v>
      </c>
      <c r="AE1453">
        <v>149657</v>
      </c>
      <c r="AF1453">
        <v>157380</v>
      </c>
      <c r="AG1453">
        <v>159321</v>
      </c>
      <c r="AH1453">
        <v>160001</v>
      </c>
      <c r="AI1453">
        <v>165162</v>
      </c>
      <c r="AJ1453">
        <v>170212</v>
      </c>
      <c r="AK1453">
        <v>174256</v>
      </c>
      <c r="AL1453">
        <v>176279</v>
      </c>
      <c r="AM1453">
        <v>180803</v>
      </c>
      <c r="AN1453">
        <v>181763</v>
      </c>
      <c r="AO1453">
        <v>184887</v>
      </c>
      <c r="AP1453">
        <v>188934</v>
      </c>
      <c r="AQ1453">
        <v>187871</v>
      </c>
      <c r="AR1453">
        <v>184550</v>
      </c>
      <c r="AS1453">
        <v>177069</v>
      </c>
      <c r="AT1453">
        <v>171747</v>
      </c>
      <c r="AU1453">
        <v>170402</v>
      </c>
      <c r="AV1453">
        <v>169150</v>
      </c>
      <c r="AW1453">
        <v>164990</v>
      </c>
      <c r="AX1453">
        <v>161836</v>
      </c>
      <c r="AY1453">
        <v>158865</v>
      </c>
      <c r="AZ1453">
        <v>150506</v>
      </c>
      <c r="BA1453">
        <v>151315</v>
      </c>
      <c r="BB1453">
        <v>143309</v>
      </c>
      <c r="BC1453">
        <v>137607</v>
      </c>
      <c r="BD1453">
        <v>135440</v>
      </c>
      <c r="BE1453">
        <v>135496</v>
      </c>
      <c r="BF1453">
        <v>138852</v>
      </c>
      <c r="BG1453">
        <v>135179</v>
      </c>
      <c r="BH1453">
        <v>134276</v>
      </c>
      <c r="BI1453">
        <v>132697</v>
      </c>
      <c r="BJ1453">
        <v>129253</v>
      </c>
      <c r="BK1453">
        <v>129149</v>
      </c>
      <c r="BL1453">
        <v>121991</v>
      </c>
      <c r="BM1453">
        <v>115903</v>
      </c>
      <c r="BN1453">
        <v>107757</v>
      </c>
      <c r="BO1453">
        <v>108806</v>
      </c>
      <c r="BP1453">
        <v>110100</v>
      </c>
      <c r="BQ1453">
        <v>109375</v>
      </c>
      <c r="BR1453">
        <v>108790</v>
      </c>
      <c r="BS1453">
        <v>99125</v>
      </c>
      <c r="BT1453">
        <v>95176</v>
      </c>
      <c r="BU1453">
        <v>98367</v>
      </c>
      <c r="BV1453">
        <v>90652</v>
      </c>
      <c r="BW1453">
        <v>89492</v>
      </c>
      <c r="BX1453">
        <v>84852</v>
      </c>
      <c r="BY1453">
        <v>82177</v>
      </c>
      <c r="BZ1453">
        <v>79619</v>
      </c>
      <c r="CA1453">
        <v>73416</v>
      </c>
      <c r="CB1453">
        <v>68526</v>
      </c>
      <c r="CC1453">
        <v>63289</v>
      </c>
      <c r="CD1453">
        <v>59225</v>
      </c>
      <c r="CE1453">
        <v>60212</v>
      </c>
      <c r="CF1453">
        <v>54395</v>
      </c>
      <c r="CG1453">
        <v>50121</v>
      </c>
      <c r="CH1453">
        <v>44915</v>
      </c>
      <c r="CI1453">
        <v>37471</v>
      </c>
      <c r="CJ1453">
        <v>34471</v>
      </c>
      <c r="CK1453">
        <v>30338</v>
      </c>
      <c r="CL1453">
        <v>26383</v>
      </c>
      <c r="CM1453">
        <v>23484</v>
      </c>
      <c r="CN1453">
        <v>19936</v>
      </c>
      <c r="CO1453">
        <v>17636</v>
      </c>
      <c r="CP1453">
        <v>14560</v>
      </c>
      <c r="CQ1453">
        <v>12229</v>
      </c>
      <c r="CR1453">
        <v>9887</v>
      </c>
      <c r="CS1453">
        <v>7936</v>
      </c>
      <c r="CT1453">
        <v>6299</v>
      </c>
      <c r="CU1453">
        <v>4786</v>
      </c>
      <c r="CV1453">
        <v>3702</v>
      </c>
      <c r="CW1453">
        <v>2749</v>
      </c>
      <c r="CX1453">
        <v>2033</v>
      </c>
      <c r="CY1453">
        <v>1548</v>
      </c>
      <c r="CZ1453">
        <v>1028</v>
      </c>
      <c r="DA1453">
        <v>713</v>
      </c>
      <c r="DB1453">
        <v>1095</v>
      </c>
    </row>
    <row r="1454" spans="1:106" x14ac:dyDescent="0.25">
      <c r="A1454" t="s">
        <v>117</v>
      </c>
      <c r="B1454" t="s">
        <v>115</v>
      </c>
      <c r="C1454" t="s">
        <v>112</v>
      </c>
      <c r="D1454">
        <v>2028</v>
      </c>
      <c r="E1454">
        <v>10846279</v>
      </c>
      <c r="F1454">
        <v>124923</v>
      </c>
      <c r="G1454">
        <v>126125</v>
      </c>
      <c r="H1454">
        <v>127130</v>
      </c>
      <c r="I1454">
        <v>127789</v>
      </c>
      <c r="J1454">
        <v>128095</v>
      </c>
      <c r="K1454">
        <v>128145</v>
      </c>
      <c r="L1454">
        <v>128017</v>
      </c>
      <c r="M1454">
        <v>127794</v>
      </c>
      <c r="N1454">
        <v>127524</v>
      </c>
      <c r="O1454">
        <v>127208</v>
      </c>
      <c r="P1454">
        <v>126816</v>
      </c>
      <c r="Q1454">
        <v>126342</v>
      </c>
      <c r="R1454">
        <v>117572</v>
      </c>
      <c r="S1454">
        <v>121725</v>
      </c>
      <c r="T1454">
        <v>119964</v>
      </c>
      <c r="U1454">
        <v>122808</v>
      </c>
      <c r="V1454">
        <v>119304</v>
      </c>
      <c r="W1454">
        <v>118925</v>
      </c>
      <c r="X1454">
        <v>124262</v>
      </c>
      <c r="Y1454">
        <v>126244</v>
      </c>
      <c r="Z1454">
        <v>133729</v>
      </c>
      <c r="AA1454">
        <v>136372</v>
      </c>
      <c r="AB1454">
        <v>140074</v>
      </c>
      <c r="AC1454">
        <v>145937</v>
      </c>
      <c r="AD1454">
        <v>151011</v>
      </c>
      <c r="AE1454">
        <v>155139</v>
      </c>
      <c r="AF1454">
        <v>155551</v>
      </c>
      <c r="AG1454">
        <v>162876</v>
      </c>
      <c r="AH1454">
        <v>164415</v>
      </c>
      <c r="AI1454">
        <v>164751</v>
      </c>
      <c r="AJ1454">
        <v>169573</v>
      </c>
      <c r="AK1454">
        <v>174199</v>
      </c>
      <c r="AL1454">
        <v>177804</v>
      </c>
      <c r="AM1454">
        <v>179411</v>
      </c>
      <c r="AN1454">
        <v>183542</v>
      </c>
      <c r="AO1454">
        <v>184145</v>
      </c>
      <c r="AP1454">
        <v>186965</v>
      </c>
      <c r="AQ1454">
        <v>190787</v>
      </c>
      <c r="AR1454">
        <v>189561</v>
      </c>
      <c r="AS1454">
        <v>186101</v>
      </c>
      <c r="AT1454">
        <v>178512</v>
      </c>
      <c r="AU1454">
        <v>173065</v>
      </c>
      <c r="AV1454">
        <v>171549</v>
      </c>
      <c r="AW1454">
        <v>170110</v>
      </c>
      <c r="AX1454">
        <v>165778</v>
      </c>
      <c r="AY1454">
        <v>162455</v>
      </c>
      <c r="AZ1454">
        <v>159333</v>
      </c>
      <c r="BA1454">
        <v>150845</v>
      </c>
      <c r="BB1454">
        <v>151451</v>
      </c>
      <c r="BC1454">
        <v>143346</v>
      </c>
      <c r="BD1454">
        <v>137600</v>
      </c>
      <c r="BE1454">
        <v>135421</v>
      </c>
      <c r="BF1454">
        <v>135505</v>
      </c>
      <c r="BG1454">
        <v>138865</v>
      </c>
      <c r="BH1454">
        <v>135230</v>
      </c>
      <c r="BI1454">
        <v>134343</v>
      </c>
      <c r="BJ1454">
        <v>132765</v>
      </c>
      <c r="BK1454">
        <v>129351</v>
      </c>
      <c r="BL1454">
        <v>129234</v>
      </c>
      <c r="BM1454">
        <v>122062</v>
      </c>
      <c r="BN1454">
        <v>115922</v>
      </c>
      <c r="BO1454">
        <v>107728</v>
      </c>
      <c r="BP1454">
        <v>108651</v>
      </c>
      <c r="BQ1454">
        <v>109784</v>
      </c>
      <c r="BR1454">
        <v>108904</v>
      </c>
      <c r="BS1454">
        <v>108147</v>
      </c>
      <c r="BT1454">
        <v>98425</v>
      </c>
      <c r="BU1454">
        <v>94386</v>
      </c>
      <c r="BV1454">
        <v>97412</v>
      </c>
      <c r="BW1454">
        <v>89695</v>
      </c>
      <c r="BX1454">
        <v>88401</v>
      </c>
      <c r="BY1454">
        <v>83659</v>
      </c>
      <c r="BZ1454">
        <v>80829</v>
      </c>
      <c r="CA1454">
        <v>78116</v>
      </c>
      <c r="CB1454">
        <v>71864</v>
      </c>
      <c r="CC1454">
        <v>66923</v>
      </c>
      <c r="CD1454">
        <v>61644</v>
      </c>
      <c r="CE1454">
        <v>57503</v>
      </c>
      <c r="CF1454">
        <v>58239</v>
      </c>
      <c r="CG1454">
        <v>52380</v>
      </c>
      <c r="CH1454">
        <v>48004</v>
      </c>
      <c r="CI1454">
        <v>42741</v>
      </c>
      <c r="CJ1454">
        <v>35383</v>
      </c>
      <c r="CK1454">
        <v>32253</v>
      </c>
      <c r="CL1454">
        <v>28100</v>
      </c>
      <c r="CM1454">
        <v>24158</v>
      </c>
      <c r="CN1454">
        <v>21289</v>
      </c>
      <c r="CO1454">
        <v>17872</v>
      </c>
      <c r="CP1454">
        <v>15616</v>
      </c>
      <c r="CQ1454">
        <v>12725</v>
      </c>
      <c r="CR1454">
        <v>10538</v>
      </c>
      <c r="CS1454">
        <v>8388</v>
      </c>
      <c r="CT1454">
        <v>6620</v>
      </c>
      <c r="CU1454">
        <v>5160</v>
      </c>
      <c r="CV1454">
        <v>3840</v>
      </c>
      <c r="CW1454">
        <v>2908</v>
      </c>
      <c r="CX1454">
        <v>2107</v>
      </c>
      <c r="CY1454">
        <v>1521</v>
      </c>
      <c r="CZ1454">
        <v>1128</v>
      </c>
      <c r="DA1454">
        <v>729</v>
      </c>
      <c r="DB1454">
        <v>1112</v>
      </c>
    </row>
    <row r="1455" spans="1:106" x14ac:dyDescent="0.25">
      <c r="A1455" t="s">
        <v>117</v>
      </c>
      <c r="B1455" t="s">
        <v>115</v>
      </c>
      <c r="C1455" t="s">
        <v>112</v>
      </c>
      <c r="D1455">
        <v>2029</v>
      </c>
      <c r="E1455">
        <v>11051390</v>
      </c>
      <c r="F1455">
        <v>126241</v>
      </c>
      <c r="G1455">
        <v>127486</v>
      </c>
      <c r="H1455">
        <v>128545</v>
      </c>
      <c r="I1455">
        <v>129255</v>
      </c>
      <c r="J1455">
        <v>129608</v>
      </c>
      <c r="K1455">
        <v>129727</v>
      </c>
      <c r="L1455">
        <v>129685</v>
      </c>
      <c r="M1455">
        <v>129570</v>
      </c>
      <c r="N1455">
        <v>129406</v>
      </c>
      <c r="O1455">
        <v>129179</v>
      </c>
      <c r="P1455">
        <v>128858</v>
      </c>
      <c r="Q1455">
        <v>128426</v>
      </c>
      <c r="R1455">
        <v>127899</v>
      </c>
      <c r="S1455">
        <v>119049</v>
      </c>
      <c r="T1455">
        <v>123255</v>
      </c>
      <c r="U1455">
        <v>121729</v>
      </c>
      <c r="V1455">
        <v>125051</v>
      </c>
      <c r="W1455">
        <v>122270</v>
      </c>
      <c r="X1455">
        <v>122775</v>
      </c>
      <c r="Y1455">
        <v>128846</v>
      </c>
      <c r="Z1455">
        <v>131409</v>
      </c>
      <c r="AA1455">
        <v>139419</v>
      </c>
      <c r="AB1455">
        <v>142574</v>
      </c>
      <c r="AC1455">
        <v>146559</v>
      </c>
      <c r="AD1455">
        <v>152414</v>
      </c>
      <c r="AE1455">
        <v>157270</v>
      </c>
      <c r="AF1455">
        <v>161055</v>
      </c>
      <c r="AG1455">
        <v>161081</v>
      </c>
      <c r="AH1455">
        <v>167993</v>
      </c>
      <c r="AI1455">
        <v>169184</v>
      </c>
      <c r="AJ1455">
        <v>169188</v>
      </c>
      <c r="AK1455">
        <v>173583</v>
      </c>
      <c r="AL1455">
        <v>177767</v>
      </c>
      <c r="AM1455">
        <v>180951</v>
      </c>
      <c r="AN1455">
        <v>182168</v>
      </c>
      <c r="AO1455">
        <v>185936</v>
      </c>
      <c r="AP1455">
        <v>186241</v>
      </c>
      <c r="AQ1455">
        <v>188837</v>
      </c>
      <c r="AR1455">
        <v>192482</v>
      </c>
      <c r="AS1455">
        <v>191114</v>
      </c>
      <c r="AT1455">
        <v>187533</v>
      </c>
      <c r="AU1455">
        <v>179825</v>
      </c>
      <c r="AV1455">
        <v>174218</v>
      </c>
      <c r="AW1455">
        <v>172515</v>
      </c>
      <c r="AX1455">
        <v>170891</v>
      </c>
      <c r="AY1455">
        <v>166394</v>
      </c>
      <c r="AZ1455">
        <v>162921</v>
      </c>
      <c r="BA1455">
        <v>159629</v>
      </c>
      <c r="BB1455">
        <v>151007</v>
      </c>
      <c r="BC1455">
        <v>151443</v>
      </c>
      <c r="BD1455">
        <v>143311</v>
      </c>
      <c r="BE1455">
        <v>137577</v>
      </c>
      <c r="BF1455">
        <v>135449</v>
      </c>
      <c r="BG1455">
        <v>135560</v>
      </c>
      <c r="BH1455">
        <v>138901</v>
      </c>
      <c r="BI1455">
        <v>135305</v>
      </c>
      <c r="BJ1455">
        <v>134417</v>
      </c>
      <c r="BK1455">
        <v>132854</v>
      </c>
      <c r="BL1455">
        <v>129446</v>
      </c>
      <c r="BM1455">
        <v>129270</v>
      </c>
      <c r="BN1455">
        <v>122051</v>
      </c>
      <c r="BO1455">
        <v>115843</v>
      </c>
      <c r="BP1455">
        <v>107598</v>
      </c>
      <c r="BQ1455">
        <v>108361</v>
      </c>
      <c r="BR1455">
        <v>109323</v>
      </c>
      <c r="BS1455">
        <v>108273</v>
      </c>
      <c r="BT1455">
        <v>107348</v>
      </c>
      <c r="BU1455">
        <v>97602</v>
      </c>
      <c r="BV1455">
        <v>93501</v>
      </c>
      <c r="BW1455">
        <v>96362</v>
      </c>
      <c r="BX1455">
        <v>88614</v>
      </c>
      <c r="BY1455">
        <v>87153</v>
      </c>
      <c r="BZ1455">
        <v>82292</v>
      </c>
      <c r="CA1455">
        <v>79308</v>
      </c>
      <c r="CB1455">
        <v>76463</v>
      </c>
      <c r="CC1455">
        <v>70186</v>
      </c>
      <c r="CD1455">
        <v>65187</v>
      </c>
      <c r="CE1455">
        <v>59857</v>
      </c>
      <c r="CF1455">
        <v>55630</v>
      </c>
      <c r="CG1455">
        <v>56086</v>
      </c>
      <c r="CH1455">
        <v>50176</v>
      </c>
      <c r="CI1455">
        <v>45687</v>
      </c>
      <c r="CJ1455">
        <v>40360</v>
      </c>
      <c r="CK1455">
        <v>33114</v>
      </c>
      <c r="CL1455">
        <v>29874</v>
      </c>
      <c r="CM1455">
        <v>25735</v>
      </c>
      <c r="CN1455">
        <v>21906</v>
      </c>
      <c r="CO1455">
        <v>19092</v>
      </c>
      <c r="CP1455">
        <v>15835</v>
      </c>
      <c r="CQ1455">
        <v>13657</v>
      </c>
      <c r="CR1455">
        <v>10972</v>
      </c>
      <c r="CS1455">
        <v>8945</v>
      </c>
      <c r="CT1455">
        <v>7001</v>
      </c>
      <c r="CU1455">
        <v>5428</v>
      </c>
      <c r="CV1455">
        <v>4144</v>
      </c>
      <c r="CW1455">
        <v>3018</v>
      </c>
      <c r="CX1455">
        <v>2233</v>
      </c>
      <c r="CY1455">
        <v>1578</v>
      </c>
      <c r="CZ1455">
        <v>1111</v>
      </c>
      <c r="DA1455">
        <v>801</v>
      </c>
      <c r="DB1455">
        <v>1134</v>
      </c>
    </row>
    <row r="1456" spans="1:106" x14ac:dyDescent="0.25">
      <c r="A1456" t="s">
        <v>117</v>
      </c>
      <c r="B1456" t="s">
        <v>115</v>
      </c>
      <c r="C1456" t="s">
        <v>112</v>
      </c>
      <c r="D1456">
        <v>2030</v>
      </c>
      <c r="E1456">
        <v>11255971</v>
      </c>
      <c r="F1456">
        <v>127529</v>
      </c>
      <c r="G1456">
        <v>128816</v>
      </c>
      <c r="H1456">
        <v>129918</v>
      </c>
      <c r="I1456">
        <v>130679</v>
      </c>
      <c r="J1456">
        <v>131083</v>
      </c>
      <c r="K1456">
        <v>131245</v>
      </c>
      <c r="L1456">
        <v>131274</v>
      </c>
      <c r="M1456">
        <v>131243</v>
      </c>
      <c r="N1456">
        <v>131189</v>
      </c>
      <c r="O1456">
        <v>131069</v>
      </c>
      <c r="P1456">
        <v>130834</v>
      </c>
      <c r="Q1456">
        <v>130476</v>
      </c>
      <c r="R1456">
        <v>129989</v>
      </c>
      <c r="S1456">
        <v>129408</v>
      </c>
      <c r="T1456">
        <v>120584</v>
      </c>
      <c r="U1456">
        <v>125021</v>
      </c>
      <c r="V1456">
        <v>123980</v>
      </c>
      <c r="W1456">
        <v>128016</v>
      </c>
      <c r="X1456">
        <v>126127</v>
      </c>
      <c r="Y1456">
        <v>127388</v>
      </c>
      <c r="Z1456">
        <v>134029</v>
      </c>
      <c r="AA1456">
        <v>137134</v>
      </c>
      <c r="AB1456">
        <v>145643</v>
      </c>
      <c r="AC1456">
        <v>149091</v>
      </c>
      <c r="AD1456">
        <v>153072</v>
      </c>
      <c r="AE1456">
        <v>158700</v>
      </c>
      <c r="AF1456">
        <v>163211</v>
      </c>
      <c r="AG1456">
        <v>166604</v>
      </c>
      <c r="AH1456">
        <v>166227</v>
      </c>
      <c r="AI1456">
        <v>172784</v>
      </c>
      <c r="AJ1456">
        <v>173638</v>
      </c>
      <c r="AK1456">
        <v>173219</v>
      </c>
      <c r="AL1456">
        <v>177169</v>
      </c>
      <c r="AM1456">
        <v>180933</v>
      </c>
      <c r="AN1456">
        <v>183724</v>
      </c>
      <c r="AO1456">
        <v>184577</v>
      </c>
      <c r="AP1456">
        <v>188038</v>
      </c>
      <c r="AQ1456">
        <v>188129</v>
      </c>
      <c r="AR1456">
        <v>190551</v>
      </c>
      <c r="AS1456">
        <v>194040</v>
      </c>
      <c r="AT1456">
        <v>192547</v>
      </c>
      <c r="AU1456">
        <v>188831</v>
      </c>
      <c r="AV1456">
        <v>180971</v>
      </c>
      <c r="AW1456">
        <v>175190</v>
      </c>
      <c r="AX1456">
        <v>173304</v>
      </c>
      <c r="AY1456">
        <v>171496</v>
      </c>
      <c r="AZ1456">
        <v>166857</v>
      </c>
      <c r="BA1456">
        <v>163212</v>
      </c>
      <c r="BB1456">
        <v>159745</v>
      </c>
      <c r="BC1456">
        <v>151023</v>
      </c>
      <c r="BD1456">
        <v>151362</v>
      </c>
      <c r="BE1456">
        <v>143263</v>
      </c>
      <c r="BF1456">
        <v>137608</v>
      </c>
      <c r="BG1456">
        <v>135523</v>
      </c>
      <c r="BH1456">
        <v>135637</v>
      </c>
      <c r="BI1456">
        <v>138969</v>
      </c>
      <c r="BJ1456">
        <v>135387</v>
      </c>
      <c r="BK1456">
        <v>134510</v>
      </c>
      <c r="BL1456">
        <v>132941</v>
      </c>
      <c r="BM1456">
        <v>129498</v>
      </c>
      <c r="BN1456">
        <v>129218</v>
      </c>
      <c r="BO1456">
        <v>121937</v>
      </c>
      <c r="BP1456">
        <v>115651</v>
      </c>
      <c r="BQ1456">
        <v>107330</v>
      </c>
      <c r="BR1456">
        <v>107927</v>
      </c>
      <c r="BS1456">
        <v>108700</v>
      </c>
      <c r="BT1456">
        <v>107483</v>
      </c>
      <c r="BU1456">
        <v>106417</v>
      </c>
      <c r="BV1456">
        <v>96685</v>
      </c>
      <c r="BW1456">
        <v>92522</v>
      </c>
      <c r="BX1456">
        <v>95182</v>
      </c>
      <c r="BY1456">
        <v>87375</v>
      </c>
      <c r="BZ1456">
        <v>85731</v>
      </c>
      <c r="CA1456">
        <v>80753</v>
      </c>
      <c r="CB1456">
        <v>77640</v>
      </c>
      <c r="CC1456">
        <v>74679</v>
      </c>
      <c r="CD1456">
        <v>68372</v>
      </c>
      <c r="CE1456">
        <v>63302</v>
      </c>
      <c r="CF1456">
        <v>57915</v>
      </c>
      <c r="CG1456">
        <v>53587</v>
      </c>
      <c r="CH1456">
        <v>53733</v>
      </c>
      <c r="CI1456">
        <v>47763</v>
      </c>
      <c r="CJ1456">
        <v>43147</v>
      </c>
      <c r="CK1456">
        <v>37770</v>
      </c>
      <c r="CL1456">
        <v>30683</v>
      </c>
      <c r="CM1456">
        <v>27363</v>
      </c>
      <c r="CN1456">
        <v>23342</v>
      </c>
      <c r="CO1456">
        <v>19653</v>
      </c>
      <c r="CP1456">
        <v>16923</v>
      </c>
      <c r="CQ1456">
        <v>13855</v>
      </c>
      <c r="CR1456">
        <v>11782</v>
      </c>
      <c r="CS1456">
        <v>9322</v>
      </c>
      <c r="CT1456">
        <v>7473</v>
      </c>
      <c r="CU1456">
        <v>5744</v>
      </c>
      <c r="CV1456">
        <v>4363</v>
      </c>
      <c r="CW1456">
        <v>3262</v>
      </c>
      <c r="CX1456">
        <v>2322</v>
      </c>
      <c r="CY1456">
        <v>1673</v>
      </c>
      <c r="CZ1456">
        <v>1150</v>
      </c>
      <c r="DA1456">
        <v>787</v>
      </c>
      <c r="DB1456">
        <v>1200</v>
      </c>
    </row>
    <row r="1457" spans="1:106" x14ac:dyDescent="0.25">
      <c r="A1457" t="s">
        <v>117</v>
      </c>
      <c r="B1457" t="s">
        <v>115</v>
      </c>
      <c r="C1457" t="s">
        <v>112</v>
      </c>
      <c r="D1457">
        <v>2031</v>
      </c>
      <c r="E1457">
        <v>11459848</v>
      </c>
      <c r="F1457">
        <v>128818</v>
      </c>
      <c r="G1457">
        <v>130116</v>
      </c>
      <c r="H1457">
        <v>131257</v>
      </c>
      <c r="I1457">
        <v>132061</v>
      </c>
      <c r="J1457">
        <v>132514</v>
      </c>
      <c r="K1457">
        <v>132728</v>
      </c>
      <c r="L1457">
        <v>132798</v>
      </c>
      <c r="M1457">
        <v>132839</v>
      </c>
      <c r="N1457">
        <v>132870</v>
      </c>
      <c r="O1457">
        <v>132857</v>
      </c>
      <c r="P1457">
        <v>132728</v>
      </c>
      <c r="Q1457">
        <v>132459</v>
      </c>
      <c r="R1457">
        <v>132043</v>
      </c>
      <c r="S1457">
        <v>131504</v>
      </c>
      <c r="T1457">
        <v>130980</v>
      </c>
      <c r="U1457">
        <v>122354</v>
      </c>
      <c r="V1457">
        <v>127270</v>
      </c>
      <c r="W1457">
        <v>126957</v>
      </c>
      <c r="X1457">
        <v>131874</v>
      </c>
      <c r="Y1457">
        <v>130748</v>
      </c>
      <c r="Z1457">
        <v>132599</v>
      </c>
      <c r="AA1457">
        <v>139775</v>
      </c>
      <c r="AB1457">
        <v>143396</v>
      </c>
      <c r="AC1457">
        <v>152184</v>
      </c>
      <c r="AD1457">
        <v>155628</v>
      </c>
      <c r="AE1457">
        <v>159388</v>
      </c>
      <c r="AF1457">
        <v>164668</v>
      </c>
      <c r="AG1457">
        <v>168781</v>
      </c>
      <c r="AH1457">
        <v>171768</v>
      </c>
      <c r="AI1457">
        <v>171044</v>
      </c>
      <c r="AJ1457">
        <v>177252</v>
      </c>
      <c r="AK1457">
        <v>177682</v>
      </c>
      <c r="AL1457">
        <v>176824</v>
      </c>
      <c r="AM1457">
        <v>180353</v>
      </c>
      <c r="AN1457">
        <v>183718</v>
      </c>
      <c r="AO1457">
        <v>186144</v>
      </c>
      <c r="AP1457">
        <v>186694</v>
      </c>
      <c r="AQ1457">
        <v>189929</v>
      </c>
      <c r="AR1457">
        <v>189854</v>
      </c>
      <c r="AS1457">
        <v>192127</v>
      </c>
      <c r="AT1457">
        <v>195478</v>
      </c>
      <c r="AU1457">
        <v>193846</v>
      </c>
      <c r="AV1457">
        <v>189957</v>
      </c>
      <c r="AW1457">
        <v>181931</v>
      </c>
      <c r="AX1457">
        <v>175980</v>
      </c>
      <c r="AY1457">
        <v>173918</v>
      </c>
      <c r="AZ1457">
        <v>171945</v>
      </c>
      <c r="BA1457">
        <v>167142</v>
      </c>
      <c r="BB1457">
        <v>163319</v>
      </c>
      <c r="BC1457">
        <v>159712</v>
      </c>
      <c r="BD1457">
        <v>150966</v>
      </c>
      <c r="BE1457">
        <v>151270</v>
      </c>
      <c r="BF1457">
        <v>143268</v>
      </c>
      <c r="BG1457">
        <v>137681</v>
      </c>
      <c r="BH1457">
        <v>135614</v>
      </c>
      <c r="BI1457">
        <v>135739</v>
      </c>
      <c r="BJ1457">
        <v>139042</v>
      </c>
      <c r="BK1457">
        <v>135487</v>
      </c>
      <c r="BL1457">
        <v>134600</v>
      </c>
      <c r="BM1457">
        <v>132983</v>
      </c>
      <c r="BN1457">
        <v>129457</v>
      </c>
      <c r="BO1457">
        <v>129062</v>
      </c>
      <c r="BP1457">
        <v>121709</v>
      </c>
      <c r="BQ1457">
        <v>115319</v>
      </c>
      <c r="BR1457">
        <v>106916</v>
      </c>
      <c r="BS1457">
        <v>107334</v>
      </c>
      <c r="BT1457">
        <v>107916</v>
      </c>
      <c r="BU1457">
        <v>106564</v>
      </c>
      <c r="BV1457">
        <v>105382</v>
      </c>
      <c r="BW1457">
        <v>95669</v>
      </c>
      <c r="BX1457">
        <v>91414</v>
      </c>
      <c r="BY1457">
        <v>93837</v>
      </c>
      <c r="BZ1457">
        <v>85958</v>
      </c>
      <c r="CA1457">
        <v>84129</v>
      </c>
      <c r="CB1457">
        <v>79060</v>
      </c>
      <c r="CC1457">
        <v>75839</v>
      </c>
      <c r="CD1457">
        <v>72752</v>
      </c>
      <c r="CE1457">
        <v>66402</v>
      </c>
      <c r="CF1457">
        <v>61255</v>
      </c>
      <c r="CG1457">
        <v>55795</v>
      </c>
      <c r="CH1457">
        <v>51352</v>
      </c>
      <c r="CI1457">
        <v>51157</v>
      </c>
      <c r="CJ1457">
        <v>45116</v>
      </c>
      <c r="CK1457">
        <v>40383</v>
      </c>
      <c r="CL1457">
        <v>34991</v>
      </c>
      <c r="CM1457">
        <v>28112</v>
      </c>
      <c r="CN1457">
        <v>24823</v>
      </c>
      <c r="CO1457">
        <v>20948</v>
      </c>
      <c r="CP1457">
        <v>17430</v>
      </c>
      <c r="CQ1457">
        <v>14814</v>
      </c>
      <c r="CR1457">
        <v>11962</v>
      </c>
      <c r="CS1457">
        <v>10016</v>
      </c>
      <c r="CT1457">
        <v>7793</v>
      </c>
      <c r="CU1457">
        <v>6136</v>
      </c>
      <c r="CV1457">
        <v>4622</v>
      </c>
      <c r="CW1457">
        <v>3437</v>
      </c>
      <c r="CX1457">
        <v>2514</v>
      </c>
      <c r="CY1457">
        <v>1742</v>
      </c>
      <c r="CZ1457">
        <v>1221</v>
      </c>
      <c r="DA1457">
        <v>819</v>
      </c>
      <c r="DB1457">
        <v>1230</v>
      </c>
    </row>
    <row r="1458" spans="1:106" x14ac:dyDescent="0.25">
      <c r="A1458" t="s">
        <v>117</v>
      </c>
      <c r="B1458" t="s">
        <v>115</v>
      </c>
      <c r="C1458" t="s">
        <v>112</v>
      </c>
      <c r="D1458">
        <v>2032</v>
      </c>
      <c r="E1458">
        <v>11662992</v>
      </c>
      <c r="F1458">
        <v>130125</v>
      </c>
      <c r="G1458">
        <v>131416</v>
      </c>
      <c r="H1458">
        <v>132568</v>
      </c>
      <c r="I1458">
        <v>133408</v>
      </c>
      <c r="J1458">
        <v>133902</v>
      </c>
      <c r="K1458">
        <v>134166</v>
      </c>
      <c r="L1458">
        <v>134288</v>
      </c>
      <c r="M1458">
        <v>134368</v>
      </c>
      <c r="N1458">
        <v>134472</v>
      </c>
      <c r="O1458">
        <v>134543</v>
      </c>
      <c r="P1458">
        <v>134524</v>
      </c>
      <c r="Q1458">
        <v>134359</v>
      </c>
      <c r="R1458">
        <v>134033</v>
      </c>
      <c r="S1458">
        <v>133563</v>
      </c>
      <c r="T1458">
        <v>133083</v>
      </c>
      <c r="U1458">
        <v>132798</v>
      </c>
      <c r="V1458">
        <v>124609</v>
      </c>
      <c r="W1458">
        <v>130246</v>
      </c>
      <c r="X1458">
        <v>130826</v>
      </c>
      <c r="Y1458">
        <v>136496</v>
      </c>
      <c r="Z1458">
        <v>135970</v>
      </c>
      <c r="AA1458">
        <v>138372</v>
      </c>
      <c r="AB1458">
        <v>146055</v>
      </c>
      <c r="AC1458">
        <v>149973</v>
      </c>
      <c r="AD1458">
        <v>158744</v>
      </c>
      <c r="AE1458">
        <v>161967</v>
      </c>
      <c r="AF1458">
        <v>165382</v>
      </c>
      <c r="AG1458">
        <v>170265</v>
      </c>
      <c r="AH1458">
        <v>173968</v>
      </c>
      <c r="AI1458">
        <v>176602</v>
      </c>
      <c r="AJ1458">
        <v>175536</v>
      </c>
      <c r="AK1458">
        <v>181308</v>
      </c>
      <c r="AL1458">
        <v>181297</v>
      </c>
      <c r="AM1458">
        <v>180019</v>
      </c>
      <c r="AN1458">
        <v>183152</v>
      </c>
      <c r="AO1458">
        <v>186149</v>
      </c>
      <c r="AP1458">
        <v>188269</v>
      </c>
      <c r="AQ1458">
        <v>188601</v>
      </c>
      <c r="AR1458">
        <v>191660</v>
      </c>
      <c r="AS1458">
        <v>191441</v>
      </c>
      <c r="AT1458">
        <v>193582</v>
      </c>
      <c r="AU1458">
        <v>196778</v>
      </c>
      <c r="AV1458">
        <v>194970</v>
      </c>
      <c r="AW1458">
        <v>190891</v>
      </c>
      <c r="AX1458">
        <v>182707</v>
      </c>
      <c r="AY1458">
        <v>176595</v>
      </c>
      <c r="AZ1458">
        <v>174373</v>
      </c>
      <c r="BA1458">
        <v>172215</v>
      </c>
      <c r="BB1458">
        <v>167240</v>
      </c>
      <c r="BC1458">
        <v>163279</v>
      </c>
      <c r="BD1458">
        <v>159608</v>
      </c>
      <c r="BE1458">
        <v>150897</v>
      </c>
      <c r="BF1458">
        <v>151231</v>
      </c>
      <c r="BG1458">
        <v>143318</v>
      </c>
      <c r="BH1458">
        <v>137776</v>
      </c>
      <c r="BI1458">
        <v>135731</v>
      </c>
      <c r="BJ1458">
        <v>135849</v>
      </c>
      <c r="BK1458">
        <v>139133</v>
      </c>
      <c r="BL1458">
        <v>135585</v>
      </c>
      <c r="BM1458">
        <v>134644</v>
      </c>
      <c r="BN1458">
        <v>132934</v>
      </c>
      <c r="BO1458">
        <v>129312</v>
      </c>
      <c r="BP1458">
        <v>128787</v>
      </c>
      <c r="BQ1458">
        <v>121336</v>
      </c>
      <c r="BR1458">
        <v>114838</v>
      </c>
      <c r="BS1458">
        <v>106347</v>
      </c>
      <c r="BT1458">
        <v>106582</v>
      </c>
      <c r="BU1458">
        <v>107004</v>
      </c>
      <c r="BV1458">
        <v>105541</v>
      </c>
      <c r="BW1458">
        <v>104247</v>
      </c>
      <c r="BX1458">
        <v>94523</v>
      </c>
      <c r="BY1458">
        <v>90145</v>
      </c>
      <c r="BZ1458">
        <v>92306</v>
      </c>
      <c r="CA1458">
        <v>84360</v>
      </c>
      <c r="CB1458">
        <v>82372</v>
      </c>
      <c r="CC1458">
        <v>77232</v>
      </c>
      <c r="CD1458">
        <v>73891</v>
      </c>
      <c r="CE1458">
        <v>70662</v>
      </c>
      <c r="CF1458">
        <v>64262</v>
      </c>
      <c r="CG1458">
        <v>59024</v>
      </c>
      <c r="CH1458">
        <v>53478</v>
      </c>
      <c r="CI1458">
        <v>48903</v>
      </c>
      <c r="CJ1458">
        <v>48327</v>
      </c>
      <c r="CK1458">
        <v>42233</v>
      </c>
      <c r="CL1458">
        <v>37418</v>
      </c>
      <c r="CM1458">
        <v>32057</v>
      </c>
      <c r="CN1458">
        <v>25512</v>
      </c>
      <c r="CO1458">
        <v>22284</v>
      </c>
      <c r="CP1458">
        <v>18582</v>
      </c>
      <c r="CQ1458">
        <v>15267</v>
      </c>
      <c r="CR1458">
        <v>12797</v>
      </c>
      <c r="CS1458">
        <v>10177</v>
      </c>
      <c r="CT1458">
        <v>8380</v>
      </c>
      <c r="CU1458">
        <v>6404</v>
      </c>
      <c r="CV1458">
        <v>4944</v>
      </c>
      <c r="CW1458">
        <v>3646</v>
      </c>
      <c r="CX1458">
        <v>2650</v>
      </c>
      <c r="CY1458">
        <v>1887</v>
      </c>
      <c r="CZ1458">
        <v>1274</v>
      </c>
      <c r="DA1458">
        <v>870</v>
      </c>
      <c r="DB1458">
        <v>1272</v>
      </c>
    </row>
    <row r="1459" spans="1:106" x14ac:dyDescent="0.25">
      <c r="A1459" t="s">
        <v>117</v>
      </c>
      <c r="B1459" t="s">
        <v>115</v>
      </c>
      <c r="C1459" t="s">
        <v>112</v>
      </c>
      <c r="D1459">
        <v>2033</v>
      </c>
      <c r="E1459">
        <v>11865352</v>
      </c>
      <c r="F1459">
        <v>131450</v>
      </c>
      <c r="G1459">
        <v>132732</v>
      </c>
      <c r="H1459">
        <v>133875</v>
      </c>
      <c r="I1459">
        <v>134727</v>
      </c>
      <c r="J1459">
        <v>135256</v>
      </c>
      <c r="K1459">
        <v>135559</v>
      </c>
      <c r="L1459">
        <v>135730</v>
      </c>
      <c r="M1459">
        <v>135864</v>
      </c>
      <c r="N1459">
        <v>136008</v>
      </c>
      <c r="O1459">
        <v>136149</v>
      </c>
      <c r="P1459">
        <v>136217</v>
      </c>
      <c r="Q1459">
        <v>136160</v>
      </c>
      <c r="R1459">
        <v>135939</v>
      </c>
      <c r="S1459">
        <v>135559</v>
      </c>
      <c r="T1459">
        <v>135147</v>
      </c>
      <c r="U1459">
        <v>134907</v>
      </c>
      <c r="V1459">
        <v>135116</v>
      </c>
      <c r="W1459">
        <v>127589</v>
      </c>
      <c r="X1459">
        <v>134115</v>
      </c>
      <c r="Y1459">
        <v>135463</v>
      </c>
      <c r="Z1459">
        <v>141721</v>
      </c>
      <c r="AA1459">
        <v>141755</v>
      </c>
      <c r="AB1459">
        <v>144682</v>
      </c>
      <c r="AC1459">
        <v>152651</v>
      </c>
      <c r="AD1459">
        <v>156564</v>
      </c>
      <c r="AE1459">
        <v>165103</v>
      </c>
      <c r="AF1459">
        <v>167981</v>
      </c>
      <c r="AG1459">
        <v>171000</v>
      </c>
      <c r="AH1459">
        <v>175473</v>
      </c>
      <c r="AI1459">
        <v>178817</v>
      </c>
      <c r="AJ1459">
        <v>181108</v>
      </c>
      <c r="AK1459">
        <v>179613</v>
      </c>
      <c r="AL1459">
        <v>184932</v>
      </c>
      <c r="AM1459">
        <v>184501</v>
      </c>
      <c r="AN1459">
        <v>182832</v>
      </c>
      <c r="AO1459">
        <v>185598</v>
      </c>
      <c r="AP1459">
        <v>188287</v>
      </c>
      <c r="AQ1459">
        <v>190185</v>
      </c>
      <c r="AR1459">
        <v>190345</v>
      </c>
      <c r="AS1459">
        <v>193251</v>
      </c>
      <c r="AT1459">
        <v>192911</v>
      </c>
      <c r="AU1459">
        <v>194901</v>
      </c>
      <c r="AV1459">
        <v>197905</v>
      </c>
      <c r="AW1459">
        <v>195902</v>
      </c>
      <c r="AX1459">
        <v>191640</v>
      </c>
      <c r="AY1459">
        <v>183304</v>
      </c>
      <c r="AZ1459">
        <v>177051</v>
      </c>
      <c r="BA1459">
        <v>174647</v>
      </c>
      <c r="BB1459">
        <v>172301</v>
      </c>
      <c r="BC1459">
        <v>167193</v>
      </c>
      <c r="BD1459">
        <v>163167</v>
      </c>
      <c r="BE1459">
        <v>159492</v>
      </c>
      <c r="BF1459">
        <v>150877</v>
      </c>
      <c r="BG1459">
        <v>151238</v>
      </c>
      <c r="BH1459">
        <v>143390</v>
      </c>
      <c r="BI1459">
        <v>137895</v>
      </c>
      <c r="BJ1459">
        <v>135856</v>
      </c>
      <c r="BK1459">
        <v>135972</v>
      </c>
      <c r="BL1459">
        <v>139221</v>
      </c>
      <c r="BM1459">
        <v>135637</v>
      </c>
      <c r="BN1459">
        <v>134597</v>
      </c>
      <c r="BO1459">
        <v>132777</v>
      </c>
      <c r="BP1459">
        <v>129050</v>
      </c>
      <c r="BQ1459">
        <v>128363</v>
      </c>
      <c r="BR1459">
        <v>120807</v>
      </c>
      <c r="BS1459">
        <v>114193</v>
      </c>
      <c r="BT1459">
        <v>105622</v>
      </c>
      <c r="BU1459">
        <v>105698</v>
      </c>
      <c r="BV1459">
        <v>105988</v>
      </c>
      <c r="BW1459">
        <v>104415</v>
      </c>
      <c r="BX1459">
        <v>102974</v>
      </c>
      <c r="BY1459">
        <v>93214</v>
      </c>
      <c r="BZ1459">
        <v>88696</v>
      </c>
      <c r="CA1459">
        <v>90587</v>
      </c>
      <c r="CB1459">
        <v>82606</v>
      </c>
      <c r="CC1459">
        <v>80473</v>
      </c>
      <c r="CD1459">
        <v>75258</v>
      </c>
      <c r="CE1459">
        <v>71779</v>
      </c>
      <c r="CF1459">
        <v>68394</v>
      </c>
      <c r="CG1459">
        <v>61932</v>
      </c>
      <c r="CH1459">
        <v>56580</v>
      </c>
      <c r="CI1459">
        <v>50933</v>
      </c>
      <c r="CJ1459">
        <v>46213</v>
      </c>
      <c r="CK1459">
        <v>45246</v>
      </c>
      <c r="CL1459">
        <v>39140</v>
      </c>
      <c r="CM1459">
        <v>34284</v>
      </c>
      <c r="CN1459">
        <v>29095</v>
      </c>
      <c r="CO1459">
        <v>22911</v>
      </c>
      <c r="CP1459">
        <v>19779</v>
      </c>
      <c r="CQ1459">
        <v>16283</v>
      </c>
      <c r="CR1459">
        <v>13196</v>
      </c>
      <c r="CS1459">
        <v>10896</v>
      </c>
      <c r="CT1459">
        <v>8521</v>
      </c>
      <c r="CU1459">
        <v>6891</v>
      </c>
      <c r="CV1459">
        <v>5165</v>
      </c>
      <c r="CW1459">
        <v>3902</v>
      </c>
      <c r="CX1459">
        <v>2814</v>
      </c>
      <c r="CY1459">
        <v>1994</v>
      </c>
      <c r="CZ1459">
        <v>1383</v>
      </c>
      <c r="DA1459">
        <v>909</v>
      </c>
      <c r="DB1459">
        <v>1333</v>
      </c>
    </row>
    <row r="1460" spans="1:106" x14ac:dyDescent="0.25">
      <c r="A1460" t="s">
        <v>117</v>
      </c>
      <c r="B1460" t="s">
        <v>115</v>
      </c>
      <c r="C1460" t="s">
        <v>112</v>
      </c>
      <c r="D1460">
        <v>2034</v>
      </c>
      <c r="E1460">
        <v>12066844</v>
      </c>
      <c r="F1460">
        <v>132792</v>
      </c>
      <c r="G1460">
        <v>134066</v>
      </c>
      <c r="H1460">
        <v>135200</v>
      </c>
      <c r="I1460">
        <v>136042</v>
      </c>
      <c r="J1460">
        <v>136581</v>
      </c>
      <c r="K1460">
        <v>136917</v>
      </c>
      <c r="L1460">
        <v>137129</v>
      </c>
      <c r="M1460">
        <v>137313</v>
      </c>
      <c r="N1460">
        <v>137508</v>
      </c>
      <c r="O1460">
        <v>137691</v>
      </c>
      <c r="P1460">
        <v>137829</v>
      </c>
      <c r="Q1460">
        <v>137857</v>
      </c>
      <c r="R1460">
        <v>137745</v>
      </c>
      <c r="S1460">
        <v>137468</v>
      </c>
      <c r="T1460">
        <v>137147</v>
      </c>
      <c r="U1460">
        <v>136978</v>
      </c>
      <c r="V1460">
        <v>137233</v>
      </c>
      <c r="W1460">
        <v>138175</v>
      </c>
      <c r="X1460">
        <v>131466</v>
      </c>
      <c r="Y1460">
        <v>138750</v>
      </c>
      <c r="Z1460">
        <v>140699</v>
      </c>
      <c r="AA1460">
        <v>147511</v>
      </c>
      <c r="AB1460">
        <v>148078</v>
      </c>
      <c r="AC1460">
        <v>151306</v>
      </c>
      <c r="AD1460">
        <v>159259</v>
      </c>
      <c r="AE1460">
        <v>162951</v>
      </c>
      <c r="AF1460">
        <v>171136</v>
      </c>
      <c r="AG1460">
        <v>173618</v>
      </c>
      <c r="AH1460">
        <v>176223</v>
      </c>
      <c r="AI1460">
        <v>180342</v>
      </c>
      <c r="AJ1460">
        <v>183336</v>
      </c>
      <c r="AK1460">
        <v>185192</v>
      </c>
      <c r="AL1460">
        <v>183257</v>
      </c>
      <c r="AM1460">
        <v>188146</v>
      </c>
      <c r="AN1460">
        <v>187319</v>
      </c>
      <c r="AO1460">
        <v>185287</v>
      </c>
      <c r="AP1460">
        <v>187745</v>
      </c>
      <c r="AQ1460">
        <v>190212</v>
      </c>
      <c r="AR1460">
        <v>191935</v>
      </c>
      <c r="AS1460">
        <v>191950</v>
      </c>
      <c r="AT1460">
        <v>194724</v>
      </c>
      <c r="AU1460">
        <v>194244</v>
      </c>
      <c r="AV1460">
        <v>196045</v>
      </c>
      <c r="AW1460">
        <v>198836</v>
      </c>
      <c r="AX1460">
        <v>196644</v>
      </c>
      <c r="AY1460">
        <v>192203</v>
      </c>
      <c r="AZ1460">
        <v>183741</v>
      </c>
      <c r="BA1460">
        <v>177327</v>
      </c>
      <c r="BB1460">
        <v>174734</v>
      </c>
      <c r="BC1460">
        <v>172237</v>
      </c>
      <c r="BD1460">
        <v>167072</v>
      </c>
      <c r="BE1460">
        <v>163045</v>
      </c>
      <c r="BF1460">
        <v>159427</v>
      </c>
      <c r="BG1460">
        <v>150906</v>
      </c>
      <c r="BH1460">
        <v>151275</v>
      </c>
      <c r="BI1460">
        <v>143488</v>
      </c>
      <c r="BJ1460">
        <v>138019</v>
      </c>
      <c r="BK1460">
        <v>135991</v>
      </c>
      <c r="BL1460">
        <v>136093</v>
      </c>
      <c r="BM1460">
        <v>139261</v>
      </c>
      <c r="BN1460">
        <v>135595</v>
      </c>
      <c r="BO1460">
        <v>134441</v>
      </c>
      <c r="BP1460">
        <v>132501</v>
      </c>
      <c r="BQ1460">
        <v>128634</v>
      </c>
      <c r="BR1460">
        <v>127775</v>
      </c>
      <c r="BS1460">
        <v>120110</v>
      </c>
      <c r="BT1460">
        <v>113380</v>
      </c>
      <c r="BU1460">
        <v>104763</v>
      </c>
      <c r="BV1460">
        <v>104711</v>
      </c>
      <c r="BW1460">
        <v>104867</v>
      </c>
      <c r="BX1460">
        <v>103150</v>
      </c>
      <c r="BY1460">
        <v>101531</v>
      </c>
      <c r="BZ1460">
        <v>91719</v>
      </c>
      <c r="CA1460">
        <v>87066</v>
      </c>
      <c r="CB1460">
        <v>88702</v>
      </c>
      <c r="CC1460">
        <v>80713</v>
      </c>
      <c r="CD1460">
        <v>78421</v>
      </c>
      <c r="CE1460">
        <v>73115</v>
      </c>
      <c r="CF1460">
        <v>69488</v>
      </c>
      <c r="CG1460">
        <v>65922</v>
      </c>
      <c r="CH1460">
        <v>59378</v>
      </c>
      <c r="CI1460">
        <v>53895</v>
      </c>
      <c r="CJ1460">
        <v>48137</v>
      </c>
      <c r="CK1460">
        <v>43281</v>
      </c>
      <c r="CL1460">
        <v>41938</v>
      </c>
      <c r="CM1460">
        <v>35869</v>
      </c>
      <c r="CN1460">
        <v>31124</v>
      </c>
      <c r="CO1460">
        <v>26135</v>
      </c>
      <c r="CP1460">
        <v>20345</v>
      </c>
      <c r="CQ1460">
        <v>17342</v>
      </c>
      <c r="CR1460">
        <v>14081</v>
      </c>
      <c r="CS1460">
        <v>11243</v>
      </c>
      <c r="CT1460">
        <v>9131</v>
      </c>
      <c r="CU1460">
        <v>7014</v>
      </c>
      <c r="CV1460">
        <v>5564</v>
      </c>
      <c r="CW1460">
        <v>4081</v>
      </c>
      <c r="CX1460">
        <v>3013</v>
      </c>
      <c r="CY1460">
        <v>2120</v>
      </c>
      <c r="CZ1460">
        <v>1463</v>
      </c>
      <c r="DA1460">
        <v>987</v>
      </c>
      <c r="DB1460">
        <v>1398</v>
      </c>
    </row>
    <row r="1461" spans="1:106" x14ac:dyDescent="0.25">
      <c r="A1461" t="s">
        <v>117</v>
      </c>
      <c r="B1461" t="s">
        <v>115</v>
      </c>
      <c r="C1461" t="s">
        <v>112</v>
      </c>
      <c r="D1461">
        <v>2035</v>
      </c>
      <c r="E1461">
        <v>12267473</v>
      </c>
      <c r="F1461">
        <v>134161</v>
      </c>
      <c r="G1461">
        <v>135417</v>
      </c>
      <c r="H1461">
        <v>136542</v>
      </c>
      <c r="I1461">
        <v>137372</v>
      </c>
      <c r="J1461">
        <v>137902</v>
      </c>
      <c r="K1461">
        <v>138248</v>
      </c>
      <c r="L1461">
        <v>138490</v>
      </c>
      <c r="M1461">
        <v>138716</v>
      </c>
      <c r="N1461">
        <v>138960</v>
      </c>
      <c r="O1461">
        <v>139198</v>
      </c>
      <c r="P1461">
        <v>139376</v>
      </c>
      <c r="Q1461">
        <v>139476</v>
      </c>
      <c r="R1461">
        <v>139446</v>
      </c>
      <c r="S1461">
        <v>139279</v>
      </c>
      <c r="T1461">
        <v>139061</v>
      </c>
      <c r="U1461">
        <v>138982</v>
      </c>
      <c r="V1461">
        <v>139312</v>
      </c>
      <c r="W1461">
        <v>140300</v>
      </c>
      <c r="X1461">
        <v>142142</v>
      </c>
      <c r="Y1461">
        <v>136111</v>
      </c>
      <c r="Z1461">
        <v>143989</v>
      </c>
      <c r="AA1461">
        <v>146506</v>
      </c>
      <c r="AB1461">
        <v>153841</v>
      </c>
      <c r="AC1461">
        <v>154713</v>
      </c>
      <c r="AD1461">
        <v>157940</v>
      </c>
      <c r="AE1461">
        <v>165662</v>
      </c>
      <c r="AF1461">
        <v>169010</v>
      </c>
      <c r="AG1461">
        <v>176790</v>
      </c>
      <c r="AH1461">
        <v>178859</v>
      </c>
      <c r="AI1461">
        <v>181106</v>
      </c>
      <c r="AJ1461">
        <v>184875</v>
      </c>
      <c r="AK1461">
        <v>187436</v>
      </c>
      <c r="AL1461">
        <v>188843</v>
      </c>
      <c r="AM1461">
        <v>186485</v>
      </c>
      <c r="AN1461">
        <v>190970</v>
      </c>
      <c r="AO1461">
        <v>189778</v>
      </c>
      <c r="AP1461">
        <v>187444</v>
      </c>
      <c r="AQ1461">
        <v>189680</v>
      </c>
      <c r="AR1461">
        <v>191971</v>
      </c>
      <c r="AS1461">
        <v>193547</v>
      </c>
      <c r="AT1461">
        <v>193435</v>
      </c>
      <c r="AU1461">
        <v>196058</v>
      </c>
      <c r="AV1461">
        <v>195403</v>
      </c>
      <c r="AW1461">
        <v>196997</v>
      </c>
      <c r="AX1461">
        <v>199579</v>
      </c>
      <c r="AY1461">
        <v>197196</v>
      </c>
      <c r="AZ1461">
        <v>192604</v>
      </c>
      <c r="BA1461">
        <v>183994</v>
      </c>
      <c r="BB1461">
        <v>177416</v>
      </c>
      <c r="BC1461">
        <v>174671</v>
      </c>
      <c r="BD1461">
        <v>172098</v>
      </c>
      <c r="BE1461">
        <v>166942</v>
      </c>
      <c r="BF1461">
        <v>162974</v>
      </c>
      <c r="BG1461">
        <v>159416</v>
      </c>
      <c r="BH1461">
        <v>150958</v>
      </c>
      <c r="BI1461">
        <v>151337</v>
      </c>
      <c r="BJ1461">
        <v>143593</v>
      </c>
      <c r="BK1461">
        <v>138152</v>
      </c>
      <c r="BL1461">
        <v>136123</v>
      </c>
      <c r="BM1461">
        <v>136167</v>
      </c>
      <c r="BN1461">
        <v>139211</v>
      </c>
      <c r="BO1461">
        <v>135443</v>
      </c>
      <c r="BP1461">
        <v>134164</v>
      </c>
      <c r="BQ1461">
        <v>132067</v>
      </c>
      <c r="BR1461">
        <v>128055</v>
      </c>
      <c r="BS1461">
        <v>127012</v>
      </c>
      <c r="BT1461">
        <v>119240</v>
      </c>
      <c r="BU1461">
        <v>112432</v>
      </c>
      <c r="BV1461">
        <v>103800</v>
      </c>
      <c r="BW1461">
        <v>103622</v>
      </c>
      <c r="BX1461">
        <v>103606</v>
      </c>
      <c r="BY1461">
        <v>101714</v>
      </c>
      <c r="BZ1461">
        <v>99891</v>
      </c>
      <c r="CA1461">
        <v>90034</v>
      </c>
      <c r="CB1461">
        <v>85274</v>
      </c>
      <c r="CC1461">
        <v>86671</v>
      </c>
      <c r="CD1461">
        <v>78668</v>
      </c>
      <c r="CE1461">
        <v>76195</v>
      </c>
      <c r="CF1461">
        <v>70792</v>
      </c>
      <c r="CG1461">
        <v>66986</v>
      </c>
      <c r="CH1461">
        <v>63214</v>
      </c>
      <c r="CI1461">
        <v>56571</v>
      </c>
      <c r="CJ1461">
        <v>50944</v>
      </c>
      <c r="CK1461">
        <v>45092</v>
      </c>
      <c r="CL1461">
        <v>40134</v>
      </c>
      <c r="CM1461">
        <v>38439</v>
      </c>
      <c r="CN1461">
        <v>32572</v>
      </c>
      <c r="CO1461">
        <v>27969</v>
      </c>
      <c r="CP1461">
        <v>23215</v>
      </c>
      <c r="CQ1461">
        <v>17848</v>
      </c>
      <c r="CR1461">
        <v>15007</v>
      </c>
      <c r="CS1461">
        <v>12005</v>
      </c>
      <c r="CT1461">
        <v>9429</v>
      </c>
      <c r="CU1461">
        <v>7522</v>
      </c>
      <c r="CV1461">
        <v>5669</v>
      </c>
      <c r="CW1461">
        <v>4398</v>
      </c>
      <c r="CX1461">
        <v>3154</v>
      </c>
      <c r="CY1461">
        <v>2271</v>
      </c>
      <c r="CZ1461">
        <v>1558</v>
      </c>
      <c r="DA1461">
        <v>1045</v>
      </c>
      <c r="DB1461">
        <v>1491</v>
      </c>
    </row>
    <row r="1462" spans="1:106" x14ac:dyDescent="0.25">
      <c r="A1462" t="s">
        <v>117</v>
      </c>
      <c r="B1462" t="s">
        <v>115</v>
      </c>
      <c r="C1462" t="s">
        <v>112</v>
      </c>
      <c r="D1462">
        <v>2036</v>
      </c>
      <c r="E1462">
        <v>12467240</v>
      </c>
      <c r="F1462">
        <v>135554</v>
      </c>
      <c r="G1462">
        <v>136793</v>
      </c>
      <c r="H1462">
        <v>137900</v>
      </c>
      <c r="I1462">
        <v>138721</v>
      </c>
      <c r="J1462">
        <v>139237</v>
      </c>
      <c r="K1462">
        <v>139574</v>
      </c>
      <c r="L1462">
        <v>139827</v>
      </c>
      <c r="M1462">
        <v>140084</v>
      </c>
      <c r="N1462">
        <v>140369</v>
      </c>
      <c r="O1462">
        <v>140654</v>
      </c>
      <c r="P1462">
        <v>140887</v>
      </c>
      <c r="Q1462">
        <v>141026</v>
      </c>
      <c r="R1462">
        <v>141069</v>
      </c>
      <c r="S1462">
        <v>140983</v>
      </c>
      <c r="T1462">
        <v>140877</v>
      </c>
      <c r="U1462">
        <v>140902</v>
      </c>
      <c r="V1462">
        <v>141321</v>
      </c>
      <c r="W1462">
        <v>142385</v>
      </c>
      <c r="X1462">
        <v>144275</v>
      </c>
      <c r="Y1462">
        <v>146880</v>
      </c>
      <c r="Z1462">
        <v>141361</v>
      </c>
      <c r="AA1462">
        <v>149798</v>
      </c>
      <c r="AB1462">
        <v>152851</v>
      </c>
      <c r="AC1462">
        <v>160485</v>
      </c>
      <c r="AD1462">
        <v>161362</v>
      </c>
      <c r="AE1462">
        <v>164366</v>
      </c>
      <c r="AF1462">
        <v>171738</v>
      </c>
      <c r="AG1462">
        <v>174683</v>
      </c>
      <c r="AH1462">
        <v>182042</v>
      </c>
      <c r="AI1462">
        <v>183758</v>
      </c>
      <c r="AJ1462">
        <v>185657</v>
      </c>
      <c r="AK1462">
        <v>188988</v>
      </c>
      <c r="AL1462">
        <v>191096</v>
      </c>
      <c r="AM1462">
        <v>192078</v>
      </c>
      <c r="AN1462">
        <v>189326</v>
      </c>
      <c r="AO1462">
        <v>193436</v>
      </c>
      <c r="AP1462">
        <v>191938</v>
      </c>
      <c r="AQ1462">
        <v>189387</v>
      </c>
      <c r="AR1462">
        <v>191448</v>
      </c>
      <c r="AS1462">
        <v>193590</v>
      </c>
      <c r="AT1462">
        <v>195035</v>
      </c>
      <c r="AU1462">
        <v>194783</v>
      </c>
      <c r="AV1462">
        <v>197218</v>
      </c>
      <c r="AW1462">
        <v>196370</v>
      </c>
      <c r="AX1462">
        <v>197759</v>
      </c>
      <c r="AY1462">
        <v>200132</v>
      </c>
      <c r="AZ1462">
        <v>197586</v>
      </c>
      <c r="BA1462">
        <v>192817</v>
      </c>
      <c r="BB1462">
        <v>184057</v>
      </c>
      <c r="BC1462">
        <v>177355</v>
      </c>
      <c r="BD1462">
        <v>174533</v>
      </c>
      <c r="BE1462">
        <v>171951</v>
      </c>
      <c r="BF1462">
        <v>166862</v>
      </c>
      <c r="BG1462">
        <v>162957</v>
      </c>
      <c r="BH1462">
        <v>159430</v>
      </c>
      <c r="BI1462">
        <v>151037</v>
      </c>
      <c r="BJ1462">
        <v>151408</v>
      </c>
      <c r="BK1462">
        <v>143705</v>
      </c>
      <c r="BL1462">
        <v>138285</v>
      </c>
      <c r="BM1462">
        <v>136210</v>
      </c>
      <c r="BN1462">
        <v>136150</v>
      </c>
      <c r="BO1462">
        <v>139045</v>
      </c>
      <c r="BP1462">
        <v>135169</v>
      </c>
      <c r="BQ1462">
        <v>133729</v>
      </c>
      <c r="BR1462">
        <v>131469</v>
      </c>
      <c r="BS1462">
        <v>127303</v>
      </c>
      <c r="BT1462">
        <v>126073</v>
      </c>
      <c r="BU1462">
        <v>118230</v>
      </c>
      <c r="BV1462">
        <v>111374</v>
      </c>
      <c r="BW1462">
        <v>102736</v>
      </c>
      <c r="BX1462">
        <v>102393</v>
      </c>
      <c r="BY1462">
        <v>102174</v>
      </c>
      <c r="BZ1462">
        <v>100080</v>
      </c>
      <c r="CA1462">
        <v>98051</v>
      </c>
      <c r="CB1462">
        <v>88187</v>
      </c>
      <c r="CC1462">
        <v>83338</v>
      </c>
      <c r="CD1462">
        <v>84479</v>
      </c>
      <c r="CE1462">
        <v>76448</v>
      </c>
      <c r="CF1462">
        <v>73782</v>
      </c>
      <c r="CG1462">
        <v>68253</v>
      </c>
      <c r="CH1462">
        <v>64246</v>
      </c>
      <c r="CI1462">
        <v>60234</v>
      </c>
      <c r="CJ1462">
        <v>53483</v>
      </c>
      <c r="CK1462">
        <v>47730</v>
      </c>
      <c r="CL1462">
        <v>41821</v>
      </c>
      <c r="CM1462">
        <v>36801</v>
      </c>
      <c r="CN1462">
        <v>34914</v>
      </c>
      <c r="CO1462">
        <v>29281</v>
      </c>
      <c r="CP1462">
        <v>24856</v>
      </c>
      <c r="CQ1462">
        <v>20374</v>
      </c>
      <c r="CR1462">
        <v>15455</v>
      </c>
      <c r="CS1462">
        <v>12803</v>
      </c>
      <c r="CT1462">
        <v>10076</v>
      </c>
      <c r="CU1462">
        <v>7776</v>
      </c>
      <c r="CV1462">
        <v>6082</v>
      </c>
      <c r="CW1462">
        <v>4488</v>
      </c>
      <c r="CX1462">
        <v>3406</v>
      </c>
      <c r="CY1462">
        <v>2381</v>
      </c>
      <c r="CZ1462">
        <v>1671</v>
      </c>
      <c r="DA1462">
        <v>1116</v>
      </c>
      <c r="DB1462">
        <v>1587</v>
      </c>
    </row>
    <row r="1463" spans="1:106" x14ac:dyDescent="0.25">
      <c r="A1463" t="s">
        <v>117</v>
      </c>
      <c r="B1463" t="s">
        <v>115</v>
      </c>
      <c r="C1463" t="s">
        <v>112</v>
      </c>
      <c r="D1463">
        <v>2037</v>
      </c>
      <c r="E1463">
        <v>12666112</v>
      </c>
      <c r="F1463">
        <v>136973</v>
      </c>
      <c r="G1463">
        <v>138194</v>
      </c>
      <c r="H1463">
        <v>139283</v>
      </c>
      <c r="I1463">
        <v>140086</v>
      </c>
      <c r="J1463">
        <v>140590</v>
      </c>
      <c r="K1463">
        <v>140914</v>
      </c>
      <c r="L1463">
        <v>141158</v>
      </c>
      <c r="M1463">
        <v>141423</v>
      </c>
      <c r="N1463">
        <v>141741</v>
      </c>
      <c r="O1463">
        <v>142067</v>
      </c>
      <c r="P1463">
        <v>142346</v>
      </c>
      <c r="Q1463">
        <v>142541</v>
      </c>
      <c r="R1463">
        <v>142622</v>
      </c>
      <c r="S1463">
        <v>142610</v>
      </c>
      <c r="T1463">
        <v>142583</v>
      </c>
      <c r="U1463">
        <v>142724</v>
      </c>
      <c r="V1463">
        <v>143245</v>
      </c>
      <c r="W1463">
        <v>144403</v>
      </c>
      <c r="X1463">
        <v>146367</v>
      </c>
      <c r="Y1463">
        <v>149026</v>
      </c>
      <c r="Z1463">
        <v>152220</v>
      </c>
      <c r="AA1463">
        <v>147181</v>
      </c>
      <c r="AB1463">
        <v>156146</v>
      </c>
      <c r="AC1463">
        <v>159512</v>
      </c>
      <c r="AD1463">
        <v>167143</v>
      </c>
      <c r="AE1463">
        <v>167805</v>
      </c>
      <c r="AF1463">
        <v>170456</v>
      </c>
      <c r="AG1463">
        <v>177424</v>
      </c>
      <c r="AH1463">
        <v>179955</v>
      </c>
      <c r="AI1463">
        <v>186951</v>
      </c>
      <c r="AJ1463">
        <v>188319</v>
      </c>
      <c r="AK1463">
        <v>189780</v>
      </c>
      <c r="AL1463">
        <v>192662</v>
      </c>
      <c r="AM1463">
        <v>194338</v>
      </c>
      <c r="AN1463">
        <v>194919</v>
      </c>
      <c r="AO1463">
        <v>191802</v>
      </c>
      <c r="AP1463">
        <v>195599</v>
      </c>
      <c r="AQ1463">
        <v>193882</v>
      </c>
      <c r="AR1463">
        <v>191163</v>
      </c>
      <c r="AS1463">
        <v>193074</v>
      </c>
      <c r="AT1463">
        <v>195085</v>
      </c>
      <c r="AU1463">
        <v>196386</v>
      </c>
      <c r="AV1463">
        <v>195959</v>
      </c>
      <c r="AW1463">
        <v>198186</v>
      </c>
      <c r="AX1463">
        <v>197147</v>
      </c>
      <c r="AY1463">
        <v>198334</v>
      </c>
      <c r="AZ1463">
        <v>200521</v>
      </c>
      <c r="BA1463">
        <v>197788</v>
      </c>
      <c r="BB1463">
        <v>192838</v>
      </c>
      <c r="BC1463">
        <v>183970</v>
      </c>
      <c r="BD1463">
        <v>177217</v>
      </c>
      <c r="BE1463">
        <v>174389</v>
      </c>
      <c r="BF1463">
        <v>171856</v>
      </c>
      <c r="BG1463">
        <v>166839</v>
      </c>
      <c r="BH1463">
        <v>162965</v>
      </c>
      <c r="BI1463">
        <v>159472</v>
      </c>
      <c r="BJ1463">
        <v>151123</v>
      </c>
      <c r="BK1463">
        <v>151488</v>
      </c>
      <c r="BL1463">
        <v>143815</v>
      </c>
      <c r="BM1463">
        <v>138371</v>
      </c>
      <c r="BN1463">
        <v>136209</v>
      </c>
      <c r="BO1463">
        <v>136021</v>
      </c>
      <c r="BP1463">
        <v>138757</v>
      </c>
      <c r="BQ1463">
        <v>134742</v>
      </c>
      <c r="BR1463">
        <v>133129</v>
      </c>
      <c r="BS1463">
        <v>130691</v>
      </c>
      <c r="BT1463">
        <v>126375</v>
      </c>
      <c r="BU1463">
        <v>124990</v>
      </c>
      <c r="BV1463">
        <v>117107</v>
      </c>
      <c r="BW1463">
        <v>110211</v>
      </c>
      <c r="BX1463">
        <v>101533</v>
      </c>
      <c r="BY1463">
        <v>100993</v>
      </c>
      <c r="BZ1463">
        <v>100542</v>
      </c>
      <c r="CA1463">
        <v>98248</v>
      </c>
      <c r="CB1463">
        <v>96034</v>
      </c>
      <c r="CC1463">
        <v>86189</v>
      </c>
      <c r="CD1463">
        <v>81245</v>
      </c>
      <c r="CE1463">
        <v>82103</v>
      </c>
      <c r="CF1463">
        <v>74039</v>
      </c>
      <c r="CG1463">
        <v>71149</v>
      </c>
      <c r="CH1463">
        <v>65471</v>
      </c>
      <c r="CI1463">
        <v>61227</v>
      </c>
      <c r="CJ1463">
        <v>56954</v>
      </c>
      <c r="CK1463">
        <v>50118</v>
      </c>
      <c r="CL1463">
        <v>44275</v>
      </c>
      <c r="CM1463">
        <v>38357</v>
      </c>
      <c r="CN1463">
        <v>33441</v>
      </c>
      <c r="CO1463">
        <v>31397</v>
      </c>
      <c r="CP1463">
        <v>26033</v>
      </c>
      <c r="CQ1463">
        <v>21827</v>
      </c>
      <c r="CR1463">
        <v>17651</v>
      </c>
      <c r="CS1463">
        <v>13195</v>
      </c>
      <c r="CT1463">
        <v>10753</v>
      </c>
      <c r="CU1463">
        <v>8315</v>
      </c>
      <c r="CV1463">
        <v>6295</v>
      </c>
      <c r="CW1463">
        <v>4820</v>
      </c>
      <c r="CX1463">
        <v>3478</v>
      </c>
      <c r="CY1463">
        <v>2574</v>
      </c>
      <c r="CZ1463">
        <v>1754</v>
      </c>
      <c r="DA1463">
        <v>1199</v>
      </c>
      <c r="DB1463">
        <v>1695</v>
      </c>
    </row>
    <row r="1464" spans="1:106" x14ac:dyDescent="0.25">
      <c r="A1464" t="s">
        <v>117</v>
      </c>
      <c r="B1464" t="s">
        <v>115</v>
      </c>
      <c r="C1464" t="s">
        <v>112</v>
      </c>
      <c r="D1464">
        <v>2038</v>
      </c>
      <c r="E1464">
        <v>12864083</v>
      </c>
      <c r="F1464">
        <v>138409</v>
      </c>
      <c r="G1464">
        <v>139620</v>
      </c>
      <c r="H1464">
        <v>140690</v>
      </c>
      <c r="I1464">
        <v>141473</v>
      </c>
      <c r="J1464">
        <v>141961</v>
      </c>
      <c r="K1464">
        <v>142271</v>
      </c>
      <c r="L1464">
        <v>142503</v>
      </c>
      <c r="M1464">
        <v>142758</v>
      </c>
      <c r="N1464">
        <v>143085</v>
      </c>
      <c r="O1464">
        <v>143444</v>
      </c>
      <c r="P1464">
        <v>143763</v>
      </c>
      <c r="Q1464">
        <v>144004</v>
      </c>
      <c r="R1464">
        <v>144141</v>
      </c>
      <c r="S1464">
        <v>144167</v>
      </c>
      <c r="T1464">
        <v>144216</v>
      </c>
      <c r="U1464">
        <v>144434</v>
      </c>
      <c r="V1464">
        <v>145071</v>
      </c>
      <c r="W1464">
        <v>146333</v>
      </c>
      <c r="X1464">
        <v>148395</v>
      </c>
      <c r="Y1464">
        <v>151127</v>
      </c>
      <c r="Z1464">
        <v>154378</v>
      </c>
      <c r="AA1464">
        <v>158126</v>
      </c>
      <c r="AB1464">
        <v>153542</v>
      </c>
      <c r="AC1464">
        <v>162813</v>
      </c>
      <c r="AD1464">
        <v>166184</v>
      </c>
      <c r="AE1464">
        <v>173591</v>
      </c>
      <c r="AF1464">
        <v>173907</v>
      </c>
      <c r="AG1464">
        <v>176158</v>
      </c>
      <c r="AH1464">
        <v>182707</v>
      </c>
      <c r="AI1464">
        <v>184882</v>
      </c>
      <c r="AJ1464">
        <v>191521</v>
      </c>
      <c r="AK1464">
        <v>192454</v>
      </c>
      <c r="AL1464">
        <v>193462</v>
      </c>
      <c r="AM1464">
        <v>195915</v>
      </c>
      <c r="AN1464">
        <v>197188</v>
      </c>
      <c r="AO1464">
        <v>197399</v>
      </c>
      <c r="AP1464">
        <v>193977</v>
      </c>
      <c r="AQ1464">
        <v>197547</v>
      </c>
      <c r="AR1464">
        <v>195659</v>
      </c>
      <c r="AS1464">
        <v>192799</v>
      </c>
      <c r="AT1464">
        <v>194579</v>
      </c>
      <c r="AU1464">
        <v>196444</v>
      </c>
      <c r="AV1464">
        <v>197563</v>
      </c>
      <c r="AW1464">
        <v>196941</v>
      </c>
      <c r="AX1464">
        <v>198959</v>
      </c>
      <c r="AY1464">
        <v>197736</v>
      </c>
      <c r="AZ1464">
        <v>198744</v>
      </c>
      <c r="BA1464">
        <v>200718</v>
      </c>
      <c r="BB1464">
        <v>197795</v>
      </c>
      <c r="BC1464">
        <v>192707</v>
      </c>
      <c r="BD1464">
        <v>183806</v>
      </c>
      <c r="BE1464">
        <v>177071</v>
      </c>
      <c r="BF1464">
        <v>174298</v>
      </c>
      <c r="BG1464">
        <v>171817</v>
      </c>
      <c r="BH1464">
        <v>166841</v>
      </c>
      <c r="BI1464">
        <v>162999</v>
      </c>
      <c r="BJ1464">
        <v>159523</v>
      </c>
      <c r="BK1464">
        <v>151218</v>
      </c>
      <c r="BL1464">
        <v>151566</v>
      </c>
      <c r="BM1464">
        <v>143878</v>
      </c>
      <c r="BN1464">
        <v>138365</v>
      </c>
      <c r="BO1464">
        <v>136093</v>
      </c>
      <c r="BP1464">
        <v>135772</v>
      </c>
      <c r="BQ1464">
        <v>138312</v>
      </c>
      <c r="BR1464">
        <v>134148</v>
      </c>
      <c r="BS1464">
        <v>132349</v>
      </c>
      <c r="BT1464">
        <v>129739</v>
      </c>
      <c r="BU1464">
        <v>125300</v>
      </c>
      <c r="BV1464">
        <v>123791</v>
      </c>
      <c r="BW1464">
        <v>115871</v>
      </c>
      <c r="BX1464">
        <v>108901</v>
      </c>
      <c r="BY1464">
        <v>100159</v>
      </c>
      <c r="BZ1464">
        <v>99397</v>
      </c>
      <c r="CA1464">
        <v>98709</v>
      </c>
      <c r="CB1464">
        <v>96240</v>
      </c>
      <c r="CC1464">
        <v>93858</v>
      </c>
      <c r="CD1464">
        <v>84031</v>
      </c>
      <c r="CE1464">
        <v>78977</v>
      </c>
      <c r="CF1464">
        <v>79519</v>
      </c>
      <c r="CG1464">
        <v>71408</v>
      </c>
      <c r="CH1464">
        <v>68258</v>
      </c>
      <c r="CI1464">
        <v>62406</v>
      </c>
      <c r="CJ1464">
        <v>57904</v>
      </c>
      <c r="CK1464">
        <v>53379</v>
      </c>
      <c r="CL1464">
        <v>46499</v>
      </c>
      <c r="CM1464">
        <v>40617</v>
      </c>
      <c r="CN1464">
        <v>34867</v>
      </c>
      <c r="CO1464">
        <v>30086</v>
      </c>
      <c r="CP1464">
        <v>27925</v>
      </c>
      <c r="CQ1464">
        <v>22872</v>
      </c>
      <c r="CR1464">
        <v>18924</v>
      </c>
      <c r="CS1464">
        <v>15080</v>
      </c>
      <c r="CT1464">
        <v>11090</v>
      </c>
      <c r="CU1464">
        <v>8882</v>
      </c>
      <c r="CV1464">
        <v>6737</v>
      </c>
      <c r="CW1464">
        <v>4995</v>
      </c>
      <c r="CX1464">
        <v>3738</v>
      </c>
      <c r="CY1464">
        <v>2631</v>
      </c>
      <c r="CZ1464">
        <v>1898</v>
      </c>
      <c r="DA1464">
        <v>1259</v>
      </c>
      <c r="DB1464">
        <v>1820</v>
      </c>
    </row>
    <row r="1465" spans="1:106" x14ac:dyDescent="0.25">
      <c r="A1465" t="s">
        <v>117</v>
      </c>
      <c r="B1465" t="s">
        <v>115</v>
      </c>
      <c r="C1465" t="s">
        <v>112</v>
      </c>
      <c r="D1465">
        <v>2039</v>
      </c>
      <c r="E1465">
        <v>13061151</v>
      </c>
      <c r="F1465">
        <v>139860</v>
      </c>
      <c r="G1465">
        <v>141061</v>
      </c>
      <c r="H1465">
        <v>142121</v>
      </c>
      <c r="I1465">
        <v>142886</v>
      </c>
      <c r="J1465">
        <v>143352</v>
      </c>
      <c r="K1465">
        <v>143645</v>
      </c>
      <c r="L1465">
        <v>143864</v>
      </c>
      <c r="M1465">
        <v>144108</v>
      </c>
      <c r="N1465">
        <v>144424</v>
      </c>
      <c r="O1465">
        <v>144793</v>
      </c>
      <c r="P1465">
        <v>145143</v>
      </c>
      <c r="Q1465">
        <v>145424</v>
      </c>
      <c r="R1465">
        <v>145607</v>
      </c>
      <c r="S1465">
        <v>145689</v>
      </c>
      <c r="T1465">
        <v>145775</v>
      </c>
      <c r="U1465">
        <v>146071</v>
      </c>
      <c r="V1465">
        <v>146787</v>
      </c>
      <c r="W1465">
        <v>148166</v>
      </c>
      <c r="X1465">
        <v>150335</v>
      </c>
      <c r="Y1465">
        <v>153166</v>
      </c>
      <c r="Z1465">
        <v>156488</v>
      </c>
      <c r="AA1465">
        <v>160294</v>
      </c>
      <c r="AB1465">
        <v>164559</v>
      </c>
      <c r="AC1465">
        <v>160221</v>
      </c>
      <c r="AD1465">
        <v>169493</v>
      </c>
      <c r="AE1465">
        <v>172645</v>
      </c>
      <c r="AF1465">
        <v>179702</v>
      </c>
      <c r="AG1465">
        <v>179624</v>
      </c>
      <c r="AH1465">
        <v>181458</v>
      </c>
      <c r="AI1465">
        <v>187641</v>
      </c>
      <c r="AJ1465">
        <v>189468</v>
      </c>
      <c r="AK1465">
        <v>195662</v>
      </c>
      <c r="AL1465">
        <v>196144</v>
      </c>
      <c r="AM1465">
        <v>196724</v>
      </c>
      <c r="AN1465">
        <v>198773</v>
      </c>
      <c r="AO1465">
        <v>199672</v>
      </c>
      <c r="AP1465">
        <v>199575</v>
      </c>
      <c r="AQ1465">
        <v>195936</v>
      </c>
      <c r="AR1465">
        <v>199329</v>
      </c>
      <c r="AS1465">
        <v>197295</v>
      </c>
      <c r="AT1465">
        <v>194310</v>
      </c>
      <c r="AU1465">
        <v>195946</v>
      </c>
      <c r="AV1465">
        <v>197628</v>
      </c>
      <c r="AW1465">
        <v>198547</v>
      </c>
      <c r="AX1465">
        <v>197731</v>
      </c>
      <c r="AY1465">
        <v>199546</v>
      </c>
      <c r="AZ1465">
        <v>198161</v>
      </c>
      <c r="BA1465">
        <v>198967</v>
      </c>
      <c r="BB1465">
        <v>200723</v>
      </c>
      <c r="BC1465">
        <v>197649</v>
      </c>
      <c r="BD1465">
        <v>192501</v>
      </c>
      <c r="BE1465">
        <v>183635</v>
      </c>
      <c r="BF1465">
        <v>176979</v>
      </c>
      <c r="BG1465">
        <v>174260</v>
      </c>
      <c r="BH1465">
        <v>171803</v>
      </c>
      <c r="BI1465">
        <v>166868</v>
      </c>
      <c r="BJ1465">
        <v>163043</v>
      </c>
      <c r="BK1465">
        <v>159584</v>
      </c>
      <c r="BL1465">
        <v>151309</v>
      </c>
      <c r="BM1465">
        <v>151595</v>
      </c>
      <c r="BN1465">
        <v>143850</v>
      </c>
      <c r="BO1465">
        <v>138248</v>
      </c>
      <c r="BP1465">
        <v>135857</v>
      </c>
      <c r="BQ1465">
        <v>135369</v>
      </c>
      <c r="BR1465">
        <v>137698</v>
      </c>
      <c r="BS1465">
        <v>133373</v>
      </c>
      <c r="BT1465">
        <v>131392</v>
      </c>
      <c r="BU1465">
        <v>128635</v>
      </c>
      <c r="BV1465">
        <v>124107</v>
      </c>
      <c r="BW1465">
        <v>122473</v>
      </c>
      <c r="BX1465">
        <v>114485</v>
      </c>
      <c r="BY1465">
        <v>107412</v>
      </c>
      <c r="BZ1465">
        <v>98590</v>
      </c>
      <c r="CA1465">
        <v>97600</v>
      </c>
      <c r="CB1465">
        <v>96701</v>
      </c>
      <c r="CC1465">
        <v>94072</v>
      </c>
      <c r="CD1465">
        <v>91508</v>
      </c>
      <c r="CE1465">
        <v>81696</v>
      </c>
      <c r="CF1465">
        <v>76506</v>
      </c>
      <c r="CG1465">
        <v>76704</v>
      </c>
      <c r="CH1465">
        <v>68517</v>
      </c>
      <c r="CI1465">
        <v>65074</v>
      </c>
      <c r="CJ1465">
        <v>59031</v>
      </c>
      <c r="CK1465">
        <v>54282</v>
      </c>
      <c r="CL1465">
        <v>49530</v>
      </c>
      <c r="CM1465">
        <v>42666</v>
      </c>
      <c r="CN1465">
        <v>36931</v>
      </c>
      <c r="CO1465">
        <v>31382</v>
      </c>
      <c r="CP1465">
        <v>26775</v>
      </c>
      <c r="CQ1465">
        <v>24546</v>
      </c>
      <c r="CR1465">
        <v>19842</v>
      </c>
      <c r="CS1465">
        <v>16179</v>
      </c>
      <c r="CT1465">
        <v>12684</v>
      </c>
      <c r="CU1465">
        <v>9168</v>
      </c>
      <c r="CV1465">
        <v>7203</v>
      </c>
      <c r="CW1465">
        <v>5348</v>
      </c>
      <c r="CX1465">
        <v>3879</v>
      </c>
      <c r="CY1465">
        <v>2831</v>
      </c>
      <c r="CZ1465">
        <v>1944</v>
      </c>
      <c r="DA1465">
        <v>1364</v>
      </c>
      <c r="DB1465">
        <v>1934</v>
      </c>
    </row>
    <row r="1466" spans="1:106" x14ac:dyDescent="0.25">
      <c r="A1466" t="s">
        <v>117</v>
      </c>
      <c r="B1466" t="s">
        <v>115</v>
      </c>
      <c r="C1466" t="s">
        <v>112</v>
      </c>
      <c r="D1466">
        <v>2040</v>
      </c>
      <c r="E1466">
        <v>13257323</v>
      </c>
      <c r="F1466">
        <v>141332</v>
      </c>
      <c r="G1466">
        <v>142520</v>
      </c>
      <c r="H1466">
        <v>143569</v>
      </c>
      <c r="I1466">
        <v>144321</v>
      </c>
      <c r="J1466">
        <v>144769</v>
      </c>
      <c r="K1466">
        <v>145039</v>
      </c>
      <c r="L1466">
        <v>145239</v>
      </c>
      <c r="M1466">
        <v>145470</v>
      </c>
      <c r="N1466">
        <v>145777</v>
      </c>
      <c r="O1466">
        <v>146136</v>
      </c>
      <c r="P1466">
        <v>146495</v>
      </c>
      <c r="Q1466">
        <v>146808</v>
      </c>
      <c r="R1466">
        <v>147029</v>
      </c>
      <c r="S1466">
        <v>147159</v>
      </c>
      <c r="T1466">
        <v>147301</v>
      </c>
      <c r="U1466">
        <v>147634</v>
      </c>
      <c r="V1466">
        <v>148431</v>
      </c>
      <c r="W1466">
        <v>149888</v>
      </c>
      <c r="X1466">
        <v>152174</v>
      </c>
      <c r="Y1466">
        <v>155115</v>
      </c>
      <c r="Z1466">
        <v>158540</v>
      </c>
      <c r="AA1466">
        <v>162413</v>
      </c>
      <c r="AB1466">
        <v>166740</v>
      </c>
      <c r="AC1466">
        <v>171299</v>
      </c>
      <c r="AD1466">
        <v>166913</v>
      </c>
      <c r="AE1466">
        <v>175962</v>
      </c>
      <c r="AF1466">
        <v>178767</v>
      </c>
      <c r="AG1466">
        <v>185422</v>
      </c>
      <c r="AH1466">
        <v>184930</v>
      </c>
      <c r="AI1466">
        <v>186409</v>
      </c>
      <c r="AJ1466">
        <v>192232</v>
      </c>
      <c r="AK1466">
        <v>193625</v>
      </c>
      <c r="AL1466">
        <v>199361</v>
      </c>
      <c r="AM1466">
        <v>199413</v>
      </c>
      <c r="AN1466">
        <v>199589</v>
      </c>
      <c r="AO1466">
        <v>201266</v>
      </c>
      <c r="AP1466">
        <v>201853</v>
      </c>
      <c r="AQ1466">
        <v>201533</v>
      </c>
      <c r="AR1466">
        <v>197725</v>
      </c>
      <c r="AS1466">
        <v>200965</v>
      </c>
      <c r="AT1466">
        <v>198807</v>
      </c>
      <c r="AU1466">
        <v>195681</v>
      </c>
      <c r="AV1466">
        <v>197136</v>
      </c>
      <c r="AW1466">
        <v>198619</v>
      </c>
      <c r="AX1466">
        <v>199338</v>
      </c>
      <c r="AY1466">
        <v>198334</v>
      </c>
      <c r="AZ1466">
        <v>199965</v>
      </c>
      <c r="BA1466">
        <v>198399</v>
      </c>
      <c r="BB1466">
        <v>198996</v>
      </c>
      <c r="BC1466">
        <v>200573</v>
      </c>
      <c r="BD1466">
        <v>197429</v>
      </c>
      <c r="BE1466">
        <v>192289</v>
      </c>
      <c r="BF1466">
        <v>183518</v>
      </c>
      <c r="BG1466">
        <v>176943</v>
      </c>
      <c r="BH1466">
        <v>174249</v>
      </c>
      <c r="BI1466">
        <v>171818</v>
      </c>
      <c r="BJ1466">
        <v>166906</v>
      </c>
      <c r="BK1466">
        <v>163100</v>
      </c>
      <c r="BL1466">
        <v>159640</v>
      </c>
      <c r="BM1466">
        <v>151353</v>
      </c>
      <c r="BN1466">
        <v>151533</v>
      </c>
      <c r="BO1466">
        <v>143708</v>
      </c>
      <c r="BP1466">
        <v>138009</v>
      </c>
      <c r="BQ1466">
        <v>135464</v>
      </c>
      <c r="BR1466">
        <v>134794</v>
      </c>
      <c r="BS1466">
        <v>136902</v>
      </c>
      <c r="BT1466">
        <v>132416</v>
      </c>
      <c r="BU1466">
        <v>130281</v>
      </c>
      <c r="BV1466">
        <v>127411</v>
      </c>
      <c r="BW1466">
        <v>122798</v>
      </c>
      <c r="BX1466">
        <v>120997</v>
      </c>
      <c r="BY1466">
        <v>112913</v>
      </c>
      <c r="BZ1466">
        <v>105723</v>
      </c>
      <c r="CA1466">
        <v>96818</v>
      </c>
      <c r="CB1466">
        <v>95631</v>
      </c>
      <c r="CC1466">
        <v>94536</v>
      </c>
      <c r="CD1466">
        <v>91732</v>
      </c>
      <c r="CE1466">
        <v>88968</v>
      </c>
      <c r="CF1466">
        <v>79152</v>
      </c>
      <c r="CG1466">
        <v>73813</v>
      </c>
      <c r="CH1466">
        <v>73608</v>
      </c>
      <c r="CI1466">
        <v>65331</v>
      </c>
      <c r="CJ1466">
        <v>61568</v>
      </c>
      <c r="CK1466">
        <v>55349</v>
      </c>
      <c r="CL1466">
        <v>50381</v>
      </c>
      <c r="CM1466">
        <v>45456</v>
      </c>
      <c r="CN1466">
        <v>38806</v>
      </c>
      <c r="CO1466">
        <v>33251</v>
      </c>
      <c r="CP1466">
        <v>27941</v>
      </c>
      <c r="CQ1466">
        <v>23549</v>
      </c>
      <c r="CR1466">
        <v>21308</v>
      </c>
      <c r="CS1466">
        <v>16972</v>
      </c>
      <c r="CT1466">
        <v>13620</v>
      </c>
      <c r="CU1466">
        <v>10495</v>
      </c>
      <c r="CV1466">
        <v>7439</v>
      </c>
      <c r="CW1466">
        <v>5727</v>
      </c>
      <c r="CX1466">
        <v>4157</v>
      </c>
      <c r="CY1466">
        <v>2941</v>
      </c>
      <c r="CZ1466">
        <v>2094</v>
      </c>
      <c r="DA1466">
        <v>1399</v>
      </c>
      <c r="DB1466">
        <v>2076</v>
      </c>
    </row>
    <row r="1467" spans="1:106" x14ac:dyDescent="0.25">
      <c r="A1467" t="s">
        <v>117</v>
      </c>
      <c r="B1467" t="s">
        <v>115</v>
      </c>
      <c r="C1467" t="s">
        <v>112</v>
      </c>
      <c r="D1467">
        <v>2041</v>
      </c>
      <c r="E1467">
        <v>13452596</v>
      </c>
      <c r="F1467">
        <v>142825</v>
      </c>
      <c r="G1467">
        <v>143997</v>
      </c>
      <c r="H1467">
        <v>145033</v>
      </c>
      <c r="I1467">
        <v>145774</v>
      </c>
      <c r="J1467">
        <v>146208</v>
      </c>
      <c r="K1467">
        <v>146459</v>
      </c>
      <c r="L1467">
        <v>146636</v>
      </c>
      <c r="M1467">
        <v>146847</v>
      </c>
      <c r="N1467">
        <v>147141</v>
      </c>
      <c r="O1467">
        <v>147494</v>
      </c>
      <c r="P1467">
        <v>147841</v>
      </c>
      <c r="Q1467">
        <v>148163</v>
      </c>
      <c r="R1467">
        <v>148417</v>
      </c>
      <c r="S1467">
        <v>148585</v>
      </c>
      <c r="T1467">
        <v>148774</v>
      </c>
      <c r="U1467">
        <v>149162</v>
      </c>
      <c r="V1467">
        <v>149998</v>
      </c>
      <c r="W1467">
        <v>151538</v>
      </c>
      <c r="X1467">
        <v>153900</v>
      </c>
      <c r="Y1467">
        <v>156959</v>
      </c>
      <c r="Z1467">
        <v>160494</v>
      </c>
      <c r="AA1467">
        <v>164477</v>
      </c>
      <c r="AB1467">
        <v>168872</v>
      </c>
      <c r="AC1467">
        <v>173490</v>
      </c>
      <c r="AD1467">
        <v>178038</v>
      </c>
      <c r="AE1467">
        <v>173393</v>
      </c>
      <c r="AF1467">
        <v>182093</v>
      </c>
      <c r="AG1467">
        <v>184500</v>
      </c>
      <c r="AH1467">
        <v>190734</v>
      </c>
      <c r="AI1467">
        <v>189886</v>
      </c>
      <c r="AJ1467">
        <v>191013</v>
      </c>
      <c r="AK1467">
        <v>196394</v>
      </c>
      <c r="AL1467">
        <v>197333</v>
      </c>
      <c r="AM1467">
        <v>202634</v>
      </c>
      <c r="AN1467">
        <v>202282</v>
      </c>
      <c r="AO1467">
        <v>202087</v>
      </c>
      <c r="AP1467">
        <v>203452</v>
      </c>
      <c r="AQ1467">
        <v>203815</v>
      </c>
      <c r="AR1467">
        <v>203321</v>
      </c>
      <c r="AS1467">
        <v>199370</v>
      </c>
      <c r="AT1467">
        <v>202479</v>
      </c>
      <c r="AU1467">
        <v>200177</v>
      </c>
      <c r="AV1467">
        <v>196878</v>
      </c>
      <c r="AW1467">
        <v>198133</v>
      </c>
      <c r="AX1467">
        <v>199417</v>
      </c>
      <c r="AY1467">
        <v>199941</v>
      </c>
      <c r="AZ1467">
        <v>198769</v>
      </c>
      <c r="BA1467">
        <v>200198</v>
      </c>
      <c r="BB1467">
        <v>198442</v>
      </c>
      <c r="BC1467">
        <v>198872</v>
      </c>
      <c r="BD1467">
        <v>200347</v>
      </c>
      <c r="BE1467">
        <v>197203</v>
      </c>
      <c r="BF1467">
        <v>192134</v>
      </c>
      <c r="BG1467">
        <v>183458</v>
      </c>
      <c r="BH1467">
        <v>176932</v>
      </c>
      <c r="BI1467">
        <v>174264</v>
      </c>
      <c r="BJ1467">
        <v>171842</v>
      </c>
      <c r="BK1467">
        <v>166957</v>
      </c>
      <c r="BL1467">
        <v>163149</v>
      </c>
      <c r="BM1467">
        <v>159646</v>
      </c>
      <c r="BN1467">
        <v>151303</v>
      </c>
      <c r="BO1467">
        <v>151352</v>
      </c>
      <c r="BP1467">
        <v>143439</v>
      </c>
      <c r="BQ1467">
        <v>137612</v>
      </c>
      <c r="BR1467">
        <v>134903</v>
      </c>
      <c r="BS1467">
        <v>134041</v>
      </c>
      <c r="BT1467">
        <v>135918</v>
      </c>
      <c r="BU1467">
        <v>131310</v>
      </c>
      <c r="BV1467">
        <v>129048</v>
      </c>
      <c r="BW1467">
        <v>126072</v>
      </c>
      <c r="BX1467">
        <v>121330</v>
      </c>
      <c r="BY1467">
        <v>119330</v>
      </c>
      <c r="BZ1467">
        <v>111136</v>
      </c>
      <c r="CA1467">
        <v>103827</v>
      </c>
      <c r="CB1467">
        <v>94877</v>
      </c>
      <c r="CC1467">
        <v>93502</v>
      </c>
      <c r="CD1467">
        <v>92196</v>
      </c>
      <c r="CE1467">
        <v>89198</v>
      </c>
      <c r="CF1467">
        <v>86205</v>
      </c>
      <c r="CG1467">
        <v>76377</v>
      </c>
      <c r="CH1467">
        <v>70850</v>
      </c>
      <c r="CI1467">
        <v>70197</v>
      </c>
      <c r="CJ1467">
        <v>61824</v>
      </c>
      <c r="CK1467">
        <v>57738</v>
      </c>
      <c r="CL1467">
        <v>51386</v>
      </c>
      <c r="CM1467">
        <v>46251</v>
      </c>
      <c r="CN1467">
        <v>41354</v>
      </c>
      <c r="CO1467">
        <v>34950</v>
      </c>
      <c r="CP1467">
        <v>29616</v>
      </c>
      <c r="CQ1467">
        <v>24588</v>
      </c>
      <c r="CR1467">
        <v>20452</v>
      </c>
      <c r="CS1467">
        <v>18241</v>
      </c>
      <c r="CT1467">
        <v>14297</v>
      </c>
      <c r="CU1467">
        <v>11276</v>
      </c>
      <c r="CV1467">
        <v>8526</v>
      </c>
      <c r="CW1467">
        <v>5918</v>
      </c>
      <c r="CX1467">
        <v>4455</v>
      </c>
      <c r="CY1467">
        <v>3157</v>
      </c>
      <c r="CZ1467">
        <v>2179</v>
      </c>
      <c r="DA1467">
        <v>1510</v>
      </c>
      <c r="DB1467">
        <v>2188</v>
      </c>
    </row>
    <row r="1468" spans="1:106" x14ac:dyDescent="0.25">
      <c r="A1468" t="s">
        <v>117</v>
      </c>
      <c r="B1468" t="s">
        <v>115</v>
      </c>
      <c r="C1468" t="s">
        <v>112</v>
      </c>
      <c r="D1468">
        <v>2042</v>
      </c>
      <c r="E1468">
        <v>13646986</v>
      </c>
      <c r="F1468">
        <v>144337</v>
      </c>
      <c r="G1468">
        <v>145495</v>
      </c>
      <c r="H1468">
        <v>146514</v>
      </c>
      <c r="I1468">
        <v>147241</v>
      </c>
      <c r="J1468">
        <v>147665</v>
      </c>
      <c r="K1468">
        <v>147900</v>
      </c>
      <c r="L1468">
        <v>148058</v>
      </c>
      <c r="M1468">
        <v>148248</v>
      </c>
      <c r="N1468">
        <v>148520</v>
      </c>
      <c r="O1468">
        <v>148858</v>
      </c>
      <c r="P1468">
        <v>149204</v>
      </c>
      <c r="Q1468">
        <v>149512</v>
      </c>
      <c r="R1468">
        <v>149776</v>
      </c>
      <c r="S1468">
        <v>149975</v>
      </c>
      <c r="T1468">
        <v>150205</v>
      </c>
      <c r="U1468">
        <v>150639</v>
      </c>
      <c r="V1468">
        <v>151532</v>
      </c>
      <c r="W1468">
        <v>153109</v>
      </c>
      <c r="X1468">
        <v>155558</v>
      </c>
      <c r="Y1468">
        <v>158691</v>
      </c>
      <c r="Z1468">
        <v>162346</v>
      </c>
      <c r="AA1468">
        <v>166439</v>
      </c>
      <c r="AB1468">
        <v>170944</v>
      </c>
      <c r="AC1468">
        <v>175635</v>
      </c>
      <c r="AD1468">
        <v>180240</v>
      </c>
      <c r="AE1468">
        <v>184554</v>
      </c>
      <c r="AF1468">
        <v>179535</v>
      </c>
      <c r="AG1468">
        <v>187829</v>
      </c>
      <c r="AH1468">
        <v>189819</v>
      </c>
      <c r="AI1468">
        <v>195693</v>
      </c>
      <c r="AJ1468">
        <v>194496</v>
      </c>
      <c r="AK1468">
        <v>195183</v>
      </c>
      <c r="AL1468">
        <v>200108</v>
      </c>
      <c r="AM1468">
        <v>200614</v>
      </c>
      <c r="AN1468">
        <v>205509</v>
      </c>
      <c r="AO1468">
        <v>204785</v>
      </c>
      <c r="AP1468">
        <v>204281</v>
      </c>
      <c r="AQ1468">
        <v>205420</v>
      </c>
      <c r="AR1468">
        <v>205607</v>
      </c>
      <c r="AS1468">
        <v>204966</v>
      </c>
      <c r="AT1468">
        <v>200892</v>
      </c>
      <c r="AU1468">
        <v>203850</v>
      </c>
      <c r="AV1468">
        <v>201371</v>
      </c>
      <c r="AW1468">
        <v>197882</v>
      </c>
      <c r="AX1468">
        <v>198938</v>
      </c>
      <c r="AY1468">
        <v>200027</v>
      </c>
      <c r="AZ1468">
        <v>200377</v>
      </c>
      <c r="BA1468">
        <v>199017</v>
      </c>
      <c r="BB1468">
        <v>200238</v>
      </c>
      <c r="BC1468">
        <v>198332</v>
      </c>
      <c r="BD1468">
        <v>198669</v>
      </c>
      <c r="BE1468">
        <v>200115</v>
      </c>
      <c r="BF1468">
        <v>197037</v>
      </c>
      <c r="BG1468">
        <v>192035</v>
      </c>
      <c r="BH1468">
        <v>183427</v>
      </c>
      <c r="BI1468">
        <v>176946</v>
      </c>
      <c r="BJ1468">
        <v>174287</v>
      </c>
      <c r="BK1468">
        <v>171880</v>
      </c>
      <c r="BL1468">
        <v>166997</v>
      </c>
      <c r="BM1468">
        <v>163146</v>
      </c>
      <c r="BN1468">
        <v>159558</v>
      </c>
      <c r="BO1468">
        <v>151137</v>
      </c>
      <c r="BP1468">
        <v>151040</v>
      </c>
      <c r="BQ1468">
        <v>143009</v>
      </c>
      <c r="BR1468">
        <v>137047</v>
      </c>
      <c r="BS1468">
        <v>134160</v>
      </c>
      <c r="BT1468">
        <v>133104</v>
      </c>
      <c r="BU1468">
        <v>134784</v>
      </c>
      <c r="BV1468">
        <v>130078</v>
      </c>
      <c r="BW1468">
        <v>127698</v>
      </c>
      <c r="BX1468">
        <v>124568</v>
      </c>
      <c r="BY1468">
        <v>119672</v>
      </c>
      <c r="BZ1468">
        <v>117448</v>
      </c>
      <c r="CA1468">
        <v>109147</v>
      </c>
      <c r="CB1468">
        <v>101746</v>
      </c>
      <c r="CC1468">
        <v>92780</v>
      </c>
      <c r="CD1468">
        <v>91200</v>
      </c>
      <c r="CE1468">
        <v>89663</v>
      </c>
      <c r="CF1468">
        <v>86442</v>
      </c>
      <c r="CG1468">
        <v>83193</v>
      </c>
      <c r="CH1468">
        <v>73320</v>
      </c>
      <c r="CI1468">
        <v>67581</v>
      </c>
      <c r="CJ1468">
        <v>66436</v>
      </c>
      <c r="CK1468">
        <v>57993</v>
      </c>
      <c r="CL1468">
        <v>53614</v>
      </c>
      <c r="CM1468">
        <v>47186</v>
      </c>
      <c r="CN1468">
        <v>42091</v>
      </c>
      <c r="CO1468">
        <v>37259</v>
      </c>
      <c r="CP1468">
        <v>31146</v>
      </c>
      <c r="CQ1468">
        <v>26075</v>
      </c>
      <c r="CR1468">
        <v>21367</v>
      </c>
      <c r="CS1468">
        <v>17519</v>
      </c>
      <c r="CT1468">
        <v>15378</v>
      </c>
      <c r="CU1468">
        <v>11847</v>
      </c>
      <c r="CV1468">
        <v>9167</v>
      </c>
      <c r="CW1468">
        <v>6790</v>
      </c>
      <c r="CX1468">
        <v>4611</v>
      </c>
      <c r="CY1468">
        <v>3388</v>
      </c>
      <c r="CZ1468">
        <v>2340</v>
      </c>
      <c r="DA1468">
        <v>1573</v>
      </c>
      <c r="DB1468">
        <v>2328</v>
      </c>
    </row>
    <row r="1469" spans="1:106" x14ac:dyDescent="0.25">
      <c r="A1469" t="s">
        <v>117</v>
      </c>
      <c r="B1469" t="s">
        <v>115</v>
      </c>
      <c r="C1469" t="s">
        <v>112</v>
      </c>
      <c r="D1469">
        <v>2043</v>
      </c>
      <c r="E1469">
        <v>13840546</v>
      </c>
      <c r="F1469">
        <v>145873</v>
      </c>
      <c r="G1469">
        <v>147010</v>
      </c>
      <c r="H1469">
        <v>148014</v>
      </c>
      <c r="I1469">
        <v>148726</v>
      </c>
      <c r="J1469">
        <v>149134</v>
      </c>
      <c r="K1469">
        <v>149361</v>
      </c>
      <c r="L1469">
        <v>149502</v>
      </c>
      <c r="M1469">
        <v>149672</v>
      </c>
      <c r="N1469">
        <v>149924</v>
      </c>
      <c r="O1469">
        <v>150239</v>
      </c>
      <c r="P1469">
        <v>150569</v>
      </c>
      <c r="Q1469">
        <v>150877</v>
      </c>
      <c r="R1469">
        <v>151126</v>
      </c>
      <c r="S1469">
        <v>151335</v>
      </c>
      <c r="T1469">
        <v>151595</v>
      </c>
      <c r="U1469">
        <v>152074</v>
      </c>
      <c r="V1469">
        <v>153013</v>
      </c>
      <c r="W1469">
        <v>154648</v>
      </c>
      <c r="X1469">
        <v>157135</v>
      </c>
      <c r="Y1469">
        <v>160358</v>
      </c>
      <c r="Z1469">
        <v>164086</v>
      </c>
      <c r="AA1469">
        <v>168300</v>
      </c>
      <c r="AB1469">
        <v>172917</v>
      </c>
      <c r="AC1469">
        <v>177714</v>
      </c>
      <c r="AD1469">
        <v>182394</v>
      </c>
      <c r="AE1469">
        <v>186766</v>
      </c>
      <c r="AF1469">
        <v>190725</v>
      </c>
      <c r="AG1469">
        <v>185283</v>
      </c>
      <c r="AH1469">
        <v>193156</v>
      </c>
      <c r="AI1469">
        <v>194786</v>
      </c>
      <c r="AJ1469">
        <v>200308</v>
      </c>
      <c r="AK1469">
        <v>198673</v>
      </c>
      <c r="AL1469">
        <v>198906</v>
      </c>
      <c r="AM1469">
        <v>203395</v>
      </c>
      <c r="AN1469">
        <v>203497</v>
      </c>
      <c r="AO1469">
        <v>208015</v>
      </c>
      <c r="AP1469">
        <v>206981</v>
      </c>
      <c r="AQ1469">
        <v>206253</v>
      </c>
      <c r="AR1469">
        <v>207217</v>
      </c>
      <c r="AS1469">
        <v>207256</v>
      </c>
      <c r="AT1469">
        <v>206487</v>
      </c>
      <c r="AU1469">
        <v>202274</v>
      </c>
      <c r="AV1469">
        <v>205043</v>
      </c>
      <c r="AW1469">
        <v>202372</v>
      </c>
      <c r="AX1469">
        <v>198692</v>
      </c>
      <c r="AY1469">
        <v>199555</v>
      </c>
      <c r="AZ1469">
        <v>200469</v>
      </c>
      <c r="BA1469">
        <v>200626</v>
      </c>
      <c r="BB1469">
        <v>199075</v>
      </c>
      <c r="BC1469">
        <v>200124</v>
      </c>
      <c r="BD1469">
        <v>198146</v>
      </c>
      <c r="BE1469">
        <v>198460</v>
      </c>
      <c r="BF1469">
        <v>199946</v>
      </c>
      <c r="BG1469">
        <v>196927</v>
      </c>
      <c r="BH1469">
        <v>191973</v>
      </c>
      <c r="BI1469">
        <v>183424</v>
      </c>
      <c r="BJ1469">
        <v>176968</v>
      </c>
      <c r="BK1469">
        <v>174326</v>
      </c>
      <c r="BL1469">
        <v>171909</v>
      </c>
      <c r="BM1469">
        <v>166986</v>
      </c>
      <c r="BN1469">
        <v>163049</v>
      </c>
      <c r="BO1469">
        <v>159354</v>
      </c>
      <c r="BP1469">
        <v>150840</v>
      </c>
      <c r="BQ1469">
        <v>150562</v>
      </c>
      <c r="BR1469">
        <v>142408</v>
      </c>
      <c r="BS1469">
        <v>136297</v>
      </c>
      <c r="BT1469">
        <v>133237</v>
      </c>
      <c r="BU1469">
        <v>132018</v>
      </c>
      <c r="BV1469">
        <v>133523</v>
      </c>
      <c r="BW1469">
        <v>128726</v>
      </c>
      <c r="BX1469">
        <v>126182</v>
      </c>
      <c r="BY1469">
        <v>122869</v>
      </c>
      <c r="BZ1469">
        <v>117796</v>
      </c>
      <c r="CA1469">
        <v>115347</v>
      </c>
      <c r="CB1469">
        <v>106964</v>
      </c>
      <c r="CC1469">
        <v>99499</v>
      </c>
      <c r="CD1469">
        <v>90509</v>
      </c>
      <c r="CE1469">
        <v>88707</v>
      </c>
      <c r="CF1469">
        <v>86907</v>
      </c>
      <c r="CG1469">
        <v>83435</v>
      </c>
      <c r="CH1469">
        <v>79873</v>
      </c>
      <c r="CI1469">
        <v>69950</v>
      </c>
      <c r="CJ1469">
        <v>63976</v>
      </c>
      <c r="CK1469">
        <v>62331</v>
      </c>
      <c r="CL1469">
        <v>53865</v>
      </c>
      <c r="CM1469">
        <v>49242</v>
      </c>
      <c r="CN1469">
        <v>42957</v>
      </c>
      <c r="CO1469">
        <v>37940</v>
      </c>
      <c r="CP1469">
        <v>33214</v>
      </c>
      <c r="CQ1469">
        <v>27437</v>
      </c>
      <c r="CR1469">
        <v>22673</v>
      </c>
      <c r="CS1469">
        <v>18314</v>
      </c>
      <c r="CT1469">
        <v>14780</v>
      </c>
      <c r="CU1469">
        <v>12752</v>
      </c>
      <c r="CV1469">
        <v>9641</v>
      </c>
      <c r="CW1469">
        <v>7307</v>
      </c>
      <c r="CX1469">
        <v>5295</v>
      </c>
      <c r="CY1469">
        <v>3510</v>
      </c>
      <c r="CZ1469">
        <v>2514</v>
      </c>
      <c r="DA1469">
        <v>1693</v>
      </c>
      <c r="DB1469">
        <v>2458</v>
      </c>
    </row>
    <row r="1470" spans="1:106" x14ac:dyDescent="0.25">
      <c r="A1470" t="s">
        <v>117</v>
      </c>
      <c r="B1470" t="s">
        <v>115</v>
      </c>
      <c r="C1470" t="s">
        <v>112</v>
      </c>
      <c r="D1470">
        <v>2044</v>
      </c>
      <c r="E1470">
        <v>14033266</v>
      </c>
      <c r="F1470">
        <v>147448</v>
      </c>
      <c r="G1470">
        <v>148550</v>
      </c>
      <c r="H1470">
        <v>149535</v>
      </c>
      <c r="I1470">
        <v>150230</v>
      </c>
      <c r="J1470">
        <v>150622</v>
      </c>
      <c r="K1470">
        <v>150832</v>
      </c>
      <c r="L1470">
        <v>150966</v>
      </c>
      <c r="M1470">
        <v>151117</v>
      </c>
      <c r="N1470">
        <v>151351</v>
      </c>
      <c r="O1470">
        <v>151645</v>
      </c>
      <c r="P1470">
        <v>151953</v>
      </c>
      <c r="Q1470">
        <v>152244</v>
      </c>
      <c r="R1470">
        <v>152492</v>
      </c>
      <c r="S1470">
        <v>152687</v>
      </c>
      <c r="T1470">
        <v>152957</v>
      </c>
      <c r="U1470">
        <v>153465</v>
      </c>
      <c r="V1470">
        <v>154452</v>
      </c>
      <c r="W1470">
        <v>156134</v>
      </c>
      <c r="X1470">
        <v>158677</v>
      </c>
      <c r="Y1470">
        <v>161941</v>
      </c>
      <c r="Z1470">
        <v>165763</v>
      </c>
      <c r="AA1470">
        <v>170049</v>
      </c>
      <c r="AB1470">
        <v>174784</v>
      </c>
      <c r="AC1470">
        <v>179696</v>
      </c>
      <c r="AD1470">
        <v>184482</v>
      </c>
      <c r="AE1470">
        <v>188928</v>
      </c>
      <c r="AF1470">
        <v>192945</v>
      </c>
      <c r="AG1470">
        <v>196496</v>
      </c>
      <c r="AH1470">
        <v>190617</v>
      </c>
      <c r="AI1470">
        <v>198127</v>
      </c>
      <c r="AJ1470">
        <v>199405</v>
      </c>
      <c r="AK1470">
        <v>204484</v>
      </c>
      <c r="AL1470">
        <v>202396</v>
      </c>
      <c r="AM1470">
        <v>202200</v>
      </c>
      <c r="AN1470">
        <v>206281</v>
      </c>
      <c r="AO1470">
        <v>206011</v>
      </c>
      <c r="AP1470">
        <v>210212</v>
      </c>
      <c r="AQ1470">
        <v>208956</v>
      </c>
      <c r="AR1470">
        <v>208055</v>
      </c>
      <c r="AS1470">
        <v>208870</v>
      </c>
      <c r="AT1470">
        <v>208781</v>
      </c>
      <c r="AU1470">
        <v>207866</v>
      </c>
      <c r="AV1470">
        <v>203476</v>
      </c>
      <c r="AW1470">
        <v>206040</v>
      </c>
      <c r="AX1470">
        <v>203177</v>
      </c>
      <c r="AY1470">
        <v>199315</v>
      </c>
      <c r="AZ1470">
        <v>200004</v>
      </c>
      <c r="BA1470">
        <v>200724</v>
      </c>
      <c r="BB1470">
        <v>200682</v>
      </c>
      <c r="BC1470">
        <v>198976</v>
      </c>
      <c r="BD1470">
        <v>199933</v>
      </c>
      <c r="BE1470">
        <v>197952</v>
      </c>
      <c r="BF1470">
        <v>198312</v>
      </c>
      <c r="BG1470">
        <v>199836</v>
      </c>
      <c r="BH1470">
        <v>196852</v>
      </c>
      <c r="BI1470">
        <v>191936</v>
      </c>
      <c r="BJ1470">
        <v>183424</v>
      </c>
      <c r="BK1470">
        <v>177006</v>
      </c>
      <c r="BL1470">
        <v>174353</v>
      </c>
      <c r="BM1470">
        <v>171884</v>
      </c>
      <c r="BN1470">
        <v>166879</v>
      </c>
      <c r="BO1470">
        <v>162836</v>
      </c>
      <c r="BP1470">
        <v>159015</v>
      </c>
      <c r="BQ1470">
        <v>150378</v>
      </c>
      <c r="BR1470">
        <v>149907</v>
      </c>
      <c r="BS1470">
        <v>141620</v>
      </c>
      <c r="BT1470">
        <v>135366</v>
      </c>
      <c r="BU1470">
        <v>132162</v>
      </c>
      <c r="BV1470">
        <v>130807</v>
      </c>
      <c r="BW1470">
        <v>132138</v>
      </c>
      <c r="BX1470">
        <v>127208</v>
      </c>
      <c r="BY1470">
        <v>124468</v>
      </c>
      <c r="BZ1470">
        <v>120949</v>
      </c>
      <c r="CA1470">
        <v>115699</v>
      </c>
      <c r="CB1470">
        <v>113043</v>
      </c>
      <c r="CC1470">
        <v>104606</v>
      </c>
      <c r="CD1470">
        <v>97069</v>
      </c>
      <c r="CE1470">
        <v>88047</v>
      </c>
      <c r="CF1470">
        <v>85994</v>
      </c>
      <c r="CG1470">
        <v>83896</v>
      </c>
      <c r="CH1470">
        <v>80119</v>
      </c>
      <c r="CI1470">
        <v>76210</v>
      </c>
      <c r="CJ1470">
        <v>66230</v>
      </c>
      <c r="CK1470">
        <v>60040</v>
      </c>
      <c r="CL1470">
        <v>57904</v>
      </c>
      <c r="CM1470">
        <v>49489</v>
      </c>
      <c r="CN1470">
        <v>44843</v>
      </c>
      <c r="CO1470">
        <v>38735</v>
      </c>
      <c r="CP1470">
        <v>33839</v>
      </c>
      <c r="CQ1470">
        <v>29270</v>
      </c>
      <c r="CR1470">
        <v>23871</v>
      </c>
      <c r="CS1470">
        <v>19444</v>
      </c>
      <c r="CT1470">
        <v>15461</v>
      </c>
      <c r="CU1470">
        <v>12268</v>
      </c>
      <c r="CV1470">
        <v>10386</v>
      </c>
      <c r="CW1470">
        <v>7692</v>
      </c>
      <c r="CX1470">
        <v>5706</v>
      </c>
      <c r="CY1470">
        <v>4035</v>
      </c>
      <c r="CZ1470">
        <v>2610</v>
      </c>
      <c r="DA1470">
        <v>1821</v>
      </c>
      <c r="DB1470">
        <v>2622</v>
      </c>
    </row>
    <row r="1471" spans="1:106" x14ac:dyDescent="0.25">
      <c r="A1471" t="s">
        <v>117</v>
      </c>
      <c r="B1471" t="s">
        <v>115</v>
      </c>
      <c r="C1471" t="s">
        <v>112</v>
      </c>
      <c r="D1471">
        <v>2045</v>
      </c>
      <c r="E1471">
        <v>14225177</v>
      </c>
      <c r="F1471">
        <v>149058</v>
      </c>
      <c r="G1471">
        <v>150129</v>
      </c>
      <c r="H1471">
        <v>151078</v>
      </c>
      <c r="I1471">
        <v>151754</v>
      </c>
      <c r="J1471">
        <v>152128</v>
      </c>
      <c r="K1471">
        <v>152323</v>
      </c>
      <c r="L1471">
        <v>152439</v>
      </c>
      <c r="M1471">
        <v>152583</v>
      </c>
      <c r="N1471">
        <v>152798</v>
      </c>
      <c r="O1471">
        <v>153071</v>
      </c>
      <c r="P1471">
        <v>153361</v>
      </c>
      <c r="Q1471">
        <v>153631</v>
      </c>
      <c r="R1471">
        <v>153863</v>
      </c>
      <c r="S1471">
        <v>154054</v>
      </c>
      <c r="T1471">
        <v>154313</v>
      </c>
      <c r="U1471">
        <v>154829</v>
      </c>
      <c r="V1471">
        <v>155844</v>
      </c>
      <c r="W1471">
        <v>157573</v>
      </c>
      <c r="X1471">
        <v>160169</v>
      </c>
      <c r="Y1471">
        <v>163488</v>
      </c>
      <c r="Z1471">
        <v>167348</v>
      </c>
      <c r="AA1471">
        <v>171730</v>
      </c>
      <c r="AB1471">
        <v>176538</v>
      </c>
      <c r="AC1471">
        <v>181570</v>
      </c>
      <c r="AD1471">
        <v>186473</v>
      </c>
      <c r="AE1471">
        <v>191024</v>
      </c>
      <c r="AF1471">
        <v>195114</v>
      </c>
      <c r="AG1471">
        <v>198723</v>
      </c>
      <c r="AH1471">
        <v>201847</v>
      </c>
      <c r="AI1471">
        <v>195593</v>
      </c>
      <c r="AJ1471">
        <v>202749</v>
      </c>
      <c r="AK1471">
        <v>203588</v>
      </c>
      <c r="AL1471">
        <v>208207</v>
      </c>
      <c r="AM1471">
        <v>205693</v>
      </c>
      <c r="AN1471">
        <v>205095</v>
      </c>
      <c r="AO1471">
        <v>208796</v>
      </c>
      <c r="AP1471">
        <v>208215</v>
      </c>
      <c r="AQ1471">
        <v>212190</v>
      </c>
      <c r="AR1471">
        <v>210759</v>
      </c>
      <c r="AS1471">
        <v>209711</v>
      </c>
      <c r="AT1471">
        <v>210397</v>
      </c>
      <c r="AU1471">
        <v>210163</v>
      </c>
      <c r="AV1471">
        <v>209064</v>
      </c>
      <c r="AW1471">
        <v>204486</v>
      </c>
      <c r="AX1471">
        <v>206843</v>
      </c>
      <c r="AY1471">
        <v>203795</v>
      </c>
      <c r="AZ1471">
        <v>199768</v>
      </c>
      <c r="BA1471">
        <v>200267</v>
      </c>
      <c r="BB1471">
        <v>200786</v>
      </c>
      <c r="BC1471">
        <v>200581</v>
      </c>
      <c r="BD1471">
        <v>198801</v>
      </c>
      <c r="BE1471">
        <v>199734</v>
      </c>
      <c r="BF1471">
        <v>197819</v>
      </c>
      <c r="BG1471">
        <v>198223</v>
      </c>
      <c r="BH1471">
        <v>199759</v>
      </c>
      <c r="BI1471">
        <v>196803</v>
      </c>
      <c r="BJ1471">
        <v>191907</v>
      </c>
      <c r="BK1471">
        <v>183441</v>
      </c>
      <c r="BL1471">
        <v>177036</v>
      </c>
      <c r="BM1471">
        <v>174327</v>
      </c>
      <c r="BN1471">
        <v>171762</v>
      </c>
      <c r="BO1471">
        <v>166652</v>
      </c>
      <c r="BP1471">
        <v>162486</v>
      </c>
      <c r="BQ1471">
        <v>158501</v>
      </c>
      <c r="BR1471">
        <v>149739</v>
      </c>
      <c r="BS1471">
        <v>149058</v>
      </c>
      <c r="BT1471">
        <v>140645</v>
      </c>
      <c r="BU1471">
        <v>134280</v>
      </c>
      <c r="BV1471">
        <v>130964</v>
      </c>
      <c r="BW1471">
        <v>129471</v>
      </c>
      <c r="BX1471">
        <v>130584</v>
      </c>
      <c r="BY1471">
        <v>125492</v>
      </c>
      <c r="BZ1471">
        <v>122533</v>
      </c>
      <c r="CA1471">
        <v>118803</v>
      </c>
      <c r="CB1471">
        <v>113403</v>
      </c>
      <c r="CC1471">
        <v>110558</v>
      </c>
      <c r="CD1471">
        <v>102059</v>
      </c>
      <c r="CE1471">
        <v>94434</v>
      </c>
      <c r="CF1471">
        <v>85367</v>
      </c>
      <c r="CG1471">
        <v>83026</v>
      </c>
      <c r="CH1471">
        <v>80576</v>
      </c>
      <c r="CI1471">
        <v>76458</v>
      </c>
      <c r="CJ1471">
        <v>72169</v>
      </c>
      <c r="CK1471">
        <v>62169</v>
      </c>
      <c r="CL1471">
        <v>55794</v>
      </c>
      <c r="CM1471">
        <v>53210</v>
      </c>
      <c r="CN1471">
        <v>45085</v>
      </c>
      <c r="CO1471">
        <v>40451</v>
      </c>
      <c r="CP1471">
        <v>34562</v>
      </c>
      <c r="CQ1471">
        <v>29837</v>
      </c>
      <c r="CR1471">
        <v>25482</v>
      </c>
      <c r="CS1471">
        <v>20486</v>
      </c>
      <c r="CT1471">
        <v>16426</v>
      </c>
      <c r="CU1471">
        <v>12842</v>
      </c>
      <c r="CV1471">
        <v>10000</v>
      </c>
      <c r="CW1471">
        <v>8295</v>
      </c>
      <c r="CX1471">
        <v>6012</v>
      </c>
      <c r="CY1471">
        <v>4353</v>
      </c>
      <c r="CZ1471">
        <v>3002</v>
      </c>
      <c r="DA1471">
        <v>1892</v>
      </c>
      <c r="DB1471">
        <v>2810</v>
      </c>
    </row>
    <row r="1472" spans="1:106" x14ac:dyDescent="0.25">
      <c r="A1472" t="s">
        <v>117</v>
      </c>
      <c r="B1472" t="s">
        <v>115</v>
      </c>
      <c r="C1472" t="s">
        <v>112</v>
      </c>
      <c r="D1472">
        <v>2046</v>
      </c>
      <c r="E1472">
        <v>14416328</v>
      </c>
      <c r="F1472">
        <v>150707</v>
      </c>
      <c r="G1472">
        <v>151743</v>
      </c>
      <c r="H1472">
        <v>152660</v>
      </c>
      <c r="I1472">
        <v>153299</v>
      </c>
      <c r="J1472">
        <v>153654</v>
      </c>
      <c r="K1472">
        <v>153831</v>
      </c>
      <c r="L1472">
        <v>153931</v>
      </c>
      <c r="M1472">
        <v>154058</v>
      </c>
      <c r="N1472">
        <v>154264</v>
      </c>
      <c r="O1472">
        <v>154522</v>
      </c>
      <c r="P1472">
        <v>154789</v>
      </c>
      <c r="Q1472">
        <v>155039</v>
      </c>
      <c r="R1472">
        <v>155252</v>
      </c>
      <c r="S1472">
        <v>155427</v>
      </c>
      <c r="T1472">
        <v>155681</v>
      </c>
      <c r="U1472">
        <v>156186</v>
      </c>
      <c r="V1472">
        <v>157209</v>
      </c>
      <c r="W1472">
        <v>158969</v>
      </c>
      <c r="X1472">
        <v>161612</v>
      </c>
      <c r="Y1472">
        <v>164981</v>
      </c>
      <c r="Z1472">
        <v>168898</v>
      </c>
      <c r="AA1472">
        <v>173321</v>
      </c>
      <c r="AB1472">
        <v>178229</v>
      </c>
      <c r="AC1472">
        <v>183334</v>
      </c>
      <c r="AD1472">
        <v>188352</v>
      </c>
      <c r="AE1472">
        <v>193019</v>
      </c>
      <c r="AF1472">
        <v>197216</v>
      </c>
      <c r="AG1472">
        <v>200894</v>
      </c>
      <c r="AH1472">
        <v>204083</v>
      </c>
      <c r="AI1472">
        <v>206841</v>
      </c>
      <c r="AJ1472">
        <v>200222</v>
      </c>
      <c r="AK1472">
        <v>206932</v>
      </c>
      <c r="AL1472">
        <v>207319</v>
      </c>
      <c r="AM1472">
        <v>211504</v>
      </c>
      <c r="AN1472">
        <v>208585</v>
      </c>
      <c r="AO1472">
        <v>207617</v>
      </c>
      <c r="AP1472">
        <v>211002</v>
      </c>
      <c r="AQ1472">
        <v>210198</v>
      </c>
      <c r="AR1472">
        <v>213993</v>
      </c>
      <c r="AS1472">
        <v>212418</v>
      </c>
      <c r="AT1472">
        <v>211241</v>
      </c>
      <c r="AU1472">
        <v>211781</v>
      </c>
      <c r="AV1472">
        <v>211365</v>
      </c>
      <c r="AW1472">
        <v>210071</v>
      </c>
      <c r="AX1472">
        <v>205300</v>
      </c>
      <c r="AY1472">
        <v>207456</v>
      </c>
      <c r="AZ1472">
        <v>204242</v>
      </c>
      <c r="BA1472">
        <v>200036</v>
      </c>
      <c r="BB1472">
        <v>200337</v>
      </c>
      <c r="BC1472">
        <v>200693</v>
      </c>
      <c r="BD1472">
        <v>200404</v>
      </c>
      <c r="BE1472">
        <v>198618</v>
      </c>
      <c r="BF1472">
        <v>199597</v>
      </c>
      <c r="BG1472">
        <v>197743</v>
      </c>
      <c r="BH1472">
        <v>198167</v>
      </c>
      <c r="BI1472">
        <v>199707</v>
      </c>
      <c r="BJ1472">
        <v>196764</v>
      </c>
      <c r="BK1472">
        <v>191894</v>
      </c>
      <c r="BL1472">
        <v>183451</v>
      </c>
      <c r="BM1472">
        <v>177009</v>
      </c>
      <c r="BN1472">
        <v>174204</v>
      </c>
      <c r="BO1472">
        <v>171518</v>
      </c>
      <c r="BP1472">
        <v>166288</v>
      </c>
      <c r="BQ1472">
        <v>161959</v>
      </c>
      <c r="BR1472">
        <v>157803</v>
      </c>
      <c r="BS1472">
        <v>148909</v>
      </c>
      <c r="BT1472">
        <v>148016</v>
      </c>
      <c r="BU1472">
        <v>139511</v>
      </c>
      <c r="BV1472">
        <v>133068</v>
      </c>
      <c r="BW1472">
        <v>129641</v>
      </c>
      <c r="BX1472">
        <v>127968</v>
      </c>
      <c r="BY1472">
        <v>128826</v>
      </c>
      <c r="BZ1472">
        <v>123552</v>
      </c>
      <c r="CA1472">
        <v>120370</v>
      </c>
      <c r="CB1472">
        <v>116455</v>
      </c>
      <c r="CC1472">
        <v>110922</v>
      </c>
      <c r="CD1472">
        <v>107874</v>
      </c>
      <c r="CE1472">
        <v>99300</v>
      </c>
      <c r="CF1472">
        <v>91567</v>
      </c>
      <c r="CG1472">
        <v>82434</v>
      </c>
      <c r="CH1472">
        <v>79753</v>
      </c>
      <c r="CI1472">
        <v>76907</v>
      </c>
      <c r="CJ1472">
        <v>72418</v>
      </c>
      <c r="CK1472">
        <v>67752</v>
      </c>
      <c r="CL1472">
        <v>57786</v>
      </c>
      <c r="CM1472">
        <v>51293</v>
      </c>
      <c r="CN1472">
        <v>48486</v>
      </c>
      <c r="CO1472">
        <v>40684</v>
      </c>
      <c r="CP1472">
        <v>36110</v>
      </c>
      <c r="CQ1472">
        <v>30493</v>
      </c>
      <c r="CR1472">
        <v>25988</v>
      </c>
      <c r="CS1472">
        <v>21883</v>
      </c>
      <c r="CT1472">
        <v>17320</v>
      </c>
      <c r="CU1472">
        <v>13653</v>
      </c>
      <c r="CV1472">
        <v>10479</v>
      </c>
      <c r="CW1472">
        <v>7996</v>
      </c>
      <c r="CX1472">
        <v>6489</v>
      </c>
      <c r="CY1472">
        <v>4591</v>
      </c>
      <c r="CZ1472">
        <v>3242</v>
      </c>
      <c r="DA1472">
        <v>2177</v>
      </c>
      <c r="DB1472">
        <v>2976</v>
      </c>
    </row>
    <row r="1473" spans="1:106" x14ac:dyDescent="0.25">
      <c r="A1473" t="s">
        <v>117</v>
      </c>
      <c r="B1473" t="s">
        <v>115</v>
      </c>
      <c r="C1473" t="s">
        <v>112</v>
      </c>
      <c r="D1473">
        <v>2047</v>
      </c>
      <c r="E1473">
        <v>14606767</v>
      </c>
      <c r="F1473">
        <v>152403</v>
      </c>
      <c r="G1473">
        <v>153393</v>
      </c>
      <c r="H1473">
        <v>154275</v>
      </c>
      <c r="I1473">
        <v>154883</v>
      </c>
      <c r="J1473">
        <v>155201</v>
      </c>
      <c r="K1473">
        <v>155359</v>
      </c>
      <c r="L1473">
        <v>155442</v>
      </c>
      <c r="M1473">
        <v>155552</v>
      </c>
      <c r="N1473">
        <v>155741</v>
      </c>
      <c r="O1473">
        <v>155990</v>
      </c>
      <c r="P1473">
        <v>156241</v>
      </c>
      <c r="Q1473">
        <v>156469</v>
      </c>
      <c r="R1473">
        <v>156659</v>
      </c>
      <c r="S1473">
        <v>156816</v>
      </c>
      <c r="T1473">
        <v>157055</v>
      </c>
      <c r="U1473">
        <v>157555</v>
      </c>
      <c r="V1473">
        <v>158568</v>
      </c>
      <c r="W1473">
        <v>160337</v>
      </c>
      <c r="X1473">
        <v>163011</v>
      </c>
      <c r="Y1473">
        <v>166430</v>
      </c>
      <c r="Z1473">
        <v>170395</v>
      </c>
      <c r="AA1473">
        <v>174874</v>
      </c>
      <c r="AB1473">
        <v>179825</v>
      </c>
      <c r="AC1473">
        <v>185026</v>
      </c>
      <c r="AD1473">
        <v>190123</v>
      </c>
      <c r="AE1473">
        <v>194904</v>
      </c>
      <c r="AF1473">
        <v>199215</v>
      </c>
      <c r="AG1473">
        <v>203003</v>
      </c>
      <c r="AH1473">
        <v>206257</v>
      </c>
      <c r="AI1473">
        <v>209082</v>
      </c>
      <c r="AJ1473">
        <v>211483</v>
      </c>
      <c r="AK1473">
        <v>204409</v>
      </c>
      <c r="AL1473">
        <v>210660</v>
      </c>
      <c r="AM1473">
        <v>210619</v>
      </c>
      <c r="AN1473">
        <v>214395</v>
      </c>
      <c r="AO1473">
        <v>211107</v>
      </c>
      <c r="AP1473">
        <v>209829</v>
      </c>
      <c r="AQ1473">
        <v>212984</v>
      </c>
      <c r="AR1473">
        <v>212009</v>
      </c>
      <c r="AS1473">
        <v>215653</v>
      </c>
      <c r="AT1473">
        <v>213950</v>
      </c>
      <c r="AU1473">
        <v>212628</v>
      </c>
      <c r="AV1473">
        <v>212986</v>
      </c>
      <c r="AW1473">
        <v>212371</v>
      </c>
      <c r="AX1473">
        <v>210880</v>
      </c>
      <c r="AY1473">
        <v>205926</v>
      </c>
      <c r="AZ1473">
        <v>207900</v>
      </c>
      <c r="BA1473">
        <v>204502</v>
      </c>
      <c r="BB1473">
        <v>200109</v>
      </c>
      <c r="BC1473">
        <v>200253</v>
      </c>
      <c r="BD1473">
        <v>200526</v>
      </c>
      <c r="BE1473">
        <v>200223</v>
      </c>
      <c r="BF1473">
        <v>198497</v>
      </c>
      <c r="BG1473">
        <v>199521</v>
      </c>
      <c r="BH1473">
        <v>197700</v>
      </c>
      <c r="BI1473">
        <v>198137</v>
      </c>
      <c r="BJ1473">
        <v>199666</v>
      </c>
      <c r="BK1473">
        <v>196742</v>
      </c>
      <c r="BL1473">
        <v>191875</v>
      </c>
      <c r="BM1473">
        <v>183403</v>
      </c>
      <c r="BN1473">
        <v>176882</v>
      </c>
      <c r="BO1473">
        <v>173958</v>
      </c>
      <c r="BP1473">
        <v>171133</v>
      </c>
      <c r="BQ1473">
        <v>165749</v>
      </c>
      <c r="BR1473">
        <v>161245</v>
      </c>
      <c r="BS1473">
        <v>156909</v>
      </c>
      <c r="BT1473">
        <v>147884</v>
      </c>
      <c r="BU1473">
        <v>146813</v>
      </c>
      <c r="BV1473">
        <v>138246</v>
      </c>
      <c r="BW1473">
        <v>131728</v>
      </c>
      <c r="BX1473">
        <v>128150</v>
      </c>
      <c r="BY1473">
        <v>126266</v>
      </c>
      <c r="BZ1473">
        <v>126841</v>
      </c>
      <c r="CA1473">
        <v>121382</v>
      </c>
      <c r="CB1473">
        <v>118003</v>
      </c>
      <c r="CC1473">
        <v>113919</v>
      </c>
      <c r="CD1473">
        <v>108245</v>
      </c>
      <c r="CE1473">
        <v>104967</v>
      </c>
      <c r="CF1473">
        <v>96298</v>
      </c>
      <c r="CG1473">
        <v>88433</v>
      </c>
      <c r="CH1473">
        <v>79198</v>
      </c>
      <c r="CI1473">
        <v>76136</v>
      </c>
      <c r="CJ1473">
        <v>72860</v>
      </c>
      <c r="CK1473">
        <v>68003</v>
      </c>
      <c r="CL1473">
        <v>62987</v>
      </c>
      <c r="CM1473">
        <v>53137</v>
      </c>
      <c r="CN1473">
        <v>46760</v>
      </c>
      <c r="CO1473">
        <v>43769</v>
      </c>
      <c r="CP1473">
        <v>36334</v>
      </c>
      <c r="CQ1473">
        <v>31871</v>
      </c>
      <c r="CR1473">
        <v>26575</v>
      </c>
      <c r="CS1473">
        <v>22332</v>
      </c>
      <c r="CT1473">
        <v>18514</v>
      </c>
      <c r="CU1473">
        <v>14407</v>
      </c>
      <c r="CV1473">
        <v>11149</v>
      </c>
      <c r="CW1473">
        <v>8386</v>
      </c>
      <c r="CX1473">
        <v>6261</v>
      </c>
      <c r="CY1473">
        <v>4962</v>
      </c>
      <c r="CZ1473">
        <v>3423</v>
      </c>
      <c r="DA1473">
        <v>2354</v>
      </c>
      <c r="DB1473">
        <v>3271</v>
      </c>
    </row>
    <row r="1474" spans="1:106" x14ac:dyDescent="0.25">
      <c r="A1474" t="s">
        <v>117</v>
      </c>
      <c r="B1474" t="s">
        <v>115</v>
      </c>
      <c r="C1474" t="s">
        <v>112</v>
      </c>
      <c r="D1474">
        <v>2048</v>
      </c>
      <c r="E1474">
        <v>14796565</v>
      </c>
      <c r="F1474">
        <v>154142</v>
      </c>
      <c r="G1474">
        <v>155092</v>
      </c>
      <c r="H1474">
        <v>155927</v>
      </c>
      <c r="I1474">
        <v>156500</v>
      </c>
      <c r="J1474">
        <v>156787</v>
      </c>
      <c r="K1474">
        <v>156906</v>
      </c>
      <c r="L1474">
        <v>156969</v>
      </c>
      <c r="M1474">
        <v>157064</v>
      </c>
      <c r="N1474">
        <v>157236</v>
      </c>
      <c r="O1474">
        <v>157466</v>
      </c>
      <c r="P1474">
        <v>157710</v>
      </c>
      <c r="Q1474">
        <v>157921</v>
      </c>
      <c r="R1474">
        <v>158091</v>
      </c>
      <c r="S1474">
        <v>158223</v>
      </c>
      <c r="T1474">
        <v>158446</v>
      </c>
      <c r="U1474">
        <v>158932</v>
      </c>
      <c r="V1474">
        <v>159939</v>
      </c>
      <c r="W1474">
        <v>161699</v>
      </c>
      <c r="X1474">
        <v>164380</v>
      </c>
      <c r="Y1474">
        <v>167834</v>
      </c>
      <c r="Z1474">
        <v>171850</v>
      </c>
      <c r="AA1474">
        <v>176376</v>
      </c>
      <c r="AB1474">
        <v>181381</v>
      </c>
      <c r="AC1474">
        <v>186628</v>
      </c>
      <c r="AD1474">
        <v>191816</v>
      </c>
      <c r="AE1474">
        <v>196680</v>
      </c>
      <c r="AF1474">
        <v>201104</v>
      </c>
      <c r="AG1474">
        <v>205006</v>
      </c>
      <c r="AH1474">
        <v>208369</v>
      </c>
      <c r="AI1474">
        <v>211260</v>
      </c>
      <c r="AJ1474">
        <v>213729</v>
      </c>
      <c r="AK1474">
        <v>215685</v>
      </c>
      <c r="AL1474">
        <v>208144</v>
      </c>
      <c r="AM1474">
        <v>213959</v>
      </c>
      <c r="AN1474">
        <v>213516</v>
      </c>
      <c r="AO1474">
        <v>216915</v>
      </c>
      <c r="AP1474">
        <v>213318</v>
      </c>
      <c r="AQ1474">
        <v>211818</v>
      </c>
      <c r="AR1474">
        <v>214795</v>
      </c>
      <c r="AS1474">
        <v>213674</v>
      </c>
      <c r="AT1474">
        <v>217182</v>
      </c>
      <c r="AU1474">
        <v>215339</v>
      </c>
      <c r="AV1474">
        <v>213838</v>
      </c>
      <c r="AW1474">
        <v>213998</v>
      </c>
      <c r="AX1474">
        <v>213184</v>
      </c>
      <c r="AY1474">
        <v>211500</v>
      </c>
      <c r="AZ1474">
        <v>206382</v>
      </c>
      <c r="BA1474">
        <v>208153</v>
      </c>
      <c r="BB1474">
        <v>204567</v>
      </c>
      <c r="BC1474">
        <v>200027</v>
      </c>
      <c r="BD1474">
        <v>200093</v>
      </c>
      <c r="BE1474">
        <v>200351</v>
      </c>
      <c r="BF1474">
        <v>200100</v>
      </c>
      <c r="BG1474">
        <v>198438</v>
      </c>
      <c r="BH1474">
        <v>199478</v>
      </c>
      <c r="BI1474">
        <v>197685</v>
      </c>
      <c r="BJ1474">
        <v>198116</v>
      </c>
      <c r="BK1474">
        <v>199642</v>
      </c>
      <c r="BL1474">
        <v>196713</v>
      </c>
      <c r="BM1474">
        <v>191796</v>
      </c>
      <c r="BN1474">
        <v>183254</v>
      </c>
      <c r="BO1474">
        <v>176632</v>
      </c>
      <c r="BP1474">
        <v>173572</v>
      </c>
      <c r="BQ1474">
        <v>170572</v>
      </c>
      <c r="BR1474">
        <v>165019</v>
      </c>
      <c r="BS1474">
        <v>160335</v>
      </c>
      <c r="BT1474">
        <v>155814</v>
      </c>
      <c r="BU1474">
        <v>146697</v>
      </c>
      <c r="BV1474">
        <v>145474</v>
      </c>
      <c r="BW1474">
        <v>136854</v>
      </c>
      <c r="BX1474">
        <v>130222</v>
      </c>
      <c r="BY1474">
        <v>126457</v>
      </c>
      <c r="BZ1474">
        <v>124340</v>
      </c>
      <c r="CA1474">
        <v>124622</v>
      </c>
      <c r="CB1474">
        <v>119007</v>
      </c>
      <c r="CC1474">
        <v>115447</v>
      </c>
      <c r="CD1474">
        <v>111179</v>
      </c>
      <c r="CE1474">
        <v>105342</v>
      </c>
      <c r="CF1474">
        <v>101805</v>
      </c>
      <c r="CG1474">
        <v>93015</v>
      </c>
      <c r="CH1474">
        <v>84973</v>
      </c>
      <c r="CI1474">
        <v>75620</v>
      </c>
      <c r="CJ1474">
        <v>72147</v>
      </c>
      <c r="CK1474">
        <v>68435</v>
      </c>
      <c r="CL1474">
        <v>63236</v>
      </c>
      <c r="CM1474">
        <v>57931</v>
      </c>
      <c r="CN1474">
        <v>48457</v>
      </c>
      <c r="CO1474">
        <v>42230</v>
      </c>
      <c r="CP1474">
        <v>39109</v>
      </c>
      <c r="CQ1474">
        <v>32084</v>
      </c>
      <c r="CR1474">
        <v>27793</v>
      </c>
      <c r="CS1474">
        <v>22851</v>
      </c>
      <c r="CT1474">
        <v>18909</v>
      </c>
      <c r="CU1474">
        <v>15412</v>
      </c>
      <c r="CV1474">
        <v>11774</v>
      </c>
      <c r="CW1474">
        <v>8932</v>
      </c>
      <c r="CX1474">
        <v>6574</v>
      </c>
      <c r="CY1474">
        <v>4794</v>
      </c>
      <c r="CZ1474">
        <v>3706</v>
      </c>
      <c r="DA1474">
        <v>2491</v>
      </c>
      <c r="DB1474">
        <v>3579</v>
      </c>
    </row>
    <row r="1475" spans="1:106" x14ac:dyDescent="0.25">
      <c r="A1475" t="s">
        <v>117</v>
      </c>
      <c r="B1475" t="s">
        <v>115</v>
      </c>
      <c r="C1475" t="s">
        <v>112</v>
      </c>
      <c r="D1475">
        <v>2049</v>
      </c>
      <c r="E1475">
        <v>14985738</v>
      </c>
      <c r="F1475">
        <v>155920</v>
      </c>
      <c r="G1475">
        <v>156832</v>
      </c>
      <c r="H1475">
        <v>157627</v>
      </c>
      <c r="I1475">
        <v>158154</v>
      </c>
      <c r="J1475">
        <v>158406</v>
      </c>
      <c r="K1475">
        <v>158493</v>
      </c>
      <c r="L1475">
        <v>158516</v>
      </c>
      <c r="M1475">
        <v>158591</v>
      </c>
      <c r="N1475">
        <v>158748</v>
      </c>
      <c r="O1475">
        <v>158963</v>
      </c>
      <c r="P1475">
        <v>159189</v>
      </c>
      <c r="Q1475">
        <v>159390</v>
      </c>
      <c r="R1475">
        <v>159543</v>
      </c>
      <c r="S1475">
        <v>159657</v>
      </c>
      <c r="T1475">
        <v>159854</v>
      </c>
      <c r="U1475">
        <v>160323</v>
      </c>
      <c r="V1475">
        <v>161316</v>
      </c>
      <c r="W1475">
        <v>163071</v>
      </c>
      <c r="X1475">
        <v>165743</v>
      </c>
      <c r="Y1475">
        <v>169204</v>
      </c>
      <c r="Z1475">
        <v>173256</v>
      </c>
      <c r="AA1475">
        <v>177833</v>
      </c>
      <c r="AB1475">
        <v>182884</v>
      </c>
      <c r="AC1475">
        <v>188187</v>
      </c>
      <c r="AD1475">
        <v>193422</v>
      </c>
      <c r="AE1475">
        <v>198378</v>
      </c>
      <c r="AF1475">
        <v>202884</v>
      </c>
      <c r="AG1475">
        <v>206898</v>
      </c>
      <c r="AH1475">
        <v>210377</v>
      </c>
      <c r="AI1475">
        <v>213374</v>
      </c>
      <c r="AJ1475">
        <v>215910</v>
      </c>
      <c r="AK1475">
        <v>217934</v>
      </c>
      <c r="AL1475">
        <v>219433</v>
      </c>
      <c r="AM1475">
        <v>211449</v>
      </c>
      <c r="AN1475">
        <v>216855</v>
      </c>
      <c r="AO1475">
        <v>216040</v>
      </c>
      <c r="AP1475">
        <v>219126</v>
      </c>
      <c r="AQ1475">
        <v>215304</v>
      </c>
      <c r="AR1475">
        <v>213632</v>
      </c>
      <c r="AS1475">
        <v>216460</v>
      </c>
      <c r="AT1475">
        <v>215210</v>
      </c>
      <c r="AU1475">
        <v>218570</v>
      </c>
      <c r="AV1475">
        <v>216549</v>
      </c>
      <c r="AW1475">
        <v>214850</v>
      </c>
      <c r="AX1475">
        <v>214812</v>
      </c>
      <c r="AY1475">
        <v>213804</v>
      </c>
      <c r="AZ1475">
        <v>211948</v>
      </c>
      <c r="BA1475">
        <v>206648</v>
      </c>
      <c r="BB1475">
        <v>208212</v>
      </c>
      <c r="BC1475">
        <v>204478</v>
      </c>
      <c r="BD1475">
        <v>199870</v>
      </c>
      <c r="BE1475">
        <v>199929</v>
      </c>
      <c r="BF1475">
        <v>200237</v>
      </c>
      <c r="BG1475">
        <v>200042</v>
      </c>
      <c r="BH1475">
        <v>198413</v>
      </c>
      <c r="BI1475">
        <v>199465</v>
      </c>
      <c r="BJ1475">
        <v>197678</v>
      </c>
      <c r="BK1475">
        <v>198112</v>
      </c>
      <c r="BL1475">
        <v>199612</v>
      </c>
      <c r="BM1475">
        <v>196623</v>
      </c>
      <c r="BN1475">
        <v>191612</v>
      </c>
      <c r="BO1475">
        <v>182980</v>
      </c>
      <c r="BP1475">
        <v>176243</v>
      </c>
      <c r="BQ1475">
        <v>173005</v>
      </c>
      <c r="BR1475">
        <v>169816</v>
      </c>
      <c r="BS1475">
        <v>164089</v>
      </c>
      <c r="BT1475">
        <v>159223</v>
      </c>
      <c r="BU1475">
        <v>154552</v>
      </c>
      <c r="BV1475">
        <v>145376</v>
      </c>
      <c r="BW1475">
        <v>143999</v>
      </c>
      <c r="BX1475">
        <v>135288</v>
      </c>
      <c r="BY1475">
        <v>128512</v>
      </c>
      <c r="BZ1475">
        <v>124540</v>
      </c>
      <c r="CA1475">
        <v>122183</v>
      </c>
      <c r="CB1475">
        <v>122192</v>
      </c>
      <c r="CC1475">
        <v>116443</v>
      </c>
      <c r="CD1475">
        <v>112685</v>
      </c>
      <c r="CE1475">
        <v>108210</v>
      </c>
      <c r="CF1475">
        <v>102184</v>
      </c>
      <c r="CG1475">
        <v>98346</v>
      </c>
      <c r="CH1475">
        <v>89387</v>
      </c>
      <c r="CI1475">
        <v>81146</v>
      </c>
      <c r="CJ1475">
        <v>71677</v>
      </c>
      <c r="CK1475">
        <v>67783</v>
      </c>
      <c r="CL1475">
        <v>63656</v>
      </c>
      <c r="CM1475">
        <v>58181</v>
      </c>
      <c r="CN1475">
        <v>52841</v>
      </c>
      <c r="CO1475">
        <v>43780</v>
      </c>
      <c r="CP1475">
        <v>37750</v>
      </c>
      <c r="CQ1475">
        <v>34554</v>
      </c>
      <c r="CR1475">
        <v>27996</v>
      </c>
      <c r="CS1475">
        <v>23913</v>
      </c>
      <c r="CT1475">
        <v>19361</v>
      </c>
      <c r="CU1475">
        <v>15754</v>
      </c>
      <c r="CV1475">
        <v>12607</v>
      </c>
      <c r="CW1475">
        <v>9439</v>
      </c>
      <c r="CX1475">
        <v>7010</v>
      </c>
      <c r="CY1475">
        <v>5039</v>
      </c>
      <c r="CZ1475">
        <v>3584</v>
      </c>
      <c r="DA1475">
        <v>2699</v>
      </c>
      <c r="DB1475">
        <v>3865</v>
      </c>
    </row>
    <row r="1476" spans="1:106" x14ac:dyDescent="0.25">
      <c r="A1476" t="s">
        <v>117</v>
      </c>
      <c r="B1476" t="s">
        <v>115</v>
      </c>
      <c r="C1476" t="s">
        <v>112</v>
      </c>
      <c r="D1476">
        <v>2050</v>
      </c>
      <c r="E1476">
        <v>15174290</v>
      </c>
      <c r="F1476">
        <v>157718</v>
      </c>
      <c r="G1476">
        <v>158611</v>
      </c>
      <c r="H1476">
        <v>159368</v>
      </c>
      <c r="I1476">
        <v>159853</v>
      </c>
      <c r="J1476">
        <v>160061</v>
      </c>
      <c r="K1476">
        <v>160111</v>
      </c>
      <c r="L1476">
        <v>160103</v>
      </c>
      <c r="M1476">
        <v>160139</v>
      </c>
      <c r="N1476">
        <v>160274</v>
      </c>
      <c r="O1476">
        <v>160475</v>
      </c>
      <c r="P1476">
        <v>160686</v>
      </c>
      <c r="Q1476">
        <v>160870</v>
      </c>
      <c r="R1476">
        <v>161012</v>
      </c>
      <c r="S1476">
        <v>161110</v>
      </c>
      <c r="T1476">
        <v>161289</v>
      </c>
      <c r="U1476">
        <v>161731</v>
      </c>
      <c r="V1476">
        <v>162707</v>
      </c>
      <c r="W1476">
        <v>164450</v>
      </c>
      <c r="X1476">
        <v>167116</v>
      </c>
      <c r="Y1476">
        <v>170569</v>
      </c>
      <c r="Z1476">
        <v>174626</v>
      </c>
      <c r="AA1476">
        <v>179241</v>
      </c>
      <c r="AB1476">
        <v>184342</v>
      </c>
      <c r="AC1476">
        <v>189693</v>
      </c>
      <c r="AD1476">
        <v>194982</v>
      </c>
      <c r="AE1476">
        <v>199984</v>
      </c>
      <c r="AF1476">
        <v>204582</v>
      </c>
      <c r="AG1476">
        <v>208683</v>
      </c>
      <c r="AH1476">
        <v>212273</v>
      </c>
      <c r="AI1476">
        <v>215383</v>
      </c>
      <c r="AJ1476">
        <v>218025</v>
      </c>
      <c r="AK1476">
        <v>220117</v>
      </c>
      <c r="AL1476">
        <v>221682</v>
      </c>
      <c r="AM1476">
        <v>222746</v>
      </c>
      <c r="AN1476">
        <v>214348</v>
      </c>
      <c r="AO1476">
        <v>219377</v>
      </c>
      <c r="AP1476">
        <v>218253</v>
      </c>
      <c r="AQ1476">
        <v>221110</v>
      </c>
      <c r="AR1476">
        <v>217118</v>
      </c>
      <c r="AS1476">
        <v>215301</v>
      </c>
      <c r="AT1476">
        <v>217996</v>
      </c>
      <c r="AU1476">
        <v>216604</v>
      </c>
      <c r="AV1476">
        <v>219780</v>
      </c>
      <c r="AW1476">
        <v>217561</v>
      </c>
      <c r="AX1476">
        <v>215666</v>
      </c>
      <c r="AY1476">
        <v>215436</v>
      </c>
      <c r="AZ1476">
        <v>214254</v>
      </c>
      <c r="BA1476">
        <v>212207</v>
      </c>
      <c r="BB1476">
        <v>206722</v>
      </c>
      <c r="BC1476">
        <v>208116</v>
      </c>
      <c r="BD1476">
        <v>204313</v>
      </c>
      <c r="BE1476">
        <v>199710</v>
      </c>
      <c r="BF1476">
        <v>199824</v>
      </c>
      <c r="BG1476">
        <v>200187</v>
      </c>
      <c r="BH1476">
        <v>200018</v>
      </c>
      <c r="BI1476">
        <v>198417</v>
      </c>
      <c r="BJ1476">
        <v>199459</v>
      </c>
      <c r="BK1476">
        <v>197687</v>
      </c>
      <c r="BL1476">
        <v>198102</v>
      </c>
      <c r="BM1476">
        <v>199525</v>
      </c>
      <c r="BN1476">
        <v>196426</v>
      </c>
      <c r="BO1476">
        <v>191299</v>
      </c>
      <c r="BP1476">
        <v>182562</v>
      </c>
      <c r="BQ1476">
        <v>175673</v>
      </c>
      <c r="BR1476">
        <v>172246</v>
      </c>
      <c r="BS1476">
        <v>168856</v>
      </c>
      <c r="BT1476">
        <v>162954</v>
      </c>
      <c r="BU1476">
        <v>157941</v>
      </c>
      <c r="BV1476">
        <v>153152</v>
      </c>
      <c r="BW1476">
        <v>143918</v>
      </c>
      <c r="BX1476">
        <v>142345</v>
      </c>
      <c r="BY1476">
        <v>133511</v>
      </c>
      <c r="BZ1476">
        <v>126574</v>
      </c>
      <c r="CA1476">
        <v>122395</v>
      </c>
      <c r="CB1476">
        <v>119820</v>
      </c>
      <c r="CC1476">
        <v>119569</v>
      </c>
      <c r="CD1476">
        <v>113670</v>
      </c>
      <c r="CE1476">
        <v>109691</v>
      </c>
      <c r="CF1476">
        <v>104980</v>
      </c>
      <c r="CG1476">
        <v>98729</v>
      </c>
      <c r="CH1476">
        <v>94524</v>
      </c>
      <c r="CI1476">
        <v>85372</v>
      </c>
      <c r="CJ1476">
        <v>76924</v>
      </c>
      <c r="CK1476">
        <v>67358</v>
      </c>
      <c r="CL1476">
        <v>63070</v>
      </c>
      <c r="CM1476">
        <v>58585</v>
      </c>
      <c r="CN1476">
        <v>53090</v>
      </c>
      <c r="CO1476">
        <v>47758</v>
      </c>
      <c r="CP1476">
        <v>39153</v>
      </c>
      <c r="CQ1476">
        <v>33372</v>
      </c>
      <c r="CR1476">
        <v>30167</v>
      </c>
      <c r="CS1476">
        <v>24103</v>
      </c>
      <c r="CT1476">
        <v>20276</v>
      </c>
      <c r="CU1476">
        <v>16143</v>
      </c>
      <c r="CV1476">
        <v>12899</v>
      </c>
      <c r="CW1476">
        <v>10117</v>
      </c>
      <c r="CX1476">
        <v>7415</v>
      </c>
      <c r="CY1476">
        <v>5378</v>
      </c>
      <c r="CZ1476">
        <v>3773</v>
      </c>
      <c r="DA1476">
        <v>2615</v>
      </c>
      <c r="DB1476">
        <v>4184</v>
      </c>
    </row>
    <row r="1477" spans="1:106" x14ac:dyDescent="0.25">
      <c r="A1477" t="s">
        <v>117</v>
      </c>
      <c r="B1477" t="s">
        <v>115</v>
      </c>
      <c r="C1477" t="s">
        <v>112</v>
      </c>
      <c r="D1477">
        <v>2051</v>
      </c>
      <c r="E1477">
        <v>15362215</v>
      </c>
      <c r="F1477">
        <v>159517</v>
      </c>
      <c r="G1477">
        <v>160409</v>
      </c>
      <c r="H1477">
        <v>161148</v>
      </c>
      <c r="I1477">
        <v>161595</v>
      </c>
      <c r="J1477">
        <v>161760</v>
      </c>
      <c r="K1477">
        <v>161767</v>
      </c>
      <c r="L1477">
        <v>161722</v>
      </c>
      <c r="M1477">
        <v>161728</v>
      </c>
      <c r="N1477">
        <v>161824</v>
      </c>
      <c r="O1477">
        <v>162002</v>
      </c>
      <c r="P1477">
        <v>162198</v>
      </c>
      <c r="Q1477">
        <v>162367</v>
      </c>
      <c r="R1477">
        <v>162493</v>
      </c>
      <c r="S1477">
        <v>162578</v>
      </c>
      <c r="T1477">
        <v>162742</v>
      </c>
      <c r="U1477">
        <v>163168</v>
      </c>
      <c r="V1477">
        <v>164116</v>
      </c>
      <c r="W1477">
        <v>165842</v>
      </c>
      <c r="X1477">
        <v>168496</v>
      </c>
      <c r="Y1477">
        <v>171942</v>
      </c>
      <c r="Z1477">
        <v>175994</v>
      </c>
      <c r="AA1477">
        <v>180612</v>
      </c>
      <c r="AB1477">
        <v>185751</v>
      </c>
      <c r="AC1477">
        <v>191150</v>
      </c>
      <c r="AD1477">
        <v>196492</v>
      </c>
      <c r="AE1477">
        <v>201547</v>
      </c>
      <c r="AF1477">
        <v>206192</v>
      </c>
      <c r="AG1477">
        <v>210382</v>
      </c>
      <c r="AH1477">
        <v>214059</v>
      </c>
      <c r="AI1477">
        <v>217280</v>
      </c>
      <c r="AJ1477">
        <v>220033</v>
      </c>
      <c r="AK1477">
        <v>222232</v>
      </c>
      <c r="AL1477">
        <v>223865</v>
      </c>
      <c r="AM1477">
        <v>224997</v>
      </c>
      <c r="AN1477">
        <v>225650</v>
      </c>
      <c r="AO1477">
        <v>216872</v>
      </c>
      <c r="AP1477">
        <v>221589</v>
      </c>
      <c r="AQ1477">
        <v>220240</v>
      </c>
      <c r="AR1477">
        <v>222922</v>
      </c>
      <c r="AS1477">
        <v>218785</v>
      </c>
      <c r="AT1477">
        <v>216841</v>
      </c>
      <c r="AU1477">
        <v>219388</v>
      </c>
      <c r="AV1477">
        <v>217817</v>
      </c>
      <c r="AW1477">
        <v>220789</v>
      </c>
      <c r="AX1477">
        <v>218378</v>
      </c>
      <c r="AY1477">
        <v>216294</v>
      </c>
      <c r="AZ1477">
        <v>215888</v>
      </c>
      <c r="BA1477">
        <v>214513</v>
      </c>
      <c r="BB1477">
        <v>212271</v>
      </c>
      <c r="BC1477">
        <v>206640</v>
      </c>
      <c r="BD1477">
        <v>207944</v>
      </c>
      <c r="BE1477">
        <v>204145</v>
      </c>
      <c r="BF1477">
        <v>199613</v>
      </c>
      <c r="BG1477">
        <v>199782</v>
      </c>
      <c r="BH1477">
        <v>200171</v>
      </c>
      <c r="BI1477">
        <v>200024</v>
      </c>
      <c r="BJ1477">
        <v>198428</v>
      </c>
      <c r="BK1477">
        <v>199471</v>
      </c>
      <c r="BL1477">
        <v>197690</v>
      </c>
      <c r="BM1477">
        <v>198033</v>
      </c>
      <c r="BN1477">
        <v>199325</v>
      </c>
      <c r="BO1477">
        <v>196098</v>
      </c>
      <c r="BP1477">
        <v>190841</v>
      </c>
      <c r="BQ1477">
        <v>181960</v>
      </c>
      <c r="BR1477">
        <v>174909</v>
      </c>
      <c r="BS1477">
        <v>171280</v>
      </c>
      <c r="BT1477">
        <v>167691</v>
      </c>
      <c r="BU1477">
        <v>161647</v>
      </c>
      <c r="BV1477">
        <v>156515</v>
      </c>
      <c r="BW1477">
        <v>151608</v>
      </c>
      <c r="BX1477">
        <v>142283</v>
      </c>
      <c r="BY1477">
        <v>140476</v>
      </c>
      <c r="BZ1477">
        <v>131501</v>
      </c>
      <c r="CA1477">
        <v>124403</v>
      </c>
      <c r="CB1477">
        <v>120042</v>
      </c>
      <c r="CC1477">
        <v>117266</v>
      </c>
      <c r="CD1477">
        <v>116733</v>
      </c>
      <c r="CE1477">
        <v>110665</v>
      </c>
      <c r="CF1477">
        <v>106434</v>
      </c>
      <c r="CG1477">
        <v>101445</v>
      </c>
      <c r="CH1477">
        <v>94908</v>
      </c>
      <c r="CI1477">
        <v>90292</v>
      </c>
      <c r="CJ1477">
        <v>80945</v>
      </c>
      <c r="CK1477">
        <v>72303</v>
      </c>
      <c r="CL1477">
        <v>62695</v>
      </c>
      <c r="CM1477">
        <v>58066</v>
      </c>
      <c r="CN1477">
        <v>53479</v>
      </c>
      <c r="CO1477">
        <v>48002</v>
      </c>
      <c r="CP1477">
        <v>42730</v>
      </c>
      <c r="CQ1477">
        <v>34629</v>
      </c>
      <c r="CR1477">
        <v>29151</v>
      </c>
      <c r="CS1477">
        <v>25987</v>
      </c>
      <c r="CT1477">
        <v>20452</v>
      </c>
      <c r="CU1477">
        <v>16920</v>
      </c>
      <c r="CV1477">
        <v>13229</v>
      </c>
      <c r="CW1477">
        <v>10361</v>
      </c>
      <c r="CX1477">
        <v>7957</v>
      </c>
      <c r="CY1477">
        <v>5697</v>
      </c>
      <c r="CZ1477">
        <v>4032</v>
      </c>
      <c r="DA1477">
        <v>2758</v>
      </c>
      <c r="DB1477">
        <v>4322</v>
      </c>
    </row>
    <row r="1478" spans="1:106" x14ac:dyDescent="0.25">
      <c r="A1478" t="s">
        <v>117</v>
      </c>
      <c r="B1478" t="s">
        <v>115</v>
      </c>
      <c r="C1478" t="s">
        <v>112</v>
      </c>
      <c r="D1478">
        <v>2052</v>
      </c>
      <c r="E1478">
        <v>15549461</v>
      </c>
      <c r="F1478">
        <v>161292</v>
      </c>
      <c r="G1478">
        <v>162210</v>
      </c>
      <c r="H1478">
        <v>162947</v>
      </c>
      <c r="I1478">
        <v>163376</v>
      </c>
      <c r="J1478">
        <v>163502</v>
      </c>
      <c r="K1478">
        <v>163466</v>
      </c>
      <c r="L1478">
        <v>163379</v>
      </c>
      <c r="M1478">
        <v>163346</v>
      </c>
      <c r="N1478">
        <v>163412</v>
      </c>
      <c r="O1478">
        <v>163552</v>
      </c>
      <c r="P1478">
        <v>163724</v>
      </c>
      <c r="Q1478">
        <v>163880</v>
      </c>
      <c r="R1478">
        <v>163991</v>
      </c>
      <c r="S1478">
        <v>164060</v>
      </c>
      <c r="T1478">
        <v>164210</v>
      </c>
      <c r="U1478">
        <v>164621</v>
      </c>
      <c r="V1478">
        <v>165553</v>
      </c>
      <c r="W1478">
        <v>167252</v>
      </c>
      <c r="X1478">
        <v>169888</v>
      </c>
      <c r="Y1478">
        <v>173322</v>
      </c>
      <c r="Z1478">
        <v>177366</v>
      </c>
      <c r="AA1478">
        <v>181979</v>
      </c>
      <c r="AB1478">
        <v>187123</v>
      </c>
      <c r="AC1478">
        <v>192559</v>
      </c>
      <c r="AD1478">
        <v>197949</v>
      </c>
      <c r="AE1478">
        <v>203058</v>
      </c>
      <c r="AF1478">
        <v>207758</v>
      </c>
      <c r="AG1478">
        <v>211994</v>
      </c>
      <c r="AH1478">
        <v>215757</v>
      </c>
      <c r="AI1478">
        <v>219068</v>
      </c>
      <c r="AJ1478">
        <v>221930</v>
      </c>
      <c r="AK1478">
        <v>224240</v>
      </c>
      <c r="AL1478">
        <v>225981</v>
      </c>
      <c r="AM1478">
        <v>227179</v>
      </c>
      <c r="AN1478">
        <v>227902</v>
      </c>
      <c r="AO1478">
        <v>228181</v>
      </c>
      <c r="AP1478">
        <v>219086</v>
      </c>
      <c r="AQ1478">
        <v>223575</v>
      </c>
      <c r="AR1478">
        <v>222052</v>
      </c>
      <c r="AS1478">
        <v>224584</v>
      </c>
      <c r="AT1478">
        <v>220324</v>
      </c>
      <c r="AU1478">
        <v>218238</v>
      </c>
      <c r="AV1478">
        <v>220602</v>
      </c>
      <c r="AW1478">
        <v>218835</v>
      </c>
      <c r="AX1478">
        <v>221604</v>
      </c>
      <c r="AY1478">
        <v>219004</v>
      </c>
      <c r="AZ1478">
        <v>216749</v>
      </c>
      <c r="BA1478">
        <v>216150</v>
      </c>
      <c r="BB1478">
        <v>214576</v>
      </c>
      <c r="BC1478">
        <v>212180</v>
      </c>
      <c r="BD1478">
        <v>206483</v>
      </c>
      <c r="BE1478">
        <v>207771</v>
      </c>
      <c r="BF1478">
        <v>204040</v>
      </c>
      <c r="BG1478">
        <v>199579</v>
      </c>
      <c r="BH1478">
        <v>199776</v>
      </c>
      <c r="BI1478">
        <v>200186</v>
      </c>
      <c r="BJ1478">
        <v>200039</v>
      </c>
      <c r="BK1478">
        <v>198456</v>
      </c>
      <c r="BL1478">
        <v>199478</v>
      </c>
      <c r="BM1478">
        <v>197637</v>
      </c>
      <c r="BN1478">
        <v>197856</v>
      </c>
      <c r="BO1478">
        <v>198996</v>
      </c>
      <c r="BP1478">
        <v>195624</v>
      </c>
      <c r="BQ1478">
        <v>190192</v>
      </c>
      <c r="BR1478">
        <v>181161</v>
      </c>
      <c r="BS1478">
        <v>173935</v>
      </c>
      <c r="BT1478">
        <v>170107</v>
      </c>
      <c r="BU1478">
        <v>166348</v>
      </c>
      <c r="BV1478">
        <v>160195</v>
      </c>
      <c r="BW1478">
        <v>154944</v>
      </c>
      <c r="BX1478">
        <v>149881</v>
      </c>
      <c r="BY1478">
        <v>140429</v>
      </c>
      <c r="BZ1478">
        <v>138362</v>
      </c>
      <c r="CA1478">
        <v>129253</v>
      </c>
      <c r="CB1478">
        <v>122023</v>
      </c>
      <c r="CC1478">
        <v>117499</v>
      </c>
      <c r="CD1478">
        <v>114502</v>
      </c>
      <c r="CE1478">
        <v>113660</v>
      </c>
      <c r="CF1478">
        <v>107395</v>
      </c>
      <c r="CG1478">
        <v>102866</v>
      </c>
      <c r="CH1478">
        <v>97536</v>
      </c>
      <c r="CI1478">
        <v>90676</v>
      </c>
      <c r="CJ1478">
        <v>85626</v>
      </c>
      <c r="CK1478">
        <v>76097</v>
      </c>
      <c r="CL1478">
        <v>67310</v>
      </c>
      <c r="CM1478">
        <v>57743</v>
      </c>
      <c r="CN1478">
        <v>53024</v>
      </c>
      <c r="CO1478">
        <v>48375</v>
      </c>
      <c r="CP1478">
        <v>42968</v>
      </c>
      <c r="CQ1478">
        <v>37813</v>
      </c>
      <c r="CR1478">
        <v>30268</v>
      </c>
      <c r="CS1478">
        <v>25129</v>
      </c>
      <c r="CT1478">
        <v>22065</v>
      </c>
      <c r="CU1478">
        <v>17081</v>
      </c>
      <c r="CV1478">
        <v>13876</v>
      </c>
      <c r="CW1478">
        <v>10636</v>
      </c>
      <c r="CX1478">
        <v>8156</v>
      </c>
      <c r="CY1478">
        <v>6119</v>
      </c>
      <c r="CZ1478">
        <v>4276</v>
      </c>
      <c r="DA1478">
        <v>2949</v>
      </c>
      <c r="DB1478">
        <v>4499</v>
      </c>
    </row>
    <row r="1479" spans="1:106" x14ac:dyDescent="0.25">
      <c r="A1479" t="s">
        <v>117</v>
      </c>
      <c r="B1479" t="s">
        <v>115</v>
      </c>
      <c r="C1479" t="s">
        <v>112</v>
      </c>
      <c r="D1479">
        <v>2053</v>
      </c>
      <c r="E1479">
        <v>15735998</v>
      </c>
      <c r="F1479">
        <v>163038</v>
      </c>
      <c r="G1479">
        <v>163984</v>
      </c>
      <c r="H1479">
        <v>164748</v>
      </c>
      <c r="I1479">
        <v>165175</v>
      </c>
      <c r="J1479">
        <v>165285</v>
      </c>
      <c r="K1479">
        <v>165209</v>
      </c>
      <c r="L1479">
        <v>165079</v>
      </c>
      <c r="M1479">
        <v>165003</v>
      </c>
      <c r="N1479">
        <v>165031</v>
      </c>
      <c r="O1479">
        <v>165141</v>
      </c>
      <c r="P1479">
        <v>165274</v>
      </c>
      <c r="Q1479">
        <v>165406</v>
      </c>
      <c r="R1479">
        <v>165503</v>
      </c>
      <c r="S1479">
        <v>165558</v>
      </c>
      <c r="T1479">
        <v>165692</v>
      </c>
      <c r="U1479">
        <v>166090</v>
      </c>
      <c r="V1479">
        <v>167008</v>
      </c>
      <c r="W1479">
        <v>168690</v>
      </c>
      <c r="X1479">
        <v>171297</v>
      </c>
      <c r="Y1479">
        <v>174716</v>
      </c>
      <c r="Z1479">
        <v>178746</v>
      </c>
      <c r="AA1479">
        <v>183350</v>
      </c>
      <c r="AB1479">
        <v>188493</v>
      </c>
      <c r="AC1479">
        <v>193932</v>
      </c>
      <c r="AD1479">
        <v>199362</v>
      </c>
      <c r="AE1479">
        <v>204516</v>
      </c>
      <c r="AF1479">
        <v>209270</v>
      </c>
      <c r="AG1479">
        <v>213559</v>
      </c>
      <c r="AH1479">
        <v>217370</v>
      </c>
      <c r="AI1479">
        <v>220767</v>
      </c>
      <c r="AJ1479">
        <v>223723</v>
      </c>
      <c r="AK1479">
        <v>226137</v>
      </c>
      <c r="AL1479">
        <v>227990</v>
      </c>
      <c r="AM1479">
        <v>229292</v>
      </c>
      <c r="AN1479">
        <v>230084</v>
      </c>
      <c r="AO1479">
        <v>230434</v>
      </c>
      <c r="AP1479">
        <v>230400</v>
      </c>
      <c r="AQ1479">
        <v>221076</v>
      </c>
      <c r="AR1479">
        <v>225387</v>
      </c>
      <c r="AS1479">
        <v>223716</v>
      </c>
      <c r="AT1479">
        <v>226119</v>
      </c>
      <c r="AU1479">
        <v>221719</v>
      </c>
      <c r="AV1479">
        <v>219456</v>
      </c>
      <c r="AW1479">
        <v>221619</v>
      </c>
      <c r="AX1479">
        <v>219655</v>
      </c>
      <c r="AY1479">
        <v>222229</v>
      </c>
      <c r="AZ1479">
        <v>219458</v>
      </c>
      <c r="BA1479">
        <v>217015</v>
      </c>
      <c r="BB1479">
        <v>216216</v>
      </c>
      <c r="BC1479">
        <v>214485</v>
      </c>
      <c r="BD1479">
        <v>212011</v>
      </c>
      <c r="BE1479">
        <v>206324</v>
      </c>
      <c r="BF1479">
        <v>207661</v>
      </c>
      <c r="BG1479">
        <v>203998</v>
      </c>
      <c r="BH1479">
        <v>199580</v>
      </c>
      <c r="BI1479">
        <v>199802</v>
      </c>
      <c r="BJ1479">
        <v>200211</v>
      </c>
      <c r="BK1479">
        <v>200071</v>
      </c>
      <c r="BL1479">
        <v>198480</v>
      </c>
      <c r="BM1479">
        <v>199429</v>
      </c>
      <c r="BN1479">
        <v>197478</v>
      </c>
      <c r="BO1479">
        <v>197550</v>
      </c>
      <c r="BP1479">
        <v>198515</v>
      </c>
      <c r="BQ1479">
        <v>194956</v>
      </c>
      <c r="BR1479">
        <v>189344</v>
      </c>
      <c r="BS1479">
        <v>180147</v>
      </c>
      <c r="BT1479">
        <v>172752</v>
      </c>
      <c r="BU1479">
        <v>168758</v>
      </c>
      <c r="BV1479">
        <v>164858</v>
      </c>
      <c r="BW1479">
        <v>158597</v>
      </c>
      <c r="BX1479">
        <v>153187</v>
      </c>
      <c r="BY1479">
        <v>147927</v>
      </c>
      <c r="BZ1479">
        <v>138332</v>
      </c>
      <c r="CA1479">
        <v>136003</v>
      </c>
      <c r="CB1479">
        <v>126791</v>
      </c>
      <c r="CC1479">
        <v>119450</v>
      </c>
      <c r="CD1479">
        <v>114745</v>
      </c>
      <c r="CE1479">
        <v>111505</v>
      </c>
      <c r="CF1479">
        <v>110316</v>
      </c>
      <c r="CG1479">
        <v>103814</v>
      </c>
      <c r="CH1479">
        <v>98917</v>
      </c>
      <c r="CI1479">
        <v>93203</v>
      </c>
      <c r="CJ1479">
        <v>86010</v>
      </c>
      <c r="CK1479">
        <v>80514</v>
      </c>
      <c r="CL1479">
        <v>70862</v>
      </c>
      <c r="CM1479">
        <v>62011</v>
      </c>
      <c r="CN1479">
        <v>52755</v>
      </c>
      <c r="CO1479">
        <v>47984</v>
      </c>
      <c r="CP1479">
        <v>43321</v>
      </c>
      <c r="CQ1479">
        <v>38042</v>
      </c>
      <c r="CR1479">
        <v>33069</v>
      </c>
      <c r="CS1479">
        <v>26108</v>
      </c>
      <c r="CT1479">
        <v>21352</v>
      </c>
      <c r="CU1479">
        <v>18441</v>
      </c>
      <c r="CV1479">
        <v>14021</v>
      </c>
      <c r="CW1479">
        <v>11167</v>
      </c>
      <c r="CX1479">
        <v>8381</v>
      </c>
      <c r="CY1479">
        <v>6280</v>
      </c>
      <c r="CZ1479">
        <v>4598</v>
      </c>
      <c r="DA1479">
        <v>3131</v>
      </c>
      <c r="DB1479">
        <v>4737</v>
      </c>
    </row>
    <row r="1480" spans="1:106" x14ac:dyDescent="0.25">
      <c r="A1480" t="s">
        <v>117</v>
      </c>
      <c r="B1480" t="s">
        <v>115</v>
      </c>
      <c r="C1480" t="s">
        <v>112</v>
      </c>
      <c r="D1480">
        <v>2054</v>
      </c>
      <c r="E1480">
        <v>15921797</v>
      </c>
      <c r="F1480">
        <v>164758</v>
      </c>
      <c r="G1480">
        <v>165731</v>
      </c>
      <c r="H1480">
        <v>166523</v>
      </c>
      <c r="I1480">
        <v>166977</v>
      </c>
      <c r="J1480">
        <v>167086</v>
      </c>
      <c r="K1480">
        <v>166993</v>
      </c>
      <c r="L1480">
        <v>166822</v>
      </c>
      <c r="M1480">
        <v>166705</v>
      </c>
      <c r="N1480">
        <v>166689</v>
      </c>
      <c r="O1480">
        <v>166760</v>
      </c>
      <c r="P1480">
        <v>166864</v>
      </c>
      <c r="Q1480">
        <v>166957</v>
      </c>
      <c r="R1480">
        <v>167029</v>
      </c>
      <c r="S1480">
        <v>167070</v>
      </c>
      <c r="T1480">
        <v>167189</v>
      </c>
      <c r="U1480">
        <v>167571</v>
      </c>
      <c r="V1480">
        <v>168477</v>
      </c>
      <c r="W1480">
        <v>170144</v>
      </c>
      <c r="X1480">
        <v>172737</v>
      </c>
      <c r="Y1480">
        <v>176127</v>
      </c>
      <c r="Z1480">
        <v>180141</v>
      </c>
      <c r="AA1480">
        <v>184731</v>
      </c>
      <c r="AB1480">
        <v>189865</v>
      </c>
      <c r="AC1480">
        <v>195304</v>
      </c>
      <c r="AD1480">
        <v>200736</v>
      </c>
      <c r="AE1480">
        <v>205931</v>
      </c>
      <c r="AF1480">
        <v>210729</v>
      </c>
      <c r="AG1480">
        <v>215072</v>
      </c>
      <c r="AH1480">
        <v>218935</v>
      </c>
      <c r="AI1480">
        <v>222379</v>
      </c>
      <c r="AJ1480">
        <v>225421</v>
      </c>
      <c r="AK1480">
        <v>227932</v>
      </c>
      <c r="AL1480">
        <v>229886</v>
      </c>
      <c r="AM1480">
        <v>231304</v>
      </c>
      <c r="AN1480">
        <v>232197</v>
      </c>
      <c r="AO1480">
        <v>232615</v>
      </c>
      <c r="AP1480">
        <v>232651</v>
      </c>
      <c r="AQ1480">
        <v>232395</v>
      </c>
      <c r="AR1480">
        <v>222891</v>
      </c>
      <c r="AS1480">
        <v>227049</v>
      </c>
      <c r="AT1480">
        <v>225253</v>
      </c>
      <c r="AU1480">
        <v>227510</v>
      </c>
      <c r="AV1480">
        <v>222935</v>
      </c>
      <c r="AW1480">
        <v>220477</v>
      </c>
      <c r="AX1480">
        <v>222438</v>
      </c>
      <c r="AY1480">
        <v>220286</v>
      </c>
      <c r="AZ1480">
        <v>222681</v>
      </c>
      <c r="BA1480">
        <v>219721</v>
      </c>
      <c r="BB1480">
        <v>217085</v>
      </c>
      <c r="BC1480">
        <v>216128</v>
      </c>
      <c r="BD1480">
        <v>214321</v>
      </c>
      <c r="BE1480">
        <v>211844</v>
      </c>
      <c r="BF1480">
        <v>206230</v>
      </c>
      <c r="BG1480">
        <v>207615</v>
      </c>
      <c r="BH1480">
        <v>203993</v>
      </c>
      <c r="BI1480">
        <v>199614</v>
      </c>
      <c r="BJ1480">
        <v>199839</v>
      </c>
      <c r="BK1480">
        <v>200251</v>
      </c>
      <c r="BL1480">
        <v>200098</v>
      </c>
      <c r="BM1480">
        <v>198449</v>
      </c>
      <c r="BN1480">
        <v>199275</v>
      </c>
      <c r="BO1480">
        <v>197186</v>
      </c>
      <c r="BP1480">
        <v>197095</v>
      </c>
      <c r="BQ1480">
        <v>197843</v>
      </c>
      <c r="BR1480">
        <v>194087</v>
      </c>
      <c r="BS1480">
        <v>188276</v>
      </c>
      <c r="BT1480">
        <v>178923</v>
      </c>
      <c r="BU1480">
        <v>171392</v>
      </c>
      <c r="BV1480">
        <v>167257</v>
      </c>
      <c r="BW1480">
        <v>163216</v>
      </c>
      <c r="BX1480">
        <v>156804</v>
      </c>
      <c r="BY1480">
        <v>151200</v>
      </c>
      <c r="BZ1480">
        <v>145722</v>
      </c>
      <c r="CA1480">
        <v>135989</v>
      </c>
      <c r="CB1480">
        <v>133421</v>
      </c>
      <c r="CC1480">
        <v>124128</v>
      </c>
      <c r="CD1480">
        <v>116666</v>
      </c>
      <c r="CE1480">
        <v>111758</v>
      </c>
      <c r="CF1480">
        <v>108243</v>
      </c>
      <c r="CG1480">
        <v>106653</v>
      </c>
      <c r="CH1480">
        <v>99847</v>
      </c>
      <c r="CI1480">
        <v>94541</v>
      </c>
      <c r="CJ1480">
        <v>88426</v>
      </c>
      <c r="CK1480">
        <v>80898</v>
      </c>
      <c r="CL1480">
        <v>74993</v>
      </c>
      <c r="CM1480">
        <v>65303</v>
      </c>
      <c r="CN1480">
        <v>56671</v>
      </c>
      <c r="CO1480">
        <v>47763</v>
      </c>
      <c r="CP1480">
        <v>42994</v>
      </c>
      <c r="CQ1480">
        <v>38377</v>
      </c>
      <c r="CR1480">
        <v>33290</v>
      </c>
      <c r="CS1480">
        <v>28543</v>
      </c>
      <c r="CT1480">
        <v>22199</v>
      </c>
      <c r="CU1480">
        <v>17859</v>
      </c>
      <c r="CV1480">
        <v>15151</v>
      </c>
      <c r="CW1480">
        <v>11293</v>
      </c>
      <c r="CX1480">
        <v>8808</v>
      </c>
      <c r="CY1480">
        <v>6459</v>
      </c>
      <c r="CZ1480">
        <v>4723</v>
      </c>
      <c r="DA1480">
        <v>3371</v>
      </c>
      <c r="DB1480">
        <v>5013</v>
      </c>
    </row>
    <row r="1481" spans="1:106" x14ac:dyDescent="0.25">
      <c r="A1481" t="s">
        <v>117</v>
      </c>
      <c r="B1481" t="s">
        <v>115</v>
      </c>
      <c r="C1481" t="s">
        <v>112</v>
      </c>
      <c r="D1481">
        <v>2055</v>
      </c>
      <c r="E1481">
        <v>16106854</v>
      </c>
      <c r="F1481">
        <v>166439</v>
      </c>
      <c r="G1481">
        <v>167452</v>
      </c>
      <c r="H1481">
        <v>168271</v>
      </c>
      <c r="I1481">
        <v>168752</v>
      </c>
      <c r="J1481">
        <v>168889</v>
      </c>
      <c r="K1481">
        <v>168793</v>
      </c>
      <c r="L1481">
        <v>168606</v>
      </c>
      <c r="M1481">
        <v>168448</v>
      </c>
      <c r="N1481">
        <v>168392</v>
      </c>
      <c r="O1481">
        <v>168419</v>
      </c>
      <c r="P1481">
        <v>168483</v>
      </c>
      <c r="Q1481">
        <v>168545</v>
      </c>
      <c r="R1481">
        <v>168580</v>
      </c>
      <c r="S1481">
        <v>168597</v>
      </c>
      <c r="T1481">
        <v>168701</v>
      </c>
      <c r="U1481">
        <v>169069</v>
      </c>
      <c r="V1481">
        <v>169960</v>
      </c>
      <c r="W1481">
        <v>171615</v>
      </c>
      <c r="X1481">
        <v>174193</v>
      </c>
      <c r="Y1481">
        <v>177564</v>
      </c>
      <c r="Z1481">
        <v>181553</v>
      </c>
      <c r="AA1481">
        <v>186127</v>
      </c>
      <c r="AB1481">
        <v>191246</v>
      </c>
      <c r="AC1481">
        <v>196678</v>
      </c>
      <c r="AD1481">
        <v>202110</v>
      </c>
      <c r="AE1481">
        <v>207307</v>
      </c>
      <c r="AF1481">
        <v>212145</v>
      </c>
      <c r="AG1481">
        <v>216531</v>
      </c>
      <c r="AH1481">
        <v>220451</v>
      </c>
      <c r="AI1481">
        <v>223946</v>
      </c>
      <c r="AJ1481">
        <v>227035</v>
      </c>
      <c r="AK1481">
        <v>229632</v>
      </c>
      <c r="AL1481">
        <v>231681</v>
      </c>
      <c r="AM1481">
        <v>233200</v>
      </c>
      <c r="AN1481">
        <v>234210</v>
      </c>
      <c r="AO1481">
        <v>234729</v>
      </c>
      <c r="AP1481">
        <v>234834</v>
      </c>
      <c r="AQ1481">
        <v>234647</v>
      </c>
      <c r="AR1481">
        <v>234218</v>
      </c>
      <c r="AS1481">
        <v>224558</v>
      </c>
      <c r="AT1481">
        <v>228584</v>
      </c>
      <c r="AU1481">
        <v>226646</v>
      </c>
      <c r="AV1481">
        <v>228720</v>
      </c>
      <c r="AW1481">
        <v>223952</v>
      </c>
      <c r="AX1481">
        <v>221300</v>
      </c>
      <c r="AY1481">
        <v>223069</v>
      </c>
      <c r="AZ1481">
        <v>220747</v>
      </c>
      <c r="BA1481">
        <v>222942</v>
      </c>
      <c r="BB1481">
        <v>219790</v>
      </c>
      <c r="BC1481">
        <v>217003</v>
      </c>
      <c r="BD1481">
        <v>215966</v>
      </c>
      <c r="BE1481">
        <v>214155</v>
      </c>
      <c r="BF1481">
        <v>211741</v>
      </c>
      <c r="BG1481">
        <v>206200</v>
      </c>
      <c r="BH1481">
        <v>207607</v>
      </c>
      <c r="BI1481">
        <v>204022</v>
      </c>
      <c r="BJ1481">
        <v>199662</v>
      </c>
      <c r="BK1481">
        <v>199892</v>
      </c>
      <c r="BL1481">
        <v>200289</v>
      </c>
      <c r="BM1481">
        <v>200071</v>
      </c>
      <c r="BN1481">
        <v>198317</v>
      </c>
      <c r="BO1481">
        <v>198985</v>
      </c>
      <c r="BP1481">
        <v>196750</v>
      </c>
      <c r="BQ1481">
        <v>196452</v>
      </c>
      <c r="BR1481">
        <v>196968</v>
      </c>
      <c r="BS1481">
        <v>192994</v>
      </c>
      <c r="BT1481">
        <v>186991</v>
      </c>
      <c r="BU1481">
        <v>177517</v>
      </c>
      <c r="BV1481">
        <v>169879</v>
      </c>
      <c r="BW1481">
        <v>165605</v>
      </c>
      <c r="BX1481">
        <v>161380</v>
      </c>
      <c r="BY1481">
        <v>154783</v>
      </c>
      <c r="BZ1481">
        <v>148958</v>
      </c>
      <c r="CA1481">
        <v>143261</v>
      </c>
      <c r="CB1481">
        <v>133423</v>
      </c>
      <c r="CC1481">
        <v>130630</v>
      </c>
      <c r="CD1481">
        <v>121247</v>
      </c>
      <c r="CE1481">
        <v>113644</v>
      </c>
      <c r="CF1481">
        <v>108503</v>
      </c>
      <c r="CG1481">
        <v>104670</v>
      </c>
      <c r="CH1481">
        <v>102594</v>
      </c>
      <c r="CI1481">
        <v>95448</v>
      </c>
      <c r="CJ1481">
        <v>89714</v>
      </c>
      <c r="CK1481">
        <v>83192</v>
      </c>
      <c r="CL1481">
        <v>75379</v>
      </c>
      <c r="CM1481">
        <v>69131</v>
      </c>
      <c r="CN1481">
        <v>59703</v>
      </c>
      <c r="CO1481">
        <v>51328</v>
      </c>
      <c r="CP1481">
        <v>42818</v>
      </c>
      <c r="CQ1481">
        <v>38109</v>
      </c>
      <c r="CR1481">
        <v>33600</v>
      </c>
      <c r="CS1481">
        <v>28752</v>
      </c>
      <c r="CT1481">
        <v>24287</v>
      </c>
      <c r="CU1481">
        <v>18582</v>
      </c>
      <c r="CV1481">
        <v>14685</v>
      </c>
      <c r="CW1481">
        <v>12215</v>
      </c>
      <c r="CX1481">
        <v>8915</v>
      </c>
      <c r="CY1481">
        <v>6797</v>
      </c>
      <c r="CZ1481">
        <v>4864</v>
      </c>
      <c r="DA1481">
        <v>3465</v>
      </c>
      <c r="DB1481">
        <v>5355</v>
      </c>
    </row>
    <row r="1482" spans="1:106" x14ac:dyDescent="0.25">
      <c r="A1482" t="s">
        <v>117</v>
      </c>
      <c r="B1482" t="s">
        <v>115</v>
      </c>
      <c r="C1482" t="s">
        <v>112</v>
      </c>
      <c r="D1482">
        <v>2056</v>
      </c>
      <c r="E1482">
        <v>16291148</v>
      </c>
      <c r="F1482">
        <v>168076</v>
      </c>
      <c r="G1482">
        <v>169134</v>
      </c>
      <c r="H1482">
        <v>169992</v>
      </c>
      <c r="I1482">
        <v>170501</v>
      </c>
      <c r="J1482">
        <v>170664</v>
      </c>
      <c r="K1482">
        <v>170596</v>
      </c>
      <c r="L1482">
        <v>170406</v>
      </c>
      <c r="M1482">
        <v>170232</v>
      </c>
      <c r="N1482">
        <v>170136</v>
      </c>
      <c r="O1482">
        <v>170122</v>
      </c>
      <c r="P1482">
        <v>170141</v>
      </c>
      <c r="Q1482">
        <v>170166</v>
      </c>
      <c r="R1482">
        <v>170169</v>
      </c>
      <c r="S1482">
        <v>170148</v>
      </c>
      <c r="T1482">
        <v>170228</v>
      </c>
      <c r="U1482">
        <v>170581</v>
      </c>
      <c r="V1482">
        <v>171458</v>
      </c>
      <c r="W1482">
        <v>173099</v>
      </c>
      <c r="X1482">
        <v>175664</v>
      </c>
      <c r="Y1482">
        <v>179021</v>
      </c>
      <c r="Z1482">
        <v>182990</v>
      </c>
      <c r="AA1482">
        <v>187542</v>
      </c>
      <c r="AB1482">
        <v>192643</v>
      </c>
      <c r="AC1482">
        <v>198061</v>
      </c>
      <c r="AD1482">
        <v>203485</v>
      </c>
      <c r="AE1482">
        <v>208683</v>
      </c>
      <c r="AF1482">
        <v>213522</v>
      </c>
      <c r="AG1482">
        <v>217950</v>
      </c>
      <c r="AH1482">
        <v>221912</v>
      </c>
      <c r="AI1482">
        <v>225465</v>
      </c>
      <c r="AJ1482">
        <v>228602</v>
      </c>
      <c r="AK1482">
        <v>231246</v>
      </c>
      <c r="AL1482">
        <v>233383</v>
      </c>
      <c r="AM1482">
        <v>234997</v>
      </c>
      <c r="AN1482">
        <v>236109</v>
      </c>
      <c r="AO1482">
        <v>236743</v>
      </c>
      <c r="AP1482">
        <v>236949</v>
      </c>
      <c r="AQ1482">
        <v>236832</v>
      </c>
      <c r="AR1482">
        <v>236470</v>
      </c>
      <c r="AS1482">
        <v>235891</v>
      </c>
      <c r="AT1482">
        <v>226096</v>
      </c>
      <c r="AU1482">
        <v>229975</v>
      </c>
      <c r="AV1482">
        <v>227858</v>
      </c>
      <c r="AW1482">
        <v>229729</v>
      </c>
      <c r="AX1482">
        <v>224772</v>
      </c>
      <c r="AY1482">
        <v>221935</v>
      </c>
      <c r="AZ1482">
        <v>223527</v>
      </c>
      <c r="BA1482">
        <v>221017</v>
      </c>
      <c r="BB1482">
        <v>223010</v>
      </c>
      <c r="BC1482">
        <v>219706</v>
      </c>
      <c r="BD1482">
        <v>216846</v>
      </c>
      <c r="BE1482">
        <v>215804</v>
      </c>
      <c r="BF1482">
        <v>214055</v>
      </c>
      <c r="BG1482">
        <v>211701</v>
      </c>
      <c r="BH1482">
        <v>206207</v>
      </c>
      <c r="BI1482">
        <v>207633</v>
      </c>
      <c r="BJ1482">
        <v>204063</v>
      </c>
      <c r="BK1482">
        <v>199726</v>
      </c>
      <c r="BL1482">
        <v>199943</v>
      </c>
      <c r="BM1482">
        <v>200274</v>
      </c>
      <c r="BN1482">
        <v>199944</v>
      </c>
      <c r="BO1482">
        <v>198052</v>
      </c>
      <c r="BP1482">
        <v>198550</v>
      </c>
      <c r="BQ1482">
        <v>196122</v>
      </c>
      <c r="BR1482">
        <v>195605</v>
      </c>
      <c r="BS1482">
        <v>195870</v>
      </c>
      <c r="BT1482">
        <v>191682</v>
      </c>
      <c r="BU1482">
        <v>185521</v>
      </c>
      <c r="BV1482">
        <v>175953</v>
      </c>
      <c r="BW1482">
        <v>168211</v>
      </c>
      <c r="BX1482">
        <v>163755</v>
      </c>
      <c r="BY1482">
        <v>159309</v>
      </c>
      <c r="BZ1482">
        <v>152500</v>
      </c>
      <c r="CA1482">
        <v>146457</v>
      </c>
      <c r="CB1482">
        <v>140570</v>
      </c>
      <c r="CC1482">
        <v>130650</v>
      </c>
      <c r="CD1482">
        <v>127610</v>
      </c>
      <c r="CE1482">
        <v>118119</v>
      </c>
      <c r="CF1482">
        <v>110351</v>
      </c>
      <c r="CG1482">
        <v>104938</v>
      </c>
      <c r="CH1482">
        <v>100708</v>
      </c>
      <c r="CI1482">
        <v>98093</v>
      </c>
      <c r="CJ1482">
        <v>90598</v>
      </c>
      <c r="CK1482">
        <v>84427</v>
      </c>
      <c r="CL1482">
        <v>77539</v>
      </c>
      <c r="CM1482">
        <v>69514</v>
      </c>
      <c r="CN1482">
        <v>63225</v>
      </c>
      <c r="CO1482">
        <v>54100</v>
      </c>
      <c r="CP1482">
        <v>46038</v>
      </c>
      <c r="CQ1482">
        <v>37972</v>
      </c>
      <c r="CR1482">
        <v>33387</v>
      </c>
      <c r="CS1482">
        <v>29040</v>
      </c>
      <c r="CT1482">
        <v>24483</v>
      </c>
      <c r="CU1482">
        <v>20346</v>
      </c>
      <c r="CV1482">
        <v>15293</v>
      </c>
      <c r="CW1482">
        <v>11849</v>
      </c>
      <c r="CX1482">
        <v>9654</v>
      </c>
      <c r="CY1482">
        <v>6887</v>
      </c>
      <c r="CZ1482">
        <v>5125</v>
      </c>
      <c r="DA1482">
        <v>3575</v>
      </c>
      <c r="DB1482">
        <v>5640</v>
      </c>
    </row>
    <row r="1483" spans="1:106" x14ac:dyDescent="0.25">
      <c r="A1483" t="s">
        <v>117</v>
      </c>
      <c r="B1483" t="s">
        <v>115</v>
      </c>
      <c r="C1483" t="s">
        <v>112</v>
      </c>
      <c r="D1483">
        <v>2057</v>
      </c>
      <c r="E1483">
        <v>16474634</v>
      </c>
      <c r="F1483">
        <v>169673</v>
      </c>
      <c r="G1483">
        <v>170772</v>
      </c>
      <c r="H1483">
        <v>171675</v>
      </c>
      <c r="I1483">
        <v>172223</v>
      </c>
      <c r="J1483">
        <v>172413</v>
      </c>
      <c r="K1483">
        <v>172372</v>
      </c>
      <c r="L1483">
        <v>172210</v>
      </c>
      <c r="M1483">
        <v>172032</v>
      </c>
      <c r="N1483">
        <v>171919</v>
      </c>
      <c r="O1483">
        <v>171865</v>
      </c>
      <c r="P1483">
        <v>171844</v>
      </c>
      <c r="Q1483">
        <v>171824</v>
      </c>
      <c r="R1483">
        <v>171791</v>
      </c>
      <c r="S1483">
        <v>171738</v>
      </c>
      <c r="T1483">
        <v>171782</v>
      </c>
      <c r="U1483">
        <v>172109</v>
      </c>
      <c r="V1483">
        <v>172971</v>
      </c>
      <c r="W1483">
        <v>174597</v>
      </c>
      <c r="X1483">
        <v>177151</v>
      </c>
      <c r="Y1483">
        <v>180494</v>
      </c>
      <c r="Z1483">
        <v>184448</v>
      </c>
      <c r="AA1483">
        <v>188980</v>
      </c>
      <c r="AB1483">
        <v>194060</v>
      </c>
      <c r="AC1483">
        <v>199461</v>
      </c>
      <c r="AD1483">
        <v>204871</v>
      </c>
      <c r="AE1483">
        <v>210058</v>
      </c>
      <c r="AF1483">
        <v>214901</v>
      </c>
      <c r="AG1483">
        <v>219330</v>
      </c>
      <c r="AH1483">
        <v>223331</v>
      </c>
      <c r="AI1483">
        <v>226927</v>
      </c>
      <c r="AJ1483">
        <v>230122</v>
      </c>
      <c r="AK1483">
        <v>232814</v>
      </c>
      <c r="AL1483">
        <v>235000</v>
      </c>
      <c r="AM1483">
        <v>236701</v>
      </c>
      <c r="AN1483">
        <v>237907</v>
      </c>
      <c r="AO1483">
        <v>238643</v>
      </c>
      <c r="AP1483">
        <v>238963</v>
      </c>
      <c r="AQ1483">
        <v>238945</v>
      </c>
      <c r="AR1483">
        <v>238658</v>
      </c>
      <c r="AS1483">
        <v>238144</v>
      </c>
      <c r="AT1483">
        <v>237437</v>
      </c>
      <c r="AU1483">
        <v>227491</v>
      </c>
      <c r="AV1483">
        <v>231184</v>
      </c>
      <c r="AW1483">
        <v>228870</v>
      </c>
      <c r="AX1483">
        <v>230540</v>
      </c>
      <c r="AY1483">
        <v>225402</v>
      </c>
      <c r="AZ1483">
        <v>222399</v>
      </c>
      <c r="BA1483">
        <v>223795</v>
      </c>
      <c r="BB1483">
        <v>221092</v>
      </c>
      <c r="BC1483">
        <v>222923</v>
      </c>
      <c r="BD1483">
        <v>219548</v>
      </c>
      <c r="BE1483">
        <v>216691</v>
      </c>
      <c r="BF1483">
        <v>215706</v>
      </c>
      <c r="BG1483">
        <v>214017</v>
      </c>
      <c r="BH1483">
        <v>211700</v>
      </c>
      <c r="BI1483">
        <v>206249</v>
      </c>
      <c r="BJ1483">
        <v>207672</v>
      </c>
      <c r="BK1483">
        <v>204123</v>
      </c>
      <c r="BL1483">
        <v>199787</v>
      </c>
      <c r="BM1483">
        <v>199941</v>
      </c>
      <c r="BN1483">
        <v>200159</v>
      </c>
      <c r="BO1483">
        <v>199685</v>
      </c>
      <c r="BP1483">
        <v>197636</v>
      </c>
      <c r="BQ1483">
        <v>197923</v>
      </c>
      <c r="BR1483">
        <v>195292</v>
      </c>
      <c r="BS1483">
        <v>194536</v>
      </c>
      <c r="BT1483">
        <v>194549</v>
      </c>
      <c r="BU1483">
        <v>190184</v>
      </c>
      <c r="BV1483">
        <v>183884</v>
      </c>
      <c r="BW1483">
        <v>174230</v>
      </c>
      <c r="BX1483">
        <v>166343</v>
      </c>
      <c r="BY1483">
        <v>161667</v>
      </c>
      <c r="BZ1483">
        <v>156974</v>
      </c>
      <c r="CA1483">
        <v>149955</v>
      </c>
      <c r="CB1483">
        <v>143721</v>
      </c>
      <c r="CC1483">
        <v>137659</v>
      </c>
      <c r="CD1483">
        <v>127648</v>
      </c>
      <c r="CE1483">
        <v>124331</v>
      </c>
      <c r="CF1483">
        <v>114712</v>
      </c>
      <c r="CG1483">
        <v>106744</v>
      </c>
      <c r="CH1483">
        <v>100983</v>
      </c>
      <c r="CI1483">
        <v>96311</v>
      </c>
      <c r="CJ1483">
        <v>93129</v>
      </c>
      <c r="CK1483">
        <v>85285</v>
      </c>
      <c r="CL1483">
        <v>78717</v>
      </c>
      <c r="CM1483">
        <v>71532</v>
      </c>
      <c r="CN1483">
        <v>63601</v>
      </c>
      <c r="CO1483">
        <v>57317</v>
      </c>
      <c r="CP1483">
        <v>48548</v>
      </c>
      <c r="CQ1483">
        <v>40852</v>
      </c>
      <c r="CR1483">
        <v>33286</v>
      </c>
      <c r="CS1483">
        <v>28874</v>
      </c>
      <c r="CT1483">
        <v>24746</v>
      </c>
      <c r="CU1483">
        <v>20529</v>
      </c>
      <c r="CV1483">
        <v>16759</v>
      </c>
      <c r="CW1483">
        <v>12352</v>
      </c>
      <c r="CX1483">
        <v>9372</v>
      </c>
      <c r="CY1483">
        <v>7465</v>
      </c>
      <c r="CZ1483">
        <v>5198</v>
      </c>
      <c r="DA1483">
        <v>3773</v>
      </c>
      <c r="DB1483">
        <v>5887</v>
      </c>
    </row>
    <row r="1484" spans="1:106" x14ac:dyDescent="0.25">
      <c r="A1484" t="s">
        <v>117</v>
      </c>
      <c r="B1484" t="s">
        <v>115</v>
      </c>
      <c r="C1484" t="s">
        <v>112</v>
      </c>
      <c r="D1484">
        <v>2058</v>
      </c>
      <c r="E1484">
        <v>16657299</v>
      </c>
      <c r="F1484">
        <v>171231</v>
      </c>
      <c r="G1484">
        <v>172370</v>
      </c>
      <c r="H1484">
        <v>173314</v>
      </c>
      <c r="I1484">
        <v>173906</v>
      </c>
      <c r="J1484">
        <v>174135</v>
      </c>
      <c r="K1484">
        <v>174123</v>
      </c>
      <c r="L1484">
        <v>173986</v>
      </c>
      <c r="M1484">
        <v>173837</v>
      </c>
      <c r="N1484">
        <v>173720</v>
      </c>
      <c r="O1484">
        <v>173649</v>
      </c>
      <c r="P1484">
        <v>173589</v>
      </c>
      <c r="Q1484">
        <v>173527</v>
      </c>
      <c r="R1484">
        <v>173449</v>
      </c>
      <c r="S1484">
        <v>173360</v>
      </c>
      <c r="T1484">
        <v>173370</v>
      </c>
      <c r="U1484">
        <v>173664</v>
      </c>
      <c r="V1484">
        <v>174500</v>
      </c>
      <c r="W1484">
        <v>176112</v>
      </c>
      <c r="X1484">
        <v>178650</v>
      </c>
      <c r="Y1484">
        <v>181982</v>
      </c>
      <c r="Z1484">
        <v>185922</v>
      </c>
      <c r="AA1484">
        <v>190441</v>
      </c>
      <c r="AB1484">
        <v>195502</v>
      </c>
      <c r="AC1484">
        <v>200880</v>
      </c>
      <c r="AD1484">
        <v>206271</v>
      </c>
      <c r="AE1484">
        <v>211446</v>
      </c>
      <c r="AF1484">
        <v>216279</v>
      </c>
      <c r="AG1484">
        <v>220710</v>
      </c>
      <c r="AH1484">
        <v>224713</v>
      </c>
      <c r="AI1484">
        <v>228347</v>
      </c>
      <c r="AJ1484">
        <v>231586</v>
      </c>
      <c r="AK1484">
        <v>234335</v>
      </c>
      <c r="AL1484">
        <v>236567</v>
      </c>
      <c r="AM1484">
        <v>238319</v>
      </c>
      <c r="AN1484">
        <v>239612</v>
      </c>
      <c r="AO1484">
        <v>240440</v>
      </c>
      <c r="AP1484">
        <v>240865</v>
      </c>
      <c r="AQ1484">
        <v>240962</v>
      </c>
      <c r="AR1484">
        <v>240770</v>
      </c>
      <c r="AS1484">
        <v>240334</v>
      </c>
      <c r="AT1484">
        <v>239692</v>
      </c>
      <c r="AU1484">
        <v>238842</v>
      </c>
      <c r="AV1484">
        <v>228701</v>
      </c>
      <c r="AW1484">
        <v>232191</v>
      </c>
      <c r="AX1484">
        <v>229683</v>
      </c>
      <c r="AY1484">
        <v>231162</v>
      </c>
      <c r="AZ1484">
        <v>225862</v>
      </c>
      <c r="BA1484">
        <v>222674</v>
      </c>
      <c r="BB1484">
        <v>223869</v>
      </c>
      <c r="BC1484">
        <v>221014</v>
      </c>
      <c r="BD1484">
        <v>222763</v>
      </c>
      <c r="BE1484">
        <v>219392</v>
      </c>
      <c r="BF1484">
        <v>216600</v>
      </c>
      <c r="BG1484">
        <v>215673</v>
      </c>
      <c r="BH1484">
        <v>214019</v>
      </c>
      <c r="BI1484">
        <v>211733</v>
      </c>
      <c r="BJ1484">
        <v>206304</v>
      </c>
      <c r="BK1484">
        <v>207729</v>
      </c>
      <c r="BL1484">
        <v>204177</v>
      </c>
      <c r="BM1484">
        <v>199796</v>
      </c>
      <c r="BN1484">
        <v>199839</v>
      </c>
      <c r="BO1484">
        <v>199913</v>
      </c>
      <c r="BP1484">
        <v>199272</v>
      </c>
      <c r="BQ1484">
        <v>197032</v>
      </c>
      <c r="BR1484">
        <v>197093</v>
      </c>
      <c r="BS1484">
        <v>194243</v>
      </c>
      <c r="BT1484">
        <v>193242</v>
      </c>
      <c r="BU1484">
        <v>193040</v>
      </c>
      <c r="BV1484">
        <v>188518</v>
      </c>
      <c r="BW1484">
        <v>182085</v>
      </c>
      <c r="BX1484">
        <v>172300</v>
      </c>
      <c r="BY1484">
        <v>164236</v>
      </c>
      <c r="BZ1484">
        <v>159313</v>
      </c>
      <c r="CA1484">
        <v>154369</v>
      </c>
      <c r="CB1484">
        <v>147167</v>
      </c>
      <c r="CC1484">
        <v>140761</v>
      </c>
      <c r="CD1484">
        <v>134509</v>
      </c>
      <c r="CE1484">
        <v>124389</v>
      </c>
      <c r="CF1484">
        <v>120759</v>
      </c>
      <c r="CG1484">
        <v>110979</v>
      </c>
      <c r="CH1484">
        <v>102740</v>
      </c>
      <c r="CI1484">
        <v>96592</v>
      </c>
      <c r="CJ1484">
        <v>91460</v>
      </c>
      <c r="CK1484">
        <v>87691</v>
      </c>
      <c r="CL1484">
        <v>79544</v>
      </c>
      <c r="CM1484">
        <v>72647</v>
      </c>
      <c r="CN1484">
        <v>65478</v>
      </c>
      <c r="CO1484">
        <v>57686</v>
      </c>
      <c r="CP1484">
        <v>51459</v>
      </c>
      <c r="CQ1484">
        <v>43103</v>
      </c>
      <c r="CR1484">
        <v>35833</v>
      </c>
      <c r="CS1484">
        <v>28806</v>
      </c>
      <c r="CT1484">
        <v>24623</v>
      </c>
      <c r="CU1484">
        <v>20762</v>
      </c>
      <c r="CV1484">
        <v>16925</v>
      </c>
      <c r="CW1484">
        <v>13552</v>
      </c>
      <c r="CX1484">
        <v>9782</v>
      </c>
      <c r="CY1484">
        <v>7255</v>
      </c>
      <c r="CZ1484">
        <v>5642</v>
      </c>
      <c r="DA1484">
        <v>3830</v>
      </c>
      <c r="DB1484">
        <v>6179</v>
      </c>
    </row>
    <row r="1485" spans="1:106" x14ac:dyDescent="0.25">
      <c r="A1485" t="s">
        <v>117</v>
      </c>
      <c r="B1485" t="s">
        <v>115</v>
      </c>
      <c r="C1485" t="s">
        <v>112</v>
      </c>
      <c r="D1485">
        <v>2059</v>
      </c>
      <c r="E1485">
        <v>16839144</v>
      </c>
      <c r="F1485">
        <v>172758</v>
      </c>
      <c r="G1485">
        <v>173928</v>
      </c>
      <c r="H1485">
        <v>174912</v>
      </c>
      <c r="I1485">
        <v>175545</v>
      </c>
      <c r="J1485">
        <v>175819</v>
      </c>
      <c r="K1485">
        <v>175846</v>
      </c>
      <c r="L1485">
        <v>175738</v>
      </c>
      <c r="M1485">
        <v>175613</v>
      </c>
      <c r="N1485">
        <v>175525</v>
      </c>
      <c r="O1485">
        <v>175452</v>
      </c>
      <c r="P1485">
        <v>175372</v>
      </c>
      <c r="Q1485">
        <v>175273</v>
      </c>
      <c r="R1485">
        <v>175152</v>
      </c>
      <c r="S1485">
        <v>175018</v>
      </c>
      <c r="T1485">
        <v>174993</v>
      </c>
      <c r="U1485">
        <v>175253</v>
      </c>
      <c r="V1485">
        <v>176055</v>
      </c>
      <c r="W1485">
        <v>177643</v>
      </c>
      <c r="X1485">
        <v>180166</v>
      </c>
      <c r="Y1485">
        <v>183479</v>
      </c>
      <c r="Z1485">
        <v>187412</v>
      </c>
      <c r="AA1485">
        <v>191915</v>
      </c>
      <c r="AB1485">
        <v>196963</v>
      </c>
      <c r="AC1485">
        <v>202323</v>
      </c>
      <c r="AD1485">
        <v>207693</v>
      </c>
      <c r="AE1485">
        <v>212849</v>
      </c>
      <c r="AF1485">
        <v>217670</v>
      </c>
      <c r="AG1485">
        <v>222090</v>
      </c>
      <c r="AH1485">
        <v>226096</v>
      </c>
      <c r="AI1485">
        <v>229734</v>
      </c>
      <c r="AJ1485">
        <v>233009</v>
      </c>
      <c r="AK1485">
        <v>235802</v>
      </c>
      <c r="AL1485">
        <v>238091</v>
      </c>
      <c r="AM1485">
        <v>239888</v>
      </c>
      <c r="AN1485">
        <v>241233</v>
      </c>
      <c r="AO1485">
        <v>242148</v>
      </c>
      <c r="AP1485">
        <v>242664</v>
      </c>
      <c r="AQ1485">
        <v>242864</v>
      </c>
      <c r="AR1485">
        <v>242787</v>
      </c>
      <c r="AS1485">
        <v>242446</v>
      </c>
      <c r="AT1485">
        <v>241884</v>
      </c>
      <c r="AU1485">
        <v>241098</v>
      </c>
      <c r="AV1485">
        <v>240068</v>
      </c>
      <c r="AW1485">
        <v>229711</v>
      </c>
      <c r="AX1485">
        <v>232997</v>
      </c>
      <c r="AY1485">
        <v>230306</v>
      </c>
      <c r="AZ1485">
        <v>231612</v>
      </c>
      <c r="BA1485">
        <v>226131</v>
      </c>
      <c r="BB1485">
        <v>222753</v>
      </c>
      <c r="BC1485">
        <v>223789</v>
      </c>
      <c r="BD1485">
        <v>220864</v>
      </c>
      <c r="BE1485">
        <v>222605</v>
      </c>
      <c r="BF1485">
        <v>219300</v>
      </c>
      <c r="BG1485">
        <v>216574</v>
      </c>
      <c r="BH1485">
        <v>215680</v>
      </c>
      <c r="BI1485">
        <v>214055</v>
      </c>
      <c r="BJ1485">
        <v>211779</v>
      </c>
      <c r="BK1485">
        <v>206378</v>
      </c>
      <c r="BL1485">
        <v>207780</v>
      </c>
      <c r="BM1485">
        <v>204180</v>
      </c>
      <c r="BN1485">
        <v>199708</v>
      </c>
      <c r="BO1485">
        <v>199608</v>
      </c>
      <c r="BP1485">
        <v>199514</v>
      </c>
      <c r="BQ1485">
        <v>198671</v>
      </c>
      <c r="BR1485">
        <v>196224</v>
      </c>
      <c r="BS1485">
        <v>196045</v>
      </c>
      <c r="BT1485">
        <v>192970</v>
      </c>
      <c r="BU1485">
        <v>191763</v>
      </c>
      <c r="BV1485">
        <v>191362</v>
      </c>
      <c r="BW1485">
        <v>186683</v>
      </c>
      <c r="BX1485">
        <v>180073</v>
      </c>
      <c r="BY1485">
        <v>170125</v>
      </c>
      <c r="BZ1485">
        <v>161859</v>
      </c>
      <c r="CA1485">
        <v>156687</v>
      </c>
      <c r="CB1485">
        <v>151515</v>
      </c>
      <c r="CC1485">
        <v>144151</v>
      </c>
      <c r="CD1485">
        <v>137554</v>
      </c>
      <c r="CE1485">
        <v>131090</v>
      </c>
      <c r="CF1485">
        <v>120835</v>
      </c>
      <c r="CG1485">
        <v>116849</v>
      </c>
      <c r="CH1485">
        <v>106837</v>
      </c>
      <c r="CI1485">
        <v>98293</v>
      </c>
      <c r="CJ1485">
        <v>91752</v>
      </c>
      <c r="CK1485">
        <v>86148</v>
      </c>
      <c r="CL1485">
        <v>81816</v>
      </c>
      <c r="CM1485">
        <v>73442</v>
      </c>
      <c r="CN1485">
        <v>66526</v>
      </c>
      <c r="CO1485">
        <v>59418</v>
      </c>
      <c r="CP1485">
        <v>51818</v>
      </c>
      <c r="CQ1485">
        <v>45715</v>
      </c>
      <c r="CR1485">
        <v>37833</v>
      </c>
      <c r="CS1485">
        <v>31034</v>
      </c>
      <c r="CT1485">
        <v>24584</v>
      </c>
      <c r="CU1485">
        <v>20677</v>
      </c>
      <c r="CV1485">
        <v>17130</v>
      </c>
      <c r="CW1485">
        <v>13697</v>
      </c>
      <c r="CX1485">
        <v>10742</v>
      </c>
      <c r="CY1485">
        <v>7581</v>
      </c>
      <c r="CZ1485">
        <v>5491</v>
      </c>
      <c r="DA1485">
        <v>4163</v>
      </c>
      <c r="DB1485">
        <v>6400</v>
      </c>
    </row>
    <row r="1486" spans="1:106" x14ac:dyDescent="0.25">
      <c r="A1486" t="s">
        <v>117</v>
      </c>
      <c r="B1486" t="s">
        <v>115</v>
      </c>
      <c r="C1486" t="s">
        <v>112</v>
      </c>
      <c r="D1486">
        <v>2060</v>
      </c>
      <c r="E1486">
        <v>17020142</v>
      </c>
      <c r="F1486">
        <v>174264</v>
      </c>
      <c r="G1486">
        <v>175457</v>
      </c>
      <c r="H1486">
        <v>176470</v>
      </c>
      <c r="I1486">
        <v>177144</v>
      </c>
      <c r="J1486">
        <v>177459</v>
      </c>
      <c r="K1486">
        <v>177530</v>
      </c>
      <c r="L1486">
        <v>177461</v>
      </c>
      <c r="M1486">
        <v>177366</v>
      </c>
      <c r="N1486">
        <v>177303</v>
      </c>
      <c r="O1486">
        <v>177256</v>
      </c>
      <c r="P1486">
        <v>177176</v>
      </c>
      <c r="Q1486">
        <v>177055</v>
      </c>
      <c r="R1486">
        <v>176898</v>
      </c>
      <c r="S1486">
        <v>176722</v>
      </c>
      <c r="T1486">
        <v>176651</v>
      </c>
      <c r="U1486">
        <v>176877</v>
      </c>
      <c r="V1486">
        <v>177645</v>
      </c>
      <c r="W1486">
        <v>179199</v>
      </c>
      <c r="X1486">
        <v>181700</v>
      </c>
      <c r="Y1486">
        <v>184998</v>
      </c>
      <c r="Z1486">
        <v>188912</v>
      </c>
      <c r="AA1486">
        <v>193408</v>
      </c>
      <c r="AB1486">
        <v>198439</v>
      </c>
      <c r="AC1486">
        <v>203787</v>
      </c>
      <c r="AD1486">
        <v>209137</v>
      </c>
      <c r="AE1486">
        <v>214272</v>
      </c>
      <c r="AF1486">
        <v>219074</v>
      </c>
      <c r="AG1486">
        <v>223484</v>
      </c>
      <c r="AH1486">
        <v>227479</v>
      </c>
      <c r="AI1486">
        <v>231117</v>
      </c>
      <c r="AJ1486">
        <v>234398</v>
      </c>
      <c r="AK1486">
        <v>237227</v>
      </c>
      <c r="AL1486">
        <v>239558</v>
      </c>
      <c r="AM1486">
        <v>241414</v>
      </c>
      <c r="AN1486">
        <v>242803</v>
      </c>
      <c r="AO1486">
        <v>243771</v>
      </c>
      <c r="AP1486">
        <v>244373</v>
      </c>
      <c r="AQ1486">
        <v>244664</v>
      </c>
      <c r="AR1486">
        <v>244691</v>
      </c>
      <c r="AS1486">
        <v>244466</v>
      </c>
      <c r="AT1486">
        <v>243998</v>
      </c>
      <c r="AU1486">
        <v>243292</v>
      </c>
      <c r="AV1486">
        <v>242324</v>
      </c>
      <c r="AW1486">
        <v>241095</v>
      </c>
      <c r="AX1486">
        <v>230521</v>
      </c>
      <c r="AY1486">
        <v>233615</v>
      </c>
      <c r="AZ1486">
        <v>230757</v>
      </c>
      <c r="BA1486">
        <v>231872</v>
      </c>
      <c r="BB1486">
        <v>226204</v>
      </c>
      <c r="BC1486">
        <v>222680</v>
      </c>
      <c r="BD1486">
        <v>223636</v>
      </c>
      <c r="BE1486">
        <v>220716</v>
      </c>
      <c r="BF1486">
        <v>222513</v>
      </c>
      <c r="BG1486">
        <v>219275</v>
      </c>
      <c r="BH1486">
        <v>216587</v>
      </c>
      <c r="BI1486">
        <v>215721</v>
      </c>
      <c r="BJ1486">
        <v>214104</v>
      </c>
      <c r="BK1486">
        <v>211844</v>
      </c>
      <c r="BL1486">
        <v>206446</v>
      </c>
      <c r="BM1486">
        <v>207778</v>
      </c>
      <c r="BN1486">
        <v>204083</v>
      </c>
      <c r="BO1486">
        <v>199491</v>
      </c>
      <c r="BP1486">
        <v>199223</v>
      </c>
      <c r="BQ1486">
        <v>198924</v>
      </c>
      <c r="BR1486">
        <v>197867</v>
      </c>
      <c r="BS1486">
        <v>195196</v>
      </c>
      <c r="BT1486">
        <v>194772</v>
      </c>
      <c r="BU1486">
        <v>191510</v>
      </c>
      <c r="BV1486">
        <v>190118</v>
      </c>
      <c r="BW1486">
        <v>189511</v>
      </c>
      <c r="BX1486">
        <v>184631</v>
      </c>
      <c r="BY1486">
        <v>177806</v>
      </c>
      <c r="BZ1486">
        <v>167678</v>
      </c>
      <c r="CA1486">
        <v>159206</v>
      </c>
      <c r="CB1486">
        <v>153809</v>
      </c>
      <c r="CC1486">
        <v>148428</v>
      </c>
      <c r="CD1486">
        <v>140886</v>
      </c>
      <c r="CE1486">
        <v>134077</v>
      </c>
      <c r="CF1486">
        <v>127362</v>
      </c>
      <c r="CG1486">
        <v>116942</v>
      </c>
      <c r="CH1486">
        <v>112507</v>
      </c>
      <c r="CI1486">
        <v>102233</v>
      </c>
      <c r="CJ1486">
        <v>93390</v>
      </c>
      <c r="CK1486">
        <v>86450</v>
      </c>
      <c r="CL1486">
        <v>80409</v>
      </c>
      <c r="CM1486">
        <v>75572</v>
      </c>
      <c r="CN1486">
        <v>67287</v>
      </c>
      <c r="CO1486">
        <v>60397</v>
      </c>
      <c r="CP1486">
        <v>53404</v>
      </c>
      <c r="CQ1486">
        <v>46061</v>
      </c>
      <c r="CR1486">
        <v>40151</v>
      </c>
      <c r="CS1486">
        <v>32788</v>
      </c>
      <c r="CT1486">
        <v>26505</v>
      </c>
      <c r="CU1486">
        <v>20662</v>
      </c>
      <c r="CV1486">
        <v>17075</v>
      </c>
      <c r="CW1486">
        <v>13877</v>
      </c>
      <c r="CX1486">
        <v>10869</v>
      </c>
      <c r="CY1486">
        <v>8334</v>
      </c>
      <c r="CZ1486">
        <v>5741</v>
      </c>
      <c r="DA1486">
        <v>4055</v>
      </c>
      <c r="DB1486">
        <v>6772</v>
      </c>
    </row>
    <row r="1487" spans="1:106" x14ac:dyDescent="0.25">
      <c r="A1487" t="s">
        <v>117</v>
      </c>
      <c r="B1487" t="s">
        <v>115</v>
      </c>
      <c r="C1487" t="s">
        <v>113</v>
      </c>
      <c r="D1487">
        <v>2016</v>
      </c>
      <c r="E1487">
        <v>285733</v>
      </c>
      <c r="F1487">
        <v>4204</v>
      </c>
      <c r="G1487">
        <v>4259</v>
      </c>
      <c r="H1487">
        <v>4170</v>
      </c>
      <c r="I1487">
        <v>4252</v>
      </c>
      <c r="J1487">
        <v>4065</v>
      </c>
      <c r="K1487">
        <v>4089</v>
      </c>
      <c r="L1487">
        <v>4139</v>
      </c>
      <c r="M1487">
        <v>4141</v>
      </c>
      <c r="N1487">
        <v>4308</v>
      </c>
      <c r="O1487">
        <v>4244</v>
      </c>
      <c r="P1487">
        <v>4121</v>
      </c>
      <c r="Q1487">
        <v>4134</v>
      </c>
      <c r="R1487">
        <v>4100</v>
      </c>
      <c r="S1487">
        <v>4095</v>
      </c>
      <c r="T1487">
        <v>4042</v>
      </c>
      <c r="U1487">
        <v>4089</v>
      </c>
      <c r="V1487">
        <v>4236</v>
      </c>
      <c r="W1487">
        <v>4129</v>
      </c>
      <c r="X1487">
        <v>4212</v>
      </c>
      <c r="Y1487">
        <v>4141</v>
      </c>
      <c r="Z1487">
        <v>4273</v>
      </c>
      <c r="AA1487">
        <v>4416</v>
      </c>
      <c r="AB1487">
        <v>4572</v>
      </c>
      <c r="AC1487">
        <v>4779</v>
      </c>
      <c r="AD1487">
        <v>4982</v>
      </c>
      <c r="AE1487">
        <v>5570</v>
      </c>
      <c r="AF1487">
        <v>5565</v>
      </c>
      <c r="AG1487">
        <v>5449</v>
      </c>
      <c r="AH1487">
        <v>5338</v>
      </c>
      <c r="AI1487">
        <v>5220</v>
      </c>
      <c r="AJ1487">
        <v>5288</v>
      </c>
      <c r="AK1487">
        <v>5168</v>
      </c>
      <c r="AL1487">
        <v>4970</v>
      </c>
      <c r="AM1487">
        <v>5023</v>
      </c>
      <c r="AN1487">
        <v>5059</v>
      </c>
      <c r="AO1487">
        <v>4902</v>
      </c>
      <c r="AP1487">
        <v>4878</v>
      </c>
      <c r="AQ1487">
        <v>4322</v>
      </c>
      <c r="AR1487">
        <v>4246</v>
      </c>
      <c r="AS1487">
        <v>4080</v>
      </c>
      <c r="AT1487">
        <v>3883</v>
      </c>
      <c r="AU1487">
        <v>4058</v>
      </c>
      <c r="AV1487">
        <v>3706</v>
      </c>
      <c r="AW1487">
        <v>3696</v>
      </c>
      <c r="AX1487">
        <v>3648</v>
      </c>
      <c r="AY1487">
        <v>3659</v>
      </c>
      <c r="AZ1487">
        <v>3835</v>
      </c>
      <c r="BA1487">
        <v>3505</v>
      </c>
      <c r="BB1487">
        <v>3356</v>
      </c>
      <c r="BC1487">
        <v>3390</v>
      </c>
      <c r="BD1487">
        <v>3345</v>
      </c>
      <c r="BE1487">
        <v>3610</v>
      </c>
      <c r="BF1487">
        <v>3417</v>
      </c>
      <c r="BG1487">
        <v>3291</v>
      </c>
      <c r="BH1487">
        <v>3464</v>
      </c>
      <c r="BI1487">
        <v>3308</v>
      </c>
      <c r="BJ1487">
        <v>3334</v>
      </c>
      <c r="BK1487">
        <v>3107</v>
      </c>
      <c r="BL1487">
        <v>2935</v>
      </c>
      <c r="BM1487">
        <v>2903</v>
      </c>
      <c r="BN1487">
        <v>2637</v>
      </c>
      <c r="BO1487">
        <v>2588</v>
      </c>
      <c r="BP1487">
        <v>2410</v>
      </c>
      <c r="BQ1487">
        <v>2304</v>
      </c>
      <c r="BR1487">
        <v>2168</v>
      </c>
      <c r="BS1487">
        <v>2009</v>
      </c>
      <c r="BT1487">
        <v>2003</v>
      </c>
      <c r="BU1487">
        <v>1934</v>
      </c>
      <c r="BV1487">
        <v>1730</v>
      </c>
      <c r="BW1487">
        <v>1654</v>
      </c>
      <c r="BX1487">
        <v>1525</v>
      </c>
      <c r="BY1487">
        <v>1312</v>
      </c>
      <c r="BZ1487">
        <v>1246</v>
      </c>
      <c r="CA1487">
        <v>1098</v>
      </c>
      <c r="CB1487">
        <v>936</v>
      </c>
      <c r="CC1487">
        <v>907</v>
      </c>
      <c r="CD1487">
        <v>834</v>
      </c>
      <c r="CE1487">
        <v>697</v>
      </c>
      <c r="CF1487">
        <v>640</v>
      </c>
      <c r="CG1487">
        <v>603</v>
      </c>
      <c r="CH1487">
        <v>524</v>
      </c>
      <c r="CI1487">
        <v>490</v>
      </c>
      <c r="CJ1487">
        <v>436</v>
      </c>
      <c r="CK1487">
        <v>378</v>
      </c>
      <c r="CL1487">
        <v>334</v>
      </c>
      <c r="CM1487">
        <v>305</v>
      </c>
      <c r="CN1487">
        <v>290</v>
      </c>
      <c r="CO1487">
        <v>231</v>
      </c>
      <c r="CP1487">
        <v>167</v>
      </c>
      <c r="CQ1487">
        <v>137</v>
      </c>
      <c r="CR1487">
        <v>110</v>
      </c>
      <c r="CS1487">
        <v>81</v>
      </c>
      <c r="CT1487">
        <v>80</v>
      </c>
      <c r="CU1487">
        <v>51</v>
      </c>
      <c r="CV1487">
        <v>39</v>
      </c>
      <c r="CW1487">
        <v>32</v>
      </c>
      <c r="CX1487">
        <v>30</v>
      </c>
      <c r="CY1487">
        <v>16</v>
      </c>
      <c r="CZ1487">
        <v>16</v>
      </c>
      <c r="DA1487">
        <v>9</v>
      </c>
      <c r="DB1487">
        <v>22</v>
      </c>
    </row>
    <row r="1488" spans="1:106" x14ac:dyDescent="0.25">
      <c r="A1488" t="s">
        <v>117</v>
      </c>
      <c r="B1488" t="s">
        <v>115</v>
      </c>
      <c r="C1488" t="s">
        <v>113</v>
      </c>
      <c r="D1488">
        <v>2017</v>
      </c>
      <c r="E1488">
        <v>289803</v>
      </c>
      <c r="F1488">
        <v>3780</v>
      </c>
      <c r="G1488">
        <v>4225</v>
      </c>
      <c r="H1488">
        <v>4281</v>
      </c>
      <c r="I1488">
        <v>4196</v>
      </c>
      <c r="J1488">
        <v>4273</v>
      </c>
      <c r="K1488">
        <v>4086</v>
      </c>
      <c r="L1488">
        <v>4109</v>
      </c>
      <c r="M1488">
        <v>4154</v>
      </c>
      <c r="N1488">
        <v>4160</v>
      </c>
      <c r="O1488">
        <v>4324</v>
      </c>
      <c r="P1488">
        <v>4259</v>
      </c>
      <c r="Q1488">
        <v>4134</v>
      </c>
      <c r="R1488">
        <v>4145</v>
      </c>
      <c r="S1488">
        <v>4113</v>
      </c>
      <c r="T1488">
        <v>4110</v>
      </c>
      <c r="U1488">
        <v>4061</v>
      </c>
      <c r="V1488">
        <v>4114</v>
      </c>
      <c r="W1488">
        <v>4272</v>
      </c>
      <c r="X1488">
        <v>4168</v>
      </c>
      <c r="Y1488">
        <v>4252</v>
      </c>
      <c r="Z1488">
        <v>4181</v>
      </c>
      <c r="AA1488">
        <v>4319</v>
      </c>
      <c r="AB1488">
        <v>4463</v>
      </c>
      <c r="AC1488">
        <v>4628</v>
      </c>
      <c r="AD1488">
        <v>4832</v>
      </c>
      <c r="AE1488">
        <v>5024</v>
      </c>
      <c r="AF1488">
        <v>5603</v>
      </c>
      <c r="AG1488">
        <v>5614</v>
      </c>
      <c r="AH1488">
        <v>5504</v>
      </c>
      <c r="AI1488">
        <v>5377</v>
      </c>
      <c r="AJ1488">
        <v>5258</v>
      </c>
      <c r="AK1488">
        <v>5331</v>
      </c>
      <c r="AL1488">
        <v>5212</v>
      </c>
      <c r="AM1488">
        <v>5006</v>
      </c>
      <c r="AN1488">
        <v>5054</v>
      </c>
      <c r="AO1488">
        <v>5082</v>
      </c>
      <c r="AP1488">
        <v>4925</v>
      </c>
      <c r="AQ1488">
        <v>4893</v>
      </c>
      <c r="AR1488">
        <v>4340</v>
      </c>
      <c r="AS1488">
        <v>4259</v>
      </c>
      <c r="AT1488">
        <v>4099</v>
      </c>
      <c r="AU1488">
        <v>3900</v>
      </c>
      <c r="AV1488">
        <v>4071</v>
      </c>
      <c r="AW1488">
        <v>3716</v>
      </c>
      <c r="AX1488">
        <v>3704</v>
      </c>
      <c r="AY1488">
        <v>3659</v>
      </c>
      <c r="AZ1488">
        <v>3665</v>
      </c>
      <c r="BA1488">
        <v>3837</v>
      </c>
      <c r="BB1488">
        <v>3505</v>
      </c>
      <c r="BC1488">
        <v>3355</v>
      </c>
      <c r="BD1488">
        <v>3386</v>
      </c>
      <c r="BE1488">
        <v>3338</v>
      </c>
      <c r="BF1488">
        <v>3600</v>
      </c>
      <c r="BG1488">
        <v>3405</v>
      </c>
      <c r="BH1488">
        <v>3281</v>
      </c>
      <c r="BI1488">
        <v>3449</v>
      </c>
      <c r="BJ1488">
        <v>3297</v>
      </c>
      <c r="BK1488">
        <v>3321</v>
      </c>
      <c r="BL1488">
        <v>3095</v>
      </c>
      <c r="BM1488">
        <v>2924</v>
      </c>
      <c r="BN1488">
        <v>2887</v>
      </c>
      <c r="BO1488">
        <v>2620</v>
      </c>
      <c r="BP1488">
        <v>2572</v>
      </c>
      <c r="BQ1488">
        <v>2397</v>
      </c>
      <c r="BR1488">
        <v>2289</v>
      </c>
      <c r="BS1488">
        <v>2141</v>
      </c>
      <c r="BT1488">
        <v>1991</v>
      </c>
      <c r="BU1488">
        <v>1985</v>
      </c>
      <c r="BV1488">
        <v>1908</v>
      </c>
      <c r="BW1488">
        <v>1699</v>
      </c>
      <c r="BX1488">
        <v>1635</v>
      </c>
      <c r="BY1488">
        <v>1503</v>
      </c>
      <c r="BZ1488">
        <v>1291</v>
      </c>
      <c r="CA1488">
        <v>1222</v>
      </c>
      <c r="CB1488">
        <v>1074</v>
      </c>
      <c r="CC1488">
        <v>914</v>
      </c>
      <c r="CD1488">
        <v>883</v>
      </c>
      <c r="CE1488">
        <v>810</v>
      </c>
      <c r="CF1488">
        <v>675</v>
      </c>
      <c r="CG1488">
        <v>616</v>
      </c>
      <c r="CH1488">
        <v>577</v>
      </c>
      <c r="CI1488">
        <v>497</v>
      </c>
      <c r="CJ1488">
        <v>461</v>
      </c>
      <c r="CK1488">
        <v>407</v>
      </c>
      <c r="CL1488">
        <v>343</v>
      </c>
      <c r="CM1488">
        <v>302</v>
      </c>
      <c r="CN1488">
        <v>272</v>
      </c>
      <c r="CO1488">
        <v>258</v>
      </c>
      <c r="CP1488">
        <v>204</v>
      </c>
      <c r="CQ1488">
        <v>144</v>
      </c>
      <c r="CR1488">
        <v>118</v>
      </c>
      <c r="CS1488">
        <v>94</v>
      </c>
      <c r="CT1488">
        <v>65</v>
      </c>
      <c r="CU1488">
        <v>61</v>
      </c>
      <c r="CV1488">
        <v>39</v>
      </c>
      <c r="CW1488">
        <v>31</v>
      </c>
      <c r="CX1488">
        <v>26</v>
      </c>
      <c r="CY1488">
        <v>24</v>
      </c>
      <c r="CZ1488">
        <v>10</v>
      </c>
      <c r="DA1488">
        <v>11</v>
      </c>
      <c r="DB1488">
        <v>19</v>
      </c>
    </row>
    <row r="1489" spans="1:106" x14ac:dyDescent="0.25">
      <c r="A1489" t="s">
        <v>117</v>
      </c>
      <c r="B1489" t="s">
        <v>115</v>
      </c>
      <c r="C1489" t="s">
        <v>113</v>
      </c>
      <c r="D1489">
        <v>2018</v>
      </c>
      <c r="E1489">
        <v>293904</v>
      </c>
      <c r="F1489">
        <v>3840</v>
      </c>
      <c r="G1489">
        <v>3805</v>
      </c>
      <c r="H1489">
        <v>4247</v>
      </c>
      <c r="I1489">
        <v>4307</v>
      </c>
      <c r="J1489">
        <v>4218</v>
      </c>
      <c r="K1489">
        <v>4294</v>
      </c>
      <c r="L1489">
        <v>4105</v>
      </c>
      <c r="M1489">
        <v>4121</v>
      </c>
      <c r="N1489">
        <v>4172</v>
      </c>
      <c r="O1489">
        <v>4176</v>
      </c>
      <c r="P1489">
        <v>4340</v>
      </c>
      <c r="Q1489">
        <v>4273</v>
      </c>
      <c r="R1489">
        <v>4147</v>
      </c>
      <c r="S1489">
        <v>4158</v>
      </c>
      <c r="T1489">
        <v>4128</v>
      </c>
      <c r="U1489">
        <v>4129</v>
      </c>
      <c r="V1489">
        <v>4089</v>
      </c>
      <c r="W1489">
        <v>4146</v>
      </c>
      <c r="X1489">
        <v>4317</v>
      </c>
      <c r="Y1489">
        <v>4212</v>
      </c>
      <c r="Z1489">
        <v>4292</v>
      </c>
      <c r="AA1489">
        <v>4229</v>
      </c>
      <c r="AB1489">
        <v>4366</v>
      </c>
      <c r="AC1489">
        <v>4514</v>
      </c>
      <c r="AD1489">
        <v>4684</v>
      </c>
      <c r="AE1489">
        <v>4879</v>
      </c>
      <c r="AF1489">
        <v>5067</v>
      </c>
      <c r="AG1489">
        <v>5640</v>
      </c>
      <c r="AH1489">
        <v>5671</v>
      </c>
      <c r="AI1489">
        <v>5548</v>
      </c>
      <c r="AJ1489">
        <v>5413</v>
      </c>
      <c r="AK1489">
        <v>5299</v>
      </c>
      <c r="AL1489">
        <v>5370</v>
      </c>
      <c r="AM1489">
        <v>5253</v>
      </c>
      <c r="AN1489">
        <v>5035</v>
      </c>
      <c r="AO1489">
        <v>5082</v>
      </c>
      <c r="AP1489">
        <v>5102</v>
      </c>
      <c r="AQ1489">
        <v>4945</v>
      </c>
      <c r="AR1489">
        <v>4906</v>
      </c>
      <c r="AS1489">
        <v>4353</v>
      </c>
      <c r="AT1489">
        <v>4270</v>
      </c>
      <c r="AU1489">
        <v>4116</v>
      </c>
      <c r="AV1489">
        <v>3916</v>
      </c>
      <c r="AW1489">
        <v>4083</v>
      </c>
      <c r="AX1489">
        <v>3727</v>
      </c>
      <c r="AY1489">
        <v>3712</v>
      </c>
      <c r="AZ1489">
        <v>3666</v>
      </c>
      <c r="BA1489">
        <v>3667</v>
      </c>
      <c r="BB1489">
        <v>3835</v>
      </c>
      <c r="BC1489">
        <v>3502</v>
      </c>
      <c r="BD1489">
        <v>3352</v>
      </c>
      <c r="BE1489">
        <v>3381</v>
      </c>
      <c r="BF1489">
        <v>3331</v>
      </c>
      <c r="BG1489">
        <v>3590</v>
      </c>
      <c r="BH1489">
        <v>3392</v>
      </c>
      <c r="BI1489">
        <v>3272</v>
      </c>
      <c r="BJ1489">
        <v>3434</v>
      </c>
      <c r="BK1489">
        <v>3286</v>
      </c>
      <c r="BL1489">
        <v>3308</v>
      </c>
      <c r="BM1489">
        <v>3082</v>
      </c>
      <c r="BN1489">
        <v>2912</v>
      </c>
      <c r="BO1489">
        <v>2868</v>
      </c>
      <c r="BP1489">
        <v>2603</v>
      </c>
      <c r="BQ1489">
        <v>2553</v>
      </c>
      <c r="BR1489">
        <v>2379</v>
      </c>
      <c r="BS1489">
        <v>2271</v>
      </c>
      <c r="BT1489">
        <v>2112</v>
      </c>
      <c r="BU1489">
        <v>1971</v>
      </c>
      <c r="BV1489">
        <v>1965</v>
      </c>
      <c r="BW1489">
        <v>1879</v>
      </c>
      <c r="BX1489">
        <v>1667</v>
      </c>
      <c r="BY1489">
        <v>1611</v>
      </c>
      <c r="BZ1489">
        <v>1478</v>
      </c>
      <c r="CA1489">
        <v>1265</v>
      </c>
      <c r="CB1489">
        <v>1195</v>
      </c>
      <c r="CC1489">
        <v>1047</v>
      </c>
      <c r="CD1489">
        <v>890</v>
      </c>
      <c r="CE1489">
        <v>856</v>
      </c>
      <c r="CF1489">
        <v>783</v>
      </c>
      <c r="CG1489">
        <v>651</v>
      </c>
      <c r="CH1489">
        <v>589</v>
      </c>
      <c r="CI1489">
        <v>547</v>
      </c>
      <c r="CJ1489">
        <v>467</v>
      </c>
      <c r="CK1489">
        <v>430</v>
      </c>
      <c r="CL1489">
        <v>376</v>
      </c>
      <c r="CM1489">
        <v>311</v>
      </c>
      <c r="CN1489">
        <v>270</v>
      </c>
      <c r="CO1489">
        <v>242</v>
      </c>
      <c r="CP1489">
        <v>227</v>
      </c>
      <c r="CQ1489">
        <v>179</v>
      </c>
      <c r="CR1489">
        <v>122</v>
      </c>
      <c r="CS1489">
        <v>101</v>
      </c>
      <c r="CT1489">
        <v>78</v>
      </c>
      <c r="CU1489">
        <v>51</v>
      </c>
      <c r="CV1489">
        <v>50</v>
      </c>
      <c r="CW1489">
        <v>30</v>
      </c>
      <c r="CX1489">
        <v>24</v>
      </c>
      <c r="CY1489">
        <v>20</v>
      </c>
      <c r="CZ1489">
        <v>16</v>
      </c>
      <c r="DA1489">
        <v>8</v>
      </c>
      <c r="DB1489">
        <v>16</v>
      </c>
    </row>
    <row r="1490" spans="1:106" x14ac:dyDescent="0.25">
      <c r="A1490" t="s">
        <v>117</v>
      </c>
      <c r="B1490" t="s">
        <v>115</v>
      </c>
      <c r="C1490" t="s">
        <v>113</v>
      </c>
      <c r="D1490">
        <v>2019</v>
      </c>
      <c r="E1490">
        <v>298036</v>
      </c>
      <c r="F1490">
        <v>3891</v>
      </c>
      <c r="G1490">
        <v>3865</v>
      </c>
      <c r="H1490">
        <v>3830</v>
      </c>
      <c r="I1490">
        <v>4273</v>
      </c>
      <c r="J1490">
        <v>4328</v>
      </c>
      <c r="K1490">
        <v>4239</v>
      </c>
      <c r="L1490">
        <v>4312</v>
      </c>
      <c r="M1490">
        <v>4116</v>
      </c>
      <c r="N1490">
        <v>4139</v>
      </c>
      <c r="O1490">
        <v>4188</v>
      </c>
      <c r="P1490">
        <v>4190</v>
      </c>
      <c r="Q1490">
        <v>4353</v>
      </c>
      <c r="R1490">
        <v>4289</v>
      </c>
      <c r="S1490">
        <v>4160</v>
      </c>
      <c r="T1490">
        <v>4173</v>
      </c>
      <c r="U1490">
        <v>4149</v>
      </c>
      <c r="V1490">
        <v>4157</v>
      </c>
      <c r="W1490">
        <v>4123</v>
      </c>
      <c r="X1490">
        <v>4187</v>
      </c>
      <c r="Y1490">
        <v>4366</v>
      </c>
      <c r="Z1490">
        <v>4254</v>
      </c>
      <c r="AA1490">
        <v>4338</v>
      </c>
      <c r="AB1490">
        <v>4283</v>
      </c>
      <c r="AC1490">
        <v>4415</v>
      </c>
      <c r="AD1490">
        <v>4566</v>
      </c>
      <c r="AE1490">
        <v>4736</v>
      </c>
      <c r="AF1490">
        <v>4928</v>
      </c>
      <c r="AG1490">
        <v>5108</v>
      </c>
      <c r="AH1490">
        <v>5691</v>
      </c>
      <c r="AI1490">
        <v>5717</v>
      </c>
      <c r="AJ1490">
        <v>5589</v>
      </c>
      <c r="AK1490">
        <v>5452</v>
      </c>
      <c r="AL1490">
        <v>5339</v>
      </c>
      <c r="AM1490">
        <v>5405</v>
      </c>
      <c r="AN1490">
        <v>5288</v>
      </c>
      <c r="AO1490">
        <v>5065</v>
      </c>
      <c r="AP1490">
        <v>5105</v>
      </c>
      <c r="AQ1490">
        <v>5125</v>
      </c>
      <c r="AR1490">
        <v>4963</v>
      </c>
      <c r="AS1490">
        <v>4917</v>
      </c>
      <c r="AT1490">
        <v>4365</v>
      </c>
      <c r="AU1490">
        <v>4278</v>
      </c>
      <c r="AV1490">
        <v>4131</v>
      </c>
      <c r="AW1490">
        <v>3929</v>
      </c>
      <c r="AX1490">
        <v>4093</v>
      </c>
      <c r="AY1490">
        <v>3737</v>
      </c>
      <c r="AZ1490">
        <v>3719</v>
      </c>
      <c r="BA1490">
        <v>3670</v>
      </c>
      <c r="BB1490">
        <v>3667</v>
      </c>
      <c r="BC1490">
        <v>3832</v>
      </c>
      <c r="BD1490">
        <v>3499</v>
      </c>
      <c r="BE1490">
        <v>3348</v>
      </c>
      <c r="BF1490">
        <v>3374</v>
      </c>
      <c r="BG1490">
        <v>3323</v>
      </c>
      <c r="BH1490">
        <v>3580</v>
      </c>
      <c r="BI1490">
        <v>3381</v>
      </c>
      <c r="BJ1490">
        <v>3264</v>
      </c>
      <c r="BK1490">
        <v>3422</v>
      </c>
      <c r="BL1490">
        <v>3274</v>
      </c>
      <c r="BM1490">
        <v>3293</v>
      </c>
      <c r="BN1490">
        <v>3067</v>
      </c>
      <c r="BO1490">
        <v>2899</v>
      </c>
      <c r="BP1490">
        <v>2846</v>
      </c>
      <c r="BQ1490">
        <v>2583</v>
      </c>
      <c r="BR1490">
        <v>2532</v>
      </c>
      <c r="BS1490">
        <v>2361</v>
      </c>
      <c r="BT1490">
        <v>2252</v>
      </c>
      <c r="BU1490">
        <v>2080</v>
      </c>
      <c r="BV1490">
        <v>1948</v>
      </c>
      <c r="BW1490">
        <v>1940</v>
      </c>
      <c r="BX1490">
        <v>1847</v>
      </c>
      <c r="BY1490">
        <v>1632</v>
      </c>
      <c r="BZ1490">
        <v>1583</v>
      </c>
      <c r="CA1490">
        <v>1448</v>
      </c>
      <c r="CB1490">
        <v>1237</v>
      </c>
      <c r="CC1490">
        <v>1164</v>
      </c>
      <c r="CD1490">
        <v>1017</v>
      </c>
      <c r="CE1490">
        <v>862</v>
      </c>
      <c r="CF1490">
        <v>827</v>
      </c>
      <c r="CG1490">
        <v>753</v>
      </c>
      <c r="CH1490">
        <v>623</v>
      </c>
      <c r="CI1490">
        <v>559</v>
      </c>
      <c r="CJ1490">
        <v>515</v>
      </c>
      <c r="CK1490">
        <v>437</v>
      </c>
      <c r="CL1490">
        <v>398</v>
      </c>
      <c r="CM1490">
        <v>343</v>
      </c>
      <c r="CN1490">
        <v>280</v>
      </c>
      <c r="CO1490">
        <v>240</v>
      </c>
      <c r="CP1490">
        <v>210</v>
      </c>
      <c r="CQ1490">
        <v>199</v>
      </c>
      <c r="CR1490">
        <v>155</v>
      </c>
      <c r="CS1490">
        <v>102</v>
      </c>
      <c r="CT1490">
        <v>84</v>
      </c>
      <c r="CU1490">
        <v>64</v>
      </c>
      <c r="CV1490">
        <v>39</v>
      </c>
      <c r="CW1490">
        <v>39</v>
      </c>
      <c r="CX1490">
        <v>21</v>
      </c>
      <c r="CY1490">
        <v>18</v>
      </c>
      <c r="CZ1490">
        <v>14</v>
      </c>
      <c r="DA1490">
        <v>12</v>
      </c>
      <c r="DB1490">
        <v>15</v>
      </c>
    </row>
    <row r="1491" spans="1:106" x14ac:dyDescent="0.25">
      <c r="A1491" t="s">
        <v>117</v>
      </c>
      <c r="B1491" t="s">
        <v>115</v>
      </c>
      <c r="C1491" t="s">
        <v>113</v>
      </c>
      <c r="D1491">
        <v>2020</v>
      </c>
      <c r="E1491">
        <v>302160</v>
      </c>
      <c r="F1491">
        <v>3932</v>
      </c>
      <c r="G1491">
        <v>3916</v>
      </c>
      <c r="H1491">
        <v>3891</v>
      </c>
      <c r="I1491">
        <v>3858</v>
      </c>
      <c r="J1491">
        <v>4294</v>
      </c>
      <c r="K1491">
        <v>4348</v>
      </c>
      <c r="L1491">
        <v>4258</v>
      </c>
      <c r="M1491">
        <v>4324</v>
      </c>
      <c r="N1491">
        <v>4134</v>
      </c>
      <c r="O1491">
        <v>4154</v>
      </c>
      <c r="P1491">
        <v>4204</v>
      </c>
      <c r="Q1491">
        <v>4204</v>
      </c>
      <c r="R1491">
        <v>4369</v>
      </c>
      <c r="S1491">
        <v>4303</v>
      </c>
      <c r="T1491">
        <v>4175</v>
      </c>
      <c r="U1491">
        <v>4192</v>
      </c>
      <c r="V1491">
        <v>4176</v>
      </c>
      <c r="W1491">
        <v>4191</v>
      </c>
      <c r="X1491">
        <v>4165</v>
      </c>
      <c r="Y1491">
        <v>4232</v>
      </c>
      <c r="Z1491">
        <v>4413</v>
      </c>
      <c r="AA1491">
        <v>4301</v>
      </c>
      <c r="AB1491">
        <v>4389</v>
      </c>
      <c r="AC1491">
        <v>4338</v>
      </c>
      <c r="AD1491">
        <v>4464</v>
      </c>
      <c r="AE1491">
        <v>4617</v>
      </c>
      <c r="AF1491">
        <v>4790</v>
      </c>
      <c r="AG1491">
        <v>4974</v>
      </c>
      <c r="AH1491">
        <v>5158</v>
      </c>
      <c r="AI1491">
        <v>5733</v>
      </c>
      <c r="AJ1491">
        <v>5760</v>
      </c>
      <c r="AK1491">
        <v>5634</v>
      </c>
      <c r="AL1491">
        <v>5488</v>
      </c>
      <c r="AM1491">
        <v>5375</v>
      </c>
      <c r="AN1491">
        <v>5435</v>
      </c>
      <c r="AO1491">
        <v>5320</v>
      </c>
      <c r="AP1491">
        <v>5089</v>
      </c>
      <c r="AQ1491">
        <v>5126</v>
      </c>
      <c r="AR1491">
        <v>5146</v>
      </c>
      <c r="AS1491">
        <v>4976</v>
      </c>
      <c r="AT1491">
        <v>4926</v>
      </c>
      <c r="AU1491">
        <v>4375</v>
      </c>
      <c r="AV1491">
        <v>4289</v>
      </c>
      <c r="AW1491">
        <v>4144</v>
      </c>
      <c r="AX1491">
        <v>3939</v>
      </c>
      <c r="AY1491">
        <v>4101</v>
      </c>
      <c r="AZ1491">
        <v>3744</v>
      </c>
      <c r="BA1491">
        <v>3724</v>
      </c>
      <c r="BB1491">
        <v>3672</v>
      </c>
      <c r="BC1491">
        <v>3665</v>
      </c>
      <c r="BD1491">
        <v>3827</v>
      </c>
      <c r="BE1491">
        <v>3494</v>
      </c>
      <c r="BF1491">
        <v>3343</v>
      </c>
      <c r="BG1491">
        <v>3366</v>
      </c>
      <c r="BH1491">
        <v>3315</v>
      </c>
      <c r="BI1491">
        <v>3570</v>
      </c>
      <c r="BJ1491">
        <v>3369</v>
      </c>
      <c r="BK1491">
        <v>3254</v>
      </c>
      <c r="BL1491">
        <v>3407</v>
      </c>
      <c r="BM1491">
        <v>3260</v>
      </c>
      <c r="BN1491">
        <v>3275</v>
      </c>
      <c r="BO1491">
        <v>3051</v>
      </c>
      <c r="BP1491">
        <v>2881</v>
      </c>
      <c r="BQ1491">
        <v>2821</v>
      </c>
      <c r="BR1491">
        <v>2563</v>
      </c>
      <c r="BS1491">
        <v>2508</v>
      </c>
      <c r="BT1491">
        <v>2340</v>
      </c>
      <c r="BU1491">
        <v>2230</v>
      </c>
      <c r="BV1491">
        <v>2047</v>
      </c>
      <c r="BW1491">
        <v>1921</v>
      </c>
      <c r="BX1491">
        <v>1913</v>
      </c>
      <c r="BY1491">
        <v>1812</v>
      </c>
      <c r="BZ1491">
        <v>1592</v>
      </c>
      <c r="CA1491">
        <v>1549</v>
      </c>
      <c r="CB1491">
        <v>1415</v>
      </c>
      <c r="CC1491">
        <v>1205</v>
      </c>
      <c r="CD1491">
        <v>1131</v>
      </c>
      <c r="CE1491">
        <v>985</v>
      </c>
      <c r="CF1491">
        <v>833</v>
      </c>
      <c r="CG1491">
        <v>795</v>
      </c>
      <c r="CH1491">
        <v>720</v>
      </c>
      <c r="CI1491">
        <v>593</v>
      </c>
      <c r="CJ1491">
        <v>527</v>
      </c>
      <c r="CK1491">
        <v>482</v>
      </c>
      <c r="CL1491">
        <v>405</v>
      </c>
      <c r="CM1491">
        <v>363</v>
      </c>
      <c r="CN1491">
        <v>311</v>
      </c>
      <c r="CO1491">
        <v>249</v>
      </c>
      <c r="CP1491">
        <v>210</v>
      </c>
      <c r="CQ1491">
        <v>181</v>
      </c>
      <c r="CR1491">
        <v>172</v>
      </c>
      <c r="CS1491">
        <v>132</v>
      </c>
      <c r="CT1491">
        <v>84</v>
      </c>
      <c r="CU1491">
        <v>68</v>
      </c>
      <c r="CV1491">
        <v>52</v>
      </c>
      <c r="CW1491">
        <v>31</v>
      </c>
      <c r="CX1491">
        <v>28</v>
      </c>
      <c r="CY1491">
        <v>16</v>
      </c>
      <c r="CZ1491">
        <v>12</v>
      </c>
      <c r="DA1491">
        <v>10</v>
      </c>
      <c r="DB1491">
        <v>17</v>
      </c>
    </row>
    <row r="1492" spans="1:106" x14ac:dyDescent="0.25">
      <c r="A1492" t="s">
        <v>117</v>
      </c>
      <c r="B1492" t="s">
        <v>115</v>
      </c>
      <c r="C1492" t="s">
        <v>113</v>
      </c>
      <c r="D1492">
        <v>2021</v>
      </c>
      <c r="E1492">
        <v>306285</v>
      </c>
      <c r="F1492">
        <v>3963</v>
      </c>
      <c r="G1492">
        <v>3958</v>
      </c>
      <c r="H1492">
        <v>3941</v>
      </c>
      <c r="I1492">
        <v>3919</v>
      </c>
      <c r="J1492">
        <v>3882</v>
      </c>
      <c r="K1492">
        <v>4313</v>
      </c>
      <c r="L1492">
        <v>4366</v>
      </c>
      <c r="M1492">
        <v>4272</v>
      </c>
      <c r="N1492">
        <v>4343</v>
      </c>
      <c r="O1492">
        <v>4151</v>
      </c>
      <c r="P1492">
        <v>4166</v>
      </c>
      <c r="Q1492">
        <v>4218</v>
      </c>
      <c r="R1492">
        <v>4219</v>
      </c>
      <c r="S1492">
        <v>4384</v>
      </c>
      <c r="T1492">
        <v>4319</v>
      </c>
      <c r="U1492">
        <v>4195</v>
      </c>
      <c r="V1492">
        <v>4219</v>
      </c>
      <c r="W1492">
        <v>4210</v>
      </c>
      <c r="X1492">
        <v>4233</v>
      </c>
      <c r="Y1492">
        <v>4212</v>
      </c>
      <c r="Z1492">
        <v>4276</v>
      </c>
      <c r="AA1492">
        <v>4466</v>
      </c>
      <c r="AB1492">
        <v>4354</v>
      </c>
      <c r="AC1492">
        <v>4440</v>
      </c>
      <c r="AD1492">
        <v>4394</v>
      </c>
      <c r="AE1492">
        <v>4511</v>
      </c>
      <c r="AF1492">
        <v>4671</v>
      </c>
      <c r="AG1492">
        <v>4841</v>
      </c>
      <c r="AH1492">
        <v>5028</v>
      </c>
      <c r="AI1492">
        <v>5202</v>
      </c>
      <c r="AJ1492">
        <v>5771</v>
      </c>
      <c r="AK1492">
        <v>5804</v>
      </c>
      <c r="AL1492">
        <v>5677</v>
      </c>
      <c r="AM1492">
        <v>5521</v>
      </c>
      <c r="AN1492">
        <v>5405</v>
      </c>
      <c r="AO1492">
        <v>5464</v>
      </c>
      <c r="AP1492">
        <v>5345</v>
      </c>
      <c r="AQ1492">
        <v>5111</v>
      </c>
      <c r="AR1492">
        <v>5144</v>
      </c>
      <c r="AS1492">
        <v>5163</v>
      </c>
      <c r="AT1492">
        <v>4989</v>
      </c>
      <c r="AU1492">
        <v>4932</v>
      </c>
      <c r="AV1492">
        <v>4386</v>
      </c>
      <c r="AW1492">
        <v>4300</v>
      </c>
      <c r="AX1492">
        <v>4154</v>
      </c>
      <c r="AY1492">
        <v>3948</v>
      </c>
      <c r="AZ1492">
        <v>4108</v>
      </c>
      <c r="BA1492">
        <v>3748</v>
      </c>
      <c r="BB1492">
        <v>3725</v>
      </c>
      <c r="BC1492">
        <v>3671</v>
      </c>
      <c r="BD1492">
        <v>3661</v>
      </c>
      <c r="BE1492">
        <v>3821</v>
      </c>
      <c r="BF1492">
        <v>3488</v>
      </c>
      <c r="BG1492">
        <v>3337</v>
      </c>
      <c r="BH1492">
        <v>3358</v>
      </c>
      <c r="BI1492">
        <v>3307</v>
      </c>
      <c r="BJ1492">
        <v>3560</v>
      </c>
      <c r="BK1492">
        <v>3359</v>
      </c>
      <c r="BL1492">
        <v>3243</v>
      </c>
      <c r="BM1492">
        <v>3392</v>
      </c>
      <c r="BN1492">
        <v>3247</v>
      </c>
      <c r="BO1492">
        <v>3256</v>
      </c>
      <c r="BP1492">
        <v>3030</v>
      </c>
      <c r="BQ1492">
        <v>2860</v>
      </c>
      <c r="BR1492">
        <v>2793</v>
      </c>
      <c r="BS1492">
        <v>2542</v>
      </c>
      <c r="BT1492">
        <v>2482</v>
      </c>
      <c r="BU1492">
        <v>2316</v>
      </c>
      <c r="BV1492">
        <v>2205</v>
      </c>
      <c r="BW1492">
        <v>2018</v>
      </c>
      <c r="BX1492">
        <v>1894</v>
      </c>
      <c r="BY1492">
        <v>1882</v>
      </c>
      <c r="BZ1492">
        <v>1772</v>
      </c>
      <c r="CA1492">
        <v>1546</v>
      </c>
      <c r="CB1492">
        <v>1513</v>
      </c>
      <c r="CC1492">
        <v>1377</v>
      </c>
      <c r="CD1492">
        <v>1169</v>
      </c>
      <c r="CE1492">
        <v>1093</v>
      </c>
      <c r="CF1492">
        <v>951</v>
      </c>
      <c r="CG1492">
        <v>800</v>
      </c>
      <c r="CH1492">
        <v>761</v>
      </c>
      <c r="CI1492">
        <v>685</v>
      </c>
      <c r="CJ1492">
        <v>559</v>
      </c>
      <c r="CK1492">
        <v>493</v>
      </c>
      <c r="CL1492">
        <v>446</v>
      </c>
      <c r="CM1492">
        <v>370</v>
      </c>
      <c r="CN1492">
        <v>329</v>
      </c>
      <c r="CO1492">
        <v>280</v>
      </c>
      <c r="CP1492">
        <v>220</v>
      </c>
      <c r="CQ1492">
        <v>182</v>
      </c>
      <c r="CR1492">
        <v>154</v>
      </c>
      <c r="CS1492">
        <v>147</v>
      </c>
      <c r="CT1492">
        <v>111</v>
      </c>
      <c r="CU1492">
        <v>70</v>
      </c>
      <c r="CV1492">
        <v>54</v>
      </c>
      <c r="CW1492">
        <v>41</v>
      </c>
      <c r="CX1492">
        <v>22</v>
      </c>
      <c r="CY1492">
        <v>20</v>
      </c>
      <c r="CZ1492">
        <v>11</v>
      </c>
      <c r="DA1492">
        <v>8</v>
      </c>
      <c r="DB1492">
        <v>18</v>
      </c>
    </row>
    <row r="1493" spans="1:106" x14ac:dyDescent="0.25">
      <c r="A1493" t="s">
        <v>117</v>
      </c>
      <c r="B1493" t="s">
        <v>115</v>
      </c>
      <c r="C1493" t="s">
        <v>113</v>
      </c>
      <c r="D1493">
        <v>2022</v>
      </c>
      <c r="E1493">
        <v>310389</v>
      </c>
      <c r="F1493">
        <v>3983</v>
      </c>
      <c r="G1493">
        <v>3989</v>
      </c>
      <c r="H1493">
        <v>3984</v>
      </c>
      <c r="I1493">
        <v>3970</v>
      </c>
      <c r="J1493">
        <v>3943</v>
      </c>
      <c r="K1493">
        <v>3904</v>
      </c>
      <c r="L1493">
        <v>4331</v>
      </c>
      <c r="M1493">
        <v>4379</v>
      </c>
      <c r="N1493">
        <v>4290</v>
      </c>
      <c r="O1493">
        <v>4358</v>
      </c>
      <c r="P1493">
        <v>4166</v>
      </c>
      <c r="Q1493">
        <v>4179</v>
      </c>
      <c r="R1493">
        <v>4233</v>
      </c>
      <c r="S1493">
        <v>4234</v>
      </c>
      <c r="T1493">
        <v>4401</v>
      </c>
      <c r="U1493">
        <v>4340</v>
      </c>
      <c r="V1493">
        <v>4221</v>
      </c>
      <c r="W1493">
        <v>4253</v>
      </c>
      <c r="X1493">
        <v>4253</v>
      </c>
      <c r="Y1493">
        <v>4282</v>
      </c>
      <c r="Z1493">
        <v>4257</v>
      </c>
      <c r="AA1493">
        <v>4325</v>
      </c>
      <c r="AB1493">
        <v>4523</v>
      </c>
      <c r="AC1493">
        <v>4406</v>
      </c>
      <c r="AD1493">
        <v>4492</v>
      </c>
      <c r="AE1493">
        <v>4446</v>
      </c>
      <c r="AF1493">
        <v>4562</v>
      </c>
      <c r="AG1493">
        <v>4722</v>
      </c>
      <c r="AH1493">
        <v>4897</v>
      </c>
      <c r="AI1493">
        <v>5074</v>
      </c>
      <c r="AJ1493">
        <v>5239</v>
      </c>
      <c r="AK1493">
        <v>5810</v>
      </c>
      <c r="AL1493">
        <v>5848</v>
      </c>
      <c r="AM1493">
        <v>5714</v>
      </c>
      <c r="AN1493">
        <v>5550</v>
      </c>
      <c r="AO1493">
        <v>5434</v>
      </c>
      <c r="AP1493">
        <v>5486</v>
      </c>
      <c r="AQ1493">
        <v>5369</v>
      </c>
      <c r="AR1493">
        <v>5130</v>
      </c>
      <c r="AS1493">
        <v>5158</v>
      </c>
      <c r="AT1493">
        <v>5177</v>
      </c>
      <c r="AU1493">
        <v>4998</v>
      </c>
      <c r="AV1493">
        <v>4939</v>
      </c>
      <c r="AW1493">
        <v>4399</v>
      </c>
      <c r="AX1493">
        <v>4309</v>
      </c>
      <c r="AY1493">
        <v>4164</v>
      </c>
      <c r="AZ1493">
        <v>3956</v>
      </c>
      <c r="BA1493">
        <v>4112</v>
      </c>
      <c r="BB1493">
        <v>3749</v>
      </c>
      <c r="BC1493">
        <v>3723</v>
      </c>
      <c r="BD1493">
        <v>3668</v>
      </c>
      <c r="BE1493">
        <v>3656</v>
      </c>
      <c r="BF1493">
        <v>3814</v>
      </c>
      <c r="BG1493">
        <v>3483</v>
      </c>
      <c r="BH1493">
        <v>3331</v>
      </c>
      <c r="BI1493">
        <v>3351</v>
      </c>
      <c r="BJ1493">
        <v>3300</v>
      </c>
      <c r="BK1493">
        <v>3550</v>
      </c>
      <c r="BL1493">
        <v>3348</v>
      </c>
      <c r="BM1493">
        <v>3230</v>
      </c>
      <c r="BN1493">
        <v>3376</v>
      </c>
      <c r="BO1493">
        <v>3232</v>
      </c>
      <c r="BP1493">
        <v>3232</v>
      </c>
      <c r="BQ1493">
        <v>3007</v>
      </c>
      <c r="BR1493">
        <v>2837</v>
      </c>
      <c r="BS1493">
        <v>2761</v>
      </c>
      <c r="BT1493">
        <v>2518</v>
      </c>
      <c r="BU1493">
        <v>2452</v>
      </c>
      <c r="BV1493">
        <v>2289</v>
      </c>
      <c r="BW1493">
        <v>2177</v>
      </c>
      <c r="BX1493">
        <v>1989</v>
      </c>
      <c r="BY1493">
        <v>1862</v>
      </c>
      <c r="BZ1493">
        <v>1846</v>
      </c>
      <c r="CA1493">
        <v>1727</v>
      </c>
      <c r="CB1493">
        <v>1496</v>
      </c>
      <c r="CC1493">
        <v>1472</v>
      </c>
      <c r="CD1493">
        <v>1335</v>
      </c>
      <c r="CE1493">
        <v>1131</v>
      </c>
      <c r="CF1493">
        <v>1055</v>
      </c>
      <c r="CG1493">
        <v>915</v>
      </c>
      <c r="CH1493">
        <v>767</v>
      </c>
      <c r="CI1493">
        <v>724</v>
      </c>
      <c r="CJ1493">
        <v>646</v>
      </c>
      <c r="CK1493">
        <v>523</v>
      </c>
      <c r="CL1493">
        <v>457</v>
      </c>
      <c r="CM1493">
        <v>409</v>
      </c>
      <c r="CN1493">
        <v>335</v>
      </c>
      <c r="CO1493">
        <v>296</v>
      </c>
      <c r="CP1493">
        <v>249</v>
      </c>
      <c r="CQ1493">
        <v>192</v>
      </c>
      <c r="CR1493">
        <v>155</v>
      </c>
      <c r="CS1493">
        <v>133</v>
      </c>
      <c r="CT1493">
        <v>124</v>
      </c>
      <c r="CU1493">
        <v>91</v>
      </c>
      <c r="CV1493">
        <v>58</v>
      </c>
      <c r="CW1493">
        <v>43</v>
      </c>
      <c r="CX1493">
        <v>32</v>
      </c>
      <c r="CY1493">
        <v>16</v>
      </c>
      <c r="CZ1493">
        <v>15</v>
      </c>
      <c r="DA1493">
        <v>8</v>
      </c>
      <c r="DB1493">
        <v>15</v>
      </c>
    </row>
    <row r="1494" spans="1:106" x14ac:dyDescent="0.25">
      <c r="A1494" t="s">
        <v>117</v>
      </c>
      <c r="B1494" t="s">
        <v>115</v>
      </c>
      <c r="C1494" t="s">
        <v>113</v>
      </c>
      <c r="D1494">
        <v>2023</v>
      </c>
      <c r="E1494">
        <v>314470</v>
      </c>
      <c r="F1494">
        <v>3995</v>
      </c>
      <c r="G1494">
        <v>4009</v>
      </c>
      <c r="H1494">
        <v>4015</v>
      </c>
      <c r="I1494">
        <v>4013</v>
      </c>
      <c r="J1494">
        <v>3994</v>
      </c>
      <c r="K1494">
        <v>3965</v>
      </c>
      <c r="L1494">
        <v>3923</v>
      </c>
      <c r="M1494">
        <v>4343</v>
      </c>
      <c r="N1494">
        <v>4398</v>
      </c>
      <c r="O1494">
        <v>4307</v>
      </c>
      <c r="P1494">
        <v>4374</v>
      </c>
      <c r="Q1494">
        <v>4182</v>
      </c>
      <c r="R1494">
        <v>4193</v>
      </c>
      <c r="S1494">
        <v>4247</v>
      </c>
      <c r="T1494">
        <v>4252</v>
      </c>
      <c r="U1494">
        <v>4422</v>
      </c>
      <c r="V1494">
        <v>4368</v>
      </c>
      <c r="W1494">
        <v>4255</v>
      </c>
      <c r="X1494">
        <v>4297</v>
      </c>
      <c r="Y1494">
        <v>4300</v>
      </c>
      <c r="Z1494">
        <v>4329</v>
      </c>
      <c r="AA1494">
        <v>4306</v>
      </c>
      <c r="AB1494">
        <v>4379</v>
      </c>
      <c r="AC1494">
        <v>4579</v>
      </c>
      <c r="AD1494">
        <v>4460</v>
      </c>
      <c r="AE1494">
        <v>4541</v>
      </c>
      <c r="AF1494">
        <v>4499</v>
      </c>
      <c r="AG1494">
        <v>4609</v>
      </c>
      <c r="AH1494">
        <v>4776</v>
      </c>
      <c r="AI1494">
        <v>4945</v>
      </c>
      <c r="AJ1494">
        <v>5115</v>
      </c>
      <c r="AK1494">
        <v>5280</v>
      </c>
      <c r="AL1494">
        <v>5851</v>
      </c>
      <c r="AM1494">
        <v>5887</v>
      </c>
      <c r="AN1494">
        <v>5745</v>
      </c>
      <c r="AO1494">
        <v>5579</v>
      </c>
      <c r="AP1494">
        <v>5459</v>
      </c>
      <c r="AQ1494">
        <v>5510</v>
      </c>
      <c r="AR1494">
        <v>5391</v>
      </c>
      <c r="AS1494">
        <v>5147</v>
      </c>
      <c r="AT1494">
        <v>5171</v>
      </c>
      <c r="AU1494">
        <v>5187</v>
      </c>
      <c r="AV1494">
        <v>5010</v>
      </c>
      <c r="AW1494">
        <v>4950</v>
      </c>
      <c r="AX1494">
        <v>4410</v>
      </c>
      <c r="AY1494">
        <v>4320</v>
      </c>
      <c r="AZ1494">
        <v>4172</v>
      </c>
      <c r="BA1494">
        <v>3961</v>
      </c>
      <c r="BB1494">
        <v>4113</v>
      </c>
      <c r="BC1494">
        <v>3749</v>
      </c>
      <c r="BD1494">
        <v>3720</v>
      </c>
      <c r="BE1494">
        <v>3663</v>
      </c>
      <c r="BF1494">
        <v>3649</v>
      </c>
      <c r="BG1494">
        <v>3806</v>
      </c>
      <c r="BH1494">
        <v>3477</v>
      </c>
      <c r="BI1494">
        <v>3326</v>
      </c>
      <c r="BJ1494">
        <v>3345</v>
      </c>
      <c r="BK1494">
        <v>3291</v>
      </c>
      <c r="BL1494">
        <v>3540</v>
      </c>
      <c r="BM1494">
        <v>3336</v>
      </c>
      <c r="BN1494">
        <v>3214</v>
      </c>
      <c r="BO1494">
        <v>3358</v>
      </c>
      <c r="BP1494">
        <v>3210</v>
      </c>
      <c r="BQ1494">
        <v>3202</v>
      </c>
      <c r="BR1494">
        <v>2982</v>
      </c>
      <c r="BS1494">
        <v>2811</v>
      </c>
      <c r="BT1494">
        <v>2727</v>
      </c>
      <c r="BU1494">
        <v>2491</v>
      </c>
      <c r="BV1494">
        <v>2420</v>
      </c>
      <c r="BW1494">
        <v>2259</v>
      </c>
      <c r="BX1494">
        <v>2145</v>
      </c>
      <c r="BY1494">
        <v>1955</v>
      </c>
      <c r="BZ1494">
        <v>1825</v>
      </c>
      <c r="CA1494">
        <v>1804</v>
      </c>
      <c r="CB1494">
        <v>1679</v>
      </c>
      <c r="CC1494">
        <v>1445</v>
      </c>
      <c r="CD1494">
        <v>1429</v>
      </c>
      <c r="CE1494">
        <v>1291</v>
      </c>
      <c r="CF1494">
        <v>1090</v>
      </c>
      <c r="CG1494">
        <v>1015</v>
      </c>
      <c r="CH1494">
        <v>876</v>
      </c>
      <c r="CI1494">
        <v>730</v>
      </c>
      <c r="CJ1494">
        <v>683</v>
      </c>
      <c r="CK1494">
        <v>605</v>
      </c>
      <c r="CL1494">
        <v>484</v>
      </c>
      <c r="CM1494">
        <v>420</v>
      </c>
      <c r="CN1494">
        <v>372</v>
      </c>
      <c r="CO1494">
        <v>302</v>
      </c>
      <c r="CP1494">
        <v>265</v>
      </c>
      <c r="CQ1494">
        <v>219</v>
      </c>
      <c r="CR1494">
        <v>166</v>
      </c>
      <c r="CS1494">
        <v>132</v>
      </c>
      <c r="CT1494">
        <v>111</v>
      </c>
      <c r="CU1494">
        <v>102</v>
      </c>
      <c r="CV1494">
        <v>74</v>
      </c>
      <c r="CW1494">
        <v>47</v>
      </c>
      <c r="CX1494">
        <v>34</v>
      </c>
      <c r="CY1494">
        <v>24</v>
      </c>
      <c r="CZ1494">
        <v>12</v>
      </c>
      <c r="DA1494">
        <v>11</v>
      </c>
      <c r="DB1494">
        <v>14</v>
      </c>
    </row>
    <row r="1495" spans="1:106" x14ac:dyDescent="0.25">
      <c r="A1495" t="s">
        <v>117</v>
      </c>
      <c r="B1495" t="s">
        <v>115</v>
      </c>
      <c r="C1495" t="s">
        <v>113</v>
      </c>
      <c r="D1495">
        <v>2024</v>
      </c>
      <c r="E1495">
        <v>318492</v>
      </c>
      <c r="F1495">
        <v>3997</v>
      </c>
      <c r="G1495">
        <v>4021</v>
      </c>
      <c r="H1495">
        <v>4034</v>
      </c>
      <c r="I1495">
        <v>4044</v>
      </c>
      <c r="J1495">
        <v>4037</v>
      </c>
      <c r="K1495">
        <v>4016</v>
      </c>
      <c r="L1495">
        <v>3984</v>
      </c>
      <c r="M1495">
        <v>3936</v>
      </c>
      <c r="N1495">
        <v>4360</v>
      </c>
      <c r="O1495">
        <v>4413</v>
      </c>
      <c r="P1495">
        <v>4323</v>
      </c>
      <c r="Q1495">
        <v>4386</v>
      </c>
      <c r="R1495">
        <v>4197</v>
      </c>
      <c r="S1495">
        <v>4209</v>
      </c>
      <c r="T1495">
        <v>4264</v>
      </c>
      <c r="U1495">
        <v>4273</v>
      </c>
      <c r="V1495">
        <v>4449</v>
      </c>
      <c r="W1495">
        <v>4401</v>
      </c>
      <c r="X1495">
        <v>4298</v>
      </c>
      <c r="Y1495">
        <v>4346</v>
      </c>
      <c r="Z1495">
        <v>4345</v>
      </c>
      <c r="AA1495">
        <v>4383</v>
      </c>
      <c r="AB1495">
        <v>4359</v>
      </c>
      <c r="AC1495">
        <v>4434</v>
      </c>
      <c r="AD1495">
        <v>4636</v>
      </c>
      <c r="AE1495">
        <v>4513</v>
      </c>
      <c r="AF1495">
        <v>4591</v>
      </c>
      <c r="AG1495">
        <v>4547</v>
      </c>
      <c r="AH1495">
        <v>4660</v>
      </c>
      <c r="AI1495">
        <v>4826</v>
      </c>
      <c r="AJ1495">
        <v>4986</v>
      </c>
      <c r="AK1495">
        <v>5158</v>
      </c>
      <c r="AL1495">
        <v>5320</v>
      </c>
      <c r="AM1495">
        <v>5887</v>
      </c>
      <c r="AN1495">
        <v>5918</v>
      </c>
      <c r="AO1495">
        <v>5774</v>
      </c>
      <c r="AP1495">
        <v>5604</v>
      </c>
      <c r="AQ1495">
        <v>5483</v>
      </c>
      <c r="AR1495">
        <v>5531</v>
      </c>
      <c r="AS1495">
        <v>5408</v>
      </c>
      <c r="AT1495">
        <v>5162</v>
      </c>
      <c r="AU1495">
        <v>5179</v>
      </c>
      <c r="AV1495">
        <v>5197</v>
      </c>
      <c r="AW1495">
        <v>5024</v>
      </c>
      <c r="AX1495">
        <v>4961</v>
      </c>
      <c r="AY1495">
        <v>4420</v>
      </c>
      <c r="AZ1495">
        <v>4328</v>
      </c>
      <c r="BA1495">
        <v>4177</v>
      </c>
      <c r="BB1495">
        <v>3962</v>
      </c>
      <c r="BC1495">
        <v>4111</v>
      </c>
      <c r="BD1495">
        <v>3747</v>
      </c>
      <c r="BE1495">
        <v>3715</v>
      </c>
      <c r="BF1495">
        <v>3658</v>
      </c>
      <c r="BG1495">
        <v>3642</v>
      </c>
      <c r="BH1495">
        <v>3798</v>
      </c>
      <c r="BI1495">
        <v>3471</v>
      </c>
      <c r="BJ1495">
        <v>3320</v>
      </c>
      <c r="BK1495">
        <v>3338</v>
      </c>
      <c r="BL1495">
        <v>3281</v>
      </c>
      <c r="BM1495">
        <v>3525</v>
      </c>
      <c r="BN1495">
        <v>3324</v>
      </c>
      <c r="BO1495">
        <v>3197</v>
      </c>
      <c r="BP1495">
        <v>3335</v>
      </c>
      <c r="BQ1495">
        <v>3186</v>
      </c>
      <c r="BR1495">
        <v>3170</v>
      </c>
      <c r="BS1495">
        <v>2954</v>
      </c>
      <c r="BT1495">
        <v>2783</v>
      </c>
      <c r="BU1495">
        <v>2693</v>
      </c>
      <c r="BV1495">
        <v>2462</v>
      </c>
      <c r="BW1495">
        <v>2387</v>
      </c>
      <c r="BX1495">
        <v>2225</v>
      </c>
      <c r="BY1495">
        <v>2109</v>
      </c>
      <c r="BZ1495">
        <v>1917</v>
      </c>
      <c r="CA1495">
        <v>1782</v>
      </c>
      <c r="CB1495">
        <v>1759</v>
      </c>
      <c r="CC1495">
        <v>1631</v>
      </c>
      <c r="CD1495">
        <v>1396</v>
      </c>
      <c r="CE1495">
        <v>1382</v>
      </c>
      <c r="CF1495">
        <v>1245</v>
      </c>
      <c r="CG1495">
        <v>1051</v>
      </c>
      <c r="CH1495">
        <v>971</v>
      </c>
      <c r="CI1495">
        <v>834</v>
      </c>
      <c r="CJ1495">
        <v>688</v>
      </c>
      <c r="CK1495">
        <v>639</v>
      </c>
      <c r="CL1495">
        <v>561</v>
      </c>
      <c r="CM1495">
        <v>445</v>
      </c>
      <c r="CN1495">
        <v>382</v>
      </c>
      <c r="CO1495">
        <v>335</v>
      </c>
      <c r="CP1495">
        <v>269</v>
      </c>
      <c r="CQ1495">
        <v>234</v>
      </c>
      <c r="CR1495">
        <v>191</v>
      </c>
      <c r="CS1495">
        <v>143</v>
      </c>
      <c r="CT1495">
        <v>111</v>
      </c>
      <c r="CU1495">
        <v>91</v>
      </c>
      <c r="CV1495">
        <v>84</v>
      </c>
      <c r="CW1495">
        <v>58</v>
      </c>
      <c r="CX1495">
        <v>36</v>
      </c>
      <c r="CY1495">
        <v>25</v>
      </c>
      <c r="CZ1495">
        <v>17</v>
      </c>
      <c r="DA1495">
        <v>8</v>
      </c>
      <c r="DB1495">
        <v>15</v>
      </c>
    </row>
    <row r="1496" spans="1:106" x14ac:dyDescent="0.25">
      <c r="A1496" t="s">
        <v>117</v>
      </c>
      <c r="B1496" t="s">
        <v>115</v>
      </c>
      <c r="C1496" t="s">
        <v>113</v>
      </c>
      <c r="D1496">
        <v>2025</v>
      </c>
      <c r="E1496">
        <v>322476</v>
      </c>
      <c r="F1496">
        <v>3994</v>
      </c>
      <c r="G1496">
        <v>4023</v>
      </c>
      <c r="H1496">
        <v>4047</v>
      </c>
      <c r="I1496">
        <v>4063</v>
      </c>
      <c r="J1496">
        <v>4068</v>
      </c>
      <c r="K1496">
        <v>4059</v>
      </c>
      <c r="L1496">
        <v>4036</v>
      </c>
      <c r="M1496">
        <v>3997</v>
      </c>
      <c r="N1496">
        <v>3952</v>
      </c>
      <c r="O1496">
        <v>4376</v>
      </c>
      <c r="P1496">
        <v>4429</v>
      </c>
      <c r="Q1496">
        <v>4338</v>
      </c>
      <c r="R1496">
        <v>4401</v>
      </c>
      <c r="S1496">
        <v>4212</v>
      </c>
      <c r="T1496">
        <v>4224</v>
      </c>
      <c r="U1496">
        <v>4287</v>
      </c>
      <c r="V1496">
        <v>4302</v>
      </c>
      <c r="W1496">
        <v>4484</v>
      </c>
      <c r="X1496">
        <v>4443</v>
      </c>
      <c r="Y1496">
        <v>4347</v>
      </c>
      <c r="Z1496">
        <v>4394</v>
      </c>
      <c r="AA1496">
        <v>4395</v>
      </c>
      <c r="AB1496">
        <v>4440</v>
      </c>
      <c r="AC1496">
        <v>4414</v>
      </c>
      <c r="AD1496">
        <v>4490</v>
      </c>
      <c r="AE1496">
        <v>4688</v>
      </c>
      <c r="AF1496">
        <v>4569</v>
      </c>
      <c r="AG1496">
        <v>4638</v>
      </c>
      <c r="AH1496">
        <v>4602</v>
      </c>
      <c r="AI1496">
        <v>4710</v>
      </c>
      <c r="AJ1496">
        <v>4870</v>
      </c>
      <c r="AK1496">
        <v>5029</v>
      </c>
      <c r="AL1496">
        <v>5203</v>
      </c>
      <c r="AM1496">
        <v>5358</v>
      </c>
      <c r="AN1496">
        <v>5918</v>
      </c>
      <c r="AO1496">
        <v>5947</v>
      </c>
      <c r="AP1496">
        <v>5798</v>
      </c>
      <c r="AQ1496">
        <v>5627</v>
      </c>
      <c r="AR1496">
        <v>5503</v>
      </c>
      <c r="AS1496">
        <v>5548</v>
      </c>
      <c r="AT1496">
        <v>5422</v>
      </c>
      <c r="AU1496">
        <v>5172</v>
      </c>
      <c r="AV1496">
        <v>5187</v>
      </c>
      <c r="AW1496">
        <v>5210</v>
      </c>
      <c r="AX1496">
        <v>5033</v>
      </c>
      <c r="AY1496">
        <v>4969</v>
      </c>
      <c r="AZ1496">
        <v>4427</v>
      </c>
      <c r="BA1496">
        <v>4333</v>
      </c>
      <c r="BB1496">
        <v>4179</v>
      </c>
      <c r="BC1496">
        <v>3962</v>
      </c>
      <c r="BD1496">
        <v>4106</v>
      </c>
      <c r="BE1496">
        <v>3743</v>
      </c>
      <c r="BF1496">
        <v>3711</v>
      </c>
      <c r="BG1496">
        <v>3652</v>
      </c>
      <c r="BH1496">
        <v>3635</v>
      </c>
      <c r="BI1496">
        <v>3791</v>
      </c>
      <c r="BJ1496">
        <v>3465</v>
      </c>
      <c r="BK1496">
        <v>3315</v>
      </c>
      <c r="BL1496">
        <v>3329</v>
      </c>
      <c r="BM1496">
        <v>3269</v>
      </c>
      <c r="BN1496">
        <v>3510</v>
      </c>
      <c r="BO1496">
        <v>3310</v>
      </c>
      <c r="BP1496">
        <v>3178</v>
      </c>
      <c r="BQ1496">
        <v>3309</v>
      </c>
      <c r="BR1496">
        <v>3158</v>
      </c>
      <c r="BS1496">
        <v>3136</v>
      </c>
      <c r="BT1496">
        <v>2923</v>
      </c>
      <c r="BU1496">
        <v>2752</v>
      </c>
      <c r="BV1496">
        <v>2660</v>
      </c>
      <c r="BW1496">
        <v>2429</v>
      </c>
      <c r="BX1496">
        <v>2351</v>
      </c>
      <c r="BY1496">
        <v>2186</v>
      </c>
      <c r="BZ1496">
        <v>2068</v>
      </c>
      <c r="CA1496">
        <v>1873</v>
      </c>
      <c r="CB1496">
        <v>1736</v>
      </c>
      <c r="CC1496">
        <v>1710</v>
      </c>
      <c r="CD1496">
        <v>1580</v>
      </c>
      <c r="CE1496">
        <v>1348</v>
      </c>
      <c r="CF1496">
        <v>1332</v>
      </c>
      <c r="CG1496">
        <v>1199</v>
      </c>
      <c r="CH1496">
        <v>1007</v>
      </c>
      <c r="CI1496">
        <v>924</v>
      </c>
      <c r="CJ1496">
        <v>787</v>
      </c>
      <c r="CK1496">
        <v>646</v>
      </c>
      <c r="CL1496">
        <v>593</v>
      </c>
      <c r="CM1496">
        <v>516</v>
      </c>
      <c r="CN1496">
        <v>405</v>
      </c>
      <c r="CO1496">
        <v>344</v>
      </c>
      <c r="CP1496">
        <v>299</v>
      </c>
      <c r="CQ1496">
        <v>237</v>
      </c>
      <c r="CR1496">
        <v>204</v>
      </c>
      <c r="CS1496">
        <v>164</v>
      </c>
      <c r="CT1496">
        <v>120</v>
      </c>
      <c r="CU1496">
        <v>92</v>
      </c>
      <c r="CV1496">
        <v>74</v>
      </c>
      <c r="CW1496">
        <v>67</v>
      </c>
      <c r="CX1496">
        <v>44</v>
      </c>
      <c r="CY1496">
        <v>27</v>
      </c>
      <c r="CZ1496">
        <v>18</v>
      </c>
      <c r="DA1496">
        <v>13</v>
      </c>
      <c r="DB1496">
        <v>14</v>
      </c>
    </row>
    <row r="1497" spans="1:106" x14ac:dyDescent="0.25">
      <c r="A1497" t="s">
        <v>117</v>
      </c>
      <c r="B1497" t="s">
        <v>115</v>
      </c>
      <c r="C1497" t="s">
        <v>113</v>
      </c>
      <c r="D1497">
        <v>2026</v>
      </c>
      <c r="E1497">
        <v>326395</v>
      </c>
      <c r="F1497">
        <v>3986</v>
      </c>
      <c r="G1497">
        <v>4021</v>
      </c>
      <c r="H1497">
        <v>4049</v>
      </c>
      <c r="I1497">
        <v>4076</v>
      </c>
      <c r="J1497">
        <v>4088</v>
      </c>
      <c r="K1497">
        <v>4090</v>
      </c>
      <c r="L1497">
        <v>4079</v>
      </c>
      <c r="M1497">
        <v>4048</v>
      </c>
      <c r="N1497">
        <v>4016</v>
      </c>
      <c r="O1497">
        <v>3968</v>
      </c>
      <c r="P1497">
        <v>4391</v>
      </c>
      <c r="Q1497">
        <v>4443</v>
      </c>
      <c r="R1497">
        <v>4353</v>
      </c>
      <c r="S1497">
        <v>4415</v>
      </c>
      <c r="T1497">
        <v>4228</v>
      </c>
      <c r="U1497">
        <v>4245</v>
      </c>
      <c r="V1497">
        <v>4318</v>
      </c>
      <c r="W1497">
        <v>4337</v>
      </c>
      <c r="X1497">
        <v>4527</v>
      </c>
      <c r="Y1497">
        <v>4491</v>
      </c>
      <c r="Z1497">
        <v>4395</v>
      </c>
      <c r="AA1497">
        <v>4447</v>
      </c>
      <c r="AB1497">
        <v>4451</v>
      </c>
      <c r="AC1497">
        <v>4497</v>
      </c>
      <c r="AD1497">
        <v>4472</v>
      </c>
      <c r="AE1497">
        <v>4543</v>
      </c>
      <c r="AF1497">
        <v>4743</v>
      </c>
      <c r="AG1497">
        <v>4621</v>
      </c>
      <c r="AH1497">
        <v>4692</v>
      </c>
      <c r="AI1497">
        <v>4652</v>
      </c>
      <c r="AJ1497">
        <v>4755</v>
      </c>
      <c r="AK1497">
        <v>4914</v>
      </c>
      <c r="AL1497">
        <v>5073</v>
      </c>
      <c r="AM1497">
        <v>5242</v>
      </c>
      <c r="AN1497">
        <v>5389</v>
      </c>
      <c r="AO1497">
        <v>5947</v>
      </c>
      <c r="AP1497">
        <v>5970</v>
      </c>
      <c r="AQ1497">
        <v>5821</v>
      </c>
      <c r="AR1497">
        <v>5647</v>
      </c>
      <c r="AS1497">
        <v>5519</v>
      </c>
      <c r="AT1497">
        <v>5561</v>
      </c>
      <c r="AU1497">
        <v>5431</v>
      </c>
      <c r="AV1497">
        <v>5181</v>
      </c>
      <c r="AW1497">
        <v>5200</v>
      </c>
      <c r="AX1497">
        <v>5219</v>
      </c>
      <c r="AY1497">
        <v>5041</v>
      </c>
      <c r="AZ1497">
        <v>4975</v>
      </c>
      <c r="BA1497">
        <v>4432</v>
      </c>
      <c r="BB1497">
        <v>4335</v>
      </c>
      <c r="BC1497">
        <v>4179</v>
      </c>
      <c r="BD1497">
        <v>3960</v>
      </c>
      <c r="BE1497">
        <v>4102</v>
      </c>
      <c r="BF1497">
        <v>3739</v>
      </c>
      <c r="BG1497">
        <v>3705</v>
      </c>
      <c r="BH1497">
        <v>3644</v>
      </c>
      <c r="BI1497">
        <v>3629</v>
      </c>
      <c r="BJ1497">
        <v>3783</v>
      </c>
      <c r="BK1497">
        <v>3458</v>
      </c>
      <c r="BL1497">
        <v>3309</v>
      </c>
      <c r="BM1497">
        <v>3319</v>
      </c>
      <c r="BN1497">
        <v>3260</v>
      </c>
      <c r="BO1497">
        <v>3494</v>
      </c>
      <c r="BP1497">
        <v>3289</v>
      </c>
      <c r="BQ1497">
        <v>3153</v>
      </c>
      <c r="BR1497">
        <v>3280</v>
      </c>
      <c r="BS1497">
        <v>3129</v>
      </c>
      <c r="BT1497">
        <v>3101</v>
      </c>
      <c r="BU1497">
        <v>2889</v>
      </c>
      <c r="BV1497">
        <v>2718</v>
      </c>
      <c r="BW1497">
        <v>2623</v>
      </c>
      <c r="BX1497">
        <v>2392</v>
      </c>
      <c r="BY1497">
        <v>2310</v>
      </c>
      <c r="BZ1497">
        <v>2143</v>
      </c>
      <c r="CA1497">
        <v>2021</v>
      </c>
      <c r="CB1497">
        <v>1826</v>
      </c>
      <c r="CC1497">
        <v>1687</v>
      </c>
      <c r="CD1497">
        <v>1657</v>
      </c>
      <c r="CE1497">
        <v>1525</v>
      </c>
      <c r="CF1497">
        <v>1299</v>
      </c>
      <c r="CG1497">
        <v>1282</v>
      </c>
      <c r="CH1497">
        <v>1149</v>
      </c>
      <c r="CI1497">
        <v>959</v>
      </c>
      <c r="CJ1497">
        <v>873</v>
      </c>
      <c r="CK1497">
        <v>736</v>
      </c>
      <c r="CL1497">
        <v>600</v>
      </c>
      <c r="CM1497">
        <v>544</v>
      </c>
      <c r="CN1497">
        <v>468</v>
      </c>
      <c r="CO1497">
        <v>366</v>
      </c>
      <c r="CP1497">
        <v>306</v>
      </c>
      <c r="CQ1497">
        <v>264</v>
      </c>
      <c r="CR1497">
        <v>207</v>
      </c>
      <c r="CS1497">
        <v>175</v>
      </c>
      <c r="CT1497">
        <v>139</v>
      </c>
      <c r="CU1497">
        <v>99</v>
      </c>
      <c r="CV1497">
        <v>75</v>
      </c>
      <c r="CW1497">
        <v>60</v>
      </c>
      <c r="CX1497">
        <v>52</v>
      </c>
      <c r="CY1497">
        <v>33</v>
      </c>
      <c r="CZ1497">
        <v>21</v>
      </c>
      <c r="DA1497">
        <v>13</v>
      </c>
      <c r="DB1497">
        <v>17</v>
      </c>
    </row>
    <row r="1498" spans="1:106" x14ac:dyDescent="0.25">
      <c r="A1498" t="s">
        <v>117</v>
      </c>
      <c r="B1498" t="s">
        <v>115</v>
      </c>
      <c r="C1498" t="s">
        <v>113</v>
      </c>
      <c r="D1498">
        <v>2027</v>
      </c>
      <c r="E1498">
        <v>330247</v>
      </c>
      <c r="F1498">
        <v>3976</v>
      </c>
      <c r="G1498">
        <v>4013</v>
      </c>
      <c r="H1498">
        <v>4048</v>
      </c>
      <c r="I1498">
        <v>4079</v>
      </c>
      <c r="J1498">
        <v>4101</v>
      </c>
      <c r="K1498">
        <v>4111</v>
      </c>
      <c r="L1498">
        <v>4110</v>
      </c>
      <c r="M1498">
        <v>4091</v>
      </c>
      <c r="N1498">
        <v>4064</v>
      </c>
      <c r="O1498">
        <v>4033</v>
      </c>
      <c r="P1498">
        <v>3982</v>
      </c>
      <c r="Q1498">
        <v>4407</v>
      </c>
      <c r="R1498">
        <v>4458</v>
      </c>
      <c r="S1498">
        <v>4368</v>
      </c>
      <c r="T1498">
        <v>4431</v>
      </c>
      <c r="U1498">
        <v>4248</v>
      </c>
      <c r="V1498">
        <v>4273</v>
      </c>
      <c r="W1498">
        <v>4352</v>
      </c>
      <c r="X1498">
        <v>4381</v>
      </c>
      <c r="Y1498">
        <v>4576</v>
      </c>
      <c r="Z1498">
        <v>4540</v>
      </c>
      <c r="AA1498">
        <v>4447</v>
      </c>
      <c r="AB1498">
        <v>4504</v>
      </c>
      <c r="AC1498">
        <v>4509</v>
      </c>
      <c r="AD1498">
        <v>4555</v>
      </c>
      <c r="AE1498">
        <v>4525</v>
      </c>
      <c r="AF1498">
        <v>4599</v>
      </c>
      <c r="AG1498">
        <v>4795</v>
      </c>
      <c r="AH1498">
        <v>4677</v>
      </c>
      <c r="AI1498">
        <v>4744</v>
      </c>
      <c r="AJ1498">
        <v>4697</v>
      </c>
      <c r="AK1498">
        <v>4799</v>
      </c>
      <c r="AL1498">
        <v>4958</v>
      </c>
      <c r="AM1498">
        <v>5114</v>
      </c>
      <c r="AN1498">
        <v>5275</v>
      </c>
      <c r="AO1498">
        <v>5419</v>
      </c>
      <c r="AP1498">
        <v>5971</v>
      </c>
      <c r="AQ1498">
        <v>5992</v>
      </c>
      <c r="AR1498">
        <v>5841</v>
      </c>
      <c r="AS1498">
        <v>5663</v>
      </c>
      <c r="AT1498">
        <v>5533</v>
      </c>
      <c r="AU1498">
        <v>5570</v>
      </c>
      <c r="AV1498">
        <v>5441</v>
      </c>
      <c r="AW1498">
        <v>5193</v>
      </c>
      <c r="AX1498">
        <v>5210</v>
      </c>
      <c r="AY1498">
        <v>5228</v>
      </c>
      <c r="AZ1498">
        <v>5047</v>
      </c>
      <c r="BA1498">
        <v>4978</v>
      </c>
      <c r="BB1498">
        <v>4434</v>
      </c>
      <c r="BC1498">
        <v>4335</v>
      </c>
      <c r="BD1498">
        <v>4176</v>
      </c>
      <c r="BE1498">
        <v>3956</v>
      </c>
      <c r="BF1498">
        <v>4097</v>
      </c>
      <c r="BG1498">
        <v>3734</v>
      </c>
      <c r="BH1498">
        <v>3697</v>
      </c>
      <c r="BI1498">
        <v>3637</v>
      </c>
      <c r="BJ1498">
        <v>3623</v>
      </c>
      <c r="BK1498">
        <v>3776</v>
      </c>
      <c r="BL1498">
        <v>3450</v>
      </c>
      <c r="BM1498">
        <v>3298</v>
      </c>
      <c r="BN1498">
        <v>3307</v>
      </c>
      <c r="BO1498">
        <v>3245</v>
      </c>
      <c r="BP1498">
        <v>3471</v>
      </c>
      <c r="BQ1498">
        <v>3263</v>
      </c>
      <c r="BR1498">
        <v>3127</v>
      </c>
      <c r="BS1498">
        <v>3249</v>
      </c>
      <c r="BT1498">
        <v>3097</v>
      </c>
      <c r="BU1498">
        <v>3065</v>
      </c>
      <c r="BV1498">
        <v>2853</v>
      </c>
      <c r="BW1498">
        <v>2680</v>
      </c>
      <c r="BX1498">
        <v>2583</v>
      </c>
      <c r="BY1498">
        <v>2351</v>
      </c>
      <c r="BZ1498">
        <v>2265</v>
      </c>
      <c r="CA1498">
        <v>2095</v>
      </c>
      <c r="CB1498">
        <v>1971</v>
      </c>
      <c r="CC1498">
        <v>1775</v>
      </c>
      <c r="CD1498">
        <v>1635</v>
      </c>
      <c r="CE1498">
        <v>1600</v>
      </c>
      <c r="CF1498">
        <v>1471</v>
      </c>
      <c r="CG1498">
        <v>1251</v>
      </c>
      <c r="CH1498">
        <v>1229</v>
      </c>
      <c r="CI1498">
        <v>1094</v>
      </c>
      <c r="CJ1498">
        <v>907</v>
      </c>
      <c r="CK1498">
        <v>820</v>
      </c>
      <c r="CL1498">
        <v>684</v>
      </c>
      <c r="CM1498">
        <v>551</v>
      </c>
      <c r="CN1498">
        <v>495</v>
      </c>
      <c r="CO1498">
        <v>423</v>
      </c>
      <c r="CP1498">
        <v>325</v>
      </c>
      <c r="CQ1498">
        <v>271</v>
      </c>
      <c r="CR1498">
        <v>231</v>
      </c>
      <c r="CS1498">
        <v>178</v>
      </c>
      <c r="CT1498">
        <v>148</v>
      </c>
      <c r="CU1498">
        <v>116</v>
      </c>
      <c r="CV1498">
        <v>80</v>
      </c>
      <c r="CW1498">
        <v>60</v>
      </c>
      <c r="CX1498">
        <v>47</v>
      </c>
      <c r="CY1498">
        <v>38</v>
      </c>
      <c r="CZ1498">
        <v>25</v>
      </c>
      <c r="DA1498">
        <v>14</v>
      </c>
      <c r="DB1498">
        <v>18</v>
      </c>
    </row>
    <row r="1499" spans="1:106" x14ac:dyDescent="0.25">
      <c r="A1499" t="s">
        <v>117</v>
      </c>
      <c r="B1499" t="s">
        <v>115</v>
      </c>
      <c r="C1499" t="s">
        <v>113</v>
      </c>
      <c r="D1499">
        <v>2028</v>
      </c>
      <c r="E1499">
        <v>334030</v>
      </c>
      <c r="F1499">
        <v>3967</v>
      </c>
      <c r="G1499">
        <v>4003</v>
      </c>
      <c r="H1499">
        <v>4039</v>
      </c>
      <c r="I1499">
        <v>4078</v>
      </c>
      <c r="J1499">
        <v>4104</v>
      </c>
      <c r="K1499">
        <v>4124</v>
      </c>
      <c r="L1499">
        <v>4131</v>
      </c>
      <c r="M1499">
        <v>4122</v>
      </c>
      <c r="N1499">
        <v>4111</v>
      </c>
      <c r="O1499">
        <v>4081</v>
      </c>
      <c r="P1499">
        <v>4047</v>
      </c>
      <c r="Q1499">
        <v>3996</v>
      </c>
      <c r="R1499">
        <v>4422</v>
      </c>
      <c r="S1499">
        <v>4474</v>
      </c>
      <c r="T1499">
        <v>4384</v>
      </c>
      <c r="U1499">
        <v>4450</v>
      </c>
      <c r="V1499">
        <v>4275</v>
      </c>
      <c r="W1499">
        <v>4308</v>
      </c>
      <c r="X1499">
        <v>4397</v>
      </c>
      <c r="Y1499">
        <v>4431</v>
      </c>
      <c r="Z1499">
        <v>4625</v>
      </c>
      <c r="AA1499">
        <v>4594</v>
      </c>
      <c r="AB1499">
        <v>4504</v>
      </c>
      <c r="AC1499">
        <v>4563</v>
      </c>
      <c r="AD1499">
        <v>4568</v>
      </c>
      <c r="AE1499">
        <v>4609</v>
      </c>
      <c r="AF1499">
        <v>4581</v>
      </c>
      <c r="AG1499">
        <v>4652</v>
      </c>
      <c r="AH1499">
        <v>4850</v>
      </c>
      <c r="AI1499">
        <v>4729</v>
      </c>
      <c r="AJ1499">
        <v>4790</v>
      </c>
      <c r="AK1499">
        <v>4741</v>
      </c>
      <c r="AL1499">
        <v>4844</v>
      </c>
      <c r="AM1499">
        <v>4999</v>
      </c>
      <c r="AN1499">
        <v>5148</v>
      </c>
      <c r="AO1499">
        <v>5306</v>
      </c>
      <c r="AP1499">
        <v>5444</v>
      </c>
      <c r="AQ1499">
        <v>5995</v>
      </c>
      <c r="AR1499">
        <v>6012</v>
      </c>
      <c r="AS1499">
        <v>5857</v>
      </c>
      <c r="AT1499">
        <v>5677</v>
      </c>
      <c r="AU1499">
        <v>5542</v>
      </c>
      <c r="AV1499">
        <v>5579</v>
      </c>
      <c r="AW1499">
        <v>5452</v>
      </c>
      <c r="AX1499">
        <v>5203</v>
      </c>
      <c r="AY1499">
        <v>5219</v>
      </c>
      <c r="AZ1499">
        <v>5233</v>
      </c>
      <c r="BA1499">
        <v>5050</v>
      </c>
      <c r="BB1499">
        <v>4977</v>
      </c>
      <c r="BC1499">
        <v>4434</v>
      </c>
      <c r="BD1499">
        <v>4332</v>
      </c>
      <c r="BE1499">
        <v>4172</v>
      </c>
      <c r="BF1499">
        <v>3951</v>
      </c>
      <c r="BG1499">
        <v>4089</v>
      </c>
      <c r="BH1499">
        <v>3727</v>
      </c>
      <c r="BI1499">
        <v>3692</v>
      </c>
      <c r="BJ1499">
        <v>3631</v>
      </c>
      <c r="BK1499">
        <v>3617</v>
      </c>
      <c r="BL1499">
        <v>3766</v>
      </c>
      <c r="BM1499">
        <v>3439</v>
      </c>
      <c r="BN1499">
        <v>3287</v>
      </c>
      <c r="BO1499">
        <v>3292</v>
      </c>
      <c r="BP1499">
        <v>3224</v>
      </c>
      <c r="BQ1499">
        <v>3445</v>
      </c>
      <c r="BR1499">
        <v>3237</v>
      </c>
      <c r="BS1499">
        <v>3099</v>
      </c>
      <c r="BT1499">
        <v>3216</v>
      </c>
      <c r="BU1499">
        <v>3062</v>
      </c>
      <c r="BV1499">
        <v>3026</v>
      </c>
      <c r="BW1499">
        <v>2813</v>
      </c>
      <c r="BX1499">
        <v>2641</v>
      </c>
      <c r="BY1499">
        <v>2539</v>
      </c>
      <c r="BZ1499">
        <v>2306</v>
      </c>
      <c r="CA1499">
        <v>2214</v>
      </c>
      <c r="CB1499">
        <v>2044</v>
      </c>
      <c r="CC1499">
        <v>1917</v>
      </c>
      <c r="CD1499">
        <v>1721</v>
      </c>
      <c r="CE1499">
        <v>1579</v>
      </c>
      <c r="CF1499">
        <v>1544</v>
      </c>
      <c r="CG1499">
        <v>1415</v>
      </c>
      <c r="CH1499">
        <v>1199</v>
      </c>
      <c r="CI1499">
        <v>1171</v>
      </c>
      <c r="CJ1499">
        <v>1033</v>
      </c>
      <c r="CK1499">
        <v>849</v>
      </c>
      <c r="CL1499">
        <v>760</v>
      </c>
      <c r="CM1499">
        <v>627</v>
      </c>
      <c r="CN1499">
        <v>502</v>
      </c>
      <c r="CO1499">
        <v>447</v>
      </c>
      <c r="CP1499">
        <v>377</v>
      </c>
      <c r="CQ1499">
        <v>287</v>
      </c>
      <c r="CR1499">
        <v>237</v>
      </c>
      <c r="CS1499">
        <v>199</v>
      </c>
      <c r="CT1499">
        <v>151</v>
      </c>
      <c r="CU1499">
        <v>123</v>
      </c>
      <c r="CV1499">
        <v>95</v>
      </c>
      <c r="CW1499">
        <v>64</v>
      </c>
      <c r="CX1499">
        <v>48</v>
      </c>
      <c r="CY1499">
        <v>36</v>
      </c>
      <c r="CZ1499">
        <v>29</v>
      </c>
      <c r="DA1499">
        <v>17</v>
      </c>
      <c r="DB1499">
        <v>21</v>
      </c>
    </row>
    <row r="1500" spans="1:106" x14ac:dyDescent="0.25">
      <c r="A1500" t="s">
        <v>117</v>
      </c>
      <c r="B1500" t="s">
        <v>115</v>
      </c>
      <c r="C1500" t="s">
        <v>113</v>
      </c>
      <c r="D1500">
        <v>2029</v>
      </c>
      <c r="E1500">
        <v>337743</v>
      </c>
      <c r="F1500">
        <v>3958</v>
      </c>
      <c r="G1500">
        <v>3994</v>
      </c>
      <c r="H1500">
        <v>4029</v>
      </c>
      <c r="I1500">
        <v>4069</v>
      </c>
      <c r="J1500">
        <v>4103</v>
      </c>
      <c r="K1500">
        <v>4127</v>
      </c>
      <c r="L1500">
        <v>4144</v>
      </c>
      <c r="M1500">
        <v>4143</v>
      </c>
      <c r="N1500">
        <v>4141</v>
      </c>
      <c r="O1500">
        <v>4127</v>
      </c>
      <c r="P1500">
        <v>4096</v>
      </c>
      <c r="Q1500">
        <v>4063</v>
      </c>
      <c r="R1500">
        <v>4011</v>
      </c>
      <c r="S1500">
        <v>4438</v>
      </c>
      <c r="T1500">
        <v>4487</v>
      </c>
      <c r="U1500">
        <v>4406</v>
      </c>
      <c r="V1500">
        <v>4479</v>
      </c>
      <c r="W1500">
        <v>4310</v>
      </c>
      <c r="X1500">
        <v>4353</v>
      </c>
      <c r="Y1500">
        <v>4446</v>
      </c>
      <c r="Z1500">
        <v>4481</v>
      </c>
      <c r="AA1500">
        <v>4679</v>
      </c>
      <c r="AB1500">
        <v>4652</v>
      </c>
      <c r="AC1500">
        <v>4563</v>
      </c>
      <c r="AD1500">
        <v>4622</v>
      </c>
      <c r="AE1500">
        <v>4622</v>
      </c>
      <c r="AF1500">
        <v>4666</v>
      </c>
      <c r="AG1500">
        <v>4634</v>
      </c>
      <c r="AH1500">
        <v>4709</v>
      </c>
      <c r="AI1500">
        <v>4902</v>
      </c>
      <c r="AJ1500">
        <v>4774</v>
      </c>
      <c r="AK1500">
        <v>4833</v>
      </c>
      <c r="AL1500">
        <v>4788</v>
      </c>
      <c r="AM1500">
        <v>4883</v>
      </c>
      <c r="AN1500">
        <v>5033</v>
      </c>
      <c r="AO1500">
        <v>5179</v>
      </c>
      <c r="AP1500">
        <v>5331</v>
      </c>
      <c r="AQ1500">
        <v>5469</v>
      </c>
      <c r="AR1500">
        <v>6015</v>
      </c>
      <c r="AS1500">
        <v>6029</v>
      </c>
      <c r="AT1500">
        <v>5871</v>
      </c>
      <c r="AU1500">
        <v>5687</v>
      </c>
      <c r="AV1500">
        <v>5552</v>
      </c>
      <c r="AW1500">
        <v>5590</v>
      </c>
      <c r="AX1500">
        <v>5463</v>
      </c>
      <c r="AY1500">
        <v>5213</v>
      </c>
      <c r="AZ1500">
        <v>5224</v>
      </c>
      <c r="BA1500">
        <v>5235</v>
      </c>
      <c r="BB1500">
        <v>5049</v>
      </c>
      <c r="BC1500">
        <v>4973</v>
      </c>
      <c r="BD1500">
        <v>4431</v>
      </c>
      <c r="BE1500">
        <v>4327</v>
      </c>
      <c r="BF1500">
        <v>4167</v>
      </c>
      <c r="BG1500">
        <v>3946</v>
      </c>
      <c r="BH1500">
        <v>4080</v>
      </c>
      <c r="BI1500">
        <v>3720</v>
      </c>
      <c r="BJ1500">
        <v>3688</v>
      </c>
      <c r="BK1500">
        <v>3626</v>
      </c>
      <c r="BL1500">
        <v>3610</v>
      </c>
      <c r="BM1500">
        <v>3755</v>
      </c>
      <c r="BN1500">
        <v>3426</v>
      </c>
      <c r="BO1500">
        <v>3272</v>
      </c>
      <c r="BP1500">
        <v>3273</v>
      </c>
      <c r="BQ1500">
        <v>3200</v>
      </c>
      <c r="BR1500">
        <v>3417</v>
      </c>
      <c r="BS1500">
        <v>3207</v>
      </c>
      <c r="BT1500">
        <v>3068</v>
      </c>
      <c r="BU1500">
        <v>3181</v>
      </c>
      <c r="BV1500">
        <v>3024</v>
      </c>
      <c r="BW1500">
        <v>2985</v>
      </c>
      <c r="BX1500">
        <v>2770</v>
      </c>
      <c r="BY1500">
        <v>2597</v>
      </c>
      <c r="BZ1500">
        <v>2489</v>
      </c>
      <c r="CA1500">
        <v>2255</v>
      </c>
      <c r="CB1500">
        <v>2160</v>
      </c>
      <c r="CC1500">
        <v>1989</v>
      </c>
      <c r="CD1500">
        <v>1859</v>
      </c>
      <c r="CE1500">
        <v>1663</v>
      </c>
      <c r="CF1500">
        <v>1523</v>
      </c>
      <c r="CG1500">
        <v>1487</v>
      </c>
      <c r="CH1500">
        <v>1357</v>
      </c>
      <c r="CI1500">
        <v>1142</v>
      </c>
      <c r="CJ1500">
        <v>1106</v>
      </c>
      <c r="CK1500">
        <v>970</v>
      </c>
      <c r="CL1500">
        <v>789</v>
      </c>
      <c r="CM1500">
        <v>698</v>
      </c>
      <c r="CN1500">
        <v>572</v>
      </c>
      <c r="CO1500">
        <v>454</v>
      </c>
      <c r="CP1500">
        <v>400</v>
      </c>
      <c r="CQ1500">
        <v>333</v>
      </c>
      <c r="CR1500">
        <v>251</v>
      </c>
      <c r="CS1500">
        <v>203</v>
      </c>
      <c r="CT1500">
        <v>169</v>
      </c>
      <c r="CU1500">
        <v>125</v>
      </c>
      <c r="CV1500">
        <v>101</v>
      </c>
      <c r="CW1500">
        <v>76</v>
      </c>
      <c r="CX1500">
        <v>50</v>
      </c>
      <c r="CY1500">
        <v>37</v>
      </c>
      <c r="CZ1500">
        <v>27</v>
      </c>
      <c r="DA1500">
        <v>20</v>
      </c>
      <c r="DB1500">
        <v>23</v>
      </c>
    </row>
    <row r="1501" spans="1:106" x14ac:dyDescent="0.25">
      <c r="A1501" t="s">
        <v>117</v>
      </c>
      <c r="B1501" t="s">
        <v>115</v>
      </c>
      <c r="C1501" t="s">
        <v>113</v>
      </c>
      <c r="D1501">
        <v>2030</v>
      </c>
      <c r="E1501">
        <v>341407</v>
      </c>
      <c r="F1501">
        <v>3953</v>
      </c>
      <c r="G1501">
        <v>3987</v>
      </c>
      <c r="H1501">
        <v>4020</v>
      </c>
      <c r="I1501">
        <v>4059</v>
      </c>
      <c r="J1501">
        <v>4094</v>
      </c>
      <c r="K1501">
        <v>4126</v>
      </c>
      <c r="L1501">
        <v>4147</v>
      </c>
      <c r="M1501">
        <v>4157</v>
      </c>
      <c r="N1501">
        <v>4162</v>
      </c>
      <c r="O1501">
        <v>4159</v>
      </c>
      <c r="P1501">
        <v>4142</v>
      </c>
      <c r="Q1501">
        <v>4112</v>
      </c>
      <c r="R1501">
        <v>4077</v>
      </c>
      <c r="S1501">
        <v>4028</v>
      </c>
      <c r="T1501">
        <v>4454</v>
      </c>
      <c r="U1501">
        <v>4508</v>
      </c>
      <c r="V1501">
        <v>4436</v>
      </c>
      <c r="W1501">
        <v>4514</v>
      </c>
      <c r="X1501">
        <v>4356</v>
      </c>
      <c r="Y1501">
        <v>4404</v>
      </c>
      <c r="Z1501">
        <v>4496</v>
      </c>
      <c r="AA1501">
        <v>4536</v>
      </c>
      <c r="AB1501">
        <v>4737</v>
      </c>
      <c r="AC1501">
        <v>4712</v>
      </c>
      <c r="AD1501">
        <v>4624</v>
      </c>
      <c r="AE1501">
        <v>4677</v>
      </c>
      <c r="AF1501">
        <v>4679</v>
      </c>
      <c r="AG1501">
        <v>4720</v>
      </c>
      <c r="AH1501">
        <v>4690</v>
      </c>
      <c r="AI1501">
        <v>4761</v>
      </c>
      <c r="AJ1501">
        <v>4949</v>
      </c>
      <c r="AK1501">
        <v>4819</v>
      </c>
      <c r="AL1501">
        <v>4879</v>
      </c>
      <c r="AM1501">
        <v>4830</v>
      </c>
      <c r="AN1501">
        <v>4917</v>
      </c>
      <c r="AO1501">
        <v>5064</v>
      </c>
      <c r="AP1501">
        <v>5204</v>
      </c>
      <c r="AQ1501">
        <v>5356</v>
      </c>
      <c r="AR1501">
        <v>5491</v>
      </c>
      <c r="AS1501">
        <v>6032</v>
      </c>
      <c r="AT1501">
        <v>6043</v>
      </c>
      <c r="AU1501">
        <v>5881</v>
      </c>
      <c r="AV1501">
        <v>5697</v>
      </c>
      <c r="AW1501">
        <v>5565</v>
      </c>
      <c r="AX1501">
        <v>5601</v>
      </c>
      <c r="AY1501">
        <v>5472</v>
      </c>
      <c r="AZ1501">
        <v>5220</v>
      </c>
      <c r="BA1501">
        <v>5226</v>
      </c>
      <c r="BB1501">
        <v>5233</v>
      </c>
      <c r="BC1501">
        <v>5046</v>
      </c>
      <c r="BD1501">
        <v>4968</v>
      </c>
      <c r="BE1501">
        <v>4426</v>
      </c>
      <c r="BF1501">
        <v>4321</v>
      </c>
      <c r="BG1501">
        <v>4158</v>
      </c>
      <c r="BH1501">
        <v>3939</v>
      </c>
      <c r="BI1501">
        <v>4074</v>
      </c>
      <c r="BJ1501">
        <v>3715</v>
      </c>
      <c r="BK1501">
        <v>3683</v>
      </c>
      <c r="BL1501">
        <v>3620</v>
      </c>
      <c r="BM1501">
        <v>3599</v>
      </c>
      <c r="BN1501">
        <v>3741</v>
      </c>
      <c r="BO1501">
        <v>3413</v>
      </c>
      <c r="BP1501">
        <v>3254</v>
      </c>
      <c r="BQ1501">
        <v>3250</v>
      </c>
      <c r="BR1501">
        <v>3175</v>
      </c>
      <c r="BS1501">
        <v>3386</v>
      </c>
      <c r="BT1501">
        <v>3175</v>
      </c>
      <c r="BU1501">
        <v>3035</v>
      </c>
      <c r="BV1501">
        <v>3142</v>
      </c>
      <c r="BW1501">
        <v>2982</v>
      </c>
      <c r="BX1501">
        <v>2941</v>
      </c>
      <c r="BY1501">
        <v>2723</v>
      </c>
      <c r="BZ1501">
        <v>2548</v>
      </c>
      <c r="CA1501">
        <v>2435</v>
      </c>
      <c r="CB1501">
        <v>2200</v>
      </c>
      <c r="CC1501">
        <v>2102</v>
      </c>
      <c r="CD1501">
        <v>1931</v>
      </c>
      <c r="CE1501">
        <v>1797</v>
      </c>
      <c r="CF1501">
        <v>1604</v>
      </c>
      <c r="CG1501">
        <v>1466</v>
      </c>
      <c r="CH1501">
        <v>1425</v>
      </c>
      <c r="CI1501">
        <v>1293</v>
      </c>
      <c r="CJ1501">
        <v>1080</v>
      </c>
      <c r="CK1501">
        <v>1038</v>
      </c>
      <c r="CL1501">
        <v>900</v>
      </c>
      <c r="CM1501">
        <v>724</v>
      </c>
      <c r="CN1501">
        <v>637</v>
      </c>
      <c r="CO1501">
        <v>517</v>
      </c>
      <c r="CP1501">
        <v>406</v>
      </c>
      <c r="CQ1501">
        <v>354</v>
      </c>
      <c r="CR1501">
        <v>292</v>
      </c>
      <c r="CS1501">
        <v>216</v>
      </c>
      <c r="CT1501">
        <v>173</v>
      </c>
      <c r="CU1501">
        <v>140</v>
      </c>
      <c r="CV1501">
        <v>103</v>
      </c>
      <c r="CW1501">
        <v>82</v>
      </c>
      <c r="CX1501">
        <v>59</v>
      </c>
      <c r="CY1501">
        <v>39</v>
      </c>
      <c r="CZ1501">
        <v>28</v>
      </c>
      <c r="DA1501">
        <v>20</v>
      </c>
      <c r="DB1501">
        <v>26</v>
      </c>
    </row>
    <row r="1502" spans="1:106" x14ac:dyDescent="0.25">
      <c r="A1502" t="s">
        <v>117</v>
      </c>
      <c r="B1502" t="s">
        <v>115</v>
      </c>
      <c r="C1502" t="s">
        <v>113</v>
      </c>
      <c r="D1502">
        <v>2031</v>
      </c>
      <c r="E1502">
        <v>344988</v>
      </c>
      <c r="F1502">
        <v>3951</v>
      </c>
      <c r="G1502">
        <v>3982</v>
      </c>
      <c r="H1502">
        <v>4014</v>
      </c>
      <c r="I1502">
        <v>4050</v>
      </c>
      <c r="J1502">
        <v>4084</v>
      </c>
      <c r="K1502">
        <v>4117</v>
      </c>
      <c r="L1502">
        <v>4146</v>
      </c>
      <c r="M1502">
        <v>4161</v>
      </c>
      <c r="N1502">
        <v>4173</v>
      </c>
      <c r="O1502">
        <v>4177</v>
      </c>
      <c r="P1502">
        <v>4174</v>
      </c>
      <c r="Q1502">
        <v>4157</v>
      </c>
      <c r="R1502">
        <v>4129</v>
      </c>
      <c r="S1502">
        <v>4094</v>
      </c>
      <c r="T1502">
        <v>4045</v>
      </c>
      <c r="U1502">
        <v>4475</v>
      </c>
      <c r="V1502">
        <v>4538</v>
      </c>
      <c r="W1502">
        <v>4471</v>
      </c>
      <c r="X1502">
        <v>4559</v>
      </c>
      <c r="Y1502">
        <v>4406</v>
      </c>
      <c r="Z1502">
        <v>4455</v>
      </c>
      <c r="AA1502">
        <v>4552</v>
      </c>
      <c r="AB1502">
        <v>4595</v>
      </c>
      <c r="AC1502">
        <v>4797</v>
      </c>
      <c r="AD1502">
        <v>4772</v>
      </c>
      <c r="AE1502">
        <v>4679</v>
      </c>
      <c r="AF1502">
        <v>4734</v>
      </c>
      <c r="AG1502">
        <v>4733</v>
      </c>
      <c r="AH1502">
        <v>4776</v>
      </c>
      <c r="AI1502">
        <v>4742</v>
      </c>
      <c r="AJ1502">
        <v>4807</v>
      </c>
      <c r="AK1502">
        <v>4995</v>
      </c>
      <c r="AL1502">
        <v>4866</v>
      </c>
      <c r="AM1502">
        <v>4922</v>
      </c>
      <c r="AN1502">
        <v>4866</v>
      </c>
      <c r="AO1502">
        <v>4949</v>
      </c>
      <c r="AP1502">
        <v>5090</v>
      </c>
      <c r="AQ1502">
        <v>5229</v>
      </c>
      <c r="AR1502">
        <v>5379</v>
      </c>
      <c r="AS1502">
        <v>5509</v>
      </c>
      <c r="AT1502">
        <v>6046</v>
      </c>
      <c r="AU1502">
        <v>6053</v>
      </c>
      <c r="AV1502">
        <v>5891</v>
      </c>
      <c r="AW1502">
        <v>5709</v>
      </c>
      <c r="AX1502">
        <v>5576</v>
      </c>
      <c r="AY1502">
        <v>5609</v>
      </c>
      <c r="AZ1502">
        <v>5478</v>
      </c>
      <c r="BA1502">
        <v>5223</v>
      </c>
      <c r="BB1502">
        <v>5225</v>
      </c>
      <c r="BC1502">
        <v>5229</v>
      </c>
      <c r="BD1502">
        <v>5040</v>
      </c>
      <c r="BE1502">
        <v>4961</v>
      </c>
      <c r="BF1502">
        <v>4421</v>
      </c>
      <c r="BG1502">
        <v>4313</v>
      </c>
      <c r="BH1502">
        <v>4151</v>
      </c>
      <c r="BI1502">
        <v>3934</v>
      </c>
      <c r="BJ1502">
        <v>4068</v>
      </c>
      <c r="BK1502">
        <v>3709</v>
      </c>
      <c r="BL1502">
        <v>3676</v>
      </c>
      <c r="BM1502">
        <v>3608</v>
      </c>
      <c r="BN1502">
        <v>3588</v>
      </c>
      <c r="BO1502">
        <v>3723</v>
      </c>
      <c r="BP1502">
        <v>3391</v>
      </c>
      <c r="BQ1502">
        <v>3231</v>
      </c>
      <c r="BR1502">
        <v>3225</v>
      </c>
      <c r="BS1502">
        <v>3147</v>
      </c>
      <c r="BT1502">
        <v>3353</v>
      </c>
      <c r="BU1502">
        <v>3141</v>
      </c>
      <c r="BV1502">
        <v>2998</v>
      </c>
      <c r="BW1502">
        <v>3100</v>
      </c>
      <c r="BX1502">
        <v>2938</v>
      </c>
      <c r="BY1502">
        <v>2892</v>
      </c>
      <c r="BZ1502">
        <v>2671</v>
      </c>
      <c r="CA1502">
        <v>2493</v>
      </c>
      <c r="CB1502">
        <v>2376</v>
      </c>
      <c r="CC1502">
        <v>2141</v>
      </c>
      <c r="CD1502">
        <v>2040</v>
      </c>
      <c r="CE1502">
        <v>1867</v>
      </c>
      <c r="CF1502">
        <v>1736</v>
      </c>
      <c r="CG1502">
        <v>1546</v>
      </c>
      <c r="CH1502">
        <v>1406</v>
      </c>
      <c r="CI1502">
        <v>1359</v>
      </c>
      <c r="CJ1502">
        <v>1223</v>
      </c>
      <c r="CK1502">
        <v>1013</v>
      </c>
      <c r="CL1502">
        <v>962</v>
      </c>
      <c r="CM1502">
        <v>827</v>
      </c>
      <c r="CN1502">
        <v>661</v>
      </c>
      <c r="CO1502">
        <v>577</v>
      </c>
      <c r="CP1502">
        <v>462</v>
      </c>
      <c r="CQ1502">
        <v>358</v>
      </c>
      <c r="CR1502">
        <v>309</v>
      </c>
      <c r="CS1502">
        <v>252</v>
      </c>
      <c r="CT1502">
        <v>183</v>
      </c>
      <c r="CU1502">
        <v>144</v>
      </c>
      <c r="CV1502">
        <v>115</v>
      </c>
      <c r="CW1502">
        <v>83</v>
      </c>
      <c r="CX1502">
        <v>63</v>
      </c>
      <c r="CY1502">
        <v>44</v>
      </c>
      <c r="CZ1502">
        <v>30</v>
      </c>
      <c r="DA1502">
        <v>21</v>
      </c>
      <c r="DB1502">
        <v>29</v>
      </c>
    </row>
    <row r="1503" spans="1:106" x14ac:dyDescent="0.25">
      <c r="A1503" t="s">
        <v>117</v>
      </c>
      <c r="B1503" t="s">
        <v>115</v>
      </c>
      <c r="C1503" t="s">
        <v>113</v>
      </c>
      <c r="D1503">
        <v>2032</v>
      </c>
      <c r="E1503">
        <v>348508</v>
      </c>
      <c r="F1503">
        <v>3955</v>
      </c>
      <c r="G1503">
        <v>3980</v>
      </c>
      <c r="H1503">
        <v>4009</v>
      </c>
      <c r="I1503">
        <v>4044</v>
      </c>
      <c r="J1503">
        <v>4076</v>
      </c>
      <c r="K1503">
        <v>4107</v>
      </c>
      <c r="L1503">
        <v>4138</v>
      </c>
      <c r="M1503">
        <v>4160</v>
      </c>
      <c r="N1503">
        <v>4178</v>
      </c>
      <c r="O1503">
        <v>4190</v>
      </c>
      <c r="P1503">
        <v>4191</v>
      </c>
      <c r="Q1503">
        <v>4187</v>
      </c>
      <c r="R1503">
        <v>4172</v>
      </c>
      <c r="S1503">
        <v>4144</v>
      </c>
      <c r="T1503">
        <v>4109</v>
      </c>
      <c r="U1503">
        <v>4066</v>
      </c>
      <c r="V1503">
        <v>4504</v>
      </c>
      <c r="W1503">
        <v>4573</v>
      </c>
      <c r="X1503">
        <v>4518</v>
      </c>
      <c r="Y1503">
        <v>4610</v>
      </c>
      <c r="Z1503">
        <v>4457</v>
      </c>
      <c r="AA1503">
        <v>4511</v>
      </c>
      <c r="AB1503">
        <v>4611</v>
      </c>
      <c r="AC1503">
        <v>4656</v>
      </c>
      <c r="AD1503">
        <v>4859</v>
      </c>
      <c r="AE1503">
        <v>4827</v>
      </c>
      <c r="AF1503">
        <v>4737</v>
      </c>
      <c r="AG1503">
        <v>4788</v>
      </c>
      <c r="AH1503">
        <v>4790</v>
      </c>
      <c r="AI1503">
        <v>4829</v>
      </c>
      <c r="AJ1503">
        <v>4790</v>
      </c>
      <c r="AK1503">
        <v>4853</v>
      </c>
      <c r="AL1503">
        <v>5040</v>
      </c>
      <c r="AM1503">
        <v>4908</v>
      </c>
      <c r="AN1503">
        <v>4958</v>
      </c>
      <c r="AO1503">
        <v>4897</v>
      </c>
      <c r="AP1503">
        <v>4975</v>
      </c>
      <c r="AQ1503">
        <v>5116</v>
      </c>
      <c r="AR1503">
        <v>5252</v>
      </c>
      <c r="AS1503">
        <v>5398</v>
      </c>
      <c r="AT1503">
        <v>5524</v>
      </c>
      <c r="AU1503">
        <v>6057</v>
      </c>
      <c r="AV1503">
        <v>6063</v>
      </c>
      <c r="AW1503">
        <v>5904</v>
      </c>
      <c r="AX1503">
        <v>5720</v>
      </c>
      <c r="AY1503">
        <v>5586</v>
      </c>
      <c r="AZ1503">
        <v>5615</v>
      </c>
      <c r="BA1503">
        <v>5481</v>
      </c>
      <c r="BB1503">
        <v>5223</v>
      </c>
      <c r="BC1503">
        <v>5221</v>
      </c>
      <c r="BD1503">
        <v>5223</v>
      </c>
      <c r="BE1503">
        <v>5033</v>
      </c>
      <c r="BF1503">
        <v>4952</v>
      </c>
      <c r="BG1503">
        <v>4410</v>
      </c>
      <c r="BH1503">
        <v>4304</v>
      </c>
      <c r="BI1503">
        <v>4144</v>
      </c>
      <c r="BJ1503">
        <v>3929</v>
      </c>
      <c r="BK1503">
        <v>4061</v>
      </c>
      <c r="BL1503">
        <v>3704</v>
      </c>
      <c r="BM1503">
        <v>3666</v>
      </c>
      <c r="BN1503">
        <v>3597</v>
      </c>
      <c r="BO1503">
        <v>3574</v>
      </c>
      <c r="BP1503">
        <v>3699</v>
      </c>
      <c r="BQ1503">
        <v>3367</v>
      </c>
      <c r="BR1503">
        <v>3207</v>
      </c>
      <c r="BS1503">
        <v>3197</v>
      </c>
      <c r="BT1503">
        <v>3118</v>
      </c>
      <c r="BU1503">
        <v>3318</v>
      </c>
      <c r="BV1503">
        <v>3104</v>
      </c>
      <c r="BW1503">
        <v>2960</v>
      </c>
      <c r="BX1503">
        <v>3054</v>
      </c>
      <c r="BY1503">
        <v>2890</v>
      </c>
      <c r="BZ1503">
        <v>2838</v>
      </c>
      <c r="CA1503">
        <v>2614</v>
      </c>
      <c r="CB1503">
        <v>2434</v>
      </c>
      <c r="CC1503">
        <v>2312</v>
      </c>
      <c r="CD1503">
        <v>2078</v>
      </c>
      <c r="CE1503">
        <v>1974</v>
      </c>
      <c r="CF1503">
        <v>1802</v>
      </c>
      <c r="CG1503">
        <v>1672</v>
      </c>
      <c r="CH1503">
        <v>1483</v>
      </c>
      <c r="CI1503">
        <v>1340</v>
      </c>
      <c r="CJ1503">
        <v>1284</v>
      </c>
      <c r="CK1503">
        <v>1147</v>
      </c>
      <c r="CL1503">
        <v>943</v>
      </c>
      <c r="CM1503">
        <v>884</v>
      </c>
      <c r="CN1503">
        <v>756</v>
      </c>
      <c r="CO1503">
        <v>599</v>
      </c>
      <c r="CP1503">
        <v>514</v>
      </c>
      <c r="CQ1503">
        <v>410</v>
      </c>
      <c r="CR1503">
        <v>313</v>
      </c>
      <c r="CS1503">
        <v>268</v>
      </c>
      <c r="CT1503">
        <v>214</v>
      </c>
      <c r="CU1503">
        <v>153</v>
      </c>
      <c r="CV1503">
        <v>118</v>
      </c>
      <c r="CW1503">
        <v>93</v>
      </c>
      <c r="CX1503">
        <v>64</v>
      </c>
      <c r="CY1503">
        <v>48</v>
      </c>
      <c r="CZ1503">
        <v>33</v>
      </c>
      <c r="DA1503">
        <v>23</v>
      </c>
      <c r="DB1503">
        <v>29</v>
      </c>
    </row>
    <row r="1504" spans="1:106" x14ac:dyDescent="0.25">
      <c r="A1504" t="s">
        <v>117</v>
      </c>
      <c r="B1504" t="s">
        <v>115</v>
      </c>
      <c r="C1504" t="s">
        <v>113</v>
      </c>
      <c r="D1504">
        <v>2033</v>
      </c>
      <c r="E1504">
        <v>351973</v>
      </c>
      <c r="F1504">
        <v>3965</v>
      </c>
      <c r="G1504">
        <v>3984</v>
      </c>
      <c r="H1504">
        <v>4007</v>
      </c>
      <c r="I1504">
        <v>4040</v>
      </c>
      <c r="J1504">
        <v>4070</v>
      </c>
      <c r="K1504">
        <v>4099</v>
      </c>
      <c r="L1504">
        <v>4128</v>
      </c>
      <c r="M1504">
        <v>4151</v>
      </c>
      <c r="N1504">
        <v>4176</v>
      </c>
      <c r="O1504">
        <v>4195</v>
      </c>
      <c r="P1504">
        <v>4205</v>
      </c>
      <c r="Q1504">
        <v>4205</v>
      </c>
      <c r="R1504">
        <v>4201</v>
      </c>
      <c r="S1504">
        <v>4189</v>
      </c>
      <c r="T1504">
        <v>4161</v>
      </c>
      <c r="U1504">
        <v>4130</v>
      </c>
      <c r="V1504">
        <v>4096</v>
      </c>
      <c r="W1504">
        <v>4540</v>
      </c>
      <c r="X1504">
        <v>4620</v>
      </c>
      <c r="Y1504">
        <v>4569</v>
      </c>
      <c r="Z1504">
        <v>4662</v>
      </c>
      <c r="AA1504">
        <v>4513</v>
      </c>
      <c r="AB1504">
        <v>4572</v>
      </c>
      <c r="AC1504">
        <v>4672</v>
      </c>
      <c r="AD1504">
        <v>4718</v>
      </c>
      <c r="AE1504">
        <v>4914</v>
      </c>
      <c r="AF1504">
        <v>4885</v>
      </c>
      <c r="AG1504">
        <v>4792</v>
      </c>
      <c r="AH1504">
        <v>4846</v>
      </c>
      <c r="AI1504">
        <v>4843</v>
      </c>
      <c r="AJ1504">
        <v>4876</v>
      </c>
      <c r="AK1504">
        <v>4835</v>
      </c>
      <c r="AL1504">
        <v>4898</v>
      </c>
      <c r="AM1504">
        <v>5081</v>
      </c>
      <c r="AN1504">
        <v>4944</v>
      </c>
      <c r="AO1504">
        <v>4992</v>
      </c>
      <c r="AP1504">
        <v>4924</v>
      </c>
      <c r="AQ1504">
        <v>5001</v>
      </c>
      <c r="AR1504">
        <v>5139</v>
      </c>
      <c r="AS1504">
        <v>5271</v>
      </c>
      <c r="AT1504">
        <v>5414</v>
      </c>
      <c r="AU1504">
        <v>5536</v>
      </c>
      <c r="AV1504">
        <v>6069</v>
      </c>
      <c r="AW1504">
        <v>6074</v>
      </c>
      <c r="AX1504">
        <v>5914</v>
      </c>
      <c r="AY1504">
        <v>5729</v>
      </c>
      <c r="AZ1504">
        <v>5593</v>
      </c>
      <c r="BA1504">
        <v>5618</v>
      </c>
      <c r="BB1504">
        <v>5479</v>
      </c>
      <c r="BC1504">
        <v>5220</v>
      </c>
      <c r="BD1504">
        <v>5215</v>
      </c>
      <c r="BE1504">
        <v>5216</v>
      </c>
      <c r="BF1504">
        <v>5024</v>
      </c>
      <c r="BG1504">
        <v>4942</v>
      </c>
      <c r="BH1504">
        <v>4402</v>
      </c>
      <c r="BI1504">
        <v>4297</v>
      </c>
      <c r="BJ1504">
        <v>4138</v>
      </c>
      <c r="BK1504">
        <v>3922</v>
      </c>
      <c r="BL1504">
        <v>4052</v>
      </c>
      <c r="BM1504">
        <v>3694</v>
      </c>
      <c r="BN1504">
        <v>3655</v>
      </c>
      <c r="BO1504">
        <v>3583</v>
      </c>
      <c r="BP1504">
        <v>3552</v>
      </c>
      <c r="BQ1504">
        <v>3673</v>
      </c>
      <c r="BR1504">
        <v>3340</v>
      </c>
      <c r="BS1504">
        <v>3180</v>
      </c>
      <c r="BT1504">
        <v>3167</v>
      </c>
      <c r="BU1504">
        <v>3086</v>
      </c>
      <c r="BV1504">
        <v>3279</v>
      </c>
      <c r="BW1504">
        <v>3064</v>
      </c>
      <c r="BX1504">
        <v>2917</v>
      </c>
      <c r="BY1504">
        <v>3004</v>
      </c>
      <c r="BZ1504">
        <v>2837</v>
      </c>
      <c r="CA1504">
        <v>2778</v>
      </c>
      <c r="CB1504">
        <v>2552</v>
      </c>
      <c r="CC1504">
        <v>2371</v>
      </c>
      <c r="CD1504">
        <v>2245</v>
      </c>
      <c r="CE1504">
        <v>2012</v>
      </c>
      <c r="CF1504">
        <v>1906</v>
      </c>
      <c r="CG1504">
        <v>1738</v>
      </c>
      <c r="CH1504">
        <v>1603</v>
      </c>
      <c r="CI1504">
        <v>1415</v>
      </c>
      <c r="CJ1504">
        <v>1267</v>
      </c>
      <c r="CK1504">
        <v>1206</v>
      </c>
      <c r="CL1504">
        <v>1066</v>
      </c>
      <c r="CM1504">
        <v>868</v>
      </c>
      <c r="CN1504">
        <v>808</v>
      </c>
      <c r="CO1504">
        <v>683</v>
      </c>
      <c r="CP1504">
        <v>535</v>
      </c>
      <c r="CQ1504">
        <v>454</v>
      </c>
      <c r="CR1504">
        <v>359</v>
      </c>
      <c r="CS1504">
        <v>272</v>
      </c>
      <c r="CT1504">
        <v>227</v>
      </c>
      <c r="CU1504">
        <v>178</v>
      </c>
      <c r="CV1504">
        <v>126</v>
      </c>
      <c r="CW1504">
        <v>95</v>
      </c>
      <c r="CX1504">
        <v>72</v>
      </c>
      <c r="CY1504">
        <v>49</v>
      </c>
      <c r="CZ1504">
        <v>37</v>
      </c>
      <c r="DA1504">
        <v>25</v>
      </c>
      <c r="DB1504">
        <v>32</v>
      </c>
    </row>
    <row r="1505" spans="1:106" x14ac:dyDescent="0.25">
      <c r="A1505" t="s">
        <v>117</v>
      </c>
      <c r="B1505" t="s">
        <v>115</v>
      </c>
      <c r="C1505" t="s">
        <v>113</v>
      </c>
      <c r="D1505">
        <v>2034</v>
      </c>
      <c r="E1505">
        <v>355373</v>
      </c>
      <c r="F1505">
        <v>3979</v>
      </c>
      <c r="G1505">
        <v>3993</v>
      </c>
      <c r="H1505">
        <v>4011</v>
      </c>
      <c r="I1505">
        <v>4038</v>
      </c>
      <c r="J1505">
        <v>4066</v>
      </c>
      <c r="K1505">
        <v>4094</v>
      </c>
      <c r="L1505">
        <v>4120</v>
      </c>
      <c r="M1505">
        <v>4141</v>
      </c>
      <c r="N1505">
        <v>4169</v>
      </c>
      <c r="O1505">
        <v>4194</v>
      </c>
      <c r="P1505">
        <v>4209</v>
      </c>
      <c r="Q1505">
        <v>4217</v>
      </c>
      <c r="R1505">
        <v>4219</v>
      </c>
      <c r="S1505">
        <v>4217</v>
      </c>
      <c r="T1505">
        <v>4205</v>
      </c>
      <c r="U1505">
        <v>4181</v>
      </c>
      <c r="V1505">
        <v>4160</v>
      </c>
      <c r="W1505">
        <v>4133</v>
      </c>
      <c r="X1505">
        <v>4586</v>
      </c>
      <c r="Y1505">
        <v>4671</v>
      </c>
      <c r="Z1505">
        <v>4620</v>
      </c>
      <c r="AA1505">
        <v>4718</v>
      </c>
      <c r="AB1505">
        <v>4574</v>
      </c>
      <c r="AC1505">
        <v>4634</v>
      </c>
      <c r="AD1505">
        <v>4734</v>
      </c>
      <c r="AE1505">
        <v>4773</v>
      </c>
      <c r="AF1505">
        <v>4972</v>
      </c>
      <c r="AG1505">
        <v>4940</v>
      </c>
      <c r="AH1505">
        <v>4850</v>
      </c>
      <c r="AI1505">
        <v>4899</v>
      </c>
      <c r="AJ1505">
        <v>4891</v>
      </c>
      <c r="AK1505">
        <v>4923</v>
      </c>
      <c r="AL1505">
        <v>4881</v>
      </c>
      <c r="AM1505">
        <v>4939</v>
      </c>
      <c r="AN1505">
        <v>5117</v>
      </c>
      <c r="AO1505">
        <v>4978</v>
      </c>
      <c r="AP1505">
        <v>5019</v>
      </c>
      <c r="AQ1505">
        <v>4950</v>
      </c>
      <c r="AR1505">
        <v>5025</v>
      </c>
      <c r="AS1505">
        <v>5158</v>
      </c>
      <c r="AT1505">
        <v>5288</v>
      </c>
      <c r="AU1505">
        <v>5427</v>
      </c>
      <c r="AV1505">
        <v>5549</v>
      </c>
      <c r="AW1505">
        <v>6079</v>
      </c>
      <c r="AX1505">
        <v>6084</v>
      </c>
      <c r="AY1505">
        <v>5924</v>
      </c>
      <c r="AZ1505">
        <v>5735</v>
      </c>
      <c r="BA1505">
        <v>5596</v>
      </c>
      <c r="BB1505">
        <v>5616</v>
      </c>
      <c r="BC1505">
        <v>5475</v>
      </c>
      <c r="BD1505">
        <v>5214</v>
      </c>
      <c r="BE1505">
        <v>5208</v>
      </c>
      <c r="BF1505">
        <v>5207</v>
      </c>
      <c r="BG1505">
        <v>5014</v>
      </c>
      <c r="BH1505">
        <v>4929</v>
      </c>
      <c r="BI1505">
        <v>4395</v>
      </c>
      <c r="BJ1505">
        <v>4291</v>
      </c>
      <c r="BK1505">
        <v>4131</v>
      </c>
      <c r="BL1505">
        <v>3914</v>
      </c>
      <c r="BM1505">
        <v>4040</v>
      </c>
      <c r="BN1505">
        <v>3684</v>
      </c>
      <c r="BO1505">
        <v>3638</v>
      </c>
      <c r="BP1505">
        <v>3563</v>
      </c>
      <c r="BQ1505">
        <v>3528</v>
      </c>
      <c r="BR1505">
        <v>3645</v>
      </c>
      <c r="BS1505">
        <v>3312</v>
      </c>
      <c r="BT1505">
        <v>3150</v>
      </c>
      <c r="BU1505">
        <v>3135</v>
      </c>
      <c r="BV1505">
        <v>3051</v>
      </c>
      <c r="BW1505">
        <v>3238</v>
      </c>
      <c r="BX1505">
        <v>3021</v>
      </c>
      <c r="BY1505">
        <v>2870</v>
      </c>
      <c r="BZ1505">
        <v>2949</v>
      </c>
      <c r="CA1505">
        <v>2778</v>
      </c>
      <c r="CB1505">
        <v>2714</v>
      </c>
      <c r="CC1505">
        <v>2485</v>
      </c>
      <c r="CD1505">
        <v>2303</v>
      </c>
      <c r="CE1505">
        <v>2175</v>
      </c>
      <c r="CF1505">
        <v>1943</v>
      </c>
      <c r="CG1505">
        <v>1838</v>
      </c>
      <c r="CH1505">
        <v>1667</v>
      </c>
      <c r="CI1505">
        <v>1530</v>
      </c>
      <c r="CJ1505">
        <v>1339</v>
      </c>
      <c r="CK1505">
        <v>1189</v>
      </c>
      <c r="CL1505">
        <v>1122</v>
      </c>
      <c r="CM1505">
        <v>983</v>
      </c>
      <c r="CN1505">
        <v>793</v>
      </c>
      <c r="CO1505">
        <v>731</v>
      </c>
      <c r="CP1505">
        <v>612</v>
      </c>
      <c r="CQ1505">
        <v>473</v>
      </c>
      <c r="CR1505">
        <v>396</v>
      </c>
      <c r="CS1505">
        <v>310</v>
      </c>
      <c r="CT1505">
        <v>230</v>
      </c>
      <c r="CU1505">
        <v>189</v>
      </c>
      <c r="CV1505">
        <v>146</v>
      </c>
      <c r="CW1505">
        <v>102</v>
      </c>
      <c r="CX1505">
        <v>74</v>
      </c>
      <c r="CY1505">
        <v>55</v>
      </c>
      <c r="CZ1505">
        <v>36</v>
      </c>
      <c r="DA1505">
        <v>26</v>
      </c>
      <c r="DB1505">
        <v>36</v>
      </c>
    </row>
    <row r="1506" spans="1:106" x14ac:dyDescent="0.25">
      <c r="A1506" t="s">
        <v>117</v>
      </c>
      <c r="B1506" t="s">
        <v>115</v>
      </c>
      <c r="C1506" t="s">
        <v>113</v>
      </c>
      <c r="D1506">
        <v>2035</v>
      </c>
      <c r="E1506">
        <v>358724</v>
      </c>
      <c r="F1506">
        <v>3995</v>
      </c>
      <c r="G1506">
        <v>4007</v>
      </c>
      <c r="H1506">
        <v>4020</v>
      </c>
      <c r="I1506">
        <v>4041</v>
      </c>
      <c r="J1506">
        <v>4064</v>
      </c>
      <c r="K1506">
        <v>4090</v>
      </c>
      <c r="L1506">
        <v>4115</v>
      </c>
      <c r="M1506">
        <v>4133</v>
      </c>
      <c r="N1506">
        <v>4159</v>
      </c>
      <c r="O1506">
        <v>4187</v>
      </c>
      <c r="P1506">
        <v>4209</v>
      </c>
      <c r="Q1506">
        <v>4222</v>
      </c>
      <c r="R1506">
        <v>4231</v>
      </c>
      <c r="S1506">
        <v>4235</v>
      </c>
      <c r="T1506">
        <v>4232</v>
      </c>
      <c r="U1506">
        <v>4227</v>
      </c>
      <c r="V1506">
        <v>4210</v>
      </c>
      <c r="W1506">
        <v>4197</v>
      </c>
      <c r="X1506">
        <v>4181</v>
      </c>
      <c r="Y1506">
        <v>4638</v>
      </c>
      <c r="Z1506">
        <v>4722</v>
      </c>
      <c r="AA1506">
        <v>4677</v>
      </c>
      <c r="AB1506">
        <v>4780</v>
      </c>
      <c r="AC1506">
        <v>4636</v>
      </c>
      <c r="AD1506">
        <v>4697</v>
      </c>
      <c r="AE1506">
        <v>4790</v>
      </c>
      <c r="AF1506">
        <v>4832</v>
      </c>
      <c r="AG1506">
        <v>5026</v>
      </c>
      <c r="AH1506">
        <v>4997</v>
      </c>
      <c r="AI1506">
        <v>4905</v>
      </c>
      <c r="AJ1506">
        <v>4946</v>
      </c>
      <c r="AK1506">
        <v>4938</v>
      </c>
      <c r="AL1506">
        <v>4966</v>
      </c>
      <c r="AM1506">
        <v>4924</v>
      </c>
      <c r="AN1506">
        <v>4976</v>
      </c>
      <c r="AO1506">
        <v>5151</v>
      </c>
      <c r="AP1506">
        <v>5006</v>
      </c>
      <c r="AQ1506">
        <v>5045</v>
      </c>
      <c r="AR1506">
        <v>4973</v>
      </c>
      <c r="AS1506">
        <v>5045</v>
      </c>
      <c r="AT1506">
        <v>5175</v>
      </c>
      <c r="AU1506">
        <v>5300</v>
      </c>
      <c r="AV1506">
        <v>5438</v>
      </c>
      <c r="AW1506">
        <v>5562</v>
      </c>
      <c r="AX1506">
        <v>6089</v>
      </c>
      <c r="AY1506">
        <v>6093</v>
      </c>
      <c r="AZ1506">
        <v>5930</v>
      </c>
      <c r="BA1506">
        <v>5738</v>
      </c>
      <c r="BB1506">
        <v>5596</v>
      </c>
      <c r="BC1506">
        <v>5611</v>
      </c>
      <c r="BD1506">
        <v>5469</v>
      </c>
      <c r="BE1506">
        <v>5208</v>
      </c>
      <c r="BF1506">
        <v>5200</v>
      </c>
      <c r="BG1506">
        <v>5196</v>
      </c>
      <c r="BH1506">
        <v>5003</v>
      </c>
      <c r="BI1506">
        <v>4920</v>
      </c>
      <c r="BJ1506">
        <v>4388</v>
      </c>
      <c r="BK1506">
        <v>4285</v>
      </c>
      <c r="BL1506">
        <v>4120</v>
      </c>
      <c r="BM1506">
        <v>3904</v>
      </c>
      <c r="BN1506">
        <v>4026</v>
      </c>
      <c r="BO1506">
        <v>3672</v>
      </c>
      <c r="BP1506">
        <v>3619</v>
      </c>
      <c r="BQ1506">
        <v>3540</v>
      </c>
      <c r="BR1506">
        <v>3501</v>
      </c>
      <c r="BS1506">
        <v>3614</v>
      </c>
      <c r="BT1506">
        <v>3281</v>
      </c>
      <c r="BU1506">
        <v>3119</v>
      </c>
      <c r="BV1506">
        <v>3100</v>
      </c>
      <c r="BW1506">
        <v>3013</v>
      </c>
      <c r="BX1506">
        <v>3193</v>
      </c>
      <c r="BY1506">
        <v>2973</v>
      </c>
      <c r="BZ1506">
        <v>2818</v>
      </c>
      <c r="CA1506">
        <v>2888</v>
      </c>
      <c r="CB1506">
        <v>2714</v>
      </c>
      <c r="CC1506">
        <v>2644</v>
      </c>
      <c r="CD1506">
        <v>2415</v>
      </c>
      <c r="CE1506">
        <v>2232</v>
      </c>
      <c r="CF1506">
        <v>2100</v>
      </c>
      <c r="CG1506">
        <v>1874</v>
      </c>
      <c r="CH1506">
        <v>1764</v>
      </c>
      <c r="CI1506">
        <v>1590</v>
      </c>
      <c r="CJ1506">
        <v>1449</v>
      </c>
      <c r="CK1506">
        <v>1258</v>
      </c>
      <c r="CL1506">
        <v>1108</v>
      </c>
      <c r="CM1506">
        <v>1034</v>
      </c>
      <c r="CN1506">
        <v>897</v>
      </c>
      <c r="CO1506">
        <v>719</v>
      </c>
      <c r="CP1506">
        <v>654</v>
      </c>
      <c r="CQ1506">
        <v>543</v>
      </c>
      <c r="CR1506">
        <v>413</v>
      </c>
      <c r="CS1506">
        <v>342</v>
      </c>
      <c r="CT1506">
        <v>262</v>
      </c>
      <c r="CU1506">
        <v>191</v>
      </c>
      <c r="CV1506">
        <v>155</v>
      </c>
      <c r="CW1506">
        <v>117</v>
      </c>
      <c r="CX1506">
        <v>80</v>
      </c>
      <c r="CY1506">
        <v>56</v>
      </c>
      <c r="CZ1506">
        <v>41</v>
      </c>
      <c r="DA1506">
        <v>27</v>
      </c>
      <c r="DB1506">
        <v>38</v>
      </c>
    </row>
    <row r="1507" spans="1:106" x14ac:dyDescent="0.25">
      <c r="A1507" t="s">
        <v>117</v>
      </c>
      <c r="B1507" t="s">
        <v>115</v>
      </c>
      <c r="C1507" t="s">
        <v>113</v>
      </c>
      <c r="D1507">
        <v>2036</v>
      </c>
      <c r="E1507">
        <v>362026</v>
      </c>
      <c r="F1507">
        <v>4013</v>
      </c>
      <c r="G1507">
        <v>4023</v>
      </c>
      <c r="H1507">
        <v>4034</v>
      </c>
      <c r="I1507">
        <v>4050</v>
      </c>
      <c r="J1507">
        <v>4068</v>
      </c>
      <c r="K1507">
        <v>4088</v>
      </c>
      <c r="L1507">
        <v>4111</v>
      </c>
      <c r="M1507">
        <v>4128</v>
      </c>
      <c r="N1507">
        <v>4152</v>
      </c>
      <c r="O1507">
        <v>4176</v>
      </c>
      <c r="P1507">
        <v>4200</v>
      </c>
      <c r="Q1507">
        <v>4224</v>
      </c>
      <c r="R1507">
        <v>4236</v>
      </c>
      <c r="S1507">
        <v>4247</v>
      </c>
      <c r="T1507">
        <v>4251</v>
      </c>
      <c r="U1507">
        <v>4253</v>
      </c>
      <c r="V1507">
        <v>4256</v>
      </c>
      <c r="W1507">
        <v>4247</v>
      </c>
      <c r="X1507">
        <v>4245</v>
      </c>
      <c r="Y1507">
        <v>4235</v>
      </c>
      <c r="Z1507">
        <v>4690</v>
      </c>
      <c r="AA1507">
        <v>4779</v>
      </c>
      <c r="AB1507">
        <v>4738</v>
      </c>
      <c r="AC1507">
        <v>4843</v>
      </c>
      <c r="AD1507">
        <v>4699</v>
      </c>
      <c r="AE1507">
        <v>4753</v>
      </c>
      <c r="AF1507">
        <v>4849</v>
      </c>
      <c r="AG1507">
        <v>4888</v>
      </c>
      <c r="AH1507">
        <v>5084</v>
      </c>
      <c r="AI1507">
        <v>5050</v>
      </c>
      <c r="AJ1507">
        <v>4954</v>
      </c>
      <c r="AK1507">
        <v>4993</v>
      </c>
      <c r="AL1507">
        <v>4984</v>
      </c>
      <c r="AM1507">
        <v>5009</v>
      </c>
      <c r="AN1507">
        <v>4961</v>
      </c>
      <c r="AO1507">
        <v>5010</v>
      </c>
      <c r="AP1507">
        <v>5179</v>
      </c>
      <c r="AQ1507">
        <v>5032</v>
      </c>
      <c r="AR1507">
        <v>5070</v>
      </c>
      <c r="AS1507">
        <v>4993</v>
      </c>
      <c r="AT1507">
        <v>5062</v>
      </c>
      <c r="AU1507">
        <v>5188</v>
      </c>
      <c r="AV1507">
        <v>5312</v>
      </c>
      <c r="AW1507">
        <v>5451</v>
      </c>
      <c r="AX1507">
        <v>5575</v>
      </c>
      <c r="AY1507">
        <v>6099</v>
      </c>
      <c r="AZ1507">
        <v>6099</v>
      </c>
      <c r="BA1507">
        <v>5932</v>
      </c>
      <c r="BB1507">
        <v>5738</v>
      </c>
      <c r="BC1507">
        <v>5592</v>
      </c>
      <c r="BD1507">
        <v>5605</v>
      </c>
      <c r="BE1507">
        <v>5461</v>
      </c>
      <c r="BF1507">
        <v>5200</v>
      </c>
      <c r="BG1507">
        <v>5188</v>
      </c>
      <c r="BH1507">
        <v>5186</v>
      </c>
      <c r="BI1507">
        <v>4993</v>
      </c>
      <c r="BJ1507">
        <v>4910</v>
      </c>
      <c r="BK1507">
        <v>4381</v>
      </c>
      <c r="BL1507">
        <v>4276</v>
      </c>
      <c r="BM1507">
        <v>4109</v>
      </c>
      <c r="BN1507">
        <v>3890</v>
      </c>
      <c r="BO1507">
        <v>4008</v>
      </c>
      <c r="BP1507">
        <v>3652</v>
      </c>
      <c r="BQ1507">
        <v>3596</v>
      </c>
      <c r="BR1507">
        <v>3514</v>
      </c>
      <c r="BS1507">
        <v>3473</v>
      </c>
      <c r="BT1507">
        <v>3581</v>
      </c>
      <c r="BU1507">
        <v>3249</v>
      </c>
      <c r="BV1507">
        <v>3085</v>
      </c>
      <c r="BW1507">
        <v>3062</v>
      </c>
      <c r="BX1507">
        <v>2972</v>
      </c>
      <c r="BY1507">
        <v>3143</v>
      </c>
      <c r="BZ1507">
        <v>2920</v>
      </c>
      <c r="CA1507">
        <v>2761</v>
      </c>
      <c r="CB1507">
        <v>2821</v>
      </c>
      <c r="CC1507">
        <v>2645</v>
      </c>
      <c r="CD1507">
        <v>2570</v>
      </c>
      <c r="CE1507">
        <v>2341</v>
      </c>
      <c r="CF1507">
        <v>2157</v>
      </c>
      <c r="CG1507">
        <v>2027</v>
      </c>
      <c r="CH1507">
        <v>1799</v>
      </c>
      <c r="CI1507">
        <v>1684</v>
      </c>
      <c r="CJ1507">
        <v>1506</v>
      </c>
      <c r="CK1507">
        <v>1362</v>
      </c>
      <c r="CL1507">
        <v>1169</v>
      </c>
      <c r="CM1507">
        <v>1020</v>
      </c>
      <c r="CN1507">
        <v>944</v>
      </c>
      <c r="CO1507">
        <v>813</v>
      </c>
      <c r="CP1507">
        <v>644</v>
      </c>
      <c r="CQ1507">
        <v>579</v>
      </c>
      <c r="CR1507">
        <v>475</v>
      </c>
      <c r="CS1507">
        <v>358</v>
      </c>
      <c r="CT1507">
        <v>289</v>
      </c>
      <c r="CU1507">
        <v>218</v>
      </c>
      <c r="CV1507">
        <v>157</v>
      </c>
      <c r="CW1507">
        <v>125</v>
      </c>
      <c r="CX1507">
        <v>93</v>
      </c>
      <c r="CY1507">
        <v>60</v>
      </c>
      <c r="CZ1507">
        <v>42</v>
      </c>
      <c r="DA1507">
        <v>30</v>
      </c>
      <c r="DB1507">
        <v>40</v>
      </c>
    </row>
    <row r="1508" spans="1:106" x14ac:dyDescent="0.25">
      <c r="A1508" t="s">
        <v>117</v>
      </c>
      <c r="B1508" t="s">
        <v>115</v>
      </c>
      <c r="C1508" t="s">
        <v>113</v>
      </c>
      <c r="D1508">
        <v>2037</v>
      </c>
      <c r="E1508">
        <v>365285</v>
      </c>
      <c r="F1508">
        <v>4033</v>
      </c>
      <c r="G1508">
        <v>4042</v>
      </c>
      <c r="H1508">
        <v>4051</v>
      </c>
      <c r="I1508">
        <v>4065</v>
      </c>
      <c r="J1508">
        <v>4077</v>
      </c>
      <c r="K1508">
        <v>4092</v>
      </c>
      <c r="L1508">
        <v>4109</v>
      </c>
      <c r="M1508">
        <v>4124</v>
      </c>
      <c r="N1508">
        <v>4146</v>
      </c>
      <c r="O1508">
        <v>4168</v>
      </c>
      <c r="P1508">
        <v>4191</v>
      </c>
      <c r="Q1508">
        <v>4217</v>
      </c>
      <c r="R1508">
        <v>4240</v>
      </c>
      <c r="S1508">
        <v>4256</v>
      </c>
      <c r="T1508">
        <v>4264</v>
      </c>
      <c r="U1508">
        <v>4273</v>
      </c>
      <c r="V1508">
        <v>4283</v>
      </c>
      <c r="W1508">
        <v>4293</v>
      </c>
      <c r="X1508">
        <v>4295</v>
      </c>
      <c r="Y1508">
        <v>4299</v>
      </c>
      <c r="Z1508">
        <v>4289</v>
      </c>
      <c r="AA1508">
        <v>4747</v>
      </c>
      <c r="AB1508">
        <v>4840</v>
      </c>
      <c r="AC1508">
        <v>4801</v>
      </c>
      <c r="AD1508">
        <v>4906</v>
      </c>
      <c r="AE1508">
        <v>4756</v>
      </c>
      <c r="AF1508">
        <v>4813</v>
      </c>
      <c r="AG1508">
        <v>4905</v>
      </c>
      <c r="AH1508">
        <v>4946</v>
      </c>
      <c r="AI1508">
        <v>5138</v>
      </c>
      <c r="AJ1508">
        <v>5098</v>
      </c>
      <c r="AK1508">
        <v>5001</v>
      </c>
      <c r="AL1508">
        <v>5039</v>
      </c>
      <c r="AM1508">
        <v>5027</v>
      </c>
      <c r="AN1508">
        <v>5046</v>
      </c>
      <c r="AO1508">
        <v>4996</v>
      </c>
      <c r="AP1508">
        <v>5039</v>
      </c>
      <c r="AQ1508">
        <v>5205</v>
      </c>
      <c r="AR1508">
        <v>5056</v>
      </c>
      <c r="AS1508">
        <v>5090</v>
      </c>
      <c r="AT1508">
        <v>5010</v>
      </c>
      <c r="AU1508">
        <v>5076</v>
      </c>
      <c r="AV1508">
        <v>5200</v>
      </c>
      <c r="AW1508">
        <v>5324</v>
      </c>
      <c r="AX1508">
        <v>5465</v>
      </c>
      <c r="AY1508">
        <v>5586</v>
      </c>
      <c r="AZ1508">
        <v>6105</v>
      </c>
      <c r="BA1508">
        <v>6101</v>
      </c>
      <c r="BB1508">
        <v>5932</v>
      </c>
      <c r="BC1508">
        <v>5734</v>
      </c>
      <c r="BD1508">
        <v>5586</v>
      </c>
      <c r="BE1508">
        <v>5597</v>
      </c>
      <c r="BF1508">
        <v>5452</v>
      </c>
      <c r="BG1508">
        <v>5188</v>
      </c>
      <c r="BH1508">
        <v>5178</v>
      </c>
      <c r="BI1508">
        <v>5177</v>
      </c>
      <c r="BJ1508">
        <v>4984</v>
      </c>
      <c r="BK1508">
        <v>4901</v>
      </c>
      <c r="BL1508">
        <v>4373</v>
      </c>
      <c r="BM1508">
        <v>4262</v>
      </c>
      <c r="BN1508">
        <v>4095</v>
      </c>
      <c r="BO1508">
        <v>3872</v>
      </c>
      <c r="BP1508">
        <v>3986</v>
      </c>
      <c r="BQ1508">
        <v>3629</v>
      </c>
      <c r="BR1508">
        <v>3571</v>
      </c>
      <c r="BS1508">
        <v>3486</v>
      </c>
      <c r="BT1508">
        <v>3442</v>
      </c>
      <c r="BU1508">
        <v>3545</v>
      </c>
      <c r="BV1508">
        <v>3214</v>
      </c>
      <c r="BW1508">
        <v>3047</v>
      </c>
      <c r="BX1508">
        <v>3019</v>
      </c>
      <c r="BY1508">
        <v>2926</v>
      </c>
      <c r="BZ1508">
        <v>3088</v>
      </c>
      <c r="CA1508">
        <v>2861</v>
      </c>
      <c r="CB1508">
        <v>2699</v>
      </c>
      <c r="CC1508">
        <v>2749</v>
      </c>
      <c r="CD1508">
        <v>2571</v>
      </c>
      <c r="CE1508">
        <v>2492</v>
      </c>
      <c r="CF1508">
        <v>2262</v>
      </c>
      <c r="CG1508">
        <v>2081</v>
      </c>
      <c r="CH1508">
        <v>1946</v>
      </c>
      <c r="CI1508">
        <v>1718</v>
      </c>
      <c r="CJ1508">
        <v>1597</v>
      </c>
      <c r="CK1508">
        <v>1414</v>
      </c>
      <c r="CL1508">
        <v>1264</v>
      </c>
      <c r="CM1508">
        <v>1078</v>
      </c>
      <c r="CN1508">
        <v>933</v>
      </c>
      <c r="CO1508">
        <v>856</v>
      </c>
      <c r="CP1508">
        <v>730</v>
      </c>
      <c r="CQ1508">
        <v>570</v>
      </c>
      <c r="CR1508">
        <v>506</v>
      </c>
      <c r="CS1508">
        <v>410</v>
      </c>
      <c r="CT1508">
        <v>304</v>
      </c>
      <c r="CU1508">
        <v>242</v>
      </c>
      <c r="CV1508">
        <v>179</v>
      </c>
      <c r="CW1508">
        <v>127</v>
      </c>
      <c r="CX1508">
        <v>99</v>
      </c>
      <c r="CY1508">
        <v>71</v>
      </c>
      <c r="CZ1508">
        <v>44</v>
      </c>
      <c r="DA1508">
        <v>31</v>
      </c>
      <c r="DB1508">
        <v>44</v>
      </c>
    </row>
    <row r="1509" spans="1:106" x14ac:dyDescent="0.25">
      <c r="A1509" t="s">
        <v>117</v>
      </c>
      <c r="B1509" t="s">
        <v>115</v>
      </c>
      <c r="C1509" t="s">
        <v>113</v>
      </c>
      <c r="D1509">
        <v>2038</v>
      </c>
      <c r="E1509">
        <v>368488</v>
      </c>
      <c r="F1509">
        <v>4052</v>
      </c>
      <c r="G1509">
        <v>4062</v>
      </c>
      <c r="H1509">
        <v>4070</v>
      </c>
      <c r="I1509">
        <v>4083</v>
      </c>
      <c r="J1509">
        <v>4092</v>
      </c>
      <c r="K1509">
        <v>4101</v>
      </c>
      <c r="L1509">
        <v>4113</v>
      </c>
      <c r="M1509">
        <v>4122</v>
      </c>
      <c r="N1509">
        <v>4141</v>
      </c>
      <c r="O1509">
        <v>4161</v>
      </c>
      <c r="P1509">
        <v>4184</v>
      </c>
      <c r="Q1509">
        <v>4204</v>
      </c>
      <c r="R1509">
        <v>4233</v>
      </c>
      <c r="S1509">
        <v>4257</v>
      </c>
      <c r="T1509">
        <v>4273</v>
      </c>
      <c r="U1509">
        <v>4286</v>
      </c>
      <c r="V1509">
        <v>4302</v>
      </c>
      <c r="W1509">
        <v>4321</v>
      </c>
      <c r="X1509">
        <v>4341</v>
      </c>
      <c r="Y1509">
        <v>4349</v>
      </c>
      <c r="Z1509">
        <v>4352</v>
      </c>
      <c r="AA1509">
        <v>4347</v>
      </c>
      <c r="AB1509">
        <v>4809</v>
      </c>
      <c r="AC1509">
        <v>4904</v>
      </c>
      <c r="AD1509">
        <v>4864</v>
      </c>
      <c r="AE1509">
        <v>4963</v>
      </c>
      <c r="AF1509">
        <v>4815</v>
      </c>
      <c r="AG1509">
        <v>4869</v>
      </c>
      <c r="AH1509">
        <v>4964</v>
      </c>
      <c r="AI1509">
        <v>5000</v>
      </c>
      <c r="AJ1509">
        <v>5187</v>
      </c>
      <c r="AK1509">
        <v>5145</v>
      </c>
      <c r="AL1509">
        <v>5045</v>
      </c>
      <c r="AM1509">
        <v>5083</v>
      </c>
      <c r="AN1509">
        <v>5064</v>
      </c>
      <c r="AO1509">
        <v>5081</v>
      </c>
      <c r="AP1509">
        <v>5024</v>
      </c>
      <c r="AQ1509">
        <v>5067</v>
      </c>
      <c r="AR1509">
        <v>5229</v>
      </c>
      <c r="AS1509">
        <v>5076</v>
      </c>
      <c r="AT1509">
        <v>5107</v>
      </c>
      <c r="AU1509">
        <v>5023</v>
      </c>
      <c r="AV1509">
        <v>5089</v>
      </c>
      <c r="AW1509">
        <v>5213</v>
      </c>
      <c r="AX1509">
        <v>5339</v>
      </c>
      <c r="AY1509">
        <v>5478</v>
      </c>
      <c r="AZ1509">
        <v>5594</v>
      </c>
      <c r="BA1509">
        <v>6107</v>
      </c>
      <c r="BB1509">
        <v>6099</v>
      </c>
      <c r="BC1509">
        <v>5927</v>
      </c>
      <c r="BD1509">
        <v>5728</v>
      </c>
      <c r="BE1509">
        <v>5579</v>
      </c>
      <c r="BF1509">
        <v>5588</v>
      </c>
      <c r="BG1509">
        <v>5438</v>
      </c>
      <c r="BH1509">
        <v>5179</v>
      </c>
      <c r="BI1509">
        <v>5170</v>
      </c>
      <c r="BJ1509">
        <v>5168</v>
      </c>
      <c r="BK1509">
        <v>4974</v>
      </c>
      <c r="BL1509">
        <v>4891</v>
      </c>
      <c r="BM1509">
        <v>4362</v>
      </c>
      <c r="BN1509">
        <v>4250</v>
      </c>
      <c r="BO1509">
        <v>4078</v>
      </c>
      <c r="BP1509">
        <v>3851</v>
      </c>
      <c r="BQ1509">
        <v>3959</v>
      </c>
      <c r="BR1509">
        <v>3604</v>
      </c>
      <c r="BS1509">
        <v>3544</v>
      </c>
      <c r="BT1509">
        <v>3456</v>
      </c>
      <c r="BU1509">
        <v>3409</v>
      </c>
      <c r="BV1509">
        <v>3506</v>
      </c>
      <c r="BW1509">
        <v>3175</v>
      </c>
      <c r="BX1509">
        <v>3007</v>
      </c>
      <c r="BY1509">
        <v>2974</v>
      </c>
      <c r="BZ1509">
        <v>2875</v>
      </c>
      <c r="CA1509">
        <v>3026</v>
      </c>
      <c r="CB1509">
        <v>2796</v>
      </c>
      <c r="CC1509">
        <v>2632</v>
      </c>
      <c r="CD1509">
        <v>2672</v>
      </c>
      <c r="CE1509">
        <v>2492</v>
      </c>
      <c r="CF1509">
        <v>2410</v>
      </c>
      <c r="CG1509">
        <v>2181</v>
      </c>
      <c r="CH1509">
        <v>1997</v>
      </c>
      <c r="CI1509">
        <v>1858</v>
      </c>
      <c r="CJ1509">
        <v>1628</v>
      </c>
      <c r="CK1509">
        <v>1501</v>
      </c>
      <c r="CL1509">
        <v>1316</v>
      </c>
      <c r="CM1509">
        <v>1166</v>
      </c>
      <c r="CN1509">
        <v>986</v>
      </c>
      <c r="CO1509">
        <v>845</v>
      </c>
      <c r="CP1509">
        <v>768</v>
      </c>
      <c r="CQ1509">
        <v>647</v>
      </c>
      <c r="CR1509">
        <v>500</v>
      </c>
      <c r="CS1509">
        <v>438</v>
      </c>
      <c r="CT1509">
        <v>348</v>
      </c>
      <c r="CU1509">
        <v>254</v>
      </c>
      <c r="CV1509">
        <v>199</v>
      </c>
      <c r="CW1509">
        <v>143</v>
      </c>
      <c r="CX1509">
        <v>101</v>
      </c>
      <c r="CY1509">
        <v>76</v>
      </c>
      <c r="CZ1509">
        <v>53</v>
      </c>
      <c r="DA1509">
        <v>32</v>
      </c>
      <c r="DB1509">
        <v>47</v>
      </c>
    </row>
    <row r="1510" spans="1:106" x14ac:dyDescent="0.25">
      <c r="A1510" t="s">
        <v>117</v>
      </c>
      <c r="B1510" t="s">
        <v>115</v>
      </c>
      <c r="C1510" t="s">
        <v>113</v>
      </c>
      <c r="D1510">
        <v>2039</v>
      </c>
      <c r="E1510">
        <v>371645</v>
      </c>
      <c r="F1510">
        <v>4071</v>
      </c>
      <c r="G1510">
        <v>4081</v>
      </c>
      <c r="H1510">
        <v>4090</v>
      </c>
      <c r="I1510">
        <v>4102</v>
      </c>
      <c r="J1510">
        <v>4110</v>
      </c>
      <c r="K1510">
        <v>4117</v>
      </c>
      <c r="L1510">
        <v>4122</v>
      </c>
      <c r="M1510">
        <v>4127</v>
      </c>
      <c r="N1510">
        <v>4140</v>
      </c>
      <c r="O1510">
        <v>4158</v>
      </c>
      <c r="P1510">
        <v>4178</v>
      </c>
      <c r="Q1510">
        <v>4199</v>
      </c>
      <c r="R1510">
        <v>4219</v>
      </c>
      <c r="S1510">
        <v>4250</v>
      </c>
      <c r="T1510">
        <v>4274</v>
      </c>
      <c r="U1510">
        <v>4294</v>
      </c>
      <c r="V1510">
        <v>4316</v>
      </c>
      <c r="W1510">
        <v>4340</v>
      </c>
      <c r="X1510">
        <v>4369</v>
      </c>
      <c r="Y1510">
        <v>4396</v>
      </c>
      <c r="Z1510">
        <v>4402</v>
      </c>
      <c r="AA1510">
        <v>4411</v>
      </c>
      <c r="AB1510">
        <v>4410</v>
      </c>
      <c r="AC1510">
        <v>4874</v>
      </c>
      <c r="AD1510">
        <v>4968</v>
      </c>
      <c r="AE1510">
        <v>4921</v>
      </c>
      <c r="AF1510">
        <v>5022</v>
      </c>
      <c r="AG1510">
        <v>4871</v>
      </c>
      <c r="AH1510">
        <v>4928</v>
      </c>
      <c r="AI1510">
        <v>5019</v>
      </c>
      <c r="AJ1510">
        <v>5049</v>
      </c>
      <c r="AK1510">
        <v>5234</v>
      </c>
      <c r="AL1510">
        <v>5189</v>
      </c>
      <c r="AM1510">
        <v>5086</v>
      </c>
      <c r="AN1510">
        <v>5120</v>
      </c>
      <c r="AO1510">
        <v>5099</v>
      </c>
      <c r="AP1510">
        <v>5110</v>
      </c>
      <c r="AQ1510">
        <v>5052</v>
      </c>
      <c r="AR1510">
        <v>5092</v>
      </c>
      <c r="AS1510">
        <v>5249</v>
      </c>
      <c r="AT1510">
        <v>5093</v>
      </c>
      <c r="AU1510">
        <v>5122</v>
      </c>
      <c r="AV1510">
        <v>5037</v>
      </c>
      <c r="AW1510">
        <v>5103</v>
      </c>
      <c r="AX1510">
        <v>5228</v>
      </c>
      <c r="AY1510">
        <v>5351</v>
      </c>
      <c r="AZ1510">
        <v>5487</v>
      </c>
      <c r="BA1510">
        <v>5598</v>
      </c>
      <c r="BB1510">
        <v>6107</v>
      </c>
      <c r="BC1510">
        <v>6094</v>
      </c>
      <c r="BD1510">
        <v>5921</v>
      </c>
      <c r="BE1510">
        <v>5721</v>
      </c>
      <c r="BF1510">
        <v>5570</v>
      </c>
      <c r="BG1510">
        <v>5576</v>
      </c>
      <c r="BH1510">
        <v>5427</v>
      </c>
      <c r="BI1510">
        <v>5170</v>
      </c>
      <c r="BJ1510">
        <v>5160</v>
      </c>
      <c r="BK1510">
        <v>5157</v>
      </c>
      <c r="BL1510">
        <v>4963</v>
      </c>
      <c r="BM1510">
        <v>4876</v>
      </c>
      <c r="BN1510">
        <v>4349</v>
      </c>
      <c r="BO1510">
        <v>4231</v>
      </c>
      <c r="BP1510">
        <v>4057</v>
      </c>
      <c r="BQ1510">
        <v>3827</v>
      </c>
      <c r="BR1510">
        <v>3931</v>
      </c>
      <c r="BS1510">
        <v>3577</v>
      </c>
      <c r="BT1510">
        <v>3515</v>
      </c>
      <c r="BU1510">
        <v>3422</v>
      </c>
      <c r="BV1510">
        <v>3373</v>
      </c>
      <c r="BW1510">
        <v>3463</v>
      </c>
      <c r="BX1510">
        <v>3132</v>
      </c>
      <c r="BY1510">
        <v>2962</v>
      </c>
      <c r="BZ1510">
        <v>2922</v>
      </c>
      <c r="CA1510">
        <v>2819</v>
      </c>
      <c r="CB1510">
        <v>2958</v>
      </c>
      <c r="CC1510">
        <v>2727</v>
      </c>
      <c r="CD1510">
        <v>2561</v>
      </c>
      <c r="CE1510">
        <v>2591</v>
      </c>
      <c r="CF1510">
        <v>2410</v>
      </c>
      <c r="CG1510">
        <v>2325</v>
      </c>
      <c r="CH1510">
        <v>2094</v>
      </c>
      <c r="CI1510">
        <v>1907</v>
      </c>
      <c r="CJ1510">
        <v>1762</v>
      </c>
      <c r="CK1510">
        <v>1530</v>
      </c>
      <c r="CL1510">
        <v>1397</v>
      </c>
      <c r="CM1510">
        <v>1215</v>
      </c>
      <c r="CN1510">
        <v>1069</v>
      </c>
      <c r="CO1510">
        <v>895</v>
      </c>
      <c r="CP1510">
        <v>757</v>
      </c>
      <c r="CQ1510">
        <v>682</v>
      </c>
      <c r="CR1510">
        <v>567</v>
      </c>
      <c r="CS1510">
        <v>432</v>
      </c>
      <c r="CT1510">
        <v>371</v>
      </c>
      <c r="CU1510">
        <v>290</v>
      </c>
      <c r="CV1510">
        <v>209</v>
      </c>
      <c r="CW1510">
        <v>160</v>
      </c>
      <c r="CX1510">
        <v>113</v>
      </c>
      <c r="CY1510">
        <v>79</v>
      </c>
      <c r="CZ1510">
        <v>56</v>
      </c>
      <c r="DA1510">
        <v>39</v>
      </c>
      <c r="DB1510">
        <v>49</v>
      </c>
    </row>
    <row r="1511" spans="1:106" x14ac:dyDescent="0.25">
      <c r="A1511" t="s">
        <v>117</v>
      </c>
      <c r="B1511" t="s">
        <v>115</v>
      </c>
      <c r="C1511" t="s">
        <v>113</v>
      </c>
      <c r="D1511">
        <v>2040</v>
      </c>
      <c r="E1511">
        <v>374731</v>
      </c>
      <c r="F1511">
        <v>4089</v>
      </c>
      <c r="G1511">
        <v>4100</v>
      </c>
      <c r="H1511">
        <v>4109</v>
      </c>
      <c r="I1511">
        <v>4122</v>
      </c>
      <c r="J1511">
        <v>4129</v>
      </c>
      <c r="K1511">
        <v>4135</v>
      </c>
      <c r="L1511">
        <v>4138</v>
      </c>
      <c r="M1511">
        <v>4136</v>
      </c>
      <c r="N1511">
        <v>4144</v>
      </c>
      <c r="O1511">
        <v>4154</v>
      </c>
      <c r="P1511">
        <v>4173</v>
      </c>
      <c r="Q1511">
        <v>4192</v>
      </c>
      <c r="R1511">
        <v>4213</v>
      </c>
      <c r="S1511">
        <v>4235</v>
      </c>
      <c r="T1511">
        <v>4267</v>
      </c>
      <c r="U1511">
        <v>4295</v>
      </c>
      <c r="V1511">
        <v>4324</v>
      </c>
      <c r="W1511">
        <v>4354</v>
      </c>
      <c r="X1511">
        <v>4389</v>
      </c>
      <c r="Y1511">
        <v>4423</v>
      </c>
      <c r="Z1511">
        <v>4450</v>
      </c>
      <c r="AA1511">
        <v>4461</v>
      </c>
      <c r="AB1511">
        <v>4474</v>
      </c>
      <c r="AC1511">
        <v>4474</v>
      </c>
      <c r="AD1511">
        <v>4938</v>
      </c>
      <c r="AE1511">
        <v>5026</v>
      </c>
      <c r="AF1511">
        <v>4982</v>
      </c>
      <c r="AG1511">
        <v>5078</v>
      </c>
      <c r="AH1511">
        <v>4930</v>
      </c>
      <c r="AI1511">
        <v>4982</v>
      </c>
      <c r="AJ1511">
        <v>5068</v>
      </c>
      <c r="AK1511">
        <v>5096</v>
      </c>
      <c r="AL1511">
        <v>5277</v>
      </c>
      <c r="AM1511">
        <v>5233</v>
      </c>
      <c r="AN1511">
        <v>5124</v>
      </c>
      <c r="AO1511">
        <v>5154</v>
      </c>
      <c r="AP1511">
        <v>5128</v>
      </c>
      <c r="AQ1511">
        <v>5138</v>
      </c>
      <c r="AR1511">
        <v>5078</v>
      </c>
      <c r="AS1511">
        <v>5112</v>
      </c>
      <c r="AT1511">
        <v>5266</v>
      </c>
      <c r="AU1511">
        <v>5108</v>
      </c>
      <c r="AV1511">
        <v>5135</v>
      </c>
      <c r="AW1511">
        <v>5051</v>
      </c>
      <c r="AX1511">
        <v>5118</v>
      </c>
      <c r="AY1511">
        <v>5241</v>
      </c>
      <c r="AZ1511">
        <v>5360</v>
      </c>
      <c r="BA1511">
        <v>5492</v>
      </c>
      <c r="BB1511">
        <v>5598</v>
      </c>
      <c r="BC1511">
        <v>6104</v>
      </c>
      <c r="BD1511">
        <v>6087</v>
      </c>
      <c r="BE1511">
        <v>5914</v>
      </c>
      <c r="BF1511">
        <v>5712</v>
      </c>
      <c r="BG1511">
        <v>5557</v>
      </c>
      <c r="BH1511">
        <v>5565</v>
      </c>
      <c r="BI1511">
        <v>5418</v>
      </c>
      <c r="BJ1511">
        <v>5161</v>
      </c>
      <c r="BK1511">
        <v>5151</v>
      </c>
      <c r="BL1511">
        <v>5147</v>
      </c>
      <c r="BM1511">
        <v>4946</v>
      </c>
      <c r="BN1511">
        <v>4858</v>
      </c>
      <c r="BO1511">
        <v>4330</v>
      </c>
      <c r="BP1511">
        <v>4207</v>
      </c>
      <c r="BQ1511">
        <v>4032</v>
      </c>
      <c r="BR1511">
        <v>3801</v>
      </c>
      <c r="BS1511">
        <v>3900</v>
      </c>
      <c r="BT1511">
        <v>3547</v>
      </c>
      <c r="BU1511">
        <v>3481</v>
      </c>
      <c r="BV1511">
        <v>3385</v>
      </c>
      <c r="BW1511">
        <v>3332</v>
      </c>
      <c r="BX1511">
        <v>3416</v>
      </c>
      <c r="BY1511">
        <v>3085</v>
      </c>
      <c r="BZ1511">
        <v>2912</v>
      </c>
      <c r="CA1511">
        <v>2864</v>
      </c>
      <c r="CB1511">
        <v>2757</v>
      </c>
      <c r="CC1511">
        <v>2886</v>
      </c>
      <c r="CD1511">
        <v>2652</v>
      </c>
      <c r="CE1511">
        <v>2483</v>
      </c>
      <c r="CF1511">
        <v>2507</v>
      </c>
      <c r="CG1511">
        <v>2325</v>
      </c>
      <c r="CH1511">
        <v>2233</v>
      </c>
      <c r="CI1511">
        <v>2001</v>
      </c>
      <c r="CJ1511">
        <v>1808</v>
      </c>
      <c r="CK1511">
        <v>1657</v>
      </c>
      <c r="CL1511">
        <v>1423</v>
      </c>
      <c r="CM1511">
        <v>1290</v>
      </c>
      <c r="CN1511">
        <v>1114</v>
      </c>
      <c r="CO1511">
        <v>970</v>
      </c>
      <c r="CP1511">
        <v>804</v>
      </c>
      <c r="CQ1511">
        <v>674</v>
      </c>
      <c r="CR1511">
        <v>597</v>
      </c>
      <c r="CS1511">
        <v>490</v>
      </c>
      <c r="CT1511">
        <v>369</v>
      </c>
      <c r="CU1511">
        <v>310</v>
      </c>
      <c r="CV1511">
        <v>239</v>
      </c>
      <c r="CW1511">
        <v>168</v>
      </c>
      <c r="CX1511">
        <v>128</v>
      </c>
      <c r="CY1511">
        <v>87</v>
      </c>
      <c r="CZ1511">
        <v>59</v>
      </c>
      <c r="DA1511">
        <v>41</v>
      </c>
      <c r="DB1511">
        <v>54</v>
      </c>
    </row>
    <row r="1512" spans="1:106" x14ac:dyDescent="0.25">
      <c r="A1512" t="s">
        <v>117</v>
      </c>
      <c r="B1512" t="s">
        <v>115</v>
      </c>
      <c r="C1512" t="s">
        <v>113</v>
      </c>
      <c r="D1512">
        <v>2041</v>
      </c>
      <c r="E1512">
        <v>377777</v>
      </c>
      <c r="F1512">
        <v>4107</v>
      </c>
      <c r="G1512">
        <v>4118</v>
      </c>
      <c r="H1512">
        <v>4129</v>
      </c>
      <c r="I1512">
        <v>4140</v>
      </c>
      <c r="J1512">
        <v>4149</v>
      </c>
      <c r="K1512">
        <v>4154</v>
      </c>
      <c r="L1512">
        <v>4156</v>
      </c>
      <c r="M1512">
        <v>4152</v>
      </c>
      <c r="N1512">
        <v>4155</v>
      </c>
      <c r="O1512">
        <v>4161</v>
      </c>
      <c r="P1512">
        <v>4171</v>
      </c>
      <c r="Q1512">
        <v>4187</v>
      </c>
      <c r="R1512">
        <v>4206</v>
      </c>
      <c r="S1512">
        <v>4230</v>
      </c>
      <c r="T1512">
        <v>4251</v>
      </c>
      <c r="U1512">
        <v>4288</v>
      </c>
      <c r="V1512">
        <v>4325</v>
      </c>
      <c r="W1512">
        <v>4362</v>
      </c>
      <c r="X1512">
        <v>4402</v>
      </c>
      <c r="Y1512">
        <v>4444</v>
      </c>
      <c r="Z1512">
        <v>4478</v>
      </c>
      <c r="AA1512">
        <v>4510</v>
      </c>
      <c r="AB1512">
        <v>4525</v>
      </c>
      <c r="AC1512">
        <v>4539</v>
      </c>
      <c r="AD1512">
        <v>4539</v>
      </c>
      <c r="AE1512">
        <v>4997</v>
      </c>
      <c r="AF1512">
        <v>5086</v>
      </c>
      <c r="AG1512">
        <v>5038</v>
      </c>
      <c r="AH1512">
        <v>5137</v>
      </c>
      <c r="AI1512">
        <v>4986</v>
      </c>
      <c r="AJ1512">
        <v>5031</v>
      </c>
      <c r="AK1512">
        <v>5116</v>
      </c>
      <c r="AL1512">
        <v>5142</v>
      </c>
      <c r="AM1512">
        <v>5319</v>
      </c>
      <c r="AN1512">
        <v>5270</v>
      </c>
      <c r="AO1512">
        <v>5159</v>
      </c>
      <c r="AP1512">
        <v>5183</v>
      </c>
      <c r="AQ1512">
        <v>5156</v>
      </c>
      <c r="AR1512">
        <v>5165</v>
      </c>
      <c r="AS1512">
        <v>5100</v>
      </c>
      <c r="AT1512">
        <v>5130</v>
      </c>
      <c r="AU1512">
        <v>5280</v>
      </c>
      <c r="AV1512">
        <v>5122</v>
      </c>
      <c r="AW1512">
        <v>5152</v>
      </c>
      <c r="AX1512">
        <v>5066</v>
      </c>
      <c r="AY1512">
        <v>5131</v>
      </c>
      <c r="AZ1512">
        <v>5251</v>
      </c>
      <c r="BA1512">
        <v>5366</v>
      </c>
      <c r="BB1512">
        <v>5493</v>
      </c>
      <c r="BC1512">
        <v>5596</v>
      </c>
      <c r="BD1512">
        <v>6098</v>
      </c>
      <c r="BE1512">
        <v>6079</v>
      </c>
      <c r="BF1512">
        <v>5905</v>
      </c>
      <c r="BG1512">
        <v>5700</v>
      </c>
      <c r="BH1512">
        <v>5546</v>
      </c>
      <c r="BI1512">
        <v>5554</v>
      </c>
      <c r="BJ1512">
        <v>5408</v>
      </c>
      <c r="BK1512">
        <v>5152</v>
      </c>
      <c r="BL1512">
        <v>5140</v>
      </c>
      <c r="BM1512">
        <v>5132</v>
      </c>
      <c r="BN1512">
        <v>4929</v>
      </c>
      <c r="BO1512">
        <v>4837</v>
      </c>
      <c r="BP1512">
        <v>4307</v>
      </c>
      <c r="BQ1512">
        <v>4181</v>
      </c>
      <c r="BR1512">
        <v>4006</v>
      </c>
      <c r="BS1512">
        <v>3772</v>
      </c>
      <c r="BT1512">
        <v>3867</v>
      </c>
      <c r="BU1512">
        <v>3514</v>
      </c>
      <c r="BV1512">
        <v>3444</v>
      </c>
      <c r="BW1512">
        <v>3344</v>
      </c>
      <c r="BX1512">
        <v>3288</v>
      </c>
      <c r="BY1512">
        <v>3365</v>
      </c>
      <c r="BZ1512">
        <v>3032</v>
      </c>
      <c r="CA1512">
        <v>2854</v>
      </c>
      <c r="CB1512">
        <v>2802</v>
      </c>
      <c r="CC1512">
        <v>2690</v>
      </c>
      <c r="CD1512">
        <v>2808</v>
      </c>
      <c r="CE1512">
        <v>2573</v>
      </c>
      <c r="CF1512">
        <v>2403</v>
      </c>
      <c r="CG1512">
        <v>2418</v>
      </c>
      <c r="CH1512">
        <v>2234</v>
      </c>
      <c r="CI1512">
        <v>2132</v>
      </c>
      <c r="CJ1512">
        <v>1898</v>
      </c>
      <c r="CK1512">
        <v>1699</v>
      </c>
      <c r="CL1512">
        <v>1542</v>
      </c>
      <c r="CM1512">
        <v>1315</v>
      </c>
      <c r="CN1512">
        <v>1180</v>
      </c>
      <c r="CO1512">
        <v>1014</v>
      </c>
      <c r="CP1512">
        <v>871</v>
      </c>
      <c r="CQ1512">
        <v>715</v>
      </c>
      <c r="CR1512">
        <v>591</v>
      </c>
      <c r="CS1512">
        <v>517</v>
      </c>
      <c r="CT1512">
        <v>417</v>
      </c>
      <c r="CU1512">
        <v>309</v>
      </c>
      <c r="CV1512">
        <v>255</v>
      </c>
      <c r="CW1512">
        <v>193</v>
      </c>
      <c r="CX1512">
        <v>134</v>
      </c>
      <c r="CY1512">
        <v>98</v>
      </c>
      <c r="CZ1512">
        <v>64</v>
      </c>
      <c r="DA1512">
        <v>43</v>
      </c>
      <c r="DB1512">
        <v>58</v>
      </c>
    </row>
    <row r="1513" spans="1:106" x14ac:dyDescent="0.25">
      <c r="A1513" t="s">
        <v>117</v>
      </c>
      <c r="B1513" t="s">
        <v>115</v>
      </c>
      <c r="C1513" t="s">
        <v>113</v>
      </c>
      <c r="D1513">
        <v>2042</v>
      </c>
      <c r="E1513">
        <v>380774</v>
      </c>
      <c r="F1513">
        <v>4124</v>
      </c>
      <c r="G1513">
        <v>4136</v>
      </c>
      <c r="H1513">
        <v>4147</v>
      </c>
      <c r="I1513">
        <v>4161</v>
      </c>
      <c r="J1513">
        <v>4167</v>
      </c>
      <c r="K1513">
        <v>4174</v>
      </c>
      <c r="L1513">
        <v>4176</v>
      </c>
      <c r="M1513">
        <v>4170</v>
      </c>
      <c r="N1513">
        <v>4171</v>
      </c>
      <c r="O1513">
        <v>4170</v>
      </c>
      <c r="P1513">
        <v>4174</v>
      </c>
      <c r="Q1513">
        <v>4184</v>
      </c>
      <c r="R1513">
        <v>4200</v>
      </c>
      <c r="S1513">
        <v>4223</v>
      </c>
      <c r="T1513">
        <v>4245</v>
      </c>
      <c r="U1513">
        <v>4273</v>
      </c>
      <c r="V1513">
        <v>4318</v>
      </c>
      <c r="W1513">
        <v>4363</v>
      </c>
      <c r="X1513">
        <v>4411</v>
      </c>
      <c r="Y1513">
        <v>4458</v>
      </c>
      <c r="Z1513">
        <v>4500</v>
      </c>
      <c r="AA1513">
        <v>4538</v>
      </c>
      <c r="AB1513">
        <v>4574</v>
      </c>
      <c r="AC1513">
        <v>4591</v>
      </c>
      <c r="AD1513">
        <v>4604</v>
      </c>
      <c r="AE1513">
        <v>4598</v>
      </c>
      <c r="AF1513">
        <v>5057</v>
      </c>
      <c r="AG1513">
        <v>5142</v>
      </c>
      <c r="AH1513">
        <v>5097</v>
      </c>
      <c r="AI1513">
        <v>5192</v>
      </c>
      <c r="AJ1513">
        <v>5036</v>
      </c>
      <c r="AK1513">
        <v>5079</v>
      </c>
      <c r="AL1513">
        <v>5161</v>
      </c>
      <c r="AM1513">
        <v>5186</v>
      </c>
      <c r="AN1513">
        <v>5356</v>
      </c>
      <c r="AO1513">
        <v>5305</v>
      </c>
      <c r="AP1513">
        <v>5187</v>
      </c>
      <c r="AQ1513">
        <v>5211</v>
      </c>
      <c r="AR1513">
        <v>5183</v>
      </c>
      <c r="AS1513">
        <v>5187</v>
      </c>
      <c r="AT1513">
        <v>5119</v>
      </c>
      <c r="AU1513">
        <v>5144</v>
      </c>
      <c r="AV1513">
        <v>5294</v>
      </c>
      <c r="AW1513">
        <v>5137</v>
      </c>
      <c r="AX1513">
        <v>5167</v>
      </c>
      <c r="AY1513">
        <v>5079</v>
      </c>
      <c r="AZ1513">
        <v>5141</v>
      </c>
      <c r="BA1513">
        <v>5257</v>
      </c>
      <c r="BB1513">
        <v>5369</v>
      </c>
      <c r="BC1513">
        <v>5492</v>
      </c>
      <c r="BD1513">
        <v>5593</v>
      </c>
      <c r="BE1513">
        <v>6091</v>
      </c>
      <c r="BF1513">
        <v>6070</v>
      </c>
      <c r="BG1513">
        <v>5892</v>
      </c>
      <c r="BH1513">
        <v>5689</v>
      </c>
      <c r="BI1513">
        <v>5536</v>
      </c>
      <c r="BJ1513">
        <v>5543</v>
      </c>
      <c r="BK1513">
        <v>5398</v>
      </c>
      <c r="BL1513">
        <v>5143</v>
      </c>
      <c r="BM1513">
        <v>5124</v>
      </c>
      <c r="BN1513">
        <v>5115</v>
      </c>
      <c r="BO1513">
        <v>4906</v>
      </c>
      <c r="BP1513">
        <v>4811</v>
      </c>
      <c r="BQ1513">
        <v>4281</v>
      </c>
      <c r="BR1513">
        <v>4153</v>
      </c>
      <c r="BS1513">
        <v>3976</v>
      </c>
      <c r="BT1513">
        <v>3741</v>
      </c>
      <c r="BU1513">
        <v>3830</v>
      </c>
      <c r="BV1513">
        <v>3478</v>
      </c>
      <c r="BW1513">
        <v>3404</v>
      </c>
      <c r="BX1513">
        <v>3301</v>
      </c>
      <c r="BY1513">
        <v>3238</v>
      </c>
      <c r="BZ1513">
        <v>3308</v>
      </c>
      <c r="CA1513">
        <v>2973</v>
      </c>
      <c r="CB1513">
        <v>2793</v>
      </c>
      <c r="CC1513">
        <v>2735</v>
      </c>
      <c r="CD1513">
        <v>2618</v>
      </c>
      <c r="CE1513">
        <v>2724</v>
      </c>
      <c r="CF1513">
        <v>2489</v>
      </c>
      <c r="CG1513">
        <v>2319</v>
      </c>
      <c r="CH1513">
        <v>2324</v>
      </c>
      <c r="CI1513">
        <v>2135</v>
      </c>
      <c r="CJ1513">
        <v>2024</v>
      </c>
      <c r="CK1513">
        <v>1786</v>
      </c>
      <c r="CL1513">
        <v>1585</v>
      </c>
      <c r="CM1513">
        <v>1425</v>
      </c>
      <c r="CN1513">
        <v>1204</v>
      </c>
      <c r="CO1513">
        <v>1073</v>
      </c>
      <c r="CP1513">
        <v>910</v>
      </c>
      <c r="CQ1513">
        <v>775</v>
      </c>
      <c r="CR1513">
        <v>627</v>
      </c>
      <c r="CS1513">
        <v>513</v>
      </c>
      <c r="CT1513">
        <v>441</v>
      </c>
      <c r="CU1513">
        <v>351</v>
      </c>
      <c r="CV1513">
        <v>255</v>
      </c>
      <c r="CW1513">
        <v>207</v>
      </c>
      <c r="CX1513">
        <v>151</v>
      </c>
      <c r="CY1513">
        <v>103</v>
      </c>
      <c r="CZ1513">
        <v>74</v>
      </c>
      <c r="DA1513">
        <v>47</v>
      </c>
      <c r="DB1513">
        <v>64</v>
      </c>
    </row>
    <row r="1514" spans="1:106" x14ac:dyDescent="0.25">
      <c r="A1514" t="s">
        <v>117</v>
      </c>
      <c r="B1514" t="s">
        <v>115</v>
      </c>
      <c r="C1514" t="s">
        <v>113</v>
      </c>
      <c r="D1514">
        <v>2043</v>
      </c>
      <c r="E1514">
        <v>383717</v>
      </c>
      <c r="F1514">
        <v>4138</v>
      </c>
      <c r="G1514">
        <v>4153</v>
      </c>
      <c r="H1514">
        <v>4166</v>
      </c>
      <c r="I1514">
        <v>4178</v>
      </c>
      <c r="J1514">
        <v>4188</v>
      </c>
      <c r="K1514">
        <v>4192</v>
      </c>
      <c r="L1514">
        <v>4196</v>
      </c>
      <c r="M1514">
        <v>4191</v>
      </c>
      <c r="N1514">
        <v>4187</v>
      </c>
      <c r="O1514">
        <v>4190</v>
      </c>
      <c r="P1514">
        <v>4184</v>
      </c>
      <c r="Q1514">
        <v>4189</v>
      </c>
      <c r="R1514">
        <v>4197</v>
      </c>
      <c r="S1514">
        <v>4216</v>
      </c>
      <c r="T1514">
        <v>4239</v>
      </c>
      <c r="U1514">
        <v>4265</v>
      </c>
      <c r="V1514">
        <v>4303</v>
      </c>
      <c r="W1514">
        <v>4357</v>
      </c>
      <c r="X1514">
        <v>4413</v>
      </c>
      <c r="Y1514">
        <v>4467</v>
      </c>
      <c r="Z1514">
        <v>4513</v>
      </c>
      <c r="AA1514">
        <v>4559</v>
      </c>
      <c r="AB1514">
        <v>4603</v>
      </c>
      <c r="AC1514">
        <v>4640</v>
      </c>
      <c r="AD1514">
        <v>4656</v>
      </c>
      <c r="AE1514">
        <v>4663</v>
      </c>
      <c r="AF1514">
        <v>4658</v>
      </c>
      <c r="AG1514">
        <v>5115</v>
      </c>
      <c r="AH1514">
        <v>5201</v>
      </c>
      <c r="AI1514">
        <v>5152</v>
      </c>
      <c r="AJ1514">
        <v>5242</v>
      </c>
      <c r="AK1514">
        <v>5085</v>
      </c>
      <c r="AL1514">
        <v>5122</v>
      </c>
      <c r="AM1514">
        <v>5206</v>
      </c>
      <c r="AN1514">
        <v>5225</v>
      </c>
      <c r="AO1514">
        <v>5392</v>
      </c>
      <c r="AP1514">
        <v>5333</v>
      </c>
      <c r="AQ1514">
        <v>5216</v>
      </c>
      <c r="AR1514">
        <v>5238</v>
      </c>
      <c r="AS1514">
        <v>5205</v>
      </c>
      <c r="AT1514">
        <v>5206</v>
      </c>
      <c r="AU1514">
        <v>5133</v>
      </c>
      <c r="AV1514">
        <v>5158</v>
      </c>
      <c r="AW1514">
        <v>5308</v>
      </c>
      <c r="AX1514">
        <v>5153</v>
      </c>
      <c r="AY1514">
        <v>5180</v>
      </c>
      <c r="AZ1514">
        <v>5090</v>
      </c>
      <c r="BA1514">
        <v>5148</v>
      </c>
      <c r="BB1514">
        <v>5261</v>
      </c>
      <c r="BC1514">
        <v>5369</v>
      </c>
      <c r="BD1514">
        <v>5488</v>
      </c>
      <c r="BE1514">
        <v>5587</v>
      </c>
      <c r="BF1514">
        <v>6082</v>
      </c>
      <c r="BG1514">
        <v>6058</v>
      </c>
      <c r="BH1514">
        <v>5880</v>
      </c>
      <c r="BI1514">
        <v>5680</v>
      </c>
      <c r="BJ1514">
        <v>5528</v>
      </c>
      <c r="BK1514">
        <v>5533</v>
      </c>
      <c r="BL1514">
        <v>5387</v>
      </c>
      <c r="BM1514">
        <v>5128</v>
      </c>
      <c r="BN1514">
        <v>5107</v>
      </c>
      <c r="BO1514">
        <v>5093</v>
      </c>
      <c r="BP1514">
        <v>4879</v>
      </c>
      <c r="BQ1514">
        <v>4781</v>
      </c>
      <c r="BR1514">
        <v>4252</v>
      </c>
      <c r="BS1514">
        <v>4123</v>
      </c>
      <c r="BT1514">
        <v>3943</v>
      </c>
      <c r="BU1514">
        <v>3708</v>
      </c>
      <c r="BV1514">
        <v>3790</v>
      </c>
      <c r="BW1514">
        <v>3438</v>
      </c>
      <c r="BX1514">
        <v>3360</v>
      </c>
      <c r="BY1514">
        <v>3252</v>
      </c>
      <c r="BZ1514">
        <v>3184</v>
      </c>
      <c r="CA1514">
        <v>3245</v>
      </c>
      <c r="CB1514">
        <v>2910</v>
      </c>
      <c r="CC1514">
        <v>2727</v>
      </c>
      <c r="CD1514">
        <v>2662</v>
      </c>
      <c r="CE1514">
        <v>2541</v>
      </c>
      <c r="CF1514">
        <v>2638</v>
      </c>
      <c r="CG1514">
        <v>2401</v>
      </c>
      <c r="CH1514">
        <v>2229</v>
      </c>
      <c r="CI1514">
        <v>2219</v>
      </c>
      <c r="CJ1514">
        <v>2027</v>
      </c>
      <c r="CK1514">
        <v>1905</v>
      </c>
      <c r="CL1514">
        <v>1667</v>
      </c>
      <c r="CM1514">
        <v>1466</v>
      </c>
      <c r="CN1514">
        <v>1306</v>
      </c>
      <c r="CO1514">
        <v>1096</v>
      </c>
      <c r="CP1514">
        <v>963</v>
      </c>
      <c r="CQ1514">
        <v>808</v>
      </c>
      <c r="CR1514">
        <v>680</v>
      </c>
      <c r="CS1514">
        <v>544</v>
      </c>
      <c r="CT1514">
        <v>438</v>
      </c>
      <c r="CU1514">
        <v>367</v>
      </c>
      <c r="CV1514">
        <v>288</v>
      </c>
      <c r="CW1514">
        <v>207</v>
      </c>
      <c r="CX1514">
        <v>165</v>
      </c>
      <c r="CY1514">
        <v>116</v>
      </c>
      <c r="CZ1514">
        <v>78</v>
      </c>
      <c r="DA1514">
        <v>54</v>
      </c>
      <c r="DB1514">
        <v>70</v>
      </c>
    </row>
    <row r="1515" spans="1:106" x14ac:dyDescent="0.25">
      <c r="A1515" t="s">
        <v>117</v>
      </c>
      <c r="B1515" t="s">
        <v>115</v>
      </c>
      <c r="C1515" t="s">
        <v>113</v>
      </c>
      <c r="D1515">
        <v>2044</v>
      </c>
      <c r="E1515">
        <v>386608</v>
      </c>
      <c r="F1515">
        <v>4152</v>
      </c>
      <c r="G1515">
        <v>4167</v>
      </c>
      <c r="H1515">
        <v>4182</v>
      </c>
      <c r="I1515">
        <v>4196</v>
      </c>
      <c r="J1515">
        <v>4205</v>
      </c>
      <c r="K1515">
        <v>4213</v>
      </c>
      <c r="L1515">
        <v>4214</v>
      </c>
      <c r="M1515">
        <v>4210</v>
      </c>
      <c r="N1515">
        <v>4209</v>
      </c>
      <c r="O1515">
        <v>4204</v>
      </c>
      <c r="P1515">
        <v>4206</v>
      </c>
      <c r="Q1515">
        <v>4199</v>
      </c>
      <c r="R1515">
        <v>4204</v>
      </c>
      <c r="S1515">
        <v>4212</v>
      </c>
      <c r="T1515">
        <v>4233</v>
      </c>
      <c r="U1515">
        <v>4261</v>
      </c>
      <c r="V1515">
        <v>4295</v>
      </c>
      <c r="W1515">
        <v>4342</v>
      </c>
      <c r="X1515">
        <v>4406</v>
      </c>
      <c r="Y1515">
        <v>4468</v>
      </c>
      <c r="Z1515">
        <v>4523</v>
      </c>
      <c r="AA1515">
        <v>4573</v>
      </c>
      <c r="AB1515">
        <v>4624</v>
      </c>
      <c r="AC1515">
        <v>4669</v>
      </c>
      <c r="AD1515">
        <v>4706</v>
      </c>
      <c r="AE1515">
        <v>4716</v>
      </c>
      <c r="AF1515">
        <v>4723</v>
      </c>
      <c r="AG1515">
        <v>4716</v>
      </c>
      <c r="AH1515">
        <v>5176</v>
      </c>
      <c r="AI1515">
        <v>5258</v>
      </c>
      <c r="AJ1515">
        <v>5202</v>
      </c>
      <c r="AK1515">
        <v>5290</v>
      </c>
      <c r="AL1515">
        <v>5131</v>
      </c>
      <c r="AM1515">
        <v>5167</v>
      </c>
      <c r="AN1515">
        <v>5244</v>
      </c>
      <c r="AO1515">
        <v>5262</v>
      </c>
      <c r="AP1515">
        <v>5419</v>
      </c>
      <c r="AQ1515">
        <v>5361</v>
      </c>
      <c r="AR1515">
        <v>5243</v>
      </c>
      <c r="AS1515">
        <v>5260</v>
      </c>
      <c r="AT1515">
        <v>5224</v>
      </c>
      <c r="AU1515">
        <v>5221</v>
      </c>
      <c r="AV1515">
        <v>5147</v>
      </c>
      <c r="AW1515">
        <v>5172</v>
      </c>
      <c r="AX1515">
        <v>5324</v>
      </c>
      <c r="AY1515">
        <v>5166</v>
      </c>
      <c r="AZ1515">
        <v>5191</v>
      </c>
      <c r="BA1515">
        <v>5097</v>
      </c>
      <c r="BB1515">
        <v>5152</v>
      </c>
      <c r="BC1515">
        <v>5261</v>
      </c>
      <c r="BD1515">
        <v>5366</v>
      </c>
      <c r="BE1515">
        <v>5483</v>
      </c>
      <c r="BF1515">
        <v>5581</v>
      </c>
      <c r="BG1515">
        <v>6069</v>
      </c>
      <c r="BH1515">
        <v>6045</v>
      </c>
      <c r="BI1515">
        <v>5869</v>
      </c>
      <c r="BJ1515">
        <v>5671</v>
      </c>
      <c r="BK1515">
        <v>5519</v>
      </c>
      <c r="BL1515">
        <v>5522</v>
      </c>
      <c r="BM1515">
        <v>5370</v>
      </c>
      <c r="BN1515">
        <v>5113</v>
      </c>
      <c r="BO1515">
        <v>5083</v>
      </c>
      <c r="BP1515">
        <v>5065</v>
      </c>
      <c r="BQ1515">
        <v>4850</v>
      </c>
      <c r="BR1515">
        <v>4749</v>
      </c>
      <c r="BS1515">
        <v>4221</v>
      </c>
      <c r="BT1515">
        <v>4090</v>
      </c>
      <c r="BU1515">
        <v>3908</v>
      </c>
      <c r="BV1515">
        <v>3671</v>
      </c>
      <c r="BW1515">
        <v>3746</v>
      </c>
      <c r="BX1515">
        <v>3394</v>
      </c>
      <c r="BY1515">
        <v>3311</v>
      </c>
      <c r="BZ1515">
        <v>3198</v>
      </c>
      <c r="CA1515">
        <v>3124</v>
      </c>
      <c r="CB1515">
        <v>3177</v>
      </c>
      <c r="CC1515">
        <v>2841</v>
      </c>
      <c r="CD1515">
        <v>2656</v>
      </c>
      <c r="CE1515">
        <v>2585</v>
      </c>
      <c r="CF1515">
        <v>2459</v>
      </c>
      <c r="CG1515">
        <v>2547</v>
      </c>
      <c r="CH1515">
        <v>2309</v>
      </c>
      <c r="CI1515">
        <v>2131</v>
      </c>
      <c r="CJ1515">
        <v>2107</v>
      </c>
      <c r="CK1515">
        <v>1908</v>
      </c>
      <c r="CL1515">
        <v>1778</v>
      </c>
      <c r="CM1515">
        <v>1541</v>
      </c>
      <c r="CN1515">
        <v>1344</v>
      </c>
      <c r="CO1515">
        <v>1188</v>
      </c>
      <c r="CP1515">
        <v>985</v>
      </c>
      <c r="CQ1515">
        <v>857</v>
      </c>
      <c r="CR1515">
        <v>710</v>
      </c>
      <c r="CS1515">
        <v>591</v>
      </c>
      <c r="CT1515">
        <v>464</v>
      </c>
      <c r="CU1515">
        <v>366</v>
      </c>
      <c r="CV1515">
        <v>303</v>
      </c>
      <c r="CW1515">
        <v>233</v>
      </c>
      <c r="CX1515">
        <v>162</v>
      </c>
      <c r="CY1515">
        <v>128</v>
      </c>
      <c r="CZ1515">
        <v>88</v>
      </c>
      <c r="DA1515">
        <v>57</v>
      </c>
      <c r="DB1515">
        <v>79</v>
      </c>
    </row>
    <row r="1516" spans="1:106" x14ac:dyDescent="0.25">
      <c r="A1516" t="s">
        <v>117</v>
      </c>
      <c r="B1516" t="s">
        <v>115</v>
      </c>
      <c r="C1516" t="s">
        <v>113</v>
      </c>
      <c r="D1516">
        <v>2045</v>
      </c>
      <c r="E1516">
        <v>389460</v>
      </c>
      <c r="F1516">
        <v>4165</v>
      </c>
      <c r="G1516">
        <v>4182</v>
      </c>
      <c r="H1516">
        <v>4196</v>
      </c>
      <c r="I1516">
        <v>4214</v>
      </c>
      <c r="J1516">
        <v>4223</v>
      </c>
      <c r="K1516">
        <v>4230</v>
      </c>
      <c r="L1516">
        <v>4235</v>
      </c>
      <c r="M1516">
        <v>4228</v>
      </c>
      <c r="N1516">
        <v>4228</v>
      </c>
      <c r="O1516">
        <v>4227</v>
      </c>
      <c r="P1516">
        <v>4220</v>
      </c>
      <c r="Q1516">
        <v>4220</v>
      </c>
      <c r="R1516">
        <v>4213</v>
      </c>
      <c r="S1516">
        <v>4222</v>
      </c>
      <c r="T1516">
        <v>4229</v>
      </c>
      <c r="U1516">
        <v>4254</v>
      </c>
      <c r="V1516">
        <v>4291</v>
      </c>
      <c r="W1516">
        <v>4334</v>
      </c>
      <c r="X1516">
        <v>4392</v>
      </c>
      <c r="Y1516">
        <v>4461</v>
      </c>
      <c r="Z1516">
        <v>4523</v>
      </c>
      <c r="AA1516">
        <v>4583</v>
      </c>
      <c r="AB1516">
        <v>4638</v>
      </c>
      <c r="AC1516">
        <v>4689</v>
      </c>
      <c r="AD1516">
        <v>4735</v>
      </c>
      <c r="AE1516">
        <v>4766</v>
      </c>
      <c r="AF1516">
        <v>4777</v>
      </c>
      <c r="AG1516">
        <v>4781</v>
      </c>
      <c r="AH1516">
        <v>4776</v>
      </c>
      <c r="AI1516">
        <v>5233</v>
      </c>
      <c r="AJ1516">
        <v>5309</v>
      </c>
      <c r="AK1516">
        <v>5252</v>
      </c>
      <c r="AL1516">
        <v>5334</v>
      </c>
      <c r="AM1516">
        <v>5173</v>
      </c>
      <c r="AN1516">
        <v>5206</v>
      </c>
      <c r="AO1516">
        <v>5281</v>
      </c>
      <c r="AP1516">
        <v>5291</v>
      </c>
      <c r="AQ1516">
        <v>5447</v>
      </c>
      <c r="AR1516">
        <v>5388</v>
      </c>
      <c r="AS1516">
        <v>5265</v>
      </c>
      <c r="AT1516">
        <v>5279</v>
      </c>
      <c r="AU1516">
        <v>5240</v>
      </c>
      <c r="AV1516">
        <v>5236</v>
      </c>
      <c r="AW1516">
        <v>5163</v>
      </c>
      <c r="AX1516">
        <v>5188</v>
      </c>
      <c r="AY1516">
        <v>5336</v>
      </c>
      <c r="AZ1516">
        <v>5177</v>
      </c>
      <c r="BA1516">
        <v>5198</v>
      </c>
      <c r="BB1516">
        <v>5101</v>
      </c>
      <c r="BC1516">
        <v>5154</v>
      </c>
      <c r="BD1516">
        <v>5259</v>
      </c>
      <c r="BE1516">
        <v>5362</v>
      </c>
      <c r="BF1516">
        <v>5477</v>
      </c>
      <c r="BG1516">
        <v>5571</v>
      </c>
      <c r="BH1516">
        <v>6057</v>
      </c>
      <c r="BI1516">
        <v>6035</v>
      </c>
      <c r="BJ1516">
        <v>5860</v>
      </c>
      <c r="BK1516">
        <v>5660</v>
      </c>
      <c r="BL1516">
        <v>5508</v>
      </c>
      <c r="BM1516">
        <v>5506</v>
      </c>
      <c r="BN1516">
        <v>5353</v>
      </c>
      <c r="BO1516">
        <v>5090</v>
      </c>
      <c r="BP1516">
        <v>5057</v>
      </c>
      <c r="BQ1516">
        <v>5034</v>
      </c>
      <c r="BR1516">
        <v>4818</v>
      </c>
      <c r="BS1516">
        <v>4714</v>
      </c>
      <c r="BT1516">
        <v>4187</v>
      </c>
      <c r="BU1516">
        <v>4054</v>
      </c>
      <c r="BV1516">
        <v>3869</v>
      </c>
      <c r="BW1516">
        <v>3630</v>
      </c>
      <c r="BX1516">
        <v>3699</v>
      </c>
      <c r="BY1516">
        <v>3345</v>
      </c>
      <c r="BZ1516">
        <v>3257</v>
      </c>
      <c r="CA1516">
        <v>3138</v>
      </c>
      <c r="CB1516">
        <v>3059</v>
      </c>
      <c r="CC1516">
        <v>3103</v>
      </c>
      <c r="CD1516">
        <v>2767</v>
      </c>
      <c r="CE1516">
        <v>2579</v>
      </c>
      <c r="CF1516">
        <v>2501</v>
      </c>
      <c r="CG1516">
        <v>2377</v>
      </c>
      <c r="CH1516">
        <v>2448</v>
      </c>
      <c r="CI1516">
        <v>2208</v>
      </c>
      <c r="CJ1516">
        <v>2024</v>
      </c>
      <c r="CK1516">
        <v>1986</v>
      </c>
      <c r="CL1516">
        <v>1783</v>
      </c>
      <c r="CM1516">
        <v>1646</v>
      </c>
      <c r="CN1516">
        <v>1414</v>
      </c>
      <c r="CO1516">
        <v>1225</v>
      </c>
      <c r="CP1516">
        <v>1068</v>
      </c>
      <c r="CQ1516">
        <v>878</v>
      </c>
      <c r="CR1516">
        <v>754</v>
      </c>
      <c r="CS1516">
        <v>617</v>
      </c>
      <c r="CT1516">
        <v>505</v>
      </c>
      <c r="CU1516">
        <v>388</v>
      </c>
      <c r="CV1516">
        <v>303</v>
      </c>
      <c r="CW1516">
        <v>246</v>
      </c>
      <c r="CX1516">
        <v>184</v>
      </c>
      <c r="CY1516">
        <v>126</v>
      </c>
      <c r="CZ1516">
        <v>97</v>
      </c>
      <c r="DA1516">
        <v>65</v>
      </c>
      <c r="DB1516">
        <v>86</v>
      </c>
    </row>
    <row r="1517" spans="1:106" x14ac:dyDescent="0.25">
      <c r="A1517" t="s">
        <v>117</v>
      </c>
      <c r="B1517" t="s">
        <v>115</v>
      </c>
      <c r="C1517" t="s">
        <v>113</v>
      </c>
      <c r="D1517">
        <v>2046</v>
      </c>
      <c r="E1517">
        <v>392250</v>
      </c>
      <c r="F1517">
        <v>4176</v>
      </c>
      <c r="G1517">
        <v>4195</v>
      </c>
      <c r="H1517">
        <v>4211</v>
      </c>
      <c r="I1517">
        <v>4228</v>
      </c>
      <c r="J1517">
        <v>4242</v>
      </c>
      <c r="K1517">
        <v>4248</v>
      </c>
      <c r="L1517">
        <v>4252</v>
      </c>
      <c r="M1517">
        <v>4249</v>
      </c>
      <c r="N1517">
        <v>4246</v>
      </c>
      <c r="O1517">
        <v>4244</v>
      </c>
      <c r="P1517">
        <v>4240</v>
      </c>
      <c r="Q1517">
        <v>4232</v>
      </c>
      <c r="R1517">
        <v>4232</v>
      </c>
      <c r="S1517">
        <v>4231</v>
      </c>
      <c r="T1517">
        <v>4240</v>
      </c>
      <c r="U1517">
        <v>4249</v>
      </c>
      <c r="V1517">
        <v>4284</v>
      </c>
      <c r="W1517">
        <v>4330</v>
      </c>
      <c r="X1517">
        <v>4384</v>
      </c>
      <c r="Y1517">
        <v>4448</v>
      </c>
      <c r="Z1517">
        <v>4517</v>
      </c>
      <c r="AA1517">
        <v>4585</v>
      </c>
      <c r="AB1517">
        <v>4648</v>
      </c>
      <c r="AC1517">
        <v>4703</v>
      </c>
      <c r="AD1517">
        <v>4755</v>
      </c>
      <c r="AE1517">
        <v>4796</v>
      </c>
      <c r="AF1517">
        <v>4827</v>
      </c>
      <c r="AG1517">
        <v>4837</v>
      </c>
      <c r="AH1517">
        <v>4842</v>
      </c>
      <c r="AI1517">
        <v>4833</v>
      </c>
      <c r="AJ1517">
        <v>5285</v>
      </c>
      <c r="AK1517">
        <v>5359</v>
      </c>
      <c r="AL1517">
        <v>5295</v>
      </c>
      <c r="AM1517">
        <v>5379</v>
      </c>
      <c r="AN1517">
        <v>5212</v>
      </c>
      <c r="AO1517">
        <v>5243</v>
      </c>
      <c r="AP1517">
        <v>5309</v>
      </c>
      <c r="AQ1517">
        <v>5320</v>
      </c>
      <c r="AR1517">
        <v>5474</v>
      </c>
      <c r="AS1517">
        <v>5410</v>
      </c>
      <c r="AT1517">
        <v>5285</v>
      </c>
      <c r="AU1517">
        <v>5295</v>
      </c>
      <c r="AV1517">
        <v>5255</v>
      </c>
      <c r="AW1517">
        <v>5251</v>
      </c>
      <c r="AX1517">
        <v>5180</v>
      </c>
      <c r="AY1517">
        <v>5202</v>
      </c>
      <c r="AZ1517">
        <v>5346</v>
      </c>
      <c r="BA1517">
        <v>5184</v>
      </c>
      <c r="BB1517">
        <v>5202</v>
      </c>
      <c r="BC1517">
        <v>5102</v>
      </c>
      <c r="BD1517">
        <v>5152</v>
      </c>
      <c r="BE1517">
        <v>5255</v>
      </c>
      <c r="BF1517">
        <v>5357</v>
      </c>
      <c r="BG1517">
        <v>5467</v>
      </c>
      <c r="BH1517">
        <v>5561</v>
      </c>
      <c r="BI1517">
        <v>6047</v>
      </c>
      <c r="BJ1517">
        <v>6026</v>
      </c>
      <c r="BK1517">
        <v>5850</v>
      </c>
      <c r="BL1517">
        <v>5649</v>
      </c>
      <c r="BM1517">
        <v>5491</v>
      </c>
      <c r="BN1517">
        <v>5486</v>
      </c>
      <c r="BO1517">
        <v>5330</v>
      </c>
      <c r="BP1517">
        <v>5066</v>
      </c>
      <c r="BQ1517">
        <v>5028</v>
      </c>
      <c r="BR1517">
        <v>5000</v>
      </c>
      <c r="BS1517">
        <v>4782</v>
      </c>
      <c r="BT1517">
        <v>4675</v>
      </c>
      <c r="BU1517">
        <v>4151</v>
      </c>
      <c r="BV1517">
        <v>4014</v>
      </c>
      <c r="BW1517">
        <v>3826</v>
      </c>
      <c r="BX1517">
        <v>3586</v>
      </c>
      <c r="BY1517">
        <v>3646</v>
      </c>
      <c r="BZ1517">
        <v>3291</v>
      </c>
      <c r="CA1517">
        <v>3197</v>
      </c>
      <c r="CB1517">
        <v>3074</v>
      </c>
      <c r="CC1517">
        <v>2989</v>
      </c>
      <c r="CD1517">
        <v>3025</v>
      </c>
      <c r="CE1517">
        <v>2688</v>
      </c>
      <c r="CF1517">
        <v>2495</v>
      </c>
      <c r="CG1517">
        <v>2419</v>
      </c>
      <c r="CH1517">
        <v>2287</v>
      </c>
      <c r="CI1517">
        <v>2343</v>
      </c>
      <c r="CJ1517">
        <v>2098</v>
      </c>
      <c r="CK1517">
        <v>1908</v>
      </c>
      <c r="CL1517">
        <v>1855</v>
      </c>
      <c r="CM1517">
        <v>1650</v>
      </c>
      <c r="CN1517">
        <v>1510</v>
      </c>
      <c r="CO1517">
        <v>1285</v>
      </c>
      <c r="CP1517">
        <v>1102</v>
      </c>
      <c r="CQ1517">
        <v>951</v>
      </c>
      <c r="CR1517">
        <v>773</v>
      </c>
      <c r="CS1517">
        <v>655</v>
      </c>
      <c r="CT1517">
        <v>528</v>
      </c>
      <c r="CU1517">
        <v>423</v>
      </c>
      <c r="CV1517">
        <v>321</v>
      </c>
      <c r="CW1517">
        <v>246</v>
      </c>
      <c r="CX1517">
        <v>195</v>
      </c>
      <c r="CY1517">
        <v>142</v>
      </c>
      <c r="CZ1517">
        <v>96</v>
      </c>
      <c r="DA1517">
        <v>72</v>
      </c>
      <c r="DB1517">
        <v>95</v>
      </c>
    </row>
    <row r="1518" spans="1:106" x14ac:dyDescent="0.25">
      <c r="A1518" t="s">
        <v>117</v>
      </c>
      <c r="B1518" t="s">
        <v>115</v>
      </c>
      <c r="C1518" t="s">
        <v>113</v>
      </c>
      <c r="D1518">
        <v>2047</v>
      </c>
      <c r="E1518">
        <v>394999</v>
      </c>
      <c r="F1518">
        <v>4184</v>
      </c>
      <c r="G1518">
        <v>4206</v>
      </c>
      <c r="H1518">
        <v>4224</v>
      </c>
      <c r="I1518">
        <v>4244</v>
      </c>
      <c r="J1518">
        <v>4256</v>
      </c>
      <c r="K1518">
        <v>4267</v>
      </c>
      <c r="L1518">
        <v>4270</v>
      </c>
      <c r="M1518">
        <v>4266</v>
      </c>
      <c r="N1518">
        <v>4266</v>
      </c>
      <c r="O1518">
        <v>4264</v>
      </c>
      <c r="P1518">
        <v>4258</v>
      </c>
      <c r="Q1518">
        <v>4253</v>
      </c>
      <c r="R1518">
        <v>4248</v>
      </c>
      <c r="S1518">
        <v>4249</v>
      </c>
      <c r="T1518">
        <v>4247</v>
      </c>
      <c r="U1518">
        <v>4261</v>
      </c>
      <c r="V1518">
        <v>4282</v>
      </c>
      <c r="W1518">
        <v>4323</v>
      </c>
      <c r="X1518">
        <v>4380</v>
      </c>
      <c r="Y1518">
        <v>4440</v>
      </c>
      <c r="Z1518">
        <v>4504</v>
      </c>
      <c r="AA1518">
        <v>4578</v>
      </c>
      <c r="AB1518">
        <v>4651</v>
      </c>
      <c r="AC1518">
        <v>4713</v>
      </c>
      <c r="AD1518">
        <v>4770</v>
      </c>
      <c r="AE1518">
        <v>4816</v>
      </c>
      <c r="AF1518">
        <v>4856</v>
      </c>
      <c r="AG1518">
        <v>4888</v>
      </c>
      <c r="AH1518">
        <v>4898</v>
      </c>
      <c r="AI1518">
        <v>4899</v>
      </c>
      <c r="AJ1518">
        <v>4885</v>
      </c>
      <c r="AK1518">
        <v>5335</v>
      </c>
      <c r="AL1518">
        <v>5404</v>
      </c>
      <c r="AM1518">
        <v>5338</v>
      </c>
      <c r="AN1518">
        <v>5419</v>
      </c>
      <c r="AO1518">
        <v>5248</v>
      </c>
      <c r="AP1518">
        <v>5275</v>
      </c>
      <c r="AQ1518">
        <v>5338</v>
      </c>
      <c r="AR1518">
        <v>5347</v>
      </c>
      <c r="AS1518">
        <v>5496</v>
      </c>
      <c r="AT1518">
        <v>5429</v>
      </c>
      <c r="AU1518">
        <v>5301</v>
      </c>
      <c r="AV1518">
        <v>5311</v>
      </c>
      <c r="AW1518">
        <v>5270</v>
      </c>
      <c r="AX1518">
        <v>5268</v>
      </c>
      <c r="AY1518">
        <v>5195</v>
      </c>
      <c r="AZ1518">
        <v>5213</v>
      </c>
      <c r="BA1518">
        <v>5353</v>
      </c>
      <c r="BB1518">
        <v>5189</v>
      </c>
      <c r="BC1518">
        <v>5203</v>
      </c>
      <c r="BD1518">
        <v>5102</v>
      </c>
      <c r="BE1518">
        <v>5149</v>
      </c>
      <c r="BF1518">
        <v>5251</v>
      </c>
      <c r="BG1518">
        <v>5349</v>
      </c>
      <c r="BH1518">
        <v>5459</v>
      </c>
      <c r="BI1518">
        <v>5554</v>
      </c>
      <c r="BJ1518">
        <v>6038</v>
      </c>
      <c r="BK1518">
        <v>6016</v>
      </c>
      <c r="BL1518">
        <v>5838</v>
      </c>
      <c r="BM1518">
        <v>5631</v>
      </c>
      <c r="BN1518">
        <v>5473</v>
      </c>
      <c r="BO1518">
        <v>5464</v>
      </c>
      <c r="BP1518">
        <v>5304</v>
      </c>
      <c r="BQ1518">
        <v>5037</v>
      </c>
      <c r="BR1518">
        <v>4996</v>
      </c>
      <c r="BS1518">
        <v>4964</v>
      </c>
      <c r="BT1518">
        <v>4743</v>
      </c>
      <c r="BU1518">
        <v>4633</v>
      </c>
      <c r="BV1518">
        <v>4110</v>
      </c>
      <c r="BW1518">
        <v>3969</v>
      </c>
      <c r="BX1518">
        <v>3779</v>
      </c>
      <c r="BY1518">
        <v>3536</v>
      </c>
      <c r="BZ1518">
        <v>3588</v>
      </c>
      <c r="CA1518">
        <v>3231</v>
      </c>
      <c r="CB1518">
        <v>3132</v>
      </c>
      <c r="CC1518">
        <v>3004</v>
      </c>
      <c r="CD1518">
        <v>2914</v>
      </c>
      <c r="CE1518">
        <v>2939</v>
      </c>
      <c r="CF1518">
        <v>2603</v>
      </c>
      <c r="CG1518">
        <v>2412</v>
      </c>
      <c r="CH1518">
        <v>2328</v>
      </c>
      <c r="CI1518">
        <v>2188</v>
      </c>
      <c r="CJ1518">
        <v>2226</v>
      </c>
      <c r="CK1518">
        <v>1978</v>
      </c>
      <c r="CL1518">
        <v>1782</v>
      </c>
      <c r="CM1518">
        <v>1718</v>
      </c>
      <c r="CN1518">
        <v>1514</v>
      </c>
      <c r="CO1518">
        <v>1375</v>
      </c>
      <c r="CP1518">
        <v>1157</v>
      </c>
      <c r="CQ1518">
        <v>982</v>
      </c>
      <c r="CR1518">
        <v>837</v>
      </c>
      <c r="CS1518">
        <v>672</v>
      </c>
      <c r="CT1518">
        <v>562</v>
      </c>
      <c r="CU1518">
        <v>442</v>
      </c>
      <c r="CV1518">
        <v>350</v>
      </c>
      <c r="CW1518">
        <v>260</v>
      </c>
      <c r="CX1518">
        <v>195</v>
      </c>
      <c r="CY1518">
        <v>152</v>
      </c>
      <c r="CZ1518">
        <v>108</v>
      </c>
      <c r="DA1518">
        <v>71</v>
      </c>
      <c r="DB1518">
        <v>106</v>
      </c>
    </row>
    <row r="1519" spans="1:106" x14ac:dyDescent="0.25">
      <c r="A1519" t="s">
        <v>117</v>
      </c>
      <c r="B1519" t="s">
        <v>115</v>
      </c>
      <c r="C1519" t="s">
        <v>113</v>
      </c>
      <c r="D1519">
        <v>2048</v>
      </c>
      <c r="E1519">
        <v>397689</v>
      </c>
      <c r="F1519">
        <v>4192</v>
      </c>
      <c r="G1519">
        <v>4214</v>
      </c>
      <c r="H1519">
        <v>4235</v>
      </c>
      <c r="I1519">
        <v>4256</v>
      </c>
      <c r="J1519">
        <v>4272</v>
      </c>
      <c r="K1519">
        <v>4281</v>
      </c>
      <c r="L1519">
        <v>4289</v>
      </c>
      <c r="M1519">
        <v>4284</v>
      </c>
      <c r="N1519">
        <v>4284</v>
      </c>
      <c r="O1519">
        <v>4282</v>
      </c>
      <c r="P1519">
        <v>4280</v>
      </c>
      <c r="Q1519">
        <v>4271</v>
      </c>
      <c r="R1519">
        <v>4268</v>
      </c>
      <c r="S1519">
        <v>4263</v>
      </c>
      <c r="T1519">
        <v>4266</v>
      </c>
      <c r="U1519">
        <v>4268</v>
      </c>
      <c r="V1519">
        <v>4293</v>
      </c>
      <c r="W1519">
        <v>4321</v>
      </c>
      <c r="X1519">
        <v>4374</v>
      </c>
      <c r="Y1519">
        <v>4435</v>
      </c>
      <c r="Z1519">
        <v>4496</v>
      </c>
      <c r="AA1519">
        <v>4566</v>
      </c>
      <c r="AB1519">
        <v>4645</v>
      </c>
      <c r="AC1519">
        <v>4717</v>
      </c>
      <c r="AD1519">
        <v>4780</v>
      </c>
      <c r="AE1519">
        <v>4831</v>
      </c>
      <c r="AF1519">
        <v>4876</v>
      </c>
      <c r="AG1519">
        <v>4915</v>
      </c>
      <c r="AH1519">
        <v>4948</v>
      </c>
      <c r="AI1519">
        <v>4956</v>
      </c>
      <c r="AJ1519">
        <v>4950</v>
      </c>
      <c r="AK1519">
        <v>4935</v>
      </c>
      <c r="AL1519">
        <v>5380</v>
      </c>
      <c r="AM1519">
        <v>5449</v>
      </c>
      <c r="AN1519">
        <v>5378</v>
      </c>
      <c r="AO1519">
        <v>5456</v>
      </c>
      <c r="AP1519">
        <v>5279</v>
      </c>
      <c r="AQ1519">
        <v>5304</v>
      </c>
      <c r="AR1519">
        <v>5364</v>
      </c>
      <c r="AS1519">
        <v>5370</v>
      </c>
      <c r="AT1519">
        <v>5517</v>
      </c>
      <c r="AU1519">
        <v>5445</v>
      </c>
      <c r="AV1519">
        <v>5316</v>
      </c>
      <c r="AW1519">
        <v>5324</v>
      </c>
      <c r="AX1519">
        <v>5287</v>
      </c>
      <c r="AY1519">
        <v>5283</v>
      </c>
      <c r="AZ1519">
        <v>5206</v>
      </c>
      <c r="BA1519">
        <v>5221</v>
      </c>
      <c r="BB1519">
        <v>5356</v>
      </c>
      <c r="BC1519">
        <v>5190</v>
      </c>
      <c r="BD1519">
        <v>5203</v>
      </c>
      <c r="BE1519">
        <v>5099</v>
      </c>
      <c r="BF1519">
        <v>5146</v>
      </c>
      <c r="BG1519">
        <v>5244</v>
      </c>
      <c r="BH1519">
        <v>5340</v>
      </c>
      <c r="BI1519">
        <v>5452</v>
      </c>
      <c r="BJ1519">
        <v>5547</v>
      </c>
      <c r="BK1519">
        <v>6027</v>
      </c>
      <c r="BL1519">
        <v>6005</v>
      </c>
      <c r="BM1519">
        <v>5821</v>
      </c>
      <c r="BN1519">
        <v>5613</v>
      </c>
      <c r="BO1519">
        <v>5451</v>
      </c>
      <c r="BP1519">
        <v>5438</v>
      </c>
      <c r="BQ1519">
        <v>5273</v>
      </c>
      <c r="BR1519">
        <v>5005</v>
      </c>
      <c r="BS1519">
        <v>4960</v>
      </c>
      <c r="BT1519">
        <v>4925</v>
      </c>
      <c r="BU1519">
        <v>4701</v>
      </c>
      <c r="BV1519">
        <v>4586</v>
      </c>
      <c r="BW1519">
        <v>4065</v>
      </c>
      <c r="BX1519">
        <v>3921</v>
      </c>
      <c r="BY1519">
        <v>3727</v>
      </c>
      <c r="BZ1519">
        <v>3480</v>
      </c>
      <c r="CA1519">
        <v>3521</v>
      </c>
      <c r="CB1519">
        <v>3166</v>
      </c>
      <c r="CC1519">
        <v>3062</v>
      </c>
      <c r="CD1519">
        <v>2929</v>
      </c>
      <c r="CE1519">
        <v>2833</v>
      </c>
      <c r="CF1519">
        <v>2846</v>
      </c>
      <c r="CG1519">
        <v>2518</v>
      </c>
      <c r="CH1519">
        <v>2322</v>
      </c>
      <c r="CI1519">
        <v>2229</v>
      </c>
      <c r="CJ1519">
        <v>2079</v>
      </c>
      <c r="CK1519">
        <v>2101</v>
      </c>
      <c r="CL1519">
        <v>1850</v>
      </c>
      <c r="CM1519">
        <v>1651</v>
      </c>
      <c r="CN1519">
        <v>1578</v>
      </c>
      <c r="CO1519">
        <v>1379</v>
      </c>
      <c r="CP1519">
        <v>1240</v>
      </c>
      <c r="CQ1519">
        <v>1033</v>
      </c>
      <c r="CR1519">
        <v>864</v>
      </c>
      <c r="CS1519">
        <v>729</v>
      </c>
      <c r="CT1519">
        <v>575</v>
      </c>
      <c r="CU1519">
        <v>472</v>
      </c>
      <c r="CV1519">
        <v>366</v>
      </c>
      <c r="CW1519">
        <v>285</v>
      </c>
      <c r="CX1519">
        <v>207</v>
      </c>
      <c r="CY1519">
        <v>150</v>
      </c>
      <c r="CZ1519">
        <v>115</v>
      </c>
      <c r="DA1519">
        <v>80</v>
      </c>
      <c r="DB1519">
        <v>112</v>
      </c>
    </row>
    <row r="1520" spans="1:106" x14ac:dyDescent="0.25">
      <c r="A1520" t="s">
        <v>117</v>
      </c>
      <c r="B1520" t="s">
        <v>115</v>
      </c>
      <c r="C1520" t="s">
        <v>113</v>
      </c>
      <c r="D1520">
        <v>2049</v>
      </c>
      <c r="E1520">
        <v>400313</v>
      </c>
      <c r="F1520">
        <v>4198</v>
      </c>
      <c r="G1520">
        <v>4222</v>
      </c>
      <c r="H1520">
        <v>4243</v>
      </c>
      <c r="I1520">
        <v>4266</v>
      </c>
      <c r="J1520">
        <v>4284</v>
      </c>
      <c r="K1520">
        <v>4297</v>
      </c>
      <c r="L1520">
        <v>4303</v>
      </c>
      <c r="M1520">
        <v>4303</v>
      </c>
      <c r="N1520">
        <v>4302</v>
      </c>
      <c r="O1520">
        <v>4300</v>
      </c>
      <c r="P1520">
        <v>4297</v>
      </c>
      <c r="Q1520">
        <v>4294</v>
      </c>
      <c r="R1520">
        <v>4286</v>
      </c>
      <c r="S1520">
        <v>4286</v>
      </c>
      <c r="T1520">
        <v>4279</v>
      </c>
      <c r="U1520">
        <v>4288</v>
      </c>
      <c r="V1520">
        <v>4299</v>
      </c>
      <c r="W1520">
        <v>4333</v>
      </c>
      <c r="X1520">
        <v>4371</v>
      </c>
      <c r="Y1520">
        <v>4430</v>
      </c>
      <c r="Z1520">
        <v>4491</v>
      </c>
      <c r="AA1520">
        <v>4557</v>
      </c>
      <c r="AB1520">
        <v>4632</v>
      </c>
      <c r="AC1520">
        <v>4711</v>
      </c>
      <c r="AD1520">
        <v>4784</v>
      </c>
      <c r="AE1520">
        <v>4841</v>
      </c>
      <c r="AF1520">
        <v>4891</v>
      </c>
      <c r="AG1520">
        <v>4937</v>
      </c>
      <c r="AH1520">
        <v>4976</v>
      </c>
      <c r="AI1520">
        <v>5007</v>
      </c>
      <c r="AJ1520">
        <v>5008</v>
      </c>
      <c r="AK1520">
        <v>5000</v>
      </c>
      <c r="AL1520">
        <v>4979</v>
      </c>
      <c r="AM1520">
        <v>5423</v>
      </c>
      <c r="AN1520">
        <v>5486</v>
      </c>
      <c r="AO1520">
        <v>5415</v>
      </c>
      <c r="AP1520">
        <v>5486</v>
      </c>
      <c r="AQ1520">
        <v>5310</v>
      </c>
      <c r="AR1520">
        <v>5331</v>
      </c>
      <c r="AS1520">
        <v>5387</v>
      </c>
      <c r="AT1520">
        <v>5390</v>
      </c>
      <c r="AU1520">
        <v>5534</v>
      </c>
      <c r="AV1520">
        <v>5459</v>
      </c>
      <c r="AW1520">
        <v>5330</v>
      </c>
      <c r="AX1520">
        <v>5341</v>
      </c>
      <c r="AY1520">
        <v>5302</v>
      </c>
      <c r="AZ1520">
        <v>5294</v>
      </c>
      <c r="BA1520">
        <v>5214</v>
      </c>
      <c r="BB1520">
        <v>5225</v>
      </c>
      <c r="BC1520">
        <v>5357</v>
      </c>
      <c r="BD1520">
        <v>5190</v>
      </c>
      <c r="BE1520">
        <v>5200</v>
      </c>
      <c r="BF1520">
        <v>5095</v>
      </c>
      <c r="BG1520">
        <v>5139</v>
      </c>
      <c r="BH1520">
        <v>5235</v>
      </c>
      <c r="BI1520">
        <v>5333</v>
      </c>
      <c r="BJ1520">
        <v>5445</v>
      </c>
      <c r="BK1520">
        <v>5540</v>
      </c>
      <c r="BL1520">
        <v>6015</v>
      </c>
      <c r="BM1520">
        <v>5988</v>
      </c>
      <c r="BN1520">
        <v>5803</v>
      </c>
      <c r="BO1520">
        <v>5591</v>
      </c>
      <c r="BP1520">
        <v>5425</v>
      </c>
      <c r="BQ1520">
        <v>5407</v>
      </c>
      <c r="BR1520">
        <v>5240</v>
      </c>
      <c r="BS1520">
        <v>4969</v>
      </c>
      <c r="BT1520">
        <v>4921</v>
      </c>
      <c r="BU1520">
        <v>4882</v>
      </c>
      <c r="BV1520">
        <v>4655</v>
      </c>
      <c r="BW1520">
        <v>4536</v>
      </c>
      <c r="BX1520">
        <v>4015</v>
      </c>
      <c r="BY1520">
        <v>3867</v>
      </c>
      <c r="BZ1520">
        <v>3669</v>
      </c>
      <c r="CA1520">
        <v>3416</v>
      </c>
      <c r="CB1520">
        <v>3450</v>
      </c>
      <c r="CC1520">
        <v>3094</v>
      </c>
      <c r="CD1520">
        <v>2986</v>
      </c>
      <c r="CE1520">
        <v>2847</v>
      </c>
      <c r="CF1520">
        <v>2743</v>
      </c>
      <c r="CG1520">
        <v>2754</v>
      </c>
      <c r="CH1520">
        <v>2425</v>
      </c>
      <c r="CI1520">
        <v>2224</v>
      </c>
      <c r="CJ1520">
        <v>2120</v>
      </c>
      <c r="CK1520">
        <v>1963</v>
      </c>
      <c r="CL1520">
        <v>1965</v>
      </c>
      <c r="CM1520">
        <v>1715</v>
      </c>
      <c r="CN1520">
        <v>1516</v>
      </c>
      <c r="CO1520">
        <v>1438</v>
      </c>
      <c r="CP1520">
        <v>1245</v>
      </c>
      <c r="CQ1520">
        <v>1106</v>
      </c>
      <c r="CR1520">
        <v>910</v>
      </c>
      <c r="CS1520">
        <v>752</v>
      </c>
      <c r="CT1520">
        <v>625</v>
      </c>
      <c r="CU1520">
        <v>483</v>
      </c>
      <c r="CV1520">
        <v>392</v>
      </c>
      <c r="CW1520">
        <v>298</v>
      </c>
      <c r="CX1520">
        <v>226</v>
      </c>
      <c r="CY1520">
        <v>160</v>
      </c>
      <c r="CZ1520">
        <v>114</v>
      </c>
      <c r="DA1520">
        <v>85</v>
      </c>
      <c r="DB1520">
        <v>122</v>
      </c>
    </row>
    <row r="1521" spans="1:106" x14ac:dyDescent="0.25">
      <c r="A1521" t="s">
        <v>117</v>
      </c>
      <c r="B1521" t="s">
        <v>115</v>
      </c>
      <c r="C1521" t="s">
        <v>113</v>
      </c>
      <c r="D1521">
        <v>2050</v>
      </c>
      <c r="E1521">
        <v>402897</v>
      </c>
      <c r="F1521">
        <v>4204</v>
      </c>
      <c r="G1521">
        <v>4228</v>
      </c>
      <c r="H1521">
        <v>4251</v>
      </c>
      <c r="I1521">
        <v>4274</v>
      </c>
      <c r="J1521">
        <v>4294</v>
      </c>
      <c r="K1521">
        <v>4309</v>
      </c>
      <c r="L1521">
        <v>4320</v>
      </c>
      <c r="M1521">
        <v>4318</v>
      </c>
      <c r="N1521">
        <v>4322</v>
      </c>
      <c r="O1521">
        <v>4320</v>
      </c>
      <c r="P1521">
        <v>4314</v>
      </c>
      <c r="Q1521">
        <v>4311</v>
      </c>
      <c r="R1521">
        <v>4309</v>
      </c>
      <c r="S1521">
        <v>4303</v>
      </c>
      <c r="T1521">
        <v>4302</v>
      </c>
      <c r="U1521">
        <v>4300</v>
      </c>
      <c r="V1521">
        <v>4320</v>
      </c>
      <c r="W1521">
        <v>4339</v>
      </c>
      <c r="X1521">
        <v>4383</v>
      </c>
      <c r="Y1521">
        <v>4427</v>
      </c>
      <c r="Z1521">
        <v>4486</v>
      </c>
      <c r="AA1521">
        <v>4553</v>
      </c>
      <c r="AB1521">
        <v>4623</v>
      </c>
      <c r="AC1521">
        <v>4699</v>
      </c>
      <c r="AD1521">
        <v>4779</v>
      </c>
      <c r="AE1521">
        <v>4844</v>
      </c>
      <c r="AF1521">
        <v>4902</v>
      </c>
      <c r="AG1521">
        <v>4952</v>
      </c>
      <c r="AH1521">
        <v>4998</v>
      </c>
      <c r="AI1521">
        <v>5034</v>
      </c>
      <c r="AJ1521">
        <v>5059</v>
      </c>
      <c r="AK1521">
        <v>5059</v>
      </c>
      <c r="AL1521">
        <v>5044</v>
      </c>
      <c r="AM1521">
        <v>5024</v>
      </c>
      <c r="AN1521">
        <v>5462</v>
      </c>
      <c r="AO1521">
        <v>5524</v>
      </c>
      <c r="AP1521">
        <v>5446</v>
      </c>
      <c r="AQ1521">
        <v>5517</v>
      </c>
      <c r="AR1521">
        <v>5339</v>
      </c>
      <c r="AS1521">
        <v>5354</v>
      </c>
      <c r="AT1521">
        <v>5407</v>
      </c>
      <c r="AU1521">
        <v>5407</v>
      </c>
      <c r="AV1521">
        <v>5547</v>
      </c>
      <c r="AW1521">
        <v>5474</v>
      </c>
      <c r="AX1521">
        <v>5347</v>
      </c>
      <c r="AY1521">
        <v>5356</v>
      </c>
      <c r="AZ1521">
        <v>5313</v>
      </c>
      <c r="BA1521">
        <v>5302</v>
      </c>
      <c r="BB1521">
        <v>5219</v>
      </c>
      <c r="BC1521">
        <v>5226</v>
      </c>
      <c r="BD1521">
        <v>5356</v>
      </c>
      <c r="BE1521">
        <v>5187</v>
      </c>
      <c r="BF1521">
        <v>5197</v>
      </c>
      <c r="BG1521">
        <v>5091</v>
      </c>
      <c r="BH1521">
        <v>5131</v>
      </c>
      <c r="BI1521">
        <v>5230</v>
      </c>
      <c r="BJ1521">
        <v>5329</v>
      </c>
      <c r="BK1521">
        <v>5439</v>
      </c>
      <c r="BL1521">
        <v>5528</v>
      </c>
      <c r="BM1521">
        <v>5997</v>
      </c>
      <c r="BN1521">
        <v>5969</v>
      </c>
      <c r="BO1521">
        <v>5781</v>
      </c>
      <c r="BP1521">
        <v>5564</v>
      </c>
      <c r="BQ1521">
        <v>5394</v>
      </c>
      <c r="BR1521">
        <v>5372</v>
      </c>
      <c r="BS1521">
        <v>5202</v>
      </c>
      <c r="BT1521">
        <v>4931</v>
      </c>
      <c r="BU1521">
        <v>4879</v>
      </c>
      <c r="BV1521">
        <v>4835</v>
      </c>
      <c r="BW1521">
        <v>4605</v>
      </c>
      <c r="BX1521">
        <v>4481</v>
      </c>
      <c r="BY1521">
        <v>3961</v>
      </c>
      <c r="BZ1521">
        <v>3806</v>
      </c>
      <c r="CA1521">
        <v>3602</v>
      </c>
      <c r="CB1521">
        <v>3347</v>
      </c>
      <c r="CC1521">
        <v>3373</v>
      </c>
      <c r="CD1521">
        <v>3017</v>
      </c>
      <c r="CE1521">
        <v>2903</v>
      </c>
      <c r="CF1521">
        <v>2759</v>
      </c>
      <c r="CG1521">
        <v>2652</v>
      </c>
      <c r="CH1521">
        <v>2652</v>
      </c>
      <c r="CI1521">
        <v>2323</v>
      </c>
      <c r="CJ1521">
        <v>2116</v>
      </c>
      <c r="CK1521">
        <v>2002</v>
      </c>
      <c r="CL1521">
        <v>1838</v>
      </c>
      <c r="CM1521">
        <v>1820</v>
      </c>
      <c r="CN1521">
        <v>1576</v>
      </c>
      <c r="CO1521">
        <v>1383</v>
      </c>
      <c r="CP1521">
        <v>1298</v>
      </c>
      <c r="CQ1521">
        <v>1112</v>
      </c>
      <c r="CR1521">
        <v>976</v>
      </c>
      <c r="CS1521">
        <v>793</v>
      </c>
      <c r="CT1521">
        <v>646</v>
      </c>
      <c r="CU1521">
        <v>526</v>
      </c>
      <c r="CV1521">
        <v>401</v>
      </c>
      <c r="CW1521">
        <v>320</v>
      </c>
      <c r="CX1521">
        <v>238</v>
      </c>
      <c r="CY1521">
        <v>176</v>
      </c>
      <c r="CZ1521">
        <v>122</v>
      </c>
      <c r="DA1521">
        <v>84</v>
      </c>
      <c r="DB1521">
        <v>133</v>
      </c>
    </row>
    <row r="1522" spans="1:106" x14ac:dyDescent="0.25">
      <c r="A1522" t="s">
        <v>117</v>
      </c>
      <c r="B1522" t="s">
        <v>115</v>
      </c>
      <c r="C1522" t="s">
        <v>113</v>
      </c>
      <c r="D1522">
        <v>2051</v>
      </c>
      <c r="E1522">
        <v>405436</v>
      </c>
      <c r="F1522">
        <v>4212</v>
      </c>
      <c r="G1522">
        <v>4235</v>
      </c>
      <c r="H1522">
        <v>4259</v>
      </c>
      <c r="I1522">
        <v>4283</v>
      </c>
      <c r="J1522">
        <v>4302</v>
      </c>
      <c r="K1522">
        <v>4320</v>
      </c>
      <c r="L1522">
        <v>4332</v>
      </c>
      <c r="M1522">
        <v>4336</v>
      </c>
      <c r="N1522">
        <v>4337</v>
      </c>
      <c r="O1522">
        <v>4340</v>
      </c>
      <c r="P1522">
        <v>4335</v>
      </c>
      <c r="Q1522">
        <v>4330</v>
      </c>
      <c r="R1522">
        <v>4325</v>
      </c>
      <c r="S1522">
        <v>4326</v>
      </c>
      <c r="T1522">
        <v>4318</v>
      </c>
      <c r="U1522">
        <v>4324</v>
      </c>
      <c r="V1522">
        <v>4331</v>
      </c>
      <c r="W1522">
        <v>4359</v>
      </c>
      <c r="X1522">
        <v>4391</v>
      </c>
      <c r="Y1522">
        <v>4439</v>
      </c>
      <c r="Z1522">
        <v>4484</v>
      </c>
      <c r="AA1522">
        <v>4548</v>
      </c>
      <c r="AB1522">
        <v>4620</v>
      </c>
      <c r="AC1522">
        <v>4690</v>
      </c>
      <c r="AD1522">
        <v>4767</v>
      </c>
      <c r="AE1522">
        <v>4840</v>
      </c>
      <c r="AF1522">
        <v>4904</v>
      </c>
      <c r="AG1522">
        <v>4963</v>
      </c>
      <c r="AH1522">
        <v>5014</v>
      </c>
      <c r="AI1522">
        <v>5056</v>
      </c>
      <c r="AJ1522">
        <v>5087</v>
      </c>
      <c r="AK1522">
        <v>5110</v>
      </c>
      <c r="AL1522">
        <v>5104</v>
      </c>
      <c r="AM1522">
        <v>5087</v>
      </c>
      <c r="AN1522">
        <v>5063</v>
      </c>
      <c r="AO1522">
        <v>5500</v>
      </c>
      <c r="AP1522">
        <v>5555</v>
      </c>
      <c r="AQ1522">
        <v>5476</v>
      </c>
      <c r="AR1522">
        <v>5545</v>
      </c>
      <c r="AS1522">
        <v>5362</v>
      </c>
      <c r="AT1522">
        <v>5374</v>
      </c>
      <c r="AU1522">
        <v>5424</v>
      </c>
      <c r="AV1522">
        <v>5422</v>
      </c>
      <c r="AW1522">
        <v>5561</v>
      </c>
      <c r="AX1522">
        <v>5491</v>
      </c>
      <c r="AY1522">
        <v>5362</v>
      </c>
      <c r="AZ1522">
        <v>5367</v>
      </c>
      <c r="BA1522">
        <v>5321</v>
      </c>
      <c r="BB1522">
        <v>5306</v>
      </c>
      <c r="BC1522">
        <v>5220</v>
      </c>
      <c r="BD1522">
        <v>5226</v>
      </c>
      <c r="BE1522">
        <v>5353</v>
      </c>
      <c r="BF1522">
        <v>5183</v>
      </c>
      <c r="BG1522">
        <v>5192</v>
      </c>
      <c r="BH1522">
        <v>5083</v>
      </c>
      <c r="BI1522">
        <v>5127</v>
      </c>
      <c r="BJ1522">
        <v>5225</v>
      </c>
      <c r="BK1522">
        <v>5323</v>
      </c>
      <c r="BL1522">
        <v>5430</v>
      </c>
      <c r="BM1522">
        <v>5517</v>
      </c>
      <c r="BN1522">
        <v>5980</v>
      </c>
      <c r="BO1522">
        <v>5947</v>
      </c>
      <c r="BP1522">
        <v>5754</v>
      </c>
      <c r="BQ1522">
        <v>5533</v>
      </c>
      <c r="BR1522">
        <v>5359</v>
      </c>
      <c r="BS1522">
        <v>5335</v>
      </c>
      <c r="BT1522">
        <v>5162</v>
      </c>
      <c r="BU1522">
        <v>4889</v>
      </c>
      <c r="BV1522">
        <v>4832</v>
      </c>
      <c r="BW1522">
        <v>4783</v>
      </c>
      <c r="BX1522">
        <v>4550</v>
      </c>
      <c r="BY1522">
        <v>4420</v>
      </c>
      <c r="BZ1522">
        <v>3899</v>
      </c>
      <c r="CA1522">
        <v>3738</v>
      </c>
      <c r="CB1522">
        <v>3530</v>
      </c>
      <c r="CC1522">
        <v>3273</v>
      </c>
      <c r="CD1522">
        <v>3290</v>
      </c>
      <c r="CE1522">
        <v>2934</v>
      </c>
      <c r="CF1522">
        <v>2813</v>
      </c>
      <c r="CG1522">
        <v>2669</v>
      </c>
      <c r="CH1522">
        <v>2555</v>
      </c>
      <c r="CI1522">
        <v>2540</v>
      </c>
      <c r="CJ1522">
        <v>2210</v>
      </c>
      <c r="CK1522">
        <v>1998</v>
      </c>
      <c r="CL1522">
        <v>1875</v>
      </c>
      <c r="CM1522">
        <v>1705</v>
      </c>
      <c r="CN1522">
        <v>1674</v>
      </c>
      <c r="CO1522">
        <v>1439</v>
      </c>
      <c r="CP1522">
        <v>1249</v>
      </c>
      <c r="CQ1522">
        <v>1160</v>
      </c>
      <c r="CR1522">
        <v>981</v>
      </c>
      <c r="CS1522">
        <v>849</v>
      </c>
      <c r="CT1522">
        <v>682</v>
      </c>
      <c r="CU1522">
        <v>544</v>
      </c>
      <c r="CV1522">
        <v>437</v>
      </c>
      <c r="CW1522">
        <v>328</v>
      </c>
      <c r="CX1522">
        <v>255</v>
      </c>
      <c r="CY1522">
        <v>185</v>
      </c>
      <c r="CZ1522">
        <v>133</v>
      </c>
      <c r="DA1522">
        <v>91</v>
      </c>
      <c r="DB1522">
        <v>140</v>
      </c>
    </row>
    <row r="1523" spans="1:106" x14ac:dyDescent="0.25">
      <c r="A1523" t="s">
        <v>117</v>
      </c>
      <c r="B1523" t="s">
        <v>115</v>
      </c>
      <c r="C1523" t="s">
        <v>113</v>
      </c>
      <c r="D1523">
        <v>2052</v>
      </c>
      <c r="E1523">
        <v>407914</v>
      </c>
      <c r="F1523">
        <v>4220</v>
      </c>
      <c r="G1523">
        <v>4243</v>
      </c>
      <c r="H1523">
        <v>4266</v>
      </c>
      <c r="I1523">
        <v>4290</v>
      </c>
      <c r="J1523">
        <v>4311</v>
      </c>
      <c r="K1523">
        <v>4328</v>
      </c>
      <c r="L1523">
        <v>4343</v>
      </c>
      <c r="M1523">
        <v>4347</v>
      </c>
      <c r="N1523">
        <v>4355</v>
      </c>
      <c r="O1523">
        <v>4353</v>
      </c>
      <c r="P1523">
        <v>4354</v>
      </c>
      <c r="Q1523">
        <v>4348</v>
      </c>
      <c r="R1523">
        <v>4343</v>
      </c>
      <c r="S1523">
        <v>4342</v>
      </c>
      <c r="T1523">
        <v>4340</v>
      </c>
      <c r="U1523">
        <v>4340</v>
      </c>
      <c r="V1523">
        <v>4355</v>
      </c>
      <c r="W1523">
        <v>4371</v>
      </c>
      <c r="X1523">
        <v>4411</v>
      </c>
      <c r="Y1523">
        <v>4447</v>
      </c>
      <c r="Z1523">
        <v>4496</v>
      </c>
      <c r="AA1523">
        <v>4546</v>
      </c>
      <c r="AB1523">
        <v>4614</v>
      </c>
      <c r="AC1523">
        <v>4687</v>
      </c>
      <c r="AD1523">
        <v>4758</v>
      </c>
      <c r="AE1523">
        <v>4828</v>
      </c>
      <c r="AF1523">
        <v>4901</v>
      </c>
      <c r="AG1523">
        <v>4965</v>
      </c>
      <c r="AH1523">
        <v>5025</v>
      </c>
      <c r="AI1523">
        <v>5072</v>
      </c>
      <c r="AJ1523">
        <v>5108</v>
      </c>
      <c r="AK1523">
        <v>5137</v>
      </c>
      <c r="AL1523">
        <v>5155</v>
      </c>
      <c r="AM1523">
        <v>5146</v>
      </c>
      <c r="AN1523">
        <v>5126</v>
      </c>
      <c r="AO1523">
        <v>5101</v>
      </c>
      <c r="AP1523">
        <v>5530</v>
      </c>
      <c r="AQ1523">
        <v>5586</v>
      </c>
      <c r="AR1523">
        <v>5505</v>
      </c>
      <c r="AS1523">
        <v>5568</v>
      </c>
      <c r="AT1523">
        <v>5382</v>
      </c>
      <c r="AU1523">
        <v>5391</v>
      </c>
      <c r="AV1523">
        <v>5439</v>
      </c>
      <c r="AW1523">
        <v>5436</v>
      </c>
      <c r="AX1523">
        <v>5578</v>
      </c>
      <c r="AY1523">
        <v>5506</v>
      </c>
      <c r="AZ1523">
        <v>5373</v>
      </c>
      <c r="BA1523">
        <v>5375</v>
      </c>
      <c r="BB1523">
        <v>5326</v>
      </c>
      <c r="BC1523">
        <v>5307</v>
      </c>
      <c r="BD1523">
        <v>5220</v>
      </c>
      <c r="BE1523">
        <v>5223</v>
      </c>
      <c r="BF1523">
        <v>5349</v>
      </c>
      <c r="BG1523">
        <v>5178</v>
      </c>
      <c r="BH1523">
        <v>5183</v>
      </c>
      <c r="BI1523">
        <v>5079</v>
      </c>
      <c r="BJ1523">
        <v>5125</v>
      </c>
      <c r="BK1523">
        <v>5221</v>
      </c>
      <c r="BL1523">
        <v>5314</v>
      </c>
      <c r="BM1523">
        <v>5418</v>
      </c>
      <c r="BN1523">
        <v>5502</v>
      </c>
      <c r="BO1523">
        <v>5959</v>
      </c>
      <c r="BP1523">
        <v>5920</v>
      </c>
      <c r="BQ1523">
        <v>5722</v>
      </c>
      <c r="BR1523">
        <v>5498</v>
      </c>
      <c r="BS1523">
        <v>5323</v>
      </c>
      <c r="BT1523">
        <v>5295</v>
      </c>
      <c r="BU1523">
        <v>5119</v>
      </c>
      <c r="BV1523">
        <v>4842</v>
      </c>
      <c r="BW1523">
        <v>4782</v>
      </c>
      <c r="BX1523">
        <v>4726</v>
      </c>
      <c r="BY1523">
        <v>4489</v>
      </c>
      <c r="BZ1523">
        <v>4352</v>
      </c>
      <c r="CA1523">
        <v>3830</v>
      </c>
      <c r="CB1523">
        <v>3665</v>
      </c>
      <c r="CC1523">
        <v>3453</v>
      </c>
      <c r="CD1523">
        <v>3193</v>
      </c>
      <c r="CE1523">
        <v>3200</v>
      </c>
      <c r="CF1523">
        <v>2845</v>
      </c>
      <c r="CG1523">
        <v>2722</v>
      </c>
      <c r="CH1523">
        <v>2574</v>
      </c>
      <c r="CI1523">
        <v>2448</v>
      </c>
      <c r="CJ1523">
        <v>2417</v>
      </c>
      <c r="CK1523">
        <v>2088</v>
      </c>
      <c r="CL1523">
        <v>1872</v>
      </c>
      <c r="CM1523">
        <v>1739</v>
      </c>
      <c r="CN1523">
        <v>1568</v>
      </c>
      <c r="CO1523">
        <v>1529</v>
      </c>
      <c r="CP1523">
        <v>1300</v>
      </c>
      <c r="CQ1523">
        <v>1118</v>
      </c>
      <c r="CR1523">
        <v>1024</v>
      </c>
      <c r="CS1523">
        <v>856</v>
      </c>
      <c r="CT1523">
        <v>730</v>
      </c>
      <c r="CU1523">
        <v>575</v>
      </c>
      <c r="CV1523">
        <v>452</v>
      </c>
      <c r="CW1523">
        <v>357</v>
      </c>
      <c r="CX1523">
        <v>261</v>
      </c>
      <c r="CY1523">
        <v>199</v>
      </c>
      <c r="CZ1523">
        <v>141</v>
      </c>
      <c r="DA1523">
        <v>99</v>
      </c>
      <c r="DB1523">
        <v>146</v>
      </c>
    </row>
    <row r="1524" spans="1:106" x14ac:dyDescent="0.25">
      <c r="A1524" t="s">
        <v>117</v>
      </c>
      <c r="B1524" t="s">
        <v>115</v>
      </c>
      <c r="C1524" t="s">
        <v>113</v>
      </c>
      <c r="D1524">
        <v>2053</v>
      </c>
      <c r="E1524">
        <v>410343</v>
      </c>
      <c r="F1524">
        <v>4229</v>
      </c>
      <c r="G1524">
        <v>4251</v>
      </c>
      <c r="H1524">
        <v>4274</v>
      </c>
      <c r="I1524">
        <v>4297</v>
      </c>
      <c r="J1524">
        <v>4318</v>
      </c>
      <c r="K1524">
        <v>4337</v>
      </c>
      <c r="L1524">
        <v>4351</v>
      </c>
      <c r="M1524">
        <v>4358</v>
      </c>
      <c r="N1524">
        <v>4365</v>
      </c>
      <c r="O1524">
        <v>4372</v>
      </c>
      <c r="P1524">
        <v>4367</v>
      </c>
      <c r="Q1524">
        <v>4369</v>
      </c>
      <c r="R1524">
        <v>4363</v>
      </c>
      <c r="S1524">
        <v>4359</v>
      </c>
      <c r="T1524">
        <v>4356</v>
      </c>
      <c r="U1524">
        <v>4361</v>
      </c>
      <c r="V1524">
        <v>4372</v>
      </c>
      <c r="W1524">
        <v>4394</v>
      </c>
      <c r="X1524">
        <v>4422</v>
      </c>
      <c r="Y1524">
        <v>4468</v>
      </c>
      <c r="Z1524">
        <v>4504</v>
      </c>
      <c r="AA1524">
        <v>4558</v>
      </c>
      <c r="AB1524">
        <v>4614</v>
      </c>
      <c r="AC1524">
        <v>4682</v>
      </c>
      <c r="AD1524">
        <v>4755</v>
      </c>
      <c r="AE1524">
        <v>4820</v>
      </c>
      <c r="AF1524">
        <v>4890</v>
      </c>
      <c r="AG1524">
        <v>4961</v>
      </c>
      <c r="AH1524">
        <v>5026</v>
      </c>
      <c r="AI1524">
        <v>5083</v>
      </c>
      <c r="AJ1524">
        <v>5124</v>
      </c>
      <c r="AK1524">
        <v>5159</v>
      </c>
      <c r="AL1524">
        <v>5182</v>
      </c>
      <c r="AM1524">
        <v>5199</v>
      </c>
      <c r="AN1524">
        <v>5185</v>
      </c>
      <c r="AO1524">
        <v>5164</v>
      </c>
      <c r="AP1524">
        <v>5133</v>
      </c>
      <c r="AQ1524">
        <v>5560</v>
      </c>
      <c r="AR1524">
        <v>5614</v>
      </c>
      <c r="AS1524">
        <v>5528</v>
      </c>
      <c r="AT1524">
        <v>5588</v>
      </c>
      <c r="AU1524">
        <v>5399</v>
      </c>
      <c r="AV1524">
        <v>5406</v>
      </c>
      <c r="AW1524">
        <v>5454</v>
      </c>
      <c r="AX1524">
        <v>5453</v>
      </c>
      <c r="AY1524">
        <v>5593</v>
      </c>
      <c r="AZ1524">
        <v>5518</v>
      </c>
      <c r="BA1524">
        <v>5381</v>
      </c>
      <c r="BB1524">
        <v>5380</v>
      </c>
      <c r="BC1524">
        <v>5327</v>
      </c>
      <c r="BD1524">
        <v>5306</v>
      </c>
      <c r="BE1524">
        <v>5218</v>
      </c>
      <c r="BF1524">
        <v>5220</v>
      </c>
      <c r="BG1524">
        <v>5344</v>
      </c>
      <c r="BH1524">
        <v>5172</v>
      </c>
      <c r="BI1524">
        <v>5179</v>
      </c>
      <c r="BJ1524">
        <v>5077</v>
      </c>
      <c r="BK1524">
        <v>5119</v>
      </c>
      <c r="BL1524">
        <v>5211</v>
      </c>
      <c r="BM1524">
        <v>5303</v>
      </c>
      <c r="BN1524">
        <v>5403</v>
      </c>
      <c r="BO1524">
        <v>5482</v>
      </c>
      <c r="BP1524">
        <v>5933</v>
      </c>
      <c r="BQ1524">
        <v>5888</v>
      </c>
      <c r="BR1524">
        <v>5687</v>
      </c>
      <c r="BS1524">
        <v>5461</v>
      </c>
      <c r="BT1524">
        <v>5283</v>
      </c>
      <c r="BU1524">
        <v>5250</v>
      </c>
      <c r="BV1524">
        <v>5070</v>
      </c>
      <c r="BW1524">
        <v>4792</v>
      </c>
      <c r="BX1524">
        <v>4725</v>
      </c>
      <c r="BY1524">
        <v>4663</v>
      </c>
      <c r="BZ1524">
        <v>4420</v>
      </c>
      <c r="CA1524">
        <v>4275</v>
      </c>
      <c r="CB1524">
        <v>3756</v>
      </c>
      <c r="CC1524">
        <v>3585</v>
      </c>
      <c r="CD1524">
        <v>3370</v>
      </c>
      <c r="CE1524">
        <v>3107</v>
      </c>
      <c r="CF1524">
        <v>3106</v>
      </c>
      <c r="CG1524">
        <v>2753</v>
      </c>
      <c r="CH1524">
        <v>2624</v>
      </c>
      <c r="CI1524">
        <v>2468</v>
      </c>
      <c r="CJ1524">
        <v>2331</v>
      </c>
      <c r="CK1524">
        <v>2284</v>
      </c>
      <c r="CL1524">
        <v>1958</v>
      </c>
      <c r="CM1524">
        <v>1737</v>
      </c>
      <c r="CN1524">
        <v>1600</v>
      </c>
      <c r="CO1524">
        <v>1432</v>
      </c>
      <c r="CP1524">
        <v>1383</v>
      </c>
      <c r="CQ1524">
        <v>1163</v>
      </c>
      <c r="CR1524">
        <v>987</v>
      </c>
      <c r="CS1524">
        <v>894</v>
      </c>
      <c r="CT1524">
        <v>737</v>
      </c>
      <c r="CU1524">
        <v>616</v>
      </c>
      <c r="CV1524">
        <v>478</v>
      </c>
      <c r="CW1524">
        <v>369</v>
      </c>
      <c r="CX1524">
        <v>284</v>
      </c>
      <c r="CY1524">
        <v>204</v>
      </c>
      <c r="CZ1524">
        <v>151</v>
      </c>
      <c r="DA1524">
        <v>106</v>
      </c>
      <c r="DB1524">
        <v>156</v>
      </c>
    </row>
    <row r="1525" spans="1:106" x14ac:dyDescent="0.25">
      <c r="A1525" t="s">
        <v>117</v>
      </c>
      <c r="B1525" t="s">
        <v>115</v>
      </c>
      <c r="C1525" t="s">
        <v>113</v>
      </c>
      <c r="D1525">
        <v>2054</v>
      </c>
      <c r="E1525">
        <v>412728</v>
      </c>
      <c r="F1525">
        <v>4239</v>
      </c>
      <c r="G1525">
        <v>4260</v>
      </c>
      <c r="H1525">
        <v>4282</v>
      </c>
      <c r="I1525">
        <v>4306</v>
      </c>
      <c r="J1525">
        <v>4325</v>
      </c>
      <c r="K1525">
        <v>4344</v>
      </c>
      <c r="L1525">
        <v>4360</v>
      </c>
      <c r="M1525">
        <v>4366</v>
      </c>
      <c r="N1525">
        <v>4377</v>
      </c>
      <c r="O1525">
        <v>4381</v>
      </c>
      <c r="P1525">
        <v>4386</v>
      </c>
      <c r="Q1525">
        <v>4381</v>
      </c>
      <c r="R1525">
        <v>4386</v>
      </c>
      <c r="S1525">
        <v>4380</v>
      </c>
      <c r="T1525">
        <v>4375</v>
      </c>
      <c r="U1525">
        <v>4378</v>
      </c>
      <c r="V1525">
        <v>4393</v>
      </c>
      <c r="W1525">
        <v>4412</v>
      </c>
      <c r="X1525">
        <v>4445</v>
      </c>
      <c r="Y1525">
        <v>4479</v>
      </c>
      <c r="Z1525">
        <v>4525</v>
      </c>
      <c r="AA1525">
        <v>4566</v>
      </c>
      <c r="AB1525">
        <v>4625</v>
      </c>
      <c r="AC1525">
        <v>4682</v>
      </c>
      <c r="AD1525">
        <v>4751</v>
      </c>
      <c r="AE1525">
        <v>4817</v>
      </c>
      <c r="AF1525">
        <v>4882</v>
      </c>
      <c r="AG1525">
        <v>4950</v>
      </c>
      <c r="AH1525">
        <v>5023</v>
      </c>
      <c r="AI1525">
        <v>5084</v>
      </c>
      <c r="AJ1525">
        <v>5135</v>
      </c>
      <c r="AK1525">
        <v>5175</v>
      </c>
      <c r="AL1525">
        <v>5204</v>
      </c>
      <c r="AM1525">
        <v>5226</v>
      </c>
      <c r="AN1525">
        <v>5237</v>
      </c>
      <c r="AO1525">
        <v>5222</v>
      </c>
      <c r="AP1525">
        <v>5195</v>
      </c>
      <c r="AQ1525">
        <v>5165</v>
      </c>
      <c r="AR1525">
        <v>5588</v>
      </c>
      <c r="AS1525">
        <v>5637</v>
      </c>
      <c r="AT1525">
        <v>5548</v>
      </c>
      <c r="AU1525">
        <v>5605</v>
      </c>
      <c r="AV1525">
        <v>5414</v>
      </c>
      <c r="AW1525">
        <v>5421</v>
      </c>
      <c r="AX1525">
        <v>5471</v>
      </c>
      <c r="AY1525">
        <v>5469</v>
      </c>
      <c r="AZ1525">
        <v>5605</v>
      </c>
      <c r="BA1525">
        <v>5526</v>
      </c>
      <c r="BB1525">
        <v>5386</v>
      </c>
      <c r="BC1525">
        <v>5382</v>
      </c>
      <c r="BD1525">
        <v>5328</v>
      </c>
      <c r="BE1525">
        <v>5303</v>
      </c>
      <c r="BF1525">
        <v>5215</v>
      </c>
      <c r="BG1525">
        <v>5215</v>
      </c>
      <c r="BH1525">
        <v>5335</v>
      </c>
      <c r="BI1525">
        <v>5168</v>
      </c>
      <c r="BJ1525">
        <v>5177</v>
      </c>
      <c r="BK1525">
        <v>5073</v>
      </c>
      <c r="BL1525">
        <v>5112</v>
      </c>
      <c r="BM1525">
        <v>5202</v>
      </c>
      <c r="BN1525">
        <v>5291</v>
      </c>
      <c r="BO1525">
        <v>5384</v>
      </c>
      <c r="BP1525">
        <v>5458</v>
      </c>
      <c r="BQ1525">
        <v>5901</v>
      </c>
      <c r="BR1525">
        <v>5852</v>
      </c>
      <c r="BS1525">
        <v>5649</v>
      </c>
      <c r="BT1525">
        <v>5421</v>
      </c>
      <c r="BU1525">
        <v>5239</v>
      </c>
      <c r="BV1525">
        <v>5201</v>
      </c>
      <c r="BW1525">
        <v>5016</v>
      </c>
      <c r="BX1525">
        <v>4736</v>
      </c>
      <c r="BY1525">
        <v>4663</v>
      </c>
      <c r="BZ1525">
        <v>4592</v>
      </c>
      <c r="CA1525">
        <v>4343</v>
      </c>
      <c r="CB1525">
        <v>4192</v>
      </c>
      <c r="CC1525">
        <v>3675</v>
      </c>
      <c r="CD1525">
        <v>3499</v>
      </c>
      <c r="CE1525">
        <v>3280</v>
      </c>
      <c r="CF1525">
        <v>3014</v>
      </c>
      <c r="CG1525">
        <v>3005</v>
      </c>
      <c r="CH1525">
        <v>2655</v>
      </c>
      <c r="CI1525">
        <v>2516</v>
      </c>
      <c r="CJ1525">
        <v>2349</v>
      </c>
      <c r="CK1525">
        <v>2203</v>
      </c>
      <c r="CL1525">
        <v>2140</v>
      </c>
      <c r="CM1525">
        <v>1817</v>
      </c>
      <c r="CN1525">
        <v>1600</v>
      </c>
      <c r="CO1525">
        <v>1462</v>
      </c>
      <c r="CP1525">
        <v>1295</v>
      </c>
      <c r="CQ1525">
        <v>1238</v>
      </c>
      <c r="CR1525">
        <v>1028</v>
      </c>
      <c r="CS1525">
        <v>863</v>
      </c>
      <c r="CT1525">
        <v>769</v>
      </c>
      <c r="CU1525">
        <v>624</v>
      </c>
      <c r="CV1525">
        <v>513</v>
      </c>
      <c r="CW1525">
        <v>391</v>
      </c>
      <c r="CX1525">
        <v>295</v>
      </c>
      <c r="CY1525">
        <v>222</v>
      </c>
      <c r="CZ1525">
        <v>156</v>
      </c>
      <c r="DA1525">
        <v>113</v>
      </c>
      <c r="DB1525">
        <v>169</v>
      </c>
    </row>
    <row r="1526" spans="1:106" x14ac:dyDescent="0.25">
      <c r="A1526" t="s">
        <v>117</v>
      </c>
      <c r="B1526" t="s">
        <v>115</v>
      </c>
      <c r="C1526" t="s">
        <v>113</v>
      </c>
      <c r="D1526">
        <v>2055</v>
      </c>
      <c r="E1526">
        <v>415050</v>
      </c>
      <c r="F1526">
        <v>4249</v>
      </c>
      <c r="G1526">
        <v>4270</v>
      </c>
      <c r="H1526">
        <v>4291</v>
      </c>
      <c r="I1526">
        <v>4313</v>
      </c>
      <c r="J1526">
        <v>4334</v>
      </c>
      <c r="K1526">
        <v>4351</v>
      </c>
      <c r="L1526">
        <v>4367</v>
      </c>
      <c r="M1526">
        <v>4375</v>
      </c>
      <c r="N1526">
        <v>4387</v>
      </c>
      <c r="O1526">
        <v>4392</v>
      </c>
      <c r="P1526">
        <v>4395</v>
      </c>
      <c r="Q1526">
        <v>4399</v>
      </c>
      <c r="R1526">
        <v>4394</v>
      </c>
      <c r="S1526">
        <v>4401</v>
      </c>
      <c r="T1526">
        <v>4397</v>
      </c>
      <c r="U1526">
        <v>4396</v>
      </c>
      <c r="V1526">
        <v>4410</v>
      </c>
      <c r="W1526">
        <v>4432</v>
      </c>
      <c r="X1526">
        <v>4463</v>
      </c>
      <c r="Y1526">
        <v>4502</v>
      </c>
      <c r="Z1526">
        <v>4536</v>
      </c>
      <c r="AA1526">
        <v>4587</v>
      </c>
      <c r="AB1526">
        <v>4632</v>
      </c>
      <c r="AC1526">
        <v>4693</v>
      </c>
      <c r="AD1526">
        <v>4751</v>
      </c>
      <c r="AE1526">
        <v>4813</v>
      </c>
      <c r="AF1526">
        <v>4880</v>
      </c>
      <c r="AG1526">
        <v>4944</v>
      </c>
      <c r="AH1526">
        <v>5013</v>
      </c>
      <c r="AI1526">
        <v>5081</v>
      </c>
      <c r="AJ1526">
        <v>5136</v>
      </c>
      <c r="AK1526">
        <v>5185</v>
      </c>
      <c r="AL1526">
        <v>5221</v>
      </c>
      <c r="AM1526">
        <v>5248</v>
      </c>
      <c r="AN1526">
        <v>5263</v>
      </c>
      <c r="AO1526">
        <v>5274</v>
      </c>
      <c r="AP1526">
        <v>5252</v>
      </c>
      <c r="AQ1526">
        <v>5225</v>
      </c>
      <c r="AR1526">
        <v>5194</v>
      </c>
      <c r="AS1526">
        <v>5612</v>
      </c>
      <c r="AT1526">
        <v>5657</v>
      </c>
      <c r="AU1526">
        <v>5564</v>
      </c>
      <c r="AV1526">
        <v>5621</v>
      </c>
      <c r="AW1526">
        <v>5429</v>
      </c>
      <c r="AX1526">
        <v>5438</v>
      </c>
      <c r="AY1526">
        <v>5487</v>
      </c>
      <c r="AZ1526">
        <v>5481</v>
      </c>
      <c r="BA1526">
        <v>5613</v>
      </c>
      <c r="BB1526">
        <v>5531</v>
      </c>
      <c r="BC1526">
        <v>5388</v>
      </c>
      <c r="BD1526">
        <v>5383</v>
      </c>
      <c r="BE1526">
        <v>5327</v>
      </c>
      <c r="BF1526">
        <v>5300</v>
      </c>
      <c r="BG1526">
        <v>5208</v>
      </c>
      <c r="BH1526">
        <v>5210</v>
      </c>
      <c r="BI1526">
        <v>5332</v>
      </c>
      <c r="BJ1526">
        <v>5166</v>
      </c>
      <c r="BK1526">
        <v>5173</v>
      </c>
      <c r="BL1526">
        <v>5066</v>
      </c>
      <c r="BM1526">
        <v>5102</v>
      </c>
      <c r="BN1526">
        <v>5190</v>
      </c>
      <c r="BO1526">
        <v>5274</v>
      </c>
      <c r="BP1526">
        <v>5361</v>
      </c>
      <c r="BQ1526">
        <v>5430</v>
      </c>
      <c r="BR1526">
        <v>5865</v>
      </c>
      <c r="BS1526">
        <v>5812</v>
      </c>
      <c r="BT1526">
        <v>5607</v>
      </c>
      <c r="BU1526">
        <v>5376</v>
      </c>
      <c r="BV1526">
        <v>5191</v>
      </c>
      <c r="BW1526">
        <v>5147</v>
      </c>
      <c r="BX1526">
        <v>4958</v>
      </c>
      <c r="BY1526">
        <v>4675</v>
      </c>
      <c r="BZ1526">
        <v>4592</v>
      </c>
      <c r="CA1526">
        <v>4512</v>
      </c>
      <c r="CB1526">
        <v>4260</v>
      </c>
      <c r="CC1526">
        <v>4102</v>
      </c>
      <c r="CD1526">
        <v>3588</v>
      </c>
      <c r="CE1526">
        <v>3406</v>
      </c>
      <c r="CF1526">
        <v>3183</v>
      </c>
      <c r="CG1526">
        <v>2915</v>
      </c>
      <c r="CH1526">
        <v>2898</v>
      </c>
      <c r="CI1526">
        <v>2546</v>
      </c>
      <c r="CJ1526">
        <v>2396</v>
      </c>
      <c r="CK1526">
        <v>2220</v>
      </c>
      <c r="CL1526">
        <v>2064</v>
      </c>
      <c r="CM1526">
        <v>1989</v>
      </c>
      <c r="CN1526">
        <v>1674</v>
      </c>
      <c r="CO1526">
        <v>1464</v>
      </c>
      <c r="CP1526">
        <v>1324</v>
      </c>
      <c r="CQ1526">
        <v>1158</v>
      </c>
      <c r="CR1526">
        <v>1094</v>
      </c>
      <c r="CS1526">
        <v>899</v>
      </c>
      <c r="CT1526">
        <v>743</v>
      </c>
      <c r="CU1526">
        <v>651</v>
      </c>
      <c r="CV1526">
        <v>520</v>
      </c>
      <c r="CW1526">
        <v>420</v>
      </c>
      <c r="CX1526">
        <v>313</v>
      </c>
      <c r="CY1526">
        <v>232</v>
      </c>
      <c r="CZ1526">
        <v>170</v>
      </c>
      <c r="DA1526">
        <v>117</v>
      </c>
      <c r="DB1526">
        <v>180</v>
      </c>
    </row>
    <row r="1527" spans="1:106" x14ac:dyDescent="0.25">
      <c r="A1527" t="s">
        <v>117</v>
      </c>
      <c r="B1527" t="s">
        <v>115</v>
      </c>
      <c r="C1527" t="s">
        <v>113</v>
      </c>
      <c r="D1527">
        <v>2056</v>
      </c>
      <c r="E1527">
        <v>417338</v>
      </c>
      <c r="F1527">
        <v>4260</v>
      </c>
      <c r="G1527">
        <v>4280</v>
      </c>
      <c r="H1527">
        <v>4301</v>
      </c>
      <c r="I1527">
        <v>4322</v>
      </c>
      <c r="J1527">
        <v>4341</v>
      </c>
      <c r="K1527">
        <v>4360</v>
      </c>
      <c r="L1527">
        <v>4374</v>
      </c>
      <c r="M1527">
        <v>4382</v>
      </c>
      <c r="N1527">
        <v>4393</v>
      </c>
      <c r="O1527">
        <v>4403</v>
      </c>
      <c r="P1527">
        <v>4407</v>
      </c>
      <c r="Q1527">
        <v>4409</v>
      </c>
      <c r="R1527">
        <v>4413</v>
      </c>
      <c r="S1527">
        <v>4412</v>
      </c>
      <c r="T1527">
        <v>4418</v>
      </c>
      <c r="U1527">
        <v>4418</v>
      </c>
      <c r="V1527">
        <v>4429</v>
      </c>
      <c r="W1527">
        <v>4451</v>
      </c>
      <c r="X1527">
        <v>4483</v>
      </c>
      <c r="Y1527">
        <v>4520</v>
      </c>
      <c r="Z1527">
        <v>4559</v>
      </c>
      <c r="AA1527">
        <v>4598</v>
      </c>
      <c r="AB1527">
        <v>4653</v>
      </c>
      <c r="AC1527">
        <v>4700</v>
      </c>
      <c r="AD1527">
        <v>4762</v>
      </c>
      <c r="AE1527">
        <v>4814</v>
      </c>
      <c r="AF1527">
        <v>4876</v>
      </c>
      <c r="AG1527">
        <v>4943</v>
      </c>
      <c r="AH1527">
        <v>5007</v>
      </c>
      <c r="AI1527">
        <v>5072</v>
      </c>
      <c r="AJ1527">
        <v>5133</v>
      </c>
      <c r="AK1527">
        <v>5187</v>
      </c>
      <c r="AL1527">
        <v>5231</v>
      </c>
      <c r="AM1527">
        <v>5264</v>
      </c>
      <c r="AN1527">
        <v>5286</v>
      </c>
      <c r="AO1527">
        <v>5300</v>
      </c>
      <c r="AP1527">
        <v>5305</v>
      </c>
      <c r="AQ1527">
        <v>5282</v>
      </c>
      <c r="AR1527">
        <v>5255</v>
      </c>
      <c r="AS1527">
        <v>5218</v>
      </c>
      <c r="AT1527">
        <v>5632</v>
      </c>
      <c r="AU1527">
        <v>5673</v>
      </c>
      <c r="AV1527">
        <v>5580</v>
      </c>
      <c r="AW1527">
        <v>5637</v>
      </c>
      <c r="AX1527">
        <v>5447</v>
      </c>
      <c r="AY1527">
        <v>5454</v>
      </c>
      <c r="AZ1527">
        <v>5500</v>
      </c>
      <c r="BA1527">
        <v>5489</v>
      </c>
      <c r="BB1527">
        <v>5618</v>
      </c>
      <c r="BC1527">
        <v>5533</v>
      </c>
      <c r="BD1527">
        <v>5389</v>
      </c>
      <c r="BE1527">
        <v>5382</v>
      </c>
      <c r="BF1527">
        <v>5326</v>
      </c>
      <c r="BG1527">
        <v>5294</v>
      </c>
      <c r="BH1527">
        <v>5202</v>
      </c>
      <c r="BI1527">
        <v>5207</v>
      </c>
      <c r="BJ1527">
        <v>5330</v>
      </c>
      <c r="BK1527">
        <v>5163</v>
      </c>
      <c r="BL1527">
        <v>5166</v>
      </c>
      <c r="BM1527">
        <v>5057</v>
      </c>
      <c r="BN1527">
        <v>5089</v>
      </c>
      <c r="BO1527">
        <v>5174</v>
      </c>
      <c r="BP1527">
        <v>5252</v>
      </c>
      <c r="BQ1527">
        <v>5334</v>
      </c>
      <c r="BR1527">
        <v>5398</v>
      </c>
      <c r="BS1527">
        <v>5827</v>
      </c>
      <c r="BT1527">
        <v>5769</v>
      </c>
      <c r="BU1527">
        <v>5560</v>
      </c>
      <c r="BV1527">
        <v>5327</v>
      </c>
      <c r="BW1527">
        <v>5138</v>
      </c>
      <c r="BX1527">
        <v>5088</v>
      </c>
      <c r="BY1527">
        <v>4893</v>
      </c>
      <c r="BZ1527">
        <v>4605</v>
      </c>
      <c r="CA1527">
        <v>4513</v>
      </c>
      <c r="CB1527">
        <v>4426</v>
      </c>
      <c r="CC1527">
        <v>4169</v>
      </c>
      <c r="CD1527">
        <v>4005</v>
      </c>
      <c r="CE1527">
        <v>3493</v>
      </c>
      <c r="CF1527">
        <v>3304</v>
      </c>
      <c r="CG1527">
        <v>3081</v>
      </c>
      <c r="CH1527">
        <v>2812</v>
      </c>
      <c r="CI1527">
        <v>2779</v>
      </c>
      <c r="CJ1527">
        <v>2427</v>
      </c>
      <c r="CK1527">
        <v>2266</v>
      </c>
      <c r="CL1527">
        <v>2081</v>
      </c>
      <c r="CM1527">
        <v>1918</v>
      </c>
      <c r="CN1527">
        <v>1833</v>
      </c>
      <c r="CO1527">
        <v>1531</v>
      </c>
      <c r="CP1527">
        <v>1326</v>
      </c>
      <c r="CQ1527">
        <v>1186</v>
      </c>
      <c r="CR1527">
        <v>1026</v>
      </c>
      <c r="CS1527">
        <v>957</v>
      </c>
      <c r="CT1527">
        <v>775</v>
      </c>
      <c r="CU1527">
        <v>629</v>
      </c>
      <c r="CV1527">
        <v>543</v>
      </c>
      <c r="CW1527">
        <v>425</v>
      </c>
      <c r="CX1527">
        <v>336</v>
      </c>
      <c r="CY1527">
        <v>246</v>
      </c>
      <c r="CZ1527">
        <v>178</v>
      </c>
      <c r="DA1527">
        <v>128</v>
      </c>
      <c r="DB1527">
        <v>191</v>
      </c>
    </row>
    <row r="1528" spans="1:106" x14ac:dyDescent="0.25">
      <c r="A1528" t="s">
        <v>117</v>
      </c>
      <c r="B1528" t="s">
        <v>115</v>
      </c>
      <c r="C1528" t="s">
        <v>113</v>
      </c>
      <c r="D1528">
        <v>2057</v>
      </c>
      <c r="E1528">
        <v>419579</v>
      </c>
      <c r="F1528">
        <v>4271</v>
      </c>
      <c r="G1528">
        <v>4291</v>
      </c>
      <c r="H1528">
        <v>4311</v>
      </c>
      <c r="I1528">
        <v>4332</v>
      </c>
      <c r="J1528">
        <v>4350</v>
      </c>
      <c r="K1528">
        <v>4367</v>
      </c>
      <c r="L1528">
        <v>4383</v>
      </c>
      <c r="M1528">
        <v>4389</v>
      </c>
      <c r="N1528">
        <v>4400</v>
      </c>
      <c r="O1528">
        <v>4407</v>
      </c>
      <c r="P1528">
        <v>4419</v>
      </c>
      <c r="Q1528">
        <v>4422</v>
      </c>
      <c r="R1528">
        <v>4423</v>
      </c>
      <c r="S1528">
        <v>4429</v>
      </c>
      <c r="T1528">
        <v>4428</v>
      </c>
      <c r="U1528">
        <v>4439</v>
      </c>
      <c r="V1528">
        <v>4450</v>
      </c>
      <c r="W1528">
        <v>4470</v>
      </c>
      <c r="X1528">
        <v>4502</v>
      </c>
      <c r="Y1528">
        <v>4540</v>
      </c>
      <c r="Z1528">
        <v>4577</v>
      </c>
      <c r="AA1528">
        <v>4621</v>
      </c>
      <c r="AB1528">
        <v>4666</v>
      </c>
      <c r="AC1528">
        <v>4721</v>
      </c>
      <c r="AD1528">
        <v>4769</v>
      </c>
      <c r="AE1528">
        <v>4825</v>
      </c>
      <c r="AF1528">
        <v>4876</v>
      </c>
      <c r="AG1528">
        <v>4939</v>
      </c>
      <c r="AH1528">
        <v>5006</v>
      </c>
      <c r="AI1528">
        <v>5067</v>
      </c>
      <c r="AJ1528">
        <v>5125</v>
      </c>
      <c r="AK1528">
        <v>5184</v>
      </c>
      <c r="AL1528">
        <v>5233</v>
      </c>
      <c r="AM1528">
        <v>5274</v>
      </c>
      <c r="AN1528">
        <v>5302</v>
      </c>
      <c r="AO1528">
        <v>5323</v>
      </c>
      <c r="AP1528">
        <v>5332</v>
      </c>
      <c r="AQ1528">
        <v>5335</v>
      </c>
      <c r="AR1528">
        <v>5312</v>
      </c>
      <c r="AS1528">
        <v>5279</v>
      </c>
      <c r="AT1528">
        <v>5239</v>
      </c>
      <c r="AU1528">
        <v>5648</v>
      </c>
      <c r="AV1528">
        <v>5688</v>
      </c>
      <c r="AW1528">
        <v>5596</v>
      </c>
      <c r="AX1528">
        <v>5654</v>
      </c>
      <c r="AY1528">
        <v>5464</v>
      </c>
      <c r="AZ1528">
        <v>5468</v>
      </c>
      <c r="BA1528">
        <v>5508</v>
      </c>
      <c r="BB1528">
        <v>5495</v>
      </c>
      <c r="BC1528">
        <v>5620</v>
      </c>
      <c r="BD1528">
        <v>5534</v>
      </c>
      <c r="BE1528">
        <v>5387</v>
      </c>
      <c r="BF1528">
        <v>5381</v>
      </c>
      <c r="BG1528">
        <v>5320</v>
      </c>
      <c r="BH1528">
        <v>5287</v>
      </c>
      <c r="BI1528">
        <v>5200</v>
      </c>
      <c r="BJ1528">
        <v>5206</v>
      </c>
      <c r="BK1528">
        <v>5325</v>
      </c>
      <c r="BL1528">
        <v>5157</v>
      </c>
      <c r="BM1528">
        <v>5157</v>
      </c>
      <c r="BN1528">
        <v>5044</v>
      </c>
      <c r="BO1528">
        <v>5071</v>
      </c>
      <c r="BP1528">
        <v>5154</v>
      </c>
      <c r="BQ1528">
        <v>5226</v>
      </c>
      <c r="BR1528">
        <v>5304</v>
      </c>
      <c r="BS1528">
        <v>5364</v>
      </c>
      <c r="BT1528">
        <v>5785</v>
      </c>
      <c r="BU1528">
        <v>5722</v>
      </c>
      <c r="BV1528">
        <v>5510</v>
      </c>
      <c r="BW1528">
        <v>5272</v>
      </c>
      <c r="BX1528">
        <v>5079</v>
      </c>
      <c r="BY1528">
        <v>5022</v>
      </c>
      <c r="BZ1528">
        <v>4821</v>
      </c>
      <c r="CA1528">
        <v>4527</v>
      </c>
      <c r="CB1528">
        <v>4428</v>
      </c>
      <c r="CC1528">
        <v>4333</v>
      </c>
      <c r="CD1528">
        <v>4072</v>
      </c>
      <c r="CE1528">
        <v>3900</v>
      </c>
      <c r="CF1528">
        <v>3389</v>
      </c>
      <c r="CG1528">
        <v>3198</v>
      </c>
      <c r="CH1528">
        <v>2972</v>
      </c>
      <c r="CI1528">
        <v>2698</v>
      </c>
      <c r="CJ1528">
        <v>2649</v>
      </c>
      <c r="CK1528">
        <v>2297</v>
      </c>
      <c r="CL1528">
        <v>2125</v>
      </c>
      <c r="CM1528">
        <v>1936</v>
      </c>
      <c r="CN1528">
        <v>1770</v>
      </c>
      <c r="CO1528">
        <v>1678</v>
      </c>
      <c r="CP1528">
        <v>1388</v>
      </c>
      <c r="CQ1528">
        <v>1188</v>
      </c>
      <c r="CR1528">
        <v>1050</v>
      </c>
      <c r="CS1528">
        <v>899</v>
      </c>
      <c r="CT1528">
        <v>825</v>
      </c>
      <c r="CU1528">
        <v>656</v>
      </c>
      <c r="CV1528">
        <v>525</v>
      </c>
      <c r="CW1528">
        <v>445</v>
      </c>
      <c r="CX1528">
        <v>342</v>
      </c>
      <c r="CY1528">
        <v>264</v>
      </c>
      <c r="CZ1528">
        <v>190</v>
      </c>
      <c r="DA1528">
        <v>133</v>
      </c>
      <c r="DB1528">
        <v>205</v>
      </c>
    </row>
    <row r="1529" spans="1:106" x14ac:dyDescent="0.25">
      <c r="A1529" t="s">
        <v>117</v>
      </c>
      <c r="B1529" t="s">
        <v>115</v>
      </c>
      <c r="C1529" t="s">
        <v>113</v>
      </c>
      <c r="D1529">
        <v>2058</v>
      </c>
      <c r="E1529">
        <v>421795</v>
      </c>
      <c r="F1529">
        <v>4283</v>
      </c>
      <c r="G1529">
        <v>4302</v>
      </c>
      <c r="H1529">
        <v>4321</v>
      </c>
      <c r="I1529">
        <v>4343</v>
      </c>
      <c r="J1529">
        <v>4360</v>
      </c>
      <c r="K1529">
        <v>4376</v>
      </c>
      <c r="L1529">
        <v>4390</v>
      </c>
      <c r="M1529">
        <v>4398</v>
      </c>
      <c r="N1529">
        <v>4407</v>
      </c>
      <c r="O1529">
        <v>4417</v>
      </c>
      <c r="P1529">
        <v>4422</v>
      </c>
      <c r="Q1529">
        <v>4433</v>
      </c>
      <c r="R1529">
        <v>4435</v>
      </c>
      <c r="S1529">
        <v>4441</v>
      </c>
      <c r="T1529">
        <v>4447</v>
      </c>
      <c r="U1529">
        <v>4448</v>
      </c>
      <c r="V1529">
        <v>4471</v>
      </c>
      <c r="W1529">
        <v>4490</v>
      </c>
      <c r="X1529">
        <v>4521</v>
      </c>
      <c r="Y1529">
        <v>4559</v>
      </c>
      <c r="Z1529">
        <v>4597</v>
      </c>
      <c r="AA1529">
        <v>4640</v>
      </c>
      <c r="AB1529">
        <v>4689</v>
      </c>
      <c r="AC1529">
        <v>4735</v>
      </c>
      <c r="AD1529">
        <v>4790</v>
      </c>
      <c r="AE1529">
        <v>4833</v>
      </c>
      <c r="AF1529">
        <v>4888</v>
      </c>
      <c r="AG1529">
        <v>4939</v>
      </c>
      <c r="AH1529">
        <v>5002</v>
      </c>
      <c r="AI1529">
        <v>5067</v>
      </c>
      <c r="AJ1529">
        <v>5121</v>
      </c>
      <c r="AK1529">
        <v>5177</v>
      </c>
      <c r="AL1529">
        <v>5230</v>
      </c>
      <c r="AM1529">
        <v>5275</v>
      </c>
      <c r="AN1529">
        <v>5312</v>
      </c>
      <c r="AO1529">
        <v>5340</v>
      </c>
      <c r="AP1529">
        <v>5355</v>
      </c>
      <c r="AQ1529">
        <v>5362</v>
      </c>
      <c r="AR1529">
        <v>5365</v>
      </c>
      <c r="AS1529">
        <v>5337</v>
      </c>
      <c r="AT1529">
        <v>5300</v>
      </c>
      <c r="AU1529">
        <v>5257</v>
      </c>
      <c r="AV1529">
        <v>5665</v>
      </c>
      <c r="AW1529">
        <v>5703</v>
      </c>
      <c r="AX1529">
        <v>5614</v>
      </c>
      <c r="AY1529">
        <v>5671</v>
      </c>
      <c r="AZ1529">
        <v>5478</v>
      </c>
      <c r="BA1529">
        <v>5476</v>
      </c>
      <c r="BB1529">
        <v>5514</v>
      </c>
      <c r="BC1529">
        <v>5497</v>
      </c>
      <c r="BD1529">
        <v>5621</v>
      </c>
      <c r="BE1529">
        <v>5532</v>
      </c>
      <c r="BF1529">
        <v>5385</v>
      </c>
      <c r="BG1529">
        <v>5376</v>
      </c>
      <c r="BH1529">
        <v>5317</v>
      </c>
      <c r="BI1529">
        <v>5285</v>
      </c>
      <c r="BJ1529">
        <v>5199</v>
      </c>
      <c r="BK1529">
        <v>5201</v>
      </c>
      <c r="BL1529">
        <v>5318</v>
      </c>
      <c r="BM1529">
        <v>5148</v>
      </c>
      <c r="BN1529">
        <v>5144</v>
      </c>
      <c r="BO1529">
        <v>5030</v>
      </c>
      <c r="BP1529">
        <v>5051</v>
      </c>
      <c r="BQ1529">
        <v>5129</v>
      </c>
      <c r="BR1529">
        <v>5197</v>
      </c>
      <c r="BS1529">
        <v>5271</v>
      </c>
      <c r="BT1529">
        <v>5326</v>
      </c>
      <c r="BU1529">
        <v>5739</v>
      </c>
      <c r="BV1529">
        <v>5671</v>
      </c>
      <c r="BW1529">
        <v>5454</v>
      </c>
      <c r="BX1529">
        <v>5212</v>
      </c>
      <c r="BY1529">
        <v>5014</v>
      </c>
      <c r="BZ1529">
        <v>4949</v>
      </c>
      <c r="CA1529">
        <v>4740</v>
      </c>
      <c r="CB1529">
        <v>4443</v>
      </c>
      <c r="CC1529">
        <v>4336</v>
      </c>
      <c r="CD1529">
        <v>4233</v>
      </c>
      <c r="CE1529">
        <v>3966</v>
      </c>
      <c r="CF1529">
        <v>3787</v>
      </c>
      <c r="CG1529">
        <v>3282</v>
      </c>
      <c r="CH1529">
        <v>3086</v>
      </c>
      <c r="CI1529">
        <v>2852</v>
      </c>
      <c r="CJ1529">
        <v>2572</v>
      </c>
      <c r="CK1529">
        <v>2508</v>
      </c>
      <c r="CL1529">
        <v>2154</v>
      </c>
      <c r="CM1529">
        <v>1977</v>
      </c>
      <c r="CN1529">
        <v>1787</v>
      </c>
      <c r="CO1529">
        <v>1622</v>
      </c>
      <c r="CP1529">
        <v>1521</v>
      </c>
      <c r="CQ1529">
        <v>1243</v>
      </c>
      <c r="CR1529">
        <v>1054</v>
      </c>
      <c r="CS1529">
        <v>920</v>
      </c>
      <c r="CT1529">
        <v>776</v>
      </c>
      <c r="CU1529">
        <v>700</v>
      </c>
      <c r="CV1529">
        <v>548</v>
      </c>
      <c r="CW1529">
        <v>431</v>
      </c>
      <c r="CX1529">
        <v>358</v>
      </c>
      <c r="CY1529">
        <v>270</v>
      </c>
      <c r="CZ1529">
        <v>204</v>
      </c>
      <c r="DA1529">
        <v>143</v>
      </c>
      <c r="DB1529">
        <v>220</v>
      </c>
    </row>
    <row r="1530" spans="1:106" x14ac:dyDescent="0.25">
      <c r="A1530" t="s">
        <v>117</v>
      </c>
      <c r="B1530" t="s">
        <v>115</v>
      </c>
      <c r="C1530" t="s">
        <v>113</v>
      </c>
      <c r="D1530">
        <v>2059</v>
      </c>
      <c r="E1530">
        <v>423961</v>
      </c>
      <c r="F1530">
        <v>4297</v>
      </c>
      <c r="G1530">
        <v>4314</v>
      </c>
      <c r="H1530">
        <v>4333</v>
      </c>
      <c r="I1530">
        <v>4353</v>
      </c>
      <c r="J1530">
        <v>4371</v>
      </c>
      <c r="K1530">
        <v>4386</v>
      </c>
      <c r="L1530">
        <v>4399</v>
      </c>
      <c r="M1530">
        <v>4405</v>
      </c>
      <c r="N1530">
        <v>4417</v>
      </c>
      <c r="O1530">
        <v>4423</v>
      </c>
      <c r="P1530">
        <v>4432</v>
      </c>
      <c r="Q1530">
        <v>4436</v>
      </c>
      <c r="R1530">
        <v>4446</v>
      </c>
      <c r="S1530">
        <v>4452</v>
      </c>
      <c r="T1530">
        <v>4458</v>
      </c>
      <c r="U1530">
        <v>4468</v>
      </c>
      <c r="V1530">
        <v>4480</v>
      </c>
      <c r="W1530">
        <v>4511</v>
      </c>
      <c r="X1530">
        <v>4541</v>
      </c>
      <c r="Y1530">
        <v>4578</v>
      </c>
      <c r="Z1530">
        <v>4616</v>
      </c>
      <c r="AA1530">
        <v>4660</v>
      </c>
      <c r="AB1530">
        <v>4707</v>
      </c>
      <c r="AC1530">
        <v>4758</v>
      </c>
      <c r="AD1530">
        <v>4804</v>
      </c>
      <c r="AE1530">
        <v>4853</v>
      </c>
      <c r="AF1530">
        <v>4895</v>
      </c>
      <c r="AG1530">
        <v>4951</v>
      </c>
      <c r="AH1530">
        <v>5002</v>
      </c>
      <c r="AI1530">
        <v>5062</v>
      </c>
      <c r="AJ1530">
        <v>5121</v>
      </c>
      <c r="AK1530">
        <v>5174</v>
      </c>
      <c r="AL1530">
        <v>5222</v>
      </c>
      <c r="AM1530">
        <v>5272</v>
      </c>
      <c r="AN1530">
        <v>5316</v>
      </c>
      <c r="AO1530">
        <v>5351</v>
      </c>
      <c r="AP1530">
        <v>5373</v>
      </c>
      <c r="AQ1530">
        <v>5386</v>
      </c>
      <c r="AR1530">
        <v>5391</v>
      </c>
      <c r="AS1530">
        <v>5390</v>
      </c>
      <c r="AT1530">
        <v>5358</v>
      </c>
      <c r="AU1530">
        <v>5318</v>
      </c>
      <c r="AV1530">
        <v>5272</v>
      </c>
      <c r="AW1530">
        <v>5680</v>
      </c>
      <c r="AX1530">
        <v>5721</v>
      </c>
      <c r="AY1530">
        <v>5631</v>
      </c>
      <c r="AZ1530">
        <v>5685</v>
      </c>
      <c r="BA1530">
        <v>5486</v>
      </c>
      <c r="BB1530">
        <v>5482</v>
      </c>
      <c r="BC1530">
        <v>5516</v>
      </c>
      <c r="BD1530">
        <v>5498</v>
      </c>
      <c r="BE1530">
        <v>5618</v>
      </c>
      <c r="BF1530">
        <v>5531</v>
      </c>
      <c r="BG1530">
        <v>5379</v>
      </c>
      <c r="BH1530">
        <v>5372</v>
      </c>
      <c r="BI1530">
        <v>5315</v>
      </c>
      <c r="BJ1530">
        <v>5284</v>
      </c>
      <c r="BK1530">
        <v>5196</v>
      </c>
      <c r="BL1530">
        <v>5198</v>
      </c>
      <c r="BM1530">
        <v>5308</v>
      </c>
      <c r="BN1530">
        <v>5136</v>
      </c>
      <c r="BO1530">
        <v>5130</v>
      </c>
      <c r="BP1530">
        <v>5011</v>
      </c>
      <c r="BQ1530">
        <v>5027</v>
      </c>
      <c r="BR1530">
        <v>5103</v>
      </c>
      <c r="BS1530">
        <v>5165</v>
      </c>
      <c r="BT1530">
        <v>5234</v>
      </c>
      <c r="BU1530">
        <v>5284</v>
      </c>
      <c r="BV1530">
        <v>5689</v>
      </c>
      <c r="BW1530">
        <v>5615</v>
      </c>
      <c r="BX1530">
        <v>5393</v>
      </c>
      <c r="BY1530">
        <v>5146</v>
      </c>
      <c r="BZ1530">
        <v>4941</v>
      </c>
      <c r="CA1530">
        <v>4867</v>
      </c>
      <c r="CB1530">
        <v>4652</v>
      </c>
      <c r="CC1530">
        <v>4352</v>
      </c>
      <c r="CD1530">
        <v>4237</v>
      </c>
      <c r="CE1530">
        <v>4125</v>
      </c>
      <c r="CF1530">
        <v>3852</v>
      </c>
      <c r="CG1530">
        <v>3668</v>
      </c>
      <c r="CH1530">
        <v>3168</v>
      </c>
      <c r="CI1530">
        <v>2962</v>
      </c>
      <c r="CJ1530">
        <v>2721</v>
      </c>
      <c r="CK1530">
        <v>2435</v>
      </c>
      <c r="CL1530">
        <v>2354</v>
      </c>
      <c r="CM1530">
        <v>2006</v>
      </c>
      <c r="CN1530">
        <v>1827</v>
      </c>
      <c r="CO1530">
        <v>1638</v>
      </c>
      <c r="CP1530">
        <v>1471</v>
      </c>
      <c r="CQ1530">
        <v>1364</v>
      </c>
      <c r="CR1530">
        <v>1103</v>
      </c>
      <c r="CS1530">
        <v>924</v>
      </c>
      <c r="CT1530">
        <v>794</v>
      </c>
      <c r="CU1530">
        <v>658</v>
      </c>
      <c r="CV1530">
        <v>586</v>
      </c>
      <c r="CW1530">
        <v>450</v>
      </c>
      <c r="CX1530">
        <v>347</v>
      </c>
      <c r="CY1530">
        <v>282</v>
      </c>
      <c r="CZ1530">
        <v>208</v>
      </c>
      <c r="DA1530">
        <v>152</v>
      </c>
      <c r="DB1530">
        <v>232</v>
      </c>
    </row>
    <row r="1531" spans="1:106" x14ac:dyDescent="0.25">
      <c r="A1531" t="s">
        <v>117</v>
      </c>
      <c r="B1531" t="s">
        <v>115</v>
      </c>
      <c r="C1531" t="s">
        <v>113</v>
      </c>
      <c r="D1531">
        <v>2060</v>
      </c>
      <c r="E1531">
        <v>426078</v>
      </c>
      <c r="F1531">
        <v>4311</v>
      </c>
      <c r="G1531">
        <v>4328</v>
      </c>
      <c r="H1531">
        <v>4344</v>
      </c>
      <c r="I1531">
        <v>4365</v>
      </c>
      <c r="J1531">
        <v>4381</v>
      </c>
      <c r="K1531">
        <v>4397</v>
      </c>
      <c r="L1531">
        <v>4409</v>
      </c>
      <c r="M1531">
        <v>4414</v>
      </c>
      <c r="N1531">
        <v>4424</v>
      </c>
      <c r="O1531">
        <v>4433</v>
      </c>
      <c r="P1531">
        <v>4440</v>
      </c>
      <c r="Q1531">
        <v>4448</v>
      </c>
      <c r="R1531">
        <v>4449</v>
      </c>
      <c r="S1531">
        <v>4463</v>
      </c>
      <c r="T1531">
        <v>4468</v>
      </c>
      <c r="U1531">
        <v>4480</v>
      </c>
      <c r="V1531">
        <v>4500</v>
      </c>
      <c r="W1531">
        <v>4520</v>
      </c>
      <c r="X1531">
        <v>4563</v>
      </c>
      <c r="Y1531">
        <v>4599</v>
      </c>
      <c r="Z1531">
        <v>4635</v>
      </c>
      <c r="AA1531">
        <v>4678</v>
      </c>
      <c r="AB1531">
        <v>4728</v>
      </c>
      <c r="AC1531">
        <v>4776</v>
      </c>
      <c r="AD1531">
        <v>4828</v>
      </c>
      <c r="AE1531">
        <v>4868</v>
      </c>
      <c r="AF1531">
        <v>4917</v>
      </c>
      <c r="AG1531">
        <v>4958</v>
      </c>
      <c r="AH1531">
        <v>5015</v>
      </c>
      <c r="AI1531">
        <v>5063</v>
      </c>
      <c r="AJ1531">
        <v>5116</v>
      </c>
      <c r="AK1531">
        <v>5173</v>
      </c>
      <c r="AL1531">
        <v>5220</v>
      </c>
      <c r="AM1531">
        <v>5263</v>
      </c>
      <c r="AN1531">
        <v>5311</v>
      </c>
      <c r="AO1531">
        <v>5355</v>
      </c>
      <c r="AP1531">
        <v>5381</v>
      </c>
      <c r="AQ1531">
        <v>5405</v>
      </c>
      <c r="AR1531">
        <v>5416</v>
      </c>
      <c r="AS1531">
        <v>5416</v>
      </c>
      <c r="AT1531">
        <v>5411</v>
      </c>
      <c r="AU1531">
        <v>5376</v>
      </c>
      <c r="AV1531">
        <v>5333</v>
      </c>
      <c r="AW1531">
        <v>5287</v>
      </c>
      <c r="AX1531">
        <v>5698</v>
      </c>
      <c r="AY1531">
        <v>5738</v>
      </c>
      <c r="AZ1531">
        <v>5645</v>
      </c>
      <c r="BA1531">
        <v>5693</v>
      </c>
      <c r="BB1531">
        <v>5492</v>
      </c>
      <c r="BC1531">
        <v>5485</v>
      </c>
      <c r="BD1531">
        <v>5518</v>
      </c>
      <c r="BE1531">
        <v>5496</v>
      </c>
      <c r="BF1531">
        <v>5616</v>
      </c>
      <c r="BG1531">
        <v>5525</v>
      </c>
      <c r="BH1531">
        <v>5375</v>
      </c>
      <c r="BI1531">
        <v>5370</v>
      </c>
      <c r="BJ1531">
        <v>5313</v>
      </c>
      <c r="BK1531">
        <v>5282</v>
      </c>
      <c r="BL1531">
        <v>5193</v>
      </c>
      <c r="BM1531">
        <v>5190</v>
      </c>
      <c r="BN1531">
        <v>5297</v>
      </c>
      <c r="BO1531">
        <v>5121</v>
      </c>
      <c r="BP1531">
        <v>5110</v>
      </c>
      <c r="BQ1531">
        <v>4988</v>
      </c>
      <c r="BR1531">
        <v>5002</v>
      </c>
      <c r="BS1531">
        <v>5073</v>
      </c>
      <c r="BT1531">
        <v>5130</v>
      </c>
      <c r="BU1531">
        <v>5193</v>
      </c>
      <c r="BV1531">
        <v>5238</v>
      </c>
      <c r="BW1531">
        <v>5633</v>
      </c>
      <c r="BX1531">
        <v>5552</v>
      </c>
      <c r="BY1531">
        <v>5325</v>
      </c>
      <c r="BZ1531">
        <v>5072</v>
      </c>
      <c r="CA1531">
        <v>4859</v>
      </c>
      <c r="CB1531">
        <v>4778</v>
      </c>
      <c r="CC1531">
        <v>4556</v>
      </c>
      <c r="CD1531">
        <v>4253</v>
      </c>
      <c r="CE1531">
        <v>4129</v>
      </c>
      <c r="CF1531">
        <v>4006</v>
      </c>
      <c r="CG1531">
        <v>3732</v>
      </c>
      <c r="CH1531">
        <v>3539</v>
      </c>
      <c r="CI1531">
        <v>3041</v>
      </c>
      <c r="CJ1531">
        <v>2825</v>
      </c>
      <c r="CK1531">
        <v>2577</v>
      </c>
      <c r="CL1531">
        <v>2289</v>
      </c>
      <c r="CM1531">
        <v>2191</v>
      </c>
      <c r="CN1531">
        <v>1852</v>
      </c>
      <c r="CO1531">
        <v>1674</v>
      </c>
      <c r="CP1531">
        <v>1486</v>
      </c>
      <c r="CQ1531">
        <v>1321</v>
      </c>
      <c r="CR1531">
        <v>1211</v>
      </c>
      <c r="CS1531">
        <v>968</v>
      </c>
      <c r="CT1531">
        <v>799</v>
      </c>
      <c r="CU1531">
        <v>676</v>
      </c>
      <c r="CV1531">
        <v>551</v>
      </c>
      <c r="CW1531">
        <v>480</v>
      </c>
      <c r="CX1531">
        <v>362</v>
      </c>
      <c r="CY1531">
        <v>274</v>
      </c>
      <c r="CZ1531">
        <v>218</v>
      </c>
      <c r="DA1531">
        <v>155</v>
      </c>
      <c r="DB1531">
        <v>248</v>
      </c>
    </row>
    <row r="1532" spans="1:106" x14ac:dyDescent="0.25">
      <c r="A1532" t="s">
        <v>117</v>
      </c>
      <c r="B1532" t="s">
        <v>115</v>
      </c>
      <c r="C1532" t="s">
        <v>114</v>
      </c>
      <c r="D1532">
        <v>2016</v>
      </c>
      <c r="E1532">
        <v>3331810</v>
      </c>
      <c r="F1532">
        <v>99364</v>
      </c>
      <c r="G1532">
        <v>98127</v>
      </c>
      <c r="H1532">
        <v>97704</v>
      </c>
      <c r="I1532">
        <v>96566</v>
      </c>
      <c r="J1532">
        <v>94921</v>
      </c>
      <c r="K1532">
        <v>94751</v>
      </c>
      <c r="L1532">
        <v>95259</v>
      </c>
      <c r="M1532">
        <v>93282</v>
      </c>
      <c r="N1532">
        <v>93786</v>
      </c>
      <c r="O1532">
        <v>90722</v>
      </c>
      <c r="P1532">
        <v>87410</v>
      </c>
      <c r="Q1532">
        <v>83687</v>
      </c>
      <c r="R1532">
        <v>80997</v>
      </c>
      <c r="S1532">
        <v>77334</v>
      </c>
      <c r="T1532">
        <v>74120</v>
      </c>
      <c r="U1532">
        <v>74592</v>
      </c>
      <c r="V1532">
        <v>73521</v>
      </c>
      <c r="W1532">
        <v>71786</v>
      </c>
      <c r="X1532">
        <v>69564</v>
      </c>
      <c r="Y1532">
        <v>67140</v>
      </c>
      <c r="Z1532">
        <v>66143</v>
      </c>
      <c r="AA1532">
        <v>64969</v>
      </c>
      <c r="AB1532">
        <v>62801</v>
      </c>
      <c r="AC1532">
        <v>60284</v>
      </c>
      <c r="AD1532">
        <v>58536</v>
      </c>
      <c r="AE1532">
        <v>55226</v>
      </c>
      <c r="AF1532">
        <v>51302</v>
      </c>
      <c r="AG1532">
        <v>46986</v>
      </c>
      <c r="AH1532">
        <v>43944</v>
      </c>
      <c r="AI1532">
        <v>40902</v>
      </c>
      <c r="AJ1532">
        <v>39816</v>
      </c>
      <c r="AK1532">
        <v>37919</v>
      </c>
      <c r="AL1532">
        <v>36304</v>
      </c>
      <c r="AM1532">
        <v>36691</v>
      </c>
      <c r="AN1532">
        <v>35174</v>
      </c>
      <c r="AO1532">
        <v>34732</v>
      </c>
      <c r="AP1532">
        <v>33982</v>
      </c>
      <c r="AQ1532">
        <v>31475</v>
      </c>
      <c r="AR1532">
        <v>30108</v>
      </c>
      <c r="AS1532">
        <v>28912</v>
      </c>
      <c r="AT1532">
        <v>27789</v>
      </c>
      <c r="AU1532">
        <v>26949</v>
      </c>
      <c r="AV1532">
        <v>25774</v>
      </c>
      <c r="AW1532">
        <v>25618</v>
      </c>
      <c r="AX1532">
        <v>25882</v>
      </c>
      <c r="AY1532">
        <v>26754</v>
      </c>
      <c r="AZ1532">
        <v>26260</v>
      </c>
      <c r="BA1532">
        <v>24134</v>
      </c>
      <c r="BB1532">
        <v>22598</v>
      </c>
      <c r="BC1532">
        <v>22022</v>
      </c>
      <c r="BD1532">
        <v>21945</v>
      </c>
      <c r="BE1532">
        <v>22737</v>
      </c>
      <c r="BF1532">
        <v>22956</v>
      </c>
      <c r="BG1532">
        <v>22981</v>
      </c>
      <c r="BH1532">
        <v>22607</v>
      </c>
      <c r="BI1532">
        <v>22571</v>
      </c>
      <c r="BJ1532">
        <v>22494</v>
      </c>
      <c r="BK1532">
        <v>21223</v>
      </c>
      <c r="BL1532">
        <v>20713</v>
      </c>
      <c r="BM1532">
        <v>20014</v>
      </c>
      <c r="BN1532">
        <v>18947</v>
      </c>
      <c r="BO1532">
        <v>18535</v>
      </c>
      <c r="BP1532">
        <v>17093</v>
      </c>
      <c r="BQ1532">
        <v>15990</v>
      </c>
      <c r="BR1532">
        <v>14828</v>
      </c>
      <c r="BS1532">
        <v>14054</v>
      </c>
      <c r="BT1532">
        <v>13699</v>
      </c>
      <c r="BU1532">
        <v>12661</v>
      </c>
      <c r="BV1532">
        <v>12046</v>
      </c>
      <c r="BW1532">
        <v>12205</v>
      </c>
      <c r="BX1532">
        <v>9194</v>
      </c>
      <c r="BY1532">
        <v>8915</v>
      </c>
      <c r="BZ1532">
        <v>8216</v>
      </c>
      <c r="CA1532">
        <v>7881</v>
      </c>
      <c r="CB1532">
        <v>6985</v>
      </c>
      <c r="CC1532">
        <v>6229</v>
      </c>
      <c r="CD1532">
        <v>5907</v>
      </c>
      <c r="CE1532">
        <v>5184</v>
      </c>
      <c r="CF1532">
        <v>4867</v>
      </c>
      <c r="CG1532">
        <v>4357</v>
      </c>
      <c r="CH1532">
        <v>3958</v>
      </c>
      <c r="CI1532">
        <v>3597</v>
      </c>
      <c r="CJ1532">
        <v>3124</v>
      </c>
      <c r="CK1532">
        <v>2821</v>
      </c>
      <c r="CL1532">
        <v>2521</v>
      </c>
      <c r="CM1532">
        <v>2198</v>
      </c>
      <c r="CN1532">
        <v>2003</v>
      </c>
      <c r="CO1532">
        <v>1686</v>
      </c>
      <c r="CP1532">
        <v>1476</v>
      </c>
      <c r="CQ1532">
        <v>1280</v>
      </c>
      <c r="CR1532">
        <v>1001</v>
      </c>
      <c r="CS1532">
        <v>877</v>
      </c>
      <c r="CT1532">
        <v>665</v>
      </c>
      <c r="CU1532">
        <v>547</v>
      </c>
      <c r="CV1532">
        <v>429</v>
      </c>
      <c r="CW1532">
        <v>314</v>
      </c>
      <c r="CX1532">
        <v>231</v>
      </c>
      <c r="CY1532">
        <v>137</v>
      </c>
      <c r="CZ1532">
        <v>104</v>
      </c>
      <c r="DA1532">
        <v>60</v>
      </c>
      <c r="DB1532">
        <v>128</v>
      </c>
    </row>
    <row r="1533" spans="1:106" x14ac:dyDescent="0.25">
      <c r="A1533" t="s">
        <v>117</v>
      </c>
      <c r="B1533" t="s">
        <v>115</v>
      </c>
      <c r="C1533" t="s">
        <v>114</v>
      </c>
      <c r="D1533">
        <v>2017</v>
      </c>
      <c r="E1533">
        <v>3437266</v>
      </c>
      <c r="F1533">
        <v>112332</v>
      </c>
      <c r="G1533">
        <v>99333</v>
      </c>
      <c r="H1533">
        <v>98145</v>
      </c>
      <c r="I1533">
        <v>97721</v>
      </c>
      <c r="J1533">
        <v>96576</v>
      </c>
      <c r="K1533">
        <v>94936</v>
      </c>
      <c r="L1533">
        <v>94794</v>
      </c>
      <c r="M1533">
        <v>95279</v>
      </c>
      <c r="N1533">
        <v>93318</v>
      </c>
      <c r="O1533">
        <v>93817</v>
      </c>
      <c r="P1533">
        <v>90753</v>
      </c>
      <c r="Q1533">
        <v>87443</v>
      </c>
      <c r="R1533">
        <v>83714</v>
      </c>
      <c r="S1533">
        <v>81023</v>
      </c>
      <c r="T1533">
        <v>77357</v>
      </c>
      <c r="U1533">
        <v>74146</v>
      </c>
      <c r="V1533">
        <v>74628</v>
      </c>
      <c r="W1533">
        <v>73575</v>
      </c>
      <c r="X1533">
        <v>71868</v>
      </c>
      <c r="Y1533">
        <v>69648</v>
      </c>
      <c r="Z1533">
        <v>67237</v>
      </c>
      <c r="AA1533">
        <v>66229</v>
      </c>
      <c r="AB1533">
        <v>65074</v>
      </c>
      <c r="AC1533">
        <v>62906</v>
      </c>
      <c r="AD1533">
        <v>60418</v>
      </c>
      <c r="AE1533">
        <v>58650</v>
      </c>
      <c r="AF1533">
        <v>55342</v>
      </c>
      <c r="AG1533">
        <v>51416</v>
      </c>
      <c r="AH1533">
        <v>47088</v>
      </c>
      <c r="AI1533">
        <v>44054</v>
      </c>
      <c r="AJ1533">
        <v>41004</v>
      </c>
      <c r="AK1533">
        <v>39903</v>
      </c>
      <c r="AL1533">
        <v>38005</v>
      </c>
      <c r="AM1533">
        <v>36365</v>
      </c>
      <c r="AN1533">
        <v>36748</v>
      </c>
      <c r="AO1533">
        <v>35215</v>
      </c>
      <c r="AP1533">
        <v>34759</v>
      </c>
      <c r="AQ1533">
        <v>34001</v>
      </c>
      <c r="AR1533">
        <v>31486</v>
      </c>
      <c r="AS1533">
        <v>30125</v>
      </c>
      <c r="AT1533">
        <v>28920</v>
      </c>
      <c r="AU1533">
        <v>27797</v>
      </c>
      <c r="AV1533">
        <v>26947</v>
      </c>
      <c r="AW1533">
        <v>25767</v>
      </c>
      <c r="AX1533">
        <v>25604</v>
      </c>
      <c r="AY1533">
        <v>25850</v>
      </c>
      <c r="AZ1533">
        <v>26715</v>
      </c>
      <c r="BA1533">
        <v>26207</v>
      </c>
      <c r="BB1533">
        <v>24069</v>
      </c>
      <c r="BC1533">
        <v>22526</v>
      </c>
      <c r="BD1533">
        <v>21945</v>
      </c>
      <c r="BE1533">
        <v>21845</v>
      </c>
      <c r="BF1533">
        <v>22634</v>
      </c>
      <c r="BG1533">
        <v>22843</v>
      </c>
      <c r="BH1533">
        <v>22852</v>
      </c>
      <c r="BI1533">
        <v>22476</v>
      </c>
      <c r="BJ1533">
        <v>22427</v>
      </c>
      <c r="BK1533">
        <v>22337</v>
      </c>
      <c r="BL1533">
        <v>21064</v>
      </c>
      <c r="BM1533">
        <v>20550</v>
      </c>
      <c r="BN1533">
        <v>19832</v>
      </c>
      <c r="BO1533">
        <v>18757</v>
      </c>
      <c r="BP1533">
        <v>18344</v>
      </c>
      <c r="BQ1533">
        <v>16899</v>
      </c>
      <c r="BR1533">
        <v>15799</v>
      </c>
      <c r="BS1533">
        <v>14633</v>
      </c>
      <c r="BT1533">
        <v>13857</v>
      </c>
      <c r="BU1533">
        <v>13469</v>
      </c>
      <c r="BV1533">
        <v>12438</v>
      </c>
      <c r="BW1533">
        <v>11825</v>
      </c>
      <c r="BX1533">
        <v>11945</v>
      </c>
      <c r="BY1533">
        <v>8972</v>
      </c>
      <c r="BZ1533">
        <v>8704</v>
      </c>
      <c r="CA1533">
        <v>7994</v>
      </c>
      <c r="CB1533">
        <v>7651</v>
      </c>
      <c r="CC1533">
        <v>6754</v>
      </c>
      <c r="CD1533">
        <v>6018</v>
      </c>
      <c r="CE1533">
        <v>5684</v>
      </c>
      <c r="CF1533">
        <v>4962</v>
      </c>
      <c r="CG1533">
        <v>4638</v>
      </c>
      <c r="CH1533">
        <v>4132</v>
      </c>
      <c r="CI1533">
        <v>3729</v>
      </c>
      <c r="CJ1533">
        <v>3363</v>
      </c>
      <c r="CK1533">
        <v>2911</v>
      </c>
      <c r="CL1533">
        <v>2601</v>
      </c>
      <c r="CM1533">
        <v>2300</v>
      </c>
      <c r="CN1533">
        <v>1985</v>
      </c>
      <c r="CO1533">
        <v>1794</v>
      </c>
      <c r="CP1533">
        <v>1491</v>
      </c>
      <c r="CQ1533">
        <v>1289</v>
      </c>
      <c r="CR1533">
        <v>1104</v>
      </c>
      <c r="CS1533">
        <v>843</v>
      </c>
      <c r="CT1533">
        <v>727</v>
      </c>
      <c r="CU1533">
        <v>548</v>
      </c>
      <c r="CV1533">
        <v>436</v>
      </c>
      <c r="CW1533">
        <v>333</v>
      </c>
      <c r="CX1533">
        <v>240</v>
      </c>
      <c r="CY1533">
        <v>173</v>
      </c>
      <c r="CZ1533">
        <v>102</v>
      </c>
      <c r="DA1533">
        <v>71</v>
      </c>
      <c r="DB1533">
        <v>113</v>
      </c>
    </row>
    <row r="1534" spans="1:106" x14ac:dyDescent="0.25">
      <c r="A1534" t="s">
        <v>117</v>
      </c>
      <c r="B1534" t="s">
        <v>115</v>
      </c>
      <c r="C1534" t="s">
        <v>114</v>
      </c>
      <c r="D1534">
        <v>2018</v>
      </c>
      <c r="E1534">
        <v>3544959</v>
      </c>
      <c r="F1534">
        <v>114753</v>
      </c>
      <c r="G1534">
        <v>112317</v>
      </c>
      <c r="H1534">
        <v>99353</v>
      </c>
      <c r="I1534">
        <v>98163</v>
      </c>
      <c r="J1534">
        <v>97730</v>
      </c>
      <c r="K1534">
        <v>96590</v>
      </c>
      <c r="L1534">
        <v>94980</v>
      </c>
      <c r="M1534">
        <v>94815</v>
      </c>
      <c r="N1534">
        <v>95314</v>
      </c>
      <c r="O1534">
        <v>93352</v>
      </c>
      <c r="P1534">
        <v>93849</v>
      </c>
      <c r="Q1534">
        <v>90786</v>
      </c>
      <c r="R1534">
        <v>87469</v>
      </c>
      <c r="S1534">
        <v>83740</v>
      </c>
      <c r="T1534">
        <v>81042</v>
      </c>
      <c r="U1534">
        <v>77386</v>
      </c>
      <c r="V1534">
        <v>74191</v>
      </c>
      <c r="W1534">
        <v>74687</v>
      </c>
      <c r="X1534">
        <v>73649</v>
      </c>
      <c r="Y1534">
        <v>71974</v>
      </c>
      <c r="Z1534">
        <v>69744</v>
      </c>
      <c r="AA1534">
        <v>67333</v>
      </c>
      <c r="AB1534">
        <v>66334</v>
      </c>
      <c r="AC1534">
        <v>65196</v>
      </c>
      <c r="AD1534">
        <v>63019</v>
      </c>
      <c r="AE1534">
        <v>60542</v>
      </c>
      <c r="AF1534">
        <v>58775</v>
      </c>
      <c r="AG1534">
        <v>55449</v>
      </c>
      <c r="AH1534">
        <v>51526</v>
      </c>
      <c r="AI1534">
        <v>47184</v>
      </c>
      <c r="AJ1534">
        <v>44150</v>
      </c>
      <c r="AK1534">
        <v>41092</v>
      </c>
      <c r="AL1534">
        <v>39976</v>
      </c>
      <c r="AM1534">
        <v>38082</v>
      </c>
      <c r="AN1534">
        <v>36415</v>
      </c>
      <c r="AO1534">
        <v>36793</v>
      </c>
      <c r="AP1534">
        <v>35240</v>
      </c>
      <c r="AQ1534">
        <v>34775</v>
      </c>
      <c r="AR1534">
        <v>34016</v>
      </c>
      <c r="AS1534">
        <v>31487</v>
      </c>
      <c r="AT1534">
        <v>30130</v>
      </c>
      <c r="AU1534">
        <v>28924</v>
      </c>
      <c r="AV1534">
        <v>27799</v>
      </c>
      <c r="AW1534">
        <v>26936</v>
      </c>
      <c r="AX1534">
        <v>25756</v>
      </c>
      <c r="AY1534">
        <v>25581</v>
      </c>
      <c r="AZ1534">
        <v>25812</v>
      </c>
      <c r="BA1534">
        <v>26663</v>
      </c>
      <c r="BB1534">
        <v>26137</v>
      </c>
      <c r="BC1534">
        <v>23994</v>
      </c>
      <c r="BD1534">
        <v>22450</v>
      </c>
      <c r="BE1534">
        <v>21854</v>
      </c>
      <c r="BF1534">
        <v>21750</v>
      </c>
      <c r="BG1534">
        <v>22523</v>
      </c>
      <c r="BH1534">
        <v>22723</v>
      </c>
      <c r="BI1534">
        <v>22716</v>
      </c>
      <c r="BJ1534">
        <v>22336</v>
      </c>
      <c r="BK1534">
        <v>22275</v>
      </c>
      <c r="BL1534">
        <v>22172</v>
      </c>
      <c r="BM1534">
        <v>20896</v>
      </c>
      <c r="BN1534">
        <v>20374</v>
      </c>
      <c r="BO1534">
        <v>19643</v>
      </c>
      <c r="BP1534">
        <v>18557</v>
      </c>
      <c r="BQ1534">
        <v>18143</v>
      </c>
      <c r="BR1534">
        <v>16699</v>
      </c>
      <c r="BS1534">
        <v>15594</v>
      </c>
      <c r="BT1534">
        <v>14427</v>
      </c>
      <c r="BU1534">
        <v>13647</v>
      </c>
      <c r="BV1534">
        <v>13228</v>
      </c>
      <c r="BW1534">
        <v>12205</v>
      </c>
      <c r="BX1534">
        <v>11592</v>
      </c>
      <c r="BY1534">
        <v>11672</v>
      </c>
      <c r="BZ1534">
        <v>8741</v>
      </c>
      <c r="CA1534">
        <v>8479</v>
      </c>
      <c r="CB1534">
        <v>7760</v>
      </c>
      <c r="CC1534">
        <v>7411</v>
      </c>
      <c r="CD1534">
        <v>6516</v>
      </c>
      <c r="CE1534">
        <v>5793</v>
      </c>
      <c r="CF1534">
        <v>5446</v>
      </c>
      <c r="CG1534">
        <v>4733</v>
      </c>
      <c r="CH1534">
        <v>4402</v>
      </c>
      <c r="CI1534">
        <v>3900</v>
      </c>
      <c r="CJ1534">
        <v>3498</v>
      </c>
      <c r="CK1534">
        <v>3125</v>
      </c>
      <c r="CL1534">
        <v>2692</v>
      </c>
      <c r="CM1534">
        <v>2379</v>
      </c>
      <c r="CN1534">
        <v>2078</v>
      </c>
      <c r="CO1534">
        <v>1776</v>
      </c>
      <c r="CP1534">
        <v>1586</v>
      </c>
      <c r="CQ1534">
        <v>1306</v>
      </c>
      <c r="CR1534">
        <v>1110</v>
      </c>
      <c r="CS1534">
        <v>932</v>
      </c>
      <c r="CT1534">
        <v>705</v>
      </c>
      <c r="CU1534">
        <v>597</v>
      </c>
      <c r="CV1534">
        <v>444</v>
      </c>
      <c r="CW1534">
        <v>338</v>
      </c>
      <c r="CX1534">
        <v>253</v>
      </c>
      <c r="CY1534">
        <v>176</v>
      </c>
      <c r="CZ1534">
        <v>128</v>
      </c>
      <c r="DA1534">
        <v>74</v>
      </c>
      <c r="DB1534">
        <v>105</v>
      </c>
    </row>
    <row r="1535" spans="1:106" x14ac:dyDescent="0.25">
      <c r="A1535" t="s">
        <v>117</v>
      </c>
      <c r="B1535" t="s">
        <v>115</v>
      </c>
      <c r="C1535" t="s">
        <v>114</v>
      </c>
      <c r="D1535">
        <v>2019</v>
      </c>
      <c r="E1535">
        <v>3654926</v>
      </c>
      <c r="F1535">
        <v>117221</v>
      </c>
      <c r="G1535">
        <v>114736</v>
      </c>
      <c r="H1535">
        <v>112357</v>
      </c>
      <c r="I1535">
        <v>99372</v>
      </c>
      <c r="J1535">
        <v>98175</v>
      </c>
      <c r="K1535">
        <v>97747</v>
      </c>
      <c r="L1535">
        <v>96633</v>
      </c>
      <c r="M1535">
        <v>95004</v>
      </c>
      <c r="N1535">
        <v>94852</v>
      </c>
      <c r="O1535">
        <v>95349</v>
      </c>
      <c r="P1535">
        <v>93385</v>
      </c>
      <c r="Q1535">
        <v>93882</v>
      </c>
      <c r="R1535">
        <v>90810</v>
      </c>
      <c r="S1535">
        <v>87496</v>
      </c>
      <c r="T1535">
        <v>83767</v>
      </c>
      <c r="U1535">
        <v>81074</v>
      </c>
      <c r="V1535">
        <v>77428</v>
      </c>
      <c r="W1535">
        <v>74257</v>
      </c>
      <c r="X1535">
        <v>74772</v>
      </c>
      <c r="Y1535">
        <v>73747</v>
      </c>
      <c r="Z1535">
        <v>72091</v>
      </c>
      <c r="AA1535">
        <v>69846</v>
      </c>
      <c r="AB1535">
        <v>67440</v>
      </c>
      <c r="AC1535">
        <v>66459</v>
      </c>
      <c r="AD1535">
        <v>65322</v>
      </c>
      <c r="AE1535">
        <v>63121</v>
      </c>
      <c r="AF1535">
        <v>60670</v>
      </c>
      <c r="AG1535">
        <v>58896</v>
      </c>
      <c r="AH1535">
        <v>55556</v>
      </c>
      <c r="AI1535">
        <v>51632</v>
      </c>
      <c r="AJ1535">
        <v>47269</v>
      </c>
      <c r="AK1535">
        <v>44231</v>
      </c>
      <c r="AL1535">
        <v>41165</v>
      </c>
      <c r="AM1535">
        <v>40045</v>
      </c>
      <c r="AN1535">
        <v>38144</v>
      </c>
      <c r="AO1535">
        <v>36456</v>
      </c>
      <c r="AP1535">
        <v>36826</v>
      </c>
      <c r="AQ1535">
        <v>35253</v>
      </c>
      <c r="AR1535">
        <v>34790</v>
      </c>
      <c r="AS1535">
        <v>34025</v>
      </c>
      <c r="AT1535">
        <v>31483</v>
      </c>
      <c r="AU1535">
        <v>30133</v>
      </c>
      <c r="AV1535">
        <v>28919</v>
      </c>
      <c r="AW1535">
        <v>27792</v>
      </c>
      <c r="AX1535">
        <v>26923</v>
      </c>
      <c r="AY1535">
        <v>25731</v>
      </c>
      <c r="AZ1535">
        <v>25555</v>
      </c>
      <c r="BA1535">
        <v>25763</v>
      </c>
      <c r="BB1535">
        <v>26589</v>
      </c>
      <c r="BC1535">
        <v>26057</v>
      </c>
      <c r="BD1535">
        <v>23912</v>
      </c>
      <c r="BE1535">
        <v>22358</v>
      </c>
      <c r="BF1535">
        <v>21765</v>
      </c>
      <c r="BG1535">
        <v>21649</v>
      </c>
      <c r="BH1535">
        <v>22404</v>
      </c>
      <c r="BI1535">
        <v>22595</v>
      </c>
      <c r="BJ1535">
        <v>22568</v>
      </c>
      <c r="BK1535">
        <v>22188</v>
      </c>
      <c r="BL1535">
        <v>22118</v>
      </c>
      <c r="BM1535">
        <v>22000</v>
      </c>
      <c r="BN1535">
        <v>20716</v>
      </c>
      <c r="BO1535">
        <v>20185</v>
      </c>
      <c r="BP1535">
        <v>19439</v>
      </c>
      <c r="BQ1535">
        <v>18339</v>
      </c>
      <c r="BR1535">
        <v>17930</v>
      </c>
      <c r="BS1535">
        <v>16480</v>
      </c>
      <c r="BT1535">
        <v>15379</v>
      </c>
      <c r="BU1535">
        <v>14213</v>
      </c>
      <c r="BV1535">
        <v>13430</v>
      </c>
      <c r="BW1535">
        <v>12976</v>
      </c>
      <c r="BX1535">
        <v>11960</v>
      </c>
      <c r="BY1535">
        <v>11345</v>
      </c>
      <c r="BZ1535">
        <v>11389</v>
      </c>
      <c r="CA1535">
        <v>8503</v>
      </c>
      <c r="CB1535">
        <v>8237</v>
      </c>
      <c r="CC1535">
        <v>7514</v>
      </c>
      <c r="CD1535">
        <v>7161</v>
      </c>
      <c r="CE1535">
        <v>6270</v>
      </c>
      <c r="CF1535">
        <v>5556</v>
      </c>
      <c r="CG1535">
        <v>5198</v>
      </c>
      <c r="CH1535">
        <v>4496</v>
      </c>
      <c r="CI1535">
        <v>4159</v>
      </c>
      <c r="CJ1535">
        <v>3657</v>
      </c>
      <c r="CK1535">
        <v>3254</v>
      </c>
      <c r="CL1535">
        <v>2884</v>
      </c>
      <c r="CM1535">
        <v>2460</v>
      </c>
      <c r="CN1535">
        <v>2154</v>
      </c>
      <c r="CO1535">
        <v>1862</v>
      </c>
      <c r="CP1535">
        <v>1572</v>
      </c>
      <c r="CQ1535">
        <v>1387</v>
      </c>
      <c r="CR1535">
        <v>1126</v>
      </c>
      <c r="CS1535">
        <v>940</v>
      </c>
      <c r="CT1535">
        <v>776</v>
      </c>
      <c r="CU1535">
        <v>574</v>
      </c>
      <c r="CV1535">
        <v>482</v>
      </c>
      <c r="CW1535">
        <v>347</v>
      </c>
      <c r="CX1535">
        <v>259</v>
      </c>
      <c r="CY1535">
        <v>186</v>
      </c>
      <c r="CZ1535">
        <v>131</v>
      </c>
      <c r="DA1535">
        <v>91</v>
      </c>
      <c r="DB1535">
        <v>106</v>
      </c>
    </row>
    <row r="1536" spans="1:106" x14ac:dyDescent="0.25">
      <c r="A1536" t="s">
        <v>117</v>
      </c>
      <c r="B1536" t="s">
        <v>115</v>
      </c>
      <c r="C1536" t="s">
        <v>114</v>
      </c>
      <c r="D1536">
        <v>2020</v>
      </c>
      <c r="E1536">
        <v>3767238</v>
      </c>
      <c r="F1536">
        <v>119705</v>
      </c>
      <c r="G1536">
        <v>117206</v>
      </c>
      <c r="H1536">
        <v>114776</v>
      </c>
      <c r="I1536">
        <v>112394</v>
      </c>
      <c r="J1536">
        <v>99383</v>
      </c>
      <c r="K1536">
        <v>98192</v>
      </c>
      <c r="L1536">
        <v>97794</v>
      </c>
      <c r="M1536">
        <v>96660</v>
      </c>
      <c r="N1536">
        <v>95044</v>
      </c>
      <c r="O1536">
        <v>94890</v>
      </c>
      <c r="P1536">
        <v>95383</v>
      </c>
      <c r="Q1536">
        <v>93419</v>
      </c>
      <c r="R1536">
        <v>93909</v>
      </c>
      <c r="S1536">
        <v>90836</v>
      </c>
      <c r="T1536">
        <v>87518</v>
      </c>
      <c r="U1536">
        <v>83808</v>
      </c>
      <c r="V1536">
        <v>81124</v>
      </c>
      <c r="W1536">
        <v>77494</v>
      </c>
      <c r="X1536">
        <v>74353</v>
      </c>
      <c r="Y1536">
        <v>74877</v>
      </c>
      <c r="Z1536">
        <v>73860</v>
      </c>
      <c r="AA1536">
        <v>72205</v>
      </c>
      <c r="AB1536">
        <v>69961</v>
      </c>
      <c r="AC1536">
        <v>67570</v>
      </c>
      <c r="AD1536">
        <v>66582</v>
      </c>
      <c r="AE1536">
        <v>65446</v>
      </c>
      <c r="AF1536">
        <v>63233</v>
      </c>
      <c r="AG1536">
        <v>60795</v>
      </c>
      <c r="AH1536">
        <v>59012</v>
      </c>
      <c r="AI1536">
        <v>55659</v>
      </c>
      <c r="AJ1536">
        <v>51730</v>
      </c>
      <c r="AK1536">
        <v>47339</v>
      </c>
      <c r="AL1536">
        <v>44302</v>
      </c>
      <c r="AM1536">
        <v>41232</v>
      </c>
      <c r="AN1536">
        <v>40101</v>
      </c>
      <c r="AO1536">
        <v>38196</v>
      </c>
      <c r="AP1536">
        <v>36484</v>
      </c>
      <c r="AQ1536">
        <v>36851</v>
      </c>
      <c r="AR1536">
        <v>35267</v>
      </c>
      <c r="AS1536">
        <v>34799</v>
      </c>
      <c r="AT1536">
        <v>34029</v>
      </c>
      <c r="AU1536">
        <v>31477</v>
      </c>
      <c r="AV1536">
        <v>30128</v>
      </c>
      <c r="AW1536">
        <v>28907</v>
      </c>
      <c r="AX1536">
        <v>27777</v>
      </c>
      <c r="AY1536">
        <v>26897</v>
      </c>
      <c r="AZ1536">
        <v>25700</v>
      </c>
      <c r="BA1536">
        <v>25514</v>
      </c>
      <c r="BB1536">
        <v>25699</v>
      </c>
      <c r="BC1536">
        <v>26507</v>
      </c>
      <c r="BD1536">
        <v>25967</v>
      </c>
      <c r="BE1536">
        <v>23816</v>
      </c>
      <c r="BF1536">
        <v>22266</v>
      </c>
      <c r="BG1536">
        <v>21672</v>
      </c>
      <c r="BH1536">
        <v>21540</v>
      </c>
      <c r="BI1536">
        <v>22277</v>
      </c>
      <c r="BJ1536">
        <v>22457</v>
      </c>
      <c r="BK1536">
        <v>22414</v>
      </c>
      <c r="BL1536">
        <v>22034</v>
      </c>
      <c r="BM1536">
        <v>21953</v>
      </c>
      <c r="BN1536">
        <v>21825</v>
      </c>
      <c r="BO1536">
        <v>20528</v>
      </c>
      <c r="BP1536">
        <v>19988</v>
      </c>
      <c r="BQ1536">
        <v>19223</v>
      </c>
      <c r="BR1536">
        <v>18117</v>
      </c>
      <c r="BS1536">
        <v>17699</v>
      </c>
      <c r="BT1536">
        <v>16251</v>
      </c>
      <c r="BU1536">
        <v>15149</v>
      </c>
      <c r="BV1536">
        <v>13992</v>
      </c>
      <c r="BW1536">
        <v>13198</v>
      </c>
      <c r="BX1536">
        <v>12712</v>
      </c>
      <c r="BY1536">
        <v>11695</v>
      </c>
      <c r="BZ1536">
        <v>11085</v>
      </c>
      <c r="CA1536">
        <v>11092</v>
      </c>
      <c r="CB1536">
        <v>8250</v>
      </c>
      <c r="CC1536">
        <v>7990</v>
      </c>
      <c r="CD1536">
        <v>7268</v>
      </c>
      <c r="CE1536">
        <v>6904</v>
      </c>
      <c r="CF1536">
        <v>6010</v>
      </c>
      <c r="CG1536">
        <v>5303</v>
      </c>
      <c r="CH1536">
        <v>4939</v>
      </c>
      <c r="CI1536">
        <v>4247</v>
      </c>
      <c r="CJ1536">
        <v>3902</v>
      </c>
      <c r="CK1536">
        <v>3399</v>
      </c>
      <c r="CL1536">
        <v>3008</v>
      </c>
      <c r="CM1536">
        <v>2634</v>
      </c>
      <c r="CN1536">
        <v>2230</v>
      </c>
      <c r="CO1536">
        <v>1934</v>
      </c>
      <c r="CP1536">
        <v>1649</v>
      </c>
      <c r="CQ1536">
        <v>1377</v>
      </c>
      <c r="CR1536">
        <v>1192</v>
      </c>
      <c r="CS1536">
        <v>959</v>
      </c>
      <c r="CT1536">
        <v>781</v>
      </c>
      <c r="CU1536">
        <v>641</v>
      </c>
      <c r="CV1536">
        <v>462</v>
      </c>
      <c r="CW1536">
        <v>375</v>
      </c>
      <c r="CX1536">
        <v>264</v>
      </c>
      <c r="CY1536">
        <v>193</v>
      </c>
      <c r="CZ1536">
        <v>139</v>
      </c>
      <c r="DA1536">
        <v>91</v>
      </c>
      <c r="DB1536">
        <v>123</v>
      </c>
    </row>
    <row r="1537" spans="1:106" x14ac:dyDescent="0.25">
      <c r="A1537" t="s">
        <v>117</v>
      </c>
      <c r="B1537" t="s">
        <v>115</v>
      </c>
      <c r="C1537" t="s">
        <v>114</v>
      </c>
      <c r="D1537">
        <v>2021</v>
      </c>
      <c r="E1537">
        <v>3881813</v>
      </c>
      <c r="F1537">
        <v>122165</v>
      </c>
      <c r="G1537">
        <v>119688</v>
      </c>
      <c r="H1537">
        <v>117247</v>
      </c>
      <c r="I1537">
        <v>114814</v>
      </c>
      <c r="J1537">
        <v>112422</v>
      </c>
      <c r="K1537">
        <v>99402</v>
      </c>
      <c r="L1537">
        <v>98238</v>
      </c>
      <c r="M1537">
        <v>97820</v>
      </c>
      <c r="N1537">
        <v>96699</v>
      </c>
      <c r="O1537">
        <v>95083</v>
      </c>
      <c r="P1537">
        <v>94928</v>
      </c>
      <c r="Q1537">
        <v>95417</v>
      </c>
      <c r="R1537">
        <v>93446</v>
      </c>
      <c r="S1537">
        <v>93934</v>
      </c>
      <c r="T1537">
        <v>90858</v>
      </c>
      <c r="U1537">
        <v>87553</v>
      </c>
      <c r="V1537">
        <v>83861</v>
      </c>
      <c r="W1537">
        <v>81199</v>
      </c>
      <c r="X1537">
        <v>77586</v>
      </c>
      <c r="Y1537">
        <v>74467</v>
      </c>
      <c r="Z1537">
        <v>74999</v>
      </c>
      <c r="AA1537">
        <v>73979</v>
      </c>
      <c r="AB1537">
        <v>72335</v>
      </c>
      <c r="AC1537">
        <v>70101</v>
      </c>
      <c r="AD1537">
        <v>67701</v>
      </c>
      <c r="AE1537">
        <v>66698</v>
      </c>
      <c r="AF1537">
        <v>65572</v>
      </c>
      <c r="AG1537">
        <v>63341</v>
      </c>
      <c r="AH1537">
        <v>60917</v>
      </c>
      <c r="AI1537">
        <v>59121</v>
      </c>
      <c r="AJ1537">
        <v>55748</v>
      </c>
      <c r="AK1537">
        <v>51812</v>
      </c>
      <c r="AL1537">
        <v>47403</v>
      </c>
      <c r="AM1537">
        <v>44365</v>
      </c>
      <c r="AN1537">
        <v>41290</v>
      </c>
      <c r="AO1537">
        <v>40151</v>
      </c>
      <c r="AP1537">
        <v>38239</v>
      </c>
      <c r="AQ1537">
        <v>36501</v>
      </c>
      <c r="AR1537">
        <v>36881</v>
      </c>
      <c r="AS1537">
        <v>35272</v>
      </c>
      <c r="AT1537">
        <v>34800</v>
      </c>
      <c r="AU1537">
        <v>34032</v>
      </c>
      <c r="AV1537">
        <v>31467</v>
      </c>
      <c r="AW1537">
        <v>30118</v>
      </c>
      <c r="AX1537">
        <v>28890</v>
      </c>
      <c r="AY1537">
        <v>27751</v>
      </c>
      <c r="AZ1537">
        <v>26865</v>
      </c>
      <c r="BA1537">
        <v>25659</v>
      </c>
      <c r="BB1537">
        <v>25457</v>
      </c>
      <c r="BC1537">
        <v>25625</v>
      </c>
      <c r="BD1537">
        <v>26414</v>
      </c>
      <c r="BE1537">
        <v>25859</v>
      </c>
      <c r="BF1537">
        <v>23716</v>
      </c>
      <c r="BG1537">
        <v>22169</v>
      </c>
      <c r="BH1537">
        <v>21568</v>
      </c>
      <c r="BI1537">
        <v>21430</v>
      </c>
      <c r="BJ1537">
        <v>22140</v>
      </c>
      <c r="BK1537">
        <v>22316</v>
      </c>
      <c r="BL1537">
        <v>22255</v>
      </c>
      <c r="BM1537">
        <v>21868</v>
      </c>
      <c r="BN1537">
        <v>21775</v>
      </c>
      <c r="BO1537">
        <v>21636</v>
      </c>
      <c r="BP1537">
        <v>20333</v>
      </c>
      <c r="BQ1537">
        <v>19775</v>
      </c>
      <c r="BR1537">
        <v>18997</v>
      </c>
      <c r="BS1537">
        <v>17889</v>
      </c>
      <c r="BT1537">
        <v>17457</v>
      </c>
      <c r="BU1537">
        <v>16014</v>
      </c>
      <c r="BV1537">
        <v>14911</v>
      </c>
      <c r="BW1537">
        <v>13755</v>
      </c>
      <c r="BX1537">
        <v>12955</v>
      </c>
      <c r="BY1537">
        <v>12435</v>
      </c>
      <c r="BZ1537">
        <v>11417</v>
      </c>
      <c r="CA1537">
        <v>10806</v>
      </c>
      <c r="CB1537">
        <v>10775</v>
      </c>
      <c r="CC1537">
        <v>7990</v>
      </c>
      <c r="CD1537">
        <v>7725</v>
      </c>
      <c r="CE1537">
        <v>7007</v>
      </c>
      <c r="CF1537">
        <v>6632</v>
      </c>
      <c r="CG1537">
        <v>5731</v>
      </c>
      <c r="CH1537">
        <v>5041</v>
      </c>
      <c r="CI1537">
        <v>4675</v>
      </c>
      <c r="CJ1537">
        <v>3984</v>
      </c>
      <c r="CK1537">
        <v>3636</v>
      </c>
      <c r="CL1537">
        <v>3140</v>
      </c>
      <c r="CM1537">
        <v>2755</v>
      </c>
      <c r="CN1537">
        <v>2385</v>
      </c>
      <c r="CO1537">
        <v>2001</v>
      </c>
      <c r="CP1537">
        <v>1711</v>
      </c>
      <c r="CQ1537">
        <v>1442</v>
      </c>
      <c r="CR1537">
        <v>1187</v>
      </c>
      <c r="CS1537">
        <v>1011</v>
      </c>
      <c r="CT1537">
        <v>801</v>
      </c>
      <c r="CU1537">
        <v>643</v>
      </c>
      <c r="CV1537">
        <v>514</v>
      </c>
      <c r="CW1537">
        <v>364</v>
      </c>
      <c r="CX1537">
        <v>285</v>
      </c>
      <c r="CY1537">
        <v>199</v>
      </c>
      <c r="CZ1537">
        <v>143</v>
      </c>
      <c r="DA1537">
        <v>98</v>
      </c>
      <c r="DB1537">
        <v>131</v>
      </c>
    </row>
    <row r="1538" spans="1:106" x14ac:dyDescent="0.25">
      <c r="A1538" t="s">
        <v>117</v>
      </c>
      <c r="B1538" t="s">
        <v>115</v>
      </c>
      <c r="C1538" t="s">
        <v>114</v>
      </c>
      <c r="D1538">
        <v>2022</v>
      </c>
      <c r="E1538">
        <v>3998633</v>
      </c>
      <c r="F1538">
        <v>124605</v>
      </c>
      <c r="G1538">
        <v>122149</v>
      </c>
      <c r="H1538">
        <v>119730</v>
      </c>
      <c r="I1538">
        <v>117287</v>
      </c>
      <c r="J1538">
        <v>114841</v>
      </c>
      <c r="K1538">
        <v>112453</v>
      </c>
      <c r="L1538">
        <v>99450</v>
      </c>
      <c r="M1538">
        <v>98266</v>
      </c>
      <c r="N1538">
        <v>97861</v>
      </c>
      <c r="O1538">
        <v>96737</v>
      </c>
      <c r="P1538">
        <v>95120</v>
      </c>
      <c r="Q1538">
        <v>94968</v>
      </c>
      <c r="R1538">
        <v>95447</v>
      </c>
      <c r="S1538">
        <v>93477</v>
      </c>
      <c r="T1538">
        <v>93959</v>
      </c>
      <c r="U1538">
        <v>90894</v>
      </c>
      <c r="V1538">
        <v>87600</v>
      </c>
      <c r="W1538">
        <v>83939</v>
      </c>
      <c r="X1538">
        <v>81299</v>
      </c>
      <c r="Y1538">
        <v>77700</v>
      </c>
      <c r="Z1538">
        <v>74592</v>
      </c>
      <c r="AA1538">
        <v>75128</v>
      </c>
      <c r="AB1538">
        <v>74108</v>
      </c>
      <c r="AC1538">
        <v>72485</v>
      </c>
      <c r="AD1538">
        <v>70243</v>
      </c>
      <c r="AE1538">
        <v>67820</v>
      </c>
      <c r="AF1538">
        <v>66822</v>
      </c>
      <c r="AG1538">
        <v>65696</v>
      </c>
      <c r="AH1538">
        <v>63450</v>
      </c>
      <c r="AI1538">
        <v>61028</v>
      </c>
      <c r="AJ1538">
        <v>59217</v>
      </c>
      <c r="AK1538">
        <v>55827</v>
      </c>
      <c r="AL1538">
        <v>51878</v>
      </c>
      <c r="AM1538">
        <v>47471</v>
      </c>
      <c r="AN1538">
        <v>44416</v>
      </c>
      <c r="AO1538">
        <v>41336</v>
      </c>
      <c r="AP1538">
        <v>40190</v>
      </c>
      <c r="AQ1538">
        <v>38268</v>
      </c>
      <c r="AR1538">
        <v>36520</v>
      </c>
      <c r="AS1538">
        <v>36898</v>
      </c>
      <c r="AT1538">
        <v>35271</v>
      </c>
      <c r="AU1538">
        <v>34801</v>
      </c>
      <c r="AV1538">
        <v>34025</v>
      </c>
      <c r="AW1538">
        <v>31453</v>
      </c>
      <c r="AX1538">
        <v>30100</v>
      </c>
      <c r="AY1538">
        <v>28863</v>
      </c>
      <c r="AZ1538">
        <v>27725</v>
      </c>
      <c r="BA1538">
        <v>26823</v>
      </c>
      <c r="BB1538">
        <v>25597</v>
      </c>
      <c r="BC1538">
        <v>25385</v>
      </c>
      <c r="BD1538">
        <v>25542</v>
      </c>
      <c r="BE1538">
        <v>26304</v>
      </c>
      <c r="BF1538">
        <v>25753</v>
      </c>
      <c r="BG1538">
        <v>23613</v>
      </c>
      <c r="BH1538">
        <v>22064</v>
      </c>
      <c r="BI1538">
        <v>21457</v>
      </c>
      <c r="BJ1538">
        <v>21310</v>
      </c>
      <c r="BK1538">
        <v>22003</v>
      </c>
      <c r="BL1538">
        <v>22169</v>
      </c>
      <c r="BM1538">
        <v>22089</v>
      </c>
      <c r="BN1538">
        <v>21696</v>
      </c>
      <c r="BO1538">
        <v>21588</v>
      </c>
      <c r="BP1538">
        <v>21436</v>
      </c>
      <c r="BQ1538">
        <v>20123</v>
      </c>
      <c r="BR1538">
        <v>19556</v>
      </c>
      <c r="BS1538">
        <v>18761</v>
      </c>
      <c r="BT1538">
        <v>17642</v>
      </c>
      <c r="BU1538">
        <v>17198</v>
      </c>
      <c r="BV1538">
        <v>15759</v>
      </c>
      <c r="BW1538">
        <v>14661</v>
      </c>
      <c r="BX1538">
        <v>13498</v>
      </c>
      <c r="BY1538">
        <v>12694</v>
      </c>
      <c r="BZ1538">
        <v>12145</v>
      </c>
      <c r="CA1538">
        <v>11121</v>
      </c>
      <c r="CB1538">
        <v>10510</v>
      </c>
      <c r="CC1538">
        <v>10444</v>
      </c>
      <c r="CD1538">
        <v>7727</v>
      </c>
      <c r="CE1538">
        <v>7449</v>
      </c>
      <c r="CF1538">
        <v>6728</v>
      </c>
      <c r="CG1538">
        <v>6339</v>
      </c>
      <c r="CH1538">
        <v>5449</v>
      </c>
      <c r="CI1538">
        <v>4767</v>
      </c>
      <c r="CJ1538">
        <v>4388</v>
      </c>
      <c r="CK1538">
        <v>3716</v>
      </c>
      <c r="CL1538">
        <v>3357</v>
      </c>
      <c r="CM1538">
        <v>2874</v>
      </c>
      <c r="CN1538">
        <v>2493</v>
      </c>
      <c r="CO1538">
        <v>2141</v>
      </c>
      <c r="CP1538">
        <v>1775</v>
      </c>
      <c r="CQ1538">
        <v>1499</v>
      </c>
      <c r="CR1538">
        <v>1245</v>
      </c>
      <c r="CS1538">
        <v>1008</v>
      </c>
      <c r="CT1538">
        <v>849</v>
      </c>
      <c r="CU1538">
        <v>663</v>
      </c>
      <c r="CV1538">
        <v>517</v>
      </c>
      <c r="CW1538">
        <v>407</v>
      </c>
      <c r="CX1538">
        <v>280</v>
      </c>
      <c r="CY1538">
        <v>216</v>
      </c>
      <c r="CZ1538">
        <v>150</v>
      </c>
      <c r="DA1538">
        <v>104</v>
      </c>
      <c r="DB1538">
        <v>138</v>
      </c>
    </row>
    <row r="1539" spans="1:106" x14ac:dyDescent="0.25">
      <c r="A1539" t="s">
        <v>117</v>
      </c>
      <c r="B1539" t="s">
        <v>115</v>
      </c>
      <c r="C1539" t="s">
        <v>114</v>
      </c>
      <c r="D1539">
        <v>2023</v>
      </c>
      <c r="E1539">
        <v>4117660</v>
      </c>
      <c r="F1539">
        <v>127035</v>
      </c>
      <c r="G1539">
        <v>124591</v>
      </c>
      <c r="H1539">
        <v>122193</v>
      </c>
      <c r="I1539">
        <v>119771</v>
      </c>
      <c r="J1539">
        <v>117315</v>
      </c>
      <c r="K1539">
        <v>114871</v>
      </c>
      <c r="L1539">
        <v>112509</v>
      </c>
      <c r="M1539">
        <v>99480</v>
      </c>
      <c r="N1539">
        <v>98309</v>
      </c>
      <c r="O1539">
        <v>97900</v>
      </c>
      <c r="P1539">
        <v>96775</v>
      </c>
      <c r="Q1539">
        <v>95159</v>
      </c>
      <c r="R1539">
        <v>95002</v>
      </c>
      <c r="S1539">
        <v>95482</v>
      </c>
      <c r="T1539">
        <v>93501</v>
      </c>
      <c r="U1539">
        <v>94001</v>
      </c>
      <c r="V1539">
        <v>90941</v>
      </c>
      <c r="W1539">
        <v>87673</v>
      </c>
      <c r="X1539">
        <v>84043</v>
      </c>
      <c r="Y1539">
        <v>81419</v>
      </c>
      <c r="Z1539">
        <v>77825</v>
      </c>
      <c r="AA1539">
        <v>74718</v>
      </c>
      <c r="AB1539">
        <v>75261</v>
      </c>
      <c r="AC1539">
        <v>74258</v>
      </c>
      <c r="AD1539">
        <v>72634</v>
      </c>
      <c r="AE1539">
        <v>70373</v>
      </c>
      <c r="AF1539">
        <v>67948</v>
      </c>
      <c r="AG1539">
        <v>66947</v>
      </c>
      <c r="AH1539">
        <v>65821</v>
      </c>
      <c r="AI1539">
        <v>63555</v>
      </c>
      <c r="AJ1539">
        <v>61125</v>
      </c>
      <c r="AK1539">
        <v>59302</v>
      </c>
      <c r="AL1539">
        <v>55893</v>
      </c>
      <c r="AM1539">
        <v>51944</v>
      </c>
      <c r="AN1539">
        <v>47528</v>
      </c>
      <c r="AO1539">
        <v>44455</v>
      </c>
      <c r="AP1539">
        <v>41375</v>
      </c>
      <c r="AQ1539">
        <v>40213</v>
      </c>
      <c r="AR1539">
        <v>38296</v>
      </c>
      <c r="AS1539">
        <v>36525</v>
      </c>
      <c r="AT1539">
        <v>36906</v>
      </c>
      <c r="AU1539">
        <v>35274</v>
      </c>
      <c r="AV1539">
        <v>34792</v>
      </c>
      <c r="AW1539">
        <v>34011</v>
      </c>
      <c r="AX1539">
        <v>31432</v>
      </c>
      <c r="AY1539">
        <v>30075</v>
      </c>
      <c r="AZ1539">
        <v>28832</v>
      </c>
      <c r="BA1539">
        <v>27686</v>
      </c>
      <c r="BB1539">
        <v>26760</v>
      </c>
      <c r="BC1539">
        <v>25528</v>
      </c>
      <c r="BD1539">
        <v>25308</v>
      </c>
      <c r="BE1539">
        <v>25444</v>
      </c>
      <c r="BF1539">
        <v>26195</v>
      </c>
      <c r="BG1539">
        <v>25639</v>
      </c>
      <c r="BH1539">
        <v>23501</v>
      </c>
      <c r="BI1539">
        <v>21954</v>
      </c>
      <c r="BJ1539">
        <v>21341</v>
      </c>
      <c r="BK1539">
        <v>21181</v>
      </c>
      <c r="BL1539">
        <v>21861</v>
      </c>
      <c r="BM1539">
        <v>22013</v>
      </c>
      <c r="BN1539">
        <v>21914</v>
      </c>
      <c r="BO1539">
        <v>21512</v>
      </c>
      <c r="BP1539">
        <v>21393</v>
      </c>
      <c r="BQ1539">
        <v>21225</v>
      </c>
      <c r="BR1539">
        <v>19906</v>
      </c>
      <c r="BS1539">
        <v>19326</v>
      </c>
      <c r="BT1539">
        <v>18508</v>
      </c>
      <c r="BU1539">
        <v>17389</v>
      </c>
      <c r="BV1539">
        <v>16930</v>
      </c>
      <c r="BW1539">
        <v>15495</v>
      </c>
      <c r="BX1539">
        <v>14394</v>
      </c>
      <c r="BY1539">
        <v>13228</v>
      </c>
      <c r="BZ1539">
        <v>12410</v>
      </c>
      <c r="CA1539">
        <v>11839</v>
      </c>
      <c r="CB1539">
        <v>10818</v>
      </c>
      <c r="CC1539">
        <v>10199</v>
      </c>
      <c r="CD1539">
        <v>10104</v>
      </c>
      <c r="CE1539">
        <v>7445</v>
      </c>
      <c r="CF1539">
        <v>7147</v>
      </c>
      <c r="CG1539">
        <v>6431</v>
      </c>
      <c r="CH1539">
        <v>6029</v>
      </c>
      <c r="CI1539">
        <v>5150</v>
      </c>
      <c r="CJ1539">
        <v>4476</v>
      </c>
      <c r="CK1539">
        <v>4094</v>
      </c>
      <c r="CL1539">
        <v>3435</v>
      </c>
      <c r="CM1539">
        <v>3072</v>
      </c>
      <c r="CN1539">
        <v>2606</v>
      </c>
      <c r="CO1539">
        <v>2236</v>
      </c>
      <c r="CP1539">
        <v>1900</v>
      </c>
      <c r="CQ1539">
        <v>1559</v>
      </c>
      <c r="CR1539">
        <v>1296</v>
      </c>
      <c r="CS1539">
        <v>1060</v>
      </c>
      <c r="CT1539">
        <v>842</v>
      </c>
      <c r="CU1539">
        <v>700</v>
      </c>
      <c r="CV1539">
        <v>540</v>
      </c>
      <c r="CW1539">
        <v>410</v>
      </c>
      <c r="CX1539">
        <v>314</v>
      </c>
      <c r="CY1539">
        <v>211</v>
      </c>
      <c r="CZ1539">
        <v>162</v>
      </c>
      <c r="DA1539">
        <v>106</v>
      </c>
      <c r="DB1539">
        <v>150</v>
      </c>
    </row>
    <row r="1540" spans="1:106" x14ac:dyDescent="0.25">
      <c r="A1540" t="s">
        <v>117</v>
      </c>
      <c r="B1540" t="s">
        <v>115</v>
      </c>
      <c r="C1540" t="s">
        <v>114</v>
      </c>
      <c r="D1540">
        <v>2024</v>
      </c>
      <c r="E1540">
        <v>4238902</v>
      </c>
      <c r="F1540">
        <v>129434</v>
      </c>
      <c r="G1540">
        <v>127022</v>
      </c>
      <c r="H1540">
        <v>124635</v>
      </c>
      <c r="I1540">
        <v>122234</v>
      </c>
      <c r="J1540">
        <v>119799</v>
      </c>
      <c r="K1540">
        <v>117345</v>
      </c>
      <c r="L1540">
        <v>114925</v>
      </c>
      <c r="M1540">
        <v>112546</v>
      </c>
      <c r="N1540">
        <v>99524</v>
      </c>
      <c r="O1540">
        <v>98350</v>
      </c>
      <c r="P1540">
        <v>97940</v>
      </c>
      <c r="Q1540">
        <v>96817</v>
      </c>
      <c r="R1540">
        <v>95193</v>
      </c>
      <c r="S1540">
        <v>95043</v>
      </c>
      <c r="T1540">
        <v>95516</v>
      </c>
      <c r="U1540">
        <v>93543</v>
      </c>
      <c r="V1540">
        <v>94052</v>
      </c>
      <c r="W1540">
        <v>91018</v>
      </c>
      <c r="X1540">
        <v>87773</v>
      </c>
      <c r="Y1540">
        <v>84171</v>
      </c>
      <c r="Z1540">
        <v>81551</v>
      </c>
      <c r="AA1540">
        <v>77957</v>
      </c>
      <c r="AB1540">
        <v>74859</v>
      </c>
      <c r="AC1540">
        <v>75417</v>
      </c>
      <c r="AD1540">
        <v>74412</v>
      </c>
      <c r="AE1540">
        <v>72772</v>
      </c>
      <c r="AF1540">
        <v>70506</v>
      </c>
      <c r="AG1540">
        <v>68072</v>
      </c>
      <c r="AH1540">
        <v>67073</v>
      </c>
      <c r="AI1540">
        <v>65940</v>
      </c>
      <c r="AJ1540">
        <v>63653</v>
      </c>
      <c r="AK1540">
        <v>61212</v>
      </c>
      <c r="AL1540">
        <v>59375</v>
      </c>
      <c r="AM1540">
        <v>55958</v>
      </c>
      <c r="AN1540">
        <v>52001</v>
      </c>
      <c r="AO1540">
        <v>47574</v>
      </c>
      <c r="AP1540">
        <v>44492</v>
      </c>
      <c r="AQ1540">
        <v>41403</v>
      </c>
      <c r="AR1540">
        <v>40238</v>
      </c>
      <c r="AS1540">
        <v>38313</v>
      </c>
      <c r="AT1540">
        <v>36530</v>
      </c>
      <c r="AU1540">
        <v>36913</v>
      </c>
      <c r="AV1540">
        <v>35270</v>
      </c>
      <c r="AW1540">
        <v>34776</v>
      </c>
      <c r="AX1540">
        <v>33989</v>
      </c>
      <c r="AY1540">
        <v>31405</v>
      </c>
      <c r="AZ1540">
        <v>30045</v>
      </c>
      <c r="BA1540">
        <v>28789</v>
      </c>
      <c r="BB1540">
        <v>27625</v>
      </c>
      <c r="BC1540">
        <v>26688</v>
      </c>
      <c r="BD1540">
        <v>25448</v>
      </c>
      <c r="BE1540">
        <v>25214</v>
      </c>
      <c r="BF1540">
        <v>25348</v>
      </c>
      <c r="BG1540">
        <v>26081</v>
      </c>
      <c r="BH1540">
        <v>25517</v>
      </c>
      <c r="BI1540">
        <v>23387</v>
      </c>
      <c r="BJ1540">
        <v>21834</v>
      </c>
      <c r="BK1540">
        <v>21219</v>
      </c>
      <c r="BL1540">
        <v>21050</v>
      </c>
      <c r="BM1540">
        <v>21714</v>
      </c>
      <c r="BN1540">
        <v>21845</v>
      </c>
      <c r="BO1540">
        <v>21733</v>
      </c>
      <c r="BP1540">
        <v>21319</v>
      </c>
      <c r="BQ1540">
        <v>21182</v>
      </c>
      <c r="BR1540">
        <v>21004</v>
      </c>
      <c r="BS1540">
        <v>19671</v>
      </c>
      <c r="BT1540">
        <v>19082</v>
      </c>
      <c r="BU1540">
        <v>18247</v>
      </c>
      <c r="BV1540">
        <v>17121</v>
      </c>
      <c r="BW1540">
        <v>16651</v>
      </c>
      <c r="BX1540">
        <v>15213</v>
      </c>
      <c r="BY1540">
        <v>14110</v>
      </c>
      <c r="BZ1540">
        <v>12939</v>
      </c>
      <c r="CA1540">
        <v>12110</v>
      </c>
      <c r="CB1540">
        <v>11516</v>
      </c>
      <c r="CC1540">
        <v>10498</v>
      </c>
      <c r="CD1540">
        <v>9871</v>
      </c>
      <c r="CE1540">
        <v>9748</v>
      </c>
      <c r="CF1540">
        <v>7152</v>
      </c>
      <c r="CG1540">
        <v>6834</v>
      </c>
      <c r="CH1540">
        <v>6118</v>
      </c>
      <c r="CI1540">
        <v>5704</v>
      </c>
      <c r="CJ1540">
        <v>4836</v>
      </c>
      <c r="CK1540">
        <v>4179</v>
      </c>
      <c r="CL1540">
        <v>3786</v>
      </c>
      <c r="CM1540">
        <v>3147</v>
      </c>
      <c r="CN1540">
        <v>2786</v>
      </c>
      <c r="CO1540">
        <v>2338</v>
      </c>
      <c r="CP1540">
        <v>1984</v>
      </c>
      <c r="CQ1540">
        <v>1666</v>
      </c>
      <c r="CR1540">
        <v>1346</v>
      </c>
      <c r="CS1540">
        <v>1107</v>
      </c>
      <c r="CT1540">
        <v>888</v>
      </c>
      <c r="CU1540">
        <v>698</v>
      </c>
      <c r="CV1540">
        <v>569</v>
      </c>
      <c r="CW1540">
        <v>427</v>
      </c>
      <c r="CX1540">
        <v>316</v>
      </c>
      <c r="CY1540">
        <v>235</v>
      </c>
      <c r="CZ1540">
        <v>159</v>
      </c>
      <c r="DA1540">
        <v>115</v>
      </c>
      <c r="DB1540">
        <v>152</v>
      </c>
    </row>
    <row r="1541" spans="1:106" x14ac:dyDescent="0.25">
      <c r="A1541" t="s">
        <v>117</v>
      </c>
      <c r="B1541" t="s">
        <v>115</v>
      </c>
      <c r="C1541" t="s">
        <v>114</v>
      </c>
      <c r="D1541">
        <v>2025</v>
      </c>
      <c r="E1541">
        <v>4362282</v>
      </c>
      <c r="F1541">
        <v>131818</v>
      </c>
      <c r="G1541">
        <v>129421</v>
      </c>
      <c r="H1541">
        <v>127067</v>
      </c>
      <c r="I1541">
        <v>124675</v>
      </c>
      <c r="J1541">
        <v>122265</v>
      </c>
      <c r="K1541">
        <v>119830</v>
      </c>
      <c r="L1541">
        <v>117399</v>
      </c>
      <c r="M1541">
        <v>114964</v>
      </c>
      <c r="N1541">
        <v>112596</v>
      </c>
      <c r="O1541">
        <v>99567</v>
      </c>
      <c r="P1541">
        <v>98391</v>
      </c>
      <c r="Q1541">
        <v>97983</v>
      </c>
      <c r="R1541">
        <v>96853</v>
      </c>
      <c r="S1541">
        <v>95235</v>
      </c>
      <c r="T1541">
        <v>95075</v>
      </c>
      <c r="U1541">
        <v>95561</v>
      </c>
      <c r="V1541">
        <v>93602</v>
      </c>
      <c r="W1541">
        <v>94133</v>
      </c>
      <c r="X1541">
        <v>91119</v>
      </c>
      <c r="Y1541">
        <v>87896</v>
      </c>
      <c r="Z1541">
        <v>84306</v>
      </c>
      <c r="AA1541">
        <v>81683</v>
      </c>
      <c r="AB1541">
        <v>78100</v>
      </c>
      <c r="AC1541">
        <v>75021</v>
      </c>
      <c r="AD1541">
        <v>75574</v>
      </c>
      <c r="AE1541">
        <v>74555</v>
      </c>
      <c r="AF1541">
        <v>72915</v>
      </c>
      <c r="AG1541">
        <v>70640</v>
      </c>
      <c r="AH1541">
        <v>68193</v>
      </c>
      <c r="AI1541">
        <v>67192</v>
      </c>
      <c r="AJ1541">
        <v>66045</v>
      </c>
      <c r="AK1541">
        <v>63746</v>
      </c>
      <c r="AL1541">
        <v>61284</v>
      </c>
      <c r="AM1541">
        <v>59441</v>
      </c>
      <c r="AN1541">
        <v>56016</v>
      </c>
      <c r="AO1541">
        <v>52046</v>
      </c>
      <c r="AP1541">
        <v>47613</v>
      </c>
      <c r="AQ1541">
        <v>44515</v>
      </c>
      <c r="AR1541">
        <v>41431</v>
      </c>
      <c r="AS1541">
        <v>40258</v>
      </c>
      <c r="AT1541">
        <v>38326</v>
      </c>
      <c r="AU1541">
        <v>36539</v>
      </c>
      <c r="AV1541">
        <v>36904</v>
      </c>
      <c r="AW1541">
        <v>35258</v>
      </c>
      <c r="AX1541">
        <v>34757</v>
      </c>
      <c r="AY1541">
        <v>33959</v>
      </c>
      <c r="AZ1541">
        <v>31374</v>
      </c>
      <c r="BA1541">
        <v>29998</v>
      </c>
      <c r="BB1541">
        <v>28728</v>
      </c>
      <c r="BC1541">
        <v>27556</v>
      </c>
      <c r="BD1541">
        <v>26612</v>
      </c>
      <c r="BE1541">
        <v>25356</v>
      </c>
      <c r="BF1541">
        <v>25119</v>
      </c>
      <c r="BG1541">
        <v>25244</v>
      </c>
      <c r="BH1541">
        <v>25962</v>
      </c>
      <c r="BI1541">
        <v>25390</v>
      </c>
      <c r="BJ1541">
        <v>23259</v>
      </c>
      <c r="BK1541">
        <v>21708</v>
      </c>
      <c r="BL1541">
        <v>21094</v>
      </c>
      <c r="BM1541">
        <v>20909</v>
      </c>
      <c r="BN1541">
        <v>21557</v>
      </c>
      <c r="BO1541">
        <v>21671</v>
      </c>
      <c r="BP1541">
        <v>21544</v>
      </c>
      <c r="BQ1541">
        <v>21115</v>
      </c>
      <c r="BR1541">
        <v>20963</v>
      </c>
      <c r="BS1541">
        <v>20765</v>
      </c>
      <c r="BT1541">
        <v>19419</v>
      </c>
      <c r="BU1541">
        <v>18818</v>
      </c>
      <c r="BV1541">
        <v>17976</v>
      </c>
      <c r="BW1541">
        <v>16847</v>
      </c>
      <c r="BX1541">
        <v>16351</v>
      </c>
      <c r="BY1541">
        <v>14912</v>
      </c>
      <c r="BZ1541">
        <v>13809</v>
      </c>
      <c r="CA1541">
        <v>12632</v>
      </c>
      <c r="CB1541">
        <v>11795</v>
      </c>
      <c r="CC1541">
        <v>11180</v>
      </c>
      <c r="CD1541">
        <v>10167</v>
      </c>
      <c r="CE1541">
        <v>9526</v>
      </c>
      <c r="CF1541">
        <v>9369</v>
      </c>
      <c r="CG1541">
        <v>6839</v>
      </c>
      <c r="CH1541">
        <v>6498</v>
      </c>
      <c r="CI1541">
        <v>5785</v>
      </c>
      <c r="CJ1541">
        <v>5361</v>
      </c>
      <c r="CK1541">
        <v>4512</v>
      </c>
      <c r="CL1541">
        <v>3869</v>
      </c>
      <c r="CM1541">
        <v>3468</v>
      </c>
      <c r="CN1541">
        <v>2854</v>
      </c>
      <c r="CO1541">
        <v>2499</v>
      </c>
      <c r="CP1541">
        <v>2072</v>
      </c>
      <c r="CQ1541">
        <v>1741</v>
      </c>
      <c r="CR1541">
        <v>1440</v>
      </c>
      <c r="CS1541">
        <v>1148</v>
      </c>
      <c r="CT1541">
        <v>930</v>
      </c>
      <c r="CU1541">
        <v>733</v>
      </c>
      <c r="CV1541">
        <v>569</v>
      </c>
      <c r="CW1541">
        <v>452</v>
      </c>
      <c r="CX1541">
        <v>334</v>
      </c>
      <c r="CY1541">
        <v>241</v>
      </c>
      <c r="CZ1541">
        <v>172</v>
      </c>
      <c r="DA1541">
        <v>113</v>
      </c>
      <c r="DB1541">
        <v>160</v>
      </c>
    </row>
    <row r="1542" spans="1:106" x14ac:dyDescent="0.25">
      <c r="A1542" t="s">
        <v>117</v>
      </c>
      <c r="B1542" t="s">
        <v>115</v>
      </c>
      <c r="C1542" t="s">
        <v>114</v>
      </c>
      <c r="D1542">
        <v>2026</v>
      </c>
      <c r="E1542">
        <v>4487855</v>
      </c>
      <c r="F1542">
        <v>134201</v>
      </c>
      <c r="G1542">
        <v>131806</v>
      </c>
      <c r="H1542">
        <v>129465</v>
      </c>
      <c r="I1542">
        <v>127108</v>
      </c>
      <c r="J1542">
        <v>124708</v>
      </c>
      <c r="K1542">
        <v>122296</v>
      </c>
      <c r="L1542">
        <v>119882</v>
      </c>
      <c r="M1542">
        <v>117439</v>
      </c>
      <c r="N1542">
        <v>115013</v>
      </c>
      <c r="O1542">
        <v>112644</v>
      </c>
      <c r="P1542">
        <v>99611</v>
      </c>
      <c r="Q1542">
        <v>98437</v>
      </c>
      <c r="R1542">
        <v>98023</v>
      </c>
      <c r="S1542">
        <v>96896</v>
      </c>
      <c r="T1542">
        <v>95273</v>
      </c>
      <c r="U1542">
        <v>95122</v>
      </c>
      <c r="V1542">
        <v>95624</v>
      </c>
      <c r="W1542">
        <v>93691</v>
      </c>
      <c r="X1542">
        <v>94241</v>
      </c>
      <c r="Y1542">
        <v>91249</v>
      </c>
      <c r="Z1542">
        <v>88034</v>
      </c>
      <c r="AA1542">
        <v>84443</v>
      </c>
      <c r="AB1542">
        <v>81829</v>
      </c>
      <c r="AC1542">
        <v>78263</v>
      </c>
      <c r="AD1542">
        <v>75182</v>
      </c>
      <c r="AE1542">
        <v>75722</v>
      </c>
      <c r="AF1542">
        <v>74704</v>
      </c>
      <c r="AG1542">
        <v>73055</v>
      </c>
      <c r="AH1542">
        <v>70773</v>
      </c>
      <c r="AI1542">
        <v>68315</v>
      </c>
      <c r="AJ1542">
        <v>67302</v>
      </c>
      <c r="AK1542">
        <v>66138</v>
      </c>
      <c r="AL1542">
        <v>63822</v>
      </c>
      <c r="AM1542">
        <v>61355</v>
      </c>
      <c r="AN1542">
        <v>59500</v>
      </c>
      <c r="AO1542">
        <v>56064</v>
      </c>
      <c r="AP1542">
        <v>52082</v>
      </c>
      <c r="AQ1542">
        <v>47639</v>
      </c>
      <c r="AR1542">
        <v>44541</v>
      </c>
      <c r="AS1542">
        <v>41454</v>
      </c>
      <c r="AT1542">
        <v>40269</v>
      </c>
      <c r="AU1542">
        <v>38338</v>
      </c>
      <c r="AV1542">
        <v>36538</v>
      </c>
      <c r="AW1542">
        <v>36891</v>
      </c>
      <c r="AX1542">
        <v>35237</v>
      </c>
      <c r="AY1542">
        <v>34726</v>
      </c>
      <c r="AZ1542">
        <v>33923</v>
      </c>
      <c r="BA1542">
        <v>31329</v>
      </c>
      <c r="BB1542">
        <v>29936</v>
      </c>
      <c r="BC1542">
        <v>28655</v>
      </c>
      <c r="BD1542">
        <v>27475</v>
      </c>
      <c r="BE1542">
        <v>26518</v>
      </c>
      <c r="BF1542">
        <v>25268</v>
      </c>
      <c r="BG1542">
        <v>25020</v>
      </c>
      <c r="BH1542">
        <v>25133</v>
      </c>
      <c r="BI1542">
        <v>25834</v>
      </c>
      <c r="BJ1542">
        <v>25256</v>
      </c>
      <c r="BK1542">
        <v>23128</v>
      </c>
      <c r="BL1542">
        <v>21578</v>
      </c>
      <c r="BM1542">
        <v>20958</v>
      </c>
      <c r="BN1542">
        <v>20764</v>
      </c>
      <c r="BO1542">
        <v>21390</v>
      </c>
      <c r="BP1542">
        <v>21486</v>
      </c>
      <c r="BQ1542">
        <v>21342</v>
      </c>
      <c r="BR1542">
        <v>20902</v>
      </c>
      <c r="BS1542">
        <v>20730</v>
      </c>
      <c r="BT1542">
        <v>20511</v>
      </c>
      <c r="BU1542">
        <v>19159</v>
      </c>
      <c r="BV1542">
        <v>18543</v>
      </c>
      <c r="BW1542">
        <v>17691</v>
      </c>
      <c r="BX1542">
        <v>16553</v>
      </c>
      <c r="BY1542">
        <v>16036</v>
      </c>
      <c r="BZ1542">
        <v>14590</v>
      </c>
      <c r="CA1542">
        <v>13485</v>
      </c>
      <c r="CB1542">
        <v>12304</v>
      </c>
      <c r="CC1542">
        <v>11458</v>
      </c>
      <c r="CD1542">
        <v>10832</v>
      </c>
      <c r="CE1542">
        <v>9816</v>
      </c>
      <c r="CF1542">
        <v>9158</v>
      </c>
      <c r="CG1542">
        <v>8960</v>
      </c>
      <c r="CH1542">
        <v>6512</v>
      </c>
      <c r="CI1542">
        <v>6150</v>
      </c>
      <c r="CJ1542">
        <v>5444</v>
      </c>
      <c r="CK1542">
        <v>5008</v>
      </c>
      <c r="CL1542">
        <v>4175</v>
      </c>
      <c r="CM1542">
        <v>3549</v>
      </c>
      <c r="CN1542">
        <v>3146</v>
      </c>
      <c r="CO1542">
        <v>2566</v>
      </c>
      <c r="CP1542">
        <v>2220</v>
      </c>
      <c r="CQ1542">
        <v>1817</v>
      </c>
      <c r="CR1542">
        <v>1512</v>
      </c>
      <c r="CS1542">
        <v>1230</v>
      </c>
      <c r="CT1542">
        <v>963</v>
      </c>
      <c r="CU1542">
        <v>770</v>
      </c>
      <c r="CV1542">
        <v>600</v>
      </c>
      <c r="CW1542">
        <v>455</v>
      </c>
      <c r="CX1542">
        <v>351</v>
      </c>
      <c r="CY1542">
        <v>256</v>
      </c>
      <c r="CZ1542">
        <v>180</v>
      </c>
      <c r="DA1542">
        <v>125</v>
      </c>
      <c r="DB1542">
        <v>160</v>
      </c>
    </row>
    <row r="1543" spans="1:106" x14ac:dyDescent="0.25">
      <c r="A1543" t="s">
        <v>117</v>
      </c>
      <c r="B1543" t="s">
        <v>115</v>
      </c>
      <c r="C1543" t="s">
        <v>114</v>
      </c>
      <c r="D1543">
        <v>2027</v>
      </c>
      <c r="E1543">
        <v>4615474</v>
      </c>
      <c r="F1543">
        <v>136563</v>
      </c>
      <c r="G1543">
        <v>134191</v>
      </c>
      <c r="H1543">
        <v>131853</v>
      </c>
      <c r="I1543">
        <v>129506</v>
      </c>
      <c r="J1543">
        <v>127143</v>
      </c>
      <c r="K1543">
        <v>124740</v>
      </c>
      <c r="L1543">
        <v>122349</v>
      </c>
      <c r="M1543">
        <v>119922</v>
      </c>
      <c r="N1543">
        <v>117492</v>
      </c>
      <c r="O1543">
        <v>115061</v>
      </c>
      <c r="P1543">
        <v>112690</v>
      </c>
      <c r="Q1543">
        <v>99657</v>
      </c>
      <c r="R1543">
        <v>98475</v>
      </c>
      <c r="S1543">
        <v>98067</v>
      </c>
      <c r="T1543">
        <v>96932</v>
      </c>
      <c r="U1543">
        <v>95320</v>
      </c>
      <c r="V1543">
        <v>95186</v>
      </c>
      <c r="W1543">
        <v>95712</v>
      </c>
      <c r="X1543">
        <v>93797</v>
      </c>
      <c r="Y1543">
        <v>94371</v>
      </c>
      <c r="Z1543">
        <v>91392</v>
      </c>
      <c r="AA1543">
        <v>88177</v>
      </c>
      <c r="AB1543">
        <v>84588</v>
      </c>
      <c r="AC1543">
        <v>81997</v>
      </c>
      <c r="AD1543">
        <v>78429</v>
      </c>
      <c r="AE1543">
        <v>75336</v>
      </c>
      <c r="AF1543">
        <v>75874</v>
      </c>
      <c r="AG1543">
        <v>74849</v>
      </c>
      <c r="AH1543">
        <v>73191</v>
      </c>
      <c r="AI1543">
        <v>70901</v>
      </c>
      <c r="AJ1543">
        <v>68425</v>
      </c>
      <c r="AK1543">
        <v>67398</v>
      </c>
      <c r="AL1543">
        <v>66214</v>
      </c>
      <c r="AM1543">
        <v>63892</v>
      </c>
      <c r="AN1543">
        <v>61417</v>
      </c>
      <c r="AO1543">
        <v>59549</v>
      </c>
      <c r="AP1543">
        <v>56100</v>
      </c>
      <c r="AQ1543">
        <v>52107</v>
      </c>
      <c r="AR1543">
        <v>47667</v>
      </c>
      <c r="AS1543">
        <v>44562</v>
      </c>
      <c r="AT1543">
        <v>41466</v>
      </c>
      <c r="AU1543">
        <v>40281</v>
      </c>
      <c r="AV1543">
        <v>38338</v>
      </c>
      <c r="AW1543">
        <v>36528</v>
      </c>
      <c r="AX1543">
        <v>36871</v>
      </c>
      <c r="AY1543">
        <v>35209</v>
      </c>
      <c r="AZ1543">
        <v>34688</v>
      </c>
      <c r="BA1543">
        <v>33873</v>
      </c>
      <c r="BB1543">
        <v>31265</v>
      </c>
      <c r="BC1543">
        <v>29860</v>
      </c>
      <c r="BD1543">
        <v>28574</v>
      </c>
      <c r="BE1543">
        <v>27380</v>
      </c>
      <c r="BF1543">
        <v>26426</v>
      </c>
      <c r="BG1543">
        <v>25171</v>
      </c>
      <c r="BH1543">
        <v>24916</v>
      </c>
      <c r="BI1543">
        <v>25016</v>
      </c>
      <c r="BJ1543">
        <v>25700</v>
      </c>
      <c r="BK1543">
        <v>25116</v>
      </c>
      <c r="BL1543">
        <v>22998</v>
      </c>
      <c r="BM1543">
        <v>21443</v>
      </c>
      <c r="BN1543">
        <v>20816</v>
      </c>
      <c r="BO1543">
        <v>20609</v>
      </c>
      <c r="BP1543">
        <v>21217</v>
      </c>
      <c r="BQ1543">
        <v>21286</v>
      </c>
      <c r="BR1543">
        <v>21132</v>
      </c>
      <c r="BS1543">
        <v>20675</v>
      </c>
      <c r="BT1543">
        <v>20482</v>
      </c>
      <c r="BU1543">
        <v>20242</v>
      </c>
      <c r="BV1543">
        <v>18881</v>
      </c>
      <c r="BW1543">
        <v>18251</v>
      </c>
      <c r="BX1543">
        <v>17378</v>
      </c>
      <c r="BY1543">
        <v>16230</v>
      </c>
      <c r="BZ1543">
        <v>15698</v>
      </c>
      <c r="CA1543">
        <v>14250</v>
      </c>
      <c r="CB1543">
        <v>13141</v>
      </c>
      <c r="CC1543">
        <v>11960</v>
      </c>
      <c r="CD1543">
        <v>11102</v>
      </c>
      <c r="CE1543">
        <v>10460</v>
      </c>
      <c r="CF1543">
        <v>9440</v>
      </c>
      <c r="CG1543">
        <v>8766</v>
      </c>
      <c r="CH1543">
        <v>8536</v>
      </c>
      <c r="CI1543">
        <v>6160</v>
      </c>
      <c r="CJ1543">
        <v>5790</v>
      </c>
      <c r="CK1543">
        <v>5086</v>
      </c>
      <c r="CL1543">
        <v>4640</v>
      </c>
      <c r="CM1543">
        <v>3828</v>
      </c>
      <c r="CN1543">
        <v>3226</v>
      </c>
      <c r="CO1543">
        <v>2831</v>
      </c>
      <c r="CP1543">
        <v>2281</v>
      </c>
      <c r="CQ1543">
        <v>1953</v>
      </c>
      <c r="CR1543">
        <v>1581</v>
      </c>
      <c r="CS1543">
        <v>1292</v>
      </c>
      <c r="CT1543">
        <v>1035</v>
      </c>
      <c r="CU1543">
        <v>794</v>
      </c>
      <c r="CV1543">
        <v>629</v>
      </c>
      <c r="CW1543">
        <v>478</v>
      </c>
      <c r="CX1543">
        <v>352</v>
      </c>
      <c r="CY1543">
        <v>268</v>
      </c>
      <c r="CZ1543">
        <v>188</v>
      </c>
      <c r="DA1543">
        <v>131</v>
      </c>
      <c r="DB1543">
        <v>168</v>
      </c>
    </row>
    <row r="1544" spans="1:106" x14ac:dyDescent="0.25">
      <c r="A1544" t="s">
        <v>117</v>
      </c>
      <c r="B1544" t="s">
        <v>115</v>
      </c>
      <c r="C1544" t="s">
        <v>114</v>
      </c>
      <c r="D1544">
        <v>2028</v>
      </c>
      <c r="E1544">
        <v>4745009</v>
      </c>
      <c r="F1544">
        <v>138884</v>
      </c>
      <c r="G1544">
        <v>136553</v>
      </c>
      <c r="H1544">
        <v>134239</v>
      </c>
      <c r="I1544">
        <v>131896</v>
      </c>
      <c r="J1544">
        <v>129540</v>
      </c>
      <c r="K1544">
        <v>127177</v>
      </c>
      <c r="L1544">
        <v>124791</v>
      </c>
      <c r="M1544">
        <v>122390</v>
      </c>
      <c r="N1544">
        <v>119975</v>
      </c>
      <c r="O1544">
        <v>117542</v>
      </c>
      <c r="P1544">
        <v>115109</v>
      </c>
      <c r="Q1544">
        <v>112740</v>
      </c>
      <c r="R1544">
        <v>99699</v>
      </c>
      <c r="S1544">
        <v>98519</v>
      </c>
      <c r="T1544">
        <v>98107</v>
      </c>
      <c r="U1544">
        <v>96981</v>
      </c>
      <c r="V1544">
        <v>95384</v>
      </c>
      <c r="W1544">
        <v>95277</v>
      </c>
      <c r="X1544">
        <v>95823</v>
      </c>
      <c r="Y1544">
        <v>93932</v>
      </c>
      <c r="Z1544">
        <v>94513</v>
      </c>
      <c r="AA1544">
        <v>91535</v>
      </c>
      <c r="AB1544">
        <v>88325</v>
      </c>
      <c r="AC1544">
        <v>84754</v>
      </c>
      <c r="AD1544">
        <v>82162</v>
      </c>
      <c r="AE1544">
        <v>78584</v>
      </c>
      <c r="AF1544">
        <v>75492</v>
      </c>
      <c r="AG1544">
        <v>76019</v>
      </c>
      <c r="AH1544">
        <v>74984</v>
      </c>
      <c r="AI1544">
        <v>73319</v>
      </c>
      <c r="AJ1544">
        <v>71014</v>
      </c>
      <c r="AK1544">
        <v>68524</v>
      </c>
      <c r="AL1544">
        <v>67475</v>
      </c>
      <c r="AM1544">
        <v>66285</v>
      </c>
      <c r="AN1544">
        <v>63951</v>
      </c>
      <c r="AO1544">
        <v>61465</v>
      </c>
      <c r="AP1544">
        <v>59583</v>
      </c>
      <c r="AQ1544">
        <v>56122</v>
      </c>
      <c r="AR1544">
        <v>52132</v>
      </c>
      <c r="AS1544">
        <v>47686</v>
      </c>
      <c r="AT1544">
        <v>44571</v>
      </c>
      <c r="AU1544">
        <v>41478</v>
      </c>
      <c r="AV1544">
        <v>40278</v>
      </c>
      <c r="AW1544">
        <v>38325</v>
      </c>
      <c r="AX1544">
        <v>36510</v>
      </c>
      <c r="AY1544">
        <v>36841</v>
      </c>
      <c r="AZ1544">
        <v>35176</v>
      </c>
      <c r="BA1544">
        <v>34636</v>
      </c>
      <c r="BB1544">
        <v>33798</v>
      </c>
      <c r="BC1544">
        <v>31191</v>
      </c>
      <c r="BD1544">
        <v>29779</v>
      </c>
      <c r="BE1544">
        <v>28476</v>
      </c>
      <c r="BF1544">
        <v>27284</v>
      </c>
      <c r="BG1544">
        <v>26329</v>
      </c>
      <c r="BH1544">
        <v>25066</v>
      </c>
      <c r="BI1544">
        <v>24804</v>
      </c>
      <c r="BJ1544">
        <v>24894</v>
      </c>
      <c r="BK1544">
        <v>25558</v>
      </c>
      <c r="BL1544">
        <v>24971</v>
      </c>
      <c r="BM1544">
        <v>22855</v>
      </c>
      <c r="BN1544">
        <v>21299</v>
      </c>
      <c r="BO1544">
        <v>20662</v>
      </c>
      <c r="BP1544">
        <v>20447</v>
      </c>
      <c r="BQ1544">
        <v>21026</v>
      </c>
      <c r="BR1544">
        <v>21078</v>
      </c>
      <c r="BS1544">
        <v>20906</v>
      </c>
      <c r="BT1544">
        <v>20428</v>
      </c>
      <c r="BU1544">
        <v>20216</v>
      </c>
      <c r="BV1544">
        <v>19950</v>
      </c>
      <c r="BW1544">
        <v>18583</v>
      </c>
      <c r="BX1544">
        <v>17938</v>
      </c>
      <c r="BY1544">
        <v>17049</v>
      </c>
      <c r="BZ1544">
        <v>15889</v>
      </c>
      <c r="CA1544">
        <v>15336</v>
      </c>
      <c r="CB1544">
        <v>13889</v>
      </c>
      <c r="CC1544">
        <v>12775</v>
      </c>
      <c r="CD1544">
        <v>11591</v>
      </c>
      <c r="CE1544">
        <v>10724</v>
      </c>
      <c r="CF1544">
        <v>10064</v>
      </c>
      <c r="CG1544">
        <v>9040</v>
      </c>
      <c r="CH1544">
        <v>8351</v>
      </c>
      <c r="CI1544">
        <v>8075</v>
      </c>
      <c r="CJ1544">
        <v>5796</v>
      </c>
      <c r="CK1544">
        <v>5415</v>
      </c>
      <c r="CL1544">
        <v>4712</v>
      </c>
      <c r="CM1544">
        <v>4258</v>
      </c>
      <c r="CN1544">
        <v>3480</v>
      </c>
      <c r="CO1544">
        <v>2904</v>
      </c>
      <c r="CP1544">
        <v>2516</v>
      </c>
      <c r="CQ1544">
        <v>2003</v>
      </c>
      <c r="CR1544">
        <v>1693</v>
      </c>
      <c r="CS1544">
        <v>1349</v>
      </c>
      <c r="CT1544">
        <v>1094</v>
      </c>
      <c r="CU1544">
        <v>857</v>
      </c>
      <c r="CV1544">
        <v>647</v>
      </c>
      <c r="CW1544">
        <v>505</v>
      </c>
      <c r="CX1544">
        <v>376</v>
      </c>
      <c r="CY1544">
        <v>268</v>
      </c>
      <c r="CZ1544">
        <v>202</v>
      </c>
      <c r="DA1544">
        <v>134</v>
      </c>
      <c r="DB1544">
        <v>182</v>
      </c>
    </row>
    <row r="1545" spans="1:106" x14ac:dyDescent="0.25">
      <c r="A1545" t="s">
        <v>117</v>
      </c>
      <c r="B1545" t="s">
        <v>115</v>
      </c>
      <c r="C1545" t="s">
        <v>114</v>
      </c>
      <c r="D1545">
        <v>2029</v>
      </c>
      <c r="E1545">
        <v>4876446</v>
      </c>
      <c r="F1545">
        <v>141142</v>
      </c>
      <c r="G1545">
        <v>138873</v>
      </c>
      <c r="H1545">
        <v>136603</v>
      </c>
      <c r="I1545">
        <v>134282</v>
      </c>
      <c r="J1545">
        <v>131930</v>
      </c>
      <c r="K1545">
        <v>129574</v>
      </c>
      <c r="L1545">
        <v>127231</v>
      </c>
      <c r="M1545">
        <v>124832</v>
      </c>
      <c r="N1545">
        <v>122443</v>
      </c>
      <c r="O1545">
        <v>120027</v>
      </c>
      <c r="P1545">
        <v>117592</v>
      </c>
      <c r="Q1545">
        <v>115160</v>
      </c>
      <c r="R1545">
        <v>112782</v>
      </c>
      <c r="S1545">
        <v>99744</v>
      </c>
      <c r="T1545">
        <v>98559</v>
      </c>
      <c r="U1545">
        <v>98157</v>
      </c>
      <c r="V1545">
        <v>97047</v>
      </c>
      <c r="W1545">
        <v>95478</v>
      </c>
      <c r="X1545">
        <v>95391</v>
      </c>
      <c r="Y1545">
        <v>95960</v>
      </c>
      <c r="Z1545">
        <v>94076</v>
      </c>
      <c r="AA1545">
        <v>94658</v>
      </c>
      <c r="AB1545">
        <v>91686</v>
      </c>
      <c r="AC1545">
        <v>88496</v>
      </c>
      <c r="AD1545">
        <v>84923</v>
      </c>
      <c r="AE1545">
        <v>82322</v>
      </c>
      <c r="AF1545">
        <v>78739</v>
      </c>
      <c r="AG1545">
        <v>75639</v>
      </c>
      <c r="AH1545">
        <v>76160</v>
      </c>
      <c r="AI1545">
        <v>75112</v>
      </c>
      <c r="AJ1545">
        <v>73432</v>
      </c>
      <c r="AK1545">
        <v>71111</v>
      </c>
      <c r="AL1545">
        <v>68603</v>
      </c>
      <c r="AM1545">
        <v>67547</v>
      </c>
      <c r="AN1545">
        <v>66345</v>
      </c>
      <c r="AO1545">
        <v>64002</v>
      </c>
      <c r="AP1545">
        <v>61502</v>
      </c>
      <c r="AQ1545">
        <v>59603</v>
      </c>
      <c r="AR1545">
        <v>56147</v>
      </c>
      <c r="AS1545">
        <v>52146</v>
      </c>
      <c r="AT1545">
        <v>47693</v>
      </c>
      <c r="AU1545">
        <v>44582</v>
      </c>
      <c r="AV1545">
        <v>41477</v>
      </c>
      <c r="AW1545">
        <v>40264</v>
      </c>
      <c r="AX1545">
        <v>38306</v>
      </c>
      <c r="AY1545">
        <v>36488</v>
      </c>
      <c r="AZ1545">
        <v>36803</v>
      </c>
      <c r="BA1545">
        <v>35129</v>
      </c>
      <c r="BB1545">
        <v>34564</v>
      </c>
      <c r="BC1545">
        <v>33711</v>
      </c>
      <c r="BD1545">
        <v>31105</v>
      </c>
      <c r="BE1545">
        <v>29679</v>
      </c>
      <c r="BF1545">
        <v>28380</v>
      </c>
      <c r="BG1545">
        <v>27184</v>
      </c>
      <c r="BH1545">
        <v>26221</v>
      </c>
      <c r="BI1545">
        <v>24957</v>
      </c>
      <c r="BJ1545">
        <v>24684</v>
      </c>
      <c r="BK1545">
        <v>24765</v>
      </c>
      <c r="BL1545">
        <v>25410</v>
      </c>
      <c r="BM1545">
        <v>24817</v>
      </c>
      <c r="BN1545">
        <v>22704</v>
      </c>
      <c r="BO1545">
        <v>21149</v>
      </c>
      <c r="BP1545">
        <v>20501</v>
      </c>
      <c r="BQ1545">
        <v>20270</v>
      </c>
      <c r="BR1545">
        <v>20826</v>
      </c>
      <c r="BS1545">
        <v>20859</v>
      </c>
      <c r="BT1545">
        <v>20661</v>
      </c>
      <c r="BU1545">
        <v>20167</v>
      </c>
      <c r="BV1545">
        <v>19935</v>
      </c>
      <c r="BW1545">
        <v>19640</v>
      </c>
      <c r="BX1545">
        <v>18267</v>
      </c>
      <c r="BY1545">
        <v>17597</v>
      </c>
      <c r="BZ1545">
        <v>16697</v>
      </c>
      <c r="CA1545">
        <v>15526</v>
      </c>
      <c r="CB1545">
        <v>14951</v>
      </c>
      <c r="CC1545">
        <v>13506</v>
      </c>
      <c r="CD1545">
        <v>12385</v>
      </c>
      <c r="CE1545">
        <v>11201</v>
      </c>
      <c r="CF1545">
        <v>10322</v>
      </c>
      <c r="CG1545">
        <v>9646</v>
      </c>
      <c r="CH1545">
        <v>8614</v>
      </c>
      <c r="CI1545">
        <v>7910</v>
      </c>
      <c r="CJ1545">
        <v>7602</v>
      </c>
      <c r="CK1545">
        <v>5417</v>
      </c>
      <c r="CL1545">
        <v>5019</v>
      </c>
      <c r="CM1545">
        <v>4329</v>
      </c>
      <c r="CN1545">
        <v>3875</v>
      </c>
      <c r="CO1545">
        <v>3131</v>
      </c>
      <c r="CP1545">
        <v>2587</v>
      </c>
      <c r="CQ1545">
        <v>2211</v>
      </c>
      <c r="CR1545">
        <v>1737</v>
      </c>
      <c r="CS1545">
        <v>1452</v>
      </c>
      <c r="CT1545">
        <v>1139</v>
      </c>
      <c r="CU1545">
        <v>903</v>
      </c>
      <c r="CV1545">
        <v>701</v>
      </c>
      <c r="CW1545">
        <v>520</v>
      </c>
      <c r="CX1545">
        <v>394</v>
      </c>
      <c r="CY1545">
        <v>284</v>
      </c>
      <c r="CZ1545">
        <v>199</v>
      </c>
      <c r="DA1545">
        <v>145</v>
      </c>
      <c r="DB1545">
        <v>192</v>
      </c>
    </row>
    <row r="1546" spans="1:106" x14ac:dyDescent="0.25">
      <c r="A1546" t="s">
        <v>117</v>
      </c>
      <c r="B1546" t="s">
        <v>115</v>
      </c>
      <c r="C1546" t="s">
        <v>114</v>
      </c>
      <c r="D1546">
        <v>2030</v>
      </c>
      <c r="E1546">
        <v>5009719</v>
      </c>
      <c r="F1546">
        <v>143348</v>
      </c>
      <c r="G1546">
        <v>141131</v>
      </c>
      <c r="H1546">
        <v>138923</v>
      </c>
      <c r="I1546">
        <v>136646</v>
      </c>
      <c r="J1546">
        <v>134317</v>
      </c>
      <c r="K1546">
        <v>131968</v>
      </c>
      <c r="L1546">
        <v>129629</v>
      </c>
      <c r="M1546">
        <v>127273</v>
      </c>
      <c r="N1546">
        <v>124885</v>
      </c>
      <c r="O1546">
        <v>122497</v>
      </c>
      <c r="P1546">
        <v>120077</v>
      </c>
      <c r="Q1546">
        <v>117643</v>
      </c>
      <c r="R1546">
        <v>115202</v>
      </c>
      <c r="S1546">
        <v>112826</v>
      </c>
      <c r="T1546">
        <v>99786</v>
      </c>
      <c r="U1546">
        <v>98611</v>
      </c>
      <c r="V1546">
        <v>98225</v>
      </c>
      <c r="W1546">
        <v>97145</v>
      </c>
      <c r="X1546">
        <v>95594</v>
      </c>
      <c r="Y1546">
        <v>95534</v>
      </c>
      <c r="Z1546">
        <v>96106</v>
      </c>
      <c r="AA1546">
        <v>94226</v>
      </c>
      <c r="AB1546">
        <v>94811</v>
      </c>
      <c r="AC1546">
        <v>91854</v>
      </c>
      <c r="AD1546">
        <v>88667</v>
      </c>
      <c r="AE1546">
        <v>85083</v>
      </c>
      <c r="AF1546">
        <v>82484</v>
      </c>
      <c r="AG1546">
        <v>78892</v>
      </c>
      <c r="AH1546">
        <v>75786</v>
      </c>
      <c r="AI1546">
        <v>76291</v>
      </c>
      <c r="AJ1546">
        <v>75228</v>
      </c>
      <c r="AK1546">
        <v>73531</v>
      </c>
      <c r="AL1546">
        <v>71190</v>
      </c>
      <c r="AM1546">
        <v>68677</v>
      </c>
      <c r="AN1546">
        <v>67606</v>
      </c>
      <c r="AO1546">
        <v>66396</v>
      </c>
      <c r="AP1546">
        <v>64038</v>
      </c>
      <c r="AQ1546">
        <v>61523</v>
      </c>
      <c r="AR1546">
        <v>59622</v>
      </c>
      <c r="AS1546">
        <v>56156</v>
      </c>
      <c r="AT1546">
        <v>52149</v>
      </c>
      <c r="AU1546">
        <v>47702</v>
      </c>
      <c r="AV1546">
        <v>44581</v>
      </c>
      <c r="AW1546">
        <v>41462</v>
      </c>
      <c r="AX1546">
        <v>40242</v>
      </c>
      <c r="AY1546">
        <v>38277</v>
      </c>
      <c r="AZ1546">
        <v>36458</v>
      </c>
      <c r="BA1546">
        <v>36752</v>
      </c>
      <c r="BB1546">
        <v>35060</v>
      </c>
      <c r="BC1546">
        <v>34481</v>
      </c>
      <c r="BD1546">
        <v>33617</v>
      </c>
      <c r="BE1546">
        <v>31004</v>
      </c>
      <c r="BF1546">
        <v>29579</v>
      </c>
      <c r="BG1546">
        <v>28278</v>
      </c>
      <c r="BH1546">
        <v>27075</v>
      </c>
      <c r="BI1546">
        <v>26107</v>
      </c>
      <c r="BJ1546">
        <v>24841</v>
      </c>
      <c r="BK1546">
        <v>24559</v>
      </c>
      <c r="BL1546">
        <v>24630</v>
      </c>
      <c r="BM1546">
        <v>25258</v>
      </c>
      <c r="BN1546">
        <v>24653</v>
      </c>
      <c r="BO1546">
        <v>22548</v>
      </c>
      <c r="BP1546">
        <v>20987</v>
      </c>
      <c r="BQ1546">
        <v>20328</v>
      </c>
      <c r="BR1546">
        <v>20085</v>
      </c>
      <c r="BS1546">
        <v>20611</v>
      </c>
      <c r="BT1546">
        <v>20620</v>
      </c>
      <c r="BU1546">
        <v>20399</v>
      </c>
      <c r="BV1546">
        <v>19890</v>
      </c>
      <c r="BW1546">
        <v>19638</v>
      </c>
      <c r="BX1546">
        <v>19311</v>
      </c>
      <c r="BY1546">
        <v>17923</v>
      </c>
      <c r="BZ1546">
        <v>17235</v>
      </c>
      <c r="CA1546">
        <v>16318</v>
      </c>
      <c r="CB1546">
        <v>15133</v>
      </c>
      <c r="CC1546">
        <v>14546</v>
      </c>
      <c r="CD1546">
        <v>13100</v>
      </c>
      <c r="CE1546">
        <v>11972</v>
      </c>
      <c r="CF1546">
        <v>10789</v>
      </c>
      <c r="CG1546">
        <v>9897</v>
      </c>
      <c r="CH1546">
        <v>9195</v>
      </c>
      <c r="CI1546">
        <v>8159</v>
      </c>
      <c r="CJ1546">
        <v>7452</v>
      </c>
      <c r="CK1546">
        <v>7112</v>
      </c>
      <c r="CL1546">
        <v>5026</v>
      </c>
      <c r="CM1546">
        <v>4613</v>
      </c>
      <c r="CN1546">
        <v>3940</v>
      </c>
      <c r="CO1546">
        <v>3489</v>
      </c>
      <c r="CP1546">
        <v>2790</v>
      </c>
      <c r="CQ1546">
        <v>2276</v>
      </c>
      <c r="CR1546">
        <v>1919</v>
      </c>
      <c r="CS1546">
        <v>1489</v>
      </c>
      <c r="CT1546">
        <v>1226</v>
      </c>
      <c r="CU1546">
        <v>947</v>
      </c>
      <c r="CV1546">
        <v>737</v>
      </c>
      <c r="CW1546">
        <v>563</v>
      </c>
      <c r="CX1546">
        <v>405</v>
      </c>
      <c r="CY1546">
        <v>299</v>
      </c>
      <c r="CZ1546">
        <v>210</v>
      </c>
      <c r="DA1546">
        <v>146</v>
      </c>
      <c r="DB1546">
        <v>204</v>
      </c>
    </row>
    <row r="1547" spans="1:106" x14ac:dyDescent="0.25">
      <c r="A1547" t="s">
        <v>117</v>
      </c>
      <c r="B1547" t="s">
        <v>115</v>
      </c>
      <c r="C1547" t="s">
        <v>114</v>
      </c>
      <c r="D1547">
        <v>2031</v>
      </c>
      <c r="E1547">
        <v>5144764</v>
      </c>
      <c r="F1547">
        <v>145525</v>
      </c>
      <c r="G1547">
        <v>143337</v>
      </c>
      <c r="H1547">
        <v>141183</v>
      </c>
      <c r="I1547">
        <v>138968</v>
      </c>
      <c r="J1547">
        <v>136681</v>
      </c>
      <c r="K1547">
        <v>134356</v>
      </c>
      <c r="L1547">
        <v>132021</v>
      </c>
      <c r="M1547">
        <v>129671</v>
      </c>
      <c r="N1547">
        <v>127327</v>
      </c>
      <c r="O1547">
        <v>124939</v>
      </c>
      <c r="P1547">
        <v>122548</v>
      </c>
      <c r="Q1547">
        <v>120128</v>
      </c>
      <c r="R1547">
        <v>117685</v>
      </c>
      <c r="S1547">
        <v>115247</v>
      </c>
      <c r="T1547">
        <v>112868</v>
      </c>
      <c r="U1547">
        <v>99838</v>
      </c>
      <c r="V1547">
        <v>98680</v>
      </c>
      <c r="W1547">
        <v>98323</v>
      </c>
      <c r="X1547">
        <v>97264</v>
      </c>
      <c r="Y1547">
        <v>95739</v>
      </c>
      <c r="Z1547">
        <v>95683</v>
      </c>
      <c r="AA1547">
        <v>96257</v>
      </c>
      <c r="AB1547">
        <v>94385</v>
      </c>
      <c r="AC1547">
        <v>94987</v>
      </c>
      <c r="AD1547">
        <v>92026</v>
      </c>
      <c r="AE1547">
        <v>88829</v>
      </c>
      <c r="AF1547">
        <v>85245</v>
      </c>
      <c r="AG1547">
        <v>82637</v>
      </c>
      <c r="AH1547">
        <v>79039</v>
      </c>
      <c r="AI1547">
        <v>75922</v>
      </c>
      <c r="AJ1547">
        <v>76411</v>
      </c>
      <c r="AK1547">
        <v>75324</v>
      </c>
      <c r="AL1547">
        <v>73609</v>
      </c>
      <c r="AM1547">
        <v>71264</v>
      </c>
      <c r="AN1547">
        <v>68743</v>
      </c>
      <c r="AO1547">
        <v>67658</v>
      </c>
      <c r="AP1547">
        <v>66431</v>
      </c>
      <c r="AQ1547">
        <v>64060</v>
      </c>
      <c r="AR1547">
        <v>61542</v>
      </c>
      <c r="AS1547">
        <v>59631</v>
      </c>
      <c r="AT1547">
        <v>56156</v>
      </c>
      <c r="AU1547">
        <v>52149</v>
      </c>
      <c r="AV1547">
        <v>47698</v>
      </c>
      <c r="AW1547">
        <v>44565</v>
      </c>
      <c r="AX1547">
        <v>41441</v>
      </c>
      <c r="AY1547">
        <v>40215</v>
      </c>
      <c r="AZ1547">
        <v>38242</v>
      </c>
      <c r="BA1547">
        <v>36415</v>
      </c>
      <c r="BB1547">
        <v>36679</v>
      </c>
      <c r="BC1547">
        <v>34980</v>
      </c>
      <c r="BD1547">
        <v>34388</v>
      </c>
      <c r="BE1547">
        <v>33508</v>
      </c>
      <c r="BF1547">
        <v>30904</v>
      </c>
      <c r="BG1547">
        <v>29474</v>
      </c>
      <c r="BH1547">
        <v>28168</v>
      </c>
      <c r="BI1547">
        <v>26962</v>
      </c>
      <c r="BJ1547">
        <v>25987</v>
      </c>
      <c r="BK1547">
        <v>24720</v>
      </c>
      <c r="BL1547">
        <v>24430</v>
      </c>
      <c r="BM1547">
        <v>24488</v>
      </c>
      <c r="BN1547">
        <v>25095</v>
      </c>
      <c r="BO1547">
        <v>24478</v>
      </c>
      <c r="BP1547">
        <v>22382</v>
      </c>
      <c r="BQ1547">
        <v>20813</v>
      </c>
      <c r="BR1547">
        <v>20145</v>
      </c>
      <c r="BS1547">
        <v>19878</v>
      </c>
      <c r="BT1547">
        <v>20383</v>
      </c>
      <c r="BU1547">
        <v>20365</v>
      </c>
      <c r="BV1547">
        <v>20120</v>
      </c>
      <c r="BW1547">
        <v>19594</v>
      </c>
      <c r="BX1547">
        <v>19312</v>
      </c>
      <c r="BY1547">
        <v>18953</v>
      </c>
      <c r="BZ1547">
        <v>17560</v>
      </c>
      <c r="CA1547">
        <v>16851</v>
      </c>
      <c r="CB1547">
        <v>15919</v>
      </c>
      <c r="CC1547">
        <v>14724</v>
      </c>
      <c r="CD1547">
        <v>14113</v>
      </c>
      <c r="CE1547">
        <v>12661</v>
      </c>
      <c r="CF1547">
        <v>11530</v>
      </c>
      <c r="CG1547">
        <v>10347</v>
      </c>
      <c r="CH1547">
        <v>9441</v>
      </c>
      <c r="CI1547">
        <v>8717</v>
      </c>
      <c r="CJ1547">
        <v>7689</v>
      </c>
      <c r="CK1547">
        <v>6971</v>
      </c>
      <c r="CL1547">
        <v>6597</v>
      </c>
      <c r="CM1547">
        <v>4620</v>
      </c>
      <c r="CN1547">
        <v>4202</v>
      </c>
      <c r="CO1547">
        <v>3553</v>
      </c>
      <c r="CP1547">
        <v>3109</v>
      </c>
      <c r="CQ1547">
        <v>2456</v>
      </c>
      <c r="CR1547">
        <v>1977</v>
      </c>
      <c r="CS1547">
        <v>1645</v>
      </c>
      <c r="CT1547">
        <v>1259</v>
      </c>
      <c r="CU1547">
        <v>1020</v>
      </c>
      <c r="CV1547">
        <v>778</v>
      </c>
      <c r="CW1547">
        <v>590</v>
      </c>
      <c r="CX1547">
        <v>442</v>
      </c>
      <c r="CY1547">
        <v>308</v>
      </c>
      <c r="CZ1547">
        <v>225</v>
      </c>
      <c r="DA1547">
        <v>151</v>
      </c>
      <c r="DB1547">
        <v>211</v>
      </c>
    </row>
    <row r="1548" spans="1:106" x14ac:dyDescent="0.25">
      <c r="A1548" t="s">
        <v>117</v>
      </c>
      <c r="B1548" t="s">
        <v>115</v>
      </c>
      <c r="C1548" t="s">
        <v>114</v>
      </c>
      <c r="D1548">
        <v>2032</v>
      </c>
      <c r="E1548">
        <v>5281564</v>
      </c>
      <c r="F1548">
        <v>147692</v>
      </c>
      <c r="G1548">
        <v>145514</v>
      </c>
      <c r="H1548">
        <v>143388</v>
      </c>
      <c r="I1548">
        <v>141229</v>
      </c>
      <c r="J1548">
        <v>139003</v>
      </c>
      <c r="K1548">
        <v>136722</v>
      </c>
      <c r="L1548">
        <v>134408</v>
      </c>
      <c r="M1548">
        <v>132063</v>
      </c>
      <c r="N1548">
        <v>129725</v>
      </c>
      <c r="O1548">
        <v>127381</v>
      </c>
      <c r="P1548">
        <v>124990</v>
      </c>
      <c r="Q1548">
        <v>122598</v>
      </c>
      <c r="R1548">
        <v>120170</v>
      </c>
      <c r="S1548">
        <v>117730</v>
      </c>
      <c r="T1548">
        <v>115289</v>
      </c>
      <c r="U1548">
        <v>112922</v>
      </c>
      <c r="V1548">
        <v>99908</v>
      </c>
      <c r="W1548">
        <v>98778</v>
      </c>
      <c r="X1548">
        <v>98442</v>
      </c>
      <c r="Y1548">
        <v>97414</v>
      </c>
      <c r="Z1548">
        <v>95890</v>
      </c>
      <c r="AA1548">
        <v>95840</v>
      </c>
      <c r="AB1548">
        <v>96421</v>
      </c>
      <c r="AC1548">
        <v>94565</v>
      </c>
      <c r="AD1548">
        <v>95163</v>
      </c>
      <c r="AE1548">
        <v>92188</v>
      </c>
      <c r="AF1548">
        <v>88995</v>
      </c>
      <c r="AG1548">
        <v>85400</v>
      </c>
      <c r="AH1548">
        <v>82785</v>
      </c>
      <c r="AI1548">
        <v>79175</v>
      </c>
      <c r="AJ1548">
        <v>76043</v>
      </c>
      <c r="AK1548">
        <v>76514</v>
      </c>
      <c r="AL1548">
        <v>75406</v>
      </c>
      <c r="AM1548">
        <v>73681</v>
      </c>
      <c r="AN1548">
        <v>71330</v>
      </c>
      <c r="AO1548">
        <v>68796</v>
      </c>
      <c r="AP1548">
        <v>67697</v>
      </c>
      <c r="AQ1548">
        <v>66454</v>
      </c>
      <c r="AR1548">
        <v>64083</v>
      </c>
      <c r="AS1548">
        <v>61554</v>
      </c>
      <c r="AT1548">
        <v>59626</v>
      </c>
      <c r="AU1548">
        <v>56156</v>
      </c>
      <c r="AV1548">
        <v>52137</v>
      </c>
      <c r="AW1548">
        <v>47680</v>
      </c>
      <c r="AX1548">
        <v>44540</v>
      </c>
      <c r="AY1548">
        <v>41408</v>
      </c>
      <c r="AZ1548">
        <v>40176</v>
      </c>
      <c r="BA1548">
        <v>38192</v>
      </c>
      <c r="BB1548">
        <v>36347</v>
      </c>
      <c r="BC1548">
        <v>36593</v>
      </c>
      <c r="BD1548">
        <v>34890</v>
      </c>
      <c r="BE1548">
        <v>34281</v>
      </c>
      <c r="BF1548">
        <v>33397</v>
      </c>
      <c r="BG1548">
        <v>30797</v>
      </c>
      <c r="BH1548">
        <v>29361</v>
      </c>
      <c r="BI1548">
        <v>28053</v>
      </c>
      <c r="BJ1548">
        <v>26838</v>
      </c>
      <c r="BK1548">
        <v>25862</v>
      </c>
      <c r="BL1548">
        <v>24593</v>
      </c>
      <c r="BM1548">
        <v>24292</v>
      </c>
      <c r="BN1548">
        <v>24336</v>
      </c>
      <c r="BO1548">
        <v>24923</v>
      </c>
      <c r="BP1548">
        <v>24296</v>
      </c>
      <c r="BQ1548">
        <v>22196</v>
      </c>
      <c r="BR1548">
        <v>20632</v>
      </c>
      <c r="BS1548">
        <v>19945</v>
      </c>
      <c r="BT1548">
        <v>19658</v>
      </c>
      <c r="BU1548">
        <v>20134</v>
      </c>
      <c r="BV1548">
        <v>20091</v>
      </c>
      <c r="BW1548">
        <v>19825</v>
      </c>
      <c r="BX1548">
        <v>19273</v>
      </c>
      <c r="BY1548">
        <v>18962</v>
      </c>
      <c r="BZ1548">
        <v>18575</v>
      </c>
      <c r="CA1548">
        <v>17171</v>
      </c>
      <c r="CB1548">
        <v>16438</v>
      </c>
      <c r="CC1548">
        <v>15493</v>
      </c>
      <c r="CD1548">
        <v>14294</v>
      </c>
      <c r="CE1548">
        <v>13650</v>
      </c>
      <c r="CF1548">
        <v>12203</v>
      </c>
      <c r="CG1548">
        <v>11061</v>
      </c>
      <c r="CH1548">
        <v>9869</v>
      </c>
      <c r="CI1548">
        <v>8954</v>
      </c>
      <c r="CJ1548">
        <v>8222</v>
      </c>
      <c r="CK1548">
        <v>7194</v>
      </c>
      <c r="CL1548">
        <v>6468</v>
      </c>
      <c r="CM1548">
        <v>6072</v>
      </c>
      <c r="CN1548">
        <v>4215</v>
      </c>
      <c r="CO1548">
        <v>3793</v>
      </c>
      <c r="CP1548">
        <v>3171</v>
      </c>
      <c r="CQ1548">
        <v>2742</v>
      </c>
      <c r="CR1548">
        <v>2137</v>
      </c>
      <c r="CS1548">
        <v>1697</v>
      </c>
      <c r="CT1548">
        <v>1390</v>
      </c>
      <c r="CU1548">
        <v>1048</v>
      </c>
      <c r="CV1548">
        <v>834</v>
      </c>
      <c r="CW1548">
        <v>623</v>
      </c>
      <c r="CX1548">
        <v>467</v>
      </c>
      <c r="CY1548">
        <v>336</v>
      </c>
      <c r="CZ1548">
        <v>231</v>
      </c>
      <c r="DA1548">
        <v>165</v>
      </c>
      <c r="DB1548">
        <v>215</v>
      </c>
    </row>
    <row r="1549" spans="1:106" x14ac:dyDescent="0.25">
      <c r="A1549" t="s">
        <v>117</v>
      </c>
      <c r="B1549" t="s">
        <v>115</v>
      </c>
      <c r="C1549" t="s">
        <v>114</v>
      </c>
      <c r="D1549">
        <v>2033</v>
      </c>
      <c r="E1549">
        <v>5420103</v>
      </c>
      <c r="F1549">
        <v>149889</v>
      </c>
      <c r="G1549">
        <v>147683</v>
      </c>
      <c r="H1549">
        <v>145565</v>
      </c>
      <c r="I1549">
        <v>143434</v>
      </c>
      <c r="J1549">
        <v>141265</v>
      </c>
      <c r="K1549">
        <v>139042</v>
      </c>
      <c r="L1549">
        <v>136775</v>
      </c>
      <c r="M1549">
        <v>134452</v>
      </c>
      <c r="N1549">
        <v>132117</v>
      </c>
      <c r="O1549">
        <v>129778</v>
      </c>
      <c r="P1549">
        <v>127433</v>
      </c>
      <c r="Q1549">
        <v>125039</v>
      </c>
      <c r="R1549">
        <v>122640</v>
      </c>
      <c r="S1549">
        <v>120216</v>
      </c>
      <c r="T1549">
        <v>117773</v>
      </c>
      <c r="U1549">
        <v>115345</v>
      </c>
      <c r="V1549">
        <v>112996</v>
      </c>
      <c r="W1549">
        <v>100008</v>
      </c>
      <c r="X1549">
        <v>98899</v>
      </c>
      <c r="Y1549">
        <v>98595</v>
      </c>
      <c r="Z1549">
        <v>97568</v>
      </c>
      <c r="AA1549">
        <v>96050</v>
      </c>
      <c r="AB1549">
        <v>96005</v>
      </c>
      <c r="AC1549">
        <v>96599</v>
      </c>
      <c r="AD1549">
        <v>94746</v>
      </c>
      <c r="AE1549">
        <v>95327</v>
      </c>
      <c r="AF1549">
        <v>92356</v>
      </c>
      <c r="AG1549">
        <v>89150</v>
      </c>
      <c r="AH1549">
        <v>85551</v>
      </c>
      <c r="AI1549">
        <v>82924</v>
      </c>
      <c r="AJ1549">
        <v>79299</v>
      </c>
      <c r="AK1549">
        <v>76148</v>
      </c>
      <c r="AL1549">
        <v>76594</v>
      </c>
      <c r="AM1549">
        <v>75480</v>
      </c>
      <c r="AN1549">
        <v>73746</v>
      </c>
      <c r="AO1549">
        <v>71384</v>
      </c>
      <c r="AP1549">
        <v>68833</v>
      </c>
      <c r="AQ1549">
        <v>67720</v>
      </c>
      <c r="AR1549">
        <v>66472</v>
      </c>
      <c r="AS1549">
        <v>64092</v>
      </c>
      <c r="AT1549">
        <v>61547</v>
      </c>
      <c r="AU1549">
        <v>59622</v>
      </c>
      <c r="AV1549">
        <v>56142</v>
      </c>
      <c r="AW1549">
        <v>52111</v>
      </c>
      <c r="AX1549">
        <v>47650</v>
      </c>
      <c r="AY1549">
        <v>44504</v>
      </c>
      <c r="AZ1549">
        <v>41366</v>
      </c>
      <c r="BA1549">
        <v>40122</v>
      </c>
      <c r="BB1549">
        <v>38122</v>
      </c>
      <c r="BC1549">
        <v>36268</v>
      </c>
      <c r="BD1549">
        <v>36498</v>
      </c>
      <c r="BE1549">
        <v>34785</v>
      </c>
      <c r="BF1549">
        <v>34174</v>
      </c>
      <c r="BG1549">
        <v>33280</v>
      </c>
      <c r="BH1549">
        <v>30682</v>
      </c>
      <c r="BI1549">
        <v>29244</v>
      </c>
      <c r="BJ1549">
        <v>27926</v>
      </c>
      <c r="BK1549">
        <v>26712</v>
      </c>
      <c r="BL1549">
        <v>25734</v>
      </c>
      <c r="BM1549">
        <v>24459</v>
      </c>
      <c r="BN1549">
        <v>24147</v>
      </c>
      <c r="BO1549">
        <v>24174</v>
      </c>
      <c r="BP1549">
        <v>24738</v>
      </c>
      <c r="BQ1549">
        <v>24097</v>
      </c>
      <c r="BR1549">
        <v>22004</v>
      </c>
      <c r="BS1549">
        <v>20432</v>
      </c>
      <c r="BT1549">
        <v>19730</v>
      </c>
      <c r="BU1549">
        <v>19418</v>
      </c>
      <c r="BV1549">
        <v>19870</v>
      </c>
      <c r="BW1549">
        <v>19796</v>
      </c>
      <c r="BX1549">
        <v>19506</v>
      </c>
      <c r="BY1549">
        <v>18930</v>
      </c>
      <c r="BZ1549">
        <v>18587</v>
      </c>
      <c r="CA1549">
        <v>18172</v>
      </c>
      <c r="CB1549">
        <v>16757</v>
      </c>
      <c r="CC1549">
        <v>16002</v>
      </c>
      <c r="CD1549">
        <v>15040</v>
      </c>
      <c r="CE1549">
        <v>13825</v>
      </c>
      <c r="CF1549">
        <v>13159</v>
      </c>
      <c r="CG1549">
        <v>11708</v>
      </c>
      <c r="CH1549">
        <v>10556</v>
      </c>
      <c r="CI1549">
        <v>9362</v>
      </c>
      <c r="CJ1549">
        <v>8449</v>
      </c>
      <c r="CK1549">
        <v>7701</v>
      </c>
      <c r="CL1549">
        <v>6680</v>
      </c>
      <c r="CM1549">
        <v>5952</v>
      </c>
      <c r="CN1549">
        <v>5538</v>
      </c>
      <c r="CO1549">
        <v>3809</v>
      </c>
      <c r="CP1549">
        <v>3385</v>
      </c>
      <c r="CQ1549">
        <v>2795</v>
      </c>
      <c r="CR1549">
        <v>2387</v>
      </c>
      <c r="CS1549">
        <v>1838</v>
      </c>
      <c r="CT1549">
        <v>1436</v>
      </c>
      <c r="CU1549">
        <v>1159</v>
      </c>
      <c r="CV1549">
        <v>859</v>
      </c>
      <c r="CW1549">
        <v>669</v>
      </c>
      <c r="CX1549">
        <v>493</v>
      </c>
      <c r="CY1549">
        <v>358</v>
      </c>
      <c r="CZ1549">
        <v>250</v>
      </c>
      <c r="DA1549">
        <v>169</v>
      </c>
      <c r="DB1549">
        <v>230</v>
      </c>
    </row>
    <row r="1550" spans="1:106" x14ac:dyDescent="0.25">
      <c r="A1550" t="s">
        <v>117</v>
      </c>
      <c r="B1550" t="s">
        <v>115</v>
      </c>
      <c r="C1550" t="s">
        <v>114</v>
      </c>
      <c r="D1550">
        <v>2034</v>
      </c>
      <c r="E1550">
        <v>5560426</v>
      </c>
      <c r="F1550">
        <v>152120</v>
      </c>
      <c r="G1550">
        <v>149883</v>
      </c>
      <c r="H1550">
        <v>147736</v>
      </c>
      <c r="I1550">
        <v>145613</v>
      </c>
      <c r="J1550">
        <v>143467</v>
      </c>
      <c r="K1550">
        <v>141305</v>
      </c>
      <c r="L1550">
        <v>139096</v>
      </c>
      <c r="M1550">
        <v>136820</v>
      </c>
      <c r="N1550">
        <v>134506</v>
      </c>
      <c r="O1550">
        <v>132172</v>
      </c>
      <c r="P1550">
        <v>129829</v>
      </c>
      <c r="Q1550">
        <v>127484</v>
      </c>
      <c r="R1550">
        <v>125082</v>
      </c>
      <c r="S1550">
        <v>122687</v>
      </c>
      <c r="T1550">
        <v>120259</v>
      </c>
      <c r="U1550">
        <v>117829</v>
      </c>
      <c r="V1550">
        <v>115418</v>
      </c>
      <c r="W1550">
        <v>113099</v>
      </c>
      <c r="X1550">
        <v>100134</v>
      </c>
      <c r="Y1550">
        <v>99052</v>
      </c>
      <c r="Z1550">
        <v>98751</v>
      </c>
      <c r="AA1550">
        <v>97730</v>
      </c>
      <c r="AB1550">
        <v>96219</v>
      </c>
      <c r="AC1550">
        <v>96193</v>
      </c>
      <c r="AD1550">
        <v>96780</v>
      </c>
      <c r="AE1550">
        <v>94911</v>
      </c>
      <c r="AF1550">
        <v>95496</v>
      </c>
      <c r="AG1550">
        <v>92512</v>
      </c>
      <c r="AH1550">
        <v>89300</v>
      </c>
      <c r="AI1550">
        <v>85690</v>
      </c>
      <c r="AJ1550">
        <v>83050</v>
      </c>
      <c r="AK1550">
        <v>79403</v>
      </c>
      <c r="AL1550">
        <v>76233</v>
      </c>
      <c r="AM1550">
        <v>76667</v>
      </c>
      <c r="AN1550">
        <v>75548</v>
      </c>
      <c r="AO1550">
        <v>73804</v>
      </c>
      <c r="AP1550">
        <v>71421</v>
      </c>
      <c r="AQ1550">
        <v>68860</v>
      </c>
      <c r="AR1550">
        <v>67741</v>
      </c>
      <c r="AS1550">
        <v>66483</v>
      </c>
      <c r="AT1550">
        <v>64088</v>
      </c>
      <c r="AU1550">
        <v>61542</v>
      </c>
      <c r="AV1550">
        <v>59607</v>
      </c>
      <c r="AW1550">
        <v>56112</v>
      </c>
      <c r="AX1550">
        <v>52075</v>
      </c>
      <c r="AY1550">
        <v>47607</v>
      </c>
      <c r="AZ1550">
        <v>44459</v>
      </c>
      <c r="BA1550">
        <v>41309</v>
      </c>
      <c r="BB1550">
        <v>40051</v>
      </c>
      <c r="BC1550">
        <v>38038</v>
      </c>
      <c r="BD1550">
        <v>36178</v>
      </c>
      <c r="BE1550">
        <v>36387</v>
      </c>
      <c r="BF1550">
        <v>34678</v>
      </c>
      <c r="BG1550">
        <v>34058</v>
      </c>
      <c r="BH1550">
        <v>33156</v>
      </c>
      <c r="BI1550">
        <v>30561</v>
      </c>
      <c r="BJ1550">
        <v>29115</v>
      </c>
      <c r="BK1550">
        <v>27797</v>
      </c>
      <c r="BL1550">
        <v>26578</v>
      </c>
      <c r="BM1550">
        <v>25595</v>
      </c>
      <c r="BN1550">
        <v>24317</v>
      </c>
      <c r="BO1550">
        <v>23991</v>
      </c>
      <c r="BP1550">
        <v>24005</v>
      </c>
      <c r="BQ1550">
        <v>24535</v>
      </c>
      <c r="BR1550">
        <v>23886</v>
      </c>
      <c r="BS1550">
        <v>21794</v>
      </c>
      <c r="BT1550">
        <v>20218</v>
      </c>
      <c r="BU1550">
        <v>19500</v>
      </c>
      <c r="BV1550">
        <v>19164</v>
      </c>
      <c r="BW1550">
        <v>19588</v>
      </c>
      <c r="BX1550">
        <v>19485</v>
      </c>
      <c r="BY1550">
        <v>19159</v>
      </c>
      <c r="BZ1550">
        <v>18564</v>
      </c>
      <c r="CA1550">
        <v>18185</v>
      </c>
      <c r="CB1550">
        <v>17738</v>
      </c>
      <c r="CC1550">
        <v>16319</v>
      </c>
      <c r="CD1550">
        <v>15541</v>
      </c>
      <c r="CE1550">
        <v>14555</v>
      </c>
      <c r="CF1550">
        <v>13326</v>
      </c>
      <c r="CG1550">
        <v>12629</v>
      </c>
      <c r="CH1550">
        <v>11177</v>
      </c>
      <c r="CI1550">
        <v>10022</v>
      </c>
      <c r="CJ1550">
        <v>8841</v>
      </c>
      <c r="CK1550">
        <v>7915</v>
      </c>
      <c r="CL1550">
        <v>7148</v>
      </c>
      <c r="CM1550">
        <v>6151</v>
      </c>
      <c r="CN1550">
        <v>5431</v>
      </c>
      <c r="CO1550">
        <v>5005</v>
      </c>
      <c r="CP1550">
        <v>3404</v>
      </c>
      <c r="CQ1550">
        <v>2990</v>
      </c>
      <c r="CR1550">
        <v>2441</v>
      </c>
      <c r="CS1550">
        <v>2049</v>
      </c>
      <c r="CT1550">
        <v>1558</v>
      </c>
      <c r="CU1550">
        <v>1195</v>
      </c>
      <c r="CV1550">
        <v>948</v>
      </c>
      <c r="CW1550">
        <v>690</v>
      </c>
      <c r="CX1550">
        <v>525</v>
      </c>
      <c r="CY1550">
        <v>377</v>
      </c>
      <c r="CZ1550">
        <v>265</v>
      </c>
      <c r="DA1550">
        <v>180</v>
      </c>
      <c r="DB1550">
        <v>241</v>
      </c>
    </row>
    <row r="1551" spans="1:106" x14ac:dyDescent="0.25">
      <c r="A1551" t="s">
        <v>117</v>
      </c>
      <c r="B1551" t="s">
        <v>115</v>
      </c>
      <c r="C1551" t="s">
        <v>114</v>
      </c>
      <c r="D1551">
        <v>2035</v>
      </c>
      <c r="E1551">
        <v>5702610</v>
      </c>
      <c r="F1551">
        <v>154435</v>
      </c>
      <c r="G1551">
        <v>152113</v>
      </c>
      <c r="H1551">
        <v>149938</v>
      </c>
      <c r="I1551">
        <v>147784</v>
      </c>
      <c r="J1551">
        <v>145648</v>
      </c>
      <c r="K1551">
        <v>143509</v>
      </c>
      <c r="L1551">
        <v>141358</v>
      </c>
      <c r="M1551">
        <v>139142</v>
      </c>
      <c r="N1551">
        <v>136876</v>
      </c>
      <c r="O1551">
        <v>134561</v>
      </c>
      <c r="P1551">
        <v>132224</v>
      </c>
      <c r="Q1551">
        <v>129880</v>
      </c>
      <c r="R1551">
        <v>127526</v>
      </c>
      <c r="S1551">
        <v>125129</v>
      </c>
      <c r="T1551">
        <v>122733</v>
      </c>
      <c r="U1551">
        <v>120315</v>
      </c>
      <c r="V1551">
        <v>117904</v>
      </c>
      <c r="W1551">
        <v>115523</v>
      </c>
      <c r="X1551">
        <v>113228</v>
      </c>
      <c r="Y1551">
        <v>100286</v>
      </c>
      <c r="Z1551">
        <v>99213</v>
      </c>
      <c r="AA1551">
        <v>98914</v>
      </c>
      <c r="AB1551">
        <v>97900</v>
      </c>
      <c r="AC1551">
        <v>96406</v>
      </c>
      <c r="AD1551">
        <v>96380</v>
      </c>
      <c r="AE1551">
        <v>96953</v>
      </c>
      <c r="AF1551">
        <v>95083</v>
      </c>
      <c r="AG1551">
        <v>95654</v>
      </c>
      <c r="AH1551">
        <v>92665</v>
      </c>
      <c r="AI1551">
        <v>89441</v>
      </c>
      <c r="AJ1551">
        <v>85815</v>
      </c>
      <c r="AK1551">
        <v>83157</v>
      </c>
      <c r="AL1551">
        <v>79489</v>
      </c>
      <c r="AM1551">
        <v>76312</v>
      </c>
      <c r="AN1551">
        <v>76735</v>
      </c>
      <c r="AO1551">
        <v>75607</v>
      </c>
      <c r="AP1551">
        <v>73843</v>
      </c>
      <c r="AQ1551">
        <v>71448</v>
      </c>
      <c r="AR1551">
        <v>68883</v>
      </c>
      <c r="AS1551">
        <v>67756</v>
      </c>
      <c r="AT1551">
        <v>66477</v>
      </c>
      <c r="AU1551">
        <v>64081</v>
      </c>
      <c r="AV1551">
        <v>61525</v>
      </c>
      <c r="AW1551">
        <v>59574</v>
      </c>
      <c r="AX1551">
        <v>56070</v>
      </c>
      <c r="AY1551">
        <v>52026</v>
      </c>
      <c r="AZ1551">
        <v>47557</v>
      </c>
      <c r="BA1551">
        <v>44397</v>
      </c>
      <c r="BB1551">
        <v>41234</v>
      </c>
      <c r="BC1551">
        <v>39959</v>
      </c>
      <c r="BD1551">
        <v>37944</v>
      </c>
      <c r="BE1551">
        <v>36073</v>
      </c>
      <c r="BF1551">
        <v>36275</v>
      </c>
      <c r="BG1551">
        <v>34564</v>
      </c>
      <c r="BH1551">
        <v>33935</v>
      </c>
      <c r="BI1551">
        <v>33024</v>
      </c>
      <c r="BJ1551">
        <v>30430</v>
      </c>
      <c r="BK1551">
        <v>28982</v>
      </c>
      <c r="BL1551">
        <v>27663</v>
      </c>
      <c r="BM1551">
        <v>26437</v>
      </c>
      <c r="BN1551">
        <v>25444</v>
      </c>
      <c r="BO1551">
        <v>24164</v>
      </c>
      <c r="BP1551">
        <v>23825</v>
      </c>
      <c r="BQ1551">
        <v>23817</v>
      </c>
      <c r="BR1551">
        <v>24322</v>
      </c>
      <c r="BS1551">
        <v>23660</v>
      </c>
      <c r="BT1551">
        <v>21566</v>
      </c>
      <c r="BU1551">
        <v>19987</v>
      </c>
      <c r="BV1551">
        <v>19250</v>
      </c>
      <c r="BW1551">
        <v>18897</v>
      </c>
      <c r="BX1551">
        <v>19286</v>
      </c>
      <c r="BY1551">
        <v>19150</v>
      </c>
      <c r="BZ1551">
        <v>18788</v>
      </c>
      <c r="CA1551">
        <v>18167</v>
      </c>
      <c r="CB1551">
        <v>17751</v>
      </c>
      <c r="CC1551">
        <v>17276</v>
      </c>
      <c r="CD1551">
        <v>15852</v>
      </c>
      <c r="CE1551">
        <v>15047</v>
      </c>
      <c r="CF1551">
        <v>14035</v>
      </c>
      <c r="CG1551">
        <v>12797</v>
      </c>
      <c r="CH1551">
        <v>12059</v>
      </c>
      <c r="CI1551">
        <v>10616</v>
      </c>
      <c r="CJ1551">
        <v>9462</v>
      </c>
      <c r="CK1551">
        <v>8287</v>
      </c>
      <c r="CL1551">
        <v>7355</v>
      </c>
      <c r="CM1551">
        <v>6586</v>
      </c>
      <c r="CN1551">
        <v>5617</v>
      </c>
      <c r="CO1551">
        <v>4911</v>
      </c>
      <c r="CP1551">
        <v>4480</v>
      </c>
      <c r="CQ1551">
        <v>3003</v>
      </c>
      <c r="CR1551">
        <v>2613</v>
      </c>
      <c r="CS1551">
        <v>2098</v>
      </c>
      <c r="CT1551">
        <v>1736</v>
      </c>
      <c r="CU1551">
        <v>1299</v>
      </c>
      <c r="CV1551">
        <v>981</v>
      </c>
      <c r="CW1551">
        <v>762</v>
      </c>
      <c r="CX1551">
        <v>544</v>
      </c>
      <c r="CY1551">
        <v>397</v>
      </c>
      <c r="CZ1551">
        <v>283</v>
      </c>
      <c r="DA1551">
        <v>192</v>
      </c>
      <c r="DB1551">
        <v>255</v>
      </c>
    </row>
    <row r="1552" spans="1:106" x14ac:dyDescent="0.25">
      <c r="A1552" t="s">
        <v>117</v>
      </c>
      <c r="B1552" t="s">
        <v>115</v>
      </c>
      <c r="C1552" t="s">
        <v>114</v>
      </c>
      <c r="D1552">
        <v>2036</v>
      </c>
      <c r="E1552">
        <v>5846735</v>
      </c>
      <c r="F1552">
        <v>156851</v>
      </c>
      <c r="G1552">
        <v>154427</v>
      </c>
      <c r="H1552">
        <v>152167</v>
      </c>
      <c r="I1552">
        <v>149987</v>
      </c>
      <c r="J1552">
        <v>147820</v>
      </c>
      <c r="K1552">
        <v>145690</v>
      </c>
      <c r="L1552">
        <v>143565</v>
      </c>
      <c r="M1552">
        <v>141404</v>
      </c>
      <c r="N1552">
        <v>139199</v>
      </c>
      <c r="O1552">
        <v>136931</v>
      </c>
      <c r="P1552">
        <v>134614</v>
      </c>
      <c r="Q1552">
        <v>132276</v>
      </c>
      <c r="R1552">
        <v>129923</v>
      </c>
      <c r="S1552">
        <v>127575</v>
      </c>
      <c r="T1552">
        <v>125175</v>
      </c>
      <c r="U1552">
        <v>122789</v>
      </c>
      <c r="V1552">
        <v>120390</v>
      </c>
      <c r="W1552">
        <v>118008</v>
      </c>
      <c r="X1552">
        <v>115653</v>
      </c>
      <c r="Y1552">
        <v>113387</v>
      </c>
      <c r="Z1552">
        <v>100449</v>
      </c>
      <c r="AA1552">
        <v>99381</v>
      </c>
      <c r="AB1552">
        <v>99085</v>
      </c>
      <c r="AC1552">
        <v>98090</v>
      </c>
      <c r="AD1552">
        <v>96593</v>
      </c>
      <c r="AE1552">
        <v>96558</v>
      </c>
      <c r="AF1552">
        <v>97128</v>
      </c>
      <c r="AG1552">
        <v>95246</v>
      </c>
      <c r="AH1552">
        <v>95808</v>
      </c>
      <c r="AI1552">
        <v>92806</v>
      </c>
      <c r="AJ1552">
        <v>89567</v>
      </c>
      <c r="AK1552">
        <v>85925</v>
      </c>
      <c r="AL1552">
        <v>83243</v>
      </c>
      <c r="AM1552">
        <v>79564</v>
      </c>
      <c r="AN1552">
        <v>76383</v>
      </c>
      <c r="AO1552">
        <v>76791</v>
      </c>
      <c r="AP1552">
        <v>75648</v>
      </c>
      <c r="AQ1552">
        <v>73870</v>
      </c>
      <c r="AR1552">
        <v>71474</v>
      </c>
      <c r="AS1552">
        <v>68897</v>
      </c>
      <c r="AT1552">
        <v>67753</v>
      </c>
      <c r="AU1552">
        <v>66471</v>
      </c>
      <c r="AV1552">
        <v>64063</v>
      </c>
      <c r="AW1552">
        <v>61491</v>
      </c>
      <c r="AX1552">
        <v>59527</v>
      </c>
      <c r="AY1552">
        <v>56014</v>
      </c>
      <c r="AZ1552">
        <v>51966</v>
      </c>
      <c r="BA1552">
        <v>47489</v>
      </c>
      <c r="BB1552">
        <v>44311</v>
      </c>
      <c r="BC1552">
        <v>41143</v>
      </c>
      <c r="BD1552">
        <v>39861</v>
      </c>
      <c r="BE1552">
        <v>37834</v>
      </c>
      <c r="BF1552">
        <v>35968</v>
      </c>
      <c r="BG1552">
        <v>36156</v>
      </c>
      <c r="BH1552">
        <v>34443</v>
      </c>
      <c r="BI1552">
        <v>33801</v>
      </c>
      <c r="BJ1552">
        <v>32881</v>
      </c>
      <c r="BK1552">
        <v>30293</v>
      </c>
      <c r="BL1552">
        <v>28845</v>
      </c>
      <c r="BM1552">
        <v>27518</v>
      </c>
      <c r="BN1552">
        <v>26286</v>
      </c>
      <c r="BO1552">
        <v>25287</v>
      </c>
      <c r="BP1552">
        <v>24003</v>
      </c>
      <c r="BQ1552">
        <v>23644</v>
      </c>
      <c r="BR1552">
        <v>23620</v>
      </c>
      <c r="BS1552">
        <v>24088</v>
      </c>
      <c r="BT1552">
        <v>23412</v>
      </c>
      <c r="BU1552">
        <v>21318</v>
      </c>
      <c r="BV1552">
        <v>19731</v>
      </c>
      <c r="BW1552">
        <v>18987</v>
      </c>
      <c r="BX1552">
        <v>18607</v>
      </c>
      <c r="BY1552">
        <v>18952</v>
      </c>
      <c r="BZ1552">
        <v>18788</v>
      </c>
      <c r="CA1552">
        <v>18390</v>
      </c>
      <c r="CB1552">
        <v>17743</v>
      </c>
      <c r="CC1552">
        <v>17295</v>
      </c>
      <c r="CD1552">
        <v>16788</v>
      </c>
      <c r="CE1552">
        <v>15353</v>
      </c>
      <c r="CF1552">
        <v>14516</v>
      </c>
      <c r="CG1552">
        <v>13482</v>
      </c>
      <c r="CH1552">
        <v>12226</v>
      </c>
      <c r="CI1552">
        <v>11456</v>
      </c>
      <c r="CJ1552">
        <v>10030</v>
      </c>
      <c r="CK1552">
        <v>8876</v>
      </c>
      <c r="CL1552">
        <v>7705</v>
      </c>
      <c r="CM1552">
        <v>6784</v>
      </c>
      <c r="CN1552">
        <v>6020</v>
      </c>
      <c r="CO1552">
        <v>5084</v>
      </c>
      <c r="CP1552">
        <v>4397</v>
      </c>
      <c r="CQ1552">
        <v>3958</v>
      </c>
      <c r="CR1552">
        <v>2616</v>
      </c>
      <c r="CS1552">
        <v>2247</v>
      </c>
      <c r="CT1552">
        <v>1783</v>
      </c>
      <c r="CU1552">
        <v>1449</v>
      </c>
      <c r="CV1552">
        <v>1065</v>
      </c>
      <c r="CW1552">
        <v>788</v>
      </c>
      <c r="CX1552">
        <v>600</v>
      </c>
      <c r="CY1552">
        <v>417</v>
      </c>
      <c r="CZ1552">
        <v>298</v>
      </c>
      <c r="DA1552">
        <v>207</v>
      </c>
      <c r="DB1552">
        <v>274</v>
      </c>
    </row>
    <row r="1553" spans="1:106" x14ac:dyDescent="0.25">
      <c r="A1553" t="s">
        <v>117</v>
      </c>
      <c r="B1553" t="s">
        <v>115</v>
      </c>
      <c r="C1553" t="s">
        <v>114</v>
      </c>
      <c r="D1553">
        <v>2037</v>
      </c>
      <c r="E1553">
        <v>5992917</v>
      </c>
      <c r="F1553">
        <v>159373</v>
      </c>
      <c r="G1553">
        <v>156848</v>
      </c>
      <c r="H1553">
        <v>154483</v>
      </c>
      <c r="I1553">
        <v>152216</v>
      </c>
      <c r="J1553">
        <v>150023</v>
      </c>
      <c r="K1553">
        <v>147863</v>
      </c>
      <c r="L1553">
        <v>145745</v>
      </c>
      <c r="M1553">
        <v>143611</v>
      </c>
      <c r="N1553">
        <v>141462</v>
      </c>
      <c r="O1553">
        <v>139255</v>
      </c>
      <c r="P1553">
        <v>136985</v>
      </c>
      <c r="Q1553">
        <v>134667</v>
      </c>
      <c r="R1553">
        <v>132319</v>
      </c>
      <c r="S1553">
        <v>129974</v>
      </c>
      <c r="T1553">
        <v>127621</v>
      </c>
      <c r="U1553">
        <v>125232</v>
      </c>
      <c r="V1553">
        <v>122865</v>
      </c>
      <c r="W1553">
        <v>120496</v>
      </c>
      <c r="X1553">
        <v>118137</v>
      </c>
      <c r="Y1553">
        <v>115815</v>
      </c>
      <c r="Z1553">
        <v>113553</v>
      </c>
      <c r="AA1553">
        <v>100619</v>
      </c>
      <c r="AB1553">
        <v>99552</v>
      </c>
      <c r="AC1553">
        <v>99279</v>
      </c>
      <c r="AD1553">
        <v>98284</v>
      </c>
      <c r="AE1553">
        <v>96774</v>
      </c>
      <c r="AF1553">
        <v>96738</v>
      </c>
      <c r="AG1553">
        <v>97296</v>
      </c>
      <c r="AH1553">
        <v>95405</v>
      </c>
      <c r="AI1553">
        <v>95948</v>
      </c>
      <c r="AJ1553">
        <v>92933</v>
      </c>
      <c r="AK1553">
        <v>89679</v>
      </c>
      <c r="AL1553">
        <v>86013</v>
      </c>
      <c r="AM1553">
        <v>83321</v>
      </c>
      <c r="AN1553">
        <v>79634</v>
      </c>
      <c r="AO1553">
        <v>76444</v>
      </c>
      <c r="AP1553">
        <v>76832</v>
      </c>
      <c r="AQ1553">
        <v>75677</v>
      </c>
      <c r="AR1553">
        <v>73897</v>
      </c>
      <c r="AS1553">
        <v>71489</v>
      </c>
      <c r="AT1553">
        <v>68894</v>
      </c>
      <c r="AU1553">
        <v>67749</v>
      </c>
      <c r="AV1553">
        <v>66450</v>
      </c>
      <c r="AW1553">
        <v>64027</v>
      </c>
      <c r="AX1553">
        <v>61442</v>
      </c>
      <c r="AY1553">
        <v>59471</v>
      </c>
      <c r="AZ1553">
        <v>55952</v>
      </c>
      <c r="BA1553">
        <v>51890</v>
      </c>
      <c r="BB1553">
        <v>47400</v>
      </c>
      <c r="BC1553">
        <v>44213</v>
      </c>
      <c r="BD1553">
        <v>41043</v>
      </c>
      <c r="BE1553">
        <v>39747</v>
      </c>
      <c r="BF1553">
        <v>37724</v>
      </c>
      <c r="BG1553">
        <v>35855</v>
      </c>
      <c r="BH1553">
        <v>36033</v>
      </c>
      <c r="BI1553">
        <v>34310</v>
      </c>
      <c r="BJ1553">
        <v>33659</v>
      </c>
      <c r="BK1553">
        <v>32731</v>
      </c>
      <c r="BL1553">
        <v>30149</v>
      </c>
      <c r="BM1553">
        <v>28695</v>
      </c>
      <c r="BN1553">
        <v>27361</v>
      </c>
      <c r="BO1553">
        <v>26125</v>
      </c>
      <c r="BP1553">
        <v>25118</v>
      </c>
      <c r="BQ1553">
        <v>23825</v>
      </c>
      <c r="BR1553">
        <v>23450</v>
      </c>
      <c r="BS1553">
        <v>23401</v>
      </c>
      <c r="BT1553">
        <v>23840</v>
      </c>
      <c r="BU1553">
        <v>23149</v>
      </c>
      <c r="BV1553">
        <v>21055</v>
      </c>
      <c r="BW1553">
        <v>19459</v>
      </c>
      <c r="BX1553">
        <v>18697</v>
      </c>
      <c r="BY1553">
        <v>18293</v>
      </c>
      <c r="BZ1553">
        <v>18592</v>
      </c>
      <c r="CA1553">
        <v>18391</v>
      </c>
      <c r="CB1553">
        <v>17964</v>
      </c>
      <c r="CC1553">
        <v>17291</v>
      </c>
      <c r="CD1553">
        <v>16810</v>
      </c>
      <c r="CE1553">
        <v>16266</v>
      </c>
      <c r="CF1553">
        <v>14814</v>
      </c>
      <c r="CG1553">
        <v>13946</v>
      </c>
      <c r="CH1553">
        <v>12890</v>
      </c>
      <c r="CI1553">
        <v>11619</v>
      </c>
      <c r="CJ1553">
        <v>10823</v>
      </c>
      <c r="CK1553">
        <v>9411</v>
      </c>
      <c r="CL1553">
        <v>8260</v>
      </c>
      <c r="CM1553">
        <v>7110</v>
      </c>
      <c r="CN1553">
        <v>6204</v>
      </c>
      <c r="CO1553">
        <v>5445</v>
      </c>
      <c r="CP1553">
        <v>4555</v>
      </c>
      <c r="CQ1553">
        <v>3891</v>
      </c>
      <c r="CR1553">
        <v>3462</v>
      </c>
      <c r="CS1553">
        <v>2252</v>
      </c>
      <c r="CT1553">
        <v>1907</v>
      </c>
      <c r="CU1553">
        <v>1489</v>
      </c>
      <c r="CV1553">
        <v>1186</v>
      </c>
      <c r="CW1553">
        <v>859</v>
      </c>
      <c r="CX1553">
        <v>627</v>
      </c>
      <c r="CY1553">
        <v>463</v>
      </c>
      <c r="CZ1553">
        <v>317</v>
      </c>
      <c r="DA1553">
        <v>216</v>
      </c>
      <c r="DB1553">
        <v>293</v>
      </c>
    </row>
    <row r="1554" spans="1:106" x14ac:dyDescent="0.25">
      <c r="A1554" t="s">
        <v>117</v>
      </c>
      <c r="B1554" t="s">
        <v>115</v>
      </c>
      <c r="C1554" t="s">
        <v>114</v>
      </c>
      <c r="D1554">
        <v>2038</v>
      </c>
      <c r="E1554">
        <v>6141215</v>
      </c>
      <c r="F1554">
        <v>161956</v>
      </c>
      <c r="G1554">
        <v>159372</v>
      </c>
      <c r="H1554">
        <v>156906</v>
      </c>
      <c r="I1554">
        <v>154534</v>
      </c>
      <c r="J1554">
        <v>152252</v>
      </c>
      <c r="K1554">
        <v>150067</v>
      </c>
      <c r="L1554">
        <v>147917</v>
      </c>
      <c r="M1554">
        <v>145791</v>
      </c>
      <c r="N1554">
        <v>143670</v>
      </c>
      <c r="O1554">
        <v>141518</v>
      </c>
      <c r="P1554">
        <v>139309</v>
      </c>
      <c r="Q1554">
        <v>137039</v>
      </c>
      <c r="R1554">
        <v>134710</v>
      </c>
      <c r="S1554">
        <v>132370</v>
      </c>
      <c r="T1554">
        <v>130021</v>
      </c>
      <c r="U1554">
        <v>127679</v>
      </c>
      <c r="V1554">
        <v>125308</v>
      </c>
      <c r="W1554">
        <v>122972</v>
      </c>
      <c r="X1554">
        <v>120626</v>
      </c>
      <c r="Y1554">
        <v>118299</v>
      </c>
      <c r="Z1554">
        <v>115985</v>
      </c>
      <c r="AA1554">
        <v>113722</v>
      </c>
      <c r="AB1554">
        <v>100795</v>
      </c>
      <c r="AC1554">
        <v>99749</v>
      </c>
      <c r="AD1554">
        <v>99475</v>
      </c>
      <c r="AE1554">
        <v>98465</v>
      </c>
      <c r="AF1554">
        <v>96956</v>
      </c>
      <c r="AG1554">
        <v>96909</v>
      </c>
      <c r="AH1554">
        <v>97457</v>
      </c>
      <c r="AI1554">
        <v>95546</v>
      </c>
      <c r="AJ1554">
        <v>96077</v>
      </c>
      <c r="AK1554">
        <v>93045</v>
      </c>
      <c r="AL1554">
        <v>89770</v>
      </c>
      <c r="AM1554">
        <v>86090</v>
      </c>
      <c r="AN1554">
        <v>83392</v>
      </c>
      <c r="AO1554">
        <v>79696</v>
      </c>
      <c r="AP1554">
        <v>76487</v>
      </c>
      <c r="AQ1554">
        <v>76861</v>
      </c>
      <c r="AR1554">
        <v>75702</v>
      </c>
      <c r="AS1554">
        <v>73910</v>
      </c>
      <c r="AT1554">
        <v>71487</v>
      </c>
      <c r="AU1554">
        <v>68890</v>
      </c>
      <c r="AV1554">
        <v>67736</v>
      </c>
      <c r="AW1554">
        <v>66415</v>
      </c>
      <c r="AX1554">
        <v>63979</v>
      </c>
      <c r="AY1554">
        <v>61385</v>
      </c>
      <c r="AZ1554">
        <v>59404</v>
      </c>
      <c r="BA1554">
        <v>55871</v>
      </c>
      <c r="BB1554">
        <v>51792</v>
      </c>
      <c r="BC1554">
        <v>47304</v>
      </c>
      <c r="BD1554">
        <v>44107</v>
      </c>
      <c r="BE1554">
        <v>40929</v>
      </c>
      <c r="BF1554">
        <v>39633</v>
      </c>
      <c r="BG1554">
        <v>37606</v>
      </c>
      <c r="BH1554">
        <v>35735</v>
      </c>
      <c r="BI1554">
        <v>35901</v>
      </c>
      <c r="BJ1554">
        <v>34165</v>
      </c>
      <c r="BK1554">
        <v>33511</v>
      </c>
      <c r="BL1554">
        <v>32573</v>
      </c>
      <c r="BM1554">
        <v>29997</v>
      </c>
      <c r="BN1554">
        <v>28538</v>
      </c>
      <c r="BO1554">
        <v>27198</v>
      </c>
      <c r="BP1554">
        <v>25955</v>
      </c>
      <c r="BQ1554">
        <v>24936</v>
      </c>
      <c r="BR1554">
        <v>23635</v>
      </c>
      <c r="BS1554">
        <v>23238</v>
      </c>
      <c r="BT1554">
        <v>23164</v>
      </c>
      <c r="BU1554">
        <v>23572</v>
      </c>
      <c r="BV1554">
        <v>22866</v>
      </c>
      <c r="BW1554">
        <v>20773</v>
      </c>
      <c r="BX1554">
        <v>19168</v>
      </c>
      <c r="BY1554">
        <v>18381</v>
      </c>
      <c r="BZ1554">
        <v>17950</v>
      </c>
      <c r="CA1554">
        <v>18209</v>
      </c>
      <c r="CB1554">
        <v>17971</v>
      </c>
      <c r="CC1554">
        <v>17512</v>
      </c>
      <c r="CD1554">
        <v>16806</v>
      </c>
      <c r="CE1554">
        <v>16289</v>
      </c>
      <c r="CF1554">
        <v>15702</v>
      </c>
      <c r="CG1554">
        <v>14241</v>
      </c>
      <c r="CH1554">
        <v>13337</v>
      </c>
      <c r="CI1554">
        <v>12252</v>
      </c>
      <c r="CJ1554">
        <v>10984</v>
      </c>
      <c r="CK1554">
        <v>10156</v>
      </c>
      <c r="CL1554">
        <v>8763</v>
      </c>
      <c r="CM1554">
        <v>7623</v>
      </c>
      <c r="CN1554">
        <v>6505</v>
      </c>
      <c r="CO1554">
        <v>5621</v>
      </c>
      <c r="CP1554">
        <v>4886</v>
      </c>
      <c r="CQ1554">
        <v>4036</v>
      </c>
      <c r="CR1554">
        <v>3402</v>
      </c>
      <c r="CS1554">
        <v>2987</v>
      </c>
      <c r="CT1554">
        <v>1912</v>
      </c>
      <c r="CU1554">
        <v>1593</v>
      </c>
      <c r="CV1554">
        <v>1222</v>
      </c>
      <c r="CW1554">
        <v>955</v>
      </c>
      <c r="CX1554">
        <v>681</v>
      </c>
      <c r="CY1554">
        <v>485</v>
      </c>
      <c r="CZ1554">
        <v>344</v>
      </c>
      <c r="DA1554">
        <v>232</v>
      </c>
      <c r="DB1554">
        <v>310</v>
      </c>
    </row>
    <row r="1555" spans="1:106" x14ac:dyDescent="0.25">
      <c r="A1555" t="s">
        <v>117</v>
      </c>
      <c r="B1555" t="s">
        <v>115</v>
      </c>
      <c r="C1555" t="s">
        <v>114</v>
      </c>
      <c r="D1555">
        <v>2039</v>
      </c>
      <c r="E1555">
        <v>6291710</v>
      </c>
      <c r="F1555">
        <v>164598</v>
      </c>
      <c r="G1555">
        <v>161956</v>
      </c>
      <c r="H1555">
        <v>159433</v>
      </c>
      <c r="I1555">
        <v>156958</v>
      </c>
      <c r="J1555">
        <v>154572</v>
      </c>
      <c r="K1555">
        <v>152297</v>
      </c>
      <c r="L1555">
        <v>150122</v>
      </c>
      <c r="M1555">
        <v>147963</v>
      </c>
      <c r="N1555">
        <v>145850</v>
      </c>
      <c r="O1555">
        <v>143726</v>
      </c>
      <c r="P1555">
        <v>141574</v>
      </c>
      <c r="Q1555">
        <v>139363</v>
      </c>
      <c r="R1555">
        <v>137084</v>
      </c>
      <c r="S1555">
        <v>134762</v>
      </c>
      <c r="T1555">
        <v>132417</v>
      </c>
      <c r="U1555">
        <v>130080</v>
      </c>
      <c r="V1555">
        <v>127758</v>
      </c>
      <c r="W1555">
        <v>125416</v>
      </c>
      <c r="X1555">
        <v>123105</v>
      </c>
      <c r="Y1555">
        <v>120790</v>
      </c>
      <c r="Z1555">
        <v>118471</v>
      </c>
      <c r="AA1555">
        <v>116159</v>
      </c>
      <c r="AB1555">
        <v>113906</v>
      </c>
      <c r="AC1555">
        <v>100995</v>
      </c>
      <c r="AD1555">
        <v>99948</v>
      </c>
      <c r="AE1555">
        <v>99663</v>
      </c>
      <c r="AF1555">
        <v>98649</v>
      </c>
      <c r="AG1555">
        <v>97132</v>
      </c>
      <c r="AH1555">
        <v>97074</v>
      </c>
      <c r="AI1555">
        <v>97604</v>
      </c>
      <c r="AJ1555">
        <v>95678</v>
      </c>
      <c r="AK1555">
        <v>96192</v>
      </c>
      <c r="AL1555">
        <v>93138</v>
      </c>
      <c r="AM1555">
        <v>89846</v>
      </c>
      <c r="AN1555">
        <v>86160</v>
      </c>
      <c r="AO1555">
        <v>83456</v>
      </c>
      <c r="AP1555">
        <v>79740</v>
      </c>
      <c r="AQ1555">
        <v>76521</v>
      </c>
      <c r="AR1555">
        <v>76888</v>
      </c>
      <c r="AS1555">
        <v>75720</v>
      </c>
      <c r="AT1555">
        <v>73908</v>
      </c>
      <c r="AU1555">
        <v>71482</v>
      </c>
      <c r="AV1555">
        <v>68877</v>
      </c>
      <c r="AW1555">
        <v>67704</v>
      </c>
      <c r="AX1555">
        <v>66364</v>
      </c>
      <c r="AY1555">
        <v>63916</v>
      </c>
      <c r="AZ1555">
        <v>61317</v>
      </c>
      <c r="BA1555">
        <v>59319</v>
      </c>
      <c r="BB1555">
        <v>55761</v>
      </c>
      <c r="BC1555">
        <v>51681</v>
      </c>
      <c r="BD1555">
        <v>47193</v>
      </c>
      <c r="BE1555">
        <v>43986</v>
      </c>
      <c r="BF1555">
        <v>40815</v>
      </c>
      <c r="BG1555">
        <v>39513</v>
      </c>
      <c r="BH1555">
        <v>37481</v>
      </c>
      <c r="BI1555">
        <v>35605</v>
      </c>
      <c r="BJ1555">
        <v>35759</v>
      </c>
      <c r="BK1555">
        <v>34015</v>
      </c>
      <c r="BL1555">
        <v>33357</v>
      </c>
      <c r="BM1555">
        <v>32405</v>
      </c>
      <c r="BN1555">
        <v>29834</v>
      </c>
      <c r="BO1555">
        <v>28374</v>
      </c>
      <c r="BP1555">
        <v>27022</v>
      </c>
      <c r="BQ1555">
        <v>25770</v>
      </c>
      <c r="BR1555">
        <v>24741</v>
      </c>
      <c r="BS1555">
        <v>23424</v>
      </c>
      <c r="BT1555">
        <v>23007</v>
      </c>
      <c r="BU1555">
        <v>22906</v>
      </c>
      <c r="BV1555">
        <v>23286</v>
      </c>
      <c r="BW1555">
        <v>22562</v>
      </c>
      <c r="BX1555">
        <v>20467</v>
      </c>
      <c r="BY1555">
        <v>18849</v>
      </c>
      <c r="BZ1555">
        <v>18040</v>
      </c>
      <c r="CA1555">
        <v>17580</v>
      </c>
      <c r="CB1555">
        <v>17797</v>
      </c>
      <c r="CC1555">
        <v>17523</v>
      </c>
      <c r="CD1555">
        <v>17028</v>
      </c>
      <c r="CE1555">
        <v>16291</v>
      </c>
      <c r="CF1555">
        <v>15733</v>
      </c>
      <c r="CG1555">
        <v>15096</v>
      </c>
      <c r="CH1555">
        <v>13623</v>
      </c>
      <c r="CI1555">
        <v>12685</v>
      </c>
      <c r="CJ1555">
        <v>11589</v>
      </c>
      <c r="CK1555">
        <v>10314</v>
      </c>
      <c r="CL1555">
        <v>9461</v>
      </c>
      <c r="CM1555">
        <v>8092</v>
      </c>
      <c r="CN1555">
        <v>6977</v>
      </c>
      <c r="CO1555">
        <v>5895</v>
      </c>
      <c r="CP1555">
        <v>5044</v>
      </c>
      <c r="CQ1555">
        <v>4335</v>
      </c>
      <c r="CR1555">
        <v>3532</v>
      </c>
      <c r="CS1555">
        <v>2934</v>
      </c>
      <c r="CT1555">
        <v>2541</v>
      </c>
      <c r="CU1555">
        <v>1603</v>
      </c>
      <c r="CV1555">
        <v>1309</v>
      </c>
      <c r="CW1555">
        <v>990</v>
      </c>
      <c r="CX1555">
        <v>753</v>
      </c>
      <c r="CY1555">
        <v>527</v>
      </c>
      <c r="CZ1555">
        <v>367</v>
      </c>
      <c r="DA1555">
        <v>253</v>
      </c>
      <c r="DB1555">
        <v>334</v>
      </c>
    </row>
    <row r="1556" spans="1:106" x14ac:dyDescent="0.25">
      <c r="A1556" t="s">
        <v>117</v>
      </c>
      <c r="B1556" t="s">
        <v>115</v>
      </c>
      <c r="C1556" t="s">
        <v>114</v>
      </c>
      <c r="D1556">
        <v>2040</v>
      </c>
      <c r="E1556">
        <v>6444366</v>
      </c>
      <c r="F1556">
        <v>167281</v>
      </c>
      <c r="G1556">
        <v>164598</v>
      </c>
      <c r="H1556">
        <v>162018</v>
      </c>
      <c r="I1556">
        <v>159487</v>
      </c>
      <c r="J1556">
        <v>156995</v>
      </c>
      <c r="K1556">
        <v>154619</v>
      </c>
      <c r="L1556">
        <v>152351</v>
      </c>
      <c r="M1556">
        <v>150168</v>
      </c>
      <c r="N1556">
        <v>148023</v>
      </c>
      <c r="O1556">
        <v>145907</v>
      </c>
      <c r="P1556">
        <v>143782</v>
      </c>
      <c r="Q1556">
        <v>141629</v>
      </c>
      <c r="R1556">
        <v>139409</v>
      </c>
      <c r="S1556">
        <v>137136</v>
      </c>
      <c r="T1556">
        <v>134812</v>
      </c>
      <c r="U1556">
        <v>132477</v>
      </c>
      <c r="V1556">
        <v>130158</v>
      </c>
      <c r="W1556">
        <v>127868</v>
      </c>
      <c r="X1556">
        <v>125553</v>
      </c>
      <c r="Y1556">
        <v>123270</v>
      </c>
      <c r="Z1556">
        <v>120962</v>
      </c>
      <c r="AA1556">
        <v>118647</v>
      </c>
      <c r="AB1556">
        <v>116343</v>
      </c>
      <c r="AC1556">
        <v>114110</v>
      </c>
      <c r="AD1556">
        <v>101197</v>
      </c>
      <c r="AE1556">
        <v>100135</v>
      </c>
      <c r="AF1556">
        <v>99849</v>
      </c>
      <c r="AG1556">
        <v>98822</v>
      </c>
      <c r="AH1556">
        <v>97302</v>
      </c>
      <c r="AI1556">
        <v>97223</v>
      </c>
      <c r="AJ1556">
        <v>97738</v>
      </c>
      <c r="AK1556">
        <v>95796</v>
      </c>
      <c r="AL1556">
        <v>96286</v>
      </c>
      <c r="AM1556">
        <v>93214</v>
      </c>
      <c r="AN1556">
        <v>89916</v>
      </c>
      <c r="AO1556">
        <v>86219</v>
      </c>
      <c r="AP1556">
        <v>83502</v>
      </c>
      <c r="AQ1556">
        <v>79769</v>
      </c>
      <c r="AR1556">
        <v>76552</v>
      </c>
      <c r="AS1556">
        <v>76905</v>
      </c>
      <c r="AT1556">
        <v>75716</v>
      </c>
      <c r="AU1556">
        <v>73903</v>
      </c>
      <c r="AV1556">
        <v>71467</v>
      </c>
      <c r="AW1556">
        <v>68845</v>
      </c>
      <c r="AX1556">
        <v>67656</v>
      </c>
      <c r="AY1556">
        <v>66302</v>
      </c>
      <c r="AZ1556">
        <v>63845</v>
      </c>
      <c r="BA1556">
        <v>61229</v>
      </c>
      <c r="BB1556">
        <v>59208</v>
      </c>
      <c r="BC1556">
        <v>55642</v>
      </c>
      <c r="BD1556">
        <v>51557</v>
      </c>
      <c r="BE1556">
        <v>47062</v>
      </c>
      <c r="BF1556">
        <v>43866</v>
      </c>
      <c r="BG1556">
        <v>40693</v>
      </c>
      <c r="BH1556">
        <v>39387</v>
      </c>
      <c r="BI1556">
        <v>37348</v>
      </c>
      <c r="BJ1556">
        <v>35463</v>
      </c>
      <c r="BK1556">
        <v>35609</v>
      </c>
      <c r="BL1556">
        <v>33860</v>
      </c>
      <c r="BM1556">
        <v>33192</v>
      </c>
      <c r="BN1556">
        <v>32229</v>
      </c>
      <c r="BO1556">
        <v>29661</v>
      </c>
      <c r="BP1556">
        <v>28192</v>
      </c>
      <c r="BQ1556">
        <v>26830</v>
      </c>
      <c r="BR1556">
        <v>25571</v>
      </c>
      <c r="BS1556">
        <v>24520</v>
      </c>
      <c r="BT1556">
        <v>23195</v>
      </c>
      <c r="BU1556">
        <v>22756</v>
      </c>
      <c r="BV1556">
        <v>22633</v>
      </c>
      <c r="BW1556">
        <v>22978</v>
      </c>
      <c r="BX1556">
        <v>22231</v>
      </c>
      <c r="BY1556">
        <v>20133</v>
      </c>
      <c r="BZ1556">
        <v>18500</v>
      </c>
      <c r="CA1556">
        <v>17677</v>
      </c>
      <c r="CB1556">
        <v>17183</v>
      </c>
      <c r="CC1556">
        <v>17360</v>
      </c>
      <c r="CD1556">
        <v>17049</v>
      </c>
      <c r="CE1556">
        <v>16509</v>
      </c>
      <c r="CF1556">
        <v>15739</v>
      </c>
      <c r="CG1556">
        <v>15134</v>
      </c>
      <c r="CH1556">
        <v>14444</v>
      </c>
      <c r="CI1556">
        <v>12966</v>
      </c>
      <c r="CJ1556">
        <v>11998</v>
      </c>
      <c r="CK1556">
        <v>10889</v>
      </c>
      <c r="CL1556">
        <v>9612</v>
      </c>
      <c r="CM1556">
        <v>8742</v>
      </c>
      <c r="CN1556">
        <v>7415</v>
      </c>
      <c r="CO1556">
        <v>6325</v>
      </c>
      <c r="CP1556">
        <v>5292</v>
      </c>
      <c r="CQ1556">
        <v>4474</v>
      </c>
      <c r="CR1556">
        <v>3796</v>
      </c>
      <c r="CS1556">
        <v>3051</v>
      </c>
      <c r="CT1556">
        <v>2494</v>
      </c>
      <c r="CU1556">
        <v>2126</v>
      </c>
      <c r="CV1556">
        <v>1318</v>
      </c>
      <c r="CW1556">
        <v>1057</v>
      </c>
      <c r="CX1556">
        <v>783</v>
      </c>
      <c r="CY1556">
        <v>584</v>
      </c>
      <c r="CZ1556">
        <v>399</v>
      </c>
      <c r="DA1556">
        <v>273</v>
      </c>
      <c r="DB1556">
        <v>370</v>
      </c>
    </row>
    <row r="1557" spans="1:106" x14ac:dyDescent="0.25">
      <c r="A1557" t="s">
        <v>117</v>
      </c>
      <c r="B1557" t="s">
        <v>115</v>
      </c>
      <c r="C1557" t="s">
        <v>114</v>
      </c>
      <c r="D1557">
        <v>2041</v>
      </c>
      <c r="E1557">
        <v>6599286</v>
      </c>
      <c r="F1557">
        <v>170001</v>
      </c>
      <c r="G1557">
        <v>167282</v>
      </c>
      <c r="H1557">
        <v>164660</v>
      </c>
      <c r="I1557">
        <v>162073</v>
      </c>
      <c r="J1557">
        <v>159524</v>
      </c>
      <c r="K1557">
        <v>157041</v>
      </c>
      <c r="L1557">
        <v>154672</v>
      </c>
      <c r="M1557">
        <v>152398</v>
      </c>
      <c r="N1557">
        <v>150228</v>
      </c>
      <c r="O1557">
        <v>148080</v>
      </c>
      <c r="P1557">
        <v>145962</v>
      </c>
      <c r="Q1557">
        <v>143837</v>
      </c>
      <c r="R1557">
        <v>141676</v>
      </c>
      <c r="S1557">
        <v>139461</v>
      </c>
      <c r="T1557">
        <v>137186</v>
      </c>
      <c r="U1557">
        <v>134873</v>
      </c>
      <c r="V1557">
        <v>132558</v>
      </c>
      <c r="W1557">
        <v>130270</v>
      </c>
      <c r="X1557">
        <v>128004</v>
      </c>
      <c r="Y1557">
        <v>125718</v>
      </c>
      <c r="Z1557">
        <v>123445</v>
      </c>
      <c r="AA1557">
        <v>121140</v>
      </c>
      <c r="AB1557">
        <v>118832</v>
      </c>
      <c r="AC1557">
        <v>116547</v>
      </c>
      <c r="AD1557">
        <v>114309</v>
      </c>
      <c r="AE1557">
        <v>101391</v>
      </c>
      <c r="AF1557">
        <v>100326</v>
      </c>
      <c r="AG1557">
        <v>100028</v>
      </c>
      <c r="AH1557">
        <v>98996</v>
      </c>
      <c r="AI1557">
        <v>97456</v>
      </c>
      <c r="AJ1557">
        <v>97359</v>
      </c>
      <c r="AK1557">
        <v>97857</v>
      </c>
      <c r="AL1557">
        <v>95892</v>
      </c>
      <c r="AM1557">
        <v>96364</v>
      </c>
      <c r="AN1557">
        <v>93287</v>
      </c>
      <c r="AO1557">
        <v>89979</v>
      </c>
      <c r="AP1557">
        <v>86264</v>
      </c>
      <c r="AQ1557">
        <v>83532</v>
      </c>
      <c r="AR1557">
        <v>79797</v>
      </c>
      <c r="AS1557">
        <v>76570</v>
      </c>
      <c r="AT1557">
        <v>76907</v>
      </c>
      <c r="AU1557">
        <v>75712</v>
      </c>
      <c r="AV1557">
        <v>73890</v>
      </c>
      <c r="AW1557">
        <v>71438</v>
      </c>
      <c r="AX1557">
        <v>68799</v>
      </c>
      <c r="AY1557">
        <v>67594</v>
      </c>
      <c r="AZ1557">
        <v>66230</v>
      </c>
      <c r="BA1557">
        <v>63760</v>
      </c>
      <c r="BB1557">
        <v>61118</v>
      </c>
      <c r="BC1557">
        <v>59083</v>
      </c>
      <c r="BD1557">
        <v>55509</v>
      </c>
      <c r="BE1557">
        <v>51415</v>
      </c>
      <c r="BF1557">
        <v>46934</v>
      </c>
      <c r="BG1557">
        <v>43736</v>
      </c>
      <c r="BH1557">
        <v>40566</v>
      </c>
      <c r="BI1557">
        <v>39248</v>
      </c>
      <c r="BJ1557">
        <v>37204</v>
      </c>
      <c r="BK1557">
        <v>35317</v>
      </c>
      <c r="BL1557">
        <v>35453</v>
      </c>
      <c r="BM1557">
        <v>33696</v>
      </c>
      <c r="BN1557">
        <v>33016</v>
      </c>
      <c r="BO1557">
        <v>32042</v>
      </c>
      <c r="BP1557">
        <v>29477</v>
      </c>
      <c r="BQ1557">
        <v>27996</v>
      </c>
      <c r="BR1557">
        <v>26625</v>
      </c>
      <c r="BS1557">
        <v>25353</v>
      </c>
      <c r="BT1557">
        <v>24281</v>
      </c>
      <c r="BU1557">
        <v>22947</v>
      </c>
      <c r="BV1557">
        <v>22490</v>
      </c>
      <c r="BW1557">
        <v>22335</v>
      </c>
      <c r="BX1557">
        <v>22647</v>
      </c>
      <c r="BY1557">
        <v>21868</v>
      </c>
      <c r="BZ1557">
        <v>19767</v>
      </c>
      <c r="CA1557">
        <v>18129</v>
      </c>
      <c r="CB1557">
        <v>17284</v>
      </c>
      <c r="CC1557">
        <v>16768</v>
      </c>
      <c r="CD1557">
        <v>16892</v>
      </c>
      <c r="CE1557">
        <v>16540</v>
      </c>
      <c r="CF1557">
        <v>15952</v>
      </c>
      <c r="CG1557">
        <v>15144</v>
      </c>
      <c r="CH1557">
        <v>14487</v>
      </c>
      <c r="CI1557">
        <v>13751</v>
      </c>
      <c r="CJ1557">
        <v>12271</v>
      </c>
      <c r="CK1557">
        <v>11278</v>
      </c>
      <c r="CL1557">
        <v>10158</v>
      </c>
      <c r="CM1557">
        <v>8886</v>
      </c>
      <c r="CN1557">
        <v>8012</v>
      </c>
      <c r="CO1557">
        <v>6731</v>
      </c>
      <c r="CP1557">
        <v>5683</v>
      </c>
      <c r="CQ1557">
        <v>4698</v>
      </c>
      <c r="CR1557">
        <v>3921</v>
      </c>
      <c r="CS1557">
        <v>3280</v>
      </c>
      <c r="CT1557">
        <v>2598</v>
      </c>
      <c r="CU1557">
        <v>2092</v>
      </c>
      <c r="CV1557">
        <v>1750</v>
      </c>
      <c r="CW1557">
        <v>1071</v>
      </c>
      <c r="CX1557">
        <v>838</v>
      </c>
      <c r="CY1557">
        <v>608</v>
      </c>
      <c r="CZ1557">
        <v>439</v>
      </c>
      <c r="DA1557">
        <v>295</v>
      </c>
      <c r="DB1557">
        <v>402</v>
      </c>
    </row>
    <row r="1558" spans="1:106" x14ac:dyDescent="0.25">
      <c r="A1558" t="s">
        <v>117</v>
      </c>
      <c r="B1558" t="s">
        <v>115</v>
      </c>
      <c r="C1558" t="s">
        <v>114</v>
      </c>
      <c r="D1558">
        <v>2042</v>
      </c>
      <c r="E1558">
        <v>6756450</v>
      </c>
      <c r="F1558">
        <v>172775</v>
      </c>
      <c r="G1558">
        <v>170004</v>
      </c>
      <c r="H1558">
        <v>167344</v>
      </c>
      <c r="I1558">
        <v>164715</v>
      </c>
      <c r="J1558">
        <v>162110</v>
      </c>
      <c r="K1558">
        <v>159571</v>
      </c>
      <c r="L1558">
        <v>157098</v>
      </c>
      <c r="M1558">
        <v>154720</v>
      </c>
      <c r="N1558">
        <v>152460</v>
      </c>
      <c r="O1558">
        <v>150286</v>
      </c>
      <c r="P1558">
        <v>148135</v>
      </c>
      <c r="Q1558">
        <v>146017</v>
      </c>
      <c r="R1558">
        <v>143885</v>
      </c>
      <c r="S1558">
        <v>141729</v>
      </c>
      <c r="T1558">
        <v>139513</v>
      </c>
      <c r="U1558">
        <v>137248</v>
      </c>
      <c r="V1558">
        <v>134955</v>
      </c>
      <c r="W1558">
        <v>132668</v>
      </c>
      <c r="X1558">
        <v>130408</v>
      </c>
      <c r="Y1558">
        <v>128169</v>
      </c>
      <c r="Z1558">
        <v>125892</v>
      </c>
      <c r="AA1558">
        <v>123625</v>
      </c>
      <c r="AB1558">
        <v>121328</v>
      </c>
      <c r="AC1558">
        <v>119038</v>
      </c>
      <c r="AD1558">
        <v>116748</v>
      </c>
      <c r="AE1558">
        <v>114500</v>
      </c>
      <c r="AF1558">
        <v>101586</v>
      </c>
      <c r="AG1558">
        <v>100507</v>
      </c>
      <c r="AH1558">
        <v>100201</v>
      </c>
      <c r="AI1558">
        <v>99150</v>
      </c>
      <c r="AJ1558">
        <v>97597</v>
      </c>
      <c r="AK1558">
        <v>97482</v>
      </c>
      <c r="AL1558">
        <v>97953</v>
      </c>
      <c r="AM1558">
        <v>95977</v>
      </c>
      <c r="AN1558">
        <v>96432</v>
      </c>
      <c r="AO1558">
        <v>93348</v>
      </c>
      <c r="AP1558">
        <v>90024</v>
      </c>
      <c r="AQ1558">
        <v>86296</v>
      </c>
      <c r="AR1558">
        <v>83563</v>
      </c>
      <c r="AS1558">
        <v>79819</v>
      </c>
      <c r="AT1558">
        <v>76577</v>
      </c>
      <c r="AU1558">
        <v>76903</v>
      </c>
      <c r="AV1558">
        <v>75697</v>
      </c>
      <c r="AW1558">
        <v>73860</v>
      </c>
      <c r="AX1558">
        <v>71389</v>
      </c>
      <c r="AY1558">
        <v>68736</v>
      </c>
      <c r="AZ1558">
        <v>67520</v>
      </c>
      <c r="BA1558">
        <v>66139</v>
      </c>
      <c r="BB1558">
        <v>63646</v>
      </c>
      <c r="BC1558">
        <v>60991</v>
      </c>
      <c r="BD1558">
        <v>58943</v>
      </c>
      <c r="BE1558">
        <v>55361</v>
      </c>
      <c r="BF1558">
        <v>51276</v>
      </c>
      <c r="BG1558">
        <v>46797</v>
      </c>
      <c r="BH1558">
        <v>43595</v>
      </c>
      <c r="BI1558">
        <v>40426</v>
      </c>
      <c r="BJ1558">
        <v>39099</v>
      </c>
      <c r="BK1558">
        <v>37053</v>
      </c>
      <c r="BL1558">
        <v>35161</v>
      </c>
      <c r="BM1558">
        <v>35286</v>
      </c>
      <c r="BN1558">
        <v>33519</v>
      </c>
      <c r="BO1558">
        <v>32829</v>
      </c>
      <c r="BP1558">
        <v>31841</v>
      </c>
      <c r="BQ1558">
        <v>29272</v>
      </c>
      <c r="BR1558">
        <v>27785</v>
      </c>
      <c r="BS1558">
        <v>26397</v>
      </c>
      <c r="BT1558">
        <v>25114</v>
      </c>
      <c r="BU1558">
        <v>24023</v>
      </c>
      <c r="BV1558">
        <v>22683</v>
      </c>
      <c r="BW1558">
        <v>22200</v>
      </c>
      <c r="BX1558">
        <v>22017</v>
      </c>
      <c r="BY1558">
        <v>22279</v>
      </c>
      <c r="BZ1558">
        <v>21476</v>
      </c>
      <c r="CA1558">
        <v>19377</v>
      </c>
      <c r="CB1558">
        <v>17731</v>
      </c>
      <c r="CC1558">
        <v>16864</v>
      </c>
      <c r="CD1558">
        <v>16323</v>
      </c>
      <c r="CE1558">
        <v>16388</v>
      </c>
      <c r="CF1558">
        <v>15985</v>
      </c>
      <c r="CG1558">
        <v>15359</v>
      </c>
      <c r="CH1558">
        <v>14502</v>
      </c>
      <c r="CI1558">
        <v>13792</v>
      </c>
      <c r="CJ1558">
        <v>13023</v>
      </c>
      <c r="CK1558">
        <v>11540</v>
      </c>
      <c r="CL1558">
        <v>10516</v>
      </c>
      <c r="CM1558">
        <v>9399</v>
      </c>
      <c r="CN1558">
        <v>8146</v>
      </c>
      <c r="CO1558">
        <v>7280</v>
      </c>
      <c r="CP1558">
        <v>6051</v>
      </c>
      <c r="CQ1558">
        <v>5051</v>
      </c>
      <c r="CR1558">
        <v>4120</v>
      </c>
      <c r="CS1558">
        <v>3397</v>
      </c>
      <c r="CT1558">
        <v>2796</v>
      </c>
      <c r="CU1558">
        <v>2178</v>
      </c>
      <c r="CV1558">
        <v>1727</v>
      </c>
      <c r="CW1558">
        <v>1415</v>
      </c>
      <c r="CX1558">
        <v>855</v>
      </c>
      <c r="CY1558">
        <v>649</v>
      </c>
      <c r="CZ1558">
        <v>458</v>
      </c>
      <c r="DA1558">
        <v>327</v>
      </c>
      <c r="DB1558">
        <v>435</v>
      </c>
    </row>
    <row r="1559" spans="1:106" x14ac:dyDescent="0.25">
      <c r="A1559" t="s">
        <v>117</v>
      </c>
      <c r="B1559" t="s">
        <v>115</v>
      </c>
      <c r="C1559" t="s">
        <v>114</v>
      </c>
      <c r="D1559">
        <v>2043</v>
      </c>
      <c r="E1559">
        <v>6915897</v>
      </c>
      <c r="F1559">
        <v>175610</v>
      </c>
      <c r="G1559">
        <v>172778</v>
      </c>
      <c r="H1559">
        <v>170066</v>
      </c>
      <c r="I1559">
        <v>167401</v>
      </c>
      <c r="J1559">
        <v>164751</v>
      </c>
      <c r="K1559">
        <v>162157</v>
      </c>
      <c r="L1559">
        <v>159628</v>
      </c>
      <c r="M1559">
        <v>157146</v>
      </c>
      <c r="N1559">
        <v>154782</v>
      </c>
      <c r="O1559">
        <v>152518</v>
      </c>
      <c r="P1559">
        <v>150341</v>
      </c>
      <c r="Q1559">
        <v>148190</v>
      </c>
      <c r="R1559">
        <v>146066</v>
      </c>
      <c r="S1559">
        <v>143938</v>
      </c>
      <c r="T1559">
        <v>141782</v>
      </c>
      <c r="U1559">
        <v>139576</v>
      </c>
      <c r="V1559">
        <v>137329</v>
      </c>
      <c r="W1559">
        <v>135065</v>
      </c>
      <c r="X1559">
        <v>132810</v>
      </c>
      <c r="Y1559">
        <v>130573</v>
      </c>
      <c r="Z1559">
        <v>128345</v>
      </c>
      <c r="AA1559">
        <v>126073</v>
      </c>
      <c r="AB1559">
        <v>123815</v>
      </c>
      <c r="AC1559">
        <v>121538</v>
      </c>
      <c r="AD1559">
        <v>119245</v>
      </c>
      <c r="AE1559">
        <v>116940</v>
      </c>
      <c r="AF1559">
        <v>114690</v>
      </c>
      <c r="AG1559">
        <v>101772</v>
      </c>
      <c r="AH1559">
        <v>100687</v>
      </c>
      <c r="AI1559">
        <v>100357</v>
      </c>
      <c r="AJ1559">
        <v>99292</v>
      </c>
      <c r="AK1559">
        <v>97722</v>
      </c>
      <c r="AL1559">
        <v>97581</v>
      </c>
      <c r="AM1559">
        <v>98037</v>
      </c>
      <c r="AN1559">
        <v>96048</v>
      </c>
      <c r="AO1559">
        <v>96494</v>
      </c>
      <c r="AP1559">
        <v>93393</v>
      </c>
      <c r="AQ1559">
        <v>90055</v>
      </c>
      <c r="AR1559">
        <v>86325</v>
      </c>
      <c r="AS1559">
        <v>83581</v>
      </c>
      <c r="AT1559">
        <v>79824</v>
      </c>
      <c r="AU1559">
        <v>76574</v>
      </c>
      <c r="AV1559">
        <v>76891</v>
      </c>
      <c r="AW1559">
        <v>75665</v>
      </c>
      <c r="AX1559">
        <v>73814</v>
      </c>
      <c r="AY1559">
        <v>71325</v>
      </c>
      <c r="AZ1559">
        <v>68663</v>
      </c>
      <c r="BA1559">
        <v>67427</v>
      </c>
      <c r="BB1559">
        <v>66021</v>
      </c>
      <c r="BC1559">
        <v>63519</v>
      </c>
      <c r="BD1559">
        <v>60853</v>
      </c>
      <c r="BE1559">
        <v>58786</v>
      </c>
      <c r="BF1559">
        <v>55212</v>
      </c>
      <c r="BG1559">
        <v>51125</v>
      </c>
      <c r="BH1559">
        <v>46648</v>
      </c>
      <c r="BI1559">
        <v>43447</v>
      </c>
      <c r="BJ1559">
        <v>40276</v>
      </c>
      <c r="BK1559">
        <v>38944</v>
      </c>
      <c r="BL1559">
        <v>36893</v>
      </c>
      <c r="BM1559">
        <v>34994</v>
      </c>
      <c r="BN1559">
        <v>35106</v>
      </c>
      <c r="BO1559">
        <v>33335</v>
      </c>
      <c r="BP1559">
        <v>32631</v>
      </c>
      <c r="BQ1559">
        <v>31622</v>
      </c>
      <c r="BR1559">
        <v>29050</v>
      </c>
      <c r="BS1559">
        <v>27550</v>
      </c>
      <c r="BT1559">
        <v>26148</v>
      </c>
      <c r="BU1559">
        <v>24856</v>
      </c>
      <c r="BV1559">
        <v>23747</v>
      </c>
      <c r="BW1559">
        <v>22394</v>
      </c>
      <c r="BX1559">
        <v>21888</v>
      </c>
      <c r="BY1559">
        <v>21666</v>
      </c>
      <c r="BZ1559">
        <v>21883</v>
      </c>
      <c r="CA1559">
        <v>21049</v>
      </c>
      <c r="CB1559">
        <v>18955</v>
      </c>
      <c r="CC1559">
        <v>17300</v>
      </c>
      <c r="CD1559">
        <v>16419</v>
      </c>
      <c r="CE1559">
        <v>15838</v>
      </c>
      <c r="CF1559">
        <v>15847</v>
      </c>
      <c r="CG1559">
        <v>15392</v>
      </c>
      <c r="CH1559">
        <v>14713</v>
      </c>
      <c r="CI1559">
        <v>13812</v>
      </c>
      <c r="CJ1559">
        <v>13064</v>
      </c>
      <c r="CK1559">
        <v>12245</v>
      </c>
      <c r="CL1559">
        <v>10772</v>
      </c>
      <c r="CM1559">
        <v>9733</v>
      </c>
      <c r="CN1559">
        <v>8619</v>
      </c>
      <c r="CO1559">
        <v>7403</v>
      </c>
      <c r="CP1559">
        <v>6549</v>
      </c>
      <c r="CQ1559">
        <v>5379</v>
      </c>
      <c r="CR1559">
        <v>4435</v>
      </c>
      <c r="CS1559">
        <v>3565</v>
      </c>
      <c r="CT1559">
        <v>2899</v>
      </c>
      <c r="CU1559">
        <v>2349</v>
      </c>
      <c r="CV1559">
        <v>1796</v>
      </c>
      <c r="CW1559">
        <v>1400</v>
      </c>
      <c r="CX1559">
        <v>1128</v>
      </c>
      <c r="CY1559">
        <v>662</v>
      </c>
      <c r="CZ1559">
        <v>493</v>
      </c>
      <c r="DA1559">
        <v>335</v>
      </c>
      <c r="DB1559">
        <v>472</v>
      </c>
    </row>
    <row r="1560" spans="1:106" x14ac:dyDescent="0.25">
      <c r="A1560" t="s">
        <v>117</v>
      </c>
      <c r="B1560" t="s">
        <v>115</v>
      </c>
      <c r="C1560" t="s">
        <v>114</v>
      </c>
      <c r="D1560">
        <v>2044</v>
      </c>
      <c r="E1560">
        <v>7077826</v>
      </c>
      <c r="F1560">
        <v>178523</v>
      </c>
      <c r="G1560">
        <v>175611</v>
      </c>
      <c r="H1560">
        <v>172841</v>
      </c>
      <c r="I1560">
        <v>170121</v>
      </c>
      <c r="J1560">
        <v>167439</v>
      </c>
      <c r="K1560">
        <v>164799</v>
      </c>
      <c r="L1560">
        <v>162214</v>
      </c>
      <c r="M1560">
        <v>159678</v>
      </c>
      <c r="N1560">
        <v>157208</v>
      </c>
      <c r="O1560">
        <v>154841</v>
      </c>
      <c r="P1560">
        <v>152574</v>
      </c>
      <c r="Q1560">
        <v>150397</v>
      </c>
      <c r="R1560">
        <v>148239</v>
      </c>
      <c r="S1560">
        <v>146119</v>
      </c>
      <c r="T1560">
        <v>143991</v>
      </c>
      <c r="U1560">
        <v>141845</v>
      </c>
      <c r="V1560">
        <v>139660</v>
      </c>
      <c r="W1560">
        <v>137438</v>
      </c>
      <c r="X1560">
        <v>135210</v>
      </c>
      <c r="Y1560">
        <v>132978</v>
      </c>
      <c r="Z1560">
        <v>130749</v>
      </c>
      <c r="AA1560">
        <v>128529</v>
      </c>
      <c r="AB1560">
        <v>126262</v>
      </c>
      <c r="AC1560">
        <v>124025</v>
      </c>
      <c r="AD1560">
        <v>121745</v>
      </c>
      <c r="AE1560">
        <v>119438</v>
      </c>
      <c r="AF1560">
        <v>117133</v>
      </c>
      <c r="AG1560">
        <v>114872</v>
      </c>
      <c r="AH1560">
        <v>101952</v>
      </c>
      <c r="AI1560">
        <v>100850</v>
      </c>
      <c r="AJ1560">
        <v>100499</v>
      </c>
      <c r="AK1560">
        <v>99420</v>
      </c>
      <c r="AL1560">
        <v>97827</v>
      </c>
      <c r="AM1560">
        <v>97669</v>
      </c>
      <c r="AN1560">
        <v>98109</v>
      </c>
      <c r="AO1560">
        <v>96110</v>
      </c>
      <c r="AP1560">
        <v>96537</v>
      </c>
      <c r="AQ1560">
        <v>93424</v>
      </c>
      <c r="AR1560">
        <v>90085</v>
      </c>
      <c r="AS1560">
        <v>86343</v>
      </c>
      <c r="AT1560">
        <v>83583</v>
      </c>
      <c r="AU1560">
        <v>79824</v>
      </c>
      <c r="AV1560">
        <v>76564</v>
      </c>
      <c r="AW1560">
        <v>76862</v>
      </c>
      <c r="AX1560">
        <v>75620</v>
      </c>
      <c r="AY1560">
        <v>73751</v>
      </c>
      <c r="AZ1560">
        <v>71253</v>
      </c>
      <c r="BA1560">
        <v>68575</v>
      </c>
      <c r="BB1560">
        <v>67310</v>
      </c>
      <c r="BC1560">
        <v>65888</v>
      </c>
      <c r="BD1560">
        <v>63376</v>
      </c>
      <c r="BE1560">
        <v>60697</v>
      </c>
      <c r="BF1560">
        <v>58630</v>
      </c>
      <c r="BG1560">
        <v>55053</v>
      </c>
      <c r="BH1560">
        <v>50966</v>
      </c>
      <c r="BI1560">
        <v>46493</v>
      </c>
      <c r="BJ1560">
        <v>43285</v>
      </c>
      <c r="BK1560">
        <v>40116</v>
      </c>
      <c r="BL1560">
        <v>38781</v>
      </c>
      <c r="BM1560">
        <v>36725</v>
      </c>
      <c r="BN1560">
        <v>34817</v>
      </c>
      <c r="BO1560">
        <v>34917</v>
      </c>
      <c r="BP1560">
        <v>33136</v>
      </c>
      <c r="BQ1560">
        <v>32410</v>
      </c>
      <c r="BR1560">
        <v>31386</v>
      </c>
      <c r="BS1560">
        <v>28807</v>
      </c>
      <c r="BT1560">
        <v>27293</v>
      </c>
      <c r="BU1560">
        <v>25879</v>
      </c>
      <c r="BV1560">
        <v>24574</v>
      </c>
      <c r="BW1560">
        <v>23447</v>
      </c>
      <c r="BX1560">
        <v>22084</v>
      </c>
      <c r="BY1560">
        <v>21545</v>
      </c>
      <c r="BZ1560">
        <v>21290</v>
      </c>
      <c r="CA1560">
        <v>21457</v>
      </c>
      <c r="CB1560">
        <v>20594</v>
      </c>
      <c r="CC1560">
        <v>18505</v>
      </c>
      <c r="CD1560">
        <v>16847</v>
      </c>
      <c r="CE1560">
        <v>15937</v>
      </c>
      <c r="CF1560">
        <v>15324</v>
      </c>
      <c r="CG1560">
        <v>15266</v>
      </c>
      <c r="CH1560">
        <v>14755</v>
      </c>
      <c r="CI1560">
        <v>14021</v>
      </c>
      <c r="CJ1560">
        <v>13094</v>
      </c>
      <c r="CK1560">
        <v>12296</v>
      </c>
      <c r="CL1560">
        <v>11439</v>
      </c>
      <c r="CM1560">
        <v>9974</v>
      </c>
      <c r="CN1560">
        <v>8935</v>
      </c>
      <c r="CO1560">
        <v>7835</v>
      </c>
      <c r="CP1560">
        <v>6663</v>
      </c>
      <c r="CQ1560">
        <v>5829</v>
      </c>
      <c r="CR1560">
        <v>4730</v>
      </c>
      <c r="CS1560">
        <v>3844</v>
      </c>
      <c r="CT1560">
        <v>3048</v>
      </c>
      <c r="CU1560">
        <v>2440</v>
      </c>
      <c r="CV1560">
        <v>1938</v>
      </c>
      <c r="CW1560">
        <v>1453</v>
      </c>
      <c r="CX1560">
        <v>1113</v>
      </c>
      <c r="CY1560">
        <v>876</v>
      </c>
      <c r="CZ1560">
        <v>503</v>
      </c>
      <c r="DA1560">
        <v>366</v>
      </c>
      <c r="DB1560">
        <v>503</v>
      </c>
    </row>
    <row r="1561" spans="1:106" x14ac:dyDescent="0.25">
      <c r="A1561" t="s">
        <v>117</v>
      </c>
      <c r="B1561" t="s">
        <v>115</v>
      </c>
      <c r="C1561" t="s">
        <v>114</v>
      </c>
      <c r="D1561">
        <v>2045</v>
      </c>
      <c r="E1561">
        <v>7242273</v>
      </c>
      <c r="F1561">
        <v>181517</v>
      </c>
      <c r="G1561">
        <v>178526</v>
      </c>
      <c r="H1561">
        <v>175676</v>
      </c>
      <c r="I1561">
        <v>172898</v>
      </c>
      <c r="J1561">
        <v>170161</v>
      </c>
      <c r="K1561">
        <v>167487</v>
      </c>
      <c r="L1561">
        <v>164855</v>
      </c>
      <c r="M1561">
        <v>162263</v>
      </c>
      <c r="N1561">
        <v>159741</v>
      </c>
      <c r="O1561">
        <v>157267</v>
      </c>
      <c r="P1561">
        <v>154897</v>
      </c>
      <c r="Q1561">
        <v>152630</v>
      </c>
      <c r="R1561">
        <v>150447</v>
      </c>
      <c r="S1561">
        <v>148293</v>
      </c>
      <c r="T1561">
        <v>146173</v>
      </c>
      <c r="U1561">
        <v>144056</v>
      </c>
      <c r="V1561">
        <v>141929</v>
      </c>
      <c r="W1561">
        <v>139769</v>
      </c>
      <c r="X1561">
        <v>137584</v>
      </c>
      <c r="Y1561">
        <v>135382</v>
      </c>
      <c r="Z1561">
        <v>133156</v>
      </c>
      <c r="AA1561">
        <v>130933</v>
      </c>
      <c r="AB1561">
        <v>128723</v>
      </c>
      <c r="AC1561">
        <v>126475</v>
      </c>
      <c r="AD1561">
        <v>124236</v>
      </c>
      <c r="AE1561">
        <v>121938</v>
      </c>
      <c r="AF1561">
        <v>119635</v>
      </c>
      <c r="AG1561">
        <v>117316</v>
      </c>
      <c r="AH1561">
        <v>115051</v>
      </c>
      <c r="AI1561">
        <v>102118</v>
      </c>
      <c r="AJ1561">
        <v>100998</v>
      </c>
      <c r="AK1561">
        <v>100631</v>
      </c>
      <c r="AL1561">
        <v>99525</v>
      </c>
      <c r="AM1561">
        <v>97918</v>
      </c>
      <c r="AN1561">
        <v>97743</v>
      </c>
      <c r="AO1561">
        <v>98175</v>
      </c>
      <c r="AP1561">
        <v>96158</v>
      </c>
      <c r="AQ1561">
        <v>96568</v>
      </c>
      <c r="AR1561">
        <v>93455</v>
      </c>
      <c r="AS1561">
        <v>90104</v>
      </c>
      <c r="AT1561">
        <v>86349</v>
      </c>
      <c r="AU1561">
        <v>83579</v>
      </c>
      <c r="AV1561">
        <v>79814</v>
      </c>
      <c r="AW1561">
        <v>76538</v>
      </c>
      <c r="AX1561">
        <v>76815</v>
      </c>
      <c r="AY1561">
        <v>75556</v>
      </c>
      <c r="AZ1561">
        <v>73675</v>
      </c>
      <c r="BA1561">
        <v>71160</v>
      </c>
      <c r="BB1561">
        <v>68460</v>
      </c>
      <c r="BC1561">
        <v>67179</v>
      </c>
      <c r="BD1561">
        <v>65744</v>
      </c>
      <c r="BE1561">
        <v>63217</v>
      </c>
      <c r="BF1561">
        <v>60537</v>
      </c>
      <c r="BG1561">
        <v>58463</v>
      </c>
      <c r="BH1561">
        <v>54883</v>
      </c>
      <c r="BI1561">
        <v>50796</v>
      </c>
      <c r="BJ1561">
        <v>46321</v>
      </c>
      <c r="BK1561">
        <v>43117</v>
      </c>
      <c r="BL1561">
        <v>39950</v>
      </c>
      <c r="BM1561">
        <v>38607</v>
      </c>
      <c r="BN1561">
        <v>36543</v>
      </c>
      <c r="BO1561">
        <v>34629</v>
      </c>
      <c r="BP1561">
        <v>34711</v>
      </c>
      <c r="BQ1561">
        <v>32918</v>
      </c>
      <c r="BR1561">
        <v>32171</v>
      </c>
      <c r="BS1561">
        <v>31127</v>
      </c>
      <c r="BT1561">
        <v>28542</v>
      </c>
      <c r="BU1561">
        <v>27019</v>
      </c>
      <c r="BV1561">
        <v>25592</v>
      </c>
      <c r="BW1561">
        <v>24275</v>
      </c>
      <c r="BX1561">
        <v>23123</v>
      </c>
      <c r="BY1561">
        <v>21741</v>
      </c>
      <c r="BZ1561">
        <v>21170</v>
      </c>
      <c r="CA1561">
        <v>20880</v>
      </c>
      <c r="CB1561">
        <v>20997</v>
      </c>
      <c r="CC1561">
        <v>20113</v>
      </c>
      <c r="CD1561">
        <v>18023</v>
      </c>
      <c r="CE1561">
        <v>16363</v>
      </c>
      <c r="CF1561">
        <v>15424</v>
      </c>
      <c r="CG1561">
        <v>14763</v>
      </c>
      <c r="CH1561">
        <v>14636</v>
      </c>
      <c r="CI1561">
        <v>14064</v>
      </c>
      <c r="CJ1561">
        <v>13297</v>
      </c>
      <c r="CK1561">
        <v>12330</v>
      </c>
      <c r="CL1561">
        <v>11486</v>
      </c>
      <c r="CM1561">
        <v>10595</v>
      </c>
      <c r="CN1561">
        <v>9162</v>
      </c>
      <c r="CO1561">
        <v>8125</v>
      </c>
      <c r="CP1561">
        <v>7060</v>
      </c>
      <c r="CQ1561">
        <v>5934</v>
      </c>
      <c r="CR1561">
        <v>5126</v>
      </c>
      <c r="CS1561">
        <v>4109</v>
      </c>
      <c r="CT1561">
        <v>3289</v>
      </c>
      <c r="CU1561">
        <v>2566</v>
      </c>
      <c r="CV1561">
        <v>2015</v>
      </c>
      <c r="CW1561">
        <v>1575</v>
      </c>
      <c r="CX1561">
        <v>1160</v>
      </c>
      <c r="CY1561">
        <v>868</v>
      </c>
      <c r="CZ1561">
        <v>668</v>
      </c>
      <c r="DA1561">
        <v>371</v>
      </c>
      <c r="DB1561">
        <v>546</v>
      </c>
    </row>
    <row r="1562" spans="1:106" x14ac:dyDescent="0.25">
      <c r="A1562" t="s">
        <v>117</v>
      </c>
      <c r="B1562" t="s">
        <v>115</v>
      </c>
      <c r="C1562" t="s">
        <v>114</v>
      </c>
      <c r="D1562">
        <v>2046</v>
      </c>
      <c r="E1562">
        <v>7409276</v>
      </c>
      <c r="F1562">
        <v>184585</v>
      </c>
      <c r="G1562">
        <v>181521</v>
      </c>
      <c r="H1562">
        <v>178591</v>
      </c>
      <c r="I1562">
        <v>175731</v>
      </c>
      <c r="J1562">
        <v>172939</v>
      </c>
      <c r="K1562">
        <v>170211</v>
      </c>
      <c r="L1562">
        <v>167543</v>
      </c>
      <c r="M1562">
        <v>164905</v>
      </c>
      <c r="N1562">
        <v>162326</v>
      </c>
      <c r="O1562">
        <v>159800</v>
      </c>
      <c r="P1562">
        <v>157323</v>
      </c>
      <c r="Q1562">
        <v>154953</v>
      </c>
      <c r="R1562">
        <v>152681</v>
      </c>
      <c r="S1562">
        <v>150501</v>
      </c>
      <c r="T1562">
        <v>148346</v>
      </c>
      <c r="U1562">
        <v>146238</v>
      </c>
      <c r="V1562">
        <v>144139</v>
      </c>
      <c r="W1562">
        <v>142038</v>
      </c>
      <c r="X1562">
        <v>139915</v>
      </c>
      <c r="Y1562">
        <v>137760</v>
      </c>
      <c r="Z1562">
        <v>135565</v>
      </c>
      <c r="AA1562">
        <v>133340</v>
      </c>
      <c r="AB1562">
        <v>131127</v>
      </c>
      <c r="AC1562">
        <v>128935</v>
      </c>
      <c r="AD1562">
        <v>126687</v>
      </c>
      <c r="AE1562">
        <v>124434</v>
      </c>
      <c r="AF1562">
        <v>122138</v>
      </c>
      <c r="AG1562">
        <v>119821</v>
      </c>
      <c r="AH1562">
        <v>117498</v>
      </c>
      <c r="AI1562">
        <v>115215</v>
      </c>
      <c r="AJ1562">
        <v>102270</v>
      </c>
      <c r="AK1562">
        <v>101131</v>
      </c>
      <c r="AL1562">
        <v>100739</v>
      </c>
      <c r="AM1562">
        <v>99618</v>
      </c>
      <c r="AN1562">
        <v>97993</v>
      </c>
      <c r="AO1562">
        <v>97810</v>
      </c>
      <c r="AP1562">
        <v>98224</v>
      </c>
      <c r="AQ1562">
        <v>96192</v>
      </c>
      <c r="AR1562">
        <v>96595</v>
      </c>
      <c r="AS1562">
        <v>93474</v>
      </c>
      <c r="AT1562">
        <v>90107</v>
      </c>
      <c r="AU1562">
        <v>86347</v>
      </c>
      <c r="AV1562">
        <v>83567</v>
      </c>
      <c r="AW1562">
        <v>79788</v>
      </c>
      <c r="AX1562">
        <v>76495</v>
      </c>
      <c r="AY1562">
        <v>76752</v>
      </c>
      <c r="AZ1562">
        <v>75485</v>
      </c>
      <c r="BA1562">
        <v>73580</v>
      </c>
      <c r="BB1562">
        <v>71043</v>
      </c>
      <c r="BC1562">
        <v>68330</v>
      </c>
      <c r="BD1562">
        <v>67036</v>
      </c>
      <c r="BE1562">
        <v>65581</v>
      </c>
      <c r="BF1562">
        <v>63056</v>
      </c>
      <c r="BG1562">
        <v>60370</v>
      </c>
      <c r="BH1562">
        <v>58288</v>
      </c>
      <c r="BI1562">
        <v>54704</v>
      </c>
      <c r="BJ1562">
        <v>50614</v>
      </c>
      <c r="BK1562">
        <v>46140</v>
      </c>
      <c r="BL1562">
        <v>42939</v>
      </c>
      <c r="BM1562">
        <v>39773</v>
      </c>
      <c r="BN1562">
        <v>38419</v>
      </c>
      <c r="BO1562">
        <v>36352</v>
      </c>
      <c r="BP1562">
        <v>34430</v>
      </c>
      <c r="BQ1562">
        <v>34482</v>
      </c>
      <c r="BR1562">
        <v>32687</v>
      </c>
      <c r="BS1562">
        <v>31908</v>
      </c>
      <c r="BT1562">
        <v>30841</v>
      </c>
      <c r="BU1562">
        <v>28257</v>
      </c>
      <c r="BV1562">
        <v>26719</v>
      </c>
      <c r="BW1562">
        <v>25280</v>
      </c>
      <c r="BX1562">
        <v>23947</v>
      </c>
      <c r="BY1562">
        <v>22769</v>
      </c>
      <c r="BZ1562">
        <v>21371</v>
      </c>
      <c r="CA1562">
        <v>20770</v>
      </c>
      <c r="CB1562">
        <v>20438</v>
      </c>
      <c r="CC1562">
        <v>20506</v>
      </c>
      <c r="CD1562">
        <v>19592</v>
      </c>
      <c r="CE1562">
        <v>17506</v>
      </c>
      <c r="CF1562">
        <v>15836</v>
      </c>
      <c r="CG1562">
        <v>14865</v>
      </c>
      <c r="CH1562">
        <v>14160</v>
      </c>
      <c r="CI1562">
        <v>13961</v>
      </c>
      <c r="CJ1562">
        <v>13338</v>
      </c>
      <c r="CK1562">
        <v>12523</v>
      </c>
      <c r="CL1562">
        <v>11523</v>
      </c>
      <c r="CM1562">
        <v>10644</v>
      </c>
      <c r="CN1562">
        <v>9735</v>
      </c>
      <c r="CO1562">
        <v>8338</v>
      </c>
      <c r="CP1562">
        <v>7326</v>
      </c>
      <c r="CQ1562">
        <v>6289</v>
      </c>
      <c r="CR1562">
        <v>5223</v>
      </c>
      <c r="CS1562">
        <v>4450</v>
      </c>
      <c r="CT1562">
        <v>3517</v>
      </c>
      <c r="CU1562">
        <v>2771</v>
      </c>
      <c r="CV1562">
        <v>2122</v>
      </c>
      <c r="CW1562">
        <v>1640</v>
      </c>
      <c r="CX1562">
        <v>1255</v>
      </c>
      <c r="CY1562">
        <v>906</v>
      </c>
      <c r="CZ1562">
        <v>660</v>
      </c>
      <c r="DA1562">
        <v>497</v>
      </c>
      <c r="DB1562">
        <v>576</v>
      </c>
    </row>
    <row r="1563" spans="1:106" x14ac:dyDescent="0.25">
      <c r="A1563" t="s">
        <v>117</v>
      </c>
      <c r="B1563" t="s">
        <v>115</v>
      </c>
      <c r="C1563" t="s">
        <v>114</v>
      </c>
      <c r="D1563">
        <v>2047</v>
      </c>
      <c r="E1563">
        <v>7578947</v>
      </c>
      <c r="F1563">
        <v>187712</v>
      </c>
      <c r="G1563">
        <v>184588</v>
      </c>
      <c r="H1563">
        <v>181585</v>
      </c>
      <c r="I1563">
        <v>178647</v>
      </c>
      <c r="J1563">
        <v>175775</v>
      </c>
      <c r="K1563">
        <v>172988</v>
      </c>
      <c r="L1563">
        <v>170268</v>
      </c>
      <c r="M1563">
        <v>167593</v>
      </c>
      <c r="N1563">
        <v>164968</v>
      </c>
      <c r="O1563">
        <v>162386</v>
      </c>
      <c r="P1563">
        <v>159857</v>
      </c>
      <c r="Q1563">
        <v>157380</v>
      </c>
      <c r="R1563">
        <v>155004</v>
      </c>
      <c r="S1563">
        <v>152735</v>
      </c>
      <c r="T1563">
        <v>150557</v>
      </c>
      <c r="U1563">
        <v>148410</v>
      </c>
      <c r="V1563">
        <v>146324</v>
      </c>
      <c r="W1563">
        <v>144252</v>
      </c>
      <c r="X1563">
        <v>142187</v>
      </c>
      <c r="Y1563">
        <v>140093</v>
      </c>
      <c r="Z1563">
        <v>137943</v>
      </c>
      <c r="AA1563">
        <v>135748</v>
      </c>
      <c r="AB1563">
        <v>133538</v>
      </c>
      <c r="AC1563">
        <v>131339</v>
      </c>
      <c r="AD1563">
        <v>129149</v>
      </c>
      <c r="AE1563">
        <v>126886</v>
      </c>
      <c r="AF1563">
        <v>124637</v>
      </c>
      <c r="AG1563">
        <v>122326</v>
      </c>
      <c r="AH1563">
        <v>120003</v>
      </c>
      <c r="AI1563">
        <v>117661</v>
      </c>
      <c r="AJ1563">
        <v>115361</v>
      </c>
      <c r="AK1563">
        <v>102407</v>
      </c>
      <c r="AL1563">
        <v>101245</v>
      </c>
      <c r="AM1563">
        <v>100834</v>
      </c>
      <c r="AN1563">
        <v>99698</v>
      </c>
      <c r="AO1563">
        <v>98061</v>
      </c>
      <c r="AP1563">
        <v>97862</v>
      </c>
      <c r="AQ1563">
        <v>98257</v>
      </c>
      <c r="AR1563">
        <v>96222</v>
      </c>
      <c r="AS1563">
        <v>96614</v>
      </c>
      <c r="AT1563">
        <v>93478</v>
      </c>
      <c r="AU1563">
        <v>90105</v>
      </c>
      <c r="AV1563">
        <v>86336</v>
      </c>
      <c r="AW1563">
        <v>83540</v>
      </c>
      <c r="AX1563">
        <v>79745</v>
      </c>
      <c r="AY1563">
        <v>76437</v>
      </c>
      <c r="AZ1563">
        <v>76681</v>
      </c>
      <c r="BA1563">
        <v>75391</v>
      </c>
      <c r="BB1563">
        <v>73460</v>
      </c>
      <c r="BC1563">
        <v>70913</v>
      </c>
      <c r="BD1563">
        <v>68189</v>
      </c>
      <c r="BE1563">
        <v>66873</v>
      </c>
      <c r="BF1563">
        <v>65415</v>
      </c>
      <c r="BG1563">
        <v>62887</v>
      </c>
      <c r="BH1563">
        <v>60194</v>
      </c>
      <c r="BI1563">
        <v>58100</v>
      </c>
      <c r="BJ1563">
        <v>54511</v>
      </c>
      <c r="BK1563">
        <v>50416</v>
      </c>
      <c r="BL1563">
        <v>45952</v>
      </c>
      <c r="BM1563">
        <v>42756</v>
      </c>
      <c r="BN1563">
        <v>39584</v>
      </c>
      <c r="BO1563">
        <v>38219</v>
      </c>
      <c r="BP1563">
        <v>36146</v>
      </c>
      <c r="BQ1563">
        <v>34209</v>
      </c>
      <c r="BR1563">
        <v>34240</v>
      </c>
      <c r="BS1563">
        <v>32426</v>
      </c>
      <c r="BT1563">
        <v>31624</v>
      </c>
      <c r="BU1563">
        <v>30535</v>
      </c>
      <c r="BV1563">
        <v>27947</v>
      </c>
      <c r="BW1563">
        <v>26398</v>
      </c>
      <c r="BX1563">
        <v>24943</v>
      </c>
      <c r="BY1563">
        <v>23585</v>
      </c>
      <c r="BZ1563">
        <v>22384</v>
      </c>
      <c r="CA1563">
        <v>20967</v>
      </c>
      <c r="CB1563">
        <v>20331</v>
      </c>
      <c r="CC1563">
        <v>19964</v>
      </c>
      <c r="CD1563">
        <v>19982</v>
      </c>
      <c r="CE1563">
        <v>19034</v>
      </c>
      <c r="CF1563">
        <v>16948</v>
      </c>
      <c r="CG1563">
        <v>15269</v>
      </c>
      <c r="CH1563">
        <v>14266</v>
      </c>
      <c r="CI1563">
        <v>13512</v>
      </c>
      <c r="CJ1563">
        <v>13247</v>
      </c>
      <c r="CK1563">
        <v>12570</v>
      </c>
      <c r="CL1563">
        <v>11709</v>
      </c>
      <c r="CM1563">
        <v>10690</v>
      </c>
      <c r="CN1563">
        <v>9792</v>
      </c>
      <c r="CO1563">
        <v>8863</v>
      </c>
      <c r="CP1563">
        <v>7520</v>
      </c>
      <c r="CQ1563">
        <v>6530</v>
      </c>
      <c r="CR1563">
        <v>5539</v>
      </c>
      <c r="CS1563">
        <v>4543</v>
      </c>
      <c r="CT1563">
        <v>3810</v>
      </c>
      <c r="CU1563">
        <v>2966</v>
      </c>
      <c r="CV1563">
        <v>2295</v>
      </c>
      <c r="CW1563">
        <v>1725</v>
      </c>
      <c r="CX1563">
        <v>1309</v>
      </c>
      <c r="CY1563">
        <v>981</v>
      </c>
      <c r="CZ1563">
        <v>691</v>
      </c>
      <c r="DA1563">
        <v>495</v>
      </c>
      <c r="DB1563">
        <v>680</v>
      </c>
    </row>
    <row r="1564" spans="1:106" x14ac:dyDescent="0.25">
      <c r="A1564" t="s">
        <v>117</v>
      </c>
      <c r="B1564" t="s">
        <v>115</v>
      </c>
      <c r="C1564" t="s">
        <v>114</v>
      </c>
      <c r="D1564">
        <v>2048</v>
      </c>
      <c r="E1564">
        <v>7751271</v>
      </c>
      <c r="F1564">
        <v>190878</v>
      </c>
      <c r="G1564">
        <v>187715</v>
      </c>
      <c r="H1564">
        <v>184652</v>
      </c>
      <c r="I1564">
        <v>181643</v>
      </c>
      <c r="J1564">
        <v>178690</v>
      </c>
      <c r="K1564">
        <v>175824</v>
      </c>
      <c r="L1564">
        <v>173048</v>
      </c>
      <c r="M1564">
        <v>170318</v>
      </c>
      <c r="N1564">
        <v>167657</v>
      </c>
      <c r="O1564">
        <v>165029</v>
      </c>
      <c r="P1564">
        <v>162444</v>
      </c>
      <c r="Q1564">
        <v>159916</v>
      </c>
      <c r="R1564">
        <v>157431</v>
      </c>
      <c r="S1564">
        <v>155061</v>
      </c>
      <c r="T1564">
        <v>152792</v>
      </c>
      <c r="U1564">
        <v>150623</v>
      </c>
      <c r="V1564">
        <v>148495</v>
      </c>
      <c r="W1564">
        <v>146438</v>
      </c>
      <c r="X1564">
        <v>144402</v>
      </c>
      <c r="Y1564">
        <v>142367</v>
      </c>
      <c r="Z1564">
        <v>140274</v>
      </c>
      <c r="AA1564">
        <v>138129</v>
      </c>
      <c r="AB1564">
        <v>135949</v>
      </c>
      <c r="AC1564">
        <v>133757</v>
      </c>
      <c r="AD1564">
        <v>131558</v>
      </c>
      <c r="AE1564">
        <v>129349</v>
      </c>
      <c r="AF1564">
        <v>127091</v>
      </c>
      <c r="AG1564">
        <v>124829</v>
      </c>
      <c r="AH1564">
        <v>122508</v>
      </c>
      <c r="AI1564">
        <v>120169</v>
      </c>
      <c r="AJ1564">
        <v>117807</v>
      </c>
      <c r="AK1564">
        <v>115494</v>
      </c>
      <c r="AL1564">
        <v>102523</v>
      </c>
      <c r="AM1564">
        <v>101342</v>
      </c>
      <c r="AN1564">
        <v>100915</v>
      </c>
      <c r="AO1564">
        <v>99773</v>
      </c>
      <c r="AP1564">
        <v>98115</v>
      </c>
      <c r="AQ1564">
        <v>97899</v>
      </c>
      <c r="AR1564">
        <v>98289</v>
      </c>
      <c r="AS1564">
        <v>96242</v>
      </c>
      <c r="AT1564">
        <v>96618</v>
      </c>
      <c r="AU1564">
        <v>93475</v>
      </c>
      <c r="AV1564">
        <v>90094</v>
      </c>
      <c r="AW1564">
        <v>86307</v>
      </c>
      <c r="AX1564">
        <v>83497</v>
      </c>
      <c r="AY1564">
        <v>79687</v>
      </c>
      <c r="AZ1564">
        <v>76371</v>
      </c>
      <c r="BA1564">
        <v>76589</v>
      </c>
      <c r="BB1564">
        <v>75273</v>
      </c>
      <c r="BC1564">
        <v>73325</v>
      </c>
      <c r="BD1564">
        <v>70769</v>
      </c>
      <c r="BE1564">
        <v>68030</v>
      </c>
      <c r="BF1564">
        <v>66709</v>
      </c>
      <c r="BG1564">
        <v>65243</v>
      </c>
      <c r="BH1564">
        <v>62707</v>
      </c>
      <c r="BI1564">
        <v>60004</v>
      </c>
      <c r="BJ1564">
        <v>57895</v>
      </c>
      <c r="BK1564">
        <v>54301</v>
      </c>
      <c r="BL1564">
        <v>50207</v>
      </c>
      <c r="BM1564">
        <v>45752</v>
      </c>
      <c r="BN1564">
        <v>42551</v>
      </c>
      <c r="BO1564">
        <v>39379</v>
      </c>
      <c r="BP1564">
        <v>38003</v>
      </c>
      <c r="BQ1564">
        <v>35915</v>
      </c>
      <c r="BR1564">
        <v>33968</v>
      </c>
      <c r="BS1564">
        <v>33970</v>
      </c>
      <c r="BT1564">
        <v>32141</v>
      </c>
      <c r="BU1564">
        <v>31315</v>
      </c>
      <c r="BV1564">
        <v>30205</v>
      </c>
      <c r="BW1564">
        <v>27615</v>
      </c>
      <c r="BX1564">
        <v>26048</v>
      </c>
      <c r="BY1564">
        <v>24571</v>
      </c>
      <c r="BZ1564">
        <v>23192</v>
      </c>
      <c r="CA1564">
        <v>21964</v>
      </c>
      <c r="CB1564">
        <v>20530</v>
      </c>
      <c r="CC1564">
        <v>19865</v>
      </c>
      <c r="CD1564">
        <v>19456</v>
      </c>
      <c r="CE1564">
        <v>19416</v>
      </c>
      <c r="CF1564">
        <v>18432</v>
      </c>
      <c r="CG1564">
        <v>16347</v>
      </c>
      <c r="CH1564">
        <v>14657</v>
      </c>
      <c r="CI1564">
        <v>13618</v>
      </c>
      <c r="CJ1564">
        <v>12822</v>
      </c>
      <c r="CK1564">
        <v>12488</v>
      </c>
      <c r="CL1564">
        <v>11760</v>
      </c>
      <c r="CM1564">
        <v>10867</v>
      </c>
      <c r="CN1564">
        <v>9831</v>
      </c>
      <c r="CO1564">
        <v>8922</v>
      </c>
      <c r="CP1564">
        <v>7998</v>
      </c>
      <c r="CQ1564">
        <v>6712</v>
      </c>
      <c r="CR1564">
        <v>5753</v>
      </c>
      <c r="CS1564">
        <v>4819</v>
      </c>
      <c r="CT1564">
        <v>3896</v>
      </c>
      <c r="CU1564">
        <v>3214</v>
      </c>
      <c r="CV1564">
        <v>2461</v>
      </c>
      <c r="CW1564">
        <v>1866</v>
      </c>
      <c r="CX1564">
        <v>1380</v>
      </c>
      <c r="CY1564">
        <v>1025</v>
      </c>
      <c r="CZ1564">
        <v>748</v>
      </c>
      <c r="DA1564">
        <v>518</v>
      </c>
      <c r="DB1564">
        <v>745</v>
      </c>
    </row>
    <row r="1565" spans="1:106" x14ac:dyDescent="0.25">
      <c r="A1565" t="s">
        <v>117</v>
      </c>
      <c r="B1565" t="s">
        <v>115</v>
      </c>
      <c r="C1565" t="s">
        <v>114</v>
      </c>
      <c r="D1565">
        <v>2049</v>
      </c>
      <c r="E1565">
        <v>7926277</v>
      </c>
      <c r="F1565">
        <v>194064</v>
      </c>
      <c r="G1565">
        <v>190882</v>
      </c>
      <c r="H1565">
        <v>187778</v>
      </c>
      <c r="I1565">
        <v>184711</v>
      </c>
      <c r="J1565">
        <v>181686</v>
      </c>
      <c r="K1565">
        <v>178739</v>
      </c>
      <c r="L1565">
        <v>175883</v>
      </c>
      <c r="M1565">
        <v>173100</v>
      </c>
      <c r="N1565">
        <v>170382</v>
      </c>
      <c r="O1565">
        <v>167717</v>
      </c>
      <c r="P1565">
        <v>165087</v>
      </c>
      <c r="Q1565">
        <v>162502</v>
      </c>
      <c r="R1565">
        <v>159968</v>
      </c>
      <c r="S1565">
        <v>157488</v>
      </c>
      <c r="T1565">
        <v>155118</v>
      </c>
      <c r="U1565">
        <v>152857</v>
      </c>
      <c r="V1565">
        <v>150709</v>
      </c>
      <c r="W1565">
        <v>148608</v>
      </c>
      <c r="X1565">
        <v>146590</v>
      </c>
      <c r="Y1565">
        <v>144584</v>
      </c>
      <c r="Z1565">
        <v>142552</v>
      </c>
      <c r="AA1565">
        <v>140464</v>
      </c>
      <c r="AB1565">
        <v>138335</v>
      </c>
      <c r="AC1565">
        <v>136169</v>
      </c>
      <c r="AD1565">
        <v>133975</v>
      </c>
      <c r="AE1565">
        <v>131755</v>
      </c>
      <c r="AF1565">
        <v>129555</v>
      </c>
      <c r="AG1565">
        <v>127282</v>
      </c>
      <c r="AH1565">
        <v>125016</v>
      </c>
      <c r="AI1565">
        <v>122677</v>
      </c>
      <c r="AJ1565">
        <v>120319</v>
      </c>
      <c r="AK1565">
        <v>117942</v>
      </c>
      <c r="AL1565">
        <v>115608</v>
      </c>
      <c r="AM1565">
        <v>102621</v>
      </c>
      <c r="AN1565">
        <v>101426</v>
      </c>
      <c r="AO1565">
        <v>100991</v>
      </c>
      <c r="AP1565">
        <v>99825</v>
      </c>
      <c r="AQ1565">
        <v>98155</v>
      </c>
      <c r="AR1565">
        <v>97933</v>
      </c>
      <c r="AS1565">
        <v>98312</v>
      </c>
      <c r="AT1565">
        <v>96249</v>
      </c>
      <c r="AU1565">
        <v>96615</v>
      </c>
      <c r="AV1565">
        <v>93463</v>
      </c>
      <c r="AW1565">
        <v>90066</v>
      </c>
      <c r="AX1565">
        <v>86261</v>
      </c>
      <c r="AY1565">
        <v>83435</v>
      </c>
      <c r="AZ1565">
        <v>79617</v>
      </c>
      <c r="BA1565">
        <v>76283</v>
      </c>
      <c r="BB1565">
        <v>76472</v>
      </c>
      <c r="BC1565">
        <v>75139</v>
      </c>
      <c r="BD1565">
        <v>73176</v>
      </c>
      <c r="BE1565">
        <v>70607</v>
      </c>
      <c r="BF1565">
        <v>67873</v>
      </c>
      <c r="BG1565">
        <v>66537</v>
      </c>
      <c r="BH1565">
        <v>65060</v>
      </c>
      <c r="BI1565">
        <v>62510</v>
      </c>
      <c r="BJ1565">
        <v>59796</v>
      </c>
      <c r="BK1565">
        <v>57676</v>
      </c>
      <c r="BL1565">
        <v>54079</v>
      </c>
      <c r="BM1565">
        <v>49987</v>
      </c>
      <c r="BN1565">
        <v>45534</v>
      </c>
      <c r="BO1565">
        <v>42335</v>
      </c>
      <c r="BP1565">
        <v>39158</v>
      </c>
      <c r="BQ1565">
        <v>37764</v>
      </c>
      <c r="BR1565">
        <v>35663</v>
      </c>
      <c r="BS1565">
        <v>33704</v>
      </c>
      <c r="BT1565">
        <v>33673</v>
      </c>
      <c r="BU1565">
        <v>31833</v>
      </c>
      <c r="BV1565">
        <v>30981</v>
      </c>
      <c r="BW1565">
        <v>29846</v>
      </c>
      <c r="BX1565">
        <v>27247</v>
      </c>
      <c r="BY1565">
        <v>25657</v>
      </c>
      <c r="BZ1565">
        <v>24165</v>
      </c>
      <c r="CA1565">
        <v>22764</v>
      </c>
      <c r="CB1565">
        <v>21514</v>
      </c>
      <c r="CC1565">
        <v>20065</v>
      </c>
      <c r="CD1565">
        <v>19368</v>
      </c>
      <c r="CE1565">
        <v>18912</v>
      </c>
      <c r="CF1565">
        <v>18811</v>
      </c>
      <c r="CG1565">
        <v>17783</v>
      </c>
      <c r="CH1565">
        <v>15697</v>
      </c>
      <c r="CI1565">
        <v>13995</v>
      </c>
      <c r="CJ1565">
        <v>12928</v>
      </c>
      <c r="CK1565">
        <v>12092</v>
      </c>
      <c r="CL1565">
        <v>11690</v>
      </c>
      <c r="CM1565">
        <v>10921</v>
      </c>
      <c r="CN1565">
        <v>10002</v>
      </c>
      <c r="CO1565">
        <v>8964</v>
      </c>
      <c r="CP1565">
        <v>8056</v>
      </c>
      <c r="CQ1565">
        <v>7144</v>
      </c>
      <c r="CR1565">
        <v>5916</v>
      </c>
      <c r="CS1565">
        <v>5014</v>
      </c>
      <c r="CT1565">
        <v>4134</v>
      </c>
      <c r="CU1565">
        <v>3290</v>
      </c>
      <c r="CV1565">
        <v>2671</v>
      </c>
      <c r="CW1565">
        <v>2007</v>
      </c>
      <c r="CX1565">
        <v>1493</v>
      </c>
      <c r="CY1565">
        <v>1079</v>
      </c>
      <c r="CZ1565">
        <v>782</v>
      </c>
      <c r="DA1565">
        <v>557</v>
      </c>
      <c r="DB1565">
        <v>802</v>
      </c>
    </row>
    <row r="1566" spans="1:106" x14ac:dyDescent="0.25">
      <c r="A1566" t="s">
        <v>117</v>
      </c>
      <c r="B1566" t="s">
        <v>115</v>
      </c>
      <c r="C1566" t="s">
        <v>114</v>
      </c>
      <c r="D1566">
        <v>2050</v>
      </c>
      <c r="E1566">
        <v>8103978</v>
      </c>
      <c r="F1566">
        <v>197241</v>
      </c>
      <c r="G1566">
        <v>194068</v>
      </c>
      <c r="H1566">
        <v>190952</v>
      </c>
      <c r="I1566">
        <v>187837</v>
      </c>
      <c r="J1566">
        <v>184753</v>
      </c>
      <c r="K1566">
        <v>181736</v>
      </c>
      <c r="L1566">
        <v>178798</v>
      </c>
      <c r="M1566">
        <v>175936</v>
      </c>
      <c r="N1566">
        <v>173165</v>
      </c>
      <c r="O1566">
        <v>170444</v>
      </c>
      <c r="P1566">
        <v>167777</v>
      </c>
      <c r="Q1566">
        <v>165147</v>
      </c>
      <c r="R1566">
        <v>162554</v>
      </c>
      <c r="S1566">
        <v>160025</v>
      </c>
      <c r="T1566">
        <v>157545</v>
      </c>
      <c r="U1566">
        <v>155186</v>
      </c>
      <c r="V1566">
        <v>152944</v>
      </c>
      <c r="W1566">
        <v>150823</v>
      </c>
      <c r="X1566">
        <v>148761</v>
      </c>
      <c r="Y1566">
        <v>146771</v>
      </c>
      <c r="Z1566">
        <v>144772</v>
      </c>
      <c r="AA1566">
        <v>142744</v>
      </c>
      <c r="AB1566">
        <v>140672</v>
      </c>
      <c r="AC1566">
        <v>138556</v>
      </c>
      <c r="AD1566">
        <v>136387</v>
      </c>
      <c r="AE1566">
        <v>134179</v>
      </c>
      <c r="AF1566">
        <v>131964</v>
      </c>
      <c r="AG1566">
        <v>129748</v>
      </c>
      <c r="AH1566">
        <v>127468</v>
      </c>
      <c r="AI1566">
        <v>125189</v>
      </c>
      <c r="AJ1566">
        <v>122827</v>
      </c>
      <c r="AK1566">
        <v>120457</v>
      </c>
      <c r="AL1566">
        <v>118057</v>
      </c>
      <c r="AM1566">
        <v>115702</v>
      </c>
      <c r="AN1566">
        <v>102706</v>
      </c>
      <c r="AO1566">
        <v>101502</v>
      </c>
      <c r="AP1566">
        <v>101046</v>
      </c>
      <c r="AQ1566">
        <v>99865</v>
      </c>
      <c r="AR1566">
        <v>98192</v>
      </c>
      <c r="AS1566">
        <v>97957</v>
      </c>
      <c r="AT1566">
        <v>98322</v>
      </c>
      <c r="AU1566">
        <v>96246</v>
      </c>
      <c r="AV1566">
        <v>96602</v>
      </c>
      <c r="AW1566">
        <v>93434</v>
      </c>
      <c r="AX1566">
        <v>90023</v>
      </c>
      <c r="AY1566">
        <v>86200</v>
      </c>
      <c r="AZ1566">
        <v>83361</v>
      </c>
      <c r="BA1566">
        <v>79524</v>
      </c>
      <c r="BB1566">
        <v>76171</v>
      </c>
      <c r="BC1566">
        <v>76337</v>
      </c>
      <c r="BD1566">
        <v>74993</v>
      </c>
      <c r="BE1566">
        <v>73013</v>
      </c>
      <c r="BF1566">
        <v>70443</v>
      </c>
      <c r="BG1566">
        <v>67703</v>
      </c>
      <c r="BH1566">
        <v>66357</v>
      </c>
      <c r="BI1566">
        <v>64860</v>
      </c>
      <c r="BJ1566">
        <v>62295</v>
      </c>
      <c r="BK1566">
        <v>59574</v>
      </c>
      <c r="BL1566">
        <v>57444</v>
      </c>
      <c r="BM1566">
        <v>53845</v>
      </c>
      <c r="BN1566">
        <v>49747</v>
      </c>
      <c r="BO1566">
        <v>45301</v>
      </c>
      <c r="BP1566">
        <v>42101</v>
      </c>
      <c r="BQ1566">
        <v>38916</v>
      </c>
      <c r="BR1566">
        <v>37503</v>
      </c>
      <c r="BS1566">
        <v>35388</v>
      </c>
      <c r="BT1566">
        <v>33415</v>
      </c>
      <c r="BU1566">
        <v>33354</v>
      </c>
      <c r="BV1566">
        <v>31499</v>
      </c>
      <c r="BW1566">
        <v>30621</v>
      </c>
      <c r="BX1566">
        <v>29453</v>
      </c>
      <c r="BY1566">
        <v>26847</v>
      </c>
      <c r="BZ1566">
        <v>25236</v>
      </c>
      <c r="CA1566">
        <v>23724</v>
      </c>
      <c r="CB1566">
        <v>22301</v>
      </c>
      <c r="CC1566">
        <v>21027</v>
      </c>
      <c r="CD1566">
        <v>19568</v>
      </c>
      <c r="CE1566">
        <v>18829</v>
      </c>
      <c r="CF1566">
        <v>18328</v>
      </c>
      <c r="CG1566">
        <v>18154</v>
      </c>
      <c r="CH1566">
        <v>17081</v>
      </c>
      <c r="CI1566">
        <v>14996</v>
      </c>
      <c r="CJ1566">
        <v>13300</v>
      </c>
      <c r="CK1566">
        <v>12200</v>
      </c>
      <c r="CL1566">
        <v>11323</v>
      </c>
      <c r="CM1566">
        <v>10858</v>
      </c>
      <c r="CN1566">
        <v>10062</v>
      </c>
      <c r="CO1566">
        <v>9130</v>
      </c>
      <c r="CP1566">
        <v>8098</v>
      </c>
      <c r="CQ1566">
        <v>7197</v>
      </c>
      <c r="CR1566">
        <v>6309</v>
      </c>
      <c r="CS1566">
        <v>5153</v>
      </c>
      <c r="CT1566">
        <v>4306</v>
      </c>
      <c r="CU1566">
        <v>3493</v>
      </c>
      <c r="CV1566">
        <v>2736</v>
      </c>
      <c r="CW1566">
        <v>2176</v>
      </c>
      <c r="CX1566">
        <v>1605</v>
      </c>
      <c r="CY1566">
        <v>1170</v>
      </c>
      <c r="CZ1566">
        <v>822</v>
      </c>
      <c r="DA1566">
        <v>586</v>
      </c>
      <c r="DB1566">
        <v>865</v>
      </c>
    </row>
    <row r="1567" spans="1:106" x14ac:dyDescent="0.25">
      <c r="A1567" t="s">
        <v>117</v>
      </c>
      <c r="B1567" t="s">
        <v>115</v>
      </c>
      <c r="C1567" t="s">
        <v>114</v>
      </c>
      <c r="D1567">
        <v>2051</v>
      </c>
      <c r="E1567">
        <v>8284316</v>
      </c>
      <c r="F1567">
        <v>200383</v>
      </c>
      <c r="G1567">
        <v>197244</v>
      </c>
      <c r="H1567">
        <v>194138</v>
      </c>
      <c r="I1567">
        <v>191012</v>
      </c>
      <c r="J1567">
        <v>187880</v>
      </c>
      <c r="K1567">
        <v>184802</v>
      </c>
      <c r="L1567">
        <v>181795</v>
      </c>
      <c r="M1567">
        <v>178848</v>
      </c>
      <c r="N1567">
        <v>176001</v>
      </c>
      <c r="O1567">
        <v>173226</v>
      </c>
      <c r="P1567">
        <v>170504</v>
      </c>
      <c r="Q1567">
        <v>167837</v>
      </c>
      <c r="R1567">
        <v>165199</v>
      </c>
      <c r="S1567">
        <v>162611</v>
      </c>
      <c r="T1567">
        <v>160084</v>
      </c>
      <c r="U1567">
        <v>157613</v>
      </c>
      <c r="V1567">
        <v>155275</v>
      </c>
      <c r="W1567">
        <v>153058</v>
      </c>
      <c r="X1567">
        <v>150974</v>
      </c>
      <c r="Y1567">
        <v>148944</v>
      </c>
      <c r="Z1567">
        <v>146965</v>
      </c>
      <c r="AA1567">
        <v>144965</v>
      </c>
      <c r="AB1567">
        <v>142951</v>
      </c>
      <c r="AC1567">
        <v>140894</v>
      </c>
      <c r="AD1567">
        <v>138778</v>
      </c>
      <c r="AE1567">
        <v>136595</v>
      </c>
      <c r="AF1567">
        <v>134385</v>
      </c>
      <c r="AG1567">
        <v>132160</v>
      </c>
      <c r="AH1567">
        <v>129934</v>
      </c>
      <c r="AI1567">
        <v>127641</v>
      </c>
      <c r="AJ1567">
        <v>125342</v>
      </c>
      <c r="AK1567">
        <v>122963</v>
      </c>
      <c r="AL1567">
        <v>120575</v>
      </c>
      <c r="AM1567">
        <v>118155</v>
      </c>
      <c r="AN1567">
        <v>115781</v>
      </c>
      <c r="AO1567">
        <v>102781</v>
      </c>
      <c r="AP1567">
        <v>101560</v>
      </c>
      <c r="AQ1567">
        <v>101088</v>
      </c>
      <c r="AR1567">
        <v>99901</v>
      </c>
      <c r="AS1567">
        <v>98214</v>
      </c>
      <c r="AT1567">
        <v>97968</v>
      </c>
      <c r="AU1567">
        <v>98322</v>
      </c>
      <c r="AV1567">
        <v>96235</v>
      </c>
      <c r="AW1567">
        <v>96573</v>
      </c>
      <c r="AX1567">
        <v>93388</v>
      </c>
      <c r="AY1567">
        <v>89960</v>
      </c>
      <c r="AZ1567">
        <v>86126</v>
      </c>
      <c r="BA1567">
        <v>83264</v>
      </c>
      <c r="BB1567">
        <v>79410</v>
      </c>
      <c r="BC1567">
        <v>76044</v>
      </c>
      <c r="BD1567">
        <v>76192</v>
      </c>
      <c r="BE1567">
        <v>74831</v>
      </c>
      <c r="BF1567">
        <v>72846</v>
      </c>
      <c r="BG1567">
        <v>70269</v>
      </c>
      <c r="BH1567">
        <v>67525</v>
      </c>
      <c r="BI1567">
        <v>66163</v>
      </c>
      <c r="BJ1567">
        <v>64643</v>
      </c>
      <c r="BK1567">
        <v>62066</v>
      </c>
      <c r="BL1567">
        <v>59338</v>
      </c>
      <c r="BM1567">
        <v>57198</v>
      </c>
      <c r="BN1567">
        <v>53590</v>
      </c>
      <c r="BO1567">
        <v>49497</v>
      </c>
      <c r="BP1567">
        <v>45053</v>
      </c>
      <c r="BQ1567">
        <v>41840</v>
      </c>
      <c r="BR1567">
        <v>38654</v>
      </c>
      <c r="BS1567">
        <v>37217</v>
      </c>
      <c r="BT1567">
        <v>35087</v>
      </c>
      <c r="BU1567">
        <v>33107</v>
      </c>
      <c r="BV1567">
        <v>33009</v>
      </c>
      <c r="BW1567">
        <v>31138</v>
      </c>
      <c r="BX1567">
        <v>30226</v>
      </c>
      <c r="BY1567">
        <v>29024</v>
      </c>
      <c r="BZ1567">
        <v>26409</v>
      </c>
      <c r="CA1567">
        <v>24779</v>
      </c>
      <c r="CB1567">
        <v>23250</v>
      </c>
      <c r="CC1567">
        <v>21810</v>
      </c>
      <c r="CD1567">
        <v>20505</v>
      </c>
      <c r="CE1567">
        <v>19032</v>
      </c>
      <c r="CF1567">
        <v>18252</v>
      </c>
      <c r="CG1567">
        <v>17696</v>
      </c>
      <c r="CH1567">
        <v>17443</v>
      </c>
      <c r="CI1567">
        <v>16319</v>
      </c>
      <c r="CJ1567">
        <v>14254</v>
      </c>
      <c r="CK1567">
        <v>12552</v>
      </c>
      <c r="CL1567">
        <v>11429</v>
      </c>
      <c r="CM1567">
        <v>10519</v>
      </c>
      <c r="CN1567">
        <v>10008</v>
      </c>
      <c r="CO1567">
        <v>9187</v>
      </c>
      <c r="CP1567">
        <v>8254</v>
      </c>
      <c r="CQ1567">
        <v>7242</v>
      </c>
      <c r="CR1567">
        <v>6364</v>
      </c>
      <c r="CS1567">
        <v>5505</v>
      </c>
      <c r="CT1567">
        <v>4427</v>
      </c>
      <c r="CU1567">
        <v>3645</v>
      </c>
      <c r="CV1567">
        <v>2905</v>
      </c>
      <c r="CW1567">
        <v>2237</v>
      </c>
      <c r="CX1567">
        <v>1745</v>
      </c>
      <c r="CY1567">
        <v>1258</v>
      </c>
      <c r="CZ1567">
        <v>895</v>
      </c>
      <c r="DA1567">
        <v>611</v>
      </c>
      <c r="DB1567">
        <v>925</v>
      </c>
    </row>
    <row r="1568" spans="1:106" x14ac:dyDescent="0.25">
      <c r="A1568" t="s">
        <v>117</v>
      </c>
      <c r="B1568" t="s">
        <v>115</v>
      </c>
      <c r="C1568" t="s">
        <v>114</v>
      </c>
      <c r="D1568">
        <v>2052</v>
      </c>
      <c r="E1568">
        <v>8467268</v>
      </c>
      <c r="F1568">
        <v>203491</v>
      </c>
      <c r="G1568">
        <v>200386</v>
      </c>
      <c r="H1568">
        <v>197314</v>
      </c>
      <c r="I1568">
        <v>194198</v>
      </c>
      <c r="J1568">
        <v>191056</v>
      </c>
      <c r="K1568">
        <v>187929</v>
      </c>
      <c r="L1568">
        <v>184862</v>
      </c>
      <c r="M1568">
        <v>181848</v>
      </c>
      <c r="N1568">
        <v>178912</v>
      </c>
      <c r="O1568">
        <v>176062</v>
      </c>
      <c r="P1568">
        <v>173285</v>
      </c>
      <c r="Q1568">
        <v>170564</v>
      </c>
      <c r="R1568">
        <v>167889</v>
      </c>
      <c r="S1568">
        <v>165258</v>
      </c>
      <c r="T1568">
        <v>162670</v>
      </c>
      <c r="U1568">
        <v>160153</v>
      </c>
      <c r="V1568">
        <v>157699</v>
      </c>
      <c r="W1568">
        <v>155391</v>
      </c>
      <c r="X1568">
        <v>153211</v>
      </c>
      <c r="Y1568">
        <v>151159</v>
      </c>
      <c r="Z1568">
        <v>149138</v>
      </c>
      <c r="AA1568">
        <v>147162</v>
      </c>
      <c r="AB1568">
        <v>145174</v>
      </c>
      <c r="AC1568">
        <v>143175</v>
      </c>
      <c r="AD1568">
        <v>141119</v>
      </c>
      <c r="AE1568">
        <v>138986</v>
      </c>
      <c r="AF1568">
        <v>136803</v>
      </c>
      <c r="AG1568">
        <v>134585</v>
      </c>
      <c r="AH1568">
        <v>132352</v>
      </c>
      <c r="AI1568">
        <v>130109</v>
      </c>
      <c r="AJ1568">
        <v>127795</v>
      </c>
      <c r="AK1568">
        <v>125480</v>
      </c>
      <c r="AL1568">
        <v>123081</v>
      </c>
      <c r="AM1568">
        <v>120673</v>
      </c>
      <c r="AN1568">
        <v>118236</v>
      </c>
      <c r="AO1568">
        <v>115851</v>
      </c>
      <c r="AP1568">
        <v>102840</v>
      </c>
      <c r="AQ1568">
        <v>101601</v>
      </c>
      <c r="AR1568">
        <v>101125</v>
      </c>
      <c r="AS1568">
        <v>99926</v>
      </c>
      <c r="AT1568">
        <v>98227</v>
      </c>
      <c r="AU1568">
        <v>97970</v>
      </c>
      <c r="AV1568">
        <v>98310</v>
      </c>
      <c r="AW1568">
        <v>96207</v>
      </c>
      <c r="AX1568">
        <v>96525</v>
      </c>
      <c r="AY1568">
        <v>93323</v>
      </c>
      <c r="AZ1568">
        <v>89886</v>
      </c>
      <c r="BA1568">
        <v>86030</v>
      </c>
      <c r="BB1568">
        <v>83151</v>
      </c>
      <c r="BC1568">
        <v>79278</v>
      </c>
      <c r="BD1568">
        <v>75905</v>
      </c>
      <c r="BE1568">
        <v>76032</v>
      </c>
      <c r="BF1568">
        <v>74664</v>
      </c>
      <c r="BG1568">
        <v>72669</v>
      </c>
      <c r="BH1568">
        <v>70083</v>
      </c>
      <c r="BI1568">
        <v>67333</v>
      </c>
      <c r="BJ1568">
        <v>65946</v>
      </c>
      <c r="BK1568">
        <v>64412</v>
      </c>
      <c r="BL1568">
        <v>61825</v>
      </c>
      <c r="BM1568">
        <v>59089</v>
      </c>
      <c r="BN1568">
        <v>56933</v>
      </c>
      <c r="BO1568">
        <v>53320</v>
      </c>
      <c r="BP1568">
        <v>49225</v>
      </c>
      <c r="BQ1568">
        <v>44782</v>
      </c>
      <c r="BR1568">
        <v>41558</v>
      </c>
      <c r="BS1568">
        <v>38365</v>
      </c>
      <c r="BT1568">
        <v>36905</v>
      </c>
      <c r="BU1568">
        <v>34760</v>
      </c>
      <c r="BV1568">
        <v>32768</v>
      </c>
      <c r="BW1568">
        <v>32634</v>
      </c>
      <c r="BX1568">
        <v>30744</v>
      </c>
      <c r="BY1568">
        <v>29791</v>
      </c>
      <c r="BZ1568">
        <v>28558</v>
      </c>
      <c r="CA1568">
        <v>25937</v>
      </c>
      <c r="CB1568">
        <v>24287</v>
      </c>
      <c r="CC1568">
        <v>22738</v>
      </c>
      <c r="CD1568">
        <v>21281</v>
      </c>
      <c r="CE1568">
        <v>19950</v>
      </c>
      <c r="CF1568">
        <v>18452</v>
      </c>
      <c r="CG1568">
        <v>17632</v>
      </c>
      <c r="CH1568">
        <v>17008</v>
      </c>
      <c r="CI1568">
        <v>16675</v>
      </c>
      <c r="CJ1568">
        <v>15513</v>
      </c>
      <c r="CK1568">
        <v>13458</v>
      </c>
      <c r="CL1568">
        <v>11764</v>
      </c>
      <c r="CM1568">
        <v>10630</v>
      </c>
      <c r="CN1568">
        <v>9703</v>
      </c>
      <c r="CO1568">
        <v>9142</v>
      </c>
      <c r="CP1568">
        <v>8313</v>
      </c>
      <c r="CQ1568">
        <v>7386</v>
      </c>
      <c r="CR1568">
        <v>6408</v>
      </c>
      <c r="CS1568">
        <v>5553</v>
      </c>
      <c r="CT1568">
        <v>4737</v>
      </c>
      <c r="CU1568">
        <v>3749</v>
      </c>
      <c r="CV1568">
        <v>3038</v>
      </c>
      <c r="CW1568">
        <v>2376</v>
      </c>
      <c r="CX1568">
        <v>1793</v>
      </c>
      <c r="CY1568">
        <v>1370</v>
      </c>
      <c r="CZ1568">
        <v>964</v>
      </c>
      <c r="DA1568">
        <v>669</v>
      </c>
      <c r="DB1568">
        <v>986</v>
      </c>
    </row>
    <row r="1569" spans="1:106" x14ac:dyDescent="0.25">
      <c r="A1569" t="s">
        <v>117</v>
      </c>
      <c r="B1569" t="s">
        <v>115</v>
      </c>
      <c r="C1569" t="s">
        <v>114</v>
      </c>
      <c r="D1569">
        <v>2053</v>
      </c>
      <c r="E1569">
        <v>8652755</v>
      </c>
      <c r="F1569">
        <v>206536</v>
      </c>
      <c r="G1569">
        <v>203495</v>
      </c>
      <c r="H1569">
        <v>200456</v>
      </c>
      <c r="I1569">
        <v>197375</v>
      </c>
      <c r="J1569">
        <v>194242</v>
      </c>
      <c r="K1569">
        <v>191106</v>
      </c>
      <c r="L1569">
        <v>187989</v>
      </c>
      <c r="M1569">
        <v>184915</v>
      </c>
      <c r="N1569">
        <v>181912</v>
      </c>
      <c r="O1569">
        <v>178974</v>
      </c>
      <c r="P1569">
        <v>176122</v>
      </c>
      <c r="Q1569">
        <v>173346</v>
      </c>
      <c r="R1569">
        <v>170617</v>
      </c>
      <c r="S1569">
        <v>167948</v>
      </c>
      <c r="T1569">
        <v>165317</v>
      </c>
      <c r="U1569">
        <v>162740</v>
      </c>
      <c r="V1569">
        <v>160242</v>
      </c>
      <c r="W1569">
        <v>157818</v>
      </c>
      <c r="X1569">
        <v>155544</v>
      </c>
      <c r="Y1569">
        <v>153395</v>
      </c>
      <c r="Z1569">
        <v>151353</v>
      </c>
      <c r="AA1569">
        <v>149336</v>
      </c>
      <c r="AB1569">
        <v>147374</v>
      </c>
      <c r="AC1569">
        <v>145399</v>
      </c>
      <c r="AD1569">
        <v>143401</v>
      </c>
      <c r="AE1569">
        <v>141328</v>
      </c>
      <c r="AF1569">
        <v>139198</v>
      </c>
      <c r="AG1569">
        <v>137003</v>
      </c>
      <c r="AH1569">
        <v>134779</v>
      </c>
      <c r="AI1569">
        <v>132530</v>
      </c>
      <c r="AJ1569">
        <v>130264</v>
      </c>
      <c r="AK1569">
        <v>127936</v>
      </c>
      <c r="AL1569">
        <v>125600</v>
      </c>
      <c r="AM1569">
        <v>123180</v>
      </c>
      <c r="AN1569">
        <v>120760</v>
      </c>
      <c r="AO1569">
        <v>118307</v>
      </c>
      <c r="AP1569">
        <v>115906</v>
      </c>
      <c r="AQ1569">
        <v>102883</v>
      </c>
      <c r="AR1569">
        <v>101642</v>
      </c>
      <c r="AS1569">
        <v>101154</v>
      </c>
      <c r="AT1569">
        <v>99940</v>
      </c>
      <c r="AU1569">
        <v>98232</v>
      </c>
      <c r="AV1569">
        <v>97962</v>
      </c>
      <c r="AW1569">
        <v>98282</v>
      </c>
      <c r="AX1569">
        <v>96164</v>
      </c>
      <c r="AY1569">
        <v>96459</v>
      </c>
      <c r="AZ1569">
        <v>93247</v>
      </c>
      <c r="BA1569">
        <v>89790</v>
      </c>
      <c r="BB1569">
        <v>85914</v>
      </c>
      <c r="BC1569">
        <v>83017</v>
      </c>
      <c r="BD1569">
        <v>79135</v>
      </c>
      <c r="BE1569">
        <v>75749</v>
      </c>
      <c r="BF1569">
        <v>75868</v>
      </c>
      <c r="BG1569">
        <v>74491</v>
      </c>
      <c r="BH1569">
        <v>72483</v>
      </c>
      <c r="BI1569">
        <v>69885</v>
      </c>
      <c r="BJ1569">
        <v>67121</v>
      </c>
      <c r="BK1569">
        <v>65714</v>
      </c>
      <c r="BL1569">
        <v>64165</v>
      </c>
      <c r="BM1569">
        <v>61570</v>
      </c>
      <c r="BN1569">
        <v>58823</v>
      </c>
      <c r="BO1569">
        <v>56653</v>
      </c>
      <c r="BP1569">
        <v>53033</v>
      </c>
      <c r="BQ1569">
        <v>48932</v>
      </c>
      <c r="BR1569">
        <v>44486</v>
      </c>
      <c r="BS1569">
        <v>41250</v>
      </c>
      <c r="BT1569">
        <v>38048</v>
      </c>
      <c r="BU1569">
        <v>36568</v>
      </c>
      <c r="BV1569">
        <v>34409</v>
      </c>
      <c r="BW1569">
        <v>32405</v>
      </c>
      <c r="BX1569">
        <v>32227</v>
      </c>
      <c r="BY1569">
        <v>30309</v>
      </c>
      <c r="BZ1569">
        <v>29317</v>
      </c>
      <c r="CA1569">
        <v>28045</v>
      </c>
      <c r="CB1569">
        <v>25428</v>
      </c>
      <c r="CC1569">
        <v>23755</v>
      </c>
      <c r="CD1569">
        <v>22191</v>
      </c>
      <c r="CE1569">
        <v>20708</v>
      </c>
      <c r="CF1569">
        <v>19344</v>
      </c>
      <c r="CG1569">
        <v>17822</v>
      </c>
      <c r="CH1569">
        <v>16955</v>
      </c>
      <c r="CI1569">
        <v>16260</v>
      </c>
      <c r="CJ1569">
        <v>15858</v>
      </c>
      <c r="CK1569">
        <v>14660</v>
      </c>
      <c r="CL1569">
        <v>12621</v>
      </c>
      <c r="CM1569">
        <v>10943</v>
      </c>
      <c r="CN1569">
        <v>9805</v>
      </c>
      <c r="CO1569">
        <v>8871</v>
      </c>
      <c r="CP1569">
        <v>8278</v>
      </c>
      <c r="CQ1569">
        <v>7445</v>
      </c>
      <c r="CR1569">
        <v>6535</v>
      </c>
      <c r="CS1569">
        <v>5598</v>
      </c>
      <c r="CT1569">
        <v>4779</v>
      </c>
      <c r="CU1569">
        <v>4016</v>
      </c>
      <c r="CV1569">
        <v>3131</v>
      </c>
      <c r="CW1569">
        <v>2486</v>
      </c>
      <c r="CX1569">
        <v>1905</v>
      </c>
      <c r="CY1569">
        <v>1412</v>
      </c>
      <c r="CZ1569">
        <v>1053</v>
      </c>
      <c r="DA1569">
        <v>723</v>
      </c>
      <c r="DB1569">
        <v>1058</v>
      </c>
    </row>
    <row r="1570" spans="1:106" x14ac:dyDescent="0.25">
      <c r="A1570" t="s">
        <v>117</v>
      </c>
      <c r="B1570" t="s">
        <v>115</v>
      </c>
      <c r="C1570" t="s">
        <v>114</v>
      </c>
      <c r="D1570">
        <v>2054</v>
      </c>
      <c r="E1570">
        <v>8840692</v>
      </c>
      <c r="F1570">
        <v>209518</v>
      </c>
      <c r="G1570">
        <v>206539</v>
      </c>
      <c r="H1570">
        <v>203567</v>
      </c>
      <c r="I1570">
        <v>200517</v>
      </c>
      <c r="J1570">
        <v>197419</v>
      </c>
      <c r="K1570">
        <v>194292</v>
      </c>
      <c r="L1570">
        <v>191165</v>
      </c>
      <c r="M1570">
        <v>188042</v>
      </c>
      <c r="N1570">
        <v>184980</v>
      </c>
      <c r="O1570">
        <v>181975</v>
      </c>
      <c r="P1570">
        <v>179035</v>
      </c>
      <c r="Q1570">
        <v>176183</v>
      </c>
      <c r="R1570">
        <v>173400</v>
      </c>
      <c r="S1570">
        <v>170676</v>
      </c>
      <c r="T1570">
        <v>168007</v>
      </c>
      <c r="U1570">
        <v>165389</v>
      </c>
      <c r="V1570">
        <v>162829</v>
      </c>
      <c r="W1570">
        <v>160361</v>
      </c>
      <c r="X1570">
        <v>157972</v>
      </c>
      <c r="Y1570">
        <v>155730</v>
      </c>
      <c r="Z1570">
        <v>153593</v>
      </c>
      <c r="AA1570">
        <v>151554</v>
      </c>
      <c r="AB1570">
        <v>149545</v>
      </c>
      <c r="AC1570">
        <v>147602</v>
      </c>
      <c r="AD1570">
        <v>145626</v>
      </c>
      <c r="AE1570">
        <v>143615</v>
      </c>
      <c r="AF1570">
        <v>141541</v>
      </c>
      <c r="AG1570">
        <v>139401</v>
      </c>
      <c r="AH1570">
        <v>137194</v>
      </c>
      <c r="AI1570">
        <v>134958</v>
      </c>
      <c r="AJ1570">
        <v>132689</v>
      </c>
      <c r="AK1570">
        <v>130405</v>
      </c>
      <c r="AL1570">
        <v>128058</v>
      </c>
      <c r="AM1570">
        <v>125700</v>
      </c>
      <c r="AN1570">
        <v>123267</v>
      </c>
      <c r="AO1570">
        <v>120833</v>
      </c>
      <c r="AP1570">
        <v>118364</v>
      </c>
      <c r="AQ1570">
        <v>115946</v>
      </c>
      <c r="AR1570">
        <v>102923</v>
      </c>
      <c r="AS1570">
        <v>101671</v>
      </c>
      <c r="AT1570">
        <v>101168</v>
      </c>
      <c r="AU1570">
        <v>99946</v>
      </c>
      <c r="AV1570">
        <v>98228</v>
      </c>
      <c r="AW1570">
        <v>97938</v>
      </c>
      <c r="AX1570">
        <v>98238</v>
      </c>
      <c r="AY1570">
        <v>96102</v>
      </c>
      <c r="AZ1570">
        <v>96382</v>
      </c>
      <c r="BA1570">
        <v>93151</v>
      </c>
      <c r="BB1570">
        <v>89670</v>
      </c>
      <c r="BC1570">
        <v>85780</v>
      </c>
      <c r="BD1570">
        <v>82871</v>
      </c>
      <c r="BE1570">
        <v>78976</v>
      </c>
      <c r="BF1570">
        <v>75591</v>
      </c>
      <c r="BG1570">
        <v>75694</v>
      </c>
      <c r="BH1570">
        <v>74303</v>
      </c>
      <c r="BI1570">
        <v>72284</v>
      </c>
      <c r="BJ1570">
        <v>69668</v>
      </c>
      <c r="BK1570">
        <v>66889</v>
      </c>
      <c r="BL1570">
        <v>65470</v>
      </c>
      <c r="BM1570">
        <v>63904</v>
      </c>
      <c r="BN1570">
        <v>61297</v>
      </c>
      <c r="BO1570">
        <v>58538</v>
      </c>
      <c r="BP1570">
        <v>56352</v>
      </c>
      <c r="BQ1570">
        <v>52717</v>
      </c>
      <c r="BR1570">
        <v>48611</v>
      </c>
      <c r="BS1570">
        <v>44160</v>
      </c>
      <c r="BT1570">
        <v>40915</v>
      </c>
      <c r="BU1570">
        <v>37704</v>
      </c>
      <c r="BV1570">
        <v>36201</v>
      </c>
      <c r="BW1570">
        <v>34025</v>
      </c>
      <c r="BX1570">
        <v>32005</v>
      </c>
      <c r="BY1570">
        <v>31777</v>
      </c>
      <c r="BZ1570">
        <v>29833</v>
      </c>
      <c r="CA1570">
        <v>28801</v>
      </c>
      <c r="CB1570">
        <v>27497</v>
      </c>
      <c r="CC1570">
        <v>24879</v>
      </c>
      <c r="CD1570">
        <v>23189</v>
      </c>
      <c r="CE1570">
        <v>21605</v>
      </c>
      <c r="CF1570">
        <v>20089</v>
      </c>
      <c r="CG1570">
        <v>18693</v>
      </c>
      <c r="CH1570">
        <v>17142</v>
      </c>
      <c r="CI1570">
        <v>16216</v>
      </c>
      <c r="CJ1570">
        <v>15472</v>
      </c>
      <c r="CK1570">
        <v>14989</v>
      </c>
      <c r="CL1570">
        <v>13753</v>
      </c>
      <c r="CM1570">
        <v>11749</v>
      </c>
      <c r="CN1570">
        <v>10104</v>
      </c>
      <c r="CO1570">
        <v>8971</v>
      </c>
      <c r="CP1570">
        <v>8039</v>
      </c>
      <c r="CQ1570">
        <v>7418</v>
      </c>
      <c r="CR1570">
        <v>6591</v>
      </c>
      <c r="CS1570">
        <v>5714</v>
      </c>
      <c r="CT1570">
        <v>4822</v>
      </c>
      <c r="CU1570">
        <v>4054</v>
      </c>
      <c r="CV1570">
        <v>3352</v>
      </c>
      <c r="CW1570">
        <v>2566</v>
      </c>
      <c r="CX1570">
        <v>1997</v>
      </c>
      <c r="CY1570">
        <v>1502</v>
      </c>
      <c r="CZ1570">
        <v>1087</v>
      </c>
      <c r="DA1570">
        <v>790</v>
      </c>
      <c r="DB1570">
        <v>1142</v>
      </c>
    </row>
    <row r="1571" spans="1:106" x14ac:dyDescent="0.25">
      <c r="A1571" t="s">
        <v>117</v>
      </c>
      <c r="B1571" t="s">
        <v>115</v>
      </c>
      <c r="C1571" t="s">
        <v>114</v>
      </c>
      <c r="D1571">
        <v>2055</v>
      </c>
      <c r="E1571">
        <v>9030994</v>
      </c>
      <c r="F1571">
        <v>212428</v>
      </c>
      <c r="G1571">
        <v>209522</v>
      </c>
      <c r="H1571">
        <v>206611</v>
      </c>
      <c r="I1571">
        <v>203629</v>
      </c>
      <c r="J1571">
        <v>200562</v>
      </c>
      <c r="K1571">
        <v>197471</v>
      </c>
      <c r="L1571">
        <v>194353</v>
      </c>
      <c r="M1571">
        <v>191218</v>
      </c>
      <c r="N1571">
        <v>188108</v>
      </c>
      <c r="O1571">
        <v>185043</v>
      </c>
      <c r="P1571">
        <v>182034</v>
      </c>
      <c r="Q1571">
        <v>179097</v>
      </c>
      <c r="R1571">
        <v>176237</v>
      </c>
      <c r="S1571">
        <v>173458</v>
      </c>
      <c r="T1571">
        <v>170737</v>
      </c>
      <c r="U1571">
        <v>168079</v>
      </c>
      <c r="V1571">
        <v>165479</v>
      </c>
      <c r="W1571">
        <v>162948</v>
      </c>
      <c r="X1571">
        <v>160516</v>
      </c>
      <c r="Y1571">
        <v>158162</v>
      </c>
      <c r="Z1571">
        <v>155932</v>
      </c>
      <c r="AA1571">
        <v>153798</v>
      </c>
      <c r="AB1571">
        <v>151769</v>
      </c>
      <c r="AC1571">
        <v>149778</v>
      </c>
      <c r="AD1571">
        <v>147829</v>
      </c>
      <c r="AE1571">
        <v>145841</v>
      </c>
      <c r="AF1571">
        <v>143831</v>
      </c>
      <c r="AG1571">
        <v>141746</v>
      </c>
      <c r="AH1571">
        <v>139596</v>
      </c>
      <c r="AI1571">
        <v>137376</v>
      </c>
      <c r="AJ1571">
        <v>135119</v>
      </c>
      <c r="AK1571">
        <v>132832</v>
      </c>
      <c r="AL1571">
        <v>130527</v>
      </c>
      <c r="AM1571">
        <v>128159</v>
      </c>
      <c r="AN1571">
        <v>125788</v>
      </c>
      <c r="AO1571">
        <v>123339</v>
      </c>
      <c r="AP1571">
        <v>120891</v>
      </c>
      <c r="AQ1571">
        <v>118404</v>
      </c>
      <c r="AR1571">
        <v>115982</v>
      </c>
      <c r="AS1571">
        <v>102954</v>
      </c>
      <c r="AT1571">
        <v>101689</v>
      </c>
      <c r="AU1571">
        <v>101177</v>
      </c>
      <c r="AV1571">
        <v>99943</v>
      </c>
      <c r="AW1571">
        <v>98208</v>
      </c>
      <c r="AX1571">
        <v>97897</v>
      </c>
      <c r="AY1571">
        <v>98174</v>
      </c>
      <c r="AZ1571">
        <v>96029</v>
      </c>
      <c r="BA1571">
        <v>96286</v>
      </c>
      <c r="BB1571">
        <v>93028</v>
      </c>
      <c r="BC1571">
        <v>89534</v>
      </c>
      <c r="BD1571">
        <v>85634</v>
      </c>
      <c r="BE1571">
        <v>82709</v>
      </c>
      <c r="BF1571">
        <v>78815</v>
      </c>
      <c r="BG1571">
        <v>75423</v>
      </c>
      <c r="BH1571">
        <v>75508</v>
      </c>
      <c r="BI1571">
        <v>74101</v>
      </c>
      <c r="BJ1571">
        <v>72061</v>
      </c>
      <c r="BK1571">
        <v>69435</v>
      </c>
      <c r="BL1571">
        <v>66646</v>
      </c>
      <c r="BM1571">
        <v>65211</v>
      </c>
      <c r="BN1571">
        <v>63628</v>
      </c>
      <c r="BO1571">
        <v>61008</v>
      </c>
      <c r="BP1571">
        <v>58232</v>
      </c>
      <c r="BQ1571">
        <v>56023</v>
      </c>
      <c r="BR1571">
        <v>52371</v>
      </c>
      <c r="BS1571">
        <v>48256</v>
      </c>
      <c r="BT1571">
        <v>43805</v>
      </c>
      <c r="BU1571">
        <v>40550</v>
      </c>
      <c r="BV1571">
        <v>37326</v>
      </c>
      <c r="BW1571">
        <v>35800</v>
      </c>
      <c r="BX1571">
        <v>33607</v>
      </c>
      <c r="BY1571">
        <v>31560</v>
      </c>
      <c r="BZ1571">
        <v>31284</v>
      </c>
      <c r="CA1571">
        <v>29316</v>
      </c>
      <c r="CB1571">
        <v>28243</v>
      </c>
      <c r="CC1571">
        <v>26908</v>
      </c>
      <c r="CD1571">
        <v>24292</v>
      </c>
      <c r="CE1571">
        <v>22580</v>
      </c>
      <c r="CF1571">
        <v>20965</v>
      </c>
      <c r="CG1571">
        <v>19418</v>
      </c>
      <c r="CH1571">
        <v>17985</v>
      </c>
      <c r="CI1571">
        <v>16403</v>
      </c>
      <c r="CJ1571">
        <v>15437</v>
      </c>
      <c r="CK1571">
        <v>14630</v>
      </c>
      <c r="CL1571">
        <v>14065</v>
      </c>
      <c r="CM1571">
        <v>12811</v>
      </c>
      <c r="CN1571">
        <v>10856</v>
      </c>
      <c r="CO1571">
        <v>9256</v>
      </c>
      <c r="CP1571">
        <v>8137</v>
      </c>
      <c r="CQ1571">
        <v>7207</v>
      </c>
      <c r="CR1571">
        <v>6575</v>
      </c>
      <c r="CS1571">
        <v>5766</v>
      </c>
      <c r="CT1571">
        <v>4933</v>
      </c>
      <c r="CU1571">
        <v>4095</v>
      </c>
      <c r="CV1571">
        <v>3387</v>
      </c>
      <c r="CW1571">
        <v>2750</v>
      </c>
      <c r="CX1571">
        <v>2060</v>
      </c>
      <c r="CY1571">
        <v>1571</v>
      </c>
      <c r="CZ1571">
        <v>1159</v>
      </c>
      <c r="DA1571">
        <v>811</v>
      </c>
      <c r="DB1571">
        <v>1237</v>
      </c>
    </row>
    <row r="1572" spans="1:106" x14ac:dyDescent="0.25">
      <c r="A1572" t="s">
        <v>117</v>
      </c>
      <c r="B1572" t="s">
        <v>115</v>
      </c>
      <c r="C1572" t="s">
        <v>114</v>
      </c>
      <c r="D1572">
        <v>2056</v>
      </c>
      <c r="E1572">
        <v>9223522</v>
      </c>
      <c r="F1572">
        <v>215280</v>
      </c>
      <c r="G1572">
        <v>212430</v>
      </c>
      <c r="H1572">
        <v>209595</v>
      </c>
      <c r="I1572">
        <v>206670</v>
      </c>
      <c r="J1572">
        <v>203673</v>
      </c>
      <c r="K1572">
        <v>200616</v>
      </c>
      <c r="L1572">
        <v>197532</v>
      </c>
      <c r="M1572">
        <v>194406</v>
      </c>
      <c r="N1572">
        <v>191285</v>
      </c>
      <c r="O1572">
        <v>188172</v>
      </c>
      <c r="P1572">
        <v>185103</v>
      </c>
      <c r="Q1572">
        <v>182096</v>
      </c>
      <c r="R1572">
        <v>179152</v>
      </c>
      <c r="S1572">
        <v>176297</v>
      </c>
      <c r="T1572">
        <v>173520</v>
      </c>
      <c r="U1572">
        <v>170809</v>
      </c>
      <c r="V1572">
        <v>168170</v>
      </c>
      <c r="W1572">
        <v>165599</v>
      </c>
      <c r="X1572">
        <v>163105</v>
      </c>
      <c r="Y1572">
        <v>160704</v>
      </c>
      <c r="Z1572">
        <v>158363</v>
      </c>
      <c r="AA1572">
        <v>156138</v>
      </c>
      <c r="AB1572">
        <v>154019</v>
      </c>
      <c r="AC1572">
        <v>152002</v>
      </c>
      <c r="AD1572">
        <v>150010</v>
      </c>
      <c r="AE1572">
        <v>148047</v>
      </c>
      <c r="AF1572">
        <v>146063</v>
      </c>
      <c r="AG1572">
        <v>144037</v>
      </c>
      <c r="AH1572">
        <v>141941</v>
      </c>
      <c r="AI1572">
        <v>139780</v>
      </c>
      <c r="AJ1572">
        <v>137537</v>
      </c>
      <c r="AK1572">
        <v>135262</v>
      </c>
      <c r="AL1572">
        <v>132956</v>
      </c>
      <c r="AM1572">
        <v>130630</v>
      </c>
      <c r="AN1572">
        <v>128248</v>
      </c>
      <c r="AO1572">
        <v>125862</v>
      </c>
      <c r="AP1572">
        <v>123398</v>
      </c>
      <c r="AQ1572">
        <v>120931</v>
      </c>
      <c r="AR1572">
        <v>118438</v>
      </c>
      <c r="AS1572">
        <v>116004</v>
      </c>
      <c r="AT1572">
        <v>102974</v>
      </c>
      <c r="AU1572">
        <v>101700</v>
      </c>
      <c r="AV1572">
        <v>101177</v>
      </c>
      <c r="AW1572">
        <v>99922</v>
      </c>
      <c r="AX1572">
        <v>98169</v>
      </c>
      <c r="AY1572">
        <v>97838</v>
      </c>
      <c r="AZ1572">
        <v>98100</v>
      </c>
      <c r="BA1572">
        <v>95937</v>
      </c>
      <c r="BB1572">
        <v>96161</v>
      </c>
      <c r="BC1572">
        <v>92889</v>
      </c>
      <c r="BD1572">
        <v>89387</v>
      </c>
      <c r="BE1572">
        <v>85466</v>
      </c>
      <c r="BF1572">
        <v>82544</v>
      </c>
      <c r="BG1572">
        <v>78642</v>
      </c>
      <c r="BH1572">
        <v>75243</v>
      </c>
      <c r="BI1572">
        <v>75306</v>
      </c>
      <c r="BJ1572">
        <v>73880</v>
      </c>
      <c r="BK1572">
        <v>71822</v>
      </c>
      <c r="BL1572">
        <v>69186</v>
      </c>
      <c r="BM1572">
        <v>66389</v>
      </c>
      <c r="BN1572">
        <v>64936</v>
      </c>
      <c r="BO1572">
        <v>63331</v>
      </c>
      <c r="BP1572">
        <v>60693</v>
      </c>
      <c r="BQ1572">
        <v>57897</v>
      </c>
      <c r="BR1572">
        <v>55666</v>
      </c>
      <c r="BS1572">
        <v>51990</v>
      </c>
      <c r="BT1572">
        <v>47868</v>
      </c>
      <c r="BU1572">
        <v>43414</v>
      </c>
      <c r="BV1572">
        <v>40151</v>
      </c>
      <c r="BW1572">
        <v>36918</v>
      </c>
      <c r="BX1572">
        <v>35362</v>
      </c>
      <c r="BY1572">
        <v>33144</v>
      </c>
      <c r="BZ1572">
        <v>31075</v>
      </c>
      <c r="CA1572">
        <v>30746</v>
      </c>
      <c r="CB1572">
        <v>28752</v>
      </c>
      <c r="CC1572">
        <v>27645</v>
      </c>
      <c r="CD1572">
        <v>26282</v>
      </c>
      <c r="CE1572">
        <v>23658</v>
      </c>
      <c r="CF1572">
        <v>21916</v>
      </c>
      <c r="CG1572">
        <v>20269</v>
      </c>
      <c r="CH1572">
        <v>18686</v>
      </c>
      <c r="CI1572">
        <v>17215</v>
      </c>
      <c r="CJ1572">
        <v>15615</v>
      </c>
      <c r="CK1572">
        <v>14605</v>
      </c>
      <c r="CL1572">
        <v>13741</v>
      </c>
      <c r="CM1572">
        <v>13104</v>
      </c>
      <c r="CN1572">
        <v>11846</v>
      </c>
      <c r="CO1572">
        <v>9948</v>
      </c>
      <c r="CP1572">
        <v>8402</v>
      </c>
      <c r="CQ1572">
        <v>7300</v>
      </c>
      <c r="CR1572">
        <v>6390</v>
      </c>
      <c r="CS1572">
        <v>5755</v>
      </c>
      <c r="CT1572">
        <v>4971</v>
      </c>
      <c r="CU1572">
        <v>4188</v>
      </c>
      <c r="CV1572">
        <v>3423</v>
      </c>
      <c r="CW1572">
        <v>2779</v>
      </c>
      <c r="CX1572">
        <v>2213</v>
      </c>
      <c r="CY1572">
        <v>1623</v>
      </c>
      <c r="CZ1572">
        <v>1211</v>
      </c>
      <c r="DA1572">
        <v>872</v>
      </c>
      <c r="DB1572">
        <v>1310</v>
      </c>
    </row>
    <row r="1573" spans="1:106" x14ac:dyDescent="0.25">
      <c r="A1573" t="s">
        <v>117</v>
      </c>
      <c r="B1573" t="s">
        <v>115</v>
      </c>
      <c r="C1573" t="s">
        <v>114</v>
      </c>
      <c r="D1573">
        <v>2057</v>
      </c>
      <c r="E1573">
        <v>9418327</v>
      </c>
      <c r="F1573">
        <v>218097</v>
      </c>
      <c r="G1573">
        <v>215284</v>
      </c>
      <c r="H1573">
        <v>212501</v>
      </c>
      <c r="I1573">
        <v>209655</v>
      </c>
      <c r="J1573">
        <v>206714</v>
      </c>
      <c r="K1573">
        <v>203726</v>
      </c>
      <c r="L1573">
        <v>200677</v>
      </c>
      <c r="M1573">
        <v>197586</v>
      </c>
      <c r="N1573">
        <v>194473</v>
      </c>
      <c r="O1573">
        <v>191349</v>
      </c>
      <c r="P1573">
        <v>188233</v>
      </c>
      <c r="Q1573">
        <v>185167</v>
      </c>
      <c r="R1573">
        <v>182151</v>
      </c>
      <c r="S1573">
        <v>179213</v>
      </c>
      <c r="T1573">
        <v>176360</v>
      </c>
      <c r="U1573">
        <v>173593</v>
      </c>
      <c r="V1573">
        <v>170900</v>
      </c>
      <c r="W1573">
        <v>168293</v>
      </c>
      <c r="X1573">
        <v>165757</v>
      </c>
      <c r="Y1573">
        <v>163294</v>
      </c>
      <c r="Z1573">
        <v>160907</v>
      </c>
      <c r="AA1573">
        <v>158568</v>
      </c>
      <c r="AB1573">
        <v>156357</v>
      </c>
      <c r="AC1573">
        <v>154251</v>
      </c>
      <c r="AD1573">
        <v>152234</v>
      </c>
      <c r="AE1573">
        <v>150231</v>
      </c>
      <c r="AF1573">
        <v>148264</v>
      </c>
      <c r="AG1573">
        <v>146270</v>
      </c>
      <c r="AH1573">
        <v>144236</v>
      </c>
      <c r="AI1573">
        <v>142128</v>
      </c>
      <c r="AJ1573">
        <v>139942</v>
      </c>
      <c r="AK1573">
        <v>137684</v>
      </c>
      <c r="AL1573">
        <v>135388</v>
      </c>
      <c r="AM1573">
        <v>133061</v>
      </c>
      <c r="AN1573">
        <v>130720</v>
      </c>
      <c r="AO1573">
        <v>128322</v>
      </c>
      <c r="AP1573">
        <v>125923</v>
      </c>
      <c r="AQ1573">
        <v>123443</v>
      </c>
      <c r="AR1573">
        <v>120965</v>
      </c>
      <c r="AS1573">
        <v>118466</v>
      </c>
      <c r="AT1573">
        <v>116021</v>
      </c>
      <c r="AU1573">
        <v>102986</v>
      </c>
      <c r="AV1573">
        <v>101702</v>
      </c>
      <c r="AW1573">
        <v>101158</v>
      </c>
      <c r="AX1573">
        <v>99883</v>
      </c>
      <c r="AY1573">
        <v>98115</v>
      </c>
      <c r="AZ1573">
        <v>97769</v>
      </c>
      <c r="BA1573">
        <v>98008</v>
      </c>
      <c r="BB1573">
        <v>95817</v>
      </c>
      <c r="BC1573">
        <v>96020</v>
      </c>
      <c r="BD1573">
        <v>92740</v>
      </c>
      <c r="BE1573">
        <v>89217</v>
      </c>
      <c r="BF1573">
        <v>85301</v>
      </c>
      <c r="BG1573">
        <v>82369</v>
      </c>
      <c r="BH1573">
        <v>78457</v>
      </c>
      <c r="BI1573">
        <v>75048</v>
      </c>
      <c r="BJ1573">
        <v>75085</v>
      </c>
      <c r="BK1573">
        <v>73642</v>
      </c>
      <c r="BL1573">
        <v>71569</v>
      </c>
      <c r="BM1573">
        <v>68924</v>
      </c>
      <c r="BN1573">
        <v>66115</v>
      </c>
      <c r="BO1573">
        <v>64643</v>
      </c>
      <c r="BP1573">
        <v>63010</v>
      </c>
      <c r="BQ1573">
        <v>60348</v>
      </c>
      <c r="BR1573">
        <v>57530</v>
      </c>
      <c r="BS1573">
        <v>55273</v>
      </c>
      <c r="BT1573">
        <v>51578</v>
      </c>
      <c r="BU1573">
        <v>47449</v>
      </c>
      <c r="BV1573">
        <v>42990</v>
      </c>
      <c r="BW1573">
        <v>39717</v>
      </c>
      <c r="BX1573">
        <v>36471</v>
      </c>
      <c r="BY1573">
        <v>34882</v>
      </c>
      <c r="BZ1573">
        <v>32638</v>
      </c>
      <c r="CA1573">
        <v>30549</v>
      </c>
      <c r="CB1573">
        <v>30160</v>
      </c>
      <c r="CC1573">
        <v>28149</v>
      </c>
      <c r="CD1573">
        <v>27006</v>
      </c>
      <c r="CE1573">
        <v>25603</v>
      </c>
      <c r="CF1573">
        <v>22972</v>
      </c>
      <c r="CG1573">
        <v>21197</v>
      </c>
      <c r="CH1573">
        <v>19517</v>
      </c>
      <c r="CI1573">
        <v>17892</v>
      </c>
      <c r="CJ1573">
        <v>16400</v>
      </c>
      <c r="CK1573">
        <v>14781</v>
      </c>
      <c r="CL1573">
        <v>13725</v>
      </c>
      <c r="CM1573">
        <v>12806</v>
      </c>
      <c r="CN1573">
        <v>12125</v>
      </c>
      <c r="CO1573">
        <v>10858</v>
      </c>
      <c r="CP1573">
        <v>9035</v>
      </c>
      <c r="CQ1573">
        <v>7549</v>
      </c>
      <c r="CR1573">
        <v>6479</v>
      </c>
      <c r="CS1573">
        <v>5600</v>
      </c>
      <c r="CT1573">
        <v>4972</v>
      </c>
      <c r="CU1573">
        <v>4228</v>
      </c>
      <c r="CV1573">
        <v>3504</v>
      </c>
      <c r="CW1573">
        <v>2814</v>
      </c>
      <c r="CX1573">
        <v>2238</v>
      </c>
      <c r="CY1573">
        <v>1746</v>
      </c>
      <c r="CZ1573">
        <v>1253</v>
      </c>
      <c r="DA1573">
        <v>910</v>
      </c>
      <c r="DB1573">
        <v>1401</v>
      </c>
    </row>
    <row r="1574" spans="1:106" x14ac:dyDescent="0.25">
      <c r="A1574" t="s">
        <v>117</v>
      </c>
      <c r="B1574" t="s">
        <v>115</v>
      </c>
      <c r="C1574" t="s">
        <v>114</v>
      </c>
      <c r="D1574">
        <v>2058</v>
      </c>
      <c r="E1574">
        <v>9615260</v>
      </c>
      <c r="F1574">
        <v>220872</v>
      </c>
      <c r="G1574">
        <v>218101</v>
      </c>
      <c r="H1574">
        <v>215357</v>
      </c>
      <c r="I1574">
        <v>212562</v>
      </c>
      <c r="J1574">
        <v>209699</v>
      </c>
      <c r="K1574">
        <v>206768</v>
      </c>
      <c r="L1574">
        <v>203788</v>
      </c>
      <c r="M1574">
        <v>200731</v>
      </c>
      <c r="N1574">
        <v>197653</v>
      </c>
      <c r="O1574">
        <v>194536</v>
      </c>
      <c r="P1574">
        <v>191412</v>
      </c>
      <c r="Q1574">
        <v>188297</v>
      </c>
      <c r="R1574">
        <v>185222</v>
      </c>
      <c r="S1574">
        <v>182211</v>
      </c>
      <c r="T1574">
        <v>179275</v>
      </c>
      <c r="U1574">
        <v>176434</v>
      </c>
      <c r="V1574">
        <v>173683</v>
      </c>
      <c r="W1574">
        <v>171024</v>
      </c>
      <c r="X1574">
        <v>168452</v>
      </c>
      <c r="Y1574">
        <v>165950</v>
      </c>
      <c r="Z1574">
        <v>163498</v>
      </c>
      <c r="AA1574">
        <v>161112</v>
      </c>
      <c r="AB1574">
        <v>158788</v>
      </c>
      <c r="AC1574">
        <v>156591</v>
      </c>
      <c r="AD1574">
        <v>154489</v>
      </c>
      <c r="AE1574">
        <v>152453</v>
      </c>
      <c r="AF1574">
        <v>150449</v>
      </c>
      <c r="AG1574">
        <v>148472</v>
      </c>
      <c r="AH1574">
        <v>146470</v>
      </c>
      <c r="AI1574">
        <v>144425</v>
      </c>
      <c r="AJ1574">
        <v>142292</v>
      </c>
      <c r="AK1574">
        <v>140091</v>
      </c>
      <c r="AL1574">
        <v>137810</v>
      </c>
      <c r="AM1574">
        <v>135496</v>
      </c>
      <c r="AN1574">
        <v>133151</v>
      </c>
      <c r="AO1574">
        <v>130797</v>
      </c>
      <c r="AP1574">
        <v>128384</v>
      </c>
      <c r="AQ1574">
        <v>125968</v>
      </c>
      <c r="AR1574">
        <v>123482</v>
      </c>
      <c r="AS1574">
        <v>120991</v>
      </c>
      <c r="AT1574">
        <v>118482</v>
      </c>
      <c r="AU1574">
        <v>116025</v>
      </c>
      <c r="AV1574">
        <v>102987</v>
      </c>
      <c r="AW1574">
        <v>101687</v>
      </c>
      <c r="AX1574">
        <v>101120</v>
      </c>
      <c r="AY1574">
        <v>99827</v>
      </c>
      <c r="AZ1574">
        <v>98048</v>
      </c>
      <c r="BA1574">
        <v>97680</v>
      </c>
      <c r="BB1574">
        <v>97889</v>
      </c>
      <c r="BC1574">
        <v>95680</v>
      </c>
      <c r="BD1574">
        <v>95868</v>
      </c>
      <c r="BE1574">
        <v>92571</v>
      </c>
      <c r="BF1574">
        <v>89046</v>
      </c>
      <c r="BG1574">
        <v>85125</v>
      </c>
      <c r="BH1574">
        <v>82176</v>
      </c>
      <c r="BI1574">
        <v>78259</v>
      </c>
      <c r="BJ1574">
        <v>74834</v>
      </c>
      <c r="BK1574">
        <v>74850</v>
      </c>
      <c r="BL1574">
        <v>73388</v>
      </c>
      <c r="BM1574">
        <v>71300</v>
      </c>
      <c r="BN1574">
        <v>68639</v>
      </c>
      <c r="BO1574">
        <v>65823</v>
      </c>
      <c r="BP1574">
        <v>64324</v>
      </c>
      <c r="BQ1574">
        <v>62657</v>
      </c>
      <c r="BR1574">
        <v>59975</v>
      </c>
      <c r="BS1574">
        <v>57129</v>
      </c>
      <c r="BT1574">
        <v>54843</v>
      </c>
      <c r="BU1574">
        <v>51128</v>
      </c>
      <c r="BV1574">
        <v>46991</v>
      </c>
      <c r="BW1574">
        <v>42530</v>
      </c>
      <c r="BX1574">
        <v>39248</v>
      </c>
      <c r="BY1574">
        <v>35981</v>
      </c>
      <c r="BZ1574">
        <v>34357</v>
      </c>
      <c r="CA1574">
        <v>32088</v>
      </c>
      <c r="CB1574">
        <v>29974</v>
      </c>
      <c r="CC1574">
        <v>29531</v>
      </c>
      <c r="CD1574">
        <v>27503</v>
      </c>
      <c r="CE1574">
        <v>26318</v>
      </c>
      <c r="CF1574">
        <v>24869</v>
      </c>
      <c r="CG1574">
        <v>22226</v>
      </c>
      <c r="CH1574">
        <v>20411</v>
      </c>
      <c r="CI1574">
        <v>18695</v>
      </c>
      <c r="CJ1574">
        <v>17054</v>
      </c>
      <c r="CK1574">
        <v>15533</v>
      </c>
      <c r="CL1574">
        <v>13892</v>
      </c>
      <c r="CM1574">
        <v>12802</v>
      </c>
      <c r="CN1574">
        <v>11853</v>
      </c>
      <c r="CO1574">
        <v>11122</v>
      </c>
      <c r="CP1574">
        <v>9866</v>
      </c>
      <c r="CQ1574">
        <v>8119</v>
      </c>
      <c r="CR1574">
        <v>6702</v>
      </c>
      <c r="CS1574">
        <v>5680</v>
      </c>
      <c r="CT1574">
        <v>4841</v>
      </c>
      <c r="CU1574">
        <v>4236</v>
      </c>
      <c r="CV1574">
        <v>3540</v>
      </c>
      <c r="CW1574">
        <v>2883</v>
      </c>
      <c r="CX1574">
        <v>2268</v>
      </c>
      <c r="CY1574">
        <v>1768</v>
      </c>
      <c r="CZ1574">
        <v>1352</v>
      </c>
      <c r="DA1574">
        <v>945</v>
      </c>
      <c r="DB1574">
        <v>1486</v>
      </c>
    </row>
    <row r="1575" spans="1:106" x14ac:dyDescent="0.25">
      <c r="A1575" t="s">
        <v>117</v>
      </c>
      <c r="B1575" t="s">
        <v>115</v>
      </c>
      <c r="C1575" t="s">
        <v>114</v>
      </c>
      <c r="D1575">
        <v>2059</v>
      </c>
      <c r="E1575">
        <v>9814240</v>
      </c>
      <c r="F1575">
        <v>223614</v>
      </c>
      <c r="G1575">
        <v>220877</v>
      </c>
      <c r="H1575">
        <v>218175</v>
      </c>
      <c r="I1575">
        <v>215418</v>
      </c>
      <c r="J1575">
        <v>212609</v>
      </c>
      <c r="K1575">
        <v>209754</v>
      </c>
      <c r="L1575">
        <v>206829</v>
      </c>
      <c r="M1575">
        <v>203841</v>
      </c>
      <c r="N1575">
        <v>200799</v>
      </c>
      <c r="O1575">
        <v>197717</v>
      </c>
      <c r="P1575">
        <v>194598</v>
      </c>
      <c r="Q1575">
        <v>191475</v>
      </c>
      <c r="R1575">
        <v>188353</v>
      </c>
      <c r="S1575">
        <v>185283</v>
      </c>
      <c r="T1575">
        <v>182274</v>
      </c>
      <c r="U1575">
        <v>179350</v>
      </c>
      <c r="V1575">
        <v>176523</v>
      </c>
      <c r="W1575">
        <v>173808</v>
      </c>
      <c r="X1575">
        <v>171184</v>
      </c>
      <c r="Y1575">
        <v>168647</v>
      </c>
      <c r="Z1575">
        <v>166154</v>
      </c>
      <c r="AA1575">
        <v>163703</v>
      </c>
      <c r="AB1575">
        <v>161331</v>
      </c>
      <c r="AC1575">
        <v>159027</v>
      </c>
      <c r="AD1575">
        <v>156828</v>
      </c>
      <c r="AE1575">
        <v>154712</v>
      </c>
      <c r="AF1575">
        <v>152675</v>
      </c>
      <c r="AG1575">
        <v>150660</v>
      </c>
      <c r="AH1575">
        <v>148673</v>
      </c>
      <c r="AI1575">
        <v>146663</v>
      </c>
      <c r="AJ1575">
        <v>144593</v>
      </c>
      <c r="AK1575">
        <v>142441</v>
      </c>
      <c r="AL1575">
        <v>140218</v>
      </c>
      <c r="AM1575">
        <v>137920</v>
      </c>
      <c r="AN1575">
        <v>135587</v>
      </c>
      <c r="AO1575">
        <v>133230</v>
      </c>
      <c r="AP1575">
        <v>130857</v>
      </c>
      <c r="AQ1575">
        <v>128429</v>
      </c>
      <c r="AR1575">
        <v>126007</v>
      </c>
      <c r="AS1575">
        <v>123507</v>
      </c>
      <c r="AT1575">
        <v>121005</v>
      </c>
      <c r="AU1575">
        <v>118489</v>
      </c>
      <c r="AV1575">
        <v>116018</v>
      </c>
      <c r="AW1575">
        <v>102972</v>
      </c>
      <c r="AX1575">
        <v>101653</v>
      </c>
      <c r="AY1575">
        <v>101066</v>
      </c>
      <c r="AZ1575">
        <v>99761</v>
      </c>
      <c r="BA1575">
        <v>97962</v>
      </c>
      <c r="BB1575">
        <v>97565</v>
      </c>
      <c r="BC1575">
        <v>97752</v>
      </c>
      <c r="BD1575">
        <v>95532</v>
      </c>
      <c r="BE1575">
        <v>95695</v>
      </c>
      <c r="BF1575">
        <v>92397</v>
      </c>
      <c r="BG1575">
        <v>88864</v>
      </c>
      <c r="BH1575">
        <v>84934</v>
      </c>
      <c r="BI1575">
        <v>81971</v>
      </c>
      <c r="BJ1575">
        <v>78037</v>
      </c>
      <c r="BK1575">
        <v>74604</v>
      </c>
      <c r="BL1575">
        <v>74597</v>
      </c>
      <c r="BM1575">
        <v>73117</v>
      </c>
      <c r="BN1575">
        <v>71011</v>
      </c>
      <c r="BO1575">
        <v>68338</v>
      </c>
      <c r="BP1575">
        <v>65506</v>
      </c>
      <c r="BQ1575">
        <v>63971</v>
      </c>
      <c r="BR1575">
        <v>62271</v>
      </c>
      <c r="BS1575">
        <v>59559</v>
      </c>
      <c r="BT1575">
        <v>56690</v>
      </c>
      <c r="BU1575">
        <v>54374</v>
      </c>
      <c r="BV1575">
        <v>50642</v>
      </c>
      <c r="BW1575">
        <v>46495</v>
      </c>
      <c r="BX1575">
        <v>42029</v>
      </c>
      <c r="BY1575">
        <v>38726</v>
      </c>
      <c r="BZ1575">
        <v>35442</v>
      </c>
      <c r="CA1575">
        <v>33778</v>
      </c>
      <c r="CB1575">
        <v>31490</v>
      </c>
      <c r="CC1575">
        <v>29355</v>
      </c>
      <c r="CD1575">
        <v>28861</v>
      </c>
      <c r="CE1575">
        <v>26804</v>
      </c>
      <c r="CF1575">
        <v>25566</v>
      </c>
      <c r="CG1575">
        <v>24065</v>
      </c>
      <c r="CH1575">
        <v>21416</v>
      </c>
      <c r="CI1575">
        <v>19557</v>
      </c>
      <c r="CJ1575">
        <v>17821</v>
      </c>
      <c r="CK1575">
        <v>16153</v>
      </c>
      <c r="CL1575">
        <v>14607</v>
      </c>
      <c r="CM1575">
        <v>12961</v>
      </c>
      <c r="CN1575">
        <v>11853</v>
      </c>
      <c r="CO1575">
        <v>10880</v>
      </c>
      <c r="CP1575">
        <v>10117</v>
      </c>
      <c r="CQ1575">
        <v>8877</v>
      </c>
      <c r="CR1575">
        <v>7219</v>
      </c>
      <c r="CS1575">
        <v>5887</v>
      </c>
      <c r="CT1575">
        <v>4915</v>
      </c>
      <c r="CU1575">
        <v>4122</v>
      </c>
      <c r="CV1575">
        <v>3555</v>
      </c>
      <c r="CW1575">
        <v>2919</v>
      </c>
      <c r="CX1575">
        <v>2328</v>
      </c>
      <c r="CY1575">
        <v>1794</v>
      </c>
      <c r="CZ1575">
        <v>1368</v>
      </c>
      <c r="DA1575">
        <v>1018</v>
      </c>
      <c r="DB1575">
        <v>1566</v>
      </c>
    </row>
    <row r="1576" spans="1:106" x14ac:dyDescent="0.25">
      <c r="A1576" t="s">
        <v>117</v>
      </c>
      <c r="B1576" t="s">
        <v>115</v>
      </c>
      <c r="C1576" t="s">
        <v>114</v>
      </c>
      <c r="D1576">
        <v>2060</v>
      </c>
      <c r="E1576">
        <v>10015276</v>
      </c>
      <c r="F1576">
        <v>226353</v>
      </c>
      <c r="G1576">
        <v>223620</v>
      </c>
      <c r="H1576">
        <v>220952</v>
      </c>
      <c r="I1576">
        <v>218243</v>
      </c>
      <c r="J1576">
        <v>215466</v>
      </c>
      <c r="K1576">
        <v>212663</v>
      </c>
      <c r="L1576">
        <v>209814</v>
      </c>
      <c r="M1576">
        <v>206882</v>
      </c>
      <c r="N1576">
        <v>203910</v>
      </c>
      <c r="O1576">
        <v>200863</v>
      </c>
      <c r="P1576">
        <v>197782</v>
      </c>
      <c r="Q1576">
        <v>194664</v>
      </c>
      <c r="R1576">
        <v>191532</v>
      </c>
      <c r="S1576">
        <v>188414</v>
      </c>
      <c r="T1576">
        <v>185345</v>
      </c>
      <c r="U1576">
        <v>182348</v>
      </c>
      <c r="V1576">
        <v>179443</v>
      </c>
      <c r="W1576">
        <v>176651</v>
      </c>
      <c r="X1576">
        <v>173969</v>
      </c>
      <c r="Y1576">
        <v>171380</v>
      </c>
      <c r="Z1576">
        <v>168853</v>
      </c>
      <c r="AA1576">
        <v>166362</v>
      </c>
      <c r="AB1576">
        <v>163926</v>
      </c>
      <c r="AC1576">
        <v>161572</v>
      </c>
      <c r="AD1576">
        <v>159268</v>
      </c>
      <c r="AE1576">
        <v>157052</v>
      </c>
      <c r="AF1576">
        <v>154937</v>
      </c>
      <c r="AG1576">
        <v>152888</v>
      </c>
      <c r="AH1576">
        <v>150863</v>
      </c>
      <c r="AI1576">
        <v>148866</v>
      </c>
      <c r="AJ1576">
        <v>146831</v>
      </c>
      <c r="AK1576">
        <v>144746</v>
      </c>
      <c r="AL1576">
        <v>142570</v>
      </c>
      <c r="AM1576">
        <v>140329</v>
      </c>
      <c r="AN1576">
        <v>138014</v>
      </c>
      <c r="AO1576">
        <v>135666</v>
      </c>
      <c r="AP1576">
        <v>133294</v>
      </c>
      <c r="AQ1576">
        <v>130902</v>
      </c>
      <c r="AR1576">
        <v>128471</v>
      </c>
      <c r="AS1576">
        <v>126032</v>
      </c>
      <c r="AT1576">
        <v>123521</v>
      </c>
      <c r="AU1576">
        <v>121013</v>
      </c>
      <c r="AV1576">
        <v>118484</v>
      </c>
      <c r="AW1576">
        <v>115996</v>
      </c>
      <c r="AX1576">
        <v>102940</v>
      </c>
      <c r="AY1576">
        <v>101600</v>
      </c>
      <c r="AZ1576">
        <v>101003</v>
      </c>
      <c r="BA1576">
        <v>99673</v>
      </c>
      <c r="BB1576">
        <v>97850</v>
      </c>
      <c r="BC1576">
        <v>97433</v>
      </c>
      <c r="BD1576">
        <v>97607</v>
      </c>
      <c r="BE1576">
        <v>95364</v>
      </c>
      <c r="BF1576">
        <v>95514</v>
      </c>
      <c r="BG1576">
        <v>92215</v>
      </c>
      <c r="BH1576">
        <v>88665</v>
      </c>
      <c r="BI1576">
        <v>84725</v>
      </c>
      <c r="BJ1576">
        <v>81746</v>
      </c>
      <c r="BK1576">
        <v>77800</v>
      </c>
      <c r="BL1576">
        <v>74360</v>
      </c>
      <c r="BM1576">
        <v>74326</v>
      </c>
      <c r="BN1576">
        <v>72826</v>
      </c>
      <c r="BO1576">
        <v>70705</v>
      </c>
      <c r="BP1576">
        <v>68015</v>
      </c>
      <c r="BQ1576">
        <v>65153</v>
      </c>
      <c r="BR1576">
        <v>63584</v>
      </c>
      <c r="BS1576">
        <v>61848</v>
      </c>
      <c r="BT1576">
        <v>59106</v>
      </c>
      <c r="BU1576">
        <v>56214</v>
      </c>
      <c r="BV1576">
        <v>53862</v>
      </c>
      <c r="BW1576">
        <v>50113</v>
      </c>
      <c r="BX1576">
        <v>45950</v>
      </c>
      <c r="BY1576">
        <v>41473</v>
      </c>
      <c r="BZ1576">
        <v>38151</v>
      </c>
      <c r="CA1576">
        <v>34853</v>
      </c>
      <c r="CB1576">
        <v>33158</v>
      </c>
      <c r="CC1576">
        <v>30848</v>
      </c>
      <c r="CD1576">
        <v>28694</v>
      </c>
      <c r="CE1576">
        <v>28139</v>
      </c>
      <c r="CF1576">
        <v>26043</v>
      </c>
      <c r="CG1576">
        <v>24746</v>
      </c>
      <c r="CH1576">
        <v>23194</v>
      </c>
      <c r="CI1576">
        <v>20530</v>
      </c>
      <c r="CJ1576">
        <v>18649</v>
      </c>
      <c r="CK1576">
        <v>16890</v>
      </c>
      <c r="CL1576">
        <v>15200</v>
      </c>
      <c r="CM1576">
        <v>13640</v>
      </c>
      <c r="CN1576">
        <v>12006</v>
      </c>
      <c r="CO1576">
        <v>10887</v>
      </c>
      <c r="CP1576">
        <v>9898</v>
      </c>
      <c r="CQ1576">
        <v>9110</v>
      </c>
      <c r="CR1576">
        <v>7898</v>
      </c>
      <c r="CS1576">
        <v>6340</v>
      </c>
      <c r="CT1576">
        <v>5104</v>
      </c>
      <c r="CU1576">
        <v>4192</v>
      </c>
      <c r="CV1576">
        <v>3462</v>
      </c>
      <c r="CW1576">
        <v>2933</v>
      </c>
      <c r="CX1576">
        <v>2362</v>
      </c>
      <c r="CY1576">
        <v>1844</v>
      </c>
      <c r="CZ1576">
        <v>1387</v>
      </c>
      <c r="DA1576">
        <v>1034</v>
      </c>
      <c r="DB1576">
        <v>1664</v>
      </c>
    </row>
    <row r="1577" spans="1:106" x14ac:dyDescent="0.25">
      <c r="A1577" t="s">
        <v>117</v>
      </c>
      <c r="B1577" t="s">
        <v>116</v>
      </c>
      <c r="C1577" t="s">
        <v>108</v>
      </c>
      <c r="D1577">
        <v>2016</v>
      </c>
      <c r="E1577">
        <v>29015644</v>
      </c>
      <c r="F1577">
        <v>523546</v>
      </c>
      <c r="G1577">
        <v>527699</v>
      </c>
      <c r="H1577">
        <v>524849</v>
      </c>
      <c r="I1577">
        <v>521091</v>
      </c>
      <c r="J1577">
        <v>524954</v>
      </c>
      <c r="K1577">
        <v>538920</v>
      </c>
      <c r="L1577">
        <v>532713</v>
      </c>
      <c r="M1577">
        <v>525484</v>
      </c>
      <c r="N1577">
        <v>543678</v>
      </c>
      <c r="O1577">
        <v>543748</v>
      </c>
      <c r="P1577">
        <v>532622</v>
      </c>
      <c r="Q1577">
        <v>521598</v>
      </c>
      <c r="R1577">
        <v>508334</v>
      </c>
      <c r="S1577">
        <v>498543</v>
      </c>
      <c r="T1577">
        <v>492504</v>
      </c>
      <c r="U1577">
        <v>496965</v>
      </c>
      <c r="V1577">
        <v>499985</v>
      </c>
      <c r="W1577">
        <v>485715</v>
      </c>
      <c r="X1577">
        <v>483113</v>
      </c>
      <c r="Y1577">
        <v>483049</v>
      </c>
      <c r="Z1577">
        <v>484442</v>
      </c>
      <c r="AA1577">
        <v>492057</v>
      </c>
      <c r="AB1577">
        <v>497602</v>
      </c>
      <c r="AC1577">
        <v>501197</v>
      </c>
      <c r="AD1577">
        <v>508333</v>
      </c>
      <c r="AE1577">
        <v>503521</v>
      </c>
      <c r="AF1577">
        <v>498223</v>
      </c>
      <c r="AG1577">
        <v>474452</v>
      </c>
      <c r="AH1577">
        <v>472833</v>
      </c>
      <c r="AI1577">
        <v>465367</v>
      </c>
      <c r="AJ1577">
        <v>470875</v>
      </c>
      <c r="AK1577">
        <v>473601</v>
      </c>
      <c r="AL1577">
        <v>457161</v>
      </c>
      <c r="AM1577">
        <v>464580</v>
      </c>
      <c r="AN1577">
        <v>464272</v>
      </c>
      <c r="AO1577">
        <v>457082</v>
      </c>
      <c r="AP1577">
        <v>474276</v>
      </c>
      <c r="AQ1577">
        <v>432424</v>
      </c>
      <c r="AR1577">
        <v>429402</v>
      </c>
      <c r="AS1577">
        <v>422419</v>
      </c>
      <c r="AT1577">
        <v>414230</v>
      </c>
      <c r="AU1577">
        <v>418227</v>
      </c>
      <c r="AV1577">
        <v>397479</v>
      </c>
      <c r="AW1577">
        <v>389855</v>
      </c>
      <c r="AX1577">
        <v>386146</v>
      </c>
      <c r="AY1577">
        <v>383103</v>
      </c>
      <c r="AZ1577">
        <v>385387</v>
      </c>
      <c r="BA1577">
        <v>358513</v>
      </c>
      <c r="BB1577">
        <v>349059</v>
      </c>
      <c r="BC1577">
        <v>334025</v>
      </c>
      <c r="BD1577">
        <v>330724</v>
      </c>
      <c r="BE1577">
        <v>331969</v>
      </c>
      <c r="BF1577">
        <v>315179</v>
      </c>
      <c r="BG1577">
        <v>298430</v>
      </c>
      <c r="BH1577">
        <v>286073</v>
      </c>
      <c r="BI1577">
        <v>272658</v>
      </c>
      <c r="BJ1577">
        <v>273439</v>
      </c>
      <c r="BK1577">
        <v>246902</v>
      </c>
      <c r="BL1577">
        <v>231208</v>
      </c>
      <c r="BM1577">
        <v>221699</v>
      </c>
      <c r="BN1577">
        <v>210061</v>
      </c>
      <c r="BO1577">
        <v>202159</v>
      </c>
      <c r="BP1577">
        <v>182748</v>
      </c>
      <c r="BQ1577">
        <v>169147</v>
      </c>
      <c r="BR1577">
        <v>155845</v>
      </c>
      <c r="BS1577">
        <v>149575</v>
      </c>
      <c r="BT1577">
        <v>142306</v>
      </c>
      <c r="BU1577">
        <v>130185</v>
      </c>
      <c r="BV1577">
        <v>124097</v>
      </c>
      <c r="BW1577">
        <v>116691</v>
      </c>
      <c r="BX1577">
        <v>99941</v>
      </c>
      <c r="BY1577">
        <v>94414</v>
      </c>
      <c r="BZ1577">
        <v>84563</v>
      </c>
      <c r="CA1577">
        <v>78877</v>
      </c>
      <c r="CB1577">
        <v>70576</v>
      </c>
      <c r="CC1577">
        <v>65082</v>
      </c>
      <c r="CD1577">
        <v>62119</v>
      </c>
      <c r="CE1577">
        <v>56680</v>
      </c>
      <c r="CF1577">
        <v>52244</v>
      </c>
      <c r="CG1577">
        <v>47524</v>
      </c>
      <c r="CH1577">
        <v>44195</v>
      </c>
      <c r="CI1577">
        <v>40981</v>
      </c>
      <c r="CJ1577">
        <v>35362</v>
      </c>
      <c r="CK1577">
        <v>31497</v>
      </c>
      <c r="CL1577">
        <v>29238</v>
      </c>
      <c r="CM1577">
        <v>26887</v>
      </c>
      <c r="CN1577">
        <v>24818</v>
      </c>
      <c r="CO1577">
        <v>20890</v>
      </c>
      <c r="CP1577">
        <v>17963</v>
      </c>
      <c r="CQ1577">
        <v>14965</v>
      </c>
      <c r="CR1577">
        <v>12738</v>
      </c>
      <c r="CS1577">
        <v>10454</v>
      </c>
      <c r="CT1577">
        <v>8644</v>
      </c>
      <c r="CU1577">
        <v>7058</v>
      </c>
      <c r="CV1577">
        <v>5122</v>
      </c>
      <c r="CW1577">
        <v>3815</v>
      </c>
      <c r="CX1577">
        <v>2819</v>
      </c>
      <c r="CY1577">
        <v>1859</v>
      </c>
      <c r="CZ1577">
        <v>1376</v>
      </c>
      <c r="DA1577">
        <v>875</v>
      </c>
      <c r="DB1577">
        <v>1720</v>
      </c>
    </row>
    <row r="1578" spans="1:106" x14ac:dyDescent="0.25">
      <c r="A1578" t="s">
        <v>117</v>
      </c>
      <c r="B1578" t="s">
        <v>116</v>
      </c>
      <c r="C1578" t="s">
        <v>108</v>
      </c>
      <c r="D1578">
        <v>2017</v>
      </c>
      <c r="E1578">
        <v>29624883</v>
      </c>
      <c r="F1578">
        <v>504843</v>
      </c>
      <c r="G1578">
        <v>527343</v>
      </c>
      <c r="H1578">
        <v>530841</v>
      </c>
      <c r="I1578">
        <v>527241</v>
      </c>
      <c r="J1578">
        <v>523177</v>
      </c>
      <c r="K1578">
        <v>526955</v>
      </c>
      <c r="L1578">
        <v>541066</v>
      </c>
      <c r="M1578">
        <v>535162</v>
      </c>
      <c r="N1578">
        <v>528371</v>
      </c>
      <c r="O1578">
        <v>546879</v>
      </c>
      <c r="P1578">
        <v>547010</v>
      </c>
      <c r="Q1578">
        <v>535680</v>
      </c>
      <c r="R1578">
        <v>524675</v>
      </c>
      <c r="S1578">
        <v>511623</v>
      </c>
      <c r="T1578">
        <v>502044</v>
      </c>
      <c r="U1578">
        <v>496720</v>
      </c>
      <c r="V1578">
        <v>502290</v>
      </c>
      <c r="W1578">
        <v>506747</v>
      </c>
      <c r="X1578">
        <v>494010</v>
      </c>
      <c r="Y1578">
        <v>492288</v>
      </c>
      <c r="Z1578">
        <v>492634</v>
      </c>
      <c r="AA1578">
        <v>493841</v>
      </c>
      <c r="AB1578">
        <v>500983</v>
      </c>
      <c r="AC1578">
        <v>505813</v>
      </c>
      <c r="AD1578">
        <v>508805</v>
      </c>
      <c r="AE1578">
        <v>515640</v>
      </c>
      <c r="AF1578">
        <v>510448</v>
      </c>
      <c r="AG1578">
        <v>504825</v>
      </c>
      <c r="AH1578">
        <v>481054</v>
      </c>
      <c r="AI1578">
        <v>478998</v>
      </c>
      <c r="AJ1578">
        <v>471255</v>
      </c>
      <c r="AK1578">
        <v>475895</v>
      </c>
      <c r="AL1578">
        <v>478084</v>
      </c>
      <c r="AM1578">
        <v>460974</v>
      </c>
      <c r="AN1578">
        <v>468054</v>
      </c>
      <c r="AO1578">
        <v>467420</v>
      </c>
      <c r="AP1578">
        <v>459665</v>
      </c>
      <c r="AQ1578">
        <v>475846</v>
      </c>
      <c r="AR1578">
        <v>434018</v>
      </c>
      <c r="AS1578">
        <v>430563</v>
      </c>
      <c r="AT1578">
        <v>423280</v>
      </c>
      <c r="AU1578">
        <v>414768</v>
      </c>
      <c r="AV1578">
        <v>418772</v>
      </c>
      <c r="AW1578">
        <v>398184</v>
      </c>
      <c r="AX1578">
        <v>390914</v>
      </c>
      <c r="AY1578">
        <v>387294</v>
      </c>
      <c r="AZ1578">
        <v>383865</v>
      </c>
      <c r="BA1578">
        <v>385578</v>
      </c>
      <c r="BB1578">
        <v>358239</v>
      </c>
      <c r="BC1578">
        <v>348234</v>
      </c>
      <c r="BD1578">
        <v>332733</v>
      </c>
      <c r="BE1578">
        <v>329002</v>
      </c>
      <c r="BF1578">
        <v>330183</v>
      </c>
      <c r="BG1578">
        <v>313316</v>
      </c>
      <c r="BH1578">
        <v>296886</v>
      </c>
      <c r="BI1578">
        <v>284637</v>
      </c>
      <c r="BJ1578">
        <v>271351</v>
      </c>
      <c r="BK1578">
        <v>272102</v>
      </c>
      <c r="BL1578">
        <v>245658</v>
      </c>
      <c r="BM1578">
        <v>229952</v>
      </c>
      <c r="BN1578">
        <v>220443</v>
      </c>
      <c r="BO1578">
        <v>208753</v>
      </c>
      <c r="BP1578">
        <v>200746</v>
      </c>
      <c r="BQ1578">
        <v>181428</v>
      </c>
      <c r="BR1578">
        <v>167802</v>
      </c>
      <c r="BS1578">
        <v>154457</v>
      </c>
      <c r="BT1578">
        <v>147989</v>
      </c>
      <c r="BU1578">
        <v>140539</v>
      </c>
      <c r="BV1578">
        <v>128433</v>
      </c>
      <c r="BW1578">
        <v>122190</v>
      </c>
      <c r="BX1578">
        <v>114717</v>
      </c>
      <c r="BY1578">
        <v>98190</v>
      </c>
      <c r="BZ1578">
        <v>92605</v>
      </c>
      <c r="CA1578">
        <v>82740</v>
      </c>
      <c r="CB1578">
        <v>76985</v>
      </c>
      <c r="CC1578">
        <v>68701</v>
      </c>
      <c r="CD1578">
        <v>63152</v>
      </c>
      <c r="CE1578">
        <v>60203</v>
      </c>
      <c r="CF1578">
        <v>54755</v>
      </c>
      <c r="CG1578">
        <v>50235</v>
      </c>
      <c r="CH1578">
        <v>45514</v>
      </c>
      <c r="CI1578">
        <v>42122</v>
      </c>
      <c r="CJ1578">
        <v>38751</v>
      </c>
      <c r="CK1578">
        <v>33164</v>
      </c>
      <c r="CL1578">
        <v>29290</v>
      </c>
      <c r="CM1578">
        <v>26885</v>
      </c>
      <c r="CN1578">
        <v>24419</v>
      </c>
      <c r="CO1578">
        <v>22285</v>
      </c>
      <c r="CP1578">
        <v>18558</v>
      </c>
      <c r="CQ1578">
        <v>15767</v>
      </c>
      <c r="CR1578">
        <v>12956</v>
      </c>
      <c r="CS1578">
        <v>10839</v>
      </c>
      <c r="CT1578">
        <v>8735</v>
      </c>
      <c r="CU1578">
        <v>7089</v>
      </c>
      <c r="CV1578">
        <v>5671</v>
      </c>
      <c r="CW1578">
        <v>3995</v>
      </c>
      <c r="CX1578">
        <v>2912</v>
      </c>
      <c r="CY1578">
        <v>2101</v>
      </c>
      <c r="CZ1578">
        <v>1353</v>
      </c>
      <c r="DA1578">
        <v>974</v>
      </c>
      <c r="DB1578">
        <v>1712</v>
      </c>
    </row>
    <row r="1579" spans="1:106" x14ac:dyDescent="0.25">
      <c r="A1579" t="s">
        <v>117</v>
      </c>
      <c r="B1579" t="s">
        <v>116</v>
      </c>
      <c r="C1579" t="s">
        <v>108</v>
      </c>
      <c r="D1579">
        <v>2018</v>
      </c>
      <c r="E1579">
        <v>30236849</v>
      </c>
      <c r="F1579">
        <v>510965</v>
      </c>
      <c r="G1579">
        <v>508419</v>
      </c>
      <c r="H1579">
        <v>530392</v>
      </c>
      <c r="I1579">
        <v>533222</v>
      </c>
      <c r="J1579">
        <v>529352</v>
      </c>
      <c r="K1579">
        <v>525219</v>
      </c>
      <c r="L1579">
        <v>529144</v>
      </c>
      <c r="M1579">
        <v>543532</v>
      </c>
      <c r="N1579">
        <v>538043</v>
      </c>
      <c r="O1579">
        <v>531564</v>
      </c>
      <c r="P1579">
        <v>550143</v>
      </c>
      <c r="Q1579">
        <v>550135</v>
      </c>
      <c r="R1579">
        <v>538757</v>
      </c>
      <c r="S1579">
        <v>527912</v>
      </c>
      <c r="T1579">
        <v>515174</v>
      </c>
      <c r="U1579">
        <v>506309</v>
      </c>
      <c r="V1579">
        <v>502125</v>
      </c>
      <c r="W1579">
        <v>509115</v>
      </c>
      <c r="X1579">
        <v>515058</v>
      </c>
      <c r="Y1579">
        <v>503258</v>
      </c>
      <c r="Z1579">
        <v>501996</v>
      </c>
      <c r="AA1579">
        <v>502100</v>
      </c>
      <c r="AB1579">
        <v>502861</v>
      </c>
      <c r="AC1579">
        <v>509321</v>
      </c>
      <c r="AD1579">
        <v>513573</v>
      </c>
      <c r="AE1579">
        <v>516240</v>
      </c>
      <c r="AF1579">
        <v>522668</v>
      </c>
      <c r="AG1579">
        <v>517108</v>
      </c>
      <c r="AH1579">
        <v>511368</v>
      </c>
      <c r="AI1579">
        <v>487300</v>
      </c>
      <c r="AJ1579">
        <v>484937</v>
      </c>
      <c r="AK1579">
        <v>476370</v>
      </c>
      <c r="AL1579">
        <v>480497</v>
      </c>
      <c r="AM1579">
        <v>481899</v>
      </c>
      <c r="AN1579">
        <v>464555</v>
      </c>
      <c r="AO1579">
        <v>471308</v>
      </c>
      <c r="AP1579">
        <v>470010</v>
      </c>
      <c r="AQ1579">
        <v>461477</v>
      </c>
      <c r="AR1579">
        <v>477110</v>
      </c>
      <c r="AS1579">
        <v>435199</v>
      </c>
      <c r="AT1579">
        <v>431424</v>
      </c>
      <c r="AU1579">
        <v>423833</v>
      </c>
      <c r="AV1579">
        <v>415327</v>
      </c>
      <c r="AW1579">
        <v>419407</v>
      </c>
      <c r="AX1579">
        <v>399139</v>
      </c>
      <c r="AY1579">
        <v>392061</v>
      </c>
      <c r="AZ1579">
        <v>388061</v>
      </c>
      <c r="BA1579">
        <v>384098</v>
      </c>
      <c r="BB1579">
        <v>385062</v>
      </c>
      <c r="BC1579">
        <v>357343</v>
      </c>
      <c r="BD1579">
        <v>346856</v>
      </c>
      <c r="BE1579">
        <v>331016</v>
      </c>
      <c r="BF1579">
        <v>327247</v>
      </c>
      <c r="BG1579">
        <v>328242</v>
      </c>
      <c r="BH1579">
        <v>311574</v>
      </c>
      <c r="BI1579">
        <v>295374</v>
      </c>
      <c r="BJ1579">
        <v>283234</v>
      </c>
      <c r="BK1579">
        <v>270050</v>
      </c>
      <c r="BL1579">
        <v>270631</v>
      </c>
      <c r="BM1579">
        <v>244294</v>
      </c>
      <c r="BN1579">
        <v>228641</v>
      </c>
      <c r="BO1579">
        <v>219052</v>
      </c>
      <c r="BP1579">
        <v>207293</v>
      </c>
      <c r="BQ1579">
        <v>199216</v>
      </c>
      <c r="BR1579">
        <v>179938</v>
      </c>
      <c r="BS1579">
        <v>166255</v>
      </c>
      <c r="BT1579">
        <v>152804</v>
      </c>
      <c r="BU1579">
        <v>146204</v>
      </c>
      <c r="BV1579">
        <v>138562</v>
      </c>
      <c r="BW1579">
        <v>126493</v>
      </c>
      <c r="BX1579">
        <v>120115</v>
      </c>
      <c r="BY1579">
        <v>112599</v>
      </c>
      <c r="BZ1579">
        <v>96280</v>
      </c>
      <c r="CA1579">
        <v>90586</v>
      </c>
      <c r="CB1579">
        <v>80774</v>
      </c>
      <c r="CC1579">
        <v>74893</v>
      </c>
      <c r="CD1579">
        <v>66698</v>
      </c>
      <c r="CE1579">
        <v>61170</v>
      </c>
      <c r="CF1579">
        <v>58144</v>
      </c>
      <c r="CG1579">
        <v>52685</v>
      </c>
      <c r="CH1579">
        <v>48103</v>
      </c>
      <c r="CI1579">
        <v>43374</v>
      </c>
      <c r="CJ1579">
        <v>39846</v>
      </c>
      <c r="CK1579">
        <v>36342</v>
      </c>
      <c r="CL1579">
        <v>30813</v>
      </c>
      <c r="CM1579">
        <v>26936</v>
      </c>
      <c r="CN1579">
        <v>24456</v>
      </c>
      <c r="CO1579">
        <v>21943</v>
      </c>
      <c r="CP1579">
        <v>19809</v>
      </c>
      <c r="CQ1579">
        <v>16301</v>
      </c>
      <c r="CR1579">
        <v>13650</v>
      </c>
      <c r="CS1579">
        <v>11032</v>
      </c>
      <c r="CT1579">
        <v>9058</v>
      </c>
      <c r="CU1579">
        <v>7169</v>
      </c>
      <c r="CV1579">
        <v>5697</v>
      </c>
      <c r="CW1579">
        <v>4457</v>
      </c>
      <c r="CX1579">
        <v>3053</v>
      </c>
      <c r="CY1579">
        <v>2174</v>
      </c>
      <c r="CZ1579">
        <v>1535</v>
      </c>
      <c r="DA1579">
        <v>961</v>
      </c>
      <c r="DB1579">
        <v>1730</v>
      </c>
    </row>
    <row r="1580" spans="1:106" x14ac:dyDescent="0.25">
      <c r="A1580" t="s">
        <v>117</v>
      </c>
      <c r="B1580" t="s">
        <v>116</v>
      </c>
      <c r="C1580" t="s">
        <v>108</v>
      </c>
      <c r="D1580">
        <v>2019</v>
      </c>
      <c r="E1580">
        <v>30851745</v>
      </c>
      <c r="F1580">
        <v>517411</v>
      </c>
      <c r="G1580">
        <v>514558</v>
      </c>
      <c r="H1580">
        <v>511272</v>
      </c>
      <c r="I1580">
        <v>532701</v>
      </c>
      <c r="J1580">
        <v>535317</v>
      </c>
      <c r="K1580">
        <v>531399</v>
      </c>
      <c r="L1580">
        <v>527428</v>
      </c>
      <c r="M1580">
        <v>531625</v>
      </c>
      <c r="N1580">
        <v>546404</v>
      </c>
      <c r="O1580">
        <v>541218</v>
      </c>
      <c r="P1580">
        <v>534899</v>
      </c>
      <c r="Q1580">
        <v>553309</v>
      </c>
      <c r="R1580">
        <v>553249</v>
      </c>
      <c r="S1580">
        <v>542008</v>
      </c>
      <c r="T1580">
        <v>531433</v>
      </c>
      <c r="U1580">
        <v>519489</v>
      </c>
      <c r="V1580">
        <v>511788</v>
      </c>
      <c r="W1580">
        <v>509045</v>
      </c>
      <c r="X1580">
        <v>517513</v>
      </c>
      <c r="Y1580">
        <v>524330</v>
      </c>
      <c r="Z1580">
        <v>513049</v>
      </c>
      <c r="AA1580">
        <v>511572</v>
      </c>
      <c r="AB1580">
        <v>511195</v>
      </c>
      <c r="AC1580">
        <v>511292</v>
      </c>
      <c r="AD1580">
        <v>517191</v>
      </c>
      <c r="AE1580">
        <v>521131</v>
      </c>
      <c r="AF1580">
        <v>523396</v>
      </c>
      <c r="AG1580">
        <v>529436</v>
      </c>
      <c r="AH1580">
        <v>523688</v>
      </c>
      <c r="AI1580">
        <v>517572</v>
      </c>
      <c r="AJ1580">
        <v>493307</v>
      </c>
      <c r="AK1580">
        <v>490115</v>
      </c>
      <c r="AL1580">
        <v>481062</v>
      </c>
      <c r="AM1580">
        <v>484439</v>
      </c>
      <c r="AN1580">
        <v>485472</v>
      </c>
      <c r="AO1580">
        <v>467926</v>
      </c>
      <c r="AP1580">
        <v>473987</v>
      </c>
      <c r="AQ1580">
        <v>471844</v>
      </c>
      <c r="AR1580">
        <v>462962</v>
      </c>
      <c r="AS1580">
        <v>477970</v>
      </c>
      <c r="AT1580">
        <v>436059</v>
      </c>
      <c r="AU1580">
        <v>431972</v>
      </c>
      <c r="AV1580">
        <v>424394</v>
      </c>
      <c r="AW1580">
        <v>415971</v>
      </c>
      <c r="AX1580">
        <v>420294</v>
      </c>
      <c r="AY1580">
        <v>400186</v>
      </c>
      <c r="AZ1580">
        <v>392808</v>
      </c>
      <c r="BA1580">
        <v>388282</v>
      </c>
      <c r="BB1580">
        <v>383610</v>
      </c>
      <c r="BC1580">
        <v>383879</v>
      </c>
      <c r="BD1580">
        <v>355898</v>
      </c>
      <c r="BE1580">
        <v>345056</v>
      </c>
      <c r="BF1580">
        <v>329232</v>
      </c>
      <c r="BG1580">
        <v>325355</v>
      </c>
      <c r="BH1580">
        <v>326419</v>
      </c>
      <c r="BI1580">
        <v>309888</v>
      </c>
      <c r="BJ1580">
        <v>293899</v>
      </c>
      <c r="BK1580">
        <v>281845</v>
      </c>
      <c r="BL1580">
        <v>268624</v>
      </c>
      <c r="BM1580">
        <v>269045</v>
      </c>
      <c r="BN1580">
        <v>242862</v>
      </c>
      <c r="BO1580">
        <v>227192</v>
      </c>
      <c r="BP1580">
        <v>217510</v>
      </c>
      <c r="BQ1580">
        <v>205711</v>
      </c>
      <c r="BR1580">
        <v>197501</v>
      </c>
      <c r="BS1580">
        <v>178241</v>
      </c>
      <c r="BT1580">
        <v>164445</v>
      </c>
      <c r="BU1580">
        <v>150942</v>
      </c>
      <c r="BV1580">
        <v>144206</v>
      </c>
      <c r="BW1580">
        <v>136395</v>
      </c>
      <c r="BX1580">
        <v>124377</v>
      </c>
      <c r="BY1580">
        <v>117876</v>
      </c>
      <c r="BZ1580">
        <v>110313</v>
      </c>
      <c r="CA1580">
        <v>94158</v>
      </c>
      <c r="CB1580">
        <v>88393</v>
      </c>
      <c r="CC1580">
        <v>78602</v>
      </c>
      <c r="CD1580">
        <v>72677</v>
      </c>
      <c r="CE1580">
        <v>64624</v>
      </c>
      <c r="CF1580">
        <v>59048</v>
      </c>
      <c r="CG1580">
        <v>55941</v>
      </c>
      <c r="CH1580">
        <v>50503</v>
      </c>
      <c r="CI1580">
        <v>45826</v>
      </c>
      <c r="CJ1580">
        <v>41025</v>
      </c>
      <c r="CK1580">
        <v>37396</v>
      </c>
      <c r="CL1580">
        <v>33764</v>
      </c>
      <c r="CM1580">
        <v>28321</v>
      </c>
      <c r="CN1580">
        <v>24498</v>
      </c>
      <c r="CO1580">
        <v>22009</v>
      </c>
      <c r="CP1580">
        <v>19514</v>
      </c>
      <c r="CQ1580">
        <v>17406</v>
      </c>
      <c r="CR1580">
        <v>14119</v>
      </c>
      <c r="CS1580">
        <v>11625</v>
      </c>
      <c r="CT1580">
        <v>9230</v>
      </c>
      <c r="CU1580">
        <v>7438</v>
      </c>
      <c r="CV1580">
        <v>5769</v>
      </c>
      <c r="CW1580">
        <v>4485</v>
      </c>
      <c r="CX1580">
        <v>3425</v>
      </c>
      <c r="CY1580">
        <v>2284</v>
      </c>
      <c r="CZ1580">
        <v>1580</v>
      </c>
      <c r="DA1580">
        <v>1094</v>
      </c>
      <c r="DB1580">
        <v>1702</v>
      </c>
    </row>
    <row r="1581" spans="1:106" x14ac:dyDescent="0.25">
      <c r="A1581" t="s">
        <v>117</v>
      </c>
      <c r="B1581" t="s">
        <v>116</v>
      </c>
      <c r="C1581" t="s">
        <v>108</v>
      </c>
      <c r="D1581">
        <v>2020</v>
      </c>
      <c r="E1581">
        <v>31469649</v>
      </c>
      <c r="F1581">
        <v>524100</v>
      </c>
      <c r="G1581">
        <v>521017</v>
      </c>
      <c r="H1581">
        <v>517409</v>
      </c>
      <c r="I1581">
        <v>513428</v>
      </c>
      <c r="J1581">
        <v>534731</v>
      </c>
      <c r="K1581">
        <v>537341</v>
      </c>
      <c r="L1581">
        <v>533595</v>
      </c>
      <c r="M1581">
        <v>529917</v>
      </c>
      <c r="N1581">
        <v>534493</v>
      </c>
      <c r="O1581">
        <v>549560</v>
      </c>
      <c r="P1581">
        <v>544493</v>
      </c>
      <c r="Q1581">
        <v>538161</v>
      </c>
      <c r="R1581">
        <v>556479</v>
      </c>
      <c r="S1581">
        <v>556526</v>
      </c>
      <c r="T1581">
        <v>545549</v>
      </c>
      <c r="U1581">
        <v>535734</v>
      </c>
      <c r="V1581">
        <v>525017</v>
      </c>
      <c r="W1581">
        <v>518800</v>
      </c>
      <c r="X1581">
        <v>517542</v>
      </c>
      <c r="Y1581">
        <v>526890</v>
      </c>
      <c r="Z1581">
        <v>534144</v>
      </c>
      <c r="AA1581">
        <v>522713</v>
      </c>
      <c r="AB1581">
        <v>520760</v>
      </c>
      <c r="AC1581">
        <v>519695</v>
      </c>
      <c r="AD1581">
        <v>519250</v>
      </c>
      <c r="AE1581">
        <v>524831</v>
      </c>
      <c r="AF1581">
        <v>528402</v>
      </c>
      <c r="AG1581">
        <v>530283</v>
      </c>
      <c r="AH1581">
        <v>536118</v>
      </c>
      <c r="AI1581">
        <v>529928</v>
      </c>
      <c r="AJ1581">
        <v>523527</v>
      </c>
      <c r="AK1581">
        <v>498567</v>
      </c>
      <c r="AL1581">
        <v>494856</v>
      </c>
      <c r="AM1581">
        <v>485106</v>
      </c>
      <c r="AN1581">
        <v>488128</v>
      </c>
      <c r="AO1581">
        <v>488823</v>
      </c>
      <c r="AP1581">
        <v>470741</v>
      </c>
      <c r="AQ1581">
        <v>475906</v>
      </c>
      <c r="AR1581">
        <v>473340</v>
      </c>
      <c r="AS1581">
        <v>464029</v>
      </c>
      <c r="AT1581">
        <v>478523</v>
      </c>
      <c r="AU1581">
        <v>436603</v>
      </c>
      <c r="AV1581">
        <v>432513</v>
      </c>
      <c r="AW1581">
        <v>425049</v>
      </c>
      <c r="AX1581">
        <v>416865</v>
      </c>
      <c r="AY1581">
        <v>421261</v>
      </c>
      <c r="AZ1581">
        <v>400847</v>
      </c>
      <c r="BA1581">
        <v>393004</v>
      </c>
      <c r="BB1581">
        <v>387786</v>
      </c>
      <c r="BC1581">
        <v>382447</v>
      </c>
      <c r="BD1581">
        <v>382130</v>
      </c>
      <c r="BE1581">
        <v>354026</v>
      </c>
      <c r="BF1581">
        <v>343182</v>
      </c>
      <c r="BG1581">
        <v>327320</v>
      </c>
      <c r="BH1581">
        <v>323577</v>
      </c>
      <c r="BI1581">
        <v>324650</v>
      </c>
      <c r="BJ1581">
        <v>308266</v>
      </c>
      <c r="BK1581">
        <v>292437</v>
      </c>
      <c r="BL1581">
        <v>280339</v>
      </c>
      <c r="BM1581">
        <v>267091</v>
      </c>
      <c r="BN1581">
        <v>267393</v>
      </c>
      <c r="BO1581">
        <v>241294</v>
      </c>
      <c r="BP1581">
        <v>225587</v>
      </c>
      <c r="BQ1581">
        <v>215831</v>
      </c>
      <c r="BR1581">
        <v>203939</v>
      </c>
      <c r="BS1581">
        <v>195556</v>
      </c>
      <c r="BT1581">
        <v>176273</v>
      </c>
      <c r="BU1581">
        <v>162416</v>
      </c>
      <c r="BV1581">
        <v>148859</v>
      </c>
      <c r="BW1581">
        <v>142011</v>
      </c>
      <c r="BX1581">
        <v>134046</v>
      </c>
      <c r="BY1581">
        <v>122105</v>
      </c>
      <c r="BZ1581">
        <v>115463</v>
      </c>
      <c r="CA1581">
        <v>107816</v>
      </c>
      <c r="CB1581">
        <v>91859</v>
      </c>
      <c r="CC1581">
        <v>85983</v>
      </c>
      <c r="CD1581">
        <v>76289</v>
      </c>
      <c r="CE1581">
        <v>70371</v>
      </c>
      <c r="CF1581">
        <v>62395</v>
      </c>
      <c r="CG1581">
        <v>56774</v>
      </c>
      <c r="CH1581">
        <v>53610</v>
      </c>
      <c r="CI1581">
        <v>48160</v>
      </c>
      <c r="CJ1581">
        <v>43347</v>
      </c>
      <c r="CK1581">
        <v>38501</v>
      </c>
      <c r="CL1581">
        <v>34762</v>
      </c>
      <c r="CM1581">
        <v>31038</v>
      </c>
      <c r="CN1581">
        <v>25762</v>
      </c>
      <c r="CO1581">
        <v>22056</v>
      </c>
      <c r="CP1581">
        <v>19605</v>
      </c>
      <c r="CQ1581">
        <v>17159</v>
      </c>
      <c r="CR1581">
        <v>15085</v>
      </c>
      <c r="CS1581">
        <v>12028</v>
      </c>
      <c r="CT1581">
        <v>9728</v>
      </c>
      <c r="CU1581">
        <v>7588</v>
      </c>
      <c r="CV1581">
        <v>5991</v>
      </c>
      <c r="CW1581">
        <v>4546</v>
      </c>
      <c r="CX1581">
        <v>3455</v>
      </c>
      <c r="CY1581">
        <v>2567</v>
      </c>
      <c r="CZ1581">
        <v>1666</v>
      </c>
      <c r="DA1581">
        <v>1123</v>
      </c>
      <c r="DB1581">
        <v>1767</v>
      </c>
    </row>
    <row r="1582" spans="1:106" x14ac:dyDescent="0.25">
      <c r="A1582" t="s">
        <v>117</v>
      </c>
      <c r="B1582" t="s">
        <v>116</v>
      </c>
      <c r="C1582" t="s">
        <v>108</v>
      </c>
      <c r="D1582">
        <v>2021</v>
      </c>
      <c r="E1582">
        <v>32090529</v>
      </c>
      <c r="F1582">
        <v>530949</v>
      </c>
      <c r="G1582">
        <v>527720</v>
      </c>
      <c r="H1582">
        <v>523867</v>
      </c>
      <c r="I1582">
        <v>519558</v>
      </c>
      <c r="J1582">
        <v>515335</v>
      </c>
      <c r="K1582">
        <v>536697</v>
      </c>
      <c r="L1582">
        <v>539517</v>
      </c>
      <c r="M1582">
        <v>536074</v>
      </c>
      <c r="N1582">
        <v>532771</v>
      </c>
      <c r="O1582">
        <v>537632</v>
      </c>
      <c r="P1582">
        <v>552842</v>
      </c>
      <c r="Q1582">
        <v>547679</v>
      </c>
      <c r="R1582">
        <v>541401</v>
      </c>
      <c r="S1582">
        <v>559808</v>
      </c>
      <c r="T1582">
        <v>560082</v>
      </c>
      <c r="U1582">
        <v>549867</v>
      </c>
      <c r="V1582">
        <v>541262</v>
      </c>
      <c r="W1582">
        <v>532095</v>
      </c>
      <c r="X1582">
        <v>527392</v>
      </c>
      <c r="Y1582">
        <v>527042</v>
      </c>
      <c r="Z1582">
        <v>536807</v>
      </c>
      <c r="AA1582">
        <v>543847</v>
      </c>
      <c r="AB1582">
        <v>531968</v>
      </c>
      <c r="AC1582">
        <v>529329</v>
      </c>
      <c r="AD1582">
        <v>527723</v>
      </c>
      <c r="AE1582">
        <v>526970</v>
      </c>
      <c r="AF1582">
        <v>532181</v>
      </c>
      <c r="AG1582">
        <v>535404</v>
      </c>
      <c r="AH1582">
        <v>537067</v>
      </c>
      <c r="AI1582">
        <v>542465</v>
      </c>
      <c r="AJ1582">
        <v>535915</v>
      </c>
      <c r="AK1582">
        <v>528757</v>
      </c>
      <c r="AL1582">
        <v>503361</v>
      </c>
      <c r="AM1582">
        <v>498945</v>
      </c>
      <c r="AN1582">
        <v>488879</v>
      </c>
      <c r="AO1582">
        <v>491577</v>
      </c>
      <c r="AP1582">
        <v>491598</v>
      </c>
      <c r="AQ1582">
        <v>472806</v>
      </c>
      <c r="AR1582">
        <v>477456</v>
      </c>
      <c r="AS1582">
        <v>474420</v>
      </c>
      <c r="AT1582">
        <v>464778</v>
      </c>
      <c r="AU1582">
        <v>478789</v>
      </c>
      <c r="AV1582">
        <v>437139</v>
      </c>
      <c r="AW1582">
        <v>433133</v>
      </c>
      <c r="AX1582">
        <v>425947</v>
      </c>
      <c r="AY1582">
        <v>417836</v>
      </c>
      <c r="AZ1582">
        <v>421837</v>
      </c>
      <c r="BA1582">
        <v>400949</v>
      </c>
      <c r="BB1582">
        <v>392475</v>
      </c>
      <c r="BC1582">
        <v>386616</v>
      </c>
      <c r="BD1582">
        <v>380723</v>
      </c>
      <c r="BE1582">
        <v>379961</v>
      </c>
      <c r="BF1582">
        <v>352073</v>
      </c>
      <c r="BG1582">
        <v>341187</v>
      </c>
      <c r="BH1582">
        <v>325530</v>
      </c>
      <c r="BI1582">
        <v>321847</v>
      </c>
      <c r="BJ1582">
        <v>322937</v>
      </c>
      <c r="BK1582">
        <v>306672</v>
      </c>
      <c r="BL1582">
        <v>290868</v>
      </c>
      <c r="BM1582">
        <v>278725</v>
      </c>
      <c r="BN1582">
        <v>265489</v>
      </c>
      <c r="BO1582">
        <v>265594</v>
      </c>
      <c r="BP1582">
        <v>239561</v>
      </c>
      <c r="BQ1582">
        <v>223841</v>
      </c>
      <c r="BR1582">
        <v>213943</v>
      </c>
      <c r="BS1582">
        <v>201928</v>
      </c>
      <c r="BT1582">
        <v>193335</v>
      </c>
      <c r="BU1582">
        <v>174078</v>
      </c>
      <c r="BV1582">
        <v>160164</v>
      </c>
      <c r="BW1582">
        <v>146586</v>
      </c>
      <c r="BX1582">
        <v>139627</v>
      </c>
      <c r="BY1582">
        <v>131528</v>
      </c>
      <c r="BZ1582">
        <v>119650</v>
      </c>
      <c r="CA1582">
        <v>112823</v>
      </c>
      <c r="CB1582">
        <v>105133</v>
      </c>
      <c r="CC1582">
        <v>89342</v>
      </c>
      <c r="CD1582">
        <v>83436</v>
      </c>
      <c r="CE1582">
        <v>73891</v>
      </c>
      <c r="CF1582">
        <v>67926</v>
      </c>
      <c r="CG1582">
        <v>60025</v>
      </c>
      <c r="CH1582">
        <v>54389</v>
      </c>
      <c r="CI1582">
        <v>51107</v>
      </c>
      <c r="CJ1582">
        <v>45598</v>
      </c>
      <c r="CK1582">
        <v>40680</v>
      </c>
      <c r="CL1582">
        <v>35785</v>
      </c>
      <c r="CM1582">
        <v>31965</v>
      </c>
      <c r="CN1582">
        <v>28239</v>
      </c>
      <c r="CO1582">
        <v>23192</v>
      </c>
      <c r="CP1582">
        <v>19664</v>
      </c>
      <c r="CQ1582">
        <v>17267</v>
      </c>
      <c r="CR1582">
        <v>14884</v>
      </c>
      <c r="CS1582">
        <v>12867</v>
      </c>
      <c r="CT1582">
        <v>10078</v>
      </c>
      <c r="CU1582">
        <v>7995</v>
      </c>
      <c r="CV1582">
        <v>6122</v>
      </c>
      <c r="CW1582">
        <v>4718</v>
      </c>
      <c r="CX1582">
        <v>3504</v>
      </c>
      <c r="CY1582">
        <v>2591</v>
      </c>
      <c r="CZ1582">
        <v>1876</v>
      </c>
      <c r="DA1582">
        <v>1194</v>
      </c>
      <c r="DB1582">
        <v>1827</v>
      </c>
    </row>
    <row r="1583" spans="1:106" x14ac:dyDescent="0.25">
      <c r="A1583" t="s">
        <v>117</v>
      </c>
      <c r="B1583" t="s">
        <v>116</v>
      </c>
      <c r="C1583" t="s">
        <v>108</v>
      </c>
      <c r="D1583">
        <v>2022</v>
      </c>
      <c r="E1583">
        <v>32714252</v>
      </c>
      <c r="F1583">
        <v>537982</v>
      </c>
      <c r="G1583">
        <v>534584</v>
      </c>
      <c r="H1583">
        <v>530567</v>
      </c>
      <c r="I1583">
        <v>526014</v>
      </c>
      <c r="J1583">
        <v>521451</v>
      </c>
      <c r="K1583">
        <v>517206</v>
      </c>
      <c r="L1583">
        <v>538820</v>
      </c>
      <c r="M1583">
        <v>541970</v>
      </c>
      <c r="N1583">
        <v>538905</v>
      </c>
      <c r="O1583">
        <v>535890</v>
      </c>
      <c r="P1583">
        <v>540888</v>
      </c>
      <c r="Q1583">
        <v>556044</v>
      </c>
      <c r="R1583">
        <v>550843</v>
      </c>
      <c r="S1583">
        <v>544775</v>
      </c>
      <c r="T1583">
        <v>563440</v>
      </c>
      <c r="U1583">
        <v>564417</v>
      </c>
      <c r="V1583">
        <v>555417</v>
      </c>
      <c r="W1583">
        <v>548357</v>
      </c>
      <c r="X1583">
        <v>540776</v>
      </c>
      <c r="Y1583">
        <v>537000</v>
      </c>
      <c r="Z1583">
        <v>537082</v>
      </c>
      <c r="AA1583">
        <v>546628</v>
      </c>
      <c r="AB1583">
        <v>553140</v>
      </c>
      <c r="AC1583">
        <v>540594</v>
      </c>
      <c r="AD1583">
        <v>537405</v>
      </c>
      <c r="AE1583">
        <v>535487</v>
      </c>
      <c r="AF1583">
        <v>534397</v>
      </c>
      <c r="AG1583">
        <v>539261</v>
      </c>
      <c r="AH1583">
        <v>542287</v>
      </c>
      <c r="AI1583">
        <v>543512</v>
      </c>
      <c r="AJ1583">
        <v>548545</v>
      </c>
      <c r="AK1583">
        <v>541191</v>
      </c>
      <c r="AL1583">
        <v>533510</v>
      </c>
      <c r="AM1583">
        <v>507512</v>
      </c>
      <c r="AN1583">
        <v>502766</v>
      </c>
      <c r="AO1583">
        <v>492415</v>
      </c>
      <c r="AP1583">
        <v>494449</v>
      </c>
      <c r="AQ1583">
        <v>493624</v>
      </c>
      <c r="AR1583">
        <v>474482</v>
      </c>
      <c r="AS1583">
        <v>478576</v>
      </c>
      <c r="AT1583">
        <v>475180</v>
      </c>
      <c r="AU1583">
        <v>465209</v>
      </c>
      <c r="AV1583">
        <v>479065</v>
      </c>
      <c r="AW1583">
        <v>437762</v>
      </c>
      <c r="AX1583">
        <v>433991</v>
      </c>
      <c r="AY1583">
        <v>426908</v>
      </c>
      <c r="AZ1583">
        <v>418429</v>
      </c>
      <c r="BA1583">
        <v>421828</v>
      </c>
      <c r="BB1583">
        <v>400313</v>
      </c>
      <c r="BC1583">
        <v>391262</v>
      </c>
      <c r="BD1583">
        <v>384887</v>
      </c>
      <c r="BE1583">
        <v>378578</v>
      </c>
      <c r="BF1583">
        <v>377696</v>
      </c>
      <c r="BG1583">
        <v>350016</v>
      </c>
      <c r="BH1583">
        <v>339308</v>
      </c>
      <c r="BI1583">
        <v>323800</v>
      </c>
      <c r="BJ1583">
        <v>320172</v>
      </c>
      <c r="BK1583">
        <v>321249</v>
      </c>
      <c r="BL1583">
        <v>304993</v>
      </c>
      <c r="BM1583">
        <v>289189</v>
      </c>
      <c r="BN1583">
        <v>277038</v>
      </c>
      <c r="BO1583">
        <v>263746</v>
      </c>
      <c r="BP1583">
        <v>263623</v>
      </c>
      <c r="BQ1583">
        <v>237678</v>
      </c>
      <c r="BR1583">
        <v>221887</v>
      </c>
      <c r="BS1583">
        <v>211821</v>
      </c>
      <c r="BT1583">
        <v>199639</v>
      </c>
      <c r="BU1583">
        <v>190880</v>
      </c>
      <c r="BV1583">
        <v>171635</v>
      </c>
      <c r="BW1583">
        <v>157704</v>
      </c>
      <c r="BX1583">
        <v>144114</v>
      </c>
      <c r="BY1583">
        <v>137070</v>
      </c>
      <c r="BZ1583">
        <v>128822</v>
      </c>
      <c r="CA1583">
        <v>116953</v>
      </c>
      <c r="CB1583">
        <v>109971</v>
      </c>
      <c r="CC1583">
        <v>102221</v>
      </c>
      <c r="CD1583">
        <v>86685</v>
      </c>
      <c r="CE1583">
        <v>80778</v>
      </c>
      <c r="CF1583">
        <v>71343</v>
      </c>
      <c r="CG1583">
        <v>65334</v>
      </c>
      <c r="CH1583">
        <v>57510</v>
      </c>
      <c r="CI1583">
        <v>51831</v>
      </c>
      <c r="CJ1583">
        <v>48373</v>
      </c>
      <c r="CK1583">
        <v>42823</v>
      </c>
      <c r="CL1583">
        <v>37820</v>
      </c>
      <c r="CM1583">
        <v>32899</v>
      </c>
      <c r="CN1583">
        <v>29103</v>
      </c>
      <c r="CO1583">
        <v>25428</v>
      </c>
      <c r="CP1583">
        <v>20669</v>
      </c>
      <c r="CQ1583">
        <v>17328</v>
      </c>
      <c r="CR1583">
        <v>14998</v>
      </c>
      <c r="CS1583">
        <v>12705</v>
      </c>
      <c r="CT1583">
        <v>10787</v>
      </c>
      <c r="CU1583">
        <v>8292</v>
      </c>
      <c r="CV1583">
        <v>6453</v>
      </c>
      <c r="CW1583">
        <v>4828</v>
      </c>
      <c r="CX1583">
        <v>3635</v>
      </c>
      <c r="CY1583">
        <v>2630</v>
      </c>
      <c r="CZ1583">
        <v>1900</v>
      </c>
      <c r="DA1583">
        <v>1340</v>
      </c>
      <c r="DB1583">
        <v>1914</v>
      </c>
    </row>
    <row r="1584" spans="1:106" x14ac:dyDescent="0.25">
      <c r="A1584" t="s">
        <v>117</v>
      </c>
      <c r="B1584" t="s">
        <v>116</v>
      </c>
      <c r="C1584" t="s">
        <v>108</v>
      </c>
      <c r="D1584">
        <v>2023</v>
      </c>
      <c r="E1584">
        <v>33340555</v>
      </c>
      <c r="F1584">
        <v>545145</v>
      </c>
      <c r="G1584">
        <v>541626</v>
      </c>
      <c r="H1584">
        <v>537422</v>
      </c>
      <c r="I1584">
        <v>532709</v>
      </c>
      <c r="J1584">
        <v>527894</v>
      </c>
      <c r="K1584">
        <v>523298</v>
      </c>
      <c r="L1584">
        <v>519258</v>
      </c>
      <c r="M1584">
        <v>541240</v>
      </c>
      <c r="N1584">
        <v>544779</v>
      </c>
      <c r="O1584">
        <v>542003</v>
      </c>
      <c r="P1584">
        <v>539110</v>
      </c>
      <c r="Q1584">
        <v>544039</v>
      </c>
      <c r="R1584">
        <v>559226</v>
      </c>
      <c r="S1584">
        <v>554139</v>
      </c>
      <c r="T1584">
        <v>548446</v>
      </c>
      <c r="U1584">
        <v>567822</v>
      </c>
      <c r="V1584">
        <v>569993</v>
      </c>
      <c r="W1584">
        <v>562552</v>
      </c>
      <c r="X1584">
        <v>557058</v>
      </c>
      <c r="Y1584">
        <v>550478</v>
      </c>
      <c r="Z1584">
        <v>547139</v>
      </c>
      <c r="AA1584">
        <v>547020</v>
      </c>
      <c r="AB1584">
        <v>556032</v>
      </c>
      <c r="AC1584">
        <v>561797</v>
      </c>
      <c r="AD1584">
        <v>548711</v>
      </c>
      <c r="AE1584">
        <v>545205</v>
      </c>
      <c r="AF1584">
        <v>542960</v>
      </c>
      <c r="AG1584">
        <v>541542</v>
      </c>
      <c r="AH1584">
        <v>546199</v>
      </c>
      <c r="AI1584">
        <v>548826</v>
      </c>
      <c r="AJ1584">
        <v>549659</v>
      </c>
      <c r="AK1584">
        <v>553898</v>
      </c>
      <c r="AL1584">
        <v>545969</v>
      </c>
      <c r="AM1584">
        <v>537616</v>
      </c>
      <c r="AN1584">
        <v>511379</v>
      </c>
      <c r="AO1584">
        <v>506327</v>
      </c>
      <c r="AP1584">
        <v>495375</v>
      </c>
      <c r="AQ1584">
        <v>496572</v>
      </c>
      <c r="AR1584">
        <v>495231</v>
      </c>
      <c r="AS1584">
        <v>475719</v>
      </c>
      <c r="AT1584">
        <v>479366</v>
      </c>
      <c r="AU1584">
        <v>475624</v>
      </c>
      <c r="AV1584">
        <v>465624</v>
      </c>
      <c r="AW1584">
        <v>479469</v>
      </c>
      <c r="AX1584">
        <v>438620</v>
      </c>
      <c r="AY1584">
        <v>434918</v>
      </c>
      <c r="AZ1584">
        <v>427494</v>
      </c>
      <c r="BA1584">
        <v>418454</v>
      </c>
      <c r="BB1584">
        <v>421077</v>
      </c>
      <c r="BC1584">
        <v>398986</v>
      </c>
      <c r="BD1584">
        <v>389491</v>
      </c>
      <c r="BE1584">
        <v>382744</v>
      </c>
      <c r="BF1584">
        <v>376336</v>
      </c>
      <c r="BG1584">
        <v>375356</v>
      </c>
      <c r="BH1584">
        <v>348075</v>
      </c>
      <c r="BI1584">
        <v>337486</v>
      </c>
      <c r="BJ1584">
        <v>322133</v>
      </c>
      <c r="BK1584">
        <v>318531</v>
      </c>
      <c r="BL1584">
        <v>319475</v>
      </c>
      <c r="BM1584">
        <v>303213</v>
      </c>
      <c r="BN1584">
        <v>287429</v>
      </c>
      <c r="BO1584">
        <v>275209</v>
      </c>
      <c r="BP1584">
        <v>261832</v>
      </c>
      <c r="BQ1584">
        <v>261478</v>
      </c>
      <c r="BR1584">
        <v>235568</v>
      </c>
      <c r="BS1584">
        <v>219681</v>
      </c>
      <c r="BT1584">
        <v>209419</v>
      </c>
      <c r="BU1584">
        <v>197096</v>
      </c>
      <c r="BV1584">
        <v>188169</v>
      </c>
      <c r="BW1584">
        <v>168969</v>
      </c>
      <c r="BX1584">
        <v>155036</v>
      </c>
      <c r="BY1584">
        <v>141463</v>
      </c>
      <c r="BZ1584">
        <v>134302</v>
      </c>
      <c r="CA1584">
        <v>125873</v>
      </c>
      <c r="CB1584">
        <v>114036</v>
      </c>
      <c r="CC1584">
        <v>106891</v>
      </c>
      <c r="CD1584">
        <v>99155</v>
      </c>
      <c r="CE1584">
        <v>83925</v>
      </c>
      <c r="CF1584">
        <v>77969</v>
      </c>
      <c r="CG1584">
        <v>68628</v>
      </c>
      <c r="CH1584">
        <v>62583</v>
      </c>
      <c r="CI1584">
        <v>54817</v>
      </c>
      <c r="CJ1584">
        <v>49048</v>
      </c>
      <c r="CK1584">
        <v>45419</v>
      </c>
      <c r="CL1584">
        <v>39827</v>
      </c>
      <c r="CM1584">
        <v>34783</v>
      </c>
      <c r="CN1584">
        <v>29945</v>
      </c>
      <c r="CO1584">
        <v>26220</v>
      </c>
      <c r="CP1584">
        <v>22665</v>
      </c>
      <c r="CQ1584">
        <v>18213</v>
      </c>
      <c r="CR1584">
        <v>15058</v>
      </c>
      <c r="CS1584">
        <v>12821</v>
      </c>
      <c r="CT1584">
        <v>10665</v>
      </c>
      <c r="CU1584">
        <v>8883</v>
      </c>
      <c r="CV1584">
        <v>6688</v>
      </c>
      <c r="CW1584">
        <v>5101</v>
      </c>
      <c r="CX1584">
        <v>3720</v>
      </c>
      <c r="CY1584">
        <v>2733</v>
      </c>
      <c r="CZ1584">
        <v>1929</v>
      </c>
      <c r="DA1584">
        <v>1361</v>
      </c>
      <c r="DB1584">
        <v>2063</v>
      </c>
    </row>
    <row r="1585" spans="1:106" x14ac:dyDescent="0.25">
      <c r="A1585" t="s">
        <v>117</v>
      </c>
      <c r="B1585" t="s">
        <v>116</v>
      </c>
      <c r="C1585" t="s">
        <v>108</v>
      </c>
      <c r="D1585">
        <v>2024</v>
      </c>
      <c r="E1585">
        <v>33969197</v>
      </c>
      <c r="F1585">
        <v>552437</v>
      </c>
      <c r="G1585">
        <v>548800</v>
      </c>
      <c r="H1585">
        <v>544462</v>
      </c>
      <c r="I1585">
        <v>539559</v>
      </c>
      <c r="J1585">
        <v>534571</v>
      </c>
      <c r="K1585">
        <v>529721</v>
      </c>
      <c r="L1585">
        <v>525325</v>
      </c>
      <c r="M1585">
        <v>521628</v>
      </c>
      <c r="N1585">
        <v>544014</v>
      </c>
      <c r="O1585">
        <v>547846</v>
      </c>
      <c r="P1585">
        <v>545188</v>
      </c>
      <c r="Q1585">
        <v>542229</v>
      </c>
      <c r="R1585">
        <v>547141</v>
      </c>
      <c r="S1585">
        <v>562517</v>
      </c>
      <c r="T1585">
        <v>557746</v>
      </c>
      <c r="U1585">
        <v>552857</v>
      </c>
      <c r="V1585">
        <v>573414</v>
      </c>
      <c r="W1585">
        <v>577162</v>
      </c>
      <c r="X1585">
        <v>571297</v>
      </c>
      <c r="Y1585">
        <v>566796</v>
      </c>
      <c r="Z1585">
        <v>560695</v>
      </c>
      <c r="AA1585">
        <v>557171</v>
      </c>
      <c r="AB1585">
        <v>556530</v>
      </c>
      <c r="AC1585">
        <v>564780</v>
      </c>
      <c r="AD1585">
        <v>569925</v>
      </c>
      <c r="AE1585">
        <v>556525</v>
      </c>
      <c r="AF1585">
        <v>552700</v>
      </c>
      <c r="AG1585">
        <v>550157</v>
      </c>
      <c r="AH1585">
        <v>548529</v>
      </c>
      <c r="AI1585">
        <v>552792</v>
      </c>
      <c r="AJ1585">
        <v>555056</v>
      </c>
      <c r="AK1585">
        <v>555093</v>
      </c>
      <c r="AL1585">
        <v>558721</v>
      </c>
      <c r="AM1585">
        <v>550120</v>
      </c>
      <c r="AN1585">
        <v>541421</v>
      </c>
      <c r="AO1585">
        <v>514971</v>
      </c>
      <c r="AP1585">
        <v>509300</v>
      </c>
      <c r="AQ1585">
        <v>497603</v>
      </c>
      <c r="AR1585">
        <v>498250</v>
      </c>
      <c r="AS1585">
        <v>496401</v>
      </c>
      <c r="AT1585">
        <v>476613</v>
      </c>
      <c r="AU1585">
        <v>479843</v>
      </c>
      <c r="AV1585">
        <v>476038</v>
      </c>
      <c r="AW1585">
        <v>466153</v>
      </c>
      <c r="AX1585">
        <v>480138</v>
      </c>
      <c r="AY1585">
        <v>439540</v>
      </c>
      <c r="AZ1585">
        <v>435479</v>
      </c>
      <c r="BA1585">
        <v>427497</v>
      </c>
      <c r="BB1585">
        <v>417748</v>
      </c>
      <c r="BC1585">
        <v>419625</v>
      </c>
      <c r="BD1585">
        <v>397121</v>
      </c>
      <c r="BE1585">
        <v>387315</v>
      </c>
      <c r="BF1585">
        <v>380493</v>
      </c>
      <c r="BG1585">
        <v>374027</v>
      </c>
      <c r="BH1585">
        <v>373142</v>
      </c>
      <c r="BI1585">
        <v>346199</v>
      </c>
      <c r="BJ1585">
        <v>335727</v>
      </c>
      <c r="BK1585">
        <v>320491</v>
      </c>
      <c r="BL1585">
        <v>316809</v>
      </c>
      <c r="BM1585">
        <v>317601</v>
      </c>
      <c r="BN1585">
        <v>301356</v>
      </c>
      <c r="BO1585">
        <v>285524</v>
      </c>
      <c r="BP1585">
        <v>273201</v>
      </c>
      <c r="BQ1585">
        <v>259743</v>
      </c>
      <c r="BR1585">
        <v>259085</v>
      </c>
      <c r="BS1585">
        <v>233205</v>
      </c>
      <c r="BT1585">
        <v>217178</v>
      </c>
      <c r="BU1585">
        <v>206762</v>
      </c>
      <c r="BV1585">
        <v>194299</v>
      </c>
      <c r="BW1585">
        <v>185228</v>
      </c>
      <c r="BX1585">
        <v>166090</v>
      </c>
      <c r="BY1585">
        <v>152166</v>
      </c>
      <c r="BZ1585">
        <v>138583</v>
      </c>
      <c r="CA1585">
        <v>131266</v>
      </c>
      <c r="CB1585">
        <v>122696</v>
      </c>
      <c r="CC1585">
        <v>110881</v>
      </c>
      <c r="CD1585">
        <v>103660</v>
      </c>
      <c r="CE1585">
        <v>95968</v>
      </c>
      <c r="CF1585">
        <v>80998</v>
      </c>
      <c r="CG1585">
        <v>74986</v>
      </c>
      <c r="CH1585">
        <v>65741</v>
      </c>
      <c r="CI1585">
        <v>59652</v>
      </c>
      <c r="CJ1585">
        <v>51894</v>
      </c>
      <c r="CK1585">
        <v>46050</v>
      </c>
      <c r="CL1585">
        <v>42238</v>
      </c>
      <c r="CM1585">
        <v>36630</v>
      </c>
      <c r="CN1585">
        <v>31673</v>
      </c>
      <c r="CO1585">
        <v>26984</v>
      </c>
      <c r="CP1585">
        <v>23382</v>
      </c>
      <c r="CQ1585">
        <v>19971</v>
      </c>
      <c r="CR1585">
        <v>15831</v>
      </c>
      <c r="CS1585">
        <v>12873</v>
      </c>
      <c r="CT1585">
        <v>10775</v>
      </c>
      <c r="CU1585">
        <v>8789</v>
      </c>
      <c r="CV1585">
        <v>7179</v>
      </c>
      <c r="CW1585">
        <v>5291</v>
      </c>
      <c r="CX1585">
        <v>3941</v>
      </c>
      <c r="CY1585">
        <v>2807</v>
      </c>
      <c r="CZ1585">
        <v>2010</v>
      </c>
      <c r="DA1585">
        <v>1385</v>
      </c>
      <c r="DB1585">
        <v>2177</v>
      </c>
    </row>
    <row r="1586" spans="1:106" x14ac:dyDescent="0.25">
      <c r="A1586" t="s">
        <v>117</v>
      </c>
      <c r="B1586" t="s">
        <v>116</v>
      </c>
      <c r="C1586" t="s">
        <v>108</v>
      </c>
      <c r="D1586">
        <v>2025</v>
      </c>
      <c r="E1586">
        <v>34600166</v>
      </c>
      <c r="F1586">
        <v>559835</v>
      </c>
      <c r="G1586">
        <v>556103</v>
      </c>
      <c r="H1586">
        <v>551629</v>
      </c>
      <c r="I1586">
        <v>546592</v>
      </c>
      <c r="J1586">
        <v>541409</v>
      </c>
      <c r="K1586">
        <v>536376</v>
      </c>
      <c r="L1586">
        <v>531721</v>
      </c>
      <c r="M1586">
        <v>527673</v>
      </c>
      <c r="N1586">
        <v>524357</v>
      </c>
      <c r="O1586">
        <v>547046</v>
      </c>
      <c r="P1586">
        <v>550988</v>
      </c>
      <c r="Q1586">
        <v>548271</v>
      </c>
      <c r="R1586">
        <v>545313</v>
      </c>
      <c r="S1586">
        <v>550374</v>
      </c>
      <c r="T1586">
        <v>566116</v>
      </c>
      <c r="U1586">
        <v>562115</v>
      </c>
      <c r="V1586">
        <v>558483</v>
      </c>
      <c r="W1586">
        <v>580598</v>
      </c>
      <c r="X1586">
        <v>585938</v>
      </c>
      <c r="Y1586">
        <v>581083</v>
      </c>
      <c r="Z1586">
        <v>577047</v>
      </c>
      <c r="AA1586">
        <v>570803</v>
      </c>
      <c r="AB1586">
        <v>566765</v>
      </c>
      <c r="AC1586">
        <v>565375</v>
      </c>
      <c r="AD1586">
        <v>572991</v>
      </c>
      <c r="AE1586">
        <v>577728</v>
      </c>
      <c r="AF1586">
        <v>564037</v>
      </c>
      <c r="AG1586">
        <v>559920</v>
      </c>
      <c r="AH1586">
        <v>557184</v>
      </c>
      <c r="AI1586">
        <v>555176</v>
      </c>
      <c r="AJ1586">
        <v>559059</v>
      </c>
      <c r="AK1586">
        <v>560571</v>
      </c>
      <c r="AL1586">
        <v>559982</v>
      </c>
      <c r="AM1586">
        <v>562915</v>
      </c>
      <c r="AN1586">
        <v>553960</v>
      </c>
      <c r="AO1586">
        <v>544946</v>
      </c>
      <c r="AP1586">
        <v>517977</v>
      </c>
      <c r="AQ1586">
        <v>511545</v>
      </c>
      <c r="AR1586">
        <v>499377</v>
      </c>
      <c r="AS1586">
        <v>499487</v>
      </c>
      <c r="AT1586">
        <v>497232</v>
      </c>
      <c r="AU1586">
        <v>477189</v>
      </c>
      <c r="AV1586">
        <v>480274</v>
      </c>
      <c r="AW1586">
        <v>476568</v>
      </c>
      <c r="AX1586">
        <v>466931</v>
      </c>
      <c r="AY1586">
        <v>480875</v>
      </c>
      <c r="AZ1586">
        <v>440098</v>
      </c>
      <c r="BA1586">
        <v>435466</v>
      </c>
      <c r="BB1586">
        <v>426760</v>
      </c>
      <c r="BC1586">
        <v>416356</v>
      </c>
      <c r="BD1586">
        <v>417640</v>
      </c>
      <c r="BE1586">
        <v>394892</v>
      </c>
      <c r="BF1586">
        <v>385035</v>
      </c>
      <c r="BG1586">
        <v>378186</v>
      </c>
      <c r="BH1586">
        <v>371852</v>
      </c>
      <c r="BI1586">
        <v>371034</v>
      </c>
      <c r="BJ1586">
        <v>344393</v>
      </c>
      <c r="BK1586">
        <v>333999</v>
      </c>
      <c r="BL1586">
        <v>318776</v>
      </c>
      <c r="BM1586">
        <v>314998</v>
      </c>
      <c r="BN1586">
        <v>315637</v>
      </c>
      <c r="BO1586">
        <v>299349</v>
      </c>
      <c r="BP1586">
        <v>283440</v>
      </c>
      <c r="BQ1586">
        <v>271008</v>
      </c>
      <c r="BR1586">
        <v>257410</v>
      </c>
      <c r="BS1586">
        <v>256413</v>
      </c>
      <c r="BT1586">
        <v>230535</v>
      </c>
      <c r="BU1586">
        <v>214423</v>
      </c>
      <c r="BV1586">
        <v>203833</v>
      </c>
      <c r="BW1586">
        <v>191260</v>
      </c>
      <c r="BX1586">
        <v>182054</v>
      </c>
      <c r="BY1586">
        <v>162988</v>
      </c>
      <c r="BZ1586">
        <v>149057</v>
      </c>
      <c r="CA1586">
        <v>135432</v>
      </c>
      <c r="CB1586">
        <v>127981</v>
      </c>
      <c r="CC1586">
        <v>119287</v>
      </c>
      <c r="CD1586">
        <v>107565</v>
      </c>
      <c r="CE1586">
        <v>100314</v>
      </c>
      <c r="CF1586">
        <v>92621</v>
      </c>
      <c r="CG1586">
        <v>77904</v>
      </c>
      <c r="CH1586">
        <v>71830</v>
      </c>
      <c r="CI1586">
        <v>62656</v>
      </c>
      <c r="CJ1586">
        <v>56465</v>
      </c>
      <c r="CK1586">
        <v>48729</v>
      </c>
      <c r="CL1586">
        <v>42832</v>
      </c>
      <c r="CM1586">
        <v>38848</v>
      </c>
      <c r="CN1586">
        <v>33366</v>
      </c>
      <c r="CO1586">
        <v>28556</v>
      </c>
      <c r="CP1586">
        <v>24080</v>
      </c>
      <c r="CQ1586">
        <v>20619</v>
      </c>
      <c r="CR1586">
        <v>17365</v>
      </c>
      <c r="CS1586">
        <v>13544</v>
      </c>
      <c r="CT1586">
        <v>10825</v>
      </c>
      <c r="CU1586">
        <v>8893</v>
      </c>
      <c r="CV1586">
        <v>7108</v>
      </c>
      <c r="CW1586">
        <v>5684</v>
      </c>
      <c r="CX1586">
        <v>4087</v>
      </c>
      <c r="CY1586">
        <v>2973</v>
      </c>
      <c r="CZ1586">
        <v>2066</v>
      </c>
      <c r="DA1586">
        <v>1443</v>
      </c>
      <c r="DB1586">
        <v>2267</v>
      </c>
    </row>
    <row r="1587" spans="1:106" x14ac:dyDescent="0.25">
      <c r="A1587" t="s">
        <v>117</v>
      </c>
      <c r="B1587" t="s">
        <v>116</v>
      </c>
      <c r="C1587" t="s">
        <v>108</v>
      </c>
      <c r="D1587">
        <v>2026</v>
      </c>
      <c r="E1587">
        <v>35235075</v>
      </c>
      <c r="F1587">
        <v>567368</v>
      </c>
      <c r="G1587">
        <v>563521</v>
      </c>
      <c r="H1587">
        <v>558943</v>
      </c>
      <c r="I1587">
        <v>553772</v>
      </c>
      <c r="J1587">
        <v>548443</v>
      </c>
      <c r="K1587">
        <v>543218</v>
      </c>
      <c r="L1587">
        <v>538379</v>
      </c>
      <c r="M1587">
        <v>534074</v>
      </c>
      <c r="N1587">
        <v>530406</v>
      </c>
      <c r="O1587">
        <v>527386</v>
      </c>
      <c r="P1587">
        <v>550191</v>
      </c>
      <c r="Q1587">
        <v>554082</v>
      </c>
      <c r="R1587">
        <v>551365</v>
      </c>
      <c r="S1587">
        <v>548564</v>
      </c>
      <c r="T1587">
        <v>553979</v>
      </c>
      <c r="U1587">
        <v>570485</v>
      </c>
      <c r="V1587">
        <v>567747</v>
      </c>
      <c r="W1587">
        <v>565735</v>
      </c>
      <c r="X1587">
        <v>589429</v>
      </c>
      <c r="Y1587">
        <v>595789</v>
      </c>
      <c r="Z1587">
        <v>591417</v>
      </c>
      <c r="AA1587">
        <v>587239</v>
      </c>
      <c r="AB1587">
        <v>580483</v>
      </c>
      <c r="AC1587">
        <v>575710</v>
      </c>
      <c r="AD1587">
        <v>573705</v>
      </c>
      <c r="AE1587">
        <v>580900</v>
      </c>
      <c r="AF1587">
        <v>585259</v>
      </c>
      <c r="AG1587">
        <v>571305</v>
      </c>
      <c r="AH1587">
        <v>566996</v>
      </c>
      <c r="AI1587">
        <v>563899</v>
      </c>
      <c r="AJ1587">
        <v>561535</v>
      </c>
      <c r="AK1587">
        <v>564660</v>
      </c>
      <c r="AL1587">
        <v>565551</v>
      </c>
      <c r="AM1587">
        <v>564283</v>
      </c>
      <c r="AN1587">
        <v>566806</v>
      </c>
      <c r="AO1587">
        <v>557531</v>
      </c>
      <c r="AP1587">
        <v>547904</v>
      </c>
      <c r="AQ1587">
        <v>520291</v>
      </c>
      <c r="AR1587">
        <v>513342</v>
      </c>
      <c r="AS1587">
        <v>500743</v>
      </c>
      <c r="AT1587">
        <v>500425</v>
      </c>
      <c r="AU1587">
        <v>497772</v>
      </c>
      <c r="AV1587">
        <v>477736</v>
      </c>
      <c r="AW1587">
        <v>480846</v>
      </c>
      <c r="AX1587">
        <v>477352</v>
      </c>
      <c r="AY1587">
        <v>467787</v>
      </c>
      <c r="AZ1587">
        <v>481280</v>
      </c>
      <c r="BA1587">
        <v>440099</v>
      </c>
      <c r="BB1587">
        <v>434726</v>
      </c>
      <c r="BC1587">
        <v>425359</v>
      </c>
      <c r="BD1587">
        <v>414461</v>
      </c>
      <c r="BE1587">
        <v>415279</v>
      </c>
      <c r="BF1587">
        <v>392584</v>
      </c>
      <c r="BG1587">
        <v>382724</v>
      </c>
      <c r="BH1587">
        <v>376021</v>
      </c>
      <c r="BI1587">
        <v>369799</v>
      </c>
      <c r="BJ1587">
        <v>369040</v>
      </c>
      <c r="BK1587">
        <v>342624</v>
      </c>
      <c r="BL1587">
        <v>332205</v>
      </c>
      <c r="BM1587">
        <v>316985</v>
      </c>
      <c r="BN1587">
        <v>313096</v>
      </c>
      <c r="BO1587">
        <v>313524</v>
      </c>
      <c r="BP1587">
        <v>297158</v>
      </c>
      <c r="BQ1587">
        <v>281161</v>
      </c>
      <c r="BR1587">
        <v>268570</v>
      </c>
      <c r="BS1587">
        <v>254802</v>
      </c>
      <c r="BT1587">
        <v>253448</v>
      </c>
      <c r="BU1587">
        <v>227607</v>
      </c>
      <c r="BV1587">
        <v>211397</v>
      </c>
      <c r="BW1587">
        <v>200659</v>
      </c>
      <c r="BX1587">
        <v>187997</v>
      </c>
      <c r="BY1587">
        <v>178655</v>
      </c>
      <c r="BZ1587">
        <v>159650</v>
      </c>
      <c r="CA1587">
        <v>145661</v>
      </c>
      <c r="CB1587">
        <v>132040</v>
      </c>
      <c r="CC1587">
        <v>124448</v>
      </c>
      <c r="CD1587">
        <v>115726</v>
      </c>
      <c r="CE1587">
        <v>104128</v>
      </c>
      <c r="CF1587">
        <v>96826</v>
      </c>
      <c r="CG1587">
        <v>89089</v>
      </c>
      <c r="CH1587">
        <v>74636</v>
      </c>
      <c r="CI1587">
        <v>68459</v>
      </c>
      <c r="CJ1587">
        <v>59309</v>
      </c>
      <c r="CK1587">
        <v>53023</v>
      </c>
      <c r="CL1587">
        <v>45329</v>
      </c>
      <c r="CM1587">
        <v>39405</v>
      </c>
      <c r="CN1587">
        <v>35395</v>
      </c>
      <c r="CO1587">
        <v>30094</v>
      </c>
      <c r="CP1587">
        <v>25491</v>
      </c>
      <c r="CQ1587">
        <v>21245</v>
      </c>
      <c r="CR1587">
        <v>17939</v>
      </c>
      <c r="CS1587">
        <v>14869</v>
      </c>
      <c r="CT1587">
        <v>11400</v>
      </c>
      <c r="CU1587">
        <v>8939</v>
      </c>
      <c r="CV1587">
        <v>7204</v>
      </c>
      <c r="CW1587">
        <v>5630</v>
      </c>
      <c r="CX1587">
        <v>4402</v>
      </c>
      <c r="CY1587">
        <v>3085</v>
      </c>
      <c r="CZ1587">
        <v>2189</v>
      </c>
      <c r="DA1587">
        <v>1489</v>
      </c>
      <c r="DB1587">
        <v>2362</v>
      </c>
    </row>
    <row r="1588" spans="1:106" x14ac:dyDescent="0.25">
      <c r="A1588" t="s">
        <v>117</v>
      </c>
      <c r="B1588" t="s">
        <v>116</v>
      </c>
      <c r="C1588" t="s">
        <v>108</v>
      </c>
      <c r="D1588">
        <v>2027</v>
      </c>
      <c r="E1588">
        <v>35873800</v>
      </c>
      <c r="F1588">
        <v>574917</v>
      </c>
      <c r="G1588">
        <v>571069</v>
      </c>
      <c r="H1588">
        <v>566376</v>
      </c>
      <c r="I1588">
        <v>561093</v>
      </c>
      <c r="J1588">
        <v>555631</v>
      </c>
      <c r="K1588">
        <v>550254</v>
      </c>
      <c r="L1588">
        <v>545225</v>
      </c>
      <c r="M1588">
        <v>540739</v>
      </c>
      <c r="N1588">
        <v>536819</v>
      </c>
      <c r="O1588">
        <v>533446</v>
      </c>
      <c r="P1588">
        <v>530462</v>
      </c>
      <c r="Q1588">
        <v>553267</v>
      </c>
      <c r="R1588">
        <v>557184</v>
      </c>
      <c r="S1588">
        <v>554642</v>
      </c>
      <c r="T1588">
        <v>552210</v>
      </c>
      <c r="U1588">
        <v>558411</v>
      </c>
      <c r="V1588">
        <v>576168</v>
      </c>
      <c r="W1588">
        <v>575068</v>
      </c>
      <c r="X1588">
        <v>574676</v>
      </c>
      <c r="Y1588">
        <v>599378</v>
      </c>
      <c r="Z1588">
        <v>606205</v>
      </c>
      <c r="AA1588">
        <v>601707</v>
      </c>
      <c r="AB1588">
        <v>597020</v>
      </c>
      <c r="AC1588">
        <v>589513</v>
      </c>
      <c r="AD1588">
        <v>584132</v>
      </c>
      <c r="AE1588">
        <v>581727</v>
      </c>
      <c r="AF1588">
        <v>588530</v>
      </c>
      <c r="AG1588">
        <v>592548</v>
      </c>
      <c r="AH1588">
        <v>578414</v>
      </c>
      <c r="AI1588">
        <v>573748</v>
      </c>
      <c r="AJ1588">
        <v>570299</v>
      </c>
      <c r="AK1588">
        <v>567205</v>
      </c>
      <c r="AL1588">
        <v>569705</v>
      </c>
      <c r="AM1588">
        <v>569914</v>
      </c>
      <c r="AN1588">
        <v>568276</v>
      </c>
      <c r="AO1588">
        <v>570425</v>
      </c>
      <c r="AP1588">
        <v>560540</v>
      </c>
      <c r="AQ1588">
        <v>550156</v>
      </c>
      <c r="AR1588">
        <v>522152</v>
      </c>
      <c r="AS1588">
        <v>514732</v>
      </c>
      <c r="AT1588">
        <v>501788</v>
      </c>
      <c r="AU1588">
        <v>501056</v>
      </c>
      <c r="AV1588">
        <v>498281</v>
      </c>
      <c r="AW1588">
        <v>478395</v>
      </c>
      <c r="AX1588">
        <v>481674</v>
      </c>
      <c r="AY1588">
        <v>478220</v>
      </c>
      <c r="AZ1588">
        <v>468320</v>
      </c>
      <c r="BA1588">
        <v>481108</v>
      </c>
      <c r="BB1588">
        <v>439388</v>
      </c>
      <c r="BC1588">
        <v>433328</v>
      </c>
      <c r="BD1588">
        <v>423448</v>
      </c>
      <c r="BE1588">
        <v>412189</v>
      </c>
      <c r="BF1588">
        <v>412833</v>
      </c>
      <c r="BG1588">
        <v>390258</v>
      </c>
      <c r="BH1588">
        <v>380556</v>
      </c>
      <c r="BI1588">
        <v>373976</v>
      </c>
      <c r="BJ1588">
        <v>367860</v>
      </c>
      <c r="BK1588">
        <v>367104</v>
      </c>
      <c r="BL1588">
        <v>340798</v>
      </c>
      <c r="BM1588">
        <v>330332</v>
      </c>
      <c r="BN1588">
        <v>315106</v>
      </c>
      <c r="BO1588">
        <v>311052</v>
      </c>
      <c r="BP1588">
        <v>311222</v>
      </c>
      <c r="BQ1588">
        <v>294769</v>
      </c>
      <c r="BR1588">
        <v>278636</v>
      </c>
      <c r="BS1588">
        <v>265853</v>
      </c>
      <c r="BT1588">
        <v>251895</v>
      </c>
      <c r="BU1588">
        <v>250204</v>
      </c>
      <c r="BV1588">
        <v>224399</v>
      </c>
      <c r="BW1588">
        <v>208126</v>
      </c>
      <c r="BX1588">
        <v>197251</v>
      </c>
      <c r="BY1588">
        <v>184499</v>
      </c>
      <c r="BZ1588">
        <v>174984</v>
      </c>
      <c r="CA1588">
        <v>156018</v>
      </c>
      <c r="CB1588">
        <v>142012</v>
      </c>
      <c r="CC1588">
        <v>128402</v>
      </c>
      <c r="CD1588">
        <v>120742</v>
      </c>
      <c r="CE1588">
        <v>112036</v>
      </c>
      <c r="CF1588">
        <v>100519</v>
      </c>
      <c r="CG1588">
        <v>93149</v>
      </c>
      <c r="CH1588">
        <v>85354</v>
      </c>
      <c r="CI1588">
        <v>71145</v>
      </c>
      <c r="CJ1588">
        <v>64806</v>
      </c>
      <c r="CK1588">
        <v>55699</v>
      </c>
      <c r="CL1588">
        <v>49327</v>
      </c>
      <c r="CM1588">
        <v>41712</v>
      </c>
      <c r="CN1588">
        <v>35917</v>
      </c>
      <c r="CO1588">
        <v>31932</v>
      </c>
      <c r="CP1588">
        <v>26870</v>
      </c>
      <c r="CQ1588">
        <v>22498</v>
      </c>
      <c r="CR1588">
        <v>18492</v>
      </c>
      <c r="CS1588">
        <v>15368</v>
      </c>
      <c r="CT1588">
        <v>12523</v>
      </c>
      <c r="CU1588">
        <v>9427</v>
      </c>
      <c r="CV1588">
        <v>7250</v>
      </c>
      <c r="CW1588">
        <v>5713</v>
      </c>
      <c r="CX1588">
        <v>4363</v>
      </c>
      <c r="CY1588">
        <v>3329</v>
      </c>
      <c r="CZ1588">
        <v>2278</v>
      </c>
      <c r="DA1588">
        <v>1579</v>
      </c>
      <c r="DB1588">
        <v>2449</v>
      </c>
    </row>
    <row r="1589" spans="1:106" x14ac:dyDescent="0.25">
      <c r="A1589" t="s">
        <v>117</v>
      </c>
      <c r="B1589" t="s">
        <v>116</v>
      </c>
      <c r="C1589" t="s">
        <v>108</v>
      </c>
      <c r="D1589">
        <v>2028</v>
      </c>
      <c r="E1589">
        <v>36515932</v>
      </c>
      <c r="F1589">
        <v>582351</v>
      </c>
      <c r="G1589">
        <v>578641</v>
      </c>
      <c r="H1589">
        <v>573939</v>
      </c>
      <c r="I1589">
        <v>568534</v>
      </c>
      <c r="J1589">
        <v>562957</v>
      </c>
      <c r="K1589">
        <v>557449</v>
      </c>
      <c r="L1589">
        <v>552273</v>
      </c>
      <c r="M1589">
        <v>547587</v>
      </c>
      <c r="N1589">
        <v>543492</v>
      </c>
      <c r="O1589">
        <v>539873</v>
      </c>
      <c r="P1589">
        <v>536530</v>
      </c>
      <c r="Q1589">
        <v>533492</v>
      </c>
      <c r="R1589">
        <v>556356</v>
      </c>
      <c r="S1589">
        <v>560469</v>
      </c>
      <c r="T1589">
        <v>558312</v>
      </c>
      <c r="U1589">
        <v>556682</v>
      </c>
      <c r="V1589">
        <v>564159</v>
      </c>
      <c r="W1589">
        <v>583546</v>
      </c>
      <c r="X1589">
        <v>584084</v>
      </c>
      <c r="Y1589">
        <v>584740</v>
      </c>
      <c r="Z1589">
        <v>609892</v>
      </c>
      <c r="AA1589">
        <v>616578</v>
      </c>
      <c r="AB1589">
        <v>611580</v>
      </c>
      <c r="AC1589">
        <v>606143</v>
      </c>
      <c r="AD1589">
        <v>598021</v>
      </c>
      <c r="AE1589">
        <v>592235</v>
      </c>
      <c r="AF1589">
        <v>589463</v>
      </c>
      <c r="AG1589">
        <v>595910</v>
      </c>
      <c r="AH1589">
        <v>599678</v>
      </c>
      <c r="AI1589">
        <v>585201</v>
      </c>
      <c r="AJ1589">
        <v>580180</v>
      </c>
      <c r="AK1589">
        <v>576002</v>
      </c>
      <c r="AL1589">
        <v>572314</v>
      </c>
      <c r="AM1589">
        <v>574129</v>
      </c>
      <c r="AN1589">
        <v>573967</v>
      </c>
      <c r="AO1589">
        <v>571989</v>
      </c>
      <c r="AP1589">
        <v>573473</v>
      </c>
      <c r="AQ1589">
        <v>562839</v>
      </c>
      <c r="AR1589">
        <v>551947</v>
      </c>
      <c r="AS1589">
        <v>523601</v>
      </c>
      <c r="AT1589">
        <v>515801</v>
      </c>
      <c r="AU1589">
        <v>502510</v>
      </c>
      <c r="AV1589">
        <v>501640</v>
      </c>
      <c r="AW1589">
        <v>498919</v>
      </c>
      <c r="AX1589">
        <v>479300</v>
      </c>
      <c r="AY1589">
        <v>482583</v>
      </c>
      <c r="AZ1589">
        <v>478754</v>
      </c>
      <c r="BA1589">
        <v>468278</v>
      </c>
      <c r="BB1589">
        <v>480192</v>
      </c>
      <c r="BC1589">
        <v>438019</v>
      </c>
      <c r="BD1589">
        <v>431417</v>
      </c>
      <c r="BE1589">
        <v>421160</v>
      </c>
      <c r="BF1589">
        <v>409830</v>
      </c>
      <c r="BG1589">
        <v>410371</v>
      </c>
      <c r="BH1589">
        <v>388072</v>
      </c>
      <c r="BI1589">
        <v>378517</v>
      </c>
      <c r="BJ1589">
        <v>372046</v>
      </c>
      <c r="BK1589">
        <v>365973</v>
      </c>
      <c r="BL1589">
        <v>365109</v>
      </c>
      <c r="BM1589">
        <v>338890</v>
      </c>
      <c r="BN1589">
        <v>328372</v>
      </c>
      <c r="BO1589">
        <v>313080</v>
      </c>
      <c r="BP1589">
        <v>308819</v>
      </c>
      <c r="BQ1589">
        <v>308711</v>
      </c>
      <c r="BR1589">
        <v>292115</v>
      </c>
      <c r="BS1589">
        <v>275829</v>
      </c>
      <c r="BT1589">
        <v>262836</v>
      </c>
      <c r="BU1589">
        <v>248720</v>
      </c>
      <c r="BV1589">
        <v>246682</v>
      </c>
      <c r="BW1589">
        <v>220938</v>
      </c>
      <c r="BX1589">
        <v>204607</v>
      </c>
      <c r="BY1589">
        <v>193593</v>
      </c>
      <c r="BZ1589">
        <v>180731</v>
      </c>
      <c r="CA1589">
        <v>170988</v>
      </c>
      <c r="CB1589">
        <v>152107</v>
      </c>
      <c r="CC1589">
        <v>138106</v>
      </c>
      <c r="CD1589">
        <v>124587</v>
      </c>
      <c r="CE1589">
        <v>116904</v>
      </c>
      <c r="CF1589">
        <v>108165</v>
      </c>
      <c r="CG1589">
        <v>96720</v>
      </c>
      <c r="CH1589">
        <v>89257</v>
      </c>
      <c r="CI1589">
        <v>81359</v>
      </c>
      <c r="CJ1589">
        <v>67363</v>
      </c>
      <c r="CK1589">
        <v>60865</v>
      </c>
      <c r="CL1589">
        <v>51823</v>
      </c>
      <c r="CM1589">
        <v>45396</v>
      </c>
      <c r="CN1589">
        <v>38024</v>
      </c>
      <c r="CO1589">
        <v>32418</v>
      </c>
      <c r="CP1589">
        <v>28527</v>
      </c>
      <c r="CQ1589">
        <v>23730</v>
      </c>
      <c r="CR1589">
        <v>19595</v>
      </c>
      <c r="CS1589">
        <v>15854</v>
      </c>
      <c r="CT1589">
        <v>12948</v>
      </c>
      <c r="CU1589">
        <v>10364</v>
      </c>
      <c r="CV1589">
        <v>7651</v>
      </c>
      <c r="CW1589">
        <v>5755</v>
      </c>
      <c r="CX1589">
        <v>4431</v>
      </c>
      <c r="CY1589">
        <v>3303</v>
      </c>
      <c r="CZ1589">
        <v>2463</v>
      </c>
      <c r="DA1589">
        <v>1645</v>
      </c>
      <c r="DB1589">
        <v>2562</v>
      </c>
    </row>
    <row r="1590" spans="1:106" x14ac:dyDescent="0.25">
      <c r="A1590" t="s">
        <v>117</v>
      </c>
      <c r="B1590" t="s">
        <v>116</v>
      </c>
      <c r="C1590" t="s">
        <v>108</v>
      </c>
      <c r="D1590">
        <v>2029</v>
      </c>
      <c r="E1590">
        <v>37161002</v>
      </c>
      <c r="F1590">
        <v>589643</v>
      </c>
      <c r="G1590">
        <v>586098</v>
      </c>
      <c r="H1590">
        <v>581522</v>
      </c>
      <c r="I1590">
        <v>576105</v>
      </c>
      <c r="J1590">
        <v>570406</v>
      </c>
      <c r="K1590">
        <v>564778</v>
      </c>
      <c r="L1590">
        <v>559470</v>
      </c>
      <c r="M1590">
        <v>554647</v>
      </c>
      <c r="N1590">
        <v>550350</v>
      </c>
      <c r="O1590">
        <v>546554</v>
      </c>
      <c r="P1590">
        <v>542967</v>
      </c>
      <c r="Q1590">
        <v>539567</v>
      </c>
      <c r="R1590">
        <v>536551</v>
      </c>
      <c r="S1590">
        <v>559634</v>
      </c>
      <c r="T1590">
        <v>564151</v>
      </c>
      <c r="U1590">
        <v>562810</v>
      </c>
      <c r="V1590">
        <v>562477</v>
      </c>
      <c r="W1590">
        <v>571617</v>
      </c>
      <c r="X1590">
        <v>592633</v>
      </c>
      <c r="Y1590">
        <v>594233</v>
      </c>
      <c r="Z1590">
        <v>595374</v>
      </c>
      <c r="AA1590">
        <v>620364</v>
      </c>
      <c r="AB1590">
        <v>626528</v>
      </c>
      <c r="AC1590">
        <v>620788</v>
      </c>
      <c r="AD1590">
        <v>614727</v>
      </c>
      <c r="AE1590">
        <v>606196</v>
      </c>
      <c r="AF1590">
        <v>600049</v>
      </c>
      <c r="AG1590">
        <v>596939</v>
      </c>
      <c r="AH1590">
        <v>603118</v>
      </c>
      <c r="AI1590">
        <v>606481</v>
      </c>
      <c r="AJ1590">
        <v>591662</v>
      </c>
      <c r="AK1590">
        <v>585914</v>
      </c>
      <c r="AL1590">
        <v>581141</v>
      </c>
      <c r="AM1590">
        <v>576797</v>
      </c>
      <c r="AN1590">
        <v>578236</v>
      </c>
      <c r="AO1590">
        <v>577735</v>
      </c>
      <c r="AP1590">
        <v>575120</v>
      </c>
      <c r="AQ1590">
        <v>575811</v>
      </c>
      <c r="AR1590">
        <v>564671</v>
      </c>
      <c r="AS1590">
        <v>553329</v>
      </c>
      <c r="AT1590">
        <v>524721</v>
      </c>
      <c r="AU1590">
        <v>516541</v>
      </c>
      <c r="AV1590">
        <v>503172</v>
      </c>
      <c r="AW1590">
        <v>502338</v>
      </c>
      <c r="AX1590">
        <v>499801</v>
      </c>
      <c r="AY1590">
        <v>480276</v>
      </c>
      <c r="AZ1590">
        <v>483156</v>
      </c>
      <c r="BA1590">
        <v>478719</v>
      </c>
      <c r="BB1590">
        <v>467514</v>
      </c>
      <c r="BC1590">
        <v>478591</v>
      </c>
      <c r="BD1590">
        <v>436138</v>
      </c>
      <c r="BE1590">
        <v>429132</v>
      </c>
      <c r="BF1590">
        <v>418782</v>
      </c>
      <c r="BG1590">
        <v>407453</v>
      </c>
      <c r="BH1590">
        <v>408064</v>
      </c>
      <c r="BI1590">
        <v>386012</v>
      </c>
      <c r="BJ1590">
        <v>376584</v>
      </c>
      <c r="BK1590">
        <v>370164</v>
      </c>
      <c r="BL1590">
        <v>364032</v>
      </c>
      <c r="BM1590">
        <v>363031</v>
      </c>
      <c r="BN1590">
        <v>336892</v>
      </c>
      <c r="BO1590">
        <v>326256</v>
      </c>
      <c r="BP1590">
        <v>310866</v>
      </c>
      <c r="BQ1590">
        <v>306381</v>
      </c>
      <c r="BR1590">
        <v>305934</v>
      </c>
      <c r="BS1590">
        <v>289171</v>
      </c>
      <c r="BT1590">
        <v>272707</v>
      </c>
      <c r="BU1590">
        <v>259529</v>
      </c>
      <c r="BV1590">
        <v>245253</v>
      </c>
      <c r="BW1590">
        <v>242883</v>
      </c>
      <c r="BX1590">
        <v>217218</v>
      </c>
      <c r="BY1590">
        <v>200839</v>
      </c>
      <c r="BZ1590">
        <v>189649</v>
      </c>
      <c r="CA1590">
        <v>176625</v>
      </c>
      <c r="CB1590">
        <v>166695</v>
      </c>
      <c r="CC1590">
        <v>147935</v>
      </c>
      <c r="CD1590">
        <v>134023</v>
      </c>
      <c r="CE1590">
        <v>120640</v>
      </c>
      <c r="CF1590">
        <v>112883</v>
      </c>
      <c r="CG1590">
        <v>104079</v>
      </c>
      <c r="CH1590">
        <v>92694</v>
      </c>
      <c r="CI1590">
        <v>85091</v>
      </c>
      <c r="CJ1590">
        <v>77036</v>
      </c>
      <c r="CK1590">
        <v>63278</v>
      </c>
      <c r="CL1590">
        <v>56632</v>
      </c>
      <c r="CM1590">
        <v>47692</v>
      </c>
      <c r="CN1590">
        <v>41394</v>
      </c>
      <c r="CO1590">
        <v>34338</v>
      </c>
      <c r="CP1590">
        <v>28966</v>
      </c>
      <c r="CQ1590">
        <v>25198</v>
      </c>
      <c r="CR1590">
        <v>20674</v>
      </c>
      <c r="CS1590">
        <v>16805</v>
      </c>
      <c r="CT1590">
        <v>13372</v>
      </c>
      <c r="CU1590">
        <v>10725</v>
      </c>
      <c r="CV1590">
        <v>8419</v>
      </c>
      <c r="CW1590">
        <v>6077</v>
      </c>
      <c r="CX1590">
        <v>4474</v>
      </c>
      <c r="CY1590">
        <v>3362</v>
      </c>
      <c r="CZ1590">
        <v>2447</v>
      </c>
      <c r="DA1590">
        <v>1776</v>
      </c>
      <c r="DB1590">
        <v>2680</v>
      </c>
    </row>
    <row r="1591" spans="1:106" x14ac:dyDescent="0.25">
      <c r="A1591" t="s">
        <v>117</v>
      </c>
      <c r="B1591" t="s">
        <v>116</v>
      </c>
      <c r="C1591" t="s">
        <v>108</v>
      </c>
      <c r="D1591">
        <v>2030</v>
      </c>
      <c r="E1591">
        <v>37808481</v>
      </c>
      <c r="F1591">
        <v>596804</v>
      </c>
      <c r="G1591">
        <v>593407</v>
      </c>
      <c r="H1591">
        <v>588995</v>
      </c>
      <c r="I1591">
        <v>583698</v>
      </c>
      <c r="J1591">
        <v>577982</v>
      </c>
      <c r="K1591">
        <v>572234</v>
      </c>
      <c r="L1591">
        <v>566807</v>
      </c>
      <c r="M1591">
        <v>561849</v>
      </c>
      <c r="N1591">
        <v>557416</v>
      </c>
      <c r="O1591">
        <v>553421</v>
      </c>
      <c r="P1591">
        <v>549658</v>
      </c>
      <c r="Q1591">
        <v>546010</v>
      </c>
      <c r="R1591">
        <v>542634</v>
      </c>
      <c r="S1591">
        <v>539811</v>
      </c>
      <c r="T1591">
        <v>563317</v>
      </c>
      <c r="U1591">
        <v>568661</v>
      </c>
      <c r="V1591">
        <v>568632</v>
      </c>
      <c r="W1591">
        <v>569986</v>
      </c>
      <c r="X1591">
        <v>580792</v>
      </c>
      <c r="Y1591">
        <v>602854</v>
      </c>
      <c r="Z1591">
        <v>604954</v>
      </c>
      <c r="AA1591">
        <v>605962</v>
      </c>
      <c r="AB1591">
        <v>630406</v>
      </c>
      <c r="AC1591">
        <v>635805</v>
      </c>
      <c r="AD1591">
        <v>629442</v>
      </c>
      <c r="AE1591">
        <v>622976</v>
      </c>
      <c r="AF1591">
        <v>614078</v>
      </c>
      <c r="AG1591">
        <v>607588</v>
      </c>
      <c r="AH1591">
        <v>604231</v>
      </c>
      <c r="AI1591">
        <v>609994</v>
      </c>
      <c r="AJ1591">
        <v>612949</v>
      </c>
      <c r="AK1591">
        <v>597415</v>
      </c>
      <c r="AL1591">
        <v>591078</v>
      </c>
      <c r="AM1591">
        <v>585649</v>
      </c>
      <c r="AN1591">
        <v>580960</v>
      </c>
      <c r="AO1591">
        <v>582057</v>
      </c>
      <c r="AP1591">
        <v>580926</v>
      </c>
      <c r="AQ1591">
        <v>577541</v>
      </c>
      <c r="AR1591">
        <v>577673</v>
      </c>
      <c r="AS1591">
        <v>566088</v>
      </c>
      <c r="AT1591">
        <v>554377</v>
      </c>
      <c r="AU1591">
        <v>525505</v>
      </c>
      <c r="AV1591">
        <v>517218</v>
      </c>
      <c r="AW1591">
        <v>503938</v>
      </c>
      <c r="AX1591">
        <v>503265</v>
      </c>
      <c r="AY1591">
        <v>500750</v>
      </c>
      <c r="AZ1591">
        <v>480913</v>
      </c>
      <c r="BA1591">
        <v>483162</v>
      </c>
      <c r="BB1591">
        <v>477955</v>
      </c>
      <c r="BC1591">
        <v>466078</v>
      </c>
      <c r="BD1591">
        <v>476453</v>
      </c>
      <c r="BE1591">
        <v>433888</v>
      </c>
      <c r="BF1591">
        <v>426753</v>
      </c>
      <c r="BG1591">
        <v>416391</v>
      </c>
      <c r="BH1591">
        <v>405222</v>
      </c>
      <c r="BI1591">
        <v>405879</v>
      </c>
      <c r="BJ1591">
        <v>384062</v>
      </c>
      <c r="BK1591">
        <v>374705</v>
      </c>
      <c r="BL1591">
        <v>368229</v>
      </c>
      <c r="BM1591">
        <v>362004</v>
      </c>
      <c r="BN1591">
        <v>360859</v>
      </c>
      <c r="BO1591">
        <v>334741</v>
      </c>
      <c r="BP1591">
        <v>323948</v>
      </c>
      <c r="BQ1591">
        <v>308446</v>
      </c>
      <c r="BR1591">
        <v>303671</v>
      </c>
      <c r="BS1591">
        <v>302850</v>
      </c>
      <c r="BT1591">
        <v>285905</v>
      </c>
      <c r="BU1591">
        <v>269301</v>
      </c>
      <c r="BV1591">
        <v>255931</v>
      </c>
      <c r="BW1591">
        <v>241511</v>
      </c>
      <c r="BX1591">
        <v>238795</v>
      </c>
      <c r="BY1591">
        <v>213220</v>
      </c>
      <c r="BZ1591">
        <v>196761</v>
      </c>
      <c r="CA1591">
        <v>185345</v>
      </c>
      <c r="CB1591">
        <v>172211</v>
      </c>
      <c r="CC1591">
        <v>162111</v>
      </c>
      <c r="CD1591">
        <v>143555</v>
      </c>
      <c r="CE1591">
        <v>129786</v>
      </c>
      <c r="CF1591">
        <v>116504</v>
      </c>
      <c r="CG1591">
        <v>108642</v>
      </c>
      <c r="CH1591">
        <v>99758</v>
      </c>
      <c r="CI1591">
        <v>88385</v>
      </c>
      <c r="CJ1591">
        <v>80580</v>
      </c>
      <c r="CK1591">
        <v>72360</v>
      </c>
      <c r="CL1591">
        <v>58888</v>
      </c>
      <c r="CM1591">
        <v>52129</v>
      </c>
      <c r="CN1591">
        <v>43501</v>
      </c>
      <c r="CO1591">
        <v>37390</v>
      </c>
      <c r="CP1591">
        <v>30692</v>
      </c>
      <c r="CQ1591">
        <v>25603</v>
      </c>
      <c r="CR1591">
        <v>21963</v>
      </c>
      <c r="CS1591">
        <v>17743</v>
      </c>
      <c r="CT1591">
        <v>14181</v>
      </c>
      <c r="CU1591">
        <v>11085</v>
      </c>
      <c r="CV1591">
        <v>8718</v>
      </c>
      <c r="CW1591">
        <v>6701</v>
      </c>
      <c r="CX1591">
        <v>4728</v>
      </c>
      <c r="CY1591">
        <v>3399</v>
      </c>
      <c r="CZ1591">
        <v>2495</v>
      </c>
      <c r="DA1591">
        <v>1765</v>
      </c>
      <c r="DB1591">
        <v>2837</v>
      </c>
    </row>
    <row r="1592" spans="1:106" x14ac:dyDescent="0.25">
      <c r="A1592" t="s">
        <v>117</v>
      </c>
      <c r="B1592" t="s">
        <v>116</v>
      </c>
      <c r="C1592" t="s">
        <v>108</v>
      </c>
      <c r="D1592">
        <v>2031</v>
      </c>
      <c r="E1592">
        <v>38457955</v>
      </c>
      <c r="F1592">
        <v>603788</v>
      </c>
      <c r="G1592">
        <v>600583</v>
      </c>
      <c r="H1592">
        <v>596315</v>
      </c>
      <c r="I1592">
        <v>591174</v>
      </c>
      <c r="J1592">
        <v>585581</v>
      </c>
      <c r="K1592">
        <v>579815</v>
      </c>
      <c r="L1592">
        <v>574269</v>
      </c>
      <c r="M1592">
        <v>569188</v>
      </c>
      <c r="N1592">
        <v>564623</v>
      </c>
      <c r="O1592">
        <v>560494</v>
      </c>
      <c r="P1592">
        <v>556533</v>
      </c>
      <c r="Q1592">
        <v>552709</v>
      </c>
      <c r="R1592">
        <v>549085</v>
      </c>
      <c r="S1592">
        <v>545902</v>
      </c>
      <c r="T1592">
        <v>543482</v>
      </c>
      <c r="U1592">
        <v>567835</v>
      </c>
      <c r="V1592">
        <v>574505</v>
      </c>
      <c r="W1592">
        <v>576178</v>
      </c>
      <c r="X1592">
        <v>579225</v>
      </c>
      <c r="Y1592">
        <v>591112</v>
      </c>
      <c r="Z1592">
        <v>613657</v>
      </c>
      <c r="AA1592">
        <v>615623</v>
      </c>
      <c r="AB1592">
        <v>616114</v>
      </c>
      <c r="AC1592">
        <v>639761</v>
      </c>
      <c r="AD1592">
        <v>644517</v>
      </c>
      <c r="AE1592">
        <v>637752</v>
      </c>
      <c r="AF1592">
        <v>630917</v>
      </c>
      <c r="AG1592">
        <v>621679</v>
      </c>
      <c r="AH1592">
        <v>614941</v>
      </c>
      <c r="AI1592">
        <v>611183</v>
      </c>
      <c r="AJ1592">
        <v>616527</v>
      </c>
      <c r="AK1592">
        <v>618713</v>
      </c>
      <c r="AL1592">
        <v>602591</v>
      </c>
      <c r="AM1592">
        <v>595603</v>
      </c>
      <c r="AN1592">
        <v>589833</v>
      </c>
      <c r="AO1592">
        <v>584831</v>
      </c>
      <c r="AP1592">
        <v>585301</v>
      </c>
      <c r="AQ1592">
        <v>583400</v>
      </c>
      <c r="AR1592">
        <v>579488</v>
      </c>
      <c r="AS1592">
        <v>579117</v>
      </c>
      <c r="AT1592">
        <v>567169</v>
      </c>
      <c r="AU1592">
        <v>555094</v>
      </c>
      <c r="AV1592">
        <v>526215</v>
      </c>
      <c r="AW1592">
        <v>517988</v>
      </c>
      <c r="AX1592">
        <v>504926</v>
      </c>
      <c r="AY1592">
        <v>504255</v>
      </c>
      <c r="AZ1592">
        <v>501362</v>
      </c>
      <c r="BA1592">
        <v>480994</v>
      </c>
      <c r="BB1592">
        <v>482442</v>
      </c>
      <c r="BC1592">
        <v>476521</v>
      </c>
      <c r="BD1592">
        <v>464121</v>
      </c>
      <c r="BE1592">
        <v>473932</v>
      </c>
      <c r="BF1592">
        <v>431536</v>
      </c>
      <c r="BG1592">
        <v>424354</v>
      </c>
      <c r="BH1592">
        <v>414141</v>
      </c>
      <c r="BI1592">
        <v>403116</v>
      </c>
      <c r="BJ1592">
        <v>403810</v>
      </c>
      <c r="BK1592">
        <v>382162</v>
      </c>
      <c r="BL1592">
        <v>372774</v>
      </c>
      <c r="BM1592">
        <v>366208</v>
      </c>
      <c r="BN1592">
        <v>359883</v>
      </c>
      <c r="BO1592">
        <v>358531</v>
      </c>
      <c r="BP1592">
        <v>332391</v>
      </c>
      <c r="BQ1592">
        <v>321427</v>
      </c>
      <c r="BR1592">
        <v>305756</v>
      </c>
      <c r="BS1592">
        <v>300664</v>
      </c>
      <c r="BT1592">
        <v>299440</v>
      </c>
      <c r="BU1592">
        <v>282341</v>
      </c>
      <c r="BV1592">
        <v>265596</v>
      </c>
      <c r="BW1592">
        <v>252052</v>
      </c>
      <c r="BX1592">
        <v>237484</v>
      </c>
      <c r="BY1592">
        <v>234404</v>
      </c>
      <c r="BZ1592">
        <v>208901</v>
      </c>
      <c r="CA1592">
        <v>192315</v>
      </c>
      <c r="CB1592">
        <v>180724</v>
      </c>
      <c r="CC1592">
        <v>167494</v>
      </c>
      <c r="CD1592">
        <v>157319</v>
      </c>
      <c r="CE1592">
        <v>139025</v>
      </c>
      <c r="CF1592">
        <v>125346</v>
      </c>
      <c r="CG1592">
        <v>112148</v>
      </c>
      <c r="CH1592">
        <v>104137</v>
      </c>
      <c r="CI1592">
        <v>95126</v>
      </c>
      <c r="CJ1592">
        <v>83714</v>
      </c>
      <c r="CK1592">
        <v>75707</v>
      </c>
      <c r="CL1592">
        <v>67341</v>
      </c>
      <c r="CM1592">
        <v>54220</v>
      </c>
      <c r="CN1592">
        <v>47557</v>
      </c>
      <c r="CO1592">
        <v>39303</v>
      </c>
      <c r="CP1592">
        <v>33432</v>
      </c>
      <c r="CQ1592">
        <v>27131</v>
      </c>
      <c r="CR1592">
        <v>22333</v>
      </c>
      <c r="CS1592">
        <v>18860</v>
      </c>
      <c r="CT1592">
        <v>14984</v>
      </c>
      <c r="CU1592">
        <v>11759</v>
      </c>
      <c r="CV1592">
        <v>9019</v>
      </c>
      <c r="CW1592">
        <v>6948</v>
      </c>
      <c r="CX1592">
        <v>5218</v>
      </c>
      <c r="CY1592">
        <v>3599</v>
      </c>
      <c r="CZ1592">
        <v>2525</v>
      </c>
      <c r="DA1592">
        <v>1803</v>
      </c>
      <c r="DB1592">
        <v>2934</v>
      </c>
    </row>
    <row r="1593" spans="1:106" x14ac:dyDescent="0.25">
      <c r="A1593" t="s">
        <v>117</v>
      </c>
      <c r="B1593" t="s">
        <v>116</v>
      </c>
      <c r="C1593" t="s">
        <v>108</v>
      </c>
      <c r="D1593">
        <v>2032</v>
      </c>
      <c r="E1593">
        <v>39108849</v>
      </c>
      <c r="F1593">
        <v>610556</v>
      </c>
      <c r="G1593">
        <v>607583</v>
      </c>
      <c r="H1593">
        <v>603498</v>
      </c>
      <c r="I1593">
        <v>598500</v>
      </c>
      <c r="J1593">
        <v>593063</v>
      </c>
      <c r="K1593">
        <v>587416</v>
      </c>
      <c r="L1593">
        <v>581850</v>
      </c>
      <c r="M1593">
        <v>576657</v>
      </c>
      <c r="N1593">
        <v>571972</v>
      </c>
      <c r="O1593">
        <v>567708</v>
      </c>
      <c r="P1593">
        <v>563612</v>
      </c>
      <c r="Q1593">
        <v>559593</v>
      </c>
      <c r="R1593">
        <v>555790</v>
      </c>
      <c r="S1593">
        <v>552363</v>
      </c>
      <c r="T1593">
        <v>549584</v>
      </c>
      <c r="U1593">
        <v>547994</v>
      </c>
      <c r="V1593">
        <v>573689</v>
      </c>
      <c r="W1593">
        <v>582081</v>
      </c>
      <c r="X1593">
        <v>585460</v>
      </c>
      <c r="Y1593">
        <v>589612</v>
      </c>
      <c r="Z1593">
        <v>602011</v>
      </c>
      <c r="AA1593">
        <v>624410</v>
      </c>
      <c r="AB1593">
        <v>625851</v>
      </c>
      <c r="AC1593">
        <v>625571</v>
      </c>
      <c r="AD1593">
        <v>648547</v>
      </c>
      <c r="AE1593">
        <v>652878</v>
      </c>
      <c r="AF1593">
        <v>645750</v>
      </c>
      <c r="AG1593">
        <v>638572</v>
      </c>
      <c r="AH1593">
        <v>629081</v>
      </c>
      <c r="AI1593">
        <v>621946</v>
      </c>
      <c r="AJ1593">
        <v>617788</v>
      </c>
      <c r="AK1593">
        <v>622350</v>
      </c>
      <c r="AL1593">
        <v>623900</v>
      </c>
      <c r="AM1593">
        <v>607134</v>
      </c>
      <c r="AN1593">
        <v>599797</v>
      </c>
      <c r="AO1593">
        <v>593723</v>
      </c>
      <c r="AP1593">
        <v>588119</v>
      </c>
      <c r="AQ1593">
        <v>587826</v>
      </c>
      <c r="AR1593">
        <v>585388</v>
      </c>
      <c r="AS1593">
        <v>581010</v>
      </c>
      <c r="AT1593">
        <v>580223</v>
      </c>
      <c r="AU1593">
        <v>567910</v>
      </c>
      <c r="AV1593">
        <v>555743</v>
      </c>
      <c r="AW1593">
        <v>527019</v>
      </c>
      <c r="AX1593">
        <v>518975</v>
      </c>
      <c r="AY1593">
        <v>505968</v>
      </c>
      <c r="AZ1593">
        <v>504908</v>
      </c>
      <c r="BA1593">
        <v>501410</v>
      </c>
      <c r="BB1593">
        <v>480357</v>
      </c>
      <c r="BC1593">
        <v>481052</v>
      </c>
      <c r="BD1593">
        <v>474557</v>
      </c>
      <c r="BE1593">
        <v>461785</v>
      </c>
      <c r="BF1593">
        <v>471312</v>
      </c>
      <c r="BG1593">
        <v>429167</v>
      </c>
      <c r="BH1593">
        <v>422099</v>
      </c>
      <c r="BI1593">
        <v>412010</v>
      </c>
      <c r="BJ1593">
        <v>401117</v>
      </c>
      <c r="BK1593">
        <v>401798</v>
      </c>
      <c r="BL1593">
        <v>380212</v>
      </c>
      <c r="BM1593">
        <v>370752</v>
      </c>
      <c r="BN1593">
        <v>364094</v>
      </c>
      <c r="BO1593">
        <v>357602</v>
      </c>
      <c r="BP1593">
        <v>355988</v>
      </c>
      <c r="BQ1593">
        <v>329821</v>
      </c>
      <c r="BR1593">
        <v>318626</v>
      </c>
      <c r="BS1593">
        <v>302759</v>
      </c>
      <c r="BT1593">
        <v>297327</v>
      </c>
      <c r="BU1593">
        <v>295720</v>
      </c>
      <c r="BV1593">
        <v>278474</v>
      </c>
      <c r="BW1593">
        <v>261595</v>
      </c>
      <c r="BX1593">
        <v>247872</v>
      </c>
      <c r="BY1593">
        <v>233159</v>
      </c>
      <c r="BZ1593">
        <v>229650</v>
      </c>
      <c r="CA1593">
        <v>204192</v>
      </c>
      <c r="CB1593">
        <v>187535</v>
      </c>
      <c r="CC1593">
        <v>175793</v>
      </c>
      <c r="CD1593">
        <v>162558</v>
      </c>
      <c r="CE1593">
        <v>152353</v>
      </c>
      <c r="CF1593">
        <v>134281</v>
      </c>
      <c r="CG1593">
        <v>120668</v>
      </c>
      <c r="CH1593">
        <v>107521</v>
      </c>
      <c r="CI1593">
        <v>99309</v>
      </c>
      <c r="CJ1593">
        <v>90111</v>
      </c>
      <c r="CK1593">
        <v>78663</v>
      </c>
      <c r="CL1593">
        <v>70468</v>
      </c>
      <c r="CM1593">
        <v>62004</v>
      </c>
      <c r="CN1593">
        <v>49470</v>
      </c>
      <c r="CO1593">
        <v>42976</v>
      </c>
      <c r="CP1593">
        <v>35158</v>
      </c>
      <c r="CQ1593">
        <v>29563</v>
      </c>
      <c r="CR1593">
        <v>23678</v>
      </c>
      <c r="CS1593">
        <v>19191</v>
      </c>
      <c r="CT1593">
        <v>15935</v>
      </c>
      <c r="CU1593">
        <v>12442</v>
      </c>
      <c r="CV1593">
        <v>9579</v>
      </c>
      <c r="CW1593">
        <v>7192</v>
      </c>
      <c r="CX1593">
        <v>5416</v>
      </c>
      <c r="CY1593">
        <v>3973</v>
      </c>
      <c r="CZ1593">
        <v>2676</v>
      </c>
      <c r="DA1593">
        <v>1826</v>
      </c>
      <c r="DB1593">
        <v>3024</v>
      </c>
    </row>
    <row r="1594" spans="1:106" x14ac:dyDescent="0.25">
      <c r="A1594" t="s">
        <v>117</v>
      </c>
      <c r="B1594" t="s">
        <v>116</v>
      </c>
      <c r="C1594" t="s">
        <v>108</v>
      </c>
      <c r="D1594">
        <v>2033</v>
      </c>
      <c r="E1594">
        <v>39760705</v>
      </c>
      <c r="F1594">
        <v>617133</v>
      </c>
      <c r="G1594">
        <v>614365</v>
      </c>
      <c r="H1594">
        <v>610508</v>
      </c>
      <c r="I1594">
        <v>605690</v>
      </c>
      <c r="J1594">
        <v>600393</v>
      </c>
      <c r="K1594">
        <v>594901</v>
      </c>
      <c r="L1594">
        <v>589455</v>
      </c>
      <c r="M1594">
        <v>584244</v>
      </c>
      <c r="N1594">
        <v>579445</v>
      </c>
      <c r="O1594">
        <v>575063</v>
      </c>
      <c r="P1594">
        <v>570831</v>
      </c>
      <c r="Q1594">
        <v>566678</v>
      </c>
      <c r="R1594">
        <v>562678</v>
      </c>
      <c r="S1594">
        <v>559075</v>
      </c>
      <c r="T1594">
        <v>556052</v>
      </c>
      <c r="U1594">
        <v>554108</v>
      </c>
      <c r="V1594">
        <v>553848</v>
      </c>
      <c r="W1594">
        <v>581277</v>
      </c>
      <c r="X1594">
        <v>591390</v>
      </c>
      <c r="Y1594">
        <v>595897</v>
      </c>
      <c r="Z1594">
        <v>600579</v>
      </c>
      <c r="AA1594">
        <v>612861</v>
      </c>
      <c r="AB1594">
        <v>634708</v>
      </c>
      <c r="AC1594">
        <v>635378</v>
      </c>
      <c r="AD1594">
        <v>634449</v>
      </c>
      <c r="AE1594">
        <v>656977</v>
      </c>
      <c r="AF1594">
        <v>660923</v>
      </c>
      <c r="AG1594">
        <v>653461</v>
      </c>
      <c r="AH1594">
        <v>646026</v>
      </c>
      <c r="AI1594">
        <v>636136</v>
      </c>
      <c r="AJ1594">
        <v>628601</v>
      </c>
      <c r="AK1594">
        <v>623680</v>
      </c>
      <c r="AL1594">
        <v>627591</v>
      </c>
      <c r="AM1594">
        <v>628440</v>
      </c>
      <c r="AN1594">
        <v>611342</v>
      </c>
      <c r="AO1594">
        <v>603694</v>
      </c>
      <c r="AP1594">
        <v>597026</v>
      </c>
      <c r="AQ1594">
        <v>590685</v>
      </c>
      <c r="AR1594">
        <v>589864</v>
      </c>
      <c r="AS1594">
        <v>586957</v>
      </c>
      <c r="AT1594">
        <v>582187</v>
      </c>
      <c r="AU1594">
        <v>580984</v>
      </c>
      <c r="AV1594">
        <v>568574</v>
      </c>
      <c r="AW1594">
        <v>556488</v>
      </c>
      <c r="AX1594">
        <v>528030</v>
      </c>
      <c r="AY1594">
        <v>520020</v>
      </c>
      <c r="AZ1594">
        <v>506672</v>
      </c>
      <c r="BA1594">
        <v>505002</v>
      </c>
      <c r="BB1594">
        <v>500728</v>
      </c>
      <c r="BC1594">
        <v>479057</v>
      </c>
      <c r="BD1594">
        <v>479140</v>
      </c>
      <c r="BE1594">
        <v>472215</v>
      </c>
      <c r="BF1594">
        <v>459343</v>
      </c>
      <c r="BG1594">
        <v>468676</v>
      </c>
      <c r="BH1594">
        <v>426931</v>
      </c>
      <c r="BI1594">
        <v>419960</v>
      </c>
      <c r="BJ1594">
        <v>409989</v>
      </c>
      <c r="BK1594">
        <v>399171</v>
      </c>
      <c r="BL1594">
        <v>399736</v>
      </c>
      <c r="BM1594">
        <v>378172</v>
      </c>
      <c r="BN1594">
        <v>368642</v>
      </c>
      <c r="BO1594">
        <v>361822</v>
      </c>
      <c r="BP1594">
        <v>355115</v>
      </c>
      <c r="BQ1594">
        <v>353209</v>
      </c>
      <c r="BR1594">
        <v>326964</v>
      </c>
      <c r="BS1594">
        <v>315510</v>
      </c>
      <c r="BT1594">
        <v>299438</v>
      </c>
      <c r="BU1594">
        <v>293690</v>
      </c>
      <c r="BV1594">
        <v>291693</v>
      </c>
      <c r="BW1594">
        <v>274302</v>
      </c>
      <c r="BX1594">
        <v>257285</v>
      </c>
      <c r="BY1594">
        <v>243369</v>
      </c>
      <c r="BZ1594">
        <v>228468</v>
      </c>
      <c r="CA1594">
        <v>224468</v>
      </c>
      <c r="CB1594">
        <v>199123</v>
      </c>
      <c r="CC1594">
        <v>182434</v>
      </c>
      <c r="CD1594">
        <v>170628</v>
      </c>
      <c r="CE1594">
        <v>157452</v>
      </c>
      <c r="CF1594">
        <v>147164</v>
      </c>
      <c r="CG1594">
        <v>129286</v>
      </c>
      <c r="CH1594">
        <v>115705</v>
      </c>
      <c r="CI1594">
        <v>102557</v>
      </c>
      <c r="CJ1594">
        <v>94085</v>
      </c>
      <c r="CK1594">
        <v>84681</v>
      </c>
      <c r="CL1594">
        <v>73228</v>
      </c>
      <c r="CM1594">
        <v>64898</v>
      </c>
      <c r="CN1594">
        <v>56583</v>
      </c>
      <c r="CO1594">
        <v>44724</v>
      </c>
      <c r="CP1594">
        <v>38455</v>
      </c>
      <c r="CQ1594">
        <v>31104</v>
      </c>
      <c r="CR1594">
        <v>25805</v>
      </c>
      <c r="CS1594">
        <v>20356</v>
      </c>
      <c r="CT1594">
        <v>16227</v>
      </c>
      <c r="CU1594">
        <v>13240</v>
      </c>
      <c r="CV1594">
        <v>10141</v>
      </c>
      <c r="CW1594">
        <v>7646</v>
      </c>
      <c r="CX1594">
        <v>5613</v>
      </c>
      <c r="CY1594">
        <v>4124</v>
      </c>
      <c r="CZ1594">
        <v>2958</v>
      </c>
      <c r="DA1594">
        <v>1939</v>
      </c>
      <c r="DB1594">
        <v>3090</v>
      </c>
    </row>
    <row r="1595" spans="1:106" x14ac:dyDescent="0.25">
      <c r="A1595" t="s">
        <v>117</v>
      </c>
      <c r="B1595" t="s">
        <v>116</v>
      </c>
      <c r="C1595" t="s">
        <v>108</v>
      </c>
      <c r="D1595">
        <v>2034</v>
      </c>
      <c r="E1595">
        <v>40413081</v>
      </c>
      <c r="F1595">
        <v>623521</v>
      </c>
      <c r="G1595">
        <v>620957</v>
      </c>
      <c r="H1595">
        <v>617296</v>
      </c>
      <c r="I1595">
        <v>612708</v>
      </c>
      <c r="J1595">
        <v>607590</v>
      </c>
      <c r="K1595">
        <v>602234</v>
      </c>
      <c r="L1595">
        <v>596944</v>
      </c>
      <c r="M1595">
        <v>591853</v>
      </c>
      <c r="N1595">
        <v>587037</v>
      </c>
      <c r="O1595">
        <v>582542</v>
      </c>
      <c r="P1595">
        <v>578189</v>
      </c>
      <c r="Q1595">
        <v>573901</v>
      </c>
      <c r="R1595">
        <v>569767</v>
      </c>
      <c r="S1595">
        <v>565969</v>
      </c>
      <c r="T1595">
        <v>562772</v>
      </c>
      <c r="U1595">
        <v>560590</v>
      </c>
      <c r="V1595">
        <v>559981</v>
      </c>
      <c r="W1595">
        <v>561441</v>
      </c>
      <c r="X1595">
        <v>590600</v>
      </c>
      <c r="Y1595">
        <v>601857</v>
      </c>
      <c r="Z1595">
        <v>606914</v>
      </c>
      <c r="AA1595">
        <v>611494</v>
      </c>
      <c r="AB1595">
        <v>623251</v>
      </c>
      <c r="AC1595">
        <v>644295</v>
      </c>
      <c r="AD1595">
        <v>644318</v>
      </c>
      <c r="AE1595">
        <v>642961</v>
      </c>
      <c r="AF1595">
        <v>665079</v>
      </c>
      <c r="AG1595">
        <v>668676</v>
      </c>
      <c r="AH1595">
        <v>660958</v>
      </c>
      <c r="AI1595">
        <v>653125</v>
      </c>
      <c r="AJ1595">
        <v>642832</v>
      </c>
      <c r="AK1595">
        <v>634538</v>
      </c>
      <c r="AL1595">
        <v>628975</v>
      </c>
      <c r="AM1595">
        <v>632182</v>
      </c>
      <c r="AN1595">
        <v>632645</v>
      </c>
      <c r="AO1595">
        <v>615248</v>
      </c>
      <c r="AP1595">
        <v>607003</v>
      </c>
      <c r="AQ1595">
        <v>599599</v>
      </c>
      <c r="AR1595">
        <v>592759</v>
      </c>
      <c r="AS1595">
        <v>591470</v>
      </c>
      <c r="AT1595">
        <v>588171</v>
      </c>
      <c r="AU1595">
        <v>583009</v>
      </c>
      <c r="AV1595">
        <v>581666</v>
      </c>
      <c r="AW1595">
        <v>569336</v>
      </c>
      <c r="AX1595">
        <v>557448</v>
      </c>
      <c r="AY1595">
        <v>529098</v>
      </c>
      <c r="AZ1595">
        <v>520726</v>
      </c>
      <c r="BA1595">
        <v>506816</v>
      </c>
      <c r="BB1595">
        <v>504372</v>
      </c>
      <c r="BC1595">
        <v>499378</v>
      </c>
      <c r="BD1595">
        <v>477243</v>
      </c>
      <c r="BE1595">
        <v>476847</v>
      </c>
      <c r="BF1595">
        <v>469773</v>
      </c>
      <c r="BG1595">
        <v>456883</v>
      </c>
      <c r="BH1595">
        <v>466189</v>
      </c>
      <c r="BI1595">
        <v>424812</v>
      </c>
      <c r="BJ1595">
        <v>417933</v>
      </c>
      <c r="BK1595">
        <v>408023</v>
      </c>
      <c r="BL1595">
        <v>397176</v>
      </c>
      <c r="BM1595">
        <v>397584</v>
      </c>
      <c r="BN1595">
        <v>376045</v>
      </c>
      <c r="BO1595">
        <v>366375</v>
      </c>
      <c r="BP1595">
        <v>359339</v>
      </c>
      <c r="BQ1595">
        <v>352392</v>
      </c>
      <c r="BR1595">
        <v>350133</v>
      </c>
      <c r="BS1595">
        <v>323789</v>
      </c>
      <c r="BT1595">
        <v>312061</v>
      </c>
      <c r="BU1595">
        <v>295807</v>
      </c>
      <c r="BV1595">
        <v>289737</v>
      </c>
      <c r="BW1595">
        <v>287341</v>
      </c>
      <c r="BX1595">
        <v>269800</v>
      </c>
      <c r="BY1595">
        <v>252640</v>
      </c>
      <c r="BZ1595">
        <v>238491</v>
      </c>
      <c r="CA1595">
        <v>223349</v>
      </c>
      <c r="CB1595">
        <v>218897</v>
      </c>
      <c r="CC1595">
        <v>193721</v>
      </c>
      <c r="CD1595">
        <v>177103</v>
      </c>
      <c r="CE1595">
        <v>165287</v>
      </c>
      <c r="CF1595">
        <v>152111</v>
      </c>
      <c r="CG1595">
        <v>141708</v>
      </c>
      <c r="CH1595">
        <v>123980</v>
      </c>
      <c r="CI1595">
        <v>110370</v>
      </c>
      <c r="CJ1595">
        <v>97174</v>
      </c>
      <c r="CK1595">
        <v>88424</v>
      </c>
      <c r="CL1595">
        <v>78846</v>
      </c>
      <c r="CM1595">
        <v>67449</v>
      </c>
      <c r="CN1595">
        <v>59246</v>
      </c>
      <c r="CO1595">
        <v>51161</v>
      </c>
      <c r="CP1595">
        <v>40034</v>
      </c>
      <c r="CQ1595">
        <v>34029</v>
      </c>
      <c r="CR1595">
        <v>27167</v>
      </c>
      <c r="CS1595">
        <v>22206</v>
      </c>
      <c r="CT1595">
        <v>17225</v>
      </c>
      <c r="CU1595">
        <v>13495</v>
      </c>
      <c r="CV1595">
        <v>10800</v>
      </c>
      <c r="CW1595">
        <v>8102</v>
      </c>
      <c r="CX1595">
        <v>5978</v>
      </c>
      <c r="CY1595">
        <v>4279</v>
      </c>
      <c r="CZ1595">
        <v>3075</v>
      </c>
      <c r="DA1595">
        <v>2150</v>
      </c>
      <c r="DB1595">
        <v>3211</v>
      </c>
    </row>
    <row r="1596" spans="1:106" x14ac:dyDescent="0.25">
      <c r="A1596" t="s">
        <v>117</v>
      </c>
      <c r="B1596" t="s">
        <v>116</v>
      </c>
      <c r="C1596" t="s">
        <v>108</v>
      </c>
      <c r="D1596">
        <v>2035</v>
      </c>
      <c r="E1596">
        <v>41065308</v>
      </c>
      <c r="F1596">
        <v>629604</v>
      </c>
      <c r="G1596">
        <v>627358</v>
      </c>
      <c r="H1596">
        <v>623898</v>
      </c>
      <c r="I1596">
        <v>619501</v>
      </c>
      <c r="J1596">
        <v>614609</v>
      </c>
      <c r="K1596">
        <v>609433</v>
      </c>
      <c r="L1596">
        <v>604281</v>
      </c>
      <c r="M1596">
        <v>599344</v>
      </c>
      <c r="N1596">
        <v>594653</v>
      </c>
      <c r="O1596">
        <v>590132</v>
      </c>
      <c r="P1596">
        <v>585673</v>
      </c>
      <c r="Q1596">
        <v>581262</v>
      </c>
      <c r="R1596">
        <v>576994</v>
      </c>
      <c r="S1596">
        <v>573063</v>
      </c>
      <c r="T1596">
        <v>569673</v>
      </c>
      <c r="U1596">
        <v>567322</v>
      </c>
      <c r="V1596">
        <v>566477</v>
      </c>
      <c r="W1596">
        <v>567595</v>
      </c>
      <c r="X1596">
        <v>570772</v>
      </c>
      <c r="Y1596">
        <v>601086</v>
      </c>
      <c r="Z1596">
        <v>612906</v>
      </c>
      <c r="AA1596">
        <v>617877</v>
      </c>
      <c r="AB1596">
        <v>621950</v>
      </c>
      <c r="AC1596">
        <v>632928</v>
      </c>
      <c r="AD1596">
        <v>653294</v>
      </c>
      <c r="AE1596">
        <v>652883</v>
      </c>
      <c r="AF1596">
        <v>651142</v>
      </c>
      <c r="AG1596">
        <v>672884</v>
      </c>
      <c r="AH1596">
        <v>676212</v>
      </c>
      <c r="AI1596">
        <v>668099</v>
      </c>
      <c r="AJ1596">
        <v>659861</v>
      </c>
      <c r="AK1596">
        <v>648802</v>
      </c>
      <c r="AL1596">
        <v>639872</v>
      </c>
      <c r="AM1596">
        <v>633615</v>
      </c>
      <c r="AN1596">
        <v>636427</v>
      </c>
      <c r="AO1596">
        <v>636540</v>
      </c>
      <c r="AP1596">
        <v>618556</v>
      </c>
      <c r="AQ1596">
        <v>609579</v>
      </c>
      <c r="AR1596">
        <v>601676</v>
      </c>
      <c r="AS1596">
        <v>594398</v>
      </c>
      <c r="AT1596">
        <v>592726</v>
      </c>
      <c r="AU1596">
        <v>589030</v>
      </c>
      <c r="AV1596">
        <v>583745</v>
      </c>
      <c r="AW1596">
        <v>582434</v>
      </c>
      <c r="AX1596">
        <v>570305</v>
      </c>
      <c r="AY1596">
        <v>558462</v>
      </c>
      <c r="AZ1596">
        <v>529822</v>
      </c>
      <c r="BA1596">
        <v>520868</v>
      </c>
      <c r="BB1596">
        <v>506245</v>
      </c>
      <c r="BC1596">
        <v>503080</v>
      </c>
      <c r="BD1596">
        <v>497506</v>
      </c>
      <c r="BE1596">
        <v>475046</v>
      </c>
      <c r="BF1596">
        <v>474447</v>
      </c>
      <c r="BG1596">
        <v>467306</v>
      </c>
      <c r="BH1596">
        <v>454561</v>
      </c>
      <c r="BI1596">
        <v>463832</v>
      </c>
      <c r="BJ1596">
        <v>422801</v>
      </c>
      <c r="BK1596">
        <v>415956</v>
      </c>
      <c r="BL1596">
        <v>406007</v>
      </c>
      <c r="BM1596">
        <v>395091</v>
      </c>
      <c r="BN1596">
        <v>395336</v>
      </c>
      <c r="BO1596">
        <v>373756</v>
      </c>
      <c r="BP1596">
        <v>363894</v>
      </c>
      <c r="BQ1596">
        <v>356616</v>
      </c>
      <c r="BR1596">
        <v>349372</v>
      </c>
      <c r="BS1596">
        <v>346718</v>
      </c>
      <c r="BT1596">
        <v>320273</v>
      </c>
      <c r="BU1596">
        <v>308297</v>
      </c>
      <c r="BV1596">
        <v>291862</v>
      </c>
      <c r="BW1596">
        <v>285464</v>
      </c>
      <c r="BX1596">
        <v>282658</v>
      </c>
      <c r="BY1596">
        <v>264950</v>
      </c>
      <c r="BZ1596">
        <v>247604</v>
      </c>
      <c r="CA1596">
        <v>233169</v>
      </c>
      <c r="CB1596">
        <v>217844</v>
      </c>
      <c r="CC1596">
        <v>212965</v>
      </c>
      <c r="CD1596">
        <v>188070</v>
      </c>
      <c r="CE1596">
        <v>171585</v>
      </c>
      <c r="CF1596">
        <v>159704</v>
      </c>
      <c r="CG1596">
        <v>146489</v>
      </c>
      <c r="CH1596">
        <v>135903</v>
      </c>
      <c r="CI1596">
        <v>118276</v>
      </c>
      <c r="CJ1596">
        <v>104592</v>
      </c>
      <c r="CK1596">
        <v>91341</v>
      </c>
      <c r="CL1596">
        <v>82339</v>
      </c>
      <c r="CM1596">
        <v>72636</v>
      </c>
      <c r="CN1596">
        <v>61592</v>
      </c>
      <c r="CO1596">
        <v>53588</v>
      </c>
      <c r="CP1596">
        <v>45805</v>
      </c>
      <c r="CQ1596">
        <v>35441</v>
      </c>
      <c r="CR1596">
        <v>29730</v>
      </c>
      <c r="CS1596">
        <v>23383</v>
      </c>
      <c r="CT1596">
        <v>18799</v>
      </c>
      <c r="CU1596">
        <v>14337</v>
      </c>
      <c r="CV1596">
        <v>11019</v>
      </c>
      <c r="CW1596">
        <v>8639</v>
      </c>
      <c r="CX1596">
        <v>6337</v>
      </c>
      <c r="CY1596">
        <v>4568</v>
      </c>
      <c r="CZ1596">
        <v>3192</v>
      </c>
      <c r="DA1596">
        <v>2237</v>
      </c>
      <c r="DB1596">
        <v>3427</v>
      </c>
    </row>
    <row r="1597" spans="1:106" x14ac:dyDescent="0.25">
      <c r="A1597" t="s">
        <v>117</v>
      </c>
      <c r="B1597" t="s">
        <v>116</v>
      </c>
      <c r="C1597" t="s">
        <v>108</v>
      </c>
      <c r="D1597">
        <v>2036</v>
      </c>
      <c r="E1597">
        <v>41716723</v>
      </c>
      <c r="F1597">
        <v>635317</v>
      </c>
      <c r="G1597">
        <v>633453</v>
      </c>
      <c r="H1597">
        <v>630304</v>
      </c>
      <c r="I1597">
        <v>626110</v>
      </c>
      <c r="J1597">
        <v>621404</v>
      </c>
      <c r="K1597">
        <v>616454</v>
      </c>
      <c r="L1597">
        <v>611483</v>
      </c>
      <c r="M1597">
        <v>606682</v>
      </c>
      <c r="N1597">
        <v>602146</v>
      </c>
      <c r="O1597">
        <v>597754</v>
      </c>
      <c r="P1597">
        <v>593265</v>
      </c>
      <c r="Q1597">
        <v>588749</v>
      </c>
      <c r="R1597">
        <v>584358</v>
      </c>
      <c r="S1597">
        <v>580294</v>
      </c>
      <c r="T1597">
        <v>576775</v>
      </c>
      <c r="U1597">
        <v>574230</v>
      </c>
      <c r="V1597">
        <v>573221</v>
      </c>
      <c r="W1597">
        <v>574110</v>
      </c>
      <c r="X1597">
        <v>576951</v>
      </c>
      <c r="Y1597">
        <v>581258</v>
      </c>
      <c r="Z1597">
        <v>612146</v>
      </c>
      <c r="AA1597">
        <v>623896</v>
      </c>
      <c r="AB1597">
        <v>628377</v>
      </c>
      <c r="AC1597">
        <v>631678</v>
      </c>
      <c r="AD1597">
        <v>642003</v>
      </c>
      <c r="AE1597">
        <v>661908</v>
      </c>
      <c r="AF1597">
        <v>661112</v>
      </c>
      <c r="AG1597">
        <v>659024</v>
      </c>
      <c r="AH1597">
        <v>680466</v>
      </c>
      <c r="AI1597">
        <v>683387</v>
      </c>
      <c r="AJ1597">
        <v>674864</v>
      </c>
      <c r="AK1597">
        <v>665859</v>
      </c>
      <c r="AL1597">
        <v>654164</v>
      </c>
      <c r="AM1597">
        <v>644549</v>
      </c>
      <c r="AN1597">
        <v>637908</v>
      </c>
      <c r="AO1597">
        <v>640367</v>
      </c>
      <c r="AP1597">
        <v>639840</v>
      </c>
      <c r="AQ1597">
        <v>621137</v>
      </c>
      <c r="AR1597">
        <v>611655</v>
      </c>
      <c r="AS1597">
        <v>603316</v>
      </c>
      <c r="AT1597">
        <v>595689</v>
      </c>
      <c r="AU1597">
        <v>593621</v>
      </c>
      <c r="AV1597">
        <v>589791</v>
      </c>
      <c r="AW1597">
        <v>584562</v>
      </c>
      <c r="AX1597">
        <v>583413</v>
      </c>
      <c r="AY1597">
        <v>571328</v>
      </c>
      <c r="AZ1597">
        <v>559133</v>
      </c>
      <c r="BA1597">
        <v>529981</v>
      </c>
      <c r="BB1597">
        <v>520295</v>
      </c>
      <c r="BC1597">
        <v>505018</v>
      </c>
      <c r="BD1597">
        <v>501269</v>
      </c>
      <c r="BE1597">
        <v>495250</v>
      </c>
      <c r="BF1597">
        <v>472739</v>
      </c>
      <c r="BG1597">
        <v>472020</v>
      </c>
      <c r="BH1597">
        <v>464971</v>
      </c>
      <c r="BI1597">
        <v>452355</v>
      </c>
      <c r="BJ1597">
        <v>461588</v>
      </c>
      <c r="BK1597">
        <v>420839</v>
      </c>
      <c r="BL1597">
        <v>413925</v>
      </c>
      <c r="BM1597">
        <v>403898</v>
      </c>
      <c r="BN1597">
        <v>392907</v>
      </c>
      <c r="BO1597">
        <v>392925</v>
      </c>
      <c r="BP1597">
        <v>371251</v>
      </c>
      <c r="BQ1597">
        <v>361169</v>
      </c>
      <c r="BR1597">
        <v>353589</v>
      </c>
      <c r="BS1597">
        <v>346014</v>
      </c>
      <c r="BT1597">
        <v>342953</v>
      </c>
      <c r="BU1597">
        <v>316438</v>
      </c>
      <c r="BV1597">
        <v>304213</v>
      </c>
      <c r="BW1597">
        <v>287595</v>
      </c>
      <c r="BX1597">
        <v>280857</v>
      </c>
      <c r="BY1597">
        <v>277604</v>
      </c>
      <c r="BZ1597">
        <v>259687</v>
      </c>
      <c r="CA1597">
        <v>242110</v>
      </c>
      <c r="CB1597">
        <v>227442</v>
      </c>
      <c r="CC1597">
        <v>211981</v>
      </c>
      <c r="CD1597">
        <v>206763</v>
      </c>
      <c r="CE1597">
        <v>182217</v>
      </c>
      <c r="CF1597">
        <v>165810</v>
      </c>
      <c r="CG1597">
        <v>153830</v>
      </c>
      <c r="CH1597">
        <v>140508</v>
      </c>
      <c r="CI1597">
        <v>129659</v>
      </c>
      <c r="CJ1597">
        <v>112091</v>
      </c>
      <c r="CK1597">
        <v>98322</v>
      </c>
      <c r="CL1597">
        <v>85068</v>
      </c>
      <c r="CM1597">
        <v>75867</v>
      </c>
      <c r="CN1597">
        <v>66340</v>
      </c>
      <c r="CO1597">
        <v>55723</v>
      </c>
      <c r="CP1597">
        <v>47994</v>
      </c>
      <c r="CQ1597">
        <v>40563</v>
      </c>
      <c r="CR1597">
        <v>30980</v>
      </c>
      <c r="CS1597">
        <v>25607</v>
      </c>
      <c r="CT1597">
        <v>19813</v>
      </c>
      <c r="CU1597">
        <v>15653</v>
      </c>
      <c r="CV1597">
        <v>11722</v>
      </c>
      <c r="CW1597">
        <v>8824</v>
      </c>
      <c r="CX1597">
        <v>6764</v>
      </c>
      <c r="CY1597">
        <v>4848</v>
      </c>
      <c r="CZ1597">
        <v>3415</v>
      </c>
      <c r="DA1597">
        <v>2327</v>
      </c>
      <c r="DB1597">
        <v>3621</v>
      </c>
    </row>
    <row r="1598" spans="1:106" x14ac:dyDescent="0.25">
      <c r="A1598" t="s">
        <v>117</v>
      </c>
      <c r="B1598" t="s">
        <v>116</v>
      </c>
      <c r="C1598" t="s">
        <v>108</v>
      </c>
      <c r="D1598">
        <v>2037</v>
      </c>
      <c r="E1598">
        <v>42366580</v>
      </c>
      <c r="F1598">
        <v>640631</v>
      </c>
      <c r="G1598">
        <v>639177</v>
      </c>
      <c r="H1598">
        <v>636407</v>
      </c>
      <c r="I1598">
        <v>632520</v>
      </c>
      <c r="J1598">
        <v>628017</v>
      </c>
      <c r="K1598">
        <v>623252</v>
      </c>
      <c r="L1598">
        <v>618503</v>
      </c>
      <c r="M1598">
        <v>613889</v>
      </c>
      <c r="N1598">
        <v>609484</v>
      </c>
      <c r="O1598">
        <v>605250</v>
      </c>
      <c r="P1598">
        <v>600891</v>
      </c>
      <c r="Q1598">
        <v>596344</v>
      </c>
      <c r="R1598">
        <v>591847</v>
      </c>
      <c r="S1598">
        <v>587661</v>
      </c>
      <c r="T1598">
        <v>584012</v>
      </c>
      <c r="U1598">
        <v>581339</v>
      </c>
      <c r="V1598">
        <v>580138</v>
      </c>
      <c r="W1598">
        <v>580872</v>
      </c>
      <c r="X1598">
        <v>583487</v>
      </c>
      <c r="Y1598">
        <v>587463</v>
      </c>
      <c r="Z1598">
        <v>592327</v>
      </c>
      <c r="AA1598">
        <v>623150</v>
      </c>
      <c r="AB1598">
        <v>634422</v>
      </c>
      <c r="AC1598">
        <v>638141</v>
      </c>
      <c r="AD1598">
        <v>640802</v>
      </c>
      <c r="AE1598">
        <v>650680</v>
      </c>
      <c r="AF1598">
        <v>670180</v>
      </c>
      <c r="AG1598">
        <v>669034</v>
      </c>
      <c r="AH1598">
        <v>666671</v>
      </c>
      <c r="AI1598">
        <v>687683</v>
      </c>
      <c r="AJ1598">
        <v>690183</v>
      </c>
      <c r="AK1598">
        <v>680899</v>
      </c>
      <c r="AL1598">
        <v>671245</v>
      </c>
      <c r="AM1598">
        <v>658868</v>
      </c>
      <c r="AN1598">
        <v>648876</v>
      </c>
      <c r="AO1598">
        <v>641893</v>
      </c>
      <c r="AP1598">
        <v>643702</v>
      </c>
      <c r="AQ1598">
        <v>642402</v>
      </c>
      <c r="AR1598">
        <v>623211</v>
      </c>
      <c r="AS1598">
        <v>613294</v>
      </c>
      <c r="AT1598">
        <v>604607</v>
      </c>
      <c r="AU1598">
        <v>596610</v>
      </c>
      <c r="AV1598">
        <v>594408</v>
      </c>
      <c r="AW1598">
        <v>590635</v>
      </c>
      <c r="AX1598">
        <v>585582</v>
      </c>
      <c r="AY1598">
        <v>584441</v>
      </c>
      <c r="AZ1598">
        <v>572001</v>
      </c>
      <c r="BA1598">
        <v>559226</v>
      </c>
      <c r="BB1598">
        <v>529427</v>
      </c>
      <c r="BC1598">
        <v>519061</v>
      </c>
      <c r="BD1598">
        <v>503274</v>
      </c>
      <c r="BE1598">
        <v>499071</v>
      </c>
      <c r="BF1598">
        <v>492879</v>
      </c>
      <c r="BG1598">
        <v>470401</v>
      </c>
      <c r="BH1598">
        <v>469719</v>
      </c>
      <c r="BI1598">
        <v>462752</v>
      </c>
      <c r="BJ1598">
        <v>450253</v>
      </c>
      <c r="BK1598">
        <v>459395</v>
      </c>
      <c r="BL1598">
        <v>418825</v>
      </c>
      <c r="BM1598">
        <v>411804</v>
      </c>
      <c r="BN1598">
        <v>401688</v>
      </c>
      <c r="BO1598">
        <v>390561</v>
      </c>
      <c r="BP1598">
        <v>390285</v>
      </c>
      <c r="BQ1598">
        <v>368496</v>
      </c>
      <c r="BR1598">
        <v>358138</v>
      </c>
      <c r="BS1598">
        <v>350224</v>
      </c>
      <c r="BT1598">
        <v>342299</v>
      </c>
      <c r="BU1598">
        <v>338853</v>
      </c>
      <c r="BV1598">
        <v>312270</v>
      </c>
      <c r="BW1598">
        <v>299801</v>
      </c>
      <c r="BX1598">
        <v>282991</v>
      </c>
      <c r="BY1598">
        <v>275880</v>
      </c>
      <c r="BZ1598">
        <v>272117</v>
      </c>
      <c r="CA1598">
        <v>253942</v>
      </c>
      <c r="CB1598">
        <v>236184</v>
      </c>
      <c r="CC1598">
        <v>221347</v>
      </c>
      <c r="CD1598">
        <v>205847</v>
      </c>
      <c r="CE1598">
        <v>200343</v>
      </c>
      <c r="CF1598">
        <v>176106</v>
      </c>
      <c r="CG1598">
        <v>159730</v>
      </c>
      <c r="CH1598">
        <v>147571</v>
      </c>
      <c r="CI1598">
        <v>134078</v>
      </c>
      <c r="CJ1598">
        <v>122892</v>
      </c>
      <c r="CK1598">
        <v>105383</v>
      </c>
      <c r="CL1598">
        <v>91576</v>
      </c>
      <c r="CM1598">
        <v>78397</v>
      </c>
      <c r="CN1598">
        <v>69300</v>
      </c>
      <c r="CO1598">
        <v>60038</v>
      </c>
      <c r="CP1598">
        <v>49922</v>
      </c>
      <c r="CQ1598">
        <v>42517</v>
      </c>
      <c r="CR1598">
        <v>35471</v>
      </c>
      <c r="CS1598">
        <v>26694</v>
      </c>
      <c r="CT1598">
        <v>21711</v>
      </c>
      <c r="CU1598">
        <v>16510</v>
      </c>
      <c r="CV1598">
        <v>12800</v>
      </c>
      <c r="CW1598">
        <v>9389</v>
      </c>
      <c r="CX1598">
        <v>6914</v>
      </c>
      <c r="CY1598">
        <v>5181</v>
      </c>
      <c r="CZ1598">
        <v>3623</v>
      </c>
      <c r="DA1598">
        <v>2490</v>
      </c>
      <c r="DB1598">
        <v>3803</v>
      </c>
    </row>
    <row r="1599" spans="1:106" x14ac:dyDescent="0.25">
      <c r="A1599" t="s">
        <v>117</v>
      </c>
      <c r="B1599" t="s">
        <v>116</v>
      </c>
      <c r="C1599" t="s">
        <v>108</v>
      </c>
      <c r="D1599">
        <v>2038</v>
      </c>
      <c r="E1599">
        <v>43014363</v>
      </c>
      <c r="F1599">
        <v>645579</v>
      </c>
      <c r="G1599">
        <v>644500</v>
      </c>
      <c r="H1599">
        <v>642135</v>
      </c>
      <c r="I1599">
        <v>638629</v>
      </c>
      <c r="J1599">
        <v>634430</v>
      </c>
      <c r="K1599">
        <v>629862</v>
      </c>
      <c r="L1599">
        <v>625304</v>
      </c>
      <c r="M1599">
        <v>620911</v>
      </c>
      <c r="N1599">
        <v>616691</v>
      </c>
      <c r="O1599">
        <v>612591</v>
      </c>
      <c r="P1599">
        <v>608389</v>
      </c>
      <c r="Q1599">
        <v>603972</v>
      </c>
      <c r="R1599">
        <v>599449</v>
      </c>
      <c r="S1599">
        <v>595155</v>
      </c>
      <c r="T1599">
        <v>591383</v>
      </c>
      <c r="U1599">
        <v>588583</v>
      </c>
      <c r="V1599">
        <v>587259</v>
      </c>
      <c r="W1599">
        <v>587805</v>
      </c>
      <c r="X1599">
        <v>590271</v>
      </c>
      <c r="Y1599">
        <v>594022</v>
      </c>
      <c r="Z1599">
        <v>598555</v>
      </c>
      <c r="AA1599">
        <v>603331</v>
      </c>
      <c r="AB1599">
        <v>633683</v>
      </c>
      <c r="AC1599">
        <v>644209</v>
      </c>
      <c r="AD1599">
        <v>647298</v>
      </c>
      <c r="AE1599">
        <v>649531</v>
      </c>
      <c r="AF1599">
        <v>659014</v>
      </c>
      <c r="AG1599">
        <v>678140</v>
      </c>
      <c r="AH1599">
        <v>676717</v>
      </c>
      <c r="AI1599">
        <v>673945</v>
      </c>
      <c r="AJ1599">
        <v>694513</v>
      </c>
      <c r="AK1599">
        <v>696238</v>
      </c>
      <c r="AL1599">
        <v>686314</v>
      </c>
      <c r="AM1599">
        <v>675970</v>
      </c>
      <c r="AN1599">
        <v>663216</v>
      </c>
      <c r="AO1599">
        <v>652888</v>
      </c>
      <c r="AP1599">
        <v>645272</v>
      </c>
      <c r="AQ1599">
        <v>646302</v>
      </c>
      <c r="AR1599">
        <v>644459</v>
      </c>
      <c r="AS1599">
        <v>624846</v>
      </c>
      <c r="AT1599">
        <v>614579</v>
      </c>
      <c r="AU1599">
        <v>605533</v>
      </c>
      <c r="AV1599">
        <v>597425</v>
      </c>
      <c r="AW1599">
        <v>595273</v>
      </c>
      <c r="AX1599">
        <v>591677</v>
      </c>
      <c r="AY1599">
        <v>586645</v>
      </c>
      <c r="AZ1599">
        <v>585120</v>
      </c>
      <c r="BA1599">
        <v>572103</v>
      </c>
      <c r="BB1599">
        <v>558596</v>
      </c>
      <c r="BC1599">
        <v>528210</v>
      </c>
      <c r="BD1599">
        <v>517309</v>
      </c>
      <c r="BE1599">
        <v>501146</v>
      </c>
      <c r="BF1599">
        <v>496760</v>
      </c>
      <c r="BG1599">
        <v>490477</v>
      </c>
      <c r="BH1599">
        <v>468185</v>
      </c>
      <c r="BI1599">
        <v>467537</v>
      </c>
      <c r="BJ1599">
        <v>460634</v>
      </c>
      <c r="BK1599">
        <v>448199</v>
      </c>
      <c r="BL1599">
        <v>457146</v>
      </c>
      <c r="BM1599">
        <v>416716</v>
      </c>
      <c r="BN1599">
        <v>409579</v>
      </c>
      <c r="BO1599">
        <v>399317</v>
      </c>
      <c r="BP1599">
        <v>387993</v>
      </c>
      <c r="BQ1599">
        <v>387389</v>
      </c>
      <c r="BR1599">
        <v>365432</v>
      </c>
      <c r="BS1599">
        <v>354765</v>
      </c>
      <c r="BT1599">
        <v>346501</v>
      </c>
      <c r="BU1599">
        <v>338260</v>
      </c>
      <c r="BV1599">
        <v>334410</v>
      </c>
      <c r="BW1599">
        <v>307774</v>
      </c>
      <c r="BX1599">
        <v>295035</v>
      </c>
      <c r="BY1599">
        <v>278019</v>
      </c>
      <c r="BZ1599">
        <v>270470</v>
      </c>
      <c r="CA1599">
        <v>266123</v>
      </c>
      <c r="CB1599">
        <v>247754</v>
      </c>
      <c r="CC1599">
        <v>229878</v>
      </c>
      <c r="CD1599">
        <v>214969</v>
      </c>
      <c r="CE1599">
        <v>199491</v>
      </c>
      <c r="CF1599">
        <v>193645</v>
      </c>
      <c r="CG1599">
        <v>169671</v>
      </c>
      <c r="CH1599">
        <v>153257</v>
      </c>
      <c r="CI1599">
        <v>140830</v>
      </c>
      <c r="CJ1599">
        <v>127099</v>
      </c>
      <c r="CK1599">
        <v>115547</v>
      </c>
      <c r="CL1599">
        <v>98165</v>
      </c>
      <c r="CM1599">
        <v>84408</v>
      </c>
      <c r="CN1599">
        <v>71634</v>
      </c>
      <c r="CO1599">
        <v>62733</v>
      </c>
      <c r="CP1599">
        <v>53805</v>
      </c>
      <c r="CQ1599">
        <v>44244</v>
      </c>
      <c r="CR1599">
        <v>37195</v>
      </c>
      <c r="CS1599">
        <v>30580</v>
      </c>
      <c r="CT1599">
        <v>22653</v>
      </c>
      <c r="CU1599">
        <v>18107</v>
      </c>
      <c r="CV1599">
        <v>13516</v>
      </c>
      <c r="CW1599">
        <v>10268</v>
      </c>
      <c r="CX1599">
        <v>7366</v>
      </c>
      <c r="CY1599">
        <v>5295</v>
      </c>
      <c r="CZ1599">
        <v>3876</v>
      </c>
      <c r="DA1599">
        <v>2645</v>
      </c>
      <c r="DB1599">
        <v>4034</v>
      </c>
    </row>
    <row r="1600" spans="1:106" x14ac:dyDescent="0.25">
      <c r="A1600" t="s">
        <v>117</v>
      </c>
      <c r="B1600" t="s">
        <v>116</v>
      </c>
      <c r="C1600" t="s">
        <v>108</v>
      </c>
      <c r="D1600">
        <v>2039</v>
      </c>
      <c r="E1600">
        <v>43659379</v>
      </c>
      <c r="F1600">
        <v>650173</v>
      </c>
      <c r="G1600">
        <v>649461</v>
      </c>
      <c r="H1600">
        <v>647465</v>
      </c>
      <c r="I1600">
        <v>644359</v>
      </c>
      <c r="J1600">
        <v>640542</v>
      </c>
      <c r="K1600">
        <v>636281</v>
      </c>
      <c r="L1600">
        <v>631914</v>
      </c>
      <c r="M1600">
        <v>627716</v>
      </c>
      <c r="N1600">
        <v>623710</v>
      </c>
      <c r="O1600">
        <v>619799</v>
      </c>
      <c r="P1600">
        <v>615735</v>
      </c>
      <c r="Q1600">
        <v>611473</v>
      </c>
      <c r="R1600">
        <v>607080</v>
      </c>
      <c r="S1600">
        <v>602756</v>
      </c>
      <c r="T1600">
        <v>598882</v>
      </c>
      <c r="U1600">
        <v>595961</v>
      </c>
      <c r="V1600">
        <v>594509</v>
      </c>
      <c r="W1600">
        <v>594937</v>
      </c>
      <c r="X1600">
        <v>597217</v>
      </c>
      <c r="Y1600">
        <v>600826</v>
      </c>
      <c r="Z1600">
        <v>605134</v>
      </c>
      <c r="AA1600">
        <v>609579</v>
      </c>
      <c r="AB1600">
        <v>613864</v>
      </c>
      <c r="AC1600">
        <v>643475</v>
      </c>
      <c r="AD1600">
        <v>653384</v>
      </c>
      <c r="AE1600">
        <v>656050</v>
      </c>
      <c r="AF1600">
        <v>657905</v>
      </c>
      <c r="AG1600">
        <v>667026</v>
      </c>
      <c r="AH1600">
        <v>685854</v>
      </c>
      <c r="AI1600">
        <v>684023</v>
      </c>
      <c r="AJ1600">
        <v>680828</v>
      </c>
      <c r="AK1600">
        <v>700602</v>
      </c>
      <c r="AL1600">
        <v>701670</v>
      </c>
      <c r="AM1600">
        <v>691062</v>
      </c>
      <c r="AN1600">
        <v>680340</v>
      </c>
      <c r="AO1600">
        <v>667244</v>
      </c>
      <c r="AP1600">
        <v>656295</v>
      </c>
      <c r="AQ1600">
        <v>647910</v>
      </c>
      <c r="AR1600">
        <v>648390</v>
      </c>
      <c r="AS1600">
        <v>646068</v>
      </c>
      <c r="AT1600">
        <v>626127</v>
      </c>
      <c r="AU1600">
        <v>615499</v>
      </c>
      <c r="AV1600">
        <v>606351</v>
      </c>
      <c r="AW1600">
        <v>598311</v>
      </c>
      <c r="AX1600">
        <v>596336</v>
      </c>
      <c r="AY1600">
        <v>592763</v>
      </c>
      <c r="AZ1600">
        <v>587358</v>
      </c>
      <c r="BA1600">
        <v>585218</v>
      </c>
      <c r="BB1600">
        <v>571478</v>
      </c>
      <c r="BC1600">
        <v>557294</v>
      </c>
      <c r="BD1600">
        <v>526481</v>
      </c>
      <c r="BE1600">
        <v>515169</v>
      </c>
      <c r="BF1600">
        <v>498895</v>
      </c>
      <c r="BG1600">
        <v>494412</v>
      </c>
      <c r="BH1600">
        <v>488198</v>
      </c>
      <c r="BI1600">
        <v>466077</v>
      </c>
      <c r="BJ1600">
        <v>465449</v>
      </c>
      <c r="BK1600">
        <v>458563</v>
      </c>
      <c r="BL1600">
        <v>446088</v>
      </c>
      <c r="BM1600">
        <v>454806</v>
      </c>
      <c r="BN1600">
        <v>414505</v>
      </c>
      <c r="BO1600">
        <v>407191</v>
      </c>
      <c r="BP1600">
        <v>396722</v>
      </c>
      <c r="BQ1600">
        <v>385173</v>
      </c>
      <c r="BR1600">
        <v>384169</v>
      </c>
      <c r="BS1600">
        <v>362024</v>
      </c>
      <c r="BT1600">
        <v>351037</v>
      </c>
      <c r="BU1600">
        <v>342453</v>
      </c>
      <c r="BV1600">
        <v>333876</v>
      </c>
      <c r="BW1600">
        <v>329617</v>
      </c>
      <c r="BX1600">
        <v>302916</v>
      </c>
      <c r="BY1600">
        <v>289886</v>
      </c>
      <c r="BZ1600">
        <v>272611</v>
      </c>
      <c r="CA1600">
        <v>264560</v>
      </c>
      <c r="CB1600">
        <v>259659</v>
      </c>
      <c r="CC1600">
        <v>241166</v>
      </c>
      <c r="CD1600">
        <v>223280</v>
      </c>
      <c r="CE1600">
        <v>208358</v>
      </c>
      <c r="CF1600">
        <v>192857</v>
      </c>
      <c r="CG1600">
        <v>186597</v>
      </c>
      <c r="CH1600">
        <v>162816</v>
      </c>
      <c r="CI1600">
        <v>146273</v>
      </c>
      <c r="CJ1600">
        <v>133515</v>
      </c>
      <c r="CK1600">
        <v>119521</v>
      </c>
      <c r="CL1600">
        <v>107645</v>
      </c>
      <c r="CM1600">
        <v>90487</v>
      </c>
      <c r="CN1600">
        <v>77137</v>
      </c>
      <c r="CO1600">
        <v>64863</v>
      </c>
      <c r="CP1600">
        <v>56241</v>
      </c>
      <c r="CQ1600">
        <v>47701</v>
      </c>
      <c r="CR1600">
        <v>38719</v>
      </c>
      <c r="CS1600">
        <v>32084</v>
      </c>
      <c r="CT1600">
        <v>25967</v>
      </c>
      <c r="CU1600">
        <v>18903</v>
      </c>
      <c r="CV1600">
        <v>14829</v>
      </c>
      <c r="CW1600">
        <v>10850</v>
      </c>
      <c r="CX1600">
        <v>8066</v>
      </c>
      <c r="CY1600">
        <v>5652</v>
      </c>
      <c r="CZ1600">
        <v>3969</v>
      </c>
      <c r="DA1600">
        <v>2833</v>
      </c>
      <c r="DB1600">
        <v>4279</v>
      </c>
    </row>
    <row r="1601" spans="1:106" x14ac:dyDescent="0.25">
      <c r="A1601" t="s">
        <v>117</v>
      </c>
      <c r="B1601" t="s">
        <v>116</v>
      </c>
      <c r="C1601" t="s">
        <v>108</v>
      </c>
      <c r="D1601">
        <v>2040</v>
      </c>
      <c r="E1601">
        <v>44301103</v>
      </c>
      <c r="F1601">
        <v>654403</v>
      </c>
      <c r="G1601">
        <v>654062</v>
      </c>
      <c r="H1601">
        <v>652428</v>
      </c>
      <c r="I1601">
        <v>649693</v>
      </c>
      <c r="J1601">
        <v>646274</v>
      </c>
      <c r="K1601">
        <v>642393</v>
      </c>
      <c r="L1601">
        <v>638336</v>
      </c>
      <c r="M1601">
        <v>634324</v>
      </c>
      <c r="N1601">
        <v>630517</v>
      </c>
      <c r="O1601">
        <v>626821</v>
      </c>
      <c r="P1601">
        <v>622946</v>
      </c>
      <c r="Q1601">
        <v>618818</v>
      </c>
      <c r="R1601">
        <v>614582</v>
      </c>
      <c r="S1601">
        <v>610389</v>
      </c>
      <c r="T1601">
        <v>606486</v>
      </c>
      <c r="U1601">
        <v>603462</v>
      </c>
      <c r="V1601">
        <v>601901</v>
      </c>
      <c r="W1601">
        <v>602197</v>
      </c>
      <c r="X1601">
        <v>604363</v>
      </c>
      <c r="Y1601">
        <v>607786</v>
      </c>
      <c r="Z1601">
        <v>611949</v>
      </c>
      <c r="AA1601">
        <v>616173</v>
      </c>
      <c r="AB1601">
        <v>620132</v>
      </c>
      <c r="AC1601">
        <v>623657</v>
      </c>
      <c r="AD1601">
        <v>652656</v>
      </c>
      <c r="AE1601">
        <v>662148</v>
      </c>
      <c r="AF1601">
        <v>664443</v>
      </c>
      <c r="AG1601">
        <v>665955</v>
      </c>
      <c r="AH1601">
        <v>674789</v>
      </c>
      <c r="AI1601">
        <v>693191</v>
      </c>
      <c r="AJ1601">
        <v>690936</v>
      </c>
      <c r="AK1601">
        <v>686963</v>
      </c>
      <c r="AL1601">
        <v>706062</v>
      </c>
      <c r="AM1601">
        <v>706432</v>
      </c>
      <c r="AN1601">
        <v>695452</v>
      </c>
      <c r="AO1601">
        <v>684389</v>
      </c>
      <c r="AP1601">
        <v>670667</v>
      </c>
      <c r="AQ1601">
        <v>658965</v>
      </c>
      <c r="AR1601">
        <v>650034</v>
      </c>
      <c r="AS1601">
        <v>650032</v>
      </c>
      <c r="AT1601">
        <v>647326</v>
      </c>
      <c r="AU1601">
        <v>627043</v>
      </c>
      <c r="AV1601">
        <v>616317</v>
      </c>
      <c r="AW1601">
        <v>607243</v>
      </c>
      <c r="AX1601">
        <v>599396</v>
      </c>
      <c r="AY1601">
        <v>597442</v>
      </c>
      <c r="AZ1601">
        <v>593498</v>
      </c>
      <c r="BA1601">
        <v>587494</v>
      </c>
      <c r="BB1601">
        <v>584593</v>
      </c>
      <c r="BC1601">
        <v>570174</v>
      </c>
      <c r="BD1601">
        <v>555469</v>
      </c>
      <c r="BE1601">
        <v>524358</v>
      </c>
      <c r="BF1601">
        <v>512906</v>
      </c>
      <c r="BG1601">
        <v>496610</v>
      </c>
      <c r="BH1601">
        <v>492178</v>
      </c>
      <c r="BI1601">
        <v>486015</v>
      </c>
      <c r="BJ1601">
        <v>464056</v>
      </c>
      <c r="BK1601">
        <v>463397</v>
      </c>
      <c r="BL1601">
        <v>456434</v>
      </c>
      <c r="BM1601">
        <v>443881</v>
      </c>
      <c r="BN1601">
        <v>452352</v>
      </c>
      <c r="BO1601">
        <v>412128</v>
      </c>
      <c r="BP1601">
        <v>404580</v>
      </c>
      <c r="BQ1601">
        <v>393864</v>
      </c>
      <c r="BR1601">
        <v>382035</v>
      </c>
      <c r="BS1601">
        <v>380598</v>
      </c>
      <c r="BT1601">
        <v>358259</v>
      </c>
      <c r="BU1601">
        <v>346980</v>
      </c>
      <c r="BV1601">
        <v>338056</v>
      </c>
      <c r="BW1601">
        <v>329144</v>
      </c>
      <c r="BX1601">
        <v>324442</v>
      </c>
      <c r="BY1601">
        <v>297664</v>
      </c>
      <c r="BZ1601">
        <v>284274</v>
      </c>
      <c r="CA1601">
        <v>266693</v>
      </c>
      <c r="CB1601">
        <v>258189</v>
      </c>
      <c r="CC1601">
        <v>252781</v>
      </c>
      <c r="CD1601">
        <v>234274</v>
      </c>
      <c r="CE1601">
        <v>216446</v>
      </c>
      <c r="CF1601">
        <v>201458</v>
      </c>
      <c r="CG1601">
        <v>185873</v>
      </c>
      <c r="CH1601">
        <v>179077</v>
      </c>
      <c r="CI1601">
        <v>155420</v>
      </c>
      <c r="CJ1601">
        <v>138694</v>
      </c>
      <c r="CK1601">
        <v>125569</v>
      </c>
      <c r="CL1601">
        <v>111363</v>
      </c>
      <c r="CM1601">
        <v>99239</v>
      </c>
      <c r="CN1601">
        <v>82710</v>
      </c>
      <c r="CO1601">
        <v>69865</v>
      </c>
      <c r="CP1601">
        <v>58170</v>
      </c>
      <c r="CQ1601">
        <v>49880</v>
      </c>
      <c r="CR1601">
        <v>41770</v>
      </c>
      <c r="CS1601">
        <v>33422</v>
      </c>
      <c r="CT1601">
        <v>27261</v>
      </c>
      <c r="CU1601">
        <v>21690</v>
      </c>
      <c r="CV1601">
        <v>15498</v>
      </c>
      <c r="CW1601">
        <v>11918</v>
      </c>
      <c r="CX1601">
        <v>8530</v>
      </c>
      <c r="CY1601">
        <v>6195</v>
      </c>
      <c r="CZ1601">
        <v>4242</v>
      </c>
      <c r="DA1601">
        <v>2903</v>
      </c>
      <c r="DB1601">
        <v>4561</v>
      </c>
    </row>
    <row r="1602" spans="1:106" x14ac:dyDescent="0.25">
      <c r="A1602" t="s">
        <v>117</v>
      </c>
      <c r="B1602" t="s">
        <v>116</v>
      </c>
      <c r="C1602" t="s">
        <v>108</v>
      </c>
      <c r="D1602">
        <v>2041</v>
      </c>
      <c r="E1602">
        <v>44938951</v>
      </c>
      <c r="F1602">
        <v>658319</v>
      </c>
      <c r="G1602">
        <v>658304</v>
      </c>
      <c r="H1602">
        <v>657032</v>
      </c>
      <c r="I1602">
        <v>654654</v>
      </c>
      <c r="J1602">
        <v>651609</v>
      </c>
      <c r="K1602">
        <v>648125</v>
      </c>
      <c r="L1602">
        <v>644449</v>
      </c>
      <c r="M1602">
        <v>640747</v>
      </c>
      <c r="N1602">
        <v>637129</v>
      </c>
      <c r="O1602">
        <v>633629</v>
      </c>
      <c r="P1602">
        <v>629963</v>
      </c>
      <c r="Q1602">
        <v>626030</v>
      </c>
      <c r="R1602">
        <v>621925</v>
      </c>
      <c r="S1602">
        <v>617889</v>
      </c>
      <c r="T1602">
        <v>614121</v>
      </c>
      <c r="U1602">
        <v>611074</v>
      </c>
      <c r="V1602">
        <v>609405</v>
      </c>
      <c r="W1602">
        <v>609598</v>
      </c>
      <c r="X1602">
        <v>611635</v>
      </c>
      <c r="Y1602">
        <v>614947</v>
      </c>
      <c r="Z1602">
        <v>618924</v>
      </c>
      <c r="AA1602">
        <v>623007</v>
      </c>
      <c r="AB1602">
        <v>626738</v>
      </c>
      <c r="AC1602">
        <v>629939</v>
      </c>
      <c r="AD1602">
        <v>632834</v>
      </c>
      <c r="AE1602">
        <v>661421</v>
      </c>
      <c r="AF1602">
        <v>670552</v>
      </c>
      <c r="AG1602">
        <v>672511</v>
      </c>
      <c r="AH1602">
        <v>673748</v>
      </c>
      <c r="AI1602">
        <v>682166</v>
      </c>
      <c r="AJ1602">
        <v>700128</v>
      </c>
      <c r="AK1602">
        <v>697101</v>
      </c>
      <c r="AL1602">
        <v>692466</v>
      </c>
      <c r="AM1602">
        <v>710857</v>
      </c>
      <c r="AN1602">
        <v>710835</v>
      </c>
      <c r="AO1602">
        <v>699517</v>
      </c>
      <c r="AP1602">
        <v>687830</v>
      </c>
      <c r="AQ1602">
        <v>673348</v>
      </c>
      <c r="AR1602">
        <v>661109</v>
      </c>
      <c r="AS1602">
        <v>651714</v>
      </c>
      <c r="AT1602">
        <v>651315</v>
      </c>
      <c r="AU1602">
        <v>648219</v>
      </c>
      <c r="AV1602">
        <v>627850</v>
      </c>
      <c r="AW1602">
        <v>617207</v>
      </c>
      <c r="AX1602">
        <v>608332</v>
      </c>
      <c r="AY1602">
        <v>600520</v>
      </c>
      <c r="AZ1602">
        <v>598198</v>
      </c>
      <c r="BA1602">
        <v>593654</v>
      </c>
      <c r="BB1602">
        <v>586911</v>
      </c>
      <c r="BC1602">
        <v>583292</v>
      </c>
      <c r="BD1602">
        <v>568348</v>
      </c>
      <c r="BE1602">
        <v>553253</v>
      </c>
      <c r="BF1602">
        <v>522110</v>
      </c>
      <c r="BG1602">
        <v>510605</v>
      </c>
      <c r="BH1602">
        <v>494431</v>
      </c>
      <c r="BI1602">
        <v>490039</v>
      </c>
      <c r="BJ1602">
        <v>483922</v>
      </c>
      <c r="BK1602">
        <v>462073</v>
      </c>
      <c r="BL1602">
        <v>461289</v>
      </c>
      <c r="BM1602">
        <v>454202</v>
      </c>
      <c r="BN1602">
        <v>441565</v>
      </c>
      <c r="BO1602">
        <v>449718</v>
      </c>
      <c r="BP1602">
        <v>409528</v>
      </c>
      <c r="BQ1602">
        <v>401708</v>
      </c>
      <c r="BR1602">
        <v>390683</v>
      </c>
      <c r="BS1602">
        <v>378546</v>
      </c>
      <c r="BT1602">
        <v>376659</v>
      </c>
      <c r="BU1602">
        <v>354153</v>
      </c>
      <c r="BV1602">
        <v>342568</v>
      </c>
      <c r="BW1602">
        <v>333306</v>
      </c>
      <c r="BX1602">
        <v>324022</v>
      </c>
      <c r="BY1602">
        <v>318838</v>
      </c>
      <c r="BZ1602">
        <v>291937</v>
      </c>
      <c r="CA1602">
        <v>278131</v>
      </c>
      <c r="CB1602">
        <v>260309</v>
      </c>
      <c r="CC1602">
        <v>251393</v>
      </c>
      <c r="CD1602">
        <v>245591</v>
      </c>
      <c r="CE1602">
        <v>227135</v>
      </c>
      <c r="CF1602">
        <v>209313</v>
      </c>
      <c r="CG1602">
        <v>194191</v>
      </c>
      <c r="CH1602">
        <v>178412</v>
      </c>
      <c r="CI1602">
        <v>170960</v>
      </c>
      <c r="CJ1602">
        <v>147380</v>
      </c>
      <c r="CK1602">
        <v>130456</v>
      </c>
      <c r="CL1602">
        <v>117010</v>
      </c>
      <c r="CM1602">
        <v>102680</v>
      </c>
      <c r="CN1602">
        <v>90733</v>
      </c>
      <c r="CO1602">
        <v>74928</v>
      </c>
      <c r="CP1602">
        <v>62673</v>
      </c>
      <c r="CQ1602">
        <v>51607</v>
      </c>
      <c r="CR1602">
        <v>43695</v>
      </c>
      <c r="CS1602">
        <v>36071</v>
      </c>
      <c r="CT1602">
        <v>28413</v>
      </c>
      <c r="CU1602">
        <v>22787</v>
      </c>
      <c r="CV1602">
        <v>17795</v>
      </c>
      <c r="CW1602">
        <v>12461</v>
      </c>
      <c r="CX1602">
        <v>9381</v>
      </c>
      <c r="CY1602">
        <v>6560</v>
      </c>
      <c r="CZ1602">
        <v>4654</v>
      </c>
      <c r="DA1602">
        <v>3110</v>
      </c>
      <c r="DB1602">
        <v>4792</v>
      </c>
    </row>
    <row r="1603" spans="1:106" x14ac:dyDescent="0.25">
      <c r="A1603" t="s">
        <v>117</v>
      </c>
      <c r="B1603" t="s">
        <v>116</v>
      </c>
      <c r="C1603" t="s">
        <v>108</v>
      </c>
      <c r="D1603">
        <v>2042</v>
      </c>
      <c r="E1603">
        <v>45572611</v>
      </c>
      <c r="F1603">
        <v>662013</v>
      </c>
      <c r="G1603">
        <v>662231</v>
      </c>
      <c r="H1603">
        <v>661276</v>
      </c>
      <c r="I1603">
        <v>659261</v>
      </c>
      <c r="J1603">
        <v>656571</v>
      </c>
      <c r="K1603">
        <v>653464</v>
      </c>
      <c r="L1603">
        <v>650176</v>
      </c>
      <c r="M1603">
        <v>646860</v>
      </c>
      <c r="N1603">
        <v>643550</v>
      </c>
      <c r="O1603">
        <v>640242</v>
      </c>
      <c r="P1603">
        <v>636771</v>
      </c>
      <c r="Q1603">
        <v>633049</v>
      </c>
      <c r="R1603">
        <v>629139</v>
      </c>
      <c r="S1603">
        <v>625233</v>
      </c>
      <c r="T1603">
        <v>621620</v>
      </c>
      <c r="U1603">
        <v>618707</v>
      </c>
      <c r="V1603">
        <v>617020</v>
      </c>
      <c r="W1603">
        <v>617112</v>
      </c>
      <c r="X1603">
        <v>619046</v>
      </c>
      <c r="Y1603">
        <v>622231</v>
      </c>
      <c r="Z1603">
        <v>626097</v>
      </c>
      <c r="AA1603">
        <v>629991</v>
      </c>
      <c r="AB1603">
        <v>633583</v>
      </c>
      <c r="AC1603">
        <v>636558</v>
      </c>
      <c r="AD1603">
        <v>639126</v>
      </c>
      <c r="AE1603">
        <v>641596</v>
      </c>
      <c r="AF1603">
        <v>669825</v>
      </c>
      <c r="AG1603">
        <v>678627</v>
      </c>
      <c r="AH1603">
        <v>680321</v>
      </c>
      <c r="AI1603">
        <v>681153</v>
      </c>
      <c r="AJ1603">
        <v>689139</v>
      </c>
      <c r="AK1603">
        <v>706312</v>
      </c>
      <c r="AL1603">
        <v>702624</v>
      </c>
      <c r="AM1603">
        <v>697299</v>
      </c>
      <c r="AN1603">
        <v>715285</v>
      </c>
      <c r="AO1603">
        <v>714915</v>
      </c>
      <c r="AP1603">
        <v>702974</v>
      </c>
      <c r="AQ1603">
        <v>690528</v>
      </c>
      <c r="AR1603">
        <v>675505</v>
      </c>
      <c r="AS1603">
        <v>662803</v>
      </c>
      <c r="AT1603">
        <v>653031</v>
      </c>
      <c r="AU1603">
        <v>652234</v>
      </c>
      <c r="AV1603">
        <v>649009</v>
      </c>
      <c r="AW1603">
        <v>628734</v>
      </c>
      <c r="AX1603">
        <v>618299</v>
      </c>
      <c r="AY1603">
        <v>609462</v>
      </c>
      <c r="AZ1603">
        <v>601295</v>
      </c>
      <c r="BA1603">
        <v>598379</v>
      </c>
      <c r="BB1603">
        <v>593092</v>
      </c>
      <c r="BC1603">
        <v>585658</v>
      </c>
      <c r="BD1603">
        <v>581467</v>
      </c>
      <c r="BE1603">
        <v>566131</v>
      </c>
      <c r="BF1603">
        <v>550902</v>
      </c>
      <c r="BG1603">
        <v>519822</v>
      </c>
      <c r="BH1603">
        <v>508406</v>
      </c>
      <c r="BI1603">
        <v>492346</v>
      </c>
      <c r="BJ1603">
        <v>487987</v>
      </c>
      <c r="BK1603">
        <v>481868</v>
      </c>
      <c r="BL1603">
        <v>460028</v>
      </c>
      <c r="BM1603">
        <v>459083</v>
      </c>
      <c r="BN1603">
        <v>451865</v>
      </c>
      <c r="BO1603">
        <v>439079</v>
      </c>
      <c r="BP1603">
        <v>446846</v>
      </c>
      <c r="BQ1603">
        <v>406666</v>
      </c>
      <c r="BR1603">
        <v>398506</v>
      </c>
      <c r="BS1603">
        <v>387144</v>
      </c>
      <c r="BT1603">
        <v>374685</v>
      </c>
      <c r="BU1603">
        <v>372359</v>
      </c>
      <c r="BV1603">
        <v>349695</v>
      </c>
      <c r="BW1603">
        <v>337797</v>
      </c>
      <c r="BX1603">
        <v>328168</v>
      </c>
      <c r="BY1603">
        <v>318479</v>
      </c>
      <c r="BZ1603">
        <v>312729</v>
      </c>
      <c r="CA1603">
        <v>285667</v>
      </c>
      <c r="CB1603">
        <v>271506</v>
      </c>
      <c r="CC1603">
        <v>253509</v>
      </c>
      <c r="CD1603">
        <v>244290</v>
      </c>
      <c r="CE1603">
        <v>238139</v>
      </c>
      <c r="CF1603">
        <v>219686</v>
      </c>
      <c r="CG1603">
        <v>201787</v>
      </c>
      <c r="CH1603">
        <v>186430</v>
      </c>
      <c r="CI1603">
        <v>170354</v>
      </c>
      <c r="CJ1603">
        <v>162138</v>
      </c>
      <c r="CK1603">
        <v>138644</v>
      </c>
      <c r="CL1603">
        <v>121582</v>
      </c>
      <c r="CM1603">
        <v>107910</v>
      </c>
      <c r="CN1603">
        <v>93902</v>
      </c>
      <c r="CO1603">
        <v>82218</v>
      </c>
      <c r="CP1603">
        <v>67234</v>
      </c>
      <c r="CQ1603">
        <v>55619</v>
      </c>
      <c r="CR1603">
        <v>45223</v>
      </c>
      <c r="CS1603">
        <v>37747</v>
      </c>
      <c r="CT1603">
        <v>30688</v>
      </c>
      <c r="CU1603">
        <v>23768</v>
      </c>
      <c r="CV1603">
        <v>18710</v>
      </c>
      <c r="CW1603">
        <v>14326</v>
      </c>
      <c r="CX1603">
        <v>9815</v>
      </c>
      <c r="CY1603">
        <v>7221</v>
      </c>
      <c r="CZ1603">
        <v>4933</v>
      </c>
      <c r="DA1603">
        <v>3411</v>
      </c>
      <c r="DB1603">
        <v>5070</v>
      </c>
    </row>
    <row r="1604" spans="1:106" x14ac:dyDescent="0.25">
      <c r="A1604" t="s">
        <v>117</v>
      </c>
      <c r="B1604" t="s">
        <v>116</v>
      </c>
      <c r="C1604" t="s">
        <v>108</v>
      </c>
      <c r="D1604">
        <v>2043</v>
      </c>
      <c r="E1604">
        <v>46201616</v>
      </c>
      <c r="F1604">
        <v>665494</v>
      </c>
      <c r="G1604">
        <v>665934</v>
      </c>
      <c r="H1604">
        <v>665207</v>
      </c>
      <c r="I1604">
        <v>663508</v>
      </c>
      <c r="J1604">
        <v>661180</v>
      </c>
      <c r="K1604">
        <v>658421</v>
      </c>
      <c r="L1604">
        <v>655517</v>
      </c>
      <c r="M1604">
        <v>652585</v>
      </c>
      <c r="N1604">
        <v>649664</v>
      </c>
      <c r="O1604">
        <v>646657</v>
      </c>
      <c r="P1604">
        <v>643384</v>
      </c>
      <c r="Q1604">
        <v>639857</v>
      </c>
      <c r="R1604">
        <v>636154</v>
      </c>
      <c r="S1604">
        <v>632446</v>
      </c>
      <c r="T1604">
        <v>628969</v>
      </c>
      <c r="U1604">
        <v>626208</v>
      </c>
      <c r="V1604">
        <v>624656</v>
      </c>
      <c r="W1604">
        <v>624727</v>
      </c>
      <c r="X1604">
        <v>626561</v>
      </c>
      <c r="Y1604">
        <v>629646</v>
      </c>
      <c r="Z1604">
        <v>633388</v>
      </c>
      <c r="AA1604">
        <v>637176</v>
      </c>
      <c r="AB1604">
        <v>640574</v>
      </c>
      <c r="AC1604">
        <v>643410</v>
      </c>
      <c r="AD1604">
        <v>645751</v>
      </c>
      <c r="AE1604">
        <v>647895</v>
      </c>
      <c r="AF1604">
        <v>650003</v>
      </c>
      <c r="AG1604">
        <v>677900</v>
      </c>
      <c r="AH1604">
        <v>686437</v>
      </c>
      <c r="AI1604">
        <v>687736</v>
      </c>
      <c r="AJ1604">
        <v>688144</v>
      </c>
      <c r="AK1604">
        <v>695359</v>
      </c>
      <c r="AL1604">
        <v>711857</v>
      </c>
      <c r="AM1604">
        <v>707478</v>
      </c>
      <c r="AN1604">
        <v>701767</v>
      </c>
      <c r="AO1604">
        <v>719384</v>
      </c>
      <c r="AP1604">
        <v>718380</v>
      </c>
      <c r="AQ1604">
        <v>705684</v>
      </c>
      <c r="AR1604">
        <v>692697</v>
      </c>
      <c r="AS1604">
        <v>677211</v>
      </c>
      <c r="AT1604">
        <v>664134</v>
      </c>
      <c r="AU1604">
        <v>653979</v>
      </c>
      <c r="AV1604">
        <v>653046</v>
      </c>
      <c r="AW1604">
        <v>649878</v>
      </c>
      <c r="AX1604">
        <v>629818</v>
      </c>
      <c r="AY1604">
        <v>619428</v>
      </c>
      <c r="AZ1604">
        <v>610237</v>
      </c>
      <c r="BA1604">
        <v>601494</v>
      </c>
      <c r="BB1604">
        <v>597832</v>
      </c>
      <c r="BC1604">
        <v>591855</v>
      </c>
      <c r="BD1604">
        <v>583882</v>
      </c>
      <c r="BE1604">
        <v>579247</v>
      </c>
      <c r="BF1604">
        <v>563779</v>
      </c>
      <c r="BG1604">
        <v>548514</v>
      </c>
      <c r="BH1604">
        <v>517629</v>
      </c>
      <c r="BI1604">
        <v>506294</v>
      </c>
      <c r="BJ1604">
        <v>490345</v>
      </c>
      <c r="BK1604">
        <v>485961</v>
      </c>
      <c r="BL1604">
        <v>479748</v>
      </c>
      <c r="BM1604">
        <v>457882</v>
      </c>
      <c r="BN1604">
        <v>456762</v>
      </c>
      <c r="BO1604">
        <v>449348</v>
      </c>
      <c r="BP1604">
        <v>436354</v>
      </c>
      <c r="BQ1604">
        <v>443691</v>
      </c>
      <c r="BR1604">
        <v>403466</v>
      </c>
      <c r="BS1604">
        <v>394943</v>
      </c>
      <c r="BT1604">
        <v>383230</v>
      </c>
      <c r="BU1604">
        <v>370475</v>
      </c>
      <c r="BV1604">
        <v>367702</v>
      </c>
      <c r="BW1604">
        <v>344875</v>
      </c>
      <c r="BX1604">
        <v>332634</v>
      </c>
      <c r="BY1604">
        <v>322597</v>
      </c>
      <c r="BZ1604">
        <v>312433</v>
      </c>
      <c r="CA1604">
        <v>306036</v>
      </c>
      <c r="CB1604">
        <v>278899</v>
      </c>
      <c r="CC1604">
        <v>264448</v>
      </c>
      <c r="CD1604">
        <v>246392</v>
      </c>
      <c r="CE1604">
        <v>236924</v>
      </c>
      <c r="CF1604">
        <v>230360</v>
      </c>
      <c r="CG1604">
        <v>211822</v>
      </c>
      <c r="CH1604">
        <v>193749</v>
      </c>
      <c r="CI1604">
        <v>178033</v>
      </c>
      <c r="CJ1604">
        <v>161594</v>
      </c>
      <c r="CK1604">
        <v>152548</v>
      </c>
      <c r="CL1604">
        <v>129228</v>
      </c>
      <c r="CM1604">
        <v>112147</v>
      </c>
      <c r="CN1604">
        <v>98702</v>
      </c>
      <c r="CO1604">
        <v>85113</v>
      </c>
      <c r="CP1604">
        <v>73795</v>
      </c>
      <c r="CQ1604">
        <v>59691</v>
      </c>
      <c r="CR1604">
        <v>48760</v>
      </c>
      <c r="CS1604">
        <v>39089</v>
      </c>
      <c r="CT1604">
        <v>32127</v>
      </c>
      <c r="CU1604">
        <v>25687</v>
      </c>
      <c r="CV1604">
        <v>19533</v>
      </c>
      <c r="CW1604">
        <v>15075</v>
      </c>
      <c r="CX1604">
        <v>11302</v>
      </c>
      <c r="CY1604">
        <v>7567</v>
      </c>
      <c r="CZ1604">
        <v>5430</v>
      </c>
      <c r="DA1604">
        <v>3619</v>
      </c>
      <c r="DB1604">
        <v>5448</v>
      </c>
    </row>
    <row r="1605" spans="1:106" x14ac:dyDescent="0.25">
      <c r="A1605" t="s">
        <v>117</v>
      </c>
      <c r="B1605" t="s">
        <v>116</v>
      </c>
      <c r="C1605" t="s">
        <v>108</v>
      </c>
      <c r="D1605">
        <v>2044</v>
      </c>
      <c r="E1605">
        <v>46825704</v>
      </c>
      <c r="F1605">
        <v>668814</v>
      </c>
      <c r="G1605">
        <v>669419</v>
      </c>
      <c r="H1605">
        <v>668908</v>
      </c>
      <c r="I1605">
        <v>667439</v>
      </c>
      <c r="J1605">
        <v>665427</v>
      </c>
      <c r="K1605">
        <v>663029</v>
      </c>
      <c r="L1605">
        <v>660472</v>
      </c>
      <c r="M1605">
        <v>657926</v>
      </c>
      <c r="N1605">
        <v>655384</v>
      </c>
      <c r="O1605">
        <v>652773</v>
      </c>
      <c r="P1605">
        <v>649798</v>
      </c>
      <c r="Q1605">
        <v>646470</v>
      </c>
      <c r="R1605">
        <v>642961</v>
      </c>
      <c r="S1605">
        <v>639458</v>
      </c>
      <c r="T1605">
        <v>636177</v>
      </c>
      <c r="U1605">
        <v>633557</v>
      </c>
      <c r="V1605">
        <v>632156</v>
      </c>
      <c r="W1605">
        <v>632369</v>
      </c>
      <c r="X1605">
        <v>634178</v>
      </c>
      <c r="Y1605">
        <v>637168</v>
      </c>
      <c r="Z1605">
        <v>640810</v>
      </c>
      <c r="AA1605">
        <v>644466</v>
      </c>
      <c r="AB1605">
        <v>647763</v>
      </c>
      <c r="AC1605">
        <v>650406</v>
      </c>
      <c r="AD1605">
        <v>652604</v>
      </c>
      <c r="AE1605">
        <v>654526</v>
      </c>
      <c r="AF1605">
        <v>656301</v>
      </c>
      <c r="AG1605">
        <v>658076</v>
      </c>
      <c r="AH1605">
        <v>685714</v>
      </c>
      <c r="AI1605">
        <v>693856</v>
      </c>
      <c r="AJ1605">
        <v>694738</v>
      </c>
      <c r="AK1605">
        <v>694383</v>
      </c>
      <c r="AL1605">
        <v>700933</v>
      </c>
      <c r="AM1605">
        <v>716722</v>
      </c>
      <c r="AN1605">
        <v>711961</v>
      </c>
      <c r="AO1605">
        <v>705901</v>
      </c>
      <c r="AP1605">
        <v>722870</v>
      </c>
      <c r="AQ1605">
        <v>721098</v>
      </c>
      <c r="AR1605">
        <v>707864</v>
      </c>
      <c r="AS1605">
        <v>694412</v>
      </c>
      <c r="AT1605">
        <v>678554</v>
      </c>
      <c r="AU1605">
        <v>665095</v>
      </c>
      <c r="AV1605">
        <v>654819</v>
      </c>
      <c r="AW1605">
        <v>653930</v>
      </c>
      <c r="AX1605">
        <v>650940</v>
      </c>
      <c r="AY1605">
        <v>630943</v>
      </c>
      <c r="AZ1605">
        <v>620201</v>
      </c>
      <c r="BA1605">
        <v>610436</v>
      </c>
      <c r="BB1605">
        <v>600972</v>
      </c>
      <c r="BC1605">
        <v>596621</v>
      </c>
      <c r="BD1605">
        <v>590099</v>
      </c>
      <c r="BE1605">
        <v>581712</v>
      </c>
      <c r="BF1605">
        <v>576891</v>
      </c>
      <c r="BG1605">
        <v>561387</v>
      </c>
      <c r="BH1605">
        <v>546227</v>
      </c>
      <c r="BI1605">
        <v>515528</v>
      </c>
      <c r="BJ1605">
        <v>504265</v>
      </c>
      <c r="BK1605">
        <v>488364</v>
      </c>
      <c r="BL1605">
        <v>483871</v>
      </c>
      <c r="BM1605">
        <v>477527</v>
      </c>
      <c r="BN1605">
        <v>455624</v>
      </c>
      <c r="BO1605">
        <v>454268</v>
      </c>
      <c r="BP1605">
        <v>446590</v>
      </c>
      <c r="BQ1605">
        <v>433350</v>
      </c>
      <c r="BR1605">
        <v>440178</v>
      </c>
      <c r="BS1605">
        <v>399904</v>
      </c>
      <c r="BT1605">
        <v>391001</v>
      </c>
      <c r="BU1605">
        <v>378966</v>
      </c>
      <c r="BV1605">
        <v>365901</v>
      </c>
      <c r="BW1605">
        <v>362668</v>
      </c>
      <c r="BX1605">
        <v>339656</v>
      </c>
      <c r="BY1605">
        <v>327037</v>
      </c>
      <c r="BZ1605">
        <v>316518</v>
      </c>
      <c r="CA1605">
        <v>305799</v>
      </c>
      <c r="CB1605">
        <v>298820</v>
      </c>
      <c r="CC1605">
        <v>271687</v>
      </c>
      <c r="CD1605">
        <v>257061</v>
      </c>
      <c r="CE1605">
        <v>239008</v>
      </c>
      <c r="CF1605">
        <v>229226</v>
      </c>
      <c r="CG1605">
        <v>222154</v>
      </c>
      <c r="CH1605">
        <v>203414</v>
      </c>
      <c r="CI1605">
        <v>185055</v>
      </c>
      <c r="CJ1605">
        <v>168899</v>
      </c>
      <c r="CK1605">
        <v>152063</v>
      </c>
      <c r="CL1605">
        <v>142207</v>
      </c>
      <c r="CM1605">
        <v>119219</v>
      </c>
      <c r="CN1605">
        <v>102597</v>
      </c>
      <c r="CO1605">
        <v>89488</v>
      </c>
      <c r="CP1605">
        <v>76411</v>
      </c>
      <c r="CQ1605">
        <v>65536</v>
      </c>
      <c r="CR1605">
        <v>52346</v>
      </c>
      <c r="CS1605">
        <v>42167</v>
      </c>
      <c r="CT1605">
        <v>33287</v>
      </c>
      <c r="CU1605">
        <v>26906</v>
      </c>
      <c r="CV1605">
        <v>21130</v>
      </c>
      <c r="CW1605">
        <v>15753</v>
      </c>
      <c r="CX1605">
        <v>11898</v>
      </c>
      <c r="CY1605">
        <v>8720</v>
      </c>
      <c r="CZ1605">
        <v>5700</v>
      </c>
      <c r="DA1605">
        <v>3987</v>
      </c>
      <c r="DB1605">
        <v>5836</v>
      </c>
    </row>
    <row r="1606" spans="1:106" x14ac:dyDescent="0.25">
      <c r="A1606" t="s">
        <v>117</v>
      </c>
      <c r="B1606" t="s">
        <v>116</v>
      </c>
      <c r="C1606" t="s">
        <v>108</v>
      </c>
      <c r="D1606">
        <v>2045</v>
      </c>
      <c r="E1606">
        <v>47444714</v>
      </c>
      <c r="F1606">
        <v>672073</v>
      </c>
      <c r="G1606">
        <v>672741</v>
      </c>
      <c r="H1606">
        <v>672393</v>
      </c>
      <c r="I1606">
        <v>671139</v>
      </c>
      <c r="J1606">
        <v>669353</v>
      </c>
      <c r="K1606">
        <v>667271</v>
      </c>
      <c r="L1606">
        <v>665075</v>
      </c>
      <c r="M1606">
        <v>662881</v>
      </c>
      <c r="N1606">
        <v>660723</v>
      </c>
      <c r="O1606">
        <v>658495</v>
      </c>
      <c r="P1606">
        <v>655907</v>
      </c>
      <c r="Q1606">
        <v>652879</v>
      </c>
      <c r="R1606">
        <v>649572</v>
      </c>
      <c r="S1606">
        <v>646262</v>
      </c>
      <c r="T1606">
        <v>643190</v>
      </c>
      <c r="U1606">
        <v>640762</v>
      </c>
      <c r="V1606">
        <v>639505</v>
      </c>
      <c r="W1606">
        <v>639872</v>
      </c>
      <c r="X1606">
        <v>641820</v>
      </c>
      <c r="Y1606">
        <v>644789</v>
      </c>
      <c r="Z1606">
        <v>648332</v>
      </c>
      <c r="AA1606">
        <v>651894</v>
      </c>
      <c r="AB1606">
        <v>655055</v>
      </c>
      <c r="AC1606">
        <v>657599</v>
      </c>
      <c r="AD1606">
        <v>659603</v>
      </c>
      <c r="AE1606">
        <v>661380</v>
      </c>
      <c r="AF1606">
        <v>662933</v>
      </c>
      <c r="AG1606">
        <v>664378</v>
      </c>
      <c r="AH1606">
        <v>665881</v>
      </c>
      <c r="AI1606">
        <v>693130</v>
      </c>
      <c r="AJ1606">
        <v>700855</v>
      </c>
      <c r="AK1606">
        <v>700982</v>
      </c>
      <c r="AL1606">
        <v>699973</v>
      </c>
      <c r="AM1606">
        <v>705830</v>
      </c>
      <c r="AN1606">
        <v>721215</v>
      </c>
      <c r="AO1606">
        <v>716110</v>
      </c>
      <c r="AP1606">
        <v>709420</v>
      </c>
      <c r="AQ1606">
        <v>725600</v>
      </c>
      <c r="AR1606">
        <v>723282</v>
      </c>
      <c r="AS1606">
        <v>709587</v>
      </c>
      <c r="AT1606">
        <v>695763</v>
      </c>
      <c r="AU1606">
        <v>679519</v>
      </c>
      <c r="AV1606">
        <v>665940</v>
      </c>
      <c r="AW1606">
        <v>655728</v>
      </c>
      <c r="AX1606">
        <v>655014</v>
      </c>
      <c r="AY1606">
        <v>652043</v>
      </c>
      <c r="AZ1606">
        <v>631715</v>
      </c>
      <c r="BA1606">
        <v>620400</v>
      </c>
      <c r="BB1606">
        <v>609910</v>
      </c>
      <c r="BC1606">
        <v>599786</v>
      </c>
      <c r="BD1606">
        <v>594888</v>
      </c>
      <c r="BE1606">
        <v>587954</v>
      </c>
      <c r="BF1606">
        <v>579404</v>
      </c>
      <c r="BG1606">
        <v>574492</v>
      </c>
      <c r="BH1606">
        <v>559093</v>
      </c>
      <c r="BI1606">
        <v>544026</v>
      </c>
      <c r="BJ1606">
        <v>513504</v>
      </c>
      <c r="BK1606">
        <v>502255</v>
      </c>
      <c r="BL1606">
        <v>486310</v>
      </c>
      <c r="BM1606">
        <v>481676</v>
      </c>
      <c r="BN1606">
        <v>475187</v>
      </c>
      <c r="BO1606">
        <v>453197</v>
      </c>
      <c r="BP1606">
        <v>451536</v>
      </c>
      <c r="BQ1606">
        <v>443557</v>
      </c>
      <c r="BR1606">
        <v>430006</v>
      </c>
      <c r="BS1606">
        <v>436286</v>
      </c>
      <c r="BT1606">
        <v>395963</v>
      </c>
      <c r="BU1606">
        <v>386701</v>
      </c>
      <c r="BV1606">
        <v>374331</v>
      </c>
      <c r="BW1606">
        <v>360955</v>
      </c>
      <c r="BX1606">
        <v>357215</v>
      </c>
      <c r="BY1606">
        <v>333988</v>
      </c>
      <c r="BZ1606">
        <v>320928</v>
      </c>
      <c r="CA1606">
        <v>309847</v>
      </c>
      <c r="CB1606">
        <v>298637</v>
      </c>
      <c r="CC1606">
        <v>291132</v>
      </c>
      <c r="CD1606">
        <v>264142</v>
      </c>
      <c r="CE1606">
        <v>249389</v>
      </c>
      <c r="CF1606">
        <v>231286</v>
      </c>
      <c r="CG1606">
        <v>221115</v>
      </c>
      <c r="CH1606">
        <v>213373</v>
      </c>
      <c r="CI1606">
        <v>194316</v>
      </c>
      <c r="CJ1606">
        <v>175591</v>
      </c>
      <c r="CK1606">
        <v>158960</v>
      </c>
      <c r="CL1606">
        <v>141784</v>
      </c>
      <c r="CM1606">
        <v>131214</v>
      </c>
      <c r="CN1606">
        <v>109086</v>
      </c>
      <c r="CO1606">
        <v>93043</v>
      </c>
      <c r="CP1606">
        <v>80365</v>
      </c>
      <c r="CQ1606">
        <v>67880</v>
      </c>
      <c r="CR1606">
        <v>57502</v>
      </c>
      <c r="CS1606">
        <v>45288</v>
      </c>
      <c r="CT1606">
        <v>35928</v>
      </c>
      <c r="CU1606">
        <v>27900</v>
      </c>
      <c r="CV1606">
        <v>22144</v>
      </c>
      <c r="CW1606">
        <v>17053</v>
      </c>
      <c r="CX1606">
        <v>12447</v>
      </c>
      <c r="CY1606">
        <v>9188</v>
      </c>
      <c r="CZ1606">
        <v>6577</v>
      </c>
      <c r="DA1606">
        <v>4194</v>
      </c>
      <c r="DB1606">
        <v>6322</v>
      </c>
    </row>
    <row r="1607" spans="1:106" x14ac:dyDescent="0.25">
      <c r="A1607" t="s">
        <v>117</v>
      </c>
      <c r="B1607" t="s">
        <v>116</v>
      </c>
      <c r="C1607" t="s">
        <v>108</v>
      </c>
      <c r="D1607">
        <v>2046</v>
      </c>
      <c r="E1607">
        <v>48058637</v>
      </c>
      <c r="F1607">
        <v>675351</v>
      </c>
      <c r="G1607">
        <v>676004</v>
      </c>
      <c r="H1607">
        <v>675714</v>
      </c>
      <c r="I1607">
        <v>674624</v>
      </c>
      <c r="J1607">
        <v>673049</v>
      </c>
      <c r="K1607">
        <v>671198</v>
      </c>
      <c r="L1607">
        <v>669318</v>
      </c>
      <c r="M1607">
        <v>667482</v>
      </c>
      <c r="N1607">
        <v>665677</v>
      </c>
      <c r="O1607">
        <v>663829</v>
      </c>
      <c r="P1607">
        <v>661628</v>
      </c>
      <c r="Q1607">
        <v>658988</v>
      </c>
      <c r="R1607">
        <v>655975</v>
      </c>
      <c r="S1607">
        <v>652874</v>
      </c>
      <c r="T1607">
        <v>649991</v>
      </c>
      <c r="U1607">
        <v>647778</v>
      </c>
      <c r="V1607">
        <v>646708</v>
      </c>
      <c r="W1607">
        <v>647222</v>
      </c>
      <c r="X1607">
        <v>649323</v>
      </c>
      <c r="Y1607">
        <v>652429</v>
      </c>
      <c r="Z1607">
        <v>655954</v>
      </c>
      <c r="AA1607">
        <v>659417</v>
      </c>
      <c r="AB1607">
        <v>662483</v>
      </c>
      <c r="AC1607">
        <v>664890</v>
      </c>
      <c r="AD1607">
        <v>666793</v>
      </c>
      <c r="AE1607">
        <v>668373</v>
      </c>
      <c r="AF1607">
        <v>669786</v>
      </c>
      <c r="AG1607">
        <v>671009</v>
      </c>
      <c r="AH1607">
        <v>672179</v>
      </c>
      <c r="AI1607">
        <v>673291</v>
      </c>
      <c r="AJ1607">
        <v>700125</v>
      </c>
      <c r="AK1607">
        <v>707098</v>
      </c>
      <c r="AL1607">
        <v>706569</v>
      </c>
      <c r="AM1607">
        <v>704883</v>
      </c>
      <c r="AN1607">
        <v>710352</v>
      </c>
      <c r="AO1607">
        <v>725369</v>
      </c>
      <c r="AP1607">
        <v>719641</v>
      </c>
      <c r="AQ1607">
        <v>712192</v>
      </c>
      <c r="AR1607">
        <v>727800</v>
      </c>
      <c r="AS1607">
        <v>725009</v>
      </c>
      <c r="AT1607">
        <v>710941</v>
      </c>
      <c r="AU1607">
        <v>696736</v>
      </c>
      <c r="AV1607">
        <v>680369</v>
      </c>
      <c r="AW1607">
        <v>666856</v>
      </c>
      <c r="AX1607">
        <v>656838</v>
      </c>
      <c r="AY1607">
        <v>656137</v>
      </c>
      <c r="AZ1607">
        <v>652790</v>
      </c>
      <c r="BA1607">
        <v>631906</v>
      </c>
      <c r="BB1607">
        <v>619868</v>
      </c>
      <c r="BC1607">
        <v>608720</v>
      </c>
      <c r="BD1607">
        <v>598081</v>
      </c>
      <c r="BE1607">
        <v>592769</v>
      </c>
      <c r="BF1607">
        <v>585669</v>
      </c>
      <c r="BG1607">
        <v>577056</v>
      </c>
      <c r="BH1607">
        <v>572188</v>
      </c>
      <c r="BI1607">
        <v>556882</v>
      </c>
      <c r="BJ1607">
        <v>541895</v>
      </c>
      <c r="BK1607">
        <v>511492</v>
      </c>
      <c r="BL1607">
        <v>500171</v>
      </c>
      <c r="BM1607">
        <v>484153</v>
      </c>
      <c r="BN1607">
        <v>479361</v>
      </c>
      <c r="BO1607">
        <v>472671</v>
      </c>
      <c r="BP1607">
        <v>450532</v>
      </c>
      <c r="BQ1607">
        <v>448522</v>
      </c>
      <c r="BR1607">
        <v>440175</v>
      </c>
      <c r="BS1607">
        <v>426287</v>
      </c>
      <c r="BT1607">
        <v>431992</v>
      </c>
      <c r="BU1607">
        <v>391659</v>
      </c>
      <c r="BV1607">
        <v>382027</v>
      </c>
      <c r="BW1607">
        <v>369323</v>
      </c>
      <c r="BX1607">
        <v>355594</v>
      </c>
      <c r="BY1607">
        <v>351303</v>
      </c>
      <c r="BZ1607">
        <v>327795</v>
      </c>
      <c r="CA1607">
        <v>314220</v>
      </c>
      <c r="CB1607">
        <v>302644</v>
      </c>
      <c r="CC1607">
        <v>291006</v>
      </c>
      <c r="CD1607">
        <v>283077</v>
      </c>
      <c r="CE1607">
        <v>256302</v>
      </c>
      <c r="CF1607">
        <v>241374</v>
      </c>
      <c r="CG1607">
        <v>223138</v>
      </c>
      <c r="CH1607">
        <v>212416</v>
      </c>
      <c r="CI1607">
        <v>203867</v>
      </c>
      <c r="CJ1607">
        <v>184410</v>
      </c>
      <c r="CK1607">
        <v>165285</v>
      </c>
      <c r="CL1607">
        <v>148240</v>
      </c>
      <c r="CM1607">
        <v>130849</v>
      </c>
      <c r="CN1607">
        <v>120094</v>
      </c>
      <c r="CO1607">
        <v>98957</v>
      </c>
      <c r="CP1607">
        <v>83586</v>
      </c>
      <c r="CQ1607">
        <v>71420</v>
      </c>
      <c r="CR1607">
        <v>59581</v>
      </c>
      <c r="CS1607">
        <v>49770</v>
      </c>
      <c r="CT1607">
        <v>38611</v>
      </c>
      <c r="CU1607">
        <v>30130</v>
      </c>
      <c r="CV1607">
        <v>22979</v>
      </c>
      <c r="CW1607">
        <v>17886</v>
      </c>
      <c r="CX1607">
        <v>13488</v>
      </c>
      <c r="CY1607">
        <v>9622</v>
      </c>
      <c r="CZ1607">
        <v>6939</v>
      </c>
      <c r="DA1607">
        <v>4841</v>
      </c>
      <c r="DB1607">
        <v>6772</v>
      </c>
    </row>
    <row r="1608" spans="1:106" x14ac:dyDescent="0.25">
      <c r="A1608" t="s">
        <v>117</v>
      </c>
      <c r="B1608" t="s">
        <v>116</v>
      </c>
      <c r="C1608" t="s">
        <v>108</v>
      </c>
      <c r="D1608">
        <v>2047</v>
      </c>
      <c r="E1608">
        <v>48667437</v>
      </c>
      <c r="F1608">
        <v>678725</v>
      </c>
      <c r="G1608">
        <v>679284</v>
      </c>
      <c r="H1608">
        <v>678975</v>
      </c>
      <c r="I1608">
        <v>677944</v>
      </c>
      <c r="J1608">
        <v>676533</v>
      </c>
      <c r="K1608">
        <v>674890</v>
      </c>
      <c r="L1608">
        <v>673244</v>
      </c>
      <c r="M1608">
        <v>671721</v>
      </c>
      <c r="N1608">
        <v>670274</v>
      </c>
      <c r="O1608">
        <v>668781</v>
      </c>
      <c r="P1608">
        <v>666956</v>
      </c>
      <c r="Q1608">
        <v>664703</v>
      </c>
      <c r="R1608">
        <v>662084</v>
      </c>
      <c r="S1608">
        <v>659274</v>
      </c>
      <c r="T1608">
        <v>656603</v>
      </c>
      <c r="U1608">
        <v>654572</v>
      </c>
      <c r="V1608">
        <v>653724</v>
      </c>
      <c r="W1608">
        <v>654417</v>
      </c>
      <c r="X1608">
        <v>656669</v>
      </c>
      <c r="Y1608">
        <v>659926</v>
      </c>
      <c r="Z1608">
        <v>663592</v>
      </c>
      <c r="AA1608">
        <v>667036</v>
      </c>
      <c r="AB1608">
        <v>670005</v>
      </c>
      <c r="AC1608">
        <v>672316</v>
      </c>
      <c r="AD1608">
        <v>674081</v>
      </c>
      <c r="AE1608">
        <v>675564</v>
      </c>
      <c r="AF1608">
        <v>676778</v>
      </c>
      <c r="AG1608">
        <v>677855</v>
      </c>
      <c r="AH1608">
        <v>678811</v>
      </c>
      <c r="AI1608">
        <v>679583</v>
      </c>
      <c r="AJ1608">
        <v>680279</v>
      </c>
      <c r="AK1608">
        <v>706364</v>
      </c>
      <c r="AL1608">
        <v>712681</v>
      </c>
      <c r="AM1608">
        <v>711483</v>
      </c>
      <c r="AN1608">
        <v>709414</v>
      </c>
      <c r="AO1608">
        <v>714536</v>
      </c>
      <c r="AP1608">
        <v>728907</v>
      </c>
      <c r="AQ1608">
        <v>722420</v>
      </c>
      <c r="AR1608">
        <v>714419</v>
      </c>
      <c r="AS1608">
        <v>729536</v>
      </c>
      <c r="AT1608">
        <v>726360</v>
      </c>
      <c r="AU1608">
        <v>711917</v>
      </c>
      <c r="AV1608">
        <v>697587</v>
      </c>
      <c r="AW1608">
        <v>681289</v>
      </c>
      <c r="AX1608">
        <v>667970</v>
      </c>
      <c r="AY1608">
        <v>657980</v>
      </c>
      <c r="AZ1608">
        <v>656901</v>
      </c>
      <c r="BA1608">
        <v>652956</v>
      </c>
      <c r="BB1608">
        <v>631362</v>
      </c>
      <c r="BC1608">
        <v>618665</v>
      </c>
      <c r="BD1608">
        <v>607010</v>
      </c>
      <c r="BE1608">
        <v>595984</v>
      </c>
      <c r="BF1608">
        <v>590511</v>
      </c>
      <c r="BG1608">
        <v>583337</v>
      </c>
      <c r="BH1608">
        <v>574796</v>
      </c>
      <c r="BI1608">
        <v>569961</v>
      </c>
      <c r="BJ1608">
        <v>554731</v>
      </c>
      <c r="BK1608">
        <v>539776</v>
      </c>
      <c r="BL1608">
        <v>509406</v>
      </c>
      <c r="BM1608">
        <v>497978</v>
      </c>
      <c r="BN1608">
        <v>481879</v>
      </c>
      <c r="BO1608">
        <v>476871</v>
      </c>
      <c r="BP1608">
        <v>469909</v>
      </c>
      <c r="BQ1608">
        <v>447591</v>
      </c>
      <c r="BR1608">
        <v>445156</v>
      </c>
      <c r="BS1608">
        <v>436409</v>
      </c>
      <c r="BT1608">
        <v>422172</v>
      </c>
      <c r="BU1608">
        <v>427311</v>
      </c>
      <c r="BV1608">
        <v>386983</v>
      </c>
      <c r="BW1608">
        <v>376965</v>
      </c>
      <c r="BX1608">
        <v>363884</v>
      </c>
      <c r="BY1608">
        <v>349768</v>
      </c>
      <c r="BZ1608">
        <v>344834</v>
      </c>
      <c r="CA1608">
        <v>321000</v>
      </c>
      <c r="CB1608">
        <v>306969</v>
      </c>
      <c r="CC1608">
        <v>294964</v>
      </c>
      <c r="CD1608">
        <v>283010</v>
      </c>
      <c r="CE1608">
        <v>274710</v>
      </c>
      <c r="CF1608">
        <v>248103</v>
      </c>
      <c r="CG1608">
        <v>232915</v>
      </c>
      <c r="CH1608">
        <v>214405</v>
      </c>
      <c r="CI1608">
        <v>202988</v>
      </c>
      <c r="CJ1608">
        <v>193512</v>
      </c>
      <c r="CK1608">
        <v>173625</v>
      </c>
      <c r="CL1608">
        <v>154172</v>
      </c>
      <c r="CM1608">
        <v>136833</v>
      </c>
      <c r="CN1608">
        <v>119789</v>
      </c>
      <c r="CO1608">
        <v>108972</v>
      </c>
      <c r="CP1608">
        <v>88928</v>
      </c>
      <c r="CQ1608">
        <v>74307</v>
      </c>
      <c r="CR1608">
        <v>62719</v>
      </c>
      <c r="CS1608">
        <v>51596</v>
      </c>
      <c r="CT1608">
        <v>42458</v>
      </c>
      <c r="CU1608">
        <v>32401</v>
      </c>
      <c r="CV1608">
        <v>24836</v>
      </c>
      <c r="CW1608">
        <v>18578</v>
      </c>
      <c r="CX1608">
        <v>14157</v>
      </c>
      <c r="CY1608">
        <v>10434</v>
      </c>
      <c r="CZ1608">
        <v>7272</v>
      </c>
      <c r="DA1608">
        <v>5117</v>
      </c>
      <c r="DB1608">
        <v>7499</v>
      </c>
    </row>
    <row r="1609" spans="1:106" x14ac:dyDescent="0.25">
      <c r="A1609" t="s">
        <v>117</v>
      </c>
      <c r="B1609" t="s">
        <v>116</v>
      </c>
      <c r="C1609" t="s">
        <v>108</v>
      </c>
      <c r="D1609">
        <v>2048</v>
      </c>
      <c r="E1609">
        <v>49271308</v>
      </c>
      <c r="F1609">
        <v>682242</v>
      </c>
      <c r="G1609">
        <v>682659</v>
      </c>
      <c r="H1609">
        <v>682254</v>
      </c>
      <c r="I1609">
        <v>681202</v>
      </c>
      <c r="J1609">
        <v>679852</v>
      </c>
      <c r="K1609">
        <v>678374</v>
      </c>
      <c r="L1609">
        <v>676930</v>
      </c>
      <c r="M1609">
        <v>675641</v>
      </c>
      <c r="N1609">
        <v>674513</v>
      </c>
      <c r="O1609">
        <v>673372</v>
      </c>
      <c r="P1609">
        <v>671905</v>
      </c>
      <c r="Q1609">
        <v>670027</v>
      </c>
      <c r="R1609">
        <v>667794</v>
      </c>
      <c r="S1609">
        <v>665378</v>
      </c>
      <c r="T1609">
        <v>662997</v>
      </c>
      <c r="U1609">
        <v>661181</v>
      </c>
      <c r="V1609">
        <v>660513</v>
      </c>
      <c r="W1609">
        <v>661433</v>
      </c>
      <c r="X1609">
        <v>663861</v>
      </c>
      <c r="Y1609">
        <v>667268</v>
      </c>
      <c r="Z1609">
        <v>671082</v>
      </c>
      <c r="AA1609">
        <v>674671</v>
      </c>
      <c r="AB1609">
        <v>677620</v>
      </c>
      <c r="AC1609">
        <v>679827</v>
      </c>
      <c r="AD1609">
        <v>681504</v>
      </c>
      <c r="AE1609">
        <v>682847</v>
      </c>
      <c r="AF1609">
        <v>683965</v>
      </c>
      <c r="AG1609">
        <v>684845</v>
      </c>
      <c r="AH1609">
        <v>685650</v>
      </c>
      <c r="AI1609">
        <v>686209</v>
      </c>
      <c r="AJ1609">
        <v>686569</v>
      </c>
      <c r="AK1609">
        <v>686505</v>
      </c>
      <c r="AL1609">
        <v>711946</v>
      </c>
      <c r="AM1609">
        <v>717592</v>
      </c>
      <c r="AN1609">
        <v>716012</v>
      </c>
      <c r="AO1609">
        <v>713607</v>
      </c>
      <c r="AP1609">
        <v>718099</v>
      </c>
      <c r="AQ1609">
        <v>731693</v>
      </c>
      <c r="AR1609">
        <v>724662</v>
      </c>
      <c r="AS1609">
        <v>716188</v>
      </c>
      <c r="AT1609">
        <v>730899</v>
      </c>
      <c r="AU1609">
        <v>727332</v>
      </c>
      <c r="AV1609">
        <v>712773</v>
      </c>
      <c r="AW1609">
        <v>698504</v>
      </c>
      <c r="AX1609">
        <v>682402</v>
      </c>
      <c r="AY1609">
        <v>669115</v>
      </c>
      <c r="AZ1609">
        <v>658767</v>
      </c>
      <c r="BA1609">
        <v>657084</v>
      </c>
      <c r="BB1609">
        <v>652386</v>
      </c>
      <c r="BC1609">
        <v>630151</v>
      </c>
      <c r="BD1609">
        <v>616944</v>
      </c>
      <c r="BE1609">
        <v>604913</v>
      </c>
      <c r="BF1609">
        <v>593748</v>
      </c>
      <c r="BG1609">
        <v>588202</v>
      </c>
      <c r="BH1609">
        <v>581098</v>
      </c>
      <c r="BI1609">
        <v>572615</v>
      </c>
      <c r="BJ1609">
        <v>567804</v>
      </c>
      <c r="BK1609">
        <v>552595</v>
      </c>
      <c r="BL1609">
        <v>537578</v>
      </c>
      <c r="BM1609">
        <v>507215</v>
      </c>
      <c r="BN1609">
        <v>495667</v>
      </c>
      <c r="BO1609">
        <v>479430</v>
      </c>
      <c r="BP1609">
        <v>474140</v>
      </c>
      <c r="BQ1609">
        <v>466867</v>
      </c>
      <c r="BR1609">
        <v>444302</v>
      </c>
      <c r="BS1609">
        <v>441408</v>
      </c>
      <c r="BT1609">
        <v>432244</v>
      </c>
      <c r="BU1609">
        <v>417683</v>
      </c>
      <c r="BV1609">
        <v>422235</v>
      </c>
      <c r="BW1609">
        <v>381909</v>
      </c>
      <c r="BX1609">
        <v>371476</v>
      </c>
      <c r="BY1609">
        <v>357983</v>
      </c>
      <c r="BZ1609">
        <v>343395</v>
      </c>
      <c r="CA1609">
        <v>337740</v>
      </c>
      <c r="CB1609">
        <v>313647</v>
      </c>
      <c r="CC1609">
        <v>299240</v>
      </c>
      <c r="CD1609">
        <v>286917</v>
      </c>
      <c r="CE1609">
        <v>274698</v>
      </c>
      <c r="CF1609">
        <v>265970</v>
      </c>
      <c r="CG1609">
        <v>239450</v>
      </c>
      <c r="CH1609">
        <v>223834</v>
      </c>
      <c r="CI1609">
        <v>204931</v>
      </c>
      <c r="CJ1609">
        <v>192713</v>
      </c>
      <c r="CK1609">
        <v>182227</v>
      </c>
      <c r="CL1609">
        <v>161985</v>
      </c>
      <c r="CM1609">
        <v>142340</v>
      </c>
      <c r="CN1609">
        <v>125300</v>
      </c>
      <c r="CO1609">
        <v>108726</v>
      </c>
      <c r="CP1609">
        <v>97954</v>
      </c>
      <c r="CQ1609">
        <v>79075</v>
      </c>
      <c r="CR1609">
        <v>65274</v>
      </c>
      <c r="CS1609">
        <v>54346</v>
      </c>
      <c r="CT1609">
        <v>44037</v>
      </c>
      <c r="CU1609">
        <v>35651</v>
      </c>
      <c r="CV1609">
        <v>26724</v>
      </c>
      <c r="CW1609">
        <v>20090</v>
      </c>
      <c r="CX1609">
        <v>14718</v>
      </c>
      <c r="CY1609">
        <v>10964</v>
      </c>
      <c r="CZ1609">
        <v>7894</v>
      </c>
      <c r="DA1609">
        <v>5363</v>
      </c>
      <c r="DB1609">
        <v>8147</v>
      </c>
    </row>
    <row r="1610" spans="1:106" x14ac:dyDescent="0.25">
      <c r="A1610" t="s">
        <v>117</v>
      </c>
      <c r="B1610" t="s">
        <v>116</v>
      </c>
      <c r="C1610" t="s">
        <v>108</v>
      </c>
      <c r="D1610">
        <v>2049</v>
      </c>
      <c r="E1610">
        <v>49870409</v>
      </c>
      <c r="F1610">
        <v>685973</v>
      </c>
      <c r="G1610">
        <v>686176</v>
      </c>
      <c r="H1610">
        <v>685625</v>
      </c>
      <c r="I1610">
        <v>684477</v>
      </c>
      <c r="J1610">
        <v>683106</v>
      </c>
      <c r="K1610">
        <v>681691</v>
      </c>
      <c r="L1610">
        <v>680413</v>
      </c>
      <c r="M1610">
        <v>679324</v>
      </c>
      <c r="N1610">
        <v>678425</v>
      </c>
      <c r="O1610">
        <v>677608</v>
      </c>
      <c r="P1610">
        <v>676491</v>
      </c>
      <c r="Q1610">
        <v>674970</v>
      </c>
      <c r="R1610">
        <v>673111</v>
      </c>
      <c r="S1610">
        <v>671083</v>
      </c>
      <c r="T1610">
        <v>669096</v>
      </c>
      <c r="U1610">
        <v>667569</v>
      </c>
      <c r="V1610">
        <v>667116</v>
      </c>
      <c r="W1610">
        <v>668216</v>
      </c>
      <c r="X1610">
        <v>670866</v>
      </c>
      <c r="Y1610">
        <v>674448</v>
      </c>
      <c r="Z1610">
        <v>678411</v>
      </c>
      <c r="AA1610">
        <v>682146</v>
      </c>
      <c r="AB1610">
        <v>685243</v>
      </c>
      <c r="AC1610">
        <v>687438</v>
      </c>
      <c r="AD1610">
        <v>689008</v>
      </c>
      <c r="AE1610">
        <v>690260</v>
      </c>
      <c r="AF1610">
        <v>691240</v>
      </c>
      <c r="AG1610">
        <v>692026</v>
      </c>
      <c r="AH1610">
        <v>692631</v>
      </c>
      <c r="AI1610">
        <v>693040</v>
      </c>
      <c r="AJ1610">
        <v>693184</v>
      </c>
      <c r="AK1610">
        <v>692791</v>
      </c>
      <c r="AL1610">
        <v>692071</v>
      </c>
      <c r="AM1610">
        <v>716845</v>
      </c>
      <c r="AN1610">
        <v>722120</v>
      </c>
      <c r="AO1610">
        <v>720198</v>
      </c>
      <c r="AP1610">
        <v>717175</v>
      </c>
      <c r="AQ1610">
        <v>720910</v>
      </c>
      <c r="AR1610">
        <v>733934</v>
      </c>
      <c r="AS1610">
        <v>726437</v>
      </c>
      <c r="AT1610">
        <v>717578</v>
      </c>
      <c r="AU1610">
        <v>731884</v>
      </c>
      <c r="AV1610">
        <v>728183</v>
      </c>
      <c r="AW1610">
        <v>713692</v>
      </c>
      <c r="AX1610">
        <v>699614</v>
      </c>
      <c r="AY1610">
        <v>683547</v>
      </c>
      <c r="AZ1610">
        <v>669911</v>
      </c>
      <c r="BA1610">
        <v>658973</v>
      </c>
      <c r="BB1610">
        <v>656536</v>
      </c>
      <c r="BC1610">
        <v>651141</v>
      </c>
      <c r="BD1610">
        <v>628422</v>
      </c>
      <c r="BE1610">
        <v>614836</v>
      </c>
      <c r="BF1610">
        <v>602675</v>
      </c>
      <c r="BG1610">
        <v>591467</v>
      </c>
      <c r="BH1610">
        <v>585984</v>
      </c>
      <c r="BI1610">
        <v>578935</v>
      </c>
      <c r="BJ1610">
        <v>570498</v>
      </c>
      <c r="BK1610">
        <v>565653</v>
      </c>
      <c r="BL1610">
        <v>550379</v>
      </c>
      <c r="BM1610">
        <v>535273</v>
      </c>
      <c r="BN1610">
        <v>504903</v>
      </c>
      <c r="BO1610">
        <v>493180</v>
      </c>
      <c r="BP1610">
        <v>476741</v>
      </c>
      <c r="BQ1610">
        <v>471124</v>
      </c>
      <c r="BR1610">
        <v>463471</v>
      </c>
      <c r="BS1610">
        <v>440625</v>
      </c>
      <c r="BT1610">
        <v>437260</v>
      </c>
      <c r="BU1610">
        <v>427697</v>
      </c>
      <c r="BV1610">
        <v>412801</v>
      </c>
      <c r="BW1610">
        <v>416739</v>
      </c>
      <c r="BX1610">
        <v>376410</v>
      </c>
      <c r="BY1610">
        <v>365510</v>
      </c>
      <c r="BZ1610">
        <v>351520</v>
      </c>
      <c r="CA1610">
        <v>336400</v>
      </c>
      <c r="CB1610">
        <v>330061</v>
      </c>
      <c r="CC1610">
        <v>305806</v>
      </c>
      <c r="CD1610">
        <v>291129</v>
      </c>
      <c r="CE1610">
        <v>278548</v>
      </c>
      <c r="CF1610">
        <v>266005</v>
      </c>
      <c r="CG1610">
        <v>256734</v>
      </c>
      <c r="CH1610">
        <v>230159</v>
      </c>
      <c r="CI1610">
        <v>213976</v>
      </c>
      <c r="CJ1610">
        <v>194598</v>
      </c>
      <c r="CK1610">
        <v>181515</v>
      </c>
      <c r="CL1610">
        <v>170045</v>
      </c>
      <c r="CM1610">
        <v>149591</v>
      </c>
      <c r="CN1610">
        <v>130382</v>
      </c>
      <c r="CO1610">
        <v>113762</v>
      </c>
      <c r="CP1610">
        <v>97767</v>
      </c>
      <c r="CQ1610">
        <v>87138</v>
      </c>
      <c r="CR1610">
        <v>69495</v>
      </c>
      <c r="CS1610">
        <v>56583</v>
      </c>
      <c r="CT1610">
        <v>46409</v>
      </c>
      <c r="CU1610">
        <v>37002</v>
      </c>
      <c r="CV1610">
        <v>29424</v>
      </c>
      <c r="CW1610">
        <v>21638</v>
      </c>
      <c r="CX1610">
        <v>15932</v>
      </c>
      <c r="CY1610">
        <v>11411</v>
      </c>
      <c r="CZ1610">
        <v>8301</v>
      </c>
      <c r="DA1610">
        <v>5832</v>
      </c>
      <c r="DB1610">
        <v>8712</v>
      </c>
    </row>
    <row r="1611" spans="1:106" x14ac:dyDescent="0.25">
      <c r="A1611" t="s">
        <v>117</v>
      </c>
      <c r="B1611" t="s">
        <v>116</v>
      </c>
      <c r="C1611" t="s">
        <v>108</v>
      </c>
      <c r="D1611">
        <v>2050</v>
      </c>
      <c r="E1611">
        <v>50465074</v>
      </c>
      <c r="F1611">
        <v>689975</v>
      </c>
      <c r="G1611">
        <v>689902</v>
      </c>
      <c r="H1611">
        <v>689137</v>
      </c>
      <c r="I1611">
        <v>687846</v>
      </c>
      <c r="J1611">
        <v>686378</v>
      </c>
      <c r="K1611">
        <v>684941</v>
      </c>
      <c r="L1611">
        <v>683725</v>
      </c>
      <c r="M1611">
        <v>682804</v>
      </c>
      <c r="N1611">
        <v>682103</v>
      </c>
      <c r="O1611">
        <v>681515</v>
      </c>
      <c r="P1611">
        <v>680720</v>
      </c>
      <c r="Q1611">
        <v>679551</v>
      </c>
      <c r="R1611">
        <v>678048</v>
      </c>
      <c r="S1611">
        <v>676393</v>
      </c>
      <c r="T1611">
        <v>674794</v>
      </c>
      <c r="U1611">
        <v>673662</v>
      </c>
      <c r="V1611">
        <v>673497</v>
      </c>
      <c r="W1611">
        <v>674807</v>
      </c>
      <c r="X1611">
        <v>677640</v>
      </c>
      <c r="Y1611">
        <v>681444</v>
      </c>
      <c r="Z1611">
        <v>685579</v>
      </c>
      <c r="AA1611">
        <v>689469</v>
      </c>
      <c r="AB1611">
        <v>692707</v>
      </c>
      <c r="AC1611">
        <v>695048</v>
      </c>
      <c r="AD1611">
        <v>696609</v>
      </c>
      <c r="AE1611">
        <v>697754</v>
      </c>
      <c r="AF1611">
        <v>698645</v>
      </c>
      <c r="AG1611">
        <v>699290</v>
      </c>
      <c r="AH1611">
        <v>699800</v>
      </c>
      <c r="AI1611">
        <v>700012</v>
      </c>
      <c r="AJ1611">
        <v>700008</v>
      </c>
      <c r="AK1611">
        <v>699398</v>
      </c>
      <c r="AL1611">
        <v>698352</v>
      </c>
      <c r="AM1611">
        <v>696961</v>
      </c>
      <c r="AN1611">
        <v>721360</v>
      </c>
      <c r="AO1611">
        <v>726297</v>
      </c>
      <c r="AP1611">
        <v>723765</v>
      </c>
      <c r="AQ1611">
        <v>719993</v>
      </c>
      <c r="AR1611">
        <v>723174</v>
      </c>
      <c r="AS1611">
        <v>735710</v>
      </c>
      <c r="AT1611">
        <v>727837</v>
      </c>
      <c r="AU1611">
        <v>718592</v>
      </c>
      <c r="AV1611">
        <v>732744</v>
      </c>
      <c r="AW1611">
        <v>729098</v>
      </c>
      <c r="AX1611">
        <v>714801</v>
      </c>
      <c r="AY1611">
        <v>700758</v>
      </c>
      <c r="AZ1611">
        <v>684341</v>
      </c>
      <c r="BA1611">
        <v>670121</v>
      </c>
      <c r="BB1611">
        <v>658449</v>
      </c>
      <c r="BC1611">
        <v>655315</v>
      </c>
      <c r="BD1611">
        <v>649378</v>
      </c>
      <c r="BE1611">
        <v>626302</v>
      </c>
      <c r="BF1611">
        <v>612591</v>
      </c>
      <c r="BG1611">
        <v>600394</v>
      </c>
      <c r="BH1611">
        <v>589279</v>
      </c>
      <c r="BI1611">
        <v>583843</v>
      </c>
      <c r="BJ1611">
        <v>576838</v>
      </c>
      <c r="BK1611">
        <v>568387</v>
      </c>
      <c r="BL1611">
        <v>563419</v>
      </c>
      <c r="BM1611">
        <v>548047</v>
      </c>
      <c r="BN1611">
        <v>532839</v>
      </c>
      <c r="BO1611">
        <v>502409</v>
      </c>
      <c r="BP1611">
        <v>490445</v>
      </c>
      <c r="BQ1611">
        <v>473766</v>
      </c>
      <c r="BR1611">
        <v>467756</v>
      </c>
      <c r="BS1611">
        <v>459679</v>
      </c>
      <c r="BT1611">
        <v>436551</v>
      </c>
      <c r="BU1611">
        <v>432723</v>
      </c>
      <c r="BV1611">
        <v>422753</v>
      </c>
      <c r="BW1611">
        <v>407501</v>
      </c>
      <c r="BX1611">
        <v>410785</v>
      </c>
      <c r="BY1611">
        <v>370427</v>
      </c>
      <c r="BZ1611">
        <v>358976</v>
      </c>
      <c r="CA1611">
        <v>344421</v>
      </c>
      <c r="CB1611">
        <v>328824</v>
      </c>
      <c r="CC1611">
        <v>321868</v>
      </c>
      <c r="CD1611">
        <v>297575</v>
      </c>
      <c r="CE1611">
        <v>282692</v>
      </c>
      <c r="CF1611">
        <v>269789</v>
      </c>
      <c r="CG1611">
        <v>256818</v>
      </c>
      <c r="CH1611">
        <v>246816</v>
      </c>
      <c r="CI1611">
        <v>220064</v>
      </c>
      <c r="CJ1611">
        <v>203223</v>
      </c>
      <c r="CK1611">
        <v>183333</v>
      </c>
      <c r="CL1611">
        <v>169426</v>
      </c>
      <c r="CM1611">
        <v>157081</v>
      </c>
      <c r="CN1611">
        <v>137064</v>
      </c>
      <c r="CO1611">
        <v>118415</v>
      </c>
      <c r="CP1611">
        <v>102332</v>
      </c>
      <c r="CQ1611">
        <v>87004</v>
      </c>
      <c r="CR1611">
        <v>76607</v>
      </c>
      <c r="CS1611">
        <v>60276</v>
      </c>
      <c r="CT1611">
        <v>48348</v>
      </c>
      <c r="CU1611">
        <v>39020</v>
      </c>
      <c r="CV1611">
        <v>30564</v>
      </c>
      <c r="CW1611">
        <v>23843</v>
      </c>
      <c r="CX1611">
        <v>17176</v>
      </c>
      <c r="CY1611">
        <v>12369</v>
      </c>
      <c r="CZ1611">
        <v>8649</v>
      </c>
      <c r="DA1611">
        <v>6137</v>
      </c>
      <c r="DB1611">
        <v>9383</v>
      </c>
    </row>
    <row r="1612" spans="1:106" x14ac:dyDescent="0.25">
      <c r="A1612" t="s">
        <v>117</v>
      </c>
      <c r="B1612" t="s">
        <v>116</v>
      </c>
      <c r="C1612" t="s">
        <v>108</v>
      </c>
      <c r="D1612">
        <v>2051</v>
      </c>
      <c r="E1612">
        <v>51055582</v>
      </c>
      <c r="F1612">
        <v>694241</v>
      </c>
      <c r="G1612">
        <v>693900</v>
      </c>
      <c r="H1612">
        <v>692862</v>
      </c>
      <c r="I1612">
        <v>691354</v>
      </c>
      <c r="J1612">
        <v>689743</v>
      </c>
      <c r="K1612">
        <v>688210</v>
      </c>
      <c r="L1612">
        <v>686970</v>
      </c>
      <c r="M1612">
        <v>686109</v>
      </c>
      <c r="N1612">
        <v>685577</v>
      </c>
      <c r="O1612">
        <v>685187</v>
      </c>
      <c r="P1612">
        <v>684623</v>
      </c>
      <c r="Q1612">
        <v>683774</v>
      </c>
      <c r="R1612">
        <v>682622</v>
      </c>
      <c r="S1612">
        <v>681322</v>
      </c>
      <c r="T1612">
        <v>680102</v>
      </c>
      <c r="U1612">
        <v>679355</v>
      </c>
      <c r="V1612">
        <v>679582</v>
      </c>
      <c r="W1612">
        <v>681179</v>
      </c>
      <c r="X1612">
        <v>684221</v>
      </c>
      <c r="Y1612">
        <v>688203</v>
      </c>
      <c r="Z1612">
        <v>692559</v>
      </c>
      <c r="AA1612">
        <v>696622</v>
      </c>
      <c r="AB1612">
        <v>700019</v>
      </c>
      <c r="AC1612">
        <v>702501</v>
      </c>
      <c r="AD1612">
        <v>704203</v>
      </c>
      <c r="AE1612">
        <v>705335</v>
      </c>
      <c r="AF1612">
        <v>706122</v>
      </c>
      <c r="AG1612">
        <v>706682</v>
      </c>
      <c r="AH1612">
        <v>707054</v>
      </c>
      <c r="AI1612">
        <v>707173</v>
      </c>
      <c r="AJ1612">
        <v>706971</v>
      </c>
      <c r="AK1612">
        <v>706213</v>
      </c>
      <c r="AL1612">
        <v>704949</v>
      </c>
      <c r="AM1612">
        <v>703229</v>
      </c>
      <c r="AN1612">
        <v>701466</v>
      </c>
      <c r="AO1612">
        <v>725527</v>
      </c>
      <c r="AP1612">
        <v>729853</v>
      </c>
      <c r="AQ1612">
        <v>726580</v>
      </c>
      <c r="AR1612">
        <v>722264</v>
      </c>
      <c r="AS1612">
        <v>724979</v>
      </c>
      <c r="AT1612">
        <v>737112</v>
      </c>
      <c r="AU1612">
        <v>728854</v>
      </c>
      <c r="AV1612">
        <v>719483</v>
      </c>
      <c r="AW1612">
        <v>733670</v>
      </c>
      <c r="AX1612">
        <v>730199</v>
      </c>
      <c r="AY1612">
        <v>715938</v>
      </c>
      <c r="AZ1612">
        <v>701548</v>
      </c>
      <c r="BA1612">
        <v>684552</v>
      </c>
      <c r="BB1612">
        <v>669600</v>
      </c>
      <c r="BC1612">
        <v>657254</v>
      </c>
      <c r="BD1612">
        <v>653573</v>
      </c>
      <c r="BE1612">
        <v>647224</v>
      </c>
      <c r="BF1612">
        <v>624043</v>
      </c>
      <c r="BG1612">
        <v>610304</v>
      </c>
      <c r="BH1612">
        <v>598196</v>
      </c>
      <c r="BI1612">
        <v>587162</v>
      </c>
      <c r="BJ1612">
        <v>581767</v>
      </c>
      <c r="BK1612">
        <v>574742</v>
      </c>
      <c r="BL1612">
        <v>566196</v>
      </c>
      <c r="BM1612">
        <v>561065</v>
      </c>
      <c r="BN1612">
        <v>545593</v>
      </c>
      <c r="BO1612">
        <v>530214</v>
      </c>
      <c r="BP1612">
        <v>499668</v>
      </c>
      <c r="BQ1612">
        <v>487421</v>
      </c>
      <c r="BR1612">
        <v>470438</v>
      </c>
      <c r="BS1612">
        <v>463988</v>
      </c>
      <c r="BT1612">
        <v>455474</v>
      </c>
      <c r="BU1612">
        <v>432089</v>
      </c>
      <c r="BV1612">
        <v>427786</v>
      </c>
      <c r="BW1612">
        <v>417392</v>
      </c>
      <c r="BX1612">
        <v>401751</v>
      </c>
      <c r="BY1612">
        <v>404307</v>
      </c>
      <c r="BZ1612">
        <v>363874</v>
      </c>
      <c r="CA1612">
        <v>351802</v>
      </c>
      <c r="CB1612">
        <v>336733</v>
      </c>
      <c r="CC1612">
        <v>320734</v>
      </c>
      <c r="CD1612">
        <v>313276</v>
      </c>
      <c r="CE1612">
        <v>289015</v>
      </c>
      <c r="CF1612">
        <v>273855</v>
      </c>
      <c r="CG1612">
        <v>260527</v>
      </c>
      <c r="CH1612">
        <v>246947</v>
      </c>
      <c r="CI1612">
        <v>236038</v>
      </c>
      <c r="CJ1612">
        <v>209047</v>
      </c>
      <c r="CK1612">
        <v>191499</v>
      </c>
      <c r="CL1612">
        <v>171163</v>
      </c>
      <c r="CM1612">
        <v>156557</v>
      </c>
      <c r="CN1612">
        <v>143972</v>
      </c>
      <c r="CO1612">
        <v>124527</v>
      </c>
      <c r="CP1612">
        <v>106554</v>
      </c>
      <c r="CQ1612">
        <v>91104</v>
      </c>
      <c r="CR1612">
        <v>76519</v>
      </c>
      <c r="CS1612">
        <v>66477</v>
      </c>
      <c r="CT1612">
        <v>51534</v>
      </c>
      <c r="CU1612">
        <v>40669</v>
      </c>
      <c r="CV1612">
        <v>32256</v>
      </c>
      <c r="CW1612">
        <v>24786</v>
      </c>
      <c r="CX1612">
        <v>18936</v>
      </c>
      <c r="CY1612">
        <v>13343</v>
      </c>
      <c r="CZ1612">
        <v>9384</v>
      </c>
      <c r="DA1612">
        <v>6403</v>
      </c>
      <c r="DB1612">
        <v>10011</v>
      </c>
    </row>
    <row r="1613" spans="1:106" x14ac:dyDescent="0.25">
      <c r="A1613" t="s">
        <v>117</v>
      </c>
      <c r="B1613" t="s">
        <v>116</v>
      </c>
      <c r="C1613" t="s">
        <v>108</v>
      </c>
      <c r="D1613">
        <v>2052</v>
      </c>
      <c r="E1613">
        <v>51642309</v>
      </c>
      <c r="F1613">
        <v>698770</v>
      </c>
      <c r="G1613">
        <v>698163</v>
      </c>
      <c r="H1613">
        <v>696853</v>
      </c>
      <c r="I1613">
        <v>695077</v>
      </c>
      <c r="J1613">
        <v>693248</v>
      </c>
      <c r="K1613">
        <v>691569</v>
      </c>
      <c r="L1613">
        <v>690238</v>
      </c>
      <c r="M1613">
        <v>689350</v>
      </c>
      <c r="N1613">
        <v>688881</v>
      </c>
      <c r="O1613">
        <v>688654</v>
      </c>
      <c r="P1613">
        <v>688288</v>
      </c>
      <c r="Q1613">
        <v>687671</v>
      </c>
      <c r="R1613">
        <v>686841</v>
      </c>
      <c r="S1613">
        <v>685890</v>
      </c>
      <c r="T1613">
        <v>685023</v>
      </c>
      <c r="U1613">
        <v>684655</v>
      </c>
      <c r="V1613">
        <v>685272</v>
      </c>
      <c r="W1613">
        <v>687255</v>
      </c>
      <c r="X1613">
        <v>690586</v>
      </c>
      <c r="Y1613">
        <v>694769</v>
      </c>
      <c r="Z1613">
        <v>699304</v>
      </c>
      <c r="AA1613">
        <v>703587</v>
      </c>
      <c r="AB1613">
        <v>707158</v>
      </c>
      <c r="AC1613">
        <v>709799</v>
      </c>
      <c r="AD1613">
        <v>711641</v>
      </c>
      <c r="AE1613">
        <v>712926</v>
      </c>
      <c r="AF1613">
        <v>713692</v>
      </c>
      <c r="AG1613">
        <v>714147</v>
      </c>
      <c r="AH1613">
        <v>714434</v>
      </c>
      <c r="AI1613">
        <v>714418</v>
      </c>
      <c r="AJ1613">
        <v>714122</v>
      </c>
      <c r="AK1613">
        <v>713167</v>
      </c>
      <c r="AL1613">
        <v>711753</v>
      </c>
      <c r="AM1613">
        <v>709821</v>
      </c>
      <c r="AN1613">
        <v>707728</v>
      </c>
      <c r="AO1613">
        <v>705624</v>
      </c>
      <c r="AP1613">
        <v>729069</v>
      </c>
      <c r="AQ1613">
        <v>732657</v>
      </c>
      <c r="AR1613">
        <v>728846</v>
      </c>
      <c r="AS1613">
        <v>724077</v>
      </c>
      <c r="AT1613">
        <v>726404</v>
      </c>
      <c r="AU1613">
        <v>738133</v>
      </c>
      <c r="AV1613">
        <v>729746</v>
      </c>
      <c r="AW1613">
        <v>720440</v>
      </c>
      <c r="AX1613">
        <v>734782</v>
      </c>
      <c r="AY1613">
        <v>731331</v>
      </c>
      <c r="AZ1613">
        <v>716725</v>
      </c>
      <c r="BA1613">
        <v>701748</v>
      </c>
      <c r="BB1613">
        <v>684029</v>
      </c>
      <c r="BC1613">
        <v>668414</v>
      </c>
      <c r="BD1613">
        <v>655542</v>
      </c>
      <c r="BE1613">
        <v>651444</v>
      </c>
      <c r="BF1613">
        <v>644928</v>
      </c>
      <c r="BG1613">
        <v>621744</v>
      </c>
      <c r="BH1613">
        <v>608105</v>
      </c>
      <c r="BI1613">
        <v>596076</v>
      </c>
      <c r="BJ1613">
        <v>585113</v>
      </c>
      <c r="BK1613">
        <v>579690</v>
      </c>
      <c r="BL1613">
        <v>572566</v>
      </c>
      <c r="BM1613">
        <v>563883</v>
      </c>
      <c r="BN1613">
        <v>558585</v>
      </c>
      <c r="BO1613">
        <v>542945</v>
      </c>
      <c r="BP1613">
        <v>527340</v>
      </c>
      <c r="BQ1613">
        <v>496636</v>
      </c>
      <c r="BR1613">
        <v>484039</v>
      </c>
      <c r="BS1613">
        <v>466712</v>
      </c>
      <c r="BT1613">
        <v>459809</v>
      </c>
      <c r="BU1613">
        <v>450871</v>
      </c>
      <c r="BV1613">
        <v>427229</v>
      </c>
      <c r="BW1613">
        <v>422425</v>
      </c>
      <c r="BX1613">
        <v>411572</v>
      </c>
      <c r="BY1613">
        <v>395496</v>
      </c>
      <c r="BZ1613">
        <v>397210</v>
      </c>
      <c r="CA1613">
        <v>356671</v>
      </c>
      <c r="CB1613">
        <v>344026</v>
      </c>
      <c r="CC1613">
        <v>328528</v>
      </c>
      <c r="CD1613">
        <v>312241</v>
      </c>
      <c r="CE1613">
        <v>304319</v>
      </c>
      <c r="CF1613">
        <v>280038</v>
      </c>
      <c r="CG1613">
        <v>264503</v>
      </c>
      <c r="CH1613">
        <v>250556</v>
      </c>
      <c r="CI1613">
        <v>236210</v>
      </c>
      <c r="CJ1613">
        <v>224267</v>
      </c>
      <c r="CK1613">
        <v>197036</v>
      </c>
      <c r="CL1613">
        <v>178830</v>
      </c>
      <c r="CM1613">
        <v>158204</v>
      </c>
      <c r="CN1613">
        <v>143538</v>
      </c>
      <c r="CO1613">
        <v>130854</v>
      </c>
      <c r="CP1613">
        <v>112097</v>
      </c>
      <c r="CQ1613">
        <v>94903</v>
      </c>
      <c r="CR1613">
        <v>80170</v>
      </c>
      <c r="CS1613">
        <v>66429</v>
      </c>
      <c r="CT1613">
        <v>56863</v>
      </c>
      <c r="CU1613">
        <v>43381</v>
      </c>
      <c r="CV1613">
        <v>33640</v>
      </c>
      <c r="CW1613">
        <v>26179</v>
      </c>
      <c r="CX1613">
        <v>19707</v>
      </c>
      <c r="CY1613">
        <v>14722</v>
      </c>
      <c r="CZ1613">
        <v>10128</v>
      </c>
      <c r="DA1613">
        <v>6952</v>
      </c>
      <c r="DB1613">
        <v>10582</v>
      </c>
    </row>
    <row r="1614" spans="1:106" x14ac:dyDescent="0.25">
      <c r="A1614" t="s">
        <v>117</v>
      </c>
      <c r="B1614" t="s">
        <v>116</v>
      </c>
      <c r="C1614" t="s">
        <v>108</v>
      </c>
      <c r="D1614">
        <v>2053</v>
      </c>
      <c r="E1614">
        <v>52225589</v>
      </c>
      <c r="F1614">
        <v>703554</v>
      </c>
      <c r="G1614">
        <v>702689</v>
      </c>
      <c r="H1614">
        <v>701113</v>
      </c>
      <c r="I1614">
        <v>699064</v>
      </c>
      <c r="J1614">
        <v>696967</v>
      </c>
      <c r="K1614">
        <v>695072</v>
      </c>
      <c r="L1614">
        <v>693587</v>
      </c>
      <c r="M1614">
        <v>692614</v>
      </c>
      <c r="N1614">
        <v>692112</v>
      </c>
      <c r="O1614">
        <v>691948</v>
      </c>
      <c r="P1614">
        <v>691750</v>
      </c>
      <c r="Q1614">
        <v>691327</v>
      </c>
      <c r="R1614">
        <v>690731</v>
      </c>
      <c r="S1614">
        <v>690103</v>
      </c>
      <c r="T1614">
        <v>689586</v>
      </c>
      <c r="U1614">
        <v>689568</v>
      </c>
      <c r="V1614">
        <v>690559</v>
      </c>
      <c r="W1614">
        <v>692934</v>
      </c>
      <c r="X1614">
        <v>696643</v>
      </c>
      <c r="Y1614">
        <v>701122</v>
      </c>
      <c r="Z1614">
        <v>705856</v>
      </c>
      <c r="AA1614">
        <v>710317</v>
      </c>
      <c r="AB1614">
        <v>714104</v>
      </c>
      <c r="AC1614">
        <v>716926</v>
      </c>
      <c r="AD1614">
        <v>718929</v>
      </c>
      <c r="AE1614">
        <v>720347</v>
      </c>
      <c r="AF1614">
        <v>721273</v>
      </c>
      <c r="AG1614">
        <v>721707</v>
      </c>
      <c r="AH1614">
        <v>721893</v>
      </c>
      <c r="AI1614">
        <v>721793</v>
      </c>
      <c r="AJ1614">
        <v>721357</v>
      </c>
      <c r="AK1614">
        <v>720310</v>
      </c>
      <c r="AL1614">
        <v>718700</v>
      </c>
      <c r="AM1614">
        <v>716620</v>
      </c>
      <c r="AN1614">
        <v>714310</v>
      </c>
      <c r="AO1614">
        <v>711881</v>
      </c>
      <c r="AP1614">
        <v>709160</v>
      </c>
      <c r="AQ1614">
        <v>731865</v>
      </c>
      <c r="AR1614">
        <v>734913</v>
      </c>
      <c r="AS1614">
        <v>730651</v>
      </c>
      <c r="AT1614">
        <v>725506</v>
      </c>
      <c r="AU1614">
        <v>727452</v>
      </c>
      <c r="AV1614">
        <v>739029</v>
      </c>
      <c r="AW1614">
        <v>730708</v>
      </c>
      <c r="AX1614">
        <v>721586</v>
      </c>
      <c r="AY1614">
        <v>735923</v>
      </c>
      <c r="AZ1614">
        <v>732113</v>
      </c>
      <c r="BA1614">
        <v>716924</v>
      </c>
      <c r="BB1614">
        <v>701220</v>
      </c>
      <c r="BC1614">
        <v>682838</v>
      </c>
      <c r="BD1614">
        <v>666714</v>
      </c>
      <c r="BE1614">
        <v>653447</v>
      </c>
      <c r="BF1614">
        <v>649172</v>
      </c>
      <c r="BG1614">
        <v>642588</v>
      </c>
      <c r="BH1614">
        <v>619532</v>
      </c>
      <c r="BI1614">
        <v>605978</v>
      </c>
      <c r="BJ1614">
        <v>594020</v>
      </c>
      <c r="BK1614">
        <v>583066</v>
      </c>
      <c r="BL1614">
        <v>577535</v>
      </c>
      <c r="BM1614">
        <v>570264</v>
      </c>
      <c r="BN1614">
        <v>561438</v>
      </c>
      <c r="BO1614">
        <v>555913</v>
      </c>
      <c r="BP1614">
        <v>540046</v>
      </c>
      <c r="BQ1614">
        <v>524158</v>
      </c>
      <c r="BR1614">
        <v>493245</v>
      </c>
      <c r="BS1614">
        <v>480257</v>
      </c>
      <c r="BT1614">
        <v>462569</v>
      </c>
      <c r="BU1614">
        <v>455232</v>
      </c>
      <c r="BV1614">
        <v>445858</v>
      </c>
      <c r="BW1614">
        <v>421941</v>
      </c>
      <c r="BX1614">
        <v>416599</v>
      </c>
      <c r="BY1614">
        <v>405233</v>
      </c>
      <c r="BZ1614">
        <v>388642</v>
      </c>
      <c r="CA1614">
        <v>389416</v>
      </c>
      <c r="CB1614">
        <v>348867</v>
      </c>
      <c r="CC1614">
        <v>335717</v>
      </c>
      <c r="CD1614">
        <v>319901</v>
      </c>
      <c r="CE1614">
        <v>303388</v>
      </c>
      <c r="CF1614">
        <v>294932</v>
      </c>
      <c r="CG1614">
        <v>270538</v>
      </c>
      <c r="CH1614">
        <v>254440</v>
      </c>
      <c r="CI1614">
        <v>239716</v>
      </c>
      <c r="CJ1614">
        <v>224481</v>
      </c>
      <c r="CK1614">
        <v>211426</v>
      </c>
      <c r="CL1614">
        <v>184048</v>
      </c>
      <c r="CM1614">
        <v>165344</v>
      </c>
      <c r="CN1614">
        <v>145097</v>
      </c>
      <c r="CO1614">
        <v>130513</v>
      </c>
      <c r="CP1614">
        <v>117840</v>
      </c>
      <c r="CQ1614">
        <v>99883</v>
      </c>
      <c r="CR1614">
        <v>83549</v>
      </c>
      <c r="CS1614">
        <v>69636</v>
      </c>
      <c r="CT1614">
        <v>56857</v>
      </c>
      <c r="CU1614">
        <v>47901</v>
      </c>
      <c r="CV1614">
        <v>35905</v>
      </c>
      <c r="CW1614">
        <v>27319</v>
      </c>
      <c r="CX1614">
        <v>20834</v>
      </c>
      <c r="CY1614">
        <v>15336</v>
      </c>
      <c r="CZ1614">
        <v>11185</v>
      </c>
      <c r="DA1614">
        <v>7509</v>
      </c>
      <c r="DB1614">
        <v>11310</v>
      </c>
    </row>
    <row r="1615" spans="1:106" x14ac:dyDescent="0.25">
      <c r="A1615" t="s">
        <v>117</v>
      </c>
      <c r="B1615" t="s">
        <v>116</v>
      </c>
      <c r="C1615" t="s">
        <v>108</v>
      </c>
      <c r="D1615">
        <v>2054</v>
      </c>
      <c r="E1615">
        <v>52805786</v>
      </c>
      <c r="F1615">
        <v>708577</v>
      </c>
      <c r="G1615">
        <v>707470</v>
      </c>
      <c r="H1615">
        <v>705636</v>
      </c>
      <c r="I1615">
        <v>703319</v>
      </c>
      <c r="J1615">
        <v>700950</v>
      </c>
      <c r="K1615">
        <v>698785</v>
      </c>
      <c r="L1615">
        <v>697087</v>
      </c>
      <c r="M1615">
        <v>695960</v>
      </c>
      <c r="N1615">
        <v>695371</v>
      </c>
      <c r="O1615">
        <v>695174</v>
      </c>
      <c r="P1615">
        <v>695037</v>
      </c>
      <c r="Q1615">
        <v>694781</v>
      </c>
      <c r="R1615">
        <v>694378</v>
      </c>
      <c r="S1615">
        <v>693986</v>
      </c>
      <c r="T1615">
        <v>693795</v>
      </c>
      <c r="U1615">
        <v>694125</v>
      </c>
      <c r="V1615">
        <v>695464</v>
      </c>
      <c r="W1615">
        <v>698210</v>
      </c>
      <c r="X1615">
        <v>702312</v>
      </c>
      <c r="Y1615">
        <v>707168</v>
      </c>
      <c r="Z1615">
        <v>712194</v>
      </c>
      <c r="AA1615">
        <v>716857</v>
      </c>
      <c r="AB1615">
        <v>720821</v>
      </c>
      <c r="AC1615">
        <v>723857</v>
      </c>
      <c r="AD1615">
        <v>726044</v>
      </c>
      <c r="AE1615">
        <v>727624</v>
      </c>
      <c r="AF1615">
        <v>728680</v>
      </c>
      <c r="AG1615">
        <v>729279</v>
      </c>
      <c r="AH1615">
        <v>729445</v>
      </c>
      <c r="AI1615">
        <v>729239</v>
      </c>
      <c r="AJ1615">
        <v>728718</v>
      </c>
      <c r="AK1615">
        <v>727534</v>
      </c>
      <c r="AL1615">
        <v>725832</v>
      </c>
      <c r="AM1615">
        <v>723556</v>
      </c>
      <c r="AN1615">
        <v>721101</v>
      </c>
      <c r="AO1615">
        <v>718453</v>
      </c>
      <c r="AP1615">
        <v>715411</v>
      </c>
      <c r="AQ1615">
        <v>711952</v>
      </c>
      <c r="AR1615">
        <v>734110</v>
      </c>
      <c r="AS1615">
        <v>736709</v>
      </c>
      <c r="AT1615">
        <v>732082</v>
      </c>
      <c r="AU1615">
        <v>726562</v>
      </c>
      <c r="AV1615">
        <v>728374</v>
      </c>
      <c r="AW1615">
        <v>739993</v>
      </c>
      <c r="AX1615">
        <v>731856</v>
      </c>
      <c r="AY1615">
        <v>722764</v>
      </c>
      <c r="AZ1615">
        <v>736717</v>
      </c>
      <c r="BA1615">
        <v>732307</v>
      </c>
      <c r="BB1615">
        <v>716396</v>
      </c>
      <c r="BC1615">
        <v>700023</v>
      </c>
      <c r="BD1615">
        <v>681137</v>
      </c>
      <c r="BE1615">
        <v>664625</v>
      </c>
      <c r="BF1615">
        <v>651209</v>
      </c>
      <c r="BG1615">
        <v>646859</v>
      </c>
      <c r="BH1615">
        <v>640335</v>
      </c>
      <c r="BI1615">
        <v>617398</v>
      </c>
      <c r="BJ1615">
        <v>603918</v>
      </c>
      <c r="BK1615">
        <v>591974</v>
      </c>
      <c r="BL1615">
        <v>580937</v>
      </c>
      <c r="BM1615">
        <v>575257</v>
      </c>
      <c r="BN1615">
        <v>567834</v>
      </c>
      <c r="BO1615">
        <v>558806</v>
      </c>
      <c r="BP1615">
        <v>552988</v>
      </c>
      <c r="BQ1615">
        <v>536835</v>
      </c>
      <c r="BR1615">
        <v>520602</v>
      </c>
      <c r="BS1615">
        <v>489444</v>
      </c>
      <c r="BT1615">
        <v>476051</v>
      </c>
      <c r="BU1615">
        <v>458031</v>
      </c>
      <c r="BV1615">
        <v>450234</v>
      </c>
      <c r="BW1615">
        <v>440411</v>
      </c>
      <c r="BX1615">
        <v>416197</v>
      </c>
      <c r="BY1615">
        <v>410251</v>
      </c>
      <c r="BZ1615">
        <v>398285</v>
      </c>
      <c r="CA1615">
        <v>381111</v>
      </c>
      <c r="CB1615">
        <v>380969</v>
      </c>
      <c r="CC1615">
        <v>340524</v>
      </c>
      <c r="CD1615">
        <v>326988</v>
      </c>
      <c r="CE1615">
        <v>310900</v>
      </c>
      <c r="CF1615">
        <v>294097</v>
      </c>
      <c r="CG1615">
        <v>284985</v>
      </c>
      <c r="CH1615">
        <v>260301</v>
      </c>
      <c r="CI1615">
        <v>243480</v>
      </c>
      <c r="CJ1615">
        <v>227867</v>
      </c>
      <c r="CK1615">
        <v>211685</v>
      </c>
      <c r="CL1615">
        <v>197552</v>
      </c>
      <c r="CM1615">
        <v>170219</v>
      </c>
      <c r="CN1615">
        <v>151703</v>
      </c>
      <c r="CO1615">
        <v>131971</v>
      </c>
      <c r="CP1615">
        <v>117582</v>
      </c>
      <c r="CQ1615">
        <v>105041</v>
      </c>
      <c r="CR1615">
        <v>87980</v>
      </c>
      <c r="CS1615">
        <v>72609</v>
      </c>
      <c r="CT1615">
        <v>59638</v>
      </c>
      <c r="CU1615">
        <v>47923</v>
      </c>
      <c r="CV1615">
        <v>39675</v>
      </c>
      <c r="CW1615">
        <v>29185</v>
      </c>
      <c r="CX1615">
        <v>21756</v>
      </c>
      <c r="CY1615">
        <v>16231</v>
      </c>
      <c r="CZ1615">
        <v>11663</v>
      </c>
      <c r="DA1615">
        <v>8304</v>
      </c>
      <c r="DB1615">
        <v>12154</v>
      </c>
    </row>
    <row r="1616" spans="1:106" x14ac:dyDescent="0.25">
      <c r="A1616" t="s">
        <v>117</v>
      </c>
      <c r="B1616" t="s">
        <v>116</v>
      </c>
      <c r="C1616" t="s">
        <v>108</v>
      </c>
      <c r="D1616">
        <v>2055</v>
      </c>
      <c r="E1616">
        <v>53383291</v>
      </c>
      <c r="F1616">
        <v>713797</v>
      </c>
      <c r="G1616">
        <v>712494</v>
      </c>
      <c r="H1616">
        <v>710413</v>
      </c>
      <c r="I1616">
        <v>707842</v>
      </c>
      <c r="J1616">
        <v>705201</v>
      </c>
      <c r="K1616">
        <v>702766</v>
      </c>
      <c r="L1616">
        <v>700793</v>
      </c>
      <c r="M1616">
        <v>699452</v>
      </c>
      <c r="N1616">
        <v>698711</v>
      </c>
      <c r="O1616">
        <v>698429</v>
      </c>
      <c r="P1616">
        <v>698259</v>
      </c>
      <c r="Q1616">
        <v>698064</v>
      </c>
      <c r="R1616">
        <v>697831</v>
      </c>
      <c r="S1616">
        <v>697629</v>
      </c>
      <c r="T1616">
        <v>697673</v>
      </c>
      <c r="U1616">
        <v>698329</v>
      </c>
      <c r="V1616">
        <v>700012</v>
      </c>
      <c r="W1616">
        <v>703107</v>
      </c>
      <c r="X1616">
        <v>707574</v>
      </c>
      <c r="Y1616">
        <v>712825</v>
      </c>
      <c r="Z1616">
        <v>718227</v>
      </c>
      <c r="AA1616">
        <v>723178</v>
      </c>
      <c r="AB1616">
        <v>727349</v>
      </c>
      <c r="AC1616">
        <v>730559</v>
      </c>
      <c r="AD1616">
        <v>732963</v>
      </c>
      <c r="AE1616">
        <v>734722</v>
      </c>
      <c r="AF1616">
        <v>735949</v>
      </c>
      <c r="AG1616">
        <v>736679</v>
      </c>
      <c r="AH1616">
        <v>737002</v>
      </c>
      <c r="AI1616">
        <v>736781</v>
      </c>
      <c r="AJ1616">
        <v>736155</v>
      </c>
      <c r="AK1616">
        <v>734889</v>
      </c>
      <c r="AL1616">
        <v>733046</v>
      </c>
      <c r="AM1616">
        <v>730681</v>
      </c>
      <c r="AN1616">
        <v>728030</v>
      </c>
      <c r="AO1616">
        <v>725238</v>
      </c>
      <c r="AP1616">
        <v>721974</v>
      </c>
      <c r="AQ1616">
        <v>718195</v>
      </c>
      <c r="AR1616">
        <v>714186</v>
      </c>
      <c r="AS1616">
        <v>735896</v>
      </c>
      <c r="AT1616">
        <v>738133</v>
      </c>
      <c r="AU1616">
        <v>733137</v>
      </c>
      <c r="AV1616">
        <v>727494</v>
      </c>
      <c r="AW1616">
        <v>729365</v>
      </c>
      <c r="AX1616">
        <v>741146</v>
      </c>
      <c r="AY1616">
        <v>733042</v>
      </c>
      <c r="AZ1616">
        <v>723595</v>
      </c>
      <c r="BA1616">
        <v>736926</v>
      </c>
      <c r="BB1616">
        <v>731776</v>
      </c>
      <c r="BC1616">
        <v>715200</v>
      </c>
      <c r="BD1616">
        <v>698317</v>
      </c>
      <c r="BE1616">
        <v>679047</v>
      </c>
      <c r="BF1616">
        <v>662394</v>
      </c>
      <c r="BG1616">
        <v>648932</v>
      </c>
      <c r="BH1616">
        <v>644631</v>
      </c>
      <c r="BI1616">
        <v>638162</v>
      </c>
      <c r="BJ1616">
        <v>615330</v>
      </c>
      <c r="BK1616">
        <v>601865</v>
      </c>
      <c r="BL1616">
        <v>589845</v>
      </c>
      <c r="BM1616">
        <v>578689</v>
      </c>
      <c r="BN1616">
        <v>572848</v>
      </c>
      <c r="BO1616">
        <v>565221</v>
      </c>
      <c r="BP1616">
        <v>555918</v>
      </c>
      <c r="BQ1616">
        <v>549749</v>
      </c>
      <c r="BR1616">
        <v>533248</v>
      </c>
      <c r="BS1616">
        <v>516629</v>
      </c>
      <c r="BT1616">
        <v>485220</v>
      </c>
      <c r="BU1616">
        <v>471436</v>
      </c>
      <c r="BV1616">
        <v>453082</v>
      </c>
      <c r="BW1616">
        <v>444802</v>
      </c>
      <c r="BX1616">
        <v>434486</v>
      </c>
      <c r="BY1616">
        <v>409937</v>
      </c>
      <c r="BZ1616">
        <v>403303</v>
      </c>
      <c r="CA1616">
        <v>390652</v>
      </c>
      <c r="CB1616">
        <v>372940</v>
      </c>
      <c r="CC1616">
        <v>371945</v>
      </c>
      <c r="CD1616">
        <v>331744</v>
      </c>
      <c r="CE1616">
        <v>317858</v>
      </c>
      <c r="CF1616">
        <v>301453</v>
      </c>
      <c r="CG1616">
        <v>284249</v>
      </c>
      <c r="CH1616">
        <v>274266</v>
      </c>
      <c r="CI1616">
        <v>249147</v>
      </c>
      <c r="CJ1616">
        <v>231502</v>
      </c>
      <c r="CK1616">
        <v>214931</v>
      </c>
      <c r="CL1616">
        <v>197851</v>
      </c>
      <c r="CM1616">
        <v>182776</v>
      </c>
      <c r="CN1616">
        <v>156226</v>
      </c>
      <c r="CO1616">
        <v>138035</v>
      </c>
      <c r="CP1616">
        <v>118947</v>
      </c>
      <c r="CQ1616">
        <v>104864</v>
      </c>
      <c r="CR1616">
        <v>92568</v>
      </c>
      <c r="CS1616">
        <v>76509</v>
      </c>
      <c r="CT1616">
        <v>62226</v>
      </c>
      <c r="CU1616">
        <v>50309</v>
      </c>
      <c r="CV1616">
        <v>39721</v>
      </c>
      <c r="CW1616">
        <v>32270</v>
      </c>
      <c r="CX1616">
        <v>23264</v>
      </c>
      <c r="CY1616">
        <v>16962</v>
      </c>
      <c r="CZ1616">
        <v>12357</v>
      </c>
      <c r="DA1616">
        <v>8670</v>
      </c>
      <c r="DB1616">
        <v>13244</v>
      </c>
    </row>
    <row r="1617" spans="1:106" x14ac:dyDescent="0.25">
      <c r="A1617" t="s">
        <v>117</v>
      </c>
      <c r="B1617" t="s">
        <v>116</v>
      </c>
      <c r="C1617" t="s">
        <v>108</v>
      </c>
      <c r="D1617">
        <v>2056</v>
      </c>
      <c r="E1617">
        <v>53958348</v>
      </c>
      <c r="F1617">
        <v>719166</v>
      </c>
      <c r="G1617">
        <v>717710</v>
      </c>
      <c r="H1617">
        <v>715432</v>
      </c>
      <c r="I1617">
        <v>712615</v>
      </c>
      <c r="J1617">
        <v>709719</v>
      </c>
      <c r="K1617">
        <v>707012</v>
      </c>
      <c r="L1617">
        <v>704772</v>
      </c>
      <c r="M1617">
        <v>703156</v>
      </c>
      <c r="N1617">
        <v>702199</v>
      </c>
      <c r="O1617">
        <v>701763</v>
      </c>
      <c r="P1617">
        <v>701505</v>
      </c>
      <c r="Q1617">
        <v>701280</v>
      </c>
      <c r="R1617">
        <v>701105</v>
      </c>
      <c r="S1617">
        <v>701073</v>
      </c>
      <c r="T1617">
        <v>701310</v>
      </c>
      <c r="U1617">
        <v>702201</v>
      </c>
      <c r="V1617">
        <v>704209</v>
      </c>
      <c r="W1617">
        <v>707649</v>
      </c>
      <c r="X1617">
        <v>712459</v>
      </c>
      <c r="Y1617">
        <v>718078</v>
      </c>
      <c r="Z1617">
        <v>723875</v>
      </c>
      <c r="AA1617">
        <v>729200</v>
      </c>
      <c r="AB1617">
        <v>733656</v>
      </c>
      <c r="AC1617">
        <v>737078</v>
      </c>
      <c r="AD1617">
        <v>739658</v>
      </c>
      <c r="AE1617">
        <v>741634</v>
      </c>
      <c r="AF1617">
        <v>743038</v>
      </c>
      <c r="AG1617">
        <v>743937</v>
      </c>
      <c r="AH1617">
        <v>744396</v>
      </c>
      <c r="AI1617">
        <v>744330</v>
      </c>
      <c r="AJ1617">
        <v>743690</v>
      </c>
      <c r="AK1617">
        <v>742321</v>
      </c>
      <c r="AL1617">
        <v>740395</v>
      </c>
      <c r="AM1617">
        <v>737889</v>
      </c>
      <c r="AN1617">
        <v>735147</v>
      </c>
      <c r="AO1617">
        <v>732158</v>
      </c>
      <c r="AP1617">
        <v>728751</v>
      </c>
      <c r="AQ1617">
        <v>724751</v>
      </c>
      <c r="AR1617">
        <v>720424</v>
      </c>
      <c r="AS1617">
        <v>715970</v>
      </c>
      <c r="AT1617">
        <v>737312</v>
      </c>
      <c r="AU1617">
        <v>739179</v>
      </c>
      <c r="AV1617">
        <v>734068</v>
      </c>
      <c r="AW1617">
        <v>728494</v>
      </c>
      <c r="AX1617">
        <v>730545</v>
      </c>
      <c r="AY1617">
        <v>742332</v>
      </c>
      <c r="AZ1617">
        <v>733877</v>
      </c>
      <c r="BA1617">
        <v>723844</v>
      </c>
      <c r="BB1617">
        <v>736411</v>
      </c>
      <c r="BC1617">
        <v>730579</v>
      </c>
      <c r="BD1617">
        <v>713488</v>
      </c>
      <c r="BE1617">
        <v>696222</v>
      </c>
      <c r="BF1617">
        <v>676813</v>
      </c>
      <c r="BG1617">
        <v>660123</v>
      </c>
      <c r="BH1617">
        <v>646741</v>
      </c>
      <c r="BI1617">
        <v>642484</v>
      </c>
      <c r="BJ1617">
        <v>636052</v>
      </c>
      <c r="BK1617">
        <v>613267</v>
      </c>
      <c r="BL1617">
        <v>599730</v>
      </c>
      <c r="BM1617">
        <v>587595</v>
      </c>
      <c r="BN1617">
        <v>576310</v>
      </c>
      <c r="BO1617">
        <v>570250</v>
      </c>
      <c r="BP1617">
        <v>562348</v>
      </c>
      <c r="BQ1617">
        <v>552720</v>
      </c>
      <c r="BR1617">
        <v>546124</v>
      </c>
      <c r="BS1617">
        <v>529237</v>
      </c>
      <c r="BT1617">
        <v>512219</v>
      </c>
      <c r="BU1617">
        <v>480581</v>
      </c>
      <c r="BV1617">
        <v>466399</v>
      </c>
      <c r="BW1617">
        <v>447689</v>
      </c>
      <c r="BX1617">
        <v>438894</v>
      </c>
      <c r="BY1617">
        <v>428023</v>
      </c>
      <c r="BZ1617">
        <v>403079</v>
      </c>
      <c r="CA1617">
        <v>395659</v>
      </c>
      <c r="CB1617">
        <v>382367</v>
      </c>
      <c r="CC1617">
        <v>364197</v>
      </c>
      <c r="CD1617">
        <v>362437</v>
      </c>
      <c r="CE1617">
        <v>322565</v>
      </c>
      <c r="CF1617">
        <v>308272</v>
      </c>
      <c r="CG1617">
        <v>291433</v>
      </c>
      <c r="CH1617">
        <v>273618</v>
      </c>
      <c r="CI1617">
        <v>262580</v>
      </c>
      <c r="CJ1617">
        <v>236955</v>
      </c>
      <c r="CK1617">
        <v>218430</v>
      </c>
      <c r="CL1617">
        <v>200944</v>
      </c>
      <c r="CM1617">
        <v>183115</v>
      </c>
      <c r="CN1617">
        <v>167823</v>
      </c>
      <c r="CO1617">
        <v>142207</v>
      </c>
      <c r="CP1617">
        <v>124469</v>
      </c>
      <c r="CQ1617">
        <v>106133</v>
      </c>
      <c r="CR1617">
        <v>92460</v>
      </c>
      <c r="CS1617">
        <v>80544</v>
      </c>
      <c r="CT1617">
        <v>65609</v>
      </c>
      <c r="CU1617">
        <v>52520</v>
      </c>
      <c r="CV1617">
        <v>41736</v>
      </c>
      <c r="CW1617">
        <v>32334</v>
      </c>
      <c r="CX1617">
        <v>25740</v>
      </c>
      <c r="CY1617">
        <v>18157</v>
      </c>
      <c r="CZ1617">
        <v>12931</v>
      </c>
      <c r="DA1617">
        <v>9191</v>
      </c>
      <c r="DB1617">
        <v>14182</v>
      </c>
    </row>
    <row r="1618" spans="1:106" x14ac:dyDescent="0.25">
      <c r="A1618" t="s">
        <v>117</v>
      </c>
      <c r="B1618" t="s">
        <v>116</v>
      </c>
      <c r="C1618" t="s">
        <v>108</v>
      </c>
      <c r="D1618">
        <v>2057</v>
      </c>
      <c r="E1618">
        <v>54531241</v>
      </c>
      <c r="F1618">
        <v>724627</v>
      </c>
      <c r="G1618">
        <v>723077</v>
      </c>
      <c r="H1618">
        <v>720645</v>
      </c>
      <c r="I1618">
        <v>717630</v>
      </c>
      <c r="J1618">
        <v>714492</v>
      </c>
      <c r="K1618">
        <v>711525</v>
      </c>
      <c r="L1618">
        <v>709012</v>
      </c>
      <c r="M1618">
        <v>707129</v>
      </c>
      <c r="N1618">
        <v>705897</v>
      </c>
      <c r="O1618">
        <v>705246</v>
      </c>
      <c r="P1618">
        <v>704830</v>
      </c>
      <c r="Q1618">
        <v>704519</v>
      </c>
      <c r="R1618">
        <v>704317</v>
      </c>
      <c r="S1618">
        <v>704343</v>
      </c>
      <c r="T1618">
        <v>704749</v>
      </c>
      <c r="U1618">
        <v>705831</v>
      </c>
      <c r="V1618">
        <v>708074</v>
      </c>
      <c r="W1618">
        <v>711835</v>
      </c>
      <c r="X1618">
        <v>716992</v>
      </c>
      <c r="Y1618">
        <v>722955</v>
      </c>
      <c r="Z1618">
        <v>729116</v>
      </c>
      <c r="AA1618">
        <v>734835</v>
      </c>
      <c r="AB1618">
        <v>739674</v>
      </c>
      <c r="AC1618">
        <v>743376</v>
      </c>
      <c r="AD1618">
        <v>746171</v>
      </c>
      <c r="AE1618">
        <v>748322</v>
      </c>
      <c r="AF1618">
        <v>749943</v>
      </c>
      <c r="AG1618">
        <v>751017</v>
      </c>
      <c r="AH1618">
        <v>751648</v>
      </c>
      <c r="AI1618">
        <v>751712</v>
      </c>
      <c r="AJ1618">
        <v>751227</v>
      </c>
      <c r="AK1618">
        <v>749846</v>
      </c>
      <c r="AL1618">
        <v>747818</v>
      </c>
      <c r="AM1618">
        <v>745229</v>
      </c>
      <c r="AN1618">
        <v>742349</v>
      </c>
      <c r="AO1618">
        <v>739270</v>
      </c>
      <c r="AP1618">
        <v>735666</v>
      </c>
      <c r="AQ1618">
        <v>731525</v>
      </c>
      <c r="AR1618">
        <v>726974</v>
      </c>
      <c r="AS1618">
        <v>722201</v>
      </c>
      <c r="AT1618">
        <v>717386</v>
      </c>
      <c r="AU1618">
        <v>738362</v>
      </c>
      <c r="AV1618">
        <v>740106</v>
      </c>
      <c r="AW1618">
        <v>735070</v>
      </c>
      <c r="AX1618">
        <v>729691</v>
      </c>
      <c r="AY1618">
        <v>731758</v>
      </c>
      <c r="AZ1618">
        <v>743171</v>
      </c>
      <c r="BA1618">
        <v>734134</v>
      </c>
      <c r="BB1618">
        <v>723375</v>
      </c>
      <c r="BC1618">
        <v>735228</v>
      </c>
      <c r="BD1618">
        <v>728864</v>
      </c>
      <c r="BE1618">
        <v>711394</v>
      </c>
      <c r="BF1618">
        <v>693984</v>
      </c>
      <c r="BG1618">
        <v>674538</v>
      </c>
      <c r="BH1618">
        <v>657938</v>
      </c>
      <c r="BI1618">
        <v>644631</v>
      </c>
      <c r="BJ1618">
        <v>640398</v>
      </c>
      <c r="BK1618">
        <v>633944</v>
      </c>
      <c r="BL1618">
        <v>611123</v>
      </c>
      <c r="BM1618">
        <v>597477</v>
      </c>
      <c r="BN1618">
        <v>585220</v>
      </c>
      <c r="BO1618">
        <v>573743</v>
      </c>
      <c r="BP1618">
        <v>567398</v>
      </c>
      <c r="BQ1618">
        <v>559165</v>
      </c>
      <c r="BR1618">
        <v>549137</v>
      </c>
      <c r="BS1618">
        <v>542071</v>
      </c>
      <c r="BT1618">
        <v>524778</v>
      </c>
      <c r="BU1618">
        <v>507377</v>
      </c>
      <c r="BV1618">
        <v>475519</v>
      </c>
      <c r="BW1618">
        <v>460911</v>
      </c>
      <c r="BX1618">
        <v>441818</v>
      </c>
      <c r="BY1618">
        <v>432447</v>
      </c>
      <c r="BZ1618">
        <v>420936</v>
      </c>
      <c r="CA1618">
        <v>395527</v>
      </c>
      <c r="CB1618">
        <v>387364</v>
      </c>
      <c r="CC1618">
        <v>373502</v>
      </c>
      <c r="CD1618">
        <v>354980</v>
      </c>
      <c r="CE1618">
        <v>352496</v>
      </c>
      <c r="CF1618">
        <v>312917</v>
      </c>
      <c r="CG1618">
        <v>298090</v>
      </c>
      <c r="CH1618">
        <v>280609</v>
      </c>
      <c r="CI1618">
        <v>262028</v>
      </c>
      <c r="CJ1618">
        <v>249802</v>
      </c>
      <c r="CK1618">
        <v>223641</v>
      </c>
      <c r="CL1618">
        <v>204283</v>
      </c>
      <c r="CM1618">
        <v>186043</v>
      </c>
      <c r="CN1618">
        <v>168199</v>
      </c>
      <c r="CO1618">
        <v>152834</v>
      </c>
      <c r="CP1618">
        <v>128285</v>
      </c>
      <c r="CQ1618">
        <v>111113</v>
      </c>
      <c r="CR1618">
        <v>93630</v>
      </c>
      <c r="CS1618">
        <v>80494</v>
      </c>
      <c r="CT1618">
        <v>69113</v>
      </c>
      <c r="CU1618">
        <v>55415</v>
      </c>
      <c r="CV1618">
        <v>43604</v>
      </c>
      <c r="CW1618">
        <v>34002</v>
      </c>
      <c r="CX1618">
        <v>25816</v>
      </c>
      <c r="CY1618">
        <v>20105</v>
      </c>
      <c r="CZ1618">
        <v>13855</v>
      </c>
      <c r="DA1618">
        <v>9626</v>
      </c>
      <c r="DB1618">
        <v>15132</v>
      </c>
    </row>
    <row r="1619" spans="1:106" x14ac:dyDescent="0.25">
      <c r="A1619" t="s">
        <v>117</v>
      </c>
      <c r="B1619" t="s">
        <v>116</v>
      </c>
      <c r="C1619" t="s">
        <v>108</v>
      </c>
      <c r="D1619">
        <v>2058</v>
      </c>
      <c r="E1619">
        <v>55102137</v>
      </c>
      <c r="F1619">
        <v>730152</v>
      </c>
      <c r="G1619">
        <v>728535</v>
      </c>
      <c r="H1619">
        <v>726007</v>
      </c>
      <c r="I1619">
        <v>722842</v>
      </c>
      <c r="J1619">
        <v>719503</v>
      </c>
      <c r="K1619">
        <v>716296</v>
      </c>
      <c r="L1619">
        <v>713520</v>
      </c>
      <c r="M1619">
        <v>711365</v>
      </c>
      <c r="N1619">
        <v>709866</v>
      </c>
      <c r="O1619">
        <v>708935</v>
      </c>
      <c r="P1619">
        <v>708306</v>
      </c>
      <c r="Q1619">
        <v>707840</v>
      </c>
      <c r="R1619">
        <v>707552</v>
      </c>
      <c r="S1619">
        <v>707550</v>
      </c>
      <c r="T1619">
        <v>708017</v>
      </c>
      <c r="U1619">
        <v>709267</v>
      </c>
      <c r="V1619">
        <v>711696</v>
      </c>
      <c r="W1619">
        <v>715693</v>
      </c>
      <c r="X1619">
        <v>721167</v>
      </c>
      <c r="Y1619">
        <v>727478</v>
      </c>
      <c r="Z1619">
        <v>733981</v>
      </c>
      <c r="AA1619">
        <v>740070</v>
      </c>
      <c r="AB1619">
        <v>745293</v>
      </c>
      <c r="AC1619">
        <v>749384</v>
      </c>
      <c r="AD1619">
        <v>752455</v>
      </c>
      <c r="AE1619">
        <v>754827</v>
      </c>
      <c r="AF1619">
        <v>756627</v>
      </c>
      <c r="AG1619">
        <v>757919</v>
      </c>
      <c r="AH1619">
        <v>758718</v>
      </c>
      <c r="AI1619">
        <v>758956</v>
      </c>
      <c r="AJ1619">
        <v>758601</v>
      </c>
      <c r="AK1619">
        <v>757375</v>
      </c>
      <c r="AL1619">
        <v>755336</v>
      </c>
      <c r="AM1619">
        <v>752648</v>
      </c>
      <c r="AN1619">
        <v>749682</v>
      </c>
      <c r="AO1619">
        <v>746466</v>
      </c>
      <c r="AP1619">
        <v>742774</v>
      </c>
      <c r="AQ1619">
        <v>738435</v>
      </c>
      <c r="AR1619">
        <v>733743</v>
      </c>
      <c r="AS1619">
        <v>728744</v>
      </c>
      <c r="AT1619">
        <v>723615</v>
      </c>
      <c r="AU1619">
        <v>718434</v>
      </c>
      <c r="AV1619">
        <v>739291</v>
      </c>
      <c r="AW1619">
        <v>741110</v>
      </c>
      <c r="AX1619">
        <v>736269</v>
      </c>
      <c r="AY1619">
        <v>730916</v>
      </c>
      <c r="AZ1619">
        <v>732625</v>
      </c>
      <c r="BA1619">
        <v>743435</v>
      </c>
      <c r="BB1619">
        <v>733674</v>
      </c>
      <c r="BC1619">
        <v>722247</v>
      </c>
      <c r="BD1619">
        <v>733533</v>
      </c>
      <c r="BE1619">
        <v>726768</v>
      </c>
      <c r="BF1619">
        <v>709153</v>
      </c>
      <c r="BG1619">
        <v>691702</v>
      </c>
      <c r="BH1619">
        <v>672350</v>
      </c>
      <c r="BI1619">
        <v>655828</v>
      </c>
      <c r="BJ1619">
        <v>642579</v>
      </c>
      <c r="BK1619">
        <v>638316</v>
      </c>
      <c r="BL1619">
        <v>631750</v>
      </c>
      <c r="BM1619">
        <v>608858</v>
      </c>
      <c r="BN1619">
        <v>595092</v>
      </c>
      <c r="BO1619">
        <v>582647</v>
      </c>
      <c r="BP1619">
        <v>570921</v>
      </c>
      <c r="BQ1619">
        <v>564235</v>
      </c>
      <c r="BR1619">
        <v>555595</v>
      </c>
      <c r="BS1619">
        <v>545126</v>
      </c>
      <c r="BT1619">
        <v>537572</v>
      </c>
      <c r="BU1619">
        <v>519881</v>
      </c>
      <c r="BV1619">
        <v>502089</v>
      </c>
      <c r="BW1619">
        <v>470000</v>
      </c>
      <c r="BX1619">
        <v>454936</v>
      </c>
      <c r="BY1619">
        <v>435412</v>
      </c>
      <c r="BZ1619">
        <v>425374</v>
      </c>
      <c r="CA1619">
        <v>413138</v>
      </c>
      <c r="CB1619">
        <v>387330</v>
      </c>
      <c r="CC1619">
        <v>378478</v>
      </c>
      <c r="CD1619">
        <v>364143</v>
      </c>
      <c r="CE1619">
        <v>345330</v>
      </c>
      <c r="CF1619">
        <v>342030</v>
      </c>
      <c r="CG1619">
        <v>302662</v>
      </c>
      <c r="CH1619">
        <v>287089</v>
      </c>
      <c r="CI1619">
        <v>268790</v>
      </c>
      <c r="CJ1619">
        <v>249355</v>
      </c>
      <c r="CK1619">
        <v>235845</v>
      </c>
      <c r="CL1619">
        <v>209241</v>
      </c>
      <c r="CM1619">
        <v>189212</v>
      </c>
      <c r="CN1619">
        <v>170955</v>
      </c>
      <c r="CO1619">
        <v>153241</v>
      </c>
      <c r="CP1619">
        <v>137942</v>
      </c>
      <c r="CQ1619">
        <v>114581</v>
      </c>
      <c r="CR1619">
        <v>98076</v>
      </c>
      <c r="CS1619">
        <v>81565</v>
      </c>
      <c r="CT1619">
        <v>69115</v>
      </c>
      <c r="CU1619">
        <v>58415</v>
      </c>
      <c r="CV1619">
        <v>46040</v>
      </c>
      <c r="CW1619">
        <v>35555</v>
      </c>
      <c r="CX1619">
        <v>27177</v>
      </c>
      <c r="CY1619">
        <v>20183</v>
      </c>
      <c r="CZ1619">
        <v>15359</v>
      </c>
      <c r="DA1619">
        <v>10319</v>
      </c>
      <c r="DB1619">
        <v>16017</v>
      </c>
    </row>
    <row r="1620" spans="1:106" x14ac:dyDescent="0.25">
      <c r="A1620" t="s">
        <v>117</v>
      </c>
      <c r="B1620" t="s">
        <v>116</v>
      </c>
      <c r="C1620" t="s">
        <v>108</v>
      </c>
      <c r="D1620">
        <v>2059</v>
      </c>
      <c r="E1620">
        <v>55671210</v>
      </c>
      <c r="F1620">
        <v>735695</v>
      </c>
      <c r="G1620">
        <v>734057</v>
      </c>
      <c r="H1620">
        <v>731460</v>
      </c>
      <c r="I1620">
        <v>728201</v>
      </c>
      <c r="J1620">
        <v>724714</v>
      </c>
      <c r="K1620">
        <v>721303</v>
      </c>
      <c r="L1620">
        <v>718289</v>
      </c>
      <c r="M1620">
        <v>715872</v>
      </c>
      <c r="N1620">
        <v>714099</v>
      </c>
      <c r="O1620">
        <v>712905</v>
      </c>
      <c r="P1620">
        <v>711992</v>
      </c>
      <c r="Q1620">
        <v>711311</v>
      </c>
      <c r="R1620">
        <v>710865</v>
      </c>
      <c r="S1620">
        <v>710780</v>
      </c>
      <c r="T1620">
        <v>711220</v>
      </c>
      <c r="U1620">
        <v>712528</v>
      </c>
      <c r="V1620">
        <v>715127</v>
      </c>
      <c r="W1620">
        <v>719306</v>
      </c>
      <c r="X1620">
        <v>725015</v>
      </c>
      <c r="Y1620">
        <v>731640</v>
      </c>
      <c r="Z1620">
        <v>738496</v>
      </c>
      <c r="AA1620">
        <v>744924</v>
      </c>
      <c r="AB1620">
        <v>750524</v>
      </c>
      <c r="AC1620">
        <v>754998</v>
      </c>
      <c r="AD1620">
        <v>758455</v>
      </c>
      <c r="AE1620">
        <v>761102</v>
      </c>
      <c r="AF1620">
        <v>763122</v>
      </c>
      <c r="AG1620">
        <v>764596</v>
      </c>
      <c r="AH1620">
        <v>765612</v>
      </c>
      <c r="AI1620">
        <v>766025</v>
      </c>
      <c r="AJ1620">
        <v>765834</v>
      </c>
      <c r="AK1620">
        <v>764743</v>
      </c>
      <c r="AL1620">
        <v>762857</v>
      </c>
      <c r="AM1620">
        <v>760157</v>
      </c>
      <c r="AN1620">
        <v>757096</v>
      </c>
      <c r="AO1620">
        <v>753790</v>
      </c>
      <c r="AP1620">
        <v>749960</v>
      </c>
      <c r="AQ1620">
        <v>745540</v>
      </c>
      <c r="AR1620">
        <v>740651</v>
      </c>
      <c r="AS1620">
        <v>735514</v>
      </c>
      <c r="AT1620">
        <v>730153</v>
      </c>
      <c r="AU1620">
        <v>724661</v>
      </c>
      <c r="AV1620">
        <v>719376</v>
      </c>
      <c r="AW1620">
        <v>740300</v>
      </c>
      <c r="AX1620">
        <v>742310</v>
      </c>
      <c r="AY1620">
        <v>737496</v>
      </c>
      <c r="AZ1620">
        <v>731800</v>
      </c>
      <c r="BA1620">
        <v>732921</v>
      </c>
      <c r="BB1620">
        <v>742984</v>
      </c>
      <c r="BC1620">
        <v>732553</v>
      </c>
      <c r="BD1620">
        <v>720609</v>
      </c>
      <c r="BE1620">
        <v>731461</v>
      </c>
      <c r="BF1620">
        <v>724524</v>
      </c>
      <c r="BG1620">
        <v>706871</v>
      </c>
      <c r="BH1620">
        <v>689502</v>
      </c>
      <c r="BI1620">
        <v>670231</v>
      </c>
      <c r="BJ1620">
        <v>653781</v>
      </c>
      <c r="BK1620">
        <v>640527</v>
      </c>
      <c r="BL1620">
        <v>636153</v>
      </c>
      <c r="BM1620">
        <v>629431</v>
      </c>
      <c r="BN1620">
        <v>606465</v>
      </c>
      <c r="BO1620">
        <v>592516</v>
      </c>
      <c r="BP1620">
        <v>579824</v>
      </c>
      <c r="BQ1620">
        <v>567790</v>
      </c>
      <c r="BR1620">
        <v>560689</v>
      </c>
      <c r="BS1620">
        <v>551599</v>
      </c>
      <c r="BT1620">
        <v>540665</v>
      </c>
      <c r="BU1620">
        <v>532626</v>
      </c>
      <c r="BV1620">
        <v>514528</v>
      </c>
      <c r="BW1620">
        <v>496327</v>
      </c>
      <c r="BX1620">
        <v>463981</v>
      </c>
      <c r="BY1620">
        <v>448410</v>
      </c>
      <c r="BZ1620">
        <v>428378</v>
      </c>
      <c r="CA1620">
        <v>417593</v>
      </c>
      <c r="CB1620">
        <v>404665</v>
      </c>
      <c r="CC1620">
        <v>378541</v>
      </c>
      <c r="CD1620">
        <v>369098</v>
      </c>
      <c r="CE1620">
        <v>354335</v>
      </c>
      <c r="CF1620">
        <v>335163</v>
      </c>
      <c r="CG1620">
        <v>330909</v>
      </c>
      <c r="CH1620">
        <v>291569</v>
      </c>
      <c r="CI1620">
        <v>275081</v>
      </c>
      <c r="CJ1620">
        <v>255863</v>
      </c>
      <c r="CK1620">
        <v>235509</v>
      </c>
      <c r="CL1620">
        <v>220753</v>
      </c>
      <c r="CM1620">
        <v>193884</v>
      </c>
      <c r="CN1620">
        <v>173948</v>
      </c>
      <c r="CO1620">
        <v>155822</v>
      </c>
      <c r="CP1620">
        <v>138369</v>
      </c>
      <c r="CQ1620">
        <v>123270</v>
      </c>
      <c r="CR1620">
        <v>101193</v>
      </c>
      <c r="CS1620">
        <v>85489</v>
      </c>
      <c r="CT1620">
        <v>70080</v>
      </c>
      <c r="CU1620">
        <v>58463</v>
      </c>
      <c r="CV1620">
        <v>48570</v>
      </c>
      <c r="CW1620">
        <v>37579</v>
      </c>
      <c r="CX1620">
        <v>28439</v>
      </c>
      <c r="CY1620">
        <v>21265</v>
      </c>
      <c r="CZ1620">
        <v>15432</v>
      </c>
      <c r="DA1620">
        <v>11457</v>
      </c>
      <c r="DB1620">
        <v>17054</v>
      </c>
    </row>
    <row r="1621" spans="1:106" x14ac:dyDescent="0.25">
      <c r="A1621" t="s">
        <v>117</v>
      </c>
      <c r="B1621" t="s">
        <v>116</v>
      </c>
      <c r="C1621" t="s">
        <v>108</v>
      </c>
      <c r="D1621">
        <v>2060</v>
      </c>
      <c r="E1621">
        <v>56238424</v>
      </c>
      <c r="F1621">
        <v>741202</v>
      </c>
      <c r="G1621">
        <v>739596</v>
      </c>
      <c r="H1621">
        <v>736982</v>
      </c>
      <c r="I1621">
        <v>733651</v>
      </c>
      <c r="J1621">
        <v>730069</v>
      </c>
      <c r="K1621">
        <v>726513</v>
      </c>
      <c r="L1621">
        <v>723290</v>
      </c>
      <c r="M1621">
        <v>720636</v>
      </c>
      <c r="N1621">
        <v>718599</v>
      </c>
      <c r="O1621">
        <v>717133</v>
      </c>
      <c r="P1621">
        <v>715951</v>
      </c>
      <c r="Q1621">
        <v>714991</v>
      </c>
      <c r="R1621">
        <v>714334</v>
      </c>
      <c r="S1621">
        <v>714089</v>
      </c>
      <c r="T1621">
        <v>714441</v>
      </c>
      <c r="U1621">
        <v>715725</v>
      </c>
      <c r="V1621">
        <v>718384</v>
      </c>
      <c r="W1621">
        <v>722730</v>
      </c>
      <c r="X1621">
        <v>728619</v>
      </c>
      <c r="Y1621">
        <v>735477</v>
      </c>
      <c r="Z1621">
        <v>742648</v>
      </c>
      <c r="AA1621">
        <v>749430</v>
      </c>
      <c r="AB1621">
        <v>755366</v>
      </c>
      <c r="AC1621">
        <v>760219</v>
      </c>
      <c r="AD1621">
        <v>764060</v>
      </c>
      <c r="AE1621">
        <v>767096</v>
      </c>
      <c r="AF1621">
        <v>769387</v>
      </c>
      <c r="AG1621">
        <v>771082</v>
      </c>
      <c r="AH1621">
        <v>772280</v>
      </c>
      <c r="AI1621">
        <v>772911</v>
      </c>
      <c r="AJ1621">
        <v>772897</v>
      </c>
      <c r="AK1621">
        <v>771969</v>
      </c>
      <c r="AL1621">
        <v>770218</v>
      </c>
      <c r="AM1621">
        <v>767671</v>
      </c>
      <c r="AN1621">
        <v>764600</v>
      </c>
      <c r="AO1621">
        <v>761198</v>
      </c>
      <c r="AP1621">
        <v>757282</v>
      </c>
      <c r="AQ1621">
        <v>752718</v>
      </c>
      <c r="AR1621">
        <v>747748</v>
      </c>
      <c r="AS1621">
        <v>742415</v>
      </c>
      <c r="AT1621">
        <v>736915</v>
      </c>
      <c r="AU1621">
        <v>731196</v>
      </c>
      <c r="AV1621">
        <v>725599</v>
      </c>
      <c r="AW1621">
        <v>720397</v>
      </c>
      <c r="AX1621">
        <v>741506</v>
      </c>
      <c r="AY1621">
        <v>743543</v>
      </c>
      <c r="AZ1621">
        <v>738386</v>
      </c>
      <c r="BA1621">
        <v>732119</v>
      </c>
      <c r="BB1621">
        <v>732509</v>
      </c>
      <c r="BC1621">
        <v>741871</v>
      </c>
      <c r="BD1621">
        <v>730926</v>
      </c>
      <c r="BE1621">
        <v>718593</v>
      </c>
      <c r="BF1621">
        <v>729245</v>
      </c>
      <c r="BG1621">
        <v>722236</v>
      </c>
      <c r="BH1621">
        <v>704666</v>
      </c>
      <c r="BI1621">
        <v>687372</v>
      </c>
      <c r="BJ1621">
        <v>668174</v>
      </c>
      <c r="BK1621">
        <v>651726</v>
      </c>
      <c r="BL1621">
        <v>638399</v>
      </c>
      <c r="BM1621">
        <v>633863</v>
      </c>
      <c r="BN1621">
        <v>626982</v>
      </c>
      <c r="BO1621">
        <v>603876</v>
      </c>
      <c r="BP1621">
        <v>589682</v>
      </c>
      <c r="BQ1621">
        <v>576687</v>
      </c>
      <c r="BR1621">
        <v>564273</v>
      </c>
      <c r="BS1621">
        <v>556710</v>
      </c>
      <c r="BT1621">
        <v>547149</v>
      </c>
      <c r="BU1621">
        <v>535759</v>
      </c>
      <c r="BV1621">
        <v>527212</v>
      </c>
      <c r="BW1621">
        <v>508696</v>
      </c>
      <c r="BX1621">
        <v>490047</v>
      </c>
      <c r="BY1621">
        <v>457413</v>
      </c>
      <c r="BZ1621">
        <v>441247</v>
      </c>
      <c r="CA1621">
        <v>420636</v>
      </c>
      <c r="CB1621">
        <v>409132</v>
      </c>
      <c r="CC1621">
        <v>395590</v>
      </c>
      <c r="CD1621">
        <v>369255</v>
      </c>
      <c r="CE1621">
        <v>359250</v>
      </c>
      <c r="CF1621">
        <v>343996</v>
      </c>
      <c r="CG1621">
        <v>324346</v>
      </c>
      <c r="CH1621">
        <v>318866</v>
      </c>
      <c r="CI1621">
        <v>279447</v>
      </c>
      <c r="CJ1621">
        <v>261943</v>
      </c>
      <c r="CK1621">
        <v>241751</v>
      </c>
      <c r="CL1621">
        <v>220526</v>
      </c>
      <c r="CM1621">
        <v>204662</v>
      </c>
      <c r="CN1621">
        <v>178334</v>
      </c>
      <c r="CO1621">
        <v>158633</v>
      </c>
      <c r="CP1621">
        <v>140771</v>
      </c>
      <c r="CQ1621">
        <v>123717</v>
      </c>
      <c r="CR1621">
        <v>108930</v>
      </c>
      <c r="CS1621">
        <v>88261</v>
      </c>
      <c r="CT1621">
        <v>73498</v>
      </c>
      <c r="CU1621">
        <v>59316</v>
      </c>
      <c r="CV1621">
        <v>48649</v>
      </c>
      <c r="CW1621">
        <v>39676</v>
      </c>
      <c r="CX1621">
        <v>30082</v>
      </c>
      <c r="CY1621">
        <v>22277</v>
      </c>
      <c r="CZ1621">
        <v>16278</v>
      </c>
      <c r="DA1621">
        <v>11524</v>
      </c>
      <c r="DB1621">
        <v>18497</v>
      </c>
    </row>
    <row r="1622" spans="1:106" x14ac:dyDescent="0.25">
      <c r="A1622" t="s">
        <v>117</v>
      </c>
      <c r="B1622" t="s">
        <v>116</v>
      </c>
      <c r="C1622" t="s">
        <v>109</v>
      </c>
      <c r="D1622">
        <v>2016</v>
      </c>
      <c r="E1622">
        <v>25535751</v>
      </c>
      <c r="F1622">
        <v>443816</v>
      </c>
      <c r="G1622">
        <v>447996</v>
      </c>
      <c r="H1622">
        <v>445346</v>
      </c>
      <c r="I1622">
        <v>443433</v>
      </c>
      <c r="J1622">
        <v>447363</v>
      </c>
      <c r="K1622">
        <v>463808</v>
      </c>
      <c r="L1622">
        <v>455763</v>
      </c>
      <c r="M1622">
        <v>449394</v>
      </c>
      <c r="N1622">
        <v>466660</v>
      </c>
      <c r="O1622">
        <v>467093</v>
      </c>
      <c r="P1622">
        <v>459582</v>
      </c>
      <c r="Q1622">
        <v>450956</v>
      </c>
      <c r="R1622">
        <v>440680</v>
      </c>
      <c r="S1622">
        <v>432674</v>
      </c>
      <c r="T1622">
        <v>428179</v>
      </c>
      <c r="U1622">
        <v>432597</v>
      </c>
      <c r="V1622">
        <v>435551</v>
      </c>
      <c r="W1622">
        <v>423083</v>
      </c>
      <c r="X1622">
        <v>421528</v>
      </c>
      <c r="Y1622">
        <v>421731</v>
      </c>
      <c r="Z1622">
        <v>423918</v>
      </c>
      <c r="AA1622">
        <v>430896</v>
      </c>
      <c r="AB1622">
        <v>436550</v>
      </c>
      <c r="AC1622">
        <v>439426</v>
      </c>
      <c r="AD1622">
        <v>445311</v>
      </c>
      <c r="AE1622">
        <v>439449</v>
      </c>
      <c r="AF1622">
        <v>435444</v>
      </c>
      <c r="AG1622">
        <v>414757</v>
      </c>
      <c r="AH1622">
        <v>414667</v>
      </c>
      <c r="AI1622">
        <v>409269</v>
      </c>
      <c r="AJ1622">
        <v>414284</v>
      </c>
      <c r="AK1622">
        <v>417247</v>
      </c>
      <c r="AL1622">
        <v>402797</v>
      </c>
      <c r="AM1622">
        <v>409884</v>
      </c>
      <c r="AN1622">
        <v>409711</v>
      </c>
      <c r="AO1622">
        <v>403852</v>
      </c>
      <c r="AP1622">
        <v>418792</v>
      </c>
      <c r="AQ1622">
        <v>382507</v>
      </c>
      <c r="AR1622">
        <v>380878</v>
      </c>
      <c r="AS1622">
        <v>374887</v>
      </c>
      <c r="AT1622">
        <v>368428</v>
      </c>
      <c r="AU1622">
        <v>374076</v>
      </c>
      <c r="AV1622">
        <v>356413</v>
      </c>
      <c r="AW1622">
        <v>349892</v>
      </c>
      <c r="AX1622">
        <v>346853</v>
      </c>
      <c r="AY1622">
        <v>344145</v>
      </c>
      <c r="AZ1622">
        <v>345971</v>
      </c>
      <c r="BA1622">
        <v>322407</v>
      </c>
      <c r="BB1622">
        <v>313691</v>
      </c>
      <c r="BC1622">
        <v>300655</v>
      </c>
      <c r="BD1622">
        <v>297363</v>
      </c>
      <c r="BE1622">
        <v>298706</v>
      </c>
      <c r="BF1622">
        <v>283389</v>
      </c>
      <c r="BG1622">
        <v>268638</v>
      </c>
      <c r="BH1622">
        <v>257616</v>
      </c>
      <c r="BI1622">
        <v>245420</v>
      </c>
      <c r="BJ1622">
        <v>246105</v>
      </c>
      <c r="BK1622">
        <v>222275</v>
      </c>
      <c r="BL1622">
        <v>207994</v>
      </c>
      <c r="BM1622">
        <v>199340</v>
      </c>
      <c r="BN1622">
        <v>188804</v>
      </c>
      <c r="BO1622">
        <v>182416</v>
      </c>
      <c r="BP1622">
        <v>165071</v>
      </c>
      <c r="BQ1622">
        <v>152909</v>
      </c>
      <c r="BR1622">
        <v>141271</v>
      </c>
      <c r="BS1622">
        <v>135737</v>
      </c>
      <c r="BT1622">
        <v>129129</v>
      </c>
      <c r="BU1622">
        <v>118317</v>
      </c>
      <c r="BV1622">
        <v>112953</v>
      </c>
      <c r="BW1622">
        <v>106367</v>
      </c>
      <c r="BX1622">
        <v>91116</v>
      </c>
      <c r="BY1622">
        <v>86232</v>
      </c>
      <c r="BZ1622">
        <v>77331</v>
      </c>
      <c r="CA1622">
        <v>72230</v>
      </c>
      <c r="CB1622">
        <v>64745</v>
      </c>
      <c r="CC1622">
        <v>59719</v>
      </c>
      <c r="CD1622">
        <v>56962</v>
      </c>
      <c r="CE1622">
        <v>52091</v>
      </c>
      <c r="CF1622">
        <v>48159</v>
      </c>
      <c r="CG1622">
        <v>43786</v>
      </c>
      <c r="CH1622">
        <v>40835</v>
      </c>
      <c r="CI1622">
        <v>37965</v>
      </c>
      <c r="CJ1622">
        <v>32806</v>
      </c>
      <c r="CK1622">
        <v>29209</v>
      </c>
      <c r="CL1622">
        <v>27267</v>
      </c>
      <c r="CM1622">
        <v>25095</v>
      </c>
      <c r="CN1622">
        <v>23127</v>
      </c>
      <c r="CO1622">
        <v>19464</v>
      </c>
      <c r="CP1622">
        <v>16797</v>
      </c>
      <c r="CQ1622">
        <v>14048</v>
      </c>
      <c r="CR1622">
        <v>11886</v>
      </c>
      <c r="CS1622">
        <v>9770</v>
      </c>
      <c r="CT1622">
        <v>8078</v>
      </c>
      <c r="CU1622">
        <v>6595</v>
      </c>
      <c r="CV1622">
        <v>4799</v>
      </c>
      <c r="CW1622">
        <v>3551</v>
      </c>
      <c r="CX1622">
        <v>2606</v>
      </c>
      <c r="CY1622">
        <v>1727</v>
      </c>
      <c r="CZ1622">
        <v>1272</v>
      </c>
      <c r="DA1622">
        <v>811</v>
      </c>
      <c r="DB1622">
        <v>1562</v>
      </c>
    </row>
    <row r="1623" spans="1:106" x14ac:dyDescent="0.25">
      <c r="A1623" t="s">
        <v>117</v>
      </c>
      <c r="B1623" t="s">
        <v>116</v>
      </c>
      <c r="C1623" t="s">
        <v>109</v>
      </c>
      <c r="D1623">
        <v>2017</v>
      </c>
      <c r="E1623">
        <v>26062346</v>
      </c>
      <c r="F1623">
        <v>426425</v>
      </c>
      <c r="G1623">
        <v>447391</v>
      </c>
      <c r="H1623">
        <v>450944</v>
      </c>
      <c r="I1623">
        <v>447604</v>
      </c>
      <c r="J1623">
        <v>445408</v>
      </c>
      <c r="K1623">
        <v>449235</v>
      </c>
      <c r="L1623">
        <v>465749</v>
      </c>
      <c r="M1623">
        <v>458021</v>
      </c>
      <c r="N1623">
        <v>452017</v>
      </c>
      <c r="O1623">
        <v>469554</v>
      </c>
      <c r="P1623">
        <v>470087</v>
      </c>
      <c r="Q1623">
        <v>462340</v>
      </c>
      <c r="R1623">
        <v>453755</v>
      </c>
      <c r="S1623">
        <v>443624</v>
      </c>
      <c r="T1623">
        <v>435883</v>
      </c>
      <c r="U1623">
        <v>432024</v>
      </c>
      <c r="V1623">
        <v>437472</v>
      </c>
      <c r="W1623">
        <v>441791</v>
      </c>
      <c r="X1623">
        <v>430801</v>
      </c>
      <c r="Y1623">
        <v>430029</v>
      </c>
      <c r="Z1623">
        <v>430658</v>
      </c>
      <c r="AA1623">
        <v>432700</v>
      </c>
      <c r="AB1623">
        <v>439236</v>
      </c>
      <c r="AC1623">
        <v>444266</v>
      </c>
      <c r="AD1623">
        <v>446577</v>
      </c>
      <c r="AE1623">
        <v>452196</v>
      </c>
      <c r="AF1623">
        <v>445993</v>
      </c>
      <c r="AG1623">
        <v>441720</v>
      </c>
      <c r="AH1623">
        <v>421031</v>
      </c>
      <c r="AI1623">
        <v>420442</v>
      </c>
      <c r="AJ1623">
        <v>414748</v>
      </c>
      <c r="AK1623">
        <v>419007</v>
      </c>
      <c r="AL1623">
        <v>421444</v>
      </c>
      <c r="AM1623">
        <v>406422</v>
      </c>
      <c r="AN1623">
        <v>413159</v>
      </c>
      <c r="AO1623">
        <v>412776</v>
      </c>
      <c r="AP1623">
        <v>406336</v>
      </c>
      <c r="AQ1623">
        <v>420408</v>
      </c>
      <c r="AR1623">
        <v>384086</v>
      </c>
      <c r="AS1623">
        <v>382068</v>
      </c>
      <c r="AT1623">
        <v>375804</v>
      </c>
      <c r="AU1623">
        <v>369049</v>
      </c>
      <c r="AV1623">
        <v>374675</v>
      </c>
      <c r="AW1623">
        <v>357133</v>
      </c>
      <c r="AX1623">
        <v>350941</v>
      </c>
      <c r="AY1623">
        <v>347932</v>
      </c>
      <c r="AZ1623">
        <v>344928</v>
      </c>
      <c r="BA1623">
        <v>346168</v>
      </c>
      <c r="BB1623">
        <v>322198</v>
      </c>
      <c r="BC1623">
        <v>312994</v>
      </c>
      <c r="BD1623">
        <v>299550</v>
      </c>
      <c r="BE1623">
        <v>295864</v>
      </c>
      <c r="BF1623">
        <v>297125</v>
      </c>
      <c r="BG1623">
        <v>281742</v>
      </c>
      <c r="BH1623">
        <v>267300</v>
      </c>
      <c r="BI1623">
        <v>256348</v>
      </c>
      <c r="BJ1623">
        <v>244241</v>
      </c>
      <c r="BK1623">
        <v>244923</v>
      </c>
      <c r="BL1623">
        <v>221183</v>
      </c>
      <c r="BM1623">
        <v>206863</v>
      </c>
      <c r="BN1623">
        <v>198221</v>
      </c>
      <c r="BO1623">
        <v>187649</v>
      </c>
      <c r="BP1623">
        <v>181162</v>
      </c>
      <c r="BQ1623">
        <v>163877</v>
      </c>
      <c r="BR1623">
        <v>151716</v>
      </c>
      <c r="BS1623">
        <v>140023</v>
      </c>
      <c r="BT1623">
        <v>134313</v>
      </c>
      <c r="BU1623">
        <v>127544</v>
      </c>
      <c r="BV1623">
        <v>116734</v>
      </c>
      <c r="BW1623">
        <v>111271</v>
      </c>
      <c r="BX1623">
        <v>104583</v>
      </c>
      <c r="BY1623">
        <v>89528</v>
      </c>
      <c r="BZ1623">
        <v>84590</v>
      </c>
      <c r="CA1623">
        <v>75660</v>
      </c>
      <c r="CB1623">
        <v>70500</v>
      </c>
      <c r="CC1623">
        <v>63024</v>
      </c>
      <c r="CD1623">
        <v>57957</v>
      </c>
      <c r="CE1623">
        <v>55213</v>
      </c>
      <c r="CF1623">
        <v>50319</v>
      </c>
      <c r="CG1623">
        <v>46298</v>
      </c>
      <c r="CH1623">
        <v>41933</v>
      </c>
      <c r="CI1623">
        <v>38925</v>
      </c>
      <c r="CJ1623">
        <v>35899</v>
      </c>
      <c r="CK1623">
        <v>30774</v>
      </c>
      <c r="CL1623">
        <v>27143</v>
      </c>
      <c r="CM1623">
        <v>25069</v>
      </c>
      <c r="CN1623">
        <v>22785</v>
      </c>
      <c r="CO1623">
        <v>20764</v>
      </c>
      <c r="CP1623">
        <v>17289</v>
      </c>
      <c r="CQ1623">
        <v>14744</v>
      </c>
      <c r="CR1623">
        <v>12161</v>
      </c>
      <c r="CS1623">
        <v>10106</v>
      </c>
      <c r="CT1623">
        <v>8162</v>
      </c>
      <c r="CU1623">
        <v>6623</v>
      </c>
      <c r="CV1623">
        <v>5296</v>
      </c>
      <c r="CW1623">
        <v>3745</v>
      </c>
      <c r="CX1623">
        <v>2708</v>
      </c>
      <c r="CY1623">
        <v>1942</v>
      </c>
      <c r="CZ1623">
        <v>1254</v>
      </c>
      <c r="DA1623">
        <v>897</v>
      </c>
      <c r="DB1623">
        <v>1557</v>
      </c>
    </row>
    <row r="1624" spans="1:106" x14ac:dyDescent="0.25">
      <c r="A1624" t="s">
        <v>117</v>
      </c>
      <c r="B1624" t="s">
        <v>116</v>
      </c>
      <c r="C1624" t="s">
        <v>109</v>
      </c>
      <c r="D1624">
        <v>2018</v>
      </c>
      <c r="E1624">
        <v>26591112</v>
      </c>
      <c r="F1624">
        <v>431648</v>
      </c>
      <c r="G1624">
        <v>429771</v>
      </c>
      <c r="H1624">
        <v>450232</v>
      </c>
      <c r="I1624">
        <v>453175</v>
      </c>
      <c r="J1624">
        <v>449591</v>
      </c>
      <c r="K1624">
        <v>447311</v>
      </c>
      <c r="L1624">
        <v>451216</v>
      </c>
      <c r="M1624">
        <v>468014</v>
      </c>
      <c r="N1624">
        <v>460639</v>
      </c>
      <c r="O1624">
        <v>454908</v>
      </c>
      <c r="P1624">
        <v>472543</v>
      </c>
      <c r="Q1624">
        <v>472916</v>
      </c>
      <c r="R1624">
        <v>465148</v>
      </c>
      <c r="S1624">
        <v>456669</v>
      </c>
      <c r="T1624">
        <v>446869</v>
      </c>
      <c r="U1624">
        <v>439783</v>
      </c>
      <c r="V1624">
        <v>436962</v>
      </c>
      <c r="W1624">
        <v>443783</v>
      </c>
      <c r="X1624">
        <v>449528</v>
      </c>
      <c r="Y1624">
        <v>439379</v>
      </c>
      <c r="Z1624">
        <v>439066</v>
      </c>
      <c r="AA1624">
        <v>439508</v>
      </c>
      <c r="AB1624">
        <v>441127</v>
      </c>
      <c r="AC1624">
        <v>447062</v>
      </c>
      <c r="AD1624">
        <v>451549</v>
      </c>
      <c r="AE1624">
        <v>453570</v>
      </c>
      <c r="AF1624">
        <v>458820</v>
      </c>
      <c r="AG1624">
        <v>452312</v>
      </c>
      <c r="AH1624">
        <v>447940</v>
      </c>
      <c r="AI1624">
        <v>426897</v>
      </c>
      <c r="AJ1624">
        <v>425963</v>
      </c>
      <c r="AK1624">
        <v>419565</v>
      </c>
      <c r="AL1624">
        <v>423310</v>
      </c>
      <c r="AM1624">
        <v>425067</v>
      </c>
      <c r="AN1624">
        <v>409813</v>
      </c>
      <c r="AO1624">
        <v>416306</v>
      </c>
      <c r="AP1624">
        <v>415276</v>
      </c>
      <c r="AQ1624">
        <v>408169</v>
      </c>
      <c r="AR1624">
        <v>421705</v>
      </c>
      <c r="AS1624">
        <v>385303</v>
      </c>
      <c r="AT1624">
        <v>382987</v>
      </c>
      <c r="AU1624">
        <v>376429</v>
      </c>
      <c r="AV1624">
        <v>369684</v>
      </c>
      <c r="AW1624">
        <v>375340</v>
      </c>
      <c r="AX1624">
        <v>358083</v>
      </c>
      <c r="AY1624">
        <v>352016</v>
      </c>
      <c r="AZ1624">
        <v>348708</v>
      </c>
      <c r="BA1624">
        <v>345176</v>
      </c>
      <c r="BB1624">
        <v>345736</v>
      </c>
      <c r="BC1624">
        <v>321438</v>
      </c>
      <c r="BD1624">
        <v>311808</v>
      </c>
      <c r="BE1624">
        <v>298056</v>
      </c>
      <c r="BF1624">
        <v>294327</v>
      </c>
      <c r="BG1624">
        <v>295403</v>
      </c>
      <c r="BH1624">
        <v>280204</v>
      </c>
      <c r="BI1624">
        <v>265976</v>
      </c>
      <c r="BJ1624">
        <v>255082</v>
      </c>
      <c r="BK1624">
        <v>243094</v>
      </c>
      <c r="BL1624">
        <v>243632</v>
      </c>
      <c r="BM1624">
        <v>219950</v>
      </c>
      <c r="BN1624">
        <v>205694</v>
      </c>
      <c r="BO1624">
        <v>196990</v>
      </c>
      <c r="BP1624">
        <v>186359</v>
      </c>
      <c r="BQ1624">
        <v>179786</v>
      </c>
      <c r="BR1624">
        <v>162551</v>
      </c>
      <c r="BS1624">
        <v>150339</v>
      </c>
      <c r="BT1624">
        <v>138549</v>
      </c>
      <c r="BU1624">
        <v>132705</v>
      </c>
      <c r="BV1624">
        <v>125737</v>
      </c>
      <c r="BW1624">
        <v>115007</v>
      </c>
      <c r="BX1624">
        <v>109434</v>
      </c>
      <c r="BY1624">
        <v>102657</v>
      </c>
      <c r="BZ1624">
        <v>87791</v>
      </c>
      <c r="CA1624">
        <v>82747</v>
      </c>
      <c r="CB1624">
        <v>73869</v>
      </c>
      <c r="CC1624">
        <v>68586</v>
      </c>
      <c r="CD1624">
        <v>61187</v>
      </c>
      <c r="CE1624">
        <v>56147</v>
      </c>
      <c r="CF1624">
        <v>53318</v>
      </c>
      <c r="CG1624">
        <v>48420</v>
      </c>
      <c r="CH1624">
        <v>44318</v>
      </c>
      <c r="CI1624">
        <v>39965</v>
      </c>
      <c r="CJ1624">
        <v>36827</v>
      </c>
      <c r="CK1624">
        <v>33672</v>
      </c>
      <c r="CL1624">
        <v>28588</v>
      </c>
      <c r="CM1624">
        <v>24950</v>
      </c>
      <c r="CN1624">
        <v>22799</v>
      </c>
      <c r="CO1624">
        <v>20465</v>
      </c>
      <c r="CP1624">
        <v>18452</v>
      </c>
      <c r="CQ1624">
        <v>15180</v>
      </c>
      <c r="CR1624">
        <v>12764</v>
      </c>
      <c r="CS1624">
        <v>10352</v>
      </c>
      <c r="CT1624">
        <v>8440</v>
      </c>
      <c r="CU1624">
        <v>6699</v>
      </c>
      <c r="CV1624">
        <v>5325</v>
      </c>
      <c r="CW1624">
        <v>4155</v>
      </c>
      <c r="CX1624">
        <v>2858</v>
      </c>
      <c r="CY1624">
        <v>2017</v>
      </c>
      <c r="CZ1624">
        <v>1414</v>
      </c>
      <c r="DA1624">
        <v>887</v>
      </c>
      <c r="DB1624">
        <v>1570</v>
      </c>
    </row>
    <row r="1625" spans="1:106" x14ac:dyDescent="0.25">
      <c r="A1625" t="s">
        <v>117</v>
      </c>
      <c r="B1625" t="s">
        <v>116</v>
      </c>
      <c r="C1625" t="s">
        <v>109</v>
      </c>
      <c r="D1625">
        <v>2019</v>
      </c>
      <c r="E1625">
        <v>27122255</v>
      </c>
      <c r="F1625">
        <v>437177</v>
      </c>
      <c r="G1625">
        <v>435009</v>
      </c>
      <c r="H1625">
        <v>432415</v>
      </c>
      <c r="I1625">
        <v>452379</v>
      </c>
      <c r="J1625">
        <v>455129</v>
      </c>
      <c r="K1625">
        <v>451490</v>
      </c>
      <c r="L1625">
        <v>449309</v>
      </c>
      <c r="M1625">
        <v>453500</v>
      </c>
      <c r="N1625">
        <v>470625</v>
      </c>
      <c r="O1625">
        <v>463517</v>
      </c>
      <c r="P1625">
        <v>457961</v>
      </c>
      <c r="Q1625">
        <v>475410</v>
      </c>
      <c r="R1625">
        <v>475768</v>
      </c>
      <c r="S1625">
        <v>468088</v>
      </c>
      <c r="T1625">
        <v>459898</v>
      </c>
      <c r="U1625">
        <v>450813</v>
      </c>
      <c r="V1625">
        <v>444796</v>
      </c>
      <c r="W1625">
        <v>443349</v>
      </c>
      <c r="X1625">
        <v>451606</v>
      </c>
      <c r="Y1625">
        <v>458140</v>
      </c>
      <c r="Z1625">
        <v>448493</v>
      </c>
      <c r="AA1625">
        <v>448012</v>
      </c>
      <c r="AB1625">
        <v>448003</v>
      </c>
      <c r="AC1625">
        <v>449032</v>
      </c>
      <c r="AD1625">
        <v>454441</v>
      </c>
      <c r="AE1625">
        <v>458646</v>
      </c>
      <c r="AF1625">
        <v>460302</v>
      </c>
      <c r="AG1625">
        <v>465226</v>
      </c>
      <c r="AH1625">
        <v>458563</v>
      </c>
      <c r="AI1625">
        <v>453774</v>
      </c>
      <c r="AJ1625">
        <v>432494</v>
      </c>
      <c r="AK1625">
        <v>430838</v>
      </c>
      <c r="AL1625">
        <v>423958</v>
      </c>
      <c r="AM1625">
        <v>427042</v>
      </c>
      <c r="AN1625">
        <v>428441</v>
      </c>
      <c r="AO1625">
        <v>413077</v>
      </c>
      <c r="AP1625">
        <v>418887</v>
      </c>
      <c r="AQ1625">
        <v>417132</v>
      </c>
      <c r="AR1625">
        <v>409664</v>
      </c>
      <c r="AS1625">
        <v>422645</v>
      </c>
      <c r="AT1625">
        <v>386231</v>
      </c>
      <c r="AU1625">
        <v>383609</v>
      </c>
      <c r="AV1625">
        <v>377059</v>
      </c>
      <c r="AW1625">
        <v>370374</v>
      </c>
      <c r="AX1625">
        <v>376237</v>
      </c>
      <c r="AY1625">
        <v>359062</v>
      </c>
      <c r="AZ1625">
        <v>352775</v>
      </c>
      <c r="BA1625">
        <v>348933</v>
      </c>
      <c r="BB1625">
        <v>344780</v>
      </c>
      <c r="BC1625">
        <v>344719</v>
      </c>
      <c r="BD1625">
        <v>320187</v>
      </c>
      <c r="BE1625">
        <v>310236</v>
      </c>
      <c r="BF1625">
        <v>296501</v>
      </c>
      <c r="BG1625">
        <v>292663</v>
      </c>
      <c r="BH1625">
        <v>293787</v>
      </c>
      <c r="BI1625">
        <v>278705</v>
      </c>
      <c r="BJ1625">
        <v>264653</v>
      </c>
      <c r="BK1625">
        <v>253850</v>
      </c>
      <c r="BL1625">
        <v>241841</v>
      </c>
      <c r="BM1625">
        <v>242206</v>
      </c>
      <c r="BN1625">
        <v>218672</v>
      </c>
      <c r="BO1625">
        <v>204409</v>
      </c>
      <c r="BP1625">
        <v>195623</v>
      </c>
      <c r="BQ1625">
        <v>184944</v>
      </c>
      <c r="BR1625">
        <v>178262</v>
      </c>
      <c r="BS1625">
        <v>161031</v>
      </c>
      <c r="BT1625">
        <v>148727</v>
      </c>
      <c r="BU1625">
        <v>136886</v>
      </c>
      <c r="BV1625">
        <v>130885</v>
      </c>
      <c r="BW1625">
        <v>123778</v>
      </c>
      <c r="BX1625">
        <v>113113</v>
      </c>
      <c r="BY1625">
        <v>107435</v>
      </c>
      <c r="BZ1625">
        <v>100580</v>
      </c>
      <c r="CA1625">
        <v>85856</v>
      </c>
      <c r="CB1625">
        <v>80755</v>
      </c>
      <c r="CC1625">
        <v>71884</v>
      </c>
      <c r="CD1625">
        <v>66555</v>
      </c>
      <c r="CE1625">
        <v>59286</v>
      </c>
      <c r="CF1625">
        <v>54193</v>
      </c>
      <c r="CG1625">
        <v>51295</v>
      </c>
      <c r="CH1625">
        <v>46402</v>
      </c>
      <c r="CI1625">
        <v>42215</v>
      </c>
      <c r="CJ1625">
        <v>37803</v>
      </c>
      <c r="CK1625">
        <v>34557</v>
      </c>
      <c r="CL1625">
        <v>31280</v>
      </c>
      <c r="CM1625">
        <v>26271</v>
      </c>
      <c r="CN1625">
        <v>22686</v>
      </c>
      <c r="CO1625">
        <v>20511</v>
      </c>
      <c r="CP1625">
        <v>18197</v>
      </c>
      <c r="CQ1625">
        <v>16210</v>
      </c>
      <c r="CR1625">
        <v>13140</v>
      </c>
      <c r="CS1625">
        <v>10866</v>
      </c>
      <c r="CT1625">
        <v>8656</v>
      </c>
      <c r="CU1625">
        <v>6923</v>
      </c>
      <c r="CV1625">
        <v>5390</v>
      </c>
      <c r="CW1625">
        <v>4184</v>
      </c>
      <c r="CX1625">
        <v>3188</v>
      </c>
      <c r="CY1625">
        <v>2134</v>
      </c>
      <c r="CZ1625">
        <v>1465</v>
      </c>
      <c r="DA1625">
        <v>1003</v>
      </c>
      <c r="DB1625">
        <v>1548</v>
      </c>
    </row>
    <row r="1626" spans="1:106" x14ac:dyDescent="0.25">
      <c r="A1626" t="s">
        <v>117</v>
      </c>
      <c r="B1626" t="s">
        <v>116</v>
      </c>
      <c r="C1626" t="s">
        <v>109</v>
      </c>
      <c r="D1626">
        <v>2020</v>
      </c>
      <c r="E1626">
        <v>27655846</v>
      </c>
      <c r="F1626">
        <v>442923</v>
      </c>
      <c r="G1626">
        <v>440551</v>
      </c>
      <c r="H1626">
        <v>437654</v>
      </c>
      <c r="I1626">
        <v>434408</v>
      </c>
      <c r="J1626">
        <v>454263</v>
      </c>
      <c r="K1626">
        <v>456999</v>
      </c>
      <c r="L1626">
        <v>453478</v>
      </c>
      <c r="M1626">
        <v>451594</v>
      </c>
      <c r="N1626">
        <v>456110</v>
      </c>
      <c r="O1626">
        <v>473486</v>
      </c>
      <c r="P1626">
        <v>466503</v>
      </c>
      <c r="Q1626">
        <v>460914</v>
      </c>
      <c r="R1626">
        <v>478312</v>
      </c>
      <c r="S1626">
        <v>478743</v>
      </c>
      <c r="T1626">
        <v>471346</v>
      </c>
      <c r="U1626">
        <v>463837</v>
      </c>
      <c r="V1626">
        <v>455874</v>
      </c>
      <c r="W1626">
        <v>451269</v>
      </c>
      <c r="X1626">
        <v>451254</v>
      </c>
      <c r="Y1626">
        <v>460323</v>
      </c>
      <c r="Z1626">
        <v>467283</v>
      </c>
      <c r="AA1626">
        <v>457526</v>
      </c>
      <c r="AB1626">
        <v>456586</v>
      </c>
      <c r="AC1626">
        <v>455972</v>
      </c>
      <c r="AD1626">
        <v>456485</v>
      </c>
      <c r="AE1626">
        <v>461614</v>
      </c>
      <c r="AF1626">
        <v>465477</v>
      </c>
      <c r="AG1626">
        <v>466803</v>
      </c>
      <c r="AH1626">
        <v>471551</v>
      </c>
      <c r="AI1626">
        <v>464435</v>
      </c>
      <c r="AJ1626">
        <v>459338</v>
      </c>
      <c r="AK1626">
        <v>437451</v>
      </c>
      <c r="AL1626">
        <v>435272</v>
      </c>
      <c r="AM1626">
        <v>427788</v>
      </c>
      <c r="AN1626">
        <v>430526</v>
      </c>
      <c r="AO1626">
        <v>431679</v>
      </c>
      <c r="AP1626">
        <v>415785</v>
      </c>
      <c r="AQ1626">
        <v>420820</v>
      </c>
      <c r="AR1626">
        <v>418635</v>
      </c>
      <c r="AS1626">
        <v>410792</v>
      </c>
      <c r="AT1626">
        <v>423309</v>
      </c>
      <c r="AU1626">
        <v>386854</v>
      </c>
      <c r="AV1626">
        <v>384220</v>
      </c>
      <c r="AW1626">
        <v>377753</v>
      </c>
      <c r="AX1626">
        <v>371292</v>
      </c>
      <c r="AY1626">
        <v>377166</v>
      </c>
      <c r="AZ1626">
        <v>359733</v>
      </c>
      <c r="BA1626">
        <v>352988</v>
      </c>
      <c r="BB1626">
        <v>348510</v>
      </c>
      <c r="BC1626">
        <v>343778</v>
      </c>
      <c r="BD1626">
        <v>343195</v>
      </c>
      <c r="BE1626">
        <v>318540</v>
      </c>
      <c r="BF1626">
        <v>308595</v>
      </c>
      <c r="BG1626">
        <v>294825</v>
      </c>
      <c r="BH1626">
        <v>291097</v>
      </c>
      <c r="BI1626">
        <v>292208</v>
      </c>
      <c r="BJ1626">
        <v>277239</v>
      </c>
      <c r="BK1626">
        <v>263360</v>
      </c>
      <c r="BL1626">
        <v>252522</v>
      </c>
      <c r="BM1626">
        <v>240461</v>
      </c>
      <c r="BN1626">
        <v>240729</v>
      </c>
      <c r="BO1626">
        <v>217276</v>
      </c>
      <c r="BP1626">
        <v>202987</v>
      </c>
      <c r="BQ1626">
        <v>194119</v>
      </c>
      <c r="BR1626">
        <v>183376</v>
      </c>
      <c r="BS1626">
        <v>176526</v>
      </c>
      <c r="BT1626">
        <v>159267</v>
      </c>
      <c r="BU1626">
        <v>146921</v>
      </c>
      <c r="BV1626">
        <v>135007</v>
      </c>
      <c r="BW1626">
        <v>128903</v>
      </c>
      <c r="BX1626">
        <v>121652</v>
      </c>
      <c r="BY1626">
        <v>111061</v>
      </c>
      <c r="BZ1626">
        <v>105269</v>
      </c>
      <c r="CA1626">
        <v>98304</v>
      </c>
      <c r="CB1626">
        <v>83768</v>
      </c>
      <c r="CC1626">
        <v>78562</v>
      </c>
      <c r="CD1626">
        <v>69775</v>
      </c>
      <c r="CE1626">
        <v>64452</v>
      </c>
      <c r="CF1626">
        <v>57237</v>
      </c>
      <c r="CG1626">
        <v>52112</v>
      </c>
      <c r="CH1626">
        <v>49146</v>
      </c>
      <c r="CI1626">
        <v>44249</v>
      </c>
      <c r="CJ1626">
        <v>39924</v>
      </c>
      <c r="CK1626">
        <v>35470</v>
      </c>
      <c r="CL1626">
        <v>32108</v>
      </c>
      <c r="CM1626">
        <v>28748</v>
      </c>
      <c r="CN1626">
        <v>23893</v>
      </c>
      <c r="CO1626">
        <v>20415</v>
      </c>
      <c r="CP1626">
        <v>18264</v>
      </c>
      <c r="CQ1626">
        <v>15990</v>
      </c>
      <c r="CR1626">
        <v>14041</v>
      </c>
      <c r="CS1626">
        <v>11184</v>
      </c>
      <c r="CT1626">
        <v>9089</v>
      </c>
      <c r="CU1626">
        <v>7110</v>
      </c>
      <c r="CV1626">
        <v>5571</v>
      </c>
      <c r="CW1626">
        <v>4239</v>
      </c>
      <c r="CX1626">
        <v>3215</v>
      </c>
      <c r="CY1626">
        <v>2388</v>
      </c>
      <c r="CZ1626">
        <v>1555</v>
      </c>
      <c r="DA1626">
        <v>1038</v>
      </c>
      <c r="DB1626">
        <v>1602</v>
      </c>
    </row>
    <row r="1627" spans="1:106" x14ac:dyDescent="0.25">
      <c r="A1627" t="s">
        <v>117</v>
      </c>
      <c r="B1627" t="s">
        <v>116</v>
      </c>
      <c r="C1627" t="s">
        <v>109</v>
      </c>
      <c r="D1627">
        <v>2021</v>
      </c>
      <c r="E1627">
        <v>28191871</v>
      </c>
      <c r="F1627">
        <v>448824</v>
      </c>
      <c r="G1627">
        <v>446312</v>
      </c>
      <c r="H1627">
        <v>443194</v>
      </c>
      <c r="I1627">
        <v>439645</v>
      </c>
      <c r="J1627">
        <v>436171</v>
      </c>
      <c r="K1627">
        <v>456075</v>
      </c>
      <c r="L1627">
        <v>458965</v>
      </c>
      <c r="M1627">
        <v>455750</v>
      </c>
      <c r="N1627">
        <v>454192</v>
      </c>
      <c r="O1627">
        <v>458961</v>
      </c>
      <c r="P1627">
        <v>476483</v>
      </c>
      <c r="Q1627">
        <v>469372</v>
      </c>
      <c r="R1627">
        <v>463876</v>
      </c>
      <c r="S1627">
        <v>481335</v>
      </c>
      <c r="T1627">
        <v>482022</v>
      </c>
      <c r="U1627">
        <v>475311</v>
      </c>
      <c r="V1627">
        <v>468910</v>
      </c>
      <c r="W1627">
        <v>462415</v>
      </c>
      <c r="X1627">
        <v>459263</v>
      </c>
      <c r="Y1627">
        <v>460072</v>
      </c>
      <c r="Z1627">
        <v>469568</v>
      </c>
      <c r="AA1627">
        <v>476347</v>
      </c>
      <c r="AB1627">
        <v>466172</v>
      </c>
      <c r="AC1627">
        <v>464615</v>
      </c>
      <c r="AD1627">
        <v>463486</v>
      </c>
      <c r="AE1627">
        <v>463721</v>
      </c>
      <c r="AF1627">
        <v>468520</v>
      </c>
      <c r="AG1627">
        <v>472076</v>
      </c>
      <c r="AH1627">
        <v>473203</v>
      </c>
      <c r="AI1627">
        <v>477506</v>
      </c>
      <c r="AJ1627">
        <v>470036</v>
      </c>
      <c r="AK1627">
        <v>464271</v>
      </c>
      <c r="AL1627">
        <v>441952</v>
      </c>
      <c r="AM1627">
        <v>439142</v>
      </c>
      <c r="AN1627">
        <v>431358</v>
      </c>
      <c r="AO1627">
        <v>433851</v>
      </c>
      <c r="AP1627">
        <v>434351</v>
      </c>
      <c r="AQ1627">
        <v>417846</v>
      </c>
      <c r="AR1627">
        <v>422377</v>
      </c>
      <c r="AS1627">
        <v>419769</v>
      </c>
      <c r="AT1627">
        <v>411625</v>
      </c>
      <c r="AU1627">
        <v>423692</v>
      </c>
      <c r="AV1627">
        <v>387459</v>
      </c>
      <c r="AW1627">
        <v>384890</v>
      </c>
      <c r="AX1627">
        <v>378668</v>
      </c>
      <c r="AY1627">
        <v>372238</v>
      </c>
      <c r="AZ1627">
        <v>377779</v>
      </c>
      <c r="BA1627">
        <v>359849</v>
      </c>
      <c r="BB1627">
        <v>352544</v>
      </c>
      <c r="BC1627">
        <v>347494</v>
      </c>
      <c r="BD1627">
        <v>342274</v>
      </c>
      <c r="BE1627">
        <v>341283</v>
      </c>
      <c r="BF1627">
        <v>316810</v>
      </c>
      <c r="BG1627">
        <v>306840</v>
      </c>
      <c r="BH1627">
        <v>293250</v>
      </c>
      <c r="BI1627">
        <v>289564</v>
      </c>
      <c r="BJ1627">
        <v>290659</v>
      </c>
      <c r="BK1627">
        <v>275824</v>
      </c>
      <c r="BL1627">
        <v>261975</v>
      </c>
      <c r="BM1627">
        <v>251067</v>
      </c>
      <c r="BN1627">
        <v>239032</v>
      </c>
      <c r="BO1627">
        <v>239126</v>
      </c>
      <c r="BP1627">
        <v>215732</v>
      </c>
      <c r="BQ1627">
        <v>201419</v>
      </c>
      <c r="BR1627">
        <v>192447</v>
      </c>
      <c r="BS1627">
        <v>181585</v>
      </c>
      <c r="BT1627">
        <v>174545</v>
      </c>
      <c r="BU1627">
        <v>157298</v>
      </c>
      <c r="BV1627">
        <v>144886</v>
      </c>
      <c r="BW1627">
        <v>132971</v>
      </c>
      <c r="BX1627">
        <v>126751</v>
      </c>
      <c r="BY1627">
        <v>119363</v>
      </c>
      <c r="BZ1627">
        <v>108844</v>
      </c>
      <c r="CA1627">
        <v>102885</v>
      </c>
      <c r="CB1627">
        <v>95864</v>
      </c>
      <c r="CC1627">
        <v>81474</v>
      </c>
      <c r="CD1627">
        <v>76235</v>
      </c>
      <c r="CE1627">
        <v>67586</v>
      </c>
      <c r="CF1627">
        <v>62205</v>
      </c>
      <c r="CG1627">
        <v>55059</v>
      </c>
      <c r="CH1627">
        <v>49913</v>
      </c>
      <c r="CI1627">
        <v>46847</v>
      </c>
      <c r="CJ1627">
        <v>41888</v>
      </c>
      <c r="CK1627">
        <v>37459</v>
      </c>
      <c r="CL1627">
        <v>32956</v>
      </c>
      <c r="CM1627">
        <v>29518</v>
      </c>
      <c r="CN1627">
        <v>26153</v>
      </c>
      <c r="CO1627">
        <v>21505</v>
      </c>
      <c r="CP1627">
        <v>18189</v>
      </c>
      <c r="CQ1627">
        <v>16079</v>
      </c>
      <c r="CR1627">
        <v>13862</v>
      </c>
      <c r="CS1627">
        <v>11967</v>
      </c>
      <c r="CT1627">
        <v>9360</v>
      </c>
      <c r="CU1627">
        <v>7471</v>
      </c>
      <c r="CV1627">
        <v>5731</v>
      </c>
      <c r="CW1627">
        <v>4382</v>
      </c>
      <c r="CX1627">
        <v>3260</v>
      </c>
      <c r="CY1627">
        <v>2409</v>
      </c>
      <c r="CZ1627">
        <v>1748</v>
      </c>
      <c r="DA1627">
        <v>1107</v>
      </c>
      <c r="DB1627">
        <v>1661</v>
      </c>
    </row>
    <row r="1628" spans="1:106" x14ac:dyDescent="0.25">
      <c r="A1628" t="s">
        <v>117</v>
      </c>
      <c r="B1628" t="s">
        <v>116</v>
      </c>
      <c r="C1628" t="s">
        <v>109</v>
      </c>
      <c r="D1628">
        <v>2022</v>
      </c>
      <c r="E1628">
        <v>28730234</v>
      </c>
      <c r="F1628">
        <v>454869</v>
      </c>
      <c r="G1628">
        <v>452226</v>
      </c>
      <c r="H1628">
        <v>448953</v>
      </c>
      <c r="I1628">
        <v>445183</v>
      </c>
      <c r="J1628">
        <v>441396</v>
      </c>
      <c r="K1628">
        <v>437889</v>
      </c>
      <c r="L1628">
        <v>457995</v>
      </c>
      <c r="M1628">
        <v>461212</v>
      </c>
      <c r="N1628">
        <v>458331</v>
      </c>
      <c r="O1628">
        <v>457028</v>
      </c>
      <c r="P1628">
        <v>461950</v>
      </c>
      <c r="Q1628">
        <v>479379</v>
      </c>
      <c r="R1628">
        <v>472251</v>
      </c>
      <c r="S1628">
        <v>466940</v>
      </c>
      <c r="T1628">
        <v>484672</v>
      </c>
      <c r="U1628">
        <v>486013</v>
      </c>
      <c r="V1628">
        <v>480415</v>
      </c>
      <c r="W1628">
        <v>475477</v>
      </c>
      <c r="X1628">
        <v>470487</v>
      </c>
      <c r="Y1628">
        <v>468191</v>
      </c>
      <c r="Z1628">
        <v>469416</v>
      </c>
      <c r="AA1628">
        <v>478747</v>
      </c>
      <c r="AB1628">
        <v>485028</v>
      </c>
      <c r="AC1628">
        <v>474253</v>
      </c>
      <c r="AD1628">
        <v>472174</v>
      </c>
      <c r="AE1628">
        <v>470766</v>
      </c>
      <c r="AF1628">
        <v>470687</v>
      </c>
      <c r="AG1628">
        <v>475186</v>
      </c>
      <c r="AH1628">
        <v>478561</v>
      </c>
      <c r="AI1628">
        <v>479237</v>
      </c>
      <c r="AJ1628">
        <v>483181</v>
      </c>
      <c r="AK1628">
        <v>475016</v>
      </c>
      <c r="AL1628">
        <v>468738</v>
      </c>
      <c r="AM1628">
        <v>445890</v>
      </c>
      <c r="AN1628">
        <v>442748</v>
      </c>
      <c r="AO1628">
        <v>434758</v>
      </c>
      <c r="AP1628">
        <v>436614</v>
      </c>
      <c r="AQ1628">
        <v>436375</v>
      </c>
      <c r="AR1628">
        <v>419511</v>
      </c>
      <c r="AS1628">
        <v>423550</v>
      </c>
      <c r="AT1628">
        <v>420606</v>
      </c>
      <c r="AU1628">
        <v>412158</v>
      </c>
      <c r="AV1628">
        <v>424077</v>
      </c>
      <c r="AW1628">
        <v>388128</v>
      </c>
      <c r="AX1628">
        <v>385777</v>
      </c>
      <c r="AY1628">
        <v>379602</v>
      </c>
      <c r="AZ1628">
        <v>372875</v>
      </c>
      <c r="BA1628">
        <v>377823</v>
      </c>
      <c r="BB1628">
        <v>359300</v>
      </c>
      <c r="BC1628">
        <v>351492</v>
      </c>
      <c r="BD1628">
        <v>345978</v>
      </c>
      <c r="BE1628">
        <v>340384</v>
      </c>
      <c r="BF1628">
        <v>339282</v>
      </c>
      <c r="BG1628">
        <v>314984</v>
      </c>
      <c r="BH1628">
        <v>305180</v>
      </c>
      <c r="BI1628">
        <v>291715</v>
      </c>
      <c r="BJ1628">
        <v>288060</v>
      </c>
      <c r="BK1628">
        <v>289155</v>
      </c>
      <c r="BL1628">
        <v>274336</v>
      </c>
      <c r="BM1628">
        <v>260467</v>
      </c>
      <c r="BN1628">
        <v>249560</v>
      </c>
      <c r="BO1628">
        <v>237475</v>
      </c>
      <c r="BP1628">
        <v>237366</v>
      </c>
      <c r="BQ1628">
        <v>214037</v>
      </c>
      <c r="BR1628">
        <v>199679</v>
      </c>
      <c r="BS1628">
        <v>190550</v>
      </c>
      <c r="BT1628">
        <v>179545</v>
      </c>
      <c r="BU1628">
        <v>172349</v>
      </c>
      <c r="BV1628">
        <v>155088</v>
      </c>
      <c r="BW1628">
        <v>142673</v>
      </c>
      <c r="BX1628">
        <v>130757</v>
      </c>
      <c r="BY1628">
        <v>124435</v>
      </c>
      <c r="BZ1628">
        <v>116909</v>
      </c>
      <c r="CA1628">
        <v>106398</v>
      </c>
      <c r="CB1628">
        <v>100313</v>
      </c>
      <c r="CC1628">
        <v>93210</v>
      </c>
      <c r="CD1628">
        <v>79050</v>
      </c>
      <c r="CE1628">
        <v>73813</v>
      </c>
      <c r="CF1628">
        <v>65244</v>
      </c>
      <c r="CG1628">
        <v>59827</v>
      </c>
      <c r="CH1628">
        <v>52743</v>
      </c>
      <c r="CI1628">
        <v>47572</v>
      </c>
      <c r="CJ1628">
        <v>44334</v>
      </c>
      <c r="CK1628">
        <v>39330</v>
      </c>
      <c r="CL1628">
        <v>34810</v>
      </c>
      <c r="CM1628">
        <v>30290</v>
      </c>
      <c r="CN1628">
        <v>26860</v>
      </c>
      <c r="CO1628">
        <v>23546</v>
      </c>
      <c r="CP1628">
        <v>19157</v>
      </c>
      <c r="CQ1628">
        <v>16018</v>
      </c>
      <c r="CR1628">
        <v>13960</v>
      </c>
      <c r="CS1628">
        <v>11823</v>
      </c>
      <c r="CT1628">
        <v>10027</v>
      </c>
      <c r="CU1628">
        <v>7695</v>
      </c>
      <c r="CV1628">
        <v>6024</v>
      </c>
      <c r="CW1628">
        <v>4515</v>
      </c>
      <c r="CX1628">
        <v>3370</v>
      </c>
      <c r="CY1628">
        <v>2448</v>
      </c>
      <c r="CZ1628">
        <v>1764</v>
      </c>
      <c r="DA1628">
        <v>1247</v>
      </c>
      <c r="DB1628">
        <v>1751</v>
      </c>
    </row>
    <row r="1629" spans="1:106" x14ac:dyDescent="0.25">
      <c r="A1629" t="s">
        <v>117</v>
      </c>
      <c r="B1629" t="s">
        <v>116</v>
      </c>
      <c r="C1629" t="s">
        <v>109</v>
      </c>
      <c r="D1629">
        <v>2023</v>
      </c>
      <c r="E1629">
        <v>29270733</v>
      </c>
      <c r="F1629">
        <v>461009</v>
      </c>
      <c r="G1629">
        <v>458283</v>
      </c>
      <c r="H1629">
        <v>454863</v>
      </c>
      <c r="I1629">
        <v>450939</v>
      </c>
      <c r="J1629">
        <v>446923</v>
      </c>
      <c r="K1629">
        <v>443094</v>
      </c>
      <c r="L1629">
        <v>439745</v>
      </c>
      <c r="M1629">
        <v>460210</v>
      </c>
      <c r="N1629">
        <v>463771</v>
      </c>
      <c r="O1629">
        <v>461147</v>
      </c>
      <c r="P1629">
        <v>459976</v>
      </c>
      <c r="Q1629">
        <v>464827</v>
      </c>
      <c r="R1629">
        <v>482288</v>
      </c>
      <c r="S1629">
        <v>475246</v>
      </c>
      <c r="T1629">
        <v>470312</v>
      </c>
      <c r="U1629">
        <v>488700</v>
      </c>
      <c r="V1629">
        <v>491154</v>
      </c>
      <c r="W1629">
        <v>487019</v>
      </c>
      <c r="X1629">
        <v>483579</v>
      </c>
      <c r="Y1629">
        <v>479503</v>
      </c>
      <c r="Z1629">
        <v>477638</v>
      </c>
      <c r="AA1629">
        <v>478694</v>
      </c>
      <c r="AB1629">
        <v>487533</v>
      </c>
      <c r="AC1629">
        <v>493133</v>
      </c>
      <c r="AD1629">
        <v>481851</v>
      </c>
      <c r="AE1629">
        <v>479479</v>
      </c>
      <c r="AF1629">
        <v>477772</v>
      </c>
      <c r="AG1629">
        <v>477408</v>
      </c>
      <c r="AH1629">
        <v>481721</v>
      </c>
      <c r="AI1629">
        <v>484679</v>
      </c>
      <c r="AJ1629">
        <v>484969</v>
      </c>
      <c r="AK1629">
        <v>488223</v>
      </c>
      <c r="AL1629">
        <v>479514</v>
      </c>
      <c r="AM1629">
        <v>472641</v>
      </c>
      <c r="AN1629">
        <v>449553</v>
      </c>
      <c r="AO1629">
        <v>446167</v>
      </c>
      <c r="AP1629">
        <v>437603</v>
      </c>
      <c r="AQ1629">
        <v>438729</v>
      </c>
      <c r="AR1629">
        <v>437988</v>
      </c>
      <c r="AS1629">
        <v>420782</v>
      </c>
      <c r="AT1629">
        <v>424413</v>
      </c>
      <c r="AU1629">
        <v>421139</v>
      </c>
      <c r="AV1629">
        <v>412662</v>
      </c>
      <c r="AW1629">
        <v>424565</v>
      </c>
      <c r="AX1629">
        <v>389009</v>
      </c>
      <c r="AY1629">
        <v>386689</v>
      </c>
      <c r="AZ1629">
        <v>380228</v>
      </c>
      <c r="BA1629">
        <v>372954</v>
      </c>
      <c r="BB1629">
        <v>377195</v>
      </c>
      <c r="BC1629">
        <v>358139</v>
      </c>
      <c r="BD1629">
        <v>349937</v>
      </c>
      <c r="BE1629">
        <v>344080</v>
      </c>
      <c r="BF1629">
        <v>338400</v>
      </c>
      <c r="BG1629">
        <v>337209</v>
      </c>
      <c r="BH1629">
        <v>313261</v>
      </c>
      <c r="BI1629">
        <v>303565</v>
      </c>
      <c r="BJ1629">
        <v>290216</v>
      </c>
      <c r="BK1629">
        <v>286596</v>
      </c>
      <c r="BL1629">
        <v>287581</v>
      </c>
      <c r="BM1629">
        <v>272740</v>
      </c>
      <c r="BN1629">
        <v>258895</v>
      </c>
      <c r="BO1629">
        <v>247925</v>
      </c>
      <c r="BP1629">
        <v>235767</v>
      </c>
      <c r="BQ1629">
        <v>235436</v>
      </c>
      <c r="BR1629">
        <v>212157</v>
      </c>
      <c r="BS1629">
        <v>197705</v>
      </c>
      <c r="BT1629">
        <v>188407</v>
      </c>
      <c r="BU1629">
        <v>177281</v>
      </c>
      <c r="BV1629">
        <v>169911</v>
      </c>
      <c r="BW1629">
        <v>152690</v>
      </c>
      <c r="BX1629">
        <v>140268</v>
      </c>
      <c r="BY1629">
        <v>128356</v>
      </c>
      <c r="BZ1629">
        <v>121926</v>
      </c>
      <c r="CA1629">
        <v>114235</v>
      </c>
      <c r="CB1629">
        <v>103755</v>
      </c>
      <c r="CC1629">
        <v>97525</v>
      </c>
      <c r="CD1629">
        <v>90416</v>
      </c>
      <c r="CE1629">
        <v>76535</v>
      </c>
      <c r="CF1629">
        <v>71239</v>
      </c>
      <c r="CG1629">
        <v>62756</v>
      </c>
      <c r="CH1629">
        <v>57303</v>
      </c>
      <c r="CI1629">
        <v>50273</v>
      </c>
      <c r="CJ1629">
        <v>45019</v>
      </c>
      <c r="CK1629">
        <v>41616</v>
      </c>
      <c r="CL1629">
        <v>36566</v>
      </c>
      <c r="CM1629">
        <v>32000</v>
      </c>
      <c r="CN1629">
        <v>27560</v>
      </c>
      <c r="CO1629">
        <v>24192</v>
      </c>
      <c r="CP1629">
        <v>20981</v>
      </c>
      <c r="CQ1629">
        <v>16870</v>
      </c>
      <c r="CR1629">
        <v>13910</v>
      </c>
      <c r="CS1629">
        <v>11925</v>
      </c>
      <c r="CT1629">
        <v>9912</v>
      </c>
      <c r="CU1629">
        <v>8255</v>
      </c>
      <c r="CV1629">
        <v>6205</v>
      </c>
      <c r="CW1629">
        <v>4755</v>
      </c>
      <c r="CX1629">
        <v>3478</v>
      </c>
      <c r="CY1629">
        <v>2530</v>
      </c>
      <c r="CZ1629">
        <v>1796</v>
      </c>
      <c r="DA1629">
        <v>1260</v>
      </c>
      <c r="DB1629">
        <v>1899</v>
      </c>
    </row>
    <row r="1630" spans="1:106" x14ac:dyDescent="0.25">
      <c r="A1630" t="s">
        <v>117</v>
      </c>
      <c r="B1630" t="s">
        <v>116</v>
      </c>
      <c r="C1630" t="s">
        <v>109</v>
      </c>
      <c r="D1630">
        <v>2024</v>
      </c>
      <c r="E1630">
        <v>29813064</v>
      </c>
      <c r="F1630">
        <v>467216</v>
      </c>
      <c r="G1630">
        <v>464433</v>
      </c>
      <c r="H1630">
        <v>460918</v>
      </c>
      <c r="I1630">
        <v>456845</v>
      </c>
      <c r="J1630">
        <v>452666</v>
      </c>
      <c r="K1630">
        <v>448605</v>
      </c>
      <c r="L1630">
        <v>444930</v>
      </c>
      <c r="M1630">
        <v>441914</v>
      </c>
      <c r="N1630">
        <v>462738</v>
      </c>
      <c r="O1630">
        <v>466563</v>
      </c>
      <c r="P1630">
        <v>464061</v>
      </c>
      <c r="Q1630">
        <v>462804</v>
      </c>
      <c r="R1630">
        <v>467675</v>
      </c>
      <c r="S1630">
        <v>485287</v>
      </c>
      <c r="T1630">
        <v>478565</v>
      </c>
      <c r="U1630">
        <v>474368</v>
      </c>
      <c r="V1630">
        <v>493852</v>
      </c>
      <c r="W1630">
        <v>497801</v>
      </c>
      <c r="X1630">
        <v>495154</v>
      </c>
      <c r="Y1630">
        <v>492636</v>
      </c>
      <c r="Z1630">
        <v>489025</v>
      </c>
      <c r="AA1630">
        <v>487006</v>
      </c>
      <c r="AB1630">
        <v>487573</v>
      </c>
      <c r="AC1630">
        <v>495725</v>
      </c>
      <c r="AD1630">
        <v>500742</v>
      </c>
      <c r="AE1630">
        <v>489177</v>
      </c>
      <c r="AF1630">
        <v>486503</v>
      </c>
      <c r="AG1630">
        <v>484538</v>
      </c>
      <c r="AH1630">
        <v>483981</v>
      </c>
      <c r="AI1630">
        <v>487893</v>
      </c>
      <c r="AJ1630">
        <v>490482</v>
      </c>
      <c r="AK1630">
        <v>490070</v>
      </c>
      <c r="AL1630">
        <v>492760</v>
      </c>
      <c r="AM1630">
        <v>483453</v>
      </c>
      <c r="AN1630">
        <v>476256</v>
      </c>
      <c r="AO1630">
        <v>453009</v>
      </c>
      <c r="AP1630">
        <v>449033</v>
      </c>
      <c r="AQ1630">
        <v>439806</v>
      </c>
      <c r="AR1630">
        <v>440406</v>
      </c>
      <c r="AS1630">
        <v>439201</v>
      </c>
      <c r="AT1630">
        <v>421734</v>
      </c>
      <c r="AU1630">
        <v>424968</v>
      </c>
      <c r="AV1630">
        <v>421635</v>
      </c>
      <c r="AW1630">
        <v>413255</v>
      </c>
      <c r="AX1630">
        <v>425280</v>
      </c>
      <c r="AY1630">
        <v>389913</v>
      </c>
      <c r="AZ1630">
        <v>387294</v>
      </c>
      <c r="BA1630">
        <v>380292</v>
      </c>
      <c r="BB1630">
        <v>372375</v>
      </c>
      <c r="BC1630">
        <v>375941</v>
      </c>
      <c r="BD1630">
        <v>356501</v>
      </c>
      <c r="BE1630">
        <v>348013</v>
      </c>
      <c r="BF1630">
        <v>342081</v>
      </c>
      <c r="BG1630">
        <v>336349</v>
      </c>
      <c r="BH1630">
        <v>335252</v>
      </c>
      <c r="BI1630">
        <v>311592</v>
      </c>
      <c r="BJ1630">
        <v>301988</v>
      </c>
      <c r="BK1630">
        <v>288756</v>
      </c>
      <c r="BL1630">
        <v>285069</v>
      </c>
      <c r="BM1630">
        <v>285896</v>
      </c>
      <c r="BN1630">
        <v>271079</v>
      </c>
      <c r="BO1630">
        <v>257193</v>
      </c>
      <c r="BP1630">
        <v>246134</v>
      </c>
      <c r="BQ1630">
        <v>233888</v>
      </c>
      <c r="BR1630">
        <v>233300</v>
      </c>
      <c r="BS1630">
        <v>210037</v>
      </c>
      <c r="BT1630">
        <v>195468</v>
      </c>
      <c r="BU1630">
        <v>186034</v>
      </c>
      <c r="BV1630">
        <v>174769</v>
      </c>
      <c r="BW1630">
        <v>167269</v>
      </c>
      <c r="BX1630">
        <v>150102</v>
      </c>
      <c r="BY1630">
        <v>137672</v>
      </c>
      <c r="BZ1630">
        <v>125751</v>
      </c>
      <c r="CA1630">
        <v>119168</v>
      </c>
      <c r="CB1630">
        <v>111358</v>
      </c>
      <c r="CC1630">
        <v>100891</v>
      </c>
      <c r="CD1630">
        <v>94593</v>
      </c>
      <c r="CE1630">
        <v>87512</v>
      </c>
      <c r="CF1630">
        <v>73864</v>
      </c>
      <c r="CG1630">
        <v>68511</v>
      </c>
      <c r="CH1630">
        <v>60112</v>
      </c>
      <c r="CI1630">
        <v>54613</v>
      </c>
      <c r="CJ1630">
        <v>47586</v>
      </c>
      <c r="CK1630">
        <v>42260</v>
      </c>
      <c r="CL1630">
        <v>38689</v>
      </c>
      <c r="CM1630">
        <v>33625</v>
      </c>
      <c r="CN1630">
        <v>29130</v>
      </c>
      <c r="CO1630">
        <v>24828</v>
      </c>
      <c r="CP1630">
        <v>21566</v>
      </c>
      <c r="CQ1630">
        <v>18484</v>
      </c>
      <c r="CR1630">
        <v>14657</v>
      </c>
      <c r="CS1630">
        <v>11888</v>
      </c>
      <c r="CT1630">
        <v>10014</v>
      </c>
      <c r="CU1630">
        <v>8165</v>
      </c>
      <c r="CV1630">
        <v>6668</v>
      </c>
      <c r="CW1630">
        <v>4898</v>
      </c>
      <c r="CX1630">
        <v>3670</v>
      </c>
      <c r="CY1630">
        <v>2621</v>
      </c>
      <c r="CZ1630">
        <v>1856</v>
      </c>
      <c r="DA1630">
        <v>1285</v>
      </c>
      <c r="DB1630">
        <v>2002</v>
      </c>
    </row>
    <row r="1631" spans="1:106" x14ac:dyDescent="0.25">
      <c r="A1631" t="s">
        <v>117</v>
      </c>
      <c r="B1631" t="s">
        <v>116</v>
      </c>
      <c r="C1631" t="s">
        <v>109</v>
      </c>
      <c r="D1631">
        <v>2025</v>
      </c>
      <c r="E1631">
        <v>30357142</v>
      </c>
      <c r="F1631">
        <v>473467</v>
      </c>
      <c r="G1631">
        <v>470649</v>
      </c>
      <c r="H1631">
        <v>467064</v>
      </c>
      <c r="I1631">
        <v>462895</v>
      </c>
      <c r="J1631">
        <v>458558</v>
      </c>
      <c r="K1631">
        <v>454328</v>
      </c>
      <c r="L1631">
        <v>450422</v>
      </c>
      <c r="M1631">
        <v>447078</v>
      </c>
      <c r="N1631">
        <v>444403</v>
      </c>
      <c r="O1631">
        <v>465503</v>
      </c>
      <c r="P1631">
        <v>469441</v>
      </c>
      <c r="Q1631">
        <v>466869</v>
      </c>
      <c r="R1631">
        <v>465619</v>
      </c>
      <c r="S1631">
        <v>470628</v>
      </c>
      <c r="T1631">
        <v>488595</v>
      </c>
      <c r="U1631">
        <v>482583</v>
      </c>
      <c r="V1631">
        <v>479556</v>
      </c>
      <c r="W1631">
        <v>500511</v>
      </c>
      <c r="X1631">
        <v>505973</v>
      </c>
      <c r="Y1631">
        <v>504256</v>
      </c>
      <c r="Z1631">
        <v>502193</v>
      </c>
      <c r="AA1631">
        <v>498467</v>
      </c>
      <c r="AB1631">
        <v>495969</v>
      </c>
      <c r="AC1631">
        <v>495853</v>
      </c>
      <c r="AD1631">
        <v>503409</v>
      </c>
      <c r="AE1631">
        <v>508055</v>
      </c>
      <c r="AF1631">
        <v>496219</v>
      </c>
      <c r="AG1631">
        <v>493288</v>
      </c>
      <c r="AH1631">
        <v>491144</v>
      </c>
      <c r="AI1631">
        <v>490202</v>
      </c>
      <c r="AJ1631">
        <v>493743</v>
      </c>
      <c r="AK1631">
        <v>495658</v>
      </c>
      <c r="AL1631">
        <v>494654</v>
      </c>
      <c r="AM1631">
        <v>496733</v>
      </c>
      <c r="AN1631">
        <v>487102</v>
      </c>
      <c r="AO1631">
        <v>479651</v>
      </c>
      <c r="AP1631">
        <v>455911</v>
      </c>
      <c r="AQ1631">
        <v>451255</v>
      </c>
      <c r="AR1631">
        <v>441566</v>
      </c>
      <c r="AS1631">
        <v>441684</v>
      </c>
      <c r="AT1631">
        <v>440096</v>
      </c>
      <c r="AU1631">
        <v>422375</v>
      </c>
      <c r="AV1631">
        <v>425475</v>
      </c>
      <c r="AW1631">
        <v>422222</v>
      </c>
      <c r="AX1631">
        <v>414066</v>
      </c>
      <c r="AY1631">
        <v>426028</v>
      </c>
      <c r="AZ1631">
        <v>390511</v>
      </c>
      <c r="BA1631">
        <v>387344</v>
      </c>
      <c r="BB1631">
        <v>379691</v>
      </c>
      <c r="BC1631">
        <v>371185</v>
      </c>
      <c r="BD1631">
        <v>374200</v>
      </c>
      <c r="BE1631">
        <v>354527</v>
      </c>
      <c r="BF1631">
        <v>345991</v>
      </c>
      <c r="BG1631">
        <v>340031</v>
      </c>
      <c r="BH1631">
        <v>334417</v>
      </c>
      <c r="BI1631">
        <v>333380</v>
      </c>
      <c r="BJ1631">
        <v>309971</v>
      </c>
      <c r="BK1631">
        <v>300448</v>
      </c>
      <c r="BL1631">
        <v>287237</v>
      </c>
      <c r="BM1631">
        <v>283442</v>
      </c>
      <c r="BN1631">
        <v>284136</v>
      </c>
      <c r="BO1631">
        <v>269286</v>
      </c>
      <c r="BP1631">
        <v>255330</v>
      </c>
      <c r="BQ1631">
        <v>244162</v>
      </c>
      <c r="BR1631">
        <v>231803</v>
      </c>
      <c r="BS1631">
        <v>230906</v>
      </c>
      <c r="BT1631">
        <v>207644</v>
      </c>
      <c r="BU1631">
        <v>192999</v>
      </c>
      <c r="BV1631">
        <v>183403</v>
      </c>
      <c r="BW1631">
        <v>172047</v>
      </c>
      <c r="BX1631">
        <v>164416</v>
      </c>
      <c r="BY1631">
        <v>147309</v>
      </c>
      <c r="BZ1631">
        <v>134863</v>
      </c>
      <c r="CA1631">
        <v>122897</v>
      </c>
      <c r="CB1631">
        <v>116188</v>
      </c>
      <c r="CC1631">
        <v>108267</v>
      </c>
      <c r="CD1631">
        <v>97879</v>
      </c>
      <c r="CE1631">
        <v>91547</v>
      </c>
      <c r="CF1631">
        <v>84450</v>
      </c>
      <c r="CG1631">
        <v>71040</v>
      </c>
      <c r="CH1631">
        <v>65619</v>
      </c>
      <c r="CI1631">
        <v>57286</v>
      </c>
      <c r="CJ1631">
        <v>51693</v>
      </c>
      <c r="CK1631">
        <v>44678</v>
      </c>
      <c r="CL1631">
        <v>39294</v>
      </c>
      <c r="CM1631">
        <v>35576</v>
      </c>
      <c r="CN1631">
        <v>30618</v>
      </c>
      <c r="CO1631">
        <v>26255</v>
      </c>
      <c r="CP1631">
        <v>22144</v>
      </c>
      <c r="CQ1631">
        <v>19010</v>
      </c>
      <c r="CR1631">
        <v>16066</v>
      </c>
      <c r="CS1631">
        <v>12535</v>
      </c>
      <c r="CT1631">
        <v>9991</v>
      </c>
      <c r="CU1631">
        <v>8260</v>
      </c>
      <c r="CV1631">
        <v>6597</v>
      </c>
      <c r="CW1631">
        <v>5274</v>
      </c>
      <c r="CX1631">
        <v>3782</v>
      </c>
      <c r="CY1631">
        <v>2766</v>
      </c>
      <c r="CZ1631">
        <v>1925</v>
      </c>
      <c r="DA1631">
        <v>1328</v>
      </c>
      <c r="DB1631">
        <v>2082</v>
      </c>
    </row>
    <row r="1632" spans="1:106" x14ac:dyDescent="0.25">
      <c r="A1632" t="s">
        <v>117</v>
      </c>
      <c r="B1632" t="s">
        <v>116</v>
      </c>
      <c r="C1632" t="s">
        <v>109</v>
      </c>
      <c r="D1632">
        <v>2026</v>
      </c>
      <c r="E1632">
        <v>30904357</v>
      </c>
      <c r="F1632">
        <v>479777</v>
      </c>
      <c r="G1632">
        <v>476921</v>
      </c>
      <c r="H1632">
        <v>473292</v>
      </c>
      <c r="I1632">
        <v>469051</v>
      </c>
      <c r="J1632">
        <v>464614</v>
      </c>
      <c r="K1632">
        <v>460224</v>
      </c>
      <c r="L1632">
        <v>456151</v>
      </c>
      <c r="M1632">
        <v>452575</v>
      </c>
      <c r="N1632">
        <v>449572</v>
      </c>
      <c r="O1632">
        <v>447163</v>
      </c>
      <c r="P1632">
        <v>468383</v>
      </c>
      <c r="Q1632">
        <v>472257</v>
      </c>
      <c r="R1632">
        <v>469703</v>
      </c>
      <c r="S1632">
        <v>468587</v>
      </c>
      <c r="T1632">
        <v>473943</v>
      </c>
      <c r="U1632">
        <v>492611</v>
      </c>
      <c r="V1632">
        <v>487773</v>
      </c>
      <c r="W1632">
        <v>486270</v>
      </c>
      <c r="X1632">
        <v>508727</v>
      </c>
      <c r="Y1632">
        <v>515136</v>
      </c>
      <c r="Z1632">
        <v>513889</v>
      </c>
      <c r="AA1632">
        <v>511709</v>
      </c>
      <c r="AB1632">
        <v>507506</v>
      </c>
      <c r="AC1632">
        <v>504336</v>
      </c>
      <c r="AD1632">
        <v>503642</v>
      </c>
      <c r="AE1632">
        <v>510811</v>
      </c>
      <c r="AF1632">
        <v>515113</v>
      </c>
      <c r="AG1632">
        <v>503046</v>
      </c>
      <c r="AH1632">
        <v>499936</v>
      </c>
      <c r="AI1632">
        <v>497427</v>
      </c>
      <c r="AJ1632">
        <v>496129</v>
      </c>
      <c r="AK1632">
        <v>498997</v>
      </c>
      <c r="AL1632">
        <v>500324</v>
      </c>
      <c r="AM1632">
        <v>498716</v>
      </c>
      <c r="AN1632">
        <v>500418</v>
      </c>
      <c r="AO1632">
        <v>490541</v>
      </c>
      <c r="AP1632">
        <v>482507</v>
      </c>
      <c r="AQ1632">
        <v>458194</v>
      </c>
      <c r="AR1632">
        <v>453038</v>
      </c>
      <c r="AS1632">
        <v>442949</v>
      </c>
      <c r="AT1632">
        <v>442674</v>
      </c>
      <c r="AU1632">
        <v>440710</v>
      </c>
      <c r="AV1632">
        <v>422985</v>
      </c>
      <c r="AW1632">
        <v>426096</v>
      </c>
      <c r="AX1632">
        <v>423036</v>
      </c>
      <c r="AY1632">
        <v>414921</v>
      </c>
      <c r="AZ1632">
        <v>426496</v>
      </c>
      <c r="BA1632">
        <v>390581</v>
      </c>
      <c r="BB1632">
        <v>386739</v>
      </c>
      <c r="BC1632">
        <v>378498</v>
      </c>
      <c r="BD1632">
        <v>369544</v>
      </c>
      <c r="BE1632">
        <v>372119</v>
      </c>
      <c r="BF1632">
        <v>352482</v>
      </c>
      <c r="BG1632">
        <v>343942</v>
      </c>
      <c r="BH1632">
        <v>338106</v>
      </c>
      <c r="BI1632">
        <v>332590</v>
      </c>
      <c r="BJ1632">
        <v>331596</v>
      </c>
      <c r="BK1632">
        <v>308395</v>
      </c>
      <c r="BL1632">
        <v>298863</v>
      </c>
      <c r="BM1632">
        <v>285627</v>
      </c>
      <c r="BN1632">
        <v>281742</v>
      </c>
      <c r="BO1632">
        <v>282249</v>
      </c>
      <c r="BP1632">
        <v>267330</v>
      </c>
      <c r="BQ1632">
        <v>253285</v>
      </c>
      <c r="BR1632">
        <v>241982</v>
      </c>
      <c r="BS1632">
        <v>229467</v>
      </c>
      <c r="BT1632">
        <v>228248</v>
      </c>
      <c r="BU1632">
        <v>205018</v>
      </c>
      <c r="BV1632">
        <v>190280</v>
      </c>
      <c r="BW1632">
        <v>180558</v>
      </c>
      <c r="BX1632">
        <v>169121</v>
      </c>
      <c r="BY1632">
        <v>161347</v>
      </c>
      <c r="BZ1632">
        <v>144296</v>
      </c>
      <c r="CA1632">
        <v>131797</v>
      </c>
      <c r="CB1632">
        <v>119826</v>
      </c>
      <c r="CC1632">
        <v>112984</v>
      </c>
      <c r="CD1632">
        <v>105035</v>
      </c>
      <c r="CE1632">
        <v>94752</v>
      </c>
      <c r="CF1632">
        <v>88356</v>
      </c>
      <c r="CG1632">
        <v>81227</v>
      </c>
      <c r="CH1632">
        <v>68054</v>
      </c>
      <c r="CI1632">
        <v>62536</v>
      </c>
      <c r="CJ1632">
        <v>54226</v>
      </c>
      <c r="CK1632">
        <v>48536</v>
      </c>
      <c r="CL1632">
        <v>41549</v>
      </c>
      <c r="CM1632">
        <v>36146</v>
      </c>
      <c r="CN1632">
        <v>32405</v>
      </c>
      <c r="CO1632">
        <v>27606</v>
      </c>
      <c r="CP1632">
        <v>23427</v>
      </c>
      <c r="CQ1632">
        <v>19530</v>
      </c>
      <c r="CR1632">
        <v>16532</v>
      </c>
      <c r="CS1632">
        <v>13749</v>
      </c>
      <c r="CT1632">
        <v>10542</v>
      </c>
      <c r="CU1632">
        <v>8247</v>
      </c>
      <c r="CV1632">
        <v>6684</v>
      </c>
      <c r="CW1632">
        <v>5223</v>
      </c>
      <c r="CX1632">
        <v>4079</v>
      </c>
      <c r="CY1632">
        <v>2853</v>
      </c>
      <c r="CZ1632">
        <v>2035</v>
      </c>
      <c r="DA1632">
        <v>1381</v>
      </c>
      <c r="DB1632">
        <v>2159</v>
      </c>
    </row>
    <row r="1633" spans="1:106" x14ac:dyDescent="0.25">
      <c r="A1633" t="s">
        <v>117</v>
      </c>
      <c r="B1633" t="s">
        <v>116</v>
      </c>
      <c r="C1633" t="s">
        <v>109</v>
      </c>
      <c r="D1633">
        <v>2027</v>
      </c>
      <c r="E1633">
        <v>31454487</v>
      </c>
      <c r="F1633">
        <v>486055</v>
      </c>
      <c r="G1633">
        <v>483248</v>
      </c>
      <c r="H1633">
        <v>479576</v>
      </c>
      <c r="I1633">
        <v>475287</v>
      </c>
      <c r="J1633">
        <v>470777</v>
      </c>
      <c r="K1633">
        <v>466286</v>
      </c>
      <c r="L1633">
        <v>462052</v>
      </c>
      <c r="M1633">
        <v>458312</v>
      </c>
      <c r="N1633">
        <v>455078</v>
      </c>
      <c r="O1633">
        <v>452343</v>
      </c>
      <c r="P1633">
        <v>449975</v>
      </c>
      <c r="Q1633">
        <v>471176</v>
      </c>
      <c r="R1633">
        <v>475093</v>
      </c>
      <c r="S1633">
        <v>472691</v>
      </c>
      <c r="T1633">
        <v>471936</v>
      </c>
      <c r="U1633">
        <v>478012</v>
      </c>
      <c r="V1633">
        <v>497843</v>
      </c>
      <c r="W1633">
        <v>494547</v>
      </c>
      <c r="X1633">
        <v>494578</v>
      </c>
      <c r="Y1633">
        <v>517975</v>
      </c>
      <c r="Z1633">
        <v>524846</v>
      </c>
      <c r="AA1633">
        <v>523492</v>
      </c>
      <c r="AB1633">
        <v>520838</v>
      </c>
      <c r="AC1633">
        <v>515955</v>
      </c>
      <c r="AD1633">
        <v>512208</v>
      </c>
      <c r="AE1633">
        <v>511145</v>
      </c>
      <c r="AF1633">
        <v>517952</v>
      </c>
      <c r="AG1633">
        <v>521958</v>
      </c>
      <c r="AH1633">
        <v>509724</v>
      </c>
      <c r="AI1633">
        <v>506248</v>
      </c>
      <c r="AJ1633">
        <v>503391</v>
      </c>
      <c r="AK1633">
        <v>501440</v>
      </c>
      <c r="AL1633">
        <v>503720</v>
      </c>
      <c r="AM1633">
        <v>504436</v>
      </c>
      <c r="AN1633">
        <v>502479</v>
      </c>
      <c r="AO1633">
        <v>503883</v>
      </c>
      <c r="AP1633">
        <v>493438</v>
      </c>
      <c r="AQ1633">
        <v>484734</v>
      </c>
      <c r="AR1633">
        <v>460034</v>
      </c>
      <c r="AS1633">
        <v>454448</v>
      </c>
      <c r="AT1633">
        <v>444033</v>
      </c>
      <c r="AU1633">
        <v>443367</v>
      </c>
      <c r="AV1633">
        <v>441289</v>
      </c>
      <c r="AW1633">
        <v>423687</v>
      </c>
      <c r="AX1633">
        <v>426947</v>
      </c>
      <c r="AY1633">
        <v>423901</v>
      </c>
      <c r="AZ1633">
        <v>415497</v>
      </c>
      <c r="BA1633">
        <v>426416</v>
      </c>
      <c r="BB1633">
        <v>390011</v>
      </c>
      <c r="BC1633">
        <v>385548</v>
      </c>
      <c r="BD1633">
        <v>376850</v>
      </c>
      <c r="BE1633">
        <v>367560</v>
      </c>
      <c r="BF1633">
        <v>369955</v>
      </c>
      <c r="BG1633">
        <v>350418</v>
      </c>
      <c r="BH1633">
        <v>342019</v>
      </c>
      <c r="BI1633">
        <v>336283</v>
      </c>
      <c r="BJ1633">
        <v>330848</v>
      </c>
      <c r="BK1633">
        <v>329872</v>
      </c>
      <c r="BL1633">
        <v>306777</v>
      </c>
      <c r="BM1633">
        <v>297184</v>
      </c>
      <c r="BN1633">
        <v>283945</v>
      </c>
      <c r="BO1633">
        <v>279915</v>
      </c>
      <c r="BP1633">
        <v>280191</v>
      </c>
      <c r="BQ1633">
        <v>265183</v>
      </c>
      <c r="BR1633">
        <v>251026</v>
      </c>
      <c r="BS1633">
        <v>239546</v>
      </c>
      <c r="BT1633">
        <v>226867</v>
      </c>
      <c r="BU1633">
        <v>225341</v>
      </c>
      <c r="BV1633">
        <v>202136</v>
      </c>
      <c r="BW1633">
        <v>187348</v>
      </c>
      <c r="BX1633">
        <v>177500</v>
      </c>
      <c r="BY1633">
        <v>165981</v>
      </c>
      <c r="BZ1633">
        <v>158039</v>
      </c>
      <c r="CA1633">
        <v>141014</v>
      </c>
      <c r="CB1633">
        <v>128502</v>
      </c>
      <c r="CC1633">
        <v>116535</v>
      </c>
      <c r="CD1633">
        <v>109620</v>
      </c>
      <c r="CE1633">
        <v>101686</v>
      </c>
      <c r="CF1633">
        <v>91463</v>
      </c>
      <c r="CG1633">
        <v>84999</v>
      </c>
      <c r="CH1633">
        <v>77813</v>
      </c>
      <c r="CI1633">
        <v>64870</v>
      </c>
      <c r="CJ1633">
        <v>59199</v>
      </c>
      <c r="CK1633">
        <v>50918</v>
      </c>
      <c r="CL1633">
        <v>45141</v>
      </c>
      <c r="CM1633">
        <v>38225</v>
      </c>
      <c r="CN1633">
        <v>32935</v>
      </c>
      <c r="CO1633">
        <v>29227</v>
      </c>
      <c r="CP1633">
        <v>24640</v>
      </c>
      <c r="CQ1633">
        <v>20669</v>
      </c>
      <c r="CR1633">
        <v>16994</v>
      </c>
      <c r="CS1633">
        <v>14158</v>
      </c>
      <c r="CT1633">
        <v>11570</v>
      </c>
      <c r="CU1633">
        <v>8711</v>
      </c>
      <c r="CV1633">
        <v>6680</v>
      </c>
      <c r="CW1633">
        <v>5297</v>
      </c>
      <c r="CX1633">
        <v>4043</v>
      </c>
      <c r="CY1633">
        <v>3082</v>
      </c>
      <c r="CZ1633">
        <v>2104</v>
      </c>
      <c r="DA1633">
        <v>1462</v>
      </c>
      <c r="DB1633">
        <v>2241</v>
      </c>
    </row>
    <row r="1634" spans="1:106" x14ac:dyDescent="0.25">
      <c r="A1634" t="s">
        <v>117</v>
      </c>
      <c r="B1634" t="s">
        <v>116</v>
      </c>
      <c r="C1634" t="s">
        <v>109</v>
      </c>
      <c r="D1634">
        <v>2028</v>
      </c>
      <c r="E1634">
        <v>32007070</v>
      </c>
      <c r="F1634">
        <v>492185</v>
      </c>
      <c r="G1634">
        <v>489545</v>
      </c>
      <c r="H1634">
        <v>485914</v>
      </c>
      <c r="I1634">
        <v>481580</v>
      </c>
      <c r="J1634">
        <v>477019</v>
      </c>
      <c r="K1634">
        <v>472455</v>
      </c>
      <c r="L1634">
        <v>468122</v>
      </c>
      <c r="M1634">
        <v>464220</v>
      </c>
      <c r="N1634">
        <v>460823</v>
      </c>
      <c r="O1634">
        <v>457860</v>
      </c>
      <c r="P1634">
        <v>455164</v>
      </c>
      <c r="Q1634">
        <v>452719</v>
      </c>
      <c r="R1634">
        <v>473996</v>
      </c>
      <c r="S1634">
        <v>478083</v>
      </c>
      <c r="T1634">
        <v>476059</v>
      </c>
      <c r="U1634">
        <v>476040</v>
      </c>
      <c r="V1634">
        <v>483301</v>
      </c>
      <c r="W1634">
        <v>504664</v>
      </c>
      <c r="X1634">
        <v>502921</v>
      </c>
      <c r="Y1634">
        <v>503927</v>
      </c>
      <c r="Z1634">
        <v>527769</v>
      </c>
      <c r="AA1634">
        <v>534525</v>
      </c>
      <c r="AB1634">
        <v>532705</v>
      </c>
      <c r="AC1634">
        <v>529367</v>
      </c>
      <c r="AD1634">
        <v>523899</v>
      </c>
      <c r="AE1634">
        <v>519785</v>
      </c>
      <c r="AF1634">
        <v>518380</v>
      </c>
      <c r="AG1634">
        <v>524872</v>
      </c>
      <c r="AH1634">
        <v>528647</v>
      </c>
      <c r="AI1634">
        <v>516061</v>
      </c>
      <c r="AJ1634">
        <v>512233</v>
      </c>
      <c r="AK1634">
        <v>508729</v>
      </c>
      <c r="AL1634">
        <v>506213</v>
      </c>
      <c r="AM1634">
        <v>507884</v>
      </c>
      <c r="AN1634">
        <v>508247</v>
      </c>
      <c r="AO1634">
        <v>506020</v>
      </c>
      <c r="AP1634">
        <v>506802</v>
      </c>
      <c r="AQ1634">
        <v>495699</v>
      </c>
      <c r="AR1634">
        <v>486511</v>
      </c>
      <c r="AS1634">
        <v>461496</v>
      </c>
      <c r="AT1634">
        <v>455554</v>
      </c>
      <c r="AU1634">
        <v>444809</v>
      </c>
      <c r="AV1634">
        <v>444012</v>
      </c>
      <c r="AW1634">
        <v>441966</v>
      </c>
      <c r="AX1634">
        <v>424606</v>
      </c>
      <c r="AY1634">
        <v>427847</v>
      </c>
      <c r="AZ1634">
        <v>424480</v>
      </c>
      <c r="BA1634">
        <v>415528</v>
      </c>
      <c r="BB1634">
        <v>425668</v>
      </c>
      <c r="BC1634">
        <v>388854</v>
      </c>
      <c r="BD1634">
        <v>383899</v>
      </c>
      <c r="BE1634">
        <v>374858</v>
      </c>
      <c r="BF1634">
        <v>365494</v>
      </c>
      <c r="BG1634">
        <v>367775</v>
      </c>
      <c r="BH1634">
        <v>348480</v>
      </c>
      <c r="BI1634">
        <v>340199</v>
      </c>
      <c r="BJ1634">
        <v>334544</v>
      </c>
      <c r="BK1634">
        <v>329166</v>
      </c>
      <c r="BL1634">
        <v>328107</v>
      </c>
      <c r="BM1634">
        <v>305064</v>
      </c>
      <c r="BN1634">
        <v>295432</v>
      </c>
      <c r="BO1634">
        <v>282134</v>
      </c>
      <c r="BP1634">
        <v>277921</v>
      </c>
      <c r="BQ1634">
        <v>277936</v>
      </c>
      <c r="BR1634">
        <v>262816</v>
      </c>
      <c r="BS1634">
        <v>248505</v>
      </c>
      <c r="BT1634">
        <v>236837</v>
      </c>
      <c r="BU1634">
        <v>224017</v>
      </c>
      <c r="BV1634">
        <v>222169</v>
      </c>
      <c r="BW1634">
        <v>199032</v>
      </c>
      <c r="BX1634">
        <v>184193</v>
      </c>
      <c r="BY1634">
        <v>174215</v>
      </c>
      <c r="BZ1634">
        <v>162595</v>
      </c>
      <c r="CA1634">
        <v>154437</v>
      </c>
      <c r="CB1634">
        <v>137490</v>
      </c>
      <c r="CC1634">
        <v>124975</v>
      </c>
      <c r="CD1634">
        <v>113081</v>
      </c>
      <c r="CE1634">
        <v>106136</v>
      </c>
      <c r="CF1634">
        <v>98165</v>
      </c>
      <c r="CG1634">
        <v>88002</v>
      </c>
      <c r="CH1634">
        <v>81439</v>
      </c>
      <c r="CI1634">
        <v>74170</v>
      </c>
      <c r="CJ1634">
        <v>61417</v>
      </c>
      <c r="CK1634">
        <v>55592</v>
      </c>
      <c r="CL1634">
        <v>47364</v>
      </c>
      <c r="CM1634">
        <v>41537</v>
      </c>
      <c r="CN1634">
        <v>34838</v>
      </c>
      <c r="CO1634">
        <v>29719</v>
      </c>
      <c r="CP1634">
        <v>26097</v>
      </c>
      <c r="CQ1634">
        <v>21748</v>
      </c>
      <c r="CR1634">
        <v>17992</v>
      </c>
      <c r="CS1634">
        <v>14564</v>
      </c>
      <c r="CT1634">
        <v>11921</v>
      </c>
      <c r="CU1634">
        <v>9569</v>
      </c>
      <c r="CV1634">
        <v>7064</v>
      </c>
      <c r="CW1634">
        <v>5301</v>
      </c>
      <c r="CX1634">
        <v>4105</v>
      </c>
      <c r="CY1634">
        <v>3059</v>
      </c>
      <c r="CZ1634">
        <v>2274</v>
      </c>
      <c r="DA1634">
        <v>1515</v>
      </c>
      <c r="DB1634">
        <v>2346</v>
      </c>
    </row>
    <row r="1635" spans="1:106" x14ac:dyDescent="0.25">
      <c r="A1635" t="s">
        <v>117</v>
      </c>
      <c r="B1635" t="s">
        <v>116</v>
      </c>
      <c r="C1635" t="s">
        <v>109</v>
      </c>
      <c r="D1635">
        <v>2029</v>
      </c>
      <c r="E1635">
        <v>32561676</v>
      </c>
      <c r="F1635">
        <v>498164</v>
      </c>
      <c r="G1635">
        <v>495695</v>
      </c>
      <c r="H1635">
        <v>492224</v>
      </c>
      <c r="I1635">
        <v>487925</v>
      </c>
      <c r="J1635">
        <v>483318</v>
      </c>
      <c r="K1635">
        <v>478701</v>
      </c>
      <c r="L1635">
        <v>474294</v>
      </c>
      <c r="M1635">
        <v>470299</v>
      </c>
      <c r="N1635">
        <v>466740</v>
      </c>
      <c r="O1635">
        <v>463614</v>
      </c>
      <c r="P1635">
        <v>460689</v>
      </c>
      <c r="Q1635">
        <v>457918</v>
      </c>
      <c r="R1635">
        <v>455507</v>
      </c>
      <c r="S1635">
        <v>476977</v>
      </c>
      <c r="T1635">
        <v>481459</v>
      </c>
      <c r="U1635">
        <v>480184</v>
      </c>
      <c r="V1635">
        <v>481369</v>
      </c>
      <c r="W1635">
        <v>490191</v>
      </c>
      <c r="X1635">
        <v>513096</v>
      </c>
      <c r="Y1635">
        <v>512348</v>
      </c>
      <c r="Z1635">
        <v>513827</v>
      </c>
      <c r="AA1635">
        <v>537533</v>
      </c>
      <c r="AB1635">
        <v>543806</v>
      </c>
      <c r="AC1635">
        <v>541309</v>
      </c>
      <c r="AD1635">
        <v>537383</v>
      </c>
      <c r="AE1635">
        <v>531539</v>
      </c>
      <c r="AF1635">
        <v>527088</v>
      </c>
      <c r="AG1635">
        <v>525383</v>
      </c>
      <c r="AH1635">
        <v>531629</v>
      </c>
      <c r="AI1635">
        <v>534995</v>
      </c>
      <c r="AJ1635">
        <v>522070</v>
      </c>
      <c r="AK1635">
        <v>517595</v>
      </c>
      <c r="AL1635">
        <v>513525</v>
      </c>
      <c r="AM1635">
        <v>510424</v>
      </c>
      <c r="AN1635">
        <v>511742</v>
      </c>
      <c r="AO1635">
        <v>511829</v>
      </c>
      <c r="AP1635">
        <v>509006</v>
      </c>
      <c r="AQ1635">
        <v>509082</v>
      </c>
      <c r="AR1635">
        <v>497506</v>
      </c>
      <c r="AS1635">
        <v>487907</v>
      </c>
      <c r="AT1635">
        <v>462648</v>
      </c>
      <c r="AU1635">
        <v>456348</v>
      </c>
      <c r="AV1635">
        <v>445520</v>
      </c>
      <c r="AW1635">
        <v>444742</v>
      </c>
      <c r="AX1635">
        <v>442865</v>
      </c>
      <c r="AY1635">
        <v>425565</v>
      </c>
      <c r="AZ1635">
        <v>428461</v>
      </c>
      <c r="BA1635">
        <v>424519</v>
      </c>
      <c r="BB1635">
        <v>414909</v>
      </c>
      <c r="BC1635">
        <v>424306</v>
      </c>
      <c r="BD1635">
        <v>387237</v>
      </c>
      <c r="BE1635">
        <v>381908</v>
      </c>
      <c r="BF1635">
        <v>372778</v>
      </c>
      <c r="BG1635">
        <v>363407</v>
      </c>
      <c r="BH1635">
        <v>365728</v>
      </c>
      <c r="BI1635">
        <v>346645</v>
      </c>
      <c r="BJ1635">
        <v>338464</v>
      </c>
      <c r="BK1635">
        <v>332865</v>
      </c>
      <c r="BL1635">
        <v>327443</v>
      </c>
      <c r="BM1635">
        <v>326248</v>
      </c>
      <c r="BN1635">
        <v>303276</v>
      </c>
      <c r="BO1635">
        <v>293547</v>
      </c>
      <c r="BP1635">
        <v>280153</v>
      </c>
      <c r="BQ1635">
        <v>275734</v>
      </c>
      <c r="BR1635">
        <v>275451</v>
      </c>
      <c r="BS1635">
        <v>260179</v>
      </c>
      <c r="BT1635">
        <v>245707</v>
      </c>
      <c r="BU1635">
        <v>233871</v>
      </c>
      <c r="BV1635">
        <v>220902</v>
      </c>
      <c r="BW1635">
        <v>218757</v>
      </c>
      <c r="BX1635">
        <v>195690</v>
      </c>
      <c r="BY1635">
        <v>180801</v>
      </c>
      <c r="BZ1635">
        <v>170671</v>
      </c>
      <c r="CA1635">
        <v>158905</v>
      </c>
      <c r="CB1635">
        <v>150569</v>
      </c>
      <c r="CC1635">
        <v>133719</v>
      </c>
      <c r="CD1635">
        <v>121276</v>
      </c>
      <c r="CE1635">
        <v>109497</v>
      </c>
      <c r="CF1635">
        <v>102475</v>
      </c>
      <c r="CG1635">
        <v>94461</v>
      </c>
      <c r="CH1635">
        <v>84329</v>
      </c>
      <c r="CI1635">
        <v>77634</v>
      </c>
      <c r="CJ1635">
        <v>70226</v>
      </c>
      <c r="CK1635">
        <v>57686</v>
      </c>
      <c r="CL1635">
        <v>51715</v>
      </c>
      <c r="CM1635">
        <v>43589</v>
      </c>
      <c r="CN1635">
        <v>37865</v>
      </c>
      <c r="CO1635">
        <v>31446</v>
      </c>
      <c r="CP1635">
        <v>26550</v>
      </c>
      <c r="CQ1635">
        <v>23043</v>
      </c>
      <c r="CR1635">
        <v>18940</v>
      </c>
      <c r="CS1635">
        <v>15428</v>
      </c>
      <c r="CT1635">
        <v>12273</v>
      </c>
      <c r="CU1635">
        <v>9866</v>
      </c>
      <c r="CV1635">
        <v>7766</v>
      </c>
      <c r="CW1635">
        <v>5610</v>
      </c>
      <c r="CX1635">
        <v>4114</v>
      </c>
      <c r="CY1635">
        <v>3110</v>
      </c>
      <c r="CZ1635">
        <v>2262</v>
      </c>
      <c r="DA1635">
        <v>1640</v>
      </c>
      <c r="DB1635">
        <v>2447</v>
      </c>
    </row>
    <row r="1636" spans="1:106" x14ac:dyDescent="0.25">
      <c r="A1636" t="s">
        <v>117</v>
      </c>
      <c r="B1636" t="s">
        <v>116</v>
      </c>
      <c r="C1636" t="s">
        <v>109</v>
      </c>
      <c r="D1636">
        <v>2030</v>
      </c>
      <c r="E1636">
        <v>33117872</v>
      </c>
      <c r="F1636">
        <v>503991</v>
      </c>
      <c r="G1636">
        <v>501689</v>
      </c>
      <c r="H1636">
        <v>498384</v>
      </c>
      <c r="I1636">
        <v>494244</v>
      </c>
      <c r="J1636">
        <v>489668</v>
      </c>
      <c r="K1636">
        <v>485004</v>
      </c>
      <c r="L1636">
        <v>480548</v>
      </c>
      <c r="M1636">
        <v>476474</v>
      </c>
      <c r="N1636">
        <v>472827</v>
      </c>
      <c r="O1636">
        <v>469539</v>
      </c>
      <c r="P1636">
        <v>466451</v>
      </c>
      <c r="Q1636">
        <v>463450</v>
      </c>
      <c r="R1636">
        <v>460715</v>
      </c>
      <c r="S1636">
        <v>458468</v>
      </c>
      <c r="T1636">
        <v>480351</v>
      </c>
      <c r="U1636">
        <v>485592</v>
      </c>
      <c r="V1636">
        <v>485537</v>
      </c>
      <c r="W1636">
        <v>488305</v>
      </c>
      <c r="X1636">
        <v>498704</v>
      </c>
      <c r="Y1636">
        <v>522582</v>
      </c>
      <c r="Z1636">
        <v>522324</v>
      </c>
      <c r="AA1636">
        <v>523692</v>
      </c>
      <c r="AB1636">
        <v>546893</v>
      </c>
      <c r="AC1636">
        <v>552471</v>
      </c>
      <c r="AD1636">
        <v>549389</v>
      </c>
      <c r="AE1636">
        <v>545088</v>
      </c>
      <c r="AF1636">
        <v>538901</v>
      </c>
      <c r="AG1636">
        <v>534151</v>
      </c>
      <c r="AH1636">
        <v>532217</v>
      </c>
      <c r="AI1636">
        <v>538038</v>
      </c>
      <c r="AJ1636">
        <v>541008</v>
      </c>
      <c r="AK1636">
        <v>527446</v>
      </c>
      <c r="AL1636">
        <v>522406</v>
      </c>
      <c r="AM1636">
        <v>517755</v>
      </c>
      <c r="AN1636">
        <v>514327</v>
      </c>
      <c r="AO1636">
        <v>515370</v>
      </c>
      <c r="AP1636">
        <v>514858</v>
      </c>
      <c r="AQ1636">
        <v>511353</v>
      </c>
      <c r="AR1636">
        <v>510904</v>
      </c>
      <c r="AS1636">
        <v>498928</v>
      </c>
      <c r="AT1636">
        <v>488993</v>
      </c>
      <c r="AU1636">
        <v>463482</v>
      </c>
      <c r="AV1636">
        <v>457074</v>
      </c>
      <c r="AW1636">
        <v>446310</v>
      </c>
      <c r="AX1636">
        <v>445682</v>
      </c>
      <c r="AY1636">
        <v>443803</v>
      </c>
      <c r="AZ1636">
        <v>426240</v>
      </c>
      <c r="BA1636">
        <v>428534</v>
      </c>
      <c r="BB1636">
        <v>423902</v>
      </c>
      <c r="BC1636">
        <v>413690</v>
      </c>
      <c r="BD1636">
        <v>422467</v>
      </c>
      <c r="BE1636">
        <v>385281</v>
      </c>
      <c r="BF1636">
        <v>379826</v>
      </c>
      <c r="BG1636">
        <v>370680</v>
      </c>
      <c r="BH1636">
        <v>361449</v>
      </c>
      <c r="BI1636">
        <v>363792</v>
      </c>
      <c r="BJ1636">
        <v>344897</v>
      </c>
      <c r="BK1636">
        <v>336788</v>
      </c>
      <c r="BL1636">
        <v>331146</v>
      </c>
      <c r="BM1636">
        <v>325627</v>
      </c>
      <c r="BN1636">
        <v>324310</v>
      </c>
      <c r="BO1636">
        <v>301354</v>
      </c>
      <c r="BP1636">
        <v>291486</v>
      </c>
      <c r="BQ1636">
        <v>277979</v>
      </c>
      <c r="BR1636">
        <v>273313</v>
      </c>
      <c r="BS1636">
        <v>272686</v>
      </c>
      <c r="BT1636">
        <v>257256</v>
      </c>
      <c r="BU1636">
        <v>242648</v>
      </c>
      <c r="BV1636">
        <v>230633</v>
      </c>
      <c r="BW1636">
        <v>217544</v>
      </c>
      <c r="BX1636">
        <v>215086</v>
      </c>
      <c r="BY1636">
        <v>192098</v>
      </c>
      <c r="BZ1636">
        <v>177138</v>
      </c>
      <c r="CA1636">
        <v>166807</v>
      </c>
      <c r="CB1636">
        <v>154940</v>
      </c>
      <c r="CC1636">
        <v>146437</v>
      </c>
      <c r="CD1636">
        <v>129768</v>
      </c>
      <c r="CE1636">
        <v>117441</v>
      </c>
      <c r="CF1636">
        <v>105737</v>
      </c>
      <c r="CG1636">
        <v>98622</v>
      </c>
      <c r="CH1636">
        <v>90529</v>
      </c>
      <c r="CI1636">
        <v>80400</v>
      </c>
      <c r="CJ1636">
        <v>73518</v>
      </c>
      <c r="CK1636">
        <v>65959</v>
      </c>
      <c r="CL1636">
        <v>53675</v>
      </c>
      <c r="CM1636">
        <v>47600</v>
      </c>
      <c r="CN1636">
        <v>39744</v>
      </c>
      <c r="CO1636">
        <v>34189</v>
      </c>
      <c r="CP1636">
        <v>28101</v>
      </c>
      <c r="CQ1636">
        <v>23458</v>
      </c>
      <c r="CR1636">
        <v>20079</v>
      </c>
      <c r="CS1636">
        <v>16251</v>
      </c>
      <c r="CT1636">
        <v>13012</v>
      </c>
      <c r="CU1636">
        <v>10167</v>
      </c>
      <c r="CV1636">
        <v>8016</v>
      </c>
      <c r="CW1636">
        <v>6176</v>
      </c>
      <c r="CX1636">
        <v>4361</v>
      </c>
      <c r="CY1636">
        <v>3122</v>
      </c>
      <c r="CZ1636">
        <v>2303</v>
      </c>
      <c r="DA1636">
        <v>1631</v>
      </c>
      <c r="DB1636">
        <v>2593</v>
      </c>
    </row>
    <row r="1637" spans="1:106" x14ac:dyDescent="0.25">
      <c r="A1637" t="s">
        <v>117</v>
      </c>
      <c r="B1637" t="s">
        <v>116</v>
      </c>
      <c r="C1637" t="s">
        <v>109</v>
      </c>
      <c r="D1637">
        <v>2031</v>
      </c>
      <c r="E1637">
        <v>33675170</v>
      </c>
      <c r="F1637">
        <v>509608</v>
      </c>
      <c r="G1637">
        <v>507531</v>
      </c>
      <c r="H1637">
        <v>504387</v>
      </c>
      <c r="I1637">
        <v>500409</v>
      </c>
      <c r="J1637">
        <v>495991</v>
      </c>
      <c r="K1637">
        <v>491358</v>
      </c>
      <c r="L1637">
        <v>486855</v>
      </c>
      <c r="M1637">
        <v>482735</v>
      </c>
      <c r="N1637">
        <v>479007</v>
      </c>
      <c r="O1637">
        <v>475634</v>
      </c>
      <c r="P1637">
        <v>472383</v>
      </c>
      <c r="Q1637">
        <v>469220</v>
      </c>
      <c r="R1637">
        <v>466255</v>
      </c>
      <c r="S1637">
        <v>463682</v>
      </c>
      <c r="T1637">
        <v>461828</v>
      </c>
      <c r="U1637">
        <v>484487</v>
      </c>
      <c r="V1637">
        <v>490962</v>
      </c>
      <c r="W1637">
        <v>492507</v>
      </c>
      <c r="X1637">
        <v>496868</v>
      </c>
      <c r="Y1637">
        <v>508277</v>
      </c>
      <c r="Z1637">
        <v>532620</v>
      </c>
      <c r="AA1637">
        <v>532262</v>
      </c>
      <c r="AB1637">
        <v>533151</v>
      </c>
      <c r="AC1637">
        <v>555627</v>
      </c>
      <c r="AD1637">
        <v>560605</v>
      </c>
      <c r="AE1637">
        <v>557150</v>
      </c>
      <c r="AF1637">
        <v>552504</v>
      </c>
      <c r="AG1637">
        <v>546016</v>
      </c>
      <c r="AH1637">
        <v>541035</v>
      </c>
      <c r="AI1637">
        <v>538695</v>
      </c>
      <c r="AJ1637">
        <v>544107</v>
      </c>
      <c r="AK1637">
        <v>546390</v>
      </c>
      <c r="AL1637">
        <v>532270</v>
      </c>
      <c r="AM1637">
        <v>526649</v>
      </c>
      <c r="AN1637">
        <v>521675</v>
      </c>
      <c r="AO1637">
        <v>517994</v>
      </c>
      <c r="AP1637">
        <v>518446</v>
      </c>
      <c r="AQ1637">
        <v>517246</v>
      </c>
      <c r="AR1637">
        <v>513240</v>
      </c>
      <c r="AS1637">
        <v>512337</v>
      </c>
      <c r="AT1637">
        <v>500039</v>
      </c>
      <c r="AU1637">
        <v>489762</v>
      </c>
      <c r="AV1637">
        <v>464239</v>
      </c>
      <c r="AW1637">
        <v>457871</v>
      </c>
      <c r="AX1637">
        <v>447299</v>
      </c>
      <c r="AY1637">
        <v>446658</v>
      </c>
      <c r="AZ1637">
        <v>444451</v>
      </c>
      <c r="BA1637">
        <v>426378</v>
      </c>
      <c r="BB1637">
        <v>427954</v>
      </c>
      <c r="BC1637">
        <v>422685</v>
      </c>
      <c r="BD1637">
        <v>412004</v>
      </c>
      <c r="BE1637">
        <v>420277</v>
      </c>
      <c r="BF1637">
        <v>383232</v>
      </c>
      <c r="BG1637">
        <v>377723</v>
      </c>
      <c r="BH1637">
        <v>368710</v>
      </c>
      <c r="BI1637">
        <v>359595</v>
      </c>
      <c r="BJ1637">
        <v>361946</v>
      </c>
      <c r="BK1637">
        <v>343206</v>
      </c>
      <c r="BL1637">
        <v>335076</v>
      </c>
      <c r="BM1637">
        <v>329337</v>
      </c>
      <c r="BN1637">
        <v>323733</v>
      </c>
      <c r="BO1637">
        <v>322230</v>
      </c>
      <c r="BP1637">
        <v>299253</v>
      </c>
      <c r="BQ1637">
        <v>289224</v>
      </c>
      <c r="BR1637">
        <v>275568</v>
      </c>
      <c r="BS1637">
        <v>270617</v>
      </c>
      <c r="BT1637">
        <v>269629</v>
      </c>
      <c r="BU1637">
        <v>254067</v>
      </c>
      <c r="BV1637">
        <v>239310</v>
      </c>
      <c r="BW1637">
        <v>227145</v>
      </c>
      <c r="BX1637">
        <v>213930</v>
      </c>
      <c r="BY1637">
        <v>211134</v>
      </c>
      <c r="BZ1637">
        <v>188214</v>
      </c>
      <c r="CA1637">
        <v>173144</v>
      </c>
      <c r="CB1637">
        <v>162656</v>
      </c>
      <c r="CC1637">
        <v>150707</v>
      </c>
      <c r="CD1637">
        <v>142112</v>
      </c>
      <c r="CE1637">
        <v>125672</v>
      </c>
      <c r="CF1637">
        <v>113421</v>
      </c>
      <c r="CG1637">
        <v>101779</v>
      </c>
      <c r="CH1637">
        <v>94532</v>
      </c>
      <c r="CI1637">
        <v>86321</v>
      </c>
      <c r="CJ1637">
        <v>76148</v>
      </c>
      <c r="CK1637">
        <v>69064</v>
      </c>
      <c r="CL1637">
        <v>61374</v>
      </c>
      <c r="CM1637">
        <v>49414</v>
      </c>
      <c r="CN1637">
        <v>43411</v>
      </c>
      <c r="CO1637">
        <v>35896</v>
      </c>
      <c r="CP1637">
        <v>30563</v>
      </c>
      <c r="CQ1637">
        <v>24837</v>
      </c>
      <c r="CR1637">
        <v>20454</v>
      </c>
      <c r="CS1637">
        <v>17240</v>
      </c>
      <c r="CT1637">
        <v>13715</v>
      </c>
      <c r="CU1637">
        <v>10786</v>
      </c>
      <c r="CV1637">
        <v>8269</v>
      </c>
      <c r="CW1637">
        <v>6382</v>
      </c>
      <c r="CX1637">
        <v>4805</v>
      </c>
      <c r="CY1637">
        <v>3313</v>
      </c>
      <c r="CZ1637">
        <v>2314</v>
      </c>
      <c r="DA1637">
        <v>1662</v>
      </c>
      <c r="DB1637">
        <v>2680</v>
      </c>
    </row>
    <row r="1638" spans="1:106" x14ac:dyDescent="0.25">
      <c r="A1638" t="s">
        <v>117</v>
      </c>
      <c r="B1638" t="s">
        <v>116</v>
      </c>
      <c r="C1638" t="s">
        <v>109</v>
      </c>
      <c r="D1638">
        <v>2032</v>
      </c>
      <c r="E1638">
        <v>34233014</v>
      </c>
      <c r="F1638">
        <v>514986</v>
      </c>
      <c r="G1638">
        <v>513164</v>
      </c>
      <c r="H1638">
        <v>510239</v>
      </c>
      <c r="I1638">
        <v>506418</v>
      </c>
      <c r="J1638">
        <v>502162</v>
      </c>
      <c r="K1638">
        <v>497683</v>
      </c>
      <c r="L1638">
        <v>493214</v>
      </c>
      <c r="M1638">
        <v>489047</v>
      </c>
      <c r="N1638">
        <v>485275</v>
      </c>
      <c r="O1638">
        <v>481821</v>
      </c>
      <c r="P1638">
        <v>478485</v>
      </c>
      <c r="Q1638">
        <v>475159</v>
      </c>
      <c r="R1638">
        <v>472030</v>
      </c>
      <c r="S1638">
        <v>469229</v>
      </c>
      <c r="T1638">
        <v>467052</v>
      </c>
      <c r="U1638">
        <v>465957</v>
      </c>
      <c r="V1638">
        <v>489866</v>
      </c>
      <c r="W1638">
        <v>497954</v>
      </c>
      <c r="X1638">
        <v>501106</v>
      </c>
      <c r="Y1638">
        <v>506499</v>
      </c>
      <c r="Z1638">
        <v>518404</v>
      </c>
      <c r="AA1638">
        <v>542622</v>
      </c>
      <c r="AB1638">
        <v>541789</v>
      </c>
      <c r="AC1638">
        <v>541974</v>
      </c>
      <c r="AD1638">
        <v>563824</v>
      </c>
      <c r="AE1638">
        <v>568412</v>
      </c>
      <c r="AF1638">
        <v>564616</v>
      </c>
      <c r="AG1638">
        <v>559668</v>
      </c>
      <c r="AH1638">
        <v>552944</v>
      </c>
      <c r="AI1638">
        <v>547560</v>
      </c>
      <c r="AJ1638">
        <v>544825</v>
      </c>
      <c r="AK1638">
        <v>549539</v>
      </c>
      <c r="AL1638">
        <v>551214</v>
      </c>
      <c r="AM1638">
        <v>536523</v>
      </c>
      <c r="AN1638">
        <v>530576</v>
      </c>
      <c r="AO1638">
        <v>525355</v>
      </c>
      <c r="AP1638">
        <v>521099</v>
      </c>
      <c r="AQ1638">
        <v>520872</v>
      </c>
      <c r="AR1638">
        <v>519164</v>
      </c>
      <c r="AS1638">
        <v>514735</v>
      </c>
      <c r="AT1638">
        <v>513453</v>
      </c>
      <c r="AU1638">
        <v>500827</v>
      </c>
      <c r="AV1638">
        <v>490459</v>
      </c>
      <c r="AW1638">
        <v>465065</v>
      </c>
      <c r="AX1638">
        <v>458866</v>
      </c>
      <c r="AY1638">
        <v>448318</v>
      </c>
      <c r="AZ1638">
        <v>447345</v>
      </c>
      <c r="BA1638">
        <v>444556</v>
      </c>
      <c r="BB1638">
        <v>425871</v>
      </c>
      <c r="BC1638">
        <v>426776</v>
      </c>
      <c r="BD1638">
        <v>420999</v>
      </c>
      <c r="BE1638">
        <v>409970</v>
      </c>
      <c r="BF1638">
        <v>417993</v>
      </c>
      <c r="BG1638">
        <v>381160</v>
      </c>
      <c r="BH1638">
        <v>375750</v>
      </c>
      <c r="BI1638">
        <v>366844</v>
      </c>
      <c r="BJ1638">
        <v>357828</v>
      </c>
      <c r="BK1638">
        <v>360160</v>
      </c>
      <c r="BL1638">
        <v>341480</v>
      </c>
      <c r="BM1638">
        <v>333270</v>
      </c>
      <c r="BN1638">
        <v>327447</v>
      </c>
      <c r="BO1638">
        <v>321696</v>
      </c>
      <c r="BP1638">
        <v>319957</v>
      </c>
      <c r="BQ1638">
        <v>296946</v>
      </c>
      <c r="BR1638">
        <v>286719</v>
      </c>
      <c r="BS1638">
        <v>272879</v>
      </c>
      <c r="BT1638">
        <v>267626</v>
      </c>
      <c r="BU1638">
        <v>266301</v>
      </c>
      <c r="BV1638">
        <v>250593</v>
      </c>
      <c r="BW1638">
        <v>235714</v>
      </c>
      <c r="BX1638">
        <v>223388</v>
      </c>
      <c r="BY1638">
        <v>210033</v>
      </c>
      <c r="BZ1638">
        <v>206857</v>
      </c>
      <c r="CA1638">
        <v>183975</v>
      </c>
      <c r="CB1638">
        <v>168848</v>
      </c>
      <c r="CC1638">
        <v>158224</v>
      </c>
      <c r="CD1638">
        <v>146273</v>
      </c>
      <c r="CE1638">
        <v>137630</v>
      </c>
      <c r="CF1638">
        <v>121379</v>
      </c>
      <c r="CG1638">
        <v>109187</v>
      </c>
      <c r="CH1638">
        <v>97573</v>
      </c>
      <c r="CI1638">
        <v>90151</v>
      </c>
      <c r="CJ1638">
        <v>81763</v>
      </c>
      <c r="CK1638">
        <v>71544</v>
      </c>
      <c r="CL1638">
        <v>64274</v>
      </c>
      <c r="CM1638">
        <v>56506</v>
      </c>
      <c r="CN1638">
        <v>45082</v>
      </c>
      <c r="CO1638">
        <v>39219</v>
      </c>
      <c r="CP1638">
        <v>32099</v>
      </c>
      <c r="CQ1638">
        <v>27023</v>
      </c>
      <c r="CR1638">
        <v>21667</v>
      </c>
      <c r="CS1638">
        <v>17571</v>
      </c>
      <c r="CT1638">
        <v>14560</v>
      </c>
      <c r="CU1638">
        <v>11379</v>
      </c>
      <c r="CV1638">
        <v>8778</v>
      </c>
      <c r="CW1638">
        <v>6589</v>
      </c>
      <c r="CX1638">
        <v>4972</v>
      </c>
      <c r="CY1638">
        <v>3655</v>
      </c>
      <c r="CZ1638">
        <v>2459</v>
      </c>
      <c r="DA1638">
        <v>1672</v>
      </c>
      <c r="DB1638">
        <v>2755</v>
      </c>
    </row>
    <row r="1639" spans="1:106" x14ac:dyDescent="0.25">
      <c r="A1639" t="s">
        <v>117</v>
      </c>
      <c r="B1639" t="s">
        <v>116</v>
      </c>
      <c r="C1639" t="s">
        <v>109</v>
      </c>
      <c r="D1639">
        <v>2033</v>
      </c>
      <c r="E1639">
        <v>34790947</v>
      </c>
      <c r="F1639">
        <v>520132</v>
      </c>
      <c r="G1639">
        <v>518556</v>
      </c>
      <c r="H1639">
        <v>515879</v>
      </c>
      <c r="I1639">
        <v>512277</v>
      </c>
      <c r="J1639">
        <v>508175</v>
      </c>
      <c r="K1639">
        <v>503858</v>
      </c>
      <c r="L1639">
        <v>499541</v>
      </c>
      <c r="M1639">
        <v>495411</v>
      </c>
      <c r="N1639">
        <v>491591</v>
      </c>
      <c r="O1639">
        <v>488095</v>
      </c>
      <c r="P1639">
        <v>484678</v>
      </c>
      <c r="Q1639">
        <v>481267</v>
      </c>
      <c r="R1639">
        <v>477973</v>
      </c>
      <c r="S1639">
        <v>475010</v>
      </c>
      <c r="T1639">
        <v>472606</v>
      </c>
      <c r="U1639">
        <v>471194</v>
      </c>
      <c r="V1639">
        <v>471334</v>
      </c>
      <c r="W1639">
        <v>496869</v>
      </c>
      <c r="X1639">
        <v>506577</v>
      </c>
      <c r="Y1639">
        <v>510777</v>
      </c>
      <c r="Z1639">
        <v>516686</v>
      </c>
      <c r="AA1639">
        <v>528490</v>
      </c>
      <c r="AB1639">
        <v>552204</v>
      </c>
      <c r="AC1639">
        <v>550675</v>
      </c>
      <c r="AD1639">
        <v>550252</v>
      </c>
      <c r="AE1639">
        <v>571687</v>
      </c>
      <c r="AF1639">
        <v>575921</v>
      </c>
      <c r="AG1639">
        <v>571826</v>
      </c>
      <c r="AH1639">
        <v>566643</v>
      </c>
      <c r="AI1639">
        <v>559509</v>
      </c>
      <c r="AJ1639">
        <v>553734</v>
      </c>
      <c r="AK1639">
        <v>550316</v>
      </c>
      <c r="AL1639">
        <v>554409</v>
      </c>
      <c r="AM1639">
        <v>555462</v>
      </c>
      <c r="AN1639">
        <v>540454</v>
      </c>
      <c r="AO1639">
        <v>534258</v>
      </c>
      <c r="AP1639">
        <v>528472</v>
      </c>
      <c r="AQ1639">
        <v>523558</v>
      </c>
      <c r="AR1639">
        <v>522829</v>
      </c>
      <c r="AS1639">
        <v>520688</v>
      </c>
      <c r="AT1639">
        <v>515908</v>
      </c>
      <c r="AU1639">
        <v>514244</v>
      </c>
      <c r="AV1639">
        <v>501541</v>
      </c>
      <c r="AW1639">
        <v>491232</v>
      </c>
      <c r="AX1639">
        <v>466082</v>
      </c>
      <c r="AY1639">
        <v>459889</v>
      </c>
      <c r="AZ1639">
        <v>449048</v>
      </c>
      <c r="BA1639">
        <v>447492</v>
      </c>
      <c r="BB1639">
        <v>444009</v>
      </c>
      <c r="BC1639">
        <v>424776</v>
      </c>
      <c r="BD1639">
        <v>425129</v>
      </c>
      <c r="BE1639">
        <v>418965</v>
      </c>
      <c r="BF1639">
        <v>407841</v>
      </c>
      <c r="BG1639">
        <v>415692</v>
      </c>
      <c r="BH1639">
        <v>379210</v>
      </c>
      <c r="BI1639">
        <v>373876</v>
      </c>
      <c r="BJ1639">
        <v>365062</v>
      </c>
      <c r="BK1639">
        <v>356119</v>
      </c>
      <c r="BL1639">
        <v>358338</v>
      </c>
      <c r="BM1639">
        <v>339659</v>
      </c>
      <c r="BN1639">
        <v>331386</v>
      </c>
      <c r="BO1639">
        <v>325417</v>
      </c>
      <c r="BP1639">
        <v>319471</v>
      </c>
      <c r="BQ1639">
        <v>317465</v>
      </c>
      <c r="BR1639">
        <v>294387</v>
      </c>
      <c r="BS1639">
        <v>283928</v>
      </c>
      <c r="BT1639">
        <v>269897</v>
      </c>
      <c r="BU1639">
        <v>264365</v>
      </c>
      <c r="BV1639">
        <v>262677</v>
      </c>
      <c r="BW1639">
        <v>246849</v>
      </c>
      <c r="BX1639">
        <v>231838</v>
      </c>
      <c r="BY1639">
        <v>219338</v>
      </c>
      <c r="BZ1639">
        <v>205812</v>
      </c>
      <c r="CA1639">
        <v>202195</v>
      </c>
      <c r="CB1639">
        <v>179415</v>
      </c>
      <c r="CC1639">
        <v>164264</v>
      </c>
      <c r="CD1639">
        <v>153586</v>
      </c>
      <c r="CE1639">
        <v>141678</v>
      </c>
      <c r="CF1639">
        <v>132939</v>
      </c>
      <c r="CG1639">
        <v>116863</v>
      </c>
      <c r="CH1639">
        <v>104688</v>
      </c>
      <c r="CI1639">
        <v>93063</v>
      </c>
      <c r="CJ1639">
        <v>85401</v>
      </c>
      <c r="CK1639">
        <v>76830</v>
      </c>
      <c r="CL1639">
        <v>66594</v>
      </c>
      <c r="CM1639">
        <v>59187</v>
      </c>
      <c r="CN1639">
        <v>51560</v>
      </c>
      <c r="CO1639">
        <v>40743</v>
      </c>
      <c r="CP1639">
        <v>35082</v>
      </c>
      <c r="CQ1639">
        <v>28391</v>
      </c>
      <c r="CR1639">
        <v>23584</v>
      </c>
      <c r="CS1639">
        <v>18625</v>
      </c>
      <c r="CT1639">
        <v>14851</v>
      </c>
      <c r="CU1639">
        <v>12090</v>
      </c>
      <c r="CV1639">
        <v>9269</v>
      </c>
      <c r="CW1639">
        <v>7004</v>
      </c>
      <c r="CX1639">
        <v>5138</v>
      </c>
      <c r="CY1639">
        <v>3785</v>
      </c>
      <c r="CZ1639">
        <v>2716</v>
      </c>
      <c r="DA1639">
        <v>1781</v>
      </c>
      <c r="DB1639">
        <v>2810</v>
      </c>
    </row>
    <row r="1640" spans="1:106" x14ac:dyDescent="0.25">
      <c r="A1640" t="s">
        <v>117</v>
      </c>
      <c r="B1640" t="s">
        <v>116</v>
      </c>
      <c r="C1640" t="s">
        <v>109</v>
      </c>
      <c r="D1640">
        <v>2034</v>
      </c>
      <c r="E1640">
        <v>35348463</v>
      </c>
      <c r="F1640">
        <v>525041</v>
      </c>
      <c r="G1640">
        <v>523715</v>
      </c>
      <c r="H1640">
        <v>521279</v>
      </c>
      <c r="I1640">
        <v>517922</v>
      </c>
      <c r="J1640">
        <v>514039</v>
      </c>
      <c r="K1640">
        <v>509875</v>
      </c>
      <c r="L1640">
        <v>505720</v>
      </c>
      <c r="M1640">
        <v>501742</v>
      </c>
      <c r="N1640">
        <v>497960</v>
      </c>
      <c r="O1640">
        <v>494418</v>
      </c>
      <c r="P1640">
        <v>490955</v>
      </c>
      <c r="Q1640">
        <v>487465</v>
      </c>
      <c r="R1640">
        <v>484085</v>
      </c>
      <c r="S1640">
        <v>480960</v>
      </c>
      <c r="T1640">
        <v>478396</v>
      </c>
      <c r="U1640">
        <v>476757</v>
      </c>
      <c r="V1640">
        <v>476587</v>
      </c>
      <c r="W1640">
        <v>478338</v>
      </c>
      <c r="X1640">
        <v>505504</v>
      </c>
      <c r="Y1640">
        <v>516272</v>
      </c>
      <c r="Z1640">
        <v>521002</v>
      </c>
      <c r="AA1640">
        <v>526827</v>
      </c>
      <c r="AB1640">
        <v>538153</v>
      </c>
      <c r="AC1640">
        <v>561137</v>
      </c>
      <c r="AD1640">
        <v>559007</v>
      </c>
      <c r="AE1640">
        <v>558189</v>
      </c>
      <c r="AF1640">
        <v>579247</v>
      </c>
      <c r="AG1640">
        <v>583170</v>
      </c>
      <c r="AH1640">
        <v>578842</v>
      </c>
      <c r="AI1640">
        <v>573250</v>
      </c>
      <c r="AJ1640">
        <v>565722</v>
      </c>
      <c r="AK1640">
        <v>559263</v>
      </c>
      <c r="AL1640">
        <v>555236</v>
      </c>
      <c r="AM1640">
        <v>558699</v>
      </c>
      <c r="AN1640">
        <v>559386</v>
      </c>
      <c r="AO1640">
        <v>544138</v>
      </c>
      <c r="AP1640">
        <v>537375</v>
      </c>
      <c r="AQ1640">
        <v>530935</v>
      </c>
      <c r="AR1640">
        <v>525541</v>
      </c>
      <c r="AS1640">
        <v>524384</v>
      </c>
      <c r="AT1640">
        <v>521888</v>
      </c>
      <c r="AU1640">
        <v>516747</v>
      </c>
      <c r="AV1640">
        <v>514958</v>
      </c>
      <c r="AW1640">
        <v>502325</v>
      </c>
      <c r="AX1640">
        <v>492203</v>
      </c>
      <c r="AY1640">
        <v>467128</v>
      </c>
      <c r="AZ1640">
        <v>460620</v>
      </c>
      <c r="BA1640">
        <v>449240</v>
      </c>
      <c r="BB1640">
        <v>446988</v>
      </c>
      <c r="BC1640">
        <v>442865</v>
      </c>
      <c r="BD1640">
        <v>423215</v>
      </c>
      <c r="BE1640">
        <v>423134</v>
      </c>
      <c r="BF1640">
        <v>416833</v>
      </c>
      <c r="BG1640">
        <v>405688</v>
      </c>
      <c r="BH1640">
        <v>413523</v>
      </c>
      <c r="BI1640">
        <v>377361</v>
      </c>
      <c r="BJ1640">
        <v>372085</v>
      </c>
      <c r="BK1640">
        <v>363339</v>
      </c>
      <c r="BL1640">
        <v>354371</v>
      </c>
      <c r="BM1640">
        <v>356425</v>
      </c>
      <c r="BN1640">
        <v>337761</v>
      </c>
      <c r="BO1640">
        <v>329360</v>
      </c>
      <c r="BP1640">
        <v>323197</v>
      </c>
      <c r="BQ1640">
        <v>317025</v>
      </c>
      <c r="BR1640">
        <v>314711</v>
      </c>
      <c r="BS1640">
        <v>291538</v>
      </c>
      <c r="BT1640">
        <v>280837</v>
      </c>
      <c r="BU1640">
        <v>266640</v>
      </c>
      <c r="BV1640">
        <v>260809</v>
      </c>
      <c r="BW1640">
        <v>258774</v>
      </c>
      <c r="BX1640">
        <v>242812</v>
      </c>
      <c r="BY1640">
        <v>227657</v>
      </c>
      <c r="BZ1640">
        <v>214946</v>
      </c>
      <c r="CA1640">
        <v>201206</v>
      </c>
      <c r="CB1640">
        <v>197182</v>
      </c>
      <c r="CC1640">
        <v>174557</v>
      </c>
      <c r="CD1640">
        <v>159467</v>
      </c>
      <c r="CE1640">
        <v>148778</v>
      </c>
      <c r="CF1640">
        <v>136871</v>
      </c>
      <c r="CG1640">
        <v>128006</v>
      </c>
      <c r="CH1640">
        <v>112061</v>
      </c>
      <c r="CI1640">
        <v>99861</v>
      </c>
      <c r="CJ1640">
        <v>88173</v>
      </c>
      <c r="CK1640">
        <v>80256</v>
      </c>
      <c r="CL1640">
        <v>71525</v>
      </c>
      <c r="CM1640">
        <v>61334</v>
      </c>
      <c r="CN1640">
        <v>54023</v>
      </c>
      <c r="CO1640">
        <v>46609</v>
      </c>
      <c r="CP1640">
        <v>36460</v>
      </c>
      <c r="CQ1640">
        <v>31039</v>
      </c>
      <c r="CR1640">
        <v>24790</v>
      </c>
      <c r="CS1640">
        <v>20285</v>
      </c>
      <c r="CT1640">
        <v>15753</v>
      </c>
      <c r="CU1640">
        <v>12342</v>
      </c>
      <c r="CV1640">
        <v>9856</v>
      </c>
      <c r="CW1640">
        <v>7400</v>
      </c>
      <c r="CX1640">
        <v>5470</v>
      </c>
      <c r="CY1640">
        <v>3917</v>
      </c>
      <c r="CZ1640">
        <v>2817</v>
      </c>
      <c r="DA1640">
        <v>1970</v>
      </c>
      <c r="DB1640">
        <v>2919</v>
      </c>
    </row>
    <row r="1641" spans="1:106" x14ac:dyDescent="0.25">
      <c r="A1641" t="s">
        <v>117</v>
      </c>
      <c r="B1641" t="s">
        <v>116</v>
      </c>
      <c r="C1641" t="s">
        <v>109</v>
      </c>
      <c r="D1641">
        <v>2035</v>
      </c>
      <c r="E1641">
        <v>35904951</v>
      </c>
      <c r="F1641">
        <v>529634</v>
      </c>
      <c r="G1641">
        <v>528637</v>
      </c>
      <c r="H1641">
        <v>526445</v>
      </c>
      <c r="I1641">
        <v>523328</v>
      </c>
      <c r="J1641">
        <v>519685</v>
      </c>
      <c r="K1641">
        <v>515741</v>
      </c>
      <c r="L1641">
        <v>511739</v>
      </c>
      <c r="M1641">
        <v>507923</v>
      </c>
      <c r="N1641">
        <v>504295</v>
      </c>
      <c r="O1641">
        <v>500790</v>
      </c>
      <c r="P1641">
        <v>497283</v>
      </c>
      <c r="Q1641">
        <v>493745</v>
      </c>
      <c r="R1641">
        <v>490287</v>
      </c>
      <c r="S1641">
        <v>487078</v>
      </c>
      <c r="T1641">
        <v>484353</v>
      </c>
      <c r="U1641">
        <v>482559</v>
      </c>
      <c r="V1641">
        <v>482164</v>
      </c>
      <c r="W1641">
        <v>483609</v>
      </c>
      <c r="X1641">
        <v>486976</v>
      </c>
      <c r="Y1641">
        <v>515214</v>
      </c>
      <c r="Z1641">
        <v>526521</v>
      </c>
      <c r="AA1641">
        <v>531187</v>
      </c>
      <c r="AB1641">
        <v>536544</v>
      </c>
      <c r="AC1641">
        <v>547161</v>
      </c>
      <c r="AD1641">
        <v>569513</v>
      </c>
      <c r="AE1641">
        <v>566989</v>
      </c>
      <c r="AF1641">
        <v>565817</v>
      </c>
      <c r="AG1641">
        <v>586541</v>
      </c>
      <c r="AH1641">
        <v>590219</v>
      </c>
      <c r="AI1641">
        <v>585487</v>
      </c>
      <c r="AJ1641">
        <v>579499</v>
      </c>
      <c r="AK1641">
        <v>571281</v>
      </c>
      <c r="AL1641">
        <v>564217</v>
      </c>
      <c r="AM1641">
        <v>559569</v>
      </c>
      <c r="AN1641">
        <v>562660</v>
      </c>
      <c r="AO1641">
        <v>563059</v>
      </c>
      <c r="AP1641">
        <v>547255</v>
      </c>
      <c r="AQ1641">
        <v>539836</v>
      </c>
      <c r="AR1641">
        <v>532919</v>
      </c>
      <c r="AS1641">
        <v>527122</v>
      </c>
      <c r="AT1641">
        <v>525610</v>
      </c>
      <c r="AU1641">
        <v>522751</v>
      </c>
      <c r="AV1641">
        <v>517501</v>
      </c>
      <c r="AW1641">
        <v>515738</v>
      </c>
      <c r="AX1641">
        <v>503300</v>
      </c>
      <c r="AY1641">
        <v>493200</v>
      </c>
      <c r="AZ1641">
        <v>467876</v>
      </c>
      <c r="BA1641">
        <v>460811</v>
      </c>
      <c r="BB1641">
        <v>448786</v>
      </c>
      <c r="BC1641">
        <v>445894</v>
      </c>
      <c r="BD1641">
        <v>441252</v>
      </c>
      <c r="BE1641">
        <v>421307</v>
      </c>
      <c r="BF1641">
        <v>421042</v>
      </c>
      <c r="BG1641">
        <v>414675</v>
      </c>
      <c r="BH1641">
        <v>403656</v>
      </c>
      <c r="BI1641">
        <v>411462</v>
      </c>
      <c r="BJ1641">
        <v>375590</v>
      </c>
      <c r="BK1641">
        <v>370354</v>
      </c>
      <c r="BL1641">
        <v>361578</v>
      </c>
      <c r="BM1641">
        <v>352527</v>
      </c>
      <c r="BN1641">
        <v>354426</v>
      </c>
      <c r="BO1641">
        <v>335718</v>
      </c>
      <c r="BP1641">
        <v>327141</v>
      </c>
      <c r="BQ1641">
        <v>320753</v>
      </c>
      <c r="BR1641">
        <v>314319</v>
      </c>
      <c r="BS1641">
        <v>311652</v>
      </c>
      <c r="BT1641">
        <v>288386</v>
      </c>
      <c r="BU1641">
        <v>277461</v>
      </c>
      <c r="BV1641">
        <v>263086</v>
      </c>
      <c r="BW1641">
        <v>256975</v>
      </c>
      <c r="BX1641">
        <v>254566</v>
      </c>
      <c r="BY1641">
        <v>238455</v>
      </c>
      <c r="BZ1641">
        <v>223120</v>
      </c>
      <c r="CA1641">
        <v>210154</v>
      </c>
      <c r="CB1641">
        <v>196250</v>
      </c>
      <c r="CC1641">
        <v>191844</v>
      </c>
      <c r="CD1641">
        <v>169473</v>
      </c>
      <c r="CE1641">
        <v>154493</v>
      </c>
      <c r="CF1641">
        <v>143750</v>
      </c>
      <c r="CG1641">
        <v>131815</v>
      </c>
      <c r="CH1641">
        <v>122760</v>
      </c>
      <c r="CI1641">
        <v>106906</v>
      </c>
      <c r="CJ1641">
        <v>94626</v>
      </c>
      <c r="CK1641">
        <v>82874</v>
      </c>
      <c r="CL1641">
        <v>74722</v>
      </c>
      <c r="CM1641">
        <v>65889</v>
      </c>
      <c r="CN1641">
        <v>55996</v>
      </c>
      <c r="CO1641">
        <v>48853</v>
      </c>
      <c r="CP1641">
        <v>41720</v>
      </c>
      <c r="CQ1641">
        <v>32271</v>
      </c>
      <c r="CR1641">
        <v>27113</v>
      </c>
      <c r="CS1641">
        <v>21332</v>
      </c>
      <c r="CT1641">
        <v>17169</v>
      </c>
      <c r="CU1641">
        <v>13103</v>
      </c>
      <c r="CV1641">
        <v>10070</v>
      </c>
      <c r="CW1641">
        <v>7877</v>
      </c>
      <c r="CX1641">
        <v>5786</v>
      </c>
      <c r="CY1641">
        <v>4177</v>
      </c>
      <c r="CZ1641">
        <v>2918</v>
      </c>
      <c r="DA1641">
        <v>2048</v>
      </c>
      <c r="DB1641">
        <v>3113</v>
      </c>
    </row>
    <row r="1642" spans="1:106" x14ac:dyDescent="0.25">
      <c r="A1642" t="s">
        <v>117</v>
      </c>
      <c r="B1642" t="s">
        <v>116</v>
      </c>
      <c r="C1642" t="s">
        <v>109</v>
      </c>
      <c r="D1642">
        <v>2036</v>
      </c>
      <c r="E1642">
        <v>36459813</v>
      </c>
      <c r="F1642">
        <v>533841</v>
      </c>
      <c r="G1642">
        <v>533240</v>
      </c>
      <c r="H1642">
        <v>531373</v>
      </c>
      <c r="I1642">
        <v>528500</v>
      </c>
      <c r="J1642">
        <v>525094</v>
      </c>
      <c r="K1642">
        <v>521388</v>
      </c>
      <c r="L1642">
        <v>517608</v>
      </c>
      <c r="M1642">
        <v>513943</v>
      </c>
      <c r="N1642">
        <v>510480</v>
      </c>
      <c r="O1642">
        <v>507129</v>
      </c>
      <c r="P1642">
        <v>503657</v>
      </c>
      <c r="Q1642">
        <v>500077</v>
      </c>
      <c r="R1642">
        <v>496571</v>
      </c>
      <c r="S1642">
        <v>493284</v>
      </c>
      <c r="T1642">
        <v>490476</v>
      </c>
      <c r="U1642">
        <v>488523</v>
      </c>
      <c r="V1642">
        <v>487979</v>
      </c>
      <c r="W1642">
        <v>489203</v>
      </c>
      <c r="X1642">
        <v>492269</v>
      </c>
      <c r="Y1642">
        <v>496687</v>
      </c>
      <c r="Z1642">
        <v>525472</v>
      </c>
      <c r="AA1642">
        <v>536725</v>
      </c>
      <c r="AB1642">
        <v>540939</v>
      </c>
      <c r="AC1642">
        <v>545601</v>
      </c>
      <c r="AD1642">
        <v>555604</v>
      </c>
      <c r="AE1642">
        <v>577532</v>
      </c>
      <c r="AF1642">
        <v>574659</v>
      </c>
      <c r="AG1642">
        <v>573178</v>
      </c>
      <c r="AH1642">
        <v>593632</v>
      </c>
      <c r="AI1642">
        <v>596894</v>
      </c>
      <c r="AJ1642">
        <v>591766</v>
      </c>
      <c r="AK1642">
        <v>585087</v>
      </c>
      <c r="AL1642">
        <v>576259</v>
      </c>
      <c r="AM1642">
        <v>568579</v>
      </c>
      <c r="AN1642">
        <v>563576</v>
      </c>
      <c r="AO1642">
        <v>566369</v>
      </c>
      <c r="AP1642">
        <v>566163</v>
      </c>
      <c r="AQ1642">
        <v>549715</v>
      </c>
      <c r="AR1642">
        <v>541814</v>
      </c>
      <c r="AS1642">
        <v>534502</v>
      </c>
      <c r="AT1642">
        <v>528375</v>
      </c>
      <c r="AU1642">
        <v>526498</v>
      </c>
      <c r="AV1642">
        <v>523525</v>
      </c>
      <c r="AW1642">
        <v>518321</v>
      </c>
      <c r="AX1642">
        <v>516714</v>
      </c>
      <c r="AY1642">
        <v>504301</v>
      </c>
      <c r="AZ1642">
        <v>493899</v>
      </c>
      <c r="BA1642">
        <v>468084</v>
      </c>
      <c r="BB1642">
        <v>460356</v>
      </c>
      <c r="BC1642">
        <v>447745</v>
      </c>
      <c r="BD1642">
        <v>444336</v>
      </c>
      <c r="BE1642">
        <v>439290</v>
      </c>
      <c r="BF1642">
        <v>419296</v>
      </c>
      <c r="BG1642">
        <v>418919</v>
      </c>
      <c r="BH1642">
        <v>412634</v>
      </c>
      <c r="BI1642">
        <v>401724</v>
      </c>
      <c r="BJ1642">
        <v>409486</v>
      </c>
      <c r="BK1642">
        <v>373878</v>
      </c>
      <c r="BL1642">
        <v>368583</v>
      </c>
      <c r="BM1642">
        <v>359719</v>
      </c>
      <c r="BN1642">
        <v>350602</v>
      </c>
      <c r="BO1642">
        <v>352280</v>
      </c>
      <c r="BP1642">
        <v>333482</v>
      </c>
      <c r="BQ1642">
        <v>324699</v>
      </c>
      <c r="BR1642">
        <v>318047</v>
      </c>
      <c r="BS1642">
        <v>311307</v>
      </c>
      <c r="BT1642">
        <v>308280</v>
      </c>
      <c r="BU1642">
        <v>284946</v>
      </c>
      <c r="BV1642">
        <v>273787</v>
      </c>
      <c r="BW1642">
        <v>259255</v>
      </c>
      <c r="BX1642">
        <v>252840</v>
      </c>
      <c r="BY1642">
        <v>250023</v>
      </c>
      <c r="BZ1642">
        <v>233724</v>
      </c>
      <c r="CA1642">
        <v>218167</v>
      </c>
      <c r="CB1642">
        <v>204996</v>
      </c>
      <c r="CC1642">
        <v>190973</v>
      </c>
      <c r="CD1642">
        <v>186264</v>
      </c>
      <c r="CE1642">
        <v>164203</v>
      </c>
      <c r="CF1642">
        <v>149291</v>
      </c>
      <c r="CG1642">
        <v>138460</v>
      </c>
      <c r="CH1642">
        <v>126430</v>
      </c>
      <c r="CI1642">
        <v>117121</v>
      </c>
      <c r="CJ1642">
        <v>101312</v>
      </c>
      <c r="CK1642">
        <v>88948</v>
      </c>
      <c r="CL1642">
        <v>77172</v>
      </c>
      <c r="CM1642">
        <v>68843</v>
      </c>
      <c r="CN1642">
        <v>60170</v>
      </c>
      <c r="CO1642">
        <v>50652</v>
      </c>
      <c r="CP1642">
        <v>43744</v>
      </c>
      <c r="CQ1642">
        <v>36939</v>
      </c>
      <c r="CR1642">
        <v>28203</v>
      </c>
      <c r="CS1642">
        <v>23346</v>
      </c>
      <c r="CT1642">
        <v>18070</v>
      </c>
      <c r="CU1642">
        <v>14292</v>
      </c>
      <c r="CV1642">
        <v>10703</v>
      </c>
      <c r="CW1642">
        <v>8055</v>
      </c>
      <c r="CX1642">
        <v>6163</v>
      </c>
      <c r="CY1642">
        <v>4420</v>
      </c>
      <c r="CZ1642">
        <v>3117</v>
      </c>
      <c r="DA1642">
        <v>2124</v>
      </c>
      <c r="DB1642">
        <v>3292</v>
      </c>
    </row>
    <row r="1643" spans="1:106" x14ac:dyDescent="0.25">
      <c r="A1643" t="s">
        <v>117</v>
      </c>
      <c r="B1643" t="s">
        <v>116</v>
      </c>
      <c r="C1643" t="s">
        <v>109</v>
      </c>
      <c r="D1643">
        <v>2037</v>
      </c>
      <c r="E1643">
        <v>37012382</v>
      </c>
      <c r="F1643">
        <v>537666</v>
      </c>
      <c r="G1643">
        <v>537459</v>
      </c>
      <c r="H1643">
        <v>535982</v>
      </c>
      <c r="I1643">
        <v>533430</v>
      </c>
      <c r="J1643">
        <v>530269</v>
      </c>
      <c r="K1643">
        <v>526800</v>
      </c>
      <c r="L1643">
        <v>523258</v>
      </c>
      <c r="M1643">
        <v>519816</v>
      </c>
      <c r="N1643">
        <v>516503</v>
      </c>
      <c r="O1643">
        <v>513318</v>
      </c>
      <c r="P1643">
        <v>510000</v>
      </c>
      <c r="Q1643">
        <v>506453</v>
      </c>
      <c r="R1643">
        <v>502905</v>
      </c>
      <c r="S1643">
        <v>499571</v>
      </c>
      <c r="T1643">
        <v>496687</v>
      </c>
      <c r="U1643">
        <v>494655</v>
      </c>
      <c r="V1643">
        <v>493951</v>
      </c>
      <c r="W1643">
        <v>495034</v>
      </c>
      <c r="X1643">
        <v>497883</v>
      </c>
      <c r="Y1643">
        <v>502002</v>
      </c>
      <c r="Z1643">
        <v>506949</v>
      </c>
      <c r="AA1643">
        <v>535685</v>
      </c>
      <c r="AB1643">
        <v>546496</v>
      </c>
      <c r="AC1643">
        <v>550023</v>
      </c>
      <c r="AD1643">
        <v>554087</v>
      </c>
      <c r="AE1643">
        <v>563684</v>
      </c>
      <c r="AF1643">
        <v>585236</v>
      </c>
      <c r="AG1643">
        <v>582054</v>
      </c>
      <c r="AH1643">
        <v>580324</v>
      </c>
      <c r="AI1643">
        <v>600344</v>
      </c>
      <c r="AJ1643">
        <v>603199</v>
      </c>
      <c r="AK1643">
        <v>597383</v>
      </c>
      <c r="AL1643">
        <v>590086</v>
      </c>
      <c r="AM1643">
        <v>580646</v>
      </c>
      <c r="AN1643">
        <v>572612</v>
      </c>
      <c r="AO1643">
        <v>567324</v>
      </c>
      <c r="AP1643">
        <v>569503</v>
      </c>
      <c r="AQ1643">
        <v>568603</v>
      </c>
      <c r="AR1643">
        <v>551686</v>
      </c>
      <c r="AS1643">
        <v>543387</v>
      </c>
      <c r="AT1643">
        <v>535751</v>
      </c>
      <c r="AU1643">
        <v>529284</v>
      </c>
      <c r="AV1643">
        <v>527291</v>
      </c>
      <c r="AW1643">
        <v>524362</v>
      </c>
      <c r="AX1643">
        <v>519329</v>
      </c>
      <c r="AY1643">
        <v>517714</v>
      </c>
      <c r="AZ1643">
        <v>505004</v>
      </c>
      <c r="BA1643">
        <v>494050</v>
      </c>
      <c r="BB1643">
        <v>467646</v>
      </c>
      <c r="BC1643">
        <v>459312</v>
      </c>
      <c r="BD1643">
        <v>446243</v>
      </c>
      <c r="BE1643">
        <v>442425</v>
      </c>
      <c r="BF1643">
        <v>437218</v>
      </c>
      <c r="BG1643">
        <v>417253</v>
      </c>
      <c r="BH1643">
        <v>416912</v>
      </c>
      <c r="BI1643">
        <v>410694</v>
      </c>
      <c r="BJ1643">
        <v>399875</v>
      </c>
      <c r="BK1643">
        <v>407572</v>
      </c>
      <c r="BL1643">
        <v>372121</v>
      </c>
      <c r="BM1643">
        <v>366714</v>
      </c>
      <c r="BN1643">
        <v>357777</v>
      </c>
      <c r="BO1643">
        <v>348531</v>
      </c>
      <c r="BP1643">
        <v>349931</v>
      </c>
      <c r="BQ1643">
        <v>331016</v>
      </c>
      <c r="BR1643">
        <v>321993</v>
      </c>
      <c r="BS1643">
        <v>315032</v>
      </c>
      <c r="BT1643">
        <v>307981</v>
      </c>
      <c r="BU1643">
        <v>304609</v>
      </c>
      <c r="BV1643">
        <v>281198</v>
      </c>
      <c r="BW1643">
        <v>269826</v>
      </c>
      <c r="BX1643">
        <v>255118</v>
      </c>
      <c r="BY1643">
        <v>248370</v>
      </c>
      <c r="BZ1643">
        <v>245085</v>
      </c>
      <c r="CA1643">
        <v>228557</v>
      </c>
      <c r="CB1643">
        <v>212837</v>
      </c>
      <c r="CC1643">
        <v>199505</v>
      </c>
      <c r="CD1643">
        <v>185451</v>
      </c>
      <c r="CE1643">
        <v>180482</v>
      </c>
      <c r="CF1643">
        <v>158692</v>
      </c>
      <c r="CG1643">
        <v>143817</v>
      </c>
      <c r="CH1643">
        <v>132823</v>
      </c>
      <c r="CI1643">
        <v>120639</v>
      </c>
      <c r="CJ1643">
        <v>111006</v>
      </c>
      <c r="CK1643">
        <v>95246</v>
      </c>
      <c r="CL1643">
        <v>82838</v>
      </c>
      <c r="CM1643">
        <v>71115</v>
      </c>
      <c r="CN1643">
        <v>62880</v>
      </c>
      <c r="CO1643">
        <v>54446</v>
      </c>
      <c r="CP1643">
        <v>45370</v>
      </c>
      <c r="CQ1643">
        <v>38747</v>
      </c>
      <c r="CR1643">
        <v>32297</v>
      </c>
      <c r="CS1643">
        <v>24298</v>
      </c>
      <c r="CT1643">
        <v>19788</v>
      </c>
      <c r="CU1643">
        <v>15053</v>
      </c>
      <c r="CV1643">
        <v>11686</v>
      </c>
      <c r="CW1643">
        <v>8568</v>
      </c>
      <c r="CX1643">
        <v>6310</v>
      </c>
      <c r="CY1643">
        <v>4716</v>
      </c>
      <c r="CZ1643">
        <v>3301</v>
      </c>
      <c r="DA1643">
        <v>2269</v>
      </c>
      <c r="DB1643">
        <v>3455</v>
      </c>
    </row>
    <row r="1644" spans="1:106" x14ac:dyDescent="0.25">
      <c r="A1644" t="s">
        <v>117</v>
      </c>
      <c r="B1644" t="s">
        <v>116</v>
      </c>
      <c r="C1644" t="s">
        <v>109</v>
      </c>
      <c r="D1644">
        <v>2038</v>
      </c>
      <c r="E1644">
        <v>37562072</v>
      </c>
      <c r="F1644">
        <v>541138</v>
      </c>
      <c r="G1644">
        <v>541293</v>
      </c>
      <c r="H1644">
        <v>540205</v>
      </c>
      <c r="I1644">
        <v>538043</v>
      </c>
      <c r="J1644">
        <v>535200</v>
      </c>
      <c r="K1644">
        <v>531974</v>
      </c>
      <c r="L1644">
        <v>528673</v>
      </c>
      <c r="M1644">
        <v>525469</v>
      </c>
      <c r="N1644">
        <v>522378</v>
      </c>
      <c r="O1644">
        <v>519343</v>
      </c>
      <c r="P1644">
        <v>516191</v>
      </c>
      <c r="Q1644">
        <v>512799</v>
      </c>
      <c r="R1644">
        <v>509286</v>
      </c>
      <c r="S1644">
        <v>505910</v>
      </c>
      <c r="T1644">
        <v>502978</v>
      </c>
      <c r="U1644">
        <v>500871</v>
      </c>
      <c r="V1644">
        <v>500091</v>
      </c>
      <c r="W1644">
        <v>501019</v>
      </c>
      <c r="X1644">
        <v>503732</v>
      </c>
      <c r="Y1644">
        <v>507636</v>
      </c>
      <c r="Z1644">
        <v>512285</v>
      </c>
      <c r="AA1644">
        <v>517162</v>
      </c>
      <c r="AB1644">
        <v>545462</v>
      </c>
      <c r="AC1644">
        <v>555597</v>
      </c>
      <c r="AD1644">
        <v>558533</v>
      </c>
      <c r="AE1644">
        <v>562207</v>
      </c>
      <c r="AF1644">
        <v>571444</v>
      </c>
      <c r="AG1644">
        <v>592662</v>
      </c>
      <c r="AH1644">
        <v>589228</v>
      </c>
      <c r="AI1644">
        <v>587086</v>
      </c>
      <c r="AJ1644">
        <v>606676</v>
      </c>
      <c r="AK1644">
        <v>608837</v>
      </c>
      <c r="AL1644">
        <v>602407</v>
      </c>
      <c r="AM1644">
        <v>594494</v>
      </c>
      <c r="AN1644">
        <v>584695</v>
      </c>
      <c r="AO1644">
        <v>576383</v>
      </c>
      <c r="AP1644">
        <v>570499</v>
      </c>
      <c r="AQ1644">
        <v>571974</v>
      </c>
      <c r="AR1644">
        <v>570552</v>
      </c>
      <c r="AS1644">
        <v>553250</v>
      </c>
      <c r="AT1644">
        <v>544627</v>
      </c>
      <c r="AU1644">
        <v>536659</v>
      </c>
      <c r="AV1644">
        <v>530098</v>
      </c>
      <c r="AW1644">
        <v>528146</v>
      </c>
      <c r="AX1644">
        <v>525385</v>
      </c>
      <c r="AY1644">
        <v>520358</v>
      </c>
      <c r="AZ1644">
        <v>518413</v>
      </c>
      <c r="BA1644">
        <v>505158</v>
      </c>
      <c r="BB1644">
        <v>493544</v>
      </c>
      <c r="BC1644">
        <v>466621</v>
      </c>
      <c r="BD1644">
        <v>457806</v>
      </c>
      <c r="BE1644">
        <v>444392</v>
      </c>
      <c r="BF1644">
        <v>440404</v>
      </c>
      <c r="BG1644">
        <v>435116</v>
      </c>
      <c r="BH1644">
        <v>415321</v>
      </c>
      <c r="BI1644">
        <v>414996</v>
      </c>
      <c r="BJ1644">
        <v>408831</v>
      </c>
      <c r="BK1644">
        <v>398079</v>
      </c>
      <c r="BL1644">
        <v>405615</v>
      </c>
      <c r="BM1644">
        <v>370267</v>
      </c>
      <c r="BN1644">
        <v>364759</v>
      </c>
      <c r="BO1644">
        <v>355689</v>
      </c>
      <c r="BP1644">
        <v>346260</v>
      </c>
      <c r="BQ1644">
        <v>347344</v>
      </c>
      <c r="BR1644">
        <v>328284</v>
      </c>
      <c r="BS1644">
        <v>318974</v>
      </c>
      <c r="BT1644">
        <v>311701</v>
      </c>
      <c r="BU1644">
        <v>304357</v>
      </c>
      <c r="BV1644">
        <v>300619</v>
      </c>
      <c r="BW1644">
        <v>277163</v>
      </c>
      <c r="BX1644">
        <v>265547</v>
      </c>
      <c r="BY1644">
        <v>250643</v>
      </c>
      <c r="BZ1644">
        <v>243510</v>
      </c>
      <c r="CA1644">
        <v>239688</v>
      </c>
      <c r="CB1644">
        <v>222994</v>
      </c>
      <c r="CC1644">
        <v>207161</v>
      </c>
      <c r="CD1644">
        <v>193759</v>
      </c>
      <c r="CE1644">
        <v>179727</v>
      </c>
      <c r="CF1644">
        <v>174444</v>
      </c>
      <c r="CG1644">
        <v>152894</v>
      </c>
      <c r="CH1644">
        <v>137984</v>
      </c>
      <c r="CI1644">
        <v>126755</v>
      </c>
      <c r="CJ1644">
        <v>114354</v>
      </c>
      <c r="CK1644">
        <v>104370</v>
      </c>
      <c r="CL1644">
        <v>88712</v>
      </c>
      <c r="CM1644">
        <v>76345</v>
      </c>
      <c r="CN1644">
        <v>64973</v>
      </c>
      <c r="CO1644">
        <v>56911</v>
      </c>
      <c r="CP1644">
        <v>48787</v>
      </c>
      <c r="CQ1644">
        <v>40202</v>
      </c>
      <c r="CR1644">
        <v>33892</v>
      </c>
      <c r="CS1644">
        <v>27839</v>
      </c>
      <c r="CT1644">
        <v>20609</v>
      </c>
      <c r="CU1644">
        <v>16496</v>
      </c>
      <c r="CV1644">
        <v>12318</v>
      </c>
      <c r="CW1644">
        <v>9367</v>
      </c>
      <c r="CX1644">
        <v>6721</v>
      </c>
      <c r="CY1644">
        <v>4834</v>
      </c>
      <c r="CZ1644">
        <v>3526</v>
      </c>
      <c r="DA1644">
        <v>2406</v>
      </c>
      <c r="DB1644">
        <v>3656</v>
      </c>
    </row>
    <row r="1645" spans="1:106" x14ac:dyDescent="0.25">
      <c r="A1645" t="s">
        <v>117</v>
      </c>
      <c r="B1645" t="s">
        <v>116</v>
      </c>
      <c r="C1645" t="s">
        <v>109</v>
      </c>
      <c r="D1645">
        <v>2039</v>
      </c>
      <c r="E1645">
        <v>38108307</v>
      </c>
      <c r="F1645">
        <v>544275</v>
      </c>
      <c r="G1645">
        <v>544774</v>
      </c>
      <c r="H1645">
        <v>544045</v>
      </c>
      <c r="I1645">
        <v>542270</v>
      </c>
      <c r="J1645">
        <v>539815</v>
      </c>
      <c r="K1645">
        <v>536908</v>
      </c>
      <c r="L1645">
        <v>533846</v>
      </c>
      <c r="M1645">
        <v>530885</v>
      </c>
      <c r="N1645">
        <v>528031</v>
      </c>
      <c r="O1645">
        <v>525220</v>
      </c>
      <c r="P1645">
        <v>522218</v>
      </c>
      <c r="Q1645">
        <v>518992</v>
      </c>
      <c r="R1645">
        <v>515634</v>
      </c>
      <c r="S1645">
        <v>512293</v>
      </c>
      <c r="T1645">
        <v>509323</v>
      </c>
      <c r="U1645">
        <v>507169</v>
      </c>
      <c r="V1645">
        <v>506314</v>
      </c>
      <c r="W1645">
        <v>507170</v>
      </c>
      <c r="X1645">
        <v>509730</v>
      </c>
      <c r="Y1645">
        <v>513503</v>
      </c>
      <c r="Z1645">
        <v>517938</v>
      </c>
      <c r="AA1645">
        <v>522516</v>
      </c>
      <c r="AB1645">
        <v>526937</v>
      </c>
      <c r="AC1645">
        <v>554566</v>
      </c>
      <c r="AD1645">
        <v>564120</v>
      </c>
      <c r="AE1645">
        <v>566672</v>
      </c>
      <c r="AF1645">
        <v>570000</v>
      </c>
      <c r="AG1645">
        <v>578919</v>
      </c>
      <c r="AH1645">
        <v>599862</v>
      </c>
      <c r="AI1645">
        <v>596016</v>
      </c>
      <c r="AJ1645">
        <v>593467</v>
      </c>
      <c r="AK1645">
        <v>612341</v>
      </c>
      <c r="AL1645">
        <v>613879</v>
      </c>
      <c r="AM1645">
        <v>606834</v>
      </c>
      <c r="AN1645">
        <v>598563</v>
      </c>
      <c r="AO1645">
        <v>588482</v>
      </c>
      <c r="AP1645">
        <v>579578</v>
      </c>
      <c r="AQ1645">
        <v>573006</v>
      </c>
      <c r="AR1645">
        <v>573949</v>
      </c>
      <c r="AS1645">
        <v>572092</v>
      </c>
      <c r="AT1645">
        <v>554482</v>
      </c>
      <c r="AU1645">
        <v>545529</v>
      </c>
      <c r="AV1645">
        <v>537471</v>
      </c>
      <c r="AW1645">
        <v>530968</v>
      </c>
      <c r="AX1645">
        <v>529188</v>
      </c>
      <c r="AY1645">
        <v>526428</v>
      </c>
      <c r="AZ1645">
        <v>521084</v>
      </c>
      <c r="BA1645">
        <v>518559</v>
      </c>
      <c r="BB1645">
        <v>504656</v>
      </c>
      <c r="BC1645">
        <v>492437</v>
      </c>
      <c r="BD1645">
        <v>465134</v>
      </c>
      <c r="BE1645">
        <v>455946</v>
      </c>
      <c r="BF1645">
        <v>442426</v>
      </c>
      <c r="BG1645">
        <v>438350</v>
      </c>
      <c r="BH1645">
        <v>433122</v>
      </c>
      <c r="BI1645">
        <v>413477</v>
      </c>
      <c r="BJ1645">
        <v>413157</v>
      </c>
      <c r="BK1645">
        <v>407019</v>
      </c>
      <c r="BL1645">
        <v>396236</v>
      </c>
      <c r="BM1645">
        <v>403559</v>
      </c>
      <c r="BN1645">
        <v>368327</v>
      </c>
      <c r="BO1645">
        <v>362655</v>
      </c>
      <c r="BP1645">
        <v>353400</v>
      </c>
      <c r="BQ1645">
        <v>343755</v>
      </c>
      <c r="BR1645">
        <v>344479</v>
      </c>
      <c r="BS1645">
        <v>325235</v>
      </c>
      <c r="BT1645">
        <v>315635</v>
      </c>
      <c r="BU1645">
        <v>308070</v>
      </c>
      <c r="BV1645">
        <v>300415</v>
      </c>
      <c r="BW1645">
        <v>296323</v>
      </c>
      <c r="BX1645">
        <v>272800</v>
      </c>
      <c r="BY1645">
        <v>260915</v>
      </c>
      <c r="BZ1645">
        <v>245773</v>
      </c>
      <c r="CA1645">
        <v>238191</v>
      </c>
      <c r="CB1645">
        <v>233877</v>
      </c>
      <c r="CC1645">
        <v>217072</v>
      </c>
      <c r="CD1645">
        <v>201223</v>
      </c>
      <c r="CE1645">
        <v>187803</v>
      </c>
      <c r="CF1645">
        <v>173743</v>
      </c>
      <c r="CG1645">
        <v>168092</v>
      </c>
      <c r="CH1645">
        <v>146708</v>
      </c>
      <c r="CI1645">
        <v>131698</v>
      </c>
      <c r="CJ1645">
        <v>120169</v>
      </c>
      <c r="CK1645">
        <v>107534</v>
      </c>
      <c r="CL1645">
        <v>97221</v>
      </c>
      <c r="CM1645">
        <v>81769</v>
      </c>
      <c r="CN1645">
        <v>69764</v>
      </c>
      <c r="CO1645">
        <v>58823</v>
      </c>
      <c r="CP1645">
        <v>51013</v>
      </c>
      <c r="CQ1645">
        <v>43246</v>
      </c>
      <c r="CR1645">
        <v>35180</v>
      </c>
      <c r="CS1645">
        <v>29229</v>
      </c>
      <c r="CT1645">
        <v>23628</v>
      </c>
      <c r="CU1645">
        <v>17195</v>
      </c>
      <c r="CV1645">
        <v>13509</v>
      </c>
      <c r="CW1645">
        <v>9881</v>
      </c>
      <c r="CX1645">
        <v>7356</v>
      </c>
      <c r="CY1645">
        <v>5154</v>
      </c>
      <c r="CZ1645">
        <v>3619</v>
      </c>
      <c r="DA1645">
        <v>2573</v>
      </c>
      <c r="DB1645">
        <v>3875</v>
      </c>
    </row>
    <row r="1646" spans="1:106" x14ac:dyDescent="0.25">
      <c r="A1646" t="s">
        <v>117</v>
      </c>
      <c r="B1646" t="s">
        <v>116</v>
      </c>
      <c r="C1646" t="s">
        <v>109</v>
      </c>
      <c r="D1646">
        <v>2040</v>
      </c>
      <c r="E1646">
        <v>38650587</v>
      </c>
      <c r="F1646">
        <v>547088</v>
      </c>
      <c r="G1646">
        <v>547920</v>
      </c>
      <c r="H1646">
        <v>547528</v>
      </c>
      <c r="I1646">
        <v>546112</v>
      </c>
      <c r="J1646">
        <v>544044</v>
      </c>
      <c r="K1646">
        <v>541522</v>
      </c>
      <c r="L1646">
        <v>538782</v>
      </c>
      <c r="M1646">
        <v>536058</v>
      </c>
      <c r="N1646">
        <v>533449</v>
      </c>
      <c r="O1646">
        <v>530874</v>
      </c>
      <c r="P1646">
        <v>528095</v>
      </c>
      <c r="Q1646">
        <v>525019</v>
      </c>
      <c r="R1646">
        <v>521828</v>
      </c>
      <c r="S1646">
        <v>518643</v>
      </c>
      <c r="T1646">
        <v>515707</v>
      </c>
      <c r="U1646">
        <v>513517</v>
      </c>
      <c r="V1646">
        <v>512621</v>
      </c>
      <c r="W1646">
        <v>513403</v>
      </c>
      <c r="X1646">
        <v>515893</v>
      </c>
      <c r="Y1646">
        <v>519517</v>
      </c>
      <c r="Z1646">
        <v>523820</v>
      </c>
      <c r="AA1646">
        <v>528185</v>
      </c>
      <c r="AB1646">
        <v>532307</v>
      </c>
      <c r="AC1646">
        <v>536041</v>
      </c>
      <c r="AD1646">
        <v>563093</v>
      </c>
      <c r="AE1646">
        <v>572269</v>
      </c>
      <c r="AF1646">
        <v>574480</v>
      </c>
      <c r="AG1646">
        <v>577504</v>
      </c>
      <c r="AH1646">
        <v>586163</v>
      </c>
      <c r="AI1646">
        <v>606672</v>
      </c>
      <c r="AJ1646">
        <v>602420</v>
      </c>
      <c r="AK1646">
        <v>599174</v>
      </c>
      <c r="AL1646">
        <v>617404</v>
      </c>
      <c r="AM1646">
        <v>618322</v>
      </c>
      <c r="AN1646">
        <v>610920</v>
      </c>
      <c r="AO1646">
        <v>602367</v>
      </c>
      <c r="AP1646">
        <v>591693</v>
      </c>
      <c r="AQ1646">
        <v>582104</v>
      </c>
      <c r="AR1646">
        <v>575015</v>
      </c>
      <c r="AS1646">
        <v>575517</v>
      </c>
      <c r="AT1646">
        <v>573300</v>
      </c>
      <c r="AU1646">
        <v>555374</v>
      </c>
      <c r="AV1646">
        <v>546335</v>
      </c>
      <c r="AW1646">
        <v>538345</v>
      </c>
      <c r="AX1646">
        <v>532023</v>
      </c>
      <c r="AY1646">
        <v>530246</v>
      </c>
      <c r="AZ1646">
        <v>527169</v>
      </c>
      <c r="BA1646">
        <v>521260</v>
      </c>
      <c r="BB1646">
        <v>518046</v>
      </c>
      <c r="BC1646">
        <v>503550</v>
      </c>
      <c r="BD1646">
        <v>490864</v>
      </c>
      <c r="BE1646">
        <v>463292</v>
      </c>
      <c r="BF1646">
        <v>453969</v>
      </c>
      <c r="BG1646">
        <v>440423</v>
      </c>
      <c r="BH1646">
        <v>436397</v>
      </c>
      <c r="BI1646">
        <v>431216</v>
      </c>
      <c r="BJ1646">
        <v>411704</v>
      </c>
      <c r="BK1646">
        <v>411366</v>
      </c>
      <c r="BL1646">
        <v>405162</v>
      </c>
      <c r="BM1646">
        <v>394292</v>
      </c>
      <c r="BN1646">
        <v>401409</v>
      </c>
      <c r="BO1646">
        <v>366238</v>
      </c>
      <c r="BP1646">
        <v>360350</v>
      </c>
      <c r="BQ1646">
        <v>350873</v>
      </c>
      <c r="BR1646">
        <v>340977</v>
      </c>
      <c r="BS1646">
        <v>341292</v>
      </c>
      <c r="BT1646">
        <v>321863</v>
      </c>
      <c r="BU1646">
        <v>311997</v>
      </c>
      <c r="BV1646">
        <v>304120</v>
      </c>
      <c r="BW1646">
        <v>296165</v>
      </c>
      <c r="BX1646">
        <v>291679</v>
      </c>
      <c r="BY1646">
        <v>268074</v>
      </c>
      <c r="BZ1646">
        <v>255869</v>
      </c>
      <c r="CA1646">
        <v>240440</v>
      </c>
      <c r="CB1646">
        <v>232459</v>
      </c>
      <c r="CC1646">
        <v>227691</v>
      </c>
      <c r="CD1646">
        <v>210877</v>
      </c>
      <c r="CE1646">
        <v>195065</v>
      </c>
      <c r="CF1646">
        <v>181579</v>
      </c>
      <c r="CG1646">
        <v>167448</v>
      </c>
      <c r="CH1646">
        <v>161313</v>
      </c>
      <c r="CI1646">
        <v>140042</v>
      </c>
      <c r="CJ1646">
        <v>124873</v>
      </c>
      <c r="CK1646">
        <v>113015</v>
      </c>
      <c r="CL1646">
        <v>100186</v>
      </c>
      <c r="CM1646">
        <v>89625</v>
      </c>
      <c r="CN1646">
        <v>74738</v>
      </c>
      <c r="CO1646">
        <v>63178</v>
      </c>
      <c r="CP1646">
        <v>52742</v>
      </c>
      <c r="CQ1646">
        <v>45235</v>
      </c>
      <c r="CR1646">
        <v>37862</v>
      </c>
      <c r="CS1646">
        <v>30357</v>
      </c>
      <c r="CT1646">
        <v>24823</v>
      </c>
      <c r="CU1646">
        <v>19729</v>
      </c>
      <c r="CV1646">
        <v>14090</v>
      </c>
      <c r="CW1646">
        <v>10848</v>
      </c>
      <c r="CX1646">
        <v>7766</v>
      </c>
      <c r="CY1646">
        <v>5647</v>
      </c>
      <c r="CZ1646">
        <v>3863</v>
      </c>
      <c r="DA1646">
        <v>2644</v>
      </c>
      <c r="DB1646">
        <v>4123</v>
      </c>
    </row>
    <row r="1647" spans="1:106" x14ac:dyDescent="0.25">
      <c r="A1647" t="s">
        <v>117</v>
      </c>
      <c r="B1647" t="s">
        <v>116</v>
      </c>
      <c r="C1647" t="s">
        <v>109</v>
      </c>
      <c r="D1647">
        <v>2041</v>
      </c>
      <c r="E1647">
        <v>39188487</v>
      </c>
      <c r="F1647">
        <v>549622</v>
      </c>
      <c r="G1647">
        <v>550740</v>
      </c>
      <c r="H1647">
        <v>550678</v>
      </c>
      <c r="I1647">
        <v>549596</v>
      </c>
      <c r="J1647">
        <v>547886</v>
      </c>
      <c r="K1647">
        <v>545752</v>
      </c>
      <c r="L1647">
        <v>543397</v>
      </c>
      <c r="M1647">
        <v>540996</v>
      </c>
      <c r="N1647">
        <v>538623</v>
      </c>
      <c r="O1647">
        <v>536294</v>
      </c>
      <c r="P1647">
        <v>533749</v>
      </c>
      <c r="Q1647">
        <v>530897</v>
      </c>
      <c r="R1647">
        <v>527853</v>
      </c>
      <c r="S1647">
        <v>524834</v>
      </c>
      <c r="T1647">
        <v>522060</v>
      </c>
      <c r="U1647">
        <v>519905</v>
      </c>
      <c r="V1647">
        <v>518975</v>
      </c>
      <c r="W1647">
        <v>519719</v>
      </c>
      <c r="X1647">
        <v>522136</v>
      </c>
      <c r="Y1647">
        <v>525693</v>
      </c>
      <c r="Z1647">
        <v>529845</v>
      </c>
      <c r="AA1647">
        <v>534081</v>
      </c>
      <c r="AB1647">
        <v>537987</v>
      </c>
      <c r="AC1647">
        <v>541423</v>
      </c>
      <c r="AD1647">
        <v>544564</v>
      </c>
      <c r="AE1647">
        <v>571243</v>
      </c>
      <c r="AF1647">
        <v>580085</v>
      </c>
      <c r="AG1647">
        <v>581995</v>
      </c>
      <c r="AH1647">
        <v>584771</v>
      </c>
      <c r="AI1647">
        <v>593013</v>
      </c>
      <c r="AJ1647">
        <v>613092</v>
      </c>
      <c r="AK1647">
        <v>608150</v>
      </c>
      <c r="AL1647">
        <v>604278</v>
      </c>
      <c r="AM1647">
        <v>621872</v>
      </c>
      <c r="AN1647">
        <v>622423</v>
      </c>
      <c r="AO1647">
        <v>614737</v>
      </c>
      <c r="AP1647">
        <v>605593</v>
      </c>
      <c r="AQ1647">
        <v>594234</v>
      </c>
      <c r="AR1647">
        <v>584130</v>
      </c>
      <c r="AS1647">
        <v>576615</v>
      </c>
      <c r="AT1647">
        <v>576748</v>
      </c>
      <c r="AU1647">
        <v>574169</v>
      </c>
      <c r="AV1647">
        <v>556172</v>
      </c>
      <c r="AW1647">
        <v>547203</v>
      </c>
      <c r="AX1647">
        <v>539402</v>
      </c>
      <c r="AY1647">
        <v>533099</v>
      </c>
      <c r="AZ1647">
        <v>531003</v>
      </c>
      <c r="BA1647">
        <v>527358</v>
      </c>
      <c r="BB1647">
        <v>520781</v>
      </c>
      <c r="BC1647">
        <v>516929</v>
      </c>
      <c r="BD1647">
        <v>501978</v>
      </c>
      <c r="BE1647">
        <v>488934</v>
      </c>
      <c r="BF1647">
        <v>461334</v>
      </c>
      <c r="BG1647">
        <v>451956</v>
      </c>
      <c r="BH1647">
        <v>438517</v>
      </c>
      <c r="BI1647">
        <v>434529</v>
      </c>
      <c r="BJ1647">
        <v>429377</v>
      </c>
      <c r="BK1647">
        <v>409973</v>
      </c>
      <c r="BL1647">
        <v>409527</v>
      </c>
      <c r="BM1647">
        <v>403201</v>
      </c>
      <c r="BN1647">
        <v>392257</v>
      </c>
      <c r="BO1647">
        <v>399102</v>
      </c>
      <c r="BP1647">
        <v>363950</v>
      </c>
      <c r="BQ1647">
        <v>357805</v>
      </c>
      <c r="BR1647">
        <v>348069</v>
      </c>
      <c r="BS1647">
        <v>337877</v>
      </c>
      <c r="BT1647">
        <v>337771</v>
      </c>
      <c r="BU1647">
        <v>318188</v>
      </c>
      <c r="BV1647">
        <v>308033</v>
      </c>
      <c r="BW1647">
        <v>299858</v>
      </c>
      <c r="BX1647">
        <v>291568</v>
      </c>
      <c r="BY1647">
        <v>286648</v>
      </c>
      <c r="BZ1647">
        <v>262922</v>
      </c>
      <c r="CA1647">
        <v>250344</v>
      </c>
      <c r="CB1647">
        <v>234690</v>
      </c>
      <c r="CC1647">
        <v>226352</v>
      </c>
      <c r="CD1647">
        <v>221224</v>
      </c>
      <c r="CE1647">
        <v>204453</v>
      </c>
      <c r="CF1647">
        <v>188629</v>
      </c>
      <c r="CG1647">
        <v>175027</v>
      </c>
      <c r="CH1647">
        <v>160723</v>
      </c>
      <c r="CI1647">
        <v>154000</v>
      </c>
      <c r="CJ1647">
        <v>132799</v>
      </c>
      <c r="CK1647">
        <v>117456</v>
      </c>
      <c r="CL1647">
        <v>105302</v>
      </c>
      <c r="CM1647">
        <v>92373</v>
      </c>
      <c r="CN1647">
        <v>81932</v>
      </c>
      <c r="CO1647">
        <v>67701</v>
      </c>
      <c r="CP1647">
        <v>56665</v>
      </c>
      <c r="CQ1647">
        <v>46786</v>
      </c>
      <c r="CR1647">
        <v>39618</v>
      </c>
      <c r="CS1647">
        <v>32689</v>
      </c>
      <c r="CT1647">
        <v>25799</v>
      </c>
      <c r="CU1647">
        <v>20743</v>
      </c>
      <c r="CV1647">
        <v>16183</v>
      </c>
      <c r="CW1647">
        <v>11324</v>
      </c>
      <c r="CX1647">
        <v>8536</v>
      </c>
      <c r="CY1647">
        <v>5971</v>
      </c>
      <c r="CZ1647">
        <v>4237</v>
      </c>
      <c r="DA1647">
        <v>2826</v>
      </c>
      <c r="DB1647">
        <v>4331</v>
      </c>
    </row>
    <row r="1648" spans="1:106" x14ac:dyDescent="0.25">
      <c r="A1648" t="s">
        <v>117</v>
      </c>
      <c r="B1648" t="s">
        <v>116</v>
      </c>
      <c r="C1648" t="s">
        <v>109</v>
      </c>
      <c r="D1648">
        <v>2042</v>
      </c>
      <c r="E1648">
        <v>39721629</v>
      </c>
      <c r="F1648">
        <v>551965</v>
      </c>
      <c r="G1648">
        <v>553280</v>
      </c>
      <c r="H1648">
        <v>553501</v>
      </c>
      <c r="I1648">
        <v>552747</v>
      </c>
      <c r="J1648">
        <v>551371</v>
      </c>
      <c r="K1648">
        <v>549596</v>
      </c>
      <c r="L1648">
        <v>547626</v>
      </c>
      <c r="M1648">
        <v>545612</v>
      </c>
      <c r="N1648">
        <v>543561</v>
      </c>
      <c r="O1648">
        <v>541468</v>
      </c>
      <c r="P1648">
        <v>539167</v>
      </c>
      <c r="Q1648">
        <v>536551</v>
      </c>
      <c r="R1648">
        <v>533732</v>
      </c>
      <c r="S1648">
        <v>530861</v>
      </c>
      <c r="T1648">
        <v>528252</v>
      </c>
      <c r="U1648">
        <v>526259</v>
      </c>
      <c r="V1648">
        <v>525364</v>
      </c>
      <c r="W1648">
        <v>526080</v>
      </c>
      <c r="X1648">
        <v>528463</v>
      </c>
      <c r="Y1648">
        <v>531947</v>
      </c>
      <c r="Z1648">
        <v>536031</v>
      </c>
      <c r="AA1648">
        <v>540117</v>
      </c>
      <c r="AB1648">
        <v>543896</v>
      </c>
      <c r="AC1648">
        <v>547113</v>
      </c>
      <c r="AD1648">
        <v>549955</v>
      </c>
      <c r="AE1648">
        <v>552708</v>
      </c>
      <c r="AF1648">
        <v>579058</v>
      </c>
      <c r="AG1648">
        <v>587607</v>
      </c>
      <c r="AH1648">
        <v>589276</v>
      </c>
      <c r="AI1648">
        <v>591643</v>
      </c>
      <c r="AJ1648">
        <v>599468</v>
      </c>
      <c r="AK1648">
        <v>618833</v>
      </c>
      <c r="AL1648">
        <v>613270</v>
      </c>
      <c r="AM1648">
        <v>608778</v>
      </c>
      <c r="AN1648">
        <v>625992</v>
      </c>
      <c r="AO1648">
        <v>626253</v>
      </c>
      <c r="AP1648">
        <v>617972</v>
      </c>
      <c r="AQ1648">
        <v>608149</v>
      </c>
      <c r="AR1648">
        <v>596273</v>
      </c>
      <c r="AS1648">
        <v>585740</v>
      </c>
      <c r="AT1648">
        <v>577875</v>
      </c>
      <c r="AU1648">
        <v>577637</v>
      </c>
      <c r="AV1648">
        <v>574948</v>
      </c>
      <c r="AW1648">
        <v>557036</v>
      </c>
      <c r="AX1648">
        <v>548259</v>
      </c>
      <c r="AY1648">
        <v>540478</v>
      </c>
      <c r="AZ1648">
        <v>533872</v>
      </c>
      <c r="BA1648">
        <v>531209</v>
      </c>
      <c r="BB1648">
        <v>526890</v>
      </c>
      <c r="BC1648">
        <v>519698</v>
      </c>
      <c r="BD1648">
        <v>515343</v>
      </c>
      <c r="BE1648">
        <v>500047</v>
      </c>
      <c r="BF1648">
        <v>486882</v>
      </c>
      <c r="BG1648">
        <v>459336</v>
      </c>
      <c r="BH1648">
        <v>450034</v>
      </c>
      <c r="BI1648">
        <v>436692</v>
      </c>
      <c r="BJ1648">
        <v>432724</v>
      </c>
      <c r="BK1648">
        <v>427580</v>
      </c>
      <c r="BL1648">
        <v>408190</v>
      </c>
      <c r="BM1648">
        <v>407581</v>
      </c>
      <c r="BN1648">
        <v>401150</v>
      </c>
      <c r="BO1648">
        <v>390070</v>
      </c>
      <c r="BP1648">
        <v>396577</v>
      </c>
      <c r="BQ1648">
        <v>361420</v>
      </c>
      <c r="BR1648">
        <v>354978</v>
      </c>
      <c r="BS1648">
        <v>344936</v>
      </c>
      <c r="BT1648">
        <v>334447</v>
      </c>
      <c r="BU1648">
        <v>333935</v>
      </c>
      <c r="BV1648">
        <v>314185</v>
      </c>
      <c r="BW1648">
        <v>303755</v>
      </c>
      <c r="BX1648">
        <v>295244</v>
      </c>
      <c r="BY1648">
        <v>286585</v>
      </c>
      <c r="BZ1648">
        <v>281162</v>
      </c>
      <c r="CA1648">
        <v>257281</v>
      </c>
      <c r="CB1648">
        <v>244386</v>
      </c>
      <c r="CC1648">
        <v>228564</v>
      </c>
      <c r="CD1648">
        <v>219965</v>
      </c>
      <c r="CE1648">
        <v>214515</v>
      </c>
      <c r="CF1648">
        <v>197738</v>
      </c>
      <c r="CG1648">
        <v>181853</v>
      </c>
      <c r="CH1648">
        <v>168024</v>
      </c>
      <c r="CI1648">
        <v>153463</v>
      </c>
      <c r="CJ1648">
        <v>146052</v>
      </c>
      <c r="CK1648">
        <v>124926</v>
      </c>
      <c r="CL1648">
        <v>109460</v>
      </c>
      <c r="CM1648">
        <v>97106</v>
      </c>
      <c r="CN1648">
        <v>84464</v>
      </c>
      <c r="CO1648">
        <v>74236</v>
      </c>
      <c r="CP1648">
        <v>60741</v>
      </c>
      <c r="CQ1648">
        <v>50278</v>
      </c>
      <c r="CR1648">
        <v>40994</v>
      </c>
      <c r="CS1648">
        <v>34222</v>
      </c>
      <c r="CT1648">
        <v>27798</v>
      </c>
      <c r="CU1648">
        <v>21573</v>
      </c>
      <c r="CV1648">
        <v>17026</v>
      </c>
      <c r="CW1648">
        <v>13019</v>
      </c>
      <c r="CX1648">
        <v>8919</v>
      </c>
      <c r="CY1648">
        <v>6568</v>
      </c>
      <c r="CZ1648">
        <v>4484</v>
      </c>
      <c r="DA1648">
        <v>3104</v>
      </c>
      <c r="DB1648">
        <v>4580</v>
      </c>
    </row>
    <row r="1649" spans="1:106" x14ac:dyDescent="0.25">
      <c r="A1649" t="s">
        <v>117</v>
      </c>
      <c r="B1649" t="s">
        <v>116</v>
      </c>
      <c r="C1649" t="s">
        <v>109</v>
      </c>
      <c r="D1649">
        <v>2043</v>
      </c>
      <c r="E1649">
        <v>40249700</v>
      </c>
      <c r="F1649">
        <v>554127</v>
      </c>
      <c r="G1649">
        <v>555628</v>
      </c>
      <c r="H1649">
        <v>556043</v>
      </c>
      <c r="I1649">
        <v>555573</v>
      </c>
      <c r="J1649">
        <v>554522</v>
      </c>
      <c r="K1649">
        <v>553078</v>
      </c>
      <c r="L1649">
        <v>551469</v>
      </c>
      <c r="M1649">
        <v>549840</v>
      </c>
      <c r="N1649">
        <v>548177</v>
      </c>
      <c r="O1649">
        <v>546405</v>
      </c>
      <c r="P1649">
        <v>544340</v>
      </c>
      <c r="Q1649">
        <v>541967</v>
      </c>
      <c r="R1649">
        <v>539383</v>
      </c>
      <c r="S1649">
        <v>536739</v>
      </c>
      <c r="T1649">
        <v>534280</v>
      </c>
      <c r="U1649">
        <v>532453</v>
      </c>
      <c r="V1649">
        <v>531723</v>
      </c>
      <c r="W1649">
        <v>532473</v>
      </c>
      <c r="X1649">
        <v>534824</v>
      </c>
      <c r="Y1649">
        <v>538279</v>
      </c>
      <c r="Z1649">
        <v>542292</v>
      </c>
      <c r="AA1649">
        <v>546310</v>
      </c>
      <c r="AB1649">
        <v>549939</v>
      </c>
      <c r="AC1649">
        <v>553028</v>
      </c>
      <c r="AD1649">
        <v>555650</v>
      </c>
      <c r="AE1649">
        <v>558105</v>
      </c>
      <c r="AF1649">
        <v>560519</v>
      </c>
      <c r="AG1649">
        <v>586577</v>
      </c>
      <c r="AH1649">
        <v>594887</v>
      </c>
      <c r="AI1649">
        <v>596157</v>
      </c>
      <c r="AJ1649">
        <v>598119</v>
      </c>
      <c r="AK1649">
        <v>605244</v>
      </c>
      <c r="AL1649">
        <v>623966</v>
      </c>
      <c r="AM1649">
        <v>617785</v>
      </c>
      <c r="AN1649">
        <v>612932</v>
      </c>
      <c r="AO1649">
        <v>629838</v>
      </c>
      <c r="AP1649">
        <v>629496</v>
      </c>
      <c r="AQ1649">
        <v>620537</v>
      </c>
      <c r="AR1649">
        <v>610197</v>
      </c>
      <c r="AS1649">
        <v>597890</v>
      </c>
      <c r="AT1649">
        <v>587010</v>
      </c>
      <c r="AU1649">
        <v>578790</v>
      </c>
      <c r="AV1649">
        <v>578434</v>
      </c>
      <c r="AW1649">
        <v>575794</v>
      </c>
      <c r="AX1649">
        <v>558087</v>
      </c>
      <c r="AY1649">
        <v>549331</v>
      </c>
      <c r="AZ1649">
        <v>541250</v>
      </c>
      <c r="BA1649">
        <v>534093</v>
      </c>
      <c r="BB1649">
        <v>530758</v>
      </c>
      <c r="BC1649">
        <v>525821</v>
      </c>
      <c r="BD1649">
        <v>518147</v>
      </c>
      <c r="BE1649">
        <v>513396</v>
      </c>
      <c r="BF1649">
        <v>497992</v>
      </c>
      <c r="BG1649">
        <v>484790</v>
      </c>
      <c r="BH1649">
        <v>457428</v>
      </c>
      <c r="BI1649">
        <v>448191</v>
      </c>
      <c r="BJ1649">
        <v>434926</v>
      </c>
      <c r="BK1649">
        <v>430954</v>
      </c>
      <c r="BL1649">
        <v>425731</v>
      </c>
      <c r="BM1649">
        <v>406302</v>
      </c>
      <c r="BN1649">
        <v>405544</v>
      </c>
      <c r="BO1649">
        <v>398942</v>
      </c>
      <c r="BP1649">
        <v>387672</v>
      </c>
      <c r="BQ1649">
        <v>393792</v>
      </c>
      <c r="BR1649">
        <v>358608</v>
      </c>
      <c r="BS1649">
        <v>351821</v>
      </c>
      <c r="BT1649">
        <v>341472</v>
      </c>
      <c r="BU1649">
        <v>330703</v>
      </c>
      <c r="BV1649">
        <v>329767</v>
      </c>
      <c r="BW1649">
        <v>309863</v>
      </c>
      <c r="BX1649">
        <v>299125</v>
      </c>
      <c r="BY1649">
        <v>290239</v>
      </c>
      <c r="BZ1649">
        <v>281147</v>
      </c>
      <c r="CA1649">
        <v>275155</v>
      </c>
      <c r="CB1649">
        <v>251195</v>
      </c>
      <c r="CC1649">
        <v>238039</v>
      </c>
      <c r="CD1649">
        <v>222152</v>
      </c>
      <c r="CE1649">
        <v>213334</v>
      </c>
      <c r="CF1649">
        <v>207503</v>
      </c>
      <c r="CG1649">
        <v>190664</v>
      </c>
      <c r="CH1649">
        <v>174603</v>
      </c>
      <c r="CI1649">
        <v>160459</v>
      </c>
      <c r="CJ1649">
        <v>145568</v>
      </c>
      <c r="CK1649">
        <v>137411</v>
      </c>
      <c r="CL1649">
        <v>116438</v>
      </c>
      <c r="CM1649">
        <v>100958</v>
      </c>
      <c r="CN1649">
        <v>88811</v>
      </c>
      <c r="CO1649">
        <v>76552</v>
      </c>
      <c r="CP1649">
        <v>66624</v>
      </c>
      <c r="CQ1649">
        <v>53917</v>
      </c>
      <c r="CR1649">
        <v>44074</v>
      </c>
      <c r="CS1649">
        <v>35430</v>
      </c>
      <c r="CT1649">
        <v>29119</v>
      </c>
      <c r="CU1649">
        <v>23261</v>
      </c>
      <c r="CV1649">
        <v>17723</v>
      </c>
      <c r="CW1649">
        <v>13712</v>
      </c>
      <c r="CX1649">
        <v>10265</v>
      </c>
      <c r="CY1649">
        <v>6872</v>
      </c>
      <c r="CZ1649">
        <v>4939</v>
      </c>
      <c r="DA1649">
        <v>3289</v>
      </c>
      <c r="DB1649">
        <v>4922</v>
      </c>
    </row>
    <row r="1650" spans="1:106" x14ac:dyDescent="0.25">
      <c r="A1650" t="s">
        <v>117</v>
      </c>
      <c r="B1650" t="s">
        <v>116</v>
      </c>
      <c r="C1650" t="s">
        <v>109</v>
      </c>
      <c r="D1650">
        <v>2044</v>
      </c>
      <c r="E1650">
        <v>40772425</v>
      </c>
      <c r="F1650">
        <v>556155</v>
      </c>
      <c r="G1650">
        <v>557796</v>
      </c>
      <c r="H1650">
        <v>558391</v>
      </c>
      <c r="I1650">
        <v>558115</v>
      </c>
      <c r="J1650">
        <v>557348</v>
      </c>
      <c r="K1650">
        <v>556230</v>
      </c>
      <c r="L1650">
        <v>554949</v>
      </c>
      <c r="M1650">
        <v>553682</v>
      </c>
      <c r="N1650">
        <v>552404</v>
      </c>
      <c r="O1650">
        <v>551020</v>
      </c>
      <c r="P1650">
        <v>549274</v>
      </c>
      <c r="Q1650">
        <v>547139</v>
      </c>
      <c r="R1650">
        <v>544797</v>
      </c>
      <c r="S1650">
        <v>542389</v>
      </c>
      <c r="T1650">
        <v>540156</v>
      </c>
      <c r="U1650">
        <v>538483</v>
      </c>
      <c r="V1650">
        <v>537916</v>
      </c>
      <c r="W1650">
        <v>538835</v>
      </c>
      <c r="X1650">
        <v>541220</v>
      </c>
      <c r="Y1650">
        <v>544646</v>
      </c>
      <c r="Z1650">
        <v>548629</v>
      </c>
      <c r="AA1650">
        <v>552572</v>
      </c>
      <c r="AB1650">
        <v>556138</v>
      </c>
      <c r="AC1650">
        <v>559075</v>
      </c>
      <c r="AD1650">
        <v>561569</v>
      </c>
      <c r="AE1650">
        <v>563801</v>
      </c>
      <c r="AF1650">
        <v>565917</v>
      </c>
      <c r="AG1650">
        <v>568035</v>
      </c>
      <c r="AH1650">
        <v>593857</v>
      </c>
      <c r="AI1650">
        <v>601766</v>
      </c>
      <c r="AJ1650">
        <v>602637</v>
      </c>
      <c r="AK1650">
        <v>603911</v>
      </c>
      <c r="AL1650">
        <v>610407</v>
      </c>
      <c r="AM1650">
        <v>628488</v>
      </c>
      <c r="AN1650">
        <v>621950</v>
      </c>
      <c r="AO1650">
        <v>616808</v>
      </c>
      <c r="AP1650">
        <v>633097</v>
      </c>
      <c r="AQ1650">
        <v>632067</v>
      </c>
      <c r="AR1650">
        <v>622591</v>
      </c>
      <c r="AS1650">
        <v>611826</v>
      </c>
      <c r="AT1650">
        <v>599167</v>
      </c>
      <c r="AU1650">
        <v>587936</v>
      </c>
      <c r="AV1650">
        <v>579609</v>
      </c>
      <c r="AW1650">
        <v>579293</v>
      </c>
      <c r="AX1650">
        <v>576827</v>
      </c>
      <c r="AY1650">
        <v>559158</v>
      </c>
      <c r="AZ1650">
        <v>550100</v>
      </c>
      <c r="BA1650">
        <v>541470</v>
      </c>
      <c r="BB1650">
        <v>533659</v>
      </c>
      <c r="BC1650">
        <v>529708</v>
      </c>
      <c r="BD1650">
        <v>524284</v>
      </c>
      <c r="BE1650">
        <v>516239</v>
      </c>
      <c r="BF1650">
        <v>511324</v>
      </c>
      <c r="BG1650">
        <v>495895</v>
      </c>
      <c r="BH1650">
        <v>482789</v>
      </c>
      <c r="BI1650">
        <v>455594</v>
      </c>
      <c r="BJ1650">
        <v>446405</v>
      </c>
      <c r="BK1650">
        <v>433194</v>
      </c>
      <c r="BL1650">
        <v>429129</v>
      </c>
      <c r="BM1650">
        <v>423773</v>
      </c>
      <c r="BN1650">
        <v>404321</v>
      </c>
      <c r="BO1650">
        <v>403351</v>
      </c>
      <c r="BP1650">
        <v>396520</v>
      </c>
      <c r="BQ1650">
        <v>385022</v>
      </c>
      <c r="BR1650">
        <v>390705</v>
      </c>
      <c r="BS1650">
        <v>355464</v>
      </c>
      <c r="BT1650">
        <v>348328</v>
      </c>
      <c r="BU1650">
        <v>337690</v>
      </c>
      <c r="BV1650">
        <v>326628</v>
      </c>
      <c r="BW1650">
        <v>325264</v>
      </c>
      <c r="BX1650">
        <v>305181</v>
      </c>
      <c r="BY1650">
        <v>294100</v>
      </c>
      <c r="BZ1650">
        <v>284776</v>
      </c>
      <c r="CA1650">
        <v>275186</v>
      </c>
      <c r="CB1650">
        <v>268673</v>
      </c>
      <c r="CC1650">
        <v>244708</v>
      </c>
      <c r="CD1650">
        <v>231395</v>
      </c>
      <c r="CE1650">
        <v>215494</v>
      </c>
      <c r="CF1650">
        <v>206398</v>
      </c>
      <c r="CG1650">
        <v>200112</v>
      </c>
      <c r="CH1650">
        <v>183092</v>
      </c>
      <c r="CI1650">
        <v>166768</v>
      </c>
      <c r="CJ1650">
        <v>152227</v>
      </c>
      <c r="CK1650">
        <v>136979</v>
      </c>
      <c r="CL1650">
        <v>128091</v>
      </c>
      <c r="CM1650">
        <v>107412</v>
      </c>
      <c r="CN1650">
        <v>92354</v>
      </c>
      <c r="CO1650">
        <v>80513</v>
      </c>
      <c r="CP1650">
        <v>68723</v>
      </c>
      <c r="CQ1650">
        <v>59160</v>
      </c>
      <c r="CR1650">
        <v>47280</v>
      </c>
      <c r="CS1650">
        <v>38111</v>
      </c>
      <c r="CT1650">
        <v>30165</v>
      </c>
      <c r="CU1650">
        <v>24381</v>
      </c>
      <c r="CV1650">
        <v>19125</v>
      </c>
      <c r="CW1650">
        <v>14284</v>
      </c>
      <c r="CX1650">
        <v>10821</v>
      </c>
      <c r="CY1650">
        <v>7917</v>
      </c>
      <c r="CZ1650">
        <v>5174</v>
      </c>
      <c r="DA1650">
        <v>3625</v>
      </c>
      <c r="DB1650">
        <v>5268</v>
      </c>
    </row>
    <row r="1651" spans="1:106" x14ac:dyDescent="0.25">
      <c r="A1651" t="s">
        <v>117</v>
      </c>
      <c r="B1651" t="s">
        <v>116</v>
      </c>
      <c r="C1651" t="s">
        <v>109</v>
      </c>
      <c r="D1651">
        <v>2045</v>
      </c>
      <c r="E1651">
        <v>41289681</v>
      </c>
      <c r="F1651">
        <v>558141</v>
      </c>
      <c r="G1651">
        <v>559826</v>
      </c>
      <c r="H1651">
        <v>560560</v>
      </c>
      <c r="I1651">
        <v>560463</v>
      </c>
      <c r="J1651">
        <v>559887</v>
      </c>
      <c r="K1651">
        <v>559053</v>
      </c>
      <c r="L1651">
        <v>558099</v>
      </c>
      <c r="M1651">
        <v>557160</v>
      </c>
      <c r="N1651">
        <v>556243</v>
      </c>
      <c r="O1651">
        <v>555246</v>
      </c>
      <c r="P1651">
        <v>553886</v>
      </c>
      <c r="Q1651">
        <v>552072</v>
      </c>
      <c r="R1651">
        <v>549967</v>
      </c>
      <c r="S1651">
        <v>547801</v>
      </c>
      <c r="T1651">
        <v>545806</v>
      </c>
      <c r="U1651">
        <v>544357</v>
      </c>
      <c r="V1651">
        <v>543947</v>
      </c>
      <c r="W1651">
        <v>545030</v>
      </c>
      <c r="X1651">
        <v>547584</v>
      </c>
      <c r="Y1651">
        <v>551044</v>
      </c>
      <c r="Z1651">
        <v>554997</v>
      </c>
      <c r="AA1651">
        <v>558911</v>
      </c>
      <c r="AB1651">
        <v>562401</v>
      </c>
      <c r="AC1651">
        <v>565278</v>
      </c>
      <c r="AD1651">
        <v>567619</v>
      </c>
      <c r="AE1651">
        <v>569722</v>
      </c>
      <c r="AF1651">
        <v>571615</v>
      </c>
      <c r="AG1651">
        <v>573437</v>
      </c>
      <c r="AH1651">
        <v>575307</v>
      </c>
      <c r="AI1651">
        <v>600732</v>
      </c>
      <c r="AJ1651">
        <v>608243</v>
      </c>
      <c r="AK1651">
        <v>608432</v>
      </c>
      <c r="AL1651">
        <v>609085</v>
      </c>
      <c r="AM1651">
        <v>614958</v>
      </c>
      <c r="AN1651">
        <v>632657</v>
      </c>
      <c r="AO1651">
        <v>625837</v>
      </c>
      <c r="AP1651">
        <v>620097</v>
      </c>
      <c r="AQ1651">
        <v>635678</v>
      </c>
      <c r="AR1651">
        <v>634125</v>
      </c>
      <c r="AS1651">
        <v>624225</v>
      </c>
      <c r="AT1651">
        <v>613109</v>
      </c>
      <c r="AU1651">
        <v>600097</v>
      </c>
      <c r="AV1651">
        <v>588760</v>
      </c>
      <c r="AW1651">
        <v>580491</v>
      </c>
      <c r="AX1651">
        <v>580342</v>
      </c>
      <c r="AY1651">
        <v>577880</v>
      </c>
      <c r="AZ1651">
        <v>559922</v>
      </c>
      <c r="BA1651">
        <v>550315</v>
      </c>
      <c r="BB1651">
        <v>541035</v>
      </c>
      <c r="BC1651">
        <v>532624</v>
      </c>
      <c r="BD1651">
        <v>528189</v>
      </c>
      <c r="BE1651">
        <v>522389</v>
      </c>
      <c r="BF1651">
        <v>514202</v>
      </c>
      <c r="BG1651">
        <v>509210</v>
      </c>
      <c r="BH1651">
        <v>493888</v>
      </c>
      <c r="BI1651">
        <v>480862</v>
      </c>
      <c r="BJ1651">
        <v>453816</v>
      </c>
      <c r="BK1651">
        <v>444651</v>
      </c>
      <c r="BL1651">
        <v>431403</v>
      </c>
      <c r="BM1651">
        <v>427197</v>
      </c>
      <c r="BN1651">
        <v>421720</v>
      </c>
      <c r="BO1651">
        <v>402189</v>
      </c>
      <c r="BP1651">
        <v>400946</v>
      </c>
      <c r="BQ1651">
        <v>393845</v>
      </c>
      <c r="BR1651">
        <v>382077</v>
      </c>
      <c r="BS1651">
        <v>387270</v>
      </c>
      <c r="BT1651">
        <v>351980</v>
      </c>
      <c r="BU1651">
        <v>344513</v>
      </c>
      <c r="BV1651">
        <v>333572</v>
      </c>
      <c r="BW1651">
        <v>322223</v>
      </c>
      <c r="BX1651">
        <v>320387</v>
      </c>
      <c r="BY1651">
        <v>300096</v>
      </c>
      <c r="BZ1651">
        <v>288610</v>
      </c>
      <c r="CA1651">
        <v>278784</v>
      </c>
      <c r="CB1651">
        <v>268750</v>
      </c>
      <c r="CC1651">
        <v>261766</v>
      </c>
      <c r="CD1651">
        <v>237916</v>
      </c>
      <c r="CE1651">
        <v>224491</v>
      </c>
      <c r="CF1651">
        <v>208527</v>
      </c>
      <c r="CG1651">
        <v>199089</v>
      </c>
      <c r="CH1651">
        <v>192199</v>
      </c>
      <c r="CI1651">
        <v>174904</v>
      </c>
      <c r="CJ1651">
        <v>158238</v>
      </c>
      <c r="CK1651">
        <v>143267</v>
      </c>
      <c r="CL1651">
        <v>127712</v>
      </c>
      <c r="CM1651">
        <v>118181</v>
      </c>
      <c r="CN1651">
        <v>98278</v>
      </c>
      <c r="CO1651">
        <v>83745</v>
      </c>
      <c r="CP1651">
        <v>72299</v>
      </c>
      <c r="CQ1651">
        <v>61045</v>
      </c>
      <c r="CR1651">
        <v>51900</v>
      </c>
      <c r="CS1651">
        <v>40899</v>
      </c>
      <c r="CT1651">
        <v>32468</v>
      </c>
      <c r="CU1651">
        <v>25275</v>
      </c>
      <c r="CV1651">
        <v>20060</v>
      </c>
      <c r="CW1651">
        <v>15428</v>
      </c>
      <c r="CX1651">
        <v>11283</v>
      </c>
      <c r="CY1651">
        <v>8354</v>
      </c>
      <c r="CZ1651">
        <v>5969</v>
      </c>
      <c r="DA1651">
        <v>3803</v>
      </c>
      <c r="DB1651">
        <v>5713</v>
      </c>
    </row>
    <row r="1652" spans="1:106" x14ac:dyDescent="0.25">
      <c r="A1652" t="s">
        <v>117</v>
      </c>
      <c r="B1652" t="s">
        <v>116</v>
      </c>
      <c r="C1652" t="s">
        <v>109</v>
      </c>
      <c r="D1652">
        <v>2046</v>
      </c>
      <c r="E1652">
        <v>41801465</v>
      </c>
      <c r="F1652">
        <v>560155</v>
      </c>
      <c r="G1652">
        <v>561817</v>
      </c>
      <c r="H1652">
        <v>562589</v>
      </c>
      <c r="I1652">
        <v>562631</v>
      </c>
      <c r="J1652">
        <v>562234</v>
      </c>
      <c r="K1652">
        <v>561589</v>
      </c>
      <c r="L1652">
        <v>560920</v>
      </c>
      <c r="M1652">
        <v>560309</v>
      </c>
      <c r="N1652">
        <v>559720</v>
      </c>
      <c r="O1652">
        <v>559082</v>
      </c>
      <c r="P1652">
        <v>558111</v>
      </c>
      <c r="Q1652">
        <v>556682</v>
      </c>
      <c r="R1652">
        <v>554899</v>
      </c>
      <c r="S1652">
        <v>552968</v>
      </c>
      <c r="T1652">
        <v>551215</v>
      </c>
      <c r="U1652">
        <v>550007</v>
      </c>
      <c r="V1652">
        <v>549822</v>
      </c>
      <c r="W1652">
        <v>551061</v>
      </c>
      <c r="X1652">
        <v>553780</v>
      </c>
      <c r="Y1652">
        <v>557406</v>
      </c>
      <c r="Z1652">
        <v>561396</v>
      </c>
      <c r="AA1652">
        <v>565283</v>
      </c>
      <c r="AB1652">
        <v>568739</v>
      </c>
      <c r="AC1652">
        <v>571539</v>
      </c>
      <c r="AD1652">
        <v>573818</v>
      </c>
      <c r="AE1652">
        <v>575770</v>
      </c>
      <c r="AF1652">
        <v>577534</v>
      </c>
      <c r="AG1652">
        <v>579133</v>
      </c>
      <c r="AH1652">
        <v>580708</v>
      </c>
      <c r="AI1652">
        <v>582177</v>
      </c>
      <c r="AJ1652">
        <v>607203</v>
      </c>
      <c r="AK1652">
        <v>614036</v>
      </c>
      <c r="AL1652">
        <v>613606</v>
      </c>
      <c r="AM1652">
        <v>613646</v>
      </c>
      <c r="AN1652">
        <v>619156</v>
      </c>
      <c r="AO1652">
        <v>636547</v>
      </c>
      <c r="AP1652">
        <v>629135</v>
      </c>
      <c r="AQ1652">
        <v>622710</v>
      </c>
      <c r="AR1652">
        <v>637749</v>
      </c>
      <c r="AS1652">
        <v>635763</v>
      </c>
      <c r="AT1652">
        <v>625513</v>
      </c>
      <c r="AU1652">
        <v>614044</v>
      </c>
      <c r="AV1652">
        <v>600923</v>
      </c>
      <c r="AW1652">
        <v>589650</v>
      </c>
      <c r="AX1652">
        <v>581558</v>
      </c>
      <c r="AY1652">
        <v>581409</v>
      </c>
      <c r="AZ1652">
        <v>578623</v>
      </c>
      <c r="BA1652">
        <v>560130</v>
      </c>
      <c r="BB1652">
        <v>549871</v>
      </c>
      <c r="BC1652">
        <v>539995</v>
      </c>
      <c r="BD1652">
        <v>531121</v>
      </c>
      <c r="BE1652">
        <v>526315</v>
      </c>
      <c r="BF1652">
        <v>520366</v>
      </c>
      <c r="BG1652">
        <v>512124</v>
      </c>
      <c r="BH1652">
        <v>507182</v>
      </c>
      <c r="BI1652">
        <v>491952</v>
      </c>
      <c r="BJ1652">
        <v>478988</v>
      </c>
      <c r="BK1652">
        <v>452065</v>
      </c>
      <c r="BL1652">
        <v>442837</v>
      </c>
      <c r="BM1652">
        <v>429503</v>
      </c>
      <c r="BN1652">
        <v>425167</v>
      </c>
      <c r="BO1652">
        <v>419508</v>
      </c>
      <c r="BP1652">
        <v>399845</v>
      </c>
      <c r="BQ1652">
        <v>398285</v>
      </c>
      <c r="BR1652">
        <v>390868</v>
      </c>
      <c r="BS1652">
        <v>378792</v>
      </c>
      <c r="BT1652">
        <v>383479</v>
      </c>
      <c r="BU1652">
        <v>348173</v>
      </c>
      <c r="BV1652">
        <v>340357</v>
      </c>
      <c r="BW1652">
        <v>329117</v>
      </c>
      <c r="BX1652">
        <v>317447</v>
      </c>
      <c r="BY1652">
        <v>315086</v>
      </c>
      <c r="BZ1652">
        <v>294539</v>
      </c>
      <c r="CA1652">
        <v>282584</v>
      </c>
      <c r="CB1652">
        <v>272309</v>
      </c>
      <c r="CC1652">
        <v>261889</v>
      </c>
      <c r="CD1652">
        <v>254534</v>
      </c>
      <c r="CE1652">
        <v>230858</v>
      </c>
      <c r="CF1652">
        <v>217268</v>
      </c>
      <c r="CG1652">
        <v>201178</v>
      </c>
      <c r="CH1652">
        <v>191252</v>
      </c>
      <c r="CI1652">
        <v>183634</v>
      </c>
      <c r="CJ1652">
        <v>165987</v>
      </c>
      <c r="CK1652">
        <v>148949</v>
      </c>
      <c r="CL1652">
        <v>133599</v>
      </c>
      <c r="CM1652">
        <v>117856</v>
      </c>
      <c r="CN1652">
        <v>108158</v>
      </c>
      <c r="CO1652">
        <v>89142</v>
      </c>
      <c r="CP1652">
        <v>75225</v>
      </c>
      <c r="CQ1652">
        <v>64244</v>
      </c>
      <c r="CR1652">
        <v>53578</v>
      </c>
      <c r="CS1652">
        <v>44918</v>
      </c>
      <c r="CT1652">
        <v>34864</v>
      </c>
      <c r="CU1652">
        <v>27222</v>
      </c>
      <c r="CV1652">
        <v>20811</v>
      </c>
      <c r="CW1652">
        <v>16196</v>
      </c>
      <c r="CX1652">
        <v>12197</v>
      </c>
      <c r="CY1652">
        <v>8720</v>
      </c>
      <c r="CZ1652">
        <v>6305</v>
      </c>
      <c r="DA1652">
        <v>4393</v>
      </c>
      <c r="DB1652">
        <v>6118</v>
      </c>
    </row>
    <row r="1653" spans="1:106" x14ac:dyDescent="0.25">
      <c r="A1653" t="s">
        <v>117</v>
      </c>
      <c r="B1653" t="s">
        <v>116</v>
      </c>
      <c r="C1653" t="s">
        <v>109</v>
      </c>
      <c r="D1653">
        <v>2047</v>
      </c>
      <c r="E1653">
        <v>42307785</v>
      </c>
      <c r="F1653">
        <v>562277</v>
      </c>
      <c r="G1653">
        <v>563832</v>
      </c>
      <c r="H1653">
        <v>564579</v>
      </c>
      <c r="I1653">
        <v>564660</v>
      </c>
      <c r="J1653">
        <v>564401</v>
      </c>
      <c r="K1653">
        <v>563934</v>
      </c>
      <c r="L1653">
        <v>563455</v>
      </c>
      <c r="M1653">
        <v>563127</v>
      </c>
      <c r="N1653">
        <v>562866</v>
      </c>
      <c r="O1653">
        <v>562556</v>
      </c>
      <c r="P1653">
        <v>561943</v>
      </c>
      <c r="Q1653">
        <v>560903</v>
      </c>
      <c r="R1653">
        <v>559506</v>
      </c>
      <c r="S1653">
        <v>557898</v>
      </c>
      <c r="T1653">
        <v>556382</v>
      </c>
      <c r="U1653">
        <v>555412</v>
      </c>
      <c r="V1653">
        <v>555468</v>
      </c>
      <c r="W1653">
        <v>556933</v>
      </c>
      <c r="X1653">
        <v>559807</v>
      </c>
      <c r="Y1653">
        <v>563598</v>
      </c>
      <c r="Z1653">
        <v>567755</v>
      </c>
      <c r="AA1653">
        <v>571680</v>
      </c>
      <c r="AB1653">
        <v>575105</v>
      </c>
      <c r="AC1653">
        <v>577872</v>
      </c>
      <c r="AD1653">
        <v>580074</v>
      </c>
      <c r="AE1653">
        <v>581968</v>
      </c>
      <c r="AF1653">
        <v>583583</v>
      </c>
      <c r="AG1653">
        <v>585047</v>
      </c>
      <c r="AH1653">
        <v>586399</v>
      </c>
      <c r="AI1653">
        <v>587575</v>
      </c>
      <c r="AJ1653">
        <v>588640</v>
      </c>
      <c r="AK1653">
        <v>612987</v>
      </c>
      <c r="AL1653">
        <v>619203</v>
      </c>
      <c r="AM1653">
        <v>618167</v>
      </c>
      <c r="AN1653">
        <v>617852</v>
      </c>
      <c r="AO1653">
        <v>623068</v>
      </c>
      <c r="AP1653">
        <v>639846</v>
      </c>
      <c r="AQ1653">
        <v>631755</v>
      </c>
      <c r="AR1653">
        <v>624805</v>
      </c>
      <c r="AS1653">
        <v>639393</v>
      </c>
      <c r="AT1653">
        <v>637051</v>
      </c>
      <c r="AU1653">
        <v>626448</v>
      </c>
      <c r="AV1653">
        <v>614873</v>
      </c>
      <c r="AW1653">
        <v>601813</v>
      </c>
      <c r="AX1653">
        <v>590720</v>
      </c>
      <c r="AY1653">
        <v>582641</v>
      </c>
      <c r="AZ1653">
        <v>582167</v>
      </c>
      <c r="BA1653">
        <v>578806</v>
      </c>
      <c r="BB1653">
        <v>559675</v>
      </c>
      <c r="BC1653">
        <v>548821</v>
      </c>
      <c r="BD1653">
        <v>538489</v>
      </c>
      <c r="BE1653">
        <v>529264</v>
      </c>
      <c r="BF1653">
        <v>524312</v>
      </c>
      <c r="BG1653">
        <v>518300</v>
      </c>
      <c r="BH1653">
        <v>510128</v>
      </c>
      <c r="BI1653">
        <v>505225</v>
      </c>
      <c r="BJ1653">
        <v>490068</v>
      </c>
      <c r="BK1653">
        <v>477139</v>
      </c>
      <c r="BL1653">
        <v>450251</v>
      </c>
      <c r="BM1653">
        <v>440912</v>
      </c>
      <c r="BN1653">
        <v>427504</v>
      </c>
      <c r="BO1653">
        <v>422978</v>
      </c>
      <c r="BP1653">
        <v>417079</v>
      </c>
      <c r="BQ1653">
        <v>397247</v>
      </c>
      <c r="BR1653">
        <v>395321</v>
      </c>
      <c r="BS1653">
        <v>387547</v>
      </c>
      <c r="BT1653">
        <v>375154</v>
      </c>
      <c r="BU1653">
        <v>379346</v>
      </c>
      <c r="BV1653">
        <v>344023</v>
      </c>
      <c r="BW1653">
        <v>335858</v>
      </c>
      <c r="BX1653">
        <v>324287</v>
      </c>
      <c r="BY1653">
        <v>312254</v>
      </c>
      <c r="BZ1653">
        <v>309292</v>
      </c>
      <c r="CA1653">
        <v>288439</v>
      </c>
      <c r="CB1653">
        <v>276070</v>
      </c>
      <c r="CC1653">
        <v>265406</v>
      </c>
      <c r="CD1653">
        <v>254702</v>
      </c>
      <c r="CE1653">
        <v>247018</v>
      </c>
      <c r="CF1653">
        <v>223469</v>
      </c>
      <c r="CG1653">
        <v>209649</v>
      </c>
      <c r="CH1653">
        <v>193297</v>
      </c>
      <c r="CI1653">
        <v>182764</v>
      </c>
      <c r="CJ1653">
        <v>174302</v>
      </c>
      <c r="CK1653">
        <v>156273</v>
      </c>
      <c r="CL1653">
        <v>138925</v>
      </c>
      <c r="CM1653">
        <v>123314</v>
      </c>
      <c r="CN1653">
        <v>107887</v>
      </c>
      <c r="CO1653">
        <v>98131</v>
      </c>
      <c r="CP1653">
        <v>80098</v>
      </c>
      <c r="CQ1653">
        <v>66864</v>
      </c>
      <c r="CR1653">
        <v>56409</v>
      </c>
      <c r="CS1653">
        <v>46395</v>
      </c>
      <c r="CT1653">
        <v>38312</v>
      </c>
      <c r="CU1653">
        <v>29250</v>
      </c>
      <c r="CV1653">
        <v>22431</v>
      </c>
      <c r="CW1653">
        <v>16817</v>
      </c>
      <c r="CX1653">
        <v>12818</v>
      </c>
      <c r="CY1653">
        <v>9436</v>
      </c>
      <c r="CZ1653">
        <v>6586</v>
      </c>
      <c r="DA1653">
        <v>4645</v>
      </c>
      <c r="DB1653">
        <v>6774</v>
      </c>
    </row>
    <row r="1654" spans="1:106" x14ac:dyDescent="0.25">
      <c r="A1654" t="s">
        <v>117</v>
      </c>
      <c r="B1654" t="s">
        <v>116</v>
      </c>
      <c r="C1654" t="s">
        <v>109</v>
      </c>
      <c r="D1654">
        <v>2048</v>
      </c>
      <c r="E1654">
        <v>42808789</v>
      </c>
      <c r="F1654">
        <v>564544</v>
      </c>
      <c r="G1654">
        <v>565954</v>
      </c>
      <c r="H1654">
        <v>566592</v>
      </c>
      <c r="I1654">
        <v>566646</v>
      </c>
      <c r="J1654">
        <v>566426</v>
      </c>
      <c r="K1654">
        <v>566098</v>
      </c>
      <c r="L1654">
        <v>565797</v>
      </c>
      <c r="M1654">
        <v>565659</v>
      </c>
      <c r="N1654">
        <v>565682</v>
      </c>
      <c r="O1654">
        <v>565698</v>
      </c>
      <c r="P1654">
        <v>565414</v>
      </c>
      <c r="Q1654">
        <v>564730</v>
      </c>
      <c r="R1654">
        <v>563723</v>
      </c>
      <c r="S1654">
        <v>562502</v>
      </c>
      <c r="T1654">
        <v>561308</v>
      </c>
      <c r="U1654">
        <v>560576</v>
      </c>
      <c r="V1654">
        <v>560869</v>
      </c>
      <c r="W1654">
        <v>562575</v>
      </c>
      <c r="X1654">
        <v>565673</v>
      </c>
      <c r="Y1654">
        <v>569620</v>
      </c>
      <c r="Z1654">
        <v>573940</v>
      </c>
      <c r="AA1654">
        <v>578032</v>
      </c>
      <c r="AB1654">
        <v>581499</v>
      </c>
      <c r="AC1654">
        <v>584230</v>
      </c>
      <c r="AD1654">
        <v>586402</v>
      </c>
      <c r="AE1654">
        <v>588218</v>
      </c>
      <c r="AF1654">
        <v>589772</v>
      </c>
      <c r="AG1654">
        <v>591093</v>
      </c>
      <c r="AH1654">
        <v>592307</v>
      </c>
      <c r="AI1654">
        <v>593260</v>
      </c>
      <c r="AJ1654">
        <v>594035</v>
      </c>
      <c r="AK1654">
        <v>594417</v>
      </c>
      <c r="AL1654">
        <v>618144</v>
      </c>
      <c r="AM1654">
        <v>623757</v>
      </c>
      <c r="AN1654">
        <v>622369</v>
      </c>
      <c r="AO1654">
        <v>621769</v>
      </c>
      <c r="AP1654">
        <v>626390</v>
      </c>
      <c r="AQ1654">
        <v>642466</v>
      </c>
      <c r="AR1654">
        <v>633856</v>
      </c>
      <c r="AS1654">
        <v>626476</v>
      </c>
      <c r="AT1654">
        <v>640689</v>
      </c>
      <c r="AU1654">
        <v>637987</v>
      </c>
      <c r="AV1654">
        <v>627278</v>
      </c>
      <c r="AW1654">
        <v>615761</v>
      </c>
      <c r="AX1654">
        <v>602883</v>
      </c>
      <c r="AY1654">
        <v>591808</v>
      </c>
      <c r="AZ1654">
        <v>583417</v>
      </c>
      <c r="BA1654">
        <v>582365</v>
      </c>
      <c r="BB1654">
        <v>578322</v>
      </c>
      <c r="BC1654">
        <v>558613</v>
      </c>
      <c r="BD1654">
        <v>547304</v>
      </c>
      <c r="BE1654">
        <v>536627</v>
      </c>
      <c r="BF1654">
        <v>527279</v>
      </c>
      <c r="BG1654">
        <v>522266</v>
      </c>
      <c r="BH1654">
        <v>516317</v>
      </c>
      <c r="BI1654">
        <v>508202</v>
      </c>
      <c r="BJ1654">
        <v>503319</v>
      </c>
      <c r="BK1654">
        <v>488205</v>
      </c>
      <c r="BL1654">
        <v>475225</v>
      </c>
      <c r="BM1654">
        <v>448327</v>
      </c>
      <c r="BN1654">
        <v>438885</v>
      </c>
      <c r="BO1654">
        <v>425351</v>
      </c>
      <c r="BP1654">
        <v>420575</v>
      </c>
      <c r="BQ1654">
        <v>414392</v>
      </c>
      <c r="BR1654">
        <v>394351</v>
      </c>
      <c r="BS1654">
        <v>392012</v>
      </c>
      <c r="BT1654">
        <v>383870</v>
      </c>
      <c r="BU1654">
        <v>371179</v>
      </c>
      <c r="BV1654">
        <v>374850</v>
      </c>
      <c r="BW1654">
        <v>339527</v>
      </c>
      <c r="BX1654">
        <v>330978</v>
      </c>
      <c r="BY1654">
        <v>319032</v>
      </c>
      <c r="BZ1654">
        <v>306574</v>
      </c>
      <c r="CA1654">
        <v>302931</v>
      </c>
      <c r="CB1654">
        <v>281843</v>
      </c>
      <c r="CC1654">
        <v>269123</v>
      </c>
      <c r="CD1654">
        <v>258171</v>
      </c>
      <c r="CE1654">
        <v>247229</v>
      </c>
      <c r="CF1654">
        <v>239153</v>
      </c>
      <c r="CG1654">
        <v>215670</v>
      </c>
      <c r="CH1654">
        <v>201471</v>
      </c>
      <c r="CI1654">
        <v>184750</v>
      </c>
      <c r="CJ1654">
        <v>173510</v>
      </c>
      <c r="CK1654">
        <v>164135</v>
      </c>
      <c r="CL1654">
        <v>145788</v>
      </c>
      <c r="CM1654">
        <v>128261</v>
      </c>
      <c r="CN1654">
        <v>112913</v>
      </c>
      <c r="CO1654">
        <v>97916</v>
      </c>
      <c r="CP1654">
        <v>88202</v>
      </c>
      <c r="CQ1654">
        <v>71222</v>
      </c>
      <c r="CR1654">
        <v>58729</v>
      </c>
      <c r="CS1654">
        <v>48868</v>
      </c>
      <c r="CT1654">
        <v>39593</v>
      </c>
      <c r="CU1654">
        <v>32164</v>
      </c>
      <c r="CV1654">
        <v>24118</v>
      </c>
      <c r="CW1654">
        <v>18140</v>
      </c>
      <c r="CX1654">
        <v>13320</v>
      </c>
      <c r="CY1654">
        <v>9924</v>
      </c>
      <c r="CZ1654">
        <v>7137</v>
      </c>
      <c r="DA1654">
        <v>4856</v>
      </c>
      <c r="DB1654">
        <v>7364</v>
      </c>
    </row>
    <row r="1655" spans="1:106" x14ac:dyDescent="0.25">
      <c r="A1655" t="s">
        <v>117</v>
      </c>
      <c r="B1655" t="s">
        <v>116</v>
      </c>
      <c r="C1655" t="s">
        <v>109</v>
      </c>
      <c r="D1655">
        <v>2049</v>
      </c>
      <c r="E1655">
        <v>43304700</v>
      </c>
      <c r="F1655">
        <v>567013</v>
      </c>
      <c r="G1655">
        <v>568219</v>
      </c>
      <c r="H1655">
        <v>568711</v>
      </c>
      <c r="I1655">
        <v>568657</v>
      </c>
      <c r="J1655">
        <v>568408</v>
      </c>
      <c r="K1655">
        <v>568121</v>
      </c>
      <c r="L1655">
        <v>567959</v>
      </c>
      <c r="M1655">
        <v>567996</v>
      </c>
      <c r="N1655">
        <v>568210</v>
      </c>
      <c r="O1655">
        <v>568510</v>
      </c>
      <c r="P1655">
        <v>568550</v>
      </c>
      <c r="Q1655">
        <v>568197</v>
      </c>
      <c r="R1655">
        <v>567545</v>
      </c>
      <c r="S1655">
        <v>566715</v>
      </c>
      <c r="T1655">
        <v>565906</v>
      </c>
      <c r="U1655">
        <v>565497</v>
      </c>
      <c r="V1655">
        <v>566028</v>
      </c>
      <c r="W1655">
        <v>567969</v>
      </c>
      <c r="X1655">
        <v>571309</v>
      </c>
      <c r="Y1655">
        <v>575479</v>
      </c>
      <c r="Z1655">
        <v>579953</v>
      </c>
      <c r="AA1655">
        <v>584206</v>
      </c>
      <c r="AB1655">
        <v>587843</v>
      </c>
      <c r="AC1655">
        <v>590620</v>
      </c>
      <c r="AD1655">
        <v>592755</v>
      </c>
      <c r="AE1655">
        <v>594538</v>
      </c>
      <c r="AF1655">
        <v>596015</v>
      </c>
      <c r="AG1655">
        <v>597276</v>
      </c>
      <c r="AH1655">
        <v>598345</v>
      </c>
      <c r="AI1655">
        <v>599161</v>
      </c>
      <c r="AJ1655">
        <v>599712</v>
      </c>
      <c r="AK1655">
        <v>599804</v>
      </c>
      <c r="AL1655">
        <v>599566</v>
      </c>
      <c r="AM1655">
        <v>622687</v>
      </c>
      <c r="AN1655">
        <v>627952</v>
      </c>
      <c r="AO1655">
        <v>626282</v>
      </c>
      <c r="AP1655">
        <v>625096</v>
      </c>
      <c r="AQ1655">
        <v>629033</v>
      </c>
      <c r="AR1655">
        <v>644566</v>
      </c>
      <c r="AS1655">
        <v>635533</v>
      </c>
      <c r="AT1655">
        <v>627796</v>
      </c>
      <c r="AU1655">
        <v>641633</v>
      </c>
      <c r="AV1655">
        <v>638814</v>
      </c>
      <c r="AW1655">
        <v>628167</v>
      </c>
      <c r="AX1655">
        <v>616830</v>
      </c>
      <c r="AY1655">
        <v>603970</v>
      </c>
      <c r="AZ1655">
        <v>592588</v>
      </c>
      <c r="BA1655">
        <v>583634</v>
      </c>
      <c r="BB1655">
        <v>581896</v>
      </c>
      <c r="BC1655">
        <v>577229</v>
      </c>
      <c r="BD1655">
        <v>557084</v>
      </c>
      <c r="BE1655">
        <v>545431</v>
      </c>
      <c r="BF1655">
        <v>534639</v>
      </c>
      <c r="BG1655">
        <v>525252</v>
      </c>
      <c r="BH1655">
        <v>520301</v>
      </c>
      <c r="BI1655">
        <v>514401</v>
      </c>
      <c r="BJ1655">
        <v>506324</v>
      </c>
      <c r="BK1655">
        <v>501429</v>
      </c>
      <c r="BL1655">
        <v>486277</v>
      </c>
      <c r="BM1655">
        <v>473199</v>
      </c>
      <c r="BN1655">
        <v>446300</v>
      </c>
      <c r="BO1655">
        <v>436702</v>
      </c>
      <c r="BP1655">
        <v>422984</v>
      </c>
      <c r="BQ1655">
        <v>417914</v>
      </c>
      <c r="BR1655">
        <v>411397</v>
      </c>
      <c r="BS1655">
        <v>391109</v>
      </c>
      <c r="BT1655">
        <v>388346</v>
      </c>
      <c r="BU1655">
        <v>379851</v>
      </c>
      <c r="BV1655">
        <v>366846</v>
      </c>
      <c r="BW1655">
        <v>369986</v>
      </c>
      <c r="BX1655">
        <v>334648</v>
      </c>
      <c r="BY1655">
        <v>325671</v>
      </c>
      <c r="BZ1655">
        <v>313281</v>
      </c>
      <c r="CA1655">
        <v>300335</v>
      </c>
      <c r="CB1655">
        <v>296052</v>
      </c>
      <c r="CC1655">
        <v>274805</v>
      </c>
      <c r="CD1655">
        <v>261836</v>
      </c>
      <c r="CE1655">
        <v>250645</v>
      </c>
      <c r="CF1655">
        <v>239402</v>
      </c>
      <c r="CG1655">
        <v>230848</v>
      </c>
      <c r="CH1655">
        <v>207295</v>
      </c>
      <c r="CI1655">
        <v>192598</v>
      </c>
      <c r="CJ1655">
        <v>175431</v>
      </c>
      <c r="CK1655">
        <v>163423</v>
      </c>
      <c r="CL1655">
        <v>153156</v>
      </c>
      <c r="CM1655">
        <v>134633</v>
      </c>
      <c r="CN1655">
        <v>117474</v>
      </c>
      <c r="CO1655">
        <v>102509</v>
      </c>
      <c r="CP1655">
        <v>88038</v>
      </c>
      <c r="CQ1655">
        <v>78455</v>
      </c>
      <c r="CR1655">
        <v>62584</v>
      </c>
      <c r="CS1655">
        <v>50903</v>
      </c>
      <c r="CT1655">
        <v>41727</v>
      </c>
      <c r="CU1655">
        <v>33261</v>
      </c>
      <c r="CV1655">
        <v>26543</v>
      </c>
      <c r="CW1655">
        <v>19521</v>
      </c>
      <c r="CX1655">
        <v>14379</v>
      </c>
      <c r="CY1655">
        <v>10325</v>
      </c>
      <c r="CZ1655">
        <v>7510</v>
      </c>
      <c r="DA1655">
        <v>5269</v>
      </c>
      <c r="DB1655">
        <v>7872</v>
      </c>
    </row>
    <row r="1656" spans="1:106" x14ac:dyDescent="0.25">
      <c r="A1656" t="s">
        <v>117</v>
      </c>
      <c r="B1656" t="s">
        <v>116</v>
      </c>
      <c r="C1656" t="s">
        <v>109</v>
      </c>
      <c r="D1656">
        <v>2050</v>
      </c>
      <c r="E1656">
        <v>43795796</v>
      </c>
      <c r="F1656">
        <v>569739</v>
      </c>
      <c r="G1656">
        <v>570686</v>
      </c>
      <c r="H1656">
        <v>570973</v>
      </c>
      <c r="I1656">
        <v>570775</v>
      </c>
      <c r="J1656">
        <v>570417</v>
      </c>
      <c r="K1656">
        <v>570100</v>
      </c>
      <c r="L1656">
        <v>569977</v>
      </c>
      <c r="M1656">
        <v>570154</v>
      </c>
      <c r="N1656">
        <v>570543</v>
      </c>
      <c r="O1656">
        <v>571032</v>
      </c>
      <c r="P1656">
        <v>571357</v>
      </c>
      <c r="Q1656">
        <v>571327</v>
      </c>
      <c r="R1656">
        <v>571006</v>
      </c>
      <c r="S1656">
        <v>570532</v>
      </c>
      <c r="T1656">
        <v>570114</v>
      </c>
      <c r="U1656">
        <v>570090</v>
      </c>
      <c r="V1656">
        <v>570942</v>
      </c>
      <c r="W1656">
        <v>573121</v>
      </c>
      <c r="X1656">
        <v>576693</v>
      </c>
      <c r="Y1656">
        <v>581104</v>
      </c>
      <c r="Z1656">
        <v>585800</v>
      </c>
      <c r="AA1656">
        <v>590210</v>
      </c>
      <c r="AB1656">
        <v>594004</v>
      </c>
      <c r="AC1656">
        <v>596953</v>
      </c>
      <c r="AD1656">
        <v>599137</v>
      </c>
      <c r="AE1656">
        <v>600881</v>
      </c>
      <c r="AF1656">
        <v>602326</v>
      </c>
      <c r="AG1656">
        <v>603507</v>
      </c>
      <c r="AH1656">
        <v>604516</v>
      </c>
      <c r="AI1656">
        <v>605190</v>
      </c>
      <c r="AJ1656">
        <v>605604</v>
      </c>
      <c r="AK1656">
        <v>605474</v>
      </c>
      <c r="AL1656">
        <v>604947</v>
      </c>
      <c r="AM1656">
        <v>604102</v>
      </c>
      <c r="AN1656">
        <v>626870</v>
      </c>
      <c r="AO1656">
        <v>631853</v>
      </c>
      <c r="AP1656">
        <v>629604</v>
      </c>
      <c r="AQ1656">
        <v>627743</v>
      </c>
      <c r="AR1656">
        <v>631154</v>
      </c>
      <c r="AS1656">
        <v>646240</v>
      </c>
      <c r="AT1656">
        <v>636857</v>
      </c>
      <c r="AU1656">
        <v>628766</v>
      </c>
      <c r="AV1656">
        <v>642468</v>
      </c>
      <c r="AW1656">
        <v>639703</v>
      </c>
      <c r="AX1656">
        <v>629236</v>
      </c>
      <c r="AY1656">
        <v>617915</v>
      </c>
      <c r="AZ1656">
        <v>604749</v>
      </c>
      <c r="BA1656">
        <v>592809</v>
      </c>
      <c r="BB1656">
        <v>583188</v>
      </c>
      <c r="BC1656">
        <v>580818</v>
      </c>
      <c r="BD1656">
        <v>575666</v>
      </c>
      <c r="BE1656">
        <v>555198</v>
      </c>
      <c r="BF1656">
        <v>543433</v>
      </c>
      <c r="BG1656">
        <v>532610</v>
      </c>
      <c r="BH1656">
        <v>523307</v>
      </c>
      <c r="BI1656">
        <v>518403</v>
      </c>
      <c r="BJ1656">
        <v>512534</v>
      </c>
      <c r="BK1656">
        <v>504465</v>
      </c>
      <c r="BL1656">
        <v>499474</v>
      </c>
      <c r="BM1656">
        <v>484233</v>
      </c>
      <c r="BN1656">
        <v>471065</v>
      </c>
      <c r="BO1656">
        <v>444115</v>
      </c>
      <c r="BP1656">
        <v>434300</v>
      </c>
      <c r="BQ1656">
        <v>420359</v>
      </c>
      <c r="BR1656">
        <v>414945</v>
      </c>
      <c r="BS1656">
        <v>408048</v>
      </c>
      <c r="BT1656">
        <v>387509</v>
      </c>
      <c r="BU1656">
        <v>384334</v>
      </c>
      <c r="BV1656">
        <v>375467</v>
      </c>
      <c r="BW1656">
        <v>362151</v>
      </c>
      <c r="BX1656">
        <v>364707</v>
      </c>
      <c r="BY1656">
        <v>329341</v>
      </c>
      <c r="BZ1656">
        <v>319860</v>
      </c>
      <c r="CA1656">
        <v>306961</v>
      </c>
      <c r="CB1656">
        <v>293582</v>
      </c>
      <c r="CC1656">
        <v>288713</v>
      </c>
      <c r="CD1656">
        <v>267420</v>
      </c>
      <c r="CE1656">
        <v>254252</v>
      </c>
      <c r="CF1656">
        <v>242757</v>
      </c>
      <c r="CG1656">
        <v>231133</v>
      </c>
      <c r="CH1656">
        <v>221925</v>
      </c>
      <c r="CI1656">
        <v>198202</v>
      </c>
      <c r="CJ1656">
        <v>182919</v>
      </c>
      <c r="CK1656">
        <v>165270</v>
      </c>
      <c r="CL1656">
        <v>152529</v>
      </c>
      <c r="CM1656">
        <v>141474</v>
      </c>
      <c r="CN1656">
        <v>123349</v>
      </c>
      <c r="CO1656">
        <v>106684</v>
      </c>
      <c r="CP1656">
        <v>92201</v>
      </c>
      <c r="CQ1656">
        <v>78340</v>
      </c>
      <c r="CR1656">
        <v>68968</v>
      </c>
      <c r="CS1656">
        <v>54272</v>
      </c>
      <c r="CT1656">
        <v>43488</v>
      </c>
      <c r="CU1656">
        <v>35075</v>
      </c>
      <c r="CV1656">
        <v>27467</v>
      </c>
      <c r="CW1656">
        <v>21502</v>
      </c>
      <c r="CX1656">
        <v>15489</v>
      </c>
      <c r="CY1656">
        <v>11157</v>
      </c>
      <c r="CZ1656">
        <v>7822</v>
      </c>
      <c r="DA1656">
        <v>5550</v>
      </c>
      <c r="DB1656">
        <v>8465</v>
      </c>
    </row>
    <row r="1657" spans="1:106" x14ac:dyDescent="0.25">
      <c r="A1657" t="s">
        <v>117</v>
      </c>
      <c r="B1657" t="s">
        <v>116</v>
      </c>
      <c r="C1657" t="s">
        <v>109</v>
      </c>
      <c r="D1657">
        <v>2051</v>
      </c>
      <c r="E1657">
        <v>44282341</v>
      </c>
      <c r="F1657">
        <v>572713</v>
      </c>
      <c r="G1657">
        <v>573410</v>
      </c>
      <c r="H1657">
        <v>573438</v>
      </c>
      <c r="I1657">
        <v>573033</v>
      </c>
      <c r="J1657">
        <v>572532</v>
      </c>
      <c r="K1657">
        <v>572107</v>
      </c>
      <c r="L1657">
        <v>571952</v>
      </c>
      <c r="M1657">
        <v>572169</v>
      </c>
      <c r="N1657">
        <v>572694</v>
      </c>
      <c r="O1657">
        <v>573359</v>
      </c>
      <c r="P1657">
        <v>573874</v>
      </c>
      <c r="Q1657">
        <v>574130</v>
      </c>
      <c r="R1657">
        <v>574130</v>
      </c>
      <c r="S1657">
        <v>573986</v>
      </c>
      <c r="T1657">
        <v>573928</v>
      </c>
      <c r="U1657">
        <v>574292</v>
      </c>
      <c r="V1657">
        <v>575529</v>
      </c>
      <c r="W1657">
        <v>578025</v>
      </c>
      <c r="X1657">
        <v>581835</v>
      </c>
      <c r="Y1657">
        <v>586477</v>
      </c>
      <c r="Z1657">
        <v>591409</v>
      </c>
      <c r="AA1657">
        <v>596044</v>
      </c>
      <c r="AB1657">
        <v>599997</v>
      </c>
      <c r="AC1657">
        <v>603104</v>
      </c>
      <c r="AD1657">
        <v>605460</v>
      </c>
      <c r="AE1657">
        <v>607246</v>
      </c>
      <c r="AF1657">
        <v>608656</v>
      </c>
      <c r="AG1657">
        <v>609804</v>
      </c>
      <c r="AH1657">
        <v>610736</v>
      </c>
      <c r="AI1657">
        <v>611352</v>
      </c>
      <c r="AJ1657">
        <v>611622</v>
      </c>
      <c r="AK1657">
        <v>611357</v>
      </c>
      <c r="AL1657">
        <v>610604</v>
      </c>
      <c r="AM1657">
        <v>609472</v>
      </c>
      <c r="AN1657">
        <v>608274</v>
      </c>
      <c r="AO1657">
        <v>630757</v>
      </c>
      <c r="AP1657">
        <v>635162</v>
      </c>
      <c r="AQ1657">
        <v>632247</v>
      </c>
      <c r="AR1657">
        <v>629867</v>
      </c>
      <c r="AS1657">
        <v>632850</v>
      </c>
      <c r="AT1657">
        <v>647563</v>
      </c>
      <c r="AU1657">
        <v>637828</v>
      </c>
      <c r="AV1657">
        <v>629626</v>
      </c>
      <c r="AW1657">
        <v>643364</v>
      </c>
      <c r="AX1657">
        <v>640765</v>
      </c>
      <c r="AY1657">
        <v>630314</v>
      </c>
      <c r="AZ1657">
        <v>618689</v>
      </c>
      <c r="BA1657">
        <v>604969</v>
      </c>
      <c r="BB1657">
        <v>592365</v>
      </c>
      <c r="BC1657">
        <v>582135</v>
      </c>
      <c r="BD1657">
        <v>579271</v>
      </c>
      <c r="BE1657">
        <v>573745</v>
      </c>
      <c r="BF1657">
        <v>553185</v>
      </c>
      <c r="BG1657">
        <v>541393</v>
      </c>
      <c r="BH1657">
        <v>530661</v>
      </c>
      <c r="BI1657">
        <v>521431</v>
      </c>
      <c r="BJ1657">
        <v>516556</v>
      </c>
      <c r="BK1657">
        <v>510683</v>
      </c>
      <c r="BL1657">
        <v>502539</v>
      </c>
      <c r="BM1657">
        <v>497401</v>
      </c>
      <c r="BN1657">
        <v>482080</v>
      </c>
      <c r="BO1657">
        <v>468766</v>
      </c>
      <c r="BP1657">
        <v>441711</v>
      </c>
      <c r="BQ1657">
        <v>431639</v>
      </c>
      <c r="BR1657">
        <v>417425</v>
      </c>
      <c r="BS1657">
        <v>411622</v>
      </c>
      <c r="BT1657">
        <v>404332</v>
      </c>
      <c r="BU1657">
        <v>383565</v>
      </c>
      <c r="BV1657">
        <v>379953</v>
      </c>
      <c r="BW1657">
        <v>370715</v>
      </c>
      <c r="BX1657">
        <v>357052</v>
      </c>
      <c r="BY1657">
        <v>358964</v>
      </c>
      <c r="BZ1657">
        <v>323524</v>
      </c>
      <c r="CA1657">
        <v>313469</v>
      </c>
      <c r="CB1657">
        <v>300119</v>
      </c>
      <c r="CC1657">
        <v>286370</v>
      </c>
      <c r="CD1657">
        <v>281008</v>
      </c>
      <c r="CE1657">
        <v>259730</v>
      </c>
      <c r="CF1657">
        <v>246300</v>
      </c>
      <c r="CG1657">
        <v>234419</v>
      </c>
      <c r="CH1657">
        <v>222243</v>
      </c>
      <c r="CI1657">
        <v>212227</v>
      </c>
      <c r="CJ1657">
        <v>188278</v>
      </c>
      <c r="CK1657">
        <v>172361</v>
      </c>
      <c r="CL1657">
        <v>154292</v>
      </c>
      <c r="CM1657">
        <v>140935</v>
      </c>
      <c r="CN1657">
        <v>129660</v>
      </c>
      <c r="CO1657">
        <v>112059</v>
      </c>
      <c r="CP1657">
        <v>95991</v>
      </c>
      <c r="CQ1657">
        <v>82076</v>
      </c>
      <c r="CR1657">
        <v>68896</v>
      </c>
      <c r="CS1657">
        <v>59840</v>
      </c>
      <c r="CT1657">
        <v>46393</v>
      </c>
      <c r="CU1657">
        <v>36579</v>
      </c>
      <c r="CV1657">
        <v>28987</v>
      </c>
      <c r="CW1657">
        <v>22268</v>
      </c>
      <c r="CX1657">
        <v>17074</v>
      </c>
      <c r="CY1657">
        <v>12028</v>
      </c>
      <c r="CZ1657">
        <v>8460</v>
      </c>
      <c r="DA1657">
        <v>5787</v>
      </c>
      <c r="DB1657">
        <v>9028</v>
      </c>
    </row>
    <row r="1658" spans="1:106" x14ac:dyDescent="0.25">
      <c r="A1658" t="s">
        <v>117</v>
      </c>
      <c r="B1658" t="s">
        <v>116</v>
      </c>
      <c r="C1658" t="s">
        <v>109</v>
      </c>
      <c r="D1658">
        <v>2052</v>
      </c>
      <c r="E1658">
        <v>44764701</v>
      </c>
      <c r="F1658">
        <v>575921</v>
      </c>
      <c r="G1658">
        <v>576380</v>
      </c>
      <c r="H1658">
        <v>576155</v>
      </c>
      <c r="I1658">
        <v>575497</v>
      </c>
      <c r="J1658">
        <v>574787</v>
      </c>
      <c r="K1658">
        <v>574216</v>
      </c>
      <c r="L1658">
        <v>573956</v>
      </c>
      <c r="M1658">
        <v>574139</v>
      </c>
      <c r="N1658">
        <v>574706</v>
      </c>
      <c r="O1658">
        <v>575506</v>
      </c>
      <c r="P1658">
        <v>576195</v>
      </c>
      <c r="Q1658">
        <v>576641</v>
      </c>
      <c r="R1658">
        <v>576928</v>
      </c>
      <c r="S1658">
        <v>577106</v>
      </c>
      <c r="T1658">
        <v>577376</v>
      </c>
      <c r="U1658">
        <v>578098</v>
      </c>
      <c r="V1658">
        <v>579724</v>
      </c>
      <c r="W1658">
        <v>582605</v>
      </c>
      <c r="X1658">
        <v>586728</v>
      </c>
      <c r="Y1658">
        <v>591605</v>
      </c>
      <c r="Z1658">
        <v>596770</v>
      </c>
      <c r="AA1658">
        <v>601638</v>
      </c>
      <c r="AB1658">
        <v>605819</v>
      </c>
      <c r="AC1658">
        <v>609084</v>
      </c>
      <c r="AD1658">
        <v>611597</v>
      </c>
      <c r="AE1658">
        <v>613563</v>
      </c>
      <c r="AF1658">
        <v>615010</v>
      </c>
      <c r="AG1658">
        <v>616124</v>
      </c>
      <c r="AH1658">
        <v>617024</v>
      </c>
      <c r="AI1658">
        <v>617561</v>
      </c>
      <c r="AJ1658">
        <v>617772</v>
      </c>
      <c r="AK1658">
        <v>617365</v>
      </c>
      <c r="AL1658">
        <v>616476</v>
      </c>
      <c r="AM1658">
        <v>615122</v>
      </c>
      <c r="AN1658">
        <v>613637</v>
      </c>
      <c r="AO1658">
        <v>612153</v>
      </c>
      <c r="AP1658">
        <v>634053</v>
      </c>
      <c r="AQ1658">
        <v>637793</v>
      </c>
      <c r="AR1658">
        <v>634365</v>
      </c>
      <c r="AS1658">
        <v>631567</v>
      </c>
      <c r="AT1658">
        <v>634194</v>
      </c>
      <c r="AU1658">
        <v>648533</v>
      </c>
      <c r="AV1658">
        <v>638689</v>
      </c>
      <c r="AW1658">
        <v>630548</v>
      </c>
      <c r="AX1658">
        <v>644435</v>
      </c>
      <c r="AY1658">
        <v>641844</v>
      </c>
      <c r="AZ1658">
        <v>631088</v>
      </c>
      <c r="BA1658">
        <v>618904</v>
      </c>
      <c r="BB1658">
        <v>604522</v>
      </c>
      <c r="BC1658">
        <v>591316</v>
      </c>
      <c r="BD1658">
        <v>580617</v>
      </c>
      <c r="BE1658">
        <v>577368</v>
      </c>
      <c r="BF1658">
        <v>571695</v>
      </c>
      <c r="BG1658">
        <v>551135</v>
      </c>
      <c r="BH1658">
        <v>539437</v>
      </c>
      <c r="BI1658">
        <v>528782</v>
      </c>
      <c r="BJ1658">
        <v>519604</v>
      </c>
      <c r="BK1658">
        <v>514724</v>
      </c>
      <c r="BL1658">
        <v>508766</v>
      </c>
      <c r="BM1658">
        <v>500494</v>
      </c>
      <c r="BN1658">
        <v>495216</v>
      </c>
      <c r="BO1658">
        <v>479759</v>
      </c>
      <c r="BP1658">
        <v>466240</v>
      </c>
      <c r="BQ1658">
        <v>439046</v>
      </c>
      <c r="BR1658">
        <v>428663</v>
      </c>
      <c r="BS1658">
        <v>414137</v>
      </c>
      <c r="BT1658">
        <v>407932</v>
      </c>
      <c r="BU1658">
        <v>400262</v>
      </c>
      <c r="BV1658">
        <v>379256</v>
      </c>
      <c r="BW1658">
        <v>375203</v>
      </c>
      <c r="BX1658">
        <v>365554</v>
      </c>
      <c r="BY1658">
        <v>351502</v>
      </c>
      <c r="BZ1658">
        <v>352672</v>
      </c>
      <c r="CA1658">
        <v>317128</v>
      </c>
      <c r="CB1658">
        <v>306546</v>
      </c>
      <c r="CC1658">
        <v>292811</v>
      </c>
      <c r="CD1658">
        <v>278794</v>
      </c>
      <c r="CE1658">
        <v>272980</v>
      </c>
      <c r="CF1658">
        <v>251661</v>
      </c>
      <c r="CG1658">
        <v>237889</v>
      </c>
      <c r="CH1658">
        <v>225447</v>
      </c>
      <c r="CI1658">
        <v>212573</v>
      </c>
      <c r="CJ1658">
        <v>201643</v>
      </c>
      <c r="CK1658">
        <v>177451</v>
      </c>
      <c r="CL1658">
        <v>160953</v>
      </c>
      <c r="CM1658">
        <v>142604</v>
      </c>
      <c r="CN1658">
        <v>129207</v>
      </c>
      <c r="CO1658">
        <v>117835</v>
      </c>
      <c r="CP1658">
        <v>100867</v>
      </c>
      <c r="CQ1658">
        <v>85485</v>
      </c>
      <c r="CR1658">
        <v>72217</v>
      </c>
      <c r="CS1658">
        <v>59807</v>
      </c>
      <c r="CT1658">
        <v>51184</v>
      </c>
      <c r="CU1658">
        <v>39046</v>
      </c>
      <c r="CV1658">
        <v>30251</v>
      </c>
      <c r="CW1658">
        <v>23516</v>
      </c>
      <c r="CX1658">
        <v>17699</v>
      </c>
      <c r="CY1658">
        <v>13273</v>
      </c>
      <c r="CZ1658">
        <v>9131</v>
      </c>
      <c r="DA1658">
        <v>6265</v>
      </c>
      <c r="DB1658">
        <v>9539</v>
      </c>
    </row>
    <row r="1659" spans="1:106" x14ac:dyDescent="0.25">
      <c r="A1659" t="s">
        <v>117</v>
      </c>
      <c r="B1659" t="s">
        <v>116</v>
      </c>
      <c r="C1659" t="s">
        <v>109</v>
      </c>
      <c r="D1659">
        <v>2053</v>
      </c>
      <c r="E1659">
        <v>45243174</v>
      </c>
      <c r="F1659">
        <v>579361</v>
      </c>
      <c r="G1659">
        <v>579585</v>
      </c>
      <c r="H1659">
        <v>579123</v>
      </c>
      <c r="I1659">
        <v>578210</v>
      </c>
      <c r="J1659">
        <v>577247</v>
      </c>
      <c r="K1659">
        <v>576468</v>
      </c>
      <c r="L1659">
        <v>576061</v>
      </c>
      <c r="M1659">
        <v>576138</v>
      </c>
      <c r="N1659">
        <v>576669</v>
      </c>
      <c r="O1659">
        <v>577513</v>
      </c>
      <c r="P1659">
        <v>578336</v>
      </c>
      <c r="Q1659">
        <v>578956</v>
      </c>
      <c r="R1659">
        <v>579433</v>
      </c>
      <c r="S1659">
        <v>579897</v>
      </c>
      <c r="T1659">
        <v>580490</v>
      </c>
      <c r="U1659">
        <v>581540</v>
      </c>
      <c r="V1659">
        <v>583522</v>
      </c>
      <c r="W1659">
        <v>586790</v>
      </c>
      <c r="X1659">
        <v>591295</v>
      </c>
      <c r="Y1659">
        <v>596486</v>
      </c>
      <c r="Z1659">
        <v>601884</v>
      </c>
      <c r="AA1659">
        <v>606988</v>
      </c>
      <c r="AB1659">
        <v>611400</v>
      </c>
      <c r="AC1659">
        <v>614894</v>
      </c>
      <c r="AD1659">
        <v>617565</v>
      </c>
      <c r="AE1659">
        <v>619684</v>
      </c>
      <c r="AF1659">
        <v>621316</v>
      </c>
      <c r="AG1659">
        <v>622468</v>
      </c>
      <c r="AH1659">
        <v>623333</v>
      </c>
      <c r="AI1659">
        <v>623841</v>
      </c>
      <c r="AJ1659">
        <v>623972</v>
      </c>
      <c r="AK1659">
        <v>623505</v>
      </c>
      <c r="AL1659">
        <v>622481</v>
      </c>
      <c r="AM1659">
        <v>620989</v>
      </c>
      <c r="AN1659">
        <v>619279</v>
      </c>
      <c r="AO1659">
        <v>617507</v>
      </c>
      <c r="AP1659">
        <v>615441</v>
      </c>
      <c r="AQ1659">
        <v>636672</v>
      </c>
      <c r="AR1659">
        <v>639900</v>
      </c>
      <c r="AS1659">
        <v>636056</v>
      </c>
      <c r="AT1659">
        <v>632917</v>
      </c>
      <c r="AU1659">
        <v>635187</v>
      </c>
      <c r="AV1659">
        <v>649393</v>
      </c>
      <c r="AW1659">
        <v>639615</v>
      </c>
      <c r="AX1659">
        <v>631649</v>
      </c>
      <c r="AY1659">
        <v>645521</v>
      </c>
      <c r="AZ1659">
        <v>642614</v>
      </c>
      <c r="BA1659">
        <v>631301</v>
      </c>
      <c r="BB1659">
        <v>618456</v>
      </c>
      <c r="BC1659">
        <v>603472</v>
      </c>
      <c r="BD1659">
        <v>589803</v>
      </c>
      <c r="BE1659">
        <v>578743</v>
      </c>
      <c r="BF1659">
        <v>575338</v>
      </c>
      <c r="BG1659">
        <v>569606</v>
      </c>
      <c r="BH1659">
        <v>549167</v>
      </c>
      <c r="BI1659">
        <v>537549</v>
      </c>
      <c r="BJ1659">
        <v>526955</v>
      </c>
      <c r="BK1659">
        <v>517794</v>
      </c>
      <c r="BL1659">
        <v>512824</v>
      </c>
      <c r="BM1659">
        <v>506728</v>
      </c>
      <c r="BN1659">
        <v>498338</v>
      </c>
      <c r="BO1659">
        <v>492860</v>
      </c>
      <c r="BP1659">
        <v>477210</v>
      </c>
      <c r="BQ1659">
        <v>463441</v>
      </c>
      <c r="BR1659">
        <v>436065</v>
      </c>
      <c r="BS1659">
        <v>425328</v>
      </c>
      <c r="BT1659">
        <v>410479</v>
      </c>
      <c r="BU1659">
        <v>403883</v>
      </c>
      <c r="BV1659">
        <v>395812</v>
      </c>
      <c r="BW1659">
        <v>374576</v>
      </c>
      <c r="BX1659">
        <v>370042</v>
      </c>
      <c r="BY1659">
        <v>359934</v>
      </c>
      <c r="BZ1659">
        <v>345416</v>
      </c>
      <c r="CA1659">
        <v>345756</v>
      </c>
      <c r="CB1659">
        <v>310196</v>
      </c>
      <c r="CC1659">
        <v>299151</v>
      </c>
      <c r="CD1659">
        <v>285130</v>
      </c>
      <c r="CE1659">
        <v>270892</v>
      </c>
      <c r="CF1659">
        <v>264554</v>
      </c>
      <c r="CG1659">
        <v>243119</v>
      </c>
      <c r="CH1659">
        <v>228831</v>
      </c>
      <c r="CI1659">
        <v>215684</v>
      </c>
      <c r="CJ1659">
        <v>202018</v>
      </c>
      <c r="CK1659">
        <v>190093</v>
      </c>
      <c r="CL1659">
        <v>165750</v>
      </c>
      <c r="CM1659">
        <v>148806</v>
      </c>
      <c r="CN1659">
        <v>130782</v>
      </c>
      <c r="CO1659">
        <v>117466</v>
      </c>
      <c r="CP1659">
        <v>106110</v>
      </c>
      <c r="CQ1659">
        <v>89868</v>
      </c>
      <c r="CR1659">
        <v>75252</v>
      </c>
      <c r="CS1659">
        <v>62723</v>
      </c>
      <c r="CT1659">
        <v>51184</v>
      </c>
      <c r="CU1659">
        <v>43108</v>
      </c>
      <c r="CV1659">
        <v>32313</v>
      </c>
      <c r="CW1659">
        <v>24562</v>
      </c>
      <c r="CX1659">
        <v>18708</v>
      </c>
      <c r="CY1659">
        <v>13770</v>
      </c>
      <c r="CZ1659">
        <v>10085</v>
      </c>
      <c r="DA1659">
        <v>6769</v>
      </c>
      <c r="DB1659">
        <v>10183</v>
      </c>
    </row>
    <row r="1660" spans="1:106" x14ac:dyDescent="0.25">
      <c r="A1660" t="s">
        <v>117</v>
      </c>
      <c r="B1660" t="s">
        <v>116</v>
      </c>
      <c r="C1660" t="s">
        <v>109</v>
      </c>
      <c r="D1660">
        <v>2054</v>
      </c>
      <c r="E1660">
        <v>45718110</v>
      </c>
      <c r="F1660">
        <v>583000</v>
      </c>
      <c r="G1660">
        <v>583023</v>
      </c>
      <c r="H1660">
        <v>582324</v>
      </c>
      <c r="I1660">
        <v>581175</v>
      </c>
      <c r="J1660">
        <v>579958</v>
      </c>
      <c r="K1660">
        <v>578924</v>
      </c>
      <c r="L1660">
        <v>578309</v>
      </c>
      <c r="M1660">
        <v>578240</v>
      </c>
      <c r="N1660">
        <v>578662</v>
      </c>
      <c r="O1660">
        <v>579471</v>
      </c>
      <c r="P1660">
        <v>580338</v>
      </c>
      <c r="Q1660">
        <v>581091</v>
      </c>
      <c r="R1660">
        <v>581741</v>
      </c>
      <c r="S1660">
        <v>582397</v>
      </c>
      <c r="T1660">
        <v>583277</v>
      </c>
      <c r="U1660">
        <v>584649</v>
      </c>
      <c r="V1660">
        <v>586956</v>
      </c>
      <c r="W1660">
        <v>590578</v>
      </c>
      <c r="X1660">
        <v>595469</v>
      </c>
      <c r="Y1660">
        <v>601041</v>
      </c>
      <c r="Z1660">
        <v>606751</v>
      </c>
      <c r="AA1660">
        <v>612089</v>
      </c>
      <c r="AB1660">
        <v>616739</v>
      </c>
      <c r="AC1660">
        <v>620462</v>
      </c>
      <c r="AD1660">
        <v>623363</v>
      </c>
      <c r="AE1660">
        <v>625642</v>
      </c>
      <c r="AF1660">
        <v>627426</v>
      </c>
      <c r="AG1660">
        <v>628764</v>
      </c>
      <c r="AH1660">
        <v>629668</v>
      </c>
      <c r="AI1660">
        <v>630139</v>
      </c>
      <c r="AJ1660">
        <v>630244</v>
      </c>
      <c r="AK1660">
        <v>629697</v>
      </c>
      <c r="AL1660">
        <v>628610</v>
      </c>
      <c r="AM1660">
        <v>626985</v>
      </c>
      <c r="AN1660">
        <v>625138</v>
      </c>
      <c r="AO1660">
        <v>623141</v>
      </c>
      <c r="AP1660">
        <v>620787</v>
      </c>
      <c r="AQ1660">
        <v>618053</v>
      </c>
      <c r="AR1660">
        <v>638766</v>
      </c>
      <c r="AS1660">
        <v>641583</v>
      </c>
      <c r="AT1660">
        <v>637403</v>
      </c>
      <c r="AU1660">
        <v>633917</v>
      </c>
      <c r="AV1660">
        <v>636071</v>
      </c>
      <c r="AW1660">
        <v>650317</v>
      </c>
      <c r="AX1660">
        <v>640716</v>
      </c>
      <c r="AY1660">
        <v>632767</v>
      </c>
      <c r="AZ1660">
        <v>646302</v>
      </c>
      <c r="BA1660">
        <v>642826</v>
      </c>
      <c r="BB1660">
        <v>630850</v>
      </c>
      <c r="BC1660">
        <v>617401</v>
      </c>
      <c r="BD1660">
        <v>601958</v>
      </c>
      <c r="BE1660">
        <v>587937</v>
      </c>
      <c r="BF1660">
        <v>576742</v>
      </c>
      <c r="BG1660">
        <v>573271</v>
      </c>
      <c r="BH1660">
        <v>567599</v>
      </c>
      <c r="BI1660">
        <v>547269</v>
      </c>
      <c r="BJ1660">
        <v>535714</v>
      </c>
      <c r="BK1660">
        <v>525146</v>
      </c>
      <c r="BL1660">
        <v>515917</v>
      </c>
      <c r="BM1660">
        <v>510806</v>
      </c>
      <c r="BN1660">
        <v>504580</v>
      </c>
      <c r="BO1660">
        <v>496013</v>
      </c>
      <c r="BP1660">
        <v>490276</v>
      </c>
      <c r="BQ1660">
        <v>474384</v>
      </c>
      <c r="BR1660">
        <v>460316</v>
      </c>
      <c r="BS1660">
        <v>432719</v>
      </c>
      <c r="BT1660">
        <v>421620</v>
      </c>
      <c r="BU1660">
        <v>406466</v>
      </c>
      <c r="BV1660">
        <v>399454</v>
      </c>
      <c r="BW1660">
        <v>390984</v>
      </c>
      <c r="BX1660">
        <v>369489</v>
      </c>
      <c r="BY1660">
        <v>364418</v>
      </c>
      <c r="BZ1660">
        <v>353772</v>
      </c>
      <c r="CA1660">
        <v>338722</v>
      </c>
      <c r="CB1660">
        <v>338260</v>
      </c>
      <c r="CC1660">
        <v>302787</v>
      </c>
      <c r="CD1660">
        <v>291374</v>
      </c>
      <c r="CE1660">
        <v>277113</v>
      </c>
      <c r="CF1660">
        <v>262594</v>
      </c>
      <c r="CG1660">
        <v>255633</v>
      </c>
      <c r="CH1660">
        <v>233915</v>
      </c>
      <c r="CI1660">
        <v>218971</v>
      </c>
      <c r="CJ1660">
        <v>205021</v>
      </c>
      <c r="CK1660">
        <v>190493</v>
      </c>
      <c r="CL1660">
        <v>177610</v>
      </c>
      <c r="CM1660">
        <v>153289</v>
      </c>
      <c r="CN1660">
        <v>136518</v>
      </c>
      <c r="CO1660">
        <v>118942</v>
      </c>
      <c r="CP1660">
        <v>105823</v>
      </c>
      <c r="CQ1660">
        <v>94581</v>
      </c>
      <c r="CR1660">
        <v>79151</v>
      </c>
      <c r="CS1660">
        <v>65395</v>
      </c>
      <c r="CT1660">
        <v>53714</v>
      </c>
      <c r="CU1660">
        <v>43134</v>
      </c>
      <c r="CV1660">
        <v>35702</v>
      </c>
      <c r="CW1660">
        <v>26258</v>
      </c>
      <c r="CX1660">
        <v>19555</v>
      </c>
      <c r="CY1660">
        <v>14569</v>
      </c>
      <c r="CZ1660">
        <v>10474</v>
      </c>
      <c r="DA1660">
        <v>7484</v>
      </c>
      <c r="DB1660">
        <v>10938</v>
      </c>
    </row>
    <row r="1661" spans="1:106" x14ac:dyDescent="0.25">
      <c r="A1661" t="s">
        <v>117</v>
      </c>
      <c r="B1661" t="s">
        <v>116</v>
      </c>
      <c r="C1661" t="s">
        <v>109</v>
      </c>
      <c r="D1661">
        <v>2055</v>
      </c>
      <c r="E1661">
        <v>46189796</v>
      </c>
      <c r="F1661">
        <v>586801</v>
      </c>
      <c r="G1661">
        <v>586660</v>
      </c>
      <c r="H1661">
        <v>585758</v>
      </c>
      <c r="I1661">
        <v>584374</v>
      </c>
      <c r="J1661">
        <v>582920</v>
      </c>
      <c r="K1661">
        <v>581632</v>
      </c>
      <c r="L1661">
        <v>580762</v>
      </c>
      <c r="M1661">
        <v>580482</v>
      </c>
      <c r="N1661">
        <v>580758</v>
      </c>
      <c r="O1661">
        <v>581460</v>
      </c>
      <c r="P1661">
        <v>582291</v>
      </c>
      <c r="Q1661">
        <v>583090</v>
      </c>
      <c r="R1661">
        <v>583873</v>
      </c>
      <c r="S1661">
        <v>584701</v>
      </c>
      <c r="T1661">
        <v>585772</v>
      </c>
      <c r="U1661">
        <v>587430</v>
      </c>
      <c r="V1661">
        <v>590058</v>
      </c>
      <c r="W1661">
        <v>594005</v>
      </c>
      <c r="X1661">
        <v>599247</v>
      </c>
      <c r="Y1661">
        <v>605204</v>
      </c>
      <c r="Z1661">
        <v>611294</v>
      </c>
      <c r="AA1661">
        <v>616943</v>
      </c>
      <c r="AB1661">
        <v>621826</v>
      </c>
      <c r="AC1661">
        <v>625788</v>
      </c>
      <c r="AD1661">
        <v>628922</v>
      </c>
      <c r="AE1661">
        <v>631429</v>
      </c>
      <c r="AF1661">
        <v>633377</v>
      </c>
      <c r="AG1661">
        <v>634869</v>
      </c>
      <c r="AH1661">
        <v>635954</v>
      </c>
      <c r="AI1661">
        <v>636466</v>
      </c>
      <c r="AJ1661">
        <v>636534</v>
      </c>
      <c r="AK1661">
        <v>635963</v>
      </c>
      <c r="AL1661">
        <v>634795</v>
      </c>
      <c r="AM1661">
        <v>633107</v>
      </c>
      <c r="AN1661">
        <v>631127</v>
      </c>
      <c r="AO1661">
        <v>628993</v>
      </c>
      <c r="AP1661">
        <v>626414</v>
      </c>
      <c r="AQ1661">
        <v>623393</v>
      </c>
      <c r="AR1661">
        <v>620140</v>
      </c>
      <c r="AS1661">
        <v>640440</v>
      </c>
      <c r="AT1661">
        <v>642921</v>
      </c>
      <c r="AU1661">
        <v>638402</v>
      </c>
      <c r="AV1661">
        <v>634808</v>
      </c>
      <c r="AW1661">
        <v>637021</v>
      </c>
      <c r="AX1661">
        <v>651418</v>
      </c>
      <c r="AY1661">
        <v>641837</v>
      </c>
      <c r="AZ1661">
        <v>633581</v>
      </c>
      <c r="BA1661">
        <v>646526</v>
      </c>
      <c r="BB1661">
        <v>642374</v>
      </c>
      <c r="BC1661">
        <v>629795</v>
      </c>
      <c r="BD1661">
        <v>615884</v>
      </c>
      <c r="BE1661">
        <v>600090</v>
      </c>
      <c r="BF1661">
        <v>585941</v>
      </c>
      <c r="BG1661">
        <v>574707</v>
      </c>
      <c r="BH1661">
        <v>571286</v>
      </c>
      <c r="BI1661">
        <v>565664</v>
      </c>
      <c r="BJ1661">
        <v>545425</v>
      </c>
      <c r="BK1661">
        <v>533897</v>
      </c>
      <c r="BL1661">
        <v>523269</v>
      </c>
      <c r="BM1661">
        <v>513923</v>
      </c>
      <c r="BN1661">
        <v>508678</v>
      </c>
      <c r="BO1661">
        <v>502266</v>
      </c>
      <c r="BP1661">
        <v>493458</v>
      </c>
      <c r="BQ1661">
        <v>487411</v>
      </c>
      <c r="BR1661">
        <v>471230</v>
      </c>
      <c r="BS1661">
        <v>456814</v>
      </c>
      <c r="BT1661">
        <v>429000</v>
      </c>
      <c r="BU1661">
        <v>417548</v>
      </c>
      <c r="BV1661">
        <v>402070</v>
      </c>
      <c r="BW1661">
        <v>394643</v>
      </c>
      <c r="BX1661">
        <v>385733</v>
      </c>
      <c r="BY1661">
        <v>363941</v>
      </c>
      <c r="BZ1661">
        <v>358249</v>
      </c>
      <c r="CA1661">
        <v>346990</v>
      </c>
      <c r="CB1661">
        <v>331462</v>
      </c>
      <c r="CC1661">
        <v>330252</v>
      </c>
      <c r="CD1661">
        <v>294988</v>
      </c>
      <c r="CE1661">
        <v>283246</v>
      </c>
      <c r="CF1661">
        <v>268686</v>
      </c>
      <c r="CG1661">
        <v>253799</v>
      </c>
      <c r="CH1661">
        <v>246010</v>
      </c>
      <c r="CI1661">
        <v>223889</v>
      </c>
      <c r="CJ1661">
        <v>208195</v>
      </c>
      <c r="CK1661">
        <v>193376</v>
      </c>
      <c r="CL1661">
        <v>178034</v>
      </c>
      <c r="CM1661">
        <v>164314</v>
      </c>
      <c r="CN1661">
        <v>140682</v>
      </c>
      <c r="CO1661">
        <v>124209</v>
      </c>
      <c r="CP1661">
        <v>107196</v>
      </c>
      <c r="CQ1661">
        <v>94367</v>
      </c>
      <c r="CR1661">
        <v>83345</v>
      </c>
      <c r="CS1661">
        <v>68825</v>
      </c>
      <c r="CT1661">
        <v>56035</v>
      </c>
      <c r="CU1661">
        <v>45298</v>
      </c>
      <c r="CV1661">
        <v>35747</v>
      </c>
      <c r="CW1661">
        <v>29037</v>
      </c>
      <c r="CX1661">
        <v>20924</v>
      </c>
      <c r="CY1661">
        <v>15242</v>
      </c>
      <c r="CZ1661">
        <v>11091</v>
      </c>
      <c r="DA1661">
        <v>7781</v>
      </c>
      <c r="DB1661">
        <v>11914</v>
      </c>
    </row>
    <row r="1662" spans="1:106" x14ac:dyDescent="0.25">
      <c r="A1662" t="s">
        <v>117</v>
      </c>
      <c r="B1662" t="s">
        <v>116</v>
      </c>
      <c r="C1662" t="s">
        <v>109</v>
      </c>
      <c r="D1662">
        <v>2056</v>
      </c>
      <c r="E1662">
        <v>46658487</v>
      </c>
      <c r="F1662">
        <v>590709</v>
      </c>
      <c r="G1662">
        <v>590457</v>
      </c>
      <c r="H1662">
        <v>589391</v>
      </c>
      <c r="I1662">
        <v>587805</v>
      </c>
      <c r="J1662">
        <v>586114</v>
      </c>
      <c r="K1662">
        <v>584592</v>
      </c>
      <c r="L1662">
        <v>583466</v>
      </c>
      <c r="M1662">
        <v>582932</v>
      </c>
      <c r="N1662">
        <v>582996</v>
      </c>
      <c r="O1662">
        <v>583550</v>
      </c>
      <c r="P1662">
        <v>584274</v>
      </c>
      <c r="Q1662">
        <v>585038</v>
      </c>
      <c r="R1662">
        <v>585867</v>
      </c>
      <c r="S1662">
        <v>586826</v>
      </c>
      <c r="T1662">
        <v>588070</v>
      </c>
      <c r="U1662">
        <v>589920</v>
      </c>
      <c r="V1662">
        <v>592835</v>
      </c>
      <c r="W1662">
        <v>597099</v>
      </c>
      <c r="X1662">
        <v>602663</v>
      </c>
      <c r="Y1662">
        <v>608973</v>
      </c>
      <c r="Z1662">
        <v>615447</v>
      </c>
      <c r="AA1662">
        <v>621474</v>
      </c>
      <c r="AB1662">
        <v>626672</v>
      </c>
      <c r="AC1662">
        <v>630867</v>
      </c>
      <c r="AD1662">
        <v>634239</v>
      </c>
      <c r="AE1662">
        <v>636979</v>
      </c>
      <c r="AF1662">
        <v>639153</v>
      </c>
      <c r="AG1662">
        <v>640812</v>
      </c>
      <c r="AH1662">
        <v>642051</v>
      </c>
      <c r="AI1662">
        <v>642744</v>
      </c>
      <c r="AJ1662">
        <v>642852</v>
      </c>
      <c r="AK1662">
        <v>642247</v>
      </c>
      <c r="AL1662">
        <v>641054</v>
      </c>
      <c r="AM1662">
        <v>639284</v>
      </c>
      <c r="AN1662">
        <v>637242</v>
      </c>
      <c r="AO1662">
        <v>634975</v>
      </c>
      <c r="AP1662">
        <v>632258</v>
      </c>
      <c r="AQ1662">
        <v>629014</v>
      </c>
      <c r="AR1662">
        <v>625473</v>
      </c>
      <c r="AS1662">
        <v>621809</v>
      </c>
      <c r="AT1662">
        <v>641771</v>
      </c>
      <c r="AU1662">
        <v>643912</v>
      </c>
      <c r="AV1662">
        <v>639295</v>
      </c>
      <c r="AW1662">
        <v>635767</v>
      </c>
      <c r="AX1662">
        <v>638150</v>
      </c>
      <c r="AY1662">
        <v>652537</v>
      </c>
      <c r="AZ1662">
        <v>642654</v>
      </c>
      <c r="BA1662">
        <v>633843</v>
      </c>
      <c r="BB1662">
        <v>646088</v>
      </c>
      <c r="BC1662">
        <v>641317</v>
      </c>
      <c r="BD1662">
        <v>628277</v>
      </c>
      <c r="BE1662">
        <v>614015</v>
      </c>
      <c r="BF1662">
        <v>598093</v>
      </c>
      <c r="BG1662">
        <v>583911</v>
      </c>
      <c r="BH1662">
        <v>572752</v>
      </c>
      <c r="BI1662">
        <v>569372</v>
      </c>
      <c r="BJ1662">
        <v>563779</v>
      </c>
      <c r="BK1662">
        <v>543599</v>
      </c>
      <c r="BL1662">
        <v>532014</v>
      </c>
      <c r="BM1662">
        <v>521276</v>
      </c>
      <c r="BN1662">
        <v>511818</v>
      </c>
      <c r="BO1662">
        <v>506382</v>
      </c>
      <c r="BP1662">
        <v>499721</v>
      </c>
      <c r="BQ1662">
        <v>490624</v>
      </c>
      <c r="BR1662">
        <v>484211</v>
      </c>
      <c r="BS1662">
        <v>467693</v>
      </c>
      <c r="BT1662">
        <v>452925</v>
      </c>
      <c r="BU1662">
        <v>424910</v>
      </c>
      <c r="BV1662">
        <v>413087</v>
      </c>
      <c r="BW1662">
        <v>397288</v>
      </c>
      <c r="BX1662">
        <v>389408</v>
      </c>
      <c r="BY1662">
        <v>380005</v>
      </c>
      <c r="BZ1662">
        <v>357856</v>
      </c>
      <c r="CA1662">
        <v>351459</v>
      </c>
      <c r="CB1662">
        <v>339631</v>
      </c>
      <c r="CC1662">
        <v>323696</v>
      </c>
      <c r="CD1662">
        <v>321817</v>
      </c>
      <c r="CE1662">
        <v>286829</v>
      </c>
      <c r="CF1662">
        <v>274701</v>
      </c>
      <c r="CG1662">
        <v>259749</v>
      </c>
      <c r="CH1662">
        <v>244303</v>
      </c>
      <c r="CI1662">
        <v>235524</v>
      </c>
      <c r="CJ1662">
        <v>212930</v>
      </c>
      <c r="CK1662">
        <v>196426</v>
      </c>
      <c r="CL1662">
        <v>180785</v>
      </c>
      <c r="CM1662">
        <v>164761</v>
      </c>
      <c r="CN1662">
        <v>150862</v>
      </c>
      <c r="CO1662">
        <v>128048</v>
      </c>
      <c r="CP1662">
        <v>111994</v>
      </c>
      <c r="CQ1662">
        <v>95640</v>
      </c>
      <c r="CR1662">
        <v>83198</v>
      </c>
      <c r="CS1662">
        <v>72515</v>
      </c>
      <c r="CT1662">
        <v>59013</v>
      </c>
      <c r="CU1662">
        <v>47287</v>
      </c>
      <c r="CV1662">
        <v>37570</v>
      </c>
      <c r="CW1662">
        <v>29094</v>
      </c>
      <c r="CX1662">
        <v>23158</v>
      </c>
      <c r="CY1662">
        <v>16325</v>
      </c>
      <c r="CZ1662">
        <v>11617</v>
      </c>
      <c r="DA1662">
        <v>8247</v>
      </c>
      <c r="DB1662">
        <v>12735</v>
      </c>
    </row>
    <row r="1663" spans="1:106" x14ac:dyDescent="0.25">
      <c r="A1663" t="s">
        <v>117</v>
      </c>
      <c r="B1663" t="s">
        <v>116</v>
      </c>
      <c r="C1663" t="s">
        <v>109</v>
      </c>
      <c r="D1663">
        <v>2057</v>
      </c>
      <c r="E1663">
        <v>47124401</v>
      </c>
      <c r="F1663">
        <v>594673</v>
      </c>
      <c r="G1663">
        <v>594363</v>
      </c>
      <c r="H1663">
        <v>593185</v>
      </c>
      <c r="I1663">
        <v>591433</v>
      </c>
      <c r="J1663">
        <v>589544</v>
      </c>
      <c r="K1663">
        <v>587782</v>
      </c>
      <c r="L1663">
        <v>586422</v>
      </c>
      <c r="M1663">
        <v>585632</v>
      </c>
      <c r="N1663">
        <v>585441</v>
      </c>
      <c r="O1663">
        <v>585784</v>
      </c>
      <c r="P1663">
        <v>586358</v>
      </c>
      <c r="Q1663">
        <v>587016</v>
      </c>
      <c r="R1663">
        <v>587811</v>
      </c>
      <c r="S1663">
        <v>588816</v>
      </c>
      <c r="T1663">
        <v>590192</v>
      </c>
      <c r="U1663">
        <v>592212</v>
      </c>
      <c r="V1663">
        <v>595317</v>
      </c>
      <c r="W1663">
        <v>599868</v>
      </c>
      <c r="X1663">
        <v>605748</v>
      </c>
      <c r="Y1663">
        <v>612379</v>
      </c>
      <c r="Z1663">
        <v>619206</v>
      </c>
      <c r="AA1663">
        <v>625617</v>
      </c>
      <c r="AB1663">
        <v>631194</v>
      </c>
      <c r="AC1663">
        <v>635705</v>
      </c>
      <c r="AD1663">
        <v>639311</v>
      </c>
      <c r="AE1663">
        <v>642287</v>
      </c>
      <c r="AF1663">
        <v>644700</v>
      </c>
      <c r="AG1663">
        <v>646578</v>
      </c>
      <c r="AH1663">
        <v>647985</v>
      </c>
      <c r="AI1663">
        <v>648832</v>
      </c>
      <c r="AJ1663">
        <v>649123</v>
      </c>
      <c r="AK1663">
        <v>648556</v>
      </c>
      <c r="AL1663">
        <v>647329</v>
      </c>
      <c r="AM1663">
        <v>645538</v>
      </c>
      <c r="AN1663">
        <v>643413</v>
      </c>
      <c r="AO1663">
        <v>641084</v>
      </c>
      <c r="AP1663">
        <v>638234</v>
      </c>
      <c r="AQ1663">
        <v>634854</v>
      </c>
      <c r="AR1663">
        <v>631089</v>
      </c>
      <c r="AS1663">
        <v>627136</v>
      </c>
      <c r="AT1663">
        <v>623138</v>
      </c>
      <c r="AU1663">
        <v>642760</v>
      </c>
      <c r="AV1663">
        <v>644799</v>
      </c>
      <c r="AW1663">
        <v>640255</v>
      </c>
      <c r="AX1663">
        <v>636910</v>
      </c>
      <c r="AY1663">
        <v>639297</v>
      </c>
      <c r="AZ1663">
        <v>653354</v>
      </c>
      <c r="BA1663">
        <v>642920</v>
      </c>
      <c r="BB1663">
        <v>633445</v>
      </c>
      <c r="BC1663">
        <v>645047</v>
      </c>
      <c r="BD1663">
        <v>639799</v>
      </c>
      <c r="BE1663">
        <v>626407</v>
      </c>
      <c r="BF1663">
        <v>612014</v>
      </c>
      <c r="BG1663">
        <v>596060</v>
      </c>
      <c r="BH1663">
        <v>581964</v>
      </c>
      <c r="BI1663">
        <v>570868</v>
      </c>
      <c r="BJ1663">
        <v>567510</v>
      </c>
      <c r="BK1663">
        <v>561912</v>
      </c>
      <c r="BL1663">
        <v>541706</v>
      </c>
      <c r="BM1663">
        <v>530016</v>
      </c>
      <c r="BN1663">
        <v>519173</v>
      </c>
      <c r="BO1663">
        <v>509547</v>
      </c>
      <c r="BP1663">
        <v>503856</v>
      </c>
      <c r="BQ1663">
        <v>496892</v>
      </c>
      <c r="BR1663">
        <v>487455</v>
      </c>
      <c r="BS1663">
        <v>480622</v>
      </c>
      <c r="BT1663">
        <v>463764</v>
      </c>
      <c r="BU1663">
        <v>448653</v>
      </c>
      <c r="BV1663">
        <v>420430</v>
      </c>
      <c r="BW1663">
        <v>408233</v>
      </c>
      <c r="BX1663">
        <v>392083</v>
      </c>
      <c r="BY1663">
        <v>383696</v>
      </c>
      <c r="BZ1663">
        <v>373720</v>
      </c>
      <c r="CA1663">
        <v>351154</v>
      </c>
      <c r="CB1663">
        <v>344088</v>
      </c>
      <c r="CC1663">
        <v>331755</v>
      </c>
      <c r="CD1663">
        <v>315510</v>
      </c>
      <c r="CE1663">
        <v>312989</v>
      </c>
      <c r="CF1663">
        <v>278243</v>
      </c>
      <c r="CG1663">
        <v>265630</v>
      </c>
      <c r="CH1663">
        <v>250093</v>
      </c>
      <c r="CI1663">
        <v>233948</v>
      </c>
      <c r="CJ1663">
        <v>224059</v>
      </c>
      <c r="CK1663">
        <v>200956</v>
      </c>
      <c r="CL1663">
        <v>183697</v>
      </c>
      <c r="CM1663">
        <v>167369</v>
      </c>
      <c r="CN1663">
        <v>151329</v>
      </c>
      <c r="CO1663">
        <v>137378</v>
      </c>
      <c r="CP1663">
        <v>115507</v>
      </c>
      <c r="CQ1663">
        <v>99969</v>
      </c>
      <c r="CR1663">
        <v>84366</v>
      </c>
      <c r="CS1663">
        <v>72425</v>
      </c>
      <c r="CT1663">
        <v>62217</v>
      </c>
      <c r="CU1663">
        <v>49836</v>
      </c>
      <c r="CV1663">
        <v>39249</v>
      </c>
      <c r="CW1663">
        <v>30602</v>
      </c>
      <c r="CX1663">
        <v>23223</v>
      </c>
      <c r="CY1663">
        <v>18086</v>
      </c>
      <c r="CZ1663">
        <v>12454</v>
      </c>
      <c r="DA1663">
        <v>8648</v>
      </c>
      <c r="DB1663">
        <v>13569</v>
      </c>
    </row>
    <row r="1664" spans="1:106" x14ac:dyDescent="0.25">
      <c r="A1664" t="s">
        <v>117</v>
      </c>
      <c r="B1664" t="s">
        <v>116</v>
      </c>
      <c r="C1664" t="s">
        <v>109</v>
      </c>
      <c r="D1664">
        <v>2058</v>
      </c>
      <c r="E1664">
        <v>47587705</v>
      </c>
      <c r="F1664">
        <v>598664</v>
      </c>
      <c r="G1664">
        <v>598324</v>
      </c>
      <c r="H1664">
        <v>597087</v>
      </c>
      <c r="I1664">
        <v>595225</v>
      </c>
      <c r="J1664">
        <v>593169</v>
      </c>
      <c r="K1664">
        <v>591210</v>
      </c>
      <c r="L1664">
        <v>589609</v>
      </c>
      <c r="M1664">
        <v>588585</v>
      </c>
      <c r="N1664">
        <v>588137</v>
      </c>
      <c r="O1664">
        <v>588223</v>
      </c>
      <c r="P1664">
        <v>588587</v>
      </c>
      <c r="Q1664">
        <v>589096</v>
      </c>
      <c r="R1664">
        <v>589783</v>
      </c>
      <c r="S1664">
        <v>590754</v>
      </c>
      <c r="T1664">
        <v>592177</v>
      </c>
      <c r="U1664">
        <v>594330</v>
      </c>
      <c r="V1664">
        <v>597602</v>
      </c>
      <c r="W1664">
        <v>602342</v>
      </c>
      <c r="X1664">
        <v>608506</v>
      </c>
      <c r="Y1664">
        <v>615456</v>
      </c>
      <c r="Z1664">
        <v>622602</v>
      </c>
      <c r="AA1664">
        <v>629367</v>
      </c>
      <c r="AB1664">
        <v>635324</v>
      </c>
      <c r="AC1664">
        <v>640218</v>
      </c>
      <c r="AD1664">
        <v>644139</v>
      </c>
      <c r="AE1664">
        <v>647351</v>
      </c>
      <c r="AF1664">
        <v>650000</v>
      </c>
      <c r="AG1664">
        <v>652119</v>
      </c>
      <c r="AH1664">
        <v>653743</v>
      </c>
      <c r="AI1664">
        <v>654760</v>
      </c>
      <c r="AJ1664">
        <v>655204</v>
      </c>
      <c r="AK1664">
        <v>654821</v>
      </c>
      <c r="AL1664">
        <v>653632</v>
      </c>
      <c r="AM1664">
        <v>651808</v>
      </c>
      <c r="AN1664">
        <v>649661</v>
      </c>
      <c r="AO1664">
        <v>647249</v>
      </c>
      <c r="AP1664">
        <v>644338</v>
      </c>
      <c r="AQ1664">
        <v>640824</v>
      </c>
      <c r="AR1664">
        <v>636924</v>
      </c>
      <c r="AS1664">
        <v>632745</v>
      </c>
      <c r="AT1664">
        <v>628461</v>
      </c>
      <c r="AU1664">
        <v>624126</v>
      </c>
      <c r="AV1664">
        <v>643649</v>
      </c>
      <c r="AW1664">
        <v>645759</v>
      </c>
      <c r="AX1664">
        <v>641400</v>
      </c>
      <c r="AY1664">
        <v>638070</v>
      </c>
      <c r="AZ1664">
        <v>640143</v>
      </c>
      <c r="BA1664">
        <v>653621</v>
      </c>
      <c r="BB1664">
        <v>642528</v>
      </c>
      <c r="BC1664">
        <v>632447</v>
      </c>
      <c r="BD1664">
        <v>643545</v>
      </c>
      <c r="BE1664">
        <v>637931</v>
      </c>
      <c r="BF1664">
        <v>624405</v>
      </c>
      <c r="BG1664">
        <v>609978</v>
      </c>
      <c r="BH1664">
        <v>594108</v>
      </c>
      <c r="BI1664">
        <v>580087</v>
      </c>
      <c r="BJ1664">
        <v>569037</v>
      </c>
      <c r="BK1664">
        <v>565667</v>
      </c>
      <c r="BL1664">
        <v>559976</v>
      </c>
      <c r="BM1664">
        <v>539699</v>
      </c>
      <c r="BN1664">
        <v>527905</v>
      </c>
      <c r="BO1664">
        <v>516902</v>
      </c>
      <c r="BP1664">
        <v>507046</v>
      </c>
      <c r="BQ1664">
        <v>501049</v>
      </c>
      <c r="BR1664">
        <v>493729</v>
      </c>
      <c r="BS1664">
        <v>483896</v>
      </c>
      <c r="BT1664">
        <v>476638</v>
      </c>
      <c r="BU1664">
        <v>459447</v>
      </c>
      <c r="BV1664">
        <v>443976</v>
      </c>
      <c r="BW1664">
        <v>415550</v>
      </c>
      <c r="BX1664">
        <v>402950</v>
      </c>
      <c r="BY1664">
        <v>386401</v>
      </c>
      <c r="BZ1664">
        <v>377425</v>
      </c>
      <c r="CA1664">
        <v>366799</v>
      </c>
      <c r="CB1664">
        <v>343873</v>
      </c>
      <c r="CC1664">
        <v>336193</v>
      </c>
      <c r="CD1664">
        <v>323447</v>
      </c>
      <c r="CE1664">
        <v>306932</v>
      </c>
      <c r="CF1664">
        <v>303694</v>
      </c>
      <c r="CG1664">
        <v>269124</v>
      </c>
      <c r="CH1664">
        <v>255821</v>
      </c>
      <c r="CI1664">
        <v>239557</v>
      </c>
      <c r="CJ1664">
        <v>222628</v>
      </c>
      <c r="CK1664">
        <v>211532</v>
      </c>
      <c r="CL1664">
        <v>188004</v>
      </c>
      <c r="CM1664">
        <v>170133</v>
      </c>
      <c r="CN1664">
        <v>153787</v>
      </c>
      <c r="CO1664">
        <v>137862</v>
      </c>
      <c r="CP1664">
        <v>123986</v>
      </c>
      <c r="CQ1664">
        <v>103158</v>
      </c>
      <c r="CR1664">
        <v>88234</v>
      </c>
      <c r="CS1664">
        <v>73487</v>
      </c>
      <c r="CT1664">
        <v>62178</v>
      </c>
      <c r="CU1664">
        <v>52580</v>
      </c>
      <c r="CV1664">
        <v>41398</v>
      </c>
      <c r="CW1664">
        <v>31997</v>
      </c>
      <c r="CX1664">
        <v>24451</v>
      </c>
      <c r="CY1664">
        <v>18152</v>
      </c>
      <c r="CZ1664">
        <v>13812</v>
      </c>
      <c r="DA1664">
        <v>9279</v>
      </c>
      <c r="DB1664">
        <v>14361</v>
      </c>
    </row>
    <row r="1665" spans="1:106" x14ac:dyDescent="0.25">
      <c r="A1665" t="s">
        <v>117</v>
      </c>
      <c r="B1665" t="s">
        <v>116</v>
      </c>
      <c r="C1665" t="s">
        <v>109</v>
      </c>
      <c r="D1665">
        <v>2059</v>
      </c>
      <c r="E1665">
        <v>48048507</v>
      </c>
      <c r="F1665">
        <v>602633</v>
      </c>
      <c r="G1665">
        <v>602312</v>
      </c>
      <c r="H1665">
        <v>601044</v>
      </c>
      <c r="I1665">
        <v>599127</v>
      </c>
      <c r="J1665">
        <v>596960</v>
      </c>
      <c r="K1665">
        <v>594829</v>
      </c>
      <c r="L1665">
        <v>593034</v>
      </c>
      <c r="M1665">
        <v>591770</v>
      </c>
      <c r="N1665">
        <v>591086</v>
      </c>
      <c r="O1665">
        <v>590916</v>
      </c>
      <c r="P1665">
        <v>591021</v>
      </c>
      <c r="Q1665">
        <v>591320</v>
      </c>
      <c r="R1665">
        <v>591858</v>
      </c>
      <c r="S1665">
        <v>592723</v>
      </c>
      <c r="T1665">
        <v>594111</v>
      </c>
      <c r="U1665">
        <v>596311</v>
      </c>
      <c r="V1665">
        <v>599715</v>
      </c>
      <c r="W1665">
        <v>604620</v>
      </c>
      <c r="X1665">
        <v>610971</v>
      </c>
      <c r="Y1665">
        <v>618203</v>
      </c>
      <c r="Z1665">
        <v>625670</v>
      </c>
      <c r="AA1665">
        <v>632755</v>
      </c>
      <c r="AB1665">
        <v>639068</v>
      </c>
      <c r="AC1665">
        <v>644337</v>
      </c>
      <c r="AD1665">
        <v>648644</v>
      </c>
      <c r="AE1665">
        <v>652172</v>
      </c>
      <c r="AF1665">
        <v>655055</v>
      </c>
      <c r="AG1665">
        <v>657412</v>
      </c>
      <c r="AH1665">
        <v>659276</v>
      </c>
      <c r="AI1665">
        <v>660513</v>
      </c>
      <c r="AJ1665">
        <v>661122</v>
      </c>
      <c r="AK1665">
        <v>660896</v>
      </c>
      <c r="AL1665">
        <v>659889</v>
      </c>
      <c r="AM1665">
        <v>658105</v>
      </c>
      <c r="AN1665">
        <v>655926</v>
      </c>
      <c r="AO1665">
        <v>653489</v>
      </c>
      <c r="AP1665">
        <v>650499</v>
      </c>
      <c r="AQ1665">
        <v>646925</v>
      </c>
      <c r="AR1665">
        <v>642890</v>
      </c>
      <c r="AS1665">
        <v>638575</v>
      </c>
      <c r="AT1665">
        <v>634064</v>
      </c>
      <c r="AU1665">
        <v>629447</v>
      </c>
      <c r="AV1665">
        <v>625023</v>
      </c>
      <c r="AW1665">
        <v>644612</v>
      </c>
      <c r="AX1665">
        <v>646904</v>
      </c>
      <c r="AY1665">
        <v>642562</v>
      </c>
      <c r="AZ1665">
        <v>638929</v>
      </c>
      <c r="BA1665">
        <v>640444</v>
      </c>
      <c r="BB1665">
        <v>653231</v>
      </c>
      <c r="BC1665">
        <v>641538</v>
      </c>
      <c r="BD1665">
        <v>630994</v>
      </c>
      <c r="BE1665">
        <v>641696</v>
      </c>
      <c r="BF1665">
        <v>635929</v>
      </c>
      <c r="BG1665">
        <v>622367</v>
      </c>
      <c r="BH1665">
        <v>608021</v>
      </c>
      <c r="BI1665">
        <v>592224</v>
      </c>
      <c r="BJ1665">
        <v>578261</v>
      </c>
      <c r="BK1665">
        <v>567223</v>
      </c>
      <c r="BL1665">
        <v>563756</v>
      </c>
      <c r="BM1665">
        <v>557925</v>
      </c>
      <c r="BN1665">
        <v>537581</v>
      </c>
      <c r="BO1665">
        <v>525626</v>
      </c>
      <c r="BP1665">
        <v>514401</v>
      </c>
      <c r="BQ1665">
        <v>504266</v>
      </c>
      <c r="BR1665">
        <v>497905</v>
      </c>
      <c r="BS1665">
        <v>490177</v>
      </c>
      <c r="BT1665">
        <v>479941</v>
      </c>
      <c r="BU1665">
        <v>472256</v>
      </c>
      <c r="BV1665">
        <v>454719</v>
      </c>
      <c r="BW1665">
        <v>438883</v>
      </c>
      <c r="BX1665">
        <v>410237</v>
      </c>
      <c r="BY1665">
        <v>397180</v>
      </c>
      <c r="BZ1665">
        <v>380163</v>
      </c>
      <c r="CA1665">
        <v>370517</v>
      </c>
      <c r="CB1665">
        <v>359279</v>
      </c>
      <c r="CC1665">
        <v>336069</v>
      </c>
      <c r="CD1665">
        <v>327861</v>
      </c>
      <c r="CE1665">
        <v>314737</v>
      </c>
      <c r="CF1665">
        <v>297892</v>
      </c>
      <c r="CG1665">
        <v>293815</v>
      </c>
      <c r="CH1665">
        <v>259254</v>
      </c>
      <c r="CI1665">
        <v>245111</v>
      </c>
      <c r="CJ1665">
        <v>228037</v>
      </c>
      <c r="CK1665">
        <v>210254</v>
      </c>
      <c r="CL1665">
        <v>197980</v>
      </c>
      <c r="CM1665">
        <v>174201</v>
      </c>
      <c r="CN1665">
        <v>156396</v>
      </c>
      <c r="CO1665">
        <v>140165</v>
      </c>
      <c r="CP1665">
        <v>124479</v>
      </c>
      <c r="CQ1665">
        <v>110788</v>
      </c>
      <c r="CR1665">
        <v>91099</v>
      </c>
      <c r="CS1665">
        <v>76904</v>
      </c>
      <c r="CT1665">
        <v>63133</v>
      </c>
      <c r="CU1665">
        <v>52583</v>
      </c>
      <c r="CV1665">
        <v>43713</v>
      </c>
      <c r="CW1665">
        <v>33780</v>
      </c>
      <c r="CX1665">
        <v>25587</v>
      </c>
      <c r="CY1665">
        <v>19129</v>
      </c>
      <c r="CZ1665">
        <v>13875</v>
      </c>
      <c r="DA1665">
        <v>10303</v>
      </c>
      <c r="DB1665">
        <v>15299</v>
      </c>
    </row>
    <row r="1666" spans="1:106" x14ac:dyDescent="0.25">
      <c r="A1666" t="s">
        <v>117</v>
      </c>
      <c r="B1666" t="s">
        <v>116</v>
      </c>
      <c r="C1666" t="s">
        <v>109</v>
      </c>
      <c r="D1666">
        <v>2060</v>
      </c>
      <c r="E1666">
        <v>48506778</v>
      </c>
      <c r="F1666">
        <v>606534</v>
      </c>
      <c r="G1666">
        <v>606277</v>
      </c>
      <c r="H1666">
        <v>605030</v>
      </c>
      <c r="I1666">
        <v>603081</v>
      </c>
      <c r="J1666">
        <v>600858</v>
      </c>
      <c r="K1666">
        <v>598619</v>
      </c>
      <c r="L1666">
        <v>596649</v>
      </c>
      <c r="M1666">
        <v>595190</v>
      </c>
      <c r="N1666">
        <v>594265</v>
      </c>
      <c r="O1666">
        <v>593860</v>
      </c>
      <c r="P1666">
        <v>593706</v>
      </c>
      <c r="Q1666">
        <v>593749</v>
      </c>
      <c r="R1666">
        <v>594078</v>
      </c>
      <c r="S1666">
        <v>594794</v>
      </c>
      <c r="T1666">
        <v>596074</v>
      </c>
      <c r="U1666">
        <v>598240</v>
      </c>
      <c r="V1666">
        <v>601691</v>
      </c>
      <c r="W1666">
        <v>606726</v>
      </c>
      <c r="X1666">
        <v>613240</v>
      </c>
      <c r="Y1666">
        <v>620659</v>
      </c>
      <c r="Z1666">
        <v>628407</v>
      </c>
      <c r="AA1666">
        <v>635815</v>
      </c>
      <c r="AB1666">
        <v>642450</v>
      </c>
      <c r="AC1666">
        <v>648074</v>
      </c>
      <c r="AD1666">
        <v>652757</v>
      </c>
      <c r="AE1666">
        <v>656671</v>
      </c>
      <c r="AF1666">
        <v>659869</v>
      </c>
      <c r="AG1666">
        <v>662459</v>
      </c>
      <c r="AH1666">
        <v>664561</v>
      </c>
      <c r="AI1666">
        <v>666040</v>
      </c>
      <c r="AJ1666">
        <v>666869</v>
      </c>
      <c r="AK1666">
        <v>666808</v>
      </c>
      <c r="AL1666">
        <v>665958</v>
      </c>
      <c r="AM1666">
        <v>664356</v>
      </c>
      <c r="AN1666">
        <v>662218</v>
      </c>
      <c r="AO1666">
        <v>659748</v>
      </c>
      <c r="AP1666">
        <v>656735</v>
      </c>
      <c r="AQ1666">
        <v>653081</v>
      </c>
      <c r="AR1666">
        <v>648984</v>
      </c>
      <c r="AS1666">
        <v>644538</v>
      </c>
      <c r="AT1666">
        <v>639889</v>
      </c>
      <c r="AU1666">
        <v>635048</v>
      </c>
      <c r="AV1666">
        <v>630340</v>
      </c>
      <c r="AW1666">
        <v>625997</v>
      </c>
      <c r="AX1666">
        <v>645761</v>
      </c>
      <c r="AY1666">
        <v>648071</v>
      </c>
      <c r="AZ1666">
        <v>643427</v>
      </c>
      <c r="BA1666">
        <v>639249</v>
      </c>
      <c r="BB1666">
        <v>640093</v>
      </c>
      <c r="BC1666">
        <v>652243</v>
      </c>
      <c r="BD1666">
        <v>640093</v>
      </c>
      <c r="BE1666">
        <v>629198</v>
      </c>
      <c r="BF1666">
        <v>639714</v>
      </c>
      <c r="BG1666">
        <v>633891</v>
      </c>
      <c r="BH1666">
        <v>620407</v>
      </c>
      <c r="BI1666">
        <v>606131</v>
      </c>
      <c r="BJ1666">
        <v>590391</v>
      </c>
      <c r="BK1666">
        <v>576448</v>
      </c>
      <c r="BL1666">
        <v>565344</v>
      </c>
      <c r="BM1666">
        <v>561727</v>
      </c>
      <c r="BN1666">
        <v>555758</v>
      </c>
      <c r="BO1666">
        <v>535291</v>
      </c>
      <c r="BP1666">
        <v>523116</v>
      </c>
      <c r="BQ1666">
        <v>511615</v>
      </c>
      <c r="BR1666">
        <v>501148</v>
      </c>
      <c r="BS1666">
        <v>494372</v>
      </c>
      <c r="BT1666">
        <v>486222</v>
      </c>
      <c r="BU1666">
        <v>475590</v>
      </c>
      <c r="BV1666">
        <v>467454</v>
      </c>
      <c r="BW1666">
        <v>449568</v>
      </c>
      <c r="BX1666">
        <v>433337</v>
      </c>
      <c r="BY1666">
        <v>404430</v>
      </c>
      <c r="BZ1666">
        <v>390841</v>
      </c>
      <c r="CA1666">
        <v>373287</v>
      </c>
      <c r="CB1666">
        <v>363010</v>
      </c>
      <c r="CC1666">
        <v>351214</v>
      </c>
      <c r="CD1666">
        <v>327824</v>
      </c>
      <c r="CE1666">
        <v>319113</v>
      </c>
      <c r="CF1666">
        <v>305544</v>
      </c>
      <c r="CG1666">
        <v>288276</v>
      </c>
      <c r="CH1666">
        <v>283116</v>
      </c>
      <c r="CI1666">
        <v>248471</v>
      </c>
      <c r="CJ1666">
        <v>233401</v>
      </c>
      <c r="CK1666">
        <v>215445</v>
      </c>
      <c r="CL1666">
        <v>196868</v>
      </c>
      <c r="CM1666">
        <v>183537</v>
      </c>
      <c r="CN1666">
        <v>160217</v>
      </c>
      <c r="CO1666">
        <v>142612</v>
      </c>
      <c r="CP1666">
        <v>126621</v>
      </c>
      <c r="CQ1666">
        <v>111287</v>
      </c>
      <c r="CR1666">
        <v>97894</v>
      </c>
      <c r="CS1666">
        <v>79451</v>
      </c>
      <c r="CT1666">
        <v>66113</v>
      </c>
      <c r="CU1666">
        <v>53429</v>
      </c>
      <c r="CV1666">
        <v>43749</v>
      </c>
      <c r="CW1666">
        <v>35699</v>
      </c>
      <c r="CX1666">
        <v>27037</v>
      </c>
      <c r="CY1666">
        <v>20039</v>
      </c>
      <c r="CZ1666">
        <v>14640</v>
      </c>
      <c r="DA1666">
        <v>10362</v>
      </c>
      <c r="DB1666">
        <v>16600</v>
      </c>
    </row>
    <row r="1667" spans="1:106" x14ac:dyDescent="0.25">
      <c r="A1667" t="s">
        <v>117</v>
      </c>
      <c r="B1667" t="s">
        <v>116</v>
      </c>
      <c r="C1667" t="s">
        <v>110</v>
      </c>
      <c r="D1667">
        <v>2016</v>
      </c>
      <c r="E1667">
        <v>1361101</v>
      </c>
      <c r="F1667">
        <v>30325</v>
      </c>
      <c r="G1667">
        <v>30430</v>
      </c>
      <c r="H1667">
        <v>30558</v>
      </c>
      <c r="I1667">
        <v>29601</v>
      </c>
      <c r="J1667">
        <v>29232</v>
      </c>
      <c r="K1667">
        <v>27867</v>
      </c>
      <c r="L1667">
        <v>28698</v>
      </c>
      <c r="M1667">
        <v>28773</v>
      </c>
      <c r="N1667">
        <v>29369</v>
      </c>
      <c r="O1667">
        <v>29014</v>
      </c>
      <c r="P1667">
        <v>27621</v>
      </c>
      <c r="Q1667">
        <v>26831</v>
      </c>
      <c r="R1667">
        <v>25815</v>
      </c>
      <c r="S1667">
        <v>25340</v>
      </c>
      <c r="T1667">
        <v>24992</v>
      </c>
      <c r="U1667">
        <v>25200</v>
      </c>
      <c r="V1667">
        <v>25286</v>
      </c>
      <c r="W1667">
        <v>24663</v>
      </c>
      <c r="X1667">
        <v>24181</v>
      </c>
      <c r="Y1667">
        <v>24023</v>
      </c>
      <c r="Z1667">
        <v>23697</v>
      </c>
      <c r="AA1667">
        <v>24367</v>
      </c>
      <c r="AB1667">
        <v>24685</v>
      </c>
      <c r="AC1667">
        <v>25268</v>
      </c>
      <c r="AD1667">
        <v>25584</v>
      </c>
      <c r="AE1667">
        <v>26314</v>
      </c>
      <c r="AF1667">
        <v>25779</v>
      </c>
      <c r="AG1667">
        <v>24332</v>
      </c>
      <c r="AH1667">
        <v>23174</v>
      </c>
      <c r="AI1667">
        <v>22142</v>
      </c>
      <c r="AJ1667">
        <v>22270</v>
      </c>
      <c r="AK1667">
        <v>22028</v>
      </c>
      <c r="AL1667">
        <v>21123</v>
      </c>
      <c r="AM1667">
        <v>21100</v>
      </c>
      <c r="AN1667">
        <v>21185</v>
      </c>
      <c r="AO1667">
        <v>20505</v>
      </c>
      <c r="AP1667">
        <v>21438</v>
      </c>
      <c r="AQ1667">
        <v>19407</v>
      </c>
      <c r="AR1667">
        <v>18696</v>
      </c>
      <c r="AS1667">
        <v>18054</v>
      </c>
      <c r="AT1667">
        <v>17421</v>
      </c>
      <c r="AU1667">
        <v>16760</v>
      </c>
      <c r="AV1667">
        <v>15413</v>
      </c>
      <c r="AW1667">
        <v>15059</v>
      </c>
      <c r="AX1667">
        <v>14786</v>
      </c>
      <c r="AY1667">
        <v>14702</v>
      </c>
      <c r="AZ1667">
        <v>14887</v>
      </c>
      <c r="BA1667">
        <v>13692</v>
      </c>
      <c r="BB1667">
        <v>13735</v>
      </c>
      <c r="BC1667">
        <v>12947</v>
      </c>
      <c r="BD1667">
        <v>13242</v>
      </c>
      <c r="BE1667">
        <v>13062</v>
      </c>
      <c r="BF1667">
        <v>12642</v>
      </c>
      <c r="BG1667">
        <v>11774</v>
      </c>
      <c r="BH1667">
        <v>11261</v>
      </c>
      <c r="BI1667">
        <v>10654</v>
      </c>
      <c r="BJ1667">
        <v>10854</v>
      </c>
      <c r="BK1667">
        <v>9839</v>
      </c>
      <c r="BL1667">
        <v>9453</v>
      </c>
      <c r="BM1667">
        <v>9005</v>
      </c>
      <c r="BN1667">
        <v>8533</v>
      </c>
      <c r="BO1667">
        <v>8181</v>
      </c>
      <c r="BP1667">
        <v>7522</v>
      </c>
      <c r="BQ1667">
        <v>6773</v>
      </c>
      <c r="BR1667">
        <v>6144</v>
      </c>
      <c r="BS1667">
        <v>5914</v>
      </c>
      <c r="BT1667">
        <v>5687</v>
      </c>
      <c r="BU1667">
        <v>5024</v>
      </c>
      <c r="BV1667">
        <v>4777</v>
      </c>
      <c r="BW1667">
        <v>4319</v>
      </c>
      <c r="BX1667">
        <v>3906</v>
      </c>
      <c r="BY1667">
        <v>3527</v>
      </c>
      <c r="BZ1667">
        <v>3265</v>
      </c>
      <c r="CA1667">
        <v>3019</v>
      </c>
      <c r="CB1667">
        <v>2669</v>
      </c>
      <c r="CC1667">
        <v>2435</v>
      </c>
      <c r="CD1667">
        <v>2297</v>
      </c>
      <c r="CE1667">
        <v>2164</v>
      </c>
      <c r="CF1667">
        <v>1870</v>
      </c>
      <c r="CG1667">
        <v>1757</v>
      </c>
      <c r="CH1667">
        <v>1615</v>
      </c>
      <c r="CI1667">
        <v>1430</v>
      </c>
      <c r="CJ1667">
        <v>1165</v>
      </c>
      <c r="CK1667">
        <v>1099</v>
      </c>
      <c r="CL1667">
        <v>899</v>
      </c>
      <c r="CM1667">
        <v>818</v>
      </c>
      <c r="CN1667">
        <v>805</v>
      </c>
      <c r="CO1667">
        <v>649</v>
      </c>
      <c r="CP1667">
        <v>548</v>
      </c>
      <c r="CQ1667">
        <v>432</v>
      </c>
      <c r="CR1667">
        <v>388</v>
      </c>
      <c r="CS1667">
        <v>302</v>
      </c>
      <c r="CT1667">
        <v>261</v>
      </c>
      <c r="CU1667">
        <v>207</v>
      </c>
      <c r="CV1667">
        <v>142</v>
      </c>
      <c r="CW1667">
        <v>119</v>
      </c>
      <c r="CX1667">
        <v>90</v>
      </c>
      <c r="CY1667">
        <v>61</v>
      </c>
      <c r="CZ1667">
        <v>45</v>
      </c>
      <c r="DA1667">
        <v>31</v>
      </c>
      <c r="DB1667">
        <v>57</v>
      </c>
    </row>
    <row r="1668" spans="1:106" x14ac:dyDescent="0.25">
      <c r="A1668" t="s">
        <v>117</v>
      </c>
      <c r="B1668" t="s">
        <v>116</v>
      </c>
      <c r="C1668" t="s">
        <v>110</v>
      </c>
      <c r="D1668">
        <v>2017</v>
      </c>
      <c r="E1668">
        <v>1393660</v>
      </c>
      <c r="F1668">
        <v>30185</v>
      </c>
      <c r="G1668">
        <v>30417</v>
      </c>
      <c r="H1668">
        <v>30504</v>
      </c>
      <c r="I1668">
        <v>30618</v>
      </c>
      <c r="J1668">
        <v>29643</v>
      </c>
      <c r="K1668">
        <v>29296</v>
      </c>
      <c r="L1668">
        <v>27953</v>
      </c>
      <c r="M1668">
        <v>28791</v>
      </c>
      <c r="N1668">
        <v>28892</v>
      </c>
      <c r="O1668">
        <v>29512</v>
      </c>
      <c r="P1668">
        <v>29146</v>
      </c>
      <c r="Q1668">
        <v>27771</v>
      </c>
      <c r="R1668">
        <v>27004</v>
      </c>
      <c r="S1668">
        <v>26006</v>
      </c>
      <c r="T1668">
        <v>25494</v>
      </c>
      <c r="U1668">
        <v>25167</v>
      </c>
      <c r="V1668">
        <v>25410</v>
      </c>
      <c r="W1668">
        <v>25551</v>
      </c>
      <c r="X1668">
        <v>24905</v>
      </c>
      <c r="Y1668">
        <v>24463</v>
      </c>
      <c r="Z1668">
        <v>24318</v>
      </c>
      <c r="AA1668">
        <v>23979</v>
      </c>
      <c r="AB1668">
        <v>24600</v>
      </c>
      <c r="AC1668">
        <v>24902</v>
      </c>
      <c r="AD1668">
        <v>25447</v>
      </c>
      <c r="AE1668">
        <v>25752</v>
      </c>
      <c r="AF1668">
        <v>26461</v>
      </c>
      <c r="AG1668">
        <v>25892</v>
      </c>
      <c r="AH1668">
        <v>24461</v>
      </c>
      <c r="AI1668">
        <v>23325</v>
      </c>
      <c r="AJ1668">
        <v>22319</v>
      </c>
      <c r="AK1668">
        <v>22433</v>
      </c>
      <c r="AL1668">
        <v>22175</v>
      </c>
      <c r="AM1668">
        <v>21199</v>
      </c>
      <c r="AN1668">
        <v>21198</v>
      </c>
      <c r="AO1668">
        <v>21226</v>
      </c>
      <c r="AP1668">
        <v>20564</v>
      </c>
      <c r="AQ1668">
        <v>21436</v>
      </c>
      <c r="AR1668">
        <v>19424</v>
      </c>
      <c r="AS1668">
        <v>18709</v>
      </c>
      <c r="AT1668">
        <v>18051</v>
      </c>
      <c r="AU1668">
        <v>17395</v>
      </c>
      <c r="AV1668">
        <v>16759</v>
      </c>
      <c r="AW1668">
        <v>15423</v>
      </c>
      <c r="AX1668">
        <v>15068</v>
      </c>
      <c r="AY1668">
        <v>14825</v>
      </c>
      <c r="AZ1668">
        <v>14707</v>
      </c>
      <c r="BA1668">
        <v>14907</v>
      </c>
      <c r="BB1668">
        <v>13687</v>
      </c>
      <c r="BC1668">
        <v>13692</v>
      </c>
      <c r="BD1668">
        <v>12867</v>
      </c>
      <c r="BE1668">
        <v>13171</v>
      </c>
      <c r="BF1668">
        <v>12998</v>
      </c>
      <c r="BG1668">
        <v>12565</v>
      </c>
      <c r="BH1668">
        <v>11690</v>
      </c>
      <c r="BI1668">
        <v>11218</v>
      </c>
      <c r="BJ1668">
        <v>10637</v>
      </c>
      <c r="BK1668">
        <v>10811</v>
      </c>
      <c r="BL1668">
        <v>9781</v>
      </c>
      <c r="BM1668">
        <v>9415</v>
      </c>
      <c r="BN1668">
        <v>8966</v>
      </c>
      <c r="BO1668">
        <v>8485</v>
      </c>
      <c r="BP1668">
        <v>8121</v>
      </c>
      <c r="BQ1668">
        <v>7463</v>
      </c>
      <c r="BR1668">
        <v>6714</v>
      </c>
      <c r="BS1668">
        <v>6083</v>
      </c>
      <c r="BT1668">
        <v>5846</v>
      </c>
      <c r="BU1668">
        <v>5612</v>
      </c>
      <c r="BV1668">
        <v>4953</v>
      </c>
      <c r="BW1668">
        <v>4677</v>
      </c>
      <c r="BX1668">
        <v>4246</v>
      </c>
      <c r="BY1668">
        <v>3840</v>
      </c>
      <c r="BZ1668">
        <v>3460</v>
      </c>
      <c r="CA1668">
        <v>3200</v>
      </c>
      <c r="CB1668">
        <v>2938</v>
      </c>
      <c r="CC1668">
        <v>2593</v>
      </c>
      <c r="CD1668">
        <v>2358</v>
      </c>
      <c r="CE1668">
        <v>2223</v>
      </c>
      <c r="CF1668">
        <v>2094</v>
      </c>
      <c r="CG1668">
        <v>1800</v>
      </c>
      <c r="CH1668">
        <v>1684</v>
      </c>
      <c r="CI1668">
        <v>1540</v>
      </c>
      <c r="CJ1668">
        <v>1348</v>
      </c>
      <c r="CK1668">
        <v>1089</v>
      </c>
      <c r="CL1668">
        <v>1030</v>
      </c>
      <c r="CM1668">
        <v>827</v>
      </c>
      <c r="CN1668">
        <v>745</v>
      </c>
      <c r="CO1668">
        <v>725</v>
      </c>
      <c r="CP1668">
        <v>577</v>
      </c>
      <c r="CQ1668">
        <v>482</v>
      </c>
      <c r="CR1668">
        <v>374</v>
      </c>
      <c r="CS1668">
        <v>331</v>
      </c>
      <c r="CT1668">
        <v>253</v>
      </c>
      <c r="CU1668">
        <v>209</v>
      </c>
      <c r="CV1668">
        <v>166</v>
      </c>
      <c r="CW1668">
        <v>110</v>
      </c>
      <c r="CX1668">
        <v>88</v>
      </c>
      <c r="CY1668">
        <v>67</v>
      </c>
      <c r="CZ1668">
        <v>42</v>
      </c>
      <c r="DA1668">
        <v>29</v>
      </c>
      <c r="DB1668">
        <v>57</v>
      </c>
    </row>
    <row r="1669" spans="1:106" x14ac:dyDescent="0.25">
      <c r="A1669" t="s">
        <v>117</v>
      </c>
      <c r="B1669" t="s">
        <v>116</v>
      </c>
      <c r="C1669" t="s">
        <v>110</v>
      </c>
      <c r="D1669">
        <v>2018</v>
      </c>
      <c r="E1669">
        <v>1426258</v>
      </c>
      <c r="F1669">
        <v>30421</v>
      </c>
      <c r="G1669">
        <v>30280</v>
      </c>
      <c r="H1669">
        <v>30496</v>
      </c>
      <c r="I1669">
        <v>30570</v>
      </c>
      <c r="J1669">
        <v>30665</v>
      </c>
      <c r="K1669">
        <v>29710</v>
      </c>
      <c r="L1669">
        <v>29384</v>
      </c>
      <c r="M1669">
        <v>28049</v>
      </c>
      <c r="N1669">
        <v>28908</v>
      </c>
      <c r="O1669">
        <v>29035</v>
      </c>
      <c r="P1669">
        <v>29650</v>
      </c>
      <c r="Q1669">
        <v>29286</v>
      </c>
      <c r="R1669">
        <v>27930</v>
      </c>
      <c r="S1669">
        <v>27192</v>
      </c>
      <c r="T1669">
        <v>26161</v>
      </c>
      <c r="U1669">
        <v>25670</v>
      </c>
      <c r="V1669">
        <v>25388</v>
      </c>
      <c r="W1669">
        <v>25666</v>
      </c>
      <c r="X1669">
        <v>25795</v>
      </c>
      <c r="Y1669">
        <v>25183</v>
      </c>
      <c r="Z1669">
        <v>24767</v>
      </c>
      <c r="AA1669">
        <v>24591</v>
      </c>
      <c r="AB1669">
        <v>24222</v>
      </c>
      <c r="AC1669">
        <v>24827</v>
      </c>
      <c r="AD1669">
        <v>25082</v>
      </c>
      <c r="AE1669">
        <v>25621</v>
      </c>
      <c r="AF1669">
        <v>25915</v>
      </c>
      <c r="AG1669">
        <v>26578</v>
      </c>
      <c r="AH1669">
        <v>26016</v>
      </c>
      <c r="AI1669">
        <v>24608</v>
      </c>
      <c r="AJ1669">
        <v>23502</v>
      </c>
      <c r="AK1669">
        <v>22483</v>
      </c>
      <c r="AL1669">
        <v>22585</v>
      </c>
      <c r="AM1669">
        <v>22253</v>
      </c>
      <c r="AN1669">
        <v>21283</v>
      </c>
      <c r="AO1669">
        <v>21250</v>
      </c>
      <c r="AP1669">
        <v>21278</v>
      </c>
      <c r="AQ1669">
        <v>20575</v>
      </c>
      <c r="AR1669">
        <v>21437</v>
      </c>
      <c r="AS1669">
        <v>19427</v>
      </c>
      <c r="AT1669">
        <v>18699</v>
      </c>
      <c r="AU1669">
        <v>18034</v>
      </c>
      <c r="AV1669">
        <v>17378</v>
      </c>
      <c r="AW1669">
        <v>16769</v>
      </c>
      <c r="AX1669">
        <v>15428</v>
      </c>
      <c r="AY1669">
        <v>15102</v>
      </c>
      <c r="AZ1669">
        <v>14838</v>
      </c>
      <c r="BA1669">
        <v>14716</v>
      </c>
      <c r="BB1669">
        <v>14899</v>
      </c>
      <c r="BC1669">
        <v>13650</v>
      </c>
      <c r="BD1669">
        <v>13611</v>
      </c>
      <c r="BE1669">
        <v>12792</v>
      </c>
      <c r="BF1669">
        <v>13103</v>
      </c>
      <c r="BG1669">
        <v>12921</v>
      </c>
      <c r="BH1669">
        <v>12482</v>
      </c>
      <c r="BI1669">
        <v>11631</v>
      </c>
      <c r="BJ1669">
        <v>11196</v>
      </c>
      <c r="BK1669">
        <v>10594</v>
      </c>
      <c r="BL1669">
        <v>10744</v>
      </c>
      <c r="BM1669">
        <v>9738</v>
      </c>
      <c r="BN1669">
        <v>9372</v>
      </c>
      <c r="BO1669">
        <v>8915</v>
      </c>
      <c r="BP1669">
        <v>8425</v>
      </c>
      <c r="BQ1669">
        <v>8057</v>
      </c>
      <c r="BR1669">
        <v>7396</v>
      </c>
      <c r="BS1669">
        <v>6642</v>
      </c>
      <c r="BT1669">
        <v>6008</v>
      </c>
      <c r="BU1669">
        <v>5772</v>
      </c>
      <c r="BV1669">
        <v>5544</v>
      </c>
      <c r="BW1669">
        <v>4859</v>
      </c>
      <c r="BX1669">
        <v>4567</v>
      </c>
      <c r="BY1669">
        <v>4176</v>
      </c>
      <c r="BZ1669">
        <v>3759</v>
      </c>
      <c r="CA1669">
        <v>3393</v>
      </c>
      <c r="CB1669">
        <v>3118</v>
      </c>
      <c r="CC1669">
        <v>2851</v>
      </c>
      <c r="CD1669">
        <v>2512</v>
      </c>
      <c r="CE1669">
        <v>2278</v>
      </c>
      <c r="CF1669">
        <v>2155</v>
      </c>
      <c r="CG1669">
        <v>2009</v>
      </c>
      <c r="CH1669">
        <v>1734</v>
      </c>
      <c r="CI1669">
        <v>1598</v>
      </c>
      <c r="CJ1669">
        <v>1459</v>
      </c>
      <c r="CK1669">
        <v>1258</v>
      </c>
      <c r="CL1669">
        <v>1017</v>
      </c>
      <c r="CM1669">
        <v>945</v>
      </c>
      <c r="CN1669">
        <v>751</v>
      </c>
      <c r="CO1669">
        <v>671</v>
      </c>
      <c r="CP1669">
        <v>646</v>
      </c>
      <c r="CQ1669">
        <v>509</v>
      </c>
      <c r="CR1669">
        <v>418</v>
      </c>
      <c r="CS1669">
        <v>320</v>
      </c>
      <c r="CT1669">
        <v>277</v>
      </c>
      <c r="CU1669">
        <v>208</v>
      </c>
      <c r="CV1669">
        <v>161</v>
      </c>
      <c r="CW1669">
        <v>130</v>
      </c>
      <c r="CX1669">
        <v>82</v>
      </c>
      <c r="CY1669">
        <v>65</v>
      </c>
      <c r="CZ1669">
        <v>48</v>
      </c>
      <c r="DA1669">
        <v>29</v>
      </c>
      <c r="DB1669">
        <v>60</v>
      </c>
    </row>
    <row r="1670" spans="1:106" x14ac:dyDescent="0.25">
      <c r="A1670" t="s">
        <v>117</v>
      </c>
      <c r="B1670" t="s">
        <v>116</v>
      </c>
      <c r="C1670" t="s">
        <v>110</v>
      </c>
      <c r="D1670">
        <v>2019</v>
      </c>
      <c r="E1670">
        <v>1458876</v>
      </c>
      <c r="F1670">
        <v>30654</v>
      </c>
      <c r="G1670">
        <v>30516</v>
      </c>
      <c r="H1670">
        <v>30359</v>
      </c>
      <c r="I1670">
        <v>30566</v>
      </c>
      <c r="J1670">
        <v>30621</v>
      </c>
      <c r="K1670">
        <v>30734</v>
      </c>
      <c r="L1670">
        <v>29798</v>
      </c>
      <c r="M1670">
        <v>29479</v>
      </c>
      <c r="N1670">
        <v>28168</v>
      </c>
      <c r="O1670">
        <v>29050</v>
      </c>
      <c r="P1670">
        <v>29171</v>
      </c>
      <c r="Q1670">
        <v>29791</v>
      </c>
      <c r="R1670">
        <v>29437</v>
      </c>
      <c r="S1670">
        <v>28109</v>
      </c>
      <c r="T1670">
        <v>27349</v>
      </c>
      <c r="U1670">
        <v>26330</v>
      </c>
      <c r="V1670">
        <v>25892</v>
      </c>
      <c r="W1670">
        <v>25655</v>
      </c>
      <c r="X1670">
        <v>25905</v>
      </c>
      <c r="Y1670">
        <v>26071</v>
      </c>
      <c r="Z1670">
        <v>25484</v>
      </c>
      <c r="AA1670">
        <v>25045</v>
      </c>
      <c r="AB1670">
        <v>24834</v>
      </c>
      <c r="AC1670">
        <v>24456</v>
      </c>
      <c r="AD1670">
        <v>25017</v>
      </c>
      <c r="AE1670">
        <v>25260</v>
      </c>
      <c r="AF1670">
        <v>25789</v>
      </c>
      <c r="AG1670">
        <v>26049</v>
      </c>
      <c r="AH1670">
        <v>26703</v>
      </c>
      <c r="AI1670">
        <v>26158</v>
      </c>
      <c r="AJ1670">
        <v>24778</v>
      </c>
      <c r="AK1670">
        <v>23664</v>
      </c>
      <c r="AL1670">
        <v>22637</v>
      </c>
      <c r="AM1670">
        <v>22671</v>
      </c>
      <c r="AN1670">
        <v>22342</v>
      </c>
      <c r="AO1670">
        <v>21330</v>
      </c>
      <c r="AP1670">
        <v>21307</v>
      </c>
      <c r="AQ1670">
        <v>21286</v>
      </c>
      <c r="AR1670">
        <v>20581</v>
      </c>
      <c r="AS1670">
        <v>21430</v>
      </c>
      <c r="AT1670">
        <v>19406</v>
      </c>
      <c r="AU1670">
        <v>18675</v>
      </c>
      <c r="AV1670">
        <v>18029</v>
      </c>
      <c r="AW1670">
        <v>17376</v>
      </c>
      <c r="AX1670">
        <v>16770</v>
      </c>
      <c r="AY1670">
        <v>15462</v>
      </c>
      <c r="AZ1670">
        <v>15109</v>
      </c>
      <c r="BA1670">
        <v>14851</v>
      </c>
      <c r="BB1670">
        <v>14698</v>
      </c>
      <c r="BC1670">
        <v>14855</v>
      </c>
      <c r="BD1670">
        <v>13579</v>
      </c>
      <c r="BE1670">
        <v>13528</v>
      </c>
      <c r="BF1670">
        <v>12718</v>
      </c>
      <c r="BG1670">
        <v>13022</v>
      </c>
      <c r="BH1670">
        <v>12842</v>
      </c>
      <c r="BI1670">
        <v>12420</v>
      </c>
      <c r="BJ1670">
        <v>11592</v>
      </c>
      <c r="BK1670">
        <v>11151</v>
      </c>
      <c r="BL1670">
        <v>10529</v>
      </c>
      <c r="BM1670">
        <v>10688</v>
      </c>
      <c r="BN1670">
        <v>9691</v>
      </c>
      <c r="BO1670">
        <v>9317</v>
      </c>
      <c r="BP1670">
        <v>8849</v>
      </c>
      <c r="BQ1670">
        <v>8359</v>
      </c>
      <c r="BR1670">
        <v>7979</v>
      </c>
      <c r="BS1670">
        <v>7321</v>
      </c>
      <c r="BT1670">
        <v>6564</v>
      </c>
      <c r="BU1670">
        <v>5924</v>
      </c>
      <c r="BV1670">
        <v>5698</v>
      </c>
      <c r="BW1670">
        <v>5459</v>
      </c>
      <c r="BX1670">
        <v>4761</v>
      </c>
      <c r="BY1670">
        <v>4462</v>
      </c>
      <c r="BZ1670">
        <v>4085</v>
      </c>
      <c r="CA1670">
        <v>3681</v>
      </c>
      <c r="CB1670">
        <v>3306</v>
      </c>
      <c r="CC1670">
        <v>3029</v>
      </c>
      <c r="CD1670">
        <v>2762</v>
      </c>
      <c r="CE1670">
        <v>2426</v>
      </c>
      <c r="CF1670">
        <v>2203</v>
      </c>
      <c r="CG1670">
        <v>2072</v>
      </c>
      <c r="CH1670">
        <v>1931</v>
      </c>
      <c r="CI1670">
        <v>1654</v>
      </c>
      <c r="CJ1670">
        <v>1508</v>
      </c>
      <c r="CK1670">
        <v>1370</v>
      </c>
      <c r="CL1670">
        <v>1169</v>
      </c>
      <c r="CM1670">
        <v>931</v>
      </c>
      <c r="CN1670">
        <v>858</v>
      </c>
      <c r="CO1670">
        <v>676</v>
      </c>
      <c r="CP1670">
        <v>597</v>
      </c>
      <c r="CQ1670">
        <v>569</v>
      </c>
      <c r="CR1670">
        <v>442</v>
      </c>
      <c r="CS1670">
        <v>357</v>
      </c>
      <c r="CT1670">
        <v>269</v>
      </c>
      <c r="CU1670">
        <v>228</v>
      </c>
      <c r="CV1670">
        <v>168</v>
      </c>
      <c r="CW1670">
        <v>126</v>
      </c>
      <c r="CX1670">
        <v>100</v>
      </c>
      <c r="CY1670">
        <v>59</v>
      </c>
      <c r="CZ1670">
        <v>46</v>
      </c>
      <c r="DA1670">
        <v>33</v>
      </c>
      <c r="DB1670">
        <v>61</v>
      </c>
    </row>
    <row r="1671" spans="1:106" x14ac:dyDescent="0.25">
      <c r="A1671" t="s">
        <v>117</v>
      </c>
      <c r="B1671" t="s">
        <v>116</v>
      </c>
      <c r="C1671" t="s">
        <v>110</v>
      </c>
      <c r="D1671">
        <v>2020</v>
      </c>
      <c r="E1671">
        <v>1491502</v>
      </c>
      <c r="F1671">
        <v>30884</v>
      </c>
      <c r="G1671">
        <v>30748</v>
      </c>
      <c r="H1671">
        <v>30594</v>
      </c>
      <c r="I1671">
        <v>30428</v>
      </c>
      <c r="J1671">
        <v>30621</v>
      </c>
      <c r="K1671">
        <v>30690</v>
      </c>
      <c r="L1671">
        <v>30823</v>
      </c>
      <c r="M1671">
        <v>29895</v>
      </c>
      <c r="N1671">
        <v>29595</v>
      </c>
      <c r="O1671">
        <v>28304</v>
      </c>
      <c r="P1671">
        <v>29193</v>
      </c>
      <c r="Q1671">
        <v>29314</v>
      </c>
      <c r="R1671">
        <v>29941</v>
      </c>
      <c r="S1671">
        <v>29607</v>
      </c>
      <c r="T1671">
        <v>28263</v>
      </c>
      <c r="U1671">
        <v>27521</v>
      </c>
      <c r="V1671">
        <v>26544</v>
      </c>
      <c r="W1671">
        <v>26157</v>
      </c>
      <c r="X1671">
        <v>25909</v>
      </c>
      <c r="Y1671">
        <v>26177</v>
      </c>
      <c r="Z1671">
        <v>26369</v>
      </c>
      <c r="AA1671">
        <v>25759</v>
      </c>
      <c r="AB1671">
        <v>25292</v>
      </c>
      <c r="AC1671">
        <v>25066</v>
      </c>
      <c r="AD1671">
        <v>24655</v>
      </c>
      <c r="AE1671">
        <v>25201</v>
      </c>
      <c r="AF1671">
        <v>25432</v>
      </c>
      <c r="AG1671">
        <v>25930</v>
      </c>
      <c r="AH1671">
        <v>26193</v>
      </c>
      <c r="AI1671">
        <v>26842</v>
      </c>
      <c r="AJ1671">
        <v>26323</v>
      </c>
      <c r="AK1671">
        <v>24931</v>
      </c>
      <c r="AL1671">
        <v>23813</v>
      </c>
      <c r="AM1671">
        <v>22727</v>
      </c>
      <c r="AN1671">
        <v>22764</v>
      </c>
      <c r="AO1671">
        <v>22389</v>
      </c>
      <c r="AP1671">
        <v>21385</v>
      </c>
      <c r="AQ1671">
        <v>21319</v>
      </c>
      <c r="AR1671">
        <v>21293</v>
      </c>
      <c r="AS1671">
        <v>20575</v>
      </c>
      <c r="AT1671">
        <v>21404</v>
      </c>
      <c r="AU1671">
        <v>19376</v>
      </c>
      <c r="AV1671">
        <v>18661</v>
      </c>
      <c r="AW1671">
        <v>18038</v>
      </c>
      <c r="AX1671">
        <v>17368</v>
      </c>
      <c r="AY1671">
        <v>16791</v>
      </c>
      <c r="AZ1671">
        <v>15472</v>
      </c>
      <c r="BA1671">
        <v>15117</v>
      </c>
      <c r="BB1671">
        <v>14840</v>
      </c>
      <c r="BC1671">
        <v>14651</v>
      </c>
      <c r="BD1671">
        <v>14776</v>
      </c>
      <c r="BE1671">
        <v>13507</v>
      </c>
      <c r="BF1671">
        <v>13448</v>
      </c>
      <c r="BG1671">
        <v>12632</v>
      </c>
      <c r="BH1671">
        <v>12940</v>
      </c>
      <c r="BI1671">
        <v>12784</v>
      </c>
      <c r="BJ1671">
        <v>12378</v>
      </c>
      <c r="BK1671">
        <v>11536</v>
      </c>
      <c r="BL1671">
        <v>11085</v>
      </c>
      <c r="BM1671">
        <v>10479</v>
      </c>
      <c r="BN1671">
        <v>10632</v>
      </c>
      <c r="BO1671">
        <v>9633</v>
      </c>
      <c r="BP1671">
        <v>9249</v>
      </c>
      <c r="BQ1671">
        <v>8776</v>
      </c>
      <c r="BR1671">
        <v>8282</v>
      </c>
      <c r="BS1671">
        <v>7889</v>
      </c>
      <c r="BT1671">
        <v>7235</v>
      </c>
      <c r="BU1671">
        <v>6476</v>
      </c>
      <c r="BV1671">
        <v>5838</v>
      </c>
      <c r="BW1671">
        <v>5606</v>
      </c>
      <c r="BX1671">
        <v>5364</v>
      </c>
      <c r="BY1671">
        <v>4668</v>
      </c>
      <c r="BZ1671">
        <v>4346</v>
      </c>
      <c r="CA1671">
        <v>3991</v>
      </c>
      <c r="CB1671">
        <v>3585</v>
      </c>
      <c r="CC1671">
        <v>3213</v>
      </c>
      <c r="CD1671">
        <v>2934</v>
      </c>
      <c r="CE1671">
        <v>2668</v>
      </c>
      <c r="CF1671">
        <v>2344</v>
      </c>
      <c r="CG1671">
        <v>2113</v>
      </c>
      <c r="CH1671">
        <v>1993</v>
      </c>
      <c r="CI1671">
        <v>1840</v>
      </c>
      <c r="CJ1671">
        <v>1566</v>
      </c>
      <c r="CK1671">
        <v>1413</v>
      </c>
      <c r="CL1671">
        <v>1279</v>
      </c>
      <c r="CM1671">
        <v>1071</v>
      </c>
      <c r="CN1671">
        <v>844</v>
      </c>
      <c r="CO1671">
        <v>770</v>
      </c>
      <c r="CP1671">
        <v>603</v>
      </c>
      <c r="CQ1671">
        <v>526</v>
      </c>
      <c r="CR1671">
        <v>492</v>
      </c>
      <c r="CS1671">
        <v>377</v>
      </c>
      <c r="CT1671">
        <v>298</v>
      </c>
      <c r="CU1671">
        <v>222</v>
      </c>
      <c r="CV1671">
        <v>184</v>
      </c>
      <c r="CW1671">
        <v>132</v>
      </c>
      <c r="CX1671">
        <v>97</v>
      </c>
      <c r="CY1671">
        <v>74</v>
      </c>
      <c r="CZ1671">
        <v>40</v>
      </c>
      <c r="DA1671">
        <v>30</v>
      </c>
      <c r="DB1671">
        <v>60</v>
      </c>
    </row>
    <row r="1672" spans="1:106" x14ac:dyDescent="0.25">
      <c r="A1672" t="s">
        <v>117</v>
      </c>
      <c r="B1672" t="s">
        <v>116</v>
      </c>
      <c r="C1672" t="s">
        <v>110</v>
      </c>
      <c r="D1672">
        <v>2021</v>
      </c>
      <c r="E1672">
        <v>1524146</v>
      </c>
      <c r="F1672">
        <v>31108</v>
      </c>
      <c r="G1672">
        <v>30979</v>
      </c>
      <c r="H1672">
        <v>30827</v>
      </c>
      <c r="I1672">
        <v>30661</v>
      </c>
      <c r="J1672">
        <v>30481</v>
      </c>
      <c r="K1672">
        <v>30691</v>
      </c>
      <c r="L1672">
        <v>30779</v>
      </c>
      <c r="M1672">
        <v>30919</v>
      </c>
      <c r="N1672">
        <v>30010</v>
      </c>
      <c r="O1672">
        <v>29729</v>
      </c>
      <c r="P1672">
        <v>28445</v>
      </c>
      <c r="Q1672">
        <v>29340</v>
      </c>
      <c r="R1672">
        <v>29465</v>
      </c>
      <c r="S1672">
        <v>30108</v>
      </c>
      <c r="T1672">
        <v>29754</v>
      </c>
      <c r="U1672">
        <v>28433</v>
      </c>
      <c r="V1672">
        <v>27735</v>
      </c>
      <c r="W1672">
        <v>26801</v>
      </c>
      <c r="X1672">
        <v>26411</v>
      </c>
      <c r="Y1672">
        <v>26197</v>
      </c>
      <c r="Z1672">
        <v>26471</v>
      </c>
      <c r="AA1672">
        <v>26647</v>
      </c>
      <c r="AB1672">
        <v>26003</v>
      </c>
      <c r="AC1672">
        <v>25525</v>
      </c>
      <c r="AD1672">
        <v>25265</v>
      </c>
      <c r="AE1672">
        <v>24846</v>
      </c>
      <c r="AF1672">
        <v>25378</v>
      </c>
      <c r="AG1672">
        <v>25578</v>
      </c>
      <c r="AH1672">
        <v>26080</v>
      </c>
      <c r="AI1672">
        <v>26348</v>
      </c>
      <c r="AJ1672">
        <v>27001</v>
      </c>
      <c r="AK1672">
        <v>26472</v>
      </c>
      <c r="AL1672">
        <v>25071</v>
      </c>
      <c r="AM1672">
        <v>23902</v>
      </c>
      <c r="AN1672">
        <v>22818</v>
      </c>
      <c r="AO1672">
        <v>22818</v>
      </c>
      <c r="AP1672">
        <v>22440</v>
      </c>
      <c r="AQ1672">
        <v>21402</v>
      </c>
      <c r="AR1672">
        <v>21329</v>
      </c>
      <c r="AS1672">
        <v>21290</v>
      </c>
      <c r="AT1672">
        <v>20549</v>
      </c>
      <c r="AU1672">
        <v>21368</v>
      </c>
      <c r="AV1672">
        <v>19361</v>
      </c>
      <c r="AW1672">
        <v>18656</v>
      </c>
      <c r="AX1672">
        <v>18041</v>
      </c>
      <c r="AY1672">
        <v>17379</v>
      </c>
      <c r="AZ1672">
        <v>16785</v>
      </c>
      <c r="BA1672">
        <v>15481</v>
      </c>
      <c r="BB1672">
        <v>15104</v>
      </c>
      <c r="BC1672">
        <v>14794</v>
      </c>
      <c r="BD1672">
        <v>14572</v>
      </c>
      <c r="BE1672">
        <v>14691</v>
      </c>
      <c r="BF1672">
        <v>13435</v>
      </c>
      <c r="BG1672">
        <v>13359</v>
      </c>
      <c r="BH1672">
        <v>12546</v>
      </c>
      <c r="BI1672">
        <v>12879</v>
      </c>
      <c r="BJ1672">
        <v>12743</v>
      </c>
      <c r="BK1672">
        <v>12314</v>
      </c>
      <c r="BL1672">
        <v>11466</v>
      </c>
      <c r="BM1672">
        <v>11032</v>
      </c>
      <c r="BN1672">
        <v>10424</v>
      </c>
      <c r="BO1672">
        <v>10566</v>
      </c>
      <c r="BP1672">
        <v>9563</v>
      </c>
      <c r="BQ1672">
        <v>9176</v>
      </c>
      <c r="BR1672">
        <v>8691</v>
      </c>
      <c r="BS1672">
        <v>8191</v>
      </c>
      <c r="BT1672">
        <v>7787</v>
      </c>
      <c r="BU1672">
        <v>7138</v>
      </c>
      <c r="BV1672">
        <v>6391</v>
      </c>
      <c r="BW1672">
        <v>5737</v>
      </c>
      <c r="BX1672">
        <v>5505</v>
      </c>
      <c r="BY1672">
        <v>5271</v>
      </c>
      <c r="BZ1672">
        <v>4559</v>
      </c>
      <c r="CA1672">
        <v>4235</v>
      </c>
      <c r="CB1672">
        <v>3882</v>
      </c>
      <c r="CC1672">
        <v>3482</v>
      </c>
      <c r="CD1672">
        <v>3115</v>
      </c>
      <c r="CE1672">
        <v>2833</v>
      </c>
      <c r="CF1672">
        <v>2579</v>
      </c>
      <c r="CG1672">
        <v>2250</v>
      </c>
      <c r="CH1672">
        <v>2027</v>
      </c>
      <c r="CI1672">
        <v>1901</v>
      </c>
      <c r="CJ1672">
        <v>1740</v>
      </c>
      <c r="CK1672">
        <v>1471</v>
      </c>
      <c r="CL1672">
        <v>1316</v>
      </c>
      <c r="CM1672">
        <v>1175</v>
      </c>
      <c r="CN1672">
        <v>972</v>
      </c>
      <c r="CO1672">
        <v>761</v>
      </c>
      <c r="CP1672">
        <v>685</v>
      </c>
      <c r="CQ1672">
        <v>531</v>
      </c>
      <c r="CR1672">
        <v>457</v>
      </c>
      <c r="CS1672">
        <v>421</v>
      </c>
      <c r="CT1672">
        <v>318</v>
      </c>
      <c r="CU1672">
        <v>246</v>
      </c>
      <c r="CV1672">
        <v>179</v>
      </c>
      <c r="CW1672">
        <v>144</v>
      </c>
      <c r="CX1672">
        <v>102</v>
      </c>
      <c r="CY1672">
        <v>72</v>
      </c>
      <c r="CZ1672">
        <v>54</v>
      </c>
      <c r="DA1672">
        <v>29</v>
      </c>
      <c r="DB1672">
        <v>58</v>
      </c>
    </row>
    <row r="1673" spans="1:106" x14ac:dyDescent="0.25">
      <c r="A1673" t="s">
        <v>117</v>
      </c>
      <c r="B1673" t="s">
        <v>116</v>
      </c>
      <c r="C1673" t="s">
        <v>110</v>
      </c>
      <c r="D1673">
        <v>2022</v>
      </c>
      <c r="E1673">
        <v>1556775</v>
      </c>
      <c r="F1673">
        <v>31334</v>
      </c>
      <c r="G1673">
        <v>31203</v>
      </c>
      <c r="H1673">
        <v>31058</v>
      </c>
      <c r="I1673">
        <v>30894</v>
      </c>
      <c r="J1673">
        <v>30714</v>
      </c>
      <c r="K1673">
        <v>30550</v>
      </c>
      <c r="L1673">
        <v>30778</v>
      </c>
      <c r="M1673">
        <v>30874</v>
      </c>
      <c r="N1673">
        <v>31032</v>
      </c>
      <c r="O1673">
        <v>30141</v>
      </c>
      <c r="P1673">
        <v>29860</v>
      </c>
      <c r="Q1673">
        <v>28587</v>
      </c>
      <c r="R1673">
        <v>29491</v>
      </c>
      <c r="S1673">
        <v>29633</v>
      </c>
      <c r="T1673">
        <v>30256</v>
      </c>
      <c r="U1673">
        <v>29916</v>
      </c>
      <c r="V1673">
        <v>28644</v>
      </c>
      <c r="W1673">
        <v>27987</v>
      </c>
      <c r="X1673">
        <v>27055</v>
      </c>
      <c r="Y1673">
        <v>26694</v>
      </c>
      <c r="Z1673">
        <v>26503</v>
      </c>
      <c r="AA1673">
        <v>26747</v>
      </c>
      <c r="AB1673">
        <v>26893</v>
      </c>
      <c r="AC1673">
        <v>26235</v>
      </c>
      <c r="AD1673">
        <v>25725</v>
      </c>
      <c r="AE1673">
        <v>25457</v>
      </c>
      <c r="AF1673">
        <v>25028</v>
      </c>
      <c r="AG1673">
        <v>25531</v>
      </c>
      <c r="AH1673">
        <v>25730</v>
      </c>
      <c r="AI1673">
        <v>26237</v>
      </c>
      <c r="AJ1673">
        <v>26517</v>
      </c>
      <c r="AK1673">
        <v>27143</v>
      </c>
      <c r="AL1673">
        <v>26606</v>
      </c>
      <c r="AM1673">
        <v>25157</v>
      </c>
      <c r="AN1673">
        <v>23994</v>
      </c>
      <c r="AO1673">
        <v>22878</v>
      </c>
      <c r="AP1673">
        <v>22870</v>
      </c>
      <c r="AQ1673">
        <v>22452</v>
      </c>
      <c r="AR1673">
        <v>21415</v>
      </c>
      <c r="AS1673">
        <v>21327</v>
      </c>
      <c r="AT1673">
        <v>21272</v>
      </c>
      <c r="AU1673">
        <v>20508</v>
      </c>
      <c r="AV1673">
        <v>21343</v>
      </c>
      <c r="AW1673">
        <v>19356</v>
      </c>
      <c r="AX1673">
        <v>18649</v>
      </c>
      <c r="AY1673">
        <v>18063</v>
      </c>
      <c r="AZ1673">
        <v>17368</v>
      </c>
      <c r="BA1673">
        <v>16777</v>
      </c>
      <c r="BB1673">
        <v>15466</v>
      </c>
      <c r="BC1673">
        <v>15059</v>
      </c>
      <c r="BD1673">
        <v>14715</v>
      </c>
      <c r="BE1673">
        <v>14487</v>
      </c>
      <c r="BF1673">
        <v>14605</v>
      </c>
      <c r="BG1673">
        <v>13353</v>
      </c>
      <c r="BH1673">
        <v>13270</v>
      </c>
      <c r="BI1673">
        <v>12483</v>
      </c>
      <c r="BJ1673">
        <v>12833</v>
      </c>
      <c r="BK1673">
        <v>12680</v>
      </c>
      <c r="BL1673">
        <v>12239</v>
      </c>
      <c r="BM1673">
        <v>11408</v>
      </c>
      <c r="BN1673">
        <v>10972</v>
      </c>
      <c r="BO1673">
        <v>10361</v>
      </c>
      <c r="BP1673">
        <v>10489</v>
      </c>
      <c r="BQ1673">
        <v>9489</v>
      </c>
      <c r="BR1673">
        <v>9093</v>
      </c>
      <c r="BS1673">
        <v>8598</v>
      </c>
      <c r="BT1673">
        <v>8092</v>
      </c>
      <c r="BU1673">
        <v>7677</v>
      </c>
      <c r="BV1673">
        <v>7041</v>
      </c>
      <c r="BW1673">
        <v>6291</v>
      </c>
      <c r="BX1673">
        <v>5631</v>
      </c>
      <c r="BY1673">
        <v>5406</v>
      </c>
      <c r="BZ1673">
        <v>5160</v>
      </c>
      <c r="CA1673">
        <v>4453</v>
      </c>
      <c r="CB1673">
        <v>4110</v>
      </c>
      <c r="CC1673">
        <v>3769</v>
      </c>
      <c r="CD1673">
        <v>3373</v>
      </c>
      <c r="CE1673">
        <v>3008</v>
      </c>
      <c r="CF1673">
        <v>2736</v>
      </c>
      <c r="CG1673">
        <v>2478</v>
      </c>
      <c r="CH1673">
        <v>2155</v>
      </c>
      <c r="CI1673">
        <v>1924</v>
      </c>
      <c r="CJ1673">
        <v>1800</v>
      </c>
      <c r="CK1673">
        <v>1635</v>
      </c>
      <c r="CL1673">
        <v>1375</v>
      </c>
      <c r="CM1673">
        <v>1208</v>
      </c>
      <c r="CN1673">
        <v>1073</v>
      </c>
      <c r="CO1673">
        <v>872</v>
      </c>
      <c r="CP1673">
        <v>676</v>
      </c>
      <c r="CQ1673">
        <v>603</v>
      </c>
      <c r="CR1673">
        <v>462</v>
      </c>
      <c r="CS1673">
        <v>391</v>
      </c>
      <c r="CT1673">
        <v>354</v>
      </c>
      <c r="CU1673">
        <v>262</v>
      </c>
      <c r="CV1673">
        <v>200</v>
      </c>
      <c r="CW1673">
        <v>141</v>
      </c>
      <c r="CX1673">
        <v>112</v>
      </c>
      <c r="CY1673">
        <v>76</v>
      </c>
      <c r="CZ1673">
        <v>52</v>
      </c>
      <c r="DA1673">
        <v>39</v>
      </c>
      <c r="DB1673">
        <v>58</v>
      </c>
    </row>
    <row r="1674" spans="1:106" x14ac:dyDescent="0.25">
      <c r="A1674" t="s">
        <v>117</v>
      </c>
      <c r="B1674" t="s">
        <v>116</v>
      </c>
      <c r="C1674" t="s">
        <v>110</v>
      </c>
      <c r="D1674">
        <v>2023</v>
      </c>
      <c r="E1674">
        <v>1589375</v>
      </c>
      <c r="F1674">
        <v>31571</v>
      </c>
      <c r="G1674">
        <v>31429</v>
      </c>
      <c r="H1674">
        <v>31281</v>
      </c>
      <c r="I1674">
        <v>31123</v>
      </c>
      <c r="J1674">
        <v>30946</v>
      </c>
      <c r="K1674">
        <v>30780</v>
      </c>
      <c r="L1674">
        <v>30636</v>
      </c>
      <c r="M1674">
        <v>30873</v>
      </c>
      <c r="N1674">
        <v>30986</v>
      </c>
      <c r="O1674">
        <v>31160</v>
      </c>
      <c r="P1674">
        <v>30275</v>
      </c>
      <c r="Q1674">
        <v>29985</v>
      </c>
      <c r="R1674">
        <v>28729</v>
      </c>
      <c r="S1674">
        <v>29652</v>
      </c>
      <c r="T1674">
        <v>29787</v>
      </c>
      <c r="U1674">
        <v>30420</v>
      </c>
      <c r="V1674">
        <v>30115</v>
      </c>
      <c r="W1674">
        <v>28898</v>
      </c>
      <c r="X1674">
        <v>28240</v>
      </c>
      <c r="Y1674">
        <v>27337</v>
      </c>
      <c r="Z1674">
        <v>26994</v>
      </c>
      <c r="AA1674">
        <v>26785</v>
      </c>
      <c r="AB1674">
        <v>26992</v>
      </c>
      <c r="AC1674">
        <v>27125</v>
      </c>
      <c r="AD1674">
        <v>26432</v>
      </c>
      <c r="AE1674">
        <v>25918</v>
      </c>
      <c r="AF1674">
        <v>25641</v>
      </c>
      <c r="AG1674">
        <v>25189</v>
      </c>
      <c r="AH1674">
        <v>25686</v>
      </c>
      <c r="AI1674">
        <v>25893</v>
      </c>
      <c r="AJ1674">
        <v>26409</v>
      </c>
      <c r="AK1674">
        <v>26665</v>
      </c>
      <c r="AL1674">
        <v>27272</v>
      </c>
      <c r="AM1674">
        <v>26685</v>
      </c>
      <c r="AN1674">
        <v>25245</v>
      </c>
      <c r="AO1674">
        <v>24053</v>
      </c>
      <c r="AP1674">
        <v>22931</v>
      </c>
      <c r="AQ1674">
        <v>22884</v>
      </c>
      <c r="AR1674">
        <v>22460</v>
      </c>
      <c r="AS1674">
        <v>21418</v>
      </c>
      <c r="AT1674">
        <v>21311</v>
      </c>
      <c r="AU1674">
        <v>21243</v>
      </c>
      <c r="AV1674">
        <v>20479</v>
      </c>
      <c r="AW1674">
        <v>21331</v>
      </c>
      <c r="AX1674">
        <v>19352</v>
      </c>
      <c r="AY1674">
        <v>18660</v>
      </c>
      <c r="AZ1674">
        <v>18064</v>
      </c>
      <c r="BA1674">
        <v>17361</v>
      </c>
      <c r="BB1674">
        <v>16744</v>
      </c>
      <c r="BC1674">
        <v>15418</v>
      </c>
      <c r="BD1674">
        <v>14978</v>
      </c>
      <c r="BE1674">
        <v>14630</v>
      </c>
      <c r="BF1674">
        <v>14406</v>
      </c>
      <c r="BG1674">
        <v>14510</v>
      </c>
      <c r="BH1674">
        <v>13270</v>
      </c>
      <c r="BI1674">
        <v>13201</v>
      </c>
      <c r="BJ1674">
        <v>12439</v>
      </c>
      <c r="BK1674">
        <v>12770</v>
      </c>
      <c r="BL1674">
        <v>12605</v>
      </c>
      <c r="BM1674">
        <v>12174</v>
      </c>
      <c r="BN1674">
        <v>11345</v>
      </c>
      <c r="BO1674">
        <v>10904</v>
      </c>
      <c r="BP1674">
        <v>10286</v>
      </c>
      <c r="BQ1674">
        <v>10404</v>
      </c>
      <c r="BR1674">
        <v>9401</v>
      </c>
      <c r="BS1674">
        <v>8996</v>
      </c>
      <c r="BT1674">
        <v>8493</v>
      </c>
      <c r="BU1674">
        <v>7980</v>
      </c>
      <c r="BV1674">
        <v>7565</v>
      </c>
      <c r="BW1674">
        <v>6928</v>
      </c>
      <c r="BX1674">
        <v>6181</v>
      </c>
      <c r="BY1674">
        <v>5527</v>
      </c>
      <c r="BZ1674">
        <v>5292</v>
      </c>
      <c r="CA1674">
        <v>5042</v>
      </c>
      <c r="CB1674">
        <v>4332</v>
      </c>
      <c r="CC1674">
        <v>3980</v>
      </c>
      <c r="CD1674">
        <v>3651</v>
      </c>
      <c r="CE1674">
        <v>3257</v>
      </c>
      <c r="CF1674">
        <v>2905</v>
      </c>
      <c r="CG1674">
        <v>2629</v>
      </c>
      <c r="CH1674">
        <v>2374</v>
      </c>
      <c r="CI1674">
        <v>2052</v>
      </c>
      <c r="CJ1674">
        <v>1818</v>
      </c>
      <c r="CK1674">
        <v>1691</v>
      </c>
      <c r="CL1674">
        <v>1525</v>
      </c>
      <c r="CM1674">
        <v>1265</v>
      </c>
      <c r="CN1674">
        <v>1103</v>
      </c>
      <c r="CO1674">
        <v>969</v>
      </c>
      <c r="CP1674">
        <v>776</v>
      </c>
      <c r="CQ1674">
        <v>594</v>
      </c>
      <c r="CR1674">
        <v>525</v>
      </c>
      <c r="CS1674">
        <v>395</v>
      </c>
      <c r="CT1674">
        <v>330</v>
      </c>
      <c r="CU1674">
        <v>293</v>
      </c>
      <c r="CV1674">
        <v>213</v>
      </c>
      <c r="CW1674">
        <v>158</v>
      </c>
      <c r="CX1674">
        <v>110</v>
      </c>
      <c r="CY1674">
        <v>85</v>
      </c>
      <c r="CZ1674">
        <v>57</v>
      </c>
      <c r="DA1674">
        <v>37</v>
      </c>
      <c r="DB1674">
        <v>61</v>
      </c>
    </row>
    <row r="1675" spans="1:106" x14ac:dyDescent="0.25">
      <c r="A1675" t="s">
        <v>117</v>
      </c>
      <c r="B1675" t="s">
        <v>116</v>
      </c>
      <c r="C1675" t="s">
        <v>110</v>
      </c>
      <c r="D1675">
        <v>2024</v>
      </c>
      <c r="E1675">
        <v>1621953</v>
      </c>
      <c r="F1675">
        <v>31828</v>
      </c>
      <c r="G1675">
        <v>31667</v>
      </c>
      <c r="H1675">
        <v>31507</v>
      </c>
      <c r="I1675">
        <v>31346</v>
      </c>
      <c r="J1675">
        <v>31175</v>
      </c>
      <c r="K1675">
        <v>31011</v>
      </c>
      <c r="L1675">
        <v>30864</v>
      </c>
      <c r="M1675">
        <v>30727</v>
      </c>
      <c r="N1675">
        <v>30983</v>
      </c>
      <c r="O1675">
        <v>31109</v>
      </c>
      <c r="P1675">
        <v>31289</v>
      </c>
      <c r="Q1675">
        <v>30416</v>
      </c>
      <c r="R1675">
        <v>30113</v>
      </c>
      <c r="S1675">
        <v>28882</v>
      </c>
      <c r="T1675">
        <v>29797</v>
      </c>
      <c r="U1675">
        <v>29955</v>
      </c>
      <c r="V1675">
        <v>30620</v>
      </c>
      <c r="W1675">
        <v>30360</v>
      </c>
      <c r="X1675">
        <v>29156</v>
      </c>
      <c r="Y1675">
        <v>28521</v>
      </c>
      <c r="Z1675">
        <v>27633</v>
      </c>
      <c r="AA1675">
        <v>27274</v>
      </c>
      <c r="AB1675">
        <v>27036</v>
      </c>
      <c r="AC1675">
        <v>27223</v>
      </c>
      <c r="AD1675">
        <v>27324</v>
      </c>
      <c r="AE1675">
        <v>26622</v>
      </c>
      <c r="AF1675">
        <v>26101</v>
      </c>
      <c r="AG1675">
        <v>25807</v>
      </c>
      <c r="AH1675">
        <v>25353</v>
      </c>
      <c r="AI1675">
        <v>25852</v>
      </c>
      <c r="AJ1675">
        <v>26071</v>
      </c>
      <c r="AK1675">
        <v>26564</v>
      </c>
      <c r="AL1675">
        <v>26796</v>
      </c>
      <c r="AM1675">
        <v>27354</v>
      </c>
      <c r="AN1675">
        <v>26763</v>
      </c>
      <c r="AO1675">
        <v>25301</v>
      </c>
      <c r="AP1675">
        <v>24104</v>
      </c>
      <c r="AQ1675">
        <v>22949</v>
      </c>
      <c r="AR1675">
        <v>22889</v>
      </c>
      <c r="AS1675">
        <v>22457</v>
      </c>
      <c r="AT1675">
        <v>21406</v>
      </c>
      <c r="AU1675">
        <v>21286</v>
      </c>
      <c r="AV1675">
        <v>21223</v>
      </c>
      <c r="AW1675">
        <v>20463</v>
      </c>
      <c r="AX1675">
        <v>21322</v>
      </c>
      <c r="AY1675">
        <v>19365</v>
      </c>
      <c r="AZ1675">
        <v>18652</v>
      </c>
      <c r="BA1675">
        <v>18060</v>
      </c>
      <c r="BB1675">
        <v>17330</v>
      </c>
      <c r="BC1675">
        <v>16678</v>
      </c>
      <c r="BD1675">
        <v>15336</v>
      </c>
      <c r="BE1675">
        <v>14890</v>
      </c>
      <c r="BF1675">
        <v>14547</v>
      </c>
      <c r="BG1675">
        <v>14321</v>
      </c>
      <c r="BH1675">
        <v>14413</v>
      </c>
      <c r="BI1675">
        <v>13206</v>
      </c>
      <c r="BJ1675">
        <v>13147</v>
      </c>
      <c r="BK1675">
        <v>12378</v>
      </c>
      <c r="BL1675">
        <v>12694</v>
      </c>
      <c r="BM1675">
        <v>12539</v>
      </c>
      <c r="BN1675">
        <v>12106</v>
      </c>
      <c r="BO1675">
        <v>11273</v>
      </c>
      <c r="BP1675">
        <v>10825</v>
      </c>
      <c r="BQ1675">
        <v>10205</v>
      </c>
      <c r="BR1675">
        <v>10304</v>
      </c>
      <c r="BS1675">
        <v>9301</v>
      </c>
      <c r="BT1675">
        <v>8887</v>
      </c>
      <c r="BU1675">
        <v>8376</v>
      </c>
      <c r="BV1675">
        <v>7868</v>
      </c>
      <c r="BW1675">
        <v>7438</v>
      </c>
      <c r="BX1675">
        <v>6803</v>
      </c>
      <c r="BY1675">
        <v>6069</v>
      </c>
      <c r="BZ1675">
        <v>5409</v>
      </c>
      <c r="CA1675">
        <v>5168</v>
      </c>
      <c r="CB1675">
        <v>4905</v>
      </c>
      <c r="CC1675">
        <v>4205</v>
      </c>
      <c r="CD1675">
        <v>3846</v>
      </c>
      <c r="CE1675">
        <v>3527</v>
      </c>
      <c r="CF1675">
        <v>3142</v>
      </c>
      <c r="CG1675">
        <v>2787</v>
      </c>
      <c r="CH1675">
        <v>2518</v>
      </c>
      <c r="CI1675">
        <v>2264</v>
      </c>
      <c r="CJ1675">
        <v>1942</v>
      </c>
      <c r="CK1675">
        <v>1705</v>
      </c>
      <c r="CL1675">
        <v>1577</v>
      </c>
      <c r="CM1675">
        <v>1400</v>
      </c>
      <c r="CN1675">
        <v>1155</v>
      </c>
      <c r="CO1675">
        <v>995</v>
      </c>
      <c r="CP1675">
        <v>863</v>
      </c>
      <c r="CQ1675">
        <v>679</v>
      </c>
      <c r="CR1675">
        <v>517</v>
      </c>
      <c r="CS1675">
        <v>450</v>
      </c>
      <c r="CT1675">
        <v>333</v>
      </c>
      <c r="CU1675">
        <v>275</v>
      </c>
      <c r="CV1675">
        <v>236</v>
      </c>
      <c r="CW1675">
        <v>170</v>
      </c>
      <c r="CX1675">
        <v>122</v>
      </c>
      <c r="CY1675">
        <v>83</v>
      </c>
      <c r="CZ1675">
        <v>64</v>
      </c>
      <c r="DA1675">
        <v>41</v>
      </c>
      <c r="DB1675">
        <v>65</v>
      </c>
    </row>
    <row r="1676" spans="1:106" x14ac:dyDescent="0.25">
      <c r="A1676" t="s">
        <v>117</v>
      </c>
      <c r="B1676" t="s">
        <v>116</v>
      </c>
      <c r="C1676" t="s">
        <v>110</v>
      </c>
      <c r="D1676">
        <v>2025</v>
      </c>
      <c r="E1676">
        <v>1654556</v>
      </c>
      <c r="F1676">
        <v>32111</v>
      </c>
      <c r="G1676">
        <v>31924</v>
      </c>
      <c r="H1676">
        <v>31746</v>
      </c>
      <c r="I1676">
        <v>31570</v>
      </c>
      <c r="J1676">
        <v>31398</v>
      </c>
      <c r="K1676">
        <v>31238</v>
      </c>
      <c r="L1676">
        <v>31090</v>
      </c>
      <c r="M1676">
        <v>30954</v>
      </c>
      <c r="N1676">
        <v>30834</v>
      </c>
      <c r="O1676">
        <v>31103</v>
      </c>
      <c r="P1676">
        <v>31236</v>
      </c>
      <c r="Q1676">
        <v>31418</v>
      </c>
      <c r="R1676">
        <v>30561</v>
      </c>
      <c r="S1676">
        <v>30257</v>
      </c>
      <c r="T1676">
        <v>29024</v>
      </c>
      <c r="U1676">
        <v>29957</v>
      </c>
      <c r="V1676">
        <v>30155</v>
      </c>
      <c r="W1676">
        <v>30862</v>
      </c>
      <c r="X1676">
        <v>30614</v>
      </c>
      <c r="Y1676">
        <v>29442</v>
      </c>
      <c r="Z1676">
        <v>28815</v>
      </c>
      <c r="AA1676">
        <v>27911</v>
      </c>
      <c r="AB1676">
        <v>27528</v>
      </c>
      <c r="AC1676">
        <v>27269</v>
      </c>
      <c r="AD1676">
        <v>27425</v>
      </c>
      <c r="AE1676">
        <v>27515</v>
      </c>
      <c r="AF1676">
        <v>26806</v>
      </c>
      <c r="AG1676">
        <v>26270</v>
      </c>
      <c r="AH1676">
        <v>25974</v>
      </c>
      <c r="AI1676">
        <v>25523</v>
      </c>
      <c r="AJ1676">
        <v>26027</v>
      </c>
      <c r="AK1676">
        <v>26229</v>
      </c>
      <c r="AL1676">
        <v>26699</v>
      </c>
      <c r="AM1676">
        <v>26882</v>
      </c>
      <c r="AN1676">
        <v>27435</v>
      </c>
      <c r="AO1676">
        <v>26815</v>
      </c>
      <c r="AP1676">
        <v>25347</v>
      </c>
      <c r="AQ1676">
        <v>24121</v>
      </c>
      <c r="AR1676">
        <v>22959</v>
      </c>
      <c r="AS1676">
        <v>22885</v>
      </c>
      <c r="AT1676">
        <v>22442</v>
      </c>
      <c r="AU1676">
        <v>21385</v>
      </c>
      <c r="AV1676">
        <v>21269</v>
      </c>
      <c r="AW1676">
        <v>21215</v>
      </c>
      <c r="AX1676">
        <v>20455</v>
      </c>
      <c r="AY1676">
        <v>21326</v>
      </c>
      <c r="AZ1676">
        <v>19358</v>
      </c>
      <c r="BA1676">
        <v>18637</v>
      </c>
      <c r="BB1676">
        <v>18027</v>
      </c>
      <c r="BC1676">
        <v>17267</v>
      </c>
      <c r="BD1676">
        <v>16585</v>
      </c>
      <c r="BE1676">
        <v>15250</v>
      </c>
      <c r="BF1676">
        <v>14803</v>
      </c>
      <c r="BG1676">
        <v>14458</v>
      </c>
      <c r="BH1676">
        <v>14234</v>
      </c>
      <c r="BI1676">
        <v>14334</v>
      </c>
      <c r="BJ1676">
        <v>13154</v>
      </c>
      <c r="BK1676">
        <v>13082</v>
      </c>
      <c r="BL1676">
        <v>12300</v>
      </c>
      <c r="BM1676">
        <v>12627</v>
      </c>
      <c r="BN1676">
        <v>12469</v>
      </c>
      <c r="BO1676">
        <v>12028</v>
      </c>
      <c r="BP1676">
        <v>11190</v>
      </c>
      <c r="BQ1676">
        <v>10739</v>
      </c>
      <c r="BR1676">
        <v>10111</v>
      </c>
      <c r="BS1676">
        <v>10189</v>
      </c>
      <c r="BT1676">
        <v>9191</v>
      </c>
      <c r="BU1676">
        <v>8770</v>
      </c>
      <c r="BV1676">
        <v>8258</v>
      </c>
      <c r="BW1676">
        <v>7741</v>
      </c>
      <c r="BX1676">
        <v>7307</v>
      </c>
      <c r="BY1676">
        <v>6672</v>
      </c>
      <c r="BZ1676">
        <v>5938</v>
      </c>
      <c r="CA1676">
        <v>5282</v>
      </c>
      <c r="CB1676">
        <v>5028</v>
      </c>
      <c r="CC1676">
        <v>4761</v>
      </c>
      <c r="CD1676">
        <v>4071</v>
      </c>
      <c r="CE1676">
        <v>3711</v>
      </c>
      <c r="CF1676">
        <v>3404</v>
      </c>
      <c r="CG1676">
        <v>3017</v>
      </c>
      <c r="CH1676">
        <v>2671</v>
      </c>
      <c r="CI1676">
        <v>2401</v>
      </c>
      <c r="CJ1676">
        <v>2138</v>
      </c>
      <c r="CK1676">
        <v>1826</v>
      </c>
      <c r="CL1676">
        <v>1590</v>
      </c>
      <c r="CM1676">
        <v>1447</v>
      </c>
      <c r="CN1676">
        <v>1279</v>
      </c>
      <c r="CO1676">
        <v>1042</v>
      </c>
      <c r="CP1676">
        <v>891</v>
      </c>
      <c r="CQ1676">
        <v>759</v>
      </c>
      <c r="CR1676">
        <v>592</v>
      </c>
      <c r="CS1676">
        <v>442</v>
      </c>
      <c r="CT1676">
        <v>378</v>
      </c>
      <c r="CU1676">
        <v>275</v>
      </c>
      <c r="CV1676">
        <v>223</v>
      </c>
      <c r="CW1676">
        <v>188</v>
      </c>
      <c r="CX1676">
        <v>131</v>
      </c>
      <c r="CY1676">
        <v>92</v>
      </c>
      <c r="CZ1676">
        <v>62</v>
      </c>
      <c r="DA1676">
        <v>46</v>
      </c>
      <c r="DB1676">
        <v>69</v>
      </c>
    </row>
    <row r="1677" spans="1:106" x14ac:dyDescent="0.25">
      <c r="A1677" t="s">
        <v>117</v>
      </c>
      <c r="B1677" t="s">
        <v>116</v>
      </c>
      <c r="C1677" t="s">
        <v>110</v>
      </c>
      <c r="D1677">
        <v>2026</v>
      </c>
      <c r="E1677">
        <v>1687327</v>
      </c>
      <c r="F1677">
        <v>32425</v>
      </c>
      <c r="G1677">
        <v>32207</v>
      </c>
      <c r="H1677">
        <v>32002</v>
      </c>
      <c r="I1677">
        <v>31810</v>
      </c>
      <c r="J1677">
        <v>31621</v>
      </c>
      <c r="K1677">
        <v>31461</v>
      </c>
      <c r="L1677">
        <v>31318</v>
      </c>
      <c r="M1677">
        <v>31180</v>
      </c>
      <c r="N1677">
        <v>31062</v>
      </c>
      <c r="O1677">
        <v>30955</v>
      </c>
      <c r="P1677">
        <v>31230</v>
      </c>
      <c r="Q1677">
        <v>31368</v>
      </c>
      <c r="R1677">
        <v>31551</v>
      </c>
      <c r="S1677">
        <v>30707</v>
      </c>
      <c r="T1677">
        <v>30400</v>
      </c>
      <c r="U1677">
        <v>29186</v>
      </c>
      <c r="V1677">
        <v>30156</v>
      </c>
      <c r="W1677">
        <v>30402</v>
      </c>
      <c r="X1677">
        <v>31120</v>
      </c>
      <c r="Y1677">
        <v>30900</v>
      </c>
      <c r="Z1677">
        <v>29739</v>
      </c>
      <c r="AA1677">
        <v>29096</v>
      </c>
      <c r="AB1677">
        <v>28167</v>
      </c>
      <c r="AC1677">
        <v>27765</v>
      </c>
      <c r="AD1677">
        <v>27475</v>
      </c>
      <c r="AE1677">
        <v>27622</v>
      </c>
      <c r="AF1677">
        <v>27701</v>
      </c>
      <c r="AG1677">
        <v>26976</v>
      </c>
      <c r="AH1677">
        <v>26438</v>
      </c>
      <c r="AI1677">
        <v>26148</v>
      </c>
      <c r="AJ1677">
        <v>25705</v>
      </c>
      <c r="AK1677">
        <v>26189</v>
      </c>
      <c r="AL1677">
        <v>26371</v>
      </c>
      <c r="AM1677">
        <v>26795</v>
      </c>
      <c r="AN1677">
        <v>26972</v>
      </c>
      <c r="AO1677">
        <v>27488</v>
      </c>
      <c r="AP1677">
        <v>26859</v>
      </c>
      <c r="AQ1677">
        <v>25361</v>
      </c>
      <c r="AR1677">
        <v>24131</v>
      </c>
      <c r="AS1677">
        <v>22963</v>
      </c>
      <c r="AT1677">
        <v>22873</v>
      </c>
      <c r="AU1677">
        <v>22419</v>
      </c>
      <c r="AV1677">
        <v>21372</v>
      </c>
      <c r="AW1677">
        <v>21263</v>
      </c>
      <c r="AX1677">
        <v>21210</v>
      </c>
      <c r="AY1677">
        <v>20465</v>
      </c>
      <c r="AZ1677">
        <v>21312</v>
      </c>
      <c r="BA1677">
        <v>19346</v>
      </c>
      <c r="BB1677">
        <v>18604</v>
      </c>
      <c r="BC1677">
        <v>17962</v>
      </c>
      <c r="BD1677">
        <v>17174</v>
      </c>
      <c r="BE1677">
        <v>16488</v>
      </c>
      <c r="BF1677">
        <v>15164</v>
      </c>
      <c r="BG1677">
        <v>14713</v>
      </c>
      <c r="BH1677">
        <v>14370</v>
      </c>
      <c r="BI1677">
        <v>14160</v>
      </c>
      <c r="BJ1677">
        <v>14274</v>
      </c>
      <c r="BK1677">
        <v>13089</v>
      </c>
      <c r="BL1677">
        <v>12998</v>
      </c>
      <c r="BM1677">
        <v>12236</v>
      </c>
      <c r="BN1677">
        <v>12556</v>
      </c>
      <c r="BO1677">
        <v>12388</v>
      </c>
      <c r="BP1677">
        <v>11940</v>
      </c>
      <c r="BQ1677">
        <v>11098</v>
      </c>
      <c r="BR1677">
        <v>10639</v>
      </c>
      <c r="BS1677">
        <v>10003</v>
      </c>
      <c r="BT1677">
        <v>10067</v>
      </c>
      <c r="BU1677">
        <v>9069</v>
      </c>
      <c r="BV1677">
        <v>8648</v>
      </c>
      <c r="BW1677">
        <v>8125</v>
      </c>
      <c r="BX1677">
        <v>7603</v>
      </c>
      <c r="BY1677">
        <v>7172</v>
      </c>
      <c r="BZ1677">
        <v>6526</v>
      </c>
      <c r="CA1677">
        <v>5797</v>
      </c>
      <c r="CB1677">
        <v>5141</v>
      </c>
      <c r="CC1677">
        <v>4880</v>
      </c>
      <c r="CD1677">
        <v>4610</v>
      </c>
      <c r="CE1677">
        <v>3932</v>
      </c>
      <c r="CF1677">
        <v>3582</v>
      </c>
      <c r="CG1677">
        <v>3268</v>
      </c>
      <c r="CH1677">
        <v>2887</v>
      </c>
      <c r="CI1677">
        <v>2544</v>
      </c>
      <c r="CJ1677">
        <v>2267</v>
      </c>
      <c r="CK1677">
        <v>2011</v>
      </c>
      <c r="CL1677">
        <v>1706</v>
      </c>
      <c r="CM1677">
        <v>1463</v>
      </c>
      <c r="CN1677">
        <v>1321</v>
      </c>
      <c r="CO1677">
        <v>1153</v>
      </c>
      <c r="CP1677">
        <v>933</v>
      </c>
      <c r="CQ1677">
        <v>785</v>
      </c>
      <c r="CR1677">
        <v>662</v>
      </c>
      <c r="CS1677">
        <v>508</v>
      </c>
      <c r="CT1677">
        <v>373</v>
      </c>
      <c r="CU1677">
        <v>314</v>
      </c>
      <c r="CV1677">
        <v>225</v>
      </c>
      <c r="CW1677">
        <v>177</v>
      </c>
      <c r="CX1677">
        <v>147</v>
      </c>
      <c r="CY1677">
        <v>101</v>
      </c>
      <c r="CZ1677">
        <v>69</v>
      </c>
      <c r="DA1677">
        <v>46</v>
      </c>
      <c r="DB1677">
        <v>77</v>
      </c>
    </row>
    <row r="1678" spans="1:106" x14ac:dyDescent="0.25">
      <c r="A1678" t="s">
        <v>117</v>
      </c>
      <c r="B1678" t="s">
        <v>116</v>
      </c>
      <c r="C1678" t="s">
        <v>110</v>
      </c>
      <c r="D1678">
        <v>2027</v>
      </c>
      <c r="E1678">
        <v>1720256</v>
      </c>
      <c r="F1678">
        <v>32758</v>
      </c>
      <c r="G1678">
        <v>32520</v>
      </c>
      <c r="H1678">
        <v>32285</v>
      </c>
      <c r="I1678">
        <v>32066</v>
      </c>
      <c r="J1678">
        <v>31862</v>
      </c>
      <c r="K1678">
        <v>31683</v>
      </c>
      <c r="L1678">
        <v>31541</v>
      </c>
      <c r="M1678">
        <v>31408</v>
      </c>
      <c r="N1678">
        <v>31288</v>
      </c>
      <c r="O1678">
        <v>31183</v>
      </c>
      <c r="P1678">
        <v>31082</v>
      </c>
      <c r="Q1678">
        <v>31362</v>
      </c>
      <c r="R1678">
        <v>31505</v>
      </c>
      <c r="S1678">
        <v>31700</v>
      </c>
      <c r="T1678">
        <v>30852</v>
      </c>
      <c r="U1678">
        <v>30566</v>
      </c>
      <c r="V1678">
        <v>29389</v>
      </c>
      <c r="W1678">
        <v>30405</v>
      </c>
      <c r="X1678">
        <v>30665</v>
      </c>
      <c r="Y1678">
        <v>31410</v>
      </c>
      <c r="Z1678">
        <v>31198</v>
      </c>
      <c r="AA1678">
        <v>30024</v>
      </c>
      <c r="AB1678">
        <v>29355</v>
      </c>
      <c r="AC1678">
        <v>28407</v>
      </c>
      <c r="AD1678">
        <v>27975</v>
      </c>
      <c r="AE1678">
        <v>27675</v>
      </c>
      <c r="AF1678">
        <v>27814</v>
      </c>
      <c r="AG1678">
        <v>27872</v>
      </c>
      <c r="AH1678">
        <v>27145</v>
      </c>
      <c r="AI1678">
        <v>26616</v>
      </c>
      <c r="AJ1678">
        <v>26332</v>
      </c>
      <c r="AK1678">
        <v>25873</v>
      </c>
      <c r="AL1678">
        <v>26335</v>
      </c>
      <c r="AM1678">
        <v>26474</v>
      </c>
      <c r="AN1678">
        <v>26890</v>
      </c>
      <c r="AO1678">
        <v>27033</v>
      </c>
      <c r="AP1678">
        <v>27535</v>
      </c>
      <c r="AQ1678">
        <v>26871</v>
      </c>
      <c r="AR1678">
        <v>25370</v>
      </c>
      <c r="AS1678">
        <v>24133</v>
      </c>
      <c r="AT1678">
        <v>22957</v>
      </c>
      <c r="AU1678">
        <v>22851</v>
      </c>
      <c r="AV1678">
        <v>22402</v>
      </c>
      <c r="AW1678">
        <v>21366</v>
      </c>
      <c r="AX1678">
        <v>21261</v>
      </c>
      <c r="AY1678">
        <v>21218</v>
      </c>
      <c r="AZ1678">
        <v>20460</v>
      </c>
      <c r="BA1678">
        <v>21290</v>
      </c>
      <c r="BB1678">
        <v>19310</v>
      </c>
      <c r="BC1678">
        <v>18538</v>
      </c>
      <c r="BD1678">
        <v>17866</v>
      </c>
      <c r="BE1678">
        <v>17073</v>
      </c>
      <c r="BF1678">
        <v>16394</v>
      </c>
      <c r="BG1678">
        <v>15075</v>
      </c>
      <c r="BH1678">
        <v>14625</v>
      </c>
      <c r="BI1678">
        <v>14298</v>
      </c>
      <c r="BJ1678">
        <v>14104</v>
      </c>
      <c r="BK1678">
        <v>14203</v>
      </c>
      <c r="BL1678">
        <v>13008</v>
      </c>
      <c r="BM1678">
        <v>12931</v>
      </c>
      <c r="BN1678">
        <v>12170</v>
      </c>
      <c r="BO1678">
        <v>12475</v>
      </c>
      <c r="BP1678">
        <v>12298</v>
      </c>
      <c r="BQ1678">
        <v>11845</v>
      </c>
      <c r="BR1678">
        <v>10992</v>
      </c>
      <c r="BS1678">
        <v>10525</v>
      </c>
      <c r="BT1678">
        <v>9884</v>
      </c>
      <c r="BU1678">
        <v>9932</v>
      </c>
      <c r="BV1678">
        <v>8942</v>
      </c>
      <c r="BW1678">
        <v>8509</v>
      </c>
      <c r="BX1678">
        <v>7981</v>
      </c>
      <c r="BY1678">
        <v>7462</v>
      </c>
      <c r="BZ1678">
        <v>7016</v>
      </c>
      <c r="CA1678">
        <v>6371</v>
      </c>
      <c r="CB1678">
        <v>5641</v>
      </c>
      <c r="CC1678">
        <v>4988</v>
      </c>
      <c r="CD1678">
        <v>4725</v>
      </c>
      <c r="CE1678">
        <v>4456</v>
      </c>
      <c r="CF1678">
        <v>3794</v>
      </c>
      <c r="CG1678">
        <v>3441</v>
      </c>
      <c r="CH1678">
        <v>3129</v>
      </c>
      <c r="CI1678">
        <v>2746</v>
      </c>
      <c r="CJ1678">
        <v>2404</v>
      </c>
      <c r="CK1678">
        <v>2132</v>
      </c>
      <c r="CL1678">
        <v>1874</v>
      </c>
      <c r="CM1678">
        <v>1568</v>
      </c>
      <c r="CN1678">
        <v>1337</v>
      </c>
      <c r="CO1678">
        <v>1192</v>
      </c>
      <c r="CP1678">
        <v>1030</v>
      </c>
      <c r="CQ1678">
        <v>824</v>
      </c>
      <c r="CR1678">
        <v>683</v>
      </c>
      <c r="CS1678">
        <v>569</v>
      </c>
      <c r="CT1678">
        <v>430</v>
      </c>
      <c r="CU1678">
        <v>310</v>
      </c>
      <c r="CV1678">
        <v>256</v>
      </c>
      <c r="CW1678">
        <v>178</v>
      </c>
      <c r="CX1678">
        <v>138</v>
      </c>
      <c r="CY1678">
        <v>113</v>
      </c>
      <c r="CZ1678">
        <v>76</v>
      </c>
      <c r="DA1678">
        <v>51</v>
      </c>
      <c r="DB1678">
        <v>82</v>
      </c>
    </row>
    <row r="1679" spans="1:106" x14ac:dyDescent="0.25">
      <c r="A1679" t="s">
        <v>117</v>
      </c>
      <c r="B1679" t="s">
        <v>116</v>
      </c>
      <c r="C1679" t="s">
        <v>110</v>
      </c>
      <c r="D1679">
        <v>2028</v>
      </c>
      <c r="E1679">
        <v>1753401</v>
      </c>
      <c r="F1679">
        <v>33103</v>
      </c>
      <c r="G1679">
        <v>32854</v>
      </c>
      <c r="H1679">
        <v>32598</v>
      </c>
      <c r="I1679">
        <v>32349</v>
      </c>
      <c r="J1679">
        <v>32118</v>
      </c>
      <c r="K1679">
        <v>31924</v>
      </c>
      <c r="L1679">
        <v>31763</v>
      </c>
      <c r="M1679">
        <v>31630</v>
      </c>
      <c r="N1679">
        <v>31517</v>
      </c>
      <c r="O1679">
        <v>31409</v>
      </c>
      <c r="P1679">
        <v>31310</v>
      </c>
      <c r="Q1679">
        <v>31215</v>
      </c>
      <c r="R1679">
        <v>31500</v>
      </c>
      <c r="S1679">
        <v>31655</v>
      </c>
      <c r="T1679">
        <v>31847</v>
      </c>
      <c r="U1679">
        <v>31019</v>
      </c>
      <c r="V1679">
        <v>30771</v>
      </c>
      <c r="W1679">
        <v>29643</v>
      </c>
      <c r="X1679">
        <v>30672</v>
      </c>
      <c r="Y1679">
        <v>30960</v>
      </c>
      <c r="Z1679">
        <v>31713</v>
      </c>
      <c r="AA1679">
        <v>31486</v>
      </c>
      <c r="AB1679">
        <v>30287</v>
      </c>
      <c r="AC1679">
        <v>29599</v>
      </c>
      <c r="AD1679">
        <v>28623</v>
      </c>
      <c r="AE1679">
        <v>28179</v>
      </c>
      <c r="AF1679">
        <v>27871</v>
      </c>
      <c r="AG1679">
        <v>27991</v>
      </c>
      <c r="AH1679">
        <v>28042</v>
      </c>
      <c r="AI1679">
        <v>27325</v>
      </c>
      <c r="AJ1679">
        <v>26803</v>
      </c>
      <c r="AK1679">
        <v>26502</v>
      </c>
      <c r="AL1679">
        <v>26026</v>
      </c>
      <c r="AM1679">
        <v>26444</v>
      </c>
      <c r="AN1679">
        <v>26578</v>
      </c>
      <c r="AO1679">
        <v>26960</v>
      </c>
      <c r="AP1679">
        <v>27089</v>
      </c>
      <c r="AQ1679">
        <v>27553</v>
      </c>
      <c r="AR1679">
        <v>26878</v>
      </c>
      <c r="AS1679">
        <v>25371</v>
      </c>
      <c r="AT1679">
        <v>24125</v>
      </c>
      <c r="AU1679">
        <v>22940</v>
      </c>
      <c r="AV1679">
        <v>22839</v>
      </c>
      <c r="AW1679">
        <v>22398</v>
      </c>
      <c r="AX1679">
        <v>21365</v>
      </c>
      <c r="AY1679">
        <v>21271</v>
      </c>
      <c r="AZ1679">
        <v>21210</v>
      </c>
      <c r="BA1679">
        <v>20445</v>
      </c>
      <c r="BB1679">
        <v>21242</v>
      </c>
      <c r="BC1679">
        <v>19241</v>
      </c>
      <c r="BD1679">
        <v>18441</v>
      </c>
      <c r="BE1679">
        <v>17763</v>
      </c>
      <c r="BF1679">
        <v>16977</v>
      </c>
      <c r="BG1679">
        <v>16295</v>
      </c>
      <c r="BH1679">
        <v>14987</v>
      </c>
      <c r="BI1679">
        <v>14553</v>
      </c>
      <c r="BJ1679">
        <v>14243</v>
      </c>
      <c r="BK1679">
        <v>14034</v>
      </c>
      <c r="BL1679">
        <v>14115</v>
      </c>
      <c r="BM1679">
        <v>12943</v>
      </c>
      <c r="BN1679">
        <v>12862</v>
      </c>
      <c r="BO1679">
        <v>12092</v>
      </c>
      <c r="BP1679">
        <v>12385</v>
      </c>
      <c r="BQ1679">
        <v>12199</v>
      </c>
      <c r="BR1679">
        <v>11731</v>
      </c>
      <c r="BS1679">
        <v>10876</v>
      </c>
      <c r="BT1679">
        <v>10401</v>
      </c>
      <c r="BU1679">
        <v>9755</v>
      </c>
      <c r="BV1679">
        <v>9792</v>
      </c>
      <c r="BW1679">
        <v>8801</v>
      </c>
      <c r="BX1679">
        <v>8359</v>
      </c>
      <c r="BY1679">
        <v>7832</v>
      </c>
      <c r="BZ1679">
        <v>7302</v>
      </c>
      <c r="CA1679">
        <v>6850</v>
      </c>
      <c r="CB1679">
        <v>6200</v>
      </c>
      <c r="CC1679">
        <v>5475</v>
      </c>
      <c r="CD1679">
        <v>4832</v>
      </c>
      <c r="CE1679">
        <v>4567</v>
      </c>
      <c r="CF1679">
        <v>4301</v>
      </c>
      <c r="CG1679">
        <v>3646</v>
      </c>
      <c r="CH1679">
        <v>3296</v>
      </c>
      <c r="CI1679">
        <v>2979</v>
      </c>
      <c r="CJ1679">
        <v>2598</v>
      </c>
      <c r="CK1679">
        <v>2261</v>
      </c>
      <c r="CL1679">
        <v>1988</v>
      </c>
      <c r="CM1679">
        <v>1726</v>
      </c>
      <c r="CN1679">
        <v>1432</v>
      </c>
      <c r="CO1679">
        <v>1209</v>
      </c>
      <c r="CP1679">
        <v>1070</v>
      </c>
      <c r="CQ1679">
        <v>909</v>
      </c>
      <c r="CR1679">
        <v>719</v>
      </c>
      <c r="CS1679">
        <v>588</v>
      </c>
      <c r="CT1679">
        <v>481</v>
      </c>
      <c r="CU1679">
        <v>355</v>
      </c>
      <c r="CV1679">
        <v>253</v>
      </c>
      <c r="CW1679">
        <v>205</v>
      </c>
      <c r="CX1679">
        <v>139</v>
      </c>
      <c r="CY1679">
        <v>105</v>
      </c>
      <c r="CZ1679">
        <v>85</v>
      </c>
      <c r="DA1679">
        <v>56</v>
      </c>
      <c r="DB1679">
        <v>85</v>
      </c>
    </row>
    <row r="1680" spans="1:106" x14ac:dyDescent="0.25">
      <c r="A1680" t="s">
        <v>117</v>
      </c>
      <c r="B1680" t="s">
        <v>116</v>
      </c>
      <c r="C1680" t="s">
        <v>110</v>
      </c>
      <c r="D1680">
        <v>2029</v>
      </c>
      <c r="E1680">
        <v>1786722</v>
      </c>
      <c r="F1680">
        <v>33447</v>
      </c>
      <c r="G1680">
        <v>33199</v>
      </c>
      <c r="H1680">
        <v>32931</v>
      </c>
      <c r="I1680">
        <v>32662</v>
      </c>
      <c r="J1680">
        <v>32401</v>
      </c>
      <c r="K1680">
        <v>32181</v>
      </c>
      <c r="L1680">
        <v>32005</v>
      </c>
      <c r="M1680">
        <v>31852</v>
      </c>
      <c r="N1680">
        <v>31739</v>
      </c>
      <c r="O1680">
        <v>31639</v>
      </c>
      <c r="P1680">
        <v>31536</v>
      </c>
      <c r="Q1680">
        <v>31443</v>
      </c>
      <c r="R1680">
        <v>31353</v>
      </c>
      <c r="S1680">
        <v>31652</v>
      </c>
      <c r="T1680">
        <v>31803</v>
      </c>
      <c r="U1680">
        <v>32017</v>
      </c>
      <c r="V1680">
        <v>31226</v>
      </c>
      <c r="W1680">
        <v>31028</v>
      </c>
      <c r="X1680">
        <v>29915</v>
      </c>
      <c r="Y1680">
        <v>30971</v>
      </c>
      <c r="Z1680">
        <v>31268</v>
      </c>
      <c r="AA1680">
        <v>32005</v>
      </c>
      <c r="AB1680">
        <v>31752</v>
      </c>
      <c r="AC1680">
        <v>30534</v>
      </c>
      <c r="AD1680">
        <v>29817</v>
      </c>
      <c r="AE1680">
        <v>28831</v>
      </c>
      <c r="AF1680">
        <v>28380</v>
      </c>
      <c r="AG1680">
        <v>28051</v>
      </c>
      <c r="AH1680">
        <v>28164</v>
      </c>
      <c r="AI1680">
        <v>28224</v>
      </c>
      <c r="AJ1680">
        <v>27514</v>
      </c>
      <c r="AK1680">
        <v>26976</v>
      </c>
      <c r="AL1680">
        <v>26658</v>
      </c>
      <c r="AM1680">
        <v>26141</v>
      </c>
      <c r="AN1680">
        <v>26554</v>
      </c>
      <c r="AO1680">
        <v>26655</v>
      </c>
      <c r="AP1680">
        <v>27023</v>
      </c>
      <c r="AQ1680">
        <v>27115</v>
      </c>
      <c r="AR1680">
        <v>27563</v>
      </c>
      <c r="AS1680">
        <v>26877</v>
      </c>
      <c r="AT1680">
        <v>25363</v>
      </c>
      <c r="AU1680">
        <v>24107</v>
      </c>
      <c r="AV1680">
        <v>22931</v>
      </c>
      <c r="AW1680">
        <v>22836</v>
      </c>
      <c r="AX1680">
        <v>22396</v>
      </c>
      <c r="AY1680">
        <v>21378</v>
      </c>
      <c r="AZ1680">
        <v>21266</v>
      </c>
      <c r="BA1680">
        <v>21194</v>
      </c>
      <c r="BB1680">
        <v>20406</v>
      </c>
      <c r="BC1680">
        <v>21163</v>
      </c>
      <c r="BD1680">
        <v>19141</v>
      </c>
      <c r="BE1680">
        <v>18335</v>
      </c>
      <c r="BF1680">
        <v>17662</v>
      </c>
      <c r="BG1680">
        <v>16876</v>
      </c>
      <c r="BH1680">
        <v>16198</v>
      </c>
      <c r="BI1680">
        <v>14914</v>
      </c>
      <c r="BJ1680">
        <v>14497</v>
      </c>
      <c r="BK1680">
        <v>14174</v>
      </c>
      <c r="BL1680">
        <v>13952</v>
      </c>
      <c r="BM1680">
        <v>14042</v>
      </c>
      <c r="BN1680">
        <v>12875</v>
      </c>
      <c r="BO1680">
        <v>12781</v>
      </c>
      <c r="BP1680">
        <v>12007</v>
      </c>
      <c r="BQ1680">
        <v>12287</v>
      </c>
      <c r="BR1680">
        <v>12085</v>
      </c>
      <c r="BS1680">
        <v>11606</v>
      </c>
      <c r="BT1680">
        <v>10745</v>
      </c>
      <c r="BU1680">
        <v>10264</v>
      </c>
      <c r="BV1680">
        <v>9619</v>
      </c>
      <c r="BW1680">
        <v>9639</v>
      </c>
      <c r="BX1680">
        <v>8648</v>
      </c>
      <c r="BY1680">
        <v>8204</v>
      </c>
      <c r="BZ1680">
        <v>7665</v>
      </c>
      <c r="CA1680">
        <v>7131</v>
      </c>
      <c r="CB1680">
        <v>6669</v>
      </c>
      <c r="CC1680">
        <v>6019</v>
      </c>
      <c r="CD1680">
        <v>5305</v>
      </c>
      <c r="CE1680">
        <v>4671</v>
      </c>
      <c r="CF1680">
        <v>4408</v>
      </c>
      <c r="CG1680">
        <v>4133</v>
      </c>
      <c r="CH1680">
        <v>3493</v>
      </c>
      <c r="CI1680">
        <v>3141</v>
      </c>
      <c r="CJ1680">
        <v>2817</v>
      </c>
      <c r="CK1680">
        <v>2445</v>
      </c>
      <c r="CL1680">
        <v>2109</v>
      </c>
      <c r="CM1680">
        <v>1830</v>
      </c>
      <c r="CN1680">
        <v>1578</v>
      </c>
      <c r="CO1680">
        <v>1296</v>
      </c>
      <c r="CP1680">
        <v>1082</v>
      </c>
      <c r="CQ1680">
        <v>943</v>
      </c>
      <c r="CR1680">
        <v>793</v>
      </c>
      <c r="CS1680">
        <v>617</v>
      </c>
      <c r="CT1680">
        <v>498</v>
      </c>
      <c r="CU1680">
        <v>400</v>
      </c>
      <c r="CV1680">
        <v>289</v>
      </c>
      <c r="CW1680">
        <v>201</v>
      </c>
      <c r="CX1680">
        <v>160</v>
      </c>
      <c r="CY1680">
        <v>106</v>
      </c>
      <c r="CZ1680">
        <v>78</v>
      </c>
      <c r="DA1680">
        <v>62</v>
      </c>
      <c r="DB1680">
        <v>90</v>
      </c>
    </row>
    <row r="1681" spans="1:106" x14ac:dyDescent="0.25">
      <c r="A1681" t="s">
        <v>117</v>
      </c>
      <c r="B1681" t="s">
        <v>116</v>
      </c>
      <c r="C1681" t="s">
        <v>110</v>
      </c>
      <c r="D1681">
        <v>2030</v>
      </c>
      <c r="E1681">
        <v>1820215</v>
      </c>
      <c r="F1681">
        <v>33795</v>
      </c>
      <c r="G1681">
        <v>33546</v>
      </c>
      <c r="H1681">
        <v>33278</v>
      </c>
      <c r="I1681">
        <v>32995</v>
      </c>
      <c r="J1681">
        <v>32714</v>
      </c>
      <c r="K1681">
        <v>32463</v>
      </c>
      <c r="L1681">
        <v>32260</v>
      </c>
      <c r="M1681">
        <v>32095</v>
      </c>
      <c r="N1681">
        <v>31961</v>
      </c>
      <c r="O1681">
        <v>31860</v>
      </c>
      <c r="P1681">
        <v>31767</v>
      </c>
      <c r="Q1681">
        <v>31670</v>
      </c>
      <c r="R1681">
        <v>31581</v>
      </c>
      <c r="S1681">
        <v>31506</v>
      </c>
      <c r="T1681">
        <v>31802</v>
      </c>
      <c r="U1681">
        <v>31973</v>
      </c>
      <c r="V1681">
        <v>32225</v>
      </c>
      <c r="W1681">
        <v>31484</v>
      </c>
      <c r="X1681">
        <v>31303</v>
      </c>
      <c r="Y1681">
        <v>30217</v>
      </c>
      <c r="Z1681">
        <v>31283</v>
      </c>
      <c r="AA1681">
        <v>31566</v>
      </c>
      <c r="AB1681">
        <v>32275</v>
      </c>
      <c r="AC1681">
        <v>32003</v>
      </c>
      <c r="AD1681">
        <v>30755</v>
      </c>
      <c r="AE1681">
        <v>30027</v>
      </c>
      <c r="AF1681">
        <v>29035</v>
      </c>
      <c r="AG1681">
        <v>28562</v>
      </c>
      <c r="AH1681">
        <v>28229</v>
      </c>
      <c r="AI1681">
        <v>28351</v>
      </c>
      <c r="AJ1681">
        <v>28413</v>
      </c>
      <c r="AK1681">
        <v>27689</v>
      </c>
      <c r="AL1681">
        <v>27134</v>
      </c>
      <c r="AM1681">
        <v>26775</v>
      </c>
      <c r="AN1681">
        <v>26256</v>
      </c>
      <c r="AO1681">
        <v>26636</v>
      </c>
      <c r="AP1681">
        <v>26728</v>
      </c>
      <c r="AQ1681">
        <v>27056</v>
      </c>
      <c r="AR1681">
        <v>27135</v>
      </c>
      <c r="AS1681">
        <v>27568</v>
      </c>
      <c r="AT1681">
        <v>26867</v>
      </c>
      <c r="AU1681">
        <v>25343</v>
      </c>
      <c r="AV1681">
        <v>24096</v>
      </c>
      <c r="AW1681">
        <v>22932</v>
      </c>
      <c r="AX1681">
        <v>22835</v>
      </c>
      <c r="AY1681">
        <v>22409</v>
      </c>
      <c r="AZ1681">
        <v>21375</v>
      </c>
      <c r="BA1681">
        <v>21253</v>
      </c>
      <c r="BB1681">
        <v>21153</v>
      </c>
      <c r="BC1681">
        <v>20337</v>
      </c>
      <c r="BD1681">
        <v>21051</v>
      </c>
      <c r="BE1681">
        <v>19034</v>
      </c>
      <c r="BF1681">
        <v>18232</v>
      </c>
      <c r="BG1681">
        <v>17556</v>
      </c>
      <c r="BH1681">
        <v>16777</v>
      </c>
      <c r="BI1681">
        <v>16115</v>
      </c>
      <c r="BJ1681">
        <v>14856</v>
      </c>
      <c r="BK1681">
        <v>14430</v>
      </c>
      <c r="BL1681">
        <v>14093</v>
      </c>
      <c r="BM1681">
        <v>13880</v>
      </c>
      <c r="BN1681">
        <v>13964</v>
      </c>
      <c r="BO1681">
        <v>12797</v>
      </c>
      <c r="BP1681">
        <v>12691</v>
      </c>
      <c r="BQ1681">
        <v>11912</v>
      </c>
      <c r="BR1681">
        <v>12173</v>
      </c>
      <c r="BS1681">
        <v>11958</v>
      </c>
      <c r="BT1681">
        <v>11470</v>
      </c>
      <c r="BU1681">
        <v>10607</v>
      </c>
      <c r="BV1681">
        <v>10123</v>
      </c>
      <c r="BW1681">
        <v>9470</v>
      </c>
      <c r="BX1681">
        <v>9470</v>
      </c>
      <c r="BY1681">
        <v>8489</v>
      </c>
      <c r="BZ1681">
        <v>8029</v>
      </c>
      <c r="CA1681">
        <v>7486</v>
      </c>
      <c r="CB1681">
        <v>6944</v>
      </c>
      <c r="CC1681">
        <v>6476</v>
      </c>
      <c r="CD1681">
        <v>5832</v>
      </c>
      <c r="CE1681">
        <v>5130</v>
      </c>
      <c r="CF1681">
        <v>4508</v>
      </c>
      <c r="CG1681">
        <v>4240</v>
      </c>
      <c r="CH1681">
        <v>3960</v>
      </c>
      <c r="CI1681">
        <v>3326</v>
      </c>
      <c r="CJ1681">
        <v>2972</v>
      </c>
      <c r="CK1681">
        <v>2649</v>
      </c>
      <c r="CL1681">
        <v>2278</v>
      </c>
      <c r="CM1681">
        <v>1941</v>
      </c>
      <c r="CN1681">
        <v>1674</v>
      </c>
      <c r="CO1681">
        <v>1427</v>
      </c>
      <c r="CP1681">
        <v>1158</v>
      </c>
      <c r="CQ1681">
        <v>957</v>
      </c>
      <c r="CR1681">
        <v>822</v>
      </c>
      <c r="CS1681">
        <v>682</v>
      </c>
      <c r="CT1681">
        <v>522</v>
      </c>
      <c r="CU1681">
        <v>414</v>
      </c>
      <c r="CV1681">
        <v>324</v>
      </c>
      <c r="CW1681">
        <v>231</v>
      </c>
      <c r="CX1681">
        <v>156</v>
      </c>
      <c r="CY1681">
        <v>124</v>
      </c>
      <c r="CZ1681">
        <v>79</v>
      </c>
      <c r="DA1681">
        <v>57</v>
      </c>
      <c r="DB1681">
        <v>98</v>
      </c>
    </row>
    <row r="1682" spans="1:106" x14ac:dyDescent="0.25">
      <c r="A1682" t="s">
        <v>117</v>
      </c>
      <c r="B1682" t="s">
        <v>116</v>
      </c>
      <c r="C1682" t="s">
        <v>110</v>
      </c>
      <c r="D1682">
        <v>2031</v>
      </c>
      <c r="E1682">
        <v>1853878</v>
      </c>
      <c r="F1682">
        <v>34154</v>
      </c>
      <c r="G1682">
        <v>33893</v>
      </c>
      <c r="H1682">
        <v>33625</v>
      </c>
      <c r="I1682">
        <v>33341</v>
      </c>
      <c r="J1682">
        <v>33048</v>
      </c>
      <c r="K1682">
        <v>32778</v>
      </c>
      <c r="L1682">
        <v>32543</v>
      </c>
      <c r="M1682">
        <v>32351</v>
      </c>
      <c r="N1682">
        <v>32204</v>
      </c>
      <c r="O1682">
        <v>32082</v>
      </c>
      <c r="P1682">
        <v>31989</v>
      </c>
      <c r="Q1682">
        <v>31900</v>
      </c>
      <c r="R1682">
        <v>31808</v>
      </c>
      <c r="S1682">
        <v>31734</v>
      </c>
      <c r="T1682">
        <v>31656</v>
      </c>
      <c r="U1682">
        <v>31974</v>
      </c>
      <c r="V1682">
        <v>32182</v>
      </c>
      <c r="W1682">
        <v>32486</v>
      </c>
      <c r="X1682">
        <v>31763</v>
      </c>
      <c r="Y1682">
        <v>31610</v>
      </c>
      <c r="Z1682">
        <v>30535</v>
      </c>
      <c r="AA1682">
        <v>31584</v>
      </c>
      <c r="AB1682">
        <v>31840</v>
      </c>
      <c r="AC1682">
        <v>32528</v>
      </c>
      <c r="AD1682">
        <v>32226</v>
      </c>
      <c r="AE1682">
        <v>30967</v>
      </c>
      <c r="AF1682">
        <v>30232</v>
      </c>
      <c r="AG1682">
        <v>29220</v>
      </c>
      <c r="AH1682">
        <v>28744</v>
      </c>
      <c r="AI1682">
        <v>28419</v>
      </c>
      <c r="AJ1682">
        <v>28543</v>
      </c>
      <c r="AK1682">
        <v>28590</v>
      </c>
      <c r="AL1682">
        <v>27848</v>
      </c>
      <c r="AM1682">
        <v>27252</v>
      </c>
      <c r="AN1682">
        <v>26891</v>
      </c>
      <c r="AO1682">
        <v>26344</v>
      </c>
      <c r="AP1682">
        <v>26712</v>
      </c>
      <c r="AQ1682">
        <v>26769</v>
      </c>
      <c r="AR1682">
        <v>27081</v>
      </c>
      <c r="AS1682">
        <v>27146</v>
      </c>
      <c r="AT1682">
        <v>27562</v>
      </c>
      <c r="AU1682">
        <v>26846</v>
      </c>
      <c r="AV1682">
        <v>25332</v>
      </c>
      <c r="AW1682">
        <v>24096</v>
      </c>
      <c r="AX1682">
        <v>22936</v>
      </c>
      <c r="AY1682">
        <v>22848</v>
      </c>
      <c r="AZ1682">
        <v>22405</v>
      </c>
      <c r="BA1682">
        <v>21366</v>
      </c>
      <c r="BB1682">
        <v>21216</v>
      </c>
      <c r="BC1682">
        <v>21080</v>
      </c>
      <c r="BD1682">
        <v>20236</v>
      </c>
      <c r="BE1682">
        <v>20929</v>
      </c>
      <c r="BF1682">
        <v>18928</v>
      </c>
      <c r="BG1682">
        <v>18126</v>
      </c>
      <c r="BH1682">
        <v>17453</v>
      </c>
      <c r="BI1682">
        <v>16693</v>
      </c>
      <c r="BJ1682">
        <v>16050</v>
      </c>
      <c r="BK1682">
        <v>14788</v>
      </c>
      <c r="BL1682">
        <v>14345</v>
      </c>
      <c r="BM1682">
        <v>14020</v>
      </c>
      <c r="BN1682">
        <v>13806</v>
      </c>
      <c r="BO1682">
        <v>13878</v>
      </c>
      <c r="BP1682">
        <v>12710</v>
      </c>
      <c r="BQ1682">
        <v>12593</v>
      </c>
      <c r="BR1682">
        <v>11805</v>
      </c>
      <c r="BS1682">
        <v>12045</v>
      </c>
      <c r="BT1682">
        <v>11819</v>
      </c>
      <c r="BU1682">
        <v>11322</v>
      </c>
      <c r="BV1682">
        <v>10461</v>
      </c>
      <c r="BW1682">
        <v>9967</v>
      </c>
      <c r="BX1682">
        <v>9306</v>
      </c>
      <c r="BY1682">
        <v>9297</v>
      </c>
      <c r="BZ1682">
        <v>8310</v>
      </c>
      <c r="CA1682">
        <v>7843</v>
      </c>
      <c r="CB1682">
        <v>7292</v>
      </c>
      <c r="CC1682">
        <v>6745</v>
      </c>
      <c r="CD1682">
        <v>6276</v>
      </c>
      <c r="CE1682">
        <v>5640</v>
      </c>
      <c r="CF1682">
        <v>4952</v>
      </c>
      <c r="CG1682">
        <v>4336</v>
      </c>
      <c r="CH1682">
        <v>4063</v>
      </c>
      <c r="CI1682">
        <v>3772</v>
      </c>
      <c r="CJ1682">
        <v>3149</v>
      </c>
      <c r="CK1682">
        <v>2794</v>
      </c>
      <c r="CL1682">
        <v>2472</v>
      </c>
      <c r="CM1682">
        <v>2095</v>
      </c>
      <c r="CN1682">
        <v>1773</v>
      </c>
      <c r="CO1682">
        <v>1516</v>
      </c>
      <c r="CP1682">
        <v>1277</v>
      </c>
      <c r="CQ1682">
        <v>1023</v>
      </c>
      <c r="CR1682">
        <v>836</v>
      </c>
      <c r="CS1682">
        <v>706</v>
      </c>
      <c r="CT1682">
        <v>578</v>
      </c>
      <c r="CU1682">
        <v>432</v>
      </c>
      <c r="CV1682">
        <v>335</v>
      </c>
      <c r="CW1682">
        <v>258</v>
      </c>
      <c r="CX1682">
        <v>181</v>
      </c>
      <c r="CY1682">
        <v>120</v>
      </c>
      <c r="CZ1682">
        <v>93</v>
      </c>
      <c r="DA1682">
        <v>58</v>
      </c>
      <c r="DB1682">
        <v>97</v>
      </c>
    </row>
    <row r="1683" spans="1:106" x14ac:dyDescent="0.25">
      <c r="A1683" t="s">
        <v>117</v>
      </c>
      <c r="B1683" t="s">
        <v>116</v>
      </c>
      <c r="C1683" t="s">
        <v>110</v>
      </c>
      <c r="D1683">
        <v>2032</v>
      </c>
      <c r="E1683">
        <v>1887702</v>
      </c>
      <c r="F1683">
        <v>34529</v>
      </c>
      <c r="G1683">
        <v>34252</v>
      </c>
      <c r="H1683">
        <v>33973</v>
      </c>
      <c r="I1683">
        <v>33689</v>
      </c>
      <c r="J1683">
        <v>33393</v>
      </c>
      <c r="K1683">
        <v>33111</v>
      </c>
      <c r="L1683">
        <v>32857</v>
      </c>
      <c r="M1683">
        <v>32634</v>
      </c>
      <c r="N1683">
        <v>32461</v>
      </c>
      <c r="O1683">
        <v>32325</v>
      </c>
      <c r="P1683">
        <v>32211</v>
      </c>
      <c r="Q1683">
        <v>32123</v>
      </c>
      <c r="R1683">
        <v>32038</v>
      </c>
      <c r="S1683">
        <v>31961</v>
      </c>
      <c r="T1683">
        <v>31885</v>
      </c>
      <c r="U1683">
        <v>31829</v>
      </c>
      <c r="V1683">
        <v>32184</v>
      </c>
      <c r="W1683">
        <v>32445</v>
      </c>
      <c r="X1683">
        <v>32768</v>
      </c>
      <c r="Y1683">
        <v>32073</v>
      </c>
      <c r="Z1683">
        <v>31931</v>
      </c>
      <c r="AA1683">
        <v>30843</v>
      </c>
      <c r="AB1683">
        <v>31863</v>
      </c>
      <c r="AC1683">
        <v>32096</v>
      </c>
      <c r="AD1683">
        <v>32754</v>
      </c>
      <c r="AE1683">
        <v>32442</v>
      </c>
      <c r="AF1683">
        <v>31173</v>
      </c>
      <c r="AG1683">
        <v>30418</v>
      </c>
      <c r="AH1683">
        <v>29403</v>
      </c>
      <c r="AI1683">
        <v>28936</v>
      </c>
      <c r="AJ1683">
        <v>28616</v>
      </c>
      <c r="AK1683">
        <v>28723</v>
      </c>
      <c r="AL1683">
        <v>28751</v>
      </c>
      <c r="AM1683">
        <v>27969</v>
      </c>
      <c r="AN1683">
        <v>27370</v>
      </c>
      <c r="AO1683">
        <v>26981</v>
      </c>
      <c r="AP1683">
        <v>26426</v>
      </c>
      <c r="AQ1683">
        <v>26758</v>
      </c>
      <c r="AR1683">
        <v>26800</v>
      </c>
      <c r="AS1683">
        <v>27098</v>
      </c>
      <c r="AT1683">
        <v>27147</v>
      </c>
      <c r="AU1683">
        <v>27543</v>
      </c>
      <c r="AV1683">
        <v>26832</v>
      </c>
      <c r="AW1683">
        <v>25331</v>
      </c>
      <c r="AX1683">
        <v>24098</v>
      </c>
      <c r="AY1683">
        <v>22952</v>
      </c>
      <c r="AZ1683">
        <v>22844</v>
      </c>
      <c r="BA1683">
        <v>22394</v>
      </c>
      <c r="BB1683">
        <v>21333</v>
      </c>
      <c r="BC1683">
        <v>21147</v>
      </c>
      <c r="BD1683">
        <v>20975</v>
      </c>
      <c r="BE1683">
        <v>20126</v>
      </c>
      <c r="BF1683">
        <v>20809</v>
      </c>
      <c r="BG1683">
        <v>18819</v>
      </c>
      <c r="BH1683">
        <v>18020</v>
      </c>
      <c r="BI1683">
        <v>17364</v>
      </c>
      <c r="BJ1683">
        <v>16624</v>
      </c>
      <c r="BK1683">
        <v>15974</v>
      </c>
      <c r="BL1683">
        <v>14702</v>
      </c>
      <c r="BM1683">
        <v>14269</v>
      </c>
      <c r="BN1683">
        <v>13947</v>
      </c>
      <c r="BO1683">
        <v>13724</v>
      </c>
      <c r="BP1683">
        <v>13783</v>
      </c>
      <c r="BQ1683">
        <v>12614</v>
      </c>
      <c r="BR1683">
        <v>12480</v>
      </c>
      <c r="BS1683">
        <v>11683</v>
      </c>
      <c r="BT1683">
        <v>11906</v>
      </c>
      <c r="BU1683">
        <v>11665</v>
      </c>
      <c r="BV1683">
        <v>11166</v>
      </c>
      <c r="BW1683">
        <v>10301</v>
      </c>
      <c r="BX1683">
        <v>9796</v>
      </c>
      <c r="BY1683">
        <v>9137</v>
      </c>
      <c r="BZ1683">
        <v>9101</v>
      </c>
      <c r="CA1683">
        <v>8119</v>
      </c>
      <c r="CB1683">
        <v>7638</v>
      </c>
      <c r="CC1683">
        <v>7085</v>
      </c>
      <c r="CD1683">
        <v>6537</v>
      </c>
      <c r="CE1683">
        <v>6068</v>
      </c>
      <c r="CF1683">
        <v>5444</v>
      </c>
      <c r="CG1683">
        <v>4761</v>
      </c>
      <c r="CH1683">
        <v>4155</v>
      </c>
      <c r="CI1683">
        <v>3869</v>
      </c>
      <c r="CJ1683">
        <v>3574</v>
      </c>
      <c r="CK1683">
        <v>2959</v>
      </c>
      <c r="CL1683">
        <v>2606</v>
      </c>
      <c r="CM1683">
        <v>2276</v>
      </c>
      <c r="CN1683">
        <v>1912</v>
      </c>
      <c r="CO1683">
        <v>1606</v>
      </c>
      <c r="CP1683">
        <v>1359</v>
      </c>
      <c r="CQ1683">
        <v>1128</v>
      </c>
      <c r="CR1683">
        <v>892</v>
      </c>
      <c r="CS1683">
        <v>721</v>
      </c>
      <c r="CT1683">
        <v>597</v>
      </c>
      <c r="CU1683">
        <v>481</v>
      </c>
      <c r="CV1683">
        <v>353</v>
      </c>
      <c r="CW1683">
        <v>267</v>
      </c>
      <c r="CX1683">
        <v>201</v>
      </c>
      <c r="CY1683">
        <v>139</v>
      </c>
      <c r="CZ1683">
        <v>89</v>
      </c>
      <c r="DA1683">
        <v>69</v>
      </c>
      <c r="DB1683">
        <v>99</v>
      </c>
    </row>
    <row r="1684" spans="1:106" x14ac:dyDescent="0.25">
      <c r="A1684" t="s">
        <v>117</v>
      </c>
      <c r="B1684" t="s">
        <v>116</v>
      </c>
      <c r="C1684" t="s">
        <v>110</v>
      </c>
      <c r="D1684">
        <v>2033</v>
      </c>
      <c r="E1684">
        <v>1921719</v>
      </c>
      <c r="F1684">
        <v>34920</v>
      </c>
      <c r="G1684">
        <v>34628</v>
      </c>
      <c r="H1684">
        <v>34332</v>
      </c>
      <c r="I1684">
        <v>34036</v>
      </c>
      <c r="J1684">
        <v>33742</v>
      </c>
      <c r="K1684">
        <v>33457</v>
      </c>
      <c r="L1684">
        <v>33192</v>
      </c>
      <c r="M1684">
        <v>32947</v>
      </c>
      <c r="N1684">
        <v>32744</v>
      </c>
      <c r="O1684">
        <v>32583</v>
      </c>
      <c r="P1684">
        <v>32453</v>
      </c>
      <c r="Q1684">
        <v>32345</v>
      </c>
      <c r="R1684">
        <v>32261</v>
      </c>
      <c r="S1684">
        <v>32191</v>
      </c>
      <c r="T1684">
        <v>32112</v>
      </c>
      <c r="U1684">
        <v>32056</v>
      </c>
      <c r="V1684">
        <v>32042</v>
      </c>
      <c r="W1684">
        <v>32448</v>
      </c>
      <c r="X1684">
        <v>32727</v>
      </c>
      <c r="Y1684">
        <v>33081</v>
      </c>
      <c r="Z1684">
        <v>32396</v>
      </c>
      <c r="AA1684">
        <v>32242</v>
      </c>
      <c r="AB1684">
        <v>31127</v>
      </c>
      <c r="AC1684">
        <v>32123</v>
      </c>
      <c r="AD1684">
        <v>32327</v>
      </c>
      <c r="AE1684">
        <v>32972</v>
      </c>
      <c r="AF1684">
        <v>32652</v>
      </c>
      <c r="AG1684">
        <v>31364</v>
      </c>
      <c r="AH1684">
        <v>30603</v>
      </c>
      <c r="AI1684">
        <v>29598</v>
      </c>
      <c r="AJ1684">
        <v>29134</v>
      </c>
      <c r="AK1684">
        <v>28799</v>
      </c>
      <c r="AL1684">
        <v>28889</v>
      </c>
      <c r="AM1684">
        <v>28873</v>
      </c>
      <c r="AN1684">
        <v>28089</v>
      </c>
      <c r="AO1684">
        <v>27462</v>
      </c>
      <c r="AP1684">
        <v>27065</v>
      </c>
      <c r="AQ1684">
        <v>26476</v>
      </c>
      <c r="AR1684">
        <v>26796</v>
      </c>
      <c r="AS1684">
        <v>26825</v>
      </c>
      <c r="AT1684">
        <v>27104</v>
      </c>
      <c r="AU1684">
        <v>27137</v>
      </c>
      <c r="AV1684">
        <v>27530</v>
      </c>
      <c r="AW1684">
        <v>26828</v>
      </c>
      <c r="AX1684">
        <v>25330</v>
      </c>
      <c r="AY1684">
        <v>24112</v>
      </c>
      <c r="AZ1684">
        <v>22950</v>
      </c>
      <c r="BA1684">
        <v>22835</v>
      </c>
      <c r="BB1684">
        <v>22357</v>
      </c>
      <c r="BC1684">
        <v>21267</v>
      </c>
      <c r="BD1684">
        <v>21047</v>
      </c>
      <c r="BE1684">
        <v>20864</v>
      </c>
      <c r="BF1684">
        <v>20017</v>
      </c>
      <c r="BG1684">
        <v>20688</v>
      </c>
      <c r="BH1684">
        <v>18710</v>
      </c>
      <c r="BI1684">
        <v>17929</v>
      </c>
      <c r="BJ1684">
        <v>17292</v>
      </c>
      <c r="BK1684">
        <v>16543</v>
      </c>
      <c r="BL1684">
        <v>15884</v>
      </c>
      <c r="BM1684">
        <v>14627</v>
      </c>
      <c r="BN1684">
        <v>14194</v>
      </c>
      <c r="BO1684">
        <v>13866</v>
      </c>
      <c r="BP1684">
        <v>13632</v>
      </c>
      <c r="BQ1684">
        <v>13678</v>
      </c>
      <c r="BR1684">
        <v>12504</v>
      </c>
      <c r="BS1684">
        <v>12351</v>
      </c>
      <c r="BT1684">
        <v>11552</v>
      </c>
      <c r="BU1684">
        <v>11754</v>
      </c>
      <c r="BV1684">
        <v>11506</v>
      </c>
      <c r="BW1684">
        <v>10996</v>
      </c>
      <c r="BX1684">
        <v>10125</v>
      </c>
      <c r="BY1684">
        <v>9616</v>
      </c>
      <c r="BZ1684">
        <v>8947</v>
      </c>
      <c r="CA1684">
        <v>8893</v>
      </c>
      <c r="CB1684">
        <v>7908</v>
      </c>
      <c r="CC1684">
        <v>7422</v>
      </c>
      <c r="CD1684">
        <v>6864</v>
      </c>
      <c r="CE1684">
        <v>6324</v>
      </c>
      <c r="CF1684">
        <v>5857</v>
      </c>
      <c r="CG1684">
        <v>5235</v>
      </c>
      <c r="CH1684">
        <v>4565</v>
      </c>
      <c r="CI1684">
        <v>3962</v>
      </c>
      <c r="CJ1684">
        <v>3666</v>
      </c>
      <c r="CK1684">
        <v>3358</v>
      </c>
      <c r="CL1684">
        <v>2760</v>
      </c>
      <c r="CM1684">
        <v>2400</v>
      </c>
      <c r="CN1684">
        <v>2081</v>
      </c>
      <c r="CO1684">
        <v>1731</v>
      </c>
      <c r="CP1684">
        <v>1438</v>
      </c>
      <c r="CQ1684">
        <v>1200</v>
      </c>
      <c r="CR1684">
        <v>985</v>
      </c>
      <c r="CS1684">
        <v>769</v>
      </c>
      <c r="CT1684">
        <v>609</v>
      </c>
      <c r="CU1684">
        <v>499</v>
      </c>
      <c r="CV1684">
        <v>391</v>
      </c>
      <c r="CW1684">
        <v>282</v>
      </c>
      <c r="CX1684">
        <v>208</v>
      </c>
      <c r="CY1684">
        <v>154</v>
      </c>
      <c r="CZ1684">
        <v>104</v>
      </c>
      <c r="DA1684">
        <v>65</v>
      </c>
      <c r="DB1684">
        <v>108</v>
      </c>
    </row>
    <row r="1685" spans="1:106" x14ac:dyDescent="0.25">
      <c r="A1685" t="s">
        <v>117</v>
      </c>
      <c r="B1685" t="s">
        <v>116</v>
      </c>
      <c r="C1685" t="s">
        <v>110</v>
      </c>
      <c r="D1685">
        <v>2034</v>
      </c>
      <c r="E1685">
        <v>1955946</v>
      </c>
      <c r="F1685">
        <v>35329</v>
      </c>
      <c r="G1685">
        <v>35019</v>
      </c>
      <c r="H1685">
        <v>34709</v>
      </c>
      <c r="I1685">
        <v>34397</v>
      </c>
      <c r="J1685">
        <v>34089</v>
      </c>
      <c r="K1685">
        <v>33805</v>
      </c>
      <c r="L1685">
        <v>33538</v>
      </c>
      <c r="M1685">
        <v>33282</v>
      </c>
      <c r="N1685">
        <v>33056</v>
      </c>
      <c r="O1685">
        <v>32866</v>
      </c>
      <c r="P1685">
        <v>32710</v>
      </c>
      <c r="Q1685">
        <v>32586</v>
      </c>
      <c r="R1685">
        <v>32483</v>
      </c>
      <c r="S1685">
        <v>32413</v>
      </c>
      <c r="T1685">
        <v>32341</v>
      </c>
      <c r="U1685">
        <v>32286</v>
      </c>
      <c r="V1685">
        <v>32269</v>
      </c>
      <c r="W1685">
        <v>32307</v>
      </c>
      <c r="X1685">
        <v>32733</v>
      </c>
      <c r="Y1685">
        <v>33043</v>
      </c>
      <c r="Z1685">
        <v>33409</v>
      </c>
      <c r="AA1685">
        <v>32710</v>
      </c>
      <c r="AB1685">
        <v>32528</v>
      </c>
      <c r="AC1685">
        <v>31393</v>
      </c>
      <c r="AD1685">
        <v>32359</v>
      </c>
      <c r="AE1685">
        <v>32549</v>
      </c>
      <c r="AF1685">
        <v>33184</v>
      </c>
      <c r="AG1685">
        <v>32845</v>
      </c>
      <c r="AH1685">
        <v>31551</v>
      </c>
      <c r="AI1685">
        <v>30799</v>
      </c>
      <c r="AJ1685">
        <v>29797</v>
      </c>
      <c r="AK1685">
        <v>29320</v>
      </c>
      <c r="AL1685">
        <v>28967</v>
      </c>
      <c r="AM1685">
        <v>29016</v>
      </c>
      <c r="AN1685">
        <v>28994</v>
      </c>
      <c r="AO1685">
        <v>28182</v>
      </c>
      <c r="AP1685">
        <v>27548</v>
      </c>
      <c r="AQ1685">
        <v>27117</v>
      </c>
      <c r="AR1685">
        <v>26521</v>
      </c>
      <c r="AS1685">
        <v>26827</v>
      </c>
      <c r="AT1685">
        <v>26838</v>
      </c>
      <c r="AU1685">
        <v>27098</v>
      </c>
      <c r="AV1685">
        <v>27131</v>
      </c>
      <c r="AW1685">
        <v>27528</v>
      </c>
      <c r="AX1685">
        <v>26826</v>
      </c>
      <c r="AY1685">
        <v>25341</v>
      </c>
      <c r="AZ1685">
        <v>24110</v>
      </c>
      <c r="BA1685">
        <v>22943</v>
      </c>
      <c r="BB1685">
        <v>22800</v>
      </c>
      <c r="BC1685">
        <v>22287</v>
      </c>
      <c r="BD1685">
        <v>21170</v>
      </c>
      <c r="BE1685">
        <v>20940</v>
      </c>
      <c r="BF1685">
        <v>20753</v>
      </c>
      <c r="BG1685">
        <v>19906</v>
      </c>
      <c r="BH1685">
        <v>20568</v>
      </c>
      <c r="BI1685">
        <v>18616</v>
      </c>
      <c r="BJ1685">
        <v>17854</v>
      </c>
      <c r="BK1685">
        <v>17209</v>
      </c>
      <c r="BL1685">
        <v>16451</v>
      </c>
      <c r="BM1685">
        <v>15800</v>
      </c>
      <c r="BN1685">
        <v>14552</v>
      </c>
      <c r="BO1685">
        <v>14113</v>
      </c>
      <c r="BP1685">
        <v>13776</v>
      </c>
      <c r="BQ1685">
        <v>13531</v>
      </c>
      <c r="BR1685">
        <v>13557</v>
      </c>
      <c r="BS1685">
        <v>12378</v>
      </c>
      <c r="BT1685">
        <v>12210</v>
      </c>
      <c r="BU1685">
        <v>11406</v>
      </c>
      <c r="BV1685">
        <v>11596</v>
      </c>
      <c r="BW1685">
        <v>11332</v>
      </c>
      <c r="BX1685">
        <v>10810</v>
      </c>
      <c r="BY1685">
        <v>9940</v>
      </c>
      <c r="BZ1685">
        <v>9416</v>
      </c>
      <c r="CA1685">
        <v>8743</v>
      </c>
      <c r="CB1685">
        <v>8665</v>
      </c>
      <c r="CC1685">
        <v>7686</v>
      </c>
      <c r="CD1685">
        <v>7195</v>
      </c>
      <c r="CE1685">
        <v>6642</v>
      </c>
      <c r="CF1685">
        <v>6107</v>
      </c>
      <c r="CG1685">
        <v>5637</v>
      </c>
      <c r="CH1685">
        <v>5021</v>
      </c>
      <c r="CI1685">
        <v>4352</v>
      </c>
      <c r="CJ1685">
        <v>3753</v>
      </c>
      <c r="CK1685">
        <v>3447</v>
      </c>
      <c r="CL1685">
        <v>3131</v>
      </c>
      <c r="CM1685">
        <v>2540</v>
      </c>
      <c r="CN1685">
        <v>2193</v>
      </c>
      <c r="CO1685">
        <v>1885</v>
      </c>
      <c r="CP1685">
        <v>1549</v>
      </c>
      <c r="CQ1685">
        <v>1269</v>
      </c>
      <c r="CR1685">
        <v>1051</v>
      </c>
      <c r="CS1685">
        <v>849</v>
      </c>
      <c r="CT1685">
        <v>650</v>
      </c>
      <c r="CU1685">
        <v>509</v>
      </c>
      <c r="CV1685">
        <v>406</v>
      </c>
      <c r="CW1685">
        <v>315</v>
      </c>
      <c r="CX1685">
        <v>221</v>
      </c>
      <c r="CY1685">
        <v>160</v>
      </c>
      <c r="CZ1685">
        <v>116</v>
      </c>
      <c r="DA1685">
        <v>77</v>
      </c>
      <c r="DB1685">
        <v>114</v>
      </c>
    </row>
    <row r="1686" spans="1:106" x14ac:dyDescent="0.25">
      <c r="A1686" t="s">
        <v>117</v>
      </c>
      <c r="B1686" t="s">
        <v>116</v>
      </c>
      <c r="C1686" t="s">
        <v>110</v>
      </c>
      <c r="D1686">
        <v>2035</v>
      </c>
      <c r="E1686">
        <v>1990343</v>
      </c>
      <c r="F1686">
        <v>35742</v>
      </c>
      <c r="G1686">
        <v>35429</v>
      </c>
      <c r="H1686">
        <v>35100</v>
      </c>
      <c r="I1686">
        <v>34773</v>
      </c>
      <c r="J1686">
        <v>34450</v>
      </c>
      <c r="K1686">
        <v>34152</v>
      </c>
      <c r="L1686">
        <v>33885</v>
      </c>
      <c r="M1686">
        <v>33628</v>
      </c>
      <c r="N1686">
        <v>33392</v>
      </c>
      <c r="O1686">
        <v>33176</v>
      </c>
      <c r="P1686">
        <v>32993</v>
      </c>
      <c r="Q1686">
        <v>32844</v>
      </c>
      <c r="R1686">
        <v>32724</v>
      </c>
      <c r="S1686">
        <v>32635</v>
      </c>
      <c r="T1686">
        <v>32564</v>
      </c>
      <c r="U1686">
        <v>32515</v>
      </c>
      <c r="V1686">
        <v>32498</v>
      </c>
      <c r="W1686">
        <v>32535</v>
      </c>
      <c r="X1686">
        <v>32594</v>
      </c>
      <c r="Y1686">
        <v>33050</v>
      </c>
      <c r="Z1686">
        <v>33373</v>
      </c>
      <c r="AA1686">
        <v>33725</v>
      </c>
      <c r="AB1686">
        <v>33000</v>
      </c>
      <c r="AC1686">
        <v>32798</v>
      </c>
      <c r="AD1686">
        <v>31632</v>
      </c>
      <c r="AE1686">
        <v>32584</v>
      </c>
      <c r="AF1686">
        <v>32765</v>
      </c>
      <c r="AG1686">
        <v>33379</v>
      </c>
      <c r="AH1686">
        <v>33034</v>
      </c>
      <c r="AI1686">
        <v>31749</v>
      </c>
      <c r="AJ1686">
        <v>31000</v>
      </c>
      <c r="AK1686">
        <v>29985</v>
      </c>
      <c r="AL1686">
        <v>29490</v>
      </c>
      <c r="AM1686">
        <v>29096</v>
      </c>
      <c r="AN1686">
        <v>29140</v>
      </c>
      <c r="AO1686">
        <v>29088</v>
      </c>
      <c r="AP1686">
        <v>28267</v>
      </c>
      <c r="AQ1686">
        <v>27602</v>
      </c>
      <c r="AR1686">
        <v>27161</v>
      </c>
      <c r="AS1686">
        <v>26557</v>
      </c>
      <c r="AT1686">
        <v>26845</v>
      </c>
      <c r="AU1686">
        <v>26838</v>
      </c>
      <c r="AV1686">
        <v>27098</v>
      </c>
      <c r="AW1686">
        <v>27135</v>
      </c>
      <c r="AX1686">
        <v>27527</v>
      </c>
      <c r="AY1686">
        <v>26836</v>
      </c>
      <c r="AZ1686">
        <v>25338</v>
      </c>
      <c r="BA1686">
        <v>24100</v>
      </c>
      <c r="BB1686">
        <v>22910</v>
      </c>
      <c r="BC1686">
        <v>22731</v>
      </c>
      <c r="BD1686">
        <v>22188</v>
      </c>
      <c r="BE1686">
        <v>21065</v>
      </c>
      <c r="BF1686">
        <v>20829</v>
      </c>
      <c r="BG1686">
        <v>20640</v>
      </c>
      <c r="BH1686">
        <v>19797</v>
      </c>
      <c r="BI1686">
        <v>20465</v>
      </c>
      <c r="BJ1686">
        <v>18539</v>
      </c>
      <c r="BK1686">
        <v>17768</v>
      </c>
      <c r="BL1686">
        <v>17115</v>
      </c>
      <c r="BM1686">
        <v>16367</v>
      </c>
      <c r="BN1686">
        <v>15715</v>
      </c>
      <c r="BO1686">
        <v>14470</v>
      </c>
      <c r="BP1686">
        <v>14022</v>
      </c>
      <c r="BQ1686">
        <v>13674</v>
      </c>
      <c r="BR1686">
        <v>13413</v>
      </c>
      <c r="BS1686">
        <v>13420</v>
      </c>
      <c r="BT1686">
        <v>12241</v>
      </c>
      <c r="BU1686">
        <v>12058</v>
      </c>
      <c r="BV1686">
        <v>11256</v>
      </c>
      <c r="BW1686">
        <v>11422</v>
      </c>
      <c r="BX1686">
        <v>11144</v>
      </c>
      <c r="BY1686">
        <v>10613</v>
      </c>
      <c r="BZ1686">
        <v>9735</v>
      </c>
      <c r="CA1686">
        <v>9202</v>
      </c>
      <c r="CB1686">
        <v>8519</v>
      </c>
      <c r="CC1686">
        <v>8423</v>
      </c>
      <c r="CD1686">
        <v>7453</v>
      </c>
      <c r="CE1686">
        <v>6965</v>
      </c>
      <c r="CF1686">
        <v>6417</v>
      </c>
      <c r="CG1686">
        <v>5874</v>
      </c>
      <c r="CH1686">
        <v>5403</v>
      </c>
      <c r="CI1686">
        <v>4784</v>
      </c>
      <c r="CJ1686">
        <v>4122</v>
      </c>
      <c r="CK1686">
        <v>3527</v>
      </c>
      <c r="CL1686">
        <v>3215</v>
      </c>
      <c r="CM1686">
        <v>2883</v>
      </c>
      <c r="CN1686">
        <v>2324</v>
      </c>
      <c r="CO1686">
        <v>1988</v>
      </c>
      <c r="CP1686">
        <v>1691</v>
      </c>
      <c r="CQ1686">
        <v>1371</v>
      </c>
      <c r="CR1686">
        <v>1110</v>
      </c>
      <c r="CS1686">
        <v>905</v>
      </c>
      <c r="CT1686">
        <v>719</v>
      </c>
      <c r="CU1686">
        <v>544</v>
      </c>
      <c r="CV1686">
        <v>417</v>
      </c>
      <c r="CW1686">
        <v>326</v>
      </c>
      <c r="CX1686">
        <v>247</v>
      </c>
      <c r="CY1686">
        <v>170</v>
      </c>
      <c r="CZ1686">
        <v>120</v>
      </c>
      <c r="DA1686">
        <v>84</v>
      </c>
      <c r="DB1686">
        <v>122</v>
      </c>
    </row>
    <row r="1687" spans="1:106" x14ac:dyDescent="0.25">
      <c r="A1687" t="s">
        <v>117</v>
      </c>
      <c r="B1687" t="s">
        <v>116</v>
      </c>
      <c r="C1687" t="s">
        <v>110</v>
      </c>
      <c r="D1687">
        <v>2036</v>
      </c>
      <c r="E1687">
        <v>2024873</v>
      </c>
      <c r="F1687">
        <v>36159</v>
      </c>
      <c r="G1687">
        <v>35842</v>
      </c>
      <c r="H1687">
        <v>35509</v>
      </c>
      <c r="I1687">
        <v>35164</v>
      </c>
      <c r="J1687">
        <v>34827</v>
      </c>
      <c r="K1687">
        <v>34513</v>
      </c>
      <c r="L1687">
        <v>34232</v>
      </c>
      <c r="M1687">
        <v>33975</v>
      </c>
      <c r="N1687">
        <v>33738</v>
      </c>
      <c r="O1687">
        <v>33513</v>
      </c>
      <c r="P1687">
        <v>33304</v>
      </c>
      <c r="Q1687">
        <v>33127</v>
      </c>
      <c r="R1687">
        <v>32981</v>
      </c>
      <c r="S1687">
        <v>32875</v>
      </c>
      <c r="T1687">
        <v>32788</v>
      </c>
      <c r="U1687">
        <v>32737</v>
      </c>
      <c r="V1687">
        <v>32727</v>
      </c>
      <c r="W1687">
        <v>32763</v>
      </c>
      <c r="X1687">
        <v>32824</v>
      </c>
      <c r="Y1687">
        <v>32910</v>
      </c>
      <c r="Z1687">
        <v>33380</v>
      </c>
      <c r="AA1687">
        <v>33692</v>
      </c>
      <c r="AB1687">
        <v>34018</v>
      </c>
      <c r="AC1687">
        <v>33268</v>
      </c>
      <c r="AD1687">
        <v>33040</v>
      </c>
      <c r="AE1687">
        <v>31861</v>
      </c>
      <c r="AF1687">
        <v>32801</v>
      </c>
      <c r="AG1687">
        <v>32964</v>
      </c>
      <c r="AH1687">
        <v>33571</v>
      </c>
      <c r="AI1687">
        <v>33233</v>
      </c>
      <c r="AJ1687">
        <v>31949</v>
      </c>
      <c r="AK1687">
        <v>31187</v>
      </c>
      <c r="AL1687">
        <v>30155</v>
      </c>
      <c r="AM1687">
        <v>29621</v>
      </c>
      <c r="AN1687">
        <v>29222</v>
      </c>
      <c r="AO1687">
        <v>29237</v>
      </c>
      <c r="AP1687">
        <v>29176</v>
      </c>
      <c r="AQ1687">
        <v>28323</v>
      </c>
      <c r="AR1687">
        <v>27647</v>
      </c>
      <c r="AS1687">
        <v>27196</v>
      </c>
      <c r="AT1687">
        <v>26582</v>
      </c>
      <c r="AU1687">
        <v>26850</v>
      </c>
      <c r="AV1687">
        <v>26840</v>
      </c>
      <c r="AW1687">
        <v>27106</v>
      </c>
      <c r="AX1687">
        <v>27137</v>
      </c>
      <c r="AY1687">
        <v>27537</v>
      </c>
      <c r="AZ1687">
        <v>26830</v>
      </c>
      <c r="BA1687">
        <v>25326</v>
      </c>
      <c r="BB1687">
        <v>24066</v>
      </c>
      <c r="BC1687">
        <v>22846</v>
      </c>
      <c r="BD1687">
        <v>22635</v>
      </c>
      <c r="BE1687">
        <v>22079</v>
      </c>
      <c r="BF1687">
        <v>20959</v>
      </c>
      <c r="BG1687">
        <v>20719</v>
      </c>
      <c r="BH1687">
        <v>20529</v>
      </c>
      <c r="BI1687">
        <v>19703</v>
      </c>
      <c r="BJ1687">
        <v>20377</v>
      </c>
      <c r="BK1687">
        <v>18451</v>
      </c>
      <c r="BL1687">
        <v>17667</v>
      </c>
      <c r="BM1687">
        <v>17025</v>
      </c>
      <c r="BN1687">
        <v>16279</v>
      </c>
      <c r="BO1687">
        <v>15625</v>
      </c>
      <c r="BP1687">
        <v>14379</v>
      </c>
      <c r="BQ1687">
        <v>13920</v>
      </c>
      <c r="BR1687">
        <v>13553</v>
      </c>
      <c r="BS1687">
        <v>13279</v>
      </c>
      <c r="BT1687">
        <v>13269</v>
      </c>
      <c r="BU1687">
        <v>12091</v>
      </c>
      <c r="BV1687">
        <v>11898</v>
      </c>
      <c r="BW1687">
        <v>11089</v>
      </c>
      <c r="BX1687">
        <v>11231</v>
      </c>
      <c r="BY1687">
        <v>10945</v>
      </c>
      <c r="BZ1687">
        <v>10395</v>
      </c>
      <c r="CA1687">
        <v>9517</v>
      </c>
      <c r="CB1687">
        <v>8969</v>
      </c>
      <c r="CC1687">
        <v>8282</v>
      </c>
      <c r="CD1687">
        <v>8169</v>
      </c>
      <c r="CE1687">
        <v>7212</v>
      </c>
      <c r="CF1687">
        <v>6727</v>
      </c>
      <c r="CG1687">
        <v>6173</v>
      </c>
      <c r="CH1687">
        <v>5633</v>
      </c>
      <c r="CI1687">
        <v>5151</v>
      </c>
      <c r="CJ1687">
        <v>4531</v>
      </c>
      <c r="CK1687">
        <v>3874</v>
      </c>
      <c r="CL1687">
        <v>3288</v>
      </c>
      <c r="CM1687">
        <v>2962</v>
      </c>
      <c r="CN1687">
        <v>2634</v>
      </c>
      <c r="CO1687">
        <v>2105</v>
      </c>
      <c r="CP1687">
        <v>1784</v>
      </c>
      <c r="CQ1687">
        <v>1496</v>
      </c>
      <c r="CR1687">
        <v>1199</v>
      </c>
      <c r="CS1687">
        <v>956</v>
      </c>
      <c r="CT1687">
        <v>767</v>
      </c>
      <c r="CU1687">
        <v>602</v>
      </c>
      <c r="CV1687">
        <v>446</v>
      </c>
      <c r="CW1687">
        <v>334</v>
      </c>
      <c r="CX1687">
        <v>256</v>
      </c>
      <c r="CY1687">
        <v>190</v>
      </c>
      <c r="CZ1687">
        <v>128</v>
      </c>
      <c r="DA1687">
        <v>88</v>
      </c>
      <c r="DB1687">
        <v>134</v>
      </c>
    </row>
    <row r="1688" spans="1:106" x14ac:dyDescent="0.25">
      <c r="A1688" t="s">
        <v>117</v>
      </c>
      <c r="B1688" t="s">
        <v>116</v>
      </c>
      <c r="C1688" t="s">
        <v>110</v>
      </c>
      <c r="D1688">
        <v>2037</v>
      </c>
      <c r="E1688">
        <v>2059539</v>
      </c>
      <c r="F1688">
        <v>36573</v>
      </c>
      <c r="G1688">
        <v>36260</v>
      </c>
      <c r="H1688">
        <v>35923</v>
      </c>
      <c r="I1688">
        <v>35574</v>
      </c>
      <c r="J1688">
        <v>35218</v>
      </c>
      <c r="K1688">
        <v>34891</v>
      </c>
      <c r="L1688">
        <v>34592</v>
      </c>
      <c r="M1688">
        <v>34323</v>
      </c>
      <c r="N1688">
        <v>34083</v>
      </c>
      <c r="O1688">
        <v>33858</v>
      </c>
      <c r="P1688">
        <v>33640</v>
      </c>
      <c r="Q1688">
        <v>33438</v>
      </c>
      <c r="R1688">
        <v>33264</v>
      </c>
      <c r="S1688">
        <v>33132</v>
      </c>
      <c r="T1688">
        <v>33028</v>
      </c>
      <c r="U1688">
        <v>32960</v>
      </c>
      <c r="V1688">
        <v>32949</v>
      </c>
      <c r="W1688">
        <v>32994</v>
      </c>
      <c r="X1688">
        <v>33051</v>
      </c>
      <c r="Y1688">
        <v>33140</v>
      </c>
      <c r="Z1688">
        <v>33241</v>
      </c>
      <c r="AA1688">
        <v>33701</v>
      </c>
      <c r="AB1688">
        <v>33987</v>
      </c>
      <c r="AC1688">
        <v>34288</v>
      </c>
      <c r="AD1688">
        <v>33511</v>
      </c>
      <c r="AE1688">
        <v>33270</v>
      </c>
      <c r="AF1688">
        <v>32081</v>
      </c>
      <c r="AG1688">
        <v>33004</v>
      </c>
      <c r="AH1688">
        <v>33159</v>
      </c>
      <c r="AI1688">
        <v>33773</v>
      </c>
      <c r="AJ1688">
        <v>33434</v>
      </c>
      <c r="AK1688">
        <v>32138</v>
      </c>
      <c r="AL1688">
        <v>31359</v>
      </c>
      <c r="AM1688">
        <v>30289</v>
      </c>
      <c r="AN1688">
        <v>29750</v>
      </c>
      <c r="AO1688">
        <v>29322</v>
      </c>
      <c r="AP1688">
        <v>29325</v>
      </c>
      <c r="AQ1688">
        <v>29232</v>
      </c>
      <c r="AR1688">
        <v>28369</v>
      </c>
      <c r="AS1688">
        <v>27683</v>
      </c>
      <c r="AT1688">
        <v>27221</v>
      </c>
      <c r="AU1688">
        <v>26591</v>
      </c>
      <c r="AV1688">
        <v>26856</v>
      </c>
      <c r="AW1688">
        <v>26852</v>
      </c>
      <c r="AX1688">
        <v>27113</v>
      </c>
      <c r="AY1688">
        <v>27150</v>
      </c>
      <c r="AZ1688">
        <v>27532</v>
      </c>
      <c r="BA1688">
        <v>26816</v>
      </c>
      <c r="BB1688">
        <v>25290</v>
      </c>
      <c r="BC1688">
        <v>23999</v>
      </c>
      <c r="BD1688">
        <v>22751</v>
      </c>
      <c r="BE1688">
        <v>22529</v>
      </c>
      <c r="BF1688">
        <v>21971</v>
      </c>
      <c r="BG1688">
        <v>20852</v>
      </c>
      <c r="BH1688">
        <v>20608</v>
      </c>
      <c r="BI1688">
        <v>20431</v>
      </c>
      <c r="BJ1688">
        <v>19623</v>
      </c>
      <c r="BK1688">
        <v>20279</v>
      </c>
      <c r="BL1688">
        <v>18352</v>
      </c>
      <c r="BM1688">
        <v>17574</v>
      </c>
      <c r="BN1688">
        <v>16931</v>
      </c>
      <c r="BO1688">
        <v>16185</v>
      </c>
      <c r="BP1688">
        <v>15524</v>
      </c>
      <c r="BQ1688">
        <v>14274</v>
      </c>
      <c r="BR1688">
        <v>13800</v>
      </c>
      <c r="BS1688">
        <v>13420</v>
      </c>
      <c r="BT1688">
        <v>13132</v>
      </c>
      <c r="BU1688">
        <v>13106</v>
      </c>
      <c r="BV1688">
        <v>11933</v>
      </c>
      <c r="BW1688">
        <v>11723</v>
      </c>
      <c r="BX1688">
        <v>10908</v>
      </c>
      <c r="BY1688">
        <v>11030</v>
      </c>
      <c r="BZ1688">
        <v>10722</v>
      </c>
      <c r="CA1688">
        <v>10162</v>
      </c>
      <c r="CB1688">
        <v>9275</v>
      </c>
      <c r="CC1688">
        <v>8719</v>
      </c>
      <c r="CD1688">
        <v>8037</v>
      </c>
      <c r="CE1688">
        <v>7907</v>
      </c>
      <c r="CF1688">
        <v>6968</v>
      </c>
      <c r="CG1688">
        <v>6472</v>
      </c>
      <c r="CH1688">
        <v>5918</v>
      </c>
      <c r="CI1688">
        <v>5372</v>
      </c>
      <c r="CJ1688">
        <v>4881</v>
      </c>
      <c r="CK1688">
        <v>4262</v>
      </c>
      <c r="CL1688">
        <v>3612</v>
      </c>
      <c r="CM1688">
        <v>3029</v>
      </c>
      <c r="CN1688">
        <v>2705</v>
      </c>
      <c r="CO1688">
        <v>2384</v>
      </c>
      <c r="CP1688">
        <v>1887</v>
      </c>
      <c r="CQ1688">
        <v>1579</v>
      </c>
      <c r="CR1688">
        <v>1308</v>
      </c>
      <c r="CS1688">
        <v>1034</v>
      </c>
      <c r="CT1688">
        <v>813</v>
      </c>
      <c r="CU1688">
        <v>641</v>
      </c>
      <c r="CV1688">
        <v>492</v>
      </c>
      <c r="CW1688">
        <v>359</v>
      </c>
      <c r="CX1688">
        <v>263</v>
      </c>
      <c r="CY1688">
        <v>196</v>
      </c>
      <c r="CZ1688">
        <v>142</v>
      </c>
      <c r="DA1688">
        <v>94</v>
      </c>
      <c r="DB1688">
        <v>143</v>
      </c>
    </row>
    <row r="1689" spans="1:106" x14ac:dyDescent="0.25">
      <c r="A1689" t="s">
        <v>117</v>
      </c>
      <c r="B1689" t="s">
        <v>116</v>
      </c>
      <c r="C1689" t="s">
        <v>110</v>
      </c>
      <c r="D1689">
        <v>2038</v>
      </c>
      <c r="E1689">
        <v>2094331</v>
      </c>
      <c r="F1689">
        <v>36980</v>
      </c>
      <c r="G1689">
        <v>36674</v>
      </c>
      <c r="H1689">
        <v>36341</v>
      </c>
      <c r="I1689">
        <v>35988</v>
      </c>
      <c r="J1689">
        <v>35628</v>
      </c>
      <c r="K1689">
        <v>35281</v>
      </c>
      <c r="L1689">
        <v>34970</v>
      </c>
      <c r="M1689">
        <v>34681</v>
      </c>
      <c r="N1689">
        <v>34431</v>
      </c>
      <c r="O1689">
        <v>34204</v>
      </c>
      <c r="P1689">
        <v>33986</v>
      </c>
      <c r="Q1689">
        <v>33774</v>
      </c>
      <c r="R1689">
        <v>33576</v>
      </c>
      <c r="S1689">
        <v>33416</v>
      </c>
      <c r="T1689">
        <v>33284</v>
      </c>
      <c r="U1689">
        <v>33202</v>
      </c>
      <c r="V1689">
        <v>33173</v>
      </c>
      <c r="W1689">
        <v>33216</v>
      </c>
      <c r="X1689">
        <v>33284</v>
      </c>
      <c r="Y1689">
        <v>33370</v>
      </c>
      <c r="Z1689">
        <v>33473</v>
      </c>
      <c r="AA1689">
        <v>33563</v>
      </c>
      <c r="AB1689">
        <v>33996</v>
      </c>
      <c r="AC1689">
        <v>34259</v>
      </c>
      <c r="AD1689">
        <v>34533</v>
      </c>
      <c r="AE1689">
        <v>33742</v>
      </c>
      <c r="AF1689">
        <v>33492</v>
      </c>
      <c r="AG1689">
        <v>32284</v>
      </c>
      <c r="AH1689">
        <v>33203</v>
      </c>
      <c r="AI1689">
        <v>33364</v>
      </c>
      <c r="AJ1689">
        <v>33976</v>
      </c>
      <c r="AK1689">
        <v>33623</v>
      </c>
      <c r="AL1689">
        <v>32310</v>
      </c>
      <c r="AM1689">
        <v>31491</v>
      </c>
      <c r="AN1689">
        <v>30419</v>
      </c>
      <c r="AO1689">
        <v>29852</v>
      </c>
      <c r="AP1689">
        <v>29412</v>
      </c>
      <c r="AQ1689">
        <v>29386</v>
      </c>
      <c r="AR1689">
        <v>29280</v>
      </c>
      <c r="AS1689">
        <v>28406</v>
      </c>
      <c r="AT1689">
        <v>27710</v>
      </c>
      <c r="AU1689">
        <v>27232</v>
      </c>
      <c r="AV1689">
        <v>26602</v>
      </c>
      <c r="AW1689">
        <v>26870</v>
      </c>
      <c r="AX1689">
        <v>26861</v>
      </c>
      <c r="AY1689">
        <v>27129</v>
      </c>
      <c r="AZ1689">
        <v>27149</v>
      </c>
      <c r="BA1689">
        <v>27518</v>
      </c>
      <c r="BB1689">
        <v>26775</v>
      </c>
      <c r="BC1689">
        <v>25219</v>
      </c>
      <c r="BD1689">
        <v>23902</v>
      </c>
      <c r="BE1689">
        <v>22648</v>
      </c>
      <c r="BF1689">
        <v>22422</v>
      </c>
      <c r="BG1689">
        <v>21861</v>
      </c>
      <c r="BH1689">
        <v>20745</v>
      </c>
      <c r="BI1689">
        <v>20514</v>
      </c>
      <c r="BJ1689">
        <v>20348</v>
      </c>
      <c r="BK1689">
        <v>19532</v>
      </c>
      <c r="BL1689">
        <v>20165</v>
      </c>
      <c r="BM1689">
        <v>18257</v>
      </c>
      <c r="BN1689">
        <v>17479</v>
      </c>
      <c r="BO1689">
        <v>16833</v>
      </c>
      <c r="BP1689">
        <v>16081</v>
      </c>
      <c r="BQ1689">
        <v>15410</v>
      </c>
      <c r="BR1689">
        <v>14150</v>
      </c>
      <c r="BS1689">
        <v>13665</v>
      </c>
      <c r="BT1689">
        <v>13273</v>
      </c>
      <c r="BU1689">
        <v>12975</v>
      </c>
      <c r="BV1689">
        <v>12936</v>
      </c>
      <c r="BW1689">
        <v>11758</v>
      </c>
      <c r="BX1689">
        <v>11533</v>
      </c>
      <c r="BY1689">
        <v>10715</v>
      </c>
      <c r="BZ1689">
        <v>10805</v>
      </c>
      <c r="CA1689">
        <v>10483</v>
      </c>
      <c r="CB1689">
        <v>9906</v>
      </c>
      <c r="CC1689">
        <v>9019</v>
      </c>
      <c r="CD1689">
        <v>8460</v>
      </c>
      <c r="CE1689">
        <v>7781</v>
      </c>
      <c r="CF1689">
        <v>7641</v>
      </c>
      <c r="CG1689">
        <v>6705</v>
      </c>
      <c r="CH1689">
        <v>6207</v>
      </c>
      <c r="CI1689">
        <v>5646</v>
      </c>
      <c r="CJ1689">
        <v>5090</v>
      </c>
      <c r="CK1689">
        <v>4590</v>
      </c>
      <c r="CL1689">
        <v>3974</v>
      </c>
      <c r="CM1689">
        <v>3328</v>
      </c>
      <c r="CN1689">
        <v>2768</v>
      </c>
      <c r="CO1689">
        <v>2450</v>
      </c>
      <c r="CP1689">
        <v>2140</v>
      </c>
      <c r="CQ1689">
        <v>1673</v>
      </c>
      <c r="CR1689">
        <v>1382</v>
      </c>
      <c r="CS1689">
        <v>1127</v>
      </c>
      <c r="CT1689">
        <v>879</v>
      </c>
      <c r="CU1689">
        <v>679</v>
      </c>
      <c r="CV1689">
        <v>524</v>
      </c>
      <c r="CW1689">
        <v>395</v>
      </c>
      <c r="CX1689">
        <v>282</v>
      </c>
      <c r="CY1689">
        <v>201</v>
      </c>
      <c r="CZ1689">
        <v>148</v>
      </c>
      <c r="DA1689">
        <v>104</v>
      </c>
      <c r="DB1689">
        <v>154</v>
      </c>
    </row>
    <row r="1690" spans="1:106" x14ac:dyDescent="0.25">
      <c r="A1690" t="s">
        <v>117</v>
      </c>
      <c r="B1690" t="s">
        <v>116</v>
      </c>
      <c r="C1690" t="s">
        <v>110</v>
      </c>
      <c r="D1690">
        <v>2039</v>
      </c>
      <c r="E1690">
        <v>2129245</v>
      </c>
      <c r="F1690">
        <v>37380</v>
      </c>
      <c r="G1690">
        <v>37081</v>
      </c>
      <c r="H1690">
        <v>36756</v>
      </c>
      <c r="I1690">
        <v>36407</v>
      </c>
      <c r="J1690">
        <v>36044</v>
      </c>
      <c r="K1690">
        <v>35692</v>
      </c>
      <c r="L1690">
        <v>35361</v>
      </c>
      <c r="M1690">
        <v>35060</v>
      </c>
      <c r="N1690">
        <v>34790</v>
      </c>
      <c r="O1690">
        <v>34552</v>
      </c>
      <c r="P1690">
        <v>34334</v>
      </c>
      <c r="Q1690">
        <v>34120</v>
      </c>
      <c r="R1690">
        <v>33911</v>
      </c>
      <c r="S1690">
        <v>33727</v>
      </c>
      <c r="T1690">
        <v>33567</v>
      </c>
      <c r="U1690">
        <v>33458</v>
      </c>
      <c r="V1690">
        <v>33415</v>
      </c>
      <c r="W1690">
        <v>33441</v>
      </c>
      <c r="X1690">
        <v>33506</v>
      </c>
      <c r="Y1690">
        <v>33603</v>
      </c>
      <c r="Z1690">
        <v>33703</v>
      </c>
      <c r="AA1690">
        <v>33796</v>
      </c>
      <c r="AB1690">
        <v>33860</v>
      </c>
      <c r="AC1690">
        <v>34270</v>
      </c>
      <c r="AD1690">
        <v>34507</v>
      </c>
      <c r="AE1690">
        <v>34766</v>
      </c>
      <c r="AF1690">
        <v>33965</v>
      </c>
      <c r="AG1690">
        <v>33696</v>
      </c>
      <c r="AH1690">
        <v>32486</v>
      </c>
      <c r="AI1690">
        <v>33411</v>
      </c>
      <c r="AJ1690">
        <v>33569</v>
      </c>
      <c r="AK1690">
        <v>34167</v>
      </c>
      <c r="AL1690">
        <v>33796</v>
      </c>
      <c r="AM1690">
        <v>32445</v>
      </c>
      <c r="AN1690">
        <v>31622</v>
      </c>
      <c r="AO1690">
        <v>30524</v>
      </c>
      <c r="AP1690">
        <v>29944</v>
      </c>
      <c r="AQ1690">
        <v>29473</v>
      </c>
      <c r="AR1690">
        <v>29436</v>
      </c>
      <c r="AS1690">
        <v>29318</v>
      </c>
      <c r="AT1690">
        <v>28432</v>
      </c>
      <c r="AU1690">
        <v>27723</v>
      </c>
      <c r="AV1690">
        <v>27243</v>
      </c>
      <c r="AW1690">
        <v>26619</v>
      </c>
      <c r="AX1690">
        <v>26881</v>
      </c>
      <c r="AY1690">
        <v>26880</v>
      </c>
      <c r="AZ1690">
        <v>27132</v>
      </c>
      <c r="BA1690">
        <v>27140</v>
      </c>
      <c r="BB1690">
        <v>27479</v>
      </c>
      <c r="BC1690">
        <v>26701</v>
      </c>
      <c r="BD1690">
        <v>25121</v>
      </c>
      <c r="BE1690">
        <v>23797</v>
      </c>
      <c r="BF1690">
        <v>22545</v>
      </c>
      <c r="BG1690">
        <v>22314</v>
      </c>
      <c r="BH1690">
        <v>21752</v>
      </c>
      <c r="BI1690">
        <v>20651</v>
      </c>
      <c r="BJ1690">
        <v>20434</v>
      </c>
      <c r="BK1690">
        <v>20255</v>
      </c>
      <c r="BL1690">
        <v>19429</v>
      </c>
      <c r="BM1690">
        <v>20060</v>
      </c>
      <c r="BN1690">
        <v>18158</v>
      </c>
      <c r="BO1690">
        <v>17377</v>
      </c>
      <c r="BP1690">
        <v>16725</v>
      </c>
      <c r="BQ1690">
        <v>15965</v>
      </c>
      <c r="BR1690">
        <v>15275</v>
      </c>
      <c r="BS1690">
        <v>14014</v>
      </c>
      <c r="BT1690">
        <v>13519</v>
      </c>
      <c r="BU1690">
        <v>13116</v>
      </c>
      <c r="BV1690">
        <v>12808</v>
      </c>
      <c r="BW1690">
        <v>12746</v>
      </c>
      <c r="BX1690">
        <v>11568</v>
      </c>
      <c r="BY1690">
        <v>11333</v>
      </c>
      <c r="BZ1690">
        <v>10500</v>
      </c>
      <c r="CA1690">
        <v>10565</v>
      </c>
      <c r="CB1690">
        <v>10221</v>
      </c>
      <c r="CC1690">
        <v>9634</v>
      </c>
      <c r="CD1690">
        <v>8752</v>
      </c>
      <c r="CE1690">
        <v>8192</v>
      </c>
      <c r="CF1690">
        <v>7520</v>
      </c>
      <c r="CG1690">
        <v>7357</v>
      </c>
      <c r="CH1690">
        <v>6431</v>
      </c>
      <c r="CI1690">
        <v>5921</v>
      </c>
      <c r="CJ1690">
        <v>5347</v>
      </c>
      <c r="CK1690">
        <v>4787</v>
      </c>
      <c r="CL1690">
        <v>4279</v>
      </c>
      <c r="CM1690">
        <v>3660</v>
      </c>
      <c r="CN1690">
        <v>3042</v>
      </c>
      <c r="CO1690">
        <v>2509</v>
      </c>
      <c r="CP1690">
        <v>2198</v>
      </c>
      <c r="CQ1690">
        <v>1896</v>
      </c>
      <c r="CR1690">
        <v>1463</v>
      </c>
      <c r="CS1690">
        <v>1193</v>
      </c>
      <c r="CT1690">
        <v>959</v>
      </c>
      <c r="CU1690">
        <v>734</v>
      </c>
      <c r="CV1690">
        <v>556</v>
      </c>
      <c r="CW1690">
        <v>422</v>
      </c>
      <c r="CX1690">
        <v>311</v>
      </c>
      <c r="CY1690">
        <v>217</v>
      </c>
      <c r="CZ1690">
        <v>152</v>
      </c>
      <c r="DA1690">
        <v>109</v>
      </c>
      <c r="DB1690">
        <v>167</v>
      </c>
    </row>
    <row r="1691" spans="1:106" x14ac:dyDescent="0.25">
      <c r="A1691" t="s">
        <v>117</v>
      </c>
      <c r="B1691" t="s">
        <v>116</v>
      </c>
      <c r="C1691" t="s">
        <v>110</v>
      </c>
      <c r="D1691">
        <v>2040</v>
      </c>
      <c r="E1691">
        <v>2164252</v>
      </c>
      <c r="F1691">
        <v>37767</v>
      </c>
      <c r="G1691">
        <v>37481</v>
      </c>
      <c r="H1691">
        <v>37163</v>
      </c>
      <c r="I1691">
        <v>36821</v>
      </c>
      <c r="J1691">
        <v>36463</v>
      </c>
      <c r="K1691">
        <v>36107</v>
      </c>
      <c r="L1691">
        <v>35772</v>
      </c>
      <c r="M1691">
        <v>35453</v>
      </c>
      <c r="N1691">
        <v>35169</v>
      </c>
      <c r="O1691">
        <v>34911</v>
      </c>
      <c r="P1691">
        <v>34682</v>
      </c>
      <c r="Q1691">
        <v>34467</v>
      </c>
      <c r="R1691">
        <v>34258</v>
      </c>
      <c r="S1691">
        <v>34062</v>
      </c>
      <c r="T1691">
        <v>33879</v>
      </c>
      <c r="U1691">
        <v>33740</v>
      </c>
      <c r="V1691">
        <v>33673</v>
      </c>
      <c r="W1691">
        <v>33683</v>
      </c>
      <c r="X1691">
        <v>33731</v>
      </c>
      <c r="Y1691">
        <v>33824</v>
      </c>
      <c r="Z1691">
        <v>33935</v>
      </c>
      <c r="AA1691">
        <v>34026</v>
      </c>
      <c r="AB1691">
        <v>34092</v>
      </c>
      <c r="AC1691">
        <v>34134</v>
      </c>
      <c r="AD1691">
        <v>34518</v>
      </c>
      <c r="AE1691">
        <v>34743</v>
      </c>
      <c r="AF1691">
        <v>34992</v>
      </c>
      <c r="AG1691">
        <v>34172</v>
      </c>
      <c r="AH1691">
        <v>33899</v>
      </c>
      <c r="AI1691">
        <v>32697</v>
      </c>
      <c r="AJ1691">
        <v>33617</v>
      </c>
      <c r="AK1691">
        <v>33761</v>
      </c>
      <c r="AL1691">
        <v>34342</v>
      </c>
      <c r="AM1691">
        <v>33932</v>
      </c>
      <c r="AN1691">
        <v>32577</v>
      </c>
      <c r="AO1691">
        <v>31725</v>
      </c>
      <c r="AP1691">
        <v>30619</v>
      </c>
      <c r="AQ1691">
        <v>30008</v>
      </c>
      <c r="AR1691">
        <v>29526</v>
      </c>
      <c r="AS1691">
        <v>29477</v>
      </c>
      <c r="AT1691">
        <v>29346</v>
      </c>
      <c r="AU1691">
        <v>28446</v>
      </c>
      <c r="AV1691">
        <v>27735</v>
      </c>
      <c r="AW1691">
        <v>27260</v>
      </c>
      <c r="AX1691">
        <v>26634</v>
      </c>
      <c r="AY1691">
        <v>26902</v>
      </c>
      <c r="AZ1691">
        <v>26886</v>
      </c>
      <c r="BA1691">
        <v>27126</v>
      </c>
      <c r="BB1691">
        <v>27106</v>
      </c>
      <c r="BC1691">
        <v>27406</v>
      </c>
      <c r="BD1691">
        <v>26599</v>
      </c>
      <c r="BE1691">
        <v>25013</v>
      </c>
      <c r="BF1691">
        <v>23691</v>
      </c>
      <c r="BG1691">
        <v>22441</v>
      </c>
      <c r="BH1691">
        <v>22206</v>
      </c>
      <c r="BI1691">
        <v>21652</v>
      </c>
      <c r="BJ1691">
        <v>20570</v>
      </c>
      <c r="BK1691">
        <v>20339</v>
      </c>
      <c r="BL1691">
        <v>20149</v>
      </c>
      <c r="BM1691">
        <v>19333</v>
      </c>
      <c r="BN1691">
        <v>19950</v>
      </c>
      <c r="BO1691">
        <v>18053</v>
      </c>
      <c r="BP1691">
        <v>17267</v>
      </c>
      <c r="BQ1691">
        <v>16601</v>
      </c>
      <c r="BR1691">
        <v>15829</v>
      </c>
      <c r="BS1691">
        <v>15128</v>
      </c>
      <c r="BT1691">
        <v>13865</v>
      </c>
      <c r="BU1691">
        <v>13361</v>
      </c>
      <c r="BV1691">
        <v>12950</v>
      </c>
      <c r="BW1691">
        <v>12623</v>
      </c>
      <c r="BX1691">
        <v>12543</v>
      </c>
      <c r="BY1691">
        <v>11369</v>
      </c>
      <c r="BZ1691">
        <v>11106</v>
      </c>
      <c r="CA1691">
        <v>10268</v>
      </c>
      <c r="CB1691">
        <v>10301</v>
      </c>
      <c r="CC1691">
        <v>9941</v>
      </c>
      <c r="CD1691">
        <v>9350</v>
      </c>
      <c r="CE1691">
        <v>8478</v>
      </c>
      <c r="CF1691">
        <v>7918</v>
      </c>
      <c r="CG1691">
        <v>7241</v>
      </c>
      <c r="CH1691">
        <v>7054</v>
      </c>
      <c r="CI1691">
        <v>6136</v>
      </c>
      <c r="CJ1691">
        <v>5611</v>
      </c>
      <c r="CK1691">
        <v>5028</v>
      </c>
      <c r="CL1691">
        <v>4465</v>
      </c>
      <c r="CM1691">
        <v>3943</v>
      </c>
      <c r="CN1691">
        <v>3345</v>
      </c>
      <c r="CO1691">
        <v>2759</v>
      </c>
      <c r="CP1691">
        <v>2256</v>
      </c>
      <c r="CQ1691">
        <v>1952</v>
      </c>
      <c r="CR1691">
        <v>1662</v>
      </c>
      <c r="CS1691">
        <v>1266</v>
      </c>
      <c r="CT1691">
        <v>1017</v>
      </c>
      <c r="CU1691">
        <v>804</v>
      </c>
      <c r="CV1691">
        <v>603</v>
      </c>
      <c r="CW1691">
        <v>447</v>
      </c>
      <c r="CX1691">
        <v>331</v>
      </c>
      <c r="CY1691">
        <v>240</v>
      </c>
      <c r="CZ1691">
        <v>163</v>
      </c>
      <c r="DA1691">
        <v>112</v>
      </c>
      <c r="DB1691">
        <v>178</v>
      </c>
    </row>
    <row r="1692" spans="1:106" x14ac:dyDescent="0.25">
      <c r="A1692" t="s">
        <v>117</v>
      </c>
      <c r="B1692" t="s">
        <v>116</v>
      </c>
      <c r="C1692" t="s">
        <v>110</v>
      </c>
      <c r="D1692">
        <v>2041</v>
      </c>
      <c r="E1692">
        <v>2199315</v>
      </c>
      <c r="F1692">
        <v>38141</v>
      </c>
      <c r="G1692">
        <v>37869</v>
      </c>
      <c r="H1692">
        <v>37563</v>
      </c>
      <c r="I1692">
        <v>37228</v>
      </c>
      <c r="J1692">
        <v>36877</v>
      </c>
      <c r="K1692">
        <v>36527</v>
      </c>
      <c r="L1692">
        <v>36187</v>
      </c>
      <c r="M1692">
        <v>35862</v>
      </c>
      <c r="N1692">
        <v>35562</v>
      </c>
      <c r="O1692">
        <v>35290</v>
      </c>
      <c r="P1692">
        <v>35037</v>
      </c>
      <c r="Q1692">
        <v>34815</v>
      </c>
      <c r="R1692">
        <v>34604</v>
      </c>
      <c r="S1692">
        <v>34410</v>
      </c>
      <c r="T1692">
        <v>34213</v>
      </c>
      <c r="U1692">
        <v>34054</v>
      </c>
      <c r="V1692">
        <v>33954</v>
      </c>
      <c r="W1692">
        <v>33941</v>
      </c>
      <c r="X1692">
        <v>33974</v>
      </c>
      <c r="Y1692">
        <v>34050</v>
      </c>
      <c r="Z1692">
        <v>34158</v>
      </c>
      <c r="AA1692">
        <v>34259</v>
      </c>
      <c r="AB1692">
        <v>34324</v>
      </c>
      <c r="AC1692">
        <v>34367</v>
      </c>
      <c r="AD1692">
        <v>34382</v>
      </c>
      <c r="AE1692">
        <v>34755</v>
      </c>
      <c r="AF1692">
        <v>34970</v>
      </c>
      <c r="AG1692">
        <v>35202</v>
      </c>
      <c r="AH1692">
        <v>34377</v>
      </c>
      <c r="AI1692">
        <v>34112</v>
      </c>
      <c r="AJ1692">
        <v>32907</v>
      </c>
      <c r="AK1692">
        <v>33812</v>
      </c>
      <c r="AL1692">
        <v>33937</v>
      </c>
      <c r="AM1692">
        <v>34479</v>
      </c>
      <c r="AN1692">
        <v>34063</v>
      </c>
      <c r="AO1692">
        <v>32681</v>
      </c>
      <c r="AP1692">
        <v>31818</v>
      </c>
      <c r="AQ1692">
        <v>30684</v>
      </c>
      <c r="AR1692">
        <v>30061</v>
      </c>
      <c r="AS1692">
        <v>29568</v>
      </c>
      <c r="AT1692">
        <v>29506</v>
      </c>
      <c r="AU1692">
        <v>29361</v>
      </c>
      <c r="AV1692">
        <v>28458</v>
      </c>
      <c r="AW1692">
        <v>27753</v>
      </c>
      <c r="AX1692">
        <v>27276</v>
      </c>
      <c r="AY1692">
        <v>26658</v>
      </c>
      <c r="AZ1692">
        <v>26910</v>
      </c>
      <c r="BA1692">
        <v>26884</v>
      </c>
      <c r="BB1692">
        <v>27098</v>
      </c>
      <c r="BC1692">
        <v>27040</v>
      </c>
      <c r="BD1692">
        <v>27306</v>
      </c>
      <c r="BE1692">
        <v>26488</v>
      </c>
      <c r="BF1692">
        <v>24901</v>
      </c>
      <c r="BG1692">
        <v>23583</v>
      </c>
      <c r="BH1692">
        <v>22335</v>
      </c>
      <c r="BI1692">
        <v>22109</v>
      </c>
      <c r="BJ1692">
        <v>21567</v>
      </c>
      <c r="BK1692">
        <v>20479</v>
      </c>
      <c r="BL1692">
        <v>20234</v>
      </c>
      <c r="BM1692">
        <v>20049</v>
      </c>
      <c r="BN1692">
        <v>19232</v>
      </c>
      <c r="BO1692">
        <v>19833</v>
      </c>
      <c r="BP1692">
        <v>17940</v>
      </c>
      <c r="BQ1692">
        <v>17144</v>
      </c>
      <c r="BR1692">
        <v>16459</v>
      </c>
      <c r="BS1692">
        <v>15679</v>
      </c>
      <c r="BT1692">
        <v>14967</v>
      </c>
      <c r="BU1692">
        <v>13702</v>
      </c>
      <c r="BV1692">
        <v>13194</v>
      </c>
      <c r="BW1692">
        <v>12763</v>
      </c>
      <c r="BX1692">
        <v>12424</v>
      </c>
      <c r="BY1692">
        <v>12328</v>
      </c>
      <c r="BZ1692">
        <v>11144</v>
      </c>
      <c r="CA1692">
        <v>10861</v>
      </c>
      <c r="CB1692">
        <v>10015</v>
      </c>
      <c r="CC1692">
        <v>10021</v>
      </c>
      <c r="CD1692">
        <v>9648</v>
      </c>
      <c r="CE1692">
        <v>9058</v>
      </c>
      <c r="CF1692">
        <v>8196</v>
      </c>
      <c r="CG1692">
        <v>7627</v>
      </c>
      <c r="CH1692">
        <v>6947</v>
      </c>
      <c r="CI1692">
        <v>6729</v>
      </c>
      <c r="CJ1692">
        <v>5819</v>
      </c>
      <c r="CK1692">
        <v>5277</v>
      </c>
      <c r="CL1692">
        <v>4690</v>
      </c>
      <c r="CM1692">
        <v>4112</v>
      </c>
      <c r="CN1692">
        <v>3608</v>
      </c>
      <c r="CO1692">
        <v>3033</v>
      </c>
      <c r="CP1692">
        <v>2479</v>
      </c>
      <c r="CQ1692">
        <v>2001</v>
      </c>
      <c r="CR1692">
        <v>1710</v>
      </c>
      <c r="CS1692">
        <v>1437</v>
      </c>
      <c r="CT1692">
        <v>1078</v>
      </c>
      <c r="CU1692">
        <v>851</v>
      </c>
      <c r="CV1692">
        <v>661</v>
      </c>
      <c r="CW1692">
        <v>485</v>
      </c>
      <c r="CX1692">
        <v>353</v>
      </c>
      <c r="CY1692">
        <v>254</v>
      </c>
      <c r="CZ1692">
        <v>182</v>
      </c>
      <c r="DA1692">
        <v>120</v>
      </c>
      <c r="DB1692">
        <v>185</v>
      </c>
    </row>
    <row r="1693" spans="1:106" x14ac:dyDescent="0.25">
      <c r="A1693" t="s">
        <v>117</v>
      </c>
      <c r="B1693" t="s">
        <v>116</v>
      </c>
      <c r="C1693" t="s">
        <v>110</v>
      </c>
      <c r="D1693">
        <v>2042</v>
      </c>
      <c r="E1693">
        <v>2234428</v>
      </c>
      <c r="F1693">
        <v>38501</v>
      </c>
      <c r="G1693">
        <v>38243</v>
      </c>
      <c r="H1693">
        <v>37951</v>
      </c>
      <c r="I1693">
        <v>37628</v>
      </c>
      <c r="J1693">
        <v>37284</v>
      </c>
      <c r="K1693">
        <v>36941</v>
      </c>
      <c r="L1693">
        <v>36606</v>
      </c>
      <c r="M1693">
        <v>36277</v>
      </c>
      <c r="N1693">
        <v>35970</v>
      </c>
      <c r="O1693">
        <v>35683</v>
      </c>
      <c r="P1693">
        <v>35418</v>
      </c>
      <c r="Q1693">
        <v>35171</v>
      </c>
      <c r="R1693">
        <v>34953</v>
      </c>
      <c r="S1693">
        <v>34755</v>
      </c>
      <c r="T1693">
        <v>34560</v>
      </c>
      <c r="U1693">
        <v>34385</v>
      </c>
      <c r="V1693">
        <v>34269</v>
      </c>
      <c r="W1693">
        <v>34222</v>
      </c>
      <c r="X1693">
        <v>34233</v>
      </c>
      <c r="Y1693">
        <v>34295</v>
      </c>
      <c r="Z1693">
        <v>34384</v>
      </c>
      <c r="AA1693">
        <v>34482</v>
      </c>
      <c r="AB1693">
        <v>34555</v>
      </c>
      <c r="AC1693">
        <v>34599</v>
      </c>
      <c r="AD1693">
        <v>34616</v>
      </c>
      <c r="AE1693">
        <v>34620</v>
      </c>
      <c r="AF1693">
        <v>34982</v>
      </c>
      <c r="AG1693">
        <v>35180</v>
      </c>
      <c r="AH1693">
        <v>35408</v>
      </c>
      <c r="AI1693">
        <v>34589</v>
      </c>
      <c r="AJ1693">
        <v>34323</v>
      </c>
      <c r="AK1693">
        <v>33105</v>
      </c>
      <c r="AL1693">
        <v>33989</v>
      </c>
      <c r="AM1693">
        <v>34076</v>
      </c>
      <c r="AN1693">
        <v>34612</v>
      </c>
      <c r="AO1693">
        <v>34169</v>
      </c>
      <c r="AP1693">
        <v>32778</v>
      </c>
      <c r="AQ1693">
        <v>31882</v>
      </c>
      <c r="AR1693">
        <v>30739</v>
      </c>
      <c r="AS1693">
        <v>30106</v>
      </c>
      <c r="AT1693">
        <v>29598</v>
      </c>
      <c r="AU1693">
        <v>29523</v>
      </c>
      <c r="AV1693">
        <v>29373</v>
      </c>
      <c r="AW1693">
        <v>28477</v>
      </c>
      <c r="AX1693">
        <v>27769</v>
      </c>
      <c r="AY1693">
        <v>27302</v>
      </c>
      <c r="AZ1693">
        <v>26668</v>
      </c>
      <c r="BA1693">
        <v>26911</v>
      </c>
      <c r="BB1693">
        <v>26859</v>
      </c>
      <c r="BC1693">
        <v>27035</v>
      </c>
      <c r="BD1693">
        <v>26946</v>
      </c>
      <c r="BE1693">
        <v>27196</v>
      </c>
      <c r="BF1693">
        <v>26373</v>
      </c>
      <c r="BG1693">
        <v>24789</v>
      </c>
      <c r="BH1693">
        <v>23473</v>
      </c>
      <c r="BI1693">
        <v>22242</v>
      </c>
      <c r="BJ1693">
        <v>22024</v>
      </c>
      <c r="BK1693">
        <v>21472</v>
      </c>
      <c r="BL1693">
        <v>20376</v>
      </c>
      <c r="BM1693">
        <v>20139</v>
      </c>
      <c r="BN1693">
        <v>19945</v>
      </c>
      <c r="BO1693">
        <v>19124</v>
      </c>
      <c r="BP1693">
        <v>19707</v>
      </c>
      <c r="BQ1693">
        <v>17816</v>
      </c>
      <c r="BR1693">
        <v>17000</v>
      </c>
      <c r="BS1693">
        <v>16303</v>
      </c>
      <c r="BT1693">
        <v>15515</v>
      </c>
      <c r="BU1693">
        <v>14793</v>
      </c>
      <c r="BV1693">
        <v>13533</v>
      </c>
      <c r="BW1693">
        <v>13008</v>
      </c>
      <c r="BX1693">
        <v>12563</v>
      </c>
      <c r="BY1693">
        <v>12211</v>
      </c>
      <c r="BZ1693">
        <v>12087</v>
      </c>
      <c r="CA1693">
        <v>10900</v>
      </c>
      <c r="CB1693">
        <v>10594</v>
      </c>
      <c r="CC1693">
        <v>9745</v>
      </c>
      <c r="CD1693">
        <v>9728</v>
      </c>
      <c r="CE1693">
        <v>9346</v>
      </c>
      <c r="CF1693">
        <v>8759</v>
      </c>
      <c r="CG1693">
        <v>7893</v>
      </c>
      <c r="CH1693">
        <v>7318</v>
      </c>
      <c r="CI1693">
        <v>6627</v>
      </c>
      <c r="CJ1693">
        <v>6381</v>
      </c>
      <c r="CK1693">
        <v>5473</v>
      </c>
      <c r="CL1693">
        <v>4920</v>
      </c>
      <c r="CM1693">
        <v>4325</v>
      </c>
      <c r="CN1693">
        <v>3762</v>
      </c>
      <c r="CO1693">
        <v>3270</v>
      </c>
      <c r="CP1693">
        <v>2725</v>
      </c>
      <c r="CQ1693">
        <v>2202</v>
      </c>
      <c r="CR1693">
        <v>1755</v>
      </c>
      <c r="CS1693">
        <v>1479</v>
      </c>
      <c r="CT1693">
        <v>1226</v>
      </c>
      <c r="CU1693">
        <v>903</v>
      </c>
      <c r="CV1693">
        <v>701</v>
      </c>
      <c r="CW1693">
        <v>532</v>
      </c>
      <c r="CX1693">
        <v>382</v>
      </c>
      <c r="CY1693">
        <v>271</v>
      </c>
      <c r="CZ1693">
        <v>192</v>
      </c>
      <c r="DA1693">
        <v>134</v>
      </c>
      <c r="DB1693">
        <v>196</v>
      </c>
    </row>
    <row r="1694" spans="1:106" x14ac:dyDescent="0.25">
      <c r="A1694" t="s">
        <v>117</v>
      </c>
      <c r="B1694" t="s">
        <v>116</v>
      </c>
      <c r="C1694" t="s">
        <v>110</v>
      </c>
      <c r="D1694">
        <v>2043</v>
      </c>
      <c r="E1694">
        <v>2269600</v>
      </c>
      <c r="F1694">
        <v>38850</v>
      </c>
      <c r="G1694">
        <v>38604</v>
      </c>
      <c r="H1694">
        <v>38325</v>
      </c>
      <c r="I1694">
        <v>38016</v>
      </c>
      <c r="J1694">
        <v>37684</v>
      </c>
      <c r="K1694">
        <v>37348</v>
      </c>
      <c r="L1694">
        <v>37021</v>
      </c>
      <c r="M1694">
        <v>36696</v>
      </c>
      <c r="N1694">
        <v>36386</v>
      </c>
      <c r="O1694">
        <v>36092</v>
      </c>
      <c r="P1694">
        <v>35811</v>
      </c>
      <c r="Q1694">
        <v>35552</v>
      </c>
      <c r="R1694">
        <v>35308</v>
      </c>
      <c r="S1694">
        <v>35104</v>
      </c>
      <c r="T1694">
        <v>34908</v>
      </c>
      <c r="U1694">
        <v>34733</v>
      </c>
      <c r="V1694">
        <v>34600</v>
      </c>
      <c r="W1694">
        <v>34536</v>
      </c>
      <c r="X1694">
        <v>34514</v>
      </c>
      <c r="Y1694">
        <v>34552</v>
      </c>
      <c r="Z1694">
        <v>34628</v>
      </c>
      <c r="AA1694">
        <v>34710</v>
      </c>
      <c r="AB1694">
        <v>34778</v>
      </c>
      <c r="AC1694">
        <v>34830</v>
      </c>
      <c r="AD1694">
        <v>34849</v>
      </c>
      <c r="AE1694">
        <v>34855</v>
      </c>
      <c r="AF1694">
        <v>34850</v>
      </c>
      <c r="AG1694">
        <v>35194</v>
      </c>
      <c r="AH1694">
        <v>35388</v>
      </c>
      <c r="AI1694">
        <v>35623</v>
      </c>
      <c r="AJ1694">
        <v>34801</v>
      </c>
      <c r="AK1694">
        <v>34523</v>
      </c>
      <c r="AL1694">
        <v>33286</v>
      </c>
      <c r="AM1694">
        <v>34130</v>
      </c>
      <c r="AN1694">
        <v>34212</v>
      </c>
      <c r="AO1694">
        <v>34719</v>
      </c>
      <c r="AP1694">
        <v>34266</v>
      </c>
      <c r="AQ1694">
        <v>32845</v>
      </c>
      <c r="AR1694">
        <v>31937</v>
      </c>
      <c r="AS1694">
        <v>30786</v>
      </c>
      <c r="AT1694">
        <v>30137</v>
      </c>
      <c r="AU1694">
        <v>29616</v>
      </c>
      <c r="AV1694">
        <v>29539</v>
      </c>
      <c r="AW1694">
        <v>29391</v>
      </c>
      <c r="AX1694">
        <v>28494</v>
      </c>
      <c r="AY1694">
        <v>27795</v>
      </c>
      <c r="AZ1694">
        <v>27313</v>
      </c>
      <c r="BA1694">
        <v>26673</v>
      </c>
      <c r="BB1694">
        <v>26887</v>
      </c>
      <c r="BC1694">
        <v>26800</v>
      </c>
      <c r="BD1694">
        <v>26945</v>
      </c>
      <c r="BE1694">
        <v>26842</v>
      </c>
      <c r="BF1694">
        <v>27083</v>
      </c>
      <c r="BG1694">
        <v>26257</v>
      </c>
      <c r="BH1694">
        <v>24675</v>
      </c>
      <c r="BI1694">
        <v>23375</v>
      </c>
      <c r="BJ1694">
        <v>22162</v>
      </c>
      <c r="BK1694">
        <v>21930</v>
      </c>
      <c r="BL1694">
        <v>21367</v>
      </c>
      <c r="BM1694">
        <v>20281</v>
      </c>
      <c r="BN1694">
        <v>20036</v>
      </c>
      <c r="BO1694">
        <v>19832</v>
      </c>
      <c r="BP1694">
        <v>19007</v>
      </c>
      <c r="BQ1694">
        <v>19566</v>
      </c>
      <c r="BR1694">
        <v>17666</v>
      </c>
      <c r="BS1694">
        <v>16840</v>
      </c>
      <c r="BT1694">
        <v>16134</v>
      </c>
      <c r="BU1694">
        <v>15338</v>
      </c>
      <c r="BV1694">
        <v>14611</v>
      </c>
      <c r="BW1694">
        <v>13346</v>
      </c>
      <c r="BX1694">
        <v>12807</v>
      </c>
      <c r="BY1694">
        <v>12350</v>
      </c>
      <c r="BZ1694">
        <v>11974</v>
      </c>
      <c r="CA1694">
        <v>11824</v>
      </c>
      <c r="CB1694">
        <v>10634</v>
      </c>
      <c r="CC1694">
        <v>10310</v>
      </c>
      <c r="CD1694">
        <v>9463</v>
      </c>
      <c r="CE1694">
        <v>9429</v>
      </c>
      <c r="CF1694">
        <v>9040</v>
      </c>
      <c r="CG1694">
        <v>8436</v>
      </c>
      <c r="CH1694">
        <v>7577</v>
      </c>
      <c r="CI1694">
        <v>6983</v>
      </c>
      <c r="CJ1694">
        <v>6285</v>
      </c>
      <c r="CK1694">
        <v>6003</v>
      </c>
      <c r="CL1694">
        <v>5103</v>
      </c>
      <c r="CM1694">
        <v>4540</v>
      </c>
      <c r="CN1694">
        <v>3958</v>
      </c>
      <c r="CO1694">
        <v>3412</v>
      </c>
      <c r="CP1694">
        <v>2937</v>
      </c>
      <c r="CQ1694">
        <v>2422</v>
      </c>
      <c r="CR1694">
        <v>1931</v>
      </c>
      <c r="CS1694">
        <v>1519</v>
      </c>
      <c r="CT1694">
        <v>1260</v>
      </c>
      <c r="CU1694">
        <v>1025</v>
      </c>
      <c r="CV1694">
        <v>746</v>
      </c>
      <c r="CW1694">
        <v>568</v>
      </c>
      <c r="CX1694">
        <v>422</v>
      </c>
      <c r="CY1694">
        <v>295</v>
      </c>
      <c r="CZ1694">
        <v>204</v>
      </c>
      <c r="DA1694">
        <v>141</v>
      </c>
      <c r="DB1694">
        <v>214</v>
      </c>
    </row>
    <row r="1695" spans="1:106" x14ac:dyDescent="0.25">
      <c r="A1695" t="s">
        <v>117</v>
      </c>
      <c r="B1695" t="s">
        <v>116</v>
      </c>
      <c r="C1695" t="s">
        <v>110</v>
      </c>
      <c r="D1695">
        <v>2044</v>
      </c>
      <c r="E1695">
        <v>2304776</v>
      </c>
      <c r="F1695">
        <v>39183</v>
      </c>
      <c r="G1695">
        <v>38952</v>
      </c>
      <c r="H1695">
        <v>38685</v>
      </c>
      <c r="I1695">
        <v>38391</v>
      </c>
      <c r="J1695">
        <v>38073</v>
      </c>
      <c r="K1695">
        <v>37748</v>
      </c>
      <c r="L1695">
        <v>37428</v>
      </c>
      <c r="M1695">
        <v>37111</v>
      </c>
      <c r="N1695">
        <v>36805</v>
      </c>
      <c r="O1695">
        <v>36507</v>
      </c>
      <c r="P1695">
        <v>36221</v>
      </c>
      <c r="Q1695">
        <v>35945</v>
      </c>
      <c r="R1695">
        <v>35689</v>
      </c>
      <c r="S1695">
        <v>35458</v>
      </c>
      <c r="T1695">
        <v>35256</v>
      </c>
      <c r="U1695">
        <v>35081</v>
      </c>
      <c r="V1695">
        <v>34947</v>
      </c>
      <c r="W1695">
        <v>34868</v>
      </c>
      <c r="X1695">
        <v>34828</v>
      </c>
      <c r="Y1695">
        <v>34835</v>
      </c>
      <c r="Z1695">
        <v>34887</v>
      </c>
      <c r="AA1695">
        <v>34953</v>
      </c>
      <c r="AB1695">
        <v>35006</v>
      </c>
      <c r="AC1695">
        <v>35053</v>
      </c>
      <c r="AD1695">
        <v>35079</v>
      </c>
      <c r="AE1695">
        <v>35090</v>
      </c>
      <c r="AF1695">
        <v>35084</v>
      </c>
      <c r="AG1695">
        <v>35063</v>
      </c>
      <c r="AH1695">
        <v>35403</v>
      </c>
      <c r="AI1695">
        <v>35603</v>
      </c>
      <c r="AJ1695">
        <v>35836</v>
      </c>
      <c r="AK1695">
        <v>35001</v>
      </c>
      <c r="AL1695">
        <v>34705</v>
      </c>
      <c r="AM1695">
        <v>33429</v>
      </c>
      <c r="AN1695">
        <v>34267</v>
      </c>
      <c r="AO1695">
        <v>34321</v>
      </c>
      <c r="AP1695">
        <v>34817</v>
      </c>
      <c r="AQ1695">
        <v>34333</v>
      </c>
      <c r="AR1695">
        <v>32901</v>
      </c>
      <c r="AS1695">
        <v>31983</v>
      </c>
      <c r="AT1695">
        <v>30821</v>
      </c>
      <c r="AU1695">
        <v>30156</v>
      </c>
      <c r="AV1695">
        <v>29633</v>
      </c>
      <c r="AW1695">
        <v>29559</v>
      </c>
      <c r="AX1695">
        <v>29407</v>
      </c>
      <c r="AY1695">
        <v>28520</v>
      </c>
      <c r="AZ1695">
        <v>27806</v>
      </c>
      <c r="BA1695">
        <v>27317</v>
      </c>
      <c r="BB1695">
        <v>26654</v>
      </c>
      <c r="BC1695">
        <v>26833</v>
      </c>
      <c r="BD1695">
        <v>26717</v>
      </c>
      <c r="BE1695">
        <v>26847</v>
      </c>
      <c r="BF1695">
        <v>26735</v>
      </c>
      <c r="BG1695">
        <v>26967</v>
      </c>
      <c r="BH1695">
        <v>26142</v>
      </c>
      <c r="BI1695">
        <v>24574</v>
      </c>
      <c r="BJ1695">
        <v>23292</v>
      </c>
      <c r="BK1695">
        <v>22070</v>
      </c>
      <c r="BL1695">
        <v>21825</v>
      </c>
      <c r="BM1695">
        <v>21269</v>
      </c>
      <c r="BN1695">
        <v>20181</v>
      </c>
      <c r="BO1695">
        <v>19927</v>
      </c>
      <c r="BP1695">
        <v>19711</v>
      </c>
      <c r="BQ1695">
        <v>18874</v>
      </c>
      <c r="BR1695">
        <v>19403</v>
      </c>
      <c r="BS1695">
        <v>17504</v>
      </c>
      <c r="BT1695">
        <v>16666</v>
      </c>
      <c r="BU1695">
        <v>15951</v>
      </c>
      <c r="BV1695">
        <v>15151</v>
      </c>
      <c r="BW1695">
        <v>14410</v>
      </c>
      <c r="BX1695">
        <v>13143</v>
      </c>
      <c r="BY1695">
        <v>12591</v>
      </c>
      <c r="BZ1695">
        <v>12113</v>
      </c>
      <c r="CA1695">
        <v>11714</v>
      </c>
      <c r="CB1695">
        <v>11536</v>
      </c>
      <c r="CC1695">
        <v>10351</v>
      </c>
      <c r="CD1695">
        <v>10013</v>
      </c>
      <c r="CE1695">
        <v>9171</v>
      </c>
      <c r="CF1695">
        <v>9119</v>
      </c>
      <c r="CG1695">
        <v>8712</v>
      </c>
      <c r="CH1695">
        <v>8099</v>
      </c>
      <c r="CI1695">
        <v>7233</v>
      </c>
      <c r="CJ1695">
        <v>6623</v>
      </c>
      <c r="CK1695">
        <v>5915</v>
      </c>
      <c r="CL1695">
        <v>5596</v>
      </c>
      <c r="CM1695">
        <v>4708</v>
      </c>
      <c r="CN1695">
        <v>4152</v>
      </c>
      <c r="CO1695">
        <v>3591</v>
      </c>
      <c r="CP1695">
        <v>3064</v>
      </c>
      <c r="CQ1695">
        <v>2610</v>
      </c>
      <c r="CR1695">
        <v>2126</v>
      </c>
      <c r="CS1695">
        <v>1670</v>
      </c>
      <c r="CT1695">
        <v>1297</v>
      </c>
      <c r="CU1695">
        <v>1057</v>
      </c>
      <c r="CV1695">
        <v>844</v>
      </c>
      <c r="CW1695">
        <v>603</v>
      </c>
      <c r="CX1695">
        <v>449</v>
      </c>
      <c r="CY1695">
        <v>326</v>
      </c>
      <c r="CZ1695">
        <v>223</v>
      </c>
      <c r="DA1695">
        <v>150</v>
      </c>
      <c r="DB1695">
        <v>230</v>
      </c>
    </row>
    <row r="1696" spans="1:106" x14ac:dyDescent="0.25">
      <c r="A1696" t="s">
        <v>117</v>
      </c>
      <c r="B1696" t="s">
        <v>116</v>
      </c>
      <c r="C1696" t="s">
        <v>110</v>
      </c>
      <c r="D1696">
        <v>2045</v>
      </c>
      <c r="E1696">
        <v>2339917</v>
      </c>
      <c r="F1696">
        <v>39505</v>
      </c>
      <c r="G1696">
        <v>39286</v>
      </c>
      <c r="H1696">
        <v>39033</v>
      </c>
      <c r="I1696">
        <v>38751</v>
      </c>
      <c r="J1696">
        <v>38447</v>
      </c>
      <c r="K1696">
        <v>38135</v>
      </c>
      <c r="L1696">
        <v>37827</v>
      </c>
      <c r="M1696">
        <v>37518</v>
      </c>
      <c r="N1696">
        <v>37220</v>
      </c>
      <c r="O1696">
        <v>36925</v>
      </c>
      <c r="P1696">
        <v>36635</v>
      </c>
      <c r="Q1696">
        <v>36354</v>
      </c>
      <c r="R1696">
        <v>36082</v>
      </c>
      <c r="S1696">
        <v>35839</v>
      </c>
      <c r="T1696">
        <v>35610</v>
      </c>
      <c r="U1696">
        <v>35427</v>
      </c>
      <c r="V1696">
        <v>35295</v>
      </c>
      <c r="W1696">
        <v>35214</v>
      </c>
      <c r="X1696">
        <v>35160</v>
      </c>
      <c r="Y1696">
        <v>35150</v>
      </c>
      <c r="Z1696">
        <v>35170</v>
      </c>
      <c r="AA1696">
        <v>35212</v>
      </c>
      <c r="AB1696">
        <v>35248</v>
      </c>
      <c r="AC1696">
        <v>35280</v>
      </c>
      <c r="AD1696">
        <v>35301</v>
      </c>
      <c r="AE1696">
        <v>35318</v>
      </c>
      <c r="AF1696">
        <v>35320</v>
      </c>
      <c r="AG1696">
        <v>35297</v>
      </c>
      <c r="AH1696">
        <v>35272</v>
      </c>
      <c r="AI1696">
        <v>35620</v>
      </c>
      <c r="AJ1696">
        <v>35816</v>
      </c>
      <c r="AK1696">
        <v>36036</v>
      </c>
      <c r="AL1696">
        <v>35183</v>
      </c>
      <c r="AM1696">
        <v>34848</v>
      </c>
      <c r="AN1696">
        <v>33568</v>
      </c>
      <c r="AO1696">
        <v>34378</v>
      </c>
      <c r="AP1696">
        <v>34419</v>
      </c>
      <c r="AQ1696">
        <v>34884</v>
      </c>
      <c r="AR1696">
        <v>34388</v>
      </c>
      <c r="AS1696">
        <v>32947</v>
      </c>
      <c r="AT1696">
        <v>32016</v>
      </c>
      <c r="AU1696">
        <v>30840</v>
      </c>
      <c r="AV1696">
        <v>30174</v>
      </c>
      <c r="AW1696">
        <v>29653</v>
      </c>
      <c r="AX1696">
        <v>29575</v>
      </c>
      <c r="AY1696">
        <v>29432</v>
      </c>
      <c r="AZ1696">
        <v>28533</v>
      </c>
      <c r="BA1696">
        <v>27810</v>
      </c>
      <c r="BB1696">
        <v>27295</v>
      </c>
      <c r="BC1696">
        <v>26605</v>
      </c>
      <c r="BD1696">
        <v>26752</v>
      </c>
      <c r="BE1696">
        <v>26623</v>
      </c>
      <c r="BF1696">
        <v>26744</v>
      </c>
      <c r="BG1696">
        <v>26627</v>
      </c>
      <c r="BH1696">
        <v>26852</v>
      </c>
      <c r="BI1696">
        <v>26037</v>
      </c>
      <c r="BJ1696">
        <v>24486</v>
      </c>
      <c r="BK1696">
        <v>23197</v>
      </c>
      <c r="BL1696">
        <v>21966</v>
      </c>
      <c r="BM1696">
        <v>21727</v>
      </c>
      <c r="BN1696">
        <v>21163</v>
      </c>
      <c r="BO1696">
        <v>20074</v>
      </c>
      <c r="BP1696">
        <v>19807</v>
      </c>
      <c r="BQ1696">
        <v>19575</v>
      </c>
      <c r="BR1696">
        <v>18721</v>
      </c>
      <c r="BS1696">
        <v>19224</v>
      </c>
      <c r="BT1696">
        <v>17326</v>
      </c>
      <c r="BU1696">
        <v>16478</v>
      </c>
      <c r="BV1696">
        <v>15759</v>
      </c>
      <c r="BW1696">
        <v>14944</v>
      </c>
      <c r="BX1696">
        <v>14189</v>
      </c>
      <c r="BY1696">
        <v>12924</v>
      </c>
      <c r="BZ1696">
        <v>12352</v>
      </c>
      <c r="CA1696">
        <v>11852</v>
      </c>
      <c r="CB1696">
        <v>11430</v>
      </c>
      <c r="CC1696">
        <v>11232</v>
      </c>
      <c r="CD1696">
        <v>10055</v>
      </c>
      <c r="CE1696">
        <v>9704</v>
      </c>
      <c r="CF1696">
        <v>8872</v>
      </c>
      <c r="CG1696">
        <v>8794</v>
      </c>
      <c r="CH1696">
        <v>8365</v>
      </c>
      <c r="CI1696">
        <v>7731</v>
      </c>
      <c r="CJ1696">
        <v>6858</v>
      </c>
      <c r="CK1696">
        <v>6233</v>
      </c>
      <c r="CL1696">
        <v>5519</v>
      </c>
      <c r="CM1696">
        <v>5166</v>
      </c>
      <c r="CN1696">
        <v>4309</v>
      </c>
      <c r="CO1696">
        <v>3769</v>
      </c>
      <c r="CP1696">
        <v>3227</v>
      </c>
      <c r="CQ1696">
        <v>2724</v>
      </c>
      <c r="CR1696">
        <v>2292</v>
      </c>
      <c r="CS1696">
        <v>1842</v>
      </c>
      <c r="CT1696">
        <v>1425</v>
      </c>
      <c r="CU1696">
        <v>1087</v>
      </c>
      <c r="CV1696">
        <v>870</v>
      </c>
      <c r="CW1696">
        <v>683</v>
      </c>
      <c r="CX1696">
        <v>478</v>
      </c>
      <c r="CY1696">
        <v>347</v>
      </c>
      <c r="CZ1696">
        <v>247</v>
      </c>
      <c r="DA1696">
        <v>164</v>
      </c>
      <c r="DB1696">
        <v>244</v>
      </c>
    </row>
    <row r="1697" spans="1:106" x14ac:dyDescent="0.25">
      <c r="A1697" t="s">
        <v>117</v>
      </c>
      <c r="B1697" t="s">
        <v>116</v>
      </c>
      <c r="C1697" t="s">
        <v>110</v>
      </c>
      <c r="D1697">
        <v>2046</v>
      </c>
      <c r="E1697">
        <v>2375050</v>
      </c>
      <c r="F1697">
        <v>39818</v>
      </c>
      <c r="G1697">
        <v>39607</v>
      </c>
      <c r="H1697">
        <v>39367</v>
      </c>
      <c r="I1697">
        <v>39099</v>
      </c>
      <c r="J1697">
        <v>38807</v>
      </c>
      <c r="K1697">
        <v>38510</v>
      </c>
      <c r="L1697">
        <v>38214</v>
      </c>
      <c r="M1697">
        <v>37918</v>
      </c>
      <c r="N1697">
        <v>37627</v>
      </c>
      <c r="O1697">
        <v>37341</v>
      </c>
      <c r="P1697">
        <v>37052</v>
      </c>
      <c r="Q1697">
        <v>36768</v>
      </c>
      <c r="R1697">
        <v>36490</v>
      </c>
      <c r="S1697">
        <v>36232</v>
      </c>
      <c r="T1697">
        <v>35991</v>
      </c>
      <c r="U1697">
        <v>35783</v>
      </c>
      <c r="V1697">
        <v>35640</v>
      </c>
      <c r="W1697">
        <v>35562</v>
      </c>
      <c r="X1697">
        <v>35507</v>
      </c>
      <c r="Y1697">
        <v>35482</v>
      </c>
      <c r="Z1697">
        <v>35484</v>
      </c>
      <c r="AA1697">
        <v>35493</v>
      </c>
      <c r="AB1697">
        <v>35508</v>
      </c>
      <c r="AC1697">
        <v>35522</v>
      </c>
      <c r="AD1697">
        <v>35528</v>
      </c>
      <c r="AE1697">
        <v>35540</v>
      </c>
      <c r="AF1697">
        <v>35548</v>
      </c>
      <c r="AG1697">
        <v>35532</v>
      </c>
      <c r="AH1697">
        <v>35506</v>
      </c>
      <c r="AI1697">
        <v>35489</v>
      </c>
      <c r="AJ1697">
        <v>35833</v>
      </c>
      <c r="AK1697">
        <v>36016</v>
      </c>
      <c r="AL1697">
        <v>36217</v>
      </c>
      <c r="AM1697">
        <v>35328</v>
      </c>
      <c r="AN1697">
        <v>34987</v>
      </c>
      <c r="AO1697">
        <v>33682</v>
      </c>
      <c r="AP1697">
        <v>34479</v>
      </c>
      <c r="AQ1697">
        <v>34490</v>
      </c>
      <c r="AR1697">
        <v>34940</v>
      </c>
      <c r="AS1697">
        <v>34434</v>
      </c>
      <c r="AT1697">
        <v>32981</v>
      </c>
      <c r="AU1697">
        <v>32037</v>
      </c>
      <c r="AV1697">
        <v>30857</v>
      </c>
      <c r="AW1697">
        <v>30195</v>
      </c>
      <c r="AX1697">
        <v>29674</v>
      </c>
      <c r="AY1697">
        <v>29601</v>
      </c>
      <c r="AZ1697">
        <v>29444</v>
      </c>
      <c r="BA1697">
        <v>28537</v>
      </c>
      <c r="BB1697">
        <v>27788</v>
      </c>
      <c r="BC1697">
        <v>27246</v>
      </c>
      <c r="BD1697">
        <v>26530</v>
      </c>
      <c r="BE1697">
        <v>26662</v>
      </c>
      <c r="BF1697">
        <v>26524</v>
      </c>
      <c r="BG1697">
        <v>26640</v>
      </c>
      <c r="BH1697">
        <v>26517</v>
      </c>
      <c r="BI1697">
        <v>26746</v>
      </c>
      <c r="BJ1697">
        <v>25944</v>
      </c>
      <c r="BK1697">
        <v>24386</v>
      </c>
      <c r="BL1697">
        <v>23088</v>
      </c>
      <c r="BM1697">
        <v>21868</v>
      </c>
      <c r="BN1697">
        <v>21622</v>
      </c>
      <c r="BO1697">
        <v>21053</v>
      </c>
      <c r="BP1697">
        <v>19956</v>
      </c>
      <c r="BQ1697">
        <v>19673</v>
      </c>
      <c r="BR1697">
        <v>19420</v>
      </c>
      <c r="BS1697">
        <v>18551</v>
      </c>
      <c r="BT1697">
        <v>19029</v>
      </c>
      <c r="BU1697">
        <v>17134</v>
      </c>
      <c r="BV1697">
        <v>16281</v>
      </c>
      <c r="BW1697">
        <v>15549</v>
      </c>
      <c r="BX1697">
        <v>14720</v>
      </c>
      <c r="BY1697">
        <v>13956</v>
      </c>
      <c r="BZ1697">
        <v>12679</v>
      </c>
      <c r="CA1697">
        <v>12089</v>
      </c>
      <c r="CB1697">
        <v>11567</v>
      </c>
      <c r="CC1697">
        <v>11129</v>
      </c>
      <c r="CD1697">
        <v>10913</v>
      </c>
      <c r="CE1697">
        <v>9747</v>
      </c>
      <c r="CF1697">
        <v>9391</v>
      </c>
      <c r="CG1697">
        <v>8557</v>
      </c>
      <c r="CH1697">
        <v>8447</v>
      </c>
      <c r="CI1697">
        <v>7988</v>
      </c>
      <c r="CJ1697">
        <v>7333</v>
      </c>
      <c r="CK1697">
        <v>6457</v>
      </c>
      <c r="CL1697">
        <v>5813</v>
      </c>
      <c r="CM1697">
        <v>5095</v>
      </c>
      <c r="CN1697">
        <v>4731</v>
      </c>
      <c r="CO1697">
        <v>3912</v>
      </c>
      <c r="CP1697">
        <v>3389</v>
      </c>
      <c r="CQ1697">
        <v>2867</v>
      </c>
      <c r="CR1697">
        <v>2392</v>
      </c>
      <c r="CS1697">
        <v>1986</v>
      </c>
      <c r="CT1697">
        <v>1570</v>
      </c>
      <c r="CU1697">
        <v>1197</v>
      </c>
      <c r="CV1697">
        <v>896</v>
      </c>
      <c r="CW1697">
        <v>705</v>
      </c>
      <c r="CX1697">
        <v>541</v>
      </c>
      <c r="CY1697">
        <v>371</v>
      </c>
      <c r="CZ1697">
        <v>263</v>
      </c>
      <c r="DA1697">
        <v>182</v>
      </c>
      <c r="DB1697">
        <v>263</v>
      </c>
    </row>
    <row r="1698" spans="1:106" x14ac:dyDescent="0.25">
      <c r="A1698" t="s">
        <v>117</v>
      </c>
      <c r="B1698" t="s">
        <v>116</v>
      </c>
      <c r="C1698" t="s">
        <v>110</v>
      </c>
      <c r="D1698">
        <v>2047</v>
      </c>
      <c r="E1698">
        <v>2410160</v>
      </c>
      <c r="F1698">
        <v>40123</v>
      </c>
      <c r="G1698">
        <v>39922</v>
      </c>
      <c r="H1698">
        <v>39688</v>
      </c>
      <c r="I1698">
        <v>39433</v>
      </c>
      <c r="J1698">
        <v>39155</v>
      </c>
      <c r="K1698">
        <v>38869</v>
      </c>
      <c r="L1698">
        <v>38590</v>
      </c>
      <c r="M1698">
        <v>38304</v>
      </c>
      <c r="N1698">
        <v>38027</v>
      </c>
      <c r="O1698">
        <v>37747</v>
      </c>
      <c r="P1698">
        <v>37467</v>
      </c>
      <c r="Q1698">
        <v>37185</v>
      </c>
      <c r="R1698">
        <v>36904</v>
      </c>
      <c r="S1698">
        <v>36640</v>
      </c>
      <c r="T1698">
        <v>36384</v>
      </c>
      <c r="U1698">
        <v>36162</v>
      </c>
      <c r="V1698">
        <v>35997</v>
      </c>
      <c r="W1698">
        <v>35907</v>
      </c>
      <c r="X1698">
        <v>35854</v>
      </c>
      <c r="Y1698">
        <v>35828</v>
      </c>
      <c r="Z1698">
        <v>35817</v>
      </c>
      <c r="AA1698">
        <v>35807</v>
      </c>
      <c r="AB1698">
        <v>35789</v>
      </c>
      <c r="AC1698">
        <v>35784</v>
      </c>
      <c r="AD1698">
        <v>35772</v>
      </c>
      <c r="AE1698">
        <v>35768</v>
      </c>
      <c r="AF1698">
        <v>35770</v>
      </c>
      <c r="AG1698">
        <v>35760</v>
      </c>
      <c r="AH1698">
        <v>35742</v>
      </c>
      <c r="AI1698">
        <v>35722</v>
      </c>
      <c r="AJ1698">
        <v>35703</v>
      </c>
      <c r="AK1698">
        <v>36035</v>
      </c>
      <c r="AL1698">
        <v>36200</v>
      </c>
      <c r="AM1698">
        <v>36363</v>
      </c>
      <c r="AN1698">
        <v>35467</v>
      </c>
      <c r="AO1698">
        <v>35101</v>
      </c>
      <c r="AP1698">
        <v>33786</v>
      </c>
      <c r="AQ1698">
        <v>34552</v>
      </c>
      <c r="AR1698">
        <v>34549</v>
      </c>
      <c r="AS1698">
        <v>34987</v>
      </c>
      <c r="AT1698">
        <v>34468</v>
      </c>
      <c r="AU1698">
        <v>33003</v>
      </c>
      <c r="AV1698">
        <v>32055</v>
      </c>
      <c r="AW1698">
        <v>30881</v>
      </c>
      <c r="AX1698">
        <v>30215</v>
      </c>
      <c r="AY1698">
        <v>29701</v>
      </c>
      <c r="AZ1698">
        <v>29613</v>
      </c>
      <c r="BA1698">
        <v>29448</v>
      </c>
      <c r="BB1698">
        <v>28515</v>
      </c>
      <c r="BC1698">
        <v>27738</v>
      </c>
      <c r="BD1698">
        <v>27170</v>
      </c>
      <c r="BE1698">
        <v>26444</v>
      </c>
      <c r="BF1698">
        <v>26567</v>
      </c>
      <c r="BG1698">
        <v>26424</v>
      </c>
      <c r="BH1698">
        <v>26533</v>
      </c>
      <c r="BI1698">
        <v>26419</v>
      </c>
      <c r="BJ1698">
        <v>26652</v>
      </c>
      <c r="BK1698">
        <v>25840</v>
      </c>
      <c r="BL1698">
        <v>24273</v>
      </c>
      <c r="BM1698">
        <v>22987</v>
      </c>
      <c r="BN1698">
        <v>21767</v>
      </c>
      <c r="BO1698">
        <v>21511</v>
      </c>
      <c r="BP1698">
        <v>20931</v>
      </c>
      <c r="BQ1698">
        <v>19827</v>
      </c>
      <c r="BR1698">
        <v>19520</v>
      </c>
      <c r="BS1698">
        <v>19246</v>
      </c>
      <c r="BT1698">
        <v>18366</v>
      </c>
      <c r="BU1698">
        <v>18818</v>
      </c>
      <c r="BV1698">
        <v>16931</v>
      </c>
      <c r="BW1698">
        <v>16063</v>
      </c>
      <c r="BX1698">
        <v>15317</v>
      </c>
      <c r="BY1698">
        <v>14480</v>
      </c>
      <c r="BZ1698">
        <v>13695</v>
      </c>
      <c r="CA1698">
        <v>12412</v>
      </c>
      <c r="CB1698">
        <v>11799</v>
      </c>
      <c r="CC1698">
        <v>11264</v>
      </c>
      <c r="CD1698">
        <v>10815</v>
      </c>
      <c r="CE1698">
        <v>10581</v>
      </c>
      <c r="CF1698">
        <v>9432</v>
      </c>
      <c r="CG1698">
        <v>9058</v>
      </c>
      <c r="CH1698">
        <v>8220</v>
      </c>
      <c r="CI1698">
        <v>8068</v>
      </c>
      <c r="CJ1698">
        <v>7579</v>
      </c>
      <c r="CK1698">
        <v>6902</v>
      </c>
      <c r="CL1698">
        <v>6024</v>
      </c>
      <c r="CM1698">
        <v>5367</v>
      </c>
      <c r="CN1698">
        <v>4667</v>
      </c>
      <c r="CO1698">
        <v>4295</v>
      </c>
      <c r="CP1698">
        <v>3517</v>
      </c>
      <c r="CQ1698">
        <v>3015</v>
      </c>
      <c r="CR1698">
        <v>2521</v>
      </c>
      <c r="CS1698">
        <v>2073</v>
      </c>
      <c r="CT1698">
        <v>1695</v>
      </c>
      <c r="CU1698">
        <v>1319</v>
      </c>
      <c r="CV1698">
        <v>989</v>
      </c>
      <c r="CW1698">
        <v>726</v>
      </c>
      <c r="CX1698">
        <v>558</v>
      </c>
      <c r="CY1698">
        <v>420</v>
      </c>
      <c r="CZ1698">
        <v>281</v>
      </c>
      <c r="DA1698">
        <v>196</v>
      </c>
      <c r="DB1698">
        <v>289</v>
      </c>
    </row>
    <row r="1699" spans="1:106" x14ac:dyDescent="0.25">
      <c r="A1699" t="s">
        <v>117</v>
      </c>
      <c r="B1699" t="s">
        <v>116</v>
      </c>
      <c r="C1699" t="s">
        <v>110</v>
      </c>
      <c r="D1699">
        <v>2048</v>
      </c>
      <c r="E1699">
        <v>2445225</v>
      </c>
      <c r="F1699">
        <v>40420</v>
      </c>
      <c r="G1699">
        <v>40227</v>
      </c>
      <c r="H1699">
        <v>40003</v>
      </c>
      <c r="I1699">
        <v>39754</v>
      </c>
      <c r="J1699">
        <v>39489</v>
      </c>
      <c r="K1699">
        <v>39217</v>
      </c>
      <c r="L1699">
        <v>38948</v>
      </c>
      <c r="M1699">
        <v>38680</v>
      </c>
      <c r="N1699">
        <v>38412</v>
      </c>
      <c r="O1699">
        <v>38147</v>
      </c>
      <c r="P1699">
        <v>37873</v>
      </c>
      <c r="Q1699">
        <v>37600</v>
      </c>
      <c r="R1699">
        <v>37321</v>
      </c>
      <c r="S1699">
        <v>37053</v>
      </c>
      <c r="T1699">
        <v>36790</v>
      </c>
      <c r="U1699">
        <v>36557</v>
      </c>
      <c r="V1699">
        <v>36375</v>
      </c>
      <c r="W1699">
        <v>36263</v>
      </c>
      <c r="X1699">
        <v>36199</v>
      </c>
      <c r="Y1699">
        <v>36175</v>
      </c>
      <c r="Z1699">
        <v>36162</v>
      </c>
      <c r="AA1699">
        <v>36143</v>
      </c>
      <c r="AB1699">
        <v>36104</v>
      </c>
      <c r="AC1699">
        <v>36064</v>
      </c>
      <c r="AD1699">
        <v>36034</v>
      </c>
      <c r="AE1699">
        <v>36012</v>
      </c>
      <c r="AF1699">
        <v>36000</v>
      </c>
      <c r="AG1699">
        <v>35982</v>
      </c>
      <c r="AH1699">
        <v>35969</v>
      </c>
      <c r="AI1699">
        <v>35958</v>
      </c>
      <c r="AJ1699">
        <v>35937</v>
      </c>
      <c r="AK1699">
        <v>35903</v>
      </c>
      <c r="AL1699">
        <v>36219</v>
      </c>
      <c r="AM1699">
        <v>36347</v>
      </c>
      <c r="AN1699">
        <v>36502</v>
      </c>
      <c r="AO1699">
        <v>35582</v>
      </c>
      <c r="AP1699">
        <v>35207</v>
      </c>
      <c r="AQ1699">
        <v>33861</v>
      </c>
      <c r="AR1699">
        <v>34614</v>
      </c>
      <c r="AS1699">
        <v>34599</v>
      </c>
      <c r="AT1699">
        <v>35022</v>
      </c>
      <c r="AU1699">
        <v>34491</v>
      </c>
      <c r="AV1699">
        <v>33021</v>
      </c>
      <c r="AW1699">
        <v>32077</v>
      </c>
      <c r="AX1699">
        <v>30903</v>
      </c>
      <c r="AY1699">
        <v>30243</v>
      </c>
      <c r="AZ1699">
        <v>29714</v>
      </c>
      <c r="BA1699">
        <v>29619</v>
      </c>
      <c r="BB1699">
        <v>29427</v>
      </c>
      <c r="BC1699">
        <v>28466</v>
      </c>
      <c r="BD1699">
        <v>27663</v>
      </c>
      <c r="BE1699">
        <v>27085</v>
      </c>
      <c r="BF1699">
        <v>26354</v>
      </c>
      <c r="BG1699">
        <v>26469</v>
      </c>
      <c r="BH1699">
        <v>26323</v>
      </c>
      <c r="BI1699">
        <v>26438</v>
      </c>
      <c r="BJ1699">
        <v>26329</v>
      </c>
      <c r="BK1699">
        <v>26546</v>
      </c>
      <c r="BL1699">
        <v>25721</v>
      </c>
      <c r="BM1699">
        <v>24168</v>
      </c>
      <c r="BN1699">
        <v>22883</v>
      </c>
      <c r="BO1699">
        <v>21658</v>
      </c>
      <c r="BP1699">
        <v>21388</v>
      </c>
      <c r="BQ1699">
        <v>20796</v>
      </c>
      <c r="BR1699">
        <v>19679</v>
      </c>
      <c r="BS1699">
        <v>19348</v>
      </c>
      <c r="BT1699">
        <v>19058</v>
      </c>
      <c r="BU1699">
        <v>18168</v>
      </c>
      <c r="BV1699">
        <v>18597</v>
      </c>
      <c r="BW1699">
        <v>16705</v>
      </c>
      <c r="BX1699">
        <v>15824</v>
      </c>
      <c r="BY1699">
        <v>15069</v>
      </c>
      <c r="BZ1699">
        <v>14210</v>
      </c>
      <c r="CA1699">
        <v>13409</v>
      </c>
      <c r="CB1699">
        <v>12118</v>
      </c>
      <c r="CC1699">
        <v>11492</v>
      </c>
      <c r="CD1699">
        <v>10948</v>
      </c>
      <c r="CE1699">
        <v>10488</v>
      </c>
      <c r="CF1699">
        <v>10241</v>
      </c>
      <c r="CG1699">
        <v>9098</v>
      </c>
      <c r="CH1699">
        <v>8703</v>
      </c>
      <c r="CI1699">
        <v>7856</v>
      </c>
      <c r="CJ1699">
        <v>7657</v>
      </c>
      <c r="CK1699">
        <v>7135</v>
      </c>
      <c r="CL1699">
        <v>6442</v>
      </c>
      <c r="CM1699">
        <v>5560</v>
      </c>
      <c r="CN1699">
        <v>4916</v>
      </c>
      <c r="CO1699">
        <v>4237</v>
      </c>
      <c r="CP1699">
        <v>3861</v>
      </c>
      <c r="CQ1699">
        <v>3129</v>
      </c>
      <c r="CR1699">
        <v>2650</v>
      </c>
      <c r="CS1699">
        <v>2188</v>
      </c>
      <c r="CT1699">
        <v>1771</v>
      </c>
      <c r="CU1699">
        <v>1424</v>
      </c>
      <c r="CV1699">
        <v>1091</v>
      </c>
      <c r="CW1699">
        <v>801</v>
      </c>
      <c r="CX1699">
        <v>574</v>
      </c>
      <c r="CY1699">
        <v>433</v>
      </c>
      <c r="CZ1699">
        <v>318</v>
      </c>
      <c r="DA1699">
        <v>208</v>
      </c>
      <c r="DB1699">
        <v>313</v>
      </c>
    </row>
    <row r="1700" spans="1:106" x14ac:dyDescent="0.25">
      <c r="A1700" t="s">
        <v>117</v>
      </c>
      <c r="B1700" t="s">
        <v>116</v>
      </c>
      <c r="C1700" t="s">
        <v>110</v>
      </c>
      <c r="D1700">
        <v>2049</v>
      </c>
      <c r="E1700">
        <v>2480247</v>
      </c>
      <c r="F1700">
        <v>40713</v>
      </c>
      <c r="G1700">
        <v>40524</v>
      </c>
      <c r="H1700">
        <v>40309</v>
      </c>
      <c r="I1700">
        <v>40067</v>
      </c>
      <c r="J1700">
        <v>39810</v>
      </c>
      <c r="K1700">
        <v>39552</v>
      </c>
      <c r="L1700">
        <v>39295</v>
      </c>
      <c r="M1700">
        <v>39038</v>
      </c>
      <c r="N1700">
        <v>38788</v>
      </c>
      <c r="O1700">
        <v>38532</v>
      </c>
      <c r="P1700">
        <v>38273</v>
      </c>
      <c r="Q1700">
        <v>38005</v>
      </c>
      <c r="R1700">
        <v>37735</v>
      </c>
      <c r="S1700">
        <v>37470</v>
      </c>
      <c r="T1700">
        <v>37204</v>
      </c>
      <c r="U1700">
        <v>36962</v>
      </c>
      <c r="V1700">
        <v>36769</v>
      </c>
      <c r="W1700">
        <v>36642</v>
      </c>
      <c r="X1700">
        <v>36555</v>
      </c>
      <c r="Y1700">
        <v>36519</v>
      </c>
      <c r="Z1700">
        <v>36509</v>
      </c>
      <c r="AA1700">
        <v>36486</v>
      </c>
      <c r="AB1700">
        <v>36438</v>
      </c>
      <c r="AC1700">
        <v>36379</v>
      </c>
      <c r="AD1700">
        <v>36313</v>
      </c>
      <c r="AE1700">
        <v>36274</v>
      </c>
      <c r="AF1700">
        <v>36242</v>
      </c>
      <c r="AG1700">
        <v>36212</v>
      </c>
      <c r="AH1700">
        <v>36191</v>
      </c>
      <c r="AI1700">
        <v>36185</v>
      </c>
      <c r="AJ1700">
        <v>36173</v>
      </c>
      <c r="AK1700">
        <v>36138</v>
      </c>
      <c r="AL1700">
        <v>36087</v>
      </c>
      <c r="AM1700">
        <v>36367</v>
      </c>
      <c r="AN1700">
        <v>36488</v>
      </c>
      <c r="AO1700">
        <v>36617</v>
      </c>
      <c r="AP1700">
        <v>35684</v>
      </c>
      <c r="AQ1700">
        <v>35281</v>
      </c>
      <c r="AR1700">
        <v>33924</v>
      </c>
      <c r="AS1700">
        <v>34664</v>
      </c>
      <c r="AT1700">
        <v>34636</v>
      </c>
      <c r="AU1700">
        <v>35043</v>
      </c>
      <c r="AV1700">
        <v>34508</v>
      </c>
      <c r="AW1700">
        <v>33044</v>
      </c>
      <c r="AX1700">
        <v>32098</v>
      </c>
      <c r="AY1700">
        <v>30931</v>
      </c>
      <c r="AZ1700">
        <v>30259</v>
      </c>
      <c r="BA1700">
        <v>29722</v>
      </c>
      <c r="BB1700">
        <v>29600</v>
      </c>
      <c r="BC1700">
        <v>29376</v>
      </c>
      <c r="BD1700">
        <v>28392</v>
      </c>
      <c r="BE1700">
        <v>27578</v>
      </c>
      <c r="BF1700">
        <v>26995</v>
      </c>
      <c r="BG1700">
        <v>26260</v>
      </c>
      <c r="BH1700">
        <v>26371</v>
      </c>
      <c r="BI1700">
        <v>26233</v>
      </c>
      <c r="BJ1700">
        <v>26353</v>
      </c>
      <c r="BK1700">
        <v>26230</v>
      </c>
      <c r="BL1700">
        <v>26426</v>
      </c>
      <c r="BM1700">
        <v>25610</v>
      </c>
      <c r="BN1700">
        <v>24058</v>
      </c>
      <c r="BO1700">
        <v>22769</v>
      </c>
      <c r="BP1700">
        <v>21536</v>
      </c>
      <c r="BQ1700">
        <v>21251</v>
      </c>
      <c r="BR1700">
        <v>20642</v>
      </c>
      <c r="BS1700">
        <v>19509</v>
      </c>
      <c r="BT1700">
        <v>19162</v>
      </c>
      <c r="BU1700">
        <v>18855</v>
      </c>
      <c r="BV1700">
        <v>17959</v>
      </c>
      <c r="BW1700">
        <v>18353</v>
      </c>
      <c r="BX1700">
        <v>16463</v>
      </c>
      <c r="BY1700">
        <v>15569</v>
      </c>
      <c r="BZ1700">
        <v>14793</v>
      </c>
      <c r="CA1700">
        <v>13916</v>
      </c>
      <c r="CB1700">
        <v>13096</v>
      </c>
      <c r="CC1700">
        <v>11805</v>
      </c>
      <c r="CD1700">
        <v>11172</v>
      </c>
      <c r="CE1700">
        <v>10620</v>
      </c>
      <c r="CF1700">
        <v>10152</v>
      </c>
      <c r="CG1700">
        <v>9881</v>
      </c>
      <c r="CH1700">
        <v>8744</v>
      </c>
      <c r="CI1700">
        <v>8319</v>
      </c>
      <c r="CJ1700">
        <v>7457</v>
      </c>
      <c r="CK1700">
        <v>7209</v>
      </c>
      <c r="CL1700">
        <v>6661</v>
      </c>
      <c r="CM1700">
        <v>5948</v>
      </c>
      <c r="CN1700">
        <v>5098</v>
      </c>
      <c r="CO1700">
        <v>4467</v>
      </c>
      <c r="CP1700">
        <v>3812</v>
      </c>
      <c r="CQ1700">
        <v>3437</v>
      </c>
      <c r="CR1700">
        <v>2752</v>
      </c>
      <c r="CS1700">
        <v>2298</v>
      </c>
      <c r="CT1700">
        <v>1868</v>
      </c>
      <c r="CU1700">
        <v>1489</v>
      </c>
      <c r="CV1700">
        <v>1179</v>
      </c>
      <c r="CW1700">
        <v>885</v>
      </c>
      <c r="CX1700">
        <v>635</v>
      </c>
      <c r="CY1700">
        <v>446</v>
      </c>
      <c r="CZ1700">
        <v>329</v>
      </c>
      <c r="DA1700">
        <v>236</v>
      </c>
      <c r="DB1700">
        <v>338</v>
      </c>
    </row>
    <row r="1701" spans="1:106" x14ac:dyDescent="0.25">
      <c r="A1701" t="s">
        <v>117</v>
      </c>
      <c r="B1701" t="s">
        <v>116</v>
      </c>
      <c r="C1701" t="s">
        <v>110</v>
      </c>
      <c r="D1701">
        <v>2050</v>
      </c>
      <c r="E1701">
        <v>2515213</v>
      </c>
      <c r="F1701">
        <v>41001</v>
      </c>
      <c r="G1701">
        <v>40816</v>
      </c>
      <c r="H1701">
        <v>40606</v>
      </c>
      <c r="I1701">
        <v>40373</v>
      </c>
      <c r="J1701">
        <v>40123</v>
      </c>
      <c r="K1701">
        <v>39873</v>
      </c>
      <c r="L1701">
        <v>39631</v>
      </c>
      <c r="M1701">
        <v>39385</v>
      </c>
      <c r="N1701">
        <v>39146</v>
      </c>
      <c r="O1701">
        <v>38908</v>
      </c>
      <c r="P1701">
        <v>38657</v>
      </c>
      <c r="Q1701">
        <v>38405</v>
      </c>
      <c r="R1701">
        <v>38140</v>
      </c>
      <c r="S1701">
        <v>37884</v>
      </c>
      <c r="T1701">
        <v>37620</v>
      </c>
      <c r="U1701">
        <v>37375</v>
      </c>
      <c r="V1701">
        <v>37174</v>
      </c>
      <c r="W1701">
        <v>37035</v>
      </c>
      <c r="X1701">
        <v>36934</v>
      </c>
      <c r="Y1701">
        <v>36878</v>
      </c>
      <c r="Z1701">
        <v>36852</v>
      </c>
      <c r="AA1701">
        <v>36834</v>
      </c>
      <c r="AB1701">
        <v>36783</v>
      </c>
      <c r="AC1701">
        <v>36712</v>
      </c>
      <c r="AD1701">
        <v>36628</v>
      </c>
      <c r="AE1701">
        <v>36552</v>
      </c>
      <c r="AF1701">
        <v>36505</v>
      </c>
      <c r="AG1701">
        <v>36454</v>
      </c>
      <c r="AH1701">
        <v>36421</v>
      </c>
      <c r="AI1701">
        <v>36407</v>
      </c>
      <c r="AJ1701">
        <v>36401</v>
      </c>
      <c r="AK1701">
        <v>36374</v>
      </c>
      <c r="AL1701">
        <v>36321</v>
      </c>
      <c r="AM1701">
        <v>36235</v>
      </c>
      <c r="AN1701">
        <v>36507</v>
      </c>
      <c r="AO1701">
        <v>36603</v>
      </c>
      <c r="AP1701">
        <v>36721</v>
      </c>
      <c r="AQ1701">
        <v>35760</v>
      </c>
      <c r="AR1701">
        <v>35344</v>
      </c>
      <c r="AS1701">
        <v>33976</v>
      </c>
      <c r="AT1701">
        <v>34701</v>
      </c>
      <c r="AU1701">
        <v>34660</v>
      </c>
      <c r="AV1701">
        <v>35061</v>
      </c>
      <c r="AW1701">
        <v>34531</v>
      </c>
      <c r="AX1701">
        <v>33065</v>
      </c>
      <c r="AY1701">
        <v>32128</v>
      </c>
      <c r="AZ1701">
        <v>30947</v>
      </c>
      <c r="BA1701">
        <v>30266</v>
      </c>
      <c r="BB1701">
        <v>29705</v>
      </c>
      <c r="BC1701">
        <v>29553</v>
      </c>
      <c r="BD1701">
        <v>29301</v>
      </c>
      <c r="BE1701">
        <v>28307</v>
      </c>
      <c r="BF1701">
        <v>27488</v>
      </c>
      <c r="BG1701">
        <v>26903</v>
      </c>
      <c r="BH1701">
        <v>26164</v>
      </c>
      <c r="BI1701">
        <v>26282</v>
      </c>
      <c r="BJ1701">
        <v>26153</v>
      </c>
      <c r="BK1701">
        <v>26258</v>
      </c>
      <c r="BL1701">
        <v>26114</v>
      </c>
      <c r="BM1701">
        <v>26311</v>
      </c>
      <c r="BN1701">
        <v>25494</v>
      </c>
      <c r="BO1701">
        <v>23940</v>
      </c>
      <c r="BP1701">
        <v>22644</v>
      </c>
      <c r="BQ1701">
        <v>21399</v>
      </c>
      <c r="BR1701">
        <v>21095</v>
      </c>
      <c r="BS1701">
        <v>20466</v>
      </c>
      <c r="BT1701">
        <v>19325</v>
      </c>
      <c r="BU1701">
        <v>18959</v>
      </c>
      <c r="BV1701">
        <v>18641</v>
      </c>
      <c r="BW1701">
        <v>17727</v>
      </c>
      <c r="BX1701">
        <v>18089</v>
      </c>
      <c r="BY1701">
        <v>16200</v>
      </c>
      <c r="BZ1701">
        <v>15286</v>
      </c>
      <c r="CA1701">
        <v>14492</v>
      </c>
      <c r="CB1701">
        <v>13595</v>
      </c>
      <c r="CC1701">
        <v>12763</v>
      </c>
      <c r="CD1701">
        <v>11479</v>
      </c>
      <c r="CE1701">
        <v>10840</v>
      </c>
      <c r="CF1701">
        <v>10283</v>
      </c>
      <c r="CG1701">
        <v>9797</v>
      </c>
      <c r="CH1701">
        <v>9497</v>
      </c>
      <c r="CI1701">
        <v>8358</v>
      </c>
      <c r="CJ1701">
        <v>7899</v>
      </c>
      <c r="CK1701">
        <v>7026</v>
      </c>
      <c r="CL1701">
        <v>6730</v>
      </c>
      <c r="CM1701">
        <v>6153</v>
      </c>
      <c r="CN1701">
        <v>5455</v>
      </c>
      <c r="CO1701">
        <v>4633</v>
      </c>
      <c r="CP1701">
        <v>4018</v>
      </c>
      <c r="CQ1701">
        <v>3394</v>
      </c>
      <c r="CR1701">
        <v>3022</v>
      </c>
      <c r="CS1701">
        <v>2389</v>
      </c>
      <c r="CT1701">
        <v>1965</v>
      </c>
      <c r="CU1701">
        <v>1571</v>
      </c>
      <c r="CV1701">
        <v>1231</v>
      </c>
      <c r="CW1701">
        <v>956</v>
      </c>
      <c r="CX1701">
        <v>702</v>
      </c>
      <c r="CY1701">
        <v>493</v>
      </c>
      <c r="CZ1701">
        <v>339</v>
      </c>
      <c r="DA1701">
        <v>244</v>
      </c>
      <c r="DB1701">
        <v>372</v>
      </c>
    </row>
    <row r="1702" spans="1:106" x14ac:dyDescent="0.25">
      <c r="A1702" t="s">
        <v>117</v>
      </c>
      <c r="B1702" t="s">
        <v>116</v>
      </c>
      <c r="C1702" t="s">
        <v>110</v>
      </c>
      <c r="D1702">
        <v>2051</v>
      </c>
      <c r="E1702">
        <v>2550124</v>
      </c>
      <c r="F1702">
        <v>41285</v>
      </c>
      <c r="G1702">
        <v>41104</v>
      </c>
      <c r="H1702">
        <v>40898</v>
      </c>
      <c r="I1702">
        <v>40671</v>
      </c>
      <c r="J1702">
        <v>40429</v>
      </c>
      <c r="K1702">
        <v>40187</v>
      </c>
      <c r="L1702">
        <v>39951</v>
      </c>
      <c r="M1702">
        <v>39720</v>
      </c>
      <c r="N1702">
        <v>39493</v>
      </c>
      <c r="O1702">
        <v>39265</v>
      </c>
      <c r="P1702">
        <v>39033</v>
      </c>
      <c r="Q1702">
        <v>38788</v>
      </c>
      <c r="R1702">
        <v>38540</v>
      </c>
      <c r="S1702">
        <v>38287</v>
      </c>
      <c r="T1702">
        <v>38034</v>
      </c>
      <c r="U1702">
        <v>37792</v>
      </c>
      <c r="V1702">
        <v>37587</v>
      </c>
      <c r="W1702">
        <v>37439</v>
      </c>
      <c r="X1702">
        <v>37328</v>
      </c>
      <c r="Y1702">
        <v>37255</v>
      </c>
      <c r="Z1702">
        <v>37211</v>
      </c>
      <c r="AA1702">
        <v>37177</v>
      </c>
      <c r="AB1702">
        <v>37130</v>
      </c>
      <c r="AC1702">
        <v>37057</v>
      </c>
      <c r="AD1702">
        <v>36959</v>
      </c>
      <c r="AE1702">
        <v>36867</v>
      </c>
      <c r="AF1702">
        <v>36782</v>
      </c>
      <c r="AG1702">
        <v>36718</v>
      </c>
      <c r="AH1702">
        <v>36663</v>
      </c>
      <c r="AI1702">
        <v>36636</v>
      </c>
      <c r="AJ1702">
        <v>36621</v>
      </c>
      <c r="AK1702">
        <v>36602</v>
      </c>
      <c r="AL1702">
        <v>36557</v>
      </c>
      <c r="AM1702">
        <v>36469</v>
      </c>
      <c r="AN1702">
        <v>36377</v>
      </c>
      <c r="AO1702">
        <v>36624</v>
      </c>
      <c r="AP1702">
        <v>36708</v>
      </c>
      <c r="AQ1702">
        <v>36796</v>
      </c>
      <c r="AR1702">
        <v>35823</v>
      </c>
      <c r="AS1702">
        <v>35397</v>
      </c>
      <c r="AT1702">
        <v>34016</v>
      </c>
      <c r="AU1702">
        <v>34725</v>
      </c>
      <c r="AV1702">
        <v>34680</v>
      </c>
      <c r="AW1702">
        <v>35083</v>
      </c>
      <c r="AX1702">
        <v>34551</v>
      </c>
      <c r="AY1702">
        <v>33094</v>
      </c>
      <c r="AZ1702">
        <v>32143</v>
      </c>
      <c r="BA1702">
        <v>30954</v>
      </c>
      <c r="BB1702">
        <v>30249</v>
      </c>
      <c r="BC1702">
        <v>29658</v>
      </c>
      <c r="BD1702">
        <v>29480</v>
      </c>
      <c r="BE1702">
        <v>29215</v>
      </c>
      <c r="BF1702">
        <v>28216</v>
      </c>
      <c r="BG1702">
        <v>27397</v>
      </c>
      <c r="BH1702">
        <v>26808</v>
      </c>
      <c r="BI1702">
        <v>26078</v>
      </c>
      <c r="BJ1702">
        <v>26203</v>
      </c>
      <c r="BK1702">
        <v>26062</v>
      </c>
      <c r="BL1702">
        <v>26148</v>
      </c>
      <c r="BM1702">
        <v>26003</v>
      </c>
      <c r="BN1702">
        <v>26195</v>
      </c>
      <c r="BO1702">
        <v>25368</v>
      </c>
      <c r="BP1702">
        <v>23809</v>
      </c>
      <c r="BQ1702">
        <v>22501</v>
      </c>
      <c r="BR1702">
        <v>21245</v>
      </c>
      <c r="BS1702">
        <v>20917</v>
      </c>
      <c r="BT1702">
        <v>20273</v>
      </c>
      <c r="BU1702">
        <v>19126</v>
      </c>
      <c r="BV1702">
        <v>18747</v>
      </c>
      <c r="BW1702">
        <v>18405</v>
      </c>
      <c r="BX1702">
        <v>17472</v>
      </c>
      <c r="BY1702">
        <v>17804</v>
      </c>
      <c r="BZ1702">
        <v>15910</v>
      </c>
      <c r="CA1702">
        <v>14979</v>
      </c>
      <c r="CB1702">
        <v>14159</v>
      </c>
      <c r="CC1702">
        <v>13253</v>
      </c>
      <c r="CD1702">
        <v>12415</v>
      </c>
      <c r="CE1702">
        <v>11143</v>
      </c>
      <c r="CF1702">
        <v>10498</v>
      </c>
      <c r="CG1702">
        <v>9924</v>
      </c>
      <c r="CH1702">
        <v>9419</v>
      </c>
      <c r="CI1702">
        <v>9080</v>
      </c>
      <c r="CJ1702">
        <v>7939</v>
      </c>
      <c r="CK1702">
        <v>7444</v>
      </c>
      <c r="CL1702">
        <v>6561</v>
      </c>
      <c r="CM1702">
        <v>6221</v>
      </c>
      <c r="CN1702">
        <v>5643</v>
      </c>
      <c r="CO1702">
        <v>4960</v>
      </c>
      <c r="CP1702">
        <v>4169</v>
      </c>
      <c r="CQ1702">
        <v>3580</v>
      </c>
      <c r="CR1702">
        <v>2986</v>
      </c>
      <c r="CS1702">
        <v>2626</v>
      </c>
      <c r="CT1702">
        <v>2044</v>
      </c>
      <c r="CU1702">
        <v>1653</v>
      </c>
      <c r="CV1702">
        <v>1301</v>
      </c>
      <c r="CW1702">
        <v>1001</v>
      </c>
      <c r="CX1702">
        <v>759</v>
      </c>
      <c r="CY1702">
        <v>547</v>
      </c>
      <c r="CZ1702">
        <v>375</v>
      </c>
      <c r="DA1702">
        <v>251</v>
      </c>
      <c r="DB1702">
        <v>399</v>
      </c>
    </row>
    <row r="1703" spans="1:106" x14ac:dyDescent="0.25">
      <c r="A1703" t="s">
        <v>117</v>
      </c>
      <c r="B1703" t="s">
        <v>116</v>
      </c>
      <c r="C1703" t="s">
        <v>110</v>
      </c>
      <c r="D1703">
        <v>2052</v>
      </c>
      <c r="E1703">
        <v>2584972</v>
      </c>
      <c r="F1703">
        <v>41571</v>
      </c>
      <c r="G1703">
        <v>41388</v>
      </c>
      <c r="H1703">
        <v>41186</v>
      </c>
      <c r="I1703">
        <v>40963</v>
      </c>
      <c r="J1703">
        <v>40727</v>
      </c>
      <c r="K1703">
        <v>40491</v>
      </c>
      <c r="L1703">
        <v>40266</v>
      </c>
      <c r="M1703">
        <v>40041</v>
      </c>
      <c r="N1703">
        <v>39828</v>
      </c>
      <c r="O1703">
        <v>39613</v>
      </c>
      <c r="P1703">
        <v>39389</v>
      </c>
      <c r="Q1703">
        <v>39164</v>
      </c>
      <c r="R1703">
        <v>38924</v>
      </c>
      <c r="S1703">
        <v>38687</v>
      </c>
      <c r="T1703">
        <v>38436</v>
      </c>
      <c r="U1703">
        <v>38205</v>
      </c>
      <c r="V1703">
        <v>38005</v>
      </c>
      <c r="W1703">
        <v>37852</v>
      </c>
      <c r="X1703">
        <v>37733</v>
      </c>
      <c r="Y1703">
        <v>37649</v>
      </c>
      <c r="Z1703">
        <v>37587</v>
      </c>
      <c r="AA1703">
        <v>37536</v>
      </c>
      <c r="AB1703">
        <v>37472</v>
      </c>
      <c r="AC1703">
        <v>37404</v>
      </c>
      <c r="AD1703">
        <v>37304</v>
      </c>
      <c r="AE1703">
        <v>37198</v>
      </c>
      <c r="AF1703">
        <v>37097</v>
      </c>
      <c r="AG1703">
        <v>36995</v>
      </c>
      <c r="AH1703">
        <v>36927</v>
      </c>
      <c r="AI1703">
        <v>36880</v>
      </c>
      <c r="AJ1703">
        <v>36853</v>
      </c>
      <c r="AK1703">
        <v>36822</v>
      </c>
      <c r="AL1703">
        <v>36785</v>
      </c>
      <c r="AM1703">
        <v>36705</v>
      </c>
      <c r="AN1703">
        <v>36612</v>
      </c>
      <c r="AO1703">
        <v>36493</v>
      </c>
      <c r="AP1703">
        <v>36728</v>
      </c>
      <c r="AQ1703">
        <v>36784</v>
      </c>
      <c r="AR1703">
        <v>36858</v>
      </c>
      <c r="AS1703">
        <v>35878</v>
      </c>
      <c r="AT1703">
        <v>35438</v>
      </c>
      <c r="AU1703">
        <v>34043</v>
      </c>
      <c r="AV1703">
        <v>34746</v>
      </c>
      <c r="AW1703">
        <v>34705</v>
      </c>
      <c r="AX1703">
        <v>35102</v>
      </c>
      <c r="AY1703">
        <v>34577</v>
      </c>
      <c r="AZ1703">
        <v>33108</v>
      </c>
      <c r="BA1703">
        <v>32148</v>
      </c>
      <c r="BB1703">
        <v>30937</v>
      </c>
      <c r="BC1703">
        <v>30205</v>
      </c>
      <c r="BD1703">
        <v>29586</v>
      </c>
      <c r="BE1703">
        <v>29397</v>
      </c>
      <c r="BF1703">
        <v>29124</v>
      </c>
      <c r="BG1703">
        <v>28124</v>
      </c>
      <c r="BH1703">
        <v>27303</v>
      </c>
      <c r="BI1703">
        <v>26721</v>
      </c>
      <c r="BJ1703">
        <v>26003</v>
      </c>
      <c r="BK1703">
        <v>26112</v>
      </c>
      <c r="BL1703">
        <v>25956</v>
      </c>
      <c r="BM1703">
        <v>26043</v>
      </c>
      <c r="BN1703">
        <v>25890</v>
      </c>
      <c r="BO1703">
        <v>26068</v>
      </c>
      <c r="BP1703">
        <v>25232</v>
      </c>
      <c r="BQ1703">
        <v>23661</v>
      </c>
      <c r="BR1703">
        <v>22340</v>
      </c>
      <c r="BS1703">
        <v>21070</v>
      </c>
      <c r="BT1703">
        <v>20723</v>
      </c>
      <c r="BU1703">
        <v>20064</v>
      </c>
      <c r="BV1703">
        <v>18916</v>
      </c>
      <c r="BW1703">
        <v>18511</v>
      </c>
      <c r="BX1703">
        <v>18146</v>
      </c>
      <c r="BY1703">
        <v>17199</v>
      </c>
      <c r="BZ1703">
        <v>17487</v>
      </c>
      <c r="CA1703">
        <v>15592</v>
      </c>
      <c r="CB1703">
        <v>14642</v>
      </c>
      <c r="CC1703">
        <v>13805</v>
      </c>
      <c r="CD1703">
        <v>12893</v>
      </c>
      <c r="CE1703">
        <v>12051</v>
      </c>
      <c r="CF1703">
        <v>10794</v>
      </c>
      <c r="CG1703">
        <v>10133</v>
      </c>
      <c r="CH1703">
        <v>9542</v>
      </c>
      <c r="CI1703">
        <v>9008</v>
      </c>
      <c r="CJ1703">
        <v>8625</v>
      </c>
      <c r="CK1703">
        <v>7483</v>
      </c>
      <c r="CL1703">
        <v>6953</v>
      </c>
      <c r="CM1703">
        <v>6067</v>
      </c>
      <c r="CN1703">
        <v>5707</v>
      </c>
      <c r="CO1703">
        <v>5135</v>
      </c>
      <c r="CP1703">
        <v>4465</v>
      </c>
      <c r="CQ1703">
        <v>3715</v>
      </c>
      <c r="CR1703">
        <v>3153</v>
      </c>
      <c r="CS1703">
        <v>2593</v>
      </c>
      <c r="CT1703">
        <v>2246</v>
      </c>
      <c r="CU1703">
        <v>1722</v>
      </c>
      <c r="CV1703">
        <v>1368</v>
      </c>
      <c r="CW1703">
        <v>1058</v>
      </c>
      <c r="CX1703">
        <v>797</v>
      </c>
      <c r="CY1703">
        <v>591</v>
      </c>
      <c r="CZ1703">
        <v>415</v>
      </c>
      <c r="DA1703">
        <v>279</v>
      </c>
      <c r="DB1703">
        <v>419</v>
      </c>
    </row>
    <row r="1704" spans="1:106" x14ac:dyDescent="0.25">
      <c r="A1704" t="s">
        <v>117</v>
      </c>
      <c r="B1704" t="s">
        <v>116</v>
      </c>
      <c r="C1704" t="s">
        <v>110</v>
      </c>
      <c r="D1704">
        <v>2053</v>
      </c>
      <c r="E1704">
        <v>2619770</v>
      </c>
      <c r="F1704">
        <v>41858</v>
      </c>
      <c r="G1704">
        <v>41674</v>
      </c>
      <c r="H1704">
        <v>41470</v>
      </c>
      <c r="I1704">
        <v>41251</v>
      </c>
      <c r="J1704">
        <v>41019</v>
      </c>
      <c r="K1704">
        <v>40790</v>
      </c>
      <c r="L1704">
        <v>40568</v>
      </c>
      <c r="M1704">
        <v>40355</v>
      </c>
      <c r="N1704">
        <v>40148</v>
      </c>
      <c r="O1704">
        <v>39946</v>
      </c>
      <c r="P1704">
        <v>39738</v>
      </c>
      <c r="Q1704">
        <v>39520</v>
      </c>
      <c r="R1704">
        <v>39299</v>
      </c>
      <c r="S1704">
        <v>39071</v>
      </c>
      <c r="T1704">
        <v>38836</v>
      </c>
      <c r="U1704">
        <v>38608</v>
      </c>
      <c r="V1704">
        <v>38417</v>
      </c>
      <c r="W1704">
        <v>38270</v>
      </c>
      <c r="X1704">
        <v>38146</v>
      </c>
      <c r="Y1704">
        <v>38053</v>
      </c>
      <c r="Z1704">
        <v>37983</v>
      </c>
      <c r="AA1704">
        <v>37910</v>
      </c>
      <c r="AB1704">
        <v>37830</v>
      </c>
      <c r="AC1704">
        <v>37746</v>
      </c>
      <c r="AD1704">
        <v>37651</v>
      </c>
      <c r="AE1704">
        <v>37544</v>
      </c>
      <c r="AF1704">
        <v>37428</v>
      </c>
      <c r="AG1704">
        <v>37310</v>
      </c>
      <c r="AH1704">
        <v>37205</v>
      </c>
      <c r="AI1704">
        <v>37144</v>
      </c>
      <c r="AJ1704">
        <v>37096</v>
      </c>
      <c r="AK1704">
        <v>37055</v>
      </c>
      <c r="AL1704">
        <v>37005</v>
      </c>
      <c r="AM1704">
        <v>36933</v>
      </c>
      <c r="AN1704">
        <v>36846</v>
      </c>
      <c r="AO1704">
        <v>36729</v>
      </c>
      <c r="AP1704">
        <v>36598</v>
      </c>
      <c r="AQ1704">
        <v>36804</v>
      </c>
      <c r="AR1704">
        <v>36848</v>
      </c>
      <c r="AS1704">
        <v>36913</v>
      </c>
      <c r="AT1704">
        <v>35919</v>
      </c>
      <c r="AU1704">
        <v>35466</v>
      </c>
      <c r="AV1704">
        <v>34065</v>
      </c>
      <c r="AW1704">
        <v>34771</v>
      </c>
      <c r="AX1704">
        <v>34726</v>
      </c>
      <c r="AY1704">
        <v>35128</v>
      </c>
      <c r="AZ1704">
        <v>34591</v>
      </c>
      <c r="BA1704">
        <v>33113</v>
      </c>
      <c r="BB1704">
        <v>32130</v>
      </c>
      <c r="BC1704">
        <v>30891</v>
      </c>
      <c r="BD1704">
        <v>30135</v>
      </c>
      <c r="BE1704">
        <v>29506</v>
      </c>
      <c r="BF1704">
        <v>29309</v>
      </c>
      <c r="BG1704">
        <v>29032</v>
      </c>
      <c r="BH1704">
        <v>28030</v>
      </c>
      <c r="BI1704">
        <v>27218</v>
      </c>
      <c r="BJ1704">
        <v>26644</v>
      </c>
      <c r="BK1704">
        <v>25917</v>
      </c>
      <c r="BL1704">
        <v>26009</v>
      </c>
      <c r="BM1704">
        <v>25855</v>
      </c>
      <c r="BN1704">
        <v>25933</v>
      </c>
      <c r="BO1704">
        <v>25769</v>
      </c>
      <c r="BP1704">
        <v>25929</v>
      </c>
      <c r="BQ1704">
        <v>25078</v>
      </c>
      <c r="BR1704">
        <v>23495</v>
      </c>
      <c r="BS1704">
        <v>22160</v>
      </c>
      <c r="BT1704">
        <v>20879</v>
      </c>
      <c r="BU1704">
        <v>20514</v>
      </c>
      <c r="BV1704">
        <v>19847</v>
      </c>
      <c r="BW1704">
        <v>18679</v>
      </c>
      <c r="BX1704">
        <v>18251</v>
      </c>
      <c r="BY1704">
        <v>17863</v>
      </c>
      <c r="BZ1704">
        <v>16898</v>
      </c>
      <c r="CA1704">
        <v>17142</v>
      </c>
      <c r="CB1704">
        <v>15244</v>
      </c>
      <c r="CC1704">
        <v>14279</v>
      </c>
      <c r="CD1704">
        <v>13434</v>
      </c>
      <c r="CE1704">
        <v>12520</v>
      </c>
      <c r="CF1704">
        <v>11676</v>
      </c>
      <c r="CG1704">
        <v>10422</v>
      </c>
      <c r="CH1704">
        <v>9746</v>
      </c>
      <c r="CI1704">
        <v>9128</v>
      </c>
      <c r="CJ1704">
        <v>8560</v>
      </c>
      <c r="CK1704">
        <v>8131</v>
      </c>
      <c r="CL1704">
        <v>6990</v>
      </c>
      <c r="CM1704">
        <v>6430</v>
      </c>
      <c r="CN1704">
        <v>5565</v>
      </c>
      <c r="CO1704">
        <v>5194</v>
      </c>
      <c r="CP1704">
        <v>4625</v>
      </c>
      <c r="CQ1704">
        <v>3982</v>
      </c>
      <c r="CR1704">
        <v>3273</v>
      </c>
      <c r="CS1704">
        <v>2739</v>
      </c>
      <c r="CT1704">
        <v>2220</v>
      </c>
      <c r="CU1704">
        <v>1894</v>
      </c>
      <c r="CV1704">
        <v>1425</v>
      </c>
      <c r="CW1704">
        <v>1113</v>
      </c>
      <c r="CX1704">
        <v>843</v>
      </c>
      <c r="CY1704">
        <v>621</v>
      </c>
      <c r="CZ1704">
        <v>451</v>
      </c>
      <c r="DA1704">
        <v>308</v>
      </c>
      <c r="DB1704">
        <v>450</v>
      </c>
    </row>
    <row r="1705" spans="1:106" x14ac:dyDescent="0.25">
      <c r="A1705" t="s">
        <v>117</v>
      </c>
      <c r="B1705" t="s">
        <v>116</v>
      </c>
      <c r="C1705" t="s">
        <v>110</v>
      </c>
      <c r="D1705">
        <v>2054</v>
      </c>
      <c r="E1705">
        <v>2654515</v>
      </c>
      <c r="F1705">
        <v>42149</v>
      </c>
      <c r="G1705">
        <v>41961</v>
      </c>
      <c r="H1705">
        <v>41757</v>
      </c>
      <c r="I1705">
        <v>41535</v>
      </c>
      <c r="J1705">
        <v>41307</v>
      </c>
      <c r="K1705">
        <v>41082</v>
      </c>
      <c r="L1705">
        <v>40868</v>
      </c>
      <c r="M1705">
        <v>40657</v>
      </c>
      <c r="N1705">
        <v>40462</v>
      </c>
      <c r="O1705">
        <v>40266</v>
      </c>
      <c r="P1705">
        <v>40070</v>
      </c>
      <c r="Q1705">
        <v>39868</v>
      </c>
      <c r="R1705">
        <v>39654</v>
      </c>
      <c r="S1705">
        <v>39445</v>
      </c>
      <c r="T1705">
        <v>39220</v>
      </c>
      <c r="U1705">
        <v>39006</v>
      </c>
      <c r="V1705">
        <v>38819</v>
      </c>
      <c r="W1705">
        <v>38680</v>
      </c>
      <c r="X1705">
        <v>38563</v>
      </c>
      <c r="Y1705">
        <v>38466</v>
      </c>
      <c r="Z1705">
        <v>38386</v>
      </c>
      <c r="AA1705">
        <v>38307</v>
      </c>
      <c r="AB1705">
        <v>38206</v>
      </c>
      <c r="AC1705">
        <v>38103</v>
      </c>
      <c r="AD1705">
        <v>37992</v>
      </c>
      <c r="AE1705">
        <v>37891</v>
      </c>
      <c r="AF1705">
        <v>37774</v>
      </c>
      <c r="AG1705">
        <v>37643</v>
      </c>
      <c r="AH1705">
        <v>37521</v>
      </c>
      <c r="AI1705">
        <v>37421</v>
      </c>
      <c r="AJ1705">
        <v>37358</v>
      </c>
      <c r="AK1705">
        <v>37295</v>
      </c>
      <c r="AL1705">
        <v>37236</v>
      </c>
      <c r="AM1705">
        <v>37153</v>
      </c>
      <c r="AN1705">
        <v>37074</v>
      </c>
      <c r="AO1705">
        <v>36964</v>
      </c>
      <c r="AP1705">
        <v>36834</v>
      </c>
      <c r="AQ1705">
        <v>36676</v>
      </c>
      <c r="AR1705">
        <v>36869</v>
      </c>
      <c r="AS1705">
        <v>36903</v>
      </c>
      <c r="AT1705">
        <v>36953</v>
      </c>
      <c r="AU1705">
        <v>35946</v>
      </c>
      <c r="AV1705">
        <v>35490</v>
      </c>
      <c r="AW1705">
        <v>34092</v>
      </c>
      <c r="AX1705">
        <v>34794</v>
      </c>
      <c r="AY1705">
        <v>34754</v>
      </c>
      <c r="AZ1705">
        <v>35141</v>
      </c>
      <c r="BA1705">
        <v>34597</v>
      </c>
      <c r="BB1705">
        <v>33095</v>
      </c>
      <c r="BC1705">
        <v>32083</v>
      </c>
      <c r="BD1705">
        <v>30821</v>
      </c>
      <c r="BE1705">
        <v>30056</v>
      </c>
      <c r="BF1705">
        <v>29420</v>
      </c>
      <c r="BG1705">
        <v>29218</v>
      </c>
      <c r="BH1705">
        <v>28935</v>
      </c>
      <c r="BI1705">
        <v>27946</v>
      </c>
      <c r="BJ1705">
        <v>27142</v>
      </c>
      <c r="BK1705">
        <v>26555</v>
      </c>
      <c r="BL1705">
        <v>25817</v>
      </c>
      <c r="BM1705">
        <v>25910</v>
      </c>
      <c r="BN1705">
        <v>25749</v>
      </c>
      <c r="BO1705">
        <v>25814</v>
      </c>
      <c r="BP1705">
        <v>25636</v>
      </c>
      <c r="BQ1705">
        <v>25775</v>
      </c>
      <c r="BR1705">
        <v>24904</v>
      </c>
      <c r="BS1705">
        <v>23308</v>
      </c>
      <c r="BT1705">
        <v>21959</v>
      </c>
      <c r="BU1705">
        <v>20670</v>
      </c>
      <c r="BV1705">
        <v>20294</v>
      </c>
      <c r="BW1705">
        <v>19602</v>
      </c>
      <c r="BX1705">
        <v>18421</v>
      </c>
      <c r="BY1705">
        <v>17969</v>
      </c>
      <c r="BZ1705">
        <v>17553</v>
      </c>
      <c r="CA1705">
        <v>16570</v>
      </c>
      <c r="CB1705">
        <v>16765</v>
      </c>
      <c r="CC1705">
        <v>14872</v>
      </c>
      <c r="CD1705">
        <v>13902</v>
      </c>
      <c r="CE1705">
        <v>13047</v>
      </c>
      <c r="CF1705">
        <v>12132</v>
      </c>
      <c r="CG1705">
        <v>11278</v>
      </c>
      <c r="CH1705">
        <v>10024</v>
      </c>
      <c r="CI1705">
        <v>9323</v>
      </c>
      <c r="CJ1705">
        <v>8677</v>
      </c>
      <c r="CK1705">
        <v>8072</v>
      </c>
      <c r="CL1705">
        <v>7599</v>
      </c>
      <c r="CM1705">
        <v>6468</v>
      </c>
      <c r="CN1705">
        <v>5901</v>
      </c>
      <c r="CO1705">
        <v>5067</v>
      </c>
      <c r="CP1705">
        <v>4682</v>
      </c>
      <c r="CQ1705">
        <v>4125</v>
      </c>
      <c r="CR1705">
        <v>3508</v>
      </c>
      <c r="CS1705">
        <v>2847</v>
      </c>
      <c r="CT1705">
        <v>2348</v>
      </c>
      <c r="CU1705">
        <v>1873</v>
      </c>
      <c r="CV1705">
        <v>1570</v>
      </c>
      <c r="CW1705">
        <v>1161</v>
      </c>
      <c r="CX1705">
        <v>887</v>
      </c>
      <c r="CY1705">
        <v>658</v>
      </c>
      <c r="CZ1705">
        <v>474</v>
      </c>
      <c r="DA1705">
        <v>335</v>
      </c>
      <c r="DB1705">
        <v>490</v>
      </c>
    </row>
    <row r="1706" spans="1:106" x14ac:dyDescent="0.25">
      <c r="A1706" t="s">
        <v>117</v>
      </c>
      <c r="B1706" t="s">
        <v>116</v>
      </c>
      <c r="C1706" t="s">
        <v>110</v>
      </c>
      <c r="D1706">
        <v>2055</v>
      </c>
      <c r="E1706">
        <v>2689215</v>
      </c>
      <c r="F1706">
        <v>42444</v>
      </c>
      <c r="G1706">
        <v>42252</v>
      </c>
      <c r="H1706">
        <v>42044</v>
      </c>
      <c r="I1706">
        <v>41822</v>
      </c>
      <c r="J1706">
        <v>41591</v>
      </c>
      <c r="K1706">
        <v>41370</v>
      </c>
      <c r="L1706">
        <v>41158</v>
      </c>
      <c r="M1706">
        <v>40957</v>
      </c>
      <c r="N1706">
        <v>40764</v>
      </c>
      <c r="O1706">
        <v>40579</v>
      </c>
      <c r="P1706">
        <v>40391</v>
      </c>
      <c r="Q1706">
        <v>40201</v>
      </c>
      <c r="R1706">
        <v>40003</v>
      </c>
      <c r="S1706">
        <v>39799</v>
      </c>
      <c r="T1706">
        <v>39595</v>
      </c>
      <c r="U1706">
        <v>39391</v>
      </c>
      <c r="V1706">
        <v>39217</v>
      </c>
      <c r="W1706">
        <v>39082</v>
      </c>
      <c r="X1706">
        <v>38970</v>
      </c>
      <c r="Y1706">
        <v>38883</v>
      </c>
      <c r="Z1706">
        <v>38798</v>
      </c>
      <c r="AA1706">
        <v>38708</v>
      </c>
      <c r="AB1706">
        <v>38603</v>
      </c>
      <c r="AC1706">
        <v>38479</v>
      </c>
      <c r="AD1706">
        <v>38350</v>
      </c>
      <c r="AE1706">
        <v>38230</v>
      </c>
      <c r="AF1706">
        <v>38120</v>
      </c>
      <c r="AG1706">
        <v>37987</v>
      </c>
      <c r="AH1706">
        <v>37853</v>
      </c>
      <c r="AI1706">
        <v>37738</v>
      </c>
      <c r="AJ1706">
        <v>37634</v>
      </c>
      <c r="AK1706">
        <v>37557</v>
      </c>
      <c r="AL1706">
        <v>37477</v>
      </c>
      <c r="AM1706">
        <v>37384</v>
      </c>
      <c r="AN1706">
        <v>37293</v>
      </c>
      <c r="AO1706">
        <v>37191</v>
      </c>
      <c r="AP1706">
        <v>37067</v>
      </c>
      <c r="AQ1706">
        <v>36912</v>
      </c>
      <c r="AR1706">
        <v>36740</v>
      </c>
      <c r="AS1706">
        <v>36922</v>
      </c>
      <c r="AT1706">
        <v>36946</v>
      </c>
      <c r="AU1706">
        <v>36982</v>
      </c>
      <c r="AV1706">
        <v>35971</v>
      </c>
      <c r="AW1706">
        <v>35517</v>
      </c>
      <c r="AX1706">
        <v>34116</v>
      </c>
      <c r="AY1706">
        <v>34824</v>
      </c>
      <c r="AZ1706">
        <v>34770</v>
      </c>
      <c r="BA1706">
        <v>35147</v>
      </c>
      <c r="BB1706">
        <v>34580</v>
      </c>
      <c r="BC1706">
        <v>33048</v>
      </c>
      <c r="BD1706">
        <v>32013</v>
      </c>
      <c r="BE1706">
        <v>30742</v>
      </c>
      <c r="BF1706">
        <v>29971</v>
      </c>
      <c r="BG1706">
        <v>29330</v>
      </c>
      <c r="BH1706">
        <v>29125</v>
      </c>
      <c r="BI1706">
        <v>28849</v>
      </c>
      <c r="BJ1706">
        <v>27869</v>
      </c>
      <c r="BK1706">
        <v>27056</v>
      </c>
      <c r="BL1706">
        <v>26455</v>
      </c>
      <c r="BM1706">
        <v>25722</v>
      </c>
      <c r="BN1706">
        <v>25806</v>
      </c>
      <c r="BO1706">
        <v>25634</v>
      </c>
      <c r="BP1706">
        <v>25684</v>
      </c>
      <c r="BQ1706">
        <v>25486</v>
      </c>
      <c r="BR1706">
        <v>25599</v>
      </c>
      <c r="BS1706">
        <v>24709</v>
      </c>
      <c r="BT1706">
        <v>23101</v>
      </c>
      <c r="BU1706">
        <v>21744</v>
      </c>
      <c r="BV1706">
        <v>20450</v>
      </c>
      <c r="BW1706">
        <v>20048</v>
      </c>
      <c r="BX1706">
        <v>19335</v>
      </c>
      <c r="BY1706">
        <v>18142</v>
      </c>
      <c r="BZ1706">
        <v>17662</v>
      </c>
      <c r="CA1706">
        <v>17215</v>
      </c>
      <c r="CB1706">
        <v>16210</v>
      </c>
      <c r="CC1706">
        <v>16361</v>
      </c>
      <c r="CD1706">
        <v>14480</v>
      </c>
      <c r="CE1706">
        <v>13506</v>
      </c>
      <c r="CF1706">
        <v>12647</v>
      </c>
      <c r="CG1706">
        <v>11721</v>
      </c>
      <c r="CH1706">
        <v>10851</v>
      </c>
      <c r="CI1706">
        <v>9591</v>
      </c>
      <c r="CJ1706">
        <v>8863</v>
      </c>
      <c r="CK1706">
        <v>8187</v>
      </c>
      <c r="CL1706">
        <v>7549</v>
      </c>
      <c r="CM1706">
        <v>7034</v>
      </c>
      <c r="CN1706">
        <v>5936</v>
      </c>
      <c r="CO1706">
        <v>5375</v>
      </c>
      <c r="CP1706">
        <v>4568</v>
      </c>
      <c r="CQ1706">
        <v>4177</v>
      </c>
      <c r="CR1706">
        <v>3637</v>
      </c>
      <c r="CS1706">
        <v>3054</v>
      </c>
      <c r="CT1706">
        <v>2442</v>
      </c>
      <c r="CU1706">
        <v>1983</v>
      </c>
      <c r="CV1706">
        <v>1555</v>
      </c>
      <c r="CW1706">
        <v>1278</v>
      </c>
      <c r="CX1706">
        <v>926</v>
      </c>
      <c r="CY1706">
        <v>692</v>
      </c>
      <c r="CZ1706">
        <v>502</v>
      </c>
      <c r="DA1706">
        <v>353</v>
      </c>
      <c r="DB1706">
        <v>533</v>
      </c>
    </row>
    <row r="1707" spans="1:106" x14ac:dyDescent="0.25">
      <c r="A1707" t="s">
        <v>117</v>
      </c>
      <c r="B1707" t="s">
        <v>116</v>
      </c>
      <c r="C1707" t="s">
        <v>110</v>
      </c>
      <c r="D1707">
        <v>2056</v>
      </c>
      <c r="E1707">
        <v>2723870</v>
      </c>
      <c r="F1707">
        <v>42746</v>
      </c>
      <c r="G1707">
        <v>42547</v>
      </c>
      <c r="H1707">
        <v>42335</v>
      </c>
      <c r="I1707">
        <v>42109</v>
      </c>
      <c r="J1707">
        <v>41878</v>
      </c>
      <c r="K1707">
        <v>41653</v>
      </c>
      <c r="L1707">
        <v>41446</v>
      </c>
      <c r="M1707">
        <v>41246</v>
      </c>
      <c r="N1707">
        <v>41063</v>
      </c>
      <c r="O1707">
        <v>40882</v>
      </c>
      <c r="P1707">
        <v>40702</v>
      </c>
      <c r="Q1707">
        <v>40520</v>
      </c>
      <c r="R1707">
        <v>40334</v>
      </c>
      <c r="S1707">
        <v>40148</v>
      </c>
      <c r="T1707">
        <v>39949</v>
      </c>
      <c r="U1707">
        <v>39766</v>
      </c>
      <c r="V1707">
        <v>39601</v>
      </c>
      <c r="W1707">
        <v>39480</v>
      </c>
      <c r="X1707">
        <v>39373</v>
      </c>
      <c r="Y1707">
        <v>39289</v>
      </c>
      <c r="Z1707">
        <v>39215</v>
      </c>
      <c r="AA1707">
        <v>39120</v>
      </c>
      <c r="AB1707">
        <v>39001</v>
      </c>
      <c r="AC1707">
        <v>38875</v>
      </c>
      <c r="AD1707">
        <v>38726</v>
      </c>
      <c r="AE1707">
        <v>38587</v>
      </c>
      <c r="AF1707">
        <v>38459</v>
      </c>
      <c r="AG1707">
        <v>38332</v>
      </c>
      <c r="AH1707">
        <v>38198</v>
      </c>
      <c r="AI1707">
        <v>38071</v>
      </c>
      <c r="AJ1707">
        <v>37952</v>
      </c>
      <c r="AK1707">
        <v>37835</v>
      </c>
      <c r="AL1707">
        <v>37739</v>
      </c>
      <c r="AM1707">
        <v>37626</v>
      </c>
      <c r="AN1707">
        <v>37523</v>
      </c>
      <c r="AO1707">
        <v>37410</v>
      </c>
      <c r="AP1707">
        <v>37295</v>
      </c>
      <c r="AQ1707">
        <v>37144</v>
      </c>
      <c r="AR1707">
        <v>36976</v>
      </c>
      <c r="AS1707">
        <v>36794</v>
      </c>
      <c r="AT1707">
        <v>36965</v>
      </c>
      <c r="AU1707">
        <v>36975</v>
      </c>
      <c r="AV1707">
        <v>37005</v>
      </c>
      <c r="AW1707">
        <v>35997</v>
      </c>
      <c r="AX1707">
        <v>35542</v>
      </c>
      <c r="AY1707">
        <v>34147</v>
      </c>
      <c r="AZ1707">
        <v>34840</v>
      </c>
      <c r="BA1707">
        <v>34777</v>
      </c>
      <c r="BB1707">
        <v>35129</v>
      </c>
      <c r="BC1707">
        <v>34534</v>
      </c>
      <c r="BD1707">
        <v>32978</v>
      </c>
      <c r="BE1707">
        <v>31932</v>
      </c>
      <c r="BF1707">
        <v>30656</v>
      </c>
      <c r="BG1707">
        <v>29883</v>
      </c>
      <c r="BH1707">
        <v>29239</v>
      </c>
      <c r="BI1707">
        <v>29040</v>
      </c>
      <c r="BJ1707">
        <v>28771</v>
      </c>
      <c r="BK1707">
        <v>27782</v>
      </c>
      <c r="BL1707">
        <v>26956</v>
      </c>
      <c r="BM1707">
        <v>26358</v>
      </c>
      <c r="BN1707">
        <v>25622</v>
      </c>
      <c r="BO1707">
        <v>25694</v>
      </c>
      <c r="BP1707">
        <v>25510</v>
      </c>
      <c r="BQ1707">
        <v>25538</v>
      </c>
      <c r="BR1707">
        <v>25316</v>
      </c>
      <c r="BS1707">
        <v>25405</v>
      </c>
      <c r="BT1707">
        <v>24494</v>
      </c>
      <c r="BU1707">
        <v>22878</v>
      </c>
      <c r="BV1707">
        <v>21516</v>
      </c>
      <c r="BW1707">
        <v>20204</v>
      </c>
      <c r="BX1707">
        <v>19778</v>
      </c>
      <c r="BY1707">
        <v>19047</v>
      </c>
      <c r="BZ1707">
        <v>17837</v>
      </c>
      <c r="CA1707">
        <v>17327</v>
      </c>
      <c r="CB1707">
        <v>16846</v>
      </c>
      <c r="CC1707">
        <v>15826</v>
      </c>
      <c r="CD1707">
        <v>15936</v>
      </c>
      <c r="CE1707">
        <v>14072</v>
      </c>
      <c r="CF1707">
        <v>13093</v>
      </c>
      <c r="CG1707">
        <v>12222</v>
      </c>
      <c r="CH1707">
        <v>11279</v>
      </c>
      <c r="CI1707">
        <v>10387</v>
      </c>
      <c r="CJ1707">
        <v>9120</v>
      </c>
      <c r="CK1707">
        <v>8366</v>
      </c>
      <c r="CL1707">
        <v>7656</v>
      </c>
      <c r="CM1707">
        <v>6989</v>
      </c>
      <c r="CN1707">
        <v>6458</v>
      </c>
      <c r="CO1707">
        <v>5408</v>
      </c>
      <c r="CP1707">
        <v>4846</v>
      </c>
      <c r="CQ1707">
        <v>4078</v>
      </c>
      <c r="CR1707">
        <v>3684</v>
      </c>
      <c r="CS1707">
        <v>3167</v>
      </c>
      <c r="CT1707">
        <v>2622</v>
      </c>
      <c r="CU1707">
        <v>2063</v>
      </c>
      <c r="CV1707">
        <v>1648</v>
      </c>
      <c r="CW1707">
        <v>1268</v>
      </c>
      <c r="CX1707">
        <v>1019</v>
      </c>
      <c r="CY1707">
        <v>724</v>
      </c>
      <c r="CZ1707">
        <v>528</v>
      </c>
      <c r="DA1707">
        <v>374</v>
      </c>
      <c r="DB1707">
        <v>574</v>
      </c>
    </row>
    <row r="1708" spans="1:106" x14ac:dyDescent="0.25">
      <c r="A1708" t="s">
        <v>117</v>
      </c>
      <c r="B1708" t="s">
        <v>116</v>
      </c>
      <c r="C1708" t="s">
        <v>110</v>
      </c>
      <c r="D1708">
        <v>2057</v>
      </c>
      <c r="E1708">
        <v>2758498</v>
      </c>
      <c r="F1708">
        <v>43053</v>
      </c>
      <c r="G1708">
        <v>42850</v>
      </c>
      <c r="H1708">
        <v>42630</v>
      </c>
      <c r="I1708">
        <v>42400</v>
      </c>
      <c r="J1708">
        <v>42164</v>
      </c>
      <c r="K1708">
        <v>41940</v>
      </c>
      <c r="L1708">
        <v>41729</v>
      </c>
      <c r="M1708">
        <v>41533</v>
      </c>
      <c r="N1708">
        <v>41352</v>
      </c>
      <c r="O1708">
        <v>41181</v>
      </c>
      <c r="P1708">
        <v>41003</v>
      </c>
      <c r="Q1708">
        <v>40831</v>
      </c>
      <c r="R1708">
        <v>40653</v>
      </c>
      <c r="S1708">
        <v>40478</v>
      </c>
      <c r="T1708">
        <v>40295</v>
      </c>
      <c r="U1708">
        <v>40118</v>
      </c>
      <c r="V1708">
        <v>39976</v>
      </c>
      <c r="W1708">
        <v>39864</v>
      </c>
      <c r="X1708">
        <v>39771</v>
      </c>
      <c r="Y1708">
        <v>39692</v>
      </c>
      <c r="Z1708">
        <v>39621</v>
      </c>
      <c r="AA1708">
        <v>39537</v>
      </c>
      <c r="AB1708">
        <v>39415</v>
      </c>
      <c r="AC1708">
        <v>39274</v>
      </c>
      <c r="AD1708">
        <v>39121</v>
      </c>
      <c r="AE1708">
        <v>38964</v>
      </c>
      <c r="AF1708">
        <v>38816</v>
      </c>
      <c r="AG1708">
        <v>38670</v>
      </c>
      <c r="AH1708">
        <v>38544</v>
      </c>
      <c r="AI1708">
        <v>38413</v>
      </c>
      <c r="AJ1708">
        <v>38285</v>
      </c>
      <c r="AK1708">
        <v>38153</v>
      </c>
      <c r="AL1708">
        <v>38017</v>
      </c>
      <c r="AM1708">
        <v>37887</v>
      </c>
      <c r="AN1708">
        <v>37766</v>
      </c>
      <c r="AO1708">
        <v>37642</v>
      </c>
      <c r="AP1708">
        <v>37514</v>
      </c>
      <c r="AQ1708">
        <v>37370</v>
      </c>
      <c r="AR1708">
        <v>37207</v>
      </c>
      <c r="AS1708">
        <v>37031</v>
      </c>
      <c r="AT1708">
        <v>36839</v>
      </c>
      <c r="AU1708">
        <v>36996</v>
      </c>
      <c r="AV1708">
        <v>36999</v>
      </c>
      <c r="AW1708">
        <v>37032</v>
      </c>
      <c r="AX1708">
        <v>36022</v>
      </c>
      <c r="AY1708">
        <v>35573</v>
      </c>
      <c r="AZ1708">
        <v>34166</v>
      </c>
      <c r="BA1708">
        <v>34848</v>
      </c>
      <c r="BB1708">
        <v>34761</v>
      </c>
      <c r="BC1708">
        <v>35081</v>
      </c>
      <c r="BD1708">
        <v>34463</v>
      </c>
      <c r="BE1708">
        <v>32896</v>
      </c>
      <c r="BF1708">
        <v>31846</v>
      </c>
      <c r="BG1708">
        <v>30569</v>
      </c>
      <c r="BH1708">
        <v>29793</v>
      </c>
      <c r="BI1708">
        <v>29157</v>
      </c>
      <c r="BJ1708">
        <v>28963</v>
      </c>
      <c r="BK1708">
        <v>28681</v>
      </c>
      <c r="BL1708">
        <v>27681</v>
      </c>
      <c r="BM1708">
        <v>26859</v>
      </c>
      <c r="BN1708">
        <v>26258</v>
      </c>
      <c r="BO1708">
        <v>25515</v>
      </c>
      <c r="BP1708">
        <v>25572</v>
      </c>
      <c r="BQ1708">
        <v>25368</v>
      </c>
      <c r="BR1708">
        <v>25369</v>
      </c>
      <c r="BS1708">
        <v>25127</v>
      </c>
      <c r="BT1708">
        <v>25188</v>
      </c>
      <c r="BU1708">
        <v>24262</v>
      </c>
      <c r="BV1708">
        <v>22642</v>
      </c>
      <c r="BW1708">
        <v>21263</v>
      </c>
      <c r="BX1708">
        <v>19940</v>
      </c>
      <c r="BY1708">
        <v>19485</v>
      </c>
      <c r="BZ1708">
        <v>18727</v>
      </c>
      <c r="CA1708">
        <v>17503</v>
      </c>
      <c r="CB1708">
        <v>16961</v>
      </c>
      <c r="CC1708">
        <v>16452</v>
      </c>
      <c r="CD1708">
        <v>15419</v>
      </c>
      <c r="CE1708">
        <v>15494</v>
      </c>
      <c r="CF1708">
        <v>13648</v>
      </c>
      <c r="CG1708">
        <v>12656</v>
      </c>
      <c r="CH1708">
        <v>11765</v>
      </c>
      <c r="CI1708">
        <v>10800</v>
      </c>
      <c r="CJ1708">
        <v>9879</v>
      </c>
      <c r="CK1708">
        <v>8612</v>
      </c>
      <c r="CL1708">
        <v>7825</v>
      </c>
      <c r="CM1708">
        <v>7091</v>
      </c>
      <c r="CN1708">
        <v>6421</v>
      </c>
      <c r="CO1708">
        <v>5884</v>
      </c>
      <c r="CP1708">
        <v>4880</v>
      </c>
      <c r="CQ1708">
        <v>4330</v>
      </c>
      <c r="CR1708">
        <v>3598</v>
      </c>
      <c r="CS1708">
        <v>3211</v>
      </c>
      <c r="CT1708">
        <v>2718</v>
      </c>
      <c r="CU1708">
        <v>2216</v>
      </c>
      <c r="CV1708">
        <v>1716</v>
      </c>
      <c r="CW1708">
        <v>1344</v>
      </c>
      <c r="CX1708">
        <v>1012</v>
      </c>
      <c r="CY1708">
        <v>797</v>
      </c>
      <c r="CZ1708">
        <v>554</v>
      </c>
      <c r="DA1708">
        <v>394</v>
      </c>
      <c r="DB1708">
        <v>617</v>
      </c>
    </row>
    <row r="1709" spans="1:106" x14ac:dyDescent="0.25">
      <c r="A1709" t="s">
        <v>117</v>
      </c>
      <c r="B1709" t="s">
        <v>116</v>
      </c>
      <c r="C1709" t="s">
        <v>110</v>
      </c>
      <c r="D1709">
        <v>2058</v>
      </c>
      <c r="E1709">
        <v>2793095</v>
      </c>
      <c r="F1709">
        <v>43366</v>
      </c>
      <c r="G1709">
        <v>43157</v>
      </c>
      <c r="H1709">
        <v>42933</v>
      </c>
      <c r="I1709">
        <v>42695</v>
      </c>
      <c r="J1709">
        <v>42455</v>
      </c>
      <c r="K1709">
        <v>42226</v>
      </c>
      <c r="L1709">
        <v>42016</v>
      </c>
      <c r="M1709">
        <v>41816</v>
      </c>
      <c r="N1709">
        <v>41639</v>
      </c>
      <c r="O1709">
        <v>41469</v>
      </c>
      <c r="P1709">
        <v>41302</v>
      </c>
      <c r="Q1709">
        <v>41132</v>
      </c>
      <c r="R1709">
        <v>40964</v>
      </c>
      <c r="S1709">
        <v>40797</v>
      </c>
      <c r="T1709">
        <v>40628</v>
      </c>
      <c r="U1709">
        <v>40467</v>
      </c>
      <c r="V1709">
        <v>40328</v>
      </c>
      <c r="W1709">
        <v>40237</v>
      </c>
      <c r="X1709">
        <v>40156</v>
      </c>
      <c r="Y1709">
        <v>40090</v>
      </c>
      <c r="Z1709">
        <v>40023</v>
      </c>
      <c r="AA1709">
        <v>39944</v>
      </c>
      <c r="AB1709">
        <v>39832</v>
      </c>
      <c r="AC1709">
        <v>39687</v>
      </c>
      <c r="AD1709">
        <v>39522</v>
      </c>
      <c r="AE1709">
        <v>39359</v>
      </c>
      <c r="AF1709">
        <v>39194</v>
      </c>
      <c r="AG1709">
        <v>39029</v>
      </c>
      <c r="AH1709">
        <v>38881</v>
      </c>
      <c r="AI1709">
        <v>38758</v>
      </c>
      <c r="AJ1709">
        <v>38626</v>
      </c>
      <c r="AK1709">
        <v>38485</v>
      </c>
      <c r="AL1709">
        <v>38335</v>
      </c>
      <c r="AM1709">
        <v>38165</v>
      </c>
      <c r="AN1709">
        <v>38027</v>
      </c>
      <c r="AO1709">
        <v>37884</v>
      </c>
      <c r="AP1709">
        <v>37748</v>
      </c>
      <c r="AQ1709">
        <v>37589</v>
      </c>
      <c r="AR1709">
        <v>37433</v>
      </c>
      <c r="AS1709">
        <v>37261</v>
      </c>
      <c r="AT1709">
        <v>37074</v>
      </c>
      <c r="AU1709">
        <v>36868</v>
      </c>
      <c r="AV1709">
        <v>37019</v>
      </c>
      <c r="AW1709">
        <v>37026</v>
      </c>
      <c r="AX1709">
        <v>37057</v>
      </c>
      <c r="AY1709">
        <v>36053</v>
      </c>
      <c r="AZ1709">
        <v>35590</v>
      </c>
      <c r="BA1709">
        <v>34177</v>
      </c>
      <c r="BB1709">
        <v>34834</v>
      </c>
      <c r="BC1709">
        <v>34718</v>
      </c>
      <c r="BD1709">
        <v>35011</v>
      </c>
      <c r="BE1709">
        <v>34382</v>
      </c>
      <c r="BF1709">
        <v>32810</v>
      </c>
      <c r="BG1709">
        <v>31757</v>
      </c>
      <c r="BH1709">
        <v>30479</v>
      </c>
      <c r="BI1709">
        <v>29710</v>
      </c>
      <c r="BJ1709">
        <v>29082</v>
      </c>
      <c r="BK1709">
        <v>28875</v>
      </c>
      <c r="BL1709">
        <v>28579</v>
      </c>
      <c r="BM1709">
        <v>27584</v>
      </c>
      <c r="BN1709">
        <v>26758</v>
      </c>
      <c r="BO1709">
        <v>26148</v>
      </c>
      <c r="BP1709">
        <v>25396</v>
      </c>
      <c r="BQ1709">
        <v>25433</v>
      </c>
      <c r="BR1709">
        <v>25204</v>
      </c>
      <c r="BS1709">
        <v>25182</v>
      </c>
      <c r="BT1709">
        <v>24916</v>
      </c>
      <c r="BU1709">
        <v>24953</v>
      </c>
      <c r="BV1709">
        <v>24014</v>
      </c>
      <c r="BW1709">
        <v>22383</v>
      </c>
      <c r="BX1709">
        <v>20987</v>
      </c>
      <c r="BY1709">
        <v>19653</v>
      </c>
      <c r="BZ1709">
        <v>19162</v>
      </c>
      <c r="CA1709">
        <v>18380</v>
      </c>
      <c r="CB1709">
        <v>17138</v>
      </c>
      <c r="CC1709">
        <v>16570</v>
      </c>
      <c r="CD1709">
        <v>16035</v>
      </c>
      <c r="CE1709">
        <v>14995</v>
      </c>
      <c r="CF1709">
        <v>15029</v>
      </c>
      <c r="CG1709">
        <v>13195</v>
      </c>
      <c r="CH1709">
        <v>12186</v>
      </c>
      <c r="CI1709">
        <v>11268</v>
      </c>
      <c r="CJ1709">
        <v>10277</v>
      </c>
      <c r="CK1709">
        <v>9330</v>
      </c>
      <c r="CL1709">
        <v>8060</v>
      </c>
      <c r="CM1709">
        <v>7253</v>
      </c>
      <c r="CN1709">
        <v>6516</v>
      </c>
      <c r="CO1709">
        <v>5850</v>
      </c>
      <c r="CP1709">
        <v>5314</v>
      </c>
      <c r="CQ1709">
        <v>4363</v>
      </c>
      <c r="CR1709">
        <v>3823</v>
      </c>
      <c r="CS1709">
        <v>3137</v>
      </c>
      <c r="CT1709">
        <v>2759</v>
      </c>
      <c r="CU1709">
        <v>2298</v>
      </c>
      <c r="CV1709">
        <v>1844</v>
      </c>
      <c r="CW1709">
        <v>1400</v>
      </c>
      <c r="CX1709">
        <v>1074</v>
      </c>
      <c r="CY1709">
        <v>792</v>
      </c>
      <c r="CZ1709">
        <v>610</v>
      </c>
      <c r="DA1709">
        <v>413</v>
      </c>
      <c r="DB1709">
        <v>657</v>
      </c>
    </row>
    <row r="1710" spans="1:106" x14ac:dyDescent="0.25">
      <c r="A1710" t="s">
        <v>117</v>
      </c>
      <c r="B1710" t="s">
        <v>116</v>
      </c>
      <c r="C1710" t="s">
        <v>110</v>
      </c>
      <c r="D1710">
        <v>2059</v>
      </c>
      <c r="E1710">
        <v>2827670</v>
      </c>
      <c r="F1710">
        <v>43686</v>
      </c>
      <c r="G1710">
        <v>43470</v>
      </c>
      <c r="H1710">
        <v>43239</v>
      </c>
      <c r="I1710">
        <v>42997</v>
      </c>
      <c r="J1710">
        <v>42750</v>
      </c>
      <c r="K1710">
        <v>42517</v>
      </c>
      <c r="L1710">
        <v>42302</v>
      </c>
      <c r="M1710">
        <v>42104</v>
      </c>
      <c r="N1710">
        <v>41922</v>
      </c>
      <c r="O1710">
        <v>41757</v>
      </c>
      <c r="P1710">
        <v>41591</v>
      </c>
      <c r="Q1710">
        <v>41431</v>
      </c>
      <c r="R1710">
        <v>41264</v>
      </c>
      <c r="S1710">
        <v>41108</v>
      </c>
      <c r="T1710">
        <v>40947</v>
      </c>
      <c r="U1710">
        <v>40796</v>
      </c>
      <c r="V1710">
        <v>40676</v>
      </c>
      <c r="W1710">
        <v>40590</v>
      </c>
      <c r="X1710">
        <v>40527</v>
      </c>
      <c r="Y1710">
        <v>40475</v>
      </c>
      <c r="Z1710">
        <v>40421</v>
      </c>
      <c r="AA1710">
        <v>40345</v>
      </c>
      <c r="AB1710">
        <v>40240</v>
      </c>
      <c r="AC1710">
        <v>40106</v>
      </c>
      <c r="AD1710">
        <v>39935</v>
      </c>
      <c r="AE1710">
        <v>39762</v>
      </c>
      <c r="AF1710">
        <v>39589</v>
      </c>
      <c r="AG1710">
        <v>39407</v>
      </c>
      <c r="AH1710">
        <v>39239</v>
      </c>
      <c r="AI1710">
        <v>39098</v>
      </c>
      <c r="AJ1710">
        <v>38970</v>
      </c>
      <c r="AK1710">
        <v>38825</v>
      </c>
      <c r="AL1710">
        <v>38668</v>
      </c>
      <c r="AM1710">
        <v>38482</v>
      </c>
      <c r="AN1710">
        <v>38304</v>
      </c>
      <c r="AO1710">
        <v>38144</v>
      </c>
      <c r="AP1710">
        <v>37988</v>
      </c>
      <c r="AQ1710">
        <v>37825</v>
      </c>
      <c r="AR1710">
        <v>37654</v>
      </c>
      <c r="AS1710">
        <v>37490</v>
      </c>
      <c r="AT1710">
        <v>37305</v>
      </c>
      <c r="AU1710">
        <v>37105</v>
      </c>
      <c r="AV1710">
        <v>36893</v>
      </c>
      <c r="AW1710">
        <v>37048</v>
      </c>
      <c r="AX1710">
        <v>37051</v>
      </c>
      <c r="AY1710">
        <v>37087</v>
      </c>
      <c r="AZ1710">
        <v>36072</v>
      </c>
      <c r="BA1710">
        <v>35600</v>
      </c>
      <c r="BB1710">
        <v>34166</v>
      </c>
      <c r="BC1710">
        <v>34792</v>
      </c>
      <c r="BD1710">
        <v>34650</v>
      </c>
      <c r="BE1710">
        <v>34931</v>
      </c>
      <c r="BF1710">
        <v>34295</v>
      </c>
      <c r="BG1710">
        <v>32722</v>
      </c>
      <c r="BH1710">
        <v>31665</v>
      </c>
      <c r="BI1710">
        <v>30397</v>
      </c>
      <c r="BJ1710">
        <v>29635</v>
      </c>
      <c r="BK1710">
        <v>28995</v>
      </c>
      <c r="BL1710">
        <v>28774</v>
      </c>
      <c r="BM1710">
        <v>28478</v>
      </c>
      <c r="BN1710">
        <v>27482</v>
      </c>
      <c r="BO1710">
        <v>26650</v>
      </c>
      <c r="BP1710">
        <v>26029</v>
      </c>
      <c r="BQ1710">
        <v>25261</v>
      </c>
      <c r="BR1710">
        <v>25274</v>
      </c>
      <c r="BS1710">
        <v>25022</v>
      </c>
      <c r="BT1710">
        <v>24974</v>
      </c>
      <c r="BU1710">
        <v>24688</v>
      </c>
      <c r="BV1710">
        <v>24698</v>
      </c>
      <c r="BW1710">
        <v>23741</v>
      </c>
      <c r="BX1710">
        <v>22094</v>
      </c>
      <c r="BY1710">
        <v>20686</v>
      </c>
      <c r="BZ1710">
        <v>19332</v>
      </c>
      <c r="CA1710">
        <v>18812</v>
      </c>
      <c r="CB1710">
        <v>18001</v>
      </c>
      <c r="CC1710">
        <v>16747</v>
      </c>
      <c r="CD1710">
        <v>16155</v>
      </c>
      <c r="CE1710">
        <v>15596</v>
      </c>
      <c r="CF1710">
        <v>14551</v>
      </c>
      <c r="CG1710">
        <v>14536</v>
      </c>
      <c r="CH1710">
        <v>12710</v>
      </c>
      <c r="CI1710">
        <v>11674</v>
      </c>
      <c r="CJ1710">
        <v>10724</v>
      </c>
      <c r="CK1710">
        <v>9711</v>
      </c>
      <c r="CL1710">
        <v>8738</v>
      </c>
      <c r="CM1710">
        <v>7470</v>
      </c>
      <c r="CN1710">
        <v>6670</v>
      </c>
      <c r="CO1710">
        <v>5942</v>
      </c>
      <c r="CP1710">
        <v>5284</v>
      </c>
      <c r="CQ1710">
        <v>4752</v>
      </c>
      <c r="CR1710">
        <v>3855</v>
      </c>
      <c r="CS1710">
        <v>3336</v>
      </c>
      <c r="CT1710">
        <v>2697</v>
      </c>
      <c r="CU1710">
        <v>2337</v>
      </c>
      <c r="CV1710">
        <v>1912</v>
      </c>
      <c r="CW1710">
        <v>1508</v>
      </c>
      <c r="CX1710">
        <v>1119</v>
      </c>
      <c r="CY1710">
        <v>842</v>
      </c>
      <c r="CZ1710">
        <v>608</v>
      </c>
      <c r="DA1710">
        <v>456</v>
      </c>
      <c r="DB1710">
        <v>694</v>
      </c>
    </row>
    <row r="1711" spans="1:106" x14ac:dyDescent="0.25">
      <c r="A1711" t="s">
        <v>117</v>
      </c>
      <c r="B1711" t="s">
        <v>116</v>
      </c>
      <c r="C1711" t="s">
        <v>110</v>
      </c>
      <c r="D1711">
        <v>2060</v>
      </c>
      <c r="E1711">
        <v>2862204</v>
      </c>
      <c r="F1711">
        <v>44011</v>
      </c>
      <c r="G1711">
        <v>43789</v>
      </c>
      <c r="H1711">
        <v>43553</v>
      </c>
      <c r="I1711">
        <v>43303</v>
      </c>
      <c r="J1711">
        <v>43052</v>
      </c>
      <c r="K1711">
        <v>42812</v>
      </c>
      <c r="L1711">
        <v>42593</v>
      </c>
      <c r="M1711">
        <v>42390</v>
      </c>
      <c r="N1711">
        <v>42210</v>
      </c>
      <c r="O1711">
        <v>42040</v>
      </c>
      <c r="P1711">
        <v>41878</v>
      </c>
      <c r="Q1711">
        <v>41719</v>
      </c>
      <c r="R1711">
        <v>41563</v>
      </c>
      <c r="S1711">
        <v>41408</v>
      </c>
      <c r="T1711">
        <v>41257</v>
      </c>
      <c r="U1711">
        <v>41115</v>
      </c>
      <c r="V1711">
        <v>41005</v>
      </c>
      <c r="W1711">
        <v>40939</v>
      </c>
      <c r="X1711">
        <v>40881</v>
      </c>
      <c r="Y1711">
        <v>40846</v>
      </c>
      <c r="Z1711">
        <v>40807</v>
      </c>
      <c r="AA1711">
        <v>40742</v>
      </c>
      <c r="AB1711">
        <v>40640</v>
      </c>
      <c r="AC1711">
        <v>40514</v>
      </c>
      <c r="AD1711">
        <v>40353</v>
      </c>
      <c r="AE1711">
        <v>40173</v>
      </c>
      <c r="AF1711">
        <v>39990</v>
      </c>
      <c r="AG1711">
        <v>39804</v>
      </c>
      <c r="AH1711">
        <v>39618</v>
      </c>
      <c r="AI1711">
        <v>39455</v>
      </c>
      <c r="AJ1711">
        <v>39311</v>
      </c>
      <c r="AK1711">
        <v>39169</v>
      </c>
      <c r="AL1711">
        <v>39006</v>
      </c>
      <c r="AM1711">
        <v>38816</v>
      </c>
      <c r="AN1711">
        <v>38621</v>
      </c>
      <c r="AO1711">
        <v>38422</v>
      </c>
      <c r="AP1711">
        <v>38248</v>
      </c>
      <c r="AQ1711">
        <v>38065</v>
      </c>
      <c r="AR1711">
        <v>37888</v>
      </c>
      <c r="AS1711">
        <v>37708</v>
      </c>
      <c r="AT1711">
        <v>37534</v>
      </c>
      <c r="AU1711">
        <v>37334</v>
      </c>
      <c r="AV1711">
        <v>37131</v>
      </c>
      <c r="AW1711">
        <v>36922</v>
      </c>
      <c r="AX1711">
        <v>37074</v>
      </c>
      <c r="AY1711">
        <v>37083</v>
      </c>
      <c r="AZ1711">
        <v>37105</v>
      </c>
      <c r="BA1711">
        <v>36083</v>
      </c>
      <c r="BB1711">
        <v>35589</v>
      </c>
      <c r="BC1711">
        <v>34127</v>
      </c>
      <c r="BD1711">
        <v>34726</v>
      </c>
      <c r="BE1711">
        <v>34572</v>
      </c>
      <c r="BF1711">
        <v>34844</v>
      </c>
      <c r="BG1711">
        <v>34205</v>
      </c>
      <c r="BH1711">
        <v>32631</v>
      </c>
      <c r="BI1711">
        <v>31580</v>
      </c>
      <c r="BJ1711">
        <v>30323</v>
      </c>
      <c r="BK1711">
        <v>29548</v>
      </c>
      <c r="BL1711">
        <v>28896</v>
      </c>
      <c r="BM1711">
        <v>28677</v>
      </c>
      <c r="BN1711">
        <v>28374</v>
      </c>
      <c r="BO1711">
        <v>27372</v>
      </c>
      <c r="BP1711">
        <v>26530</v>
      </c>
      <c r="BQ1711">
        <v>25893</v>
      </c>
      <c r="BR1711">
        <v>25106</v>
      </c>
      <c r="BS1711">
        <v>25095</v>
      </c>
      <c r="BT1711">
        <v>24819</v>
      </c>
      <c r="BU1711">
        <v>24748</v>
      </c>
      <c r="BV1711">
        <v>24442</v>
      </c>
      <c r="BW1711">
        <v>24419</v>
      </c>
      <c r="BX1711">
        <v>23437</v>
      </c>
      <c r="BY1711">
        <v>21782</v>
      </c>
      <c r="BZ1711">
        <v>20353</v>
      </c>
      <c r="CA1711">
        <v>18984</v>
      </c>
      <c r="CB1711">
        <v>18428</v>
      </c>
      <c r="CC1711">
        <v>17596</v>
      </c>
      <c r="CD1711">
        <v>16332</v>
      </c>
      <c r="CE1711">
        <v>15718</v>
      </c>
      <c r="CF1711">
        <v>15142</v>
      </c>
      <c r="CG1711">
        <v>14077</v>
      </c>
      <c r="CH1711">
        <v>14003</v>
      </c>
      <c r="CI1711">
        <v>12178</v>
      </c>
      <c r="CJ1711">
        <v>11117</v>
      </c>
      <c r="CK1711">
        <v>10135</v>
      </c>
      <c r="CL1711">
        <v>9096</v>
      </c>
      <c r="CM1711">
        <v>8105</v>
      </c>
      <c r="CN1711">
        <v>6873</v>
      </c>
      <c r="CO1711">
        <v>6087</v>
      </c>
      <c r="CP1711">
        <v>5371</v>
      </c>
      <c r="CQ1711">
        <v>4729</v>
      </c>
      <c r="CR1711">
        <v>4204</v>
      </c>
      <c r="CS1711">
        <v>3364</v>
      </c>
      <c r="CT1711">
        <v>2870</v>
      </c>
      <c r="CU1711">
        <v>2284</v>
      </c>
      <c r="CV1711">
        <v>1947</v>
      </c>
      <c r="CW1711">
        <v>1565</v>
      </c>
      <c r="CX1711">
        <v>1206</v>
      </c>
      <c r="CY1711">
        <v>878</v>
      </c>
      <c r="CZ1711">
        <v>645</v>
      </c>
      <c r="DA1711">
        <v>454</v>
      </c>
      <c r="DB1711">
        <v>748</v>
      </c>
    </row>
    <row r="1712" spans="1:106" x14ac:dyDescent="0.25">
      <c r="A1712" t="s">
        <v>117</v>
      </c>
      <c r="B1712" t="s">
        <v>116</v>
      </c>
      <c r="C1712" t="s">
        <v>111</v>
      </c>
      <c r="D1712">
        <v>2016</v>
      </c>
      <c r="E1712">
        <v>868463</v>
      </c>
      <c r="F1712">
        <v>15871</v>
      </c>
      <c r="G1712">
        <v>15833</v>
      </c>
      <c r="H1712">
        <v>15818</v>
      </c>
      <c r="I1712">
        <v>15376</v>
      </c>
      <c r="J1712">
        <v>15918</v>
      </c>
      <c r="K1712">
        <v>14586</v>
      </c>
      <c r="L1712">
        <v>15556</v>
      </c>
      <c r="M1712">
        <v>15478</v>
      </c>
      <c r="N1712">
        <v>16152</v>
      </c>
      <c r="O1712">
        <v>16675</v>
      </c>
      <c r="P1712">
        <v>15980</v>
      </c>
      <c r="Q1712">
        <v>15590</v>
      </c>
      <c r="R1712">
        <v>14872</v>
      </c>
      <c r="S1712">
        <v>14852</v>
      </c>
      <c r="T1712">
        <v>14542</v>
      </c>
      <c r="U1712">
        <v>14321</v>
      </c>
      <c r="V1712">
        <v>14638</v>
      </c>
      <c r="W1712">
        <v>14111</v>
      </c>
      <c r="X1712">
        <v>14226</v>
      </c>
      <c r="Y1712">
        <v>14216</v>
      </c>
      <c r="Z1712">
        <v>14184</v>
      </c>
      <c r="AA1712">
        <v>14334</v>
      </c>
      <c r="AB1712">
        <v>14392</v>
      </c>
      <c r="AC1712">
        <v>15020</v>
      </c>
      <c r="AD1712">
        <v>15647</v>
      </c>
      <c r="AE1712">
        <v>15824</v>
      </c>
      <c r="AF1712">
        <v>15778</v>
      </c>
      <c r="AG1712">
        <v>15294</v>
      </c>
      <c r="AH1712">
        <v>15359</v>
      </c>
      <c r="AI1712">
        <v>14943</v>
      </c>
      <c r="AJ1712">
        <v>15432</v>
      </c>
      <c r="AK1712">
        <v>15301</v>
      </c>
      <c r="AL1712">
        <v>14999</v>
      </c>
      <c r="AM1712">
        <v>15374</v>
      </c>
      <c r="AN1712">
        <v>15078</v>
      </c>
      <c r="AO1712">
        <v>14786</v>
      </c>
      <c r="AP1712">
        <v>15341</v>
      </c>
      <c r="AQ1712">
        <v>13781</v>
      </c>
      <c r="AR1712">
        <v>13539</v>
      </c>
      <c r="AS1712">
        <v>13353</v>
      </c>
      <c r="AT1712">
        <v>13076</v>
      </c>
      <c r="AU1712">
        <v>13065</v>
      </c>
      <c r="AV1712">
        <v>12605</v>
      </c>
      <c r="AW1712">
        <v>12137</v>
      </c>
      <c r="AX1712">
        <v>12038</v>
      </c>
      <c r="AY1712">
        <v>11807</v>
      </c>
      <c r="AZ1712">
        <v>12093</v>
      </c>
      <c r="BA1712">
        <v>10994</v>
      </c>
      <c r="BB1712">
        <v>10742</v>
      </c>
      <c r="BC1712">
        <v>10006</v>
      </c>
      <c r="BD1712">
        <v>10008</v>
      </c>
      <c r="BE1712">
        <v>9961</v>
      </c>
      <c r="BF1712">
        <v>9471</v>
      </c>
      <c r="BG1712">
        <v>8995</v>
      </c>
      <c r="BH1712">
        <v>8516</v>
      </c>
      <c r="BI1712">
        <v>8121</v>
      </c>
      <c r="BJ1712">
        <v>8152</v>
      </c>
      <c r="BK1712">
        <v>7222</v>
      </c>
      <c r="BL1712">
        <v>6698</v>
      </c>
      <c r="BM1712">
        <v>6703</v>
      </c>
      <c r="BN1712">
        <v>6275</v>
      </c>
      <c r="BO1712">
        <v>5708</v>
      </c>
      <c r="BP1712">
        <v>5041</v>
      </c>
      <c r="BQ1712">
        <v>4642</v>
      </c>
      <c r="BR1712">
        <v>4075</v>
      </c>
      <c r="BS1712">
        <v>3842</v>
      </c>
      <c r="BT1712">
        <v>3609</v>
      </c>
      <c r="BU1712">
        <v>3325</v>
      </c>
      <c r="BV1712">
        <v>3004</v>
      </c>
      <c r="BW1712">
        <v>2895</v>
      </c>
      <c r="BX1712">
        <v>2376</v>
      </c>
      <c r="BY1712">
        <v>2162</v>
      </c>
      <c r="BZ1712">
        <v>1934</v>
      </c>
      <c r="CA1712">
        <v>1651</v>
      </c>
      <c r="CB1712">
        <v>1470</v>
      </c>
      <c r="CC1712">
        <v>1367</v>
      </c>
      <c r="CD1712">
        <v>1343</v>
      </c>
      <c r="CE1712">
        <v>1161</v>
      </c>
      <c r="CF1712">
        <v>987</v>
      </c>
      <c r="CG1712">
        <v>911</v>
      </c>
      <c r="CH1712">
        <v>802</v>
      </c>
      <c r="CI1712">
        <v>727</v>
      </c>
      <c r="CJ1712">
        <v>643</v>
      </c>
      <c r="CK1712">
        <v>536</v>
      </c>
      <c r="CL1712">
        <v>506</v>
      </c>
      <c r="CM1712">
        <v>451</v>
      </c>
      <c r="CN1712">
        <v>441</v>
      </c>
      <c r="CO1712">
        <v>347</v>
      </c>
      <c r="CP1712">
        <v>296</v>
      </c>
      <c r="CQ1712">
        <v>210</v>
      </c>
      <c r="CR1712">
        <v>209</v>
      </c>
      <c r="CS1712">
        <v>180</v>
      </c>
      <c r="CT1712">
        <v>139</v>
      </c>
      <c r="CU1712">
        <v>120</v>
      </c>
      <c r="CV1712">
        <v>74</v>
      </c>
      <c r="CW1712">
        <v>65</v>
      </c>
      <c r="CX1712">
        <v>50</v>
      </c>
      <c r="CY1712">
        <v>35</v>
      </c>
      <c r="CZ1712">
        <v>25</v>
      </c>
      <c r="DA1712">
        <v>12</v>
      </c>
      <c r="DB1712">
        <v>37</v>
      </c>
    </row>
    <row r="1713" spans="1:106" x14ac:dyDescent="0.25">
      <c r="A1713" t="s">
        <v>117</v>
      </c>
      <c r="B1713" t="s">
        <v>116</v>
      </c>
      <c r="C1713" t="s">
        <v>111</v>
      </c>
      <c r="D1713">
        <v>2017</v>
      </c>
      <c r="E1713">
        <v>883307</v>
      </c>
      <c r="F1713">
        <v>15169</v>
      </c>
      <c r="G1713">
        <v>15931</v>
      </c>
      <c r="H1713">
        <v>15899</v>
      </c>
      <c r="I1713">
        <v>15861</v>
      </c>
      <c r="J1713">
        <v>15429</v>
      </c>
      <c r="K1713">
        <v>15939</v>
      </c>
      <c r="L1713">
        <v>14632</v>
      </c>
      <c r="M1713">
        <v>15585</v>
      </c>
      <c r="N1713">
        <v>15515</v>
      </c>
      <c r="O1713">
        <v>16208</v>
      </c>
      <c r="P1713">
        <v>16710</v>
      </c>
      <c r="Q1713">
        <v>16030</v>
      </c>
      <c r="R1713">
        <v>15606</v>
      </c>
      <c r="S1713">
        <v>14925</v>
      </c>
      <c r="T1713">
        <v>14897</v>
      </c>
      <c r="U1713">
        <v>14611</v>
      </c>
      <c r="V1713">
        <v>14405</v>
      </c>
      <c r="W1713">
        <v>14743</v>
      </c>
      <c r="X1713">
        <v>14237</v>
      </c>
      <c r="Y1713">
        <v>14367</v>
      </c>
      <c r="Z1713">
        <v>14369</v>
      </c>
      <c r="AA1713">
        <v>14331</v>
      </c>
      <c r="AB1713">
        <v>14465</v>
      </c>
      <c r="AC1713">
        <v>14504</v>
      </c>
      <c r="AD1713">
        <v>15118</v>
      </c>
      <c r="AE1713">
        <v>15741</v>
      </c>
      <c r="AF1713">
        <v>15903</v>
      </c>
      <c r="AG1713">
        <v>15848</v>
      </c>
      <c r="AH1713">
        <v>15363</v>
      </c>
      <c r="AI1713">
        <v>15435</v>
      </c>
      <c r="AJ1713">
        <v>15014</v>
      </c>
      <c r="AK1713">
        <v>15477</v>
      </c>
      <c r="AL1713">
        <v>15330</v>
      </c>
      <c r="AM1713">
        <v>15011</v>
      </c>
      <c r="AN1713">
        <v>15387</v>
      </c>
      <c r="AO1713">
        <v>15082</v>
      </c>
      <c r="AP1713">
        <v>14778</v>
      </c>
      <c r="AQ1713">
        <v>15304</v>
      </c>
      <c r="AR1713">
        <v>13758</v>
      </c>
      <c r="AS1713">
        <v>13510</v>
      </c>
      <c r="AT1713">
        <v>13316</v>
      </c>
      <c r="AU1713">
        <v>13037</v>
      </c>
      <c r="AV1713">
        <v>13025</v>
      </c>
      <c r="AW1713">
        <v>12581</v>
      </c>
      <c r="AX1713">
        <v>12123</v>
      </c>
      <c r="AY1713">
        <v>12039</v>
      </c>
      <c r="AZ1713">
        <v>11789</v>
      </c>
      <c r="BA1713">
        <v>12054</v>
      </c>
      <c r="BB1713">
        <v>10949</v>
      </c>
      <c r="BC1713">
        <v>10692</v>
      </c>
      <c r="BD1713">
        <v>9929</v>
      </c>
      <c r="BE1713">
        <v>9924</v>
      </c>
      <c r="BF1713">
        <v>9886</v>
      </c>
      <c r="BG1713">
        <v>9396</v>
      </c>
      <c r="BH1713">
        <v>8919</v>
      </c>
      <c r="BI1713">
        <v>8450</v>
      </c>
      <c r="BJ1713">
        <v>8062</v>
      </c>
      <c r="BK1713">
        <v>8094</v>
      </c>
      <c r="BL1713">
        <v>7171</v>
      </c>
      <c r="BM1713">
        <v>6650</v>
      </c>
      <c r="BN1713">
        <v>6651</v>
      </c>
      <c r="BO1713">
        <v>6222</v>
      </c>
      <c r="BP1713">
        <v>5654</v>
      </c>
      <c r="BQ1713">
        <v>4992</v>
      </c>
      <c r="BR1713">
        <v>4589</v>
      </c>
      <c r="BS1713">
        <v>4039</v>
      </c>
      <c r="BT1713">
        <v>3795</v>
      </c>
      <c r="BU1713">
        <v>3554</v>
      </c>
      <c r="BV1713">
        <v>3286</v>
      </c>
      <c r="BW1713">
        <v>2941</v>
      </c>
      <c r="BX1713">
        <v>2832</v>
      </c>
      <c r="BY1713">
        <v>2317</v>
      </c>
      <c r="BZ1713">
        <v>2104</v>
      </c>
      <c r="CA1713">
        <v>1891</v>
      </c>
      <c r="CB1713">
        <v>1611</v>
      </c>
      <c r="CC1713">
        <v>1432</v>
      </c>
      <c r="CD1713">
        <v>1325</v>
      </c>
      <c r="CE1713">
        <v>1300</v>
      </c>
      <c r="CF1713">
        <v>1121</v>
      </c>
      <c r="CG1713">
        <v>951</v>
      </c>
      <c r="CH1713">
        <v>875</v>
      </c>
      <c r="CI1713">
        <v>763</v>
      </c>
      <c r="CJ1713">
        <v>689</v>
      </c>
      <c r="CK1713">
        <v>604</v>
      </c>
      <c r="CL1713">
        <v>499</v>
      </c>
      <c r="CM1713">
        <v>466</v>
      </c>
      <c r="CN1713">
        <v>411</v>
      </c>
      <c r="CO1713">
        <v>397</v>
      </c>
      <c r="CP1713">
        <v>307</v>
      </c>
      <c r="CQ1713">
        <v>251</v>
      </c>
      <c r="CR1713">
        <v>178</v>
      </c>
      <c r="CS1713">
        <v>177</v>
      </c>
      <c r="CT1713">
        <v>143</v>
      </c>
      <c r="CU1713">
        <v>114</v>
      </c>
      <c r="CV1713">
        <v>96</v>
      </c>
      <c r="CW1713">
        <v>56</v>
      </c>
      <c r="CX1713">
        <v>49</v>
      </c>
      <c r="CY1713">
        <v>35</v>
      </c>
      <c r="CZ1713">
        <v>25</v>
      </c>
      <c r="DA1713">
        <v>20</v>
      </c>
      <c r="DB1713">
        <v>32</v>
      </c>
    </row>
    <row r="1714" spans="1:106" x14ac:dyDescent="0.25">
      <c r="A1714" t="s">
        <v>117</v>
      </c>
      <c r="B1714" t="s">
        <v>116</v>
      </c>
      <c r="C1714" t="s">
        <v>111</v>
      </c>
      <c r="D1714">
        <v>2018</v>
      </c>
      <c r="E1714">
        <v>898189</v>
      </c>
      <c r="F1714">
        <v>15215</v>
      </c>
      <c r="G1714">
        <v>15228</v>
      </c>
      <c r="H1714">
        <v>15996</v>
      </c>
      <c r="I1714">
        <v>15943</v>
      </c>
      <c r="J1714">
        <v>15915</v>
      </c>
      <c r="K1714">
        <v>15454</v>
      </c>
      <c r="L1714">
        <v>15983</v>
      </c>
      <c r="M1714">
        <v>14664</v>
      </c>
      <c r="N1714">
        <v>15624</v>
      </c>
      <c r="O1714">
        <v>15569</v>
      </c>
      <c r="P1714">
        <v>16242</v>
      </c>
      <c r="Q1714">
        <v>16754</v>
      </c>
      <c r="R1714">
        <v>16061</v>
      </c>
      <c r="S1714">
        <v>15644</v>
      </c>
      <c r="T1714">
        <v>14978</v>
      </c>
      <c r="U1714">
        <v>14965</v>
      </c>
      <c r="V1714">
        <v>14700</v>
      </c>
      <c r="W1714">
        <v>14508</v>
      </c>
      <c r="X1714">
        <v>14875</v>
      </c>
      <c r="Y1714">
        <v>14377</v>
      </c>
      <c r="Z1714">
        <v>14526</v>
      </c>
      <c r="AA1714">
        <v>14513</v>
      </c>
      <c r="AB1714">
        <v>14470</v>
      </c>
      <c r="AC1714">
        <v>14586</v>
      </c>
      <c r="AD1714">
        <v>14613</v>
      </c>
      <c r="AE1714">
        <v>15224</v>
      </c>
      <c r="AF1714">
        <v>15822</v>
      </c>
      <c r="AG1714">
        <v>15981</v>
      </c>
      <c r="AH1714">
        <v>15921</v>
      </c>
      <c r="AI1714">
        <v>15440</v>
      </c>
      <c r="AJ1714">
        <v>15512</v>
      </c>
      <c r="AK1714">
        <v>15058</v>
      </c>
      <c r="AL1714">
        <v>15510</v>
      </c>
      <c r="AM1714">
        <v>15351</v>
      </c>
      <c r="AN1714">
        <v>15026</v>
      </c>
      <c r="AO1714">
        <v>15397</v>
      </c>
      <c r="AP1714">
        <v>15076</v>
      </c>
      <c r="AQ1714">
        <v>14750</v>
      </c>
      <c r="AR1714">
        <v>15267</v>
      </c>
      <c r="AS1714">
        <v>13727</v>
      </c>
      <c r="AT1714">
        <v>13479</v>
      </c>
      <c r="AU1714">
        <v>13279</v>
      </c>
      <c r="AV1714">
        <v>12997</v>
      </c>
      <c r="AW1714">
        <v>12997</v>
      </c>
      <c r="AX1714">
        <v>12568</v>
      </c>
      <c r="AY1714">
        <v>12122</v>
      </c>
      <c r="AZ1714">
        <v>12023</v>
      </c>
      <c r="BA1714">
        <v>11759</v>
      </c>
      <c r="BB1714">
        <v>11995</v>
      </c>
      <c r="BC1714">
        <v>10898</v>
      </c>
      <c r="BD1714">
        <v>10622</v>
      </c>
      <c r="BE1714">
        <v>9843</v>
      </c>
      <c r="BF1714">
        <v>9841</v>
      </c>
      <c r="BG1714">
        <v>9812</v>
      </c>
      <c r="BH1714">
        <v>9324</v>
      </c>
      <c r="BI1714">
        <v>8845</v>
      </c>
      <c r="BJ1714">
        <v>8386</v>
      </c>
      <c r="BK1714">
        <v>8006</v>
      </c>
      <c r="BL1714">
        <v>8038</v>
      </c>
      <c r="BM1714">
        <v>7119</v>
      </c>
      <c r="BN1714">
        <v>6599</v>
      </c>
      <c r="BO1714">
        <v>6595</v>
      </c>
      <c r="BP1714">
        <v>6165</v>
      </c>
      <c r="BQ1714">
        <v>5596</v>
      </c>
      <c r="BR1714">
        <v>4938</v>
      </c>
      <c r="BS1714">
        <v>4541</v>
      </c>
      <c r="BT1714">
        <v>3984</v>
      </c>
      <c r="BU1714">
        <v>3743</v>
      </c>
      <c r="BV1714">
        <v>3504</v>
      </c>
      <c r="BW1714">
        <v>3232</v>
      </c>
      <c r="BX1714">
        <v>2875</v>
      </c>
      <c r="BY1714">
        <v>2768</v>
      </c>
      <c r="BZ1714">
        <v>2258</v>
      </c>
      <c r="CA1714">
        <v>2048</v>
      </c>
      <c r="CB1714">
        <v>1844</v>
      </c>
      <c r="CC1714">
        <v>1568</v>
      </c>
      <c r="CD1714">
        <v>1391</v>
      </c>
      <c r="CE1714">
        <v>1282</v>
      </c>
      <c r="CF1714">
        <v>1257</v>
      </c>
      <c r="CG1714">
        <v>1079</v>
      </c>
      <c r="CH1714">
        <v>913</v>
      </c>
      <c r="CI1714">
        <v>834</v>
      </c>
      <c r="CJ1714">
        <v>723</v>
      </c>
      <c r="CK1714">
        <v>646</v>
      </c>
      <c r="CL1714">
        <v>562</v>
      </c>
      <c r="CM1714">
        <v>460</v>
      </c>
      <c r="CN1714">
        <v>424</v>
      </c>
      <c r="CO1714">
        <v>371</v>
      </c>
      <c r="CP1714">
        <v>353</v>
      </c>
      <c r="CQ1714">
        <v>271</v>
      </c>
      <c r="CR1714">
        <v>215</v>
      </c>
      <c r="CS1714">
        <v>146</v>
      </c>
      <c r="CT1714">
        <v>148</v>
      </c>
      <c r="CU1714">
        <v>113</v>
      </c>
      <c r="CV1714">
        <v>91</v>
      </c>
      <c r="CW1714">
        <v>75</v>
      </c>
      <c r="CX1714">
        <v>40</v>
      </c>
      <c r="CY1714">
        <v>37</v>
      </c>
      <c r="CZ1714">
        <v>25</v>
      </c>
      <c r="DA1714">
        <v>18</v>
      </c>
      <c r="DB1714">
        <v>39</v>
      </c>
    </row>
    <row r="1715" spans="1:106" x14ac:dyDescent="0.25">
      <c r="A1715" t="s">
        <v>117</v>
      </c>
      <c r="B1715" t="s">
        <v>116</v>
      </c>
      <c r="C1715" t="s">
        <v>111</v>
      </c>
      <c r="D1715">
        <v>2019</v>
      </c>
      <c r="E1715">
        <v>913111</v>
      </c>
      <c r="F1715">
        <v>15265</v>
      </c>
      <c r="G1715">
        <v>15275</v>
      </c>
      <c r="H1715">
        <v>15293</v>
      </c>
      <c r="I1715">
        <v>16041</v>
      </c>
      <c r="J1715">
        <v>15999</v>
      </c>
      <c r="K1715">
        <v>15943</v>
      </c>
      <c r="L1715">
        <v>15502</v>
      </c>
      <c r="M1715">
        <v>16014</v>
      </c>
      <c r="N1715">
        <v>14703</v>
      </c>
      <c r="O1715">
        <v>15679</v>
      </c>
      <c r="P1715">
        <v>15617</v>
      </c>
      <c r="Q1715">
        <v>16292</v>
      </c>
      <c r="R1715">
        <v>16782</v>
      </c>
      <c r="S1715">
        <v>16110</v>
      </c>
      <c r="T1715">
        <v>15685</v>
      </c>
      <c r="U1715">
        <v>15052</v>
      </c>
      <c r="V1715">
        <v>15054</v>
      </c>
      <c r="W1715">
        <v>14810</v>
      </c>
      <c r="X1715">
        <v>14641</v>
      </c>
      <c r="Y1715">
        <v>15020</v>
      </c>
      <c r="Z1715">
        <v>14538</v>
      </c>
      <c r="AA1715">
        <v>14678</v>
      </c>
      <c r="AB1715">
        <v>14651</v>
      </c>
      <c r="AC1715">
        <v>14598</v>
      </c>
      <c r="AD1715">
        <v>14701</v>
      </c>
      <c r="AE1715">
        <v>14729</v>
      </c>
      <c r="AF1715">
        <v>15320</v>
      </c>
      <c r="AG1715">
        <v>15902</v>
      </c>
      <c r="AH1715">
        <v>16061</v>
      </c>
      <c r="AI1715">
        <v>16002</v>
      </c>
      <c r="AJ1715">
        <v>15521</v>
      </c>
      <c r="AK1715">
        <v>15561</v>
      </c>
      <c r="AL1715">
        <v>15094</v>
      </c>
      <c r="AM1715">
        <v>15534</v>
      </c>
      <c r="AN1715">
        <v>15375</v>
      </c>
      <c r="AO1715">
        <v>15039</v>
      </c>
      <c r="AP1715">
        <v>15390</v>
      </c>
      <c r="AQ1715">
        <v>15050</v>
      </c>
      <c r="AR1715">
        <v>14723</v>
      </c>
      <c r="AS1715">
        <v>15223</v>
      </c>
      <c r="AT1715">
        <v>13692</v>
      </c>
      <c r="AU1715">
        <v>13448</v>
      </c>
      <c r="AV1715">
        <v>13237</v>
      </c>
      <c r="AW1715">
        <v>12969</v>
      </c>
      <c r="AX1715">
        <v>12980</v>
      </c>
      <c r="AY1715">
        <v>12566</v>
      </c>
      <c r="AZ1715">
        <v>12105</v>
      </c>
      <c r="BA1715">
        <v>11991</v>
      </c>
      <c r="BB1715">
        <v>11711</v>
      </c>
      <c r="BC1715">
        <v>11928</v>
      </c>
      <c r="BD1715">
        <v>10829</v>
      </c>
      <c r="BE1715">
        <v>10544</v>
      </c>
      <c r="BF1715">
        <v>9754</v>
      </c>
      <c r="BG1715">
        <v>9760</v>
      </c>
      <c r="BH1715">
        <v>9738</v>
      </c>
      <c r="BI1715">
        <v>9255</v>
      </c>
      <c r="BJ1715">
        <v>8780</v>
      </c>
      <c r="BK1715">
        <v>8327</v>
      </c>
      <c r="BL1715">
        <v>7950</v>
      </c>
      <c r="BM1715">
        <v>7979</v>
      </c>
      <c r="BN1715">
        <v>7064</v>
      </c>
      <c r="BO1715">
        <v>6544</v>
      </c>
      <c r="BP1715">
        <v>6537</v>
      </c>
      <c r="BQ1715">
        <v>6103</v>
      </c>
      <c r="BR1715">
        <v>5535</v>
      </c>
      <c r="BS1715">
        <v>4888</v>
      </c>
      <c r="BT1715">
        <v>4474</v>
      </c>
      <c r="BU1715">
        <v>3922</v>
      </c>
      <c r="BV1715">
        <v>3696</v>
      </c>
      <c r="BW1715">
        <v>3438</v>
      </c>
      <c r="BX1715">
        <v>3175</v>
      </c>
      <c r="BY1715">
        <v>2804</v>
      </c>
      <c r="BZ1715">
        <v>2700</v>
      </c>
      <c r="CA1715">
        <v>2196</v>
      </c>
      <c r="CB1715">
        <v>1992</v>
      </c>
      <c r="CC1715">
        <v>1793</v>
      </c>
      <c r="CD1715">
        <v>1523</v>
      </c>
      <c r="CE1715">
        <v>1347</v>
      </c>
      <c r="CF1715">
        <v>1237</v>
      </c>
      <c r="CG1715">
        <v>1211</v>
      </c>
      <c r="CH1715">
        <v>1036</v>
      </c>
      <c r="CI1715">
        <v>870</v>
      </c>
      <c r="CJ1715">
        <v>791</v>
      </c>
      <c r="CK1715">
        <v>680</v>
      </c>
      <c r="CL1715">
        <v>601</v>
      </c>
      <c r="CM1715">
        <v>518</v>
      </c>
      <c r="CN1715">
        <v>418</v>
      </c>
      <c r="CO1715">
        <v>382</v>
      </c>
      <c r="CP1715">
        <v>330</v>
      </c>
      <c r="CQ1715">
        <v>311</v>
      </c>
      <c r="CR1715">
        <v>235</v>
      </c>
      <c r="CS1715">
        <v>180</v>
      </c>
      <c r="CT1715">
        <v>119</v>
      </c>
      <c r="CU1715">
        <v>122</v>
      </c>
      <c r="CV1715">
        <v>87</v>
      </c>
      <c r="CW1715">
        <v>72</v>
      </c>
      <c r="CX1715">
        <v>58</v>
      </c>
      <c r="CY1715">
        <v>30</v>
      </c>
      <c r="CZ1715">
        <v>26</v>
      </c>
      <c r="DA1715">
        <v>20</v>
      </c>
      <c r="DB1715">
        <v>36</v>
      </c>
    </row>
    <row r="1716" spans="1:106" x14ac:dyDescent="0.25">
      <c r="A1716" t="s">
        <v>117</v>
      </c>
      <c r="B1716" t="s">
        <v>116</v>
      </c>
      <c r="C1716" t="s">
        <v>111</v>
      </c>
      <c r="D1716">
        <v>2020</v>
      </c>
      <c r="E1716">
        <v>928076</v>
      </c>
      <c r="F1716">
        <v>15321</v>
      </c>
      <c r="G1716">
        <v>15326</v>
      </c>
      <c r="H1716">
        <v>15340</v>
      </c>
      <c r="I1716">
        <v>15338</v>
      </c>
      <c r="J1716">
        <v>16094</v>
      </c>
      <c r="K1716">
        <v>16029</v>
      </c>
      <c r="L1716">
        <v>15991</v>
      </c>
      <c r="M1716">
        <v>15536</v>
      </c>
      <c r="N1716">
        <v>16053</v>
      </c>
      <c r="O1716">
        <v>14759</v>
      </c>
      <c r="P1716">
        <v>15729</v>
      </c>
      <c r="Q1716">
        <v>15671</v>
      </c>
      <c r="R1716">
        <v>16327</v>
      </c>
      <c r="S1716">
        <v>16828</v>
      </c>
      <c r="T1716">
        <v>16161</v>
      </c>
      <c r="U1716">
        <v>15752</v>
      </c>
      <c r="V1716">
        <v>15148</v>
      </c>
      <c r="W1716">
        <v>15166</v>
      </c>
      <c r="X1716">
        <v>14948</v>
      </c>
      <c r="Y1716">
        <v>14789</v>
      </c>
      <c r="Z1716">
        <v>15184</v>
      </c>
      <c r="AA1716">
        <v>14691</v>
      </c>
      <c r="AB1716">
        <v>14823</v>
      </c>
      <c r="AC1716">
        <v>14779</v>
      </c>
      <c r="AD1716">
        <v>14719</v>
      </c>
      <c r="AE1716">
        <v>14820</v>
      </c>
      <c r="AF1716">
        <v>14832</v>
      </c>
      <c r="AG1716">
        <v>15413</v>
      </c>
      <c r="AH1716">
        <v>15983</v>
      </c>
      <c r="AI1716">
        <v>16144</v>
      </c>
      <c r="AJ1716">
        <v>16084</v>
      </c>
      <c r="AK1716">
        <v>15576</v>
      </c>
      <c r="AL1716">
        <v>15604</v>
      </c>
      <c r="AM1716">
        <v>15120</v>
      </c>
      <c r="AN1716">
        <v>15561</v>
      </c>
      <c r="AO1716">
        <v>15398</v>
      </c>
      <c r="AP1716">
        <v>15040</v>
      </c>
      <c r="AQ1716">
        <v>15364</v>
      </c>
      <c r="AR1716">
        <v>15024</v>
      </c>
      <c r="AS1716">
        <v>14688</v>
      </c>
      <c r="AT1716">
        <v>15173</v>
      </c>
      <c r="AU1716">
        <v>13660</v>
      </c>
      <c r="AV1716">
        <v>13415</v>
      </c>
      <c r="AW1716">
        <v>13207</v>
      </c>
      <c r="AX1716">
        <v>12952</v>
      </c>
      <c r="AY1716">
        <v>12976</v>
      </c>
      <c r="AZ1716">
        <v>12549</v>
      </c>
      <c r="BA1716">
        <v>12075</v>
      </c>
      <c r="BB1716">
        <v>11945</v>
      </c>
      <c r="BC1716">
        <v>11654</v>
      </c>
      <c r="BD1716">
        <v>11843</v>
      </c>
      <c r="BE1716">
        <v>10751</v>
      </c>
      <c r="BF1716">
        <v>10461</v>
      </c>
      <c r="BG1716">
        <v>9669</v>
      </c>
      <c r="BH1716">
        <v>9682</v>
      </c>
      <c r="BI1716">
        <v>9667</v>
      </c>
      <c r="BJ1716">
        <v>9190</v>
      </c>
      <c r="BK1716">
        <v>8718</v>
      </c>
      <c r="BL1716">
        <v>8269</v>
      </c>
      <c r="BM1716">
        <v>7893</v>
      </c>
      <c r="BN1716">
        <v>7916</v>
      </c>
      <c r="BO1716">
        <v>7005</v>
      </c>
      <c r="BP1716">
        <v>6485</v>
      </c>
      <c r="BQ1716">
        <v>6472</v>
      </c>
      <c r="BR1716">
        <v>6036</v>
      </c>
      <c r="BS1716">
        <v>5476</v>
      </c>
      <c r="BT1716">
        <v>4825</v>
      </c>
      <c r="BU1716">
        <v>4398</v>
      </c>
      <c r="BV1716">
        <v>3863</v>
      </c>
      <c r="BW1716">
        <v>3635</v>
      </c>
      <c r="BX1716">
        <v>3368</v>
      </c>
      <c r="BY1716">
        <v>3114</v>
      </c>
      <c r="BZ1716">
        <v>2730</v>
      </c>
      <c r="CA1716">
        <v>2634</v>
      </c>
      <c r="CB1716">
        <v>2135</v>
      </c>
      <c r="CC1716">
        <v>1931</v>
      </c>
      <c r="CD1716">
        <v>1738</v>
      </c>
      <c r="CE1716">
        <v>1474</v>
      </c>
      <c r="CF1716">
        <v>1302</v>
      </c>
      <c r="CG1716">
        <v>1189</v>
      </c>
      <c r="CH1716">
        <v>1162</v>
      </c>
      <c r="CI1716">
        <v>987</v>
      </c>
      <c r="CJ1716">
        <v>825</v>
      </c>
      <c r="CK1716">
        <v>744</v>
      </c>
      <c r="CL1716">
        <v>634</v>
      </c>
      <c r="CM1716">
        <v>554</v>
      </c>
      <c r="CN1716">
        <v>472</v>
      </c>
      <c r="CO1716">
        <v>377</v>
      </c>
      <c r="CP1716">
        <v>342</v>
      </c>
      <c r="CQ1716">
        <v>291</v>
      </c>
      <c r="CR1716">
        <v>270</v>
      </c>
      <c r="CS1716">
        <v>201</v>
      </c>
      <c r="CT1716">
        <v>149</v>
      </c>
      <c r="CU1716">
        <v>97</v>
      </c>
      <c r="CV1716">
        <v>98</v>
      </c>
      <c r="CW1716">
        <v>67</v>
      </c>
      <c r="CX1716">
        <v>55</v>
      </c>
      <c r="CY1716">
        <v>43</v>
      </c>
      <c r="CZ1716">
        <v>23</v>
      </c>
      <c r="DA1716">
        <v>19</v>
      </c>
      <c r="DB1716">
        <v>38</v>
      </c>
    </row>
    <row r="1717" spans="1:106" x14ac:dyDescent="0.25">
      <c r="A1717" t="s">
        <v>117</v>
      </c>
      <c r="B1717" t="s">
        <v>116</v>
      </c>
      <c r="C1717" t="s">
        <v>111</v>
      </c>
      <c r="D1717">
        <v>2021</v>
      </c>
      <c r="E1717">
        <v>943072</v>
      </c>
      <c r="F1717">
        <v>15381</v>
      </c>
      <c r="G1717">
        <v>15382</v>
      </c>
      <c r="H1717">
        <v>15389</v>
      </c>
      <c r="I1717">
        <v>15383</v>
      </c>
      <c r="J1717">
        <v>15390</v>
      </c>
      <c r="K1717">
        <v>16123</v>
      </c>
      <c r="L1717">
        <v>16077</v>
      </c>
      <c r="M1717">
        <v>16026</v>
      </c>
      <c r="N1717">
        <v>15576</v>
      </c>
      <c r="O1717">
        <v>16107</v>
      </c>
      <c r="P1717">
        <v>14810</v>
      </c>
      <c r="Q1717">
        <v>15791</v>
      </c>
      <c r="R1717">
        <v>15704</v>
      </c>
      <c r="S1717">
        <v>16380</v>
      </c>
      <c r="T1717">
        <v>16877</v>
      </c>
      <c r="U1717">
        <v>16233</v>
      </c>
      <c r="V1717">
        <v>15843</v>
      </c>
      <c r="W1717">
        <v>15264</v>
      </c>
      <c r="X1717">
        <v>15305</v>
      </c>
      <c r="Y1717">
        <v>15103</v>
      </c>
      <c r="Z1717">
        <v>14953</v>
      </c>
      <c r="AA1717">
        <v>15342</v>
      </c>
      <c r="AB1717">
        <v>14838</v>
      </c>
      <c r="AC1717">
        <v>14957</v>
      </c>
      <c r="AD1717">
        <v>14902</v>
      </c>
      <c r="AE1717">
        <v>14843</v>
      </c>
      <c r="AF1717">
        <v>14929</v>
      </c>
      <c r="AG1717">
        <v>14932</v>
      </c>
      <c r="AH1717">
        <v>15509</v>
      </c>
      <c r="AI1717">
        <v>16071</v>
      </c>
      <c r="AJ1717">
        <v>16226</v>
      </c>
      <c r="AK1717">
        <v>16145</v>
      </c>
      <c r="AL1717">
        <v>15621</v>
      </c>
      <c r="AM1717">
        <v>15637</v>
      </c>
      <c r="AN1717">
        <v>15150</v>
      </c>
      <c r="AO1717">
        <v>15584</v>
      </c>
      <c r="AP1717">
        <v>15404</v>
      </c>
      <c r="AQ1717">
        <v>15025</v>
      </c>
      <c r="AR1717">
        <v>15337</v>
      </c>
      <c r="AS1717">
        <v>14992</v>
      </c>
      <c r="AT1717">
        <v>14651</v>
      </c>
      <c r="AU1717">
        <v>15127</v>
      </c>
      <c r="AV1717">
        <v>13625</v>
      </c>
      <c r="AW1717">
        <v>13394</v>
      </c>
      <c r="AX1717">
        <v>13188</v>
      </c>
      <c r="AY1717">
        <v>12946</v>
      </c>
      <c r="AZ1717">
        <v>12958</v>
      </c>
      <c r="BA1717">
        <v>12519</v>
      </c>
      <c r="BB1717">
        <v>12026</v>
      </c>
      <c r="BC1717">
        <v>11888</v>
      </c>
      <c r="BD1717">
        <v>11578</v>
      </c>
      <c r="BE1717">
        <v>11752</v>
      </c>
      <c r="BF1717">
        <v>10670</v>
      </c>
      <c r="BG1717">
        <v>10381</v>
      </c>
      <c r="BH1717">
        <v>9589</v>
      </c>
      <c r="BI1717">
        <v>9607</v>
      </c>
      <c r="BJ1717">
        <v>9599</v>
      </c>
      <c r="BK1717">
        <v>9126</v>
      </c>
      <c r="BL1717">
        <v>8657</v>
      </c>
      <c r="BM1717">
        <v>8209</v>
      </c>
      <c r="BN1717">
        <v>7833</v>
      </c>
      <c r="BO1717">
        <v>7849</v>
      </c>
      <c r="BP1717">
        <v>6943</v>
      </c>
      <c r="BQ1717">
        <v>6423</v>
      </c>
      <c r="BR1717">
        <v>6402</v>
      </c>
      <c r="BS1717">
        <v>5970</v>
      </c>
      <c r="BT1717">
        <v>5403</v>
      </c>
      <c r="BU1717">
        <v>4755</v>
      </c>
      <c r="BV1717">
        <v>4329</v>
      </c>
      <c r="BW1717">
        <v>3788</v>
      </c>
      <c r="BX1717">
        <v>3570</v>
      </c>
      <c r="BY1717">
        <v>3293</v>
      </c>
      <c r="BZ1717">
        <v>3047</v>
      </c>
      <c r="CA1717">
        <v>2653</v>
      </c>
      <c r="CB1717">
        <v>2566</v>
      </c>
      <c r="CC1717">
        <v>2076</v>
      </c>
      <c r="CD1717">
        <v>1872</v>
      </c>
      <c r="CE1717">
        <v>1683</v>
      </c>
      <c r="CF1717">
        <v>1425</v>
      </c>
      <c r="CG1717">
        <v>1254</v>
      </c>
      <c r="CH1717">
        <v>1139</v>
      </c>
      <c r="CI1717">
        <v>1106</v>
      </c>
      <c r="CJ1717">
        <v>937</v>
      </c>
      <c r="CK1717">
        <v>775</v>
      </c>
      <c r="CL1717">
        <v>693</v>
      </c>
      <c r="CM1717">
        <v>585</v>
      </c>
      <c r="CN1717">
        <v>505</v>
      </c>
      <c r="CO1717">
        <v>426</v>
      </c>
      <c r="CP1717">
        <v>337</v>
      </c>
      <c r="CQ1717">
        <v>303</v>
      </c>
      <c r="CR1717">
        <v>254</v>
      </c>
      <c r="CS1717">
        <v>231</v>
      </c>
      <c r="CT1717">
        <v>168</v>
      </c>
      <c r="CU1717">
        <v>120</v>
      </c>
      <c r="CV1717">
        <v>77</v>
      </c>
      <c r="CW1717">
        <v>77</v>
      </c>
      <c r="CX1717">
        <v>50</v>
      </c>
      <c r="CY1717">
        <v>41</v>
      </c>
      <c r="CZ1717">
        <v>30</v>
      </c>
      <c r="DA1717">
        <v>18</v>
      </c>
      <c r="DB1717">
        <v>35</v>
      </c>
    </row>
    <row r="1718" spans="1:106" x14ac:dyDescent="0.25">
      <c r="A1718" t="s">
        <v>117</v>
      </c>
      <c r="B1718" t="s">
        <v>116</v>
      </c>
      <c r="C1718" t="s">
        <v>111</v>
      </c>
      <c r="D1718">
        <v>2022</v>
      </c>
      <c r="E1718">
        <v>958081</v>
      </c>
      <c r="F1718">
        <v>15449</v>
      </c>
      <c r="G1718">
        <v>15443</v>
      </c>
      <c r="H1718">
        <v>15445</v>
      </c>
      <c r="I1718">
        <v>15433</v>
      </c>
      <c r="J1718">
        <v>15433</v>
      </c>
      <c r="K1718">
        <v>15419</v>
      </c>
      <c r="L1718">
        <v>16170</v>
      </c>
      <c r="M1718">
        <v>16112</v>
      </c>
      <c r="N1718">
        <v>16067</v>
      </c>
      <c r="O1718">
        <v>15631</v>
      </c>
      <c r="P1718">
        <v>16152</v>
      </c>
      <c r="Q1718">
        <v>14873</v>
      </c>
      <c r="R1718">
        <v>15833</v>
      </c>
      <c r="S1718">
        <v>15752</v>
      </c>
      <c r="T1718">
        <v>16434</v>
      </c>
      <c r="U1718">
        <v>16949</v>
      </c>
      <c r="V1718">
        <v>16325</v>
      </c>
      <c r="W1718">
        <v>15956</v>
      </c>
      <c r="X1718">
        <v>15407</v>
      </c>
      <c r="Y1718">
        <v>15461</v>
      </c>
      <c r="Z1718">
        <v>15273</v>
      </c>
      <c r="AA1718">
        <v>15111</v>
      </c>
      <c r="AB1718">
        <v>15493</v>
      </c>
      <c r="AC1718">
        <v>14974</v>
      </c>
      <c r="AD1718">
        <v>15083</v>
      </c>
      <c r="AE1718">
        <v>15025</v>
      </c>
      <c r="AF1718">
        <v>14958</v>
      </c>
      <c r="AG1718">
        <v>15035</v>
      </c>
      <c r="AH1718">
        <v>15034</v>
      </c>
      <c r="AI1718">
        <v>15605</v>
      </c>
      <c r="AJ1718">
        <v>16158</v>
      </c>
      <c r="AK1718">
        <v>16287</v>
      </c>
      <c r="AL1718">
        <v>16197</v>
      </c>
      <c r="AM1718">
        <v>15657</v>
      </c>
      <c r="AN1718">
        <v>15674</v>
      </c>
      <c r="AO1718">
        <v>15176</v>
      </c>
      <c r="AP1718">
        <v>15592</v>
      </c>
      <c r="AQ1718">
        <v>15390</v>
      </c>
      <c r="AR1718">
        <v>15006</v>
      </c>
      <c r="AS1718">
        <v>15306</v>
      </c>
      <c r="AT1718">
        <v>14956</v>
      </c>
      <c r="AU1718">
        <v>14614</v>
      </c>
      <c r="AV1718">
        <v>15079</v>
      </c>
      <c r="AW1718">
        <v>13602</v>
      </c>
      <c r="AX1718">
        <v>13383</v>
      </c>
      <c r="AY1718">
        <v>13178</v>
      </c>
      <c r="AZ1718">
        <v>12924</v>
      </c>
      <c r="BA1718">
        <v>12924</v>
      </c>
      <c r="BB1718">
        <v>12473</v>
      </c>
      <c r="BC1718">
        <v>11967</v>
      </c>
      <c r="BD1718">
        <v>11811</v>
      </c>
      <c r="BE1718">
        <v>11493</v>
      </c>
      <c r="BF1718">
        <v>11659</v>
      </c>
      <c r="BG1718">
        <v>10590</v>
      </c>
      <c r="BH1718">
        <v>10305</v>
      </c>
      <c r="BI1718">
        <v>9513</v>
      </c>
      <c r="BJ1718">
        <v>9537</v>
      </c>
      <c r="BK1718">
        <v>9534</v>
      </c>
      <c r="BL1718">
        <v>9064</v>
      </c>
      <c r="BM1718">
        <v>8593</v>
      </c>
      <c r="BN1718">
        <v>8145</v>
      </c>
      <c r="BO1718">
        <v>7770</v>
      </c>
      <c r="BP1718">
        <v>7779</v>
      </c>
      <c r="BQ1718">
        <v>6877</v>
      </c>
      <c r="BR1718">
        <v>6357</v>
      </c>
      <c r="BS1718">
        <v>6333</v>
      </c>
      <c r="BT1718">
        <v>5891</v>
      </c>
      <c r="BU1718">
        <v>5323</v>
      </c>
      <c r="BV1718">
        <v>4687</v>
      </c>
      <c r="BW1718">
        <v>4252</v>
      </c>
      <c r="BX1718">
        <v>3709</v>
      </c>
      <c r="BY1718">
        <v>3500</v>
      </c>
      <c r="BZ1718">
        <v>3218</v>
      </c>
      <c r="CA1718">
        <v>2975</v>
      </c>
      <c r="CB1718">
        <v>2573</v>
      </c>
      <c r="CC1718">
        <v>2493</v>
      </c>
      <c r="CD1718">
        <v>2017</v>
      </c>
      <c r="CE1718">
        <v>1811</v>
      </c>
      <c r="CF1718">
        <v>1626</v>
      </c>
      <c r="CG1718">
        <v>1372</v>
      </c>
      <c r="CH1718">
        <v>1204</v>
      </c>
      <c r="CI1718">
        <v>1082</v>
      </c>
      <c r="CJ1718">
        <v>1047</v>
      </c>
      <c r="CK1718">
        <v>882</v>
      </c>
      <c r="CL1718">
        <v>723</v>
      </c>
      <c r="CM1718">
        <v>638</v>
      </c>
      <c r="CN1718">
        <v>533</v>
      </c>
      <c r="CO1718">
        <v>456</v>
      </c>
      <c r="CP1718">
        <v>382</v>
      </c>
      <c r="CQ1718">
        <v>299</v>
      </c>
      <c r="CR1718">
        <v>264</v>
      </c>
      <c r="CS1718">
        <v>218</v>
      </c>
      <c r="CT1718">
        <v>193</v>
      </c>
      <c r="CU1718">
        <v>139</v>
      </c>
      <c r="CV1718">
        <v>96</v>
      </c>
      <c r="CW1718">
        <v>59</v>
      </c>
      <c r="CX1718">
        <v>60</v>
      </c>
      <c r="CY1718">
        <v>37</v>
      </c>
      <c r="CZ1718">
        <v>30</v>
      </c>
      <c r="DA1718">
        <v>21</v>
      </c>
      <c r="DB1718">
        <v>33</v>
      </c>
    </row>
    <row r="1719" spans="1:106" x14ac:dyDescent="0.25">
      <c r="A1719" t="s">
        <v>117</v>
      </c>
      <c r="B1719" t="s">
        <v>116</v>
      </c>
      <c r="C1719" t="s">
        <v>111</v>
      </c>
      <c r="D1719">
        <v>2023</v>
      </c>
      <c r="E1719">
        <v>973092</v>
      </c>
      <c r="F1719">
        <v>15528</v>
      </c>
      <c r="G1719">
        <v>15510</v>
      </c>
      <c r="H1719">
        <v>15503</v>
      </c>
      <c r="I1719">
        <v>15488</v>
      </c>
      <c r="J1719">
        <v>15482</v>
      </c>
      <c r="K1719">
        <v>15462</v>
      </c>
      <c r="L1719">
        <v>15462</v>
      </c>
      <c r="M1719">
        <v>16206</v>
      </c>
      <c r="N1719">
        <v>16153</v>
      </c>
      <c r="O1719">
        <v>16122</v>
      </c>
      <c r="P1719">
        <v>15683</v>
      </c>
      <c r="Q1719">
        <v>16204</v>
      </c>
      <c r="R1719">
        <v>14921</v>
      </c>
      <c r="S1719">
        <v>15882</v>
      </c>
      <c r="T1719">
        <v>15805</v>
      </c>
      <c r="U1719">
        <v>16508</v>
      </c>
      <c r="V1719">
        <v>17042</v>
      </c>
      <c r="W1719">
        <v>16441</v>
      </c>
      <c r="X1719">
        <v>16099</v>
      </c>
      <c r="Y1719">
        <v>15567</v>
      </c>
      <c r="Z1719">
        <v>15630</v>
      </c>
      <c r="AA1719">
        <v>15440</v>
      </c>
      <c r="AB1719">
        <v>15263</v>
      </c>
      <c r="AC1719">
        <v>15633</v>
      </c>
      <c r="AD1719">
        <v>15106</v>
      </c>
      <c r="AE1719">
        <v>15211</v>
      </c>
      <c r="AF1719">
        <v>15144</v>
      </c>
      <c r="AG1719">
        <v>15067</v>
      </c>
      <c r="AH1719">
        <v>15140</v>
      </c>
      <c r="AI1719">
        <v>15135</v>
      </c>
      <c r="AJ1719">
        <v>15700</v>
      </c>
      <c r="AK1719">
        <v>16225</v>
      </c>
      <c r="AL1719">
        <v>16338</v>
      </c>
      <c r="AM1719">
        <v>16237</v>
      </c>
      <c r="AN1719">
        <v>15693</v>
      </c>
      <c r="AO1719">
        <v>15704</v>
      </c>
      <c r="AP1719">
        <v>15189</v>
      </c>
      <c r="AQ1719">
        <v>15582</v>
      </c>
      <c r="AR1719">
        <v>15372</v>
      </c>
      <c r="AS1719">
        <v>14982</v>
      </c>
      <c r="AT1719">
        <v>15271</v>
      </c>
      <c r="AU1719">
        <v>14921</v>
      </c>
      <c r="AV1719">
        <v>14578</v>
      </c>
      <c r="AW1719">
        <v>15043</v>
      </c>
      <c r="AX1719">
        <v>13587</v>
      </c>
      <c r="AY1719">
        <v>13377</v>
      </c>
      <c r="AZ1719">
        <v>13154</v>
      </c>
      <c r="BA1719">
        <v>12888</v>
      </c>
      <c r="BB1719">
        <v>12871</v>
      </c>
      <c r="BC1719">
        <v>12412</v>
      </c>
      <c r="BD1719">
        <v>11890</v>
      </c>
      <c r="BE1719">
        <v>11725</v>
      </c>
      <c r="BF1719">
        <v>11405</v>
      </c>
      <c r="BG1719">
        <v>11569</v>
      </c>
      <c r="BH1719">
        <v>10511</v>
      </c>
      <c r="BI1719">
        <v>10230</v>
      </c>
      <c r="BJ1719">
        <v>9442</v>
      </c>
      <c r="BK1719">
        <v>9474</v>
      </c>
      <c r="BL1719">
        <v>9471</v>
      </c>
      <c r="BM1719">
        <v>9001</v>
      </c>
      <c r="BN1719">
        <v>8527</v>
      </c>
      <c r="BO1719">
        <v>8078</v>
      </c>
      <c r="BP1719">
        <v>7702</v>
      </c>
      <c r="BQ1719">
        <v>7704</v>
      </c>
      <c r="BR1719">
        <v>6805</v>
      </c>
      <c r="BS1719">
        <v>6292</v>
      </c>
      <c r="BT1719">
        <v>6251</v>
      </c>
      <c r="BU1719">
        <v>5804</v>
      </c>
      <c r="BV1719">
        <v>5248</v>
      </c>
      <c r="BW1719">
        <v>4608</v>
      </c>
      <c r="BX1719">
        <v>4170</v>
      </c>
      <c r="BY1719">
        <v>3626</v>
      </c>
      <c r="BZ1719">
        <v>3423</v>
      </c>
      <c r="CA1719">
        <v>3142</v>
      </c>
      <c r="CB1719">
        <v>2897</v>
      </c>
      <c r="CC1719">
        <v>2489</v>
      </c>
      <c r="CD1719">
        <v>2417</v>
      </c>
      <c r="CE1719">
        <v>1954</v>
      </c>
      <c r="CF1719">
        <v>1749</v>
      </c>
      <c r="CG1719">
        <v>1567</v>
      </c>
      <c r="CH1719">
        <v>1316</v>
      </c>
      <c r="CI1719">
        <v>1147</v>
      </c>
      <c r="CJ1719">
        <v>1022</v>
      </c>
      <c r="CK1719">
        <v>985</v>
      </c>
      <c r="CL1719">
        <v>822</v>
      </c>
      <c r="CM1719">
        <v>667</v>
      </c>
      <c r="CN1719">
        <v>582</v>
      </c>
      <c r="CO1719">
        <v>482</v>
      </c>
      <c r="CP1719">
        <v>408</v>
      </c>
      <c r="CQ1719">
        <v>339</v>
      </c>
      <c r="CR1719">
        <v>262</v>
      </c>
      <c r="CS1719">
        <v>228</v>
      </c>
      <c r="CT1719">
        <v>185</v>
      </c>
      <c r="CU1719">
        <v>159</v>
      </c>
      <c r="CV1719">
        <v>112</v>
      </c>
      <c r="CW1719">
        <v>75</v>
      </c>
      <c r="CX1719">
        <v>45</v>
      </c>
      <c r="CY1719">
        <v>45</v>
      </c>
      <c r="CZ1719">
        <v>25</v>
      </c>
      <c r="DA1719">
        <v>20</v>
      </c>
      <c r="DB1719">
        <v>34</v>
      </c>
    </row>
    <row r="1720" spans="1:106" x14ac:dyDescent="0.25">
      <c r="A1720" t="s">
        <v>117</v>
      </c>
      <c r="B1720" t="s">
        <v>116</v>
      </c>
      <c r="C1720" t="s">
        <v>111</v>
      </c>
      <c r="D1720">
        <v>2024</v>
      </c>
      <c r="E1720">
        <v>988119</v>
      </c>
      <c r="F1720">
        <v>15612</v>
      </c>
      <c r="G1720">
        <v>15590</v>
      </c>
      <c r="H1720">
        <v>15570</v>
      </c>
      <c r="I1720">
        <v>15545</v>
      </c>
      <c r="J1720">
        <v>15532</v>
      </c>
      <c r="K1720">
        <v>15511</v>
      </c>
      <c r="L1720">
        <v>15506</v>
      </c>
      <c r="M1720">
        <v>15499</v>
      </c>
      <c r="N1720">
        <v>16246</v>
      </c>
      <c r="O1720">
        <v>16210</v>
      </c>
      <c r="P1720">
        <v>16173</v>
      </c>
      <c r="Q1720">
        <v>15741</v>
      </c>
      <c r="R1720">
        <v>16248</v>
      </c>
      <c r="S1720">
        <v>14980</v>
      </c>
      <c r="T1720">
        <v>15937</v>
      </c>
      <c r="U1720">
        <v>15879</v>
      </c>
      <c r="V1720">
        <v>16604</v>
      </c>
      <c r="W1720">
        <v>17159</v>
      </c>
      <c r="X1720">
        <v>16587</v>
      </c>
      <c r="Y1720">
        <v>16260</v>
      </c>
      <c r="Z1720">
        <v>15742</v>
      </c>
      <c r="AA1720">
        <v>15798</v>
      </c>
      <c r="AB1720">
        <v>15598</v>
      </c>
      <c r="AC1720">
        <v>15405</v>
      </c>
      <c r="AD1720">
        <v>15765</v>
      </c>
      <c r="AE1720">
        <v>15236</v>
      </c>
      <c r="AF1720">
        <v>15330</v>
      </c>
      <c r="AG1720">
        <v>15254</v>
      </c>
      <c r="AH1720">
        <v>15176</v>
      </c>
      <c r="AI1720">
        <v>15243</v>
      </c>
      <c r="AJ1720">
        <v>15233</v>
      </c>
      <c r="AK1720">
        <v>15778</v>
      </c>
      <c r="AL1720">
        <v>16281</v>
      </c>
      <c r="AM1720">
        <v>16381</v>
      </c>
      <c r="AN1720">
        <v>16274</v>
      </c>
      <c r="AO1720">
        <v>15726</v>
      </c>
      <c r="AP1720">
        <v>15715</v>
      </c>
      <c r="AQ1720">
        <v>15185</v>
      </c>
      <c r="AR1720">
        <v>15569</v>
      </c>
      <c r="AS1720">
        <v>15350</v>
      </c>
      <c r="AT1720">
        <v>14953</v>
      </c>
      <c r="AU1720">
        <v>15236</v>
      </c>
      <c r="AV1720">
        <v>14885</v>
      </c>
      <c r="AW1720">
        <v>14552</v>
      </c>
      <c r="AX1720">
        <v>15020</v>
      </c>
      <c r="AY1720">
        <v>13580</v>
      </c>
      <c r="AZ1720">
        <v>13359</v>
      </c>
      <c r="BA1720">
        <v>13119</v>
      </c>
      <c r="BB1720">
        <v>12836</v>
      </c>
      <c r="BC1720">
        <v>12803</v>
      </c>
      <c r="BD1720">
        <v>12333</v>
      </c>
      <c r="BE1720">
        <v>11806</v>
      </c>
      <c r="BF1720">
        <v>11637</v>
      </c>
      <c r="BG1720">
        <v>11319</v>
      </c>
      <c r="BH1720">
        <v>11483</v>
      </c>
      <c r="BI1720">
        <v>10435</v>
      </c>
      <c r="BJ1720">
        <v>10157</v>
      </c>
      <c r="BK1720">
        <v>9374</v>
      </c>
      <c r="BL1720">
        <v>9411</v>
      </c>
      <c r="BM1720">
        <v>9404</v>
      </c>
      <c r="BN1720">
        <v>8935</v>
      </c>
      <c r="BO1720">
        <v>8459</v>
      </c>
      <c r="BP1720">
        <v>8007</v>
      </c>
      <c r="BQ1720">
        <v>7628</v>
      </c>
      <c r="BR1720">
        <v>7623</v>
      </c>
      <c r="BS1720">
        <v>6733</v>
      </c>
      <c r="BT1720">
        <v>6213</v>
      </c>
      <c r="BU1720">
        <v>6160</v>
      </c>
      <c r="BV1720">
        <v>5717</v>
      </c>
      <c r="BW1720">
        <v>5160</v>
      </c>
      <c r="BX1720">
        <v>4523</v>
      </c>
      <c r="BY1720">
        <v>4085</v>
      </c>
      <c r="BZ1720">
        <v>3539</v>
      </c>
      <c r="CA1720">
        <v>3340</v>
      </c>
      <c r="CB1720">
        <v>3062</v>
      </c>
      <c r="CC1720">
        <v>2819</v>
      </c>
      <c r="CD1720">
        <v>2407</v>
      </c>
      <c r="CE1720">
        <v>2339</v>
      </c>
      <c r="CF1720">
        <v>1886</v>
      </c>
      <c r="CG1720">
        <v>1684</v>
      </c>
      <c r="CH1720">
        <v>1505</v>
      </c>
      <c r="CI1720">
        <v>1254</v>
      </c>
      <c r="CJ1720">
        <v>1087</v>
      </c>
      <c r="CK1720">
        <v>959</v>
      </c>
      <c r="CL1720">
        <v>918</v>
      </c>
      <c r="CM1720">
        <v>758</v>
      </c>
      <c r="CN1720">
        <v>608</v>
      </c>
      <c r="CO1720">
        <v>526</v>
      </c>
      <c r="CP1720">
        <v>433</v>
      </c>
      <c r="CQ1720">
        <v>363</v>
      </c>
      <c r="CR1720">
        <v>296</v>
      </c>
      <c r="CS1720">
        <v>225</v>
      </c>
      <c r="CT1720">
        <v>194</v>
      </c>
      <c r="CU1720">
        <v>151</v>
      </c>
      <c r="CV1720">
        <v>130</v>
      </c>
      <c r="CW1720">
        <v>89</v>
      </c>
      <c r="CX1720">
        <v>58</v>
      </c>
      <c r="CY1720">
        <v>34</v>
      </c>
      <c r="CZ1720">
        <v>32</v>
      </c>
      <c r="DA1720">
        <v>17</v>
      </c>
      <c r="DB1720">
        <v>33</v>
      </c>
    </row>
    <row r="1721" spans="1:106" x14ac:dyDescent="0.25">
      <c r="A1721" t="s">
        <v>117</v>
      </c>
      <c r="B1721" t="s">
        <v>116</v>
      </c>
      <c r="C1721" t="s">
        <v>111</v>
      </c>
      <c r="D1721">
        <v>2025</v>
      </c>
      <c r="E1721">
        <v>1003156</v>
      </c>
      <c r="F1721">
        <v>15704</v>
      </c>
      <c r="G1721">
        <v>15675</v>
      </c>
      <c r="H1721">
        <v>15648</v>
      </c>
      <c r="I1721">
        <v>15613</v>
      </c>
      <c r="J1721">
        <v>15588</v>
      </c>
      <c r="K1721">
        <v>15562</v>
      </c>
      <c r="L1721">
        <v>15552</v>
      </c>
      <c r="M1721">
        <v>15543</v>
      </c>
      <c r="N1721">
        <v>15540</v>
      </c>
      <c r="O1721">
        <v>16302</v>
      </c>
      <c r="P1721">
        <v>16260</v>
      </c>
      <c r="Q1721">
        <v>16227</v>
      </c>
      <c r="R1721">
        <v>15788</v>
      </c>
      <c r="S1721">
        <v>16303</v>
      </c>
      <c r="T1721">
        <v>15042</v>
      </c>
      <c r="U1721">
        <v>16014</v>
      </c>
      <c r="V1721">
        <v>15975</v>
      </c>
      <c r="W1721">
        <v>16724</v>
      </c>
      <c r="X1721">
        <v>17306</v>
      </c>
      <c r="Y1721">
        <v>16750</v>
      </c>
      <c r="Z1721">
        <v>16437</v>
      </c>
      <c r="AA1721">
        <v>15915</v>
      </c>
      <c r="AB1721">
        <v>15959</v>
      </c>
      <c r="AC1721">
        <v>15744</v>
      </c>
      <c r="AD1721">
        <v>15542</v>
      </c>
      <c r="AE1721">
        <v>15896</v>
      </c>
      <c r="AF1721">
        <v>15359</v>
      </c>
      <c r="AG1721">
        <v>15442</v>
      </c>
      <c r="AH1721">
        <v>15365</v>
      </c>
      <c r="AI1721">
        <v>15283</v>
      </c>
      <c r="AJ1721">
        <v>15340</v>
      </c>
      <c r="AK1721">
        <v>15314</v>
      </c>
      <c r="AL1721">
        <v>15845</v>
      </c>
      <c r="AM1721">
        <v>16329</v>
      </c>
      <c r="AN1721">
        <v>16421</v>
      </c>
      <c r="AO1721">
        <v>16306</v>
      </c>
      <c r="AP1721">
        <v>15743</v>
      </c>
      <c r="AQ1721">
        <v>15713</v>
      </c>
      <c r="AR1721">
        <v>15177</v>
      </c>
      <c r="AS1721">
        <v>15547</v>
      </c>
      <c r="AT1721">
        <v>15324</v>
      </c>
      <c r="AU1721">
        <v>14925</v>
      </c>
      <c r="AV1721">
        <v>15199</v>
      </c>
      <c r="AW1721">
        <v>14858</v>
      </c>
      <c r="AX1721">
        <v>14535</v>
      </c>
      <c r="AY1721">
        <v>15007</v>
      </c>
      <c r="AZ1721">
        <v>13562</v>
      </c>
      <c r="BA1721">
        <v>13327</v>
      </c>
      <c r="BB1721">
        <v>13067</v>
      </c>
      <c r="BC1721">
        <v>12770</v>
      </c>
      <c r="BD1721">
        <v>12723</v>
      </c>
      <c r="BE1721">
        <v>12245</v>
      </c>
      <c r="BF1721">
        <v>11718</v>
      </c>
      <c r="BG1721">
        <v>11549</v>
      </c>
      <c r="BH1721">
        <v>11235</v>
      </c>
      <c r="BI1721">
        <v>11399</v>
      </c>
      <c r="BJ1721">
        <v>10361</v>
      </c>
      <c r="BK1721">
        <v>10089</v>
      </c>
      <c r="BL1721">
        <v>9312</v>
      </c>
      <c r="BM1721">
        <v>9347</v>
      </c>
      <c r="BN1721">
        <v>9333</v>
      </c>
      <c r="BO1721">
        <v>8865</v>
      </c>
      <c r="BP1721">
        <v>8386</v>
      </c>
      <c r="BQ1721">
        <v>7930</v>
      </c>
      <c r="BR1721">
        <v>7551</v>
      </c>
      <c r="BS1721">
        <v>7541</v>
      </c>
      <c r="BT1721">
        <v>6649</v>
      </c>
      <c r="BU1721">
        <v>6126</v>
      </c>
      <c r="BV1721">
        <v>6068</v>
      </c>
      <c r="BW1721">
        <v>5618</v>
      </c>
      <c r="BX1721">
        <v>5065</v>
      </c>
      <c r="BY1721">
        <v>4432</v>
      </c>
      <c r="BZ1721">
        <v>3995</v>
      </c>
      <c r="CA1721">
        <v>3450</v>
      </c>
      <c r="CB1721">
        <v>3256</v>
      </c>
      <c r="CC1721">
        <v>2976</v>
      </c>
      <c r="CD1721">
        <v>2735</v>
      </c>
      <c r="CE1721">
        <v>2327</v>
      </c>
      <c r="CF1721">
        <v>2260</v>
      </c>
      <c r="CG1721">
        <v>1813</v>
      </c>
      <c r="CH1721">
        <v>1615</v>
      </c>
      <c r="CI1721">
        <v>1432</v>
      </c>
      <c r="CJ1721">
        <v>1188</v>
      </c>
      <c r="CK1721">
        <v>1021</v>
      </c>
      <c r="CL1721">
        <v>895</v>
      </c>
      <c r="CM1721">
        <v>847</v>
      </c>
      <c r="CN1721">
        <v>692</v>
      </c>
      <c r="CO1721">
        <v>549</v>
      </c>
      <c r="CP1721">
        <v>471</v>
      </c>
      <c r="CQ1721">
        <v>384</v>
      </c>
      <c r="CR1721">
        <v>316</v>
      </c>
      <c r="CS1721">
        <v>255</v>
      </c>
      <c r="CT1721">
        <v>190</v>
      </c>
      <c r="CU1721">
        <v>159</v>
      </c>
      <c r="CV1721">
        <v>124</v>
      </c>
      <c r="CW1721">
        <v>103</v>
      </c>
      <c r="CX1721">
        <v>70</v>
      </c>
      <c r="CY1721">
        <v>44</v>
      </c>
      <c r="CZ1721">
        <v>25</v>
      </c>
      <c r="DA1721">
        <v>23</v>
      </c>
      <c r="DB1721">
        <v>32</v>
      </c>
    </row>
    <row r="1722" spans="1:106" x14ac:dyDescent="0.25">
      <c r="A1722" t="s">
        <v>117</v>
      </c>
      <c r="B1722" t="s">
        <v>116</v>
      </c>
      <c r="C1722" t="s">
        <v>111</v>
      </c>
      <c r="D1722">
        <v>2026</v>
      </c>
      <c r="E1722">
        <v>1018201</v>
      </c>
      <c r="F1722">
        <v>15800</v>
      </c>
      <c r="G1722">
        <v>15767</v>
      </c>
      <c r="H1722">
        <v>15733</v>
      </c>
      <c r="I1722">
        <v>15691</v>
      </c>
      <c r="J1722">
        <v>15656</v>
      </c>
      <c r="K1722">
        <v>15618</v>
      </c>
      <c r="L1722">
        <v>15603</v>
      </c>
      <c r="M1722">
        <v>15589</v>
      </c>
      <c r="N1722">
        <v>15584</v>
      </c>
      <c r="O1722">
        <v>15596</v>
      </c>
      <c r="P1722">
        <v>16354</v>
      </c>
      <c r="Q1722">
        <v>16316</v>
      </c>
      <c r="R1722">
        <v>16274</v>
      </c>
      <c r="S1722">
        <v>15845</v>
      </c>
      <c r="T1722">
        <v>16363</v>
      </c>
      <c r="U1722">
        <v>15119</v>
      </c>
      <c r="V1722">
        <v>16114</v>
      </c>
      <c r="W1722">
        <v>16098</v>
      </c>
      <c r="X1722">
        <v>16874</v>
      </c>
      <c r="Y1722">
        <v>17472</v>
      </c>
      <c r="Z1722">
        <v>16929</v>
      </c>
      <c r="AA1722">
        <v>16614</v>
      </c>
      <c r="AB1722">
        <v>16080</v>
      </c>
      <c r="AC1722">
        <v>16110</v>
      </c>
      <c r="AD1722">
        <v>15884</v>
      </c>
      <c r="AE1722">
        <v>15677</v>
      </c>
      <c r="AF1722">
        <v>16018</v>
      </c>
      <c r="AG1722">
        <v>15475</v>
      </c>
      <c r="AH1722">
        <v>15554</v>
      </c>
      <c r="AI1722">
        <v>15474</v>
      </c>
      <c r="AJ1722">
        <v>15383</v>
      </c>
      <c r="AK1722">
        <v>15420</v>
      </c>
      <c r="AL1722">
        <v>15384</v>
      </c>
      <c r="AM1722">
        <v>15898</v>
      </c>
      <c r="AN1722">
        <v>16371</v>
      </c>
      <c r="AO1722">
        <v>16455</v>
      </c>
      <c r="AP1722">
        <v>16324</v>
      </c>
      <c r="AQ1722">
        <v>15747</v>
      </c>
      <c r="AR1722">
        <v>15708</v>
      </c>
      <c r="AS1722">
        <v>15164</v>
      </c>
      <c r="AT1722">
        <v>15523</v>
      </c>
      <c r="AU1722">
        <v>15296</v>
      </c>
      <c r="AV1722">
        <v>14896</v>
      </c>
      <c r="AW1722">
        <v>15174</v>
      </c>
      <c r="AX1722">
        <v>14841</v>
      </c>
      <c r="AY1722">
        <v>14524</v>
      </c>
      <c r="AZ1722">
        <v>14984</v>
      </c>
      <c r="BA1722">
        <v>13529</v>
      </c>
      <c r="BB1722">
        <v>13276</v>
      </c>
      <c r="BC1722">
        <v>13001</v>
      </c>
      <c r="BD1722">
        <v>12689</v>
      </c>
      <c r="BE1722">
        <v>12631</v>
      </c>
      <c r="BF1722">
        <v>12152</v>
      </c>
      <c r="BG1722">
        <v>11632</v>
      </c>
      <c r="BH1722">
        <v>11464</v>
      </c>
      <c r="BI1722">
        <v>11155</v>
      </c>
      <c r="BJ1722">
        <v>11317</v>
      </c>
      <c r="BK1722">
        <v>10291</v>
      </c>
      <c r="BL1722">
        <v>10025</v>
      </c>
      <c r="BM1722">
        <v>9250</v>
      </c>
      <c r="BN1722">
        <v>9279</v>
      </c>
      <c r="BO1722">
        <v>9260</v>
      </c>
      <c r="BP1722">
        <v>8789</v>
      </c>
      <c r="BQ1722">
        <v>8306</v>
      </c>
      <c r="BR1722">
        <v>7849</v>
      </c>
      <c r="BS1722">
        <v>7470</v>
      </c>
      <c r="BT1722">
        <v>7443</v>
      </c>
      <c r="BU1722">
        <v>6555</v>
      </c>
      <c r="BV1722">
        <v>6037</v>
      </c>
      <c r="BW1722">
        <v>5965</v>
      </c>
      <c r="BX1722">
        <v>5514</v>
      </c>
      <c r="BY1722">
        <v>4963</v>
      </c>
      <c r="BZ1722">
        <v>4334</v>
      </c>
      <c r="CA1722">
        <v>3898</v>
      </c>
      <c r="CB1722">
        <v>3361</v>
      </c>
      <c r="CC1722">
        <v>3166</v>
      </c>
      <c r="CD1722">
        <v>2888</v>
      </c>
      <c r="CE1722">
        <v>2647</v>
      </c>
      <c r="CF1722">
        <v>2249</v>
      </c>
      <c r="CG1722">
        <v>2175</v>
      </c>
      <c r="CH1722">
        <v>1741</v>
      </c>
      <c r="CI1722">
        <v>1538</v>
      </c>
      <c r="CJ1722">
        <v>1354</v>
      </c>
      <c r="CK1722">
        <v>1117</v>
      </c>
      <c r="CL1722">
        <v>951</v>
      </c>
      <c r="CM1722">
        <v>826</v>
      </c>
      <c r="CN1722">
        <v>772</v>
      </c>
      <c r="CO1722">
        <v>624</v>
      </c>
      <c r="CP1722">
        <v>492</v>
      </c>
      <c r="CQ1722">
        <v>418</v>
      </c>
      <c r="CR1722">
        <v>336</v>
      </c>
      <c r="CS1722">
        <v>271</v>
      </c>
      <c r="CT1722">
        <v>218</v>
      </c>
      <c r="CU1722">
        <v>158</v>
      </c>
      <c r="CV1722">
        <v>130</v>
      </c>
      <c r="CW1722">
        <v>98</v>
      </c>
      <c r="CX1722">
        <v>80</v>
      </c>
      <c r="CY1722">
        <v>54</v>
      </c>
      <c r="CZ1722">
        <v>33</v>
      </c>
      <c r="DA1722">
        <v>19</v>
      </c>
      <c r="DB1722">
        <v>38</v>
      </c>
    </row>
    <row r="1723" spans="1:106" x14ac:dyDescent="0.25">
      <c r="A1723" t="s">
        <v>117</v>
      </c>
      <c r="B1723" t="s">
        <v>116</v>
      </c>
      <c r="C1723" t="s">
        <v>111</v>
      </c>
      <c r="D1723">
        <v>2027</v>
      </c>
      <c r="E1723">
        <v>1033248</v>
      </c>
      <c r="F1723">
        <v>15895</v>
      </c>
      <c r="G1723">
        <v>15863</v>
      </c>
      <c r="H1723">
        <v>15826</v>
      </c>
      <c r="I1723">
        <v>15775</v>
      </c>
      <c r="J1723">
        <v>15733</v>
      </c>
      <c r="K1723">
        <v>15686</v>
      </c>
      <c r="L1723">
        <v>15659</v>
      </c>
      <c r="M1723">
        <v>15641</v>
      </c>
      <c r="N1723">
        <v>15630</v>
      </c>
      <c r="O1723">
        <v>15641</v>
      </c>
      <c r="P1723">
        <v>15647</v>
      </c>
      <c r="Q1723">
        <v>16410</v>
      </c>
      <c r="R1723">
        <v>16363</v>
      </c>
      <c r="S1723">
        <v>16331</v>
      </c>
      <c r="T1723">
        <v>15906</v>
      </c>
      <c r="U1723">
        <v>16443</v>
      </c>
      <c r="V1723">
        <v>15221</v>
      </c>
      <c r="W1723">
        <v>16239</v>
      </c>
      <c r="X1723">
        <v>16253</v>
      </c>
      <c r="Y1723">
        <v>17045</v>
      </c>
      <c r="Z1723">
        <v>17653</v>
      </c>
      <c r="AA1723">
        <v>17108</v>
      </c>
      <c r="AB1723">
        <v>16782</v>
      </c>
      <c r="AC1723">
        <v>16233</v>
      </c>
      <c r="AD1723">
        <v>16252</v>
      </c>
      <c r="AE1723">
        <v>16021</v>
      </c>
      <c r="AF1723">
        <v>15804</v>
      </c>
      <c r="AG1723">
        <v>16135</v>
      </c>
      <c r="AH1723">
        <v>15588</v>
      </c>
      <c r="AI1723">
        <v>15665</v>
      </c>
      <c r="AJ1723">
        <v>15576</v>
      </c>
      <c r="AK1723">
        <v>15467</v>
      </c>
      <c r="AL1723">
        <v>15492</v>
      </c>
      <c r="AM1723">
        <v>15442</v>
      </c>
      <c r="AN1723">
        <v>15949</v>
      </c>
      <c r="AO1723">
        <v>16411</v>
      </c>
      <c r="AP1723">
        <v>16476</v>
      </c>
      <c r="AQ1723">
        <v>16329</v>
      </c>
      <c r="AR1723">
        <v>15746</v>
      </c>
      <c r="AS1723">
        <v>15696</v>
      </c>
      <c r="AT1723">
        <v>15145</v>
      </c>
      <c r="AU1723">
        <v>15498</v>
      </c>
      <c r="AV1723">
        <v>15266</v>
      </c>
      <c r="AW1723">
        <v>14874</v>
      </c>
      <c r="AX1723">
        <v>15159</v>
      </c>
      <c r="AY1723">
        <v>14831</v>
      </c>
      <c r="AZ1723">
        <v>14504</v>
      </c>
      <c r="BA1723">
        <v>14946</v>
      </c>
      <c r="BB1723">
        <v>13475</v>
      </c>
      <c r="BC1723">
        <v>13210</v>
      </c>
      <c r="BD1723">
        <v>12919</v>
      </c>
      <c r="BE1723">
        <v>12599</v>
      </c>
      <c r="BF1723">
        <v>12538</v>
      </c>
      <c r="BG1723">
        <v>12064</v>
      </c>
      <c r="BH1723">
        <v>11548</v>
      </c>
      <c r="BI1723">
        <v>11383</v>
      </c>
      <c r="BJ1723">
        <v>11078</v>
      </c>
      <c r="BK1723">
        <v>11241</v>
      </c>
      <c r="BL1723">
        <v>10226</v>
      </c>
      <c r="BM1723">
        <v>9957</v>
      </c>
      <c r="BN1723">
        <v>9184</v>
      </c>
      <c r="BO1723">
        <v>9208</v>
      </c>
      <c r="BP1723">
        <v>9181</v>
      </c>
      <c r="BQ1723">
        <v>8707</v>
      </c>
      <c r="BR1723">
        <v>8223</v>
      </c>
      <c r="BS1723">
        <v>7766</v>
      </c>
      <c r="BT1723">
        <v>7375</v>
      </c>
      <c r="BU1723">
        <v>7337</v>
      </c>
      <c r="BV1723">
        <v>6459</v>
      </c>
      <c r="BW1723">
        <v>5935</v>
      </c>
      <c r="BX1723">
        <v>5856</v>
      </c>
      <c r="BY1723">
        <v>5403</v>
      </c>
      <c r="BZ1723">
        <v>4854</v>
      </c>
      <c r="CA1723">
        <v>4230</v>
      </c>
      <c r="CB1723">
        <v>3795</v>
      </c>
      <c r="CC1723">
        <v>3267</v>
      </c>
      <c r="CD1723">
        <v>3072</v>
      </c>
      <c r="CE1723">
        <v>2797</v>
      </c>
      <c r="CF1723">
        <v>2555</v>
      </c>
      <c r="CG1723">
        <v>2164</v>
      </c>
      <c r="CH1723">
        <v>2088</v>
      </c>
      <c r="CI1723">
        <v>1660</v>
      </c>
      <c r="CJ1723">
        <v>1457</v>
      </c>
      <c r="CK1723">
        <v>1273</v>
      </c>
      <c r="CL1723">
        <v>1043</v>
      </c>
      <c r="CM1723">
        <v>879</v>
      </c>
      <c r="CN1723">
        <v>754</v>
      </c>
      <c r="CO1723">
        <v>697</v>
      </c>
      <c r="CP1723">
        <v>559</v>
      </c>
      <c r="CQ1723">
        <v>438</v>
      </c>
      <c r="CR1723">
        <v>366</v>
      </c>
      <c r="CS1723">
        <v>287</v>
      </c>
      <c r="CT1723">
        <v>230</v>
      </c>
      <c r="CU1723">
        <v>181</v>
      </c>
      <c r="CV1723">
        <v>130</v>
      </c>
      <c r="CW1723">
        <v>103</v>
      </c>
      <c r="CX1723">
        <v>78</v>
      </c>
      <c r="CY1723">
        <v>61</v>
      </c>
      <c r="CZ1723">
        <v>40</v>
      </c>
      <c r="DA1723">
        <v>25</v>
      </c>
      <c r="DB1723">
        <v>38</v>
      </c>
    </row>
    <row r="1724" spans="1:106" x14ac:dyDescent="0.25">
      <c r="A1724" t="s">
        <v>117</v>
      </c>
      <c r="B1724" t="s">
        <v>116</v>
      </c>
      <c r="C1724" t="s">
        <v>111</v>
      </c>
      <c r="D1724">
        <v>2028</v>
      </c>
      <c r="E1724">
        <v>1048292</v>
      </c>
      <c r="F1724">
        <v>15987</v>
      </c>
      <c r="G1724">
        <v>15958</v>
      </c>
      <c r="H1724">
        <v>15922</v>
      </c>
      <c r="I1724">
        <v>15868</v>
      </c>
      <c r="J1724">
        <v>15817</v>
      </c>
      <c r="K1724">
        <v>15764</v>
      </c>
      <c r="L1724">
        <v>15727</v>
      </c>
      <c r="M1724">
        <v>15696</v>
      </c>
      <c r="N1724">
        <v>15682</v>
      </c>
      <c r="O1724">
        <v>15687</v>
      </c>
      <c r="P1724">
        <v>15692</v>
      </c>
      <c r="Q1724">
        <v>15704</v>
      </c>
      <c r="R1724">
        <v>16459</v>
      </c>
      <c r="S1724">
        <v>16422</v>
      </c>
      <c r="T1724">
        <v>16394</v>
      </c>
      <c r="U1724">
        <v>15986</v>
      </c>
      <c r="V1724">
        <v>16545</v>
      </c>
      <c r="W1724">
        <v>15349</v>
      </c>
      <c r="X1724">
        <v>16396</v>
      </c>
      <c r="Y1724">
        <v>16427</v>
      </c>
      <c r="Z1724">
        <v>17232</v>
      </c>
      <c r="AA1724">
        <v>17835</v>
      </c>
      <c r="AB1724">
        <v>17279</v>
      </c>
      <c r="AC1724">
        <v>16938</v>
      </c>
      <c r="AD1724">
        <v>16378</v>
      </c>
      <c r="AE1724">
        <v>16390</v>
      </c>
      <c r="AF1724">
        <v>16150</v>
      </c>
      <c r="AG1724">
        <v>15925</v>
      </c>
      <c r="AH1724">
        <v>16252</v>
      </c>
      <c r="AI1724">
        <v>15701</v>
      </c>
      <c r="AJ1724">
        <v>15771</v>
      </c>
      <c r="AK1724">
        <v>15661</v>
      </c>
      <c r="AL1724">
        <v>15541</v>
      </c>
      <c r="AM1724">
        <v>15551</v>
      </c>
      <c r="AN1724">
        <v>15497</v>
      </c>
      <c r="AO1724">
        <v>15994</v>
      </c>
      <c r="AP1724">
        <v>16436</v>
      </c>
      <c r="AQ1724">
        <v>16486</v>
      </c>
      <c r="AR1724">
        <v>16328</v>
      </c>
      <c r="AS1724">
        <v>15738</v>
      </c>
      <c r="AT1724">
        <v>15680</v>
      </c>
      <c r="AU1724">
        <v>15127</v>
      </c>
      <c r="AV1724">
        <v>15470</v>
      </c>
      <c r="AW1724">
        <v>15246</v>
      </c>
      <c r="AX1724">
        <v>14862</v>
      </c>
      <c r="AY1724">
        <v>15151</v>
      </c>
      <c r="AZ1724">
        <v>14813</v>
      </c>
      <c r="BA1724">
        <v>14469</v>
      </c>
      <c r="BB1724">
        <v>14887</v>
      </c>
      <c r="BC1724">
        <v>13409</v>
      </c>
      <c r="BD1724">
        <v>13128</v>
      </c>
      <c r="BE1724">
        <v>12829</v>
      </c>
      <c r="BF1724">
        <v>12507</v>
      </c>
      <c r="BG1724">
        <v>12449</v>
      </c>
      <c r="BH1724">
        <v>11979</v>
      </c>
      <c r="BI1724">
        <v>11469</v>
      </c>
      <c r="BJ1724">
        <v>11307</v>
      </c>
      <c r="BK1724">
        <v>11004</v>
      </c>
      <c r="BL1724">
        <v>11169</v>
      </c>
      <c r="BM1724">
        <v>10158</v>
      </c>
      <c r="BN1724">
        <v>9886</v>
      </c>
      <c r="BO1724">
        <v>9115</v>
      </c>
      <c r="BP1724">
        <v>9131</v>
      </c>
      <c r="BQ1724">
        <v>9097</v>
      </c>
      <c r="BR1724">
        <v>8619</v>
      </c>
      <c r="BS1724">
        <v>8137</v>
      </c>
      <c r="BT1724">
        <v>7672</v>
      </c>
      <c r="BU1724">
        <v>7274</v>
      </c>
      <c r="BV1724">
        <v>7229</v>
      </c>
      <c r="BW1724">
        <v>6351</v>
      </c>
      <c r="BX1724">
        <v>5827</v>
      </c>
      <c r="BY1724">
        <v>5739</v>
      </c>
      <c r="BZ1724">
        <v>5284</v>
      </c>
      <c r="CA1724">
        <v>4737</v>
      </c>
      <c r="CB1724">
        <v>4120</v>
      </c>
      <c r="CC1724">
        <v>3688</v>
      </c>
      <c r="CD1724">
        <v>3170</v>
      </c>
      <c r="CE1724">
        <v>2974</v>
      </c>
      <c r="CF1724">
        <v>2700</v>
      </c>
      <c r="CG1724">
        <v>2460</v>
      </c>
      <c r="CH1724">
        <v>2076</v>
      </c>
      <c r="CI1724">
        <v>1990</v>
      </c>
      <c r="CJ1724">
        <v>1572</v>
      </c>
      <c r="CK1724">
        <v>1369</v>
      </c>
      <c r="CL1724">
        <v>1185</v>
      </c>
      <c r="CM1724">
        <v>961</v>
      </c>
      <c r="CN1724">
        <v>803</v>
      </c>
      <c r="CO1724">
        <v>684</v>
      </c>
      <c r="CP1724">
        <v>625</v>
      </c>
      <c r="CQ1724">
        <v>498</v>
      </c>
      <c r="CR1724">
        <v>384</v>
      </c>
      <c r="CS1724">
        <v>313</v>
      </c>
      <c r="CT1724">
        <v>244</v>
      </c>
      <c r="CU1724">
        <v>192</v>
      </c>
      <c r="CV1724">
        <v>147</v>
      </c>
      <c r="CW1724">
        <v>103</v>
      </c>
      <c r="CX1724">
        <v>80</v>
      </c>
      <c r="CY1724">
        <v>60</v>
      </c>
      <c r="CZ1724">
        <v>45</v>
      </c>
      <c r="DA1724">
        <v>29</v>
      </c>
      <c r="DB1724">
        <v>44</v>
      </c>
    </row>
    <row r="1725" spans="1:106" x14ac:dyDescent="0.25">
      <c r="A1725" t="s">
        <v>117</v>
      </c>
      <c r="B1725" t="s">
        <v>116</v>
      </c>
      <c r="C1725" t="s">
        <v>111</v>
      </c>
      <c r="D1725">
        <v>2029</v>
      </c>
      <c r="E1725">
        <v>1063298</v>
      </c>
      <c r="F1725">
        <v>16073</v>
      </c>
      <c r="G1725">
        <v>16051</v>
      </c>
      <c r="H1725">
        <v>16018</v>
      </c>
      <c r="I1725">
        <v>15965</v>
      </c>
      <c r="J1725">
        <v>15911</v>
      </c>
      <c r="K1725">
        <v>15848</v>
      </c>
      <c r="L1725">
        <v>15804</v>
      </c>
      <c r="M1725">
        <v>15764</v>
      </c>
      <c r="N1725">
        <v>15738</v>
      </c>
      <c r="O1725">
        <v>15736</v>
      </c>
      <c r="P1725">
        <v>15739</v>
      </c>
      <c r="Q1725">
        <v>15748</v>
      </c>
      <c r="R1725">
        <v>15752</v>
      </c>
      <c r="S1725">
        <v>16517</v>
      </c>
      <c r="T1725">
        <v>16485</v>
      </c>
      <c r="U1725">
        <v>16476</v>
      </c>
      <c r="V1725">
        <v>16090</v>
      </c>
      <c r="W1725">
        <v>16674</v>
      </c>
      <c r="X1725">
        <v>15509</v>
      </c>
      <c r="Y1725">
        <v>16573</v>
      </c>
      <c r="Z1725">
        <v>16616</v>
      </c>
      <c r="AA1725">
        <v>17418</v>
      </c>
      <c r="AB1725">
        <v>18009</v>
      </c>
      <c r="AC1725">
        <v>17437</v>
      </c>
      <c r="AD1725">
        <v>17087</v>
      </c>
      <c r="AE1725">
        <v>16520</v>
      </c>
      <c r="AF1725">
        <v>16521</v>
      </c>
      <c r="AG1725">
        <v>16273</v>
      </c>
      <c r="AH1725">
        <v>16046</v>
      </c>
      <c r="AI1725">
        <v>16367</v>
      </c>
      <c r="AJ1725">
        <v>15810</v>
      </c>
      <c r="AK1725">
        <v>15857</v>
      </c>
      <c r="AL1725">
        <v>15738</v>
      </c>
      <c r="AM1725">
        <v>15603</v>
      </c>
      <c r="AN1725">
        <v>15606</v>
      </c>
      <c r="AO1725">
        <v>15548</v>
      </c>
      <c r="AP1725">
        <v>16024</v>
      </c>
      <c r="AQ1725">
        <v>16450</v>
      </c>
      <c r="AR1725">
        <v>16489</v>
      </c>
      <c r="AS1725">
        <v>16320</v>
      </c>
      <c r="AT1725">
        <v>15725</v>
      </c>
      <c r="AU1725">
        <v>15661</v>
      </c>
      <c r="AV1725">
        <v>15105</v>
      </c>
      <c r="AW1725">
        <v>15452</v>
      </c>
      <c r="AX1725">
        <v>15235</v>
      </c>
      <c r="AY1725">
        <v>14856</v>
      </c>
      <c r="AZ1725">
        <v>15133</v>
      </c>
      <c r="BA1725">
        <v>14780</v>
      </c>
      <c r="BB1725">
        <v>14416</v>
      </c>
      <c r="BC1725">
        <v>14813</v>
      </c>
      <c r="BD1725">
        <v>13329</v>
      </c>
      <c r="BE1725">
        <v>13039</v>
      </c>
      <c r="BF1725">
        <v>12739</v>
      </c>
      <c r="BG1725">
        <v>12419</v>
      </c>
      <c r="BH1725">
        <v>12362</v>
      </c>
      <c r="BI1725">
        <v>11897</v>
      </c>
      <c r="BJ1725">
        <v>11392</v>
      </c>
      <c r="BK1725">
        <v>11234</v>
      </c>
      <c r="BL1725">
        <v>10934</v>
      </c>
      <c r="BM1725">
        <v>11095</v>
      </c>
      <c r="BN1725">
        <v>10087</v>
      </c>
      <c r="BO1725">
        <v>9811</v>
      </c>
      <c r="BP1725">
        <v>9040</v>
      </c>
      <c r="BQ1725">
        <v>9047</v>
      </c>
      <c r="BR1725">
        <v>9006</v>
      </c>
      <c r="BS1725">
        <v>8528</v>
      </c>
      <c r="BT1725">
        <v>8035</v>
      </c>
      <c r="BU1725">
        <v>7566</v>
      </c>
      <c r="BV1725">
        <v>7167</v>
      </c>
      <c r="BW1725">
        <v>7109</v>
      </c>
      <c r="BX1725">
        <v>6237</v>
      </c>
      <c r="BY1725">
        <v>5712</v>
      </c>
      <c r="BZ1725">
        <v>5614</v>
      </c>
      <c r="CA1725">
        <v>5156</v>
      </c>
      <c r="CB1725">
        <v>4613</v>
      </c>
      <c r="CC1725">
        <v>4006</v>
      </c>
      <c r="CD1725">
        <v>3581</v>
      </c>
      <c r="CE1725">
        <v>3071</v>
      </c>
      <c r="CF1725">
        <v>2876</v>
      </c>
      <c r="CG1725">
        <v>2598</v>
      </c>
      <c r="CH1725">
        <v>2361</v>
      </c>
      <c r="CI1725">
        <v>1978</v>
      </c>
      <c r="CJ1725">
        <v>1883</v>
      </c>
      <c r="CK1725">
        <v>1475</v>
      </c>
      <c r="CL1725">
        <v>1276</v>
      </c>
      <c r="CM1725">
        <v>1091</v>
      </c>
      <c r="CN1725">
        <v>879</v>
      </c>
      <c r="CO1725">
        <v>728</v>
      </c>
      <c r="CP1725">
        <v>613</v>
      </c>
      <c r="CQ1725">
        <v>555</v>
      </c>
      <c r="CR1725">
        <v>434</v>
      </c>
      <c r="CS1725">
        <v>329</v>
      </c>
      <c r="CT1725">
        <v>265</v>
      </c>
      <c r="CU1725">
        <v>203</v>
      </c>
      <c r="CV1725">
        <v>157</v>
      </c>
      <c r="CW1725">
        <v>117</v>
      </c>
      <c r="CX1725">
        <v>80</v>
      </c>
      <c r="CY1725">
        <v>62</v>
      </c>
      <c r="CZ1725">
        <v>45</v>
      </c>
      <c r="DA1725">
        <v>32</v>
      </c>
      <c r="DB1725">
        <v>49</v>
      </c>
    </row>
    <row r="1726" spans="1:106" x14ac:dyDescent="0.25">
      <c r="A1726" t="s">
        <v>117</v>
      </c>
      <c r="B1726" t="s">
        <v>116</v>
      </c>
      <c r="C1726" t="s">
        <v>111</v>
      </c>
      <c r="D1726">
        <v>2030</v>
      </c>
      <c r="E1726">
        <v>1078273</v>
      </c>
      <c r="F1726">
        <v>16159</v>
      </c>
      <c r="G1726">
        <v>16137</v>
      </c>
      <c r="H1726">
        <v>16111</v>
      </c>
      <c r="I1726">
        <v>16060</v>
      </c>
      <c r="J1726">
        <v>16008</v>
      </c>
      <c r="K1726">
        <v>15942</v>
      </c>
      <c r="L1726">
        <v>15891</v>
      </c>
      <c r="M1726">
        <v>15841</v>
      </c>
      <c r="N1726">
        <v>15806</v>
      </c>
      <c r="O1726">
        <v>15795</v>
      </c>
      <c r="P1726">
        <v>15788</v>
      </c>
      <c r="Q1726">
        <v>15796</v>
      </c>
      <c r="R1726">
        <v>15796</v>
      </c>
      <c r="S1726">
        <v>15810</v>
      </c>
      <c r="T1726">
        <v>16581</v>
      </c>
      <c r="U1726">
        <v>16567</v>
      </c>
      <c r="V1726">
        <v>16580</v>
      </c>
      <c r="W1726">
        <v>16221</v>
      </c>
      <c r="X1726">
        <v>16835</v>
      </c>
      <c r="Y1726">
        <v>15690</v>
      </c>
      <c r="Z1726">
        <v>16764</v>
      </c>
      <c r="AA1726">
        <v>16806</v>
      </c>
      <c r="AB1726">
        <v>17595</v>
      </c>
      <c r="AC1726">
        <v>18170</v>
      </c>
      <c r="AD1726">
        <v>17586</v>
      </c>
      <c r="AE1726">
        <v>17232</v>
      </c>
      <c r="AF1726">
        <v>16652</v>
      </c>
      <c r="AG1726">
        <v>16646</v>
      </c>
      <c r="AH1726">
        <v>16391</v>
      </c>
      <c r="AI1726">
        <v>16164</v>
      </c>
      <c r="AJ1726">
        <v>16475</v>
      </c>
      <c r="AK1726">
        <v>15898</v>
      </c>
      <c r="AL1726">
        <v>15936</v>
      </c>
      <c r="AM1726">
        <v>15803</v>
      </c>
      <c r="AN1726">
        <v>15662</v>
      </c>
      <c r="AO1726">
        <v>15658</v>
      </c>
      <c r="AP1726">
        <v>15584</v>
      </c>
      <c r="AQ1726">
        <v>16042</v>
      </c>
      <c r="AR1726">
        <v>16457</v>
      </c>
      <c r="AS1726">
        <v>16485</v>
      </c>
      <c r="AT1726">
        <v>16307</v>
      </c>
      <c r="AU1726">
        <v>15709</v>
      </c>
      <c r="AV1726">
        <v>15639</v>
      </c>
      <c r="AW1726">
        <v>15091</v>
      </c>
      <c r="AX1726">
        <v>15440</v>
      </c>
      <c r="AY1726">
        <v>15230</v>
      </c>
      <c r="AZ1726">
        <v>14840</v>
      </c>
      <c r="BA1726">
        <v>15101</v>
      </c>
      <c r="BB1726">
        <v>14727</v>
      </c>
      <c r="BC1726">
        <v>14347</v>
      </c>
      <c r="BD1726">
        <v>14724</v>
      </c>
      <c r="BE1726">
        <v>13242</v>
      </c>
      <c r="BF1726">
        <v>12949</v>
      </c>
      <c r="BG1726">
        <v>12652</v>
      </c>
      <c r="BH1726">
        <v>12334</v>
      </c>
      <c r="BI1726">
        <v>12278</v>
      </c>
      <c r="BJ1726">
        <v>11818</v>
      </c>
      <c r="BK1726">
        <v>11320</v>
      </c>
      <c r="BL1726">
        <v>11164</v>
      </c>
      <c r="BM1726">
        <v>10862</v>
      </c>
      <c r="BN1726">
        <v>11017</v>
      </c>
      <c r="BO1726">
        <v>10012</v>
      </c>
      <c r="BP1726">
        <v>9730</v>
      </c>
      <c r="BQ1726">
        <v>8958</v>
      </c>
      <c r="BR1726">
        <v>8958</v>
      </c>
      <c r="BS1726">
        <v>8912</v>
      </c>
      <c r="BT1726">
        <v>8421</v>
      </c>
      <c r="BU1726">
        <v>7926</v>
      </c>
      <c r="BV1726">
        <v>7457</v>
      </c>
      <c r="BW1726">
        <v>7049</v>
      </c>
      <c r="BX1726">
        <v>6983</v>
      </c>
      <c r="BY1726">
        <v>6115</v>
      </c>
      <c r="BZ1726">
        <v>5588</v>
      </c>
      <c r="CA1726">
        <v>5481</v>
      </c>
      <c r="CB1726">
        <v>5022</v>
      </c>
      <c r="CC1726">
        <v>4485</v>
      </c>
      <c r="CD1726">
        <v>3886</v>
      </c>
      <c r="CE1726">
        <v>3471</v>
      </c>
      <c r="CF1726">
        <v>2967</v>
      </c>
      <c r="CG1726">
        <v>2770</v>
      </c>
      <c r="CH1726">
        <v>2493</v>
      </c>
      <c r="CI1726">
        <v>2254</v>
      </c>
      <c r="CJ1726">
        <v>1876</v>
      </c>
      <c r="CK1726">
        <v>1770</v>
      </c>
      <c r="CL1726">
        <v>1375</v>
      </c>
      <c r="CM1726">
        <v>1177</v>
      </c>
      <c r="CN1726">
        <v>997</v>
      </c>
      <c r="CO1726">
        <v>797</v>
      </c>
      <c r="CP1726">
        <v>653</v>
      </c>
      <c r="CQ1726">
        <v>546</v>
      </c>
      <c r="CR1726">
        <v>485</v>
      </c>
      <c r="CS1726">
        <v>374</v>
      </c>
      <c r="CT1726">
        <v>279</v>
      </c>
      <c r="CU1726">
        <v>221</v>
      </c>
      <c r="CV1726">
        <v>165</v>
      </c>
      <c r="CW1726">
        <v>124</v>
      </c>
      <c r="CX1726">
        <v>92</v>
      </c>
      <c r="CY1726">
        <v>62</v>
      </c>
      <c r="CZ1726">
        <v>46</v>
      </c>
      <c r="DA1726">
        <v>32</v>
      </c>
      <c r="DB1726">
        <v>53</v>
      </c>
    </row>
    <row r="1727" spans="1:106" x14ac:dyDescent="0.25">
      <c r="A1727" t="s">
        <v>117</v>
      </c>
      <c r="B1727" t="s">
        <v>116</v>
      </c>
      <c r="C1727" t="s">
        <v>111</v>
      </c>
      <c r="D1727">
        <v>2031</v>
      </c>
      <c r="E1727">
        <v>1093189</v>
      </c>
      <c r="F1727">
        <v>16250</v>
      </c>
      <c r="G1727">
        <v>16225</v>
      </c>
      <c r="H1727">
        <v>16198</v>
      </c>
      <c r="I1727">
        <v>16153</v>
      </c>
      <c r="J1727">
        <v>16103</v>
      </c>
      <c r="K1727">
        <v>16039</v>
      </c>
      <c r="L1727">
        <v>15984</v>
      </c>
      <c r="M1727">
        <v>15928</v>
      </c>
      <c r="N1727">
        <v>15883</v>
      </c>
      <c r="O1727">
        <v>15863</v>
      </c>
      <c r="P1727">
        <v>15847</v>
      </c>
      <c r="Q1727">
        <v>15845</v>
      </c>
      <c r="R1727">
        <v>15844</v>
      </c>
      <c r="S1727">
        <v>15855</v>
      </c>
      <c r="T1727">
        <v>15874</v>
      </c>
      <c r="U1727">
        <v>16664</v>
      </c>
      <c r="V1727">
        <v>16674</v>
      </c>
      <c r="W1727">
        <v>16710</v>
      </c>
      <c r="X1727">
        <v>16385</v>
      </c>
      <c r="Y1727">
        <v>17016</v>
      </c>
      <c r="Z1727">
        <v>15887</v>
      </c>
      <c r="AA1727">
        <v>16955</v>
      </c>
      <c r="AB1727">
        <v>16987</v>
      </c>
      <c r="AC1727">
        <v>17759</v>
      </c>
      <c r="AD1727">
        <v>18322</v>
      </c>
      <c r="AE1727">
        <v>17732</v>
      </c>
      <c r="AF1727">
        <v>17367</v>
      </c>
      <c r="AG1727">
        <v>16780</v>
      </c>
      <c r="AH1727">
        <v>16769</v>
      </c>
      <c r="AI1727">
        <v>16510</v>
      </c>
      <c r="AJ1727">
        <v>16276</v>
      </c>
      <c r="AK1727">
        <v>16566</v>
      </c>
      <c r="AL1727">
        <v>15978</v>
      </c>
      <c r="AM1727">
        <v>16000</v>
      </c>
      <c r="AN1727">
        <v>15864</v>
      </c>
      <c r="AO1727">
        <v>15716</v>
      </c>
      <c r="AP1727">
        <v>15697</v>
      </c>
      <c r="AQ1727">
        <v>15607</v>
      </c>
      <c r="AR1727">
        <v>16054</v>
      </c>
      <c r="AS1727">
        <v>16457</v>
      </c>
      <c r="AT1727">
        <v>16475</v>
      </c>
      <c r="AU1727">
        <v>16293</v>
      </c>
      <c r="AV1727">
        <v>15691</v>
      </c>
      <c r="AW1727">
        <v>15625</v>
      </c>
      <c r="AX1727">
        <v>15085</v>
      </c>
      <c r="AY1727">
        <v>15435</v>
      </c>
      <c r="AZ1727">
        <v>15214</v>
      </c>
      <c r="BA1727">
        <v>14811</v>
      </c>
      <c r="BB1727">
        <v>15050</v>
      </c>
      <c r="BC1727">
        <v>14660</v>
      </c>
      <c r="BD1727">
        <v>14265</v>
      </c>
      <c r="BE1727">
        <v>14628</v>
      </c>
      <c r="BF1727">
        <v>13152</v>
      </c>
      <c r="BG1727">
        <v>12861</v>
      </c>
      <c r="BH1727">
        <v>12566</v>
      </c>
      <c r="BI1727">
        <v>12252</v>
      </c>
      <c r="BJ1727">
        <v>12195</v>
      </c>
      <c r="BK1727">
        <v>11743</v>
      </c>
      <c r="BL1727">
        <v>11251</v>
      </c>
      <c r="BM1727">
        <v>11092</v>
      </c>
      <c r="BN1727">
        <v>10787</v>
      </c>
      <c r="BO1727">
        <v>10934</v>
      </c>
      <c r="BP1727">
        <v>9930</v>
      </c>
      <c r="BQ1727">
        <v>9642</v>
      </c>
      <c r="BR1727">
        <v>8871</v>
      </c>
      <c r="BS1727">
        <v>8866</v>
      </c>
      <c r="BT1727">
        <v>8802</v>
      </c>
      <c r="BU1727">
        <v>8305</v>
      </c>
      <c r="BV1727">
        <v>7812</v>
      </c>
      <c r="BW1727">
        <v>7336</v>
      </c>
      <c r="BX1727">
        <v>6923</v>
      </c>
      <c r="BY1727">
        <v>6847</v>
      </c>
      <c r="BZ1727">
        <v>5983</v>
      </c>
      <c r="CA1727">
        <v>5454</v>
      </c>
      <c r="CB1727">
        <v>5339</v>
      </c>
      <c r="CC1727">
        <v>4881</v>
      </c>
      <c r="CD1727">
        <v>4354</v>
      </c>
      <c r="CE1727">
        <v>3765</v>
      </c>
      <c r="CF1727">
        <v>3353</v>
      </c>
      <c r="CG1727">
        <v>2858</v>
      </c>
      <c r="CH1727">
        <v>2656</v>
      </c>
      <c r="CI1727">
        <v>2379</v>
      </c>
      <c r="CJ1727">
        <v>2133</v>
      </c>
      <c r="CK1727">
        <v>1762</v>
      </c>
      <c r="CL1727">
        <v>1647</v>
      </c>
      <c r="CM1727">
        <v>1269</v>
      </c>
      <c r="CN1727">
        <v>1077</v>
      </c>
      <c r="CO1727">
        <v>903</v>
      </c>
      <c r="CP1727">
        <v>715</v>
      </c>
      <c r="CQ1727">
        <v>579</v>
      </c>
      <c r="CR1727">
        <v>477</v>
      </c>
      <c r="CS1727">
        <v>417</v>
      </c>
      <c r="CT1727">
        <v>317</v>
      </c>
      <c r="CU1727">
        <v>232</v>
      </c>
      <c r="CV1727">
        <v>180</v>
      </c>
      <c r="CW1727">
        <v>132</v>
      </c>
      <c r="CX1727">
        <v>97</v>
      </c>
      <c r="CY1727">
        <v>71</v>
      </c>
      <c r="CZ1727">
        <v>47</v>
      </c>
      <c r="DA1727">
        <v>33</v>
      </c>
      <c r="DB1727">
        <v>57</v>
      </c>
    </row>
    <row r="1728" spans="1:106" x14ac:dyDescent="0.25">
      <c r="A1728" t="s">
        <v>117</v>
      </c>
      <c r="B1728" t="s">
        <v>116</v>
      </c>
      <c r="C1728" t="s">
        <v>111</v>
      </c>
      <c r="D1728">
        <v>2032</v>
      </c>
      <c r="E1728">
        <v>1108036</v>
      </c>
      <c r="F1728">
        <v>16345</v>
      </c>
      <c r="G1728">
        <v>16316</v>
      </c>
      <c r="H1728">
        <v>16284</v>
      </c>
      <c r="I1728">
        <v>16240</v>
      </c>
      <c r="J1728">
        <v>16197</v>
      </c>
      <c r="K1728">
        <v>16135</v>
      </c>
      <c r="L1728">
        <v>16080</v>
      </c>
      <c r="M1728">
        <v>16022</v>
      </c>
      <c r="N1728">
        <v>15970</v>
      </c>
      <c r="O1728">
        <v>15939</v>
      </c>
      <c r="P1728">
        <v>15916</v>
      </c>
      <c r="Q1728">
        <v>15904</v>
      </c>
      <c r="R1728">
        <v>15894</v>
      </c>
      <c r="S1728">
        <v>15904</v>
      </c>
      <c r="T1728">
        <v>15919</v>
      </c>
      <c r="U1728">
        <v>15957</v>
      </c>
      <c r="V1728">
        <v>16768</v>
      </c>
      <c r="W1728">
        <v>16806</v>
      </c>
      <c r="X1728">
        <v>16875</v>
      </c>
      <c r="Y1728">
        <v>16569</v>
      </c>
      <c r="Z1728">
        <v>17213</v>
      </c>
      <c r="AA1728">
        <v>16082</v>
      </c>
      <c r="AB1728">
        <v>17137</v>
      </c>
      <c r="AC1728">
        <v>17154</v>
      </c>
      <c r="AD1728">
        <v>17915</v>
      </c>
      <c r="AE1728">
        <v>18471</v>
      </c>
      <c r="AF1728">
        <v>17869</v>
      </c>
      <c r="AG1728">
        <v>17497</v>
      </c>
      <c r="AH1728">
        <v>16903</v>
      </c>
      <c r="AI1728">
        <v>16890</v>
      </c>
      <c r="AJ1728">
        <v>16624</v>
      </c>
      <c r="AK1728">
        <v>16369</v>
      </c>
      <c r="AL1728">
        <v>16648</v>
      </c>
      <c r="AM1728">
        <v>16045</v>
      </c>
      <c r="AN1728">
        <v>16061</v>
      </c>
      <c r="AO1728">
        <v>15921</v>
      </c>
      <c r="AP1728">
        <v>15757</v>
      </c>
      <c r="AQ1728">
        <v>15723</v>
      </c>
      <c r="AR1728">
        <v>15624</v>
      </c>
      <c r="AS1728">
        <v>16059</v>
      </c>
      <c r="AT1728">
        <v>16451</v>
      </c>
      <c r="AU1728">
        <v>16463</v>
      </c>
      <c r="AV1728">
        <v>16275</v>
      </c>
      <c r="AW1728">
        <v>15679</v>
      </c>
      <c r="AX1728">
        <v>15618</v>
      </c>
      <c r="AY1728">
        <v>15084</v>
      </c>
      <c r="AZ1728">
        <v>15419</v>
      </c>
      <c r="BA1728">
        <v>15184</v>
      </c>
      <c r="BB1728">
        <v>14763</v>
      </c>
      <c r="BC1728">
        <v>14983</v>
      </c>
      <c r="BD1728">
        <v>14577</v>
      </c>
      <c r="BE1728">
        <v>14175</v>
      </c>
      <c r="BF1728">
        <v>14527</v>
      </c>
      <c r="BG1728">
        <v>13066</v>
      </c>
      <c r="BH1728">
        <v>12774</v>
      </c>
      <c r="BI1728">
        <v>12483</v>
      </c>
      <c r="BJ1728">
        <v>12171</v>
      </c>
      <c r="BK1728">
        <v>12118</v>
      </c>
      <c r="BL1728">
        <v>11671</v>
      </c>
      <c r="BM1728">
        <v>11179</v>
      </c>
      <c r="BN1728">
        <v>11016</v>
      </c>
      <c r="BO1728">
        <v>10707</v>
      </c>
      <c r="BP1728">
        <v>10845</v>
      </c>
      <c r="BQ1728">
        <v>9841</v>
      </c>
      <c r="BR1728">
        <v>9548</v>
      </c>
      <c r="BS1728">
        <v>8779</v>
      </c>
      <c r="BT1728">
        <v>8758</v>
      </c>
      <c r="BU1728">
        <v>8681</v>
      </c>
      <c r="BV1728">
        <v>8186</v>
      </c>
      <c r="BW1728">
        <v>7686</v>
      </c>
      <c r="BX1728">
        <v>7206</v>
      </c>
      <c r="BY1728">
        <v>6789</v>
      </c>
      <c r="BZ1728">
        <v>6702</v>
      </c>
      <c r="CA1728">
        <v>5841</v>
      </c>
      <c r="CB1728">
        <v>5314</v>
      </c>
      <c r="CC1728">
        <v>5190</v>
      </c>
      <c r="CD1728">
        <v>4739</v>
      </c>
      <c r="CE1728">
        <v>4217</v>
      </c>
      <c r="CF1728">
        <v>3636</v>
      </c>
      <c r="CG1728">
        <v>3229</v>
      </c>
      <c r="CH1728">
        <v>2743</v>
      </c>
      <c r="CI1728">
        <v>2533</v>
      </c>
      <c r="CJ1728">
        <v>2254</v>
      </c>
      <c r="CK1728">
        <v>2006</v>
      </c>
      <c r="CL1728">
        <v>1639</v>
      </c>
      <c r="CM1728">
        <v>1518</v>
      </c>
      <c r="CN1728">
        <v>1157</v>
      </c>
      <c r="CO1728">
        <v>976</v>
      </c>
      <c r="CP1728">
        <v>810</v>
      </c>
      <c r="CQ1728">
        <v>635</v>
      </c>
      <c r="CR1728">
        <v>506</v>
      </c>
      <c r="CS1728">
        <v>411</v>
      </c>
      <c r="CT1728">
        <v>354</v>
      </c>
      <c r="CU1728">
        <v>264</v>
      </c>
      <c r="CV1728">
        <v>190</v>
      </c>
      <c r="CW1728">
        <v>143</v>
      </c>
      <c r="CX1728">
        <v>104</v>
      </c>
      <c r="CY1728">
        <v>75</v>
      </c>
      <c r="CZ1728">
        <v>53</v>
      </c>
      <c r="DA1728">
        <v>34</v>
      </c>
      <c r="DB1728">
        <v>59</v>
      </c>
    </row>
    <row r="1729" spans="1:106" x14ac:dyDescent="0.25">
      <c r="A1729" t="s">
        <v>117</v>
      </c>
      <c r="B1729" t="s">
        <v>116</v>
      </c>
      <c r="C1729" t="s">
        <v>111</v>
      </c>
      <c r="D1729">
        <v>2033</v>
      </c>
      <c r="E1729">
        <v>1122827</v>
      </c>
      <c r="F1729">
        <v>16443</v>
      </c>
      <c r="G1729">
        <v>16411</v>
      </c>
      <c r="H1729">
        <v>16376</v>
      </c>
      <c r="I1729">
        <v>16326</v>
      </c>
      <c r="J1729">
        <v>16283</v>
      </c>
      <c r="K1729">
        <v>16229</v>
      </c>
      <c r="L1729">
        <v>16177</v>
      </c>
      <c r="M1729">
        <v>16118</v>
      </c>
      <c r="N1729">
        <v>16064</v>
      </c>
      <c r="O1729">
        <v>16027</v>
      </c>
      <c r="P1729">
        <v>15992</v>
      </c>
      <c r="Q1729">
        <v>15973</v>
      </c>
      <c r="R1729">
        <v>15953</v>
      </c>
      <c r="S1729">
        <v>15953</v>
      </c>
      <c r="T1729">
        <v>15968</v>
      </c>
      <c r="U1729">
        <v>16002</v>
      </c>
      <c r="V1729">
        <v>16061</v>
      </c>
      <c r="W1729">
        <v>16900</v>
      </c>
      <c r="X1729">
        <v>16972</v>
      </c>
      <c r="Y1729">
        <v>17061</v>
      </c>
      <c r="Z1729">
        <v>16768</v>
      </c>
      <c r="AA1729">
        <v>17411</v>
      </c>
      <c r="AB1729">
        <v>16267</v>
      </c>
      <c r="AC1729">
        <v>17305</v>
      </c>
      <c r="AD1729">
        <v>17312</v>
      </c>
      <c r="AE1729">
        <v>18066</v>
      </c>
      <c r="AF1729">
        <v>18609</v>
      </c>
      <c r="AG1729">
        <v>18001</v>
      </c>
      <c r="AH1729">
        <v>17622</v>
      </c>
      <c r="AI1729">
        <v>17028</v>
      </c>
      <c r="AJ1729">
        <v>17005</v>
      </c>
      <c r="AK1729">
        <v>16719</v>
      </c>
      <c r="AL1729">
        <v>16453</v>
      </c>
      <c r="AM1729">
        <v>16714</v>
      </c>
      <c r="AN1729">
        <v>16109</v>
      </c>
      <c r="AO1729">
        <v>16118</v>
      </c>
      <c r="AP1729">
        <v>15964</v>
      </c>
      <c r="AQ1729">
        <v>15785</v>
      </c>
      <c r="AR1729">
        <v>15742</v>
      </c>
      <c r="AS1729">
        <v>15635</v>
      </c>
      <c r="AT1729">
        <v>16060</v>
      </c>
      <c r="AU1729">
        <v>16442</v>
      </c>
      <c r="AV1729">
        <v>16447</v>
      </c>
      <c r="AW1729">
        <v>16262</v>
      </c>
      <c r="AX1729">
        <v>15673</v>
      </c>
      <c r="AY1729">
        <v>15618</v>
      </c>
      <c r="AZ1729">
        <v>15074</v>
      </c>
      <c r="BA1729">
        <v>15390</v>
      </c>
      <c r="BB1729">
        <v>15135</v>
      </c>
      <c r="BC1729">
        <v>14700</v>
      </c>
      <c r="BD1729">
        <v>14901</v>
      </c>
      <c r="BE1729">
        <v>14487</v>
      </c>
      <c r="BF1729">
        <v>14081</v>
      </c>
      <c r="BG1729">
        <v>14431</v>
      </c>
      <c r="BH1729">
        <v>12981</v>
      </c>
      <c r="BI1729">
        <v>12692</v>
      </c>
      <c r="BJ1729">
        <v>12402</v>
      </c>
      <c r="BK1729">
        <v>12095</v>
      </c>
      <c r="BL1729">
        <v>12045</v>
      </c>
      <c r="BM1729">
        <v>11597</v>
      </c>
      <c r="BN1729">
        <v>11104</v>
      </c>
      <c r="BO1729">
        <v>10935</v>
      </c>
      <c r="BP1729">
        <v>10620</v>
      </c>
      <c r="BQ1729">
        <v>10748</v>
      </c>
      <c r="BR1729">
        <v>9747</v>
      </c>
      <c r="BS1729">
        <v>9451</v>
      </c>
      <c r="BT1729">
        <v>8672</v>
      </c>
      <c r="BU1729">
        <v>8640</v>
      </c>
      <c r="BV1729">
        <v>8559</v>
      </c>
      <c r="BW1729">
        <v>8056</v>
      </c>
      <c r="BX1729">
        <v>7552</v>
      </c>
      <c r="BY1729">
        <v>7068</v>
      </c>
      <c r="BZ1729">
        <v>6646</v>
      </c>
      <c r="CA1729">
        <v>6542</v>
      </c>
      <c r="CB1729">
        <v>5690</v>
      </c>
      <c r="CC1729">
        <v>5165</v>
      </c>
      <c r="CD1729">
        <v>5038</v>
      </c>
      <c r="CE1729">
        <v>4592</v>
      </c>
      <c r="CF1729">
        <v>4074</v>
      </c>
      <c r="CG1729">
        <v>3502</v>
      </c>
      <c r="CH1729">
        <v>3096</v>
      </c>
      <c r="CI1729">
        <v>2618</v>
      </c>
      <c r="CJ1729">
        <v>2401</v>
      </c>
      <c r="CK1729">
        <v>2121</v>
      </c>
      <c r="CL1729">
        <v>1866</v>
      </c>
      <c r="CM1729">
        <v>1512</v>
      </c>
      <c r="CN1729">
        <v>1386</v>
      </c>
      <c r="CO1729">
        <v>1049</v>
      </c>
      <c r="CP1729">
        <v>876</v>
      </c>
      <c r="CQ1729">
        <v>718</v>
      </c>
      <c r="CR1729">
        <v>556</v>
      </c>
      <c r="CS1729">
        <v>435</v>
      </c>
      <c r="CT1729">
        <v>349</v>
      </c>
      <c r="CU1729">
        <v>294</v>
      </c>
      <c r="CV1729">
        <v>217</v>
      </c>
      <c r="CW1729">
        <v>151</v>
      </c>
      <c r="CX1729">
        <v>113</v>
      </c>
      <c r="CY1729">
        <v>79</v>
      </c>
      <c r="CZ1729">
        <v>56</v>
      </c>
      <c r="DA1729">
        <v>38</v>
      </c>
      <c r="DB1729">
        <v>60</v>
      </c>
    </row>
    <row r="1730" spans="1:106" x14ac:dyDescent="0.25">
      <c r="A1730" t="s">
        <v>117</v>
      </c>
      <c r="B1730" t="s">
        <v>116</v>
      </c>
      <c r="C1730" t="s">
        <v>111</v>
      </c>
      <c r="D1730">
        <v>2034</v>
      </c>
      <c r="E1730">
        <v>1137562</v>
      </c>
      <c r="F1730">
        <v>16543</v>
      </c>
      <c r="G1730">
        <v>16510</v>
      </c>
      <c r="H1730">
        <v>16471</v>
      </c>
      <c r="I1730">
        <v>16419</v>
      </c>
      <c r="J1730">
        <v>16370</v>
      </c>
      <c r="K1730">
        <v>16314</v>
      </c>
      <c r="L1730">
        <v>16270</v>
      </c>
      <c r="M1730">
        <v>16215</v>
      </c>
      <c r="N1730">
        <v>16160</v>
      </c>
      <c r="O1730">
        <v>16119</v>
      </c>
      <c r="P1730">
        <v>16080</v>
      </c>
      <c r="Q1730">
        <v>16049</v>
      </c>
      <c r="R1730">
        <v>16022</v>
      </c>
      <c r="S1730">
        <v>16012</v>
      </c>
      <c r="T1730">
        <v>16017</v>
      </c>
      <c r="U1730">
        <v>16051</v>
      </c>
      <c r="V1730">
        <v>16108</v>
      </c>
      <c r="W1730">
        <v>16192</v>
      </c>
      <c r="X1730">
        <v>17066</v>
      </c>
      <c r="Y1730">
        <v>17160</v>
      </c>
      <c r="Z1730">
        <v>17262</v>
      </c>
      <c r="AA1730">
        <v>16965</v>
      </c>
      <c r="AB1730">
        <v>17598</v>
      </c>
      <c r="AC1730">
        <v>16439</v>
      </c>
      <c r="AD1730">
        <v>17465</v>
      </c>
      <c r="AE1730">
        <v>17465</v>
      </c>
      <c r="AF1730">
        <v>18207</v>
      </c>
      <c r="AG1730">
        <v>18743</v>
      </c>
      <c r="AH1730">
        <v>18126</v>
      </c>
      <c r="AI1730">
        <v>17747</v>
      </c>
      <c r="AJ1730">
        <v>17145</v>
      </c>
      <c r="AK1730">
        <v>17102</v>
      </c>
      <c r="AL1730">
        <v>16804</v>
      </c>
      <c r="AM1730">
        <v>16523</v>
      </c>
      <c r="AN1730">
        <v>16779</v>
      </c>
      <c r="AO1730">
        <v>16169</v>
      </c>
      <c r="AP1730">
        <v>16163</v>
      </c>
      <c r="AQ1730">
        <v>15994</v>
      </c>
      <c r="AR1730">
        <v>15805</v>
      </c>
      <c r="AS1730">
        <v>15754</v>
      </c>
      <c r="AT1730">
        <v>15638</v>
      </c>
      <c r="AU1730">
        <v>16056</v>
      </c>
      <c r="AV1730">
        <v>16430</v>
      </c>
      <c r="AW1730">
        <v>16437</v>
      </c>
      <c r="AX1730">
        <v>16259</v>
      </c>
      <c r="AY1730">
        <v>15675</v>
      </c>
      <c r="AZ1730">
        <v>15607</v>
      </c>
      <c r="BA1730">
        <v>15049</v>
      </c>
      <c r="BB1730">
        <v>15342</v>
      </c>
      <c r="BC1730">
        <v>15074</v>
      </c>
      <c r="BD1730">
        <v>14623</v>
      </c>
      <c r="BE1730">
        <v>14811</v>
      </c>
      <c r="BF1730">
        <v>14395</v>
      </c>
      <c r="BG1730">
        <v>13991</v>
      </c>
      <c r="BH1730">
        <v>14337</v>
      </c>
      <c r="BI1730">
        <v>12898</v>
      </c>
      <c r="BJ1730">
        <v>12611</v>
      </c>
      <c r="BK1730">
        <v>12326</v>
      </c>
      <c r="BL1730">
        <v>12023</v>
      </c>
      <c r="BM1730">
        <v>11970</v>
      </c>
      <c r="BN1730">
        <v>11520</v>
      </c>
      <c r="BO1730">
        <v>11024</v>
      </c>
      <c r="BP1730">
        <v>10848</v>
      </c>
      <c r="BQ1730">
        <v>10526</v>
      </c>
      <c r="BR1730">
        <v>10645</v>
      </c>
      <c r="BS1730">
        <v>9647</v>
      </c>
      <c r="BT1730">
        <v>9338</v>
      </c>
      <c r="BU1730">
        <v>8556</v>
      </c>
      <c r="BV1730">
        <v>8520</v>
      </c>
      <c r="BW1730">
        <v>8424</v>
      </c>
      <c r="BX1730">
        <v>7915</v>
      </c>
      <c r="BY1730">
        <v>7407</v>
      </c>
      <c r="BZ1730">
        <v>6919</v>
      </c>
      <c r="CA1730">
        <v>6491</v>
      </c>
      <c r="CB1730">
        <v>6376</v>
      </c>
      <c r="CC1730">
        <v>5532</v>
      </c>
      <c r="CD1730">
        <v>5014</v>
      </c>
      <c r="CE1730">
        <v>4882</v>
      </c>
      <c r="CF1730">
        <v>4436</v>
      </c>
      <c r="CG1730">
        <v>3921</v>
      </c>
      <c r="CH1730">
        <v>3359</v>
      </c>
      <c r="CI1730">
        <v>2953</v>
      </c>
      <c r="CJ1730">
        <v>2484</v>
      </c>
      <c r="CK1730">
        <v>2259</v>
      </c>
      <c r="CL1730">
        <v>1973</v>
      </c>
      <c r="CM1730">
        <v>1723</v>
      </c>
      <c r="CN1730">
        <v>1384</v>
      </c>
      <c r="CO1730">
        <v>1257</v>
      </c>
      <c r="CP1730">
        <v>942</v>
      </c>
      <c r="CQ1730">
        <v>777</v>
      </c>
      <c r="CR1730">
        <v>627</v>
      </c>
      <c r="CS1730">
        <v>481</v>
      </c>
      <c r="CT1730">
        <v>370</v>
      </c>
      <c r="CU1730">
        <v>291</v>
      </c>
      <c r="CV1730">
        <v>242</v>
      </c>
      <c r="CW1730">
        <v>173</v>
      </c>
      <c r="CX1730">
        <v>120</v>
      </c>
      <c r="CY1730">
        <v>87</v>
      </c>
      <c r="CZ1730">
        <v>59</v>
      </c>
      <c r="DA1730">
        <v>40</v>
      </c>
      <c r="DB1730">
        <v>65</v>
      </c>
    </row>
    <row r="1731" spans="1:106" x14ac:dyDescent="0.25">
      <c r="A1731" t="s">
        <v>117</v>
      </c>
      <c r="B1731" t="s">
        <v>116</v>
      </c>
      <c r="C1731" t="s">
        <v>111</v>
      </c>
      <c r="D1731">
        <v>2035</v>
      </c>
      <c r="E1731">
        <v>1152208</v>
      </c>
      <c r="F1731">
        <v>16639</v>
      </c>
      <c r="G1731">
        <v>16610</v>
      </c>
      <c r="H1731">
        <v>16570</v>
      </c>
      <c r="I1731">
        <v>16514</v>
      </c>
      <c r="J1731">
        <v>16462</v>
      </c>
      <c r="K1731">
        <v>16401</v>
      </c>
      <c r="L1731">
        <v>16357</v>
      </c>
      <c r="M1731">
        <v>16308</v>
      </c>
      <c r="N1731">
        <v>16258</v>
      </c>
      <c r="O1731">
        <v>16216</v>
      </c>
      <c r="P1731">
        <v>16172</v>
      </c>
      <c r="Q1731">
        <v>16137</v>
      </c>
      <c r="R1731">
        <v>16098</v>
      </c>
      <c r="S1731">
        <v>16081</v>
      </c>
      <c r="T1731">
        <v>16077</v>
      </c>
      <c r="U1731">
        <v>16101</v>
      </c>
      <c r="V1731">
        <v>16159</v>
      </c>
      <c r="W1731">
        <v>16239</v>
      </c>
      <c r="X1731">
        <v>16359</v>
      </c>
      <c r="Y1731">
        <v>17255</v>
      </c>
      <c r="Z1731">
        <v>17362</v>
      </c>
      <c r="AA1731">
        <v>17461</v>
      </c>
      <c r="AB1731">
        <v>17154</v>
      </c>
      <c r="AC1731">
        <v>17773</v>
      </c>
      <c r="AD1731">
        <v>16602</v>
      </c>
      <c r="AE1731">
        <v>17621</v>
      </c>
      <c r="AF1731">
        <v>17608</v>
      </c>
      <c r="AG1731">
        <v>18342</v>
      </c>
      <c r="AH1731">
        <v>18870</v>
      </c>
      <c r="AI1731">
        <v>18253</v>
      </c>
      <c r="AJ1731">
        <v>17864</v>
      </c>
      <c r="AK1731">
        <v>17243</v>
      </c>
      <c r="AL1731">
        <v>17188</v>
      </c>
      <c r="AM1731">
        <v>16876</v>
      </c>
      <c r="AN1731">
        <v>16590</v>
      </c>
      <c r="AO1731">
        <v>16840</v>
      </c>
      <c r="AP1731">
        <v>16215</v>
      </c>
      <c r="AQ1731">
        <v>16193</v>
      </c>
      <c r="AR1731">
        <v>16016</v>
      </c>
      <c r="AS1731">
        <v>15818</v>
      </c>
      <c r="AT1731">
        <v>15760</v>
      </c>
      <c r="AU1731">
        <v>15638</v>
      </c>
      <c r="AV1731">
        <v>16047</v>
      </c>
      <c r="AW1731">
        <v>16423</v>
      </c>
      <c r="AX1731">
        <v>16434</v>
      </c>
      <c r="AY1731">
        <v>16260</v>
      </c>
      <c r="AZ1731">
        <v>15665</v>
      </c>
      <c r="BA1731">
        <v>15582</v>
      </c>
      <c r="BB1731">
        <v>15007</v>
      </c>
      <c r="BC1731">
        <v>15282</v>
      </c>
      <c r="BD1731">
        <v>14996</v>
      </c>
      <c r="BE1731">
        <v>14537</v>
      </c>
      <c r="BF1731">
        <v>14719</v>
      </c>
      <c r="BG1731">
        <v>14306</v>
      </c>
      <c r="BH1731">
        <v>13902</v>
      </c>
      <c r="BI1731">
        <v>14246</v>
      </c>
      <c r="BJ1731">
        <v>12818</v>
      </c>
      <c r="BK1731">
        <v>12535</v>
      </c>
      <c r="BL1731">
        <v>12254</v>
      </c>
      <c r="BM1731">
        <v>11949</v>
      </c>
      <c r="BN1731">
        <v>11891</v>
      </c>
      <c r="BO1731">
        <v>11438</v>
      </c>
      <c r="BP1731">
        <v>10938</v>
      </c>
      <c r="BQ1731">
        <v>10754</v>
      </c>
      <c r="BR1731">
        <v>10427</v>
      </c>
      <c r="BS1731">
        <v>10535</v>
      </c>
      <c r="BT1731">
        <v>9532</v>
      </c>
      <c r="BU1731">
        <v>9214</v>
      </c>
      <c r="BV1731">
        <v>8438</v>
      </c>
      <c r="BW1731">
        <v>8387</v>
      </c>
      <c r="BX1731">
        <v>8280</v>
      </c>
      <c r="BY1731">
        <v>7765</v>
      </c>
      <c r="BZ1731">
        <v>7252</v>
      </c>
      <c r="CA1731">
        <v>6758</v>
      </c>
      <c r="CB1731">
        <v>6325</v>
      </c>
      <c r="CC1731">
        <v>6201</v>
      </c>
      <c r="CD1731">
        <v>5369</v>
      </c>
      <c r="CE1731">
        <v>4860</v>
      </c>
      <c r="CF1731">
        <v>4717</v>
      </c>
      <c r="CG1731">
        <v>4272</v>
      </c>
      <c r="CH1731">
        <v>3761</v>
      </c>
      <c r="CI1731">
        <v>3206</v>
      </c>
      <c r="CJ1731">
        <v>2800</v>
      </c>
      <c r="CK1731">
        <v>2336</v>
      </c>
      <c r="CL1731">
        <v>2102</v>
      </c>
      <c r="CM1731">
        <v>1819</v>
      </c>
      <c r="CN1731">
        <v>1574</v>
      </c>
      <c r="CO1731">
        <v>1255</v>
      </c>
      <c r="CP1731">
        <v>1127</v>
      </c>
      <c r="CQ1731">
        <v>836</v>
      </c>
      <c r="CR1731">
        <v>680</v>
      </c>
      <c r="CS1731">
        <v>541</v>
      </c>
      <c r="CT1731">
        <v>409</v>
      </c>
      <c r="CU1731">
        <v>309</v>
      </c>
      <c r="CV1731">
        <v>238</v>
      </c>
      <c r="CW1731">
        <v>193</v>
      </c>
      <c r="CX1731">
        <v>136</v>
      </c>
      <c r="CY1731">
        <v>92</v>
      </c>
      <c r="CZ1731">
        <v>65</v>
      </c>
      <c r="DA1731">
        <v>43</v>
      </c>
      <c r="DB1731">
        <v>71</v>
      </c>
    </row>
    <row r="1732" spans="1:106" x14ac:dyDescent="0.25">
      <c r="A1732" t="s">
        <v>117</v>
      </c>
      <c r="B1732" t="s">
        <v>116</v>
      </c>
      <c r="C1732" t="s">
        <v>111</v>
      </c>
      <c r="D1732">
        <v>2036</v>
      </c>
      <c r="E1732">
        <v>1166762</v>
      </c>
      <c r="F1732">
        <v>16723</v>
      </c>
      <c r="G1732">
        <v>16706</v>
      </c>
      <c r="H1732">
        <v>16670</v>
      </c>
      <c r="I1732">
        <v>16614</v>
      </c>
      <c r="J1732">
        <v>16556</v>
      </c>
      <c r="K1732">
        <v>16493</v>
      </c>
      <c r="L1732">
        <v>16444</v>
      </c>
      <c r="M1732">
        <v>16395</v>
      </c>
      <c r="N1732">
        <v>16351</v>
      </c>
      <c r="O1732">
        <v>16315</v>
      </c>
      <c r="P1732">
        <v>16269</v>
      </c>
      <c r="Q1732">
        <v>16228</v>
      </c>
      <c r="R1732">
        <v>16186</v>
      </c>
      <c r="S1732">
        <v>16158</v>
      </c>
      <c r="T1732">
        <v>16146</v>
      </c>
      <c r="U1732">
        <v>16161</v>
      </c>
      <c r="V1732">
        <v>16207</v>
      </c>
      <c r="W1732">
        <v>16293</v>
      </c>
      <c r="X1732">
        <v>16407</v>
      </c>
      <c r="Y1732">
        <v>16547</v>
      </c>
      <c r="Z1732">
        <v>17458</v>
      </c>
      <c r="AA1732">
        <v>17561</v>
      </c>
      <c r="AB1732">
        <v>17652</v>
      </c>
      <c r="AC1732">
        <v>17329</v>
      </c>
      <c r="AD1732">
        <v>17938</v>
      </c>
      <c r="AE1732">
        <v>16761</v>
      </c>
      <c r="AF1732">
        <v>17765</v>
      </c>
      <c r="AG1732">
        <v>17747</v>
      </c>
      <c r="AH1732">
        <v>18471</v>
      </c>
      <c r="AI1732">
        <v>18998</v>
      </c>
      <c r="AJ1732">
        <v>18372</v>
      </c>
      <c r="AK1732">
        <v>17962</v>
      </c>
      <c r="AL1732">
        <v>17331</v>
      </c>
      <c r="AM1732">
        <v>17262</v>
      </c>
      <c r="AN1732">
        <v>16943</v>
      </c>
      <c r="AO1732">
        <v>16653</v>
      </c>
      <c r="AP1732">
        <v>16885</v>
      </c>
      <c r="AQ1732">
        <v>16247</v>
      </c>
      <c r="AR1732">
        <v>16219</v>
      </c>
      <c r="AS1732">
        <v>16032</v>
      </c>
      <c r="AT1732">
        <v>15825</v>
      </c>
      <c r="AU1732">
        <v>15764</v>
      </c>
      <c r="AV1732">
        <v>15633</v>
      </c>
      <c r="AW1732">
        <v>16043</v>
      </c>
      <c r="AX1732">
        <v>16422</v>
      </c>
      <c r="AY1732">
        <v>16436</v>
      </c>
      <c r="AZ1732">
        <v>16250</v>
      </c>
      <c r="BA1732">
        <v>15643</v>
      </c>
      <c r="BB1732">
        <v>15539</v>
      </c>
      <c r="BC1732">
        <v>14952</v>
      </c>
      <c r="BD1732">
        <v>15206</v>
      </c>
      <c r="BE1732">
        <v>14910</v>
      </c>
      <c r="BF1732">
        <v>14451</v>
      </c>
      <c r="BG1732">
        <v>14631</v>
      </c>
      <c r="BH1732">
        <v>14218</v>
      </c>
      <c r="BI1732">
        <v>13817</v>
      </c>
      <c r="BJ1732">
        <v>14159</v>
      </c>
      <c r="BK1732">
        <v>12743</v>
      </c>
      <c r="BL1732">
        <v>12463</v>
      </c>
      <c r="BM1732">
        <v>12180</v>
      </c>
      <c r="BN1732">
        <v>11871</v>
      </c>
      <c r="BO1732">
        <v>11807</v>
      </c>
      <c r="BP1732">
        <v>11349</v>
      </c>
      <c r="BQ1732">
        <v>10844</v>
      </c>
      <c r="BR1732">
        <v>10653</v>
      </c>
      <c r="BS1732">
        <v>10321</v>
      </c>
      <c r="BT1732">
        <v>10412</v>
      </c>
      <c r="BU1732">
        <v>9407</v>
      </c>
      <c r="BV1732">
        <v>9088</v>
      </c>
      <c r="BW1732">
        <v>8307</v>
      </c>
      <c r="BX1732">
        <v>8245</v>
      </c>
      <c r="BY1732">
        <v>8124</v>
      </c>
      <c r="BZ1732">
        <v>7604</v>
      </c>
      <c r="CA1732">
        <v>7085</v>
      </c>
      <c r="CB1732">
        <v>6587</v>
      </c>
      <c r="CC1732">
        <v>6150</v>
      </c>
      <c r="CD1732">
        <v>6020</v>
      </c>
      <c r="CE1732">
        <v>5202</v>
      </c>
      <c r="CF1732">
        <v>4698</v>
      </c>
      <c r="CG1732">
        <v>4545</v>
      </c>
      <c r="CH1732">
        <v>4099</v>
      </c>
      <c r="CI1732">
        <v>3586</v>
      </c>
      <c r="CJ1732">
        <v>3040</v>
      </c>
      <c r="CK1732">
        <v>2633</v>
      </c>
      <c r="CL1732">
        <v>2176</v>
      </c>
      <c r="CM1732">
        <v>1939</v>
      </c>
      <c r="CN1732">
        <v>1663</v>
      </c>
      <c r="CO1732">
        <v>1428</v>
      </c>
      <c r="CP1732">
        <v>1124</v>
      </c>
      <c r="CQ1732">
        <v>1001</v>
      </c>
      <c r="CR1732">
        <v>732</v>
      </c>
      <c r="CS1732">
        <v>586</v>
      </c>
      <c r="CT1732">
        <v>460</v>
      </c>
      <c r="CU1732">
        <v>341</v>
      </c>
      <c r="CV1732">
        <v>254</v>
      </c>
      <c r="CW1732">
        <v>192</v>
      </c>
      <c r="CX1732">
        <v>152</v>
      </c>
      <c r="CY1732">
        <v>104</v>
      </c>
      <c r="CZ1732">
        <v>70</v>
      </c>
      <c r="DA1732">
        <v>47</v>
      </c>
      <c r="DB1732">
        <v>76</v>
      </c>
    </row>
    <row r="1733" spans="1:106" x14ac:dyDescent="0.25">
      <c r="A1733" t="s">
        <v>117</v>
      </c>
      <c r="B1733" t="s">
        <v>116</v>
      </c>
      <c r="C1733" t="s">
        <v>111</v>
      </c>
      <c r="D1733">
        <v>2037</v>
      </c>
      <c r="E1733">
        <v>1181176</v>
      </c>
      <c r="F1733">
        <v>16796</v>
      </c>
      <c r="G1733">
        <v>16791</v>
      </c>
      <c r="H1733">
        <v>16766</v>
      </c>
      <c r="I1733">
        <v>16714</v>
      </c>
      <c r="J1733">
        <v>16656</v>
      </c>
      <c r="K1733">
        <v>16588</v>
      </c>
      <c r="L1733">
        <v>16535</v>
      </c>
      <c r="M1733">
        <v>16482</v>
      </c>
      <c r="N1733">
        <v>16439</v>
      </c>
      <c r="O1733">
        <v>16409</v>
      </c>
      <c r="P1733">
        <v>16369</v>
      </c>
      <c r="Q1733">
        <v>16325</v>
      </c>
      <c r="R1733">
        <v>16277</v>
      </c>
      <c r="S1733">
        <v>16246</v>
      </c>
      <c r="T1733">
        <v>16223</v>
      </c>
      <c r="U1733">
        <v>16230</v>
      </c>
      <c r="V1733">
        <v>16269</v>
      </c>
      <c r="W1733">
        <v>16340</v>
      </c>
      <c r="X1733">
        <v>16462</v>
      </c>
      <c r="Y1733">
        <v>16597</v>
      </c>
      <c r="Z1733">
        <v>16752</v>
      </c>
      <c r="AA1733">
        <v>17660</v>
      </c>
      <c r="AB1733">
        <v>17754</v>
      </c>
      <c r="AC1733">
        <v>17829</v>
      </c>
      <c r="AD1733">
        <v>17494</v>
      </c>
      <c r="AE1733">
        <v>18096</v>
      </c>
      <c r="AF1733">
        <v>16907</v>
      </c>
      <c r="AG1733">
        <v>17904</v>
      </c>
      <c r="AH1733">
        <v>17878</v>
      </c>
      <c r="AI1733">
        <v>18600</v>
      </c>
      <c r="AJ1733">
        <v>19116</v>
      </c>
      <c r="AK1733">
        <v>18473</v>
      </c>
      <c r="AL1733">
        <v>18052</v>
      </c>
      <c r="AM1733">
        <v>17406</v>
      </c>
      <c r="AN1733">
        <v>17330</v>
      </c>
      <c r="AO1733">
        <v>17006</v>
      </c>
      <c r="AP1733">
        <v>16702</v>
      </c>
      <c r="AQ1733">
        <v>16918</v>
      </c>
      <c r="AR1733">
        <v>16274</v>
      </c>
      <c r="AS1733">
        <v>16236</v>
      </c>
      <c r="AT1733">
        <v>16041</v>
      </c>
      <c r="AU1733">
        <v>15830</v>
      </c>
      <c r="AV1733">
        <v>15761</v>
      </c>
      <c r="AW1733">
        <v>15632</v>
      </c>
      <c r="AX1733">
        <v>16044</v>
      </c>
      <c r="AY1733">
        <v>16426</v>
      </c>
      <c r="AZ1733">
        <v>16427</v>
      </c>
      <c r="BA1733">
        <v>16225</v>
      </c>
      <c r="BB1733">
        <v>15602</v>
      </c>
      <c r="BC1733">
        <v>15484</v>
      </c>
      <c r="BD1733">
        <v>14882</v>
      </c>
      <c r="BE1733">
        <v>15122</v>
      </c>
      <c r="BF1733">
        <v>14823</v>
      </c>
      <c r="BG1733">
        <v>14368</v>
      </c>
      <c r="BH1733">
        <v>14544</v>
      </c>
      <c r="BI1733">
        <v>14134</v>
      </c>
      <c r="BJ1733">
        <v>13733</v>
      </c>
      <c r="BK1733">
        <v>14075</v>
      </c>
      <c r="BL1733">
        <v>12672</v>
      </c>
      <c r="BM1733">
        <v>12388</v>
      </c>
      <c r="BN1733">
        <v>12101</v>
      </c>
      <c r="BO1733">
        <v>11788</v>
      </c>
      <c r="BP1733">
        <v>11716</v>
      </c>
      <c r="BQ1733">
        <v>11252</v>
      </c>
      <c r="BR1733">
        <v>10741</v>
      </c>
      <c r="BS1733">
        <v>10545</v>
      </c>
      <c r="BT1733">
        <v>10200</v>
      </c>
      <c r="BU1733">
        <v>10276</v>
      </c>
      <c r="BV1733">
        <v>9278</v>
      </c>
      <c r="BW1733">
        <v>8948</v>
      </c>
      <c r="BX1733">
        <v>8166</v>
      </c>
      <c r="BY1733">
        <v>8090</v>
      </c>
      <c r="BZ1733">
        <v>7956</v>
      </c>
      <c r="CA1733">
        <v>7429</v>
      </c>
      <c r="CB1733">
        <v>6907</v>
      </c>
      <c r="CC1733">
        <v>6409</v>
      </c>
      <c r="CD1733">
        <v>5972</v>
      </c>
      <c r="CE1733">
        <v>5832</v>
      </c>
      <c r="CF1733">
        <v>5029</v>
      </c>
      <c r="CG1733">
        <v>4528</v>
      </c>
      <c r="CH1733">
        <v>4362</v>
      </c>
      <c r="CI1733">
        <v>3912</v>
      </c>
      <c r="CJ1733">
        <v>3400</v>
      </c>
      <c r="CK1733">
        <v>2857</v>
      </c>
      <c r="CL1733">
        <v>2453</v>
      </c>
      <c r="CM1733">
        <v>2007</v>
      </c>
      <c r="CN1733">
        <v>1772</v>
      </c>
      <c r="CO1733">
        <v>1509</v>
      </c>
      <c r="CP1733">
        <v>1280</v>
      </c>
      <c r="CQ1733">
        <v>999</v>
      </c>
      <c r="CR1733">
        <v>876</v>
      </c>
      <c r="CS1733">
        <v>631</v>
      </c>
      <c r="CT1733">
        <v>499</v>
      </c>
      <c r="CU1733">
        <v>384</v>
      </c>
      <c r="CV1733">
        <v>278</v>
      </c>
      <c r="CW1733">
        <v>204</v>
      </c>
      <c r="CX1733">
        <v>150</v>
      </c>
      <c r="CY1733">
        <v>118</v>
      </c>
      <c r="CZ1733">
        <v>78</v>
      </c>
      <c r="DA1733">
        <v>51</v>
      </c>
      <c r="DB1733">
        <v>79</v>
      </c>
    </row>
    <row r="1734" spans="1:106" x14ac:dyDescent="0.25">
      <c r="A1734" t="s">
        <v>117</v>
      </c>
      <c r="B1734" t="s">
        <v>116</v>
      </c>
      <c r="C1734" t="s">
        <v>111</v>
      </c>
      <c r="D1734">
        <v>2038</v>
      </c>
      <c r="E1734">
        <v>1195474</v>
      </c>
      <c r="F1734">
        <v>16859</v>
      </c>
      <c r="G1734">
        <v>16864</v>
      </c>
      <c r="H1734">
        <v>16850</v>
      </c>
      <c r="I1734">
        <v>16810</v>
      </c>
      <c r="J1734">
        <v>16756</v>
      </c>
      <c r="K1734">
        <v>16687</v>
      </c>
      <c r="L1734">
        <v>16630</v>
      </c>
      <c r="M1734">
        <v>16574</v>
      </c>
      <c r="N1734">
        <v>16526</v>
      </c>
      <c r="O1734">
        <v>16496</v>
      </c>
      <c r="P1734">
        <v>16463</v>
      </c>
      <c r="Q1734">
        <v>16425</v>
      </c>
      <c r="R1734">
        <v>16375</v>
      </c>
      <c r="S1734">
        <v>16337</v>
      </c>
      <c r="T1734">
        <v>16312</v>
      </c>
      <c r="U1734">
        <v>16308</v>
      </c>
      <c r="V1734">
        <v>16340</v>
      </c>
      <c r="W1734">
        <v>16405</v>
      </c>
      <c r="X1734">
        <v>16509</v>
      </c>
      <c r="Y1734">
        <v>16651</v>
      </c>
      <c r="Z1734">
        <v>16802</v>
      </c>
      <c r="AA1734">
        <v>16953</v>
      </c>
      <c r="AB1734">
        <v>17854</v>
      </c>
      <c r="AC1734">
        <v>17933</v>
      </c>
      <c r="AD1734">
        <v>17998</v>
      </c>
      <c r="AE1734">
        <v>17656</v>
      </c>
      <c r="AF1734">
        <v>18243</v>
      </c>
      <c r="AG1734">
        <v>17050</v>
      </c>
      <c r="AH1734">
        <v>18035</v>
      </c>
      <c r="AI1734">
        <v>18011</v>
      </c>
      <c r="AJ1734">
        <v>18721</v>
      </c>
      <c r="AK1734">
        <v>19216</v>
      </c>
      <c r="AL1734">
        <v>18563</v>
      </c>
      <c r="AM1734">
        <v>18128</v>
      </c>
      <c r="AN1734">
        <v>17478</v>
      </c>
      <c r="AO1734">
        <v>17395</v>
      </c>
      <c r="AP1734">
        <v>17056</v>
      </c>
      <c r="AQ1734">
        <v>16737</v>
      </c>
      <c r="AR1734">
        <v>16945</v>
      </c>
      <c r="AS1734">
        <v>16293</v>
      </c>
      <c r="AT1734">
        <v>16247</v>
      </c>
      <c r="AU1734">
        <v>16047</v>
      </c>
      <c r="AV1734">
        <v>15828</v>
      </c>
      <c r="AW1734">
        <v>15761</v>
      </c>
      <c r="AX1734">
        <v>15637</v>
      </c>
      <c r="AY1734">
        <v>16050</v>
      </c>
      <c r="AZ1734">
        <v>16419</v>
      </c>
      <c r="BA1734">
        <v>16405</v>
      </c>
      <c r="BB1734">
        <v>16184</v>
      </c>
      <c r="BC1734">
        <v>15550</v>
      </c>
      <c r="BD1734">
        <v>15414</v>
      </c>
      <c r="BE1734">
        <v>14805</v>
      </c>
      <c r="BF1734">
        <v>15038</v>
      </c>
      <c r="BG1734">
        <v>14739</v>
      </c>
      <c r="BH1734">
        <v>14285</v>
      </c>
      <c r="BI1734">
        <v>14460</v>
      </c>
      <c r="BJ1734">
        <v>14050</v>
      </c>
      <c r="BK1734">
        <v>13654</v>
      </c>
      <c r="BL1734">
        <v>13994</v>
      </c>
      <c r="BM1734">
        <v>12598</v>
      </c>
      <c r="BN1734">
        <v>12309</v>
      </c>
      <c r="BO1734">
        <v>12017</v>
      </c>
      <c r="BP1734">
        <v>11698</v>
      </c>
      <c r="BQ1734">
        <v>11617</v>
      </c>
      <c r="BR1734">
        <v>11149</v>
      </c>
      <c r="BS1734">
        <v>10635</v>
      </c>
      <c r="BT1734">
        <v>10421</v>
      </c>
      <c r="BU1734">
        <v>10069</v>
      </c>
      <c r="BV1734">
        <v>10136</v>
      </c>
      <c r="BW1734">
        <v>9138</v>
      </c>
      <c r="BX1734">
        <v>8798</v>
      </c>
      <c r="BY1734">
        <v>8015</v>
      </c>
      <c r="BZ1734">
        <v>7924</v>
      </c>
      <c r="CA1734">
        <v>7774</v>
      </c>
      <c r="CB1734">
        <v>7242</v>
      </c>
      <c r="CC1734">
        <v>6720</v>
      </c>
      <c r="CD1734">
        <v>6224</v>
      </c>
      <c r="CE1734">
        <v>5787</v>
      </c>
      <c r="CF1734">
        <v>5638</v>
      </c>
      <c r="CG1734">
        <v>4849</v>
      </c>
      <c r="CH1734">
        <v>4346</v>
      </c>
      <c r="CI1734">
        <v>4161</v>
      </c>
      <c r="CJ1734">
        <v>3710</v>
      </c>
      <c r="CK1734">
        <v>3198</v>
      </c>
      <c r="CL1734">
        <v>2660</v>
      </c>
      <c r="CM1734">
        <v>2265</v>
      </c>
      <c r="CN1734">
        <v>1834</v>
      </c>
      <c r="CO1734">
        <v>1608</v>
      </c>
      <c r="CP1734">
        <v>1356</v>
      </c>
      <c r="CQ1734">
        <v>1136</v>
      </c>
      <c r="CR1734">
        <v>875</v>
      </c>
      <c r="CS1734">
        <v>756</v>
      </c>
      <c r="CT1734">
        <v>537</v>
      </c>
      <c r="CU1734">
        <v>418</v>
      </c>
      <c r="CV1734">
        <v>315</v>
      </c>
      <c r="CW1734">
        <v>224</v>
      </c>
      <c r="CX1734">
        <v>160</v>
      </c>
      <c r="CY1734">
        <v>115</v>
      </c>
      <c r="CZ1734">
        <v>88</v>
      </c>
      <c r="DA1734">
        <v>58</v>
      </c>
      <c r="DB1734">
        <v>85</v>
      </c>
    </row>
    <row r="1735" spans="1:106" x14ac:dyDescent="0.25">
      <c r="A1735" t="s">
        <v>117</v>
      </c>
      <c r="B1735" t="s">
        <v>116</v>
      </c>
      <c r="C1735" t="s">
        <v>111</v>
      </c>
      <c r="D1735">
        <v>2039</v>
      </c>
      <c r="E1735">
        <v>1209587</v>
      </c>
      <c r="F1735">
        <v>16915</v>
      </c>
      <c r="G1735">
        <v>16927</v>
      </c>
      <c r="H1735">
        <v>16923</v>
      </c>
      <c r="I1735">
        <v>16894</v>
      </c>
      <c r="J1735">
        <v>16852</v>
      </c>
      <c r="K1735">
        <v>16788</v>
      </c>
      <c r="L1735">
        <v>16728</v>
      </c>
      <c r="M1735">
        <v>16669</v>
      </c>
      <c r="N1735">
        <v>16617</v>
      </c>
      <c r="O1735">
        <v>16582</v>
      </c>
      <c r="P1735">
        <v>16550</v>
      </c>
      <c r="Q1735">
        <v>16519</v>
      </c>
      <c r="R1735">
        <v>16475</v>
      </c>
      <c r="S1735">
        <v>16434</v>
      </c>
      <c r="T1735">
        <v>16403</v>
      </c>
      <c r="U1735">
        <v>16397</v>
      </c>
      <c r="V1735">
        <v>16415</v>
      </c>
      <c r="W1735">
        <v>16474</v>
      </c>
      <c r="X1735">
        <v>16573</v>
      </c>
      <c r="Y1735">
        <v>16699</v>
      </c>
      <c r="Z1735">
        <v>16856</v>
      </c>
      <c r="AA1735">
        <v>17005</v>
      </c>
      <c r="AB1735">
        <v>17147</v>
      </c>
      <c r="AC1735">
        <v>18033</v>
      </c>
      <c r="AD1735">
        <v>18101</v>
      </c>
      <c r="AE1735">
        <v>18160</v>
      </c>
      <c r="AF1735">
        <v>17806</v>
      </c>
      <c r="AG1735">
        <v>18385</v>
      </c>
      <c r="AH1735">
        <v>17184</v>
      </c>
      <c r="AI1735">
        <v>18168</v>
      </c>
      <c r="AJ1735">
        <v>18133</v>
      </c>
      <c r="AK1735">
        <v>18822</v>
      </c>
      <c r="AL1735">
        <v>19308</v>
      </c>
      <c r="AM1735">
        <v>18640</v>
      </c>
      <c r="AN1735">
        <v>18199</v>
      </c>
      <c r="AO1735">
        <v>17543</v>
      </c>
      <c r="AP1735">
        <v>17446</v>
      </c>
      <c r="AQ1735">
        <v>17092</v>
      </c>
      <c r="AR1735">
        <v>16766</v>
      </c>
      <c r="AS1735">
        <v>16965</v>
      </c>
      <c r="AT1735">
        <v>16306</v>
      </c>
      <c r="AU1735">
        <v>16252</v>
      </c>
      <c r="AV1735">
        <v>16046</v>
      </c>
      <c r="AW1735">
        <v>15829</v>
      </c>
      <c r="AX1735">
        <v>15767</v>
      </c>
      <c r="AY1735">
        <v>15646</v>
      </c>
      <c r="AZ1735">
        <v>16047</v>
      </c>
      <c r="BA1735">
        <v>16399</v>
      </c>
      <c r="BB1735">
        <v>16365</v>
      </c>
      <c r="BC1735">
        <v>16131</v>
      </c>
      <c r="BD1735">
        <v>15482</v>
      </c>
      <c r="BE1735">
        <v>15337</v>
      </c>
      <c r="BF1735">
        <v>14726</v>
      </c>
      <c r="BG1735">
        <v>14956</v>
      </c>
      <c r="BH1735">
        <v>14656</v>
      </c>
      <c r="BI1735">
        <v>14205</v>
      </c>
      <c r="BJ1735">
        <v>14378</v>
      </c>
      <c r="BK1735">
        <v>13971</v>
      </c>
      <c r="BL1735">
        <v>13579</v>
      </c>
      <c r="BM1735">
        <v>13911</v>
      </c>
      <c r="BN1735">
        <v>12520</v>
      </c>
      <c r="BO1735">
        <v>12225</v>
      </c>
      <c r="BP1735">
        <v>11927</v>
      </c>
      <c r="BQ1735">
        <v>11600</v>
      </c>
      <c r="BR1735">
        <v>11512</v>
      </c>
      <c r="BS1735">
        <v>11036</v>
      </c>
      <c r="BT1735">
        <v>10513</v>
      </c>
      <c r="BU1735">
        <v>10289</v>
      </c>
      <c r="BV1735">
        <v>9934</v>
      </c>
      <c r="BW1735">
        <v>9983</v>
      </c>
      <c r="BX1735">
        <v>8987</v>
      </c>
      <c r="BY1735">
        <v>8636</v>
      </c>
      <c r="BZ1735">
        <v>7851</v>
      </c>
      <c r="CA1735">
        <v>7743</v>
      </c>
      <c r="CB1735">
        <v>7579</v>
      </c>
      <c r="CC1735">
        <v>7047</v>
      </c>
      <c r="CD1735">
        <v>6526</v>
      </c>
      <c r="CE1735">
        <v>6031</v>
      </c>
      <c r="CF1735">
        <v>5595</v>
      </c>
      <c r="CG1735">
        <v>5435</v>
      </c>
      <c r="CH1735">
        <v>4657</v>
      </c>
      <c r="CI1735">
        <v>4146</v>
      </c>
      <c r="CJ1735">
        <v>3946</v>
      </c>
      <c r="CK1735">
        <v>3489</v>
      </c>
      <c r="CL1735">
        <v>2981</v>
      </c>
      <c r="CM1735">
        <v>2454</v>
      </c>
      <c r="CN1735">
        <v>2068</v>
      </c>
      <c r="CO1735">
        <v>1665</v>
      </c>
      <c r="CP1735">
        <v>1443</v>
      </c>
      <c r="CQ1735">
        <v>1203</v>
      </c>
      <c r="CR1735">
        <v>995</v>
      </c>
      <c r="CS1735">
        <v>757</v>
      </c>
      <c r="CT1735">
        <v>644</v>
      </c>
      <c r="CU1735">
        <v>449</v>
      </c>
      <c r="CV1735">
        <v>342</v>
      </c>
      <c r="CW1735">
        <v>253</v>
      </c>
      <c r="CX1735">
        <v>176</v>
      </c>
      <c r="CY1735">
        <v>124</v>
      </c>
      <c r="CZ1735">
        <v>86</v>
      </c>
      <c r="DA1735">
        <v>65</v>
      </c>
      <c r="DB1735">
        <v>93</v>
      </c>
    </row>
    <row r="1736" spans="1:106" x14ac:dyDescent="0.25">
      <c r="A1736" t="s">
        <v>117</v>
      </c>
      <c r="B1736" t="s">
        <v>116</v>
      </c>
      <c r="C1736" t="s">
        <v>111</v>
      </c>
      <c r="D1736">
        <v>2040</v>
      </c>
      <c r="E1736">
        <v>1223549</v>
      </c>
      <c r="F1736">
        <v>16967</v>
      </c>
      <c r="G1736">
        <v>16983</v>
      </c>
      <c r="H1736">
        <v>16988</v>
      </c>
      <c r="I1736">
        <v>16967</v>
      </c>
      <c r="J1736">
        <v>16936</v>
      </c>
      <c r="K1736">
        <v>16884</v>
      </c>
      <c r="L1736">
        <v>16830</v>
      </c>
      <c r="M1736">
        <v>16767</v>
      </c>
      <c r="N1736">
        <v>16712</v>
      </c>
      <c r="O1736">
        <v>16674</v>
      </c>
      <c r="P1736">
        <v>16636</v>
      </c>
      <c r="Q1736">
        <v>16606</v>
      </c>
      <c r="R1736">
        <v>16569</v>
      </c>
      <c r="S1736">
        <v>16534</v>
      </c>
      <c r="T1736">
        <v>16500</v>
      </c>
      <c r="U1736">
        <v>16489</v>
      </c>
      <c r="V1736">
        <v>16507</v>
      </c>
      <c r="W1736">
        <v>16550</v>
      </c>
      <c r="X1736">
        <v>16643</v>
      </c>
      <c r="Y1736">
        <v>16764</v>
      </c>
      <c r="Z1736">
        <v>16903</v>
      </c>
      <c r="AA1736">
        <v>17058</v>
      </c>
      <c r="AB1736">
        <v>17200</v>
      </c>
      <c r="AC1736">
        <v>17326</v>
      </c>
      <c r="AD1736">
        <v>18202</v>
      </c>
      <c r="AE1736">
        <v>18264</v>
      </c>
      <c r="AF1736">
        <v>18310</v>
      </c>
      <c r="AG1736">
        <v>17951</v>
      </c>
      <c r="AH1736">
        <v>18519</v>
      </c>
      <c r="AI1736">
        <v>17319</v>
      </c>
      <c r="AJ1736">
        <v>18292</v>
      </c>
      <c r="AK1736">
        <v>18237</v>
      </c>
      <c r="AL1736">
        <v>18915</v>
      </c>
      <c r="AM1736">
        <v>19385</v>
      </c>
      <c r="AN1736">
        <v>18713</v>
      </c>
      <c r="AO1736">
        <v>18267</v>
      </c>
      <c r="AP1736">
        <v>17595</v>
      </c>
      <c r="AQ1736">
        <v>17483</v>
      </c>
      <c r="AR1736">
        <v>17122</v>
      </c>
      <c r="AS1736">
        <v>16788</v>
      </c>
      <c r="AT1736">
        <v>16977</v>
      </c>
      <c r="AU1736">
        <v>16312</v>
      </c>
      <c r="AV1736">
        <v>16253</v>
      </c>
      <c r="AW1736">
        <v>16049</v>
      </c>
      <c r="AX1736">
        <v>15835</v>
      </c>
      <c r="AY1736">
        <v>15778</v>
      </c>
      <c r="AZ1736">
        <v>15646</v>
      </c>
      <c r="BA1736">
        <v>16029</v>
      </c>
      <c r="BB1736">
        <v>16362</v>
      </c>
      <c r="BC1736">
        <v>16314</v>
      </c>
      <c r="BD1736">
        <v>16064</v>
      </c>
      <c r="BE1736">
        <v>15408</v>
      </c>
      <c r="BF1736">
        <v>15256</v>
      </c>
      <c r="BG1736">
        <v>14649</v>
      </c>
      <c r="BH1736">
        <v>14874</v>
      </c>
      <c r="BI1736">
        <v>14575</v>
      </c>
      <c r="BJ1736">
        <v>14126</v>
      </c>
      <c r="BK1736">
        <v>14297</v>
      </c>
      <c r="BL1736">
        <v>13895</v>
      </c>
      <c r="BM1736">
        <v>13500</v>
      </c>
      <c r="BN1736">
        <v>13824</v>
      </c>
      <c r="BO1736">
        <v>12436</v>
      </c>
      <c r="BP1736">
        <v>12135</v>
      </c>
      <c r="BQ1736">
        <v>11829</v>
      </c>
      <c r="BR1736">
        <v>11496</v>
      </c>
      <c r="BS1736">
        <v>11399</v>
      </c>
      <c r="BT1736">
        <v>10912</v>
      </c>
      <c r="BU1736">
        <v>10380</v>
      </c>
      <c r="BV1736">
        <v>10152</v>
      </c>
      <c r="BW1736">
        <v>9786</v>
      </c>
      <c r="BX1736">
        <v>9819</v>
      </c>
      <c r="BY1736">
        <v>8823</v>
      </c>
      <c r="BZ1736">
        <v>8462</v>
      </c>
      <c r="CA1736">
        <v>7675</v>
      </c>
      <c r="CB1736">
        <v>7550</v>
      </c>
      <c r="CC1736">
        <v>7373</v>
      </c>
      <c r="CD1736">
        <v>6844</v>
      </c>
      <c r="CE1736">
        <v>6327</v>
      </c>
      <c r="CF1736">
        <v>5830</v>
      </c>
      <c r="CG1736">
        <v>5395</v>
      </c>
      <c r="CH1736">
        <v>5219</v>
      </c>
      <c r="CI1736">
        <v>4447</v>
      </c>
      <c r="CJ1736">
        <v>3932</v>
      </c>
      <c r="CK1736">
        <v>3713</v>
      </c>
      <c r="CL1736">
        <v>3250</v>
      </c>
      <c r="CM1736">
        <v>2750</v>
      </c>
      <c r="CN1736">
        <v>2243</v>
      </c>
      <c r="CO1736">
        <v>1876</v>
      </c>
      <c r="CP1736">
        <v>1495</v>
      </c>
      <c r="CQ1736">
        <v>1281</v>
      </c>
      <c r="CR1736">
        <v>1056</v>
      </c>
      <c r="CS1736">
        <v>860</v>
      </c>
      <c r="CT1736">
        <v>645</v>
      </c>
      <c r="CU1736">
        <v>540</v>
      </c>
      <c r="CV1736">
        <v>370</v>
      </c>
      <c r="CW1736">
        <v>276</v>
      </c>
      <c r="CX1736">
        <v>199</v>
      </c>
      <c r="CY1736">
        <v>135</v>
      </c>
      <c r="CZ1736">
        <v>93</v>
      </c>
      <c r="DA1736">
        <v>63</v>
      </c>
      <c r="DB1736">
        <v>105</v>
      </c>
    </row>
    <row r="1737" spans="1:106" x14ac:dyDescent="0.25">
      <c r="A1737" t="s">
        <v>117</v>
      </c>
      <c r="B1737" t="s">
        <v>116</v>
      </c>
      <c r="C1737" t="s">
        <v>111</v>
      </c>
      <c r="D1737">
        <v>2041</v>
      </c>
      <c r="E1737">
        <v>1237308</v>
      </c>
      <c r="F1737">
        <v>17015</v>
      </c>
      <c r="G1737">
        <v>17035</v>
      </c>
      <c r="H1737">
        <v>17043</v>
      </c>
      <c r="I1737">
        <v>17031</v>
      </c>
      <c r="J1737">
        <v>17009</v>
      </c>
      <c r="K1737">
        <v>16968</v>
      </c>
      <c r="L1737">
        <v>16926</v>
      </c>
      <c r="M1737">
        <v>16869</v>
      </c>
      <c r="N1737">
        <v>16811</v>
      </c>
      <c r="O1737">
        <v>16768</v>
      </c>
      <c r="P1737">
        <v>16728</v>
      </c>
      <c r="Q1737">
        <v>16692</v>
      </c>
      <c r="R1737">
        <v>16656</v>
      </c>
      <c r="S1737">
        <v>16629</v>
      </c>
      <c r="T1737">
        <v>16599</v>
      </c>
      <c r="U1737">
        <v>16586</v>
      </c>
      <c r="V1737">
        <v>16596</v>
      </c>
      <c r="W1737">
        <v>16642</v>
      </c>
      <c r="X1737">
        <v>16719</v>
      </c>
      <c r="Y1737">
        <v>16834</v>
      </c>
      <c r="Z1737">
        <v>16968</v>
      </c>
      <c r="AA1737">
        <v>17108</v>
      </c>
      <c r="AB1737">
        <v>17253</v>
      </c>
      <c r="AC1737">
        <v>17380</v>
      </c>
      <c r="AD1737">
        <v>17496</v>
      </c>
      <c r="AE1737">
        <v>18365</v>
      </c>
      <c r="AF1737">
        <v>18414</v>
      </c>
      <c r="AG1737">
        <v>18455</v>
      </c>
      <c r="AH1737">
        <v>18087</v>
      </c>
      <c r="AI1737">
        <v>18654</v>
      </c>
      <c r="AJ1737">
        <v>17444</v>
      </c>
      <c r="AK1737">
        <v>18397</v>
      </c>
      <c r="AL1737">
        <v>18331</v>
      </c>
      <c r="AM1737">
        <v>18994</v>
      </c>
      <c r="AN1737">
        <v>19457</v>
      </c>
      <c r="AO1737">
        <v>18782</v>
      </c>
      <c r="AP1737">
        <v>18320</v>
      </c>
      <c r="AQ1737">
        <v>17633</v>
      </c>
      <c r="AR1737">
        <v>17514</v>
      </c>
      <c r="AS1737">
        <v>17145</v>
      </c>
      <c r="AT1737">
        <v>16802</v>
      </c>
      <c r="AU1737">
        <v>16984</v>
      </c>
      <c r="AV1737">
        <v>16315</v>
      </c>
      <c r="AW1737">
        <v>16257</v>
      </c>
      <c r="AX1737">
        <v>16055</v>
      </c>
      <c r="AY1737">
        <v>15847</v>
      </c>
      <c r="AZ1737">
        <v>15779</v>
      </c>
      <c r="BA1737">
        <v>15631</v>
      </c>
      <c r="BB1737">
        <v>15995</v>
      </c>
      <c r="BC1737">
        <v>16314</v>
      </c>
      <c r="BD1737">
        <v>16247</v>
      </c>
      <c r="BE1737">
        <v>15989</v>
      </c>
      <c r="BF1737">
        <v>15330</v>
      </c>
      <c r="BG1737">
        <v>15178</v>
      </c>
      <c r="BH1737">
        <v>14572</v>
      </c>
      <c r="BI1737">
        <v>14794</v>
      </c>
      <c r="BJ1737">
        <v>14495</v>
      </c>
      <c r="BK1737">
        <v>14049</v>
      </c>
      <c r="BL1737">
        <v>14222</v>
      </c>
      <c r="BM1737">
        <v>13815</v>
      </c>
      <c r="BN1737">
        <v>13418</v>
      </c>
      <c r="BO1737">
        <v>13731</v>
      </c>
      <c r="BP1737">
        <v>12346</v>
      </c>
      <c r="BQ1737">
        <v>12037</v>
      </c>
      <c r="BR1737">
        <v>11722</v>
      </c>
      <c r="BS1737">
        <v>11387</v>
      </c>
      <c r="BT1737">
        <v>11277</v>
      </c>
      <c r="BU1737">
        <v>10778</v>
      </c>
      <c r="BV1737">
        <v>10244</v>
      </c>
      <c r="BW1737">
        <v>10002</v>
      </c>
      <c r="BX1737">
        <v>9626</v>
      </c>
      <c r="BY1737">
        <v>9641</v>
      </c>
      <c r="BZ1737">
        <v>8645</v>
      </c>
      <c r="CA1737">
        <v>8273</v>
      </c>
      <c r="CB1737">
        <v>7485</v>
      </c>
      <c r="CC1737">
        <v>7347</v>
      </c>
      <c r="CD1737">
        <v>7161</v>
      </c>
      <c r="CE1737">
        <v>6633</v>
      </c>
      <c r="CF1737">
        <v>6119</v>
      </c>
      <c r="CG1737">
        <v>5620</v>
      </c>
      <c r="CH1737">
        <v>5179</v>
      </c>
      <c r="CI1737">
        <v>4983</v>
      </c>
      <c r="CJ1737">
        <v>4215</v>
      </c>
      <c r="CK1737">
        <v>3700</v>
      </c>
      <c r="CL1737">
        <v>3460</v>
      </c>
      <c r="CM1737">
        <v>2998</v>
      </c>
      <c r="CN1737">
        <v>2515</v>
      </c>
      <c r="CO1737">
        <v>2034</v>
      </c>
      <c r="CP1737">
        <v>1685</v>
      </c>
      <c r="CQ1737">
        <v>1329</v>
      </c>
      <c r="CR1737">
        <v>1123</v>
      </c>
      <c r="CS1737">
        <v>911</v>
      </c>
      <c r="CT1737">
        <v>733</v>
      </c>
      <c r="CU1737">
        <v>541</v>
      </c>
      <c r="CV1737">
        <v>442</v>
      </c>
      <c r="CW1737">
        <v>299</v>
      </c>
      <c r="CX1737">
        <v>216</v>
      </c>
      <c r="CY1737">
        <v>153</v>
      </c>
      <c r="CZ1737">
        <v>101</v>
      </c>
      <c r="DA1737">
        <v>68</v>
      </c>
      <c r="DB1737">
        <v>108</v>
      </c>
    </row>
    <row r="1738" spans="1:106" x14ac:dyDescent="0.25">
      <c r="A1738" t="s">
        <v>117</v>
      </c>
      <c r="B1738" t="s">
        <v>116</v>
      </c>
      <c r="C1738" t="s">
        <v>111</v>
      </c>
      <c r="D1738">
        <v>2042</v>
      </c>
      <c r="E1738">
        <v>1250898</v>
      </c>
      <c r="F1738">
        <v>17057</v>
      </c>
      <c r="G1738">
        <v>17084</v>
      </c>
      <c r="H1738">
        <v>17095</v>
      </c>
      <c r="I1738">
        <v>17087</v>
      </c>
      <c r="J1738">
        <v>17073</v>
      </c>
      <c r="K1738">
        <v>17040</v>
      </c>
      <c r="L1738">
        <v>17010</v>
      </c>
      <c r="M1738">
        <v>16966</v>
      </c>
      <c r="N1738">
        <v>16913</v>
      </c>
      <c r="O1738">
        <v>16869</v>
      </c>
      <c r="P1738">
        <v>16822</v>
      </c>
      <c r="Q1738">
        <v>16785</v>
      </c>
      <c r="R1738">
        <v>16743</v>
      </c>
      <c r="S1738">
        <v>16715</v>
      </c>
      <c r="T1738">
        <v>16694</v>
      </c>
      <c r="U1738">
        <v>16685</v>
      </c>
      <c r="V1738">
        <v>16694</v>
      </c>
      <c r="W1738">
        <v>16732</v>
      </c>
      <c r="X1738">
        <v>16811</v>
      </c>
      <c r="Y1738">
        <v>16910</v>
      </c>
      <c r="Z1738">
        <v>17040</v>
      </c>
      <c r="AA1738">
        <v>17172</v>
      </c>
      <c r="AB1738">
        <v>17303</v>
      </c>
      <c r="AC1738">
        <v>17434</v>
      </c>
      <c r="AD1738">
        <v>17550</v>
      </c>
      <c r="AE1738">
        <v>17659</v>
      </c>
      <c r="AF1738">
        <v>18516</v>
      </c>
      <c r="AG1738">
        <v>18560</v>
      </c>
      <c r="AH1738">
        <v>18591</v>
      </c>
      <c r="AI1738">
        <v>18224</v>
      </c>
      <c r="AJ1738">
        <v>18779</v>
      </c>
      <c r="AK1738">
        <v>17551</v>
      </c>
      <c r="AL1738">
        <v>18492</v>
      </c>
      <c r="AM1738">
        <v>18412</v>
      </c>
      <c r="AN1738">
        <v>19069</v>
      </c>
      <c r="AO1738">
        <v>19525</v>
      </c>
      <c r="AP1738">
        <v>18835</v>
      </c>
      <c r="AQ1738">
        <v>18360</v>
      </c>
      <c r="AR1738">
        <v>17665</v>
      </c>
      <c r="AS1738">
        <v>17538</v>
      </c>
      <c r="AT1738">
        <v>17160</v>
      </c>
      <c r="AU1738">
        <v>16810</v>
      </c>
      <c r="AV1738">
        <v>16986</v>
      </c>
      <c r="AW1738">
        <v>16319</v>
      </c>
      <c r="AX1738">
        <v>16265</v>
      </c>
      <c r="AY1738">
        <v>16068</v>
      </c>
      <c r="AZ1738">
        <v>15848</v>
      </c>
      <c r="BA1738">
        <v>15767</v>
      </c>
      <c r="BB1738">
        <v>15601</v>
      </c>
      <c r="BC1738">
        <v>15951</v>
      </c>
      <c r="BD1738">
        <v>16253</v>
      </c>
      <c r="BE1738">
        <v>16173</v>
      </c>
      <c r="BF1738">
        <v>15909</v>
      </c>
      <c r="BG1738">
        <v>15254</v>
      </c>
      <c r="BH1738">
        <v>15101</v>
      </c>
      <c r="BI1738">
        <v>14495</v>
      </c>
      <c r="BJ1738">
        <v>14714</v>
      </c>
      <c r="BK1738">
        <v>14417</v>
      </c>
      <c r="BL1738">
        <v>13977</v>
      </c>
      <c r="BM1738">
        <v>14143</v>
      </c>
      <c r="BN1738">
        <v>13733</v>
      </c>
      <c r="BO1738">
        <v>13331</v>
      </c>
      <c r="BP1738">
        <v>13632</v>
      </c>
      <c r="BQ1738">
        <v>12248</v>
      </c>
      <c r="BR1738">
        <v>11931</v>
      </c>
      <c r="BS1738">
        <v>11612</v>
      </c>
      <c r="BT1738">
        <v>11261</v>
      </c>
      <c r="BU1738">
        <v>11137</v>
      </c>
      <c r="BV1738">
        <v>10638</v>
      </c>
      <c r="BW1738">
        <v>10093</v>
      </c>
      <c r="BX1738">
        <v>9840</v>
      </c>
      <c r="BY1738">
        <v>9454</v>
      </c>
      <c r="BZ1738">
        <v>9448</v>
      </c>
      <c r="CA1738">
        <v>8452</v>
      </c>
      <c r="CB1738">
        <v>8070</v>
      </c>
      <c r="CC1738">
        <v>7286</v>
      </c>
      <c r="CD1738">
        <v>7137</v>
      </c>
      <c r="CE1738">
        <v>6945</v>
      </c>
      <c r="CF1738">
        <v>6416</v>
      </c>
      <c r="CG1738">
        <v>5898</v>
      </c>
      <c r="CH1738">
        <v>5398</v>
      </c>
      <c r="CI1738">
        <v>4948</v>
      </c>
      <c r="CJ1738">
        <v>4724</v>
      </c>
      <c r="CK1738">
        <v>3965</v>
      </c>
      <c r="CL1738">
        <v>3449</v>
      </c>
      <c r="CM1738">
        <v>3194</v>
      </c>
      <c r="CN1738">
        <v>2743</v>
      </c>
      <c r="CO1738">
        <v>2281</v>
      </c>
      <c r="CP1738">
        <v>1827</v>
      </c>
      <c r="CQ1738">
        <v>1499</v>
      </c>
      <c r="CR1738">
        <v>1165</v>
      </c>
      <c r="CS1738">
        <v>971</v>
      </c>
      <c r="CT1738">
        <v>777</v>
      </c>
      <c r="CU1738">
        <v>615</v>
      </c>
      <c r="CV1738">
        <v>445</v>
      </c>
      <c r="CW1738">
        <v>357</v>
      </c>
      <c r="CX1738">
        <v>235</v>
      </c>
      <c r="CY1738">
        <v>167</v>
      </c>
      <c r="CZ1738">
        <v>116</v>
      </c>
      <c r="DA1738">
        <v>74</v>
      </c>
      <c r="DB1738">
        <v>115</v>
      </c>
    </row>
    <row r="1739" spans="1:106" x14ac:dyDescent="0.25">
      <c r="A1739" t="s">
        <v>117</v>
      </c>
      <c r="B1739" t="s">
        <v>116</v>
      </c>
      <c r="C1739" t="s">
        <v>111</v>
      </c>
      <c r="D1739">
        <v>2043</v>
      </c>
      <c r="E1739">
        <v>1264264</v>
      </c>
      <c r="F1739">
        <v>17094</v>
      </c>
      <c r="G1739">
        <v>17127</v>
      </c>
      <c r="H1739">
        <v>17144</v>
      </c>
      <c r="I1739">
        <v>17138</v>
      </c>
      <c r="J1739">
        <v>17129</v>
      </c>
      <c r="K1739">
        <v>17105</v>
      </c>
      <c r="L1739">
        <v>17082</v>
      </c>
      <c r="M1739">
        <v>17049</v>
      </c>
      <c r="N1739">
        <v>17010</v>
      </c>
      <c r="O1739">
        <v>16968</v>
      </c>
      <c r="P1739">
        <v>16923</v>
      </c>
      <c r="Q1739">
        <v>16879</v>
      </c>
      <c r="R1739">
        <v>16836</v>
      </c>
      <c r="S1739">
        <v>16802</v>
      </c>
      <c r="T1739">
        <v>16780</v>
      </c>
      <c r="U1739">
        <v>16780</v>
      </c>
      <c r="V1739">
        <v>16791</v>
      </c>
      <c r="W1739">
        <v>16830</v>
      </c>
      <c r="X1739">
        <v>16901</v>
      </c>
      <c r="Y1739">
        <v>17002</v>
      </c>
      <c r="Z1739">
        <v>17115</v>
      </c>
      <c r="AA1739">
        <v>17244</v>
      </c>
      <c r="AB1739">
        <v>17367</v>
      </c>
      <c r="AC1739">
        <v>17484</v>
      </c>
      <c r="AD1739">
        <v>17605</v>
      </c>
      <c r="AE1739">
        <v>17713</v>
      </c>
      <c r="AF1739">
        <v>17812</v>
      </c>
      <c r="AG1739">
        <v>18662</v>
      </c>
      <c r="AH1739">
        <v>18696</v>
      </c>
      <c r="AI1739">
        <v>18727</v>
      </c>
      <c r="AJ1739">
        <v>18350</v>
      </c>
      <c r="AK1739">
        <v>18884</v>
      </c>
      <c r="AL1739">
        <v>17647</v>
      </c>
      <c r="AM1739">
        <v>18573</v>
      </c>
      <c r="AN1739">
        <v>18487</v>
      </c>
      <c r="AO1739">
        <v>19139</v>
      </c>
      <c r="AP1739">
        <v>19579</v>
      </c>
      <c r="AQ1739">
        <v>18875</v>
      </c>
      <c r="AR1739">
        <v>18393</v>
      </c>
      <c r="AS1739">
        <v>17689</v>
      </c>
      <c r="AT1739">
        <v>17554</v>
      </c>
      <c r="AU1739">
        <v>17169</v>
      </c>
      <c r="AV1739">
        <v>16814</v>
      </c>
      <c r="AW1739">
        <v>16991</v>
      </c>
      <c r="AX1739">
        <v>16326</v>
      </c>
      <c r="AY1739">
        <v>16279</v>
      </c>
      <c r="AZ1739">
        <v>16069</v>
      </c>
      <c r="BA1739">
        <v>15838</v>
      </c>
      <c r="BB1739">
        <v>15738</v>
      </c>
      <c r="BC1739">
        <v>15560</v>
      </c>
      <c r="BD1739">
        <v>15893</v>
      </c>
      <c r="BE1739">
        <v>16182</v>
      </c>
      <c r="BF1739">
        <v>16095</v>
      </c>
      <c r="BG1739">
        <v>15832</v>
      </c>
      <c r="BH1739">
        <v>15178</v>
      </c>
      <c r="BI1739">
        <v>15023</v>
      </c>
      <c r="BJ1739">
        <v>14421</v>
      </c>
      <c r="BK1739">
        <v>14638</v>
      </c>
      <c r="BL1739">
        <v>14344</v>
      </c>
      <c r="BM1739">
        <v>13901</v>
      </c>
      <c r="BN1739">
        <v>14060</v>
      </c>
      <c r="BO1739">
        <v>13644</v>
      </c>
      <c r="BP1739">
        <v>13237</v>
      </c>
      <c r="BQ1739">
        <v>13524</v>
      </c>
      <c r="BR1739">
        <v>12142</v>
      </c>
      <c r="BS1739">
        <v>11820</v>
      </c>
      <c r="BT1739">
        <v>11486</v>
      </c>
      <c r="BU1739">
        <v>11123</v>
      </c>
      <c r="BV1739">
        <v>10992</v>
      </c>
      <c r="BW1739">
        <v>10483</v>
      </c>
      <c r="BX1739">
        <v>9932</v>
      </c>
      <c r="BY1739">
        <v>9665</v>
      </c>
      <c r="BZ1739">
        <v>9267</v>
      </c>
      <c r="CA1739">
        <v>9239</v>
      </c>
      <c r="CB1739">
        <v>8247</v>
      </c>
      <c r="CC1739">
        <v>7858</v>
      </c>
      <c r="CD1739">
        <v>7080</v>
      </c>
      <c r="CE1739">
        <v>6921</v>
      </c>
      <c r="CF1739">
        <v>6716</v>
      </c>
      <c r="CG1739">
        <v>6188</v>
      </c>
      <c r="CH1739">
        <v>5664</v>
      </c>
      <c r="CI1739">
        <v>5154</v>
      </c>
      <c r="CJ1739">
        <v>4694</v>
      </c>
      <c r="CK1739">
        <v>4445</v>
      </c>
      <c r="CL1739">
        <v>3697</v>
      </c>
      <c r="CM1739">
        <v>3182</v>
      </c>
      <c r="CN1739">
        <v>2922</v>
      </c>
      <c r="CO1739">
        <v>2487</v>
      </c>
      <c r="CP1739">
        <v>2051</v>
      </c>
      <c r="CQ1739">
        <v>1624</v>
      </c>
      <c r="CR1739">
        <v>1316</v>
      </c>
      <c r="CS1739">
        <v>1007</v>
      </c>
      <c r="CT1739">
        <v>827</v>
      </c>
      <c r="CU1739">
        <v>652</v>
      </c>
      <c r="CV1739">
        <v>505</v>
      </c>
      <c r="CW1739">
        <v>359</v>
      </c>
      <c r="CX1739">
        <v>282</v>
      </c>
      <c r="CY1739">
        <v>182</v>
      </c>
      <c r="CZ1739">
        <v>127</v>
      </c>
      <c r="DA1739">
        <v>85</v>
      </c>
      <c r="DB1739">
        <v>122</v>
      </c>
    </row>
    <row r="1740" spans="1:106" x14ac:dyDescent="0.25">
      <c r="A1740" t="s">
        <v>117</v>
      </c>
      <c r="B1740" t="s">
        <v>116</v>
      </c>
      <c r="C1740" t="s">
        <v>111</v>
      </c>
      <c r="D1740">
        <v>2044</v>
      </c>
      <c r="E1740">
        <v>1277434</v>
      </c>
      <c r="F1740">
        <v>17127</v>
      </c>
      <c r="G1740">
        <v>17164</v>
      </c>
      <c r="H1740">
        <v>17187</v>
      </c>
      <c r="I1740">
        <v>17187</v>
      </c>
      <c r="J1740">
        <v>17180</v>
      </c>
      <c r="K1740">
        <v>17161</v>
      </c>
      <c r="L1740">
        <v>17147</v>
      </c>
      <c r="M1740">
        <v>17121</v>
      </c>
      <c r="N1740">
        <v>17092</v>
      </c>
      <c r="O1740">
        <v>17067</v>
      </c>
      <c r="P1740">
        <v>17022</v>
      </c>
      <c r="Q1740">
        <v>16980</v>
      </c>
      <c r="R1740">
        <v>16930</v>
      </c>
      <c r="S1740">
        <v>16895</v>
      </c>
      <c r="T1740">
        <v>16868</v>
      </c>
      <c r="U1740">
        <v>16865</v>
      </c>
      <c r="V1740">
        <v>16888</v>
      </c>
      <c r="W1740">
        <v>16927</v>
      </c>
      <c r="X1740">
        <v>16999</v>
      </c>
      <c r="Y1740">
        <v>17092</v>
      </c>
      <c r="Z1740">
        <v>17209</v>
      </c>
      <c r="AA1740">
        <v>17320</v>
      </c>
      <c r="AB1740">
        <v>17439</v>
      </c>
      <c r="AC1740">
        <v>17548</v>
      </c>
      <c r="AD1740">
        <v>17655</v>
      </c>
      <c r="AE1740">
        <v>17771</v>
      </c>
      <c r="AF1740">
        <v>17865</v>
      </c>
      <c r="AG1740">
        <v>17959</v>
      </c>
      <c r="AH1740">
        <v>18798</v>
      </c>
      <c r="AI1740">
        <v>18834</v>
      </c>
      <c r="AJ1740">
        <v>18854</v>
      </c>
      <c r="AK1740">
        <v>18456</v>
      </c>
      <c r="AL1740">
        <v>18979</v>
      </c>
      <c r="AM1740">
        <v>17730</v>
      </c>
      <c r="AN1740">
        <v>18651</v>
      </c>
      <c r="AO1740">
        <v>18557</v>
      </c>
      <c r="AP1740">
        <v>19196</v>
      </c>
      <c r="AQ1740">
        <v>19620</v>
      </c>
      <c r="AR1740">
        <v>18908</v>
      </c>
      <c r="AS1740">
        <v>18417</v>
      </c>
      <c r="AT1740">
        <v>17705</v>
      </c>
      <c r="AU1740">
        <v>17565</v>
      </c>
      <c r="AV1740">
        <v>17173</v>
      </c>
      <c r="AW1740">
        <v>16820</v>
      </c>
      <c r="AX1740">
        <v>16999</v>
      </c>
      <c r="AY1740">
        <v>16339</v>
      </c>
      <c r="AZ1740">
        <v>16280</v>
      </c>
      <c r="BA1740">
        <v>16058</v>
      </c>
      <c r="BB1740">
        <v>15810</v>
      </c>
      <c r="BC1740">
        <v>15697</v>
      </c>
      <c r="BD1740">
        <v>15507</v>
      </c>
      <c r="BE1740">
        <v>15826</v>
      </c>
      <c r="BF1740">
        <v>16108</v>
      </c>
      <c r="BG1740">
        <v>16020</v>
      </c>
      <c r="BH1740">
        <v>15756</v>
      </c>
      <c r="BI1740">
        <v>15103</v>
      </c>
      <c r="BJ1740">
        <v>14948</v>
      </c>
      <c r="BK1740">
        <v>14347</v>
      </c>
      <c r="BL1740">
        <v>14566</v>
      </c>
      <c r="BM1740">
        <v>14267</v>
      </c>
      <c r="BN1740">
        <v>13821</v>
      </c>
      <c r="BO1740">
        <v>13971</v>
      </c>
      <c r="BP1740">
        <v>13549</v>
      </c>
      <c r="BQ1740">
        <v>13134</v>
      </c>
      <c r="BR1740">
        <v>13406</v>
      </c>
      <c r="BS1740">
        <v>12029</v>
      </c>
      <c r="BT1740">
        <v>11692</v>
      </c>
      <c r="BU1740">
        <v>11348</v>
      </c>
      <c r="BV1740">
        <v>10981</v>
      </c>
      <c r="BW1740">
        <v>10835</v>
      </c>
      <c r="BX1740">
        <v>10317</v>
      </c>
      <c r="BY1740">
        <v>9757</v>
      </c>
      <c r="BZ1740">
        <v>9475</v>
      </c>
      <c r="CA1740">
        <v>9064</v>
      </c>
      <c r="CB1740">
        <v>9016</v>
      </c>
      <c r="CC1740">
        <v>8031</v>
      </c>
      <c r="CD1740">
        <v>7636</v>
      </c>
      <c r="CE1740">
        <v>6868</v>
      </c>
      <c r="CF1740">
        <v>6698</v>
      </c>
      <c r="CG1740">
        <v>6478</v>
      </c>
      <c r="CH1740">
        <v>5944</v>
      </c>
      <c r="CI1740">
        <v>5410</v>
      </c>
      <c r="CJ1740">
        <v>4891</v>
      </c>
      <c r="CK1740">
        <v>4417</v>
      </c>
      <c r="CL1740">
        <v>4146</v>
      </c>
      <c r="CM1740">
        <v>3413</v>
      </c>
      <c r="CN1740">
        <v>2912</v>
      </c>
      <c r="CO1740">
        <v>2649</v>
      </c>
      <c r="CP1740">
        <v>2235</v>
      </c>
      <c r="CQ1740">
        <v>1824</v>
      </c>
      <c r="CR1740">
        <v>1424</v>
      </c>
      <c r="CS1740">
        <v>1138</v>
      </c>
      <c r="CT1740">
        <v>859</v>
      </c>
      <c r="CU1740">
        <v>695</v>
      </c>
      <c r="CV1740">
        <v>537</v>
      </c>
      <c r="CW1740">
        <v>408</v>
      </c>
      <c r="CX1740">
        <v>284</v>
      </c>
      <c r="CY1740">
        <v>219</v>
      </c>
      <c r="CZ1740">
        <v>137</v>
      </c>
      <c r="DA1740">
        <v>93</v>
      </c>
      <c r="DB1740">
        <v>134</v>
      </c>
    </row>
    <row r="1741" spans="1:106" x14ac:dyDescent="0.25">
      <c r="A1741" t="s">
        <v>117</v>
      </c>
      <c r="B1741" t="s">
        <v>116</v>
      </c>
      <c r="C1741" t="s">
        <v>111</v>
      </c>
      <c r="D1741">
        <v>2045</v>
      </c>
      <c r="E1741">
        <v>1290400</v>
      </c>
      <c r="F1741">
        <v>17156</v>
      </c>
      <c r="G1741">
        <v>17197</v>
      </c>
      <c r="H1741">
        <v>17224</v>
      </c>
      <c r="I1741">
        <v>17231</v>
      </c>
      <c r="J1741">
        <v>17228</v>
      </c>
      <c r="K1741">
        <v>17211</v>
      </c>
      <c r="L1741">
        <v>17203</v>
      </c>
      <c r="M1741">
        <v>17187</v>
      </c>
      <c r="N1741">
        <v>17164</v>
      </c>
      <c r="O1741">
        <v>17151</v>
      </c>
      <c r="P1741">
        <v>17120</v>
      </c>
      <c r="Q1741">
        <v>17079</v>
      </c>
      <c r="R1741">
        <v>17031</v>
      </c>
      <c r="S1741">
        <v>16989</v>
      </c>
      <c r="T1741">
        <v>16961</v>
      </c>
      <c r="U1741">
        <v>16953</v>
      </c>
      <c r="V1741">
        <v>16973</v>
      </c>
      <c r="W1741">
        <v>17026</v>
      </c>
      <c r="X1741">
        <v>17096</v>
      </c>
      <c r="Y1741">
        <v>17190</v>
      </c>
      <c r="Z1741">
        <v>17300</v>
      </c>
      <c r="AA1741">
        <v>17414</v>
      </c>
      <c r="AB1741">
        <v>17516</v>
      </c>
      <c r="AC1741">
        <v>17621</v>
      </c>
      <c r="AD1741">
        <v>17719</v>
      </c>
      <c r="AE1741">
        <v>17821</v>
      </c>
      <c r="AF1741">
        <v>17923</v>
      </c>
      <c r="AG1741">
        <v>18011</v>
      </c>
      <c r="AH1741">
        <v>18097</v>
      </c>
      <c r="AI1741">
        <v>18935</v>
      </c>
      <c r="AJ1741">
        <v>18961</v>
      </c>
      <c r="AK1741">
        <v>18962</v>
      </c>
      <c r="AL1741">
        <v>18554</v>
      </c>
      <c r="AM1741">
        <v>19061</v>
      </c>
      <c r="AN1741">
        <v>17809</v>
      </c>
      <c r="AO1741">
        <v>18723</v>
      </c>
      <c r="AP1741">
        <v>18615</v>
      </c>
      <c r="AQ1741">
        <v>19237</v>
      </c>
      <c r="AR1741">
        <v>19654</v>
      </c>
      <c r="AS1741">
        <v>18933</v>
      </c>
      <c r="AT1741">
        <v>18433</v>
      </c>
      <c r="AU1741">
        <v>17717</v>
      </c>
      <c r="AV1741">
        <v>17569</v>
      </c>
      <c r="AW1741">
        <v>17178</v>
      </c>
      <c r="AX1741">
        <v>16830</v>
      </c>
      <c r="AY1741">
        <v>17010</v>
      </c>
      <c r="AZ1741">
        <v>16341</v>
      </c>
      <c r="BA1741">
        <v>16269</v>
      </c>
      <c r="BB1741">
        <v>16030</v>
      </c>
      <c r="BC1741">
        <v>15771</v>
      </c>
      <c r="BD1741">
        <v>15645</v>
      </c>
      <c r="BE1741">
        <v>15445</v>
      </c>
      <c r="BF1741">
        <v>15758</v>
      </c>
      <c r="BG1741">
        <v>16036</v>
      </c>
      <c r="BH1741">
        <v>15944</v>
      </c>
      <c r="BI1741">
        <v>15681</v>
      </c>
      <c r="BJ1741">
        <v>15029</v>
      </c>
      <c r="BK1741">
        <v>14874</v>
      </c>
      <c r="BL1741">
        <v>14278</v>
      </c>
      <c r="BM1741">
        <v>14490</v>
      </c>
      <c r="BN1741">
        <v>14187</v>
      </c>
      <c r="BO1741">
        <v>13736</v>
      </c>
      <c r="BP1741">
        <v>13875</v>
      </c>
      <c r="BQ1741">
        <v>13445</v>
      </c>
      <c r="BR1741">
        <v>13022</v>
      </c>
      <c r="BS1741">
        <v>13283</v>
      </c>
      <c r="BT1741">
        <v>11900</v>
      </c>
      <c r="BU1741">
        <v>11554</v>
      </c>
      <c r="BV1741">
        <v>11205</v>
      </c>
      <c r="BW1741">
        <v>10826</v>
      </c>
      <c r="BX1741">
        <v>10666</v>
      </c>
      <c r="BY1741">
        <v>10137</v>
      </c>
      <c r="BZ1741">
        <v>9568</v>
      </c>
      <c r="CA1741">
        <v>9268</v>
      </c>
      <c r="CB1741">
        <v>8846</v>
      </c>
      <c r="CC1741">
        <v>8781</v>
      </c>
      <c r="CD1741">
        <v>7807</v>
      </c>
      <c r="CE1741">
        <v>7408</v>
      </c>
      <c r="CF1741">
        <v>6650</v>
      </c>
      <c r="CG1741">
        <v>6462</v>
      </c>
      <c r="CH1741">
        <v>6223</v>
      </c>
      <c r="CI1741">
        <v>5680</v>
      </c>
      <c r="CJ1741">
        <v>5135</v>
      </c>
      <c r="CK1741">
        <v>4603</v>
      </c>
      <c r="CL1741">
        <v>4120</v>
      </c>
      <c r="CM1741">
        <v>3828</v>
      </c>
      <c r="CN1741">
        <v>3123</v>
      </c>
      <c r="CO1741">
        <v>2642</v>
      </c>
      <c r="CP1741">
        <v>2380</v>
      </c>
      <c r="CQ1741">
        <v>1989</v>
      </c>
      <c r="CR1741">
        <v>1601</v>
      </c>
      <c r="CS1741">
        <v>1233</v>
      </c>
      <c r="CT1741">
        <v>970</v>
      </c>
      <c r="CU1741">
        <v>722</v>
      </c>
      <c r="CV1741">
        <v>573</v>
      </c>
      <c r="CW1741">
        <v>433</v>
      </c>
      <c r="CX1741">
        <v>323</v>
      </c>
      <c r="CY1741">
        <v>220</v>
      </c>
      <c r="CZ1741">
        <v>165</v>
      </c>
      <c r="DA1741">
        <v>101</v>
      </c>
      <c r="DB1741">
        <v>146</v>
      </c>
    </row>
    <row r="1742" spans="1:106" x14ac:dyDescent="0.25">
      <c r="A1742" t="s">
        <v>117</v>
      </c>
      <c r="B1742" t="s">
        <v>116</v>
      </c>
      <c r="C1742" t="s">
        <v>111</v>
      </c>
      <c r="D1742">
        <v>2046</v>
      </c>
      <c r="E1742">
        <v>1303155</v>
      </c>
      <c r="F1742">
        <v>17184</v>
      </c>
      <c r="G1742">
        <v>17226</v>
      </c>
      <c r="H1742">
        <v>17257</v>
      </c>
      <c r="I1742">
        <v>17269</v>
      </c>
      <c r="J1742">
        <v>17272</v>
      </c>
      <c r="K1742">
        <v>17260</v>
      </c>
      <c r="L1742">
        <v>17253</v>
      </c>
      <c r="M1742">
        <v>17243</v>
      </c>
      <c r="N1742">
        <v>17230</v>
      </c>
      <c r="O1742">
        <v>17220</v>
      </c>
      <c r="P1742">
        <v>17204</v>
      </c>
      <c r="Q1742">
        <v>17177</v>
      </c>
      <c r="R1742">
        <v>17130</v>
      </c>
      <c r="S1742">
        <v>17091</v>
      </c>
      <c r="T1742">
        <v>17055</v>
      </c>
      <c r="U1742">
        <v>17047</v>
      </c>
      <c r="V1742">
        <v>17058</v>
      </c>
      <c r="W1742">
        <v>17112</v>
      </c>
      <c r="X1742">
        <v>17196</v>
      </c>
      <c r="Y1742">
        <v>17289</v>
      </c>
      <c r="Z1742">
        <v>17397</v>
      </c>
      <c r="AA1742">
        <v>17505</v>
      </c>
      <c r="AB1742">
        <v>17610</v>
      </c>
      <c r="AC1742">
        <v>17698</v>
      </c>
      <c r="AD1742">
        <v>17792</v>
      </c>
      <c r="AE1742">
        <v>17883</v>
      </c>
      <c r="AF1742">
        <v>17973</v>
      </c>
      <c r="AG1742">
        <v>18071</v>
      </c>
      <c r="AH1742">
        <v>18149</v>
      </c>
      <c r="AI1742">
        <v>18235</v>
      </c>
      <c r="AJ1742">
        <v>19063</v>
      </c>
      <c r="AK1742">
        <v>19069</v>
      </c>
      <c r="AL1742">
        <v>19060</v>
      </c>
      <c r="AM1742">
        <v>18638</v>
      </c>
      <c r="AN1742">
        <v>19139</v>
      </c>
      <c r="AO1742">
        <v>17881</v>
      </c>
      <c r="AP1742">
        <v>18781</v>
      </c>
      <c r="AQ1742">
        <v>18660</v>
      </c>
      <c r="AR1742">
        <v>19273</v>
      </c>
      <c r="AS1742">
        <v>19678</v>
      </c>
      <c r="AT1742">
        <v>18950</v>
      </c>
      <c r="AU1742">
        <v>18447</v>
      </c>
      <c r="AV1742">
        <v>17722</v>
      </c>
      <c r="AW1742">
        <v>17575</v>
      </c>
      <c r="AX1742">
        <v>17188</v>
      </c>
      <c r="AY1742">
        <v>16844</v>
      </c>
      <c r="AZ1742">
        <v>17012</v>
      </c>
      <c r="BA1742">
        <v>16331</v>
      </c>
      <c r="BB1742">
        <v>16243</v>
      </c>
      <c r="BC1742">
        <v>15992</v>
      </c>
      <c r="BD1742">
        <v>15719</v>
      </c>
      <c r="BE1742">
        <v>15583</v>
      </c>
      <c r="BF1742">
        <v>15379</v>
      </c>
      <c r="BG1742">
        <v>15690</v>
      </c>
      <c r="BH1742">
        <v>15964</v>
      </c>
      <c r="BI1742">
        <v>15870</v>
      </c>
      <c r="BJ1742">
        <v>15606</v>
      </c>
      <c r="BK1742">
        <v>14957</v>
      </c>
      <c r="BL1742">
        <v>14804</v>
      </c>
      <c r="BM1742">
        <v>14205</v>
      </c>
      <c r="BN1742">
        <v>14410</v>
      </c>
      <c r="BO1742">
        <v>14101</v>
      </c>
      <c r="BP1742">
        <v>13645</v>
      </c>
      <c r="BQ1742">
        <v>13771</v>
      </c>
      <c r="BR1742">
        <v>13332</v>
      </c>
      <c r="BS1742">
        <v>12903</v>
      </c>
      <c r="BT1742">
        <v>13141</v>
      </c>
      <c r="BU1742">
        <v>11759</v>
      </c>
      <c r="BV1742">
        <v>11408</v>
      </c>
      <c r="BW1742">
        <v>11048</v>
      </c>
      <c r="BX1742">
        <v>10658</v>
      </c>
      <c r="BY1742">
        <v>10483</v>
      </c>
      <c r="BZ1742">
        <v>9941</v>
      </c>
      <c r="CA1742">
        <v>9362</v>
      </c>
      <c r="CB1742">
        <v>9048</v>
      </c>
      <c r="CC1742">
        <v>8620</v>
      </c>
      <c r="CD1742">
        <v>8538</v>
      </c>
      <c r="CE1742">
        <v>7573</v>
      </c>
      <c r="CF1742">
        <v>7172</v>
      </c>
      <c r="CG1742">
        <v>6418</v>
      </c>
      <c r="CH1742">
        <v>6210</v>
      </c>
      <c r="CI1742">
        <v>5948</v>
      </c>
      <c r="CJ1742">
        <v>5391</v>
      </c>
      <c r="CK1742">
        <v>4832</v>
      </c>
      <c r="CL1742">
        <v>4293</v>
      </c>
      <c r="CM1742">
        <v>3805</v>
      </c>
      <c r="CN1742">
        <v>3503</v>
      </c>
      <c r="CO1742">
        <v>2834</v>
      </c>
      <c r="CP1742">
        <v>2376</v>
      </c>
      <c r="CQ1742">
        <v>2118</v>
      </c>
      <c r="CR1742">
        <v>1747</v>
      </c>
      <c r="CS1742">
        <v>1387</v>
      </c>
      <c r="CT1742">
        <v>1054</v>
      </c>
      <c r="CU1742">
        <v>816</v>
      </c>
      <c r="CV1742">
        <v>596</v>
      </c>
      <c r="CW1742">
        <v>464</v>
      </c>
      <c r="CX1742">
        <v>344</v>
      </c>
      <c r="CY1742">
        <v>250</v>
      </c>
      <c r="CZ1742">
        <v>166</v>
      </c>
      <c r="DA1742">
        <v>122</v>
      </c>
      <c r="DB1742">
        <v>159</v>
      </c>
    </row>
    <row r="1743" spans="1:106" x14ac:dyDescent="0.25">
      <c r="A1743" t="s">
        <v>117</v>
      </c>
      <c r="B1743" t="s">
        <v>116</v>
      </c>
      <c r="C1743" t="s">
        <v>111</v>
      </c>
      <c r="D1743">
        <v>2047</v>
      </c>
      <c r="E1743">
        <v>1315690</v>
      </c>
      <c r="F1743">
        <v>17209</v>
      </c>
      <c r="G1743">
        <v>17254</v>
      </c>
      <c r="H1743">
        <v>17286</v>
      </c>
      <c r="I1743">
        <v>17302</v>
      </c>
      <c r="J1743">
        <v>17310</v>
      </c>
      <c r="K1743">
        <v>17304</v>
      </c>
      <c r="L1743">
        <v>17302</v>
      </c>
      <c r="M1743">
        <v>17293</v>
      </c>
      <c r="N1743">
        <v>17286</v>
      </c>
      <c r="O1743">
        <v>17287</v>
      </c>
      <c r="P1743">
        <v>17274</v>
      </c>
      <c r="Q1743">
        <v>17261</v>
      </c>
      <c r="R1743">
        <v>17228</v>
      </c>
      <c r="S1743">
        <v>17190</v>
      </c>
      <c r="T1743">
        <v>17157</v>
      </c>
      <c r="U1743">
        <v>17140</v>
      </c>
      <c r="V1743">
        <v>17155</v>
      </c>
      <c r="W1743">
        <v>17195</v>
      </c>
      <c r="X1743">
        <v>17282</v>
      </c>
      <c r="Y1743">
        <v>17388</v>
      </c>
      <c r="Z1743">
        <v>17496</v>
      </c>
      <c r="AA1743">
        <v>17602</v>
      </c>
      <c r="AB1743">
        <v>17702</v>
      </c>
      <c r="AC1743">
        <v>17794</v>
      </c>
      <c r="AD1743">
        <v>17869</v>
      </c>
      <c r="AE1743">
        <v>17955</v>
      </c>
      <c r="AF1743">
        <v>18034</v>
      </c>
      <c r="AG1743">
        <v>18120</v>
      </c>
      <c r="AH1743">
        <v>18210</v>
      </c>
      <c r="AI1743">
        <v>18286</v>
      </c>
      <c r="AJ1743">
        <v>18363</v>
      </c>
      <c r="AK1743">
        <v>19171</v>
      </c>
      <c r="AL1743">
        <v>19168</v>
      </c>
      <c r="AM1743">
        <v>19144</v>
      </c>
      <c r="AN1743">
        <v>18716</v>
      </c>
      <c r="AO1743">
        <v>19213</v>
      </c>
      <c r="AP1743">
        <v>17942</v>
      </c>
      <c r="AQ1743">
        <v>18826</v>
      </c>
      <c r="AR1743">
        <v>18697</v>
      </c>
      <c r="AS1743">
        <v>19299</v>
      </c>
      <c r="AT1743">
        <v>19695</v>
      </c>
      <c r="AU1743">
        <v>18964</v>
      </c>
      <c r="AV1743">
        <v>18453</v>
      </c>
      <c r="AW1743">
        <v>17730</v>
      </c>
      <c r="AX1743">
        <v>17587</v>
      </c>
      <c r="AY1743">
        <v>17201</v>
      </c>
      <c r="AZ1743">
        <v>16847</v>
      </c>
      <c r="BA1743">
        <v>17002</v>
      </c>
      <c r="BB1743">
        <v>16305</v>
      </c>
      <c r="BC1743">
        <v>16204</v>
      </c>
      <c r="BD1743">
        <v>15940</v>
      </c>
      <c r="BE1743">
        <v>15658</v>
      </c>
      <c r="BF1743">
        <v>15518</v>
      </c>
      <c r="BG1743">
        <v>15314</v>
      </c>
      <c r="BH1743">
        <v>15622</v>
      </c>
      <c r="BI1743">
        <v>15893</v>
      </c>
      <c r="BJ1743">
        <v>15796</v>
      </c>
      <c r="BK1743">
        <v>15533</v>
      </c>
      <c r="BL1743">
        <v>14889</v>
      </c>
      <c r="BM1743">
        <v>14730</v>
      </c>
      <c r="BN1743">
        <v>14128</v>
      </c>
      <c r="BO1743">
        <v>14325</v>
      </c>
      <c r="BP1743">
        <v>14009</v>
      </c>
      <c r="BQ1743">
        <v>13544</v>
      </c>
      <c r="BR1743">
        <v>13658</v>
      </c>
      <c r="BS1743">
        <v>13213</v>
      </c>
      <c r="BT1743">
        <v>12771</v>
      </c>
      <c r="BU1743">
        <v>12988</v>
      </c>
      <c r="BV1743">
        <v>11613</v>
      </c>
      <c r="BW1743">
        <v>11250</v>
      </c>
      <c r="BX1743">
        <v>10879</v>
      </c>
      <c r="BY1743">
        <v>10476</v>
      </c>
      <c r="BZ1743">
        <v>10282</v>
      </c>
      <c r="CA1743">
        <v>9730</v>
      </c>
      <c r="CB1743">
        <v>9142</v>
      </c>
      <c r="CC1743">
        <v>8815</v>
      </c>
      <c r="CD1743">
        <v>8381</v>
      </c>
      <c r="CE1743">
        <v>8283</v>
      </c>
      <c r="CF1743">
        <v>7331</v>
      </c>
      <c r="CG1743">
        <v>6922</v>
      </c>
      <c r="CH1743">
        <v>6167</v>
      </c>
      <c r="CI1743">
        <v>5934</v>
      </c>
      <c r="CJ1743">
        <v>5647</v>
      </c>
      <c r="CK1743">
        <v>5077</v>
      </c>
      <c r="CL1743">
        <v>4509</v>
      </c>
      <c r="CM1743">
        <v>3964</v>
      </c>
      <c r="CN1743">
        <v>3484</v>
      </c>
      <c r="CO1743">
        <v>3181</v>
      </c>
      <c r="CP1743">
        <v>2550</v>
      </c>
      <c r="CQ1743">
        <v>2116</v>
      </c>
      <c r="CR1743">
        <v>1862</v>
      </c>
      <c r="CS1743">
        <v>1514</v>
      </c>
      <c r="CT1743">
        <v>1184</v>
      </c>
      <c r="CU1743">
        <v>885</v>
      </c>
      <c r="CV1743">
        <v>674</v>
      </c>
      <c r="CW1743">
        <v>482</v>
      </c>
      <c r="CX1743">
        <v>366</v>
      </c>
      <c r="CY1743">
        <v>267</v>
      </c>
      <c r="CZ1743">
        <v>190</v>
      </c>
      <c r="DA1743">
        <v>123</v>
      </c>
      <c r="DB1743">
        <v>183</v>
      </c>
    </row>
    <row r="1744" spans="1:106" x14ac:dyDescent="0.25">
      <c r="A1744" t="s">
        <v>117</v>
      </c>
      <c r="B1744" t="s">
        <v>116</v>
      </c>
      <c r="C1744" t="s">
        <v>111</v>
      </c>
      <c r="D1744">
        <v>2048</v>
      </c>
      <c r="E1744">
        <v>1327987</v>
      </c>
      <c r="F1744">
        <v>17232</v>
      </c>
      <c r="G1744">
        <v>17279</v>
      </c>
      <c r="H1744">
        <v>17314</v>
      </c>
      <c r="I1744">
        <v>17331</v>
      </c>
      <c r="J1744">
        <v>17343</v>
      </c>
      <c r="K1744">
        <v>17342</v>
      </c>
      <c r="L1744">
        <v>17346</v>
      </c>
      <c r="M1744">
        <v>17341</v>
      </c>
      <c r="N1744">
        <v>17336</v>
      </c>
      <c r="O1744">
        <v>17343</v>
      </c>
      <c r="P1744">
        <v>17341</v>
      </c>
      <c r="Q1744">
        <v>17331</v>
      </c>
      <c r="R1744">
        <v>17312</v>
      </c>
      <c r="S1744">
        <v>17287</v>
      </c>
      <c r="T1744">
        <v>17256</v>
      </c>
      <c r="U1744">
        <v>17242</v>
      </c>
      <c r="V1744">
        <v>17248</v>
      </c>
      <c r="W1744">
        <v>17293</v>
      </c>
      <c r="X1744">
        <v>17366</v>
      </c>
      <c r="Y1744">
        <v>17474</v>
      </c>
      <c r="Z1744">
        <v>17595</v>
      </c>
      <c r="AA1744">
        <v>17700</v>
      </c>
      <c r="AB1744">
        <v>17799</v>
      </c>
      <c r="AC1744">
        <v>17885</v>
      </c>
      <c r="AD1744">
        <v>17965</v>
      </c>
      <c r="AE1744">
        <v>18033</v>
      </c>
      <c r="AF1744">
        <v>18107</v>
      </c>
      <c r="AG1744">
        <v>18181</v>
      </c>
      <c r="AH1744">
        <v>18259</v>
      </c>
      <c r="AI1744">
        <v>18347</v>
      </c>
      <c r="AJ1744">
        <v>18414</v>
      </c>
      <c r="AK1744">
        <v>18470</v>
      </c>
      <c r="AL1744">
        <v>19269</v>
      </c>
      <c r="AM1744">
        <v>19253</v>
      </c>
      <c r="AN1744">
        <v>19222</v>
      </c>
      <c r="AO1744">
        <v>18789</v>
      </c>
      <c r="AP1744">
        <v>19272</v>
      </c>
      <c r="AQ1744">
        <v>17988</v>
      </c>
      <c r="AR1744">
        <v>18864</v>
      </c>
      <c r="AS1744">
        <v>18724</v>
      </c>
      <c r="AT1744">
        <v>19317</v>
      </c>
      <c r="AU1744">
        <v>19707</v>
      </c>
      <c r="AV1744">
        <v>18970</v>
      </c>
      <c r="AW1744">
        <v>18461</v>
      </c>
      <c r="AX1744">
        <v>17742</v>
      </c>
      <c r="AY1744">
        <v>17600</v>
      </c>
      <c r="AZ1744">
        <v>17204</v>
      </c>
      <c r="BA1744">
        <v>16839</v>
      </c>
      <c r="BB1744">
        <v>16975</v>
      </c>
      <c r="BC1744">
        <v>16267</v>
      </c>
      <c r="BD1744">
        <v>16153</v>
      </c>
      <c r="BE1744">
        <v>15882</v>
      </c>
      <c r="BF1744">
        <v>15595</v>
      </c>
      <c r="BG1744">
        <v>15453</v>
      </c>
      <c r="BH1744">
        <v>15248</v>
      </c>
      <c r="BI1744">
        <v>15553</v>
      </c>
      <c r="BJ1744">
        <v>15821</v>
      </c>
      <c r="BK1744">
        <v>15724</v>
      </c>
      <c r="BL1744">
        <v>15463</v>
      </c>
      <c r="BM1744">
        <v>14817</v>
      </c>
      <c r="BN1744">
        <v>14652</v>
      </c>
      <c r="BO1744">
        <v>14046</v>
      </c>
      <c r="BP1744">
        <v>14234</v>
      </c>
      <c r="BQ1744">
        <v>13908</v>
      </c>
      <c r="BR1744">
        <v>13436</v>
      </c>
      <c r="BS1744">
        <v>13537</v>
      </c>
      <c r="BT1744">
        <v>13076</v>
      </c>
      <c r="BU1744">
        <v>12625</v>
      </c>
      <c r="BV1744">
        <v>12828</v>
      </c>
      <c r="BW1744">
        <v>11454</v>
      </c>
      <c r="BX1744">
        <v>11079</v>
      </c>
      <c r="BY1744">
        <v>10696</v>
      </c>
      <c r="BZ1744">
        <v>10278</v>
      </c>
      <c r="CA1744">
        <v>10066</v>
      </c>
      <c r="CB1744">
        <v>9501</v>
      </c>
      <c r="CC1744">
        <v>8909</v>
      </c>
      <c r="CD1744">
        <v>8574</v>
      </c>
      <c r="CE1744">
        <v>8133</v>
      </c>
      <c r="CF1744">
        <v>8021</v>
      </c>
      <c r="CG1744">
        <v>7078</v>
      </c>
      <c r="CH1744">
        <v>6653</v>
      </c>
      <c r="CI1744">
        <v>5896</v>
      </c>
      <c r="CJ1744">
        <v>5635</v>
      </c>
      <c r="CK1744">
        <v>5318</v>
      </c>
      <c r="CL1744">
        <v>4738</v>
      </c>
      <c r="CM1744">
        <v>4164</v>
      </c>
      <c r="CN1744">
        <v>3631</v>
      </c>
      <c r="CO1744">
        <v>3163</v>
      </c>
      <c r="CP1744">
        <v>2860</v>
      </c>
      <c r="CQ1744">
        <v>2270</v>
      </c>
      <c r="CR1744">
        <v>1859</v>
      </c>
      <c r="CS1744">
        <v>1616</v>
      </c>
      <c r="CT1744">
        <v>1294</v>
      </c>
      <c r="CU1744">
        <v>996</v>
      </c>
      <c r="CV1744">
        <v>731</v>
      </c>
      <c r="CW1744">
        <v>544</v>
      </c>
      <c r="CX1744">
        <v>383</v>
      </c>
      <c r="CY1744">
        <v>284</v>
      </c>
      <c r="CZ1744">
        <v>202</v>
      </c>
      <c r="DA1744">
        <v>140</v>
      </c>
      <c r="DB1744">
        <v>195</v>
      </c>
    </row>
    <row r="1745" spans="1:106" x14ac:dyDescent="0.25">
      <c r="A1745" t="s">
        <v>117</v>
      </c>
      <c r="B1745" t="s">
        <v>116</v>
      </c>
      <c r="C1745" t="s">
        <v>111</v>
      </c>
      <c r="D1745">
        <v>2049</v>
      </c>
      <c r="E1745">
        <v>1340075</v>
      </c>
      <c r="F1745">
        <v>17257</v>
      </c>
      <c r="G1745">
        <v>17302</v>
      </c>
      <c r="H1745">
        <v>17339</v>
      </c>
      <c r="I1745">
        <v>17359</v>
      </c>
      <c r="J1745">
        <v>17372</v>
      </c>
      <c r="K1745">
        <v>17375</v>
      </c>
      <c r="L1745">
        <v>17383</v>
      </c>
      <c r="M1745">
        <v>17386</v>
      </c>
      <c r="N1745">
        <v>17384</v>
      </c>
      <c r="O1745">
        <v>17394</v>
      </c>
      <c r="P1745">
        <v>17397</v>
      </c>
      <c r="Q1745">
        <v>17398</v>
      </c>
      <c r="R1745">
        <v>17382</v>
      </c>
      <c r="S1745">
        <v>17372</v>
      </c>
      <c r="T1745">
        <v>17353</v>
      </c>
      <c r="U1745">
        <v>17341</v>
      </c>
      <c r="V1745">
        <v>17350</v>
      </c>
      <c r="W1745">
        <v>17387</v>
      </c>
      <c r="X1745">
        <v>17463</v>
      </c>
      <c r="Y1745">
        <v>17557</v>
      </c>
      <c r="Z1745">
        <v>17681</v>
      </c>
      <c r="AA1745">
        <v>17800</v>
      </c>
      <c r="AB1745">
        <v>17896</v>
      </c>
      <c r="AC1745">
        <v>17982</v>
      </c>
      <c r="AD1745">
        <v>18057</v>
      </c>
      <c r="AE1745">
        <v>18129</v>
      </c>
      <c r="AF1745">
        <v>18186</v>
      </c>
      <c r="AG1745">
        <v>18254</v>
      </c>
      <c r="AH1745">
        <v>18319</v>
      </c>
      <c r="AI1745">
        <v>18396</v>
      </c>
      <c r="AJ1745">
        <v>18475</v>
      </c>
      <c r="AK1745">
        <v>18523</v>
      </c>
      <c r="AL1745">
        <v>18568</v>
      </c>
      <c r="AM1745">
        <v>19354</v>
      </c>
      <c r="AN1745">
        <v>19332</v>
      </c>
      <c r="AO1745">
        <v>19295</v>
      </c>
      <c r="AP1745">
        <v>18849</v>
      </c>
      <c r="AQ1745">
        <v>19317</v>
      </c>
      <c r="AR1745">
        <v>18027</v>
      </c>
      <c r="AS1745">
        <v>18892</v>
      </c>
      <c r="AT1745">
        <v>18742</v>
      </c>
      <c r="AU1745">
        <v>19331</v>
      </c>
      <c r="AV1745">
        <v>19713</v>
      </c>
      <c r="AW1745">
        <v>18978</v>
      </c>
      <c r="AX1745">
        <v>18471</v>
      </c>
      <c r="AY1745">
        <v>17756</v>
      </c>
      <c r="AZ1745">
        <v>17604</v>
      </c>
      <c r="BA1745">
        <v>17197</v>
      </c>
      <c r="BB1745">
        <v>16814</v>
      </c>
      <c r="BC1745">
        <v>16936</v>
      </c>
      <c r="BD1745">
        <v>16217</v>
      </c>
      <c r="BE1745">
        <v>16095</v>
      </c>
      <c r="BF1745">
        <v>15819</v>
      </c>
      <c r="BG1745">
        <v>15533</v>
      </c>
      <c r="BH1745">
        <v>15389</v>
      </c>
      <c r="BI1745">
        <v>15184</v>
      </c>
      <c r="BJ1745">
        <v>15485</v>
      </c>
      <c r="BK1745">
        <v>15749</v>
      </c>
      <c r="BL1745">
        <v>15654</v>
      </c>
      <c r="BM1745">
        <v>15389</v>
      </c>
      <c r="BN1745">
        <v>14740</v>
      </c>
      <c r="BO1745">
        <v>14568</v>
      </c>
      <c r="BP1745">
        <v>13959</v>
      </c>
      <c r="BQ1745">
        <v>14133</v>
      </c>
      <c r="BR1745">
        <v>13799</v>
      </c>
      <c r="BS1745">
        <v>13320</v>
      </c>
      <c r="BT1745">
        <v>13402</v>
      </c>
      <c r="BU1745">
        <v>12929</v>
      </c>
      <c r="BV1745">
        <v>12473</v>
      </c>
      <c r="BW1745">
        <v>12654</v>
      </c>
      <c r="BX1745">
        <v>11283</v>
      </c>
      <c r="BY1745">
        <v>10894</v>
      </c>
      <c r="BZ1745">
        <v>10495</v>
      </c>
      <c r="CA1745">
        <v>10061</v>
      </c>
      <c r="CB1745">
        <v>9830</v>
      </c>
      <c r="CC1745">
        <v>9261</v>
      </c>
      <c r="CD1745">
        <v>8665</v>
      </c>
      <c r="CE1745">
        <v>8324</v>
      </c>
      <c r="CF1745">
        <v>7877</v>
      </c>
      <c r="CG1745">
        <v>7743</v>
      </c>
      <c r="CH1745">
        <v>6806</v>
      </c>
      <c r="CI1745">
        <v>6360</v>
      </c>
      <c r="CJ1745">
        <v>5600</v>
      </c>
      <c r="CK1745">
        <v>5308</v>
      </c>
      <c r="CL1745">
        <v>4962</v>
      </c>
      <c r="CM1745">
        <v>4379</v>
      </c>
      <c r="CN1745">
        <v>3814</v>
      </c>
      <c r="CO1745">
        <v>3297</v>
      </c>
      <c r="CP1745">
        <v>2846</v>
      </c>
      <c r="CQ1745">
        <v>2547</v>
      </c>
      <c r="CR1745">
        <v>1997</v>
      </c>
      <c r="CS1745">
        <v>1613</v>
      </c>
      <c r="CT1745">
        <v>1381</v>
      </c>
      <c r="CU1745">
        <v>1088</v>
      </c>
      <c r="CV1745">
        <v>822</v>
      </c>
      <c r="CW1745">
        <v>593</v>
      </c>
      <c r="CX1745">
        <v>432</v>
      </c>
      <c r="CY1745">
        <v>298</v>
      </c>
      <c r="CZ1745">
        <v>215</v>
      </c>
      <c r="DA1745">
        <v>149</v>
      </c>
      <c r="DB1745">
        <v>219</v>
      </c>
    </row>
    <row r="1746" spans="1:106" x14ac:dyDescent="0.25">
      <c r="A1746" t="s">
        <v>117</v>
      </c>
      <c r="B1746" t="s">
        <v>116</v>
      </c>
      <c r="C1746" t="s">
        <v>111</v>
      </c>
      <c r="D1746">
        <v>2050</v>
      </c>
      <c r="E1746">
        <v>1351948</v>
      </c>
      <c r="F1746">
        <v>17282</v>
      </c>
      <c r="G1746">
        <v>17326</v>
      </c>
      <c r="H1746">
        <v>17361</v>
      </c>
      <c r="I1746">
        <v>17383</v>
      </c>
      <c r="J1746">
        <v>17400</v>
      </c>
      <c r="K1746">
        <v>17404</v>
      </c>
      <c r="L1746">
        <v>17416</v>
      </c>
      <c r="M1746">
        <v>17423</v>
      </c>
      <c r="N1746">
        <v>17429</v>
      </c>
      <c r="O1746">
        <v>17442</v>
      </c>
      <c r="P1746">
        <v>17448</v>
      </c>
      <c r="Q1746">
        <v>17454</v>
      </c>
      <c r="R1746">
        <v>17449</v>
      </c>
      <c r="S1746">
        <v>17441</v>
      </c>
      <c r="T1746">
        <v>17438</v>
      </c>
      <c r="U1746">
        <v>17438</v>
      </c>
      <c r="V1746">
        <v>17449</v>
      </c>
      <c r="W1746">
        <v>17486</v>
      </c>
      <c r="X1746">
        <v>17557</v>
      </c>
      <c r="Y1746">
        <v>17654</v>
      </c>
      <c r="Z1746">
        <v>17763</v>
      </c>
      <c r="AA1746">
        <v>17886</v>
      </c>
      <c r="AB1746">
        <v>17996</v>
      </c>
      <c r="AC1746">
        <v>18077</v>
      </c>
      <c r="AD1746">
        <v>18153</v>
      </c>
      <c r="AE1746">
        <v>18221</v>
      </c>
      <c r="AF1746">
        <v>18281</v>
      </c>
      <c r="AG1746">
        <v>18332</v>
      </c>
      <c r="AH1746">
        <v>18392</v>
      </c>
      <c r="AI1746">
        <v>18457</v>
      </c>
      <c r="AJ1746">
        <v>18524</v>
      </c>
      <c r="AK1746">
        <v>18583</v>
      </c>
      <c r="AL1746">
        <v>18620</v>
      </c>
      <c r="AM1746">
        <v>18652</v>
      </c>
      <c r="AN1746">
        <v>19434</v>
      </c>
      <c r="AO1746">
        <v>19405</v>
      </c>
      <c r="AP1746">
        <v>19355</v>
      </c>
      <c r="AQ1746">
        <v>18895</v>
      </c>
      <c r="AR1746">
        <v>19355</v>
      </c>
      <c r="AS1746">
        <v>18056</v>
      </c>
      <c r="AT1746">
        <v>18911</v>
      </c>
      <c r="AU1746">
        <v>18757</v>
      </c>
      <c r="AV1746">
        <v>19338</v>
      </c>
      <c r="AW1746">
        <v>19720</v>
      </c>
      <c r="AX1746">
        <v>18989</v>
      </c>
      <c r="AY1746">
        <v>18485</v>
      </c>
      <c r="AZ1746">
        <v>17760</v>
      </c>
      <c r="BA1746">
        <v>17596</v>
      </c>
      <c r="BB1746">
        <v>17172</v>
      </c>
      <c r="BC1746">
        <v>16778</v>
      </c>
      <c r="BD1746">
        <v>16886</v>
      </c>
      <c r="BE1746">
        <v>16159</v>
      </c>
      <c r="BF1746">
        <v>16033</v>
      </c>
      <c r="BG1746">
        <v>15757</v>
      </c>
      <c r="BH1746">
        <v>15471</v>
      </c>
      <c r="BI1746">
        <v>15326</v>
      </c>
      <c r="BJ1746">
        <v>15120</v>
      </c>
      <c r="BK1746">
        <v>15416</v>
      </c>
      <c r="BL1746">
        <v>15682</v>
      </c>
      <c r="BM1746">
        <v>15581</v>
      </c>
      <c r="BN1746">
        <v>15310</v>
      </c>
      <c r="BO1746">
        <v>14658</v>
      </c>
      <c r="BP1746">
        <v>14478</v>
      </c>
      <c r="BQ1746">
        <v>13862</v>
      </c>
      <c r="BR1746">
        <v>14024</v>
      </c>
      <c r="BS1746">
        <v>13681</v>
      </c>
      <c r="BT1746">
        <v>13188</v>
      </c>
      <c r="BU1746">
        <v>13252</v>
      </c>
      <c r="BV1746">
        <v>12775</v>
      </c>
      <c r="BW1746">
        <v>12306</v>
      </c>
      <c r="BX1746">
        <v>12467</v>
      </c>
      <c r="BY1746">
        <v>11097</v>
      </c>
      <c r="BZ1746">
        <v>10692</v>
      </c>
      <c r="CA1746">
        <v>10277</v>
      </c>
      <c r="CB1746">
        <v>9830</v>
      </c>
      <c r="CC1746">
        <v>9584</v>
      </c>
      <c r="CD1746">
        <v>9008</v>
      </c>
      <c r="CE1746">
        <v>8414</v>
      </c>
      <c r="CF1746">
        <v>8064</v>
      </c>
      <c r="CG1746">
        <v>7607</v>
      </c>
      <c r="CH1746">
        <v>7445</v>
      </c>
      <c r="CI1746">
        <v>6510</v>
      </c>
      <c r="CJ1746">
        <v>6039</v>
      </c>
      <c r="CK1746">
        <v>5278</v>
      </c>
      <c r="CL1746">
        <v>4957</v>
      </c>
      <c r="CM1746">
        <v>4587</v>
      </c>
      <c r="CN1746">
        <v>4012</v>
      </c>
      <c r="CO1746">
        <v>3465</v>
      </c>
      <c r="CP1746">
        <v>2969</v>
      </c>
      <c r="CQ1746">
        <v>2536</v>
      </c>
      <c r="CR1746">
        <v>2242</v>
      </c>
      <c r="CS1746">
        <v>1734</v>
      </c>
      <c r="CT1746">
        <v>1380</v>
      </c>
      <c r="CU1746">
        <v>1164</v>
      </c>
      <c r="CV1746">
        <v>901</v>
      </c>
      <c r="CW1746">
        <v>667</v>
      </c>
      <c r="CX1746">
        <v>472</v>
      </c>
      <c r="CY1746">
        <v>336</v>
      </c>
      <c r="CZ1746">
        <v>227</v>
      </c>
      <c r="DA1746">
        <v>159</v>
      </c>
      <c r="DB1746">
        <v>240</v>
      </c>
    </row>
    <row r="1747" spans="1:106" x14ac:dyDescent="0.25">
      <c r="A1747" t="s">
        <v>117</v>
      </c>
      <c r="B1747" t="s">
        <v>116</v>
      </c>
      <c r="C1747" t="s">
        <v>111</v>
      </c>
      <c r="D1747">
        <v>2051</v>
      </c>
      <c r="E1747">
        <v>1363614</v>
      </c>
      <c r="F1747">
        <v>17307</v>
      </c>
      <c r="G1747">
        <v>17351</v>
      </c>
      <c r="H1747">
        <v>17384</v>
      </c>
      <c r="I1747">
        <v>17404</v>
      </c>
      <c r="J1747">
        <v>17424</v>
      </c>
      <c r="K1747">
        <v>17433</v>
      </c>
      <c r="L1747">
        <v>17445</v>
      </c>
      <c r="M1747">
        <v>17455</v>
      </c>
      <c r="N1747">
        <v>17466</v>
      </c>
      <c r="O1747">
        <v>17488</v>
      </c>
      <c r="P1747">
        <v>17496</v>
      </c>
      <c r="Q1747">
        <v>17505</v>
      </c>
      <c r="R1747">
        <v>17505</v>
      </c>
      <c r="S1747">
        <v>17509</v>
      </c>
      <c r="T1747">
        <v>17507</v>
      </c>
      <c r="U1747">
        <v>17523</v>
      </c>
      <c r="V1747">
        <v>17546</v>
      </c>
      <c r="W1747">
        <v>17588</v>
      </c>
      <c r="X1747">
        <v>17656</v>
      </c>
      <c r="Y1747">
        <v>17749</v>
      </c>
      <c r="Z1747">
        <v>17860</v>
      </c>
      <c r="AA1747">
        <v>17969</v>
      </c>
      <c r="AB1747">
        <v>18082</v>
      </c>
      <c r="AC1747">
        <v>18177</v>
      </c>
      <c r="AD1747">
        <v>18248</v>
      </c>
      <c r="AE1747">
        <v>18316</v>
      </c>
      <c r="AF1747">
        <v>18372</v>
      </c>
      <c r="AG1747">
        <v>18428</v>
      </c>
      <c r="AH1747">
        <v>18471</v>
      </c>
      <c r="AI1747">
        <v>18530</v>
      </c>
      <c r="AJ1747">
        <v>18585</v>
      </c>
      <c r="AK1747">
        <v>18631</v>
      </c>
      <c r="AL1747">
        <v>18680</v>
      </c>
      <c r="AM1747">
        <v>18705</v>
      </c>
      <c r="AN1747">
        <v>18730</v>
      </c>
      <c r="AO1747">
        <v>19508</v>
      </c>
      <c r="AP1747">
        <v>19465</v>
      </c>
      <c r="AQ1747">
        <v>19401</v>
      </c>
      <c r="AR1747">
        <v>18934</v>
      </c>
      <c r="AS1747">
        <v>19384</v>
      </c>
      <c r="AT1747">
        <v>18078</v>
      </c>
      <c r="AU1747">
        <v>18927</v>
      </c>
      <c r="AV1747">
        <v>18766</v>
      </c>
      <c r="AW1747">
        <v>19347</v>
      </c>
      <c r="AX1747">
        <v>19730</v>
      </c>
      <c r="AY1747">
        <v>19004</v>
      </c>
      <c r="AZ1747">
        <v>18489</v>
      </c>
      <c r="BA1747">
        <v>17754</v>
      </c>
      <c r="BB1747">
        <v>17571</v>
      </c>
      <c r="BC1747">
        <v>17136</v>
      </c>
      <c r="BD1747">
        <v>16731</v>
      </c>
      <c r="BE1747">
        <v>16829</v>
      </c>
      <c r="BF1747">
        <v>16098</v>
      </c>
      <c r="BG1747">
        <v>15972</v>
      </c>
      <c r="BH1747">
        <v>15694</v>
      </c>
      <c r="BI1747">
        <v>15409</v>
      </c>
      <c r="BJ1747">
        <v>15263</v>
      </c>
      <c r="BK1747">
        <v>15054</v>
      </c>
      <c r="BL1747">
        <v>15352</v>
      </c>
      <c r="BM1747">
        <v>15611</v>
      </c>
      <c r="BN1747">
        <v>15503</v>
      </c>
      <c r="BO1747">
        <v>15226</v>
      </c>
      <c r="BP1747">
        <v>14569</v>
      </c>
      <c r="BQ1747">
        <v>14380</v>
      </c>
      <c r="BR1747">
        <v>13759</v>
      </c>
      <c r="BS1747">
        <v>13906</v>
      </c>
      <c r="BT1747">
        <v>13549</v>
      </c>
      <c r="BU1747">
        <v>13043</v>
      </c>
      <c r="BV1747">
        <v>13097</v>
      </c>
      <c r="BW1747">
        <v>12605</v>
      </c>
      <c r="BX1747">
        <v>12127</v>
      </c>
      <c r="BY1747">
        <v>12264</v>
      </c>
      <c r="BZ1747">
        <v>10893</v>
      </c>
      <c r="CA1747">
        <v>10472</v>
      </c>
      <c r="CB1747">
        <v>10044</v>
      </c>
      <c r="CC1747">
        <v>9583</v>
      </c>
      <c r="CD1747">
        <v>9329</v>
      </c>
      <c r="CE1747">
        <v>8748</v>
      </c>
      <c r="CF1747">
        <v>8153</v>
      </c>
      <c r="CG1747">
        <v>7788</v>
      </c>
      <c r="CH1747">
        <v>7317</v>
      </c>
      <c r="CI1747">
        <v>7124</v>
      </c>
      <c r="CJ1747">
        <v>6182</v>
      </c>
      <c r="CK1747">
        <v>5692</v>
      </c>
      <c r="CL1747">
        <v>4930</v>
      </c>
      <c r="CM1747">
        <v>4585</v>
      </c>
      <c r="CN1747">
        <v>4204</v>
      </c>
      <c r="CO1747">
        <v>3645</v>
      </c>
      <c r="CP1747">
        <v>3121</v>
      </c>
      <c r="CQ1747">
        <v>2647</v>
      </c>
      <c r="CR1747">
        <v>2231</v>
      </c>
      <c r="CS1747">
        <v>1946</v>
      </c>
      <c r="CT1747">
        <v>1484</v>
      </c>
      <c r="CU1747">
        <v>1163</v>
      </c>
      <c r="CV1747">
        <v>964</v>
      </c>
      <c r="CW1747">
        <v>731</v>
      </c>
      <c r="CX1747">
        <v>529</v>
      </c>
      <c r="CY1747">
        <v>367</v>
      </c>
      <c r="CZ1747">
        <v>255</v>
      </c>
      <c r="DA1747">
        <v>169</v>
      </c>
      <c r="DB1747">
        <v>258</v>
      </c>
    </row>
    <row r="1748" spans="1:106" x14ac:dyDescent="0.25">
      <c r="A1748" t="s">
        <v>117</v>
      </c>
      <c r="B1748" t="s">
        <v>116</v>
      </c>
      <c r="C1748" t="s">
        <v>111</v>
      </c>
      <c r="D1748">
        <v>2052</v>
      </c>
      <c r="E1748">
        <v>1375077</v>
      </c>
      <c r="F1748">
        <v>17336</v>
      </c>
      <c r="G1748">
        <v>17376</v>
      </c>
      <c r="H1748">
        <v>17409</v>
      </c>
      <c r="I1748">
        <v>17427</v>
      </c>
      <c r="J1748">
        <v>17445</v>
      </c>
      <c r="K1748">
        <v>17457</v>
      </c>
      <c r="L1748">
        <v>17474</v>
      </c>
      <c r="M1748">
        <v>17484</v>
      </c>
      <c r="N1748">
        <v>17498</v>
      </c>
      <c r="O1748">
        <v>17522</v>
      </c>
      <c r="P1748">
        <v>17542</v>
      </c>
      <c r="Q1748">
        <v>17552</v>
      </c>
      <c r="R1748">
        <v>17556</v>
      </c>
      <c r="S1748">
        <v>17564</v>
      </c>
      <c r="T1748">
        <v>17575</v>
      </c>
      <c r="U1748">
        <v>17592</v>
      </c>
      <c r="V1748">
        <v>17632</v>
      </c>
      <c r="W1748">
        <v>17684</v>
      </c>
      <c r="X1748">
        <v>17758</v>
      </c>
      <c r="Y1748">
        <v>17846</v>
      </c>
      <c r="Z1748">
        <v>17955</v>
      </c>
      <c r="AA1748">
        <v>18064</v>
      </c>
      <c r="AB1748">
        <v>18166</v>
      </c>
      <c r="AC1748">
        <v>18263</v>
      </c>
      <c r="AD1748">
        <v>18347</v>
      </c>
      <c r="AE1748">
        <v>18411</v>
      </c>
      <c r="AF1748">
        <v>18469</v>
      </c>
      <c r="AG1748">
        <v>18519</v>
      </c>
      <c r="AH1748">
        <v>18566</v>
      </c>
      <c r="AI1748">
        <v>18609</v>
      </c>
      <c r="AJ1748">
        <v>18658</v>
      </c>
      <c r="AK1748">
        <v>18693</v>
      </c>
      <c r="AL1748">
        <v>18729</v>
      </c>
      <c r="AM1748">
        <v>18764</v>
      </c>
      <c r="AN1748">
        <v>18784</v>
      </c>
      <c r="AO1748">
        <v>18803</v>
      </c>
      <c r="AP1748">
        <v>19568</v>
      </c>
      <c r="AQ1748">
        <v>19513</v>
      </c>
      <c r="AR1748">
        <v>19442</v>
      </c>
      <c r="AS1748">
        <v>18964</v>
      </c>
      <c r="AT1748">
        <v>19405</v>
      </c>
      <c r="AU1748">
        <v>18094</v>
      </c>
      <c r="AV1748">
        <v>18936</v>
      </c>
      <c r="AW1748">
        <v>18778</v>
      </c>
      <c r="AX1748">
        <v>19358</v>
      </c>
      <c r="AY1748">
        <v>19745</v>
      </c>
      <c r="AZ1748">
        <v>19007</v>
      </c>
      <c r="BA1748">
        <v>18482</v>
      </c>
      <c r="BB1748">
        <v>17731</v>
      </c>
      <c r="BC1748">
        <v>17536</v>
      </c>
      <c r="BD1748">
        <v>17088</v>
      </c>
      <c r="BE1748">
        <v>16677</v>
      </c>
      <c r="BF1748">
        <v>16770</v>
      </c>
      <c r="BG1748">
        <v>16039</v>
      </c>
      <c r="BH1748">
        <v>15911</v>
      </c>
      <c r="BI1748">
        <v>15632</v>
      </c>
      <c r="BJ1748">
        <v>15348</v>
      </c>
      <c r="BK1748">
        <v>15197</v>
      </c>
      <c r="BL1748">
        <v>14994</v>
      </c>
      <c r="BM1748">
        <v>15283</v>
      </c>
      <c r="BN1748">
        <v>15534</v>
      </c>
      <c r="BO1748">
        <v>15419</v>
      </c>
      <c r="BP1748">
        <v>15136</v>
      </c>
      <c r="BQ1748">
        <v>14472</v>
      </c>
      <c r="BR1748">
        <v>14272</v>
      </c>
      <c r="BS1748">
        <v>13645</v>
      </c>
      <c r="BT1748">
        <v>13775</v>
      </c>
      <c r="BU1748">
        <v>13403</v>
      </c>
      <c r="BV1748">
        <v>12892</v>
      </c>
      <c r="BW1748">
        <v>12927</v>
      </c>
      <c r="BX1748">
        <v>12423</v>
      </c>
      <c r="BY1748">
        <v>11933</v>
      </c>
      <c r="BZ1748">
        <v>12042</v>
      </c>
      <c r="CA1748">
        <v>10670</v>
      </c>
      <c r="CB1748">
        <v>10237</v>
      </c>
      <c r="CC1748">
        <v>9797</v>
      </c>
      <c r="CD1748">
        <v>9330</v>
      </c>
      <c r="CE1748">
        <v>9062</v>
      </c>
      <c r="CF1748">
        <v>8478</v>
      </c>
      <c r="CG1748">
        <v>7876</v>
      </c>
      <c r="CH1748">
        <v>7490</v>
      </c>
      <c r="CI1748">
        <v>7000</v>
      </c>
      <c r="CJ1748">
        <v>6769</v>
      </c>
      <c r="CK1748">
        <v>5829</v>
      </c>
      <c r="CL1748">
        <v>5318</v>
      </c>
      <c r="CM1748">
        <v>4559</v>
      </c>
      <c r="CN1748">
        <v>4205</v>
      </c>
      <c r="CO1748">
        <v>3821</v>
      </c>
      <c r="CP1748">
        <v>3285</v>
      </c>
      <c r="CQ1748">
        <v>2783</v>
      </c>
      <c r="CR1748">
        <v>2331</v>
      </c>
      <c r="CS1748">
        <v>1939</v>
      </c>
      <c r="CT1748">
        <v>1666</v>
      </c>
      <c r="CU1748">
        <v>1251</v>
      </c>
      <c r="CV1748">
        <v>963</v>
      </c>
      <c r="CW1748">
        <v>782</v>
      </c>
      <c r="CX1748">
        <v>580</v>
      </c>
      <c r="CY1748">
        <v>411</v>
      </c>
      <c r="CZ1748">
        <v>280</v>
      </c>
      <c r="DA1748">
        <v>189</v>
      </c>
      <c r="DB1748">
        <v>276</v>
      </c>
    </row>
    <row r="1749" spans="1:106" x14ac:dyDescent="0.25">
      <c r="A1749" t="s">
        <v>117</v>
      </c>
      <c r="B1749" t="s">
        <v>116</v>
      </c>
      <c r="C1749" t="s">
        <v>111</v>
      </c>
      <c r="D1749">
        <v>2053</v>
      </c>
      <c r="E1749">
        <v>1386340</v>
      </c>
      <c r="F1749">
        <v>17365</v>
      </c>
      <c r="G1749">
        <v>17406</v>
      </c>
      <c r="H1749">
        <v>17434</v>
      </c>
      <c r="I1749">
        <v>17452</v>
      </c>
      <c r="J1749">
        <v>17467</v>
      </c>
      <c r="K1749">
        <v>17477</v>
      </c>
      <c r="L1749">
        <v>17498</v>
      </c>
      <c r="M1749">
        <v>17513</v>
      </c>
      <c r="N1749">
        <v>17527</v>
      </c>
      <c r="O1749">
        <v>17553</v>
      </c>
      <c r="P1749">
        <v>17576</v>
      </c>
      <c r="Q1749">
        <v>17597</v>
      </c>
      <c r="R1749">
        <v>17602</v>
      </c>
      <c r="S1749">
        <v>17616</v>
      </c>
      <c r="T1749">
        <v>17630</v>
      </c>
      <c r="U1749">
        <v>17660</v>
      </c>
      <c r="V1749">
        <v>17699</v>
      </c>
      <c r="W1749">
        <v>17768</v>
      </c>
      <c r="X1749">
        <v>17854</v>
      </c>
      <c r="Y1749">
        <v>17948</v>
      </c>
      <c r="Z1749">
        <v>18051</v>
      </c>
      <c r="AA1749">
        <v>18159</v>
      </c>
      <c r="AB1749">
        <v>18259</v>
      </c>
      <c r="AC1749">
        <v>18347</v>
      </c>
      <c r="AD1749">
        <v>18434</v>
      </c>
      <c r="AE1749">
        <v>18510</v>
      </c>
      <c r="AF1749">
        <v>18564</v>
      </c>
      <c r="AG1749">
        <v>18616</v>
      </c>
      <c r="AH1749">
        <v>18658</v>
      </c>
      <c r="AI1749">
        <v>18703</v>
      </c>
      <c r="AJ1749">
        <v>18737</v>
      </c>
      <c r="AK1749">
        <v>18766</v>
      </c>
      <c r="AL1749">
        <v>18789</v>
      </c>
      <c r="AM1749">
        <v>18813</v>
      </c>
      <c r="AN1749">
        <v>18844</v>
      </c>
      <c r="AO1749">
        <v>18859</v>
      </c>
      <c r="AP1749">
        <v>18864</v>
      </c>
      <c r="AQ1749">
        <v>19616</v>
      </c>
      <c r="AR1749">
        <v>19552</v>
      </c>
      <c r="AS1749">
        <v>19473</v>
      </c>
      <c r="AT1749">
        <v>18985</v>
      </c>
      <c r="AU1749">
        <v>19421</v>
      </c>
      <c r="AV1749">
        <v>18105</v>
      </c>
      <c r="AW1749">
        <v>18947</v>
      </c>
      <c r="AX1749">
        <v>18791</v>
      </c>
      <c r="AY1749">
        <v>19374</v>
      </c>
      <c r="AZ1749">
        <v>19749</v>
      </c>
      <c r="BA1749">
        <v>19000</v>
      </c>
      <c r="BB1749">
        <v>18460</v>
      </c>
      <c r="BC1749">
        <v>17696</v>
      </c>
      <c r="BD1749">
        <v>17490</v>
      </c>
      <c r="BE1749">
        <v>17034</v>
      </c>
      <c r="BF1749">
        <v>16618</v>
      </c>
      <c r="BG1749">
        <v>16710</v>
      </c>
      <c r="BH1749">
        <v>15979</v>
      </c>
      <c r="BI1749">
        <v>15851</v>
      </c>
      <c r="BJ1749">
        <v>15569</v>
      </c>
      <c r="BK1749">
        <v>15287</v>
      </c>
      <c r="BL1749">
        <v>15138</v>
      </c>
      <c r="BM1749">
        <v>14928</v>
      </c>
      <c r="BN1749">
        <v>15210</v>
      </c>
      <c r="BO1749">
        <v>15452</v>
      </c>
      <c r="BP1749">
        <v>15330</v>
      </c>
      <c r="BQ1749">
        <v>15037</v>
      </c>
      <c r="BR1749">
        <v>14367</v>
      </c>
      <c r="BS1749">
        <v>14157</v>
      </c>
      <c r="BT1749">
        <v>13516</v>
      </c>
      <c r="BU1749">
        <v>13629</v>
      </c>
      <c r="BV1749">
        <v>13250</v>
      </c>
      <c r="BW1749">
        <v>12726</v>
      </c>
      <c r="BX1749">
        <v>12743</v>
      </c>
      <c r="BY1749">
        <v>12226</v>
      </c>
      <c r="BZ1749">
        <v>11721</v>
      </c>
      <c r="CA1749">
        <v>11802</v>
      </c>
      <c r="CB1749">
        <v>10434</v>
      </c>
      <c r="CC1749">
        <v>9985</v>
      </c>
      <c r="CD1749">
        <v>9538</v>
      </c>
      <c r="CE1749">
        <v>9064</v>
      </c>
      <c r="CF1749">
        <v>8782</v>
      </c>
      <c r="CG1749">
        <v>8192</v>
      </c>
      <c r="CH1749">
        <v>7580</v>
      </c>
      <c r="CI1749">
        <v>7169</v>
      </c>
      <c r="CJ1749">
        <v>6650</v>
      </c>
      <c r="CK1749">
        <v>6382</v>
      </c>
      <c r="CL1749">
        <v>5447</v>
      </c>
      <c r="CM1749">
        <v>4921</v>
      </c>
      <c r="CN1749">
        <v>4184</v>
      </c>
      <c r="CO1749">
        <v>3826</v>
      </c>
      <c r="CP1749">
        <v>3443</v>
      </c>
      <c r="CQ1749">
        <v>2930</v>
      </c>
      <c r="CR1749">
        <v>2453</v>
      </c>
      <c r="CS1749">
        <v>2025</v>
      </c>
      <c r="CT1749">
        <v>1661</v>
      </c>
      <c r="CU1749">
        <v>1405</v>
      </c>
      <c r="CV1749">
        <v>1038</v>
      </c>
      <c r="CW1749">
        <v>782</v>
      </c>
      <c r="CX1749">
        <v>622</v>
      </c>
      <c r="CY1749">
        <v>451</v>
      </c>
      <c r="CZ1749">
        <v>313</v>
      </c>
      <c r="DA1749">
        <v>208</v>
      </c>
      <c r="DB1749">
        <v>301</v>
      </c>
    </row>
    <row r="1750" spans="1:106" x14ac:dyDescent="0.25">
      <c r="A1750" t="s">
        <v>117</v>
      </c>
      <c r="B1750" t="s">
        <v>116</v>
      </c>
      <c r="C1750" t="s">
        <v>111</v>
      </c>
      <c r="D1750">
        <v>2054</v>
      </c>
      <c r="E1750">
        <v>1397395</v>
      </c>
      <c r="F1750">
        <v>17398</v>
      </c>
      <c r="G1750">
        <v>17435</v>
      </c>
      <c r="H1750">
        <v>17464</v>
      </c>
      <c r="I1750">
        <v>17477</v>
      </c>
      <c r="J1750">
        <v>17492</v>
      </c>
      <c r="K1750">
        <v>17499</v>
      </c>
      <c r="L1750">
        <v>17519</v>
      </c>
      <c r="M1750">
        <v>17537</v>
      </c>
      <c r="N1750">
        <v>17556</v>
      </c>
      <c r="O1750">
        <v>17582</v>
      </c>
      <c r="P1750">
        <v>17607</v>
      </c>
      <c r="Q1750">
        <v>17631</v>
      </c>
      <c r="R1750">
        <v>17647</v>
      </c>
      <c r="S1750">
        <v>17661</v>
      </c>
      <c r="T1750">
        <v>17682</v>
      </c>
      <c r="U1750">
        <v>17715</v>
      </c>
      <c r="V1750">
        <v>17768</v>
      </c>
      <c r="W1750">
        <v>17837</v>
      </c>
      <c r="X1750">
        <v>17937</v>
      </c>
      <c r="Y1750">
        <v>18045</v>
      </c>
      <c r="Z1750">
        <v>18153</v>
      </c>
      <c r="AA1750">
        <v>18255</v>
      </c>
      <c r="AB1750">
        <v>18354</v>
      </c>
      <c r="AC1750">
        <v>18440</v>
      </c>
      <c r="AD1750">
        <v>18517</v>
      </c>
      <c r="AE1750">
        <v>18597</v>
      </c>
      <c r="AF1750">
        <v>18663</v>
      </c>
      <c r="AG1750">
        <v>18711</v>
      </c>
      <c r="AH1750">
        <v>18755</v>
      </c>
      <c r="AI1750">
        <v>18796</v>
      </c>
      <c r="AJ1750">
        <v>18829</v>
      </c>
      <c r="AK1750">
        <v>18844</v>
      </c>
      <c r="AL1750">
        <v>18861</v>
      </c>
      <c r="AM1750">
        <v>18872</v>
      </c>
      <c r="AN1750">
        <v>18893</v>
      </c>
      <c r="AO1750">
        <v>18919</v>
      </c>
      <c r="AP1750">
        <v>18920</v>
      </c>
      <c r="AQ1750">
        <v>18912</v>
      </c>
      <c r="AR1750">
        <v>19655</v>
      </c>
      <c r="AS1750">
        <v>19582</v>
      </c>
      <c r="AT1750">
        <v>19494</v>
      </c>
      <c r="AU1750">
        <v>19002</v>
      </c>
      <c r="AV1750">
        <v>19431</v>
      </c>
      <c r="AW1750">
        <v>18116</v>
      </c>
      <c r="AX1750">
        <v>18960</v>
      </c>
      <c r="AY1750">
        <v>18807</v>
      </c>
      <c r="AZ1750">
        <v>19380</v>
      </c>
      <c r="BA1750">
        <v>19740</v>
      </c>
      <c r="BB1750">
        <v>18978</v>
      </c>
      <c r="BC1750">
        <v>18425</v>
      </c>
      <c r="BD1750">
        <v>17650</v>
      </c>
      <c r="BE1750">
        <v>17435</v>
      </c>
      <c r="BF1750">
        <v>16975</v>
      </c>
      <c r="BG1750">
        <v>16560</v>
      </c>
      <c r="BH1750">
        <v>16649</v>
      </c>
      <c r="BI1750">
        <v>15919</v>
      </c>
      <c r="BJ1750">
        <v>15789</v>
      </c>
      <c r="BK1750">
        <v>15509</v>
      </c>
      <c r="BL1750">
        <v>15229</v>
      </c>
      <c r="BM1750">
        <v>15074</v>
      </c>
      <c r="BN1750">
        <v>14859</v>
      </c>
      <c r="BO1750">
        <v>15132</v>
      </c>
      <c r="BP1750">
        <v>15365</v>
      </c>
      <c r="BQ1750">
        <v>15232</v>
      </c>
      <c r="BR1750">
        <v>14928</v>
      </c>
      <c r="BS1750">
        <v>14253</v>
      </c>
      <c r="BT1750">
        <v>14024</v>
      </c>
      <c r="BU1750">
        <v>13375</v>
      </c>
      <c r="BV1750">
        <v>13475</v>
      </c>
      <c r="BW1750">
        <v>13082</v>
      </c>
      <c r="BX1750">
        <v>12547</v>
      </c>
      <c r="BY1750">
        <v>12543</v>
      </c>
      <c r="BZ1750">
        <v>12011</v>
      </c>
      <c r="CA1750">
        <v>11488</v>
      </c>
      <c r="CB1750">
        <v>11544</v>
      </c>
      <c r="CC1750">
        <v>10181</v>
      </c>
      <c r="CD1750">
        <v>9725</v>
      </c>
      <c r="CE1750">
        <v>9270</v>
      </c>
      <c r="CF1750">
        <v>8786</v>
      </c>
      <c r="CG1750">
        <v>8487</v>
      </c>
      <c r="CH1750">
        <v>7884</v>
      </c>
      <c r="CI1750">
        <v>7255</v>
      </c>
      <c r="CJ1750">
        <v>6813</v>
      </c>
      <c r="CK1750">
        <v>6273</v>
      </c>
      <c r="CL1750">
        <v>5965</v>
      </c>
      <c r="CM1750">
        <v>5040</v>
      </c>
      <c r="CN1750">
        <v>4518</v>
      </c>
      <c r="CO1750">
        <v>3807</v>
      </c>
      <c r="CP1750">
        <v>3446</v>
      </c>
      <c r="CQ1750">
        <v>3072</v>
      </c>
      <c r="CR1750">
        <v>2584</v>
      </c>
      <c r="CS1750">
        <v>2133</v>
      </c>
      <c r="CT1750">
        <v>1736</v>
      </c>
      <c r="CU1750">
        <v>1401</v>
      </c>
      <c r="CV1750">
        <v>1165</v>
      </c>
      <c r="CW1750">
        <v>843</v>
      </c>
      <c r="CX1750">
        <v>623</v>
      </c>
      <c r="CY1750">
        <v>486</v>
      </c>
      <c r="CZ1750">
        <v>344</v>
      </c>
      <c r="DA1750">
        <v>233</v>
      </c>
      <c r="DB1750">
        <v>328</v>
      </c>
    </row>
    <row r="1751" spans="1:106" x14ac:dyDescent="0.25">
      <c r="A1751" t="s">
        <v>117</v>
      </c>
      <c r="B1751" t="s">
        <v>116</v>
      </c>
      <c r="C1751" t="s">
        <v>111</v>
      </c>
      <c r="D1751">
        <v>2055</v>
      </c>
      <c r="E1751">
        <v>1408259</v>
      </c>
      <c r="F1751">
        <v>17434</v>
      </c>
      <c r="G1751">
        <v>17468</v>
      </c>
      <c r="H1751">
        <v>17493</v>
      </c>
      <c r="I1751">
        <v>17507</v>
      </c>
      <c r="J1751">
        <v>17516</v>
      </c>
      <c r="K1751">
        <v>17524</v>
      </c>
      <c r="L1751">
        <v>17540</v>
      </c>
      <c r="M1751">
        <v>17557</v>
      </c>
      <c r="N1751">
        <v>17580</v>
      </c>
      <c r="O1751">
        <v>17612</v>
      </c>
      <c r="P1751">
        <v>17636</v>
      </c>
      <c r="Q1751">
        <v>17661</v>
      </c>
      <c r="R1751">
        <v>17681</v>
      </c>
      <c r="S1751">
        <v>17707</v>
      </c>
      <c r="T1751">
        <v>17726</v>
      </c>
      <c r="U1751">
        <v>17767</v>
      </c>
      <c r="V1751">
        <v>17823</v>
      </c>
      <c r="W1751">
        <v>17903</v>
      </c>
      <c r="X1751">
        <v>18006</v>
      </c>
      <c r="Y1751">
        <v>18128</v>
      </c>
      <c r="Z1751">
        <v>18250</v>
      </c>
      <c r="AA1751">
        <v>18356</v>
      </c>
      <c r="AB1751">
        <v>18450</v>
      </c>
      <c r="AC1751">
        <v>18535</v>
      </c>
      <c r="AD1751">
        <v>18609</v>
      </c>
      <c r="AE1751">
        <v>18679</v>
      </c>
      <c r="AF1751">
        <v>18749</v>
      </c>
      <c r="AG1751">
        <v>18809</v>
      </c>
      <c r="AH1751">
        <v>18848</v>
      </c>
      <c r="AI1751">
        <v>18892</v>
      </c>
      <c r="AJ1751">
        <v>18921</v>
      </c>
      <c r="AK1751">
        <v>18938</v>
      </c>
      <c r="AL1751">
        <v>18939</v>
      </c>
      <c r="AM1751">
        <v>18945</v>
      </c>
      <c r="AN1751">
        <v>18952</v>
      </c>
      <c r="AO1751">
        <v>18968</v>
      </c>
      <c r="AP1751">
        <v>18980</v>
      </c>
      <c r="AQ1751">
        <v>18967</v>
      </c>
      <c r="AR1751">
        <v>18952</v>
      </c>
      <c r="AS1751">
        <v>19685</v>
      </c>
      <c r="AT1751">
        <v>19602</v>
      </c>
      <c r="AU1751">
        <v>19511</v>
      </c>
      <c r="AV1751">
        <v>19013</v>
      </c>
      <c r="AW1751">
        <v>19441</v>
      </c>
      <c r="AX1751">
        <v>18131</v>
      </c>
      <c r="AY1751">
        <v>18977</v>
      </c>
      <c r="AZ1751">
        <v>18814</v>
      </c>
      <c r="BA1751">
        <v>19373</v>
      </c>
      <c r="BB1751">
        <v>19716</v>
      </c>
      <c r="BC1751">
        <v>18944</v>
      </c>
      <c r="BD1751">
        <v>18380</v>
      </c>
      <c r="BE1751">
        <v>17596</v>
      </c>
      <c r="BF1751">
        <v>17378</v>
      </c>
      <c r="BG1751">
        <v>16918</v>
      </c>
      <c r="BH1751">
        <v>16501</v>
      </c>
      <c r="BI1751">
        <v>16588</v>
      </c>
      <c r="BJ1751">
        <v>15859</v>
      </c>
      <c r="BK1751">
        <v>15727</v>
      </c>
      <c r="BL1751">
        <v>15450</v>
      </c>
      <c r="BM1751">
        <v>15165</v>
      </c>
      <c r="BN1751">
        <v>15005</v>
      </c>
      <c r="BO1751">
        <v>14785</v>
      </c>
      <c r="BP1751">
        <v>15048</v>
      </c>
      <c r="BQ1751">
        <v>15269</v>
      </c>
      <c r="BR1751">
        <v>15124</v>
      </c>
      <c r="BS1751">
        <v>14813</v>
      </c>
      <c r="BT1751">
        <v>14123</v>
      </c>
      <c r="BU1751">
        <v>13878</v>
      </c>
      <c r="BV1751">
        <v>13228</v>
      </c>
      <c r="BW1751">
        <v>13307</v>
      </c>
      <c r="BX1751">
        <v>12901</v>
      </c>
      <c r="BY1751">
        <v>12353</v>
      </c>
      <c r="BZ1751">
        <v>12324</v>
      </c>
      <c r="CA1751">
        <v>11775</v>
      </c>
      <c r="CB1751">
        <v>11240</v>
      </c>
      <c r="CC1751">
        <v>11269</v>
      </c>
      <c r="CD1751">
        <v>9918</v>
      </c>
      <c r="CE1751">
        <v>9453</v>
      </c>
      <c r="CF1751">
        <v>8989</v>
      </c>
      <c r="CG1751">
        <v>8495</v>
      </c>
      <c r="CH1751">
        <v>8170</v>
      </c>
      <c r="CI1751">
        <v>7545</v>
      </c>
      <c r="CJ1751">
        <v>6897</v>
      </c>
      <c r="CK1751">
        <v>6429</v>
      </c>
      <c r="CL1751">
        <v>5862</v>
      </c>
      <c r="CM1751">
        <v>5521</v>
      </c>
      <c r="CN1751">
        <v>4630</v>
      </c>
      <c r="CO1751">
        <v>4112</v>
      </c>
      <c r="CP1751">
        <v>3434</v>
      </c>
      <c r="CQ1751">
        <v>3076</v>
      </c>
      <c r="CR1751">
        <v>2710</v>
      </c>
      <c r="CS1751">
        <v>2248</v>
      </c>
      <c r="CT1751">
        <v>1828</v>
      </c>
      <c r="CU1751">
        <v>1466</v>
      </c>
      <c r="CV1751">
        <v>1162</v>
      </c>
      <c r="CW1751">
        <v>947</v>
      </c>
      <c r="CX1751">
        <v>670</v>
      </c>
      <c r="CY1751">
        <v>487</v>
      </c>
      <c r="CZ1751">
        <v>370</v>
      </c>
      <c r="DA1751">
        <v>256</v>
      </c>
      <c r="DB1751">
        <v>365</v>
      </c>
    </row>
    <row r="1752" spans="1:106" x14ac:dyDescent="0.25">
      <c r="A1752" t="s">
        <v>117</v>
      </c>
      <c r="B1752" t="s">
        <v>116</v>
      </c>
      <c r="C1752" t="s">
        <v>111</v>
      </c>
      <c r="D1752">
        <v>2056</v>
      </c>
      <c r="E1752">
        <v>1418961</v>
      </c>
      <c r="F1752">
        <v>17473</v>
      </c>
      <c r="G1752">
        <v>17504</v>
      </c>
      <c r="H1752">
        <v>17526</v>
      </c>
      <c r="I1752">
        <v>17536</v>
      </c>
      <c r="J1752">
        <v>17546</v>
      </c>
      <c r="K1752">
        <v>17547</v>
      </c>
      <c r="L1752">
        <v>17564</v>
      </c>
      <c r="M1752">
        <v>17579</v>
      </c>
      <c r="N1752">
        <v>17600</v>
      </c>
      <c r="O1752">
        <v>17635</v>
      </c>
      <c r="P1752">
        <v>17665</v>
      </c>
      <c r="Q1752">
        <v>17690</v>
      </c>
      <c r="R1752">
        <v>17711</v>
      </c>
      <c r="S1752">
        <v>17741</v>
      </c>
      <c r="T1752">
        <v>17772</v>
      </c>
      <c r="U1752">
        <v>17810</v>
      </c>
      <c r="V1752">
        <v>17873</v>
      </c>
      <c r="W1752">
        <v>17962</v>
      </c>
      <c r="X1752">
        <v>18072</v>
      </c>
      <c r="Y1752">
        <v>18197</v>
      </c>
      <c r="Z1752">
        <v>18333</v>
      </c>
      <c r="AA1752">
        <v>18453</v>
      </c>
      <c r="AB1752">
        <v>18551</v>
      </c>
      <c r="AC1752">
        <v>18631</v>
      </c>
      <c r="AD1752">
        <v>18705</v>
      </c>
      <c r="AE1752">
        <v>18771</v>
      </c>
      <c r="AF1752">
        <v>18832</v>
      </c>
      <c r="AG1752">
        <v>18894</v>
      </c>
      <c r="AH1752">
        <v>18946</v>
      </c>
      <c r="AI1752">
        <v>18985</v>
      </c>
      <c r="AJ1752">
        <v>19017</v>
      </c>
      <c r="AK1752">
        <v>19027</v>
      </c>
      <c r="AL1752">
        <v>19033</v>
      </c>
      <c r="AM1752">
        <v>19022</v>
      </c>
      <c r="AN1752">
        <v>19025</v>
      </c>
      <c r="AO1752">
        <v>19026</v>
      </c>
      <c r="AP1752">
        <v>19030</v>
      </c>
      <c r="AQ1752">
        <v>19027</v>
      </c>
      <c r="AR1752">
        <v>19007</v>
      </c>
      <c r="AS1752">
        <v>18985</v>
      </c>
      <c r="AT1752">
        <v>19706</v>
      </c>
      <c r="AU1752">
        <v>19617</v>
      </c>
      <c r="AV1752">
        <v>19522</v>
      </c>
      <c r="AW1752">
        <v>19026</v>
      </c>
      <c r="AX1752">
        <v>19455</v>
      </c>
      <c r="AY1752">
        <v>18149</v>
      </c>
      <c r="AZ1752">
        <v>18984</v>
      </c>
      <c r="BA1752">
        <v>18808</v>
      </c>
      <c r="BB1752">
        <v>19350</v>
      </c>
      <c r="BC1752">
        <v>19681</v>
      </c>
      <c r="BD1752">
        <v>18899</v>
      </c>
      <c r="BE1752">
        <v>18325</v>
      </c>
      <c r="BF1752">
        <v>17539</v>
      </c>
      <c r="BG1752">
        <v>17321</v>
      </c>
      <c r="BH1752">
        <v>16859</v>
      </c>
      <c r="BI1752">
        <v>16442</v>
      </c>
      <c r="BJ1752">
        <v>16527</v>
      </c>
      <c r="BK1752">
        <v>15799</v>
      </c>
      <c r="BL1752">
        <v>15668</v>
      </c>
      <c r="BM1752">
        <v>15387</v>
      </c>
      <c r="BN1752">
        <v>15098</v>
      </c>
      <c r="BO1752">
        <v>14931</v>
      </c>
      <c r="BP1752">
        <v>14705</v>
      </c>
      <c r="BQ1752">
        <v>14956</v>
      </c>
      <c r="BR1752">
        <v>15163</v>
      </c>
      <c r="BS1752">
        <v>15008</v>
      </c>
      <c r="BT1752">
        <v>14679</v>
      </c>
      <c r="BU1752">
        <v>13980</v>
      </c>
      <c r="BV1752">
        <v>13727</v>
      </c>
      <c r="BW1752">
        <v>13066</v>
      </c>
      <c r="BX1752">
        <v>13126</v>
      </c>
      <c r="BY1752">
        <v>12704</v>
      </c>
      <c r="BZ1752">
        <v>12140</v>
      </c>
      <c r="CA1752">
        <v>12087</v>
      </c>
      <c r="CB1752">
        <v>11523</v>
      </c>
      <c r="CC1752">
        <v>10975</v>
      </c>
      <c r="CD1752">
        <v>10979</v>
      </c>
      <c r="CE1752">
        <v>9643</v>
      </c>
      <c r="CF1752">
        <v>9170</v>
      </c>
      <c r="CG1752">
        <v>8693</v>
      </c>
      <c r="CH1752">
        <v>8179</v>
      </c>
      <c r="CI1752">
        <v>7822</v>
      </c>
      <c r="CJ1752">
        <v>7178</v>
      </c>
      <c r="CK1752">
        <v>6511</v>
      </c>
      <c r="CL1752">
        <v>6012</v>
      </c>
      <c r="CM1752">
        <v>5429</v>
      </c>
      <c r="CN1752">
        <v>5073</v>
      </c>
      <c r="CO1752">
        <v>4218</v>
      </c>
      <c r="CP1752">
        <v>3712</v>
      </c>
      <c r="CQ1752">
        <v>3068</v>
      </c>
      <c r="CR1752">
        <v>2715</v>
      </c>
      <c r="CS1752">
        <v>2359</v>
      </c>
      <c r="CT1752">
        <v>1929</v>
      </c>
      <c r="CU1752">
        <v>1544</v>
      </c>
      <c r="CV1752">
        <v>1217</v>
      </c>
      <c r="CW1752">
        <v>946</v>
      </c>
      <c r="CX1752">
        <v>757</v>
      </c>
      <c r="CY1752">
        <v>523</v>
      </c>
      <c r="CZ1752">
        <v>372</v>
      </c>
      <c r="DA1752">
        <v>276</v>
      </c>
      <c r="DB1752">
        <v>401</v>
      </c>
    </row>
    <row r="1753" spans="1:106" x14ac:dyDescent="0.25">
      <c r="A1753" t="s">
        <v>117</v>
      </c>
      <c r="B1753" t="s">
        <v>116</v>
      </c>
      <c r="C1753" t="s">
        <v>111</v>
      </c>
      <c r="D1753">
        <v>2057</v>
      </c>
      <c r="E1753">
        <v>1429491</v>
      </c>
      <c r="F1753">
        <v>17513</v>
      </c>
      <c r="G1753">
        <v>17543</v>
      </c>
      <c r="H1753">
        <v>17562</v>
      </c>
      <c r="I1753">
        <v>17569</v>
      </c>
      <c r="J1753">
        <v>17575</v>
      </c>
      <c r="K1753">
        <v>17577</v>
      </c>
      <c r="L1753">
        <v>17586</v>
      </c>
      <c r="M1753">
        <v>17603</v>
      </c>
      <c r="N1753">
        <v>17622</v>
      </c>
      <c r="O1753">
        <v>17654</v>
      </c>
      <c r="P1753">
        <v>17688</v>
      </c>
      <c r="Q1753">
        <v>17719</v>
      </c>
      <c r="R1753">
        <v>17740</v>
      </c>
      <c r="S1753">
        <v>17770</v>
      </c>
      <c r="T1753">
        <v>17806</v>
      </c>
      <c r="U1753">
        <v>17856</v>
      </c>
      <c r="V1753">
        <v>17918</v>
      </c>
      <c r="W1753">
        <v>18010</v>
      </c>
      <c r="X1753">
        <v>18131</v>
      </c>
      <c r="Y1753">
        <v>18263</v>
      </c>
      <c r="Z1753">
        <v>18401</v>
      </c>
      <c r="AA1753">
        <v>18536</v>
      </c>
      <c r="AB1753">
        <v>18648</v>
      </c>
      <c r="AC1753">
        <v>18732</v>
      </c>
      <c r="AD1753">
        <v>18802</v>
      </c>
      <c r="AE1753">
        <v>18868</v>
      </c>
      <c r="AF1753">
        <v>18922</v>
      </c>
      <c r="AG1753">
        <v>18978</v>
      </c>
      <c r="AH1753">
        <v>19031</v>
      </c>
      <c r="AI1753">
        <v>19084</v>
      </c>
      <c r="AJ1753">
        <v>19110</v>
      </c>
      <c r="AK1753">
        <v>19123</v>
      </c>
      <c r="AL1753">
        <v>19122</v>
      </c>
      <c r="AM1753">
        <v>19118</v>
      </c>
      <c r="AN1753">
        <v>19101</v>
      </c>
      <c r="AO1753">
        <v>19099</v>
      </c>
      <c r="AP1753">
        <v>19087</v>
      </c>
      <c r="AQ1753">
        <v>19077</v>
      </c>
      <c r="AR1753">
        <v>19067</v>
      </c>
      <c r="AS1753">
        <v>19039</v>
      </c>
      <c r="AT1753">
        <v>19006</v>
      </c>
      <c r="AU1753">
        <v>19722</v>
      </c>
      <c r="AV1753">
        <v>19628</v>
      </c>
      <c r="AW1753">
        <v>19534</v>
      </c>
      <c r="AX1753">
        <v>19041</v>
      </c>
      <c r="AY1753">
        <v>19473</v>
      </c>
      <c r="AZ1753">
        <v>18157</v>
      </c>
      <c r="BA1753">
        <v>18979</v>
      </c>
      <c r="BB1753">
        <v>18788</v>
      </c>
      <c r="BC1753">
        <v>19316</v>
      </c>
      <c r="BD1753">
        <v>19634</v>
      </c>
      <c r="BE1753">
        <v>18845</v>
      </c>
      <c r="BF1753">
        <v>18268</v>
      </c>
      <c r="BG1753">
        <v>17482</v>
      </c>
      <c r="BH1753">
        <v>17263</v>
      </c>
      <c r="BI1753">
        <v>16801</v>
      </c>
      <c r="BJ1753">
        <v>16381</v>
      </c>
      <c r="BK1753">
        <v>16466</v>
      </c>
      <c r="BL1753">
        <v>15743</v>
      </c>
      <c r="BM1753">
        <v>15605</v>
      </c>
      <c r="BN1753">
        <v>15320</v>
      </c>
      <c r="BO1753">
        <v>15026</v>
      </c>
      <c r="BP1753">
        <v>14852</v>
      </c>
      <c r="BQ1753">
        <v>14617</v>
      </c>
      <c r="BR1753">
        <v>14854</v>
      </c>
      <c r="BS1753">
        <v>15050</v>
      </c>
      <c r="BT1753">
        <v>14874</v>
      </c>
      <c r="BU1753">
        <v>14532</v>
      </c>
      <c r="BV1753">
        <v>13829</v>
      </c>
      <c r="BW1753">
        <v>13561</v>
      </c>
      <c r="BX1753">
        <v>12890</v>
      </c>
      <c r="BY1753">
        <v>12929</v>
      </c>
      <c r="BZ1753">
        <v>12488</v>
      </c>
      <c r="CA1753">
        <v>11908</v>
      </c>
      <c r="CB1753">
        <v>11829</v>
      </c>
      <c r="CC1753">
        <v>11253</v>
      </c>
      <c r="CD1753">
        <v>10696</v>
      </c>
      <c r="CE1753">
        <v>10679</v>
      </c>
      <c r="CF1753">
        <v>9356</v>
      </c>
      <c r="CG1753">
        <v>8869</v>
      </c>
      <c r="CH1753">
        <v>8374</v>
      </c>
      <c r="CI1753">
        <v>7833</v>
      </c>
      <c r="CJ1753">
        <v>7445</v>
      </c>
      <c r="CK1753">
        <v>6776</v>
      </c>
      <c r="CL1753">
        <v>6091</v>
      </c>
      <c r="CM1753">
        <v>5568</v>
      </c>
      <c r="CN1753">
        <v>4991</v>
      </c>
      <c r="CO1753">
        <v>4624</v>
      </c>
      <c r="CP1753">
        <v>3805</v>
      </c>
      <c r="CQ1753">
        <v>3317</v>
      </c>
      <c r="CR1753">
        <v>2709</v>
      </c>
      <c r="CS1753">
        <v>2365</v>
      </c>
      <c r="CT1753">
        <v>2027</v>
      </c>
      <c r="CU1753">
        <v>1632</v>
      </c>
      <c r="CV1753">
        <v>1283</v>
      </c>
      <c r="CW1753">
        <v>992</v>
      </c>
      <c r="CX1753">
        <v>757</v>
      </c>
      <c r="CY1753">
        <v>592</v>
      </c>
      <c r="CZ1753">
        <v>399</v>
      </c>
      <c r="DA1753">
        <v>278</v>
      </c>
      <c r="DB1753">
        <v>439</v>
      </c>
    </row>
    <row r="1754" spans="1:106" x14ac:dyDescent="0.25">
      <c r="A1754" t="s">
        <v>117</v>
      </c>
      <c r="B1754" t="s">
        <v>116</v>
      </c>
      <c r="C1754" t="s">
        <v>111</v>
      </c>
      <c r="D1754">
        <v>2058</v>
      </c>
      <c r="E1754">
        <v>1439851</v>
      </c>
      <c r="F1754">
        <v>17554</v>
      </c>
      <c r="G1754">
        <v>17583</v>
      </c>
      <c r="H1754">
        <v>17600</v>
      </c>
      <c r="I1754">
        <v>17605</v>
      </c>
      <c r="J1754">
        <v>17608</v>
      </c>
      <c r="K1754">
        <v>17606</v>
      </c>
      <c r="L1754">
        <v>17616</v>
      </c>
      <c r="M1754">
        <v>17625</v>
      </c>
      <c r="N1754">
        <v>17647</v>
      </c>
      <c r="O1754">
        <v>17676</v>
      </c>
      <c r="P1754">
        <v>17706</v>
      </c>
      <c r="Q1754">
        <v>17742</v>
      </c>
      <c r="R1754">
        <v>17769</v>
      </c>
      <c r="S1754">
        <v>17800</v>
      </c>
      <c r="T1754">
        <v>17835</v>
      </c>
      <c r="U1754">
        <v>17890</v>
      </c>
      <c r="V1754">
        <v>17963</v>
      </c>
      <c r="W1754">
        <v>18055</v>
      </c>
      <c r="X1754">
        <v>18179</v>
      </c>
      <c r="Y1754">
        <v>18322</v>
      </c>
      <c r="Z1754">
        <v>18467</v>
      </c>
      <c r="AA1754">
        <v>18604</v>
      </c>
      <c r="AB1754">
        <v>18730</v>
      </c>
      <c r="AC1754">
        <v>18829</v>
      </c>
      <c r="AD1754">
        <v>18902</v>
      </c>
      <c r="AE1754">
        <v>18965</v>
      </c>
      <c r="AF1754">
        <v>19020</v>
      </c>
      <c r="AG1754">
        <v>19069</v>
      </c>
      <c r="AH1754">
        <v>19116</v>
      </c>
      <c r="AI1754">
        <v>19168</v>
      </c>
      <c r="AJ1754">
        <v>19209</v>
      </c>
      <c r="AK1754">
        <v>19217</v>
      </c>
      <c r="AL1754">
        <v>19218</v>
      </c>
      <c r="AM1754">
        <v>19207</v>
      </c>
      <c r="AN1754">
        <v>19197</v>
      </c>
      <c r="AO1754">
        <v>19175</v>
      </c>
      <c r="AP1754">
        <v>19159</v>
      </c>
      <c r="AQ1754">
        <v>19134</v>
      </c>
      <c r="AR1754">
        <v>19116</v>
      </c>
      <c r="AS1754">
        <v>19099</v>
      </c>
      <c r="AT1754">
        <v>19061</v>
      </c>
      <c r="AU1754">
        <v>19023</v>
      </c>
      <c r="AV1754">
        <v>19732</v>
      </c>
      <c r="AW1754">
        <v>19640</v>
      </c>
      <c r="AX1754">
        <v>19549</v>
      </c>
      <c r="AY1754">
        <v>19059</v>
      </c>
      <c r="AZ1754">
        <v>19482</v>
      </c>
      <c r="BA1754">
        <v>18153</v>
      </c>
      <c r="BB1754">
        <v>18959</v>
      </c>
      <c r="BC1754">
        <v>18757</v>
      </c>
      <c r="BD1754">
        <v>19271</v>
      </c>
      <c r="BE1754">
        <v>19580</v>
      </c>
      <c r="BF1754">
        <v>18787</v>
      </c>
      <c r="BG1754">
        <v>18211</v>
      </c>
      <c r="BH1754">
        <v>17423</v>
      </c>
      <c r="BI1754">
        <v>17203</v>
      </c>
      <c r="BJ1754">
        <v>16740</v>
      </c>
      <c r="BK1754">
        <v>16321</v>
      </c>
      <c r="BL1754">
        <v>16408</v>
      </c>
      <c r="BM1754">
        <v>15682</v>
      </c>
      <c r="BN1754">
        <v>15538</v>
      </c>
      <c r="BO1754">
        <v>15247</v>
      </c>
      <c r="BP1754">
        <v>14948</v>
      </c>
      <c r="BQ1754">
        <v>14764</v>
      </c>
      <c r="BR1754">
        <v>14520</v>
      </c>
      <c r="BS1754">
        <v>14745</v>
      </c>
      <c r="BT1754">
        <v>14920</v>
      </c>
      <c r="BU1754">
        <v>14729</v>
      </c>
      <c r="BV1754">
        <v>14379</v>
      </c>
      <c r="BW1754">
        <v>13665</v>
      </c>
      <c r="BX1754">
        <v>13381</v>
      </c>
      <c r="BY1754">
        <v>12699</v>
      </c>
      <c r="BZ1754">
        <v>12713</v>
      </c>
      <c r="CA1754">
        <v>12252</v>
      </c>
      <c r="CB1754">
        <v>11659</v>
      </c>
      <c r="CC1754">
        <v>11557</v>
      </c>
      <c r="CD1754">
        <v>10968</v>
      </c>
      <c r="CE1754">
        <v>10405</v>
      </c>
      <c r="CF1754">
        <v>10362</v>
      </c>
      <c r="CG1754">
        <v>9052</v>
      </c>
      <c r="CH1754">
        <v>8546</v>
      </c>
      <c r="CI1754">
        <v>8022</v>
      </c>
      <c r="CJ1754">
        <v>7455</v>
      </c>
      <c r="CK1754">
        <v>7031</v>
      </c>
      <c r="CL1754">
        <v>6343</v>
      </c>
      <c r="CM1754">
        <v>5644</v>
      </c>
      <c r="CN1754">
        <v>5121</v>
      </c>
      <c r="CO1754">
        <v>4549</v>
      </c>
      <c r="CP1754">
        <v>4174</v>
      </c>
      <c r="CQ1754">
        <v>3402</v>
      </c>
      <c r="CR1754">
        <v>2929</v>
      </c>
      <c r="CS1754">
        <v>2361</v>
      </c>
      <c r="CT1754">
        <v>2031</v>
      </c>
      <c r="CU1754">
        <v>1716</v>
      </c>
      <c r="CV1754">
        <v>1358</v>
      </c>
      <c r="CW1754">
        <v>1046</v>
      </c>
      <c r="CX1754">
        <v>793</v>
      </c>
      <c r="CY1754">
        <v>592</v>
      </c>
      <c r="CZ1754">
        <v>452</v>
      </c>
      <c r="DA1754">
        <v>297</v>
      </c>
      <c r="DB1754">
        <v>463</v>
      </c>
    </row>
    <row r="1755" spans="1:106" x14ac:dyDescent="0.25">
      <c r="A1755" t="s">
        <v>117</v>
      </c>
      <c r="B1755" t="s">
        <v>116</v>
      </c>
      <c r="C1755" t="s">
        <v>111</v>
      </c>
      <c r="D1755">
        <v>2059</v>
      </c>
      <c r="E1755">
        <v>1450070</v>
      </c>
      <c r="F1755">
        <v>17596</v>
      </c>
      <c r="G1755">
        <v>17624</v>
      </c>
      <c r="H1755">
        <v>17640</v>
      </c>
      <c r="I1755">
        <v>17642</v>
      </c>
      <c r="J1755">
        <v>17644</v>
      </c>
      <c r="K1755">
        <v>17640</v>
      </c>
      <c r="L1755">
        <v>17645</v>
      </c>
      <c r="M1755">
        <v>17655</v>
      </c>
      <c r="N1755">
        <v>17668</v>
      </c>
      <c r="O1755">
        <v>17703</v>
      </c>
      <c r="P1755">
        <v>17728</v>
      </c>
      <c r="Q1755">
        <v>17760</v>
      </c>
      <c r="R1755">
        <v>17793</v>
      </c>
      <c r="S1755">
        <v>17828</v>
      </c>
      <c r="T1755">
        <v>17865</v>
      </c>
      <c r="U1755">
        <v>17919</v>
      </c>
      <c r="V1755">
        <v>17997</v>
      </c>
      <c r="W1755">
        <v>18100</v>
      </c>
      <c r="X1755">
        <v>18224</v>
      </c>
      <c r="Y1755">
        <v>18370</v>
      </c>
      <c r="Z1755">
        <v>18525</v>
      </c>
      <c r="AA1755">
        <v>18669</v>
      </c>
      <c r="AB1755">
        <v>18798</v>
      </c>
      <c r="AC1755">
        <v>18911</v>
      </c>
      <c r="AD1755">
        <v>18999</v>
      </c>
      <c r="AE1755">
        <v>19065</v>
      </c>
      <c r="AF1755">
        <v>19116</v>
      </c>
      <c r="AG1755">
        <v>19167</v>
      </c>
      <c r="AH1755">
        <v>19208</v>
      </c>
      <c r="AI1755">
        <v>19253</v>
      </c>
      <c r="AJ1755">
        <v>19293</v>
      </c>
      <c r="AK1755">
        <v>19316</v>
      </c>
      <c r="AL1755">
        <v>19312</v>
      </c>
      <c r="AM1755">
        <v>19303</v>
      </c>
      <c r="AN1755">
        <v>19287</v>
      </c>
      <c r="AO1755">
        <v>19270</v>
      </c>
      <c r="AP1755">
        <v>19235</v>
      </c>
      <c r="AQ1755">
        <v>19207</v>
      </c>
      <c r="AR1755">
        <v>19174</v>
      </c>
      <c r="AS1755">
        <v>19149</v>
      </c>
      <c r="AT1755">
        <v>19121</v>
      </c>
      <c r="AU1755">
        <v>19078</v>
      </c>
      <c r="AV1755">
        <v>19034</v>
      </c>
      <c r="AW1755">
        <v>19744</v>
      </c>
      <c r="AX1755">
        <v>19655</v>
      </c>
      <c r="AY1755">
        <v>19568</v>
      </c>
      <c r="AZ1755">
        <v>19068</v>
      </c>
      <c r="BA1755">
        <v>19478</v>
      </c>
      <c r="BB1755">
        <v>18135</v>
      </c>
      <c r="BC1755">
        <v>18928</v>
      </c>
      <c r="BD1755">
        <v>18714</v>
      </c>
      <c r="BE1755">
        <v>19218</v>
      </c>
      <c r="BF1755">
        <v>19522</v>
      </c>
      <c r="BG1755">
        <v>18729</v>
      </c>
      <c r="BH1755">
        <v>18152</v>
      </c>
      <c r="BI1755">
        <v>17364</v>
      </c>
      <c r="BJ1755">
        <v>17143</v>
      </c>
      <c r="BK1755">
        <v>16680</v>
      </c>
      <c r="BL1755">
        <v>16264</v>
      </c>
      <c r="BM1755">
        <v>16345</v>
      </c>
      <c r="BN1755">
        <v>15616</v>
      </c>
      <c r="BO1755">
        <v>15466</v>
      </c>
      <c r="BP1755">
        <v>15170</v>
      </c>
      <c r="BQ1755">
        <v>14861</v>
      </c>
      <c r="BR1755">
        <v>14668</v>
      </c>
      <c r="BS1755">
        <v>14416</v>
      </c>
      <c r="BT1755">
        <v>14618</v>
      </c>
      <c r="BU1755">
        <v>14776</v>
      </c>
      <c r="BV1755">
        <v>14575</v>
      </c>
      <c r="BW1755">
        <v>14210</v>
      </c>
      <c r="BX1755">
        <v>13487</v>
      </c>
      <c r="BY1755">
        <v>13185</v>
      </c>
      <c r="BZ1755">
        <v>12490</v>
      </c>
      <c r="CA1755">
        <v>12479</v>
      </c>
      <c r="CB1755">
        <v>11997</v>
      </c>
      <c r="CC1755">
        <v>11393</v>
      </c>
      <c r="CD1755">
        <v>11271</v>
      </c>
      <c r="CE1755">
        <v>10672</v>
      </c>
      <c r="CF1755">
        <v>10101</v>
      </c>
      <c r="CG1755">
        <v>10028</v>
      </c>
      <c r="CH1755">
        <v>8724</v>
      </c>
      <c r="CI1755">
        <v>8190</v>
      </c>
      <c r="CJ1755">
        <v>7636</v>
      </c>
      <c r="CK1755">
        <v>7044</v>
      </c>
      <c r="CL1755">
        <v>6585</v>
      </c>
      <c r="CM1755">
        <v>5881</v>
      </c>
      <c r="CN1755">
        <v>5193</v>
      </c>
      <c r="CO1755">
        <v>4671</v>
      </c>
      <c r="CP1755">
        <v>4109</v>
      </c>
      <c r="CQ1755">
        <v>3733</v>
      </c>
      <c r="CR1755">
        <v>3005</v>
      </c>
      <c r="CS1755">
        <v>2554</v>
      </c>
      <c r="CT1755">
        <v>2030</v>
      </c>
      <c r="CU1755">
        <v>1720</v>
      </c>
      <c r="CV1755">
        <v>1428</v>
      </c>
      <c r="CW1755">
        <v>1109</v>
      </c>
      <c r="CX1755">
        <v>838</v>
      </c>
      <c r="CY1755">
        <v>620</v>
      </c>
      <c r="CZ1755">
        <v>453</v>
      </c>
      <c r="DA1755">
        <v>338</v>
      </c>
      <c r="DB1755">
        <v>492</v>
      </c>
    </row>
    <row r="1756" spans="1:106" x14ac:dyDescent="0.25">
      <c r="A1756" t="s">
        <v>117</v>
      </c>
      <c r="B1756" t="s">
        <v>116</v>
      </c>
      <c r="C1756" t="s">
        <v>111</v>
      </c>
      <c r="D1756">
        <v>2060</v>
      </c>
      <c r="E1756">
        <v>1460143</v>
      </c>
      <c r="F1756">
        <v>17640</v>
      </c>
      <c r="G1756">
        <v>17666</v>
      </c>
      <c r="H1756">
        <v>17681</v>
      </c>
      <c r="I1756">
        <v>17683</v>
      </c>
      <c r="J1756">
        <v>17681</v>
      </c>
      <c r="K1756">
        <v>17675</v>
      </c>
      <c r="L1756">
        <v>17679</v>
      </c>
      <c r="M1756">
        <v>17683</v>
      </c>
      <c r="N1756">
        <v>17698</v>
      </c>
      <c r="O1756">
        <v>17723</v>
      </c>
      <c r="P1756">
        <v>17755</v>
      </c>
      <c r="Q1756">
        <v>17782</v>
      </c>
      <c r="R1756">
        <v>17811</v>
      </c>
      <c r="S1756">
        <v>17852</v>
      </c>
      <c r="T1756">
        <v>17893</v>
      </c>
      <c r="U1756">
        <v>17949</v>
      </c>
      <c r="V1756">
        <v>18027</v>
      </c>
      <c r="W1756">
        <v>18132</v>
      </c>
      <c r="X1756">
        <v>18269</v>
      </c>
      <c r="Y1756">
        <v>18414</v>
      </c>
      <c r="Z1756">
        <v>18573</v>
      </c>
      <c r="AA1756">
        <v>18727</v>
      </c>
      <c r="AB1756">
        <v>18863</v>
      </c>
      <c r="AC1756">
        <v>18978</v>
      </c>
      <c r="AD1756">
        <v>19081</v>
      </c>
      <c r="AE1756">
        <v>19162</v>
      </c>
      <c r="AF1756">
        <v>19216</v>
      </c>
      <c r="AG1756">
        <v>19262</v>
      </c>
      <c r="AH1756">
        <v>19306</v>
      </c>
      <c r="AI1756">
        <v>19344</v>
      </c>
      <c r="AJ1756">
        <v>19377</v>
      </c>
      <c r="AK1756">
        <v>19401</v>
      </c>
      <c r="AL1756">
        <v>19412</v>
      </c>
      <c r="AM1756">
        <v>19397</v>
      </c>
      <c r="AN1756">
        <v>19383</v>
      </c>
      <c r="AO1756">
        <v>19359</v>
      </c>
      <c r="AP1756">
        <v>19330</v>
      </c>
      <c r="AQ1756">
        <v>19282</v>
      </c>
      <c r="AR1756">
        <v>19247</v>
      </c>
      <c r="AS1756">
        <v>19207</v>
      </c>
      <c r="AT1756">
        <v>19171</v>
      </c>
      <c r="AU1756">
        <v>19138</v>
      </c>
      <c r="AV1756">
        <v>19089</v>
      </c>
      <c r="AW1756">
        <v>19046</v>
      </c>
      <c r="AX1756">
        <v>19759</v>
      </c>
      <c r="AY1756">
        <v>19674</v>
      </c>
      <c r="AZ1756">
        <v>19577</v>
      </c>
      <c r="BA1756">
        <v>19065</v>
      </c>
      <c r="BB1756">
        <v>19460</v>
      </c>
      <c r="BC1756">
        <v>18107</v>
      </c>
      <c r="BD1756">
        <v>18885</v>
      </c>
      <c r="BE1756">
        <v>18664</v>
      </c>
      <c r="BF1756">
        <v>19163</v>
      </c>
      <c r="BG1756">
        <v>19464</v>
      </c>
      <c r="BH1756">
        <v>18669</v>
      </c>
      <c r="BI1756">
        <v>18092</v>
      </c>
      <c r="BJ1756">
        <v>17304</v>
      </c>
      <c r="BK1756">
        <v>17081</v>
      </c>
      <c r="BL1756">
        <v>16623</v>
      </c>
      <c r="BM1756">
        <v>16203</v>
      </c>
      <c r="BN1756">
        <v>16278</v>
      </c>
      <c r="BO1756">
        <v>15545</v>
      </c>
      <c r="BP1756">
        <v>15388</v>
      </c>
      <c r="BQ1756">
        <v>15084</v>
      </c>
      <c r="BR1756">
        <v>14767</v>
      </c>
      <c r="BS1756">
        <v>14565</v>
      </c>
      <c r="BT1756">
        <v>14296</v>
      </c>
      <c r="BU1756">
        <v>14478</v>
      </c>
      <c r="BV1756">
        <v>14624</v>
      </c>
      <c r="BW1756">
        <v>14406</v>
      </c>
      <c r="BX1756">
        <v>14027</v>
      </c>
      <c r="BY1756">
        <v>13292</v>
      </c>
      <c r="BZ1756">
        <v>12971</v>
      </c>
      <c r="CA1756">
        <v>12262</v>
      </c>
      <c r="CB1756">
        <v>12226</v>
      </c>
      <c r="CC1756">
        <v>11729</v>
      </c>
      <c r="CD1756">
        <v>11113</v>
      </c>
      <c r="CE1756">
        <v>10971</v>
      </c>
      <c r="CF1756">
        <v>10363</v>
      </c>
      <c r="CG1756">
        <v>9778</v>
      </c>
      <c r="CH1756">
        <v>9665</v>
      </c>
      <c r="CI1756">
        <v>8366</v>
      </c>
      <c r="CJ1756">
        <v>7801</v>
      </c>
      <c r="CK1756">
        <v>7219</v>
      </c>
      <c r="CL1756">
        <v>6600</v>
      </c>
      <c r="CM1756">
        <v>6107</v>
      </c>
      <c r="CN1756">
        <v>5414</v>
      </c>
      <c r="CO1756">
        <v>4739</v>
      </c>
      <c r="CP1756">
        <v>4221</v>
      </c>
      <c r="CQ1756">
        <v>3676</v>
      </c>
      <c r="CR1756">
        <v>3301</v>
      </c>
      <c r="CS1756">
        <v>2624</v>
      </c>
      <c r="CT1756">
        <v>2197</v>
      </c>
      <c r="CU1756">
        <v>1720</v>
      </c>
      <c r="CV1756">
        <v>1432</v>
      </c>
      <c r="CW1756">
        <v>1167</v>
      </c>
      <c r="CX1756">
        <v>888</v>
      </c>
      <c r="CY1756">
        <v>657</v>
      </c>
      <c r="CZ1756">
        <v>475</v>
      </c>
      <c r="DA1756">
        <v>339</v>
      </c>
      <c r="DB1756">
        <v>538</v>
      </c>
    </row>
    <row r="1757" spans="1:106" x14ac:dyDescent="0.25">
      <c r="A1757" t="s">
        <v>117</v>
      </c>
      <c r="B1757" t="s">
        <v>116</v>
      </c>
      <c r="C1757" t="s">
        <v>112</v>
      </c>
      <c r="D1757">
        <v>2016</v>
      </c>
      <c r="E1757">
        <v>287478</v>
      </c>
      <c r="F1757">
        <v>6449</v>
      </c>
      <c r="G1757">
        <v>6447</v>
      </c>
      <c r="H1757">
        <v>6316</v>
      </c>
      <c r="I1757">
        <v>6157</v>
      </c>
      <c r="J1757">
        <v>6059</v>
      </c>
      <c r="K1757">
        <v>5921</v>
      </c>
      <c r="L1757">
        <v>6015</v>
      </c>
      <c r="M1757">
        <v>6082</v>
      </c>
      <c r="N1757">
        <v>5932</v>
      </c>
      <c r="O1757">
        <v>6039</v>
      </c>
      <c r="P1757">
        <v>5791</v>
      </c>
      <c r="Q1757">
        <v>5569</v>
      </c>
      <c r="R1757">
        <v>5430</v>
      </c>
      <c r="S1757">
        <v>5251</v>
      </c>
      <c r="T1757">
        <v>5046</v>
      </c>
      <c r="U1757">
        <v>5035</v>
      </c>
      <c r="V1757">
        <v>5043</v>
      </c>
      <c r="W1757">
        <v>4976</v>
      </c>
      <c r="X1757">
        <v>4859</v>
      </c>
      <c r="Y1757">
        <v>4854</v>
      </c>
      <c r="Z1757">
        <v>4767</v>
      </c>
      <c r="AA1757">
        <v>4953</v>
      </c>
      <c r="AB1757">
        <v>4780</v>
      </c>
      <c r="AC1757">
        <v>4783</v>
      </c>
      <c r="AD1757">
        <v>4968</v>
      </c>
      <c r="AE1757">
        <v>5318</v>
      </c>
      <c r="AF1757">
        <v>5342</v>
      </c>
      <c r="AG1757">
        <v>4994</v>
      </c>
      <c r="AH1757">
        <v>4760</v>
      </c>
      <c r="AI1757">
        <v>4727</v>
      </c>
      <c r="AJ1757">
        <v>4643</v>
      </c>
      <c r="AK1757">
        <v>4589</v>
      </c>
      <c r="AL1757">
        <v>4531</v>
      </c>
      <c r="AM1757">
        <v>4522</v>
      </c>
      <c r="AN1757">
        <v>4554</v>
      </c>
      <c r="AO1757">
        <v>4563</v>
      </c>
      <c r="AP1757">
        <v>4676</v>
      </c>
      <c r="AQ1757">
        <v>4178</v>
      </c>
      <c r="AR1757">
        <v>4125</v>
      </c>
      <c r="AS1757">
        <v>4247</v>
      </c>
      <c r="AT1757">
        <v>4007</v>
      </c>
      <c r="AU1757">
        <v>3981</v>
      </c>
      <c r="AV1757">
        <v>3560</v>
      </c>
      <c r="AW1757">
        <v>3539</v>
      </c>
      <c r="AX1757">
        <v>3597</v>
      </c>
      <c r="AY1757">
        <v>3607</v>
      </c>
      <c r="AZ1757">
        <v>3570</v>
      </c>
      <c r="BA1757">
        <v>3219</v>
      </c>
      <c r="BB1757">
        <v>3072</v>
      </c>
      <c r="BC1757">
        <v>3017</v>
      </c>
      <c r="BD1757">
        <v>2876</v>
      </c>
      <c r="BE1757">
        <v>2925</v>
      </c>
      <c r="BF1757">
        <v>2707</v>
      </c>
      <c r="BG1757">
        <v>2613</v>
      </c>
      <c r="BH1757">
        <v>2442</v>
      </c>
      <c r="BI1757">
        <v>2417</v>
      </c>
      <c r="BJ1757">
        <v>2376</v>
      </c>
      <c r="BK1757">
        <v>2177</v>
      </c>
      <c r="BL1757">
        <v>2002</v>
      </c>
      <c r="BM1757">
        <v>1928</v>
      </c>
      <c r="BN1757">
        <v>1850</v>
      </c>
      <c r="BO1757">
        <v>1724</v>
      </c>
      <c r="BP1757">
        <v>1467</v>
      </c>
      <c r="BQ1757">
        <v>1468</v>
      </c>
      <c r="BR1757">
        <v>1322</v>
      </c>
      <c r="BS1757">
        <v>1236</v>
      </c>
      <c r="BT1757">
        <v>1141</v>
      </c>
      <c r="BU1757">
        <v>1078</v>
      </c>
      <c r="BV1757">
        <v>989</v>
      </c>
      <c r="BW1757">
        <v>894</v>
      </c>
      <c r="BX1757">
        <v>743</v>
      </c>
      <c r="BY1757">
        <v>759</v>
      </c>
      <c r="BZ1757">
        <v>595</v>
      </c>
      <c r="CA1757">
        <v>610</v>
      </c>
      <c r="CB1757">
        <v>508</v>
      </c>
      <c r="CC1757">
        <v>467</v>
      </c>
      <c r="CD1757">
        <v>483</v>
      </c>
      <c r="CE1757">
        <v>386</v>
      </c>
      <c r="CF1757">
        <v>366</v>
      </c>
      <c r="CG1757">
        <v>324</v>
      </c>
      <c r="CH1757">
        <v>290</v>
      </c>
      <c r="CI1757">
        <v>284</v>
      </c>
      <c r="CJ1757">
        <v>228</v>
      </c>
      <c r="CK1757">
        <v>217</v>
      </c>
      <c r="CL1757">
        <v>192</v>
      </c>
      <c r="CM1757">
        <v>149</v>
      </c>
      <c r="CN1757">
        <v>128</v>
      </c>
      <c r="CO1757">
        <v>133</v>
      </c>
      <c r="CP1757">
        <v>93</v>
      </c>
      <c r="CQ1757">
        <v>77</v>
      </c>
      <c r="CR1757">
        <v>78</v>
      </c>
      <c r="CS1757">
        <v>66</v>
      </c>
      <c r="CT1757">
        <v>54</v>
      </c>
      <c r="CU1757">
        <v>36</v>
      </c>
      <c r="CV1757">
        <v>35</v>
      </c>
      <c r="CW1757">
        <v>24</v>
      </c>
      <c r="CX1757">
        <v>25</v>
      </c>
      <c r="CY1757">
        <v>9</v>
      </c>
      <c r="CZ1757">
        <v>7</v>
      </c>
      <c r="DA1757">
        <v>7</v>
      </c>
      <c r="DB1757">
        <v>13</v>
      </c>
    </row>
    <row r="1758" spans="1:106" x14ac:dyDescent="0.25">
      <c r="A1758" t="s">
        <v>117</v>
      </c>
      <c r="B1758" t="s">
        <v>116</v>
      </c>
      <c r="C1758" t="s">
        <v>112</v>
      </c>
      <c r="D1758">
        <v>2017</v>
      </c>
      <c r="E1758">
        <v>291984</v>
      </c>
      <c r="F1758">
        <v>5184</v>
      </c>
      <c r="G1758">
        <v>6458</v>
      </c>
      <c r="H1758">
        <v>6453</v>
      </c>
      <c r="I1758">
        <v>6319</v>
      </c>
      <c r="J1758">
        <v>6159</v>
      </c>
      <c r="K1758">
        <v>6069</v>
      </c>
      <c r="L1758">
        <v>5923</v>
      </c>
      <c r="M1758">
        <v>6020</v>
      </c>
      <c r="N1758">
        <v>6088</v>
      </c>
      <c r="O1758">
        <v>5943</v>
      </c>
      <c r="P1758">
        <v>6049</v>
      </c>
      <c r="Q1758">
        <v>5792</v>
      </c>
      <c r="R1758">
        <v>5578</v>
      </c>
      <c r="S1758">
        <v>5438</v>
      </c>
      <c r="T1758">
        <v>5256</v>
      </c>
      <c r="U1758">
        <v>5058</v>
      </c>
      <c r="V1758">
        <v>5049</v>
      </c>
      <c r="W1758">
        <v>5056</v>
      </c>
      <c r="X1758">
        <v>5004</v>
      </c>
      <c r="Y1758">
        <v>4881</v>
      </c>
      <c r="Z1758">
        <v>4878</v>
      </c>
      <c r="AA1758">
        <v>4786</v>
      </c>
      <c r="AB1758">
        <v>4973</v>
      </c>
      <c r="AC1758">
        <v>4799</v>
      </c>
      <c r="AD1758">
        <v>4804</v>
      </c>
      <c r="AE1758">
        <v>4976</v>
      </c>
      <c r="AF1758">
        <v>5322</v>
      </c>
      <c r="AG1758">
        <v>5342</v>
      </c>
      <c r="AH1758">
        <v>5000</v>
      </c>
      <c r="AI1758">
        <v>4764</v>
      </c>
      <c r="AJ1758">
        <v>4742</v>
      </c>
      <c r="AK1758">
        <v>4655</v>
      </c>
      <c r="AL1758">
        <v>4587</v>
      </c>
      <c r="AM1758">
        <v>4537</v>
      </c>
      <c r="AN1758">
        <v>4513</v>
      </c>
      <c r="AO1758">
        <v>4542</v>
      </c>
      <c r="AP1758">
        <v>4559</v>
      </c>
      <c r="AQ1758">
        <v>4655</v>
      </c>
      <c r="AR1758">
        <v>4168</v>
      </c>
      <c r="AS1758">
        <v>4102</v>
      </c>
      <c r="AT1758">
        <v>4233</v>
      </c>
      <c r="AU1758">
        <v>3984</v>
      </c>
      <c r="AV1758">
        <v>3963</v>
      </c>
      <c r="AW1758">
        <v>3548</v>
      </c>
      <c r="AX1758">
        <v>3529</v>
      </c>
      <c r="AY1758">
        <v>3600</v>
      </c>
      <c r="AZ1758">
        <v>3594</v>
      </c>
      <c r="BA1758">
        <v>3555</v>
      </c>
      <c r="BB1758">
        <v>3204</v>
      </c>
      <c r="BC1758">
        <v>3051</v>
      </c>
      <c r="BD1758">
        <v>3004</v>
      </c>
      <c r="BE1758">
        <v>2844</v>
      </c>
      <c r="BF1758">
        <v>2901</v>
      </c>
      <c r="BG1758">
        <v>2684</v>
      </c>
      <c r="BH1758">
        <v>2590</v>
      </c>
      <c r="BI1758">
        <v>2416</v>
      </c>
      <c r="BJ1758">
        <v>2397</v>
      </c>
      <c r="BK1758">
        <v>2358</v>
      </c>
      <c r="BL1758">
        <v>2161</v>
      </c>
      <c r="BM1758">
        <v>1985</v>
      </c>
      <c r="BN1758">
        <v>1912</v>
      </c>
      <c r="BO1758">
        <v>1832</v>
      </c>
      <c r="BP1758">
        <v>1706</v>
      </c>
      <c r="BQ1758">
        <v>1452</v>
      </c>
      <c r="BR1758">
        <v>1450</v>
      </c>
      <c r="BS1758">
        <v>1307</v>
      </c>
      <c r="BT1758">
        <v>1219</v>
      </c>
      <c r="BU1758">
        <v>1123</v>
      </c>
      <c r="BV1758">
        <v>1059</v>
      </c>
      <c r="BW1758">
        <v>973</v>
      </c>
      <c r="BX1758">
        <v>878</v>
      </c>
      <c r="BY1758">
        <v>729</v>
      </c>
      <c r="BZ1758">
        <v>743</v>
      </c>
      <c r="CA1758">
        <v>582</v>
      </c>
      <c r="CB1758">
        <v>594</v>
      </c>
      <c r="CC1758">
        <v>494</v>
      </c>
      <c r="CD1758">
        <v>452</v>
      </c>
      <c r="CE1758">
        <v>467</v>
      </c>
      <c r="CF1758">
        <v>371</v>
      </c>
      <c r="CG1758">
        <v>351</v>
      </c>
      <c r="CH1758">
        <v>308</v>
      </c>
      <c r="CI1758">
        <v>277</v>
      </c>
      <c r="CJ1758">
        <v>265</v>
      </c>
      <c r="CK1758">
        <v>203</v>
      </c>
      <c r="CL1758">
        <v>201</v>
      </c>
      <c r="CM1758">
        <v>177</v>
      </c>
      <c r="CN1758">
        <v>136</v>
      </c>
      <c r="CO1758">
        <v>108</v>
      </c>
      <c r="CP1758">
        <v>111</v>
      </c>
      <c r="CQ1758">
        <v>79</v>
      </c>
      <c r="CR1758">
        <v>63</v>
      </c>
      <c r="CS1758">
        <v>66</v>
      </c>
      <c r="CT1758">
        <v>52</v>
      </c>
      <c r="CU1758">
        <v>42</v>
      </c>
      <c r="CV1758">
        <v>28</v>
      </c>
      <c r="CW1758">
        <v>26</v>
      </c>
      <c r="CX1758">
        <v>18</v>
      </c>
      <c r="CY1758">
        <v>19</v>
      </c>
      <c r="CZ1758">
        <v>8</v>
      </c>
      <c r="DA1758">
        <v>6</v>
      </c>
      <c r="DB1758">
        <v>15</v>
      </c>
    </row>
    <row r="1759" spans="1:106" x14ac:dyDescent="0.25">
      <c r="A1759" t="s">
        <v>117</v>
      </c>
      <c r="B1759" t="s">
        <v>116</v>
      </c>
      <c r="C1759" t="s">
        <v>112</v>
      </c>
      <c r="D1759">
        <v>2018</v>
      </c>
      <c r="E1759">
        <v>296548</v>
      </c>
      <c r="F1759">
        <v>5213</v>
      </c>
      <c r="G1759">
        <v>5196</v>
      </c>
      <c r="H1759">
        <v>6466</v>
      </c>
      <c r="I1759">
        <v>6459</v>
      </c>
      <c r="J1759">
        <v>6322</v>
      </c>
      <c r="K1759">
        <v>6170</v>
      </c>
      <c r="L1759">
        <v>6073</v>
      </c>
      <c r="M1759">
        <v>5928</v>
      </c>
      <c r="N1759">
        <v>6027</v>
      </c>
      <c r="O1759">
        <v>6097</v>
      </c>
      <c r="P1759">
        <v>5953</v>
      </c>
      <c r="Q1759">
        <v>6053</v>
      </c>
      <c r="R1759">
        <v>5794</v>
      </c>
      <c r="S1759">
        <v>5586</v>
      </c>
      <c r="T1759">
        <v>5448</v>
      </c>
      <c r="U1759">
        <v>5265</v>
      </c>
      <c r="V1759">
        <v>5073</v>
      </c>
      <c r="W1759">
        <v>5067</v>
      </c>
      <c r="X1759">
        <v>5085</v>
      </c>
      <c r="Y1759">
        <v>5024</v>
      </c>
      <c r="Z1759">
        <v>4903</v>
      </c>
      <c r="AA1759">
        <v>4903</v>
      </c>
      <c r="AB1759">
        <v>4805</v>
      </c>
      <c r="AC1759">
        <v>4991</v>
      </c>
      <c r="AD1759">
        <v>4825</v>
      </c>
      <c r="AE1759">
        <v>4816</v>
      </c>
      <c r="AF1759">
        <v>4983</v>
      </c>
      <c r="AG1759">
        <v>5328</v>
      </c>
      <c r="AH1759">
        <v>5343</v>
      </c>
      <c r="AI1759">
        <v>5006</v>
      </c>
      <c r="AJ1759">
        <v>4780</v>
      </c>
      <c r="AK1759">
        <v>4755</v>
      </c>
      <c r="AL1759">
        <v>4656</v>
      </c>
      <c r="AM1759">
        <v>4591</v>
      </c>
      <c r="AN1759">
        <v>4532</v>
      </c>
      <c r="AO1759">
        <v>4503</v>
      </c>
      <c r="AP1759">
        <v>4539</v>
      </c>
      <c r="AQ1759">
        <v>4541</v>
      </c>
      <c r="AR1759">
        <v>4640</v>
      </c>
      <c r="AS1759">
        <v>4146</v>
      </c>
      <c r="AT1759">
        <v>4090</v>
      </c>
      <c r="AU1759">
        <v>4208</v>
      </c>
      <c r="AV1759">
        <v>3965</v>
      </c>
      <c r="AW1759">
        <v>3950</v>
      </c>
      <c r="AX1759">
        <v>3538</v>
      </c>
      <c r="AY1759">
        <v>3530</v>
      </c>
      <c r="AZ1759">
        <v>3591</v>
      </c>
      <c r="BA1759">
        <v>3577</v>
      </c>
      <c r="BB1759">
        <v>3533</v>
      </c>
      <c r="BC1759">
        <v>3184</v>
      </c>
      <c r="BD1759">
        <v>3037</v>
      </c>
      <c r="BE1759">
        <v>2981</v>
      </c>
      <c r="BF1759">
        <v>2818</v>
      </c>
      <c r="BG1759">
        <v>2876</v>
      </c>
      <c r="BH1759">
        <v>2663</v>
      </c>
      <c r="BI1759">
        <v>2568</v>
      </c>
      <c r="BJ1759">
        <v>2392</v>
      </c>
      <c r="BK1759">
        <v>2379</v>
      </c>
      <c r="BL1759">
        <v>2339</v>
      </c>
      <c r="BM1759">
        <v>2145</v>
      </c>
      <c r="BN1759">
        <v>1969</v>
      </c>
      <c r="BO1759">
        <v>1893</v>
      </c>
      <c r="BP1759">
        <v>1815</v>
      </c>
      <c r="BQ1759">
        <v>1687</v>
      </c>
      <c r="BR1759">
        <v>1436</v>
      </c>
      <c r="BS1759">
        <v>1432</v>
      </c>
      <c r="BT1759">
        <v>1291</v>
      </c>
      <c r="BU1759">
        <v>1200</v>
      </c>
      <c r="BV1759">
        <v>1105</v>
      </c>
      <c r="BW1759">
        <v>1041</v>
      </c>
      <c r="BX1759">
        <v>956</v>
      </c>
      <c r="BY1759">
        <v>861</v>
      </c>
      <c r="BZ1759">
        <v>715</v>
      </c>
      <c r="CA1759">
        <v>726</v>
      </c>
      <c r="CB1759">
        <v>567</v>
      </c>
      <c r="CC1759">
        <v>577</v>
      </c>
      <c r="CD1759">
        <v>479</v>
      </c>
      <c r="CE1759">
        <v>438</v>
      </c>
      <c r="CF1759">
        <v>450</v>
      </c>
      <c r="CG1759">
        <v>356</v>
      </c>
      <c r="CH1759">
        <v>336</v>
      </c>
      <c r="CI1759">
        <v>291</v>
      </c>
      <c r="CJ1759">
        <v>261</v>
      </c>
      <c r="CK1759">
        <v>245</v>
      </c>
      <c r="CL1759">
        <v>179</v>
      </c>
      <c r="CM1759">
        <v>185</v>
      </c>
      <c r="CN1759">
        <v>160</v>
      </c>
      <c r="CO1759">
        <v>122</v>
      </c>
      <c r="CP1759">
        <v>93</v>
      </c>
      <c r="CQ1759">
        <v>93</v>
      </c>
      <c r="CR1759">
        <v>65</v>
      </c>
      <c r="CS1759">
        <v>52</v>
      </c>
      <c r="CT1759">
        <v>55</v>
      </c>
      <c r="CU1759">
        <v>40</v>
      </c>
      <c r="CV1759">
        <v>33</v>
      </c>
      <c r="CW1759">
        <v>22</v>
      </c>
      <c r="CX1759">
        <v>22</v>
      </c>
      <c r="CY1759">
        <v>14</v>
      </c>
      <c r="CZ1759">
        <v>16</v>
      </c>
      <c r="DA1759">
        <v>7</v>
      </c>
      <c r="DB1759">
        <v>14</v>
      </c>
    </row>
    <row r="1760" spans="1:106" x14ac:dyDescent="0.25">
      <c r="A1760" t="s">
        <v>117</v>
      </c>
      <c r="B1760" t="s">
        <v>116</v>
      </c>
      <c r="C1760" t="s">
        <v>112</v>
      </c>
      <c r="D1760">
        <v>2019</v>
      </c>
      <c r="E1760">
        <v>301160</v>
      </c>
      <c r="F1760">
        <v>5245</v>
      </c>
      <c r="G1760">
        <v>5225</v>
      </c>
      <c r="H1760">
        <v>5205</v>
      </c>
      <c r="I1760">
        <v>6474</v>
      </c>
      <c r="J1760">
        <v>6463</v>
      </c>
      <c r="K1760">
        <v>6334</v>
      </c>
      <c r="L1760">
        <v>6175</v>
      </c>
      <c r="M1760">
        <v>6079</v>
      </c>
      <c r="N1760">
        <v>5936</v>
      </c>
      <c r="O1760">
        <v>6036</v>
      </c>
      <c r="P1760">
        <v>6107</v>
      </c>
      <c r="Q1760">
        <v>5961</v>
      </c>
      <c r="R1760">
        <v>6053</v>
      </c>
      <c r="S1760">
        <v>5797</v>
      </c>
      <c r="T1760">
        <v>5596</v>
      </c>
      <c r="U1760">
        <v>5462</v>
      </c>
      <c r="V1760">
        <v>5279</v>
      </c>
      <c r="W1760">
        <v>5094</v>
      </c>
      <c r="X1760">
        <v>5100</v>
      </c>
      <c r="Y1760">
        <v>5105</v>
      </c>
      <c r="Z1760">
        <v>5045</v>
      </c>
      <c r="AA1760">
        <v>4925</v>
      </c>
      <c r="AB1760">
        <v>4928</v>
      </c>
      <c r="AC1760">
        <v>4824</v>
      </c>
      <c r="AD1760">
        <v>5014</v>
      </c>
      <c r="AE1760">
        <v>4840</v>
      </c>
      <c r="AF1760">
        <v>4826</v>
      </c>
      <c r="AG1760">
        <v>4991</v>
      </c>
      <c r="AH1760">
        <v>5334</v>
      </c>
      <c r="AI1760">
        <v>5347</v>
      </c>
      <c r="AJ1760">
        <v>5024</v>
      </c>
      <c r="AK1760">
        <v>4793</v>
      </c>
      <c r="AL1760">
        <v>4754</v>
      </c>
      <c r="AM1760">
        <v>4664</v>
      </c>
      <c r="AN1760">
        <v>4585</v>
      </c>
      <c r="AO1760">
        <v>4526</v>
      </c>
      <c r="AP1760">
        <v>4500</v>
      </c>
      <c r="AQ1760">
        <v>4522</v>
      </c>
      <c r="AR1760">
        <v>4527</v>
      </c>
      <c r="AS1760">
        <v>4613</v>
      </c>
      <c r="AT1760">
        <v>4132</v>
      </c>
      <c r="AU1760">
        <v>4067</v>
      </c>
      <c r="AV1760">
        <v>4188</v>
      </c>
      <c r="AW1760">
        <v>3951</v>
      </c>
      <c r="AX1760">
        <v>3939</v>
      </c>
      <c r="AY1760">
        <v>3541</v>
      </c>
      <c r="AZ1760">
        <v>3522</v>
      </c>
      <c r="BA1760">
        <v>3578</v>
      </c>
      <c r="BB1760">
        <v>3555</v>
      </c>
      <c r="BC1760">
        <v>3507</v>
      </c>
      <c r="BD1760">
        <v>3169</v>
      </c>
      <c r="BE1760">
        <v>3013</v>
      </c>
      <c r="BF1760">
        <v>2958</v>
      </c>
      <c r="BG1760">
        <v>2794</v>
      </c>
      <c r="BH1760">
        <v>2852</v>
      </c>
      <c r="BI1760">
        <v>2643</v>
      </c>
      <c r="BJ1760">
        <v>2547</v>
      </c>
      <c r="BK1760">
        <v>2371</v>
      </c>
      <c r="BL1760">
        <v>2362</v>
      </c>
      <c r="BM1760">
        <v>2320</v>
      </c>
      <c r="BN1760">
        <v>2127</v>
      </c>
      <c r="BO1760">
        <v>1951</v>
      </c>
      <c r="BP1760">
        <v>1876</v>
      </c>
      <c r="BQ1760">
        <v>1795</v>
      </c>
      <c r="BR1760">
        <v>1667</v>
      </c>
      <c r="BS1760">
        <v>1419</v>
      </c>
      <c r="BT1760">
        <v>1414</v>
      </c>
      <c r="BU1760">
        <v>1273</v>
      </c>
      <c r="BV1760">
        <v>1182</v>
      </c>
      <c r="BW1760">
        <v>1086</v>
      </c>
      <c r="BX1760">
        <v>1023</v>
      </c>
      <c r="BY1760">
        <v>938</v>
      </c>
      <c r="BZ1760">
        <v>843</v>
      </c>
      <c r="CA1760">
        <v>698</v>
      </c>
      <c r="CB1760">
        <v>706</v>
      </c>
      <c r="CC1760">
        <v>552</v>
      </c>
      <c r="CD1760">
        <v>560</v>
      </c>
      <c r="CE1760">
        <v>465</v>
      </c>
      <c r="CF1760">
        <v>423</v>
      </c>
      <c r="CG1760">
        <v>433</v>
      </c>
      <c r="CH1760">
        <v>341</v>
      </c>
      <c r="CI1760">
        <v>321</v>
      </c>
      <c r="CJ1760">
        <v>273</v>
      </c>
      <c r="CK1760">
        <v>245</v>
      </c>
      <c r="CL1760">
        <v>226</v>
      </c>
      <c r="CM1760">
        <v>160</v>
      </c>
      <c r="CN1760">
        <v>168</v>
      </c>
      <c r="CO1760">
        <v>143</v>
      </c>
      <c r="CP1760">
        <v>108</v>
      </c>
      <c r="CQ1760">
        <v>77</v>
      </c>
      <c r="CR1760">
        <v>80</v>
      </c>
      <c r="CS1760">
        <v>54</v>
      </c>
      <c r="CT1760">
        <v>44</v>
      </c>
      <c r="CU1760">
        <v>45</v>
      </c>
      <c r="CV1760">
        <v>30</v>
      </c>
      <c r="CW1760">
        <v>27</v>
      </c>
      <c r="CX1760">
        <v>18</v>
      </c>
      <c r="CY1760">
        <v>17</v>
      </c>
      <c r="CZ1760">
        <v>10</v>
      </c>
      <c r="DA1760">
        <v>13</v>
      </c>
      <c r="DB1760">
        <v>12</v>
      </c>
    </row>
    <row r="1761" spans="1:106" x14ac:dyDescent="0.25">
      <c r="A1761" t="s">
        <v>117</v>
      </c>
      <c r="B1761" t="s">
        <v>116</v>
      </c>
      <c r="C1761" t="s">
        <v>112</v>
      </c>
      <c r="D1761">
        <v>2020</v>
      </c>
      <c r="E1761">
        <v>305818</v>
      </c>
      <c r="F1761">
        <v>5277</v>
      </c>
      <c r="G1761">
        <v>5257</v>
      </c>
      <c r="H1761">
        <v>5234</v>
      </c>
      <c r="I1761">
        <v>5214</v>
      </c>
      <c r="J1761">
        <v>6480</v>
      </c>
      <c r="K1761">
        <v>6475</v>
      </c>
      <c r="L1761">
        <v>6340</v>
      </c>
      <c r="M1761">
        <v>6182</v>
      </c>
      <c r="N1761">
        <v>6085</v>
      </c>
      <c r="O1761">
        <v>5947</v>
      </c>
      <c r="P1761">
        <v>6046</v>
      </c>
      <c r="Q1761">
        <v>6117</v>
      </c>
      <c r="R1761">
        <v>5968</v>
      </c>
      <c r="S1761">
        <v>6055</v>
      </c>
      <c r="T1761">
        <v>5803</v>
      </c>
      <c r="U1761">
        <v>5609</v>
      </c>
      <c r="V1761">
        <v>5478</v>
      </c>
      <c r="W1761">
        <v>5296</v>
      </c>
      <c r="X1761">
        <v>5128</v>
      </c>
      <c r="Y1761">
        <v>5126</v>
      </c>
      <c r="Z1761">
        <v>5128</v>
      </c>
      <c r="AA1761">
        <v>5066</v>
      </c>
      <c r="AB1761">
        <v>4946</v>
      </c>
      <c r="AC1761">
        <v>4952</v>
      </c>
      <c r="AD1761">
        <v>4848</v>
      </c>
      <c r="AE1761">
        <v>5029</v>
      </c>
      <c r="AF1761">
        <v>4853</v>
      </c>
      <c r="AG1761">
        <v>4836</v>
      </c>
      <c r="AH1761">
        <v>4999</v>
      </c>
      <c r="AI1761">
        <v>5342</v>
      </c>
      <c r="AJ1761">
        <v>5359</v>
      </c>
      <c r="AK1761">
        <v>5040</v>
      </c>
      <c r="AL1761">
        <v>4795</v>
      </c>
      <c r="AM1761">
        <v>4762</v>
      </c>
      <c r="AN1761">
        <v>4661</v>
      </c>
      <c r="AO1761">
        <v>4577</v>
      </c>
      <c r="AP1761">
        <v>4526</v>
      </c>
      <c r="AQ1761">
        <v>4484</v>
      </c>
      <c r="AR1761">
        <v>4512</v>
      </c>
      <c r="AS1761">
        <v>4504</v>
      </c>
      <c r="AT1761">
        <v>4592</v>
      </c>
      <c r="AU1761">
        <v>4110</v>
      </c>
      <c r="AV1761">
        <v>4049</v>
      </c>
      <c r="AW1761">
        <v>4173</v>
      </c>
      <c r="AX1761">
        <v>3941</v>
      </c>
      <c r="AY1761">
        <v>3940</v>
      </c>
      <c r="AZ1761">
        <v>3532</v>
      </c>
      <c r="BA1761">
        <v>3510</v>
      </c>
      <c r="BB1761">
        <v>3560</v>
      </c>
      <c r="BC1761">
        <v>3528</v>
      </c>
      <c r="BD1761">
        <v>3487</v>
      </c>
      <c r="BE1761">
        <v>3145</v>
      </c>
      <c r="BF1761">
        <v>2989</v>
      </c>
      <c r="BG1761">
        <v>2935</v>
      </c>
      <c r="BH1761">
        <v>2773</v>
      </c>
      <c r="BI1761">
        <v>2829</v>
      </c>
      <c r="BJ1761">
        <v>2624</v>
      </c>
      <c r="BK1761">
        <v>2527</v>
      </c>
      <c r="BL1761">
        <v>2352</v>
      </c>
      <c r="BM1761">
        <v>2343</v>
      </c>
      <c r="BN1761">
        <v>2301</v>
      </c>
      <c r="BO1761">
        <v>2108</v>
      </c>
      <c r="BP1761">
        <v>1934</v>
      </c>
      <c r="BQ1761">
        <v>1858</v>
      </c>
      <c r="BR1761">
        <v>1774</v>
      </c>
      <c r="BS1761">
        <v>1644</v>
      </c>
      <c r="BT1761">
        <v>1402</v>
      </c>
      <c r="BU1761">
        <v>1395</v>
      </c>
      <c r="BV1761">
        <v>1254</v>
      </c>
      <c r="BW1761">
        <v>1164</v>
      </c>
      <c r="BX1761">
        <v>1066</v>
      </c>
      <c r="BY1761">
        <v>1004</v>
      </c>
      <c r="BZ1761">
        <v>919</v>
      </c>
      <c r="CA1761">
        <v>824</v>
      </c>
      <c r="CB1761">
        <v>680</v>
      </c>
      <c r="CC1761">
        <v>686</v>
      </c>
      <c r="CD1761">
        <v>535</v>
      </c>
      <c r="CE1761">
        <v>541</v>
      </c>
      <c r="CF1761">
        <v>448</v>
      </c>
      <c r="CG1761">
        <v>406</v>
      </c>
      <c r="CH1761">
        <v>415</v>
      </c>
      <c r="CI1761">
        <v>326</v>
      </c>
      <c r="CJ1761">
        <v>303</v>
      </c>
      <c r="CK1761">
        <v>254</v>
      </c>
      <c r="CL1761">
        <v>229</v>
      </c>
      <c r="CM1761">
        <v>207</v>
      </c>
      <c r="CN1761">
        <v>145</v>
      </c>
      <c r="CO1761">
        <v>151</v>
      </c>
      <c r="CP1761">
        <v>127</v>
      </c>
      <c r="CQ1761">
        <v>94</v>
      </c>
      <c r="CR1761">
        <v>67</v>
      </c>
      <c r="CS1761">
        <v>66</v>
      </c>
      <c r="CT1761">
        <v>46</v>
      </c>
      <c r="CU1761">
        <v>34</v>
      </c>
      <c r="CV1761">
        <v>36</v>
      </c>
      <c r="CW1761">
        <v>25</v>
      </c>
      <c r="CX1761">
        <v>22</v>
      </c>
      <c r="CY1761">
        <v>14</v>
      </c>
      <c r="CZ1761">
        <v>13</v>
      </c>
      <c r="DA1761">
        <v>7</v>
      </c>
      <c r="DB1761">
        <v>19</v>
      </c>
    </row>
    <row r="1762" spans="1:106" x14ac:dyDescent="0.25">
      <c r="A1762" t="s">
        <v>117</v>
      </c>
      <c r="B1762" t="s">
        <v>116</v>
      </c>
      <c r="C1762" t="s">
        <v>112</v>
      </c>
      <c r="D1762">
        <v>2021</v>
      </c>
      <c r="E1762">
        <v>310486</v>
      </c>
      <c r="F1762">
        <v>5311</v>
      </c>
      <c r="G1762">
        <v>5290</v>
      </c>
      <c r="H1762">
        <v>5266</v>
      </c>
      <c r="I1762">
        <v>5243</v>
      </c>
      <c r="J1762">
        <v>5220</v>
      </c>
      <c r="K1762">
        <v>6491</v>
      </c>
      <c r="L1762">
        <v>6481</v>
      </c>
      <c r="M1762">
        <v>6349</v>
      </c>
      <c r="N1762">
        <v>6190</v>
      </c>
      <c r="O1762">
        <v>6096</v>
      </c>
      <c r="P1762">
        <v>5956</v>
      </c>
      <c r="Q1762">
        <v>6056</v>
      </c>
      <c r="R1762">
        <v>6126</v>
      </c>
      <c r="S1762">
        <v>5974</v>
      </c>
      <c r="T1762">
        <v>6061</v>
      </c>
      <c r="U1762">
        <v>5813</v>
      </c>
      <c r="V1762">
        <v>5626</v>
      </c>
      <c r="W1762">
        <v>5498</v>
      </c>
      <c r="X1762">
        <v>5325</v>
      </c>
      <c r="Y1762">
        <v>5155</v>
      </c>
      <c r="Z1762">
        <v>5153</v>
      </c>
      <c r="AA1762">
        <v>5152</v>
      </c>
      <c r="AB1762">
        <v>5088</v>
      </c>
      <c r="AC1762">
        <v>4967</v>
      </c>
      <c r="AD1762">
        <v>4981</v>
      </c>
      <c r="AE1762">
        <v>4866</v>
      </c>
      <c r="AF1762">
        <v>5040</v>
      </c>
      <c r="AG1762">
        <v>4866</v>
      </c>
      <c r="AH1762">
        <v>4846</v>
      </c>
      <c r="AI1762">
        <v>5008</v>
      </c>
      <c r="AJ1762">
        <v>5358</v>
      </c>
      <c r="AK1762">
        <v>5370</v>
      </c>
      <c r="AL1762">
        <v>5044</v>
      </c>
      <c r="AM1762">
        <v>4801</v>
      </c>
      <c r="AN1762">
        <v>4759</v>
      </c>
      <c r="AO1762">
        <v>4656</v>
      </c>
      <c r="AP1762">
        <v>4576</v>
      </c>
      <c r="AQ1762">
        <v>4512</v>
      </c>
      <c r="AR1762">
        <v>4472</v>
      </c>
      <c r="AS1762">
        <v>4490</v>
      </c>
      <c r="AT1762">
        <v>4489</v>
      </c>
      <c r="AU1762">
        <v>4567</v>
      </c>
      <c r="AV1762">
        <v>4092</v>
      </c>
      <c r="AW1762">
        <v>4036</v>
      </c>
      <c r="AX1762">
        <v>4160</v>
      </c>
      <c r="AY1762">
        <v>3941</v>
      </c>
      <c r="AZ1762">
        <v>3928</v>
      </c>
      <c r="BA1762">
        <v>3520</v>
      </c>
      <c r="BB1762">
        <v>3494</v>
      </c>
      <c r="BC1762">
        <v>3539</v>
      </c>
      <c r="BD1762">
        <v>3506</v>
      </c>
      <c r="BE1762">
        <v>3457</v>
      </c>
      <c r="BF1762">
        <v>3121</v>
      </c>
      <c r="BG1762">
        <v>2966</v>
      </c>
      <c r="BH1762">
        <v>2914</v>
      </c>
      <c r="BI1762">
        <v>2753</v>
      </c>
      <c r="BJ1762">
        <v>2808</v>
      </c>
      <c r="BK1762">
        <v>2605</v>
      </c>
      <c r="BL1762">
        <v>2507</v>
      </c>
      <c r="BM1762">
        <v>2334</v>
      </c>
      <c r="BN1762">
        <v>2324</v>
      </c>
      <c r="BO1762">
        <v>2280</v>
      </c>
      <c r="BP1762">
        <v>2089</v>
      </c>
      <c r="BQ1762">
        <v>1914</v>
      </c>
      <c r="BR1762">
        <v>1837</v>
      </c>
      <c r="BS1762">
        <v>1753</v>
      </c>
      <c r="BT1762">
        <v>1620</v>
      </c>
      <c r="BU1762">
        <v>1384</v>
      </c>
      <c r="BV1762">
        <v>1374</v>
      </c>
      <c r="BW1762">
        <v>1234</v>
      </c>
      <c r="BX1762">
        <v>1143</v>
      </c>
      <c r="BY1762">
        <v>1044</v>
      </c>
      <c r="BZ1762">
        <v>983</v>
      </c>
      <c r="CA1762">
        <v>898</v>
      </c>
      <c r="CB1762">
        <v>803</v>
      </c>
      <c r="CC1762">
        <v>660</v>
      </c>
      <c r="CD1762">
        <v>666</v>
      </c>
      <c r="CE1762">
        <v>518</v>
      </c>
      <c r="CF1762">
        <v>521</v>
      </c>
      <c r="CG1762">
        <v>431</v>
      </c>
      <c r="CH1762">
        <v>389</v>
      </c>
      <c r="CI1762">
        <v>395</v>
      </c>
      <c r="CJ1762">
        <v>308</v>
      </c>
      <c r="CK1762">
        <v>285</v>
      </c>
      <c r="CL1762">
        <v>234</v>
      </c>
      <c r="CM1762">
        <v>210</v>
      </c>
      <c r="CN1762">
        <v>186</v>
      </c>
      <c r="CO1762">
        <v>128</v>
      </c>
      <c r="CP1762">
        <v>135</v>
      </c>
      <c r="CQ1762">
        <v>111</v>
      </c>
      <c r="CR1762">
        <v>81</v>
      </c>
      <c r="CS1762">
        <v>58</v>
      </c>
      <c r="CT1762">
        <v>54</v>
      </c>
      <c r="CU1762">
        <v>37</v>
      </c>
      <c r="CV1762">
        <v>29</v>
      </c>
      <c r="CW1762">
        <v>27</v>
      </c>
      <c r="CX1762">
        <v>21</v>
      </c>
      <c r="CY1762">
        <v>18</v>
      </c>
      <c r="CZ1762">
        <v>10</v>
      </c>
      <c r="DA1762">
        <v>11</v>
      </c>
      <c r="DB1762">
        <v>14</v>
      </c>
    </row>
    <row r="1763" spans="1:106" x14ac:dyDescent="0.25">
      <c r="A1763" t="s">
        <v>117</v>
      </c>
      <c r="B1763" t="s">
        <v>116</v>
      </c>
      <c r="C1763" t="s">
        <v>112</v>
      </c>
      <c r="D1763">
        <v>2022</v>
      </c>
      <c r="E1763">
        <v>315193</v>
      </c>
      <c r="F1763">
        <v>5347</v>
      </c>
      <c r="G1763">
        <v>5324</v>
      </c>
      <c r="H1763">
        <v>5300</v>
      </c>
      <c r="I1763">
        <v>5275</v>
      </c>
      <c r="J1763">
        <v>5249</v>
      </c>
      <c r="K1763">
        <v>5232</v>
      </c>
      <c r="L1763">
        <v>6497</v>
      </c>
      <c r="M1763">
        <v>6489</v>
      </c>
      <c r="N1763">
        <v>6357</v>
      </c>
      <c r="O1763">
        <v>6201</v>
      </c>
      <c r="P1763">
        <v>6106</v>
      </c>
      <c r="Q1763">
        <v>5965</v>
      </c>
      <c r="R1763">
        <v>6065</v>
      </c>
      <c r="S1763">
        <v>6135</v>
      </c>
      <c r="T1763">
        <v>5983</v>
      </c>
      <c r="U1763">
        <v>6071</v>
      </c>
      <c r="V1763">
        <v>5827</v>
      </c>
      <c r="W1763">
        <v>5646</v>
      </c>
      <c r="X1763">
        <v>5533</v>
      </c>
      <c r="Y1763">
        <v>5351</v>
      </c>
      <c r="Z1763">
        <v>5184</v>
      </c>
      <c r="AA1763">
        <v>5180</v>
      </c>
      <c r="AB1763">
        <v>5176</v>
      </c>
      <c r="AC1763">
        <v>5108</v>
      </c>
      <c r="AD1763">
        <v>4992</v>
      </c>
      <c r="AE1763">
        <v>5001</v>
      </c>
      <c r="AF1763">
        <v>4880</v>
      </c>
      <c r="AG1763">
        <v>5053</v>
      </c>
      <c r="AH1763">
        <v>4880</v>
      </c>
      <c r="AI1763">
        <v>4859</v>
      </c>
      <c r="AJ1763">
        <v>5026</v>
      </c>
      <c r="AK1763">
        <v>5371</v>
      </c>
      <c r="AL1763">
        <v>5371</v>
      </c>
      <c r="AM1763">
        <v>5051</v>
      </c>
      <c r="AN1763">
        <v>4799</v>
      </c>
      <c r="AO1763">
        <v>4755</v>
      </c>
      <c r="AP1763">
        <v>4656</v>
      </c>
      <c r="AQ1763">
        <v>4564</v>
      </c>
      <c r="AR1763">
        <v>4501</v>
      </c>
      <c r="AS1763">
        <v>4450</v>
      </c>
      <c r="AT1763">
        <v>4473</v>
      </c>
      <c r="AU1763">
        <v>4467</v>
      </c>
      <c r="AV1763">
        <v>4546</v>
      </c>
      <c r="AW1763">
        <v>4079</v>
      </c>
      <c r="AX1763">
        <v>4024</v>
      </c>
      <c r="AY1763">
        <v>4156</v>
      </c>
      <c r="AZ1763">
        <v>3930</v>
      </c>
      <c r="BA1763">
        <v>3914</v>
      </c>
      <c r="BB1763">
        <v>3504</v>
      </c>
      <c r="BC1763">
        <v>3473</v>
      </c>
      <c r="BD1763">
        <v>3522</v>
      </c>
      <c r="BE1763">
        <v>3475</v>
      </c>
      <c r="BF1763">
        <v>3427</v>
      </c>
      <c r="BG1763">
        <v>3097</v>
      </c>
      <c r="BH1763">
        <v>2945</v>
      </c>
      <c r="BI1763">
        <v>2893</v>
      </c>
      <c r="BJ1763">
        <v>2734</v>
      </c>
      <c r="BK1763">
        <v>2789</v>
      </c>
      <c r="BL1763">
        <v>2587</v>
      </c>
      <c r="BM1763">
        <v>2487</v>
      </c>
      <c r="BN1763">
        <v>2316</v>
      </c>
      <c r="BO1763">
        <v>2303</v>
      </c>
      <c r="BP1763">
        <v>2259</v>
      </c>
      <c r="BQ1763">
        <v>2069</v>
      </c>
      <c r="BR1763">
        <v>1891</v>
      </c>
      <c r="BS1763">
        <v>1815</v>
      </c>
      <c r="BT1763">
        <v>1730</v>
      </c>
      <c r="BU1763">
        <v>1597</v>
      </c>
      <c r="BV1763">
        <v>1364</v>
      </c>
      <c r="BW1763">
        <v>1353</v>
      </c>
      <c r="BX1763">
        <v>1213</v>
      </c>
      <c r="BY1763">
        <v>1122</v>
      </c>
      <c r="BZ1763">
        <v>1019</v>
      </c>
      <c r="CA1763">
        <v>960</v>
      </c>
      <c r="CB1763">
        <v>876</v>
      </c>
      <c r="CC1763">
        <v>781</v>
      </c>
      <c r="CD1763">
        <v>640</v>
      </c>
      <c r="CE1763">
        <v>645</v>
      </c>
      <c r="CF1763">
        <v>501</v>
      </c>
      <c r="CG1763">
        <v>501</v>
      </c>
      <c r="CH1763">
        <v>414</v>
      </c>
      <c r="CI1763">
        <v>371</v>
      </c>
      <c r="CJ1763">
        <v>374</v>
      </c>
      <c r="CK1763">
        <v>290</v>
      </c>
      <c r="CL1763">
        <v>264</v>
      </c>
      <c r="CM1763">
        <v>214</v>
      </c>
      <c r="CN1763">
        <v>191</v>
      </c>
      <c r="CO1763">
        <v>167</v>
      </c>
      <c r="CP1763">
        <v>116</v>
      </c>
      <c r="CQ1763">
        <v>119</v>
      </c>
      <c r="CR1763">
        <v>96</v>
      </c>
      <c r="CS1763">
        <v>70</v>
      </c>
      <c r="CT1763">
        <v>48</v>
      </c>
      <c r="CU1763">
        <v>44</v>
      </c>
      <c r="CV1763">
        <v>29</v>
      </c>
      <c r="CW1763">
        <v>23</v>
      </c>
      <c r="CX1763">
        <v>20</v>
      </c>
      <c r="CY1763">
        <v>16</v>
      </c>
      <c r="CZ1763">
        <v>14</v>
      </c>
      <c r="DA1763">
        <v>8</v>
      </c>
      <c r="DB1763">
        <v>18</v>
      </c>
    </row>
    <row r="1764" spans="1:106" x14ac:dyDescent="0.25">
      <c r="A1764" t="s">
        <v>117</v>
      </c>
      <c r="B1764" t="s">
        <v>116</v>
      </c>
      <c r="C1764" t="s">
        <v>112</v>
      </c>
      <c r="D1764">
        <v>2023</v>
      </c>
      <c r="E1764">
        <v>319903</v>
      </c>
      <c r="F1764">
        <v>5384</v>
      </c>
      <c r="G1764">
        <v>5360</v>
      </c>
      <c r="H1764">
        <v>5334</v>
      </c>
      <c r="I1764">
        <v>5309</v>
      </c>
      <c r="J1764">
        <v>5281</v>
      </c>
      <c r="K1764">
        <v>5260</v>
      </c>
      <c r="L1764">
        <v>5238</v>
      </c>
      <c r="M1764">
        <v>6507</v>
      </c>
      <c r="N1764">
        <v>6499</v>
      </c>
      <c r="O1764">
        <v>6369</v>
      </c>
      <c r="P1764">
        <v>6212</v>
      </c>
      <c r="Q1764">
        <v>6114</v>
      </c>
      <c r="R1764">
        <v>5972</v>
      </c>
      <c r="S1764">
        <v>6074</v>
      </c>
      <c r="T1764">
        <v>6147</v>
      </c>
      <c r="U1764">
        <v>5996</v>
      </c>
      <c r="V1764">
        <v>6085</v>
      </c>
      <c r="W1764">
        <v>5846</v>
      </c>
      <c r="X1764">
        <v>5676</v>
      </c>
      <c r="Y1764">
        <v>5561</v>
      </c>
      <c r="Z1764">
        <v>5379</v>
      </c>
      <c r="AA1764">
        <v>5212</v>
      </c>
      <c r="AB1764">
        <v>5206</v>
      </c>
      <c r="AC1764">
        <v>5200</v>
      </c>
      <c r="AD1764">
        <v>5132</v>
      </c>
      <c r="AE1764">
        <v>5011</v>
      </c>
      <c r="AF1764">
        <v>5017</v>
      </c>
      <c r="AG1764">
        <v>4897</v>
      </c>
      <c r="AH1764">
        <v>5066</v>
      </c>
      <c r="AI1764">
        <v>4895</v>
      </c>
      <c r="AJ1764">
        <v>4877</v>
      </c>
      <c r="AK1764">
        <v>5041</v>
      </c>
      <c r="AL1764">
        <v>5375</v>
      </c>
      <c r="AM1764">
        <v>5376</v>
      </c>
      <c r="AN1764">
        <v>5051</v>
      </c>
      <c r="AO1764">
        <v>4796</v>
      </c>
      <c r="AP1764">
        <v>4754</v>
      </c>
      <c r="AQ1764">
        <v>4641</v>
      </c>
      <c r="AR1764">
        <v>4551</v>
      </c>
      <c r="AS1764">
        <v>4477</v>
      </c>
      <c r="AT1764">
        <v>4434</v>
      </c>
      <c r="AU1764">
        <v>4450</v>
      </c>
      <c r="AV1764">
        <v>4449</v>
      </c>
      <c r="AW1764">
        <v>4528</v>
      </c>
      <c r="AX1764">
        <v>4068</v>
      </c>
      <c r="AY1764">
        <v>4020</v>
      </c>
      <c r="AZ1764">
        <v>4144</v>
      </c>
      <c r="BA1764">
        <v>3917</v>
      </c>
      <c r="BB1764">
        <v>3896</v>
      </c>
      <c r="BC1764">
        <v>3484</v>
      </c>
      <c r="BD1764">
        <v>3456</v>
      </c>
      <c r="BE1764">
        <v>3497</v>
      </c>
      <c r="BF1764">
        <v>3445</v>
      </c>
      <c r="BG1764">
        <v>3399</v>
      </c>
      <c r="BH1764">
        <v>3074</v>
      </c>
      <c r="BI1764">
        <v>2924</v>
      </c>
      <c r="BJ1764">
        <v>2873</v>
      </c>
      <c r="BK1764">
        <v>2716</v>
      </c>
      <c r="BL1764">
        <v>2769</v>
      </c>
      <c r="BM1764">
        <v>2567</v>
      </c>
      <c r="BN1764">
        <v>2468</v>
      </c>
      <c r="BO1764">
        <v>2296</v>
      </c>
      <c r="BP1764">
        <v>2283</v>
      </c>
      <c r="BQ1764">
        <v>2237</v>
      </c>
      <c r="BR1764">
        <v>2046</v>
      </c>
      <c r="BS1764">
        <v>1869</v>
      </c>
      <c r="BT1764">
        <v>1793</v>
      </c>
      <c r="BU1764">
        <v>1705</v>
      </c>
      <c r="BV1764">
        <v>1573</v>
      </c>
      <c r="BW1764">
        <v>1343</v>
      </c>
      <c r="BX1764">
        <v>1330</v>
      </c>
      <c r="BY1764">
        <v>1191</v>
      </c>
      <c r="BZ1764">
        <v>1098</v>
      </c>
      <c r="CA1764">
        <v>993</v>
      </c>
      <c r="CB1764">
        <v>936</v>
      </c>
      <c r="CC1764">
        <v>852</v>
      </c>
      <c r="CD1764">
        <v>758</v>
      </c>
      <c r="CE1764">
        <v>621</v>
      </c>
      <c r="CF1764">
        <v>623</v>
      </c>
      <c r="CG1764">
        <v>481</v>
      </c>
      <c r="CH1764">
        <v>480</v>
      </c>
      <c r="CI1764">
        <v>394</v>
      </c>
      <c r="CJ1764">
        <v>351</v>
      </c>
      <c r="CK1764">
        <v>351</v>
      </c>
      <c r="CL1764">
        <v>270</v>
      </c>
      <c r="CM1764">
        <v>243</v>
      </c>
      <c r="CN1764">
        <v>194</v>
      </c>
      <c r="CO1764">
        <v>172</v>
      </c>
      <c r="CP1764">
        <v>148</v>
      </c>
      <c r="CQ1764">
        <v>103</v>
      </c>
      <c r="CR1764">
        <v>103</v>
      </c>
      <c r="CS1764">
        <v>83</v>
      </c>
      <c r="CT1764">
        <v>59</v>
      </c>
      <c r="CU1764">
        <v>38</v>
      </c>
      <c r="CV1764">
        <v>35</v>
      </c>
      <c r="CW1764">
        <v>23</v>
      </c>
      <c r="CX1764">
        <v>18</v>
      </c>
      <c r="CY1764">
        <v>15</v>
      </c>
      <c r="CZ1764">
        <v>12</v>
      </c>
      <c r="DA1764">
        <v>11</v>
      </c>
      <c r="DB1764">
        <v>16</v>
      </c>
    </row>
    <row r="1765" spans="1:106" x14ac:dyDescent="0.25">
      <c r="A1765" t="s">
        <v>117</v>
      </c>
      <c r="B1765" t="s">
        <v>116</v>
      </c>
      <c r="C1765" t="s">
        <v>112</v>
      </c>
      <c r="D1765">
        <v>2024</v>
      </c>
      <c r="E1765">
        <v>324644</v>
      </c>
      <c r="F1765">
        <v>5424</v>
      </c>
      <c r="G1765">
        <v>5397</v>
      </c>
      <c r="H1765">
        <v>5370</v>
      </c>
      <c r="I1765">
        <v>5343</v>
      </c>
      <c r="J1765">
        <v>5315</v>
      </c>
      <c r="K1765">
        <v>5291</v>
      </c>
      <c r="L1765">
        <v>5267</v>
      </c>
      <c r="M1765">
        <v>5249</v>
      </c>
      <c r="N1765">
        <v>6517</v>
      </c>
      <c r="O1765">
        <v>6511</v>
      </c>
      <c r="P1765">
        <v>6380</v>
      </c>
      <c r="Q1765">
        <v>6222</v>
      </c>
      <c r="R1765">
        <v>6121</v>
      </c>
      <c r="S1765">
        <v>5978</v>
      </c>
      <c r="T1765">
        <v>6084</v>
      </c>
      <c r="U1765">
        <v>6159</v>
      </c>
      <c r="V1765">
        <v>6012</v>
      </c>
      <c r="W1765">
        <v>6105</v>
      </c>
      <c r="X1765">
        <v>5878</v>
      </c>
      <c r="Y1765">
        <v>5704</v>
      </c>
      <c r="Z1765">
        <v>5592</v>
      </c>
      <c r="AA1765">
        <v>5407</v>
      </c>
      <c r="AB1765">
        <v>5240</v>
      </c>
      <c r="AC1765">
        <v>5231</v>
      </c>
      <c r="AD1765">
        <v>5226</v>
      </c>
      <c r="AE1765">
        <v>5150</v>
      </c>
      <c r="AF1765">
        <v>5027</v>
      </c>
      <c r="AG1765">
        <v>5034</v>
      </c>
      <c r="AH1765">
        <v>4910</v>
      </c>
      <c r="AI1765">
        <v>5080</v>
      </c>
      <c r="AJ1765">
        <v>4918</v>
      </c>
      <c r="AK1765">
        <v>4894</v>
      </c>
      <c r="AL1765">
        <v>5047</v>
      </c>
      <c r="AM1765">
        <v>5384</v>
      </c>
      <c r="AN1765">
        <v>5375</v>
      </c>
      <c r="AO1765">
        <v>5048</v>
      </c>
      <c r="AP1765">
        <v>4794</v>
      </c>
      <c r="AQ1765">
        <v>4742</v>
      </c>
      <c r="AR1765">
        <v>4629</v>
      </c>
      <c r="AS1765">
        <v>4532</v>
      </c>
      <c r="AT1765">
        <v>4460</v>
      </c>
      <c r="AU1765">
        <v>4413</v>
      </c>
      <c r="AV1765">
        <v>4435</v>
      </c>
      <c r="AW1765">
        <v>4437</v>
      </c>
      <c r="AX1765">
        <v>4514</v>
      </c>
      <c r="AY1765">
        <v>4067</v>
      </c>
      <c r="AZ1765">
        <v>4010</v>
      </c>
      <c r="BA1765">
        <v>4129</v>
      </c>
      <c r="BB1765">
        <v>3899</v>
      </c>
      <c r="BC1765">
        <v>3874</v>
      </c>
      <c r="BD1765">
        <v>3467</v>
      </c>
      <c r="BE1765">
        <v>3431</v>
      </c>
      <c r="BF1765">
        <v>3471</v>
      </c>
      <c r="BG1765">
        <v>3416</v>
      </c>
      <c r="BH1765">
        <v>3373</v>
      </c>
      <c r="BI1765">
        <v>3052</v>
      </c>
      <c r="BJ1765">
        <v>2904</v>
      </c>
      <c r="BK1765">
        <v>2853</v>
      </c>
      <c r="BL1765">
        <v>2696</v>
      </c>
      <c r="BM1765">
        <v>2750</v>
      </c>
      <c r="BN1765">
        <v>2548</v>
      </c>
      <c r="BO1765">
        <v>2446</v>
      </c>
      <c r="BP1765">
        <v>2275</v>
      </c>
      <c r="BQ1765">
        <v>2261</v>
      </c>
      <c r="BR1765">
        <v>2212</v>
      </c>
      <c r="BS1765">
        <v>2022</v>
      </c>
      <c r="BT1765">
        <v>1846</v>
      </c>
      <c r="BU1765">
        <v>1769</v>
      </c>
      <c r="BV1765">
        <v>1680</v>
      </c>
      <c r="BW1765">
        <v>1548</v>
      </c>
      <c r="BX1765">
        <v>1321</v>
      </c>
      <c r="BY1765">
        <v>1305</v>
      </c>
      <c r="BZ1765">
        <v>1166</v>
      </c>
      <c r="CA1765">
        <v>1073</v>
      </c>
      <c r="CB1765">
        <v>967</v>
      </c>
      <c r="CC1765">
        <v>910</v>
      </c>
      <c r="CD1765">
        <v>826</v>
      </c>
      <c r="CE1765">
        <v>734</v>
      </c>
      <c r="CF1765">
        <v>599</v>
      </c>
      <c r="CG1765">
        <v>599</v>
      </c>
      <c r="CH1765">
        <v>461</v>
      </c>
      <c r="CI1765">
        <v>458</v>
      </c>
      <c r="CJ1765">
        <v>374</v>
      </c>
      <c r="CK1765">
        <v>330</v>
      </c>
      <c r="CL1765">
        <v>327</v>
      </c>
      <c r="CM1765">
        <v>249</v>
      </c>
      <c r="CN1765">
        <v>222</v>
      </c>
      <c r="CO1765">
        <v>173</v>
      </c>
      <c r="CP1765">
        <v>153</v>
      </c>
      <c r="CQ1765">
        <v>130</v>
      </c>
      <c r="CR1765">
        <v>90</v>
      </c>
      <c r="CS1765">
        <v>87</v>
      </c>
      <c r="CT1765">
        <v>70</v>
      </c>
      <c r="CU1765">
        <v>48</v>
      </c>
      <c r="CV1765">
        <v>30</v>
      </c>
      <c r="CW1765">
        <v>28</v>
      </c>
      <c r="CX1765">
        <v>18</v>
      </c>
      <c r="CY1765">
        <v>15</v>
      </c>
      <c r="CZ1765">
        <v>11</v>
      </c>
      <c r="DA1765">
        <v>10</v>
      </c>
      <c r="DB1765">
        <v>15</v>
      </c>
    </row>
    <row r="1766" spans="1:106" x14ac:dyDescent="0.25">
      <c r="A1766" t="s">
        <v>117</v>
      </c>
      <c r="B1766" t="s">
        <v>116</v>
      </c>
      <c r="C1766" t="s">
        <v>112</v>
      </c>
      <c r="D1766">
        <v>2025</v>
      </c>
      <c r="E1766">
        <v>329413</v>
      </c>
      <c r="F1766">
        <v>5467</v>
      </c>
      <c r="G1766">
        <v>5437</v>
      </c>
      <c r="H1766">
        <v>5407</v>
      </c>
      <c r="I1766">
        <v>5379</v>
      </c>
      <c r="J1766">
        <v>5349</v>
      </c>
      <c r="K1766">
        <v>5325</v>
      </c>
      <c r="L1766">
        <v>5299</v>
      </c>
      <c r="M1766">
        <v>5278</v>
      </c>
      <c r="N1766">
        <v>5259</v>
      </c>
      <c r="O1766">
        <v>6529</v>
      </c>
      <c r="P1766">
        <v>6521</v>
      </c>
      <c r="Q1766">
        <v>6390</v>
      </c>
      <c r="R1766">
        <v>6229</v>
      </c>
      <c r="S1766">
        <v>6127</v>
      </c>
      <c r="T1766">
        <v>5987</v>
      </c>
      <c r="U1766">
        <v>6098</v>
      </c>
      <c r="V1766">
        <v>6174</v>
      </c>
      <c r="W1766">
        <v>6032</v>
      </c>
      <c r="X1766">
        <v>6136</v>
      </c>
      <c r="Y1766">
        <v>5906</v>
      </c>
      <c r="Z1766">
        <v>5734</v>
      </c>
      <c r="AA1766">
        <v>5623</v>
      </c>
      <c r="AB1766">
        <v>5435</v>
      </c>
      <c r="AC1766">
        <v>5267</v>
      </c>
      <c r="AD1766">
        <v>5256</v>
      </c>
      <c r="AE1766">
        <v>5245</v>
      </c>
      <c r="AF1766">
        <v>5166</v>
      </c>
      <c r="AG1766">
        <v>5044</v>
      </c>
      <c r="AH1766">
        <v>5048</v>
      </c>
      <c r="AI1766">
        <v>4925</v>
      </c>
      <c r="AJ1766">
        <v>5101</v>
      </c>
      <c r="AK1766">
        <v>4936</v>
      </c>
      <c r="AL1766">
        <v>4904</v>
      </c>
      <c r="AM1766">
        <v>5057</v>
      </c>
      <c r="AN1766">
        <v>5385</v>
      </c>
      <c r="AO1766">
        <v>5372</v>
      </c>
      <c r="AP1766">
        <v>5046</v>
      </c>
      <c r="AQ1766">
        <v>4780</v>
      </c>
      <c r="AR1766">
        <v>4730</v>
      </c>
      <c r="AS1766">
        <v>4608</v>
      </c>
      <c r="AT1766">
        <v>4515</v>
      </c>
      <c r="AU1766">
        <v>4441</v>
      </c>
      <c r="AV1766">
        <v>4398</v>
      </c>
      <c r="AW1766">
        <v>4424</v>
      </c>
      <c r="AX1766">
        <v>4427</v>
      </c>
      <c r="AY1766">
        <v>4509</v>
      </c>
      <c r="AZ1766">
        <v>4058</v>
      </c>
      <c r="BA1766">
        <v>3999</v>
      </c>
      <c r="BB1766">
        <v>4111</v>
      </c>
      <c r="BC1766">
        <v>3877</v>
      </c>
      <c r="BD1766">
        <v>3854</v>
      </c>
      <c r="BE1766">
        <v>3443</v>
      </c>
      <c r="BF1766">
        <v>3405</v>
      </c>
      <c r="BG1766">
        <v>3445</v>
      </c>
      <c r="BH1766">
        <v>3390</v>
      </c>
      <c r="BI1766">
        <v>3350</v>
      </c>
      <c r="BJ1766">
        <v>3032</v>
      </c>
      <c r="BK1766">
        <v>2886</v>
      </c>
      <c r="BL1766">
        <v>2833</v>
      </c>
      <c r="BM1766">
        <v>2677</v>
      </c>
      <c r="BN1766">
        <v>2730</v>
      </c>
      <c r="BO1766">
        <v>2527</v>
      </c>
      <c r="BP1766">
        <v>2424</v>
      </c>
      <c r="BQ1766">
        <v>2253</v>
      </c>
      <c r="BR1766">
        <v>2238</v>
      </c>
      <c r="BS1766">
        <v>2186</v>
      </c>
      <c r="BT1766">
        <v>1997</v>
      </c>
      <c r="BU1766">
        <v>1822</v>
      </c>
      <c r="BV1766">
        <v>1744</v>
      </c>
      <c r="BW1766">
        <v>1653</v>
      </c>
      <c r="BX1766">
        <v>1521</v>
      </c>
      <c r="BY1766">
        <v>1296</v>
      </c>
      <c r="BZ1766">
        <v>1278</v>
      </c>
      <c r="CA1766">
        <v>1140</v>
      </c>
      <c r="CB1766">
        <v>1046</v>
      </c>
      <c r="CC1766">
        <v>940</v>
      </c>
      <c r="CD1766">
        <v>883</v>
      </c>
      <c r="CE1766">
        <v>800</v>
      </c>
      <c r="CF1766">
        <v>709</v>
      </c>
      <c r="CG1766">
        <v>577</v>
      </c>
      <c r="CH1766">
        <v>575</v>
      </c>
      <c r="CI1766">
        <v>440</v>
      </c>
      <c r="CJ1766">
        <v>434</v>
      </c>
      <c r="CK1766">
        <v>352</v>
      </c>
      <c r="CL1766">
        <v>309</v>
      </c>
      <c r="CM1766">
        <v>301</v>
      </c>
      <c r="CN1766">
        <v>228</v>
      </c>
      <c r="CO1766">
        <v>201</v>
      </c>
      <c r="CP1766">
        <v>155</v>
      </c>
      <c r="CQ1766">
        <v>135</v>
      </c>
      <c r="CR1766">
        <v>113</v>
      </c>
      <c r="CS1766">
        <v>77</v>
      </c>
      <c r="CT1766">
        <v>73</v>
      </c>
      <c r="CU1766">
        <v>58</v>
      </c>
      <c r="CV1766">
        <v>39</v>
      </c>
      <c r="CW1766">
        <v>24</v>
      </c>
      <c r="CX1766">
        <v>22</v>
      </c>
      <c r="CY1766">
        <v>14</v>
      </c>
      <c r="CZ1766">
        <v>11</v>
      </c>
      <c r="DA1766">
        <v>8</v>
      </c>
      <c r="DB1766">
        <v>15</v>
      </c>
    </row>
    <row r="1767" spans="1:106" x14ac:dyDescent="0.25">
      <c r="A1767" t="s">
        <v>117</v>
      </c>
      <c r="B1767" t="s">
        <v>116</v>
      </c>
      <c r="C1767" t="s">
        <v>112</v>
      </c>
      <c r="D1767">
        <v>2026</v>
      </c>
      <c r="E1767">
        <v>334198</v>
      </c>
      <c r="F1767">
        <v>5513</v>
      </c>
      <c r="G1767">
        <v>5480</v>
      </c>
      <c r="H1767">
        <v>5447</v>
      </c>
      <c r="I1767">
        <v>5416</v>
      </c>
      <c r="J1767">
        <v>5385</v>
      </c>
      <c r="K1767">
        <v>5359</v>
      </c>
      <c r="L1767">
        <v>5331</v>
      </c>
      <c r="M1767">
        <v>5310</v>
      </c>
      <c r="N1767">
        <v>5288</v>
      </c>
      <c r="O1767">
        <v>5271</v>
      </c>
      <c r="P1767">
        <v>6539</v>
      </c>
      <c r="Q1767">
        <v>6530</v>
      </c>
      <c r="R1767">
        <v>6398</v>
      </c>
      <c r="S1767">
        <v>6235</v>
      </c>
      <c r="T1767">
        <v>6136</v>
      </c>
      <c r="U1767">
        <v>6000</v>
      </c>
      <c r="V1767">
        <v>6114</v>
      </c>
      <c r="W1767">
        <v>6195</v>
      </c>
      <c r="X1767">
        <v>6065</v>
      </c>
      <c r="Y1767">
        <v>6166</v>
      </c>
      <c r="Z1767">
        <v>5937</v>
      </c>
      <c r="AA1767">
        <v>5765</v>
      </c>
      <c r="AB1767">
        <v>5652</v>
      </c>
      <c r="AC1767">
        <v>5462</v>
      </c>
      <c r="AD1767">
        <v>5295</v>
      </c>
      <c r="AE1767">
        <v>5277</v>
      </c>
      <c r="AF1767">
        <v>5261</v>
      </c>
      <c r="AG1767">
        <v>5183</v>
      </c>
      <c r="AH1767">
        <v>5059</v>
      </c>
      <c r="AI1767">
        <v>5062</v>
      </c>
      <c r="AJ1767">
        <v>4948</v>
      </c>
      <c r="AK1767">
        <v>5121</v>
      </c>
      <c r="AL1767">
        <v>4947</v>
      </c>
      <c r="AM1767">
        <v>4916</v>
      </c>
      <c r="AN1767">
        <v>5058</v>
      </c>
      <c r="AO1767">
        <v>5383</v>
      </c>
      <c r="AP1767">
        <v>5367</v>
      </c>
      <c r="AQ1767">
        <v>5034</v>
      </c>
      <c r="AR1767">
        <v>4766</v>
      </c>
      <c r="AS1767">
        <v>4711</v>
      </c>
      <c r="AT1767">
        <v>4592</v>
      </c>
      <c r="AU1767">
        <v>4495</v>
      </c>
      <c r="AV1767">
        <v>4427</v>
      </c>
      <c r="AW1767">
        <v>4388</v>
      </c>
      <c r="AX1767">
        <v>4416</v>
      </c>
      <c r="AY1767">
        <v>4424</v>
      </c>
      <c r="AZ1767">
        <v>4498</v>
      </c>
      <c r="BA1767">
        <v>4046</v>
      </c>
      <c r="BB1767">
        <v>3981</v>
      </c>
      <c r="BC1767">
        <v>4089</v>
      </c>
      <c r="BD1767">
        <v>3857</v>
      </c>
      <c r="BE1767">
        <v>3827</v>
      </c>
      <c r="BF1767">
        <v>3418</v>
      </c>
      <c r="BG1767">
        <v>3380</v>
      </c>
      <c r="BH1767">
        <v>3420</v>
      </c>
      <c r="BI1767">
        <v>3367</v>
      </c>
      <c r="BJ1767">
        <v>3327</v>
      </c>
      <c r="BK1767">
        <v>3011</v>
      </c>
      <c r="BL1767">
        <v>2866</v>
      </c>
      <c r="BM1767">
        <v>2813</v>
      </c>
      <c r="BN1767">
        <v>2657</v>
      </c>
      <c r="BO1767">
        <v>2706</v>
      </c>
      <c r="BP1767">
        <v>2504</v>
      </c>
      <c r="BQ1767">
        <v>2402</v>
      </c>
      <c r="BR1767">
        <v>2230</v>
      </c>
      <c r="BS1767">
        <v>2213</v>
      </c>
      <c r="BT1767">
        <v>2160</v>
      </c>
      <c r="BU1767">
        <v>1972</v>
      </c>
      <c r="BV1767">
        <v>1797</v>
      </c>
      <c r="BW1767">
        <v>1717</v>
      </c>
      <c r="BX1767">
        <v>1626</v>
      </c>
      <c r="BY1767">
        <v>1492</v>
      </c>
      <c r="BZ1767">
        <v>1270</v>
      </c>
      <c r="CA1767">
        <v>1250</v>
      </c>
      <c r="CB1767">
        <v>1111</v>
      </c>
      <c r="CC1767">
        <v>1017</v>
      </c>
      <c r="CD1767">
        <v>913</v>
      </c>
      <c r="CE1767">
        <v>856</v>
      </c>
      <c r="CF1767">
        <v>772</v>
      </c>
      <c r="CG1767">
        <v>683</v>
      </c>
      <c r="CH1767">
        <v>554</v>
      </c>
      <c r="CI1767">
        <v>548</v>
      </c>
      <c r="CJ1767">
        <v>417</v>
      </c>
      <c r="CK1767">
        <v>408</v>
      </c>
      <c r="CL1767">
        <v>328</v>
      </c>
      <c r="CM1767">
        <v>285</v>
      </c>
      <c r="CN1767">
        <v>275</v>
      </c>
      <c r="CO1767">
        <v>207</v>
      </c>
      <c r="CP1767">
        <v>180</v>
      </c>
      <c r="CQ1767">
        <v>137</v>
      </c>
      <c r="CR1767">
        <v>118</v>
      </c>
      <c r="CS1767">
        <v>97</v>
      </c>
      <c r="CT1767">
        <v>65</v>
      </c>
      <c r="CU1767">
        <v>61</v>
      </c>
      <c r="CV1767">
        <v>47</v>
      </c>
      <c r="CW1767">
        <v>31</v>
      </c>
      <c r="CX1767">
        <v>19</v>
      </c>
      <c r="CY1767">
        <v>16</v>
      </c>
      <c r="CZ1767">
        <v>10</v>
      </c>
      <c r="DA1767">
        <v>8</v>
      </c>
      <c r="DB1767">
        <v>15</v>
      </c>
    </row>
    <row r="1768" spans="1:106" x14ac:dyDescent="0.25">
      <c r="A1768" t="s">
        <v>117</v>
      </c>
      <c r="B1768" t="s">
        <v>116</v>
      </c>
      <c r="C1768" t="s">
        <v>112</v>
      </c>
      <c r="D1768">
        <v>2027</v>
      </c>
      <c r="E1768">
        <v>339011</v>
      </c>
      <c r="F1768">
        <v>5563</v>
      </c>
      <c r="G1768">
        <v>5526</v>
      </c>
      <c r="H1768">
        <v>5490</v>
      </c>
      <c r="I1768">
        <v>5456</v>
      </c>
      <c r="J1768">
        <v>5422</v>
      </c>
      <c r="K1768">
        <v>5393</v>
      </c>
      <c r="L1768">
        <v>5365</v>
      </c>
      <c r="M1768">
        <v>5342</v>
      </c>
      <c r="N1768">
        <v>5320</v>
      </c>
      <c r="O1768">
        <v>5300</v>
      </c>
      <c r="P1768">
        <v>5281</v>
      </c>
      <c r="Q1768">
        <v>6549</v>
      </c>
      <c r="R1768">
        <v>6538</v>
      </c>
      <c r="S1768">
        <v>6405</v>
      </c>
      <c r="T1768">
        <v>6245</v>
      </c>
      <c r="U1768">
        <v>6149</v>
      </c>
      <c r="V1768">
        <v>6017</v>
      </c>
      <c r="W1768">
        <v>6137</v>
      </c>
      <c r="X1768">
        <v>6229</v>
      </c>
      <c r="Y1768">
        <v>6096</v>
      </c>
      <c r="Z1768">
        <v>6198</v>
      </c>
      <c r="AA1768">
        <v>5969</v>
      </c>
      <c r="AB1768">
        <v>5795</v>
      </c>
      <c r="AC1768">
        <v>5678</v>
      </c>
      <c r="AD1768">
        <v>5491</v>
      </c>
      <c r="AE1768">
        <v>5319</v>
      </c>
      <c r="AF1768">
        <v>5296</v>
      </c>
      <c r="AG1768">
        <v>5279</v>
      </c>
      <c r="AH1768">
        <v>5199</v>
      </c>
      <c r="AI1768">
        <v>5075</v>
      </c>
      <c r="AJ1768">
        <v>5084</v>
      </c>
      <c r="AK1768">
        <v>4968</v>
      </c>
      <c r="AL1768">
        <v>5132</v>
      </c>
      <c r="AM1768">
        <v>4959</v>
      </c>
      <c r="AN1768">
        <v>4922</v>
      </c>
      <c r="AO1768">
        <v>5060</v>
      </c>
      <c r="AP1768">
        <v>5381</v>
      </c>
      <c r="AQ1768">
        <v>5352</v>
      </c>
      <c r="AR1768">
        <v>5022</v>
      </c>
      <c r="AS1768">
        <v>4747</v>
      </c>
      <c r="AT1768">
        <v>4696</v>
      </c>
      <c r="AU1768">
        <v>4574</v>
      </c>
      <c r="AV1768">
        <v>4481</v>
      </c>
      <c r="AW1768">
        <v>4420</v>
      </c>
      <c r="AX1768">
        <v>4381</v>
      </c>
      <c r="AY1768">
        <v>4415</v>
      </c>
      <c r="AZ1768">
        <v>4414</v>
      </c>
      <c r="BA1768">
        <v>4484</v>
      </c>
      <c r="BB1768">
        <v>4028</v>
      </c>
      <c r="BC1768">
        <v>3959</v>
      </c>
      <c r="BD1768">
        <v>4067</v>
      </c>
      <c r="BE1768">
        <v>3830</v>
      </c>
      <c r="BF1768">
        <v>3799</v>
      </c>
      <c r="BG1768">
        <v>3394</v>
      </c>
      <c r="BH1768">
        <v>3356</v>
      </c>
      <c r="BI1768">
        <v>3397</v>
      </c>
      <c r="BJ1768">
        <v>3344</v>
      </c>
      <c r="BK1768">
        <v>3306</v>
      </c>
      <c r="BL1768">
        <v>2991</v>
      </c>
      <c r="BM1768">
        <v>2846</v>
      </c>
      <c r="BN1768">
        <v>2792</v>
      </c>
      <c r="BO1768">
        <v>2636</v>
      </c>
      <c r="BP1768">
        <v>2681</v>
      </c>
      <c r="BQ1768">
        <v>2480</v>
      </c>
      <c r="BR1768">
        <v>2377</v>
      </c>
      <c r="BS1768">
        <v>2205</v>
      </c>
      <c r="BT1768">
        <v>2187</v>
      </c>
      <c r="BU1768">
        <v>2132</v>
      </c>
      <c r="BV1768">
        <v>1944</v>
      </c>
      <c r="BW1768">
        <v>1770</v>
      </c>
      <c r="BX1768">
        <v>1689</v>
      </c>
      <c r="BY1768">
        <v>1596</v>
      </c>
      <c r="BZ1768">
        <v>1462</v>
      </c>
      <c r="CA1768">
        <v>1242</v>
      </c>
      <c r="CB1768">
        <v>1219</v>
      </c>
      <c r="CC1768">
        <v>1080</v>
      </c>
      <c r="CD1768">
        <v>986</v>
      </c>
      <c r="CE1768">
        <v>885</v>
      </c>
      <c r="CF1768">
        <v>828</v>
      </c>
      <c r="CG1768">
        <v>743</v>
      </c>
      <c r="CH1768">
        <v>655</v>
      </c>
      <c r="CI1768">
        <v>529</v>
      </c>
      <c r="CJ1768">
        <v>520</v>
      </c>
      <c r="CK1768">
        <v>392</v>
      </c>
      <c r="CL1768">
        <v>380</v>
      </c>
      <c r="CM1768">
        <v>302</v>
      </c>
      <c r="CN1768">
        <v>262</v>
      </c>
      <c r="CO1768">
        <v>249</v>
      </c>
      <c r="CP1768">
        <v>185</v>
      </c>
      <c r="CQ1768">
        <v>159</v>
      </c>
      <c r="CR1768">
        <v>120</v>
      </c>
      <c r="CS1768">
        <v>101</v>
      </c>
      <c r="CT1768">
        <v>82</v>
      </c>
      <c r="CU1768">
        <v>54</v>
      </c>
      <c r="CV1768">
        <v>50</v>
      </c>
      <c r="CW1768">
        <v>37</v>
      </c>
      <c r="CX1768">
        <v>23</v>
      </c>
      <c r="CY1768">
        <v>14</v>
      </c>
      <c r="CZ1768">
        <v>12</v>
      </c>
      <c r="DA1768">
        <v>8</v>
      </c>
      <c r="DB1768">
        <v>12</v>
      </c>
    </row>
    <row r="1769" spans="1:106" x14ac:dyDescent="0.25">
      <c r="A1769" t="s">
        <v>117</v>
      </c>
      <c r="B1769" t="s">
        <v>116</v>
      </c>
      <c r="C1769" t="s">
        <v>112</v>
      </c>
      <c r="D1769">
        <v>2028</v>
      </c>
      <c r="E1769">
        <v>343849</v>
      </c>
      <c r="F1769">
        <v>5619</v>
      </c>
      <c r="G1769">
        <v>5576</v>
      </c>
      <c r="H1769">
        <v>5536</v>
      </c>
      <c r="I1769">
        <v>5499</v>
      </c>
      <c r="J1769">
        <v>5462</v>
      </c>
      <c r="K1769">
        <v>5430</v>
      </c>
      <c r="L1769">
        <v>5400</v>
      </c>
      <c r="M1769">
        <v>5376</v>
      </c>
      <c r="N1769">
        <v>5352</v>
      </c>
      <c r="O1769">
        <v>5332</v>
      </c>
      <c r="P1769">
        <v>5310</v>
      </c>
      <c r="Q1769">
        <v>5291</v>
      </c>
      <c r="R1769">
        <v>6558</v>
      </c>
      <c r="S1769">
        <v>6546</v>
      </c>
      <c r="T1769">
        <v>6415</v>
      </c>
      <c r="U1769">
        <v>6259</v>
      </c>
      <c r="V1769">
        <v>6166</v>
      </c>
      <c r="W1769">
        <v>6040</v>
      </c>
      <c r="X1769">
        <v>6172</v>
      </c>
      <c r="Y1769">
        <v>6260</v>
      </c>
      <c r="Z1769">
        <v>6129</v>
      </c>
      <c r="AA1769">
        <v>6230</v>
      </c>
      <c r="AB1769">
        <v>5999</v>
      </c>
      <c r="AC1769">
        <v>5824</v>
      </c>
      <c r="AD1769">
        <v>5708</v>
      </c>
      <c r="AE1769">
        <v>5516</v>
      </c>
      <c r="AF1769">
        <v>5339</v>
      </c>
      <c r="AG1769">
        <v>5314</v>
      </c>
      <c r="AH1769">
        <v>5296</v>
      </c>
      <c r="AI1769">
        <v>5214</v>
      </c>
      <c r="AJ1769">
        <v>5100</v>
      </c>
      <c r="AK1769">
        <v>5106</v>
      </c>
      <c r="AL1769">
        <v>4982</v>
      </c>
      <c r="AM1769">
        <v>5145</v>
      </c>
      <c r="AN1769">
        <v>4965</v>
      </c>
      <c r="AO1769">
        <v>4923</v>
      </c>
      <c r="AP1769">
        <v>5061</v>
      </c>
      <c r="AQ1769">
        <v>5369</v>
      </c>
      <c r="AR1769">
        <v>5338</v>
      </c>
      <c r="AS1769">
        <v>5004</v>
      </c>
      <c r="AT1769">
        <v>4732</v>
      </c>
      <c r="AU1769">
        <v>4677</v>
      </c>
      <c r="AV1769">
        <v>4561</v>
      </c>
      <c r="AW1769">
        <v>4473</v>
      </c>
      <c r="AX1769">
        <v>4414</v>
      </c>
      <c r="AY1769">
        <v>4379</v>
      </c>
      <c r="AZ1769">
        <v>4405</v>
      </c>
      <c r="BA1769">
        <v>4401</v>
      </c>
      <c r="BB1769">
        <v>4465</v>
      </c>
      <c r="BC1769">
        <v>4006</v>
      </c>
      <c r="BD1769">
        <v>3940</v>
      </c>
      <c r="BE1769">
        <v>4038</v>
      </c>
      <c r="BF1769">
        <v>3802</v>
      </c>
      <c r="BG1769">
        <v>3772</v>
      </c>
      <c r="BH1769">
        <v>3370</v>
      </c>
      <c r="BI1769">
        <v>3333</v>
      </c>
      <c r="BJ1769">
        <v>3375</v>
      </c>
      <c r="BK1769">
        <v>3323</v>
      </c>
      <c r="BL1769">
        <v>3283</v>
      </c>
      <c r="BM1769">
        <v>2971</v>
      </c>
      <c r="BN1769">
        <v>2826</v>
      </c>
      <c r="BO1769">
        <v>2769</v>
      </c>
      <c r="BP1769">
        <v>2614</v>
      </c>
      <c r="BQ1769">
        <v>2656</v>
      </c>
      <c r="BR1769">
        <v>2455</v>
      </c>
      <c r="BS1769">
        <v>2350</v>
      </c>
      <c r="BT1769">
        <v>2179</v>
      </c>
      <c r="BU1769">
        <v>2159</v>
      </c>
      <c r="BV1769">
        <v>2102</v>
      </c>
      <c r="BW1769">
        <v>1915</v>
      </c>
      <c r="BX1769">
        <v>1741</v>
      </c>
      <c r="BY1769">
        <v>1658</v>
      </c>
      <c r="BZ1769">
        <v>1562</v>
      </c>
      <c r="CA1769">
        <v>1429</v>
      </c>
      <c r="CB1769">
        <v>1211</v>
      </c>
      <c r="CC1769">
        <v>1186</v>
      </c>
      <c r="CD1769">
        <v>1048</v>
      </c>
      <c r="CE1769">
        <v>956</v>
      </c>
      <c r="CF1769">
        <v>856</v>
      </c>
      <c r="CG1769">
        <v>798</v>
      </c>
      <c r="CH1769">
        <v>713</v>
      </c>
      <c r="CI1769">
        <v>625</v>
      </c>
      <c r="CJ1769">
        <v>502</v>
      </c>
      <c r="CK1769">
        <v>489</v>
      </c>
      <c r="CL1769">
        <v>366</v>
      </c>
      <c r="CM1769">
        <v>351</v>
      </c>
      <c r="CN1769">
        <v>275</v>
      </c>
      <c r="CO1769">
        <v>236</v>
      </c>
      <c r="CP1769">
        <v>223</v>
      </c>
      <c r="CQ1769">
        <v>164</v>
      </c>
      <c r="CR1769">
        <v>139</v>
      </c>
      <c r="CS1769">
        <v>103</v>
      </c>
      <c r="CT1769">
        <v>85</v>
      </c>
      <c r="CU1769">
        <v>68</v>
      </c>
      <c r="CV1769">
        <v>44</v>
      </c>
      <c r="CW1769">
        <v>39</v>
      </c>
      <c r="CX1769">
        <v>28</v>
      </c>
      <c r="CY1769">
        <v>16</v>
      </c>
      <c r="CZ1769">
        <v>11</v>
      </c>
      <c r="DA1769">
        <v>9</v>
      </c>
      <c r="DB1769">
        <v>12</v>
      </c>
    </row>
    <row r="1770" spans="1:106" x14ac:dyDescent="0.25">
      <c r="A1770" t="s">
        <v>117</v>
      </c>
      <c r="B1770" t="s">
        <v>116</v>
      </c>
      <c r="C1770" t="s">
        <v>112</v>
      </c>
      <c r="D1770">
        <v>2029</v>
      </c>
      <c r="E1770">
        <v>348717</v>
      </c>
      <c r="F1770">
        <v>5677</v>
      </c>
      <c r="G1770">
        <v>5633</v>
      </c>
      <c r="H1770">
        <v>5586</v>
      </c>
      <c r="I1770">
        <v>5545</v>
      </c>
      <c r="J1770">
        <v>5505</v>
      </c>
      <c r="K1770">
        <v>5471</v>
      </c>
      <c r="L1770">
        <v>5438</v>
      </c>
      <c r="M1770">
        <v>5411</v>
      </c>
      <c r="N1770">
        <v>5386</v>
      </c>
      <c r="O1770">
        <v>5364</v>
      </c>
      <c r="P1770">
        <v>5342</v>
      </c>
      <c r="Q1770">
        <v>5320</v>
      </c>
      <c r="R1770">
        <v>5300</v>
      </c>
      <c r="S1770">
        <v>6566</v>
      </c>
      <c r="T1770">
        <v>6557</v>
      </c>
      <c r="U1770">
        <v>6429</v>
      </c>
      <c r="V1770">
        <v>6278</v>
      </c>
      <c r="W1770">
        <v>6190</v>
      </c>
      <c r="X1770">
        <v>6075</v>
      </c>
      <c r="Y1770">
        <v>6204</v>
      </c>
      <c r="Z1770">
        <v>6294</v>
      </c>
      <c r="AA1770">
        <v>6164</v>
      </c>
      <c r="AB1770">
        <v>6261</v>
      </c>
      <c r="AC1770">
        <v>6029</v>
      </c>
      <c r="AD1770">
        <v>5853</v>
      </c>
      <c r="AE1770">
        <v>5731</v>
      </c>
      <c r="AF1770">
        <v>5536</v>
      </c>
      <c r="AG1770">
        <v>5360</v>
      </c>
      <c r="AH1770">
        <v>5332</v>
      </c>
      <c r="AI1770">
        <v>5311</v>
      </c>
      <c r="AJ1770">
        <v>5237</v>
      </c>
      <c r="AK1770">
        <v>5123</v>
      </c>
      <c r="AL1770">
        <v>5121</v>
      </c>
      <c r="AM1770">
        <v>4997</v>
      </c>
      <c r="AN1770">
        <v>5151</v>
      </c>
      <c r="AO1770">
        <v>4968</v>
      </c>
      <c r="AP1770">
        <v>4924</v>
      </c>
      <c r="AQ1770">
        <v>5052</v>
      </c>
      <c r="AR1770">
        <v>5358</v>
      </c>
      <c r="AS1770">
        <v>5321</v>
      </c>
      <c r="AT1770">
        <v>4992</v>
      </c>
      <c r="AU1770">
        <v>4713</v>
      </c>
      <c r="AV1770">
        <v>4665</v>
      </c>
      <c r="AW1770">
        <v>4553</v>
      </c>
      <c r="AX1770">
        <v>4467</v>
      </c>
      <c r="AY1770">
        <v>4415</v>
      </c>
      <c r="AZ1770">
        <v>4369</v>
      </c>
      <c r="BA1770">
        <v>4393</v>
      </c>
      <c r="BB1770">
        <v>4383</v>
      </c>
      <c r="BC1770">
        <v>4443</v>
      </c>
      <c r="BD1770">
        <v>3986</v>
      </c>
      <c r="BE1770">
        <v>3913</v>
      </c>
      <c r="BF1770">
        <v>4009</v>
      </c>
      <c r="BG1770">
        <v>3775</v>
      </c>
      <c r="BH1770">
        <v>3747</v>
      </c>
      <c r="BI1770">
        <v>3348</v>
      </c>
      <c r="BJ1770">
        <v>3312</v>
      </c>
      <c r="BK1770">
        <v>3354</v>
      </c>
      <c r="BL1770">
        <v>3300</v>
      </c>
      <c r="BM1770">
        <v>3260</v>
      </c>
      <c r="BN1770">
        <v>2950</v>
      </c>
      <c r="BO1770">
        <v>2803</v>
      </c>
      <c r="BP1770">
        <v>2745</v>
      </c>
      <c r="BQ1770">
        <v>2590</v>
      </c>
      <c r="BR1770">
        <v>2629</v>
      </c>
      <c r="BS1770">
        <v>2428</v>
      </c>
      <c r="BT1770">
        <v>2321</v>
      </c>
      <c r="BU1770">
        <v>2151</v>
      </c>
      <c r="BV1770">
        <v>2128</v>
      </c>
      <c r="BW1770">
        <v>2069</v>
      </c>
      <c r="BX1770">
        <v>1883</v>
      </c>
      <c r="BY1770">
        <v>1710</v>
      </c>
      <c r="BZ1770">
        <v>1625</v>
      </c>
      <c r="CA1770">
        <v>1527</v>
      </c>
      <c r="CB1770">
        <v>1393</v>
      </c>
      <c r="CC1770">
        <v>1178</v>
      </c>
      <c r="CD1770">
        <v>1151</v>
      </c>
      <c r="CE1770">
        <v>1015</v>
      </c>
      <c r="CF1770">
        <v>924</v>
      </c>
      <c r="CG1770">
        <v>824</v>
      </c>
      <c r="CH1770">
        <v>766</v>
      </c>
      <c r="CI1770">
        <v>680</v>
      </c>
      <c r="CJ1770">
        <v>593</v>
      </c>
      <c r="CK1770">
        <v>473</v>
      </c>
      <c r="CL1770">
        <v>455</v>
      </c>
      <c r="CM1770">
        <v>337</v>
      </c>
      <c r="CN1770">
        <v>321</v>
      </c>
      <c r="CO1770">
        <v>249</v>
      </c>
      <c r="CP1770">
        <v>210</v>
      </c>
      <c r="CQ1770">
        <v>198</v>
      </c>
      <c r="CR1770">
        <v>143</v>
      </c>
      <c r="CS1770">
        <v>120</v>
      </c>
      <c r="CT1770">
        <v>88</v>
      </c>
      <c r="CU1770">
        <v>71</v>
      </c>
      <c r="CV1770">
        <v>56</v>
      </c>
      <c r="CW1770">
        <v>34</v>
      </c>
      <c r="CX1770">
        <v>30</v>
      </c>
      <c r="CY1770">
        <v>20</v>
      </c>
      <c r="CZ1770">
        <v>11</v>
      </c>
      <c r="DA1770">
        <v>8</v>
      </c>
      <c r="DB1770">
        <v>13</v>
      </c>
    </row>
    <row r="1771" spans="1:106" x14ac:dyDescent="0.25">
      <c r="A1771" t="s">
        <v>117</v>
      </c>
      <c r="B1771" t="s">
        <v>116</v>
      </c>
      <c r="C1771" t="s">
        <v>112</v>
      </c>
      <c r="D1771">
        <v>2030</v>
      </c>
      <c r="E1771">
        <v>353615</v>
      </c>
      <c r="F1771">
        <v>5742</v>
      </c>
      <c r="G1771">
        <v>5691</v>
      </c>
      <c r="H1771">
        <v>5644</v>
      </c>
      <c r="I1771">
        <v>5595</v>
      </c>
      <c r="J1771">
        <v>5551</v>
      </c>
      <c r="K1771">
        <v>5514</v>
      </c>
      <c r="L1771">
        <v>5479</v>
      </c>
      <c r="M1771">
        <v>5449</v>
      </c>
      <c r="N1771">
        <v>5421</v>
      </c>
      <c r="O1771">
        <v>5398</v>
      </c>
      <c r="P1771">
        <v>5374</v>
      </c>
      <c r="Q1771">
        <v>5352</v>
      </c>
      <c r="R1771">
        <v>5329</v>
      </c>
      <c r="S1771">
        <v>5308</v>
      </c>
      <c r="T1771">
        <v>6577</v>
      </c>
      <c r="U1771">
        <v>6572</v>
      </c>
      <c r="V1771">
        <v>6448</v>
      </c>
      <c r="W1771">
        <v>6302</v>
      </c>
      <c r="X1771">
        <v>6226</v>
      </c>
      <c r="Y1771">
        <v>6108</v>
      </c>
      <c r="Z1771">
        <v>6240</v>
      </c>
      <c r="AA1771">
        <v>6329</v>
      </c>
      <c r="AB1771">
        <v>6197</v>
      </c>
      <c r="AC1771">
        <v>6292</v>
      </c>
      <c r="AD1771">
        <v>6060</v>
      </c>
      <c r="AE1771">
        <v>5878</v>
      </c>
      <c r="AF1771">
        <v>5753</v>
      </c>
      <c r="AG1771">
        <v>5557</v>
      </c>
      <c r="AH1771">
        <v>5379</v>
      </c>
      <c r="AI1771">
        <v>5348</v>
      </c>
      <c r="AJ1771">
        <v>5337</v>
      </c>
      <c r="AK1771">
        <v>5261</v>
      </c>
      <c r="AL1771">
        <v>5140</v>
      </c>
      <c r="AM1771">
        <v>5136</v>
      </c>
      <c r="AN1771">
        <v>5004</v>
      </c>
      <c r="AO1771">
        <v>5153</v>
      </c>
      <c r="AP1771">
        <v>4971</v>
      </c>
      <c r="AQ1771">
        <v>4918</v>
      </c>
      <c r="AR1771">
        <v>5043</v>
      </c>
      <c r="AS1771">
        <v>5341</v>
      </c>
      <c r="AT1771">
        <v>5308</v>
      </c>
      <c r="AU1771">
        <v>4974</v>
      </c>
      <c r="AV1771">
        <v>4700</v>
      </c>
      <c r="AW1771">
        <v>4657</v>
      </c>
      <c r="AX1771">
        <v>4548</v>
      </c>
      <c r="AY1771">
        <v>4466</v>
      </c>
      <c r="AZ1771">
        <v>4406</v>
      </c>
      <c r="BA1771">
        <v>4358</v>
      </c>
      <c r="BB1771">
        <v>4376</v>
      </c>
      <c r="BC1771">
        <v>4360</v>
      </c>
      <c r="BD1771">
        <v>4420</v>
      </c>
      <c r="BE1771">
        <v>3960</v>
      </c>
      <c r="BF1771">
        <v>3886</v>
      </c>
      <c r="BG1771">
        <v>3981</v>
      </c>
      <c r="BH1771">
        <v>3750</v>
      </c>
      <c r="BI1771">
        <v>3722</v>
      </c>
      <c r="BJ1771">
        <v>3327</v>
      </c>
      <c r="BK1771">
        <v>3291</v>
      </c>
      <c r="BL1771">
        <v>3331</v>
      </c>
      <c r="BM1771">
        <v>3278</v>
      </c>
      <c r="BN1771">
        <v>3236</v>
      </c>
      <c r="BO1771">
        <v>2927</v>
      </c>
      <c r="BP1771">
        <v>2780</v>
      </c>
      <c r="BQ1771">
        <v>2720</v>
      </c>
      <c r="BR1771">
        <v>2564</v>
      </c>
      <c r="BS1771">
        <v>2599</v>
      </c>
      <c r="BT1771">
        <v>2399</v>
      </c>
      <c r="BU1771">
        <v>2292</v>
      </c>
      <c r="BV1771">
        <v>2121</v>
      </c>
      <c r="BW1771">
        <v>2095</v>
      </c>
      <c r="BX1771">
        <v>2034</v>
      </c>
      <c r="BY1771">
        <v>1848</v>
      </c>
      <c r="BZ1771">
        <v>1674</v>
      </c>
      <c r="CA1771">
        <v>1589</v>
      </c>
      <c r="CB1771">
        <v>1489</v>
      </c>
      <c r="CC1771">
        <v>1355</v>
      </c>
      <c r="CD1771">
        <v>1143</v>
      </c>
      <c r="CE1771">
        <v>1115</v>
      </c>
      <c r="CF1771">
        <v>982</v>
      </c>
      <c r="CG1771">
        <v>889</v>
      </c>
      <c r="CH1771">
        <v>791</v>
      </c>
      <c r="CI1771">
        <v>731</v>
      </c>
      <c r="CJ1771">
        <v>644</v>
      </c>
      <c r="CK1771">
        <v>559</v>
      </c>
      <c r="CL1771">
        <v>441</v>
      </c>
      <c r="CM1771">
        <v>420</v>
      </c>
      <c r="CN1771">
        <v>308</v>
      </c>
      <c r="CO1771">
        <v>290</v>
      </c>
      <c r="CP1771">
        <v>222</v>
      </c>
      <c r="CQ1771">
        <v>186</v>
      </c>
      <c r="CR1771">
        <v>172</v>
      </c>
      <c r="CS1771">
        <v>123</v>
      </c>
      <c r="CT1771">
        <v>102</v>
      </c>
      <c r="CU1771">
        <v>74</v>
      </c>
      <c r="CV1771">
        <v>57</v>
      </c>
      <c r="CW1771">
        <v>44</v>
      </c>
      <c r="CX1771">
        <v>26</v>
      </c>
      <c r="CY1771">
        <v>22</v>
      </c>
      <c r="CZ1771">
        <v>15</v>
      </c>
      <c r="DA1771">
        <v>8</v>
      </c>
      <c r="DB1771">
        <v>13</v>
      </c>
    </row>
    <row r="1772" spans="1:106" x14ac:dyDescent="0.25">
      <c r="A1772" t="s">
        <v>117</v>
      </c>
      <c r="B1772" t="s">
        <v>116</v>
      </c>
      <c r="C1772" t="s">
        <v>112</v>
      </c>
      <c r="D1772">
        <v>2031</v>
      </c>
      <c r="E1772">
        <v>358542</v>
      </c>
      <c r="F1772">
        <v>5814</v>
      </c>
      <c r="G1772">
        <v>5756</v>
      </c>
      <c r="H1772">
        <v>5701</v>
      </c>
      <c r="I1772">
        <v>5653</v>
      </c>
      <c r="J1772">
        <v>5601</v>
      </c>
      <c r="K1772">
        <v>5560</v>
      </c>
      <c r="L1772">
        <v>5523</v>
      </c>
      <c r="M1772">
        <v>5489</v>
      </c>
      <c r="N1772">
        <v>5459</v>
      </c>
      <c r="O1772">
        <v>5433</v>
      </c>
      <c r="P1772">
        <v>5408</v>
      </c>
      <c r="Q1772">
        <v>5384</v>
      </c>
      <c r="R1772">
        <v>5361</v>
      </c>
      <c r="S1772">
        <v>5337</v>
      </c>
      <c r="T1772">
        <v>5319</v>
      </c>
      <c r="U1772">
        <v>6592</v>
      </c>
      <c r="V1772">
        <v>6591</v>
      </c>
      <c r="W1772">
        <v>6473</v>
      </c>
      <c r="X1772">
        <v>6338</v>
      </c>
      <c r="Y1772">
        <v>6260</v>
      </c>
      <c r="Z1772">
        <v>6145</v>
      </c>
      <c r="AA1772">
        <v>6275</v>
      </c>
      <c r="AB1772">
        <v>6363</v>
      </c>
      <c r="AC1772">
        <v>6228</v>
      </c>
      <c r="AD1772">
        <v>6323</v>
      </c>
      <c r="AE1772">
        <v>6086</v>
      </c>
      <c r="AF1772">
        <v>5899</v>
      </c>
      <c r="AG1772">
        <v>5775</v>
      </c>
      <c r="AH1772">
        <v>5576</v>
      </c>
      <c r="AI1772">
        <v>5397</v>
      </c>
      <c r="AJ1772">
        <v>5374</v>
      </c>
      <c r="AK1772">
        <v>5360</v>
      </c>
      <c r="AL1772">
        <v>5278</v>
      </c>
      <c r="AM1772">
        <v>5156</v>
      </c>
      <c r="AN1772">
        <v>5142</v>
      </c>
      <c r="AO1772">
        <v>5008</v>
      </c>
      <c r="AP1772">
        <v>5153</v>
      </c>
      <c r="AQ1772">
        <v>4965</v>
      </c>
      <c r="AR1772">
        <v>4913</v>
      </c>
      <c r="AS1772">
        <v>5032</v>
      </c>
      <c r="AT1772">
        <v>5330</v>
      </c>
      <c r="AU1772">
        <v>5289</v>
      </c>
      <c r="AV1772">
        <v>4960</v>
      </c>
      <c r="AW1772">
        <v>4693</v>
      </c>
      <c r="AX1772">
        <v>4652</v>
      </c>
      <c r="AY1772">
        <v>4548</v>
      </c>
      <c r="AZ1772">
        <v>4458</v>
      </c>
      <c r="BA1772">
        <v>4396</v>
      </c>
      <c r="BB1772">
        <v>4342</v>
      </c>
      <c r="BC1772">
        <v>4354</v>
      </c>
      <c r="BD1772">
        <v>4338</v>
      </c>
      <c r="BE1772">
        <v>4391</v>
      </c>
      <c r="BF1772">
        <v>3934</v>
      </c>
      <c r="BG1772">
        <v>3861</v>
      </c>
      <c r="BH1772">
        <v>3955</v>
      </c>
      <c r="BI1772">
        <v>3725</v>
      </c>
      <c r="BJ1772">
        <v>3697</v>
      </c>
      <c r="BK1772">
        <v>3306</v>
      </c>
      <c r="BL1772">
        <v>3270</v>
      </c>
      <c r="BM1772">
        <v>3309</v>
      </c>
      <c r="BN1772">
        <v>3254</v>
      </c>
      <c r="BO1772">
        <v>3210</v>
      </c>
      <c r="BP1772">
        <v>2902</v>
      </c>
      <c r="BQ1772">
        <v>2755</v>
      </c>
      <c r="BR1772">
        <v>2693</v>
      </c>
      <c r="BS1772">
        <v>2536</v>
      </c>
      <c r="BT1772">
        <v>2568</v>
      </c>
      <c r="BU1772">
        <v>2369</v>
      </c>
      <c r="BV1772">
        <v>2260</v>
      </c>
      <c r="BW1772">
        <v>2089</v>
      </c>
      <c r="BX1772">
        <v>2060</v>
      </c>
      <c r="BY1772">
        <v>1997</v>
      </c>
      <c r="BZ1772">
        <v>1811</v>
      </c>
      <c r="CA1772">
        <v>1636</v>
      </c>
      <c r="CB1772">
        <v>1550</v>
      </c>
      <c r="CC1772">
        <v>1448</v>
      </c>
      <c r="CD1772">
        <v>1315</v>
      </c>
      <c r="CE1772">
        <v>1108</v>
      </c>
      <c r="CF1772">
        <v>1076</v>
      </c>
      <c r="CG1772">
        <v>946</v>
      </c>
      <c r="CH1772">
        <v>853</v>
      </c>
      <c r="CI1772">
        <v>756</v>
      </c>
      <c r="CJ1772">
        <v>693</v>
      </c>
      <c r="CK1772">
        <v>605</v>
      </c>
      <c r="CL1772">
        <v>521</v>
      </c>
      <c r="CM1772">
        <v>407</v>
      </c>
      <c r="CN1772">
        <v>384</v>
      </c>
      <c r="CO1772">
        <v>278</v>
      </c>
      <c r="CP1772">
        <v>260</v>
      </c>
      <c r="CQ1772">
        <v>197</v>
      </c>
      <c r="CR1772">
        <v>162</v>
      </c>
      <c r="CS1772">
        <v>148</v>
      </c>
      <c r="CT1772">
        <v>104</v>
      </c>
      <c r="CU1772">
        <v>84</v>
      </c>
      <c r="CV1772">
        <v>60</v>
      </c>
      <c r="CW1772">
        <v>45</v>
      </c>
      <c r="CX1772">
        <v>34</v>
      </c>
      <c r="CY1772">
        <v>20</v>
      </c>
      <c r="CZ1772">
        <v>16</v>
      </c>
      <c r="DA1772">
        <v>11</v>
      </c>
      <c r="DB1772">
        <v>13</v>
      </c>
    </row>
    <row r="1773" spans="1:106" x14ac:dyDescent="0.25">
      <c r="A1773" t="s">
        <v>117</v>
      </c>
      <c r="B1773" t="s">
        <v>116</v>
      </c>
      <c r="C1773" t="s">
        <v>112</v>
      </c>
      <c r="D1773">
        <v>2032</v>
      </c>
      <c r="E1773">
        <v>363525</v>
      </c>
      <c r="F1773">
        <v>5892</v>
      </c>
      <c r="G1773">
        <v>5828</v>
      </c>
      <c r="H1773">
        <v>5766</v>
      </c>
      <c r="I1773">
        <v>5710</v>
      </c>
      <c r="J1773">
        <v>5659</v>
      </c>
      <c r="K1773">
        <v>5610</v>
      </c>
      <c r="L1773">
        <v>5568</v>
      </c>
      <c r="M1773">
        <v>5533</v>
      </c>
      <c r="N1773">
        <v>5499</v>
      </c>
      <c r="O1773">
        <v>5471</v>
      </c>
      <c r="P1773">
        <v>5443</v>
      </c>
      <c r="Q1773">
        <v>5418</v>
      </c>
      <c r="R1773">
        <v>5393</v>
      </c>
      <c r="S1773">
        <v>5370</v>
      </c>
      <c r="T1773">
        <v>5348</v>
      </c>
      <c r="U1773">
        <v>5335</v>
      </c>
      <c r="V1773">
        <v>6612</v>
      </c>
      <c r="W1773">
        <v>6616</v>
      </c>
      <c r="X1773">
        <v>6510</v>
      </c>
      <c r="Y1773">
        <v>6373</v>
      </c>
      <c r="Z1773">
        <v>6297</v>
      </c>
      <c r="AA1773">
        <v>6182</v>
      </c>
      <c r="AB1773">
        <v>6309</v>
      </c>
      <c r="AC1773">
        <v>6395</v>
      </c>
      <c r="AD1773">
        <v>6259</v>
      </c>
      <c r="AE1773">
        <v>6350</v>
      </c>
      <c r="AF1773">
        <v>6108</v>
      </c>
      <c r="AG1773">
        <v>5922</v>
      </c>
      <c r="AH1773">
        <v>5794</v>
      </c>
      <c r="AI1773">
        <v>5592</v>
      </c>
      <c r="AJ1773">
        <v>5425</v>
      </c>
      <c r="AK1773">
        <v>5398</v>
      </c>
      <c r="AL1773">
        <v>5378</v>
      </c>
      <c r="AM1773">
        <v>5297</v>
      </c>
      <c r="AN1773">
        <v>5164</v>
      </c>
      <c r="AO1773">
        <v>5148</v>
      </c>
      <c r="AP1773">
        <v>5013</v>
      </c>
      <c r="AQ1773">
        <v>5148</v>
      </c>
      <c r="AR1773">
        <v>4959</v>
      </c>
      <c r="AS1773">
        <v>4901</v>
      </c>
      <c r="AT1773">
        <v>5024</v>
      </c>
      <c r="AU1773">
        <v>5313</v>
      </c>
      <c r="AV1773">
        <v>5277</v>
      </c>
      <c r="AW1773">
        <v>4952</v>
      </c>
      <c r="AX1773">
        <v>4688</v>
      </c>
      <c r="AY1773">
        <v>4652</v>
      </c>
      <c r="AZ1773">
        <v>4541</v>
      </c>
      <c r="BA1773">
        <v>4449</v>
      </c>
      <c r="BB1773">
        <v>4380</v>
      </c>
      <c r="BC1773">
        <v>4321</v>
      </c>
      <c r="BD1773">
        <v>4335</v>
      </c>
      <c r="BE1773">
        <v>4311</v>
      </c>
      <c r="BF1773">
        <v>4362</v>
      </c>
      <c r="BG1773">
        <v>3909</v>
      </c>
      <c r="BH1773">
        <v>3836</v>
      </c>
      <c r="BI1773">
        <v>3928</v>
      </c>
      <c r="BJ1773">
        <v>3702</v>
      </c>
      <c r="BK1773">
        <v>3674</v>
      </c>
      <c r="BL1773">
        <v>3285</v>
      </c>
      <c r="BM1773">
        <v>3248</v>
      </c>
      <c r="BN1773">
        <v>3286</v>
      </c>
      <c r="BO1773">
        <v>3228</v>
      </c>
      <c r="BP1773">
        <v>3182</v>
      </c>
      <c r="BQ1773">
        <v>2875</v>
      </c>
      <c r="BR1773">
        <v>2728</v>
      </c>
      <c r="BS1773">
        <v>2663</v>
      </c>
      <c r="BT1773">
        <v>2506</v>
      </c>
      <c r="BU1773">
        <v>2536</v>
      </c>
      <c r="BV1773">
        <v>2336</v>
      </c>
      <c r="BW1773">
        <v>2227</v>
      </c>
      <c r="BX1773">
        <v>2054</v>
      </c>
      <c r="BY1773">
        <v>2023</v>
      </c>
      <c r="BZ1773">
        <v>1957</v>
      </c>
      <c r="CA1773">
        <v>1771</v>
      </c>
      <c r="CB1773">
        <v>1596</v>
      </c>
      <c r="CC1773">
        <v>1508</v>
      </c>
      <c r="CD1773">
        <v>1405</v>
      </c>
      <c r="CE1773">
        <v>1275</v>
      </c>
      <c r="CF1773">
        <v>1071</v>
      </c>
      <c r="CG1773">
        <v>1037</v>
      </c>
      <c r="CH1773">
        <v>908</v>
      </c>
      <c r="CI1773">
        <v>814</v>
      </c>
      <c r="CJ1773">
        <v>718</v>
      </c>
      <c r="CK1773">
        <v>652</v>
      </c>
      <c r="CL1773">
        <v>565</v>
      </c>
      <c r="CM1773">
        <v>481</v>
      </c>
      <c r="CN1773">
        <v>373</v>
      </c>
      <c r="CO1773">
        <v>348</v>
      </c>
      <c r="CP1773">
        <v>250</v>
      </c>
      <c r="CQ1773">
        <v>230</v>
      </c>
      <c r="CR1773">
        <v>172</v>
      </c>
      <c r="CS1773">
        <v>140</v>
      </c>
      <c r="CT1773">
        <v>125</v>
      </c>
      <c r="CU1773">
        <v>86</v>
      </c>
      <c r="CV1773">
        <v>68</v>
      </c>
      <c r="CW1773">
        <v>48</v>
      </c>
      <c r="CX1773">
        <v>35</v>
      </c>
      <c r="CY1773">
        <v>26</v>
      </c>
      <c r="CZ1773">
        <v>15</v>
      </c>
      <c r="DA1773">
        <v>11</v>
      </c>
      <c r="DB1773">
        <v>16</v>
      </c>
    </row>
    <row r="1774" spans="1:106" x14ac:dyDescent="0.25">
      <c r="A1774" t="s">
        <v>117</v>
      </c>
      <c r="B1774" t="s">
        <v>116</v>
      </c>
      <c r="C1774" t="s">
        <v>112</v>
      </c>
      <c r="D1774">
        <v>2033</v>
      </c>
      <c r="E1774">
        <v>368536</v>
      </c>
      <c r="F1774">
        <v>5980</v>
      </c>
      <c r="G1774">
        <v>5906</v>
      </c>
      <c r="H1774">
        <v>5838</v>
      </c>
      <c r="I1774">
        <v>5776</v>
      </c>
      <c r="J1774">
        <v>5716</v>
      </c>
      <c r="K1774">
        <v>5667</v>
      </c>
      <c r="L1774">
        <v>5618</v>
      </c>
      <c r="M1774">
        <v>5578</v>
      </c>
      <c r="N1774">
        <v>5544</v>
      </c>
      <c r="O1774">
        <v>5511</v>
      </c>
      <c r="P1774">
        <v>5481</v>
      </c>
      <c r="Q1774">
        <v>5453</v>
      </c>
      <c r="R1774">
        <v>5427</v>
      </c>
      <c r="S1774">
        <v>5402</v>
      </c>
      <c r="T1774">
        <v>5381</v>
      </c>
      <c r="U1774">
        <v>5364</v>
      </c>
      <c r="V1774">
        <v>5355</v>
      </c>
      <c r="W1774">
        <v>6637</v>
      </c>
      <c r="X1774">
        <v>6653</v>
      </c>
      <c r="Y1774">
        <v>6546</v>
      </c>
      <c r="Z1774">
        <v>6410</v>
      </c>
      <c r="AA1774">
        <v>6334</v>
      </c>
      <c r="AB1774">
        <v>6218</v>
      </c>
      <c r="AC1774">
        <v>6342</v>
      </c>
      <c r="AD1774">
        <v>6428</v>
      </c>
      <c r="AE1774">
        <v>6287</v>
      </c>
      <c r="AF1774">
        <v>6373</v>
      </c>
      <c r="AG1774">
        <v>6131</v>
      </c>
      <c r="AH1774">
        <v>5942</v>
      </c>
      <c r="AI1774">
        <v>5812</v>
      </c>
      <c r="AJ1774">
        <v>5620</v>
      </c>
      <c r="AK1774">
        <v>5451</v>
      </c>
      <c r="AL1774">
        <v>5416</v>
      </c>
      <c r="AM1774">
        <v>5397</v>
      </c>
      <c r="AN1774">
        <v>5307</v>
      </c>
      <c r="AO1774">
        <v>5170</v>
      </c>
      <c r="AP1774">
        <v>5152</v>
      </c>
      <c r="AQ1774">
        <v>5009</v>
      </c>
      <c r="AR1774">
        <v>5143</v>
      </c>
      <c r="AS1774">
        <v>4948</v>
      </c>
      <c r="AT1774">
        <v>4893</v>
      </c>
      <c r="AU1774">
        <v>5009</v>
      </c>
      <c r="AV1774">
        <v>5299</v>
      </c>
      <c r="AW1774">
        <v>5269</v>
      </c>
      <c r="AX1774">
        <v>4947</v>
      </c>
      <c r="AY1774">
        <v>4689</v>
      </c>
      <c r="AZ1774">
        <v>4645</v>
      </c>
      <c r="BA1774">
        <v>4532</v>
      </c>
      <c r="BB1774">
        <v>4434</v>
      </c>
      <c r="BC1774">
        <v>4360</v>
      </c>
      <c r="BD1774">
        <v>4302</v>
      </c>
      <c r="BE1774">
        <v>4309</v>
      </c>
      <c r="BF1774">
        <v>4282</v>
      </c>
      <c r="BG1774">
        <v>4332</v>
      </c>
      <c r="BH1774">
        <v>3884</v>
      </c>
      <c r="BI1774">
        <v>3812</v>
      </c>
      <c r="BJ1774">
        <v>3904</v>
      </c>
      <c r="BK1774">
        <v>3678</v>
      </c>
      <c r="BL1774">
        <v>3650</v>
      </c>
      <c r="BM1774">
        <v>3263</v>
      </c>
      <c r="BN1774">
        <v>3225</v>
      </c>
      <c r="BO1774">
        <v>3260</v>
      </c>
      <c r="BP1774">
        <v>3202</v>
      </c>
      <c r="BQ1774">
        <v>3154</v>
      </c>
      <c r="BR1774">
        <v>2847</v>
      </c>
      <c r="BS1774">
        <v>2698</v>
      </c>
      <c r="BT1774">
        <v>2632</v>
      </c>
      <c r="BU1774">
        <v>2474</v>
      </c>
      <c r="BV1774">
        <v>2501</v>
      </c>
      <c r="BW1774">
        <v>2301</v>
      </c>
      <c r="BX1774">
        <v>2191</v>
      </c>
      <c r="BY1774">
        <v>2017</v>
      </c>
      <c r="BZ1774">
        <v>1982</v>
      </c>
      <c r="CA1774">
        <v>1913</v>
      </c>
      <c r="CB1774">
        <v>1728</v>
      </c>
      <c r="CC1774">
        <v>1553</v>
      </c>
      <c r="CD1774">
        <v>1464</v>
      </c>
      <c r="CE1774">
        <v>1361</v>
      </c>
      <c r="CF1774">
        <v>1234</v>
      </c>
      <c r="CG1774">
        <v>1031</v>
      </c>
      <c r="CH1774">
        <v>995</v>
      </c>
      <c r="CI1774">
        <v>867</v>
      </c>
      <c r="CJ1774">
        <v>772</v>
      </c>
      <c r="CK1774">
        <v>676</v>
      </c>
      <c r="CL1774">
        <v>607</v>
      </c>
      <c r="CM1774">
        <v>521</v>
      </c>
      <c r="CN1774">
        <v>439</v>
      </c>
      <c r="CO1774">
        <v>337</v>
      </c>
      <c r="CP1774">
        <v>311</v>
      </c>
      <c r="CQ1774">
        <v>221</v>
      </c>
      <c r="CR1774">
        <v>201</v>
      </c>
      <c r="CS1774">
        <v>148</v>
      </c>
      <c r="CT1774">
        <v>119</v>
      </c>
      <c r="CU1774">
        <v>104</v>
      </c>
      <c r="CV1774">
        <v>70</v>
      </c>
      <c r="CW1774">
        <v>54</v>
      </c>
      <c r="CX1774">
        <v>37</v>
      </c>
      <c r="CY1774">
        <v>26</v>
      </c>
      <c r="CZ1774">
        <v>19</v>
      </c>
      <c r="DA1774">
        <v>10</v>
      </c>
      <c r="DB1774">
        <v>18</v>
      </c>
    </row>
    <row r="1775" spans="1:106" x14ac:dyDescent="0.25">
      <c r="A1775" t="s">
        <v>117</v>
      </c>
      <c r="B1775" t="s">
        <v>116</v>
      </c>
      <c r="C1775" t="s">
        <v>112</v>
      </c>
      <c r="D1775">
        <v>2034</v>
      </c>
      <c r="E1775">
        <v>373612</v>
      </c>
      <c r="F1775">
        <v>6074</v>
      </c>
      <c r="G1775">
        <v>5994</v>
      </c>
      <c r="H1775">
        <v>5916</v>
      </c>
      <c r="I1775">
        <v>5848</v>
      </c>
      <c r="J1775">
        <v>5783</v>
      </c>
      <c r="K1775">
        <v>5724</v>
      </c>
      <c r="L1775">
        <v>5675</v>
      </c>
      <c r="M1775">
        <v>5628</v>
      </c>
      <c r="N1775">
        <v>5589</v>
      </c>
      <c r="O1775">
        <v>5556</v>
      </c>
      <c r="P1775">
        <v>5521</v>
      </c>
      <c r="Q1775">
        <v>5491</v>
      </c>
      <c r="R1775">
        <v>5462</v>
      </c>
      <c r="S1775">
        <v>5436</v>
      </c>
      <c r="T1775">
        <v>5413</v>
      </c>
      <c r="U1775">
        <v>5397</v>
      </c>
      <c r="V1775">
        <v>5384</v>
      </c>
      <c r="W1775">
        <v>5381</v>
      </c>
      <c r="X1775">
        <v>6675</v>
      </c>
      <c r="Y1775">
        <v>6689</v>
      </c>
      <c r="Z1775">
        <v>6584</v>
      </c>
      <c r="AA1775">
        <v>6450</v>
      </c>
      <c r="AB1775">
        <v>6373</v>
      </c>
      <c r="AC1775">
        <v>6252</v>
      </c>
      <c r="AD1775">
        <v>6376</v>
      </c>
      <c r="AE1775">
        <v>6456</v>
      </c>
      <c r="AF1775">
        <v>6311</v>
      </c>
      <c r="AG1775">
        <v>6396</v>
      </c>
      <c r="AH1775">
        <v>6153</v>
      </c>
      <c r="AI1775">
        <v>5960</v>
      </c>
      <c r="AJ1775">
        <v>5840</v>
      </c>
      <c r="AK1775">
        <v>5646</v>
      </c>
      <c r="AL1775">
        <v>5469</v>
      </c>
      <c r="AM1775">
        <v>5436</v>
      </c>
      <c r="AN1775">
        <v>5408</v>
      </c>
      <c r="AO1775">
        <v>5314</v>
      </c>
      <c r="AP1775">
        <v>5176</v>
      </c>
      <c r="AQ1775">
        <v>5148</v>
      </c>
      <c r="AR1775">
        <v>5005</v>
      </c>
      <c r="AS1775">
        <v>5132</v>
      </c>
      <c r="AT1775">
        <v>4940</v>
      </c>
      <c r="AU1775">
        <v>4881</v>
      </c>
      <c r="AV1775">
        <v>4999</v>
      </c>
      <c r="AW1775">
        <v>5294</v>
      </c>
      <c r="AX1775">
        <v>5263</v>
      </c>
      <c r="AY1775">
        <v>4947</v>
      </c>
      <c r="AZ1775">
        <v>4683</v>
      </c>
      <c r="BA1775">
        <v>4635</v>
      </c>
      <c r="BB1775">
        <v>4518</v>
      </c>
      <c r="BC1775">
        <v>4414</v>
      </c>
      <c r="BD1775">
        <v>4341</v>
      </c>
      <c r="BE1775">
        <v>4277</v>
      </c>
      <c r="BF1775">
        <v>4282</v>
      </c>
      <c r="BG1775">
        <v>4255</v>
      </c>
      <c r="BH1775">
        <v>4305</v>
      </c>
      <c r="BI1775">
        <v>3860</v>
      </c>
      <c r="BJ1775">
        <v>3789</v>
      </c>
      <c r="BK1775">
        <v>3880</v>
      </c>
      <c r="BL1775">
        <v>3654</v>
      </c>
      <c r="BM1775">
        <v>3626</v>
      </c>
      <c r="BN1775">
        <v>3241</v>
      </c>
      <c r="BO1775">
        <v>3201</v>
      </c>
      <c r="BP1775">
        <v>3234</v>
      </c>
      <c r="BQ1775">
        <v>3174</v>
      </c>
      <c r="BR1775">
        <v>3123</v>
      </c>
      <c r="BS1775">
        <v>2817</v>
      </c>
      <c r="BT1775">
        <v>2667</v>
      </c>
      <c r="BU1775">
        <v>2600</v>
      </c>
      <c r="BV1775">
        <v>2441</v>
      </c>
      <c r="BW1775">
        <v>2464</v>
      </c>
      <c r="BX1775">
        <v>2264</v>
      </c>
      <c r="BY1775">
        <v>2152</v>
      </c>
      <c r="BZ1775">
        <v>1977</v>
      </c>
      <c r="CA1775">
        <v>1938</v>
      </c>
      <c r="CB1775">
        <v>1866</v>
      </c>
      <c r="CC1775">
        <v>1681</v>
      </c>
      <c r="CD1775">
        <v>1508</v>
      </c>
      <c r="CE1775">
        <v>1419</v>
      </c>
      <c r="CF1775">
        <v>1315</v>
      </c>
      <c r="CG1775">
        <v>1189</v>
      </c>
      <c r="CH1775">
        <v>989</v>
      </c>
      <c r="CI1775">
        <v>949</v>
      </c>
      <c r="CJ1775">
        <v>822</v>
      </c>
      <c r="CK1775">
        <v>726</v>
      </c>
      <c r="CL1775">
        <v>631</v>
      </c>
      <c r="CM1775">
        <v>559</v>
      </c>
      <c r="CN1775">
        <v>476</v>
      </c>
      <c r="CO1775">
        <v>397</v>
      </c>
      <c r="CP1775">
        <v>302</v>
      </c>
      <c r="CQ1775">
        <v>276</v>
      </c>
      <c r="CR1775">
        <v>194</v>
      </c>
      <c r="CS1775">
        <v>173</v>
      </c>
      <c r="CT1775">
        <v>126</v>
      </c>
      <c r="CU1775">
        <v>99</v>
      </c>
      <c r="CV1775">
        <v>84</v>
      </c>
      <c r="CW1775">
        <v>56</v>
      </c>
      <c r="CX1775">
        <v>42</v>
      </c>
      <c r="CY1775">
        <v>27</v>
      </c>
      <c r="CZ1775">
        <v>18</v>
      </c>
      <c r="DA1775">
        <v>14</v>
      </c>
      <c r="DB1775">
        <v>17</v>
      </c>
    </row>
    <row r="1776" spans="1:106" x14ac:dyDescent="0.25">
      <c r="A1776" t="s">
        <v>117</v>
      </c>
      <c r="B1776" t="s">
        <v>116</v>
      </c>
      <c r="C1776" t="s">
        <v>112</v>
      </c>
      <c r="D1776">
        <v>2035</v>
      </c>
      <c r="E1776">
        <v>378732</v>
      </c>
      <c r="F1776">
        <v>6171</v>
      </c>
      <c r="G1776">
        <v>6088</v>
      </c>
      <c r="H1776">
        <v>6005</v>
      </c>
      <c r="I1776">
        <v>5925</v>
      </c>
      <c r="J1776">
        <v>5855</v>
      </c>
      <c r="K1776">
        <v>5791</v>
      </c>
      <c r="L1776">
        <v>5731</v>
      </c>
      <c r="M1776">
        <v>5685</v>
      </c>
      <c r="N1776">
        <v>5639</v>
      </c>
      <c r="O1776">
        <v>5600</v>
      </c>
      <c r="P1776">
        <v>5566</v>
      </c>
      <c r="Q1776">
        <v>5531</v>
      </c>
      <c r="R1776">
        <v>5500</v>
      </c>
      <c r="S1776">
        <v>5471</v>
      </c>
      <c r="T1776">
        <v>5447</v>
      </c>
      <c r="U1776">
        <v>5429</v>
      </c>
      <c r="V1776">
        <v>5417</v>
      </c>
      <c r="W1776">
        <v>5411</v>
      </c>
      <c r="X1776">
        <v>5419</v>
      </c>
      <c r="Y1776">
        <v>6712</v>
      </c>
      <c r="Z1776">
        <v>6727</v>
      </c>
      <c r="AA1776">
        <v>6624</v>
      </c>
      <c r="AB1776">
        <v>6488</v>
      </c>
      <c r="AC1776">
        <v>6409</v>
      </c>
      <c r="AD1776">
        <v>6288</v>
      </c>
      <c r="AE1776">
        <v>6406</v>
      </c>
      <c r="AF1776">
        <v>6479</v>
      </c>
      <c r="AG1776">
        <v>6335</v>
      </c>
      <c r="AH1776">
        <v>6417</v>
      </c>
      <c r="AI1776">
        <v>6173</v>
      </c>
      <c r="AJ1776">
        <v>5989</v>
      </c>
      <c r="AK1776">
        <v>5866</v>
      </c>
      <c r="AL1776">
        <v>5665</v>
      </c>
      <c r="AM1776">
        <v>5488</v>
      </c>
      <c r="AN1776">
        <v>5446</v>
      </c>
      <c r="AO1776">
        <v>5413</v>
      </c>
      <c r="AP1776">
        <v>5319</v>
      </c>
      <c r="AQ1776">
        <v>5173</v>
      </c>
      <c r="AR1776">
        <v>5144</v>
      </c>
      <c r="AS1776">
        <v>4995</v>
      </c>
      <c r="AT1776">
        <v>5128</v>
      </c>
      <c r="AU1776">
        <v>4928</v>
      </c>
      <c r="AV1776">
        <v>4873</v>
      </c>
      <c r="AW1776">
        <v>4995</v>
      </c>
      <c r="AX1776">
        <v>5289</v>
      </c>
      <c r="AY1776">
        <v>5262</v>
      </c>
      <c r="AZ1776">
        <v>4940</v>
      </c>
      <c r="BA1776">
        <v>4675</v>
      </c>
      <c r="BB1776">
        <v>4621</v>
      </c>
      <c r="BC1776">
        <v>4499</v>
      </c>
      <c r="BD1776">
        <v>4397</v>
      </c>
      <c r="BE1776">
        <v>4316</v>
      </c>
      <c r="BF1776">
        <v>4252</v>
      </c>
      <c r="BG1776">
        <v>4256</v>
      </c>
      <c r="BH1776">
        <v>4229</v>
      </c>
      <c r="BI1776">
        <v>4279</v>
      </c>
      <c r="BJ1776">
        <v>3837</v>
      </c>
      <c r="BK1776">
        <v>3765</v>
      </c>
      <c r="BL1776">
        <v>3855</v>
      </c>
      <c r="BM1776">
        <v>3630</v>
      </c>
      <c r="BN1776">
        <v>3602</v>
      </c>
      <c r="BO1776">
        <v>3216</v>
      </c>
      <c r="BP1776">
        <v>3175</v>
      </c>
      <c r="BQ1776">
        <v>3205</v>
      </c>
      <c r="BR1776">
        <v>3144</v>
      </c>
      <c r="BS1776">
        <v>3090</v>
      </c>
      <c r="BT1776">
        <v>2785</v>
      </c>
      <c r="BU1776">
        <v>2635</v>
      </c>
      <c r="BV1776">
        <v>2565</v>
      </c>
      <c r="BW1776">
        <v>2405</v>
      </c>
      <c r="BX1776">
        <v>2425</v>
      </c>
      <c r="BY1776">
        <v>2223</v>
      </c>
      <c r="BZ1776">
        <v>2109</v>
      </c>
      <c r="CA1776">
        <v>1933</v>
      </c>
      <c r="CB1776">
        <v>1891</v>
      </c>
      <c r="CC1776">
        <v>1816</v>
      </c>
      <c r="CD1776">
        <v>1632</v>
      </c>
      <c r="CE1776">
        <v>1462</v>
      </c>
      <c r="CF1776">
        <v>1372</v>
      </c>
      <c r="CG1776">
        <v>1267</v>
      </c>
      <c r="CH1776">
        <v>1141</v>
      </c>
      <c r="CI1776">
        <v>944</v>
      </c>
      <c r="CJ1776">
        <v>901</v>
      </c>
      <c r="CK1776">
        <v>774</v>
      </c>
      <c r="CL1776">
        <v>677</v>
      </c>
      <c r="CM1776">
        <v>583</v>
      </c>
      <c r="CN1776">
        <v>512</v>
      </c>
      <c r="CO1776">
        <v>431</v>
      </c>
      <c r="CP1776">
        <v>355</v>
      </c>
      <c r="CQ1776">
        <v>267</v>
      </c>
      <c r="CR1776">
        <v>241</v>
      </c>
      <c r="CS1776">
        <v>167</v>
      </c>
      <c r="CT1776">
        <v>146</v>
      </c>
      <c r="CU1776">
        <v>105</v>
      </c>
      <c r="CV1776">
        <v>81</v>
      </c>
      <c r="CW1776">
        <v>67</v>
      </c>
      <c r="CX1776">
        <v>43</v>
      </c>
      <c r="CY1776">
        <v>31</v>
      </c>
      <c r="CZ1776">
        <v>19</v>
      </c>
      <c r="DA1776">
        <v>13</v>
      </c>
      <c r="DB1776">
        <v>19</v>
      </c>
    </row>
    <row r="1777" spans="1:106" x14ac:dyDescent="0.25">
      <c r="A1777" t="s">
        <v>117</v>
      </c>
      <c r="B1777" t="s">
        <v>116</v>
      </c>
      <c r="C1777" t="s">
        <v>112</v>
      </c>
      <c r="D1777">
        <v>2036</v>
      </c>
      <c r="E1777">
        <v>383899</v>
      </c>
      <c r="F1777">
        <v>6271</v>
      </c>
      <c r="G1777">
        <v>6185</v>
      </c>
      <c r="H1777">
        <v>6099</v>
      </c>
      <c r="I1777">
        <v>6015</v>
      </c>
      <c r="J1777">
        <v>5932</v>
      </c>
      <c r="K1777">
        <v>5864</v>
      </c>
      <c r="L1777">
        <v>5799</v>
      </c>
      <c r="M1777">
        <v>5741</v>
      </c>
      <c r="N1777">
        <v>5696</v>
      </c>
      <c r="O1777">
        <v>5650</v>
      </c>
      <c r="P1777">
        <v>5610</v>
      </c>
      <c r="Q1777">
        <v>5576</v>
      </c>
      <c r="R1777">
        <v>5540</v>
      </c>
      <c r="S1777">
        <v>5509</v>
      </c>
      <c r="T1777">
        <v>5482</v>
      </c>
      <c r="U1777">
        <v>5463</v>
      </c>
      <c r="V1777">
        <v>5449</v>
      </c>
      <c r="W1777">
        <v>5444</v>
      </c>
      <c r="X1777">
        <v>5449</v>
      </c>
      <c r="Y1777">
        <v>5457</v>
      </c>
      <c r="Z1777">
        <v>6752</v>
      </c>
      <c r="AA1777">
        <v>6767</v>
      </c>
      <c r="AB1777">
        <v>6663</v>
      </c>
      <c r="AC1777">
        <v>6524</v>
      </c>
      <c r="AD1777">
        <v>6445</v>
      </c>
      <c r="AE1777">
        <v>6319</v>
      </c>
      <c r="AF1777">
        <v>6431</v>
      </c>
      <c r="AG1777">
        <v>6505</v>
      </c>
      <c r="AH1777">
        <v>6357</v>
      </c>
      <c r="AI1777">
        <v>6437</v>
      </c>
      <c r="AJ1777">
        <v>6200</v>
      </c>
      <c r="AK1777">
        <v>6016</v>
      </c>
      <c r="AL1777">
        <v>5885</v>
      </c>
      <c r="AM1777">
        <v>5686</v>
      </c>
      <c r="AN1777">
        <v>5497</v>
      </c>
      <c r="AO1777">
        <v>5453</v>
      </c>
      <c r="AP1777">
        <v>5419</v>
      </c>
      <c r="AQ1777">
        <v>5316</v>
      </c>
      <c r="AR1777">
        <v>5170</v>
      </c>
      <c r="AS1777">
        <v>5134</v>
      </c>
      <c r="AT1777">
        <v>4990</v>
      </c>
      <c r="AU1777">
        <v>5117</v>
      </c>
      <c r="AV1777">
        <v>4920</v>
      </c>
      <c r="AW1777">
        <v>4870</v>
      </c>
      <c r="AX1777">
        <v>4991</v>
      </c>
      <c r="AY1777">
        <v>5288</v>
      </c>
      <c r="AZ1777">
        <v>5256</v>
      </c>
      <c r="BA1777">
        <v>4932</v>
      </c>
      <c r="BB1777">
        <v>4661</v>
      </c>
      <c r="BC1777">
        <v>4602</v>
      </c>
      <c r="BD1777">
        <v>4480</v>
      </c>
      <c r="BE1777">
        <v>4373</v>
      </c>
      <c r="BF1777">
        <v>4292</v>
      </c>
      <c r="BG1777">
        <v>4227</v>
      </c>
      <c r="BH1777">
        <v>4231</v>
      </c>
      <c r="BI1777">
        <v>4204</v>
      </c>
      <c r="BJ1777">
        <v>4254</v>
      </c>
      <c r="BK1777">
        <v>3814</v>
      </c>
      <c r="BL1777">
        <v>3742</v>
      </c>
      <c r="BM1777">
        <v>3830</v>
      </c>
      <c r="BN1777">
        <v>3606</v>
      </c>
      <c r="BO1777">
        <v>3574</v>
      </c>
      <c r="BP1777">
        <v>3191</v>
      </c>
      <c r="BQ1777">
        <v>3147</v>
      </c>
      <c r="BR1777">
        <v>3175</v>
      </c>
      <c r="BS1777">
        <v>3112</v>
      </c>
      <c r="BT1777">
        <v>3054</v>
      </c>
      <c r="BU1777">
        <v>2751</v>
      </c>
      <c r="BV1777">
        <v>2600</v>
      </c>
      <c r="BW1777">
        <v>2527</v>
      </c>
      <c r="BX1777">
        <v>2366</v>
      </c>
      <c r="BY1777">
        <v>2382</v>
      </c>
      <c r="BZ1777">
        <v>2179</v>
      </c>
      <c r="CA1777">
        <v>2062</v>
      </c>
      <c r="CB1777">
        <v>1886</v>
      </c>
      <c r="CC1777">
        <v>1840</v>
      </c>
      <c r="CD1777">
        <v>1763</v>
      </c>
      <c r="CE1777">
        <v>1582</v>
      </c>
      <c r="CF1777">
        <v>1414</v>
      </c>
      <c r="CG1777">
        <v>1322</v>
      </c>
      <c r="CH1777">
        <v>1217</v>
      </c>
      <c r="CI1777">
        <v>1089</v>
      </c>
      <c r="CJ1777">
        <v>896</v>
      </c>
      <c r="CK1777">
        <v>848</v>
      </c>
      <c r="CL1777">
        <v>721</v>
      </c>
      <c r="CM1777">
        <v>625</v>
      </c>
      <c r="CN1777">
        <v>533</v>
      </c>
      <c r="CO1777">
        <v>463</v>
      </c>
      <c r="CP1777">
        <v>386</v>
      </c>
      <c r="CQ1777">
        <v>314</v>
      </c>
      <c r="CR1777">
        <v>233</v>
      </c>
      <c r="CS1777">
        <v>207</v>
      </c>
      <c r="CT1777">
        <v>141</v>
      </c>
      <c r="CU1777">
        <v>122</v>
      </c>
      <c r="CV1777">
        <v>85</v>
      </c>
      <c r="CW1777">
        <v>65</v>
      </c>
      <c r="CX1777">
        <v>52</v>
      </c>
      <c r="CY1777">
        <v>32</v>
      </c>
      <c r="CZ1777">
        <v>22</v>
      </c>
      <c r="DA1777">
        <v>14</v>
      </c>
      <c r="DB1777">
        <v>20</v>
      </c>
    </row>
    <row r="1778" spans="1:106" x14ac:dyDescent="0.25">
      <c r="A1778" t="s">
        <v>117</v>
      </c>
      <c r="B1778" t="s">
        <v>116</v>
      </c>
      <c r="C1778" t="s">
        <v>112</v>
      </c>
      <c r="D1778">
        <v>2037</v>
      </c>
      <c r="E1778">
        <v>389125</v>
      </c>
      <c r="F1778">
        <v>6370</v>
      </c>
      <c r="G1778">
        <v>6285</v>
      </c>
      <c r="H1778">
        <v>6195</v>
      </c>
      <c r="I1778">
        <v>6109</v>
      </c>
      <c r="J1778">
        <v>6022</v>
      </c>
      <c r="K1778">
        <v>5940</v>
      </c>
      <c r="L1778">
        <v>5872</v>
      </c>
      <c r="M1778">
        <v>5809</v>
      </c>
      <c r="N1778">
        <v>5751</v>
      </c>
      <c r="O1778">
        <v>5707</v>
      </c>
      <c r="P1778">
        <v>5660</v>
      </c>
      <c r="Q1778">
        <v>5620</v>
      </c>
      <c r="R1778">
        <v>5585</v>
      </c>
      <c r="S1778">
        <v>5549</v>
      </c>
      <c r="T1778">
        <v>5520</v>
      </c>
      <c r="U1778">
        <v>5498</v>
      </c>
      <c r="V1778">
        <v>5483</v>
      </c>
      <c r="W1778">
        <v>5476</v>
      </c>
      <c r="X1778">
        <v>5481</v>
      </c>
      <c r="Y1778">
        <v>5487</v>
      </c>
      <c r="Z1778">
        <v>5497</v>
      </c>
      <c r="AA1778">
        <v>6792</v>
      </c>
      <c r="AB1778">
        <v>6806</v>
      </c>
      <c r="AC1778">
        <v>6700</v>
      </c>
      <c r="AD1778">
        <v>6560</v>
      </c>
      <c r="AE1778">
        <v>6476</v>
      </c>
      <c r="AF1778">
        <v>6346</v>
      </c>
      <c r="AG1778">
        <v>6457</v>
      </c>
      <c r="AH1778">
        <v>6528</v>
      </c>
      <c r="AI1778">
        <v>6378</v>
      </c>
      <c r="AJ1778">
        <v>6467</v>
      </c>
      <c r="AK1778">
        <v>6228</v>
      </c>
      <c r="AL1778">
        <v>6036</v>
      </c>
      <c r="AM1778">
        <v>5906</v>
      </c>
      <c r="AN1778">
        <v>5697</v>
      </c>
      <c r="AO1778">
        <v>5506</v>
      </c>
      <c r="AP1778">
        <v>5461</v>
      </c>
      <c r="AQ1778">
        <v>5417</v>
      </c>
      <c r="AR1778">
        <v>5314</v>
      </c>
      <c r="AS1778">
        <v>5162</v>
      </c>
      <c r="AT1778">
        <v>5129</v>
      </c>
      <c r="AU1778">
        <v>4980</v>
      </c>
      <c r="AV1778">
        <v>5109</v>
      </c>
      <c r="AW1778">
        <v>4919</v>
      </c>
      <c r="AX1778">
        <v>4868</v>
      </c>
      <c r="AY1778">
        <v>4992</v>
      </c>
      <c r="AZ1778">
        <v>5282</v>
      </c>
      <c r="BA1778">
        <v>5248</v>
      </c>
      <c r="BB1778">
        <v>4918</v>
      </c>
      <c r="BC1778">
        <v>4643</v>
      </c>
      <c r="BD1778">
        <v>4585</v>
      </c>
      <c r="BE1778">
        <v>4456</v>
      </c>
      <c r="BF1778">
        <v>4349</v>
      </c>
      <c r="BG1778">
        <v>4267</v>
      </c>
      <c r="BH1778">
        <v>4203</v>
      </c>
      <c r="BI1778">
        <v>4206</v>
      </c>
      <c r="BJ1778">
        <v>4179</v>
      </c>
      <c r="BK1778">
        <v>4228</v>
      </c>
      <c r="BL1778">
        <v>3791</v>
      </c>
      <c r="BM1778">
        <v>3719</v>
      </c>
      <c r="BN1778">
        <v>3805</v>
      </c>
      <c r="BO1778">
        <v>3580</v>
      </c>
      <c r="BP1778">
        <v>3545</v>
      </c>
      <c r="BQ1778">
        <v>3163</v>
      </c>
      <c r="BR1778">
        <v>3117</v>
      </c>
      <c r="BS1778">
        <v>3143</v>
      </c>
      <c r="BT1778">
        <v>3077</v>
      </c>
      <c r="BU1778">
        <v>3016</v>
      </c>
      <c r="BV1778">
        <v>2716</v>
      </c>
      <c r="BW1778">
        <v>2563</v>
      </c>
      <c r="BX1778">
        <v>2487</v>
      </c>
      <c r="BY1778">
        <v>2324</v>
      </c>
      <c r="BZ1778">
        <v>2335</v>
      </c>
      <c r="CA1778">
        <v>2131</v>
      </c>
      <c r="CB1778">
        <v>2012</v>
      </c>
      <c r="CC1778">
        <v>1836</v>
      </c>
      <c r="CD1778">
        <v>1787</v>
      </c>
      <c r="CE1778">
        <v>1709</v>
      </c>
      <c r="CF1778">
        <v>1531</v>
      </c>
      <c r="CG1778">
        <v>1363</v>
      </c>
      <c r="CH1778">
        <v>1268</v>
      </c>
      <c r="CI1778">
        <v>1162</v>
      </c>
      <c r="CJ1778">
        <v>1033</v>
      </c>
      <c r="CK1778">
        <v>843</v>
      </c>
      <c r="CL1778">
        <v>790</v>
      </c>
      <c r="CM1778">
        <v>665</v>
      </c>
      <c r="CN1778">
        <v>572</v>
      </c>
      <c r="CO1778">
        <v>483</v>
      </c>
      <c r="CP1778">
        <v>415</v>
      </c>
      <c r="CQ1778">
        <v>342</v>
      </c>
      <c r="CR1778">
        <v>275</v>
      </c>
      <c r="CS1778">
        <v>202</v>
      </c>
      <c r="CT1778">
        <v>176</v>
      </c>
      <c r="CU1778">
        <v>118</v>
      </c>
      <c r="CV1778">
        <v>99</v>
      </c>
      <c r="CW1778">
        <v>68</v>
      </c>
      <c r="CX1778">
        <v>51</v>
      </c>
      <c r="CY1778">
        <v>40</v>
      </c>
      <c r="CZ1778">
        <v>23</v>
      </c>
      <c r="DA1778">
        <v>16</v>
      </c>
      <c r="DB1778">
        <v>20</v>
      </c>
    </row>
    <row r="1779" spans="1:106" x14ac:dyDescent="0.25">
      <c r="A1779" t="s">
        <v>117</v>
      </c>
      <c r="B1779" t="s">
        <v>116</v>
      </c>
      <c r="C1779" t="s">
        <v>112</v>
      </c>
      <c r="D1779">
        <v>2038</v>
      </c>
      <c r="E1779">
        <v>394389</v>
      </c>
      <c r="F1779">
        <v>6470</v>
      </c>
      <c r="G1779">
        <v>6384</v>
      </c>
      <c r="H1779">
        <v>6296</v>
      </c>
      <c r="I1779">
        <v>6205</v>
      </c>
      <c r="J1779">
        <v>6116</v>
      </c>
      <c r="K1779">
        <v>6030</v>
      </c>
      <c r="L1779">
        <v>5947</v>
      </c>
      <c r="M1779">
        <v>5882</v>
      </c>
      <c r="N1779">
        <v>5819</v>
      </c>
      <c r="O1779">
        <v>5762</v>
      </c>
      <c r="P1779">
        <v>5717</v>
      </c>
      <c r="Q1779">
        <v>5670</v>
      </c>
      <c r="R1779">
        <v>5629</v>
      </c>
      <c r="S1779">
        <v>5594</v>
      </c>
      <c r="T1779">
        <v>5560</v>
      </c>
      <c r="U1779">
        <v>5536</v>
      </c>
      <c r="V1779">
        <v>5518</v>
      </c>
      <c r="W1779">
        <v>5510</v>
      </c>
      <c r="X1779">
        <v>5514</v>
      </c>
      <c r="Y1779">
        <v>5519</v>
      </c>
      <c r="Z1779">
        <v>5528</v>
      </c>
      <c r="AA1779">
        <v>5538</v>
      </c>
      <c r="AB1779">
        <v>6832</v>
      </c>
      <c r="AC1779">
        <v>6844</v>
      </c>
      <c r="AD1779">
        <v>6737</v>
      </c>
      <c r="AE1779">
        <v>6593</v>
      </c>
      <c r="AF1779">
        <v>6503</v>
      </c>
      <c r="AG1779">
        <v>6373</v>
      </c>
      <c r="AH1779">
        <v>6480</v>
      </c>
      <c r="AI1779">
        <v>6549</v>
      </c>
      <c r="AJ1779">
        <v>6408</v>
      </c>
      <c r="AK1779">
        <v>6495</v>
      </c>
      <c r="AL1779">
        <v>6248</v>
      </c>
      <c r="AM1779">
        <v>6056</v>
      </c>
      <c r="AN1779">
        <v>5918</v>
      </c>
      <c r="AO1779">
        <v>5705</v>
      </c>
      <c r="AP1779">
        <v>5513</v>
      </c>
      <c r="AQ1779">
        <v>5459</v>
      </c>
      <c r="AR1779">
        <v>5416</v>
      </c>
      <c r="AS1779">
        <v>5307</v>
      </c>
      <c r="AT1779">
        <v>5157</v>
      </c>
      <c r="AU1779">
        <v>5118</v>
      </c>
      <c r="AV1779">
        <v>4973</v>
      </c>
      <c r="AW1779">
        <v>5106</v>
      </c>
      <c r="AX1779">
        <v>4918</v>
      </c>
      <c r="AY1779">
        <v>4871</v>
      </c>
      <c r="AZ1779">
        <v>4987</v>
      </c>
      <c r="BA1779">
        <v>5273</v>
      </c>
      <c r="BB1779">
        <v>5235</v>
      </c>
      <c r="BC1779">
        <v>4899</v>
      </c>
      <c r="BD1779">
        <v>4626</v>
      </c>
      <c r="BE1779">
        <v>4562</v>
      </c>
      <c r="BF1779">
        <v>4433</v>
      </c>
      <c r="BG1779">
        <v>4325</v>
      </c>
      <c r="BH1779">
        <v>4243</v>
      </c>
      <c r="BI1779">
        <v>4180</v>
      </c>
      <c r="BJ1779">
        <v>4183</v>
      </c>
      <c r="BK1779">
        <v>4155</v>
      </c>
      <c r="BL1779">
        <v>4203</v>
      </c>
      <c r="BM1779">
        <v>3769</v>
      </c>
      <c r="BN1779">
        <v>3695</v>
      </c>
      <c r="BO1779">
        <v>3776</v>
      </c>
      <c r="BP1779">
        <v>3553</v>
      </c>
      <c r="BQ1779">
        <v>3515</v>
      </c>
      <c r="BR1779">
        <v>3134</v>
      </c>
      <c r="BS1779">
        <v>3084</v>
      </c>
      <c r="BT1779">
        <v>3108</v>
      </c>
      <c r="BU1779">
        <v>3039</v>
      </c>
      <c r="BV1779">
        <v>2976</v>
      </c>
      <c r="BW1779">
        <v>2677</v>
      </c>
      <c r="BX1779">
        <v>2523</v>
      </c>
      <c r="BY1779">
        <v>2444</v>
      </c>
      <c r="BZ1779">
        <v>2278</v>
      </c>
      <c r="CA1779">
        <v>2284</v>
      </c>
      <c r="CB1779">
        <v>2080</v>
      </c>
      <c r="CC1779">
        <v>1958</v>
      </c>
      <c r="CD1779">
        <v>1783</v>
      </c>
      <c r="CE1779">
        <v>1733</v>
      </c>
      <c r="CF1779">
        <v>1653</v>
      </c>
      <c r="CG1779">
        <v>1475</v>
      </c>
      <c r="CH1779">
        <v>1309</v>
      </c>
      <c r="CI1779">
        <v>1211</v>
      </c>
      <c r="CJ1779">
        <v>1103</v>
      </c>
      <c r="CK1779">
        <v>972</v>
      </c>
      <c r="CL1779">
        <v>786</v>
      </c>
      <c r="CM1779">
        <v>729</v>
      </c>
      <c r="CN1779">
        <v>608</v>
      </c>
      <c r="CO1779">
        <v>518</v>
      </c>
      <c r="CP1779">
        <v>432</v>
      </c>
      <c r="CQ1779">
        <v>368</v>
      </c>
      <c r="CR1779">
        <v>299</v>
      </c>
      <c r="CS1779">
        <v>237</v>
      </c>
      <c r="CT1779">
        <v>171</v>
      </c>
      <c r="CU1779">
        <v>147</v>
      </c>
      <c r="CV1779">
        <v>96</v>
      </c>
      <c r="CW1779">
        <v>78</v>
      </c>
      <c r="CX1779">
        <v>53</v>
      </c>
      <c r="CY1779">
        <v>39</v>
      </c>
      <c r="CZ1779">
        <v>30</v>
      </c>
      <c r="DA1779">
        <v>16</v>
      </c>
      <c r="DB1779">
        <v>23</v>
      </c>
    </row>
    <row r="1780" spans="1:106" x14ac:dyDescent="0.25">
      <c r="A1780" t="s">
        <v>117</v>
      </c>
      <c r="B1780" t="s">
        <v>116</v>
      </c>
      <c r="C1780" t="s">
        <v>112</v>
      </c>
      <c r="D1780">
        <v>2039</v>
      </c>
      <c r="E1780">
        <v>399690</v>
      </c>
      <c r="F1780">
        <v>6567</v>
      </c>
      <c r="G1780">
        <v>6484</v>
      </c>
      <c r="H1780">
        <v>6395</v>
      </c>
      <c r="I1780">
        <v>6305</v>
      </c>
      <c r="J1780">
        <v>6212</v>
      </c>
      <c r="K1780">
        <v>6124</v>
      </c>
      <c r="L1780">
        <v>6038</v>
      </c>
      <c r="M1780">
        <v>5957</v>
      </c>
      <c r="N1780">
        <v>5892</v>
      </c>
      <c r="O1780">
        <v>5830</v>
      </c>
      <c r="P1780">
        <v>5772</v>
      </c>
      <c r="Q1780">
        <v>5727</v>
      </c>
      <c r="R1780">
        <v>5679</v>
      </c>
      <c r="S1780">
        <v>5638</v>
      </c>
      <c r="T1780">
        <v>5605</v>
      </c>
      <c r="U1780">
        <v>5576</v>
      </c>
      <c r="V1780">
        <v>5556</v>
      </c>
      <c r="W1780">
        <v>5545</v>
      </c>
      <c r="X1780">
        <v>5548</v>
      </c>
      <c r="Y1780">
        <v>5553</v>
      </c>
      <c r="Z1780">
        <v>5560</v>
      </c>
      <c r="AA1780">
        <v>5570</v>
      </c>
      <c r="AB1780">
        <v>5577</v>
      </c>
      <c r="AC1780">
        <v>6869</v>
      </c>
      <c r="AD1780">
        <v>6882</v>
      </c>
      <c r="AE1780">
        <v>6769</v>
      </c>
      <c r="AF1780">
        <v>6621</v>
      </c>
      <c r="AG1780">
        <v>6530</v>
      </c>
      <c r="AH1780">
        <v>6397</v>
      </c>
      <c r="AI1780">
        <v>6502</v>
      </c>
      <c r="AJ1780">
        <v>6578</v>
      </c>
      <c r="AK1780">
        <v>6436</v>
      </c>
      <c r="AL1780">
        <v>6515</v>
      </c>
      <c r="AM1780">
        <v>6269</v>
      </c>
      <c r="AN1780">
        <v>6068</v>
      </c>
      <c r="AO1780">
        <v>5926</v>
      </c>
      <c r="AP1780">
        <v>5714</v>
      </c>
      <c r="AQ1780">
        <v>5510</v>
      </c>
      <c r="AR1780">
        <v>5458</v>
      </c>
      <c r="AS1780">
        <v>5410</v>
      </c>
      <c r="AT1780">
        <v>5304</v>
      </c>
      <c r="AU1780">
        <v>5148</v>
      </c>
      <c r="AV1780">
        <v>5112</v>
      </c>
      <c r="AW1780">
        <v>4973</v>
      </c>
      <c r="AX1780">
        <v>5104</v>
      </c>
      <c r="AY1780">
        <v>4922</v>
      </c>
      <c r="AZ1780">
        <v>4866</v>
      </c>
      <c r="BA1780">
        <v>4980</v>
      </c>
      <c r="BB1780">
        <v>5260</v>
      </c>
      <c r="BC1780">
        <v>5216</v>
      </c>
      <c r="BD1780">
        <v>4882</v>
      </c>
      <c r="BE1780">
        <v>4604</v>
      </c>
      <c r="BF1780">
        <v>4538</v>
      </c>
      <c r="BG1780">
        <v>4409</v>
      </c>
      <c r="BH1780">
        <v>4302</v>
      </c>
      <c r="BI1780">
        <v>4221</v>
      </c>
      <c r="BJ1780">
        <v>4157</v>
      </c>
      <c r="BK1780">
        <v>4160</v>
      </c>
      <c r="BL1780">
        <v>4131</v>
      </c>
      <c r="BM1780">
        <v>4177</v>
      </c>
      <c r="BN1780">
        <v>3745</v>
      </c>
      <c r="BO1780">
        <v>3669</v>
      </c>
      <c r="BP1780">
        <v>3748</v>
      </c>
      <c r="BQ1780">
        <v>3523</v>
      </c>
      <c r="BR1780">
        <v>3482</v>
      </c>
      <c r="BS1780">
        <v>3103</v>
      </c>
      <c r="BT1780">
        <v>3049</v>
      </c>
      <c r="BU1780">
        <v>3070</v>
      </c>
      <c r="BV1780">
        <v>3000</v>
      </c>
      <c r="BW1780">
        <v>2933</v>
      </c>
      <c r="BX1780">
        <v>2635</v>
      </c>
      <c r="BY1780">
        <v>2478</v>
      </c>
      <c r="BZ1780">
        <v>2396</v>
      </c>
      <c r="CA1780">
        <v>2228</v>
      </c>
      <c r="CB1780">
        <v>2229</v>
      </c>
      <c r="CC1780">
        <v>2024</v>
      </c>
      <c r="CD1780">
        <v>1902</v>
      </c>
      <c r="CE1780">
        <v>1729</v>
      </c>
      <c r="CF1780">
        <v>1677</v>
      </c>
      <c r="CG1780">
        <v>1593</v>
      </c>
      <c r="CH1780">
        <v>1415</v>
      </c>
      <c r="CI1780">
        <v>1250</v>
      </c>
      <c r="CJ1780">
        <v>1148</v>
      </c>
      <c r="CK1780">
        <v>1038</v>
      </c>
      <c r="CL1780">
        <v>906</v>
      </c>
      <c r="CM1780">
        <v>726</v>
      </c>
      <c r="CN1780">
        <v>667</v>
      </c>
      <c r="CO1780">
        <v>551</v>
      </c>
      <c r="CP1780">
        <v>465</v>
      </c>
      <c r="CQ1780">
        <v>383</v>
      </c>
      <c r="CR1780">
        <v>322</v>
      </c>
      <c r="CS1780">
        <v>258</v>
      </c>
      <c r="CT1780">
        <v>201</v>
      </c>
      <c r="CU1780">
        <v>142</v>
      </c>
      <c r="CV1780">
        <v>120</v>
      </c>
      <c r="CW1780">
        <v>76</v>
      </c>
      <c r="CX1780">
        <v>61</v>
      </c>
      <c r="CY1780">
        <v>41</v>
      </c>
      <c r="CZ1780">
        <v>29</v>
      </c>
      <c r="DA1780">
        <v>21</v>
      </c>
      <c r="DB1780">
        <v>27</v>
      </c>
    </row>
    <row r="1781" spans="1:106" x14ac:dyDescent="0.25">
      <c r="A1781" t="s">
        <v>117</v>
      </c>
      <c r="B1781" t="s">
        <v>116</v>
      </c>
      <c r="C1781" t="s">
        <v>112</v>
      </c>
      <c r="D1781">
        <v>2040</v>
      </c>
      <c r="E1781">
        <v>405030</v>
      </c>
      <c r="F1781">
        <v>6659</v>
      </c>
      <c r="G1781">
        <v>6581</v>
      </c>
      <c r="H1781">
        <v>6495</v>
      </c>
      <c r="I1781">
        <v>6405</v>
      </c>
      <c r="J1781">
        <v>6312</v>
      </c>
      <c r="K1781">
        <v>6221</v>
      </c>
      <c r="L1781">
        <v>6131</v>
      </c>
      <c r="M1781">
        <v>6048</v>
      </c>
      <c r="N1781">
        <v>5967</v>
      </c>
      <c r="O1781">
        <v>5903</v>
      </c>
      <c r="P1781">
        <v>5840</v>
      </c>
      <c r="Q1781">
        <v>5782</v>
      </c>
      <c r="R1781">
        <v>5736</v>
      </c>
      <c r="S1781">
        <v>5688</v>
      </c>
      <c r="T1781">
        <v>5649</v>
      </c>
      <c r="U1781">
        <v>5621</v>
      </c>
      <c r="V1781">
        <v>5596</v>
      </c>
      <c r="W1781">
        <v>5583</v>
      </c>
      <c r="X1781">
        <v>5584</v>
      </c>
      <c r="Y1781">
        <v>5587</v>
      </c>
      <c r="Z1781">
        <v>5593</v>
      </c>
      <c r="AA1781">
        <v>5602</v>
      </c>
      <c r="AB1781">
        <v>5610</v>
      </c>
      <c r="AC1781">
        <v>5615</v>
      </c>
      <c r="AD1781">
        <v>6908</v>
      </c>
      <c r="AE1781">
        <v>6914</v>
      </c>
      <c r="AF1781">
        <v>6797</v>
      </c>
      <c r="AG1781">
        <v>6649</v>
      </c>
      <c r="AH1781">
        <v>6554</v>
      </c>
      <c r="AI1781">
        <v>6421</v>
      </c>
      <c r="AJ1781">
        <v>6535</v>
      </c>
      <c r="AK1781">
        <v>6606</v>
      </c>
      <c r="AL1781">
        <v>6458</v>
      </c>
      <c r="AM1781">
        <v>6535</v>
      </c>
      <c r="AN1781">
        <v>6281</v>
      </c>
      <c r="AO1781">
        <v>6076</v>
      </c>
      <c r="AP1781">
        <v>5934</v>
      </c>
      <c r="AQ1781">
        <v>5715</v>
      </c>
      <c r="AR1781">
        <v>5508</v>
      </c>
      <c r="AS1781">
        <v>5451</v>
      </c>
      <c r="AT1781">
        <v>5405</v>
      </c>
      <c r="AU1781">
        <v>5296</v>
      </c>
      <c r="AV1781">
        <v>5144</v>
      </c>
      <c r="AW1781">
        <v>5112</v>
      </c>
      <c r="AX1781">
        <v>4972</v>
      </c>
      <c r="AY1781">
        <v>5107</v>
      </c>
      <c r="AZ1781">
        <v>4918</v>
      </c>
      <c r="BA1781">
        <v>4860</v>
      </c>
      <c r="BB1781">
        <v>4968</v>
      </c>
      <c r="BC1781">
        <v>5242</v>
      </c>
      <c r="BD1781">
        <v>5199</v>
      </c>
      <c r="BE1781">
        <v>4859</v>
      </c>
      <c r="BF1781">
        <v>4583</v>
      </c>
      <c r="BG1781">
        <v>4515</v>
      </c>
      <c r="BH1781">
        <v>4386</v>
      </c>
      <c r="BI1781">
        <v>4280</v>
      </c>
      <c r="BJ1781">
        <v>4198</v>
      </c>
      <c r="BK1781">
        <v>4133</v>
      </c>
      <c r="BL1781">
        <v>4136</v>
      </c>
      <c r="BM1781">
        <v>4107</v>
      </c>
      <c r="BN1781">
        <v>4150</v>
      </c>
      <c r="BO1781">
        <v>3718</v>
      </c>
      <c r="BP1781">
        <v>3641</v>
      </c>
      <c r="BQ1781">
        <v>3717</v>
      </c>
      <c r="BR1781">
        <v>3490</v>
      </c>
      <c r="BS1781">
        <v>3448</v>
      </c>
      <c r="BT1781">
        <v>3068</v>
      </c>
      <c r="BU1781">
        <v>3014</v>
      </c>
      <c r="BV1781">
        <v>3030</v>
      </c>
      <c r="BW1781">
        <v>2958</v>
      </c>
      <c r="BX1781">
        <v>2886</v>
      </c>
      <c r="BY1781">
        <v>2589</v>
      </c>
      <c r="BZ1781">
        <v>2430</v>
      </c>
      <c r="CA1781">
        <v>2344</v>
      </c>
      <c r="CB1781">
        <v>2175</v>
      </c>
      <c r="CC1781">
        <v>2171</v>
      </c>
      <c r="CD1781">
        <v>1967</v>
      </c>
      <c r="CE1781">
        <v>1844</v>
      </c>
      <c r="CF1781">
        <v>1673</v>
      </c>
      <c r="CG1781">
        <v>1617</v>
      </c>
      <c r="CH1781">
        <v>1530</v>
      </c>
      <c r="CI1781">
        <v>1352</v>
      </c>
      <c r="CJ1781">
        <v>1186</v>
      </c>
      <c r="CK1781">
        <v>1081</v>
      </c>
      <c r="CL1781">
        <v>967</v>
      </c>
      <c r="CM1781">
        <v>836</v>
      </c>
      <c r="CN1781">
        <v>664</v>
      </c>
      <c r="CO1781">
        <v>605</v>
      </c>
      <c r="CP1781">
        <v>494</v>
      </c>
      <c r="CQ1781">
        <v>413</v>
      </c>
      <c r="CR1781">
        <v>335</v>
      </c>
      <c r="CS1781">
        <v>279</v>
      </c>
      <c r="CT1781">
        <v>219</v>
      </c>
      <c r="CU1781">
        <v>168</v>
      </c>
      <c r="CV1781">
        <v>117</v>
      </c>
      <c r="CW1781">
        <v>96</v>
      </c>
      <c r="CX1781">
        <v>60</v>
      </c>
      <c r="CY1781">
        <v>47</v>
      </c>
      <c r="CZ1781">
        <v>30</v>
      </c>
      <c r="DA1781">
        <v>21</v>
      </c>
      <c r="DB1781">
        <v>30</v>
      </c>
    </row>
    <row r="1782" spans="1:106" x14ac:dyDescent="0.25">
      <c r="A1782" t="s">
        <v>117</v>
      </c>
      <c r="B1782" t="s">
        <v>116</v>
      </c>
      <c r="C1782" t="s">
        <v>112</v>
      </c>
      <c r="D1782">
        <v>2041</v>
      </c>
      <c r="E1782">
        <v>410390</v>
      </c>
      <c r="F1782">
        <v>6746</v>
      </c>
      <c r="G1782">
        <v>6673</v>
      </c>
      <c r="H1782">
        <v>6592</v>
      </c>
      <c r="I1782">
        <v>6503</v>
      </c>
      <c r="J1782">
        <v>6412</v>
      </c>
      <c r="K1782">
        <v>6321</v>
      </c>
      <c r="L1782">
        <v>6229</v>
      </c>
      <c r="M1782">
        <v>6141</v>
      </c>
      <c r="N1782">
        <v>6058</v>
      </c>
      <c r="O1782">
        <v>5979</v>
      </c>
      <c r="P1782">
        <v>5913</v>
      </c>
      <c r="Q1782">
        <v>5850</v>
      </c>
      <c r="R1782">
        <v>5791</v>
      </c>
      <c r="S1782">
        <v>5745</v>
      </c>
      <c r="T1782">
        <v>5700</v>
      </c>
      <c r="U1782">
        <v>5665</v>
      </c>
      <c r="V1782">
        <v>5641</v>
      </c>
      <c r="W1782">
        <v>5623</v>
      </c>
      <c r="X1782">
        <v>5621</v>
      </c>
      <c r="Y1782">
        <v>5623</v>
      </c>
      <c r="Z1782">
        <v>5627</v>
      </c>
      <c r="AA1782">
        <v>5635</v>
      </c>
      <c r="AB1782">
        <v>5643</v>
      </c>
      <c r="AC1782">
        <v>5648</v>
      </c>
      <c r="AD1782">
        <v>5654</v>
      </c>
      <c r="AE1782">
        <v>6940</v>
      </c>
      <c r="AF1782">
        <v>6942</v>
      </c>
      <c r="AG1782">
        <v>6825</v>
      </c>
      <c r="AH1782">
        <v>6675</v>
      </c>
      <c r="AI1782">
        <v>6575</v>
      </c>
      <c r="AJ1782">
        <v>6454</v>
      </c>
      <c r="AK1782">
        <v>6564</v>
      </c>
      <c r="AL1782">
        <v>6628</v>
      </c>
      <c r="AM1782">
        <v>6479</v>
      </c>
      <c r="AN1782">
        <v>6548</v>
      </c>
      <c r="AO1782">
        <v>6290</v>
      </c>
      <c r="AP1782">
        <v>6085</v>
      </c>
      <c r="AQ1782">
        <v>5933</v>
      </c>
      <c r="AR1782">
        <v>5715</v>
      </c>
      <c r="AS1782">
        <v>5502</v>
      </c>
      <c r="AT1782">
        <v>5448</v>
      </c>
      <c r="AU1782">
        <v>5397</v>
      </c>
      <c r="AV1782">
        <v>5290</v>
      </c>
      <c r="AW1782">
        <v>5144</v>
      </c>
      <c r="AX1782">
        <v>5112</v>
      </c>
      <c r="AY1782">
        <v>4975</v>
      </c>
      <c r="AZ1782">
        <v>5104</v>
      </c>
      <c r="BA1782">
        <v>4912</v>
      </c>
      <c r="BB1782">
        <v>4849</v>
      </c>
      <c r="BC1782">
        <v>4951</v>
      </c>
      <c r="BD1782">
        <v>5222</v>
      </c>
      <c r="BE1782">
        <v>5175</v>
      </c>
      <c r="BF1782">
        <v>4837</v>
      </c>
      <c r="BG1782">
        <v>4560</v>
      </c>
      <c r="BH1782">
        <v>4493</v>
      </c>
      <c r="BI1782">
        <v>4364</v>
      </c>
      <c r="BJ1782">
        <v>4257</v>
      </c>
      <c r="BK1782">
        <v>4176</v>
      </c>
      <c r="BL1782">
        <v>4109</v>
      </c>
      <c r="BM1782">
        <v>4112</v>
      </c>
      <c r="BN1782">
        <v>4081</v>
      </c>
      <c r="BO1782">
        <v>4121</v>
      </c>
      <c r="BP1782">
        <v>3691</v>
      </c>
      <c r="BQ1782">
        <v>3611</v>
      </c>
      <c r="BR1782">
        <v>3683</v>
      </c>
      <c r="BS1782">
        <v>3455</v>
      </c>
      <c r="BT1782">
        <v>3410</v>
      </c>
      <c r="BU1782">
        <v>3033</v>
      </c>
      <c r="BV1782">
        <v>2976</v>
      </c>
      <c r="BW1782">
        <v>2987</v>
      </c>
      <c r="BX1782">
        <v>2913</v>
      </c>
      <c r="BY1782">
        <v>2836</v>
      </c>
      <c r="BZ1782">
        <v>2539</v>
      </c>
      <c r="CA1782">
        <v>2378</v>
      </c>
      <c r="CB1782">
        <v>2287</v>
      </c>
      <c r="CC1782">
        <v>2118</v>
      </c>
      <c r="CD1782">
        <v>2109</v>
      </c>
      <c r="CE1782">
        <v>1908</v>
      </c>
      <c r="CF1782">
        <v>1784</v>
      </c>
      <c r="CG1782">
        <v>1614</v>
      </c>
      <c r="CH1782">
        <v>1553</v>
      </c>
      <c r="CI1782">
        <v>1461</v>
      </c>
      <c r="CJ1782">
        <v>1283</v>
      </c>
      <c r="CK1782">
        <v>1117</v>
      </c>
      <c r="CL1782">
        <v>1008</v>
      </c>
      <c r="CM1782">
        <v>893</v>
      </c>
      <c r="CN1782">
        <v>765</v>
      </c>
      <c r="CO1782">
        <v>602</v>
      </c>
      <c r="CP1782">
        <v>543</v>
      </c>
      <c r="CQ1782">
        <v>438</v>
      </c>
      <c r="CR1782">
        <v>362</v>
      </c>
      <c r="CS1782">
        <v>290</v>
      </c>
      <c r="CT1782">
        <v>238</v>
      </c>
      <c r="CU1782">
        <v>184</v>
      </c>
      <c r="CV1782">
        <v>138</v>
      </c>
      <c r="CW1782">
        <v>94</v>
      </c>
      <c r="CX1782">
        <v>75</v>
      </c>
      <c r="CY1782">
        <v>46</v>
      </c>
      <c r="CZ1782">
        <v>35</v>
      </c>
      <c r="DA1782">
        <v>22</v>
      </c>
      <c r="DB1782">
        <v>34</v>
      </c>
    </row>
    <row r="1783" spans="1:106" x14ac:dyDescent="0.25">
      <c r="A1783" t="s">
        <v>117</v>
      </c>
      <c r="B1783" t="s">
        <v>116</v>
      </c>
      <c r="C1783" t="s">
        <v>112</v>
      </c>
      <c r="D1783">
        <v>2042</v>
      </c>
      <c r="E1783">
        <v>415765</v>
      </c>
      <c r="F1783">
        <v>6827</v>
      </c>
      <c r="G1783">
        <v>6760</v>
      </c>
      <c r="H1783">
        <v>6684</v>
      </c>
      <c r="I1783">
        <v>6602</v>
      </c>
      <c r="J1783">
        <v>6510</v>
      </c>
      <c r="K1783">
        <v>6421</v>
      </c>
      <c r="L1783">
        <v>6328</v>
      </c>
      <c r="M1783">
        <v>6239</v>
      </c>
      <c r="N1783">
        <v>6151</v>
      </c>
      <c r="O1783">
        <v>6069</v>
      </c>
      <c r="P1783">
        <v>5989</v>
      </c>
      <c r="Q1783">
        <v>5924</v>
      </c>
      <c r="R1783">
        <v>5859</v>
      </c>
      <c r="S1783">
        <v>5800</v>
      </c>
      <c r="T1783">
        <v>5757</v>
      </c>
      <c r="U1783">
        <v>5716</v>
      </c>
      <c r="V1783">
        <v>5686</v>
      </c>
      <c r="W1783">
        <v>5668</v>
      </c>
      <c r="X1783">
        <v>5661</v>
      </c>
      <c r="Y1783">
        <v>5660</v>
      </c>
      <c r="Z1783">
        <v>5664</v>
      </c>
      <c r="AA1783">
        <v>5669</v>
      </c>
      <c r="AB1783">
        <v>5676</v>
      </c>
      <c r="AC1783">
        <v>5682</v>
      </c>
      <c r="AD1783">
        <v>5687</v>
      </c>
      <c r="AE1783">
        <v>5687</v>
      </c>
      <c r="AF1783">
        <v>6968</v>
      </c>
      <c r="AG1783">
        <v>6970</v>
      </c>
      <c r="AH1783">
        <v>6851</v>
      </c>
      <c r="AI1783">
        <v>6698</v>
      </c>
      <c r="AJ1783">
        <v>6608</v>
      </c>
      <c r="AK1783">
        <v>6483</v>
      </c>
      <c r="AL1783">
        <v>6586</v>
      </c>
      <c r="AM1783">
        <v>6650</v>
      </c>
      <c r="AN1783">
        <v>6493</v>
      </c>
      <c r="AO1783">
        <v>6558</v>
      </c>
      <c r="AP1783">
        <v>6300</v>
      </c>
      <c r="AQ1783">
        <v>6084</v>
      </c>
      <c r="AR1783">
        <v>5932</v>
      </c>
      <c r="AS1783">
        <v>5709</v>
      </c>
      <c r="AT1783">
        <v>5498</v>
      </c>
      <c r="AU1783">
        <v>5439</v>
      </c>
      <c r="AV1783">
        <v>5391</v>
      </c>
      <c r="AW1783">
        <v>5289</v>
      </c>
      <c r="AX1783">
        <v>5144</v>
      </c>
      <c r="AY1783">
        <v>5117</v>
      </c>
      <c r="AZ1783">
        <v>4972</v>
      </c>
      <c r="BA1783">
        <v>5098</v>
      </c>
      <c r="BB1783">
        <v>4902</v>
      </c>
      <c r="BC1783">
        <v>4835</v>
      </c>
      <c r="BD1783">
        <v>4935</v>
      </c>
      <c r="BE1783">
        <v>5199</v>
      </c>
      <c r="BF1783">
        <v>5152</v>
      </c>
      <c r="BG1783">
        <v>4813</v>
      </c>
      <c r="BH1783">
        <v>4538</v>
      </c>
      <c r="BI1783">
        <v>4471</v>
      </c>
      <c r="BJ1783">
        <v>4342</v>
      </c>
      <c r="BK1783">
        <v>4236</v>
      </c>
      <c r="BL1783">
        <v>4153</v>
      </c>
      <c r="BM1783">
        <v>4085</v>
      </c>
      <c r="BN1783">
        <v>4086</v>
      </c>
      <c r="BO1783">
        <v>4053</v>
      </c>
      <c r="BP1783">
        <v>4091</v>
      </c>
      <c r="BQ1783">
        <v>3661</v>
      </c>
      <c r="BR1783">
        <v>3579</v>
      </c>
      <c r="BS1783">
        <v>3646</v>
      </c>
      <c r="BT1783">
        <v>3418</v>
      </c>
      <c r="BU1783">
        <v>3370</v>
      </c>
      <c r="BV1783">
        <v>2995</v>
      </c>
      <c r="BW1783">
        <v>2935</v>
      </c>
      <c r="BX1783">
        <v>2942</v>
      </c>
      <c r="BY1783">
        <v>2863</v>
      </c>
      <c r="BZ1783">
        <v>2781</v>
      </c>
      <c r="CA1783">
        <v>2485</v>
      </c>
      <c r="CB1783">
        <v>2322</v>
      </c>
      <c r="CC1783">
        <v>2228</v>
      </c>
      <c r="CD1783">
        <v>2058</v>
      </c>
      <c r="CE1783">
        <v>2045</v>
      </c>
      <c r="CF1783">
        <v>1847</v>
      </c>
      <c r="CG1783">
        <v>1720</v>
      </c>
      <c r="CH1783">
        <v>1550</v>
      </c>
      <c r="CI1783">
        <v>1484</v>
      </c>
      <c r="CJ1783">
        <v>1386</v>
      </c>
      <c r="CK1783">
        <v>1208</v>
      </c>
      <c r="CL1783">
        <v>1042</v>
      </c>
      <c r="CM1783">
        <v>930</v>
      </c>
      <c r="CN1783">
        <v>817</v>
      </c>
      <c r="CO1783">
        <v>694</v>
      </c>
      <c r="CP1783">
        <v>540</v>
      </c>
      <c r="CQ1783">
        <v>482</v>
      </c>
      <c r="CR1783">
        <v>384</v>
      </c>
      <c r="CS1783">
        <v>313</v>
      </c>
      <c r="CT1783">
        <v>247</v>
      </c>
      <c r="CU1783">
        <v>199</v>
      </c>
      <c r="CV1783">
        <v>151</v>
      </c>
      <c r="CW1783">
        <v>111</v>
      </c>
      <c r="CX1783">
        <v>73</v>
      </c>
      <c r="CY1783">
        <v>58</v>
      </c>
      <c r="CZ1783">
        <v>34</v>
      </c>
      <c r="DA1783">
        <v>25</v>
      </c>
      <c r="DB1783">
        <v>37</v>
      </c>
    </row>
    <row r="1784" spans="1:106" x14ac:dyDescent="0.25">
      <c r="A1784" t="s">
        <v>117</v>
      </c>
      <c r="B1784" t="s">
        <v>116</v>
      </c>
      <c r="C1784" t="s">
        <v>112</v>
      </c>
      <c r="D1784">
        <v>2043</v>
      </c>
      <c r="E1784">
        <v>421142</v>
      </c>
      <c r="F1784">
        <v>6901</v>
      </c>
      <c r="G1784">
        <v>6841</v>
      </c>
      <c r="H1784">
        <v>6771</v>
      </c>
      <c r="I1784">
        <v>6694</v>
      </c>
      <c r="J1784">
        <v>6609</v>
      </c>
      <c r="K1784">
        <v>6518</v>
      </c>
      <c r="L1784">
        <v>6429</v>
      </c>
      <c r="M1784">
        <v>6338</v>
      </c>
      <c r="N1784">
        <v>6249</v>
      </c>
      <c r="O1784">
        <v>6162</v>
      </c>
      <c r="P1784">
        <v>6080</v>
      </c>
      <c r="Q1784">
        <v>5999</v>
      </c>
      <c r="R1784">
        <v>5933</v>
      </c>
      <c r="S1784">
        <v>5868</v>
      </c>
      <c r="T1784">
        <v>5812</v>
      </c>
      <c r="U1784">
        <v>5773</v>
      </c>
      <c r="V1784">
        <v>5737</v>
      </c>
      <c r="W1784">
        <v>5713</v>
      </c>
      <c r="X1784">
        <v>5706</v>
      </c>
      <c r="Y1784">
        <v>5700</v>
      </c>
      <c r="Z1784">
        <v>5702</v>
      </c>
      <c r="AA1784">
        <v>5706</v>
      </c>
      <c r="AB1784">
        <v>5710</v>
      </c>
      <c r="AC1784">
        <v>5716</v>
      </c>
      <c r="AD1784">
        <v>5721</v>
      </c>
      <c r="AE1784">
        <v>5719</v>
      </c>
      <c r="AF1784">
        <v>5716</v>
      </c>
      <c r="AG1784">
        <v>6996</v>
      </c>
      <c r="AH1784">
        <v>6996</v>
      </c>
      <c r="AI1784">
        <v>6872</v>
      </c>
      <c r="AJ1784">
        <v>6727</v>
      </c>
      <c r="AK1784">
        <v>6637</v>
      </c>
      <c r="AL1784">
        <v>6506</v>
      </c>
      <c r="AM1784">
        <v>6609</v>
      </c>
      <c r="AN1784">
        <v>6666</v>
      </c>
      <c r="AO1784">
        <v>6503</v>
      </c>
      <c r="AP1784">
        <v>6568</v>
      </c>
      <c r="AQ1784">
        <v>6300</v>
      </c>
      <c r="AR1784">
        <v>6083</v>
      </c>
      <c r="AS1784">
        <v>5928</v>
      </c>
      <c r="AT1784">
        <v>5706</v>
      </c>
      <c r="AU1784">
        <v>5489</v>
      </c>
      <c r="AV1784">
        <v>5433</v>
      </c>
      <c r="AW1784">
        <v>5391</v>
      </c>
      <c r="AX1784">
        <v>5288</v>
      </c>
      <c r="AY1784">
        <v>5149</v>
      </c>
      <c r="AZ1784">
        <v>5114</v>
      </c>
      <c r="BA1784">
        <v>4967</v>
      </c>
      <c r="BB1784">
        <v>5086</v>
      </c>
      <c r="BC1784">
        <v>4888</v>
      </c>
      <c r="BD1784">
        <v>4821</v>
      </c>
      <c r="BE1784">
        <v>4914</v>
      </c>
      <c r="BF1784">
        <v>5176</v>
      </c>
      <c r="BG1784">
        <v>5127</v>
      </c>
      <c r="BH1784">
        <v>4790</v>
      </c>
      <c r="BI1784">
        <v>4517</v>
      </c>
      <c r="BJ1784">
        <v>4449</v>
      </c>
      <c r="BK1784">
        <v>4320</v>
      </c>
      <c r="BL1784">
        <v>4213</v>
      </c>
      <c r="BM1784">
        <v>4130</v>
      </c>
      <c r="BN1784">
        <v>4060</v>
      </c>
      <c r="BO1784">
        <v>4059</v>
      </c>
      <c r="BP1784">
        <v>4024</v>
      </c>
      <c r="BQ1784">
        <v>4058</v>
      </c>
      <c r="BR1784">
        <v>3629</v>
      </c>
      <c r="BS1784">
        <v>3546</v>
      </c>
      <c r="BT1784">
        <v>3606</v>
      </c>
      <c r="BU1784">
        <v>3379</v>
      </c>
      <c r="BV1784">
        <v>3328</v>
      </c>
      <c r="BW1784">
        <v>2953</v>
      </c>
      <c r="BX1784">
        <v>2891</v>
      </c>
      <c r="BY1784">
        <v>2892</v>
      </c>
      <c r="BZ1784">
        <v>2808</v>
      </c>
      <c r="CA1784">
        <v>2722</v>
      </c>
      <c r="CB1784">
        <v>2427</v>
      </c>
      <c r="CC1784">
        <v>2261</v>
      </c>
      <c r="CD1784">
        <v>2166</v>
      </c>
      <c r="CE1784">
        <v>1996</v>
      </c>
      <c r="CF1784">
        <v>1980</v>
      </c>
      <c r="CG1784">
        <v>1782</v>
      </c>
      <c r="CH1784">
        <v>1653</v>
      </c>
      <c r="CI1784">
        <v>1481</v>
      </c>
      <c r="CJ1784">
        <v>1409</v>
      </c>
      <c r="CK1784">
        <v>1305</v>
      </c>
      <c r="CL1784">
        <v>1127</v>
      </c>
      <c r="CM1784">
        <v>962</v>
      </c>
      <c r="CN1784">
        <v>851</v>
      </c>
      <c r="CO1784">
        <v>740</v>
      </c>
      <c r="CP1784">
        <v>624</v>
      </c>
      <c r="CQ1784">
        <v>479</v>
      </c>
      <c r="CR1784">
        <v>422</v>
      </c>
      <c r="CS1784">
        <v>332</v>
      </c>
      <c r="CT1784">
        <v>267</v>
      </c>
      <c r="CU1784">
        <v>207</v>
      </c>
      <c r="CV1784">
        <v>163</v>
      </c>
      <c r="CW1784">
        <v>122</v>
      </c>
      <c r="CX1784">
        <v>87</v>
      </c>
      <c r="CY1784">
        <v>56</v>
      </c>
      <c r="CZ1784">
        <v>43</v>
      </c>
      <c r="DA1784">
        <v>24</v>
      </c>
      <c r="DB1784">
        <v>39</v>
      </c>
    </row>
    <row r="1785" spans="1:106" x14ac:dyDescent="0.25">
      <c r="A1785" t="s">
        <v>117</v>
      </c>
      <c r="B1785" t="s">
        <v>116</v>
      </c>
      <c r="C1785" t="s">
        <v>112</v>
      </c>
      <c r="D1785">
        <v>2044</v>
      </c>
      <c r="E1785">
        <v>426516</v>
      </c>
      <c r="F1785">
        <v>6966</v>
      </c>
      <c r="G1785">
        <v>6915</v>
      </c>
      <c r="H1785">
        <v>6852</v>
      </c>
      <c r="I1785">
        <v>6781</v>
      </c>
      <c r="J1785">
        <v>6701</v>
      </c>
      <c r="K1785">
        <v>6617</v>
      </c>
      <c r="L1785">
        <v>6526</v>
      </c>
      <c r="M1785">
        <v>6439</v>
      </c>
      <c r="N1785">
        <v>6348</v>
      </c>
      <c r="O1785">
        <v>6260</v>
      </c>
      <c r="P1785">
        <v>6173</v>
      </c>
      <c r="Q1785">
        <v>6090</v>
      </c>
      <c r="R1785">
        <v>6008</v>
      </c>
      <c r="S1785">
        <v>5942</v>
      </c>
      <c r="T1785">
        <v>5879</v>
      </c>
      <c r="U1785">
        <v>5828</v>
      </c>
      <c r="V1785">
        <v>5793</v>
      </c>
      <c r="W1785">
        <v>5764</v>
      </c>
      <c r="X1785">
        <v>5752</v>
      </c>
      <c r="Y1785">
        <v>5745</v>
      </c>
      <c r="Z1785">
        <v>5741</v>
      </c>
      <c r="AA1785">
        <v>5744</v>
      </c>
      <c r="AB1785">
        <v>5747</v>
      </c>
      <c r="AC1785">
        <v>5749</v>
      </c>
      <c r="AD1785">
        <v>5753</v>
      </c>
      <c r="AE1785">
        <v>5753</v>
      </c>
      <c r="AF1785">
        <v>5747</v>
      </c>
      <c r="AG1785">
        <v>5744</v>
      </c>
      <c r="AH1785">
        <v>7022</v>
      </c>
      <c r="AI1785">
        <v>7019</v>
      </c>
      <c r="AJ1785">
        <v>6904</v>
      </c>
      <c r="AK1785">
        <v>6757</v>
      </c>
      <c r="AL1785">
        <v>6660</v>
      </c>
      <c r="AM1785">
        <v>6528</v>
      </c>
      <c r="AN1785">
        <v>6624</v>
      </c>
      <c r="AO1785">
        <v>6675</v>
      </c>
      <c r="AP1785">
        <v>6513</v>
      </c>
      <c r="AQ1785">
        <v>6569</v>
      </c>
      <c r="AR1785">
        <v>6302</v>
      </c>
      <c r="AS1785">
        <v>6078</v>
      </c>
      <c r="AT1785">
        <v>5927</v>
      </c>
      <c r="AU1785">
        <v>5699</v>
      </c>
      <c r="AV1785">
        <v>5484</v>
      </c>
      <c r="AW1785">
        <v>5433</v>
      </c>
      <c r="AX1785">
        <v>5390</v>
      </c>
      <c r="AY1785">
        <v>5292</v>
      </c>
      <c r="AZ1785">
        <v>5147</v>
      </c>
      <c r="BA1785">
        <v>5110</v>
      </c>
      <c r="BB1785">
        <v>4958</v>
      </c>
      <c r="BC1785">
        <v>5071</v>
      </c>
      <c r="BD1785">
        <v>4873</v>
      </c>
      <c r="BE1785">
        <v>4803</v>
      </c>
      <c r="BF1785">
        <v>4893</v>
      </c>
      <c r="BG1785">
        <v>5152</v>
      </c>
      <c r="BH1785">
        <v>5103</v>
      </c>
      <c r="BI1785">
        <v>4768</v>
      </c>
      <c r="BJ1785">
        <v>4495</v>
      </c>
      <c r="BK1785">
        <v>4427</v>
      </c>
      <c r="BL1785">
        <v>4298</v>
      </c>
      <c r="BM1785">
        <v>4190</v>
      </c>
      <c r="BN1785">
        <v>4106</v>
      </c>
      <c r="BO1785">
        <v>4032</v>
      </c>
      <c r="BP1785">
        <v>4030</v>
      </c>
      <c r="BQ1785">
        <v>3992</v>
      </c>
      <c r="BR1785">
        <v>4022</v>
      </c>
      <c r="BS1785">
        <v>3595</v>
      </c>
      <c r="BT1785">
        <v>3509</v>
      </c>
      <c r="BU1785">
        <v>3565</v>
      </c>
      <c r="BV1785">
        <v>3338</v>
      </c>
      <c r="BW1785">
        <v>3283</v>
      </c>
      <c r="BX1785">
        <v>2909</v>
      </c>
      <c r="BY1785">
        <v>2842</v>
      </c>
      <c r="BZ1785">
        <v>2837</v>
      </c>
      <c r="CA1785">
        <v>2749</v>
      </c>
      <c r="CB1785">
        <v>2658</v>
      </c>
      <c r="CC1785">
        <v>2365</v>
      </c>
      <c r="CD1785">
        <v>2199</v>
      </c>
      <c r="CE1785">
        <v>2102</v>
      </c>
      <c r="CF1785">
        <v>1933</v>
      </c>
      <c r="CG1785">
        <v>1910</v>
      </c>
      <c r="CH1785">
        <v>1711</v>
      </c>
      <c r="CI1785">
        <v>1579</v>
      </c>
      <c r="CJ1785">
        <v>1406</v>
      </c>
      <c r="CK1785">
        <v>1325</v>
      </c>
      <c r="CL1785">
        <v>1217</v>
      </c>
      <c r="CM1785">
        <v>1041</v>
      </c>
      <c r="CN1785">
        <v>881</v>
      </c>
      <c r="CO1785">
        <v>772</v>
      </c>
      <c r="CP1785">
        <v>664</v>
      </c>
      <c r="CQ1785">
        <v>554</v>
      </c>
      <c r="CR1785">
        <v>420</v>
      </c>
      <c r="CS1785">
        <v>364</v>
      </c>
      <c r="CT1785">
        <v>283</v>
      </c>
      <c r="CU1785">
        <v>224</v>
      </c>
      <c r="CV1785">
        <v>171</v>
      </c>
      <c r="CW1785">
        <v>132</v>
      </c>
      <c r="CX1785">
        <v>95</v>
      </c>
      <c r="CY1785">
        <v>67</v>
      </c>
      <c r="CZ1785">
        <v>42</v>
      </c>
      <c r="DA1785">
        <v>31</v>
      </c>
      <c r="DB1785">
        <v>40</v>
      </c>
    </row>
    <row r="1786" spans="1:106" x14ac:dyDescent="0.25">
      <c r="A1786" t="s">
        <v>117</v>
      </c>
      <c r="B1786" t="s">
        <v>116</v>
      </c>
      <c r="C1786" t="s">
        <v>112</v>
      </c>
      <c r="D1786">
        <v>2045</v>
      </c>
      <c r="E1786">
        <v>431886</v>
      </c>
      <c r="F1786">
        <v>7024</v>
      </c>
      <c r="G1786">
        <v>6980</v>
      </c>
      <c r="H1786">
        <v>6926</v>
      </c>
      <c r="I1786">
        <v>6861</v>
      </c>
      <c r="J1786">
        <v>6788</v>
      </c>
      <c r="K1786">
        <v>6709</v>
      </c>
      <c r="L1786">
        <v>6624</v>
      </c>
      <c r="M1786">
        <v>6536</v>
      </c>
      <c r="N1786">
        <v>6449</v>
      </c>
      <c r="O1786">
        <v>6360</v>
      </c>
      <c r="P1786">
        <v>6270</v>
      </c>
      <c r="Q1786">
        <v>6183</v>
      </c>
      <c r="R1786">
        <v>6100</v>
      </c>
      <c r="S1786">
        <v>6017</v>
      </c>
      <c r="T1786">
        <v>5954</v>
      </c>
      <c r="U1786">
        <v>5895</v>
      </c>
      <c r="V1786">
        <v>5848</v>
      </c>
      <c r="W1786">
        <v>5820</v>
      </c>
      <c r="X1786">
        <v>5802</v>
      </c>
      <c r="Y1786">
        <v>5791</v>
      </c>
      <c r="Z1786">
        <v>5785</v>
      </c>
      <c r="AA1786">
        <v>5784</v>
      </c>
      <c r="AB1786">
        <v>5786</v>
      </c>
      <c r="AC1786">
        <v>5787</v>
      </c>
      <c r="AD1786">
        <v>5787</v>
      </c>
      <c r="AE1786">
        <v>5785</v>
      </c>
      <c r="AF1786">
        <v>5781</v>
      </c>
      <c r="AG1786">
        <v>5775</v>
      </c>
      <c r="AH1786">
        <v>5769</v>
      </c>
      <c r="AI1786">
        <v>7046</v>
      </c>
      <c r="AJ1786">
        <v>7050</v>
      </c>
      <c r="AK1786">
        <v>6934</v>
      </c>
      <c r="AL1786">
        <v>6780</v>
      </c>
      <c r="AM1786">
        <v>6684</v>
      </c>
      <c r="AN1786">
        <v>6545</v>
      </c>
      <c r="AO1786">
        <v>6634</v>
      </c>
      <c r="AP1786">
        <v>6687</v>
      </c>
      <c r="AQ1786">
        <v>6516</v>
      </c>
      <c r="AR1786">
        <v>6570</v>
      </c>
      <c r="AS1786">
        <v>6296</v>
      </c>
      <c r="AT1786">
        <v>6078</v>
      </c>
      <c r="AU1786">
        <v>5918</v>
      </c>
      <c r="AV1786">
        <v>5694</v>
      </c>
      <c r="AW1786">
        <v>5485</v>
      </c>
      <c r="AX1786">
        <v>5433</v>
      </c>
      <c r="AY1786">
        <v>5394</v>
      </c>
      <c r="AZ1786">
        <v>5290</v>
      </c>
      <c r="BA1786">
        <v>5144</v>
      </c>
      <c r="BB1786">
        <v>5101</v>
      </c>
      <c r="BC1786">
        <v>4945</v>
      </c>
      <c r="BD1786">
        <v>5056</v>
      </c>
      <c r="BE1786">
        <v>4855</v>
      </c>
      <c r="BF1786">
        <v>4784</v>
      </c>
      <c r="BG1786">
        <v>4872</v>
      </c>
      <c r="BH1786">
        <v>5129</v>
      </c>
      <c r="BI1786">
        <v>5080</v>
      </c>
      <c r="BJ1786">
        <v>4746</v>
      </c>
      <c r="BK1786">
        <v>4474</v>
      </c>
      <c r="BL1786">
        <v>4404</v>
      </c>
      <c r="BM1786">
        <v>4275</v>
      </c>
      <c r="BN1786">
        <v>4165</v>
      </c>
      <c r="BO1786">
        <v>4079</v>
      </c>
      <c r="BP1786">
        <v>4005</v>
      </c>
      <c r="BQ1786">
        <v>3998</v>
      </c>
      <c r="BR1786">
        <v>3958</v>
      </c>
      <c r="BS1786">
        <v>3984</v>
      </c>
      <c r="BT1786">
        <v>3558</v>
      </c>
      <c r="BU1786">
        <v>3469</v>
      </c>
      <c r="BV1786">
        <v>3521</v>
      </c>
      <c r="BW1786">
        <v>3292</v>
      </c>
      <c r="BX1786">
        <v>3234</v>
      </c>
      <c r="BY1786">
        <v>2860</v>
      </c>
      <c r="BZ1786">
        <v>2790</v>
      </c>
      <c r="CA1786">
        <v>2778</v>
      </c>
      <c r="CB1786">
        <v>2685</v>
      </c>
      <c r="CC1786">
        <v>2591</v>
      </c>
      <c r="CD1786">
        <v>2300</v>
      </c>
      <c r="CE1786">
        <v>2134</v>
      </c>
      <c r="CF1786">
        <v>2035</v>
      </c>
      <c r="CG1786">
        <v>1866</v>
      </c>
      <c r="CH1786">
        <v>1835</v>
      </c>
      <c r="CI1786">
        <v>1635</v>
      </c>
      <c r="CJ1786">
        <v>1500</v>
      </c>
      <c r="CK1786">
        <v>1324</v>
      </c>
      <c r="CL1786">
        <v>1236</v>
      </c>
      <c r="CM1786">
        <v>1124</v>
      </c>
      <c r="CN1786">
        <v>952</v>
      </c>
      <c r="CO1786">
        <v>799</v>
      </c>
      <c r="CP1786">
        <v>694</v>
      </c>
      <c r="CQ1786">
        <v>589</v>
      </c>
      <c r="CR1786">
        <v>486</v>
      </c>
      <c r="CS1786">
        <v>363</v>
      </c>
      <c r="CT1786">
        <v>310</v>
      </c>
      <c r="CU1786">
        <v>237</v>
      </c>
      <c r="CV1786">
        <v>185</v>
      </c>
      <c r="CW1786">
        <v>137</v>
      </c>
      <c r="CX1786">
        <v>104</v>
      </c>
      <c r="CY1786">
        <v>73</v>
      </c>
      <c r="CZ1786">
        <v>50</v>
      </c>
      <c r="DA1786">
        <v>30</v>
      </c>
      <c r="DB1786">
        <v>46</v>
      </c>
    </row>
    <row r="1787" spans="1:106" x14ac:dyDescent="0.25">
      <c r="A1787" t="s">
        <v>117</v>
      </c>
      <c r="B1787" t="s">
        <v>116</v>
      </c>
      <c r="C1787" t="s">
        <v>112</v>
      </c>
      <c r="D1787">
        <v>2046</v>
      </c>
      <c r="E1787">
        <v>437237</v>
      </c>
      <c r="F1787">
        <v>7072</v>
      </c>
      <c r="G1787">
        <v>7038</v>
      </c>
      <c r="H1787">
        <v>6991</v>
      </c>
      <c r="I1787">
        <v>6935</v>
      </c>
      <c r="J1787">
        <v>6868</v>
      </c>
      <c r="K1787">
        <v>6797</v>
      </c>
      <c r="L1787">
        <v>6717</v>
      </c>
      <c r="M1787">
        <v>6634</v>
      </c>
      <c r="N1787">
        <v>6546</v>
      </c>
      <c r="O1787">
        <v>6461</v>
      </c>
      <c r="P1787">
        <v>6371</v>
      </c>
      <c r="Q1787">
        <v>6281</v>
      </c>
      <c r="R1787">
        <v>6192</v>
      </c>
      <c r="S1787">
        <v>6109</v>
      </c>
      <c r="T1787">
        <v>6029</v>
      </c>
      <c r="U1787">
        <v>5970</v>
      </c>
      <c r="V1787">
        <v>5915</v>
      </c>
      <c r="W1787">
        <v>5875</v>
      </c>
      <c r="X1787">
        <v>5859</v>
      </c>
      <c r="Y1787">
        <v>5842</v>
      </c>
      <c r="Z1787">
        <v>5833</v>
      </c>
      <c r="AA1787">
        <v>5828</v>
      </c>
      <c r="AB1787">
        <v>5826</v>
      </c>
      <c r="AC1787">
        <v>5826</v>
      </c>
      <c r="AD1787">
        <v>5825</v>
      </c>
      <c r="AE1787">
        <v>5820</v>
      </c>
      <c r="AF1787">
        <v>5813</v>
      </c>
      <c r="AG1787">
        <v>5809</v>
      </c>
      <c r="AH1787">
        <v>5800</v>
      </c>
      <c r="AI1787">
        <v>5793</v>
      </c>
      <c r="AJ1787">
        <v>7078</v>
      </c>
      <c r="AK1787">
        <v>7078</v>
      </c>
      <c r="AL1787">
        <v>6957</v>
      </c>
      <c r="AM1787">
        <v>6804</v>
      </c>
      <c r="AN1787">
        <v>6701</v>
      </c>
      <c r="AO1787">
        <v>6555</v>
      </c>
      <c r="AP1787">
        <v>6645</v>
      </c>
      <c r="AQ1787">
        <v>6688</v>
      </c>
      <c r="AR1787">
        <v>6518</v>
      </c>
      <c r="AS1787">
        <v>6565</v>
      </c>
      <c r="AT1787">
        <v>6295</v>
      </c>
      <c r="AU1787">
        <v>6070</v>
      </c>
      <c r="AV1787">
        <v>5914</v>
      </c>
      <c r="AW1787">
        <v>5693</v>
      </c>
      <c r="AX1787">
        <v>5485</v>
      </c>
      <c r="AY1787">
        <v>5436</v>
      </c>
      <c r="AZ1787">
        <v>5392</v>
      </c>
      <c r="BA1787">
        <v>5286</v>
      </c>
      <c r="BB1787">
        <v>5136</v>
      </c>
      <c r="BC1787">
        <v>5088</v>
      </c>
      <c r="BD1787">
        <v>4933</v>
      </c>
      <c r="BE1787">
        <v>5037</v>
      </c>
      <c r="BF1787">
        <v>4837</v>
      </c>
      <c r="BG1787">
        <v>4764</v>
      </c>
      <c r="BH1787">
        <v>4852</v>
      </c>
      <c r="BI1787">
        <v>5107</v>
      </c>
      <c r="BJ1787">
        <v>5057</v>
      </c>
      <c r="BK1787">
        <v>4724</v>
      </c>
      <c r="BL1787">
        <v>4451</v>
      </c>
      <c r="BM1787">
        <v>4380</v>
      </c>
      <c r="BN1787">
        <v>4251</v>
      </c>
      <c r="BO1787">
        <v>4139</v>
      </c>
      <c r="BP1787">
        <v>4052</v>
      </c>
      <c r="BQ1787">
        <v>3975</v>
      </c>
      <c r="BR1787">
        <v>3964</v>
      </c>
      <c r="BS1787">
        <v>3921</v>
      </c>
      <c r="BT1787">
        <v>3943</v>
      </c>
      <c r="BU1787">
        <v>3518</v>
      </c>
      <c r="BV1787">
        <v>3428</v>
      </c>
      <c r="BW1787">
        <v>3474</v>
      </c>
      <c r="BX1787">
        <v>3244</v>
      </c>
      <c r="BY1787">
        <v>3180</v>
      </c>
      <c r="BZ1787">
        <v>2807</v>
      </c>
      <c r="CA1787">
        <v>2732</v>
      </c>
      <c r="CB1787">
        <v>2714</v>
      </c>
      <c r="CC1787">
        <v>2616</v>
      </c>
      <c r="CD1787">
        <v>2520</v>
      </c>
      <c r="CE1787">
        <v>2233</v>
      </c>
      <c r="CF1787">
        <v>2067</v>
      </c>
      <c r="CG1787">
        <v>1964</v>
      </c>
      <c r="CH1787">
        <v>1793</v>
      </c>
      <c r="CI1787">
        <v>1755</v>
      </c>
      <c r="CJ1787">
        <v>1552</v>
      </c>
      <c r="CK1787">
        <v>1412</v>
      </c>
      <c r="CL1787">
        <v>1237</v>
      </c>
      <c r="CM1787">
        <v>1142</v>
      </c>
      <c r="CN1787">
        <v>1030</v>
      </c>
      <c r="CO1787">
        <v>863</v>
      </c>
      <c r="CP1787">
        <v>718</v>
      </c>
      <c r="CQ1787">
        <v>617</v>
      </c>
      <c r="CR1787">
        <v>516</v>
      </c>
      <c r="CS1787">
        <v>420</v>
      </c>
      <c r="CT1787">
        <v>309</v>
      </c>
      <c r="CU1787">
        <v>260</v>
      </c>
      <c r="CV1787">
        <v>195</v>
      </c>
      <c r="CW1787">
        <v>149</v>
      </c>
      <c r="CX1787">
        <v>108</v>
      </c>
      <c r="CY1787">
        <v>79</v>
      </c>
      <c r="CZ1787">
        <v>55</v>
      </c>
      <c r="DA1787">
        <v>36</v>
      </c>
      <c r="DB1787">
        <v>48</v>
      </c>
    </row>
    <row r="1788" spans="1:106" x14ac:dyDescent="0.25">
      <c r="A1788" t="s">
        <v>117</v>
      </c>
      <c r="B1788" t="s">
        <v>116</v>
      </c>
      <c r="C1788" t="s">
        <v>112</v>
      </c>
      <c r="D1788">
        <v>2047</v>
      </c>
      <c r="E1788">
        <v>442571</v>
      </c>
      <c r="F1788">
        <v>7111</v>
      </c>
      <c r="G1788">
        <v>7086</v>
      </c>
      <c r="H1788">
        <v>7049</v>
      </c>
      <c r="I1788">
        <v>6999</v>
      </c>
      <c r="J1788">
        <v>6942</v>
      </c>
      <c r="K1788">
        <v>6877</v>
      </c>
      <c r="L1788">
        <v>6804</v>
      </c>
      <c r="M1788">
        <v>6727</v>
      </c>
      <c r="N1788">
        <v>6644</v>
      </c>
      <c r="O1788">
        <v>6558</v>
      </c>
      <c r="P1788">
        <v>6472</v>
      </c>
      <c r="Q1788">
        <v>6381</v>
      </c>
      <c r="R1788">
        <v>6291</v>
      </c>
      <c r="S1788">
        <v>6201</v>
      </c>
      <c r="T1788">
        <v>6121</v>
      </c>
      <c r="U1788">
        <v>6045</v>
      </c>
      <c r="V1788">
        <v>5991</v>
      </c>
      <c r="W1788">
        <v>5942</v>
      </c>
      <c r="X1788">
        <v>5914</v>
      </c>
      <c r="Y1788">
        <v>5898</v>
      </c>
      <c r="Z1788">
        <v>5884</v>
      </c>
      <c r="AA1788">
        <v>5875</v>
      </c>
      <c r="AB1788">
        <v>5870</v>
      </c>
      <c r="AC1788">
        <v>5866</v>
      </c>
      <c r="AD1788">
        <v>5864</v>
      </c>
      <c r="AE1788">
        <v>5859</v>
      </c>
      <c r="AF1788">
        <v>5849</v>
      </c>
      <c r="AG1788">
        <v>5841</v>
      </c>
      <c r="AH1788">
        <v>5835</v>
      </c>
      <c r="AI1788">
        <v>5822</v>
      </c>
      <c r="AJ1788">
        <v>5827</v>
      </c>
      <c r="AK1788">
        <v>7107</v>
      </c>
      <c r="AL1788">
        <v>7102</v>
      </c>
      <c r="AM1788">
        <v>6981</v>
      </c>
      <c r="AN1788">
        <v>6821</v>
      </c>
      <c r="AO1788">
        <v>6713</v>
      </c>
      <c r="AP1788">
        <v>6566</v>
      </c>
      <c r="AQ1788">
        <v>6646</v>
      </c>
      <c r="AR1788">
        <v>6689</v>
      </c>
      <c r="AS1788">
        <v>6515</v>
      </c>
      <c r="AT1788">
        <v>6564</v>
      </c>
      <c r="AU1788">
        <v>6289</v>
      </c>
      <c r="AV1788">
        <v>6065</v>
      </c>
      <c r="AW1788">
        <v>5913</v>
      </c>
      <c r="AX1788">
        <v>5694</v>
      </c>
      <c r="AY1788">
        <v>5491</v>
      </c>
      <c r="AZ1788">
        <v>5434</v>
      </c>
      <c r="BA1788">
        <v>5389</v>
      </c>
      <c r="BB1788">
        <v>5277</v>
      </c>
      <c r="BC1788">
        <v>5124</v>
      </c>
      <c r="BD1788">
        <v>5076</v>
      </c>
      <c r="BE1788">
        <v>4916</v>
      </c>
      <c r="BF1788">
        <v>5020</v>
      </c>
      <c r="BG1788">
        <v>4818</v>
      </c>
      <c r="BH1788">
        <v>4746</v>
      </c>
      <c r="BI1788">
        <v>4832</v>
      </c>
      <c r="BJ1788">
        <v>5083</v>
      </c>
      <c r="BK1788">
        <v>5034</v>
      </c>
      <c r="BL1788">
        <v>4700</v>
      </c>
      <c r="BM1788">
        <v>4428</v>
      </c>
      <c r="BN1788">
        <v>4356</v>
      </c>
      <c r="BO1788">
        <v>4224</v>
      </c>
      <c r="BP1788">
        <v>4111</v>
      </c>
      <c r="BQ1788">
        <v>4021</v>
      </c>
      <c r="BR1788">
        <v>3942</v>
      </c>
      <c r="BS1788">
        <v>3928</v>
      </c>
      <c r="BT1788">
        <v>3882</v>
      </c>
      <c r="BU1788">
        <v>3901</v>
      </c>
      <c r="BV1788">
        <v>3477</v>
      </c>
      <c r="BW1788">
        <v>3383</v>
      </c>
      <c r="BX1788">
        <v>3424</v>
      </c>
      <c r="BY1788">
        <v>3192</v>
      </c>
      <c r="BZ1788">
        <v>3122</v>
      </c>
      <c r="CA1788">
        <v>2749</v>
      </c>
      <c r="CB1788">
        <v>2670</v>
      </c>
      <c r="CC1788">
        <v>2645</v>
      </c>
      <c r="CD1788">
        <v>2544</v>
      </c>
      <c r="CE1788">
        <v>2446</v>
      </c>
      <c r="CF1788">
        <v>2163</v>
      </c>
      <c r="CG1788">
        <v>1995</v>
      </c>
      <c r="CH1788">
        <v>1888</v>
      </c>
      <c r="CI1788">
        <v>1714</v>
      </c>
      <c r="CJ1788">
        <v>1668</v>
      </c>
      <c r="CK1788">
        <v>1463</v>
      </c>
      <c r="CL1788">
        <v>1318</v>
      </c>
      <c r="CM1788">
        <v>1144</v>
      </c>
      <c r="CN1788">
        <v>1045</v>
      </c>
      <c r="CO1788">
        <v>935</v>
      </c>
      <c r="CP1788">
        <v>776</v>
      </c>
      <c r="CQ1788">
        <v>638</v>
      </c>
      <c r="CR1788">
        <v>542</v>
      </c>
      <c r="CS1788">
        <v>447</v>
      </c>
      <c r="CT1788">
        <v>358</v>
      </c>
      <c r="CU1788">
        <v>259</v>
      </c>
      <c r="CV1788">
        <v>214</v>
      </c>
      <c r="CW1788">
        <v>157</v>
      </c>
      <c r="CX1788">
        <v>118</v>
      </c>
      <c r="CY1788">
        <v>83</v>
      </c>
      <c r="CZ1788">
        <v>59</v>
      </c>
      <c r="DA1788">
        <v>40</v>
      </c>
      <c r="DB1788">
        <v>52</v>
      </c>
    </row>
    <row r="1789" spans="1:106" x14ac:dyDescent="0.25">
      <c r="A1789" t="s">
        <v>117</v>
      </c>
      <c r="B1789" t="s">
        <v>116</v>
      </c>
      <c r="C1789" t="s">
        <v>112</v>
      </c>
      <c r="D1789">
        <v>2048</v>
      </c>
      <c r="E1789">
        <v>447852</v>
      </c>
      <c r="F1789">
        <v>7142</v>
      </c>
      <c r="G1789">
        <v>7125</v>
      </c>
      <c r="H1789">
        <v>7097</v>
      </c>
      <c r="I1789">
        <v>7058</v>
      </c>
      <c r="J1789">
        <v>7006</v>
      </c>
      <c r="K1789">
        <v>6951</v>
      </c>
      <c r="L1789">
        <v>6884</v>
      </c>
      <c r="M1789">
        <v>6814</v>
      </c>
      <c r="N1789">
        <v>6737</v>
      </c>
      <c r="O1789">
        <v>6656</v>
      </c>
      <c r="P1789">
        <v>6569</v>
      </c>
      <c r="Q1789">
        <v>6482</v>
      </c>
      <c r="R1789">
        <v>6390</v>
      </c>
      <c r="S1789">
        <v>6300</v>
      </c>
      <c r="T1789">
        <v>6213</v>
      </c>
      <c r="U1789">
        <v>6137</v>
      </c>
      <c r="V1789">
        <v>6066</v>
      </c>
      <c r="W1789">
        <v>6018</v>
      </c>
      <c r="X1789">
        <v>5980</v>
      </c>
      <c r="Y1789">
        <v>5953</v>
      </c>
      <c r="Z1789">
        <v>5940</v>
      </c>
      <c r="AA1789">
        <v>5927</v>
      </c>
      <c r="AB1789">
        <v>5917</v>
      </c>
      <c r="AC1789">
        <v>5908</v>
      </c>
      <c r="AD1789">
        <v>5905</v>
      </c>
      <c r="AE1789">
        <v>5897</v>
      </c>
      <c r="AF1789">
        <v>5888</v>
      </c>
      <c r="AG1789">
        <v>5877</v>
      </c>
      <c r="AH1789">
        <v>5867</v>
      </c>
      <c r="AI1789">
        <v>5858</v>
      </c>
      <c r="AJ1789">
        <v>5856</v>
      </c>
      <c r="AK1789">
        <v>5855</v>
      </c>
      <c r="AL1789">
        <v>7131</v>
      </c>
      <c r="AM1789">
        <v>7126</v>
      </c>
      <c r="AN1789">
        <v>6999</v>
      </c>
      <c r="AO1789">
        <v>6833</v>
      </c>
      <c r="AP1789">
        <v>6724</v>
      </c>
      <c r="AQ1789">
        <v>6569</v>
      </c>
      <c r="AR1789">
        <v>6648</v>
      </c>
      <c r="AS1789">
        <v>6686</v>
      </c>
      <c r="AT1789">
        <v>6513</v>
      </c>
      <c r="AU1789">
        <v>6558</v>
      </c>
      <c r="AV1789">
        <v>6285</v>
      </c>
      <c r="AW1789">
        <v>6066</v>
      </c>
      <c r="AX1789">
        <v>5911</v>
      </c>
      <c r="AY1789">
        <v>5699</v>
      </c>
      <c r="AZ1789">
        <v>5489</v>
      </c>
      <c r="BA1789">
        <v>5431</v>
      </c>
      <c r="BB1789">
        <v>5380</v>
      </c>
      <c r="BC1789">
        <v>5265</v>
      </c>
      <c r="BD1789">
        <v>5112</v>
      </c>
      <c r="BE1789">
        <v>5059</v>
      </c>
      <c r="BF1789">
        <v>4899</v>
      </c>
      <c r="BG1789">
        <v>5001</v>
      </c>
      <c r="BH1789">
        <v>4800</v>
      </c>
      <c r="BI1789">
        <v>4726</v>
      </c>
      <c r="BJ1789">
        <v>4811</v>
      </c>
      <c r="BK1789">
        <v>5061</v>
      </c>
      <c r="BL1789">
        <v>5009</v>
      </c>
      <c r="BM1789">
        <v>4676</v>
      </c>
      <c r="BN1789">
        <v>4403</v>
      </c>
      <c r="BO1789">
        <v>4328</v>
      </c>
      <c r="BP1789">
        <v>4196</v>
      </c>
      <c r="BQ1789">
        <v>4081</v>
      </c>
      <c r="BR1789">
        <v>3988</v>
      </c>
      <c r="BS1789">
        <v>3907</v>
      </c>
      <c r="BT1789">
        <v>3889</v>
      </c>
      <c r="BU1789">
        <v>3840</v>
      </c>
      <c r="BV1789">
        <v>3855</v>
      </c>
      <c r="BW1789">
        <v>3433</v>
      </c>
      <c r="BX1789">
        <v>3334</v>
      </c>
      <c r="BY1789">
        <v>3368</v>
      </c>
      <c r="BZ1789">
        <v>3134</v>
      </c>
      <c r="CA1789">
        <v>3058</v>
      </c>
      <c r="CB1789">
        <v>2686</v>
      </c>
      <c r="CC1789">
        <v>2603</v>
      </c>
      <c r="CD1789">
        <v>2573</v>
      </c>
      <c r="CE1789">
        <v>2470</v>
      </c>
      <c r="CF1789">
        <v>2370</v>
      </c>
      <c r="CG1789">
        <v>2087</v>
      </c>
      <c r="CH1789">
        <v>1918</v>
      </c>
      <c r="CI1789">
        <v>1805</v>
      </c>
      <c r="CJ1789">
        <v>1628</v>
      </c>
      <c r="CK1789">
        <v>1572</v>
      </c>
      <c r="CL1789">
        <v>1365</v>
      </c>
      <c r="CM1789">
        <v>1218</v>
      </c>
      <c r="CN1789">
        <v>1047</v>
      </c>
      <c r="CO1789">
        <v>949</v>
      </c>
      <c r="CP1789">
        <v>840</v>
      </c>
      <c r="CQ1789">
        <v>689</v>
      </c>
      <c r="CR1789">
        <v>561</v>
      </c>
      <c r="CS1789">
        <v>470</v>
      </c>
      <c r="CT1789">
        <v>382</v>
      </c>
      <c r="CU1789">
        <v>300</v>
      </c>
      <c r="CV1789">
        <v>213</v>
      </c>
      <c r="CW1789">
        <v>173</v>
      </c>
      <c r="CX1789">
        <v>124</v>
      </c>
      <c r="CY1789">
        <v>91</v>
      </c>
      <c r="CZ1789">
        <v>62</v>
      </c>
      <c r="DA1789">
        <v>43</v>
      </c>
      <c r="DB1789">
        <v>59</v>
      </c>
    </row>
    <row r="1790" spans="1:106" x14ac:dyDescent="0.25">
      <c r="A1790" t="s">
        <v>117</v>
      </c>
      <c r="B1790" t="s">
        <v>116</v>
      </c>
      <c r="C1790" t="s">
        <v>112</v>
      </c>
      <c r="D1790">
        <v>2049</v>
      </c>
      <c r="E1790">
        <v>453102</v>
      </c>
      <c r="F1790">
        <v>7168</v>
      </c>
      <c r="G1790">
        <v>7156</v>
      </c>
      <c r="H1790">
        <v>7136</v>
      </c>
      <c r="I1790">
        <v>7107</v>
      </c>
      <c r="J1790">
        <v>7065</v>
      </c>
      <c r="K1790">
        <v>7015</v>
      </c>
      <c r="L1790">
        <v>6959</v>
      </c>
      <c r="M1790">
        <v>6894</v>
      </c>
      <c r="N1790">
        <v>6824</v>
      </c>
      <c r="O1790">
        <v>6749</v>
      </c>
      <c r="P1790">
        <v>6667</v>
      </c>
      <c r="Q1790">
        <v>6579</v>
      </c>
      <c r="R1790">
        <v>6491</v>
      </c>
      <c r="S1790">
        <v>6399</v>
      </c>
      <c r="T1790">
        <v>6312</v>
      </c>
      <c r="U1790">
        <v>6229</v>
      </c>
      <c r="V1790">
        <v>6158</v>
      </c>
      <c r="W1790">
        <v>6093</v>
      </c>
      <c r="X1790">
        <v>6056</v>
      </c>
      <c r="Y1790">
        <v>6020</v>
      </c>
      <c r="Z1790">
        <v>5993</v>
      </c>
      <c r="AA1790">
        <v>5982</v>
      </c>
      <c r="AB1790">
        <v>5969</v>
      </c>
      <c r="AC1790">
        <v>5955</v>
      </c>
      <c r="AD1790">
        <v>5946</v>
      </c>
      <c r="AE1790">
        <v>5938</v>
      </c>
      <c r="AF1790">
        <v>5926</v>
      </c>
      <c r="AG1790">
        <v>5917</v>
      </c>
      <c r="AH1790">
        <v>5903</v>
      </c>
      <c r="AI1790">
        <v>5889</v>
      </c>
      <c r="AJ1790">
        <v>5889</v>
      </c>
      <c r="AK1790">
        <v>5886</v>
      </c>
      <c r="AL1790">
        <v>5877</v>
      </c>
      <c r="AM1790">
        <v>7154</v>
      </c>
      <c r="AN1790">
        <v>7145</v>
      </c>
      <c r="AO1790">
        <v>7011</v>
      </c>
      <c r="AP1790">
        <v>6844</v>
      </c>
      <c r="AQ1790">
        <v>6728</v>
      </c>
      <c r="AR1790">
        <v>6571</v>
      </c>
      <c r="AS1790">
        <v>6645</v>
      </c>
      <c r="AT1790">
        <v>6685</v>
      </c>
      <c r="AU1790">
        <v>6509</v>
      </c>
      <c r="AV1790">
        <v>6556</v>
      </c>
      <c r="AW1790">
        <v>6285</v>
      </c>
      <c r="AX1790">
        <v>6065</v>
      </c>
      <c r="AY1790">
        <v>5916</v>
      </c>
      <c r="AZ1790">
        <v>5698</v>
      </c>
      <c r="BA1790">
        <v>5486</v>
      </c>
      <c r="BB1790">
        <v>5423</v>
      </c>
      <c r="BC1790">
        <v>5370</v>
      </c>
      <c r="BD1790">
        <v>5253</v>
      </c>
      <c r="BE1790">
        <v>5097</v>
      </c>
      <c r="BF1790">
        <v>5043</v>
      </c>
      <c r="BG1790">
        <v>4882</v>
      </c>
      <c r="BH1790">
        <v>4982</v>
      </c>
      <c r="BI1790">
        <v>4780</v>
      </c>
      <c r="BJ1790">
        <v>4707</v>
      </c>
      <c r="BK1790">
        <v>4790</v>
      </c>
      <c r="BL1790">
        <v>5038</v>
      </c>
      <c r="BM1790">
        <v>4984</v>
      </c>
      <c r="BN1790">
        <v>4650</v>
      </c>
      <c r="BO1790">
        <v>4376</v>
      </c>
      <c r="BP1790">
        <v>4300</v>
      </c>
      <c r="BQ1790">
        <v>4166</v>
      </c>
      <c r="BR1790">
        <v>4049</v>
      </c>
      <c r="BS1790">
        <v>3953</v>
      </c>
      <c r="BT1790">
        <v>3869</v>
      </c>
      <c r="BU1790">
        <v>3847</v>
      </c>
      <c r="BV1790">
        <v>3796</v>
      </c>
      <c r="BW1790">
        <v>3805</v>
      </c>
      <c r="BX1790">
        <v>3384</v>
      </c>
      <c r="BY1790">
        <v>3281</v>
      </c>
      <c r="BZ1790">
        <v>3307</v>
      </c>
      <c r="CA1790">
        <v>3071</v>
      </c>
      <c r="CB1790">
        <v>2989</v>
      </c>
      <c r="CC1790">
        <v>2620</v>
      </c>
      <c r="CD1790">
        <v>2533</v>
      </c>
      <c r="CE1790">
        <v>2499</v>
      </c>
      <c r="CF1790">
        <v>2393</v>
      </c>
      <c r="CG1790">
        <v>2287</v>
      </c>
      <c r="CH1790">
        <v>2007</v>
      </c>
      <c r="CI1790">
        <v>1834</v>
      </c>
      <c r="CJ1790">
        <v>1715</v>
      </c>
      <c r="CK1790">
        <v>1535</v>
      </c>
      <c r="CL1790">
        <v>1467</v>
      </c>
      <c r="CM1790">
        <v>1261</v>
      </c>
      <c r="CN1790">
        <v>1117</v>
      </c>
      <c r="CO1790">
        <v>951</v>
      </c>
      <c r="CP1790">
        <v>853</v>
      </c>
      <c r="CQ1790">
        <v>747</v>
      </c>
      <c r="CR1790">
        <v>606</v>
      </c>
      <c r="CS1790">
        <v>487</v>
      </c>
      <c r="CT1790">
        <v>401</v>
      </c>
      <c r="CU1790">
        <v>321</v>
      </c>
      <c r="CV1790">
        <v>247</v>
      </c>
      <c r="CW1790">
        <v>173</v>
      </c>
      <c r="CX1790">
        <v>137</v>
      </c>
      <c r="CY1790">
        <v>96</v>
      </c>
      <c r="CZ1790">
        <v>69</v>
      </c>
      <c r="DA1790">
        <v>45</v>
      </c>
      <c r="DB1790">
        <v>64</v>
      </c>
    </row>
    <row r="1791" spans="1:106" x14ac:dyDescent="0.25">
      <c r="A1791" t="s">
        <v>117</v>
      </c>
      <c r="B1791" t="s">
        <v>116</v>
      </c>
      <c r="C1791" t="s">
        <v>112</v>
      </c>
      <c r="D1791">
        <v>2050</v>
      </c>
      <c r="E1791">
        <v>458305</v>
      </c>
      <c r="F1791">
        <v>7192</v>
      </c>
      <c r="G1791">
        <v>7182</v>
      </c>
      <c r="H1791">
        <v>7167</v>
      </c>
      <c r="I1791">
        <v>7146</v>
      </c>
      <c r="J1791">
        <v>7114</v>
      </c>
      <c r="K1791">
        <v>7073</v>
      </c>
      <c r="L1791">
        <v>7023</v>
      </c>
      <c r="M1791">
        <v>6969</v>
      </c>
      <c r="N1791">
        <v>6904</v>
      </c>
      <c r="O1791">
        <v>6836</v>
      </c>
      <c r="P1791">
        <v>6759</v>
      </c>
      <c r="Q1791">
        <v>6678</v>
      </c>
      <c r="R1791">
        <v>6589</v>
      </c>
      <c r="S1791">
        <v>6500</v>
      </c>
      <c r="T1791">
        <v>6411</v>
      </c>
      <c r="U1791">
        <v>6328</v>
      </c>
      <c r="V1791">
        <v>6250</v>
      </c>
      <c r="W1791">
        <v>6185</v>
      </c>
      <c r="X1791">
        <v>6132</v>
      </c>
      <c r="Y1791">
        <v>6095</v>
      </c>
      <c r="Z1791">
        <v>6060</v>
      </c>
      <c r="AA1791">
        <v>6036</v>
      </c>
      <c r="AB1791">
        <v>6024</v>
      </c>
      <c r="AC1791">
        <v>6008</v>
      </c>
      <c r="AD1791">
        <v>5994</v>
      </c>
      <c r="AE1791">
        <v>5979</v>
      </c>
      <c r="AF1791">
        <v>5967</v>
      </c>
      <c r="AG1791">
        <v>5955</v>
      </c>
      <c r="AH1791">
        <v>5943</v>
      </c>
      <c r="AI1791">
        <v>5925</v>
      </c>
      <c r="AJ1791">
        <v>5920</v>
      </c>
      <c r="AK1791">
        <v>5918</v>
      </c>
      <c r="AL1791">
        <v>5909</v>
      </c>
      <c r="AM1791">
        <v>5901</v>
      </c>
      <c r="AN1791">
        <v>7173</v>
      </c>
      <c r="AO1791">
        <v>7158</v>
      </c>
      <c r="AP1791">
        <v>7022</v>
      </c>
      <c r="AQ1791">
        <v>6846</v>
      </c>
      <c r="AR1791">
        <v>6730</v>
      </c>
      <c r="AS1791">
        <v>6568</v>
      </c>
      <c r="AT1791">
        <v>6646</v>
      </c>
      <c r="AU1791">
        <v>6678</v>
      </c>
      <c r="AV1791">
        <v>6503</v>
      </c>
      <c r="AW1791">
        <v>6554</v>
      </c>
      <c r="AX1791">
        <v>6284</v>
      </c>
      <c r="AY1791">
        <v>6070</v>
      </c>
      <c r="AZ1791">
        <v>5915</v>
      </c>
      <c r="BA1791">
        <v>5696</v>
      </c>
      <c r="BB1791">
        <v>5478</v>
      </c>
      <c r="BC1791">
        <v>5413</v>
      </c>
      <c r="BD1791">
        <v>5358</v>
      </c>
      <c r="BE1791">
        <v>5236</v>
      </c>
      <c r="BF1791">
        <v>5081</v>
      </c>
      <c r="BG1791">
        <v>5026</v>
      </c>
      <c r="BH1791">
        <v>4865</v>
      </c>
      <c r="BI1791">
        <v>4963</v>
      </c>
      <c r="BJ1791">
        <v>4761</v>
      </c>
      <c r="BK1791">
        <v>4688</v>
      </c>
      <c r="BL1791">
        <v>4768</v>
      </c>
      <c r="BM1791">
        <v>5013</v>
      </c>
      <c r="BN1791">
        <v>4957</v>
      </c>
      <c r="BO1791">
        <v>4622</v>
      </c>
      <c r="BP1791">
        <v>4348</v>
      </c>
      <c r="BQ1791">
        <v>4270</v>
      </c>
      <c r="BR1791">
        <v>4133</v>
      </c>
      <c r="BS1791">
        <v>4015</v>
      </c>
      <c r="BT1791">
        <v>3915</v>
      </c>
      <c r="BU1791">
        <v>3829</v>
      </c>
      <c r="BV1791">
        <v>3804</v>
      </c>
      <c r="BW1791">
        <v>3748</v>
      </c>
      <c r="BX1791">
        <v>3752</v>
      </c>
      <c r="BY1791">
        <v>3331</v>
      </c>
      <c r="BZ1791">
        <v>3223</v>
      </c>
      <c r="CA1791">
        <v>3240</v>
      </c>
      <c r="CB1791">
        <v>3003</v>
      </c>
      <c r="CC1791">
        <v>2915</v>
      </c>
      <c r="CD1791">
        <v>2550</v>
      </c>
      <c r="CE1791">
        <v>2460</v>
      </c>
      <c r="CF1791">
        <v>2422</v>
      </c>
      <c r="CG1791">
        <v>2311</v>
      </c>
      <c r="CH1791">
        <v>2200</v>
      </c>
      <c r="CI1791">
        <v>1920</v>
      </c>
      <c r="CJ1791">
        <v>1743</v>
      </c>
      <c r="CK1791">
        <v>1617</v>
      </c>
      <c r="CL1791">
        <v>1435</v>
      </c>
      <c r="CM1791">
        <v>1355</v>
      </c>
      <c r="CN1791">
        <v>1156</v>
      </c>
      <c r="CO1791">
        <v>1015</v>
      </c>
      <c r="CP1791">
        <v>856</v>
      </c>
      <c r="CQ1791">
        <v>760</v>
      </c>
      <c r="CR1791">
        <v>657</v>
      </c>
      <c r="CS1791">
        <v>526</v>
      </c>
      <c r="CT1791">
        <v>416</v>
      </c>
      <c r="CU1791">
        <v>337</v>
      </c>
      <c r="CV1791">
        <v>265</v>
      </c>
      <c r="CW1791">
        <v>200</v>
      </c>
      <c r="CX1791">
        <v>137</v>
      </c>
      <c r="CY1791">
        <v>106</v>
      </c>
      <c r="CZ1791">
        <v>72</v>
      </c>
      <c r="DA1791">
        <v>51</v>
      </c>
      <c r="DB1791">
        <v>68</v>
      </c>
    </row>
    <row r="1792" spans="1:106" x14ac:dyDescent="0.25">
      <c r="A1792" t="s">
        <v>117</v>
      </c>
      <c r="B1792" t="s">
        <v>116</v>
      </c>
      <c r="C1792" t="s">
        <v>112</v>
      </c>
      <c r="D1792">
        <v>2051</v>
      </c>
      <c r="E1792">
        <v>463473</v>
      </c>
      <c r="F1792">
        <v>7215</v>
      </c>
      <c r="G1792">
        <v>7206</v>
      </c>
      <c r="H1792">
        <v>7193</v>
      </c>
      <c r="I1792">
        <v>7177</v>
      </c>
      <c r="J1792">
        <v>7153</v>
      </c>
      <c r="K1792">
        <v>7122</v>
      </c>
      <c r="L1792">
        <v>7081</v>
      </c>
      <c r="M1792">
        <v>7033</v>
      </c>
      <c r="N1792">
        <v>6979</v>
      </c>
      <c r="O1792">
        <v>6916</v>
      </c>
      <c r="P1792">
        <v>6847</v>
      </c>
      <c r="Q1792">
        <v>6770</v>
      </c>
      <c r="R1792">
        <v>6687</v>
      </c>
      <c r="S1792">
        <v>6598</v>
      </c>
      <c r="T1792">
        <v>6512</v>
      </c>
      <c r="U1792">
        <v>6427</v>
      </c>
      <c r="V1792">
        <v>6348</v>
      </c>
      <c r="W1792">
        <v>6277</v>
      </c>
      <c r="X1792">
        <v>6224</v>
      </c>
      <c r="Y1792">
        <v>6171</v>
      </c>
      <c r="Z1792">
        <v>6136</v>
      </c>
      <c r="AA1792">
        <v>6102</v>
      </c>
      <c r="AB1792">
        <v>6077</v>
      </c>
      <c r="AC1792">
        <v>6064</v>
      </c>
      <c r="AD1792">
        <v>6046</v>
      </c>
      <c r="AE1792">
        <v>6027</v>
      </c>
      <c r="AF1792">
        <v>6008</v>
      </c>
      <c r="AG1792">
        <v>5996</v>
      </c>
      <c r="AH1792">
        <v>5982</v>
      </c>
      <c r="AI1792">
        <v>5967</v>
      </c>
      <c r="AJ1792">
        <v>5960</v>
      </c>
      <c r="AK1792">
        <v>5950</v>
      </c>
      <c r="AL1792">
        <v>5943</v>
      </c>
      <c r="AM1792">
        <v>5932</v>
      </c>
      <c r="AN1792">
        <v>5920</v>
      </c>
      <c r="AO1792">
        <v>7186</v>
      </c>
      <c r="AP1792">
        <v>7169</v>
      </c>
      <c r="AQ1792">
        <v>7025</v>
      </c>
      <c r="AR1792">
        <v>6848</v>
      </c>
      <c r="AS1792">
        <v>6728</v>
      </c>
      <c r="AT1792">
        <v>6569</v>
      </c>
      <c r="AU1792">
        <v>6640</v>
      </c>
      <c r="AV1792">
        <v>6676</v>
      </c>
      <c r="AW1792">
        <v>6502</v>
      </c>
      <c r="AX1792">
        <v>6554</v>
      </c>
      <c r="AY1792">
        <v>6288</v>
      </c>
      <c r="AZ1792">
        <v>6069</v>
      </c>
      <c r="BA1792">
        <v>5912</v>
      </c>
      <c r="BB1792">
        <v>5689</v>
      </c>
      <c r="BC1792">
        <v>5467</v>
      </c>
      <c r="BD1792">
        <v>5401</v>
      </c>
      <c r="BE1792">
        <v>5342</v>
      </c>
      <c r="BF1792">
        <v>5221</v>
      </c>
      <c r="BG1792">
        <v>5064</v>
      </c>
      <c r="BH1792">
        <v>5008</v>
      </c>
      <c r="BI1792">
        <v>4846</v>
      </c>
      <c r="BJ1792">
        <v>4944</v>
      </c>
      <c r="BK1792">
        <v>4742</v>
      </c>
      <c r="BL1792">
        <v>4669</v>
      </c>
      <c r="BM1792">
        <v>4745</v>
      </c>
      <c r="BN1792">
        <v>4988</v>
      </c>
      <c r="BO1792">
        <v>4928</v>
      </c>
      <c r="BP1792">
        <v>4593</v>
      </c>
      <c r="BQ1792">
        <v>4318</v>
      </c>
      <c r="BR1792">
        <v>4237</v>
      </c>
      <c r="BS1792">
        <v>4098</v>
      </c>
      <c r="BT1792">
        <v>3977</v>
      </c>
      <c r="BU1792">
        <v>3875</v>
      </c>
      <c r="BV1792">
        <v>3786</v>
      </c>
      <c r="BW1792">
        <v>3756</v>
      </c>
      <c r="BX1792">
        <v>3696</v>
      </c>
      <c r="BY1792">
        <v>3693</v>
      </c>
      <c r="BZ1792">
        <v>3272</v>
      </c>
      <c r="CA1792">
        <v>3159</v>
      </c>
      <c r="CB1792">
        <v>3168</v>
      </c>
      <c r="CC1792">
        <v>2931</v>
      </c>
      <c r="CD1792">
        <v>2838</v>
      </c>
      <c r="CE1792">
        <v>2478</v>
      </c>
      <c r="CF1792">
        <v>2384</v>
      </c>
      <c r="CG1792">
        <v>2339</v>
      </c>
      <c r="CH1792">
        <v>2224</v>
      </c>
      <c r="CI1792">
        <v>2105</v>
      </c>
      <c r="CJ1792">
        <v>1825</v>
      </c>
      <c r="CK1792">
        <v>1643</v>
      </c>
      <c r="CL1792">
        <v>1511</v>
      </c>
      <c r="CM1792">
        <v>1327</v>
      </c>
      <c r="CN1792">
        <v>1244</v>
      </c>
      <c r="CO1792">
        <v>1050</v>
      </c>
      <c r="CP1792">
        <v>913</v>
      </c>
      <c r="CQ1792">
        <v>763</v>
      </c>
      <c r="CR1792">
        <v>668</v>
      </c>
      <c r="CS1792">
        <v>571</v>
      </c>
      <c r="CT1792">
        <v>450</v>
      </c>
      <c r="CU1792">
        <v>349</v>
      </c>
      <c r="CV1792">
        <v>279</v>
      </c>
      <c r="CW1792">
        <v>215</v>
      </c>
      <c r="CX1792">
        <v>158</v>
      </c>
      <c r="CY1792">
        <v>106</v>
      </c>
      <c r="CZ1792">
        <v>80</v>
      </c>
      <c r="DA1792">
        <v>53</v>
      </c>
      <c r="DB1792">
        <v>75</v>
      </c>
    </row>
    <row r="1793" spans="1:106" x14ac:dyDescent="0.25">
      <c r="A1793" t="s">
        <v>117</v>
      </c>
      <c r="B1793" t="s">
        <v>116</v>
      </c>
      <c r="C1793" t="s">
        <v>112</v>
      </c>
      <c r="D1793">
        <v>2052</v>
      </c>
      <c r="E1793">
        <v>468596</v>
      </c>
      <c r="F1793">
        <v>7239</v>
      </c>
      <c r="G1793">
        <v>7229</v>
      </c>
      <c r="H1793">
        <v>7217</v>
      </c>
      <c r="I1793">
        <v>7203</v>
      </c>
      <c r="J1793">
        <v>7184</v>
      </c>
      <c r="K1793">
        <v>7161</v>
      </c>
      <c r="L1793">
        <v>7130</v>
      </c>
      <c r="M1793">
        <v>7091</v>
      </c>
      <c r="N1793">
        <v>7043</v>
      </c>
      <c r="O1793">
        <v>6991</v>
      </c>
      <c r="P1793">
        <v>6927</v>
      </c>
      <c r="Q1793">
        <v>6858</v>
      </c>
      <c r="R1793">
        <v>6779</v>
      </c>
      <c r="S1793">
        <v>6696</v>
      </c>
      <c r="T1793">
        <v>6610</v>
      </c>
      <c r="U1793">
        <v>6528</v>
      </c>
      <c r="V1793">
        <v>6448</v>
      </c>
      <c r="W1793">
        <v>6375</v>
      </c>
      <c r="X1793">
        <v>6316</v>
      </c>
      <c r="Y1793">
        <v>6264</v>
      </c>
      <c r="Z1793">
        <v>6211</v>
      </c>
      <c r="AA1793">
        <v>6179</v>
      </c>
      <c r="AB1793">
        <v>6143</v>
      </c>
      <c r="AC1793">
        <v>6115</v>
      </c>
      <c r="AD1793">
        <v>6103</v>
      </c>
      <c r="AE1793">
        <v>6079</v>
      </c>
      <c r="AF1793">
        <v>6056</v>
      </c>
      <c r="AG1793">
        <v>6037</v>
      </c>
      <c r="AH1793">
        <v>6023</v>
      </c>
      <c r="AI1793">
        <v>6005</v>
      </c>
      <c r="AJ1793">
        <v>6001</v>
      </c>
      <c r="AK1793">
        <v>5991</v>
      </c>
      <c r="AL1793">
        <v>5974</v>
      </c>
      <c r="AM1793">
        <v>5967</v>
      </c>
      <c r="AN1793">
        <v>5952</v>
      </c>
      <c r="AO1793">
        <v>5934</v>
      </c>
      <c r="AP1793">
        <v>7197</v>
      </c>
      <c r="AQ1793">
        <v>7171</v>
      </c>
      <c r="AR1793">
        <v>7028</v>
      </c>
      <c r="AS1793">
        <v>6846</v>
      </c>
      <c r="AT1793">
        <v>6729</v>
      </c>
      <c r="AU1793">
        <v>6564</v>
      </c>
      <c r="AV1793">
        <v>6636</v>
      </c>
      <c r="AW1793">
        <v>6676</v>
      </c>
      <c r="AX1793">
        <v>6502</v>
      </c>
      <c r="AY1793">
        <v>6558</v>
      </c>
      <c r="AZ1793">
        <v>6287</v>
      </c>
      <c r="BA1793">
        <v>6066</v>
      </c>
      <c r="BB1793">
        <v>5905</v>
      </c>
      <c r="BC1793">
        <v>5679</v>
      </c>
      <c r="BD1793">
        <v>5454</v>
      </c>
      <c r="BE1793">
        <v>5386</v>
      </c>
      <c r="BF1793">
        <v>5326</v>
      </c>
      <c r="BG1793">
        <v>5205</v>
      </c>
      <c r="BH1793">
        <v>5047</v>
      </c>
      <c r="BI1793">
        <v>4989</v>
      </c>
      <c r="BJ1793">
        <v>4828</v>
      </c>
      <c r="BK1793">
        <v>4924</v>
      </c>
      <c r="BL1793">
        <v>4723</v>
      </c>
      <c r="BM1793">
        <v>4647</v>
      </c>
      <c r="BN1793">
        <v>4721</v>
      </c>
      <c r="BO1793">
        <v>4959</v>
      </c>
      <c r="BP1793">
        <v>4898</v>
      </c>
      <c r="BQ1793">
        <v>4562</v>
      </c>
      <c r="BR1793">
        <v>4286</v>
      </c>
      <c r="BS1793">
        <v>4202</v>
      </c>
      <c r="BT1793">
        <v>4060</v>
      </c>
      <c r="BU1793">
        <v>3937</v>
      </c>
      <c r="BV1793">
        <v>3832</v>
      </c>
      <c r="BW1793">
        <v>3739</v>
      </c>
      <c r="BX1793">
        <v>3704</v>
      </c>
      <c r="BY1793">
        <v>3640</v>
      </c>
      <c r="BZ1793">
        <v>3628</v>
      </c>
      <c r="CA1793">
        <v>3207</v>
      </c>
      <c r="CB1793">
        <v>3090</v>
      </c>
      <c r="CC1793">
        <v>3091</v>
      </c>
      <c r="CD1793">
        <v>2855</v>
      </c>
      <c r="CE1793">
        <v>2758</v>
      </c>
      <c r="CF1793">
        <v>2402</v>
      </c>
      <c r="CG1793">
        <v>2304</v>
      </c>
      <c r="CH1793">
        <v>2250</v>
      </c>
      <c r="CI1793">
        <v>2128</v>
      </c>
      <c r="CJ1793">
        <v>2001</v>
      </c>
      <c r="CK1793">
        <v>1721</v>
      </c>
      <c r="CL1793">
        <v>1535</v>
      </c>
      <c r="CM1793">
        <v>1398</v>
      </c>
      <c r="CN1793">
        <v>1217</v>
      </c>
      <c r="CO1793">
        <v>1131</v>
      </c>
      <c r="CP1793">
        <v>945</v>
      </c>
      <c r="CQ1793">
        <v>814</v>
      </c>
      <c r="CR1793">
        <v>671</v>
      </c>
      <c r="CS1793">
        <v>580</v>
      </c>
      <c r="CT1793">
        <v>489</v>
      </c>
      <c r="CU1793">
        <v>379</v>
      </c>
      <c r="CV1793">
        <v>289</v>
      </c>
      <c r="CW1793">
        <v>227</v>
      </c>
      <c r="CX1793">
        <v>171</v>
      </c>
      <c r="CY1793">
        <v>123</v>
      </c>
      <c r="CZ1793">
        <v>80</v>
      </c>
      <c r="DA1793">
        <v>59</v>
      </c>
      <c r="DB1793">
        <v>81</v>
      </c>
    </row>
    <row r="1794" spans="1:106" x14ac:dyDescent="0.25">
      <c r="A1794" t="s">
        <v>117</v>
      </c>
      <c r="B1794" t="s">
        <v>116</v>
      </c>
      <c r="C1794" t="s">
        <v>112</v>
      </c>
      <c r="D1794">
        <v>2053</v>
      </c>
      <c r="E1794">
        <v>473681</v>
      </c>
      <c r="F1794">
        <v>7267</v>
      </c>
      <c r="G1794">
        <v>7253</v>
      </c>
      <c r="H1794">
        <v>7240</v>
      </c>
      <c r="I1794">
        <v>7227</v>
      </c>
      <c r="J1794">
        <v>7210</v>
      </c>
      <c r="K1794">
        <v>7192</v>
      </c>
      <c r="L1794">
        <v>7167</v>
      </c>
      <c r="M1794">
        <v>7140</v>
      </c>
      <c r="N1794">
        <v>7101</v>
      </c>
      <c r="O1794">
        <v>7054</v>
      </c>
      <c r="P1794">
        <v>7002</v>
      </c>
      <c r="Q1794">
        <v>6937</v>
      </c>
      <c r="R1794">
        <v>6868</v>
      </c>
      <c r="S1794">
        <v>6788</v>
      </c>
      <c r="T1794">
        <v>6708</v>
      </c>
      <c r="U1794">
        <v>6626</v>
      </c>
      <c r="V1794">
        <v>6548</v>
      </c>
      <c r="W1794">
        <v>6475</v>
      </c>
      <c r="X1794">
        <v>6413</v>
      </c>
      <c r="Y1794">
        <v>6356</v>
      </c>
      <c r="Z1794">
        <v>6304</v>
      </c>
      <c r="AA1794">
        <v>6254</v>
      </c>
      <c r="AB1794">
        <v>6220</v>
      </c>
      <c r="AC1794">
        <v>6181</v>
      </c>
      <c r="AD1794">
        <v>6153</v>
      </c>
      <c r="AE1794">
        <v>6136</v>
      </c>
      <c r="AF1794">
        <v>6108</v>
      </c>
      <c r="AG1794">
        <v>6085</v>
      </c>
      <c r="AH1794">
        <v>6064</v>
      </c>
      <c r="AI1794">
        <v>6047</v>
      </c>
      <c r="AJ1794">
        <v>6039</v>
      </c>
      <c r="AK1794">
        <v>6032</v>
      </c>
      <c r="AL1794">
        <v>6015</v>
      </c>
      <c r="AM1794">
        <v>5998</v>
      </c>
      <c r="AN1794">
        <v>5987</v>
      </c>
      <c r="AO1794">
        <v>5967</v>
      </c>
      <c r="AP1794">
        <v>5946</v>
      </c>
      <c r="AQ1794">
        <v>7201</v>
      </c>
      <c r="AR1794">
        <v>7174</v>
      </c>
      <c r="AS1794">
        <v>7025</v>
      </c>
      <c r="AT1794">
        <v>6845</v>
      </c>
      <c r="AU1794">
        <v>6726</v>
      </c>
      <c r="AV1794">
        <v>6561</v>
      </c>
      <c r="AW1794">
        <v>6636</v>
      </c>
      <c r="AX1794">
        <v>6676</v>
      </c>
      <c r="AY1794">
        <v>6506</v>
      </c>
      <c r="AZ1794">
        <v>6557</v>
      </c>
      <c r="BA1794">
        <v>6284</v>
      </c>
      <c r="BB1794">
        <v>6059</v>
      </c>
      <c r="BC1794">
        <v>5895</v>
      </c>
      <c r="BD1794">
        <v>5669</v>
      </c>
      <c r="BE1794">
        <v>5440</v>
      </c>
      <c r="BF1794">
        <v>5371</v>
      </c>
      <c r="BG1794">
        <v>5309</v>
      </c>
      <c r="BH1794">
        <v>5189</v>
      </c>
      <c r="BI1794">
        <v>5029</v>
      </c>
      <c r="BJ1794">
        <v>4971</v>
      </c>
      <c r="BK1794">
        <v>4810</v>
      </c>
      <c r="BL1794">
        <v>4904</v>
      </c>
      <c r="BM1794">
        <v>4701</v>
      </c>
      <c r="BN1794">
        <v>4624</v>
      </c>
      <c r="BO1794">
        <v>4695</v>
      </c>
      <c r="BP1794">
        <v>4930</v>
      </c>
      <c r="BQ1794">
        <v>4865</v>
      </c>
      <c r="BR1794">
        <v>4528</v>
      </c>
      <c r="BS1794">
        <v>4251</v>
      </c>
      <c r="BT1794">
        <v>4164</v>
      </c>
      <c r="BU1794">
        <v>4019</v>
      </c>
      <c r="BV1794">
        <v>3895</v>
      </c>
      <c r="BW1794">
        <v>3785</v>
      </c>
      <c r="BX1794">
        <v>3689</v>
      </c>
      <c r="BY1794">
        <v>3648</v>
      </c>
      <c r="BZ1794">
        <v>3577</v>
      </c>
      <c r="CA1794">
        <v>3557</v>
      </c>
      <c r="CB1794">
        <v>3137</v>
      </c>
      <c r="CC1794">
        <v>3017</v>
      </c>
      <c r="CD1794">
        <v>3011</v>
      </c>
      <c r="CE1794">
        <v>2773</v>
      </c>
      <c r="CF1794">
        <v>2674</v>
      </c>
      <c r="CG1794">
        <v>2322</v>
      </c>
      <c r="CH1794">
        <v>2217</v>
      </c>
      <c r="CI1794">
        <v>2154</v>
      </c>
      <c r="CJ1794">
        <v>2024</v>
      </c>
      <c r="CK1794">
        <v>1888</v>
      </c>
      <c r="CL1794">
        <v>1608</v>
      </c>
      <c r="CM1794">
        <v>1421</v>
      </c>
      <c r="CN1794">
        <v>1282</v>
      </c>
      <c r="CO1794">
        <v>1107</v>
      </c>
      <c r="CP1794">
        <v>1020</v>
      </c>
      <c r="CQ1794">
        <v>842</v>
      </c>
      <c r="CR1794">
        <v>717</v>
      </c>
      <c r="CS1794">
        <v>584</v>
      </c>
      <c r="CT1794">
        <v>497</v>
      </c>
      <c r="CU1794">
        <v>412</v>
      </c>
      <c r="CV1794">
        <v>313</v>
      </c>
      <c r="CW1794">
        <v>234</v>
      </c>
      <c r="CX1794">
        <v>180</v>
      </c>
      <c r="CY1794">
        <v>133</v>
      </c>
      <c r="CZ1794">
        <v>93</v>
      </c>
      <c r="DA1794">
        <v>59</v>
      </c>
      <c r="DB1794">
        <v>89</v>
      </c>
    </row>
    <row r="1795" spans="1:106" x14ac:dyDescent="0.25">
      <c r="A1795" t="s">
        <v>117</v>
      </c>
      <c r="B1795" t="s">
        <v>116</v>
      </c>
      <c r="C1795" t="s">
        <v>112</v>
      </c>
      <c r="D1795">
        <v>2054</v>
      </c>
      <c r="E1795">
        <v>478733</v>
      </c>
      <c r="F1795">
        <v>7299</v>
      </c>
      <c r="G1795">
        <v>7281</v>
      </c>
      <c r="H1795">
        <v>7264</v>
      </c>
      <c r="I1795">
        <v>7249</v>
      </c>
      <c r="J1795">
        <v>7234</v>
      </c>
      <c r="K1795">
        <v>7218</v>
      </c>
      <c r="L1795">
        <v>7199</v>
      </c>
      <c r="M1795">
        <v>7177</v>
      </c>
      <c r="N1795">
        <v>7150</v>
      </c>
      <c r="O1795">
        <v>7112</v>
      </c>
      <c r="P1795">
        <v>7065</v>
      </c>
      <c r="Q1795">
        <v>7012</v>
      </c>
      <c r="R1795">
        <v>6946</v>
      </c>
      <c r="S1795">
        <v>6877</v>
      </c>
      <c r="T1795">
        <v>6800</v>
      </c>
      <c r="U1795">
        <v>6724</v>
      </c>
      <c r="V1795">
        <v>6647</v>
      </c>
      <c r="W1795">
        <v>6575</v>
      </c>
      <c r="X1795">
        <v>6513</v>
      </c>
      <c r="Y1795">
        <v>6452</v>
      </c>
      <c r="Z1795">
        <v>6397</v>
      </c>
      <c r="AA1795">
        <v>6347</v>
      </c>
      <c r="AB1795">
        <v>6294</v>
      </c>
      <c r="AC1795">
        <v>6260</v>
      </c>
      <c r="AD1795">
        <v>6220</v>
      </c>
      <c r="AE1795">
        <v>6186</v>
      </c>
      <c r="AF1795">
        <v>6165</v>
      </c>
      <c r="AG1795">
        <v>6137</v>
      </c>
      <c r="AH1795">
        <v>6112</v>
      </c>
      <c r="AI1795">
        <v>6087</v>
      </c>
      <c r="AJ1795">
        <v>6079</v>
      </c>
      <c r="AK1795">
        <v>6070</v>
      </c>
      <c r="AL1795">
        <v>6057</v>
      </c>
      <c r="AM1795">
        <v>6039</v>
      </c>
      <c r="AN1795">
        <v>6017</v>
      </c>
      <c r="AO1795">
        <v>6001</v>
      </c>
      <c r="AP1795">
        <v>5981</v>
      </c>
      <c r="AQ1795">
        <v>5951</v>
      </c>
      <c r="AR1795">
        <v>7204</v>
      </c>
      <c r="AS1795">
        <v>7173</v>
      </c>
      <c r="AT1795">
        <v>7027</v>
      </c>
      <c r="AU1795">
        <v>6842</v>
      </c>
      <c r="AV1795">
        <v>6724</v>
      </c>
      <c r="AW1795">
        <v>6563</v>
      </c>
      <c r="AX1795">
        <v>6637</v>
      </c>
      <c r="AY1795">
        <v>6679</v>
      </c>
      <c r="AZ1795">
        <v>6505</v>
      </c>
      <c r="BA1795">
        <v>6553</v>
      </c>
      <c r="BB1795">
        <v>6277</v>
      </c>
      <c r="BC1795">
        <v>6049</v>
      </c>
      <c r="BD1795">
        <v>5886</v>
      </c>
      <c r="BE1795">
        <v>5653</v>
      </c>
      <c r="BF1795">
        <v>5425</v>
      </c>
      <c r="BG1795">
        <v>5355</v>
      </c>
      <c r="BH1795">
        <v>5293</v>
      </c>
      <c r="BI1795">
        <v>5171</v>
      </c>
      <c r="BJ1795">
        <v>5011</v>
      </c>
      <c r="BK1795">
        <v>4953</v>
      </c>
      <c r="BL1795">
        <v>4791</v>
      </c>
      <c r="BM1795">
        <v>4882</v>
      </c>
      <c r="BN1795">
        <v>4679</v>
      </c>
      <c r="BO1795">
        <v>4598</v>
      </c>
      <c r="BP1795">
        <v>4667</v>
      </c>
      <c r="BQ1795">
        <v>4898</v>
      </c>
      <c r="BR1795">
        <v>4828</v>
      </c>
      <c r="BS1795">
        <v>4492</v>
      </c>
      <c r="BT1795">
        <v>4213</v>
      </c>
      <c r="BU1795">
        <v>4124</v>
      </c>
      <c r="BV1795">
        <v>3976</v>
      </c>
      <c r="BW1795">
        <v>3848</v>
      </c>
      <c r="BX1795">
        <v>3735</v>
      </c>
      <c r="BY1795">
        <v>3633</v>
      </c>
      <c r="BZ1795">
        <v>3586</v>
      </c>
      <c r="CA1795">
        <v>3508</v>
      </c>
      <c r="CB1795">
        <v>3481</v>
      </c>
      <c r="CC1795">
        <v>3063</v>
      </c>
      <c r="CD1795">
        <v>2940</v>
      </c>
      <c r="CE1795">
        <v>2927</v>
      </c>
      <c r="CF1795">
        <v>2689</v>
      </c>
      <c r="CG1795">
        <v>2586</v>
      </c>
      <c r="CH1795">
        <v>2235</v>
      </c>
      <c r="CI1795">
        <v>2122</v>
      </c>
      <c r="CJ1795">
        <v>2049</v>
      </c>
      <c r="CK1795">
        <v>1909</v>
      </c>
      <c r="CL1795">
        <v>1765</v>
      </c>
      <c r="CM1795">
        <v>1488</v>
      </c>
      <c r="CN1795">
        <v>1305</v>
      </c>
      <c r="CO1795">
        <v>1166</v>
      </c>
      <c r="CP1795">
        <v>997</v>
      </c>
      <c r="CQ1795">
        <v>910</v>
      </c>
      <c r="CR1795">
        <v>742</v>
      </c>
      <c r="CS1795">
        <v>623</v>
      </c>
      <c r="CT1795">
        <v>500</v>
      </c>
      <c r="CU1795">
        <v>419</v>
      </c>
      <c r="CV1795">
        <v>342</v>
      </c>
      <c r="CW1795">
        <v>254</v>
      </c>
      <c r="CX1795">
        <v>186</v>
      </c>
      <c r="CY1795">
        <v>140</v>
      </c>
      <c r="CZ1795">
        <v>101</v>
      </c>
      <c r="DA1795">
        <v>69</v>
      </c>
      <c r="DB1795">
        <v>93</v>
      </c>
    </row>
    <row r="1796" spans="1:106" x14ac:dyDescent="0.25">
      <c r="A1796" t="s">
        <v>117</v>
      </c>
      <c r="B1796" t="s">
        <v>116</v>
      </c>
      <c r="C1796" t="s">
        <v>112</v>
      </c>
      <c r="D1796">
        <v>2055</v>
      </c>
      <c r="E1796">
        <v>483773</v>
      </c>
      <c r="F1796">
        <v>7340</v>
      </c>
      <c r="G1796">
        <v>7313</v>
      </c>
      <c r="H1796">
        <v>7292</v>
      </c>
      <c r="I1796">
        <v>7274</v>
      </c>
      <c r="J1796">
        <v>7256</v>
      </c>
      <c r="K1796">
        <v>7242</v>
      </c>
      <c r="L1796">
        <v>7225</v>
      </c>
      <c r="M1796">
        <v>7209</v>
      </c>
      <c r="N1796">
        <v>7187</v>
      </c>
      <c r="O1796">
        <v>7161</v>
      </c>
      <c r="P1796">
        <v>7123</v>
      </c>
      <c r="Q1796">
        <v>7075</v>
      </c>
      <c r="R1796">
        <v>7022</v>
      </c>
      <c r="S1796">
        <v>6955</v>
      </c>
      <c r="T1796">
        <v>6889</v>
      </c>
      <c r="U1796">
        <v>6816</v>
      </c>
      <c r="V1796">
        <v>6744</v>
      </c>
      <c r="W1796">
        <v>6674</v>
      </c>
      <c r="X1796">
        <v>6613</v>
      </c>
      <c r="Y1796">
        <v>6553</v>
      </c>
      <c r="Z1796">
        <v>6493</v>
      </c>
      <c r="AA1796">
        <v>6440</v>
      </c>
      <c r="AB1796">
        <v>6388</v>
      </c>
      <c r="AC1796">
        <v>6333</v>
      </c>
      <c r="AD1796">
        <v>6298</v>
      </c>
      <c r="AE1796">
        <v>6253</v>
      </c>
      <c r="AF1796">
        <v>6215</v>
      </c>
      <c r="AG1796">
        <v>6194</v>
      </c>
      <c r="AH1796">
        <v>6164</v>
      </c>
      <c r="AI1796">
        <v>6135</v>
      </c>
      <c r="AJ1796">
        <v>6121</v>
      </c>
      <c r="AK1796">
        <v>6110</v>
      </c>
      <c r="AL1796">
        <v>6095</v>
      </c>
      <c r="AM1796">
        <v>6081</v>
      </c>
      <c r="AN1796">
        <v>6058</v>
      </c>
      <c r="AO1796">
        <v>6032</v>
      </c>
      <c r="AP1796">
        <v>6015</v>
      </c>
      <c r="AQ1796">
        <v>5985</v>
      </c>
      <c r="AR1796">
        <v>5955</v>
      </c>
      <c r="AS1796">
        <v>7202</v>
      </c>
      <c r="AT1796">
        <v>7174</v>
      </c>
      <c r="AU1796">
        <v>7023</v>
      </c>
      <c r="AV1796">
        <v>6840</v>
      </c>
      <c r="AW1796">
        <v>6727</v>
      </c>
      <c r="AX1796">
        <v>6565</v>
      </c>
      <c r="AY1796">
        <v>6642</v>
      </c>
      <c r="AZ1796">
        <v>6678</v>
      </c>
      <c r="BA1796">
        <v>6502</v>
      </c>
      <c r="BB1796">
        <v>6546</v>
      </c>
      <c r="BC1796">
        <v>6266</v>
      </c>
      <c r="BD1796">
        <v>6039</v>
      </c>
      <c r="BE1796">
        <v>5870</v>
      </c>
      <c r="BF1796">
        <v>5638</v>
      </c>
      <c r="BG1796">
        <v>5409</v>
      </c>
      <c r="BH1796">
        <v>5339</v>
      </c>
      <c r="BI1796">
        <v>5276</v>
      </c>
      <c r="BJ1796">
        <v>5153</v>
      </c>
      <c r="BK1796">
        <v>4993</v>
      </c>
      <c r="BL1796">
        <v>4933</v>
      </c>
      <c r="BM1796">
        <v>4771</v>
      </c>
      <c r="BN1796">
        <v>4859</v>
      </c>
      <c r="BO1796">
        <v>4655</v>
      </c>
      <c r="BP1796">
        <v>4572</v>
      </c>
      <c r="BQ1796">
        <v>4638</v>
      </c>
      <c r="BR1796">
        <v>4864</v>
      </c>
      <c r="BS1796">
        <v>4789</v>
      </c>
      <c r="BT1796">
        <v>4452</v>
      </c>
      <c r="BU1796">
        <v>4172</v>
      </c>
      <c r="BV1796">
        <v>4080</v>
      </c>
      <c r="BW1796">
        <v>3930</v>
      </c>
      <c r="BX1796">
        <v>3798</v>
      </c>
      <c r="BY1796">
        <v>3680</v>
      </c>
      <c r="BZ1796">
        <v>3572</v>
      </c>
      <c r="CA1796">
        <v>3518</v>
      </c>
      <c r="CB1796">
        <v>3434</v>
      </c>
      <c r="CC1796">
        <v>3400</v>
      </c>
      <c r="CD1796">
        <v>2985</v>
      </c>
      <c r="CE1796">
        <v>2858</v>
      </c>
      <c r="CF1796">
        <v>2839</v>
      </c>
      <c r="CG1796">
        <v>2600</v>
      </c>
      <c r="CH1796">
        <v>2490</v>
      </c>
      <c r="CI1796">
        <v>2140</v>
      </c>
      <c r="CJ1796">
        <v>2019</v>
      </c>
      <c r="CK1796">
        <v>1934</v>
      </c>
      <c r="CL1796">
        <v>1786</v>
      </c>
      <c r="CM1796">
        <v>1635</v>
      </c>
      <c r="CN1796">
        <v>1367</v>
      </c>
      <c r="CO1796">
        <v>1188</v>
      </c>
      <c r="CP1796">
        <v>1051</v>
      </c>
      <c r="CQ1796">
        <v>889</v>
      </c>
      <c r="CR1796">
        <v>802</v>
      </c>
      <c r="CS1796">
        <v>646</v>
      </c>
      <c r="CT1796">
        <v>534</v>
      </c>
      <c r="CU1796">
        <v>422</v>
      </c>
      <c r="CV1796">
        <v>347</v>
      </c>
      <c r="CW1796">
        <v>278</v>
      </c>
      <c r="CX1796">
        <v>202</v>
      </c>
      <c r="CY1796">
        <v>145</v>
      </c>
      <c r="CZ1796">
        <v>107</v>
      </c>
      <c r="DA1796">
        <v>76</v>
      </c>
      <c r="DB1796">
        <v>106</v>
      </c>
    </row>
    <row r="1797" spans="1:106" x14ac:dyDescent="0.25">
      <c r="A1797" t="s">
        <v>117</v>
      </c>
      <c r="B1797" t="s">
        <v>116</v>
      </c>
      <c r="C1797" t="s">
        <v>112</v>
      </c>
      <c r="D1797">
        <v>2056</v>
      </c>
      <c r="E1797">
        <v>488781</v>
      </c>
      <c r="F1797">
        <v>7389</v>
      </c>
      <c r="G1797">
        <v>7354</v>
      </c>
      <c r="H1797">
        <v>7324</v>
      </c>
      <c r="I1797">
        <v>7301</v>
      </c>
      <c r="J1797">
        <v>7281</v>
      </c>
      <c r="K1797">
        <v>7264</v>
      </c>
      <c r="L1797">
        <v>7249</v>
      </c>
      <c r="M1797">
        <v>7235</v>
      </c>
      <c r="N1797">
        <v>7219</v>
      </c>
      <c r="O1797">
        <v>7198</v>
      </c>
      <c r="P1797">
        <v>7172</v>
      </c>
      <c r="Q1797">
        <v>7134</v>
      </c>
      <c r="R1797">
        <v>7084</v>
      </c>
      <c r="S1797">
        <v>7031</v>
      </c>
      <c r="T1797">
        <v>6967</v>
      </c>
      <c r="U1797">
        <v>6905</v>
      </c>
      <c r="V1797">
        <v>6837</v>
      </c>
      <c r="W1797">
        <v>6771</v>
      </c>
      <c r="X1797">
        <v>6712</v>
      </c>
      <c r="Y1797">
        <v>6653</v>
      </c>
      <c r="Z1797">
        <v>6594</v>
      </c>
      <c r="AA1797">
        <v>6536</v>
      </c>
      <c r="AB1797">
        <v>6480</v>
      </c>
      <c r="AC1797">
        <v>6427</v>
      </c>
      <c r="AD1797">
        <v>6371</v>
      </c>
      <c r="AE1797">
        <v>6331</v>
      </c>
      <c r="AF1797">
        <v>6282</v>
      </c>
      <c r="AG1797">
        <v>6244</v>
      </c>
      <c r="AH1797">
        <v>6221</v>
      </c>
      <c r="AI1797">
        <v>6187</v>
      </c>
      <c r="AJ1797">
        <v>6168</v>
      </c>
      <c r="AK1797">
        <v>6152</v>
      </c>
      <c r="AL1797">
        <v>6134</v>
      </c>
      <c r="AM1797">
        <v>6119</v>
      </c>
      <c r="AN1797">
        <v>6100</v>
      </c>
      <c r="AO1797">
        <v>6073</v>
      </c>
      <c r="AP1797">
        <v>6045</v>
      </c>
      <c r="AQ1797">
        <v>6020</v>
      </c>
      <c r="AR1797">
        <v>5989</v>
      </c>
      <c r="AS1797">
        <v>5954</v>
      </c>
      <c r="AT1797">
        <v>7203</v>
      </c>
      <c r="AU1797">
        <v>7169</v>
      </c>
      <c r="AV1797">
        <v>7021</v>
      </c>
      <c r="AW1797">
        <v>6841</v>
      </c>
      <c r="AX1797">
        <v>6728</v>
      </c>
      <c r="AY1797">
        <v>6571</v>
      </c>
      <c r="AZ1797">
        <v>6641</v>
      </c>
      <c r="BA1797">
        <v>6675</v>
      </c>
      <c r="BB1797">
        <v>6495</v>
      </c>
      <c r="BC1797">
        <v>6535</v>
      </c>
      <c r="BD1797">
        <v>6254</v>
      </c>
      <c r="BE1797">
        <v>6026</v>
      </c>
      <c r="BF1797">
        <v>5855</v>
      </c>
      <c r="BG1797">
        <v>5622</v>
      </c>
      <c r="BH1797">
        <v>5393</v>
      </c>
      <c r="BI1797">
        <v>5322</v>
      </c>
      <c r="BJ1797">
        <v>5258</v>
      </c>
      <c r="BK1797">
        <v>5135</v>
      </c>
      <c r="BL1797">
        <v>4973</v>
      </c>
      <c r="BM1797">
        <v>4912</v>
      </c>
      <c r="BN1797">
        <v>4749</v>
      </c>
      <c r="BO1797">
        <v>4834</v>
      </c>
      <c r="BP1797">
        <v>4629</v>
      </c>
      <c r="BQ1797">
        <v>4543</v>
      </c>
      <c r="BR1797">
        <v>4605</v>
      </c>
      <c r="BS1797">
        <v>4827</v>
      </c>
      <c r="BT1797">
        <v>4747</v>
      </c>
      <c r="BU1797">
        <v>4410</v>
      </c>
      <c r="BV1797">
        <v>4129</v>
      </c>
      <c r="BW1797">
        <v>4032</v>
      </c>
      <c r="BX1797">
        <v>3878</v>
      </c>
      <c r="BY1797">
        <v>3743</v>
      </c>
      <c r="BZ1797">
        <v>3620</v>
      </c>
      <c r="CA1797">
        <v>3505</v>
      </c>
      <c r="CB1797">
        <v>3445</v>
      </c>
      <c r="CC1797">
        <v>3354</v>
      </c>
      <c r="CD1797">
        <v>3313</v>
      </c>
      <c r="CE1797">
        <v>2903</v>
      </c>
      <c r="CF1797">
        <v>2774</v>
      </c>
      <c r="CG1797">
        <v>2746</v>
      </c>
      <c r="CH1797">
        <v>2504</v>
      </c>
      <c r="CI1797">
        <v>2385</v>
      </c>
      <c r="CJ1797">
        <v>2036</v>
      </c>
      <c r="CK1797">
        <v>1905</v>
      </c>
      <c r="CL1797">
        <v>1809</v>
      </c>
      <c r="CM1797">
        <v>1655</v>
      </c>
      <c r="CN1797">
        <v>1502</v>
      </c>
      <c r="CO1797">
        <v>1245</v>
      </c>
      <c r="CP1797">
        <v>1072</v>
      </c>
      <c r="CQ1797">
        <v>938</v>
      </c>
      <c r="CR1797">
        <v>784</v>
      </c>
      <c r="CS1797">
        <v>698</v>
      </c>
      <c r="CT1797">
        <v>555</v>
      </c>
      <c r="CU1797">
        <v>451</v>
      </c>
      <c r="CV1797">
        <v>350</v>
      </c>
      <c r="CW1797">
        <v>283</v>
      </c>
      <c r="CX1797">
        <v>222</v>
      </c>
      <c r="CY1797">
        <v>157</v>
      </c>
      <c r="CZ1797">
        <v>111</v>
      </c>
      <c r="DA1797">
        <v>79</v>
      </c>
      <c r="DB1797">
        <v>118</v>
      </c>
    </row>
    <row r="1798" spans="1:106" x14ac:dyDescent="0.25">
      <c r="A1798" t="s">
        <v>117</v>
      </c>
      <c r="B1798" t="s">
        <v>116</v>
      </c>
      <c r="C1798" t="s">
        <v>112</v>
      </c>
      <c r="D1798">
        <v>2057</v>
      </c>
      <c r="E1798">
        <v>493777</v>
      </c>
      <c r="F1798">
        <v>7446</v>
      </c>
      <c r="G1798">
        <v>7403</v>
      </c>
      <c r="H1798">
        <v>7365</v>
      </c>
      <c r="I1798">
        <v>7334</v>
      </c>
      <c r="J1798">
        <v>7308</v>
      </c>
      <c r="K1798">
        <v>7288</v>
      </c>
      <c r="L1798">
        <v>7272</v>
      </c>
      <c r="M1798">
        <v>7259</v>
      </c>
      <c r="N1798">
        <v>7245</v>
      </c>
      <c r="O1798">
        <v>7230</v>
      </c>
      <c r="P1798">
        <v>7209</v>
      </c>
      <c r="Q1798">
        <v>7183</v>
      </c>
      <c r="R1798">
        <v>7143</v>
      </c>
      <c r="S1798">
        <v>7093</v>
      </c>
      <c r="T1798">
        <v>7043</v>
      </c>
      <c r="U1798">
        <v>6983</v>
      </c>
      <c r="V1798">
        <v>6925</v>
      </c>
      <c r="W1798">
        <v>6864</v>
      </c>
      <c r="X1798">
        <v>6808</v>
      </c>
      <c r="Y1798">
        <v>6751</v>
      </c>
      <c r="Z1798">
        <v>6694</v>
      </c>
      <c r="AA1798">
        <v>6637</v>
      </c>
      <c r="AB1798">
        <v>6577</v>
      </c>
      <c r="AC1798">
        <v>6517</v>
      </c>
      <c r="AD1798">
        <v>6465</v>
      </c>
      <c r="AE1798">
        <v>6404</v>
      </c>
      <c r="AF1798">
        <v>6360</v>
      </c>
      <c r="AG1798">
        <v>6311</v>
      </c>
      <c r="AH1798">
        <v>6271</v>
      </c>
      <c r="AI1798">
        <v>6244</v>
      </c>
      <c r="AJ1798">
        <v>6218</v>
      </c>
      <c r="AK1798">
        <v>6199</v>
      </c>
      <c r="AL1798">
        <v>6176</v>
      </c>
      <c r="AM1798">
        <v>6156</v>
      </c>
      <c r="AN1798">
        <v>6139</v>
      </c>
      <c r="AO1798">
        <v>6115</v>
      </c>
      <c r="AP1798">
        <v>6087</v>
      </c>
      <c r="AQ1798">
        <v>6051</v>
      </c>
      <c r="AR1798">
        <v>6024</v>
      </c>
      <c r="AS1798">
        <v>5988</v>
      </c>
      <c r="AT1798">
        <v>5954</v>
      </c>
      <c r="AU1798">
        <v>7201</v>
      </c>
      <c r="AV1798">
        <v>7167</v>
      </c>
      <c r="AW1798">
        <v>7021</v>
      </c>
      <c r="AX1798">
        <v>6843</v>
      </c>
      <c r="AY1798">
        <v>6734</v>
      </c>
      <c r="AZ1798">
        <v>6570</v>
      </c>
      <c r="BA1798">
        <v>6639</v>
      </c>
      <c r="BB1798">
        <v>6669</v>
      </c>
      <c r="BC1798">
        <v>6483</v>
      </c>
      <c r="BD1798">
        <v>6524</v>
      </c>
      <c r="BE1798">
        <v>6240</v>
      </c>
      <c r="BF1798">
        <v>6011</v>
      </c>
      <c r="BG1798">
        <v>5838</v>
      </c>
      <c r="BH1798">
        <v>5606</v>
      </c>
      <c r="BI1798">
        <v>5376</v>
      </c>
      <c r="BJ1798">
        <v>5304</v>
      </c>
      <c r="BK1798">
        <v>5240</v>
      </c>
      <c r="BL1798">
        <v>5116</v>
      </c>
      <c r="BM1798">
        <v>4952</v>
      </c>
      <c r="BN1798">
        <v>4891</v>
      </c>
      <c r="BO1798">
        <v>4724</v>
      </c>
      <c r="BP1798">
        <v>4807</v>
      </c>
      <c r="BQ1798">
        <v>4601</v>
      </c>
      <c r="BR1798">
        <v>4513</v>
      </c>
      <c r="BS1798">
        <v>4570</v>
      </c>
      <c r="BT1798">
        <v>4786</v>
      </c>
      <c r="BU1798">
        <v>4703</v>
      </c>
      <c r="BV1798">
        <v>4365</v>
      </c>
      <c r="BW1798">
        <v>4081</v>
      </c>
      <c r="BX1798">
        <v>3980</v>
      </c>
      <c r="BY1798">
        <v>3822</v>
      </c>
      <c r="BZ1798">
        <v>3681</v>
      </c>
      <c r="CA1798">
        <v>3553</v>
      </c>
      <c r="CB1798">
        <v>3433</v>
      </c>
      <c r="CC1798">
        <v>3366</v>
      </c>
      <c r="CD1798">
        <v>3271</v>
      </c>
      <c r="CE1798">
        <v>3223</v>
      </c>
      <c r="CF1798">
        <v>2818</v>
      </c>
      <c r="CG1798">
        <v>2684</v>
      </c>
      <c r="CH1798">
        <v>2644</v>
      </c>
      <c r="CI1798">
        <v>2399</v>
      </c>
      <c r="CJ1798">
        <v>2270</v>
      </c>
      <c r="CK1798">
        <v>1923</v>
      </c>
      <c r="CL1798">
        <v>1782</v>
      </c>
      <c r="CM1798">
        <v>1676</v>
      </c>
      <c r="CN1798">
        <v>1522</v>
      </c>
      <c r="CO1798">
        <v>1369</v>
      </c>
      <c r="CP1798">
        <v>1124</v>
      </c>
      <c r="CQ1798">
        <v>957</v>
      </c>
      <c r="CR1798">
        <v>829</v>
      </c>
      <c r="CS1798">
        <v>683</v>
      </c>
      <c r="CT1798">
        <v>600</v>
      </c>
      <c r="CU1798">
        <v>469</v>
      </c>
      <c r="CV1798">
        <v>375</v>
      </c>
      <c r="CW1798">
        <v>285</v>
      </c>
      <c r="CX1798">
        <v>226</v>
      </c>
      <c r="CY1798">
        <v>173</v>
      </c>
      <c r="CZ1798">
        <v>120</v>
      </c>
      <c r="DA1798">
        <v>82</v>
      </c>
      <c r="DB1798">
        <v>124</v>
      </c>
    </row>
    <row r="1799" spans="1:106" x14ac:dyDescent="0.25">
      <c r="A1799" t="s">
        <v>117</v>
      </c>
      <c r="B1799" t="s">
        <v>116</v>
      </c>
      <c r="C1799" t="s">
        <v>112</v>
      </c>
      <c r="D1799">
        <v>2058</v>
      </c>
      <c r="E1799">
        <v>498784</v>
      </c>
      <c r="F1799">
        <v>7513</v>
      </c>
      <c r="G1799">
        <v>7461</v>
      </c>
      <c r="H1799">
        <v>7414</v>
      </c>
      <c r="I1799">
        <v>7375</v>
      </c>
      <c r="J1799">
        <v>7341</v>
      </c>
      <c r="K1799">
        <v>7316</v>
      </c>
      <c r="L1799">
        <v>7295</v>
      </c>
      <c r="M1799">
        <v>7282</v>
      </c>
      <c r="N1799">
        <v>7269</v>
      </c>
      <c r="O1799">
        <v>7256</v>
      </c>
      <c r="P1799">
        <v>7241</v>
      </c>
      <c r="Q1799">
        <v>7219</v>
      </c>
      <c r="R1799">
        <v>7193</v>
      </c>
      <c r="S1799">
        <v>7152</v>
      </c>
      <c r="T1799">
        <v>7105</v>
      </c>
      <c r="U1799">
        <v>7059</v>
      </c>
      <c r="V1799">
        <v>7004</v>
      </c>
      <c r="W1799">
        <v>6952</v>
      </c>
      <c r="X1799">
        <v>6901</v>
      </c>
      <c r="Y1799">
        <v>6848</v>
      </c>
      <c r="Z1799">
        <v>6792</v>
      </c>
      <c r="AA1799">
        <v>6737</v>
      </c>
      <c r="AB1799">
        <v>6677</v>
      </c>
      <c r="AC1799">
        <v>6614</v>
      </c>
      <c r="AD1799">
        <v>6555</v>
      </c>
      <c r="AE1799">
        <v>6498</v>
      </c>
      <c r="AF1799">
        <v>6433</v>
      </c>
      <c r="AG1799">
        <v>6389</v>
      </c>
      <c r="AH1799">
        <v>6338</v>
      </c>
      <c r="AI1799">
        <v>6295</v>
      </c>
      <c r="AJ1799">
        <v>6274</v>
      </c>
      <c r="AK1799">
        <v>6247</v>
      </c>
      <c r="AL1799">
        <v>6222</v>
      </c>
      <c r="AM1799">
        <v>6199</v>
      </c>
      <c r="AN1799">
        <v>6176</v>
      </c>
      <c r="AO1799">
        <v>6154</v>
      </c>
      <c r="AP1799">
        <v>6129</v>
      </c>
      <c r="AQ1799">
        <v>6092</v>
      </c>
      <c r="AR1799">
        <v>6055</v>
      </c>
      <c r="AS1799">
        <v>6024</v>
      </c>
      <c r="AT1799">
        <v>5990</v>
      </c>
      <c r="AU1799">
        <v>5952</v>
      </c>
      <c r="AV1799">
        <v>7199</v>
      </c>
      <c r="AW1799">
        <v>7168</v>
      </c>
      <c r="AX1799">
        <v>7023</v>
      </c>
      <c r="AY1799">
        <v>6848</v>
      </c>
      <c r="AZ1799">
        <v>6733</v>
      </c>
      <c r="BA1799">
        <v>6568</v>
      </c>
      <c r="BB1799">
        <v>6634</v>
      </c>
      <c r="BC1799">
        <v>6658</v>
      </c>
      <c r="BD1799">
        <v>6472</v>
      </c>
      <c r="BE1799">
        <v>6509</v>
      </c>
      <c r="BF1799">
        <v>6225</v>
      </c>
      <c r="BG1799">
        <v>5995</v>
      </c>
      <c r="BH1799">
        <v>5822</v>
      </c>
      <c r="BI1799">
        <v>5589</v>
      </c>
      <c r="BJ1799">
        <v>5360</v>
      </c>
      <c r="BK1799">
        <v>5286</v>
      </c>
      <c r="BL1799">
        <v>5221</v>
      </c>
      <c r="BM1799">
        <v>5095</v>
      </c>
      <c r="BN1799">
        <v>4931</v>
      </c>
      <c r="BO1799">
        <v>4865</v>
      </c>
      <c r="BP1799">
        <v>4700</v>
      </c>
      <c r="BQ1799">
        <v>4779</v>
      </c>
      <c r="BR1799">
        <v>4570</v>
      </c>
      <c r="BS1799">
        <v>4480</v>
      </c>
      <c r="BT1799">
        <v>4532</v>
      </c>
      <c r="BU1799">
        <v>4742</v>
      </c>
      <c r="BV1799">
        <v>4655</v>
      </c>
      <c r="BW1799">
        <v>4316</v>
      </c>
      <c r="BX1799">
        <v>4030</v>
      </c>
      <c r="BY1799">
        <v>3923</v>
      </c>
      <c r="BZ1799">
        <v>3761</v>
      </c>
      <c r="CA1799">
        <v>3615</v>
      </c>
      <c r="CB1799">
        <v>3481</v>
      </c>
      <c r="CC1799">
        <v>3355</v>
      </c>
      <c r="CD1799">
        <v>3283</v>
      </c>
      <c r="CE1799">
        <v>3184</v>
      </c>
      <c r="CF1799">
        <v>3130</v>
      </c>
      <c r="CG1799">
        <v>2726</v>
      </c>
      <c r="CH1799">
        <v>2585</v>
      </c>
      <c r="CI1799">
        <v>2534</v>
      </c>
      <c r="CJ1799">
        <v>2284</v>
      </c>
      <c r="CK1799">
        <v>2145</v>
      </c>
      <c r="CL1799">
        <v>1801</v>
      </c>
      <c r="CM1799">
        <v>1652</v>
      </c>
      <c r="CN1799">
        <v>1541</v>
      </c>
      <c r="CO1799">
        <v>1388</v>
      </c>
      <c r="CP1799">
        <v>1235</v>
      </c>
      <c r="CQ1799">
        <v>1004</v>
      </c>
      <c r="CR1799">
        <v>845</v>
      </c>
      <c r="CS1799">
        <v>722</v>
      </c>
      <c r="CT1799">
        <v>587</v>
      </c>
      <c r="CU1799">
        <v>507</v>
      </c>
      <c r="CV1799">
        <v>391</v>
      </c>
      <c r="CW1799">
        <v>305</v>
      </c>
      <c r="CX1799">
        <v>228</v>
      </c>
      <c r="CY1799">
        <v>177</v>
      </c>
      <c r="CZ1799">
        <v>131</v>
      </c>
      <c r="DA1799">
        <v>89</v>
      </c>
      <c r="DB1799">
        <v>132</v>
      </c>
    </row>
    <row r="1800" spans="1:106" x14ac:dyDescent="0.25">
      <c r="A1800" t="s">
        <v>117</v>
      </c>
      <c r="B1800" t="s">
        <v>116</v>
      </c>
      <c r="C1800" t="s">
        <v>112</v>
      </c>
      <c r="D1800">
        <v>2059</v>
      </c>
      <c r="E1800">
        <v>503808</v>
      </c>
      <c r="F1800">
        <v>7586</v>
      </c>
      <c r="G1800">
        <v>7528</v>
      </c>
      <c r="H1800">
        <v>7472</v>
      </c>
      <c r="I1800">
        <v>7424</v>
      </c>
      <c r="J1800">
        <v>7382</v>
      </c>
      <c r="K1800">
        <v>7348</v>
      </c>
      <c r="L1800">
        <v>7324</v>
      </c>
      <c r="M1800">
        <v>7305</v>
      </c>
      <c r="N1800">
        <v>7292</v>
      </c>
      <c r="O1800">
        <v>7280</v>
      </c>
      <c r="P1800">
        <v>7267</v>
      </c>
      <c r="Q1800">
        <v>7251</v>
      </c>
      <c r="R1800">
        <v>7228</v>
      </c>
      <c r="S1800">
        <v>7202</v>
      </c>
      <c r="T1800">
        <v>7164</v>
      </c>
      <c r="U1800">
        <v>7121</v>
      </c>
      <c r="V1800">
        <v>7080</v>
      </c>
      <c r="W1800">
        <v>7031</v>
      </c>
      <c r="X1800">
        <v>6990</v>
      </c>
      <c r="Y1800">
        <v>6940</v>
      </c>
      <c r="Z1800">
        <v>6889</v>
      </c>
      <c r="AA1800">
        <v>6835</v>
      </c>
      <c r="AB1800">
        <v>6779</v>
      </c>
      <c r="AC1800">
        <v>6717</v>
      </c>
      <c r="AD1800">
        <v>6651</v>
      </c>
      <c r="AE1800">
        <v>6588</v>
      </c>
      <c r="AF1800">
        <v>6527</v>
      </c>
      <c r="AG1800">
        <v>6462</v>
      </c>
      <c r="AH1800">
        <v>6416</v>
      </c>
      <c r="AI1800">
        <v>6361</v>
      </c>
      <c r="AJ1800">
        <v>6326</v>
      </c>
      <c r="AK1800">
        <v>6303</v>
      </c>
      <c r="AL1800">
        <v>6271</v>
      </c>
      <c r="AM1800">
        <v>6244</v>
      </c>
      <c r="AN1800">
        <v>6218</v>
      </c>
      <c r="AO1800">
        <v>6193</v>
      </c>
      <c r="AP1800">
        <v>6167</v>
      </c>
      <c r="AQ1800">
        <v>6133</v>
      </c>
      <c r="AR1800">
        <v>6096</v>
      </c>
      <c r="AS1800">
        <v>6054</v>
      </c>
      <c r="AT1800">
        <v>6027</v>
      </c>
      <c r="AU1800">
        <v>5988</v>
      </c>
      <c r="AV1800">
        <v>5951</v>
      </c>
      <c r="AW1800">
        <v>7201</v>
      </c>
      <c r="AX1800">
        <v>7170</v>
      </c>
      <c r="AY1800">
        <v>7029</v>
      </c>
      <c r="AZ1800">
        <v>6847</v>
      </c>
      <c r="BA1800">
        <v>6731</v>
      </c>
      <c r="BB1800">
        <v>6562</v>
      </c>
      <c r="BC1800">
        <v>6623</v>
      </c>
      <c r="BD1800">
        <v>6649</v>
      </c>
      <c r="BE1800">
        <v>6458</v>
      </c>
      <c r="BF1800">
        <v>6494</v>
      </c>
      <c r="BG1800">
        <v>6209</v>
      </c>
      <c r="BH1800">
        <v>5979</v>
      </c>
      <c r="BI1800">
        <v>5805</v>
      </c>
      <c r="BJ1800">
        <v>5572</v>
      </c>
      <c r="BK1800">
        <v>5342</v>
      </c>
      <c r="BL1800">
        <v>5267</v>
      </c>
      <c r="BM1800">
        <v>5200</v>
      </c>
      <c r="BN1800">
        <v>5073</v>
      </c>
      <c r="BO1800">
        <v>4907</v>
      </c>
      <c r="BP1800">
        <v>4841</v>
      </c>
      <c r="BQ1800">
        <v>4673</v>
      </c>
      <c r="BR1800">
        <v>4746</v>
      </c>
      <c r="BS1800">
        <v>4537</v>
      </c>
      <c r="BT1800">
        <v>4443</v>
      </c>
      <c r="BU1800">
        <v>4492</v>
      </c>
      <c r="BV1800">
        <v>4695</v>
      </c>
      <c r="BW1800">
        <v>4603</v>
      </c>
      <c r="BX1800">
        <v>4263</v>
      </c>
      <c r="BY1800">
        <v>3974</v>
      </c>
      <c r="BZ1800">
        <v>3861</v>
      </c>
      <c r="CA1800">
        <v>3693</v>
      </c>
      <c r="CB1800">
        <v>3542</v>
      </c>
      <c r="CC1800">
        <v>3403</v>
      </c>
      <c r="CD1800">
        <v>3274</v>
      </c>
      <c r="CE1800">
        <v>3197</v>
      </c>
      <c r="CF1800">
        <v>3092</v>
      </c>
      <c r="CG1800">
        <v>3030</v>
      </c>
      <c r="CH1800">
        <v>2627</v>
      </c>
      <c r="CI1800">
        <v>2478</v>
      </c>
      <c r="CJ1800">
        <v>2414</v>
      </c>
      <c r="CK1800">
        <v>2158</v>
      </c>
      <c r="CL1800">
        <v>2010</v>
      </c>
      <c r="CM1800">
        <v>1670</v>
      </c>
      <c r="CN1800">
        <v>1520</v>
      </c>
      <c r="CO1800">
        <v>1405</v>
      </c>
      <c r="CP1800">
        <v>1253</v>
      </c>
      <c r="CQ1800">
        <v>1105</v>
      </c>
      <c r="CR1800">
        <v>888</v>
      </c>
      <c r="CS1800">
        <v>737</v>
      </c>
      <c r="CT1800">
        <v>621</v>
      </c>
      <c r="CU1800">
        <v>497</v>
      </c>
      <c r="CV1800">
        <v>422</v>
      </c>
      <c r="CW1800">
        <v>319</v>
      </c>
      <c r="CX1800">
        <v>243</v>
      </c>
      <c r="CY1800">
        <v>179</v>
      </c>
      <c r="CZ1800">
        <v>135</v>
      </c>
      <c r="DA1800">
        <v>98</v>
      </c>
      <c r="DB1800">
        <v>141</v>
      </c>
    </row>
    <row r="1801" spans="1:106" x14ac:dyDescent="0.25">
      <c r="A1801" t="s">
        <v>117</v>
      </c>
      <c r="B1801" t="s">
        <v>116</v>
      </c>
      <c r="C1801" t="s">
        <v>112</v>
      </c>
      <c r="D1801">
        <v>2060</v>
      </c>
      <c r="E1801">
        <v>508845</v>
      </c>
      <c r="F1801">
        <v>7666</v>
      </c>
      <c r="G1801">
        <v>7601</v>
      </c>
      <c r="H1801">
        <v>7539</v>
      </c>
      <c r="I1801">
        <v>7482</v>
      </c>
      <c r="J1801">
        <v>7431</v>
      </c>
      <c r="K1801">
        <v>7389</v>
      </c>
      <c r="L1801">
        <v>7355</v>
      </c>
      <c r="M1801">
        <v>7334</v>
      </c>
      <c r="N1801">
        <v>7315</v>
      </c>
      <c r="O1801">
        <v>7303</v>
      </c>
      <c r="P1801">
        <v>7291</v>
      </c>
      <c r="Q1801">
        <v>7278</v>
      </c>
      <c r="R1801">
        <v>7261</v>
      </c>
      <c r="S1801">
        <v>7237</v>
      </c>
      <c r="T1801">
        <v>7213</v>
      </c>
      <c r="U1801">
        <v>7180</v>
      </c>
      <c r="V1801">
        <v>7142</v>
      </c>
      <c r="W1801">
        <v>7107</v>
      </c>
      <c r="X1801">
        <v>7068</v>
      </c>
      <c r="Y1801">
        <v>7029</v>
      </c>
      <c r="Z1801">
        <v>6982</v>
      </c>
      <c r="AA1801">
        <v>6932</v>
      </c>
      <c r="AB1801">
        <v>6875</v>
      </c>
      <c r="AC1801">
        <v>6818</v>
      </c>
      <c r="AD1801">
        <v>6753</v>
      </c>
      <c r="AE1801">
        <v>6684</v>
      </c>
      <c r="AF1801">
        <v>6617</v>
      </c>
      <c r="AG1801">
        <v>6556</v>
      </c>
      <c r="AH1801">
        <v>6489</v>
      </c>
      <c r="AI1801">
        <v>6439</v>
      </c>
      <c r="AJ1801">
        <v>6392</v>
      </c>
      <c r="AK1801">
        <v>6355</v>
      </c>
      <c r="AL1801">
        <v>6328</v>
      </c>
      <c r="AM1801">
        <v>6293</v>
      </c>
      <c r="AN1801">
        <v>6264</v>
      </c>
      <c r="AO1801">
        <v>6235</v>
      </c>
      <c r="AP1801">
        <v>6207</v>
      </c>
      <c r="AQ1801">
        <v>6170</v>
      </c>
      <c r="AR1801">
        <v>6137</v>
      </c>
      <c r="AS1801">
        <v>6096</v>
      </c>
      <c r="AT1801">
        <v>6056</v>
      </c>
      <c r="AU1801">
        <v>6024</v>
      </c>
      <c r="AV1801">
        <v>5987</v>
      </c>
      <c r="AW1801">
        <v>5953</v>
      </c>
      <c r="AX1801">
        <v>7203</v>
      </c>
      <c r="AY1801">
        <v>7176</v>
      </c>
      <c r="AZ1801">
        <v>7029</v>
      </c>
      <c r="BA1801">
        <v>6845</v>
      </c>
      <c r="BB1801">
        <v>6724</v>
      </c>
      <c r="BC1801">
        <v>6551</v>
      </c>
      <c r="BD1801">
        <v>6616</v>
      </c>
      <c r="BE1801">
        <v>6634</v>
      </c>
      <c r="BF1801">
        <v>6445</v>
      </c>
      <c r="BG1801">
        <v>6477</v>
      </c>
      <c r="BH1801">
        <v>6192</v>
      </c>
      <c r="BI1801">
        <v>5962</v>
      </c>
      <c r="BJ1801">
        <v>5788</v>
      </c>
      <c r="BK1801">
        <v>5554</v>
      </c>
      <c r="BL1801">
        <v>5323</v>
      </c>
      <c r="BM1801">
        <v>5247</v>
      </c>
      <c r="BN1801">
        <v>5179</v>
      </c>
      <c r="BO1801">
        <v>5049</v>
      </c>
      <c r="BP1801">
        <v>4882</v>
      </c>
      <c r="BQ1801">
        <v>4813</v>
      </c>
      <c r="BR1801">
        <v>4643</v>
      </c>
      <c r="BS1801">
        <v>4713</v>
      </c>
      <c r="BT1801">
        <v>4501</v>
      </c>
      <c r="BU1801">
        <v>4404</v>
      </c>
      <c r="BV1801">
        <v>4448</v>
      </c>
      <c r="BW1801">
        <v>4643</v>
      </c>
      <c r="BX1801">
        <v>4547</v>
      </c>
      <c r="BY1801">
        <v>4205</v>
      </c>
      <c r="BZ1801">
        <v>3911</v>
      </c>
      <c r="CA1801">
        <v>3793</v>
      </c>
      <c r="CB1801">
        <v>3621</v>
      </c>
      <c r="CC1801">
        <v>3465</v>
      </c>
      <c r="CD1801">
        <v>3321</v>
      </c>
      <c r="CE1801">
        <v>3188</v>
      </c>
      <c r="CF1801">
        <v>3105</v>
      </c>
      <c r="CG1801">
        <v>2994</v>
      </c>
      <c r="CH1801">
        <v>2920</v>
      </c>
      <c r="CI1801">
        <v>2519</v>
      </c>
      <c r="CJ1801">
        <v>2361</v>
      </c>
      <c r="CK1801">
        <v>2282</v>
      </c>
      <c r="CL1801">
        <v>2022</v>
      </c>
      <c r="CM1801">
        <v>1865</v>
      </c>
      <c r="CN1801">
        <v>1537</v>
      </c>
      <c r="CO1801">
        <v>1387</v>
      </c>
      <c r="CP1801">
        <v>1270</v>
      </c>
      <c r="CQ1801">
        <v>1121</v>
      </c>
      <c r="CR1801">
        <v>976</v>
      </c>
      <c r="CS1801">
        <v>776</v>
      </c>
      <c r="CT1801">
        <v>634</v>
      </c>
      <c r="CU1801">
        <v>525</v>
      </c>
      <c r="CV1801">
        <v>414</v>
      </c>
      <c r="CW1801">
        <v>345</v>
      </c>
      <c r="CX1801">
        <v>255</v>
      </c>
      <c r="CY1801">
        <v>190</v>
      </c>
      <c r="CZ1801">
        <v>137</v>
      </c>
      <c r="DA1801">
        <v>101</v>
      </c>
      <c r="DB1801">
        <v>154</v>
      </c>
    </row>
    <row r="1802" spans="1:106" x14ac:dyDescent="0.25">
      <c r="A1802" t="s">
        <v>117</v>
      </c>
      <c r="B1802" t="s">
        <v>116</v>
      </c>
      <c r="C1802" t="s">
        <v>113</v>
      </c>
      <c r="D1802">
        <v>2016</v>
      </c>
      <c r="E1802">
        <v>105793</v>
      </c>
      <c r="F1802">
        <v>2176</v>
      </c>
      <c r="G1802">
        <v>2206</v>
      </c>
      <c r="H1802">
        <v>2112</v>
      </c>
      <c r="I1802">
        <v>2077</v>
      </c>
      <c r="J1802">
        <v>2050</v>
      </c>
      <c r="K1802">
        <v>2030</v>
      </c>
      <c r="L1802">
        <v>2000</v>
      </c>
      <c r="M1802">
        <v>2023</v>
      </c>
      <c r="N1802">
        <v>2062</v>
      </c>
      <c r="O1802">
        <v>2028</v>
      </c>
      <c r="P1802">
        <v>2011</v>
      </c>
      <c r="Q1802">
        <v>1955</v>
      </c>
      <c r="R1802">
        <v>1801</v>
      </c>
      <c r="S1802">
        <v>1793</v>
      </c>
      <c r="T1802">
        <v>1704</v>
      </c>
      <c r="U1802">
        <v>1661</v>
      </c>
      <c r="V1802">
        <v>1727</v>
      </c>
      <c r="W1802">
        <v>1713</v>
      </c>
      <c r="X1802">
        <v>1622</v>
      </c>
      <c r="Y1802">
        <v>1644</v>
      </c>
      <c r="Z1802">
        <v>1663</v>
      </c>
      <c r="AA1802">
        <v>1711</v>
      </c>
      <c r="AB1802">
        <v>1719</v>
      </c>
      <c r="AC1802">
        <v>1855</v>
      </c>
      <c r="AD1802">
        <v>1981</v>
      </c>
      <c r="AE1802">
        <v>2065</v>
      </c>
      <c r="AF1802">
        <v>2183</v>
      </c>
      <c r="AG1802">
        <v>1999</v>
      </c>
      <c r="AH1802">
        <v>2078</v>
      </c>
      <c r="AI1802">
        <v>2073</v>
      </c>
      <c r="AJ1802">
        <v>2170</v>
      </c>
      <c r="AK1802">
        <v>2213</v>
      </c>
      <c r="AL1802">
        <v>2046</v>
      </c>
      <c r="AM1802">
        <v>2031</v>
      </c>
      <c r="AN1802">
        <v>2047</v>
      </c>
      <c r="AO1802">
        <v>1968</v>
      </c>
      <c r="AP1802">
        <v>2123</v>
      </c>
      <c r="AQ1802">
        <v>1840</v>
      </c>
      <c r="AR1802">
        <v>1693</v>
      </c>
      <c r="AS1802">
        <v>1741</v>
      </c>
      <c r="AT1802">
        <v>1556</v>
      </c>
      <c r="AU1802">
        <v>1563</v>
      </c>
      <c r="AV1802">
        <v>1371</v>
      </c>
      <c r="AW1802">
        <v>1332</v>
      </c>
      <c r="AX1802">
        <v>1320</v>
      </c>
      <c r="AY1802">
        <v>1334</v>
      </c>
      <c r="AZ1802">
        <v>1315</v>
      </c>
      <c r="BA1802">
        <v>1176</v>
      </c>
      <c r="BB1802">
        <v>1178</v>
      </c>
      <c r="BC1802">
        <v>1144</v>
      </c>
      <c r="BD1802">
        <v>1064</v>
      </c>
      <c r="BE1802">
        <v>1061</v>
      </c>
      <c r="BF1802">
        <v>989</v>
      </c>
      <c r="BG1802">
        <v>926</v>
      </c>
      <c r="BH1802">
        <v>874</v>
      </c>
      <c r="BI1802">
        <v>848</v>
      </c>
      <c r="BJ1802">
        <v>842</v>
      </c>
      <c r="BK1802">
        <v>737</v>
      </c>
      <c r="BL1802">
        <v>685</v>
      </c>
      <c r="BM1802">
        <v>641</v>
      </c>
      <c r="BN1802">
        <v>597</v>
      </c>
      <c r="BO1802">
        <v>545</v>
      </c>
      <c r="BP1802">
        <v>471</v>
      </c>
      <c r="BQ1802">
        <v>441</v>
      </c>
      <c r="BR1802">
        <v>393</v>
      </c>
      <c r="BS1802">
        <v>337</v>
      </c>
      <c r="BT1802">
        <v>382</v>
      </c>
      <c r="BU1802">
        <v>339</v>
      </c>
      <c r="BV1802">
        <v>308</v>
      </c>
      <c r="BW1802">
        <v>275</v>
      </c>
      <c r="BX1802">
        <v>243</v>
      </c>
      <c r="BY1802">
        <v>223</v>
      </c>
      <c r="BZ1802">
        <v>185</v>
      </c>
      <c r="CA1802">
        <v>150</v>
      </c>
      <c r="CB1802">
        <v>146</v>
      </c>
      <c r="CC1802">
        <v>128</v>
      </c>
      <c r="CD1802">
        <v>147</v>
      </c>
      <c r="CE1802">
        <v>116</v>
      </c>
      <c r="CF1802">
        <v>121</v>
      </c>
      <c r="CG1802">
        <v>98</v>
      </c>
      <c r="CH1802">
        <v>82</v>
      </c>
      <c r="CI1802">
        <v>72</v>
      </c>
      <c r="CJ1802">
        <v>77</v>
      </c>
      <c r="CK1802">
        <v>58</v>
      </c>
      <c r="CL1802">
        <v>52</v>
      </c>
      <c r="CM1802">
        <v>46</v>
      </c>
      <c r="CN1802">
        <v>35</v>
      </c>
      <c r="CO1802">
        <v>33</v>
      </c>
      <c r="CP1802">
        <v>28</v>
      </c>
      <c r="CQ1802">
        <v>23</v>
      </c>
      <c r="CR1802">
        <v>17</v>
      </c>
      <c r="CS1802">
        <v>18</v>
      </c>
      <c r="CT1802">
        <v>12</v>
      </c>
      <c r="CU1802">
        <v>10</v>
      </c>
      <c r="CV1802">
        <v>9</v>
      </c>
      <c r="CW1802">
        <v>7</v>
      </c>
      <c r="CX1802">
        <v>7</v>
      </c>
      <c r="CY1802">
        <v>5</v>
      </c>
      <c r="CZ1802">
        <v>1</v>
      </c>
      <c r="DA1802">
        <v>1</v>
      </c>
      <c r="DB1802">
        <v>5</v>
      </c>
    </row>
    <row r="1803" spans="1:106" x14ac:dyDescent="0.25">
      <c r="A1803" t="s">
        <v>117</v>
      </c>
      <c r="B1803" t="s">
        <v>116</v>
      </c>
      <c r="C1803" t="s">
        <v>113</v>
      </c>
      <c r="D1803">
        <v>2017</v>
      </c>
      <c r="E1803">
        <v>107020</v>
      </c>
      <c r="F1803">
        <v>1574</v>
      </c>
      <c r="G1803">
        <v>2175</v>
      </c>
      <c r="H1803">
        <v>2205</v>
      </c>
      <c r="I1803">
        <v>2112</v>
      </c>
      <c r="J1803">
        <v>2074</v>
      </c>
      <c r="K1803">
        <v>2047</v>
      </c>
      <c r="L1803">
        <v>2028</v>
      </c>
      <c r="M1803">
        <v>2000</v>
      </c>
      <c r="N1803">
        <v>2026</v>
      </c>
      <c r="O1803">
        <v>2075</v>
      </c>
      <c r="P1803">
        <v>2039</v>
      </c>
      <c r="Q1803">
        <v>2011</v>
      </c>
      <c r="R1803">
        <v>1954</v>
      </c>
      <c r="S1803">
        <v>1804</v>
      </c>
      <c r="T1803">
        <v>1795</v>
      </c>
      <c r="U1803">
        <v>1705</v>
      </c>
      <c r="V1803">
        <v>1664</v>
      </c>
      <c r="W1803">
        <v>1731</v>
      </c>
      <c r="X1803">
        <v>1719</v>
      </c>
      <c r="Y1803">
        <v>1633</v>
      </c>
      <c r="Z1803">
        <v>1647</v>
      </c>
      <c r="AA1803">
        <v>1662</v>
      </c>
      <c r="AB1803">
        <v>1730</v>
      </c>
      <c r="AC1803">
        <v>1729</v>
      </c>
      <c r="AD1803">
        <v>1850</v>
      </c>
      <c r="AE1803">
        <v>1974</v>
      </c>
      <c r="AF1803">
        <v>2060</v>
      </c>
      <c r="AG1803">
        <v>2176</v>
      </c>
      <c r="AH1803">
        <v>1996</v>
      </c>
      <c r="AI1803">
        <v>2085</v>
      </c>
      <c r="AJ1803">
        <v>2065</v>
      </c>
      <c r="AK1803">
        <v>2161</v>
      </c>
      <c r="AL1803">
        <v>2212</v>
      </c>
      <c r="AM1803">
        <v>2037</v>
      </c>
      <c r="AN1803">
        <v>2022</v>
      </c>
      <c r="AO1803">
        <v>2036</v>
      </c>
      <c r="AP1803">
        <v>1956</v>
      </c>
      <c r="AQ1803">
        <v>2108</v>
      </c>
      <c r="AR1803">
        <v>1826</v>
      </c>
      <c r="AS1803">
        <v>1679</v>
      </c>
      <c r="AT1803">
        <v>1724</v>
      </c>
      <c r="AU1803">
        <v>1555</v>
      </c>
      <c r="AV1803">
        <v>1550</v>
      </c>
      <c r="AW1803">
        <v>1366</v>
      </c>
      <c r="AX1803">
        <v>1328</v>
      </c>
      <c r="AY1803">
        <v>1316</v>
      </c>
      <c r="AZ1803">
        <v>1328</v>
      </c>
      <c r="BA1803">
        <v>1309</v>
      </c>
      <c r="BB1803">
        <v>1162</v>
      </c>
      <c r="BC1803">
        <v>1168</v>
      </c>
      <c r="BD1803">
        <v>1135</v>
      </c>
      <c r="BE1803">
        <v>1050</v>
      </c>
      <c r="BF1803">
        <v>1051</v>
      </c>
      <c r="BG1803">
        <v>980</v>
      </c>
      <c r="BH1803">
        <v>918</v>
      </c>
      <c r="BI1803">
        <v>867</v>
      </c>
      <c r="BJ1803">
        <v>841</v>
      </c>
      <c r="BK1803">
        <v>834</v>
      </c>
      <c r="BL1803">
        <v>731</v>
      </c>
      <c r="BM1803">
        <v>680</v>
      </c>
      <c r="BN1803">
        <v>635</v>
      </c>
      <c r="BO1803">
        <v>592</v>
      </c>
      <c r="BP1803">
        <v>539</v>
      </c>
      <c r="BQ1803">
        <v>478</v>
      </c>
      <c r="BR1803">
        <v>436</v>
      </c>
      <c r="BS1803">
        <v>389</v>
      </c>
      <c r="BT1803">
        <v>333</v>
      </c>
      <c r="BU1803">
        <v>376</v>
      </c>
      <c r="BV1803">
        <v>327</v>
      </c>
      <c r="BW1803">
        <v>297</v>
      </c>
      <c r="BX1803">
        <v>271</v>
      </c>
      <c r="BY1803">
        <v>239</v>
      </c>
      <c r="BZ1803">
        <v>214</v>
      </c>
      <c r="CA1803">
        <v>180</v>
      </c>
      <c r="CB1803">
        <v>149</v>
      </c>
      <c r="CC1803">
        <v>141</v>
      </c>
      <c r="CD1803">
        <v>126</v>
      </c>
      <c r="CE1803">
        <v>142</v>
      </c>
      <c r="CF1803">
        <v>111</v>
      </c>
      <c r="CG1803">
        <v>118</v>
      </c>
      <c r="CH1803">
        <v>95</v>
      </c>
      <c r="CI1803">
        <v>80</v>
      </c>
      <c r="CJ1803">
        <v>67</v>
      </c>
      <c r="CK1803">
        <v>72</v>
      </c>
      <c r="CL1803">
        <v>57</v>
      </c>
      <c r="CM1803">
        <v>49</v>
      </c>
      <c r="CN1803">
        <v>41</v>
      </c>
      <c r="CO1803">
        <v>33</v>
      </c>
      <c r="CP1803">
        <v>31</v>
      </c>
      <c r="CQ1803">
        <v>25</v>
      </c>
      <c r="CR1803">
        <v>19</v>
      </c>
      <c r="CS1803">
        <v>16</v>
      </c>
      <c r="CT1803">
        <v>17</v>
      </c>
      <c r="CU1803">
        <v>11</v>
      </c>
      <c r="CV1803">
        <v>9</v>
      </c>
      <c r="CW1803">
        <v>8</v>
      </c>
      <c r="CX1803">
        <v>6</v>
      </c>
      <c r="CY1803">
        <v>6</v>
      </c>
      <c r="CZ1803">
        <v>4</v>
      </c>
      <c r="DA1803">
        <v>1</v>
      </c>
      <c r="DB1803">
        <v>5</v>
      </c>
    </row>
    <row r="1804" spans="1:106" x14ac:dyDescent="0.25">
      <c r="A1804" t="s">
        <v>117</v>
      </c>
      <c r="B1804" t="s">
        <v>116</v>
      </c>
      <c r="C1804" t="s">
        <v>113</v>
      </c>
      <c r="D1804">
        <v>2018</v>
      </c>
      <c r="E1804">
        <v>108224</v>
      </c>
      <c r="F1804">
        <v>1561</v>
      </c>
      <c r="G1804">
        <v>1575</v>
      </c>
      <c r="H1804">
        <v>2176</v>
      </c>
      <c r="I1804">
        <v>2204</v>
      </c>
      <c r="J1804">
        <v>2110</v>
      </c>
      <c r="K1804">
        <v>2072</v>
      </c>
      <c r="L1804">
        <v>2049</v>
      </c>
      <c r="M1804">
        <v>2030</v>
      </c>
      <c r="N1804">
        <v>2003</v>
      </c>
      <c r="O1804">
        <v>2038</v>
      </c>
      <c r="P1804">
        <v>2088</v>
      </c>
      <c r="Q1804">
        <v>2039</v>
      </c>
      <c r="R1804">
        <v>2009</v>
      </c>
      <c r="S1804">
        <v>1956</v>
      </c>
      <c r="T1804">
        <v>1807</v>
      </c>
      <c r="U1804">
        <v>1798</v>
      </c>
      <c r="V1804">
        <v>1708</v>
      </c>
      <c r="W1804">
        <v>1668</v>
      </c>
      <c r="X1804">
        <v>1734</v>
      </c>
      <c r="Y1804">
        <v>1731</v>
      </c>
      <c r="Z1804">
        <v>1635</v>
      </c>
      <c r="AA1804">
        <v>1650</v>
      </c>
      <c r="AB1804">
        <v>1679</v>
      </c>
      <c r="AC1804">
        <v>1739</v>
      </c>
      <c r="AD1804">
        <v>1727</v>
      </c>
      <c r="AE1804">
        <v>1843</v>
      </c>
      <c r="AF1804">
        <v>1970</v>
      </c>
      <c r="AG1804">
        <v>2054</v>
      </c>
      <c r="AH1804">
        <v>2173</v>
      </c>
      <c r="AI1804">
        <v>2002</v>
      </c>
      <c r="AJ1804">
        <v>2082</v>
      </c>
      <c r="AK1804">
        <v>2057</v>
      </c>
      <c r="AL1804">
        <v>2162</v>
      </c>
      <c r="AM1804">
        <v>2202</v>
      </c>
      <c r="AN1804">
        <v>2028</v>
      </c>
      <c r="AO1804">
        <v>2012</v>
      </c>
      <c r="AP1804">
        <v>2024</v>
      </c>
      <c r="AQ1804">
        <v>1943</v>
      </c>
      <c r="AR1804">
        <v>2092</v>
      </c>
      <c r="AS1804">
        <v>1813</v>
      </c>
      <c r="AT1804">
        <v>1665</v>
      </c>
      <c r="AU1804">
        <v>1721</v>
      </c>
      <c r="AV1804">
        <v>1547</v>
      </c>
      <c r="AW1804">
        <v>1540</v>
      </c>
      <c r="AX1804">
        <v>1362</v>
      </c>
      <c r="AY1804">
        <v>1324</v>
      </c>
      <c r="AZ1804">
        <v>1311</v>
      </c>
      <c r="BA1804">
        <v>1321</v>
      </c>
      <c r="BB1804">
        <v>1301</v>
      </c>
      <c r="BC1804">
        <v>1143</v>
      </c>
      <c r="BD1804">
        <v>1158</v>
      </c>
      <c r="BE1804">
        <v>1122</v>
      </c>
      <c r="BF1804">
        <v>1035</v>
      </c>
      <c r="BG1804">
        <v>1041</v>
      </c>
      <c r="BH1804">
        <v>972</v>
      </c>
      <c r="BI1804">
        <v>910</v>
      </c>
      <c r="BJ1804">
        <v>861</v>
      </c>
      <c r="BK1804">
        <v>834</v>
      </c>
      <c r="BL1804">
        <v>827</v>
      </c>
      <c r="BM1804">
        <v>724</v>
      </c>
      <c r="BN1804">
        <v>675</v>
      </c>
      <c r="BO1804">
        <v>628</v>
      </c>
      <c r="BP1804">
        <v>585</v>
      </c>
      <c r="BQ1804">
        <v>542</v>
      </c>
      <c r="BR1804">
        <v>473</v>
      </c>
      <c r="BS1804">
        <v>431</v>
      </c>
      <c r="BT1804">
        <v>385</v>
      </c>
      <c r="BU1804">
        <v>329</v>
      </c>
      <c r="BV1804">
        <v>370</v>
      </c>
      <c r="BW1804">
        <v>316</v>
      </c>
      <c r="BX1804">
        <v>287</v>
      </c>
      <c r="BY1804">
        <v>266</v>
      </c>
      <c r="BZ1804">
        <v>233</v>
      </c>
      <c r="CA1804">
        <v>205</v>
      </c>
      <c r="CB1804">
        <v>175</v>
      </c>
      <c r="CC1804">
        <v>145</v>
      </c>
      <c r="CD1804">
        <v>136</v>
      </c>
      <c r="CE1804">
        <v>123</v>
      </c>
      <c r="CF1804">
        <v>137</v>
      </c>
      <c r="CG1804">
        <v>106</v>
      </c>
      <c r="CH1804">
        <v>112</v>
      </c>
      <c r="CI1804">
        <v>92</v>
      </c>
      <c r="CJ1804">
        <v>77</v>
      </c>
      <c r="CK1804">
        <v>62</v>
      </c>
      <c r="CL1804">
        <v>67</v>
      </c>
      <c r="CM1804">
        <v>54</v>
      </c>
      <c r="CN1804">
        <v>46</v>
      </c>
      <c r="CO1804">
        <v>36</v>
      </c>
      <c r="CP1804">
        <v>30</v>
      </c>
      <c r="CQ1804">
        <v>28</v>
      </c>
      <c r="CR1804">
        <v>22</v>
      </c>
      <c r="CS1804">
        <v>17</v>
      </c>
      <c r="CT1804">
        <v>14</v>
      </c>
      <c r="CU1804">
        <v>15</v>
      </c>
      <c r="CV1804">
        <v>10</v>
      </c>
      <c r="CW1804">
        <v>8</v>
      </c>
      <c r="CX1804">
        <v>7</v>
      </c>
      <c r="CY1804">
        <v>5</v>
      </c>
      <c r="CZ1804">
        <v>6</v>
      </c>
      <c r="DA1804">
        <v>4</v>
      </c>
      <c r="DB1804">
        <v>3</v>
      </c>
    </row>
    <row r="1805" spans="1:106" x14ac:dyDescent="0.25">
      <c r="A1805" t="s">
        <v>117</v>
      </c>
      <c r="B1805" t="s">
        <v>116</v>
      </c>
      <c r="C1805" t="s">
        <v>113</v>
      </c>
      <c r="D1805">
        <v>2019</v>
      </c>
      <c r="E1805">
        <v>109420</v>
      </c>
      <c r="F1805">
        <v>1550</v>
      </c>
      <c r="G1805">
        <v>1562</v>
      </c>
      <c r="H1805">
        <v>1577</v>
      </c>
      <c r="I1805">
        <v>2177</v>
      </c>
      <c r="J1805">
        <v>2203</v>
      </c>
      <c r="K1805">
        <v>2109</v>
      </c>
      <c r="L1805">
        <v>2073</v>
      </c>
      <c r="M1805">
        <v>2051</v>
      </c>
      <c r="N1805">
        <v>2033</v>
      </c>
      <c r="O1805">
        <v>2014</v>
      </c>
      <c r="P1805">
        <v>2050</v>
      </c>
      <c r="Q1805">
        <v>2090</v>
      </c>
      <c r="R1805">
        <v>2039</v>
      </c>
      <c r="S1805">
        <v>2009</v>
      </c>
      <c r="T1805">
        <v>1957</v>
      </c>
      <c r="U1805">
        <v>1809</v>
      </c>
      <c r="V1805">
        <v>1802</v>
      </c>
      <c r="W1805">
        <v>1711</v>
      </c>
      <c r="X1805">
        <v>1673</v>
      </c>
      <c r="Y1805">
        <v>1744</v>
      </c>
      <c r="Z1805">
        <v>1734</v>
      </c>
      <c r="AA1805">
        <v>1637</v>
      </c>
      <c r="AB1805">
        <v>1668</v>
      </c>
      <c r="AC1805">
        <v>1688</v>
      </c>
      <c r="AD1805">
        <v>1738</v>
      </c>
      <c r="AE1805">
        <v>1723</v>
      </c>
      <c r="AF1805">
        <v>1840</v>
      </c>
      <c r="AG1805">
        <v>1966</v>
      </c>
      <c r="AH1805">
        <v>2049</v>
      </c>
      <c r="AI1805">
        <v>2180</v>
      </c>
      <c r="AJ1805">
        <v>1999</v>
      </c>
      <c r="AK1805">
        <v>2078</v>
      </c>
      <c r="AL1805">
        <v>2059</v>
      </c>
      <c r="AM1805">
        <v>2153</v>
      </c>
      <c r="AN1805">
        <v>2192</v>
      </c>
      <c r="AO1805">
        <v>2019</v>
      </c>
      <c r="AP1805">
        <v>2001</v>
      </c>
      <c r="AQ1805">
        <v>2011</v>
      </c>
      <c r="AR1805">
        <v>1931</v>
      </c>
      <c r="AS1805">
        <v>2076</v>
      </c>
      <c r="AT1805">
        <v>1801</v>
      </c>
      <c r="AU1805">
        <v>1662</v>
      </c>
      <c r="AV1805">
        <v>1712</v>
      </c>
      <c r="AW1805">
        <v>1540</v>
      </c>
      <c r="AX1805">
        <v>1531</v>
      </c>
      <c r="AY1805">
        <v>1358</v>
      </c>
      <c r="AZ1805">
        <v>1319</v>
      </c>
      <c r="BA1805">
        <v>1306</v>
      </c>
      <c r="BB1805">
        <v>1313</v>
      </c>
      <c r="BC1805">
        <v>1290</v>
      </c>
      <c r="BD1805">
        <v>1126</v>
      </c>
      <c r="BE1805">
        <v>1147</v>
      </c>
      <c r="BF1805">
        <v>1110</v>
      </c>
      <c r="BG1805">
        <v>1021</v>
      </c>
      <c r="BH1805">
        <v>1033</v>
      </c>
      <c r="BI1805">
        <v>964</v>
      </c>
      <c r="BJ1805">
        <v>903</v>
      </c>
      <c r="BK1805">
        <v>854</v>
      </c>
      <c r="BL1805">
        <v>827</v>
      </c>
      <c r="BM1805">
        <v>820</v>
      </c>
      <c r="BN1805">
        <v>717</v>
      </c>
      <c r="BO1805">
        <v>669</v>
      </c>
      <c r="BP1805">
        <v>621</v>
      </c>
      <c r="BQ1805">
        <v>587</v>
      </c>
      <c r="BR1805">
        <v>535</v>
      </c>
      <c r="BS1805">
        <v>466</v>
      </c>
      <c r="BT1805">
        <v>425</v>
      </c>
      <c r="BU1805">
        <v>380</v>
      </c>
      <c r="BV1805">
        <v>325</v>
      </c>
      <c r="BW1805">
        <v>364</v>
      </c>
      <c r="BX1805">
        <v>305</v>
      </c>
      <c r="BY1805">
        <v>277</v>
      </c>
      <c r="BZ1805">
        <v>260</v>
      </c>
      <c r="CA1805">
        <v>228</v>
      </c>
      <c r="CB1805">
        <v>197</v>
      </c>
      <c r="CC1805">
        <v>170</v>
      </c>
      <c r="CD1805">
        <v>141</v>
      </c>
      <c r="CE1805">
        <v>131</v>
      </c>
      <c r="CF1805">
        <v>119</v>
      </c>
      <c r="CG1805">
        <v>131</v>
      </c>
      <c r="CH1805">
        <v>101</v>
      </c>
      <c r="CI1805">
        <v>104</v>
      </c>
      <c r="CJ1805">
        <v>88</v>
      </c>
      <c r="CK1805">
        <v>74</v>
      </c>
      <c r="CL1805">
        <v>57</v>
      </c>
      <c r="CM1805">
        <v>62</v>
      </c>
      <c r="CN1805">
        <v>50</v>
      </c>
      <c r="CO1805">
        <v>43</v>
      </c>
      <c r="CP1805">
        <v>31</v>
      </c>
      <c r="CQ1805">
        <v>28</v>
      </c>
      <c r="CR1805">
        <v>26</v>
      </c>
      <c r="CS1805">
        <v>20</v>
      </c>
      <c r="CT1805">
        <v>15</v>
      </c>
      <c r="CU1805">
        <v>13</v>
      </c>
      <c r="CV1805">
        <v>14</v>
      </c>
      <c r="CW1805">
        <v>8</v>
      </c>
      <c r="CX1805">
        <v>7</v>
      </c>
      <c r="CY1805">
        <v>6</v>
      </c>
      <c r="CZ1805">
        <v>5</v>
      </c>
      <c r="DA1805">
        <v>5</v>
      </c>
      <c r="DB1805">
        <v>3</v>
      </c>
    </row>
    <row r="1806" spans="1:106" x14ac:dyDescent="0.25">
      <c r="A1806" t="s">
        <v>117</v>
      </c>
      <c r="B1806" t="s">
        <v>116</v>
      </c>
      <c r="C1806" t="s">
        <v>113</v>
      </c>
      <c r="D1806">
        <v>2020</v>
      </c>
      <c r="E1806">
        <v>110590</v>
      </c>
      <c r="F1806">
        <v>1537</v>
      </c>
      <c r="G1806">
        <v>1552</v>
      </c>
      <c r="H1806">
        <v>1564</v>
      </c>
      <c r="I1806">
        <v>1579</v>
      </c>
      <c r="J1806">
        <v>2177</v>
      </c>
      <c r="K1806">
        <v>2203</v>
      </c>
      <c r="L1806">
        <v>2109</v>
      </c>
      <c r="M1806">
        <v>2075</v>
      </c>
      <c r="N1806">
        <v>2054</v>
      </c>
      <c r="O1806">
        <v>2043</v>
      </c>
      <c r="P1806">
        <v>2025</v>
      </c>
      <c r="Q1806">
        <v>2052</v>
      </c>
      <c r="R1806">
        <v>2092</v>
      </c>
      <c r="S1806">
        <v>2041</v>
      </c>
      <c r="T1806">
        <v>2009</v>
      </c>
      <c r="U1806">
        <v>1959</v>
      </c>
      <c r="V1806">
        <v>1811</v>
      </c>
      <c r="W1806">
        <v>1806</v>
      </c>
      <c r="X1806">
        <v>1715</v>
      </c>
      <c r="Y1806">
        <v>1685</v>
      </c>
      <c r="Z1806">
        <v>1747</v>
      </c>
      <c r="AA1806">
        <v>1736</v>
      </c>
      <c r="AB1806">
        <v>1654</v>
      </c>
      <c r="AC1806">
        <v>1678</v>
      </c>
      <c r="AD1806">
        <v>1687</v>
      </c>
      <c r="AE1806">
        <v>1735</v>
      </c>
      <c r="AF1806">
        <v>1721</v>
      </c>
      <c r="AG1806">
        <v>1837</v>
      </c>
      <c r="AH1806">
        <v>1965</v>
      </c>
      <c r="AI1806">
        <v>2053</v>
      </c>
      <c r="AJ1806">
        <v>2174</v>
      </c>
      <c r="AK1806">
        <v>1996</v>
      </c>
      <c r="AL1806">
        <v>2085</v>
      </c>
      <c r="AM1806">
        <v>2052</v>
      </c>
      <c r="AN1806">
        <v>2144</v>
      </c>
      <c r="AO1806">
        <v>2182</v>
      </c>
      <c r="AP1806">
        <v>2009</v>
      </c>
      <c r="AQ1806">
        <v>1989</v>
      </c>
      <c r="AR1806">
        <v>1999</v>
      </c>
      <c r="AS1806">
        <v>1918</v>
      </c>
      <c r="AT1806">
        <v>2060</v>
      </c>
      <c r="AU1806">
        <v>1799</v>
      </c>
      <c r="AV1806">
        <v>1653</v>
      </c>
      <c r="AW1806">
        <v>1704</v>
      </c>
      <c r="AX1806">
        <v>1533</v>
      </c>
      <c r="AY1806">
        <v>1522</v>
      </c>
      <c r="AZ1806">
        <v>1352</v>
      </c>
      <c r="BA1806">
        <v>1313</v>
      </c>
      <c r="BB1806">
        <v>1298</v>
      </c>
      <c r="BC1806">
        <v>1302</v>
      </c>
      <c r="BD1806">
        <v>1279</v>
      </c>
      <c r="BE1806">
        <v>1113</v>
      </c>
      <c r="BF1806">
        <v>1137</v>
      </c>
      <c r="BG1806">
        <v>1099</v>
      </c>
      <c r="BH1806">
        <v>1009</v>
      </c>
      <c r="BI1806">
        <v>1024</v>
      </c>
      <c r="BJ1806">
        <v>955</v>
      </c>
      <c r="BK1806">
        <v>895</v>
      </c>
      <c r="BL1806">
        <v>847</v>
      </c>
      <c r="BM1806">
        <v>820</v>
      </c>
      <c r="BN1806">
        <v>813</v>
      </c>
      <c r="BO1806">
        <v>710</v>
      </c>
      <c r="BP1806">
        <v>662</v>
      </c>
      <c r="BQ1806">
        <v>622</v>
      </c>
      <c r="BR1806">
        <v>580</v>
      </c>
      <c r="BS1806">
        <v>528</v>
      </c>
      <c r="BT1806">
        <v>460</v>
      </c>
      <c r="BU1806">
        <v>419</v>
      </c>
      <c r="BV1806">
        <v>374</v>
      </c>
      <c r="BW1806">
        <v>320</v>
      </c>
      <c r="BX1806">
        <v>358</v>
      </c>
      <c r="BY1806">
        <v>295</v>
      </c>
      <c r="BZ1806">
        <v>267</v>
      </c>
      <c r="CA1806">
        <v>254</v>
      </c>
      <c r="CB1806">
        <v>222</v>
      </c>
      <c r="CC1806">
        <v>187</v>
      </c>
      <c r="CD1806">
        <v>163</v>
      </c>
      <c r="CE1806">
        <v>134</v>
      </c>
      <c r="CF1806">
        <v>126</v>
      </c>
      <c r="CG1806">
        <v>116</v>
      </c>
      <c r="CH1806">
        <v>124</v>
      </c>
      <c r="CI1806">
        <v>96</v>
      </c>
      <c r="CJ1806">
        <v>95</v>
      </c>
      <c r="CK1806">
        <v>84</v>
      </c>
      <c r="CL1806">
        <v>70</v>
      </c>
      <c r="CM1806">
        <v>52</v>
      </c>
      <c r="CN1806">
        <v>56</v>
      </c>
      <c r="CO1806">
        <v>46</v>
      </c>
      <c r="CP1806">
        <v>39</v>
      </c>
      <c r="CQ1806">
        <v>27</v>
      </c>
      <c r="CR1806">
        <v>26</v>
      </c>
      <c r="CS1806">
        <v>24</v>
      </c>
      <c r="CT1806">
        <v>18</v>
      </c>
      <c r="CU1806">
        <v>13</v>
      </c>
      <c r="CV1806">
        <v>11</v>
      </c>
      <c r="CW1806">
        <v>12</v>
      </c>
      <c r="CX1806">
        <v>6</v>
      </c>
      <c r="CY1806">
        <v>5</v>
      </c>
      <c r="CZ1806">
        <v>5</v>
      </c>
      <c r="DA1806">
        <v>4</v>
      </c>
      <c r="DB1806">
        <v>4</v>
      </c>
    </row>
    <row r="1807" spans="1:106" x14ac:dyDescent="0.25">
      <c r="A1807" t="s">
        <v>117</v>
      </c>
      <c r="B1807" t="s">
        <v>116</v>
      </c>
      <c r="C1807" t="s">
        <v>113</v>
      </c>
      <c r="D1807">
        <v>2021</v>
      </c>
      <c r="E1807">
        <v>111762</v>
      </c>
      <c r="F1807">
        <v>1522</v>
      </c>
      <c r="G1807">
        <v>1538</v>
      </c>
      <c r="H1807">
        <v>1553</v>
      </c>
      <c r="I1807">
        <v>1566</v>
      </c>
      <c r="J1807">
        <v>1580</v>
      </c>
      <c r="K1807">
        <v>2178</v>
      </c>
      <c r="L1807">
        <v>2205</v>
      </c>
      <c r="M1807">
        <v>2111</v>
      </c>
      <c r="N1807">
        <v>2078</v>
      </c>
      <c r="O1807">
        <v>2064</v>
      </c>
      <c r="P1807">
        <v>2053</v>
      </c>
      <c r="Q1807">
        <v>2028</v>
      </c>
      <c r="R1807">
        <v>2053</v>
      </c>
      <c r="S1807">
        <v>2095</v>
      </c>
      <c r="T1807">
        <v>2042</v>
      </c>
      <c r="U1807">
        <v>2011</v>
      </c>
      <c r="V1807">
        <v>1962</v>
      </c>
      <c r="W1807">
        <v>1814</v>
      </c>
      <c r="X1807">
        <v>1812</v>
      </c>
      <c r="Y1807">
        <v>1726</v>
      </c>
      <c r="Z1807">
        <v>1690</v>
      </c>
      <c r="AA1807">
        <v>1750</v>
      </c>
      <c r="AB1807">
        <v>1749</v>
      </c>
      <c r="AC1807">
        <v>1663</v>
      </c>
      <c r="AD1807">
        <v>1679</v>
      </c>
      <c r="AE1807">
        <v>1685</v>
      </c>
      <c r="AF1807">
        <v>1735</v>
      </c>
      <c r="AG1807">
        <v>1722</v>
      </c>
      <c r="AH1807">
        <v>1836</v>
      </c>
      <c r="AI1807">
        <v>1973</v>
      </c>
      <c r="AJ1807">
        <v>2049</v>
      </c>
      <c r="AK1807">
        <v>2169</v>
      </c>
      <c r="AL1807">
        <v>2000</v>
      </c>
      <c r="AM1807">
        <v>2083</v>
      </c>
      <c r="AN1807">
        <v>2045</v>
      </c>
      <c r="AO1807">
        <v>2135</v>
      </c>
      <c r="AP1807">
        <v>2170</v>
      </c>
      <c r="AQ1807">
        <v>1997</v>
      </c>
      <c r="AR1807">
        <v>1978</v>
      </c>
      <c r="AS1807">
        <v>1987</v>
      </c>
      <c r="AT1807">
        <v>1906</v>
      </c>
      <c r="AU1807">
        <v>2052</v>
      </c>
      <c r="AV1807">
        <v>1790</v>
      </c>
      <c r="AW1807">
        <v>1644</v>
      </c>
      <c r="AX1807">
        <v>1698</v>
      </c>
      <c r="AY1807">
        <v>1527</v>
      </c>
      <c r="AZ1807">
        <v>1513</v>
      </c>
      <c r="BA1807">
        <v>1346</v>
      </c>
      <c r="BB1807">
        <v>1306</v>
      </c>
      <c r="BC1807">
        <v>1287</v>
      </c>
      <c r="BD1807">
        <v>1291</v>
      </c>
      <c r="BE1807">
        <v>1268</v>
      </c>
      <c r="BF1807">
        <v>1103</v>
      </c>
      <c r="BG1807">
        <v>1127</v>
      </c>
      <c r="BH1807">
        <v>1089</v>
      </c>
      <c r="BI1807">
        <v>996</v>
      </c>
      <c r="BJ1807">
        <v>1015</v>
      </c>
      <c r="BK1807">
        <v>947</v>
      </c>
      <c r="BL1807">
        <v>887</v>
      </c>
      <c r="BM1807">
        <v>840</v>
      </c>
      <c r="BN1807">
        <v>813</v>
      </c>
      <c r="BO1807">
        <v>806</v>
      </c>
      <c r="BP1807">
        <v>703</v>
      </c>
      <c r="BQ1807">
        <v>662</v>
      </c>
      <c r="BR1807">
        <v>615</v>
      </c>
      <c r="BS1807">
        <v>573</v>
      </c>
      <c r="BT1807">
        <v>521</v>
      </c>
      <c r="BU1807">
        <v>454</v>
      </c>
      <c r="BV1807">
        <v>413</v>
      </c>
      <c r="BW1807">
        <v>368</v>
      </c>
      <c r="BX1807">
        <v>314</v>
      </c>
      <c r="BY1807">
        <v>352</v>
      </c>
      <c r="BZ1807">
        <v>285</v>
      </c>
      <c r="CA1807">
        <v>258</v>
      </c>
      <c r="CB1807">
        <v>247</v>
      </c>
      <c r="CC1807">
        <v>215</v>
      </c>
      <c r="CD1807">
        <v>178</v>
      </c>
      <c r="CE1807">
        <v>156</v>
      </c>
      <c r="CF1807">
        <v>127</v>
      </c>
      <c r="CG1807">
        <v>121</v>
      </c>
      <c r="CH1807">
        <v>112</v>
      </c>
      <c r="CI1807">
        <v>117</v>
      </c>
      <c r="CJ1807">
        <v>91</v>
      </c>
      <c r="CK1807">
        <v>90</v>
      </c>
      <c r="CL1807">
        <v>79</v>
      </c>
      <c r="CM1807">
        <v>65</v>
      </c>
      <c r="CN1807">
        <v>47</v>
      </c>
      <c r="CO1807">
        <v>49</v>
      </c>
      <c r="CP1807">
        <v>43</v>
      </c>
      <c r="CQ1807">
        <v>35</v>
      </c>
      <c r="CR1807">
        <v>23</v>
      </c>
      <c r="CS1807">
        <v>23</v>
      </c>
      <c r="CT1807">
        <v>22</v>
      </c>
      <c r="CU1807">
        <v>16</v>
      </c>
      <c r="CV1807">
        <v>11</v>
      </c>
      <c r="CW1807">
        <v>10</v>
      </c>
      <c r="CX1807">
        <v>10</v>
      </c>
      <c r="CY1807">
        <v>4</v>
      </c>
      <c r="CZ1807">
        <v>5</v>
      </c>
      <c r="DA1807">
        <v>4</v>
      </c>
      <c r="DB1807">
        <v>7</v>
      </c>
    </row>
    <row r="1808" spans="1:106" x14ac:dyDescent="0.25">
      <c r="A1808" t="s">
        <v>117</v>
      </c>
      <c r="B1808" t="s">
        <v>116</v>
      </c>
      <c r="C1808" t="s">
        <v>113</v>
      </c>
      <c r="D1808">
        <v>2022</v>
      </c>
      <c r="E1808">
        <v>112912</v>
      </c>
      <c r="F1808">
        <v>1510</v>
      </c>
      <c r="G1808">
        <v>1524</v>
      </c>
      <c r="H1808">
        <v>1540</v>
      </c>
      <c r="I1808">
        <v>1555</v>
      </c>
      <c r="J1808">
        <v>1567</v>
      </c>
      <c r="K1808">
        <v>1582</v>
      </c>
      <c r="L1808">
        <v>2180</v>
      </c>
      <c r="M1808">
        <v>2208</v>
      </c>
      <c r="N1808">
        <v>2114</v>
      </c>
      <c r="O1808">
        <v>2087</v>
      </c>
      <c r="P1808">
        <v>2074</v>
      </c>
      <c r="Q1808">
        <v>2055</v>
      </c>
      <c r="R1808">
        <v>2030</v>
      </c>
      <c r="S1808">
        <v>2055</v>
      </c>
      <c r="T1808">
        <v>2097</v>
      </c>
      <c r="U1808">
        <v>2044</v>
      </c>
      <c r="V1808">
        <v>2014</v>
      </c>
      <c r="W1808">
        <v>1966</v>
      </c>
      <c r="X1808">
        <v>1819</v>
      </c>
      <c r="Y1808">
        <v>1823</v>
      </c>
      <c r="Z1808">
        <v>1731</v>
      </c>
      <c r="AA1808">
        <v>1695</v>
      </c>
      <c r="AB1808">
        <v>1764</v>
      </c>
      <c r="AC1808">
        <v>1756</v>
      </c>
      <c r="AD1808">
        <v>1665</v>
      </c>
      <c r="AE1808">
        <v>1678</v>
      </c>
      <c r="AF1808">
        <v>1686</v>
      </c>
      <c r="AG1808">
        <v>1734</v>
      </c>
      <c r="AH1808">
        <v>1724</v>
      </c>
      <c r="AI1808">
        <v>1843</v>
      </c>
      <c r="AJ1808">
        <v>1973</v>
      </c>
      <c r="AK1808">
        <v>2045</v>
      </c>
      <c r="AL1808">
        <v>2170</v>
      </c>
      <c r="AM1808">
        <v>1995</v>
      </c>
      <c r="AN1808">
        <v>2081</v>
      </c>
      <c r="AO1808">
        <v>2038</v>
      </c>
      <c r="AP1808">
        <v>2124</v>
      </c>
      <c r="AQ1808">
        <v>2157</v>
      </c>
      <c r="AR1808">
        <v>1986</v>
      </c>
      <c r="AS1808">
        <v>1966</v>
      </c>
      <c r="AT1808">
        <v>1974</v>
      </c>
      <c r="AU1808">
        <v>1902</v>
      </c>
      <c r="AV1808">
        <v>2039</v>
      </c>
      <c r="AW1808">
        <v>1782</v>
      </c>
      <c r="AX1808">
        <v>1637</v>
      </c>
      <c r="AY1808">
        <v>1693</v>
      </c>
      <c r="AZ1808">
        <v>1522</v>
      </c>
      <c r="BA1808">
        <v>1501</v>
      </c>
      <c r="BB1808">
        <v>1337</v>
      </c>
      <c r="BC1808">
        <v>1296</v>
      </c>
      <c r="BD1808">
        <v>1277</v>
      </c>
      <c r="BE1808">
        <v>1280</v>
      </c>
      <c r="BF1808">
        <v>1257</v>
      </c>
      <c r="BG1808">
        <v>1094</v>
      </c>
      <c r="BH1808">
        <v>1118</v>
      </c>
      <c r="BI1808">
        <v>1080</v>
      </c>
      <c r="BJ1808">
        <v>986</v>
      </c>
      <c r="BK1808">
        <v>1007</v>
      </c>
      <c r="BL1808">
        <v>939</v>
      </c>
      <c r="BM1808">
        <v>880</v>
      </c>
      <c r="BN1808">
        <v>833</v>
      </c>
      <c r="BO1808">
        <v>806</v>
      </c>
      <c r="BP1808">
        <v>798</v>
      </c>
      <c r="BQ1808">
        <v>703</v>
      </c>
      <c r="BR1808">
        <v>653</v>
      </c>
      <c r="BS1808">
        <v>607</v>
      </c>
      <c r="BT1808">
        <v>566</v>
      </c>
      <c r="BU1808">
        <v>513</v>
      </c>
      <c r="BV1808">
        <v>448</v>
      </c>
      <c r="BW1808">
        <v>407</v>
      </c>
      <c r="BX1808">
        <v>362</v>
      </c>
      <c r="BY1808">
        <v>308</v>
      </c>
      <c r="BZ1808">
        <v>344</v>
      </c>
      <c r="CA1808">
        <v>275</v>
      </c>
      <c r="CB1808">
        <v>248</v>
      </c>
      <c r="CC1808">
        <v>240</v>
      </c>
      <c r="CD1808">
        <v>208</v>
      </c>
      <c r="CE1808">
        <v>168</v>
      </c>
      <c r="CF1808">
        <v>150</v>
      </c>
      <c r="CG1808">
        <v>122</v>
      </c>
      <c r="CH1808">
        <v>116</v>
      </c>
      <c r="CI1808">
        <v>107</v>
      </c>
      <c r="CJ1808">
        <v>110</v>
      </c>
      <c r="CK1808">
        <v>86</v>
      </c>
      <c r="CL1808">
        <v>81</v>
      </c>
      <c r="CM1808">
        <v>74</v>
      </c>
      <c r="CN1808">
        <v>60</v>
      </c>
      <c r="CO1808">
        <v>42</v>
      </c>
      <c r="CP1808">
        <v>43</v>
      </c>
      <c r="CQ1808">
        <v>39</v>
      </c>
      <c r="CR1808">
        <v>31</v>
      </c>
      <c r="CS1808">
        <v>19</v>
      </c>
      <c r="CT1808">
        <v>20</v>
      </c>
      <c r="CU1808">
        <v>18</v>
      </c>
      <c r="CV1808">
        <v>14</v>
      </c>
      <c r="CW1808">
        <v>9</v>
      </c>
      <c r="CX1808">
        <v>8</v>
      </c>
      <c r="CY1808">
        <v>7</v>
      </c>
      <c r="CZ1808">
        <v>3</v>
      </c>
      <c r="DA1808">
        <v>4</v>
      </c>
      <c r="DB1808">
        <v>6</v>
      </c>
    </row>
    <row r="1809" spans="1:106" x14ac:dyDescent="0.25">
      <c r="A1809" t="s">
        <v>117</v>
      </c>
      <c r="B1809" t="s">
        <v>116</v>
      </c>
      <c r="C1809" t="s">
        <v>113</v>
      </c>
      <c r="D1809">
        <v>2023</v>
      </c>
      <c r="E1809">
        <v>114050</v>
      </c>
      <c r="F1809">
        <v>1497</v>
      </c>
      <c r="G1809">
        <v>1511</v>
      </c>
      <c r="H1809">
        <v>1526</v>
      </c>
      <c r="I1809">
        <v>1542</v>
      </c>
      <c r="J1809">
        <v>1556</v>
      </c>
      <c r="K1809">
        <v>1569</v>
      </c>
      <c r="L1809">
        <v>1584</v>
      </c>
      <c r="M1809">
        <v>2182</v>
      </c>
      <c r="N1809">
        <v>2211</v>
      </c>
      <c r="O1809">
        <v>2122</v>
      </c>
      <c r="P1809">
        <v>2096</v>
      </c>
      <c r="Q1809">
        <v>2077</v>
      </c>
      <c r="R1809">
        <v>2057</v>
      </c>
      <c r="S1809">
        <v>2032</v>
      </c>
      <c r="T1809">
        <v>2057</v>
      </c>
      <c r="U1809">
        <v>2100</v>
      </c>
      <c r="V1809">
        <v>2047</v>
      </c>
      <c r="W1809">
        <v>2018</v>
      </c>
      <c r="X1809">
        <v>1971</v>
      </c>
      <c r="Y1809">
        <v>1828</v>
      </c>
      <c r="Z1809">
        <v>1829</v>
      </c>
      <c r="AA1809">
        <v>1736</v>
      </c>
      <c r="AB1809">
        <v>1710</v>
      </c>
      <c r="AC1809">
        <v>1773</v>
      </c>
      <c r="AD1809">
        <v>1759</v>
      </c>
      <c r="AE1809">
        <v>1665</v>
      </c>
      <c r="AF1809">
        <v>1679</v>
      </c>
      <c r="AG1809">
        <v>1686</v>
      </c>
      <c r="AH1809">
        <v>1736</v>
      </c>
      <c r="AI1809">
        <v>1732</v>
      </c>
      <c r="AJ1809">
        <v>1842</v>
      </c>
      <c r="AK1809">
        <v>1973</v>
      </c>
      <c r="AL1809">
        <v>2048</v>
      </c>
      <c r="AM1809">
        <v>2166</v>
      </c>
      <c r="AN1809">
        <v>1990</v>
      </c>
      <c r="AO1809">
        <v>2076</v>
      </c>
      <c r="AP1809">
        <v>2030</v>
      </c>
      <c r="AQ1809">
        <v>2112</v>
      </c>
      <c r="AR1809">
        <v>2145</v>
      </c>
      <c r="AS1809">
        <v>1976</v>
      </c>
      <c r="AT1809">
        <v>1954</v>
      </c>
      <c r="AU1809">
        <v>1969</v>
      </c>
      <c r="AV1809">
        <v>1893</v>
      </c>
      <c r="AW1809">
        <v>2028</v>
      </c>
      <c r="AX1809">
        <v>1776</v>
      </c>
      <c r="AY1809">
        <v>1632</v>
      </c>
      <c r="AZ1809">
        <v>1687</v>
      </c>
      <c r="BA1809">
        <v>1516</v>
      </c>
      <c r="BB1809">
        <v>1489</v>
      </c>
      <c r="BC1809">
        <v>1326</v>
      </c>
      <c r="BD1809">
        <v>1286</v>
      </c>
      <c r="BE1809">
        <v>1266</v>
      </c>
      <c r="BF1809">
        <v>1269</v>
      </c>
      <c r="BG1809">
        <v>1247</v>
      </c>
      <c r="BH1809">
        <v>1086</v>
      </c>
      <c r="BI1809">
        <v>1108</v>
      </c>
      <c r="BJ1809">
        <v>1071</v>
      </c>
      <c r="BK1809">
        <v>976</v>
      </c>
      <c r="BL1809">
        <v>999</v>
      </c>
      <c r="BM1809">
        <v>931</v>
      </c>
      <c r="BN1809">
        <v>873</v>
      </c>
      <c r="BO1809">
        <v>826</v>
      </c>
      <c r="BP1809">
        <v>799</v>
      </c>
      <c r="BQ1809">
        <v>795</v>
      </c>
      <c r="BR1809">
        <v>695</v>
      </c>
      <c r="BS1809">
        <v>644</v>
      </c>
      <c r="BT1809">
        <v>598</v>
      </c>
      <c r="BU1809">
        <v>557</v>
      </c>
      <c r="BV1809">
        <v>505</v>
      </c>
      <c r="BW1809">
        <v>441</v>
      </c>
      <c r="BX1809">
        <v>401</v>
      </c>
      <c r="BY1809">
        <v>356</v>
      </c>
      <c r="BZ1809">
        <v>302</v>
      </c>
      <c r="CA1809">
        <v>334</v>
      </c>
      <c r="CB1809">
        <v>268</v>
      </c>
      <c r="CC1809">
        <v>241</v>
      </c>
      <c r="CD1809">
        <v>233</v>
      </c>
      <c r="CE1809">
        <v>201</v>
      </c>
      <c r="CF1809">
        <v>160</v>
      </c>
      <c r="CG1809">
        <v>142</v>
      </c>
      <c r="CH1809">
        <v>113</v>
      </c>
      <c r="CI1809">
        <v>110</v>
      </c>
      <c r="CJ1809">
        <v>101</v>
      </c>
      <c r="CK1809">
        <v>103</v>
      </c>
      <c r="CL1809">
        <v>80</v>
      </c>
      <c r="CM1809">
        <v>74</v>
      </c>
      <c r="CN1809">
        <v>68</v>
      </c>
      <c r="CO1809">
        <v>53</v>
      </c>
      <c r="CP1809">
        <v>37</v>
      </c>
      <c r="CQ1809">
        <v>38</v>
      </c>
      <c r="CR1809">
        <v>33</v>
      </c>
      <c r="CS1809">
        <v>27</v>
      </c>
      <c r="CT1809">
        <v>16</v>
      </c>
      <c r="CU1809">
        <v>17</v>
      </c>
      <c r="CV1809">
        <v>16</v>
      </c>
      <c r="CW1809">
        <v>12</v>
      </c>
      <c r="CX1809">
        <v>7</v>
      </c>
      <c r="CY1809">
        <v>6</v>
      </c>
      <c r="CZ1809">
        <v>5</v>
      </c>
      <c r="DA1809">
        <v>2</v>
      </c>
      <c r="DB1809">
        <v>6</v>
      </c>
    </row>
    <row r="1810" spans="1:106" x14ac:dyDescent="0.25">
      <c r="A1810" t="s">
        <v>117</v>
      </c>
      <c r="B1810" t="s">
        <v>116</v>
      </c>
      <c r="C1810" t="s">
        <v>113</v>
      </c>
      <c r="D1810">
        <v>2024</v>
      </c>
      <c r="E1810">
        <v>115169</v>
      </c>
      <c r="F1810">
        <v>1485</v>
      </c>
      <c r="G1810">
        <v>1498</v>
      </c>
      <c r="H1810">
        <v>1513</v>
      </c>
      <c r="I1810">
        <v>1527</v>
      </c>
      <c r="J1810">
        <v>1543</v>
      </c>
      <c r="K1810">
        <v>1558</v>
      </c>
      <c r="L1810">
        <v>1571</v>
      </c>
      <c r="M1810">
        <v>1586</v>
      </c>
      <c r="N1810">
        <v>2185</v>
      </c>
      <c r="O1810">
        <v>2218</v>
      </c>
      <c r="P1810">
        <v>2131</v>
      </c>
      <c r="Q1810">
        <v>2099</v>
      </c>
      <c r="R1810">
        <v>2079</v>
      </c>
      <c r="S1810">
        <v>2060</v>
      </c>
      <c r="T1810">
        <v>2033</v>
      </c>
      <c r="U1810">
        <v>2060</v>
      </c>
      <c r="V1810">
        <v>2104</v>
      </c>
      <c r="W1810">
        <v>2051</v>
      </c>
      <c r="X1810">
        <v>2023</v>
      </c>
      <c r="Y1810">
        <v>1980</v>
      </c>
      <c r="Z1810">
        <v>1833</v>
      </c>
      <c r="AA1810">
        <v>1834</v>
      </c>
      <c r="AB1810">
        <v>1749</v>
      </c>
      <c r="AC1810">
        <v>1720</v>
      </c>
      <c r="AD1810">
        <v>1776</v>
      </c>
      <c r="AE1810">
        <v>1759</v>
      </c>
      <c r="AF1810">
        <v>1667</v>
      </c>
      <c r="AG1810">
        <v>1680</v>
      </c>
      <c r="AH1810">
        <v>1688</v>
      </c>
      <c r="AI1810">
        <v>1744</v>
      </c>
      <c r="AJ1810">
        <v>1732</v>
      </c>
      <c r="AK1810">
        <v>1840</v>
      </c>
      <c r="AL1810">
        <v>1976</v>
      </c>
      <c r="AM1810">
        <v>2045</v>
      </c>
      <c r="AN1810">
        <v>2161</v>
      </c>
      <c r="AO1810">
        <v>1985</v>
      </c>
      <c r="AP1810">
        <v>2070</v>
      </c>
      <c r="AQ1810">
        <v>2021</v>
      </c>
      <c r="AR1810">
        <v>2101</v>
      </c>
      <c r="AS1810">
        <v>2133</v>
      </c>
      <c r="AT1810">
        <v>1965</v>
      </c>
      <c r="AU1810">
        <v>1950</v>
      </c>
      <c r="AV1810">
        <v>1960</v>
      </c>
      <c r="AW1810">
        <v>1885</v>
      </c>
      <c r="AX1810">
        <v>2020</v>
      </c>
      <c r="AY1810">
        <v>1771</v>
      </c>
      <c r="AZ1810">
        <v>1627</v>
      </c>
      <c r="BA1810">
        <v>1679</v>
      </c>
      <c r="BB1810">
        <v>1508</v>
      </c>
      <c r="BC1810">
        <v>1477</v>
      </c>
      <c r="BD1810">
        <v>1316</v>
      </c>
      <c r="BE1810">
        <v>1275</v>
      </c>
      <c r="BF1810">
        <v>1255</v>
      </c>
      <c r="BG1810">
        <v>1259</v>
      </c>
      <c r="BH1810">
        <v>1238</v>
      </c>
      <c r="BI1810">
        <v>1078</v>
      </c>
      <c r="BJ1810">
        <v>1099</v>
      </c>
      <c r="BK1810">
        <v>1062</v>
      </c>
      <c r="BL1810">
        <v>968</v>
      </c>
      <c r="BM1810">
        <v>991</v>
      </c>
      <c r="BN1810">
        <v>924</v>
      </c>
      <c r="BO1810">
        <v>866</v>
      </c>
      <c r="BP1810">
        <v>819</v>
      </c>
      <c r="BQ1810">
        <v>795</v>
      </c>
      <c r="BR1810">
        <v>785</v>
      </c>
      <c r="BS1810">
        <v>686</v>
      </c>
      <c r="BT1810">
        <v>635</v>
      </c>
      <c r="BU1810">
        <v>589</v>
      </c>
      <c r="BV1810">
        <v>548</v>
      </c>
      <c r="BW1810">
        <v>496</v>
      </c>
      <c r="BX1810">
        <v>433</v>
      </c>
      <c r="BY1810">
        <v>393</v>
      </c>
      <c r="BZ1810">
        <v>348</v>
      </c>
      <c r="CA1810">
        <v>295</v>
      </c>
      <c r="CB1810">
        <v>325</v>
      </c>
      <c r="CC1810">
        <v>259</v>
      </c>
      <c r="CD1810">
        <v>232</v>
      </c>
      <c r="CE1810">
        <v>226</v>
      </c>
      <c r="CF1810">
        <v>194</v>
      </c>
      <c r="CG1810">
        <v>153</v>
      </c>
      <c r="CH1810">
        <v>135</v>
      </c>
      <c r="CI1810">
        <v>107</v>
      </c>
      <c r="CJ1810">
        <v>103</v>
      </c>
      <c r="CK1810">
        <v>96</v>
      </c>
      <c r="CL1810">
        <v>94</v>
      </c>
      <c r="CM1810">
        <v>73</v>
      </c>
      <c r="CN1810">
        <v>68</v>
      </c>
      <c r="CO1810">
        <v>60</v>
      </c>
      <c r="CP1810">
        <v>46</v>
      </c>
      <c r="CQ1810">
        <v>32</v>
      </c>
      <c r="CR1810">
        <v>32</v>
      </c>
      <c r="CS1810">
        <v>28</v>
      </c>
      <c r="CT1810">
        <v>23</v>
      </c>
      <c r="CU1810">
        <v>14</v>
      </c>
      <c r="CV1810">
        <v>15</v>
      </c>
      <c r="CW1810">
        <v>13</v>
      </c>
      <c r="CX1810">
        <v>10</v>
      </c>
      <c r="CY1810">
        <v>5</v>
      </c>
      <c r="CZ1810">
        <v>5</v>
      </c>
      <c r="DA1810">
        <v>4</v>
      </c>
      <c r="DB1810">
        <v>4</v>
      </c>
    </row>
    <row r="1811" spans="1:106" x14ac:dyDescent="0.25">
      <c r="A1811" t="s">
        <v>117</v>
      </c>
      <c r="B1811" t="s">
        <v>116</v>
      </c>
      <c r="C1811" t="s">
        <v>113</v>
      </c>
      <c r="D1811">
        <v>2025</v>
      </c>
      <c r="E1811">
        <v>116264</v>
      </c>
      <c r="F1811">
        <v>1473</v>
      </c>
      <c r="G1811">
        <v>1486</v>
      </c>
      <c r="H1811">
        <v>1500</v>
      </c>
      <c r="I1811">
        <v>1515</v>
      </c>
      <c r="J1811">
        <v>1528</v>
      </c>
      <c r="K1811">
        <v>1545</v>
      </c>
      <c r="L1811">
        <v>1560</v>
      </c>
      <c r="M1811">
        <v>1573</v>
      </c>
      <c r="N1811">
        <v>1589</v>
      </c>
      <c r="O1811">
        <v>2191</v>
      </c>
      <c r="P1811">
        <v>2225</v>
      </c>
      <c r="Q1811">
        <v>2133</v>
      </c>
      <c r="R1811">
        <v>2101</v>
      </c>
      <c r="S1811">
        <v>2082</v>
      </c>
      <c r="T1811">
        <v>2062</v>
      </c>
      <c r="U1811">
        <v>2036</v>
      </c>
      <c r="V1811">
        <v>2064</v>
      </c>
      <c r="W1811">
        <v>2108</v>
      </c>
      <c r="X1811">
        <v>2057</v>
      </c>
      <c r="Y1811">
        <v>2033</v>
      </c>
      <c r="Z1811">
        <v>1985</v>
      </c>
      <c r="AA1811">
        <v>1838</v>
      </c>
      <c r="AB1811">
        <v>1846</v>
      </c>
      <c r="AC1811">
        <v>1759</v>
      </c>
      <c r="AD1811">
        <v>1724</v>
      </c>
      <c r="AE1811">
        <v>1777</v>
      </c>
      <c r="AF1811">
        <v>1762</v>
      </c>
      <c r="AG1811">
        <v>1669</v>
      </c>
      <c r="AH1811">
        <v>1682</v>
      </c>
      <c r="AI1811">
        <v>1694</v>
      </c>
      <c r="AJ1811">
        <v>1746</v>
      </c>
      <c r="AK1811">
        <v>1732</v>
      </c>
      <c r="AL1811">
        <v>1843</v>
      </c>
      <c r="AM1811">
        <v>1974</v>
      </c>
      <c r="AN1811">
        <v>2042</v>
      </c>
      <c r="AO1811">
        <v>2156</v>
      </c>
      <c r="AP1811">
        <v>1978</v>
      </c>
      <c r="AQ1811">
        <v>2062</v>
      </c>
      <c r="AR1811">
        <v>2013</v>
      </c>
      <c r="AS1811">
        <v>2090</v>
      </c>
      <c r="AT1811">
        <v>2121</v>
      </c>
      <c r="AU1811">
        <v>1960</v>
      </c>
      <c r="AV1811">
        <v>1942</v>
      </c>
      <c r="AW1811">
        <v>1952</v>
      </c>
      <c r="AX1811">
        <v>1879</v>
      </c>
      <c r="AY1811">
        <v>2013</v>
      </c>
      <c r="AZ1811">
        <v>1766</v>
      </c>
      <c r="BA1811">
        <v>1620</v>
      </c>
      <c r="BB1811">
        <v>1668</v>
      </c>
      <c r="BC1811">
        <v>1496</v>
      </c>
      <c r="BD1811">
        <v>1465</v>
      </c>
      <c r="BE1811">
        <v>1305</v>
      </c>
      <c r="BF1811">
        <v>1264</v>
      </c>
      <c r="BG1811">
        <v>1245</v>
      </c>
      <c r="BH1811">
        <v>1250</v>
      </c>
      <c r="BI1811">
        <v>1229</v>
      </c>
      <c r="BJ1811">
        <v>1069</v>
      </c>
      <c r="BK1811">
        <v>1090</v>
      </c>
      <c r="BL1811">
        <v>1054</v>
      </c>
      <c r="BM1811">
        <v>961</v>
      </c>
      <c r="BN1811">
        <v>984</v>
      </c>
      <c r="BO1811">
        <v>915</v>
      </c>
      <c r="BP1811">
        <v>857</v>
      </c>
      <c r="BQ1811">
        <v>814</v>
      </c>
      <c r="BR1811">
        <v>785</v>
      </c>
      <c r="BS1811">
        <v>775</v>
      </c>
      <c r="BT1811">
        <v>677</v>
      </c>
      <c r="BU1811">
        <v>624</v>
      </c>
      <c r="BV1811">
        <v>580</v>
      </c>
      <c r="BW1811">
        <v>539</v>
      </c>
      <c r="BX1811">
        <v>487</v>
      </c>
      <c r="BY1811">
        <v>424</v>
      </c>
      <c r="BZ1811">
        <v>384</v>
      </c>
      <c r="CA1811">
        <v>340</v>
      </c>
      <c r="CB1811">
        <v>288</v>
      </c>
      <c r="CC1811">
        <v>316</v>
      </c>
      <c r="CD1811">
        <v>251</v>
      </c>
      <c r="CE1811">
        <v>224</v>
      </c>
      <c r="CF1811">
        <v>218</v>
      </c>
      <c r="CG1811">
        <v>187</v>
      </c>
      <c r="CH1811">
        <v>146</v>
      </c>
      <c r="CI1811">
        <v>127</v>
      </c>
      <c r="CJ1811">
        <v>100</v>
      </c>
      <c r="CK1811">
        <v>96</v>
      </c>
      <c r="CL1811">
        <v>87</v>
      </c>
      <c r="CM1811">
        <v>86</v>
      </c>
      <c r="CN1811">
        <v>66</v>
      </c>
      <c r="CO1811">
        <v>62</v>
      </c>
      <c r="CP1811">
        <v>53</v>
      </c>
      <c r="CQ1811">
        <v>41</v>
      </c>
      <c r="CR1811">
        <v>28</v>
      </c>
      <c r="CS1811">
        <v>27</v>
      </c>
      <c r="CT1811">
        <v>23</v>
      </c>
      <c r="CU1811">
        <v>20</v>
      </c>
      <c r="CV1811">
        <v>11</v>
      </c>
      <c r="CW1811">
        <v>11</v>
      </c>
      <c r="CX1811">
        <v>10</v>
      </c>
      <c r="CY1811">
        <v>8</v>
      </c>
      <c r="CZ1811">
        <v>3</v>
      </c>
      <c r="DA1811">
        <v>4</v>
      </c>
      <c r="DB1811">
        <v>4</v>
      </c>
    </row>
    <row r="1812" spans="1:106" x14ac:dyDescent="0.25">
      <c r="A1812" t="s">
        <v>117</v>
      </c>
      <c r="B1812" t="s">
        <v>116</v>
      </c>
      <c r="C1812" t="s">
        <v>113</v>
      </c>
      <c r="D1812">
        <v>2026</v>
      </c>
      <c r="E1812">
        <v>117361</v>
      </c>
      <c r="F1812">
        <v>1464</v>
      </c>
      <c r="G1812">
        <v>1474</v>
      </c>
      <c r="H1812">
        <v>1488</v>
      </c>
      <c r="I1812">
        <v>1503</v>
      </c>
      <c r="J1812">
        <v>1516</v>
      </c>
      <c r="K1812">
        <v>1530</v>
      </c>
      <c r="L1812">
        <v>1547</v>
      </c>
      <c r="M1812">
        <v>1563</v>
      </c>
      <c r="N1812">
        <v>1576</v>
      </c>
      <c r="O1812">
        <v>1595</v>
      </c>
      <c r="P1812">
        <v>2200</v>
      </c>
      <c r="Q1812">
        <v>2227</v>
      </c>
      <c r="R1812">
        <v>2135</v>
      </c>
      <c r="S1812">
        <v>2104</v>
      </c>
      <c r="T1812">
        <v>2084</v>
      </c>
      <c r="U1812">
        <v>2065</v>
      </c>
      <c r="V1812">
        <v>2040</v>
      </c>
      <c r="W1812">
        <v>2068</v>
      </c>
      <c r="X1812">
        <v>2114</v>
      </c>
      <c r="Y1812">
        <v>2066</v>
      </c>
      <c r="Z1812">
        <v>2039</v>
      </c>
      <c r="AA1812">
        <v>1990</v>
      </c>
      <c r="AB1812">
        <v>1850</v>
      </c>
      <c r="AC1812">
        <v>1855</v>
      </c>
      <c r="AD1812">
        <v>1763</v>
      </c>
      <c r="AE1812">
        <v>1726</v>
      </c>
      <c r="AF1812">
        <v>1780</v>
      </c>
      <c r="AG1812">
        <v>1764</v>
      </c>
      <c r="AH1812">
        <v>1672</v>
      </c>
      <c r="AI1812">
        <v>1689</v>
      </c>
      <c r="AJ1812">
        <v>1696</v>
      </c>
      <c r="AK1812">
        <v>1747</v>
      </c>
      <c r="AL1812">
        <v>1737</v>
      </c>
      <c r="AM1812">
        <v>1842</v>
      </c>
      <c r="AN1812">
        <v>1972</v>
      </c>
      <c r="AO1812">
        <v>2039</v>
      </c>
      <c r="AP1812">
        <v>2149</v>
      </c>
      <c r="AQ1812">
        <v>1970</v>
      </c>
      <c r="AR1812">
        <v>2054</v>
      </c>
      <c r="AS1812">
        <v>2004</v>
      </c>
      <c r="AT1812">
        <v>2079</v>
      </c>
      <c r="AU1812">
        <v>2116</v>
      </c>
      <c r="AV1812">
        <v>1952</v>
      </c>
      <c r="AW1812">
        <v>1936</v>
      </c>
      <c r="AX1812">
        <v>1946</v>
      </c>
      <c r="AY1812">
        <v>1874</v>
      </c>
      <c r="AZ1812">
        <v>2005</v>
      </c>
      <c r="BA1812">
        <v>1758</v>
      </c>
      <c r="BB1812">
        <v>1610</v>
      </c>
      <c r="BC1812">
        <v>1655</v>
      </c>
      <c r="BD1812">
        <v>1484</v>
      </c>
      <c r="BE1812">
        <v>1453</v>
      </c>
      <c r="BF1812">
        <v>1294</v>
      </c>
      <c r="BG1812">
        <v>1254</v>
      </c>
      <c r="BH1812">
        <v>1236</v>
      </c>
      <c r="BI1812">
        <v>1241</v>
      </c>
      <c r="BJ1812">
        <v>1220</v>
      </c>
      <c r="BK1812">
        <v>1061</v>
      </c>
      <c r="BL1812">
        <v>1082</v>
      </c>
      <c r="BM1812">
        <v>1046</v>
      </c>
      <c r="BN1812">
        <v>954</v>
      </c>
      <c r="BO1812">
        <v>974</v>
      </c>
      <c r="BP1812">
        <v>905</v>
      </c>
      <c r="BQ1812">
        <v>852</v>
      </c>
      <c r="BR1812">
        <v>804</v>
      </c>
      <c r="BS1812">
        <v>775</v>
      </c>
      <c r="BT1812">
        <v>766</v>
      </c>
      <c r="BU1812">
        <v>668</v>
      </c>
      <c r="BV1812">
        <v>615</v>
      </c>
      <c r="BW1812">
        <v>571</v>
      </c>
      <c r="BX1812">
        <v>530</v>
      </c>
      <c r="BY1812">
        <v>478</v>
      </c>
      <c r="BZ1812">
        <v>415</v>
      </c>
      <c r="CA1812">
        <v>376</v>
      </c>
      <c r="CB1812">
        <v>332</v>
      </c>
      <c r="CC1812">
        <v>279</v>
      </c>
      <c r="CD1812">
        <v>306</v>
      </c>
      <c r="CE1812">
        <v>243</v>
      </c>
      <c r="CF1812">
        <v>216</v>
      </c>
      <c r="CG1812">
        <v>209</v>
      </c>
      <c r="CH1812">
        <v>179</v>
      </c>
      <c r="CI1812">
        <v>139</v>
      </c>
      <c r="CJ1812">
        <v>120</v>
      </c>
      <c r="CK1812">
        <v>94</v>
      </c>
      <c r="CL1812">
        <v>89</v>
      </c>
      <c r="CM1812">
        <v>80</v>
      </c>
      <c r="CN1812">
        <v>78</v>
      </c>
      <c r="CO1812">
        <v>59</v>
      </c>
      <c r="CP1812">
        <v>55</v>
      </c>
      <c r="CQ1812">
        <v>46</v>
      </c>
      <c r="CR1812">
        <v>36</v>
      </c>
      <c r="CS1812">
        <v>24</v>
      </c>
      <c r="CT1812">
        <v>23</v>
      </c>
      <c r="CU1812">
        <v>18</v>
      </c>
      <c r="CV1812">
        <v>16</v>
      </c>
      <c r="CW1812">
        <v>9</v>
      </c>
      <c r="CX1812">
        <v>8</v>
      </c>
      <c r="CY1812">
        <v>8</v>
      </c>
      <c r="CZ1812">
        <v>5</v>
      </c>
      <c r="DA1812">
        <v>3</v>
      </c>
      <c r="DB1812">
        <v>5</v>
      </c>
    </row>
    <row r="1813" spans="1:106" x14ac:dyDescent="0.25">
      <c r="A1813" t="s">
        <v>117</v>
      </c>
      <c r="B1813" t="s">
        <v>116</v>
      </c>
      <c r="C1813" t="s">
        <v>113</v>
      </c>
      <c r="D1813">
        <v>2027</v>
      </c>
      <c r="E1813">
        <v>118442</v>
      </c>
      <c r="F1813">
        <v>1457</v>
      </c>
      <c r="G1813">
        <v>1465</v>
      </c>
      <c r="H1813">
        <v>1476</v>
      </c>
      <c r="I1813">
        <v>1491</v>
      </c>
      <c r="J1813">
        <v>1504</v>
      </c>
      <c r="K1813">
        <v>1518</v>
      </c>
      <c r="L1813">
        <v>1532</v>
      </c>
      <c r="M1813">
        <v>1549</v>
      </c>
      <c r="N1813">
        <v>1566</v>
      </c>
      <c r="O1813">
        <v>1582</v>
      </c>
      <c r="P1813">
        <v>1603</v>
      </c>
      <c r="Q1813">
        <v>2204</v>
      </c>
      <c r="R1813">
        <v>2229</v>
      </c>
      <c r="S1813">
        <v>2138</v>
      </c>
      <c r="T1813">
        <v>2106</v>
      </c>
      <c r="U1813">
        <v>2087</v>
      </c>
      <c r="V1813">
        <v>2069</v>
      </c>
      <c r="W1813">
        <v>2045</v>
      </c>
      <c r="X1813">
        <v>2074</v>
      </c>
      <c r="Y1813">
        <v>2123</v>
      </c>
      <c r="Z1813">
        <v>2072</v>
      </c>
      <c r="AA1813">
        <v>2045</v>
      </c>
      <c r="AB1813">
        <v>2002</v>
      </c>
      <c r="AC1813">
        <v>1859</v>
      </c>
      <c r="AD1813">
        <v>1859</v>
      </c>
      <c r="AE1813">
        <v>1765</v>
      </c>
      <c r="AF1813">
        <v>1729</v>
      </c>
      <c r="AG1813">
        <v>1782</v>
      </c>
      <c r="AH1813">
        <v>1767</v>
      </c>
      <c r="AI1813">
        <v>1679</v>
      </c>
      <c r="AJ1813">
        <v>1692</v>
      </c>
      <c r="AK1813">
        <v>1698</v>
      </c>
      <c r="AL1813">
        <v>1751</v>
      </c>
      <c r="AM1813">
        <v>1737</v>
      </c>
      <c r="AN1813">
        <v>1841</v>
      </c>
      <c r="AO1813">
        <v>1970</v>
      </c>
      <c r="AP1813">
        <v>2035</v>
      </c>
      <c r="AQ1813">
        <v>2140</v>
      </c>
      <c r="AR1813">
        <v>1963</v>
      </c>
      <c r="AS1813">
        <v>2045</v>
      </c>
      <c r="AT1813">
        <v>1995</v>
      </c>
      <c r="AU1813">
        <v>2074</v>
      </c>
      <c r="AV1813">
        <v>2108</v>
      </c>
      <c r="AW1813">
        <v>1945</v>
      </c>
      <c r="AX1813">
        <v>1930</v>
      </c>
      <c r="AY1813">
        <v>1940</v>
      </c>
      <c r="AZ1813">
        <v>1868</v>
      </c>
      <c r="BA1813">
        <v>1996</v>
      </c>
      <c r="BB1813">
        <v>1748</v>
      </c>
      <c r="BC1813">
        <v>1598</v>
      </c>
      <c r="BD1813">
        <v>1643</v>
      </c>
      <c r="BE1813">
        <v>1472</v>
      </c>
      <c r="BF1813">
        <v>1441</v>
      </c>
      <c r="BG1813">
        <v>1284</v>
      </c>
      <c r="BH1813">
        <v>1245</v>
      </c>
      <c r="BI1813">
        <v>1227</v>
      </c>
      <c r="BJ1813">
        <v>1232</v>
      </c>
      <c r="BK1813">
        <v>1211</v>
      </c>
      <c r="BL1813">
        <v>1053</v>
      </c>
      <c r="BM1813">
        <v>1074</v>
      </c>
      <c r="BN1813">
        <v>1037</v>
      </c>
      <c r="BO1813">
        <v>947</v>
      </c>
      <c r="BP1813">
        <v>964</v>
      </c>
      <c r="BQ1813">
        <v>900</v>
      </c>
      <c r="BR1813">
        <v>842</v>
      </c>
      <c r="BS1813">
        <v>794</v>
      </c>
      <c r="BT1813">
        <v>765</v>
      </c>
      <c r="BU1813">
        <v>756</v>
      </c>
      <c r="BV1813">
        <v>658</v>
      </c>
      <c r="BW1813">
        <v>605</v>
      </c>
      <c r="BX1813">
        <v>561</v>
      </c>
      <c r="BY1813">
        <v>520</v>
      </c>
      <c r="BZ1813">
        <v>468</v>
      </c>
      <c r="CA1813">
        <v>406</v>
      </c>
      <c r="CB1813">
        <v>366</v>
      </c>
      <c r="CC1813">
        <v>322</v>
      </c>
      <c r="CD1813">
        <v>270</v>
      </c>
      <c r="CE1813">
        <v>295</v>
      </c>
      <c r="CF1813">
        <v>234</v>
      </c>
      <c r="CG1813">
        <v>208</v>
      </c>
      <c r="CH1813">
        <v>200</v>
      </c>
      <c r="CI1813">
        <v>170</v>
      </c>
      <c r="CJ1813">
        <v>131</v>
      </c>
      <c r="CK1813">
        <v>113</v>
      </c>
      <c r="CL1813">
        <v>87</v>
      </c>
      <c r="CM1813">
        <v>82</v>
      </c>
      <c r="CN1813">
        <v>73</v>
      </c>
      <c r="CO1813">
        <v>71</v>
      </c>
      <c r="CP1813">
        <v>52</v>
      </c>
      <c r="CQ1813">
        <v>48</v>
      </c>
      <c r="CR1813">
        <v>40</v>
      </c>
      <c r="CS1813">
        <v>31</v>
      </c>
      <c r="CT1813">
        <v>20</v>
      </c>
      <c r="CU1813">
        <v>19</v>
      </c>
      <c r="CV1813">
        <v>15</v>
      </c>
      <c r="CW1813">
        <v>13</v>
      </c>
      <c r="CX1813">
        <v>7</v>
      </c>
      <c r="CY1813">
        <v>6</v>
      </c>
      <c r="CZ1813">
        <v>6</v>
      </c>
      <c r="DA1813">
        <v>3</v>
      </c>
      <c r="DB1813">
        <v>4</v>
      </c>
    </row>
    <row r="1814" spans="1:106" x14ac:dyDescent="0.25">
      <c r="A1814" t="s">
        <v>117</v>
      </c>
      <c r="B1814" t="s">
        <v>116</v>
      </c>
      <c r="C1814" t="s">
        <v>113</v>
      </c>
      <c r="D1814">
        <v>2028</v>
      </c>
      <c r="E1814">
        <v>119511</v>
      </c>
      <c r="F1814">
        <v>1452</v>
      </c>
      <c r="G1814">
        <v>1458</v>
      </c>
      <c r="H1814">
        <v>1467</v>
      </c>
      <c r="I1814">
        <v>1479</v>
      </c>
      <c r="J1814">
        <v>1492</v>
      </c>
      <c r="K1814">
        <v>1506</v>
      </c>
      <c r="L1814">
        <v>1520</v>
      </c>
      <c r="M1814">
        <v>1534</v>
      </c>
      <c r="N1814">
        <v>1552</v>
      </c>
      <c r="O1814">
        <v>1572</v>
      </c>
      <c r="P1814">
        <v>1589</v>
      </c>
      <c r="Q1814">
        <v>1607</v>
      </c>
      <c r="R1814">
        <v>2206</v>
      </c>
      <c r="S1814">
        <v>2233</v>
      </c>
      <c r="T1814">
        <v>2140</v>
      </c>
      <c r="U1814">
        <v>2109</v>
      </c>
      <c r="V1814">
        <v>2091</v>
      </c>
      <c r="W1814">
        <v>2074</v>
      </c>
      <c r="X1814">
        <v>2051</v>
      </c>
      <c r="Y1814">
        <v>2085</v>
      </c>
      <c r="Z1814">
        <v>2129</v>
      </c>
      <c r="AA1814">
        <v>2078</v>
      </c>
      <c r="AB1814">
        <v>2058</v>
      </c>
      <c r="AC1814">
        <v>2011</v>
      </c>
      <c r="AD1814">
        <v>1864</v>
      </c>
      <c r="AE1814">
        <v>1861</v>
      </c>
      <c r="AF1814">
        <v>1768</v>
      </c>
      <c r="AG1814">
        <v>1731</v>
      </c>
      <c r="AH1814">
        <v>1785</v>
      </c>
      <c r="AI1814">
        <v>1775</v>
      </c>
      <c r="AJ1814">
        <v>1682</v>
      </c>
      <c r="AK1814">
        <v>1694</v>
      </c>
      <c r="AL1814">
        <v>1703</v>
      </c>
      <c r="AM1814">
        <v>1751</v>
      </c>
      <c r="AN1814">
        <v>1737</v>
      </c>
      <c r="AO1814">
        <v>1840</v>
      </c>
      <c r="AP1814">
        <v>1966</v>
      </c>
      <c r="AQ1814">
        <v>2029</v>
      </c>
      <c r="AR1814">
        <v>2132</v>
      </c>
      <c r="AS1814">
        <v>1955</v>
      </c>
      <c r="AT1814">
        <v>2036</v>
      </c>
      <c r="AU1814">
        <v>1991</v>
      </c>
      <c r="AV1814">
        <v>2067</v>
      </c>
      <c r="AW1814">
        <v>2101</v>
      </c>
      <c r="AX1814">
        <v>1939</v>
      </c>
      <c r="AY1814">
        <v>1924</v>
      </c>
      <c r="AZ1814">
        <v>1934</v>
      </c>
      <c r="BA1814">
        <v>1861</v>
      </c>
      <c r="BB1814">
        <v>1986</v>
      </c>
      <c r="BC1814">
        <v>1735</v>
      </c>
      <c r="BD1814">
        <v>1586</v>
      </c>
      <c r="BE1814">
        <v>1630</v>
      </c>
      <c r="BF1814">
        <v>1460</v>
      </c>
      <c r="BG1814">
        <v>1430</v>
      </c>
      <c r="BH1814">
        <v>1275</v>
      </c>
      <c r="BI1814">
        <v>1236</v>
      </c>
      <c r="BJ1814">
        <v>1218</v>
      </c>
      <c r="BK1814">
        <v>1224</v>
      </c>
      <c r="BL1814">
        <v>1203</v>
      </c>
      <c r="BM1814">
        <v>1045</v>
      </c>
      <c r="BN1814">
        <v>1064</v>
      </c>
      <c r="BO1814">
        <v>1027</v>
      </c>
      <c r="BP1814">
        <v>937</v>
      </c>
      <c r="BQ1814">
        <v>958</v>
      </c>
      <c r="BR1814">
        <v>890</v>
      </c>
      <c r="BS1814">
        <v>832</v>
      </c>
      <c r="BT1814">
        <v>784</v>
      </c>
      <c r="BU1814">
        <v>755</v>
      </c>
      <c r="BV1814">
        <v>746</v>
      </c>
      <c r="BW1814">
        <v>648</v>
      </c>
      <c r="BX1814">
        <v>595</v>
      </c>
      <c r="BY1814">
        <v>551</v>
      </c>
      <c r="BZ1814">
        <v>510</v>
      </c>
      <c r="CA1814">
        <v>457</v>
      </c>
      <c r="CB1814">
        <v>395</v>
      </c>
      <c r="CC1814">
        <v>355</v>
      </c>
      <c r="CD1814">
        <v>312</v>
      </c>
      <c r="CE1814">
        <v>261</v>
      </c>
      <c r="CF1814">
        <v>283</v>
      </c>
      <c r="CG1814">
        <v>225</v>
      </c>
      <c r="CH1814">
        <v>199</v>
      </c>
      <c r="CI1814">
        <v>191</v>
      </c>
      <c r="CJ1814">
        <v>160</v>
      </c>
      <c r="CK1814">
        <v>123</v>
      </c>
      <c r="CL1814">
        <v>104</v>
      </c>
      <c r="CM1814">
        <v>80</v>
      </c>
      <c r="CN1814">
        <v>75</v>
      </c>
      <c r="CO1814">
        <v>66</v>
      </c>
      <c r="CP1814">
        <v>64</v>
      </c>
      <c r="CQ1814">
        <v>45</v>
      </c>
      <c r="CR1814">
        <v>41</v>
      </c>
      <c r="CS1814">
        <v>33</v>
      </c>
      <c r="CT1814">
        <v>26</v>
      </c>
      <c r="CU1814">
        <v>16</v>
      </c>
      <c r="CV1814">
        <v>15</v>
      </c>
      <c r="CW1814">
        <v>12</v>
      </c>
      <c r="CX1814">
        <v>10</v>
      </c>
      <c r="CY1814">
        <v>5</v>
      </c>
      <c r="CZ1814">
        <v>5</v>
      </c>
      <c r="DA1814">
        <v>5</v>
      </c>
      <c r="DB1814">
        <v>4</v>
      </c>
    </row>
    <row r="1815" spans="1:106" x14ac:dyDescent="0.25">
      <c r="A1815" t="s">
        <v>117</v>
      </c>
      <c r="B1815" t="s">
        <v>116</v>
      </c>
      <c r="C1815" t="s">
        <v>113</v>
      </c>
      <c r="D1815">
        <v>2029</v>
      </c>
      <c r="E1815">
        <v>120573</v>
      </c>
      <c r="F1815">
        <v>1449</v>
      </c>
      <c r="G1815">
        <v>1453</v>
      </c>
      <c r="H1815">
        <v>1460</v>
      </c>
      <c r="I1815">
        <v>1469</v>
      </c>
      <c r="J1815">
        <v>1480</v>
      </c>
      <c r="K1815">
        <v>1494</v>
      </c>
      <c r="L1815">
        <v>1508</v>
      </c>
      <c r="M1815">
        <v>1523</v>
      </c>
      <c r="N1815">
        <v>1537</v>
      </c>
      <c r="O1815">
        <v>1559</v>
      </c>
      <c r="P1815">
        <v>1579</v>
      </c>
      <c r="Q1815">
        <v>1593</v>
      </c>
      <c r="R1815">
        <v>1610</v>
      </c>
      <c r="S1815">
        <v>2210</v>
      </c>
      <c r="T1815">
        <v>2235</v>
      </c>
      <c r="U1815">
        <v>2143</v>
      </c>
      <c r="V1815">
        <v>2113</v>
      </c>
      <c r="W1815">
        <v>2096</v>
      </c>
      <c r="X1815">
        <v>2081</v>
      </c>
      <c r="Y1815">
        <v>2061</v>
      </c>
      <c r="Z1815">
        <v>2092</v>
      </c>
      <c r="AA1815">
        <v>2135</v>
      </c>
      <c r="AB1815">
        <v>2091</v>
      </c>
      <c r="AC1815">
        <v>2067</v>
      </c>
      <c r="AD1815">
        <v>2016</v>
      </c>
      <c r="AE1815">
        <v>1867</v>
      </c>
      <c r="AF1815">
        <v>1865</v>
      </c>
      <c r="AG1815">
        <v>1771</v>
      </c>
      <c r="AH1815">
        <v>1735</v>
      </c>
      <c r="AI1815">
        <v>1792</v>
      </c>
      <c r="AJ1815">
        <v>1778</v>
      </c>
      <c r="AK1815">
        <v>1684</v>
      </c>
      <c r="AL1815">
        <v>1699</v>
      </c>
      <c r="AM1815">
        <v>1704</v>
      </c>
      <c r="AN1815">
        <v>1751</v>
      </c>
      <c r="AO1815">
        <v>1736</v>
      </c>
      <c r="AP1815">
        <v>1837</v>
      </c>
      <c r="AQ1815">
        <v>1961</v>
      </c>
      <c r="AR1815">
        <v>2023</v>
      </c>
      <c r="AS1815">
        <v>2124</v>
      </c>
      <c r="AT1815">
        <v>1948</v>
      </c>
      <c r="AU1815">
        <v>2033</v>
      </c>
      <c r="AV1815">
        <v>1984</v>
      </c>
      <c r="AW1815">
        <v>2061</v>
      </c>
      <c r="AX1815">
        <v>2094</v>
      </c>
      <c r="AY1815">
        <v>1933</v>
      </c>
      <c r="AZ1815">
        <v>1918</v>
      </c>
      <c r="BA1815">
        <v>1926</v>
      </c>
      <c r="BB1815">
        <v>1852</v>
      </c>
      <c r="BC1815">
        <v>1972</v>
      </c>
      <c r="BD1815">
        <v>1723</v>
      </c>
      <c r="BE1815">
        <v>1574</v>
      </c>
      <c r="BF1815">
        <v>1618</v>
      </c>
      <c r="BG1815">
        <v>1449</v>
      </c>
      <c r="BH1815">
        <v>1420</v>
      </c>
      <c r="BI1815">
        <v>1266</v>
      </c>
      <c r="BJ1815">
        <v>1226</v>
      </c>
      <c r="BK1815">
        <v>1209</v>
      </c>
      <c r="BL1815">
        <v>1216</v>
      </c>
      <c r="BM1815">
        <v>1193</v>
      </c>
      <c r="BN1815">
        <v>1037</v>
      </c>
      <c r="BO1815">
        <v>1054</v>
      </c>
      <c r="BP1815">
        <v>1017</v>
      </c>
      <c r="BQ1815">
        <v>931</v>
      </c>
      <c r="BR1815">
        <v>948</v>
      </c>
      <c r="BS1815">
        <v>879</v>
      </c>
      <c r="BT1815">
        <v>821</v>
      </c>
      <c r="BU1815">
        <v>773</v>
      </c>
      <c r="BV1815">
        <v>745</v>
      </c>
      <c r="BW1815">
        <v>734</v>
      </c>
      <c r="BX1815">
        <v>638</v>
      </c>
      <c r="BY1815">
        <v>584</v>
      </c>
      <c r="BZ1815">
        <v>540</v>
      </c>
      <c r="CA1815">
        <v>498</v>
      </c>
      <c r="CB1815">
        <v>444</v>
      </c>
      <c r="CC1815">
        <v>384</v>
      </c>
      <c r="CD1815">
        <v>344</v>
      </c>
      <c r="CE1815">
        <v>301</v>
      </c>
      <c r="CF1815">
        <v>252</v>
      </c>
      <c r="CG1815">
        <v>273</v>
      </c>
      <c r="CH1815">
        <v>216</v>
      </c>
      <c r="CI1815">
        <v>190</v>
      </c>
      <c r="CJ1815">
        <v>181</v>
      </c>
      <c r="CK1815">
        <v>150</v>
      </c>
      <c r="CL1815">
        <v>114</v>
      </c>
      <c r="CM1815">
        <v>95</v>
      </c>
      <c r="CN1815">
        <v>73</v>
      </c>
      <c r="CO1815">
        <v>68</v>
      </c>
      <c r="CP1815">
        <v>59</v>
      </c>
      <c r="CQ1815">
        <v>57</v>
      </c>
      <c r="CR1815">
        <v>39</v>
      </c>
      <c r="CS1815">
        <v>35</v>
      </c>
      <c r="CT1815">
        <v>28</v>
      </c>
      <c r="CU1815">
        <v>21</v>
      </c>
      <c r="CV1815">
        <v>13</v>
      </c>
      <c r="CW1815">
        <v>12</v>
      </c>
      <c r="CX1815">
        <v>9</v>
      </c>
      <c r="CY1815">
        <v>8</v>
      </c>
      <c r="CZ1815">
        <v>4</v>
      </c>
      <c r="DA1815">
        <v>3</v>
      </c>
      <c r="DB1815">
        <v>5</v>
      </c>
    </row>
    <row r="1816" spans="1:106" x14ac:dyDescent="0.25">
      <c r="A1816" t="s">
        <v>117</v>
      </c>
      <c r="B1816" t="s">
        <v>116</v>
      </c>
      <c r="C1816" t="s">
        <v>113</v>
      </c>
      <c r="D1816">
        <v>2030</v>
      </c>
      <c r="E1816">
        <v>121624</v>
      </c>
      <c r="F1816">
        <v>1449</v>
      </c>
      <c r="G1816">
        <v>1451</v>
      </c>
      <c r="H1816">
        <v>1456</v>
      </c>
      <c r="I1816">
        <v>1463</v>
      </c>
      <c r="J1816">
        <v>1470</v>
      </c>
      <c r="K1816">
        <v>1482</v>
      </c>
      <c r="L1816">
        <v>1496</v>
      </c>
      <c r="M1816">
        <v>1511</v>
      </c>
      <c r="N1816">
        <v>1526</v>
      </c>
      <c r="O1816">
        <v>1544</v>
      </c>
      <c r="P1816">
        <v>1567</v>
      </c>
      <c r="Q1816">
        <v>1582</v>
      </c>
      <c r="R1816">
        <v>1596</v>
      </c>
      <c r="S1816">
        <v>1614</v>
      </c>
      <c r="T1816">
        <v>2213</v>
      </c>
      <c r="U1816">
        <v>2238</v>
      </c>
      <c r="V1816">
        <v>2147</v>
      </c>
      <c r="W1816">
        <v>2118</v>
      </c>
      <c r="X1816">
        <v>2103</v>
      </c>
      <c r="Y1816">
        <v>2091</v>
      </c>
      <c r="Z1816">
        <v>2068</v>
      </c>
      <c r="AA1816">
        <v>2099</v>
      </c>
      <c r="AB1816">
        <v>2148</v>
      </c>
      <c r="AC1816">
        <v>2100</v>
      </c>
      <c r="AD1816">
        <v>2072</v>
      </c>
      <c r="AE1816">
        <v>2019</v>
      </c>
      <c r="AF1816">
        <v>1872</v>
      </c>
      <c r="AG1816">
        <v>1868</v>
      </c>
      <c r="AH1816">
        <v>1775</v>
      </c>
      <c r="AI1816">
        <v>1743</v>
      </c>
      <c r="AJ1816">
        <v>1795</v>
      </c>
      <c r="AK1816">
        <v>1780</v>
      </c>
      <c r="AL1816">
        <v>1689</v>
      </c>
      <c r="AM1816">
        <v>1700</v>
      </c>
      <c r="AN1816">
        <v>1704</v>
      </c>
      <c r="AO1816">
        <v>1751</v>
      </c>
      <c r="AP1816">
        <v>1734</v>
      </c>
      <c r="AQ1816">
        <v>1833</v>
      </c>
      <c r="AR1816">
        <v>1956</v>
      </c>
      <c r="AS1816">
        <v>2017</v>
      </c>
      <c r="AT1816">
        <v>2116</v>
      </c>
      <c r="AU1816">
        <v>1945</v>
      </c>
      <c r="AV1816">
        <v>2027</v>
      </c>
      <c r="AW1816">
        <v>1978</v>
      </c>
      <c r="AX1816">
        <v>2055</v>
      </c>
      <c r="AY1816">
        <v>2088</v>
      </c>
      <c r="AZ1816">
        <v>1927</v>
      </c>
      <c r="BA1816">
        <v>1911</v>
      </c>
      <c r="BB1816">
        <v>1916</v>
      </c>
      <c r="BC1816">
        <v>1839</v>
      </c>
      <c r="BD1816">
        <v>1959</v>
      </c>
      <c r="BE1816">
        <v>1710</v>
      </c>
      <c r="BF1816">
        <v>1562</v>
      </c>
      <c r="BG1816">
        <v>1607</v>
      </c>
      <c r="BH1816">
        <v>1439</v>
      </c>
      <c r="BI1816">
        <v>1410</v>
      </c>
      <c r="BJ1816">
        <v>1256</v>
      </c>
      <c r="BK1816">
        <v>1217</v>
      </c>
      <c r="BL1816">
        <v>1201</v>
      </c>
      <c r="BM1816">
        <v>1206</v>
      </c>
      <c r="BN1816">
        <v>1183</v>
      </c>
      <c r="BO1816">
        <v>1027</v>
      </c>
      <c r="BP1816">
        <v>1044</v>
      </c>
      <c r="BQ1816">
        <v>1012</v>
      </c>
      <c r="BR1816">
        <v>921</v>
      </c>
      <c r="BS1816">
        <v>937</v>
      </c>
      <c r="BT1816">
        <v>868</v>
      </c>
      <c r="BU1816">
        <v>810</v>
      </c>
      <c r="BV1816">
        <v>763</v>
      </c>
      <c r="BW1816">
        <v>733</v>
      </c>
      <c r="BX1816">
        <v>722</v>
      </c>
      <c r="BY1816">
        <v>626</v>
      </c>
      <c r="BZ1816">
        <v>571</v>
      </c>
      <c r="CA1816">
        <v>526</v>
      </c>
      <c r="CB1816">
        <v>484</v>
      </c>
      <c r="CC1816">
        <v>431</v>
      </c>
      <c r="CD1816">
        <v>373</v>
      </c>
      <c r="CE1816">
        <v>333</v>
      </c>
      <c r="CF1816">
        <v>291</v>
      </c>
      <c r="CG1816">
        <v>243</v>
      </c>
      <c r="CH1816">
        <v>261</v>
      </c>
      <c r="CI1816">
        <v>206</v>
      </c>
      <c r="CJ1816">
        <v>179</v>
      </c>
      <c r="CK1816">
        <v>169</v>
      </c>
      <c r="CL1816">
        <v>140</v>
      </c>
      <c r="CM1816">
        <v>105</v>
      </c>
      <c r="CN1816">
        <v>87</v>
      </c>
      <c r="CO1816">
        <v>66</v>
      </c>
      <c r="CP1816">
        <v>60</v>
      </c>
      <c r="CQ1816">
        <v>52</v>
      </c>
      <c r="CR1816">
        <v>50</v>
      </c>
      <c r="CS1816">
        <v>33</v>
      </c>
      <c r="CT1816">
        <v>29</v>
      </c>
      <c r="CU1816">
        <v>23</v>
      </c>
      <c r="CV1816">
        <v>17</v>
      </c>
      <c r="CW1816">
        <v>11</v>
      </c>
      <c r="CX1816">
        <v>10</v>
      </c>
      <c r="CY1816">
        <v>7</v>
      </c>
      <c r="CZ1816">
        <v>6</v>
      </c>
      <c r="DA1816">
        <v>2</v>
      </c>
      <c r="DB1816">
        <v>4</v>
      </c>
    </row>
    <row r="1817" spans="1:106" x14ac:dyDescent="0.25">
      <c r="A1817" t="s">
        <v>117</v>
      </c>
      <c r="B1817" t="s">
        <v>116</v>
      </c>
      <c r="C1817" t="s">
        <v>113</v>
      </c>
      <c r="D1817">
        <v>2031</v>
      </c>
      <c r="E1817">
        <v>122679</v>
      </c>
      <c r="F1817">
        <v>1453</v>
      </c>
      <c r="G1817">
        <v>1450</v>
      </c>
      <c r="H1817">
        <v>1454</v>
      </c>
      <c r="I1817">
        <v>1459</v>
      </c>
      <c r="J1817">
        <v>1465</v>
      </c>
      <c r="K1817">
        <v>1472</v>
      </c>
      <c r="L1817">
        <v>1485</v>
      </c>
      <c r="M1817">
        <v>1498</v>
      </c>
      <c r="N1817">
        <v>1514</v>
      </c>
      <c r="O1817">
        <v>1532</v>
      </c>
      <c r="P1817">
        <v>1553</v>
      </c>
      <c r="Q1817">
        <v>1571</v>
      </c>
      <c r="R1817">
        <v>1585</v>
      </c>
      <c r="S1817">
        <v>1600</v>
      </c>
      <c r="T1817">
        <v>1618</v>
      </c>
      <c r="U1817">
        <v>2217</v>
      </c>
      <c r="V1817">
        <v>2242</v>
      </c>
      <c r="W1817">
        <v>2152</v>
      </c>
      <c r="X1817">
        <v>2125</v>
      </c>
      <c r="Y1817">
        <v>2114</v>
      </c>
      <c r="Z1817">
        <v>2098</v>
      </c>
      <c r="AA1817">
        <v>2076</v>
      </c>
      <c r="AB1817">
        <v>2113</v>
      </c>
      <c r="AC1817">
        <v>2157</v>
      </c>
      <c r="AD1817">
        <v>2105</v>
      </c>
      <c r="AE1817">
        <v>2075</v>
      </c>
      <c r="AF1817">
        <v>2024</v>
      </c>
      <c r="AG1817">
        <v>1875</v>
      </c>
      <c r="AH1817">
        <v>1872</v>
      </c>
      <c r="AI1817">
        <v>1783</v>
      </c>
      <c r="AJ1817">
        <v>1747</v>
      </c>
      <c r="AK1817">
        <v>1798</v>
      </c>
      <c r="AL1817">
        <v>1785</v>
      </c>
      <c r="AM1817">
        <v>1690</v>
      </c>
      <c r="AN1817">
        <v>1701</v>
      </c>
      <c r="AO1817">
        <v>1704</v>
      </c>
      <c r="AP1817">
        <v>1750</v>
      </c>
      <c r="AQ1817">
        <v>1731</v>
      </c>
      <c r="AR1817">
        <v>1830</v>
      </c>
      <c r="AS1817">
        <v>1950</v>
      </c>
      <c r="AT1817">
        <v>2010</v>
      </c>
      <c r="AU1817">
        <v>2113</v>
      </c>
      <c r="AV1817">
        <v>1939</v>
      </c>
      <c r="AW1817">
        <v>2021</v>
      </c>
      <c r="AX1817">
        <v>1972</v>
      </c>
      <c r="AY1817">
        <v>2050</v>
      </c>
      <c r="AZ1817">
        <v>2082</v>
      </c>
      <c r="BA1817">
        <v>1920</v>
      </c>
      <c r="BB1817">
        <v>1903</v>
      </c>
      <c r="BC1817">
        <v>1903</v>
      </c>
      <c r="BD1817">
        <v>1827</v>
      </c>
      <c r="BE1817">
        <v>1944</v>
      </c>
      <c r="BF1817">
        <v>1698</v>
      </c>
      <c r="BG1817">
        <v>1551</v>
      </c>
      <c r="BH1817">
        <v>1596</v>
      </c>
      <c r="BI1817">
        <v>1429</v>
      </c>
      <c r="BJ1817">
        <v>1401</v>
      </c>
      <c r="BK1817">
        <v>1247</v>
      </c>
      <c r="BL1817">
        <v>1209</v>
      </c>
      <c r="BM1817">
        <v>1192</v>
      </c>
      <c r="BN1817">
        <v>1196</v>
      </c>
      <c r="BO1817">
        <v>1173</v>
      </c>
      <c r="BP1817">
        <v>1017</v>
      </c>
      <c r="BQ1817">
        <v>1038</v>
      </c>
      <c r="BR1817">
        <v>1001</v>
      </c>
      <c r="BS1817">
        <v>911</v>
      </c>
      <c r="BT1817">
        <v>926</v>
      </c>
      <c r="BU1817">
        <v>857</v>
      </c>
      <c r="BV1817">
        <v>799</v>
      </c>
      <c r="BW1817">
        <v>751</v>
      </c>
      <c r="BX1817">
        <v>721</v>
      </c>
      <c r="BY1817">
        <v>709</v>
      </c>
      <c r="BZ1817">
        <v>613</v>
      </c>
      <c r="CA1817">
        <v>557</v>
      </c>
      <c r="CB1817">
        <v>512</v>
      </c>
      <c r="CC1817">
        <v>470</v>
      </c>
      <c r="CD1817">
        <v>418</v>
      </c>
      <c r="CE1817">
        <v>361</v>
      </c>
      <c r="CF1817">
        <v>321</v>
      </c>
      <c r="CG1817">
        <v>279</v>
      </c>
      <c r="CH1817">
        <v>233</v>
      </c>
      <c r="CI1817">
        <v>248</v>
      </c>
      <c r="CJ1817">
        <v>195</v>
      </c>
      <c r="CK1817">
        <v>168</v>
      </c>
      <c r="CL1817">
        <v>157</v>
      </c>
      <c r="CM1817">
        <v>129</v>
      </c>
      <c r="CN1817">
        <v>96</v>
      </c>
      <c r="CO1817">
        <v>79</v>
      </c>
      <c r="CP1817">
        <v>59</v>
      </c>
      <c r="CQ1817">
        <v>53</v>
      </c>
      <c r="CR1817">
        <v>45</v>
      </c>
      <c r="CS1817">
        <v>43</v>
      </c>
      <c r="CT1817">
        <v>28</v>
      </c>
      <c r="CU1817">
        <v>23</v>
      </c>
      <c r="CV1817">
        <v>18</v>
      </c>
      <c r="CW1817">
        <v>14</v>
      </c>
      <c r="CX1817">
        <v>9</v>
      </c>
      <c r="CY1817">
        <v>8</v>
      </c>
      <c r="CZ1817">
        <v>5</v>
      </c>
      <c r="DA1817">
        <v>4</v>
      </c>
      <c r="DB1817">
        <v>5</v>
      </c>
    </row>
    <row r="1818" spans="1:106" x14ac:dyDescent="0.25">
      <c r="A1818" t="s">
        <v>117</v>
      </c>
      <c r="B1818" t="s">
        <v>116</v>
      </c>
      <c r="C1818" t="s">
        <v>113</v>
      </c>
      <c r="D1818">
        <v>2032</v>
      </c>
      <c r="E1818">
        <v>123721</v>
      </c>
      <c r="F1818">
        <v>1460</v>
      </c>
      <c r="G1818">
        <v>1454</v>
      </c>
      <c r="H1818">
        <v>1453</v>
      </c>
      <c r="I1818">
        <v>1456</v>
      </c>
      <c r="J1818">
        <v>1460</v>
      </c>
      <c r="K1818">
        <v>1467</v>
      </c>
      <c r="L1818">
        <v>1474</v>
      </c>
      <c r="M1818">
        <v>1488</v>
      </c>
      <c r="N1818">
        <v>1501</v>
      </c>
      <c r="O1818">
        <v>1520</v>
      </c>
      <c r="P1818">
        <v>1539</v>
      </c>
      <c r="Q1818">
        <v>1557</v>
      </c>
      <c r="R1818">
        <v>1574</v>
      </c>
      <c r="S1818">
        <v>1589</v>
      </c>
      <c r="T1818">
        <v>1604</v>
      </c>
      <c r="U1818">
        <v>1622</v>
      </c>
      <c r="V1818">
        <v>2222</v>
      </c>
      <c r="W1818">
        <v>2247</v>
      </c>
      <c r="X1818">
        <v>2159</v>
      </c>
      <c r="Y1818">
        <v>2136</v>
      </c>
      <c r="Z1818">
        <v>2122</v>
      </c>
      <c r="AA1818">
        <v>2106</v>
      </c>
      <c r="AB1818">
        <v>2090</v>
      </c>
      <c r="AC1818">
        <v>2123</v>
      </c>
      <c r="AD1818">
        <v>2162</v>
      </c>
      <c r="AE1818">
        <v>2108</v>
      </c>
      <c r="AF1818">
        <v>2080</v>
      </c>
      <c r="AG1818">
        <v>2027</v>
      </c>
      <c r="AH1818">
        <v>1879</v>
      </c>
      <c r="AI1818">
        <v>1881</v>
      </c>
      <c r="AJ1818">
        <v>1787</v>
      </c>
      <c r="AK1818">
        <v>1750</v>
      </c>
      <c r="AL1818">
        <v>1804</v>
      </c>
      <c r="AM1818">
        <v>1786</v>
      </c>
      <c r="AN1818">
        <v>1691</v>
      </c>
      <c r="AO1818">
        <v>1702</v>
      </c>
      <c r="AP1818">
        <v>1703</v>
      </c>
      <c r="AQ1818">
        <v>1747</v>
      </c>
      <c r="AR1818">
        <v>1729</v>
      </c>
      <c r="AS1818">
        <v>1826</v>
      </c>
      <c r="AT1818">
        <v>1945</v>
      </c>
      <c r="AU1818">
        <v>2008</v>
      </c>
      <c r="AV1818">
        <v>2107</v>
      </c>
      <c r="AW1818">
        <v>1935</v>
      </c>
      <c r="AX1818">
        <v>2016</v>
      </c>
      <c r="AY1818">
        <v>1967</v>
      </c>
      <c r="AZ1818">
        <v>2044</v>
      </c>
      <c r="BA1818">
        <v>2075</v>
      </c>
      <c r="BB1818">
        <v>1912</v>
      </c>
      <c r="BC1818">
        <v>1891</v>
      </c>
      <c r="BD1818">
        <v>1891</v>
      </c>
      <c r="BE1818">
        <v>1814</v>
      </c>
      <c r="BF1818">
        <v>1930</v>
      </c>
      <c r="BG1818">
        <v>1687</v>
      </c>
      <c r="BH1818">
        <v>1541</v>
      </c>
      <c r="BI1818">
        <v>1585</v>
      </c>
      <c r="BJ1818">
        <v>1419</v>
      </c>
      <c r="BK1818">
        <v>1391</v>
      </c>
      <c r="BL1818">
        <v>1239</v>
      </c>
      <c r="BM1818">
        <v>1200</v>
      </c>
      <c r="BN1818">
        <v>1182</v>
      </c>
      <c r="BO1818">
        <v>1186</v>
      </c>
      <c r="BP1818">
        <v>1163</v>
      </c>
      <c r="BQ1818">
        <v>1011</v>
      </c>
      <c r="BR1818">
        <v>1027</v>
      </c>
      <c r="BS1818">
        <v>990</v>
      </c>
      <c r="BT1818">
        <v>900</v>
      </c>
      <c r="BU1818">
        <v>913</v>
      </c>
      <c r="BV1818">
        <v>844</v>
      </c>
      <c r="BW1818">
        <v>787</v>
      </c>
      <c r="BX1818">
        <v>738</v>
      </c>
      <c r="BY1818">
        <v>708</v>
      </c>
      <c r="BZ1818">
        <v>694</v>
      </c>
      <c r="CA1818">
        <v>599</v>
      </c>
      <c r="CB1818">
        <v>543</v>
      </c>
      <c r="CC1818">
        <v>497</v>
      </c>
      <c r="CD1818">
        <v>455</v>
      </c>
      <c r="CE1818">
        <v>405</v>
      </c>
      <c r="CF1818">
        <v>348</v>
      </c>
      <c r="CG1818">
        <v>308</v>
      </c>
      <c r="CH1818">
        <v>267</v>
      </c>
      <c r="CI1818">
        <v>221</v>
      </c>
      <c r="CJ1818">
        <v>235</v>
      </c>
      <c r="CK1818">
        <v>183</v>
      </c>
      <c r="CL1818">
        <v>157</v>
      </c>
      <c r="CM1818">
        <v>144</v>
      </c>
      <c r="CN1818">
        <v>117</v>
      </c>
      <c r="CO1818">
        <v>87</v>
      </c>
      <c r="CP1818">
        <v>70</v>
      </c>
      <c r="CQ1818">
        <v>51</v>
      </c>
      <c r="CR1818">
        <v>46</v>
      </c>
      <c r="CS1818">
        <v>38</v>
      </c>
      <c r="CT1818">
        <v>36</v>
      </c>
      <c r="CU1818">
        <v>24</v>
      </c>
      <c r="CV1818">
        <v>18</v>
      </c>
      <c r="CW1818">
        <v>14</v>
      </c>
      <c r="CX1818">
        <v>11</v>
      </c>
      <c r="CY1818">
        <v>7</v>
      </c>
      <c r="CZ1818">
        <v>6</v>
      </c>
      <c r="DA1818">
        <v>3</v>
      </c>
      <c r="DB1818">
        <v>6</v>
      </c>
    </row>
    <row r="1819" spans="1:106" x14ac:dyDescent="0.25">
      <c r="A1819" t="s">
        <v>117</v>
      </c>
      <c r="B1819" t="s">
        <v>116</v>
      </c>
      <c r="C1819" t="s">
        <v>113</v>
      </c>
      <c r="D1819">
        <v>2033</v>
      </c>
      <c r="E1819">
        <v>124764</v>
      </c>
      <c r="F1819">
        <v>1470</v>
      </c>
      <c r="G1819">
        <v>1461</v>
      </c>
      <c r="H1819">
        <v>1457</v>
      </c>
      <c r="I1819">
        <v>1456</v>
      </c>
      <c r="J1819">
        <v>1457</v>
      </c>
      <c r="K1819">
        <v>1462</v>
      </c>
      <c r="L1819">
        <v>1469</v>
      </c>
      <c r="M1819">
        <v>1477</v>
      </c>
      <c r="N1819">
        <v>1491</v>
      </c>
      <c r="O1819">
        <v>1507</v>
      </c>
      <c r="P1819">
        <v>1527</v>
      </c>
      <c r="Q1819">
        <v>1543</v>
      </c>
      <c r="R1819">
        <v>1560</v>
      </c>
      <c r="S1819">
        <v>1578</v>
      </c>
      <c r="T1819">
        <v>1593</v>
      </c>
      <c r="U1819">
        <v>1608</v>
      </c>
      <c r="V1819">
        <v>1627</v>
      </c>
      <c r="W1819">
        <v>2227</v>
      </c>
      <c r="X1819">
        <v>2254</v>
      </c>
      <c r="Y1819">
        <v>2170</v>
      </c>
      <c r="Z1819">
        <v>2144</v>
      </c>
      <c r="AA1819">
        <v>2130</v>
      </c>
      <c r="AB1819">
        <v>2120</v>
      </c>
      <c r="AC1819">
        <v>2100</v>
      </c>
      <c r="AD1819">
        <v>2129</v>
      </c>
      <c r="AE1819">
        <v>2166</v>
      </c>
      <c r="AF1819">
        <v>2114</v>
      </c>
      <c r="AG1819">
        <v>2083</v>
      </c>
      <c r="AH1819">
        <v>2031</v>
      </c>
      <c r="AI1819">
        <v>1888</v>
      </c>
      <c r="AJ1819">
        <v>1885</v>
      </c>
      <c r="AK1819">
        <v>1790</v>
      </c>
      <c r="AL1819">
        <v>1756</v>
      </c>
      <c r="AM1819">
        <v>1806</v>
      </c>
      <c r="AN1819">
        <v>1787</v>
      </c>
      <c r="AO1819">
        <v>1692</v>
      </c>
      <c r="AP1819">
        <v>1701</v>
      </c>
      <c r="AQ1819">
        <v>1701</v>
      </c>
      <c r="AR1819">
        <v>1745</v>
      </c>
      <c r="AS1819">
        <v>1727</v>
      </c>
      <c r="AT1819">
        <v>1821</v>
      </c>
      <c r="AU1819">
        <v>1943</v>
      </c>
      <c r="AV1819">
        <v>2003</v>
      </c>
      <c r="AW1819">
        <v>2102</v>
      </c>
      <c r="AX1819">
        <v>1930</v>
      </c>
      <c r="AY1819">
        <v>2011</v>
      </c>
      <c r="AZ1819">
        <v>1962</v>
      </c>
      <c r="BA1819">
        <v>2038</v>
      </c>
      <c r="BB1819">
        <v>2067</v>
      </c>
      <c r="BC1819">
        <v>1901</v>
      </c>
      <c r="BD1819">
        <v>1879</v>
      </c>
      <c r="BE1819">
        <v>1878</v>
      </c>
      <c r="BF1819">
        <v>1801</v>
      </c>
      <c r="BG1819">
        <v>1917</v>
      </c>
      <c r="BH1819">
        <v>1675</v>
      </c>
      <c r="BI1819">
        <v>1530</v>
      </c>
      <c r="BJ1819">
        <v>1575</v>
      </c>
      <c r="BK1819">
        <v>1410</v>
      </c>
      <c r="BL1819">
        <v>1381</v>
      </c>
      <c r="BM1819">
        <v>1230</v>
      </c>
      <c r="BN1819">
        <v>1190</v>
      </c>
      <c r="BO1819">
        <v>1172</v>
      </c>
      <c r="BP1819">
        <v>1176</v>
      </c>
      <c r="BQ1819">
        <v>1155</v>
      </c>
      <c r="BR1819">
        <v>1001</v>
      </c>
      <c r="BS1819">
        <v>1016</v>
      </c>
      <c r="BT1819">
        <v>979</v>
      </c>
      <c r="BU1819">
        <v>889</v>
      </c>
      <c r="BV1819">
        <v>900</v>
      </c>
      <c r="BW1819">
        <v>831</v>
      </c>
      <c r="BX1819">
        <v>774</v>
      </c>
      <c r="BY1819">
        <v>724</v>
      </c>
      <c r="BZ1819">
        <v>694</v>
      </c>
      <c r="CA1819">
        <v>678</v>
      </c>
      <c r="CB1819">
        <v>584</v>
      </c>
      <c r="CC1819">
        <v>527</v>
      </c>
      <c r="CD1819">
        <v>481</v>
      </c>
      <c r="CE1819">
        <v>440</v>
      </c>
      <c r="CF1819">
        <v>391</v>
      </c>
      <c r="CG1819">
        <v>335</v>
      </c>
      <c r="CH1819">
        <v>295</v>
      </c>
      <c r="CI1819">
        <v>254</v>
      </c>
      <c r="CJ1819">
        <v>209</v>
      </c>
      <c r="CK1819">
        <v>220</v>
      </c>
      <c r="CL1819">
        <v>170</v>
      </c>
      <c r="CM1819">
        <v>144</v>
      </c>
      <c r="CN1819">
        <v>132</v>
      </c>
      <c r="CO1819">
        <v>105</v>
      </c>
      <c r="CP1819">
        <v>79</v>
      </c>
      <c r="CQ1819">
        <v>62</v>
      </c>
      <c r="CR1819">
        <v>44</v>
      </c>
      <c r="CS1819">
        <v>39</v>
      </c>
      <c r="CT1819">
        <v>31</v>
      </c>
      <c r="CU1819">
        <v>30</v>
      </c>
      <c r="CV1819">
        <v>19</v>
      </c>
      <c r="CW1819">
        <v>15</v>
      </c>
      <c r="CX1819">
        <v>12</v>
      </c>
      <c r="CY1819">
        <v>9</v>
      </c>
      <c r="CZ1819">
        <v>5</v>
      </c>
      <c r="DA1819">
        <v>4</v>
      </c>
      <c r="DB1819">
        <v>6</v>
      </c>
    </row>
    <row r="1820" spans="1:106" x14ac:dyDescent="0.25">
      <c r="A1820" t="s">
        <v>117</v>
      </c>
      <c r="B1820" t="s">
        <v>116</v>
      </c>
      <c r="C1820" t="s">
        <v>113</v>
      </c>
      <c r="D1820">
        <v>2034</v>
      </c>
      <c r="E1820">
        <v>125803</v>
      </c>
      <c r="F1820">
        <v>1484</v>
      </c>
      <c r="G1820">
        <v>1471</v>
      </c>
      <c r="H1820">
        <v>1464</v>
      </c>
      <c r="I1820">
        <v>1460</v>
      </c>
      <c r="J1820">
        <v>1457</v>
      </c>
      <c r="K1820">
        <v>1459</v>
      </c>
      <c r="L1820">
        <v>1464</v>
      </c>
      <c r="M1820">
        <v>1472</v>
      </c>
      <c r="N1820">
        <v>1480</v>
      </c>
      <c r="O1820">
        <v>1497</v>
      </c>
      <c r="P1820">
        <v>1514</v>
      </c>
      <c r="Q1820">
        <v>1531</v>
      </c>
      <c r="R1820">
        <v>1546</v>
      </c>
      <c r="S1820">
        <v>1564</v>
      </c>
      <c r="T1820">
        <v>1582</v>
      </c>
      <c r="U1820">
        <v>1598</v>
      </c>
      <c r="V1820">
        <v>1613</v>
      </c>
      <c r="W1820">
        <v>1633</v>
      </c>
      <c r="X1820">
        <v>2234</v>
      </c>
      <c r="Y1820">
        <v>2265</v>
      </c>
      <c r="Z1820">
        <v>2179</v>
      </c>
      <c r="AA1820">
        <v>2153</v>
      </c>
      <c r="AB1820">
        <v>2143</v>
      </c>
      <c r="AC1820">
        <v>2130</v>
      </c>
      <c r="AD1820">
        <v>2106</v>
      </c>
      <c r="AE1820">
        <v>2133</v>
      </c>
      <c r="AF1820">
        <v>2172</v>
      </c>
      <c r="AG1820">
        <v>2118</v>
      </c>
      <c r="AH1820">
        <v>2088</v>
      </c>
      <c r="AI1820">
        <v>2040</v>
      </c>
      <c r="AJ1820">
        <v>1892</v>
      </c>
      <c r="AK1820">
        <v>1888</v>
      </c>
      <c r="AL1820">
        <v>1796</v>
      </c>
      <c r="AM1820">
        <v>1758</v>
      </c>
      <c r="AN1820">
        <v>1807</v>
      </c>
      <c r="AO1820">
        <v>1788</v>
      </c>
      <c r="AP1820">
        <v>1692</v>
      </c>
      <c r="AQ1820">
        <v>1699</v>
      </c>
      <c r="AR1820">
        <v>1700</v>
      </c>
      <c r="AS1820">
        <v>1743</v>
      </c>
      <c r="AT1820">
        <v>1724</v>
      </c>
      <c r="AU1820">
        <v>1820</v>
      </c>
      <c r="AV1820">
        <v>1938</v>
      </c>
      <c r="AW1820">
        <v>1998</v>
      </c>
      <c r="AX1820">
        <v>2097</v>
      </c>
      <c r="AY1820">
        <v>1925</v>
      </c>
      <c r="AZ1820">
        <v>2006</v>
      </c>
      <c r="BA1820">
        <v>1956</v>
      </c>
      <c r="BB1820">
        <v>2031</v>
      </c>
      <c r="BC1820">
        <v>2055</v>
      </c>
      <c r="BD1820">
        <v>1889</v>
      </c>
      <c r="BE1820">
        <v>1867</v>
      </c>
      <c r="BF1820">
        <v>1865</v>
      </c>
      <c r="BG1820">
        <v>1789</v>
      </c>
      <c r="BH1820">
        <v>1903</v>
      </c>
      <c r="BI1820">
        <v>1664</v>
      </c>
      <c r="BJ1820">
        <v>1520</v>
      </c>
      <c r="BK1820">
        <v>1565</v>
      </c>
      <c r="BL1820">
        <v>1400</v>
      </c>
      <c r="BM1820">
        <v>1371</v>
      </c>
      <c r="BN1820">
        <v>1220</v>
      </c>
      <c r="BO1820">
        <v>1180</v>
      </c>
      <c r="BP1820">
        <v>1162</v>
      </c>
      <c r="BQ1820">
        <v>1169</v>
      </c>
      <c r="BR1820">
        <v>1142</v>
      </c>
      <c r="BS1820">
        <v>990</v>
      </c>
      <c r="BT1820">
        <v>1004</v>
      </c>
      <c r="BU1820">
        <v>966</v>
      </c>
      <c r="BV1820">
        <v>876</v>
      </c>
      <c r="BW1820">
        <v>886</v>
      </c>
      <c r="BX1820">
        <v>817</v>
      </c>
      <c r="BY1820">
        <v>760</v>
      </c>
      <c r="BZ1820">
        <v>710</v>
      </c>
      <c r="CA1820">
        <v>678</v>
      </c>
      <c r="CB1820">
        <v>661</v>
      </c>
      <c r="CC1820">
        <v>568</v>
      </c>
      <c r="CD1820">
        <v>511</v>
      </c>
      <c r="CE1820">
        <v>465</v>
      </c>
      <c r="CF1820">
        <v>425</v>
      </c>
      <c r="CG1820">
        <v>376</v>
      </c>
      <c r="CH1820">
        <v>321</v>
      </c>
      <c r="CI1820">
        <v>281</v>
      </c>
      <c r="CJ1820">
        <v>241</v>
      </c>
      <c r="CK1820">
        <v>197</v>
      </c>
      <c r="CL1820">
        <v>205</v>
      </c>
      <c r="CM1820">
        <v>156</v>
      </c>
      <c r="CN1820">
        <v>131</v>
      </c>
      <c r="CO1820">
        <v>119</v>
      </c>
      <c r="CP1820">
        <v>93</v>
      </c>
      <c r="CQ1820">
        <v>70</v>
      </c>
      <c r="CR1820">
        <v>54</v>
      </c>
      <c r="CS1820">
        <v>38</v>
      </c>
      <c r="CT1820">
        <v>33</v>
      </c>
      <c r="CU1820">
        <v>26</v>
      </c>
      <c r="CV1820">
        <v>25</v>
      </c>
      <c r="CW1820">
        <v>15</v>
      </c>
      <c r="CX1820">
        <v>12</v>
      </c>
      <c r="CY1820">
        <v>9</v>
      </c>
      <c r="CZ1820">
        <v>7</v>
      </c>
      <c r="DA1820">
        <v>3</v>
      </c>
      <c r="DB1820">
        <v>5</v>
      </c>
    </row>
    <row r="1821" spans="1:106" x14ac:dyDescent="0.25">
      <c r="A1821" t="s">
        <v>117</v>
      </c>
      <c r="B1821" t="s">
        <v>116</v>
      </c>
      <c r="C1821" t="s">
        <v>113</v>
      </c>
      <c r="D1821">
        <v>2035</v>
      </c>
      <c r="E1821">
        <v>126851</v>
      </c>
      <c r="F1821">
        <v>1498</v>
      </c>
      <c r="G1821">
        <v>1485</v>
      </c>
      <c r="H1821">
        <v>1474</v>
      </c>
      <c r="I1821">
        <v>1467</v>
      </c>
      <c r="J1821">
        <v>1462</v>
      </c>
      <c r="K1821">
        <v>1459</v>
      </c>
      <c r="L1821">
        <v>1462</v>
      </c>
      <c r="M1821">
        <v>1467</v>
      </c>
      <c r="N1821">
        <v>1475</v>
      </c>
      <c r="O1821">
        <v>1486</v>
      </c>
      <c r="P1821">
        <v>1505</v>
      </c>
      <c r="Q1821">
        <v>1518</v>
      </c>
      <c r="R1821">
        <v>1534</v>
      </c>
      <c r="S1821">
        <v>1550</v>
      </c>
      <c r="T1821">
        <v>1567</v>
      </c>
      <c r="U1821">
        <v>1587</v>
      </c>
      <c r="V1821">
        <v>1603</v>
      </c>
      <c r="W1821">
        <v>1620</v>
      </c>
      <c r="X1821">
        <v>1640</v>
      </c>
      <c r="Y1821">
        <v>2245</v>
      </c>
      <c r="Z1821">
        <v>2274</v>
      </c>
      <c r="AA1821">
        <v>2188</v>
      </c>
      <c r="AB1821">
        <v>2167</v>
      </c>
      <c r="AC1821">
        <v>2153</v>
      </c>
      <c r="AD1821">
        <v>2136</v>
      </c>
      <c r="AE1821">
        <v>2110</v>
      </c>
      <c r="AF1821">
        <v>2139</v>
      </c>
      <c r="AG1821">
        <v>2177</v>
      </c>
      <c r="AH1821">
        <v>2123</v>
      </c>
      <c r="AI1821">
        <v>2097</v>
      </c>
      <c r="AJ1821">
        <v>2044</v>
      </c>
      <c r="AK1821">
        <v>1895</v>
      </c>
      <c r="AL1821">
        <v>1894</v>
      </c>
      <c r="AM1821">
        <v>1798</v>
      </c>
      <c r="AN1821">
        <v>1760</v>
      </c>
      <c r="AO1821">
        <v>1808</v>
      </c>
      <c r="AP1821">
        <v>1788</v>
      </c>
      <c r="AQ1821">
        <v>1691</v>
      </c>
      <c r="AR1821">
        <v>1698</v>
      </c>
      <c r="AS1821">
        <v>1699</v>
      </c>
      <c r="AT1821">
        <v>1742</v>
      </c>
      <c r="AU1821">
        <v>1725</v>
      </c>
      <c r="AV1821">
        <v>1816</v>
      </c>
      <c r="AW1821">
        <v>1935</v>
      </c>
      <c r="AX1821">
        <v>1993</v>
      </c>
      <c r="AY1821">
        <v>2092</v>
      </c>
      <c r="AZ1821">
        <v>1920</v>
      </c>
      <c r="BA1821">
        <v>2000</v>
      </c>
      <c r="BB1821">
        <v>1949</v>
      </c>
      <c r="BC1821">
        <v>2020</v>
      </c>
      <c r="BD1821">
        <v>2042</v>
      </c>
      <c r="BE1821">
        <v>1876</v>
      </c>
      <c r="BF1821">
        <v>1854</v>
      </c>
      <c r="BG1821">
        <v>1853</v>
      </c>
      <c r="BH1821">
        <v>1778</v>
      </c>
      <c r="BI1821">
        <v>1890</v>
      </c>
      <c r="BJ1821">
        <v>1654</v>
      </c>
      <c r="BK1821">
        <v>1510</v>
      </c>
      <c r="BL1821">
        <v>1553</v>
      </c>
      <c r="BM1821">
        <v>1390</v>
      </c>
      <c r="BN1821">
        <v>1360</v>
      </c>
      <c r="BO1821">
        <v>1210</v>
      </c>
      <c r="BP1821">
        <v>1170</v>
      </c>
      <c r="BQ1821">
        <v>1156</v>
      </c>
      <c r="BR1821">
        <v>1156</v>
      </c>
      <c r="BS1821">
        <v>1129</v>
      </c>
      <c r="BT1821">
        <v>978</v>
      </c>
      <c r="BU1821">
        <v>991</v>
      </c>
      <c r="BV1821">
        <v>953</v>
      </c>
      <c r="BW1821">
        <v>863</v>
      </c>
      <c r="BX1821">
        <v>871</v>
      </c>
      <c r="BY1821">
        <v>803</v>
      </c>
      <c r="BZ1821">
        <v>745</v>
      </c>
      <c r="CA1821">
        <v>694</v>
      </c>
      <c r="CB1821">
        <v>661</v>
      </c>
      <c r="CC1821">
        <v>643</v>
      </c>
      <c r="CD1821">
        <v>551</v>
      </c>
      <c r="CE1821">
        <v>495</v>
      </c>
      <c r="CF1821">
        <v>448</v>
      </c>
      <c r="CG1821">
        <v>409</v>
      </c>
      <c r="CH1821">
        <v>361</v>
      </c>
      <c r="CI1821">
        <v>306</v>
      </c>
      <c r="CJ1821">
        <v>265</v>
      </c>
      <c r="CK1821">
        <v>226</v>
      </c>
      <c r="CL1821">
        <v>183</v>
      </c>
      <c r="CM1821">
        <v>189</v>
      </c>
      <c r="CN1821">
        <v>143</v>
      </c>
      <c r="CO1821">
        <v>118</v>
      </c>
      <c r="CP1821">
        <v>107</v>
      </c>
      <c r="CQ1821">
        <v>83</v>
      </c>
      <c r="CR1821">
        <v>61</v>
      </c>
      <c r="CS1821">
        <v>46</v>
      </c>
      <c r="CT1821">
        <v>32</v>
      </c>
      <c r="CU1821">
        <v>28</v>
      </c>
      <c r="CV1821">
        <v>22</v>
      </c>
      <c r="CW1821">
        <v>20</v>
      </c>
      <c r="CX1821">
        <v>12</v>
      </c>
      <c r="CY1821">
        <v>9</v>
      </c>
      <c r="CZ1821">
        <v>7</v>
      </c>
      <c r="DA1821">
        <v>5</v>
      </c>
      <c r="DB1821">
        <v>7</v>
      </c>
    </row>
    <row r="1822" spans="1:106" x14ac:dyDescent="0.25">
      <c r="A1822" t="s">
        <v>117</v>
      </c>
      <c r="B1822" t="s">
        <v>116</v>
      </c>
      <c r="C1822" t="s">
        <v>113</v>
      </c>
      <c r="D1822">
        <v>2036</v>
      </c>
      <c r="E1822">
        <v>127879</v>
      </c>
      <c r="F1822">
        <v>1514</v>
      </c>
      <c r="G1822">
        <v>1499</v>
      </c>
      <c r="H1822">
        <v>1488</v>
      </c>
      <c r="I1822">
        <v>1477</v>
      </c>
      <c r="J1822">
        <v>1468</v>
      </c>
      <c r="K1822">
        <v>1464</v>
      </c>
      <c r="L1822">
        <v>1462</v>
      </c>
      <c r="M1822">
        <v>1464</v>
      </c>
      <c r="N1822">
        <v>1470</v>
      </c>
      <c r="O1822">
        <v>1481</v>
      </c>
      <c r="P1822">
        <v>1494</v>
      </c>
      <c r="Q1822">
        <v>1509</v>
      </c>
      <c r="R1822">
        <v>1521</v>
      </c>
      <c r="S1822">
        <v>1538</v>
      </c>
      <c r="T1822">
        <v>1554</v>
      </c>
      <c r="U1822">
        <v>1572</v>
      </c>
      <c r="V1822">
        <v>1592</v>
      </c>
      <c r="W1822">
        <v>1609</v>
      </c>
      <c r="X1822">
        <v>1627</v>
      </c>
      <c r="Y1822">
        <v>1651</v>
      </c>
      <c r="Z1822">
        <v>2254</v>
      </c>
      <c r="AA1822">
        <v>2283</v>
      </c>
      <c r="AB1822">
        <v>2201</v>
      </c>
      <c r="AC1822">
        <v>2178</v>
      </c>
      <c r="AD1822">
        <v>2159</v>
      </c>
      <c r="AE1822">
        <v>2140</v>
      </c>
      <c r="AF1822">
        <v>2116</v>
      </c>
      <c r="AG1822">
        <v>2143</v>
      </c>
      <c r="AH1822">
        <v>2182</v>
      </c>
      <c r="AI1822">
        <v>2132</v>
      </c>
      <c r="AJ1822">
        <v>2102</v>
      </c>
      <c r="AK1822">
        <v>2047</v>
      </c>
      <c r="AL1822">
        <v>1901</v>
      </c>
      <c r="AM1822">
        <v>1896</v>
      </c>
      <c r="AN1822">
        <v>1800</v>
      </c>
      <c r="AO1822">
        <v>1761</v>
      </c>
      <c r="AP1822">
        <v>1808</v>
      </c>
      <c r="AQ1822">
        <v>1787</v>
      </c>
      <c r="AR1822">
        <v>1690</v>
      </c>
      <c r="AS1822">
        <v>1697</v>
      </c>
      <c r="AT1822">
        <v>1698</v>
      </c>
      <c r="AU1822">
        <v>1743</v>
      </c>
      <c r="AV1822">
        <v>1723</v>
      </c>
      <c r="AW1822">
        <v>1813</v>
      </c>
      <c r="AX1822">
        <v>1933</v>
      </c>
      <c r="AY1822">
        <v>1989</v>
      </c>
      <c r="AZ1822">
        <v>2087</v>
      </c>
      <c r="BA1822">
        <v>1915</v>
      </c>
      <c r="BB1822">
        <v>1993</v>
      </c>
      <c r="BC1822">
        <v>1939</v>
      </c>
      <c r="BD1822">
        <v>2008</v>
      </c>
      <c r="BE1822">
        <v>2029</v>
      </c>
      <c r="BF1822">
        <v>1864</v>
      </c>
      <c r="BG1822">
        <v>1842</v>
      </c>
      <c r="BH1822">
        <v>1841</v>
      </c>
      <c r="BI1822">
        <v>1766</v>
      </c>
      <c r="BJ1822">
        <v>1877</v>
      </c>
      <c r="BK1822">
        <v>1642</v>
      </c>
      <c r="BL1822">
        <v>1499</v>
      </c>
      <c r="BM1822">
        <v>1541</v>
      </c>
      <c r="BN1822">
        <v>1379</v>
      </c>
      <c r="BO1822">
        <v>1349</v>
      </c>
      <c r="BP1822">
        <v>1200</v>
      </c>
      <c r="BQ1822">
        <v>1163</v>
      </c>
      <c r="BR1822">
        <v>1144</v>
      </c>
      <c r="BS1822">
        <v>1143</v>
      </c>
      <c r="BT1822">
        <v>1115</v>
      </c>
      <c r="BU1822">
        <v>965</v>
      </c>
      <c r="BV1822">
        <v>978</v>
      </c>
      <c r="BW1822">
        <v>938</v>
      </c>
      <c r="BX1822">
        <v>848</v>
      </c>
      <c r="BY1822">
        <v>855</v>
      </c>
      <c r="BZ1822">
        <v>786</v>
      </c>
      <c r="CA1822">
        <v>728</v>
      </c>
      <c r="CB1822">
        <v>677</v>
      </c>
      <c r="CC1822">
        <v>644</v>
      </c>
      <c r="CD1822">
        <v>623</v>
      </c>
      <c r="CE1822">
        <v>533</v>
      </c>
      <c r="CF1822">
        <v>477</v>
      </c>
      <c r="CG1822">
        <v>432</v>
      </c>
      <c r="CH1822">
        <v>392</v>
      </c>
      <c r="CI1822">
        <v>344</v>
      </c>
      <c r="CJ1822">
        <v>289</v>
      </c>
      <c r="CK1822">
        <v>249</v>
      </c>
      <c r="CL1822">
        <v>210</v>
      </c>
      <c r="CM1822">
        <v>168</v>
      </c>
      <c r="CN1822">
        <v>172</v>
      </c>
      <c r="CO1822">
        <v>130</v>
      </c>
      <c r="CP1822">
        <v>105</v>
      </c>
      <c r="CQ1822">
        <v>95</v>
      </c>
      <c r="CR1822">
        <v>73</v>
      </c>
      <c r="CS1822">
        <v>52</v>
      </c>
      <c r="CT1822">
        <v>39</v>
      </c>
      <c r="CU1822">
        <v>26</v>
      </c>
      <c r="CV1822">
        <v>23</v>
      </c>
      <c r="CW1822">
        <v>18</v>
      </c>
      <c r="CX1822">
        <v>16</v>
      </c>
      <c r="CY1822">
        <v>10</v>
      </c>
      <c r="CZ1822">
        <v>7</v>
      </c>
      <c r="DA1822">
        <v>5</v>
      </c>
      <c r="DB1822">
        <v>6</v>
      </c>
    </row>
    <row r="1823" spans="1:106" x14ac:dyDescent="0.25">
      <c r="A1823" t="s">
        <v>117</v>
      </c>
      <c r="B1823" t="s">
        <v>116</v>
      </c>
      <c r="C1823" t="s">
        <v>113</v>
      </c>
      <c r="D1823">
        <v>2037</v>
      </c>
      <c r="E1823">
        <v>128911</v>
      </c>
      <c r="F1823">
        <v>1529</v>
      </c>
      <c r="G1823">
        <v>1515</v>
      </c>
      <c r="H1823">
        <v>1502</v>
      </c>
      <c r="I1823">
        <v>1491</v>
      </c>
      <c r="J1823">
        <v>1478</v>
      </c>
      <c r="K1823">
        <v>1470</v>
      </c>
      <c r="L1823">
        <v>1466</v>
      </c>
      <c r="M1823">
        <v>1465</v>
      </c>
      <c r="N1823">
        <v>1467</v>
      </c>
      <c r="O1823">
        <v>1476</v>
      </c>
      <c r="P1823">
        <v>1489</v>
      </c>
      <c r="Q1823">
        <v>1498</v>
      </c>
      <c r="R1823">
        <v>1512</v>
      </c>
      <c r="S1823">
        <v>1525</v>
      </c>
      <c r="T1823">
        <v>1542</v>
      </c>
      <c r="U1823">
        <v>1559</v>
      </c>
      <c r="V1823">
        <v>1577</v>
      </c>
      <c r="W1823">
        <v>1599</v>
      </c>
      <c r="X1823">
        <v>1616</v>
      </c>
      <c r="Y1823">
        <v>1638</v>
      </c>
      <c r="Z1823">
        <v>1660</v>
      </c>
      <c r="AA1823">
        <v>2263</v>
      </c>
      <c r="AB1823">
        <v>2297</v>
      </c>
      <c r="AC1823">
        <v>2213</v>
      </c>
      <c r="AD1823">
        <v>2185</v>
      </c>
      <c r="AE1823">
        <v>2163</v>
      </c>
      <c r="AF1823">
        <v>2146</v>
      </c>
      <c r="AG1823">
        <v>2120</v>
      </c>
      <c r="AH1823">
        <v>2148</v>
      </c>
      <c r="AI1823">
        <v>2191</v>
      </c>
      <c r="AJ1823">
        <v>2137</v>
      </c>
      <c r="AK1823">
        <v>2106</v>
      </c>
      <c r="AL1823">
        <v>2053</v>
      </c>
      <c r="AM1823">
        <v>1903</v>
      </c>
      <c r="AN1823">
        <v>1898</v>
      </c>
      <c r="AO1823">
        <v>1802</v>
      </c>
      <c r="AP1823">
        <v>1761</v>
      </c>
      <c r="AQ1823">
        <v>1807</v>
      </c>
      <c r="AR1823">
        <v>1787</v>
      </c>
      <c r="AS1823">
        <v>1690</v>
      </c>
      <c r="AT1823">
        <v>1695</v>
      </c>
      <c r="AU1823">
        <v>1700</v>
      </c>
      <c r="AV1823">
        <v>1741</v>
      </c>
      <c r="AW1823">
        <v>1721</v>
      </c>
      <c r="AX1823">
        <v>1810</v>
      </c>
      <c r="AY1823">
        <v>1929</v>
      </c>
      <c r="AZ1823">
        <v>1985</v>
      </c>
      <c r="BA1823">
        <v>2082</v>
      </c>
      <c r="BB1823">
        <v>1909</v>
      </c>
      <c r="BC1823">
        <v>1983</v>
      </c>
      <c r="BD1823">
        <v>1928</v>
      </c>
      <c r="BE1823">
        <v>1996</v>
      </c>
      <c r="BF1823">
        <v>2016</v>
      </c>
      <c r="BG1823">
        <v>1852</v>
      </c>
      <c r="BH1823">
        <v>1830</v>
      </c>
      <c r="BI1823">
        <v>1829</v>
      </c>
      <c r="BJ1823">
        <v>1755</v>
      </c>
      <c r="BK1823">
        <v>1864</v>
      </c>
      <c r="BL1823">
        <v>1631</v>
      </c>
      <c r="BM1823">
        <v>1489</v>
      </c>
      <c r="BN1823">
        <v>1530</v>
      </c>
      <c r="BO1823">
        <v>1368</v>
      </c>
      <c r="BP1823">
        <v>1337</v>
      </c>
      <c r="BQ1823">
        <v>1193</v>
      </c>
      <c r="BR1823">
        <v>1150</v>
      </c>
      <c r="BS1823">
        <v>1131</v>
      </c>
      <c r="BT1823">
        <v>1129</v>
      </c>
      <c r="BU1823">
        <v>1100</v>
      </c>
      <c r="BV1823">
        <v>952</v>
      </c>
      <c r="BW1823">
        <v>963</v>
      </c>
      <c r="BX1823">
        <v>923</v>
      </c>
      <c r="BY1823">
        <v>833</v>
      </c>
      <c r="BZ1823">
        <v>838</v>
      </c>
      <c r="CA1823">
        <v>769</v>
      </c>
      <c r="CB1823">
        <v>711</v>
      </c>
      <c r="CC1823">
        <v>660</v>
      </c>
      <c r="CD1823">
        <v>624</v>
      </c>
      <c r="CE1823">
        <v>604</v>
      </c>
      <c r="CF1823">
        <v>514</v>
      </c>
      <c r="CG1823">
        <v>459</v>
      </c>
      <c r="CH1823">
        <v>414</v>
      </c>
      <c r="CI1823">
        <v>374</v>
      </c>
      <c r="CJ1823">
        <v>326</v>
      </c>
      <c r="CK1823">
        <v>272</v>
      </c>
      <c r="CL1823">
        <v>232</v>
      </c>
      <c r="CM1823">
        <v>192</v>
      </c>
      <c r="CN1823">
        <v>153</v>
      </c>
      <c r="CO1823">
        <v>155</v>
      </c>
      <c r="CP1823">
        <v>117</v>
      </c>
      <c r="CQ1823">
        <v>92</v>
      </c>
      <c r="CR1823">
        <v>84</v>
      </c>
      <c r="CS1823">
        <v>63</v>
      </c>
      <c r="CT1823">
        <v>44</v>
      </c>
      <c r="CU1823">
        <v>32</v>
      </c>
      <c r="CV1823">
        <v>21</v>
      </c>
      <c r="CW1823">
        <v>19</v>
      </c>
      <c r="CX1823">
        <v>14</v>
      </c>
      <c r="CY1823">
        <v>13</v>
      </c>
      <c r="CZ1823">
        <v>7</v>
      </c>
      <c r="DA1823">
        <v>5</v>
      </c>
      <c r="DB1823">
        <v>5</v>
      </c>
    </row>
    <row r="1824" spans="1:106" x14ac:dyDescent="0.25">
      <c r="A1824" t="s">
        <v>117</v>
      </c>
      <c r="B1824" t="s">
        <v>116</v>
      </c>
      <c r="C1824" t="s">
        <v>113</v>
      </c>
      <c r="D1824">
        <v>2038</v>
      </c>
      <c r="E1824">
        <v>129937</v>
      </c>
      <c r="F1824">
        <v>1543</v>
      </c>
      <c r="G1824">
        <v>1530</v>
      </c>
      <c r="H1824">
        <v>1518</v>
      </c>
      <c r="I1824">
        <v>1505</v>
      </c>
      <c r="J1824">
        <v>1493</v>
      </c>
      <c r="K1824">
        <v>1480</v>
      </c>
      <c r="L1824">
        <v>1472</v>
      </c>
      <c r="M1824">
        <v>1469</v>
      </c>
      <c r="N1824">
        <v>1468</v>
      </c>
      <c r="O1824">
        <v>1473</v>
      </c>
      <c r="P1824">
        <v>1483</v>
      </c>
      <c r="Q1824">
        <v>1493</v>
      </c>
      <c r="R1824">
        <v>1501</v>
      </c>
      <c r="S1824">
        <v>1516</v>
      </c>
      <c r="T1824">
        <v>1529</v>
      </c>
      <c r="U1824">
        <v>1547</v>
      </c>
      <c r="V1824">
        <v>1564</v>
      </c>
      <c r="W1824">
        <v>1583</v>
      </c>
      <c r="X1824">
        <v>1607</v>
      </c>
      <c r="Y1824">
        <v>1627</v>
      </c>
      <c r="Z1824">
        <v>1647</v>
      </c>
      <c r="AA1824">
        <v>1669</v>
      </c>
      <c r="AB1824">
        <v>2276</v>
      </c>
      <c r="AC1824">
        <v>2309</v>
      </c>
      <c r="AD1824">
        <v>2220</v>
      </c>
      <c r="AE1824">
        <v>2190</v>
      </c>
      <c r="AF1824">
        <v>2169</v>
      </c>
      <c r="AG1824">
        <v>2151</v>
      </c>
      <c r="AH1824">
        <v>2125</v>
      </c>
      <c r="AI1824">
        <v>2156</v>
      </c>
      <c r="AJ1824">
        <v>2196</v>
      </c>
      <c r="AK1824">
        <v>2141</v>
      </c>
      <c r="AL1824">
        <v>2114</v>
      </c>
      <c r="AM1824">
        <v>2055</v>
      </c>
      <c r="AN1824">
        <v>1905</v>
      </c>
      <c r="AO1824">
        <v>1900</v>
      </c>
      <c r="AP1824">
        <v>1802</v>
      </c>
      <c r="AQ1824">
        <v>1760</v>
      </c>
      <c r="AR1824">
        <v>1807</v>
      </c>
      <c r="AS1824">
        <v>1787</v>
      </c>
      <c r="AT1824">
        <v>1690</v>
      </c>
      <c r="AU1824">
        <v>1698</v>
      </c>
      <c r="AV1824">
        <v>1698</v>
      </c>
      <c r="AW1824">
        <v>1739</v>
      </c>
      <c r="AX1824">
        <v>1718</v>
      </c>
      <c r="AY1824">
        <v>1807</v>
      </c>
      <c r="AZ1824">
        <v>1925</v>
      </c>
      <c r="BA1824">
        <v>1980</v>
      </c>
      <c r="BB1824">
        <v>2076</v>
      </c>
      <c r="BC1824">
        <v>1901</v>
      </c>
      <c r="BD1824">
        <v>1973</v>
      </c>
      <c r="BE1824">
        <v>1917</v>
      </c>
      <c r="BF1824">
        <v>1984</v>
      </c>
      <c r="BG1824">
        <v>2003</v>
      </c>
      <c r="BH1824">
        <v>1840</v>
      </c>
      <c r="BI1824">
        <v>1819</v>
      </c>
      <c r="BJ1824">
        <v>1818</v>
      </c>
      <c r="BK1824">
        <v>1743</v>
      </c>
      <c r="BL1824">
        <v>1851</v>
      </c>
      <c r="BM1824">
        <v>1619</v>
      </c>
      <c r="BN1824">
        <v>1478</v>
      </c>
      <c r="BO1824">
        <v>1519</v>
      </c>
      <c r="BP1824">
        <v>1357</v>
      </c>
      <c r="BQ1824">
        <v>1328</v>
      </c>
      <c r="BR1824">
        <v>1180</v>
      </c>
      <c r="BS1824">
        <v>1137</v>
      </c>
      <c r="BT1824">
        <v>1117</v>
      </c>
      <c r="BU1824">
        <v>1114</v>
      </c>
      <c r="BV1824">
        <v>1085</v>
      </c>
      <c r="BW1824">
        <v>939</v>
      </c>
      <c r="BX1824">
        <v>948</v>
      </c>
      <c r="BY1824">
        <v>906</v>
      </c>
      <c r="BZ1824">
        <v>816</v>
      </c>
      <c r="CA1824">
        <v>819</v>
      </c>
      <c r="CB1824">
        <v>751</v>
      </c>
      <c r="CC1824">
        <v>692</v>
      </c>
      <c r="CD1824">
        <v>640</v>
      </c>
      <c r="CE1824">
        <v>605</v>
      </c>
      <c r="CF1824">
        <v>583</v>
      </c>
      <c r="CG1824">
        <v>495</v>
      </c>
      <c r="CH1824">
        <v>440</v>
      </c>
      <c r="CI1824">
        <v>395</v>
      </c>
      <c r="CJ1824">
        <v>354</v>
      </c>
      <c r="CK1824">
        <v>305</v>
      </c>
      <c r="CL1824">
        <v>253</v>
      </c>
      <c r="CM1824">
        <v>213</v>
      </c>
      <c r="CN1824">
        <v>176</v>
      </c>
      <c r="CO1824">
        <v>138</v>
      </c>
      <c r="CP1824">
        <v>138</v>
      </c>
      <c r="CQ1824">
        <v>104</v>
      </c>
      <c r="CR1824">
        <v>81</v>
      </c>
      <c r="CS1824">
        <v>73</v>
      </c>
      <c r="CT1824">
        <v>54</v>
      </c>
      <c r="CU1824">
        <v>36</v>
      </c>
      <c r="CV1824">
        <v>26</v>
      </c>
      <c r="CW1824">
        <v>17</v>
      </c>
      <c r="CX1824">
        <v>15</v>
      </c>
      <c r="CY1824">
        <v>11</v>
      </c>
      <c r="CZ1824">
        <v>10</v>
      </c>
      <c r="DA1824">
        <v>5</v>
      </c>
      <c r="DB1824">
        <v>5</v>
      </c>
    </row>
    <row r="1825" spans="1:106" x14ac:dyDescent="0.25">
      <c r="A1825" t="s">
        <v>117</v>
      </c>
      <c r="B1825" t="s">
        <v>116</v>
      </c>
      <c r="C1825" t="s">
        <v>113</v>
      </c>
      <c r="D1825">
        <v>2039</v>
      </c>
      <c r="E1825">
        <v>130956</v>
      </c>
      <c r="F1825">
        <v>1556</v>
      </c>
      <c r="G1825">
        <v>1544</v>
      </c>
      <c r="H1825">
        <v>1533</v>
      </c>
      <c r="I1825">
        <v>1521</v>
      </c>
      <c r="J1825">
        <v>1507</v>
      </c>
      <c r="K1825">
        <v>1495</v>
      </c>
      <c r="L1825">
        <v>1482</v>
      </c>
      <c r="M1825">
        <v>1475</v>
      </c>
      <c r="N1825">
        <v>1472</v>
      </c>
      <c r="O1825">
        <v>1473</v>
      </c>
      <c r="P1825">
        <v>1480</v>
      </c>
      <c r="Q1825">
        <v>1487</v>
      </c>
      <c r="R1825">
        <v>1496</v>
      </c>
      <c r="S1825">
        <v>1505</v>
      </c>
      <c r="T1825">
        <v>1520</v>
      </c>
      <c r="U1825">
        <v>1534</v>
      </c>
      <c r="V1825">
        <v>1553</v>
      </c>
      <c r="W1825">
        <v>1571</v>
      </c>
      <c r="X1825">
        <v>1591</v>
      </c>
      <c r="Y1825">
        <v>1618</v>
      </c>
      <c r="Z1825">
        <v>1636</v>
      </c>
      <c r="AA1825">
        <v>1656</v>
      </c>
      <c r="AB1825">
        <v>1682</v>
      </c>
      <c r="AC1825">
        <v>2287</v>
      </c>
      <c r="AD1825">
        <v>2316</v>
      </c>
      <c r="AE1825">
        <v>2225</v>
      </c>
      <c r="AF1825">
        <v>2197</v>
      </c>
      <c r="AG1825">
        <v>2173</v>
      </c>
      <c r="AH1825">
        <v>2156</v>
      </c>
      <c r="AI1825">
        <v>2133</v>
      </c>
      <c r="AJ1825">
        <v>2161</v>
      </c>
      <c r="AK1825">
        <v>2200</v>
      </c>
      <c r="AL1825">
        <v>2148</v>
      </c>
      <c r="AM1825">
        <v>2116</v>
      </c>
      <c r="AN1825">
        <v>2057</v>
      </c>
      <c r="AO1825">
        <v>1907</v>
      </c>
      <c r="AP1825">
        <v>1900</v>
      </c>
      <c r="AQ1825">
        <v>1801</v>
      </c>
      <c r="AR1825">
        <v>1760</v>
      </c>
      <c r="AS1825">
        <v>1807</v>
      </c>
      <c r="AT1825">
        <v>1787</v>
      </c>
      <c r="AU1825">
        <v>1693</v>
      </c>
      <c r="AV1825">
        <v>1697</v>
      </c>
      <c r="AW1825">
        <v>1696</v>
      </c>
      <c r="AX1825">
        <v>1736</v>
      </c>
      <c r="AY1825">
        <v>1718</v>
      </c>
      <c r="AZ1825">
        <v>1803</v>
      </c>
      <c r="BA1825">
        <v>1920</v>
      </c>
      <c r="BB1825">
        <v>1974</v>
      </c>
      <c r="BC1825">
        <v>2066</v>
      </c>
      <c r="BD1825">
        <v>1892</v>
      </c>
      <c r="BE1825">
        <v>1962</v>
      </c>
      <c r="BF1825">
        <v>1906</v>
      </c>
      <c r="BG1825">
        <v>1972</v>
      </c>
      <c r="BH1825">
        <v>1991</v>
      </c>
      <c r="BI1825">
        <v>1829</v>
      </c>
      <c r="BJ1825">
        <v>1808</v>
      </c>
      <c r="BK1825">
        <v>1807</v>
      </c>
      <c r="BL1825">
        <v>1732</v>
      </c>
      <c r="BM1825">
        <v>1838</v>
      </c>
      <c r="BN1825">
        <v>1608</v>
      </c>
      <c r="BO1825">
        <v>1467</v>
      </c>
      <c r="BP1825">
        <v>1506</v>
      </c>
      <c r="BQ1825">
        <v>1348</v>
      </c>
      <c r="BR1825">
        <v>1315</v>
      </c>
      <c r="BS1825">
        <v>1167</v>
      </c>
      <c r="BT1825">
        <v>1123</v>
      </c>
      <c r="BU1825">
        <v>1103</v>
      </c>
      <c r="BV1825">
        <v>1099</v>
      </c>
      <c r="BW1825">
        <v>1070</v>
      </c>
      <c r="BX1825">
        <v>924</v>
      </c>
      <c r="BY1825">
        <v>931</v>
      </c>
      <c r="BZ1825">
        <v>888</v>
      </c>
      <c r="CA1825">
        <v>798</v>
      </c>
      <c r="CB1825">
        <v>799</v>
      </c>
      <c r="CC1825">
        <v>731</v>
      </c>
      <c r="CD1825">
        <v>672</v>
      </c>
      <c r="CE1825">
        <v>620</v>
      </c>
      <c r="CF1825">
        <v>584</v>
      </c>
      <c r="CG1825">
        <v>562</v>
      </c>
      <c r="CH1825">
        <v>474</v>
      </c>
      <c r="CI1825">
        <v>420</v>
      </c>
      <c r="CJ1825">
        <v>374</v>
      </c>
      <c r="CK1825">
        <v>333</v>
      </c>
      <c r="CL1825">
        <v>284</v>
      </c>
      <c r="CM1825">
        <v>233</v>
      </c>
      <c r="CN1825">
        <v>194</v>
      </c>
      <c r="CO1825">
        <v>159</v>
      </c>
      <c r="CP1825">
        <v>124</v>
      </c>
      <c r="CQ1825">
        <v>122</v>
      </c>
      <c r="CR1825">
        <v>91</v>
      </c>
      <c r="CS1825">
        <v>70</v>
      </c>
      <c r="CT1825">
        <v>62</v>
      </c>
      <c r="CU1825">
        <v>45</v>
      </c>
      <c r="CV1825">
        <v>30</v>
      </c>
      <c r="CW1825">
        <v>21</v>
      </c>
      <c r="CX1825">
        <v>14</v>
      </c>
      <c r="CY1825">
        <v>12</v>
      </c>
      <c r="CZ1825">
        <v>9</v>
      </c>
      <c r="DA1825">
        <v>7</v>
      </c>
      <c r="DB1825">
        <v>5</v>
      </c>
    </row>
    <row r="1826" spans="1:106" x14ac:dyDescent="0.25">
      <c r="A1826" t="s">
        <v>117</v>
      </c>
      <c r="B1826" t="s">
        <v>116</v>
      </c>
      <c r="C1826" t="s">
        <v>113</v>
      </c>
      <c r="D1826">
        <v>2040</v>
      </c>
      <c r="E1826">
        <v>131972</v>
      </c>
      <c r="F1826">
        <v>1567</v>
      </c>
      <c r="G1826">
        <v>1557</v>
      </c>
      <c r="H1826">
        <v>1547</v>
      </c>
      <c r="I1826">
        <v>1536</v>
      </c>
      <c r="J1826">
        <v>1523</v>
      </c>
      <c r="K1826">
        <v>1509</v>
      </c>
      <c r="L1826">
        <v>1498</v>
      </c>
      <c r="M1826">
        <v>1485</v>
      </c>
      <c r="N1826">
        <v>1478</v>
      </c>
      <c r="O1826">
        <v>1478</v>
      </c>
      <c r="P1826">
        <v>1481</v>
      </c>
      <c r="Q1826">
        <v>1484</v>
      </c>
      <c r="R1826">
        <v>1490</v>
      </c>
      <c r="S1826">
        <v>1499</v>
      </c>
      <c r="T1826">
        <v>1509</v>
      </c>
      <c r="U1826">
        <v>1524</v>
      </c>
      <c r="V1826">
        <v>1539</v>
      </c>
      <c r="W1826">
        <v>1560</v>
      </c>
      <c r="X1826">
        <v>1579</v>
      </c>
      <c r="Y1826">
        <v>1602</v>
      </c>
      <c r="Z1826">
        <v>1627</v>
      </c>
      <c r="AA1826">
        <v>1645</v>
      </c>
      <c r="AB1826">
        <v>1670</v>
      </c>
      <c r="AC1826">
        <v>1694</v>
      </c>
      <c r="AD1826">
        <v>2294</v>
      </c>
      <c r="AE1826">
        <v>2321</v>
      </c>
      <c r="AF1826">
        <v>2232</v>
      </c>
      <c r="AG1826">
        <v>2203</v>
      </c>
      <c r="AH1826">
        <v>2178</v>
      </c>
      <c r="AI1826">
        <v>2164</v>
      </c>
      <c r="AJ1826">
        <v>2138</v>
      </c>
      <c r="AK1826">
        <v>2165</v>
      </c>
      <c r="AL1826">
        <v>2208</v>
      </c>
      <c r="AM1826">
        <v>2151</v>
      </c>
      <c r="AN1826">
        <v>2118</v>
      </c>
      <c r="AO1826">
        <v>2059</v>
      </c>
      <c r="AP1826">
        <v>1908</v>
      </c>
      <c r="AQ1826">
        <v>1899</v>
      </c>
      <c r="AR1826">
        <v>1801</v>
      </c>
      <c r="AS1826">
        <v>1760</v>
      </c>
      <c r="AT1826">
        <v>1807</v>
      </c>
      <c r="AU1826">
        <v>1789</v>
      </c>
      <c r="AV1826">
        <v>1692</v>
      </c>
      <c r="AW1826">
        <v>1696</v>
      </c>
      <c r="AX1826">
        <v>1696</v>
      </c>
      <c r="AY1826">
        <v>1734</v>
      </c>
      <c r="AZ1826">
        <v>1716</v>
      </c>
      <c r="BA1826">
        <v>1799</v>
      </c>
      <c r="BB1826">
        <v>1915</v>
      </c>
      <c r="BC1826">
        <v>1965</v>
      </c>
      <c r="BD1826">
        <v>2056</v>
      </c>
      <c r="BE1826">
        <v>1882</v>
      </c>
      <c r="BF1826">
        <v>1951</v>
      </c>
      <c r="BG1826">
        <v>1894</v>
      </c>
      <c r="BH1826">
        <v>1961</v>
      </c>
      <c r="BI1826">
        <v>1979</v>
      </c>
      <c r="BJ1826">
        <v>1818</v>
      </c>
      <c r="BK1826">
        <v>1798</v>
      </c>
      <c r="BL1826">
        <v>1796</v>
      </c>
      <c r="BM1826">
        <v>1720</v>
      </c>
      <c r="BN1826">
        <v>1825</v>
      </c>
      <c r="BO1826">
        <v>1596</v>
      </c>
      <c r="BP1826">
        <v>1455</v>
      </c>
      <c r="BQ1826">
        <v>1495</v>
      </c>
      <c r="BR1826">
        <v>1335</v>
      </c>
      <c r="BS1826">
        <v>1301</v>
      </c>
      <c r="BT1826">
        <v>1154</v>
      </c>
      <c r="BU1826">
        <v>1109</v>
      </c>
      <c r="BV1826">
        <v>1088</v>
      </c>
      <c r="BW1826">
        <v>1084</v>
      </c>
      <c r="BX1826">
        <v>1053</v>
      </c>
      <c r="BY1826">
        <v>909</v>
      </c>
      <c r="BZ1826">
        <v>913</v>
      </c>
      <c r="CA1826">
        <v>868</v>
      </c>
      <c r="CB1826">
        <v>778</v>
      </c>
      <c r="CC1826">
        <v>777</v>
      </c>
      <c r="CD1826">
        <v>710</v>
      </c>
      <c r="CE1826">
        <v>651</v>
      </c>
      <c r="CF1826">
        <v>599</v>
      </c>
      <c r="CG1826">
        <v>563</v>
      </c>
      <c r="CH1826">
        <v>539</v>
      </c>
      <c r="CI1826">
        <v>453</v>
      </c>
      <c r="CJ1826">
        <v>398</v>
      </c>
      <c r="CK1826">
        <v>351</v>
      </c>
      <c r="CL1826">
        <v>310</v>
      </c>
      <c r="CM1826">
        <v>262</v>
      </c>
      <c r="CN1826">
        <v>213</v>
      </c>
      <c r="CO1826">
        <v>176</v>
      </c>
      <c r="CP1826">
        <v>142</v>
      </c>
      <c r="CQ1826">
        <v>110</v>
      </c>
      <c r="CR1826">
        <v>106</v>
      </c>
      <c r="CS1826">
        <v>79</v>
      </c>
      <c r="CT1826">
        <v>60</v>
      </c>
      <c r="CU1826">
        <v>52</v>
      </c>
      <c r="CV1826">
        <v>37</v>
      </c>
      <c r="CW1826">
        <v>25</v>
      </c>
      <c r="CX1826">
        <v>17</v>
      </c>
      <c r="CY1826">
        <v>11</v>
      </c>
      <c r="CZ1826">
        <v>9</v>
      </c>
      <c r="DA1826">
        <v>7</v>
      </c>
      <c r="DB1826">
        <v>8</v>
      </c>
    </row>
    <row r="1827" spans="1:106" x14ac:dyDescent="0.25">
      <c r="A1827" t="s">
        <v>117</v>
      </c>
      <c r="B1827" t="s">
        <v>116</v>
      </c>
      <c r="C1827" t="s">
        <v>113</v>
      </c>
      <c r="D1827">
        <v>2041</v>
      </c>
      <c r="E1827">
        <v>132959</v>
      </c>
      <c r="F1827">
        <v>1576</v>
      </c>
      <c r="G1827">
        <v>1568</v>
      </c>
      <c r="H1827">
        <v>1560</v>
      </c>
      <c r="I1827">
        <v>1550</v>
      </c>
      <c r="J1827">
        <v>1537</v>
      </c>
      <c r="K1827">
        <v>1525</v>
      </c>
      <c r="L1827">
        <v>1512</v>
      </c>
      <c r="M1827">
        <v>1501</v>
      </c>
      <c r="N1827">
        <v>1488</v>
      </c>
      <c r="O1827">
        <v>1484</v>
      </c>
      <c r="P1827">
        <v>1486</v>
      </c>
      <c r="Q1827">
        <v>1485</v>
      </c>
      <c r="R1827">
        <v>1487</v>
      </c>
      <c r="S1827">
        <v>1494</v>
      </c>
      <c r="T1827">
        <v>1503</v>
      </c>
      <c r="U1827">
        <v>1514</v>
      </c>
      <c r="V1827">
        <v>1530</v>
      </c>
      <c r="W1827">
        <v>1545</v>
      </c>
      <c r="X1827">
        <v>1568</v>
      </c>
      <c r="Y1827">
        <v>1590</v>
      </c>
      <c r="Z1827">
        <v>1611</v>
      </c>
      <c r="AA1827">
        <v>1636</v>
      </c>
      <c r="AB1827">
        <v>1659</v>
      </c>
      <c r="AC1827">
        <v>1681</v>
      </c>
      <c r="AD1827">
        <v>1701</v>
      </c>
      <c r="AE1827">
        <v>2299</v>
      </c>
      <c r="AF1827">
        <v>2328</v>
      </c>
      <c r="AG1827">
        <v>2238</v>
      </c>
      <c r="AH1827">
        <v>2209</v>
      </c>
      <c r="AI1827">
        <v>2186</v>
      </c>
      <c r="AJ1827">
        <v>2169</v>
      </c>
      <c r="AK1827">
        <v>2142</v>
      </c>
      <c r="AL1827">
        <v>2171</v>
      </c>
      <c r="AM1827">
        <v>2211</v>
      </c>
      <c r="AN1827">
        <v>2153</v>
      </c>
      <c r="AO1827">
        <v>2120</v>
      </c>
      <c r="AP1827">
        <v>2060</v>
      </c>
      <c r="AQ1827">
        <v>1908</v>
      </c>
      <c r="AR1827">
        <v>1899</v>
      </c>
      <c r="AS1827">
        <v>1801</v>
      </c>
      <c r="AT1827">
        <v>1760</v>
      </c>
      <c r="AU1827">
        <v>1809</v>
      </c>
      <c r="AV1827">
        <v>1788</v>
      </c>
      <c r="AW1827">
        <v>1691</v>
      </c>
      <c r="AX1827">
        <v>1696</v>
      </c>
      <c r="AY1827">
        <v>1694</v>
      </c>
      <c r="AZ1827">
        <v>1732</v>
      </c>
      <c r="BA1827">
        <v>1713</v>
      </c>
      <c r="BB1827">
        <v>1794</v>
      </c>
      <c r="BC1827">
        <v>1907</v>
      </c>
      <c r="BD1827">
        <v>1956</v>
      </c>
      <c r="BE1827">
        <v>2046</v>
      </c>
      <c r="BF1827">
        <v>1873</v>
      </c>
      <c r="BG1827">
        <v>1939</v>
      </c>
      <c r="BH1827">
        <v>1883</v>
      </c>
      <c r="BI1827">
        <v>1950</v>
      </c>
      <c r="BJ1827">
        <v>1967</v>
      </c>
      <c r="BK1827">
        <v>1808</v>
      </c>
      <c r="BL1827">
        <v>1787</v>
      </c>
      <c r="BM1827">
        <v>1783</v>
      </c>
      <c r="BN1827">
        <v>1708</v>
      </c>
      <c r="BO1827">
        <v>1812</v>
      </c>
      <c r="BP1827">
        <v>1583</v>
      </c>
      <c r="BQ1827">
        <v>1445</v>
      </c>
      <c r="BR1827">
        <v>1481</v>
      </c>
      <c r="BS1827">
        <v>1321</v>
      </c>
      <c r="BT1827">
        <v>1286</v>
      </c>
      <c r="BU1827">
        <v>1139</v>
      </c>
      <c r="BV1827">
        <v>1094</v>
      </c>
      <c r="BW1827">
        <v>1073</v>
      </c>
      <c r="BX1827">
        <v>1066</v>
      </c>
      <c r="BY1827">
        <v>1034</v>
      </c>
      <c r="BZ1827">
        <v>891</v>
      </c>
      <c r="CA1827">
        <v>893</v>
      </c>
      <c r="CB1827">
        <v>847</v>
      </c>
      <c r="CC1827">
        <v>756</v>
      </c>
      <c r="CD1827">
        <v>754</v>
      </c>
      <c r="CE1827">
        <v>688</v>
      </c>
      <c r="CF1827">
        <v>630</v>
      </c>
      <c r="CG1827">
        <v>578</v>
      </c>
      <c r="CH1827">
        <v>540</v>
      </c>
      <c r="CI1827">
        <v>515</v>
      </c>
      <c r="CJ1827">
        <v>429</v>
      </c>
      <c r="CK1827">
        <v>374</v>
      </c>
      <c r="CL1827">
        <v>327</v>
      </c>
      <c r="CM1827">
        <v>286</v>
      </c>
      <c r="CN1827">
        <v>239</v>
      </c>
      <c r="CO1827">
        <v>192</v>
      </c>
      <c r="CP1827">
        <v>157</v>
      </c>
      <c r="CQ1827">
        <v>126</v>
      </c>
      <c r="CR1827">
        <v>96</v>
      </c>
      <c r="CS1827">
        <v>91</v>
      </c>
      <c r="CT1827">
        <v>67</v>
      </c>
      <c r="CU1827">
        <v>50</v>
      </c>
      <c r="CV1827">
        <v>42</v>
      </c>
      <c r="CW1827">
        <v>29</v>
      </c>
      <c r="CX1827">
        <v>20</v>
      </c>
      <c r="CY1827">
        <v>13</v>
      </c>
      <c r="CZ1827">
        <v>9</v>
      </c>
      <c r="DA1827">
        <v>7</v>
      </c>
      <c r="DB1827">
        <v>10</v>
      </c>
    </row>
    <row r="1828" spans="1:106" x14ac:dyDescent="0.25">
      <c r="A1828" t="s">
        <v>117</v>
      </c>
      <c r="B1828" t="s">
        <v>116</v>
      </c>
      <c r="C1828" t="s">
        <v>113</v>
      </c>
      <c r="D1828">
        <v>2042</v>
      </c>
      <c r="E1828">
        <v>133927</v>
      </c>
      <c r="F1828">
        <v>1581</v>
      </c>
      <c r="G1828">
        <v>1578</v>
      </c>
      <c r="H1828">
        <v>1571</v>
      </c>
      <c r="I1828">
        <v>1563</v>
      </c>
      <c r="J1828">
        <v>1551</v>
      </c>
      <c r="K1828">
        <v>1540</v>
      </c>
      <c r="L1828">
        <v>1527</v>
      </c>
      <c r="M1828">
        <v>1515</v>
      </c>
      <c r="N1828">
        <v>1504</v>
      </c>
      <c r="O1828">
        <v>1495</v>
      </c>
      <c r="P1828">
        <v>1491</v>
      </c>
      <c r="Q1828">
        <v>1490</v>
      </c>
      <c r="R1828">
        <v>1488</v>
      </c>
      <c r="S1828">
        <v>1491</v>
      </c>
      <c r="T1828">
        <v>1498</v>
      </c>
      <c r="U1828">
        <v>1508</v>
      </c>
      <c r="V1828">
        <v>1520</v>
      </c>
      <c r="W1828">
        <v>1537</v>
      </c>
      <c r="X1828">
        <v>1553</v>
      </c>
      <c r="Y1828">
        <v>1579</v>
      </c>
      <c r="Z1828">
        <v>1599</v>
      </c>
      <c r="AA1828">
        <v>1620</v>
      </c>
      <c r="AB1828">
        <v>1649</v>
      </c>
      <c r="AC1828">
        <v>1670</v>
      </c>
      <c r="AD1828">
        <v>1688</v>
      </c>
      <c r="AE1828">
        <v>1706</v>
      </c>
      <c r="AF1828">
        <v>2306</v>
      </c>
      <c r="AG1828">
        <v>2334</v>
      </c>
      <c r="AH1828">
        <v>2244</v>
      </c>
      <c r="AI1828">
        <v>2218</v>
      </c>
      <c r="AJ1828">
        <v>2191</v>
      </c>
      <c r="AK1828">
        <v>2173</v>
      </c>
      <c r="AL1828">
        <v>2149</v>
      </c>
      <c r="AM1828">
        <v>2174</v>
      </c>
      <c r="AN1828">
        <v>2213</v>
      </c>
      <c r="AO1828">
        <v>2155</v>
      </c>
      <c r="AP1828">
        <v>2121</v>
      </c>
      <c r="AQ1828">
        <v>2060</v>
      </c>
      <c r="AR1828">
        <v>1908</v>
      </c>
      <c r="AS1828">
        <v>1899</v>
      </c>
      <c r="AT1828">
        <v>1801</v>
      </c>
      <c r="AU1828">
        <v>1763</v>
      </c>
      <c r="AV1828">
        <v>1808</v>
      </c>
      <c r="AW1828">
        <v>1786</v>
      </c>
      <c r="AX1828">
        <v>1690</v>
      </c>
      <c r="AY1828">
        <v>1695</v>
      </c>
      <c r="AZ1828">
        <v>1692</v>
      </c>
      <c r="BA1828">
        <v>1729</v>
      </c>
      <c r="BB1828">
        <v>1709</v>
      </c>
      <c r="BC1828">
        <v>1787</v>
      </c>
      <c r="BD1828">
        <v>1898</v>
      </c>
      <c r="BE1828">
        <v>1947</v>
      </c>
      <c r="BF1828">
        <v>2036</v>
      </c>
      <c r="BG1828">
        <v>1863</v>
      </c>
      <c r="BH1828">
        <v>1928</v>
      </c>
      <c r="BI1828">
        <v>1873</v>
      </c>
      <c r="BJ1828">
        <v>1939</v>
      </c>
      <c r="BK1828">
        <v>1956</v>
      </c>
      <c r="BL1828">
        <v>1796</v>
      </c>
      <c r="BM1828">
        <v>1776</v>
      </c>
      <c r="BN1828">
        <v>1771</v>
      </c>
      <c r="BO1828">
        <v>1696</v>
      </c>
      <c r="BP1828">
        <v>1797</v>
      </c>
      <c r="BQ1828">
        <v>1573</v>
      </c>
      <c r="BR1828">
        <v>1431</v>
      </c>
      <c r="BS1828">
        <v>1465</v>
      </c>
      <c r="BT1828">
        <v>1306</v>
      </c>
      <c r="BU1828">
        <v>1270</v>
      </c>
      <c r="BV1828">
        <v>1125</v>
      </c>
      <c r="BW1828">
        <v>1079</v>
      </c>
      <c r="BX1828">
        <v>1057</v>
      </c>
      <c r="BY1828">
        <v>1047</v>
      </c>
      <c r="BZ1828">
        <v>1014</v>
      </c>
      <c r="CA1828">
        <v>871</v>
      </c>
      <c r="CB1828">
        <v>870</v>
      </c>
      <c r="CC1828">
        <v>824</v>
      </c>
      <c r="CD1828">
        <v>734</v>
      </c>
      <c r="CE1828">
        <v>731</v>
      </c>
      <c r="CF1828">
        <v>665</v>
      </c>
      <c r="CG1828">
        <v>607</v>
      </c>
      <c r="CH1828">
        <v>555</v>
      </c>
      <c r="CI1828">
        <v>515</v>
      </c>
      <c r="CJ1828">
        <v>488</v>
      </c>
      <c r="CK1828">
        <v>403</v>
      </c>
      <c r="CL1828">
        <v>348</v>
      </c>
      <c r="CM1828">
        <v>301</v>
      </c>
      <c r="CN1828">
        <v>262</v>
      </c>
      <c r="CO1828">
        <v>216</v>
      </c>
      <c r="CP1828">
        <v>173</v>
      </c>
      <c r="CQ1828">
        <v>139</v>
      </c>
      <c r="CR1828">
        <v>110</v>
      </c>
      <c r="CS1828">
        <v>82</v>
      </c>
      <c r="CT1828">
        <v>78</v>
      </c>
      <c r="CU1828">
        <v>56</v>
      </c>
      <c r="CV1828">
        <v>41</v>
      </c>
      <c r="CW1828">
        <v>33</v>
      </c>
      <c r="CX1828">
        <v>23</v>
      </c>
      <c r="CY1828">
        <v>15</v>
      </c>
      <c r="CZ1828">
        <v>10</v>
      </c>
      <c r="DA1828">
        <v>7</v>
      </c>
      <c r="DB1828">
        <v>10</v>
      </c>
    </row>
    <row r="1829" spans="1:106" x14ac:dyDescent="0.25">
      <c r="A1829" t="s">
        <v>117</v>
      </c>
      <c r="B1829" t="s">
        <v>116</v>
      </c>
      <c r="C1829" t="s">
        <v>113</v>
      </c>
      <c r="D1829">
        <v>2043</v>
      </c>
      <c r="E1829">
        <v>134870</v>
      </c>
      <c r="F1829">
        <v>1584</v>
      </c>
      <c r="G1829">
        <v>1583</v>
      </c>
      <c r="H1829">
        <v>1581</v>
      </c>
      <c r="I1829">
        <v>1574</v>
      </c>
      <c r="J1829">
        <v>1565</v>
      </c>
      <c r="K1829">
        <v>1554</v>
      </c>
      <c r="L1829">
        <v>1542</v>
      </c>
      <c r="M1829">
        <v>1530</v>
      </c>
      <c r="N1829">
        <v>1518</v>
      </c>
      <c r="O1829">
        <v>1509</v>
      </c>
      <c r="P1829">
        <v>1503</v>
      </c>
      <c r="Q1829">
        <v>1495</v>
      </c>
      <c r="R1829">
        <v>1493</v>
      </c>
      <c r="S1829">
        <v>1492</v>
      </c>
      <c r="T1829">
        <v>1495</v>
      </c>
      <c r="U1829">
        <v>1502</v>
      </c>
      <c r="V1829">
        <v>1514</v>
      </c>
      <c r="W1829">
        <v>1526</v>
      </c>
      <c r="X1829">
        <v>1545</v>
      </c>
      <c r="Y1829">
        <v>1564</v>
      </c>
      <c r="Z1829">
        <v>1588</v>
      </c>
      <c r="AA1829">
        <v>1608</v>
      </c>
      <c r="AB1829">
        <v>1634</v>
      </c>
      <c r="AC1829">
        <v>1660</v>
      </c>
      <c r="AD1829">
        <v>1677</v>
      </c>
      <c r="AE1829">
        <v>1693</v>
      </c>
      <c r="AF1829">
        <v>1713</v>
      </c>
      <c r="AG1829">
        <v>2312</v>
      </c>
      <c r="AH1829">
        <v>2340</v>
      </c>
      <c r="AI1829">
        <v>2254</v>
      </c>
      <c r="AJ1829">
        <v>2222</v>
      </c>
      <c r="AK1829">
        <v>2195</v>
      </c>
      <c r="AL1829">
        <v>2181</v>
      </c>
      <c r="AM1829">
        <v>2152</v>
      </c>
      <c r="AN1829">
        <v>2177</v>
      </c>
      <c r="AO1829">
        <v>2215</v>
      </c>
      <c r="AP1829">
        <v>2156</v>
      </c>
      <c r="AQ1829">
        <v>2121</v>
      </c>
      <c r="AR1829">
        <v>2061</v>
      </c>
      <c r="AS1829">
        <v>1909</v>
      </c>
      <c r="AT1829">
        <v>1899</v>
      </c>
      <c r="AU1829">
        <v>1804</v>
      </c>
      <c r="AV1829">
        <v>1762</v>
      </c>
      <c r="AW1829">
        <v>1807</v>
      </c>
      <c r="AX1829">
        <v>1785</v>
      </c>
      <c r="AY1829">
        <v>1689</v>
      </c>
      <c r="AZ1829">
        <v>1694</v>
      </c>
      <c r="BA1829">
        <v>1690</v>
      </c>
      <c r="BB1829">
        <v>1725</v>
      </c>
      <c r="BC1829">
        <v>1702</v>
      </c>
      <c r="BD1829">
        <v>1780</v>
      </c>
      <c r="BE1829">
        <v>1889</v>
      </c>
      <c r="BF1829">
        <v>1937</v>
      </c>
      <c r="BG1829">
        <v>2026</v>
      </c>
      <c r="BH1829">
        <v>1853</v>
      </c>
      <c r="BI1829">
        <v>1918</v>
      </c>
      <c r="BJ1829">
        <v>1864</v>
      </c>
      <c r="BK1829">
        <v>1927</v>
      </c>
      <c r="BL1829">
        <v>1944</v>
      </c>
      <c r="BM1829">
        <v>1785</v>
      </c>
      <c r="BN1829">
        <v>1764</v>
      </c>
      <c r="BO1829">
        <v>1758</v>
      </c>
      <c r="BP1829">
        <v>1682</v>
      </c>
      <c r="BQ1829">
        <v>1785</v>
      </c>
      <c r="BR1829">
        <v>1558</v>
      </c>
      <c r="BS1829">
        <v>1416</v>
      </c>
      <c r="BT1829">
        <v>1449</v>
      </c>
      <c r="BU1829">
        <v>1291</v>
      </c>
      <c r="BV1829">
        <v>1253</v>
      </c>
      <c r="BW1829">
        <v>1110</v>
      </c>
      <c r="BX1829">
        <v>1062</v>
      </c>
      <c r="BY1829">
        <v>1039</v>
      </c>
      <c r="BZ1829">
        <v>1027</v>
      </c>
      <c r="CA1829">
        <v>991</v>
      </c>
      <c r="CB1829">
        <v>849</v>
      </c>
      <c r="CC1829">
        <v>847</v>
      </c>
      <c r="CD1829">
        <v>800</v>
      </c>
      <c r="CE1829">
        <v>712</v>
      </c>
      <c r="CF1829">
        <v>706</v>
      </c>
      <c r="CG1829">
        <v>641</v>
      </c>
      <c r="CH1829">
        <v>582</v>
      </c>
      <c r="CI1829">
        <v>530</v>
      </c>
      <c r="CJ1829">
        <v>488</v>
      </c>
      <c r="CK1829">
        <v>458</v>
      </c>
      <c r="CL1829">
        <v>375</v>
      </c>
      <c r="CM1829">
        <v>320</v>
      </c>
      <c r="CN1829">
        <v>275</v>
      </c>
      <c r="CO1829">
        <v>237</v>
      </c>
      <c r="CP1829">
        <v>194</v>
      </c>
      <c r="CQ1829">
        <v>154</v>
      </c>
      <c r="CR1829">
        <v>122</v>
      </c>
      <c r="CS1829">
        <v>94</v>
      </c>
      <c r="CT1829">
        <v>70</v>
      </c>
      <c r="CU1829">
        <v>66</v>
      </c>
      <c r="CV1829">
        <v>46</v>
      </c>
      <c r="CW1829">
        <v>33</v>
      </c>
      <c r="CX1829">
        <v>25</v>
      </c>
      <c r="CY1829">
        <v>17</v>
      </c>
      <c r="CZ1829">
        <v>11</v>
      </c>
      <c r="DA1829">
        <v>7</v>
      </c>
      <c r="DB1829">
        <v>9</v>
      </c>
    </row>
    <row r="1830" spans="1:106" x14ac:dyDescent="0.25">
      <c r="A1830" t="s">
        <v>117</v>
      </c>
      <c r="B1830" t="s">
        <v>116</v>
      </c>
      <c r="C1830" t="s">
        <v>113</v>
      </c>
      <c r="D1830">
        <v>2044</v>
      </c>
      <c r="E1830">
        <v>135789</v>
      </c>
      <c r="F1830">
        <v>1583</v>
      </c>
      <c r="G1830">
        <v>1586</v>
      </c>
      <c r="H1830">
        <v>1586</v>
      </c>
      <c r="I1830">
        <v>1584</v>
      </c>
      <c r="J1830">
        <v>1576</v>
      </c>
      <c r="K1830">
        <v>1567</v>
      </c>
      <c r="L1830">
        <v>1556</v>
      </c>
      <c r="M1830">
        <v>1545</v>
      </c>
      <c r="N1830">
        <v>1533</v>
      </c>
      <c r="O1830">
        <v>1524</v>
      </c>
      <c r="P1830">
        <v>1516</v>
      </c>
      <c r="Q1830">
        <v>1507</v>
      </c>
      <c r="R1830">
        <v>1498</v>
      </c>
      <c r="S1830">
        <v>1496</v>
      </c>
      <c r="T1830">
        <v>1495</v>
      </c>
      <c r="U1830">
        <v>1500</v>
      </c>
      <c r="V1830">
        <v>1508</v>
      </c>
      <c r="W1830">
        <v>1521</v>
      </c>
      <c r="X1830">
        <v>1533</v>
      </c>
      <c r="Y1830">
        <v>1555</v>
      </c>
      <c r="Z1830">
        <v>1573</v>
      </c>
      <c r="AA1830">
        <v>1597</v>
      </c>
      <c r="AB1830">
        <v>1621</v>
      </c>
      <c r="AC1830">
        <v>1646</v>
      </c>
      <c r="AD1830">
        <v>1667</v>
      </c>
      <c r="AE1830">
        <v>1682</v>
      </c>
      <c r="AF1830">
        <v>1700</v>
      </c>
      <c r="AG1830">
        <v>1719</v>
      </c>
      <c r="AH1830">
        <v>2318</v>
      </c>
      <c r="AI1830">
        <v>2350</v>
      </c>
      <c r="AJ1830">
        <v>2259</v>
      </c>
      <c r="AK1830">
        <v>2226</v>
      </c>
      <c r="AL1830">
        <v>2202</v>
      </c>
      <c r="AM1830">
        <v>2184</v>
      </c>
      <c r="AN1830">
        <v>2155</v>
      </c>
      <c r="AO1830">
        <v>2180</v>
      </c>
      <c r="AP1830">
        <v>2216</v>
      </c>
      <c r="AQ1830">
        <v>2156</v>
      </c>
      <c r="AR1830">
        <v>2122</v>
      </c>
      <c r="AS1830">
        <v>2062</v>
      </c>
      <c r="AT1830">
        <v>1910</v>
      </c>
      <c r="AU1830">
        <v>1901</v>
      </c>
      <c r="AV1830">
        <v>1803</v>
      </c>
      <c r="AW1830">
        <v>1761</v>
      </c>
      <c r="AX1830">
        <v>1806</v>
      </c>
      <c r="AY1830">
        <v>1784</v>
      </c>
      <c r="AZ1830">
        <v>1688</v>
      </c>
      <c r="BA1830">
        <v>1691</v>
      </c>
      <c r="BB1830">
        <v>1686</v>
      </c>
      <c r="BC1830">
        <v>1719</v>
      </c>
      <c r="BD1830">
        <v>1696</v>
      </c>
      <c r="BE1830">
        <v>1772</v>
      </c>
      <c r="BF1830">
        <v>1881</v>
      </c>
      <c r="BG1830">
        <v>1928</v>
      </c>
      <c r="BH1830">
        <v>2016</v>
      </c>
      <c r="BI1830">
        <v>1844</v>
      </c>
      <c r="BJ1830">
        <v>1909</v>
      </c>
      <c r="BK1830">
        <v>1853</v>
      </c>
      <c r="BL1830">
        <v>1916</v>
      </c>
      <c r="BM1830">
        <v>1933</v>
      </c>
      <c r="BN1830">
        <v>1774</v>
      </c>
      <c r="BO1830">
        <v>1751</v>
      </c>
      <c r="BP1830">
        <v>1744</v>
      </c>
      <c r="BQ1830">
        <v>1670</v>
      </c>
      <c r="BR1830">
        <v>1767</v>
      </c>
      <c r="BS1830">
        <v>1542</v>
      </c>
      <c r="BT1830">
        <v>1400</v>
      </c>
      <c r="BU1830">
        <v>1432</v>
      </c>
      <c r="BV1830">
        <v>1274</v>
      </c>
      <c r="BW1830">
        <v>1235</v>
      </c>
      <c r="BX1830">
        <v>1092</v>
      </c>
      <c r="BY1830">
        <v>1044</v>
      </c>
      <c r="BZ1830">
        <v>1019</v>
      </c>
      <c r="CA1830">
        <v>1004</v>
      </c>
      <c r="CB1830">
        <v>967</v>
      </c>
      <c r="CC1830">
        <v>826</v>
      </c>
      <c r="CD1830">
        <v>822</v>
      </c>
      <c r="CE1830">
        <v>776</v>
      </c>
      <c r="CF1830">
        <v>688</v>
      </c>
      <c r="CG1830">
        <v>681</v>
      </c>
      <c r="CH1830">
        <v>615</v>
      </c>
      <c r="CI1830">
        <v>556</v>
      </c>
      <c r="CJ1830">
        <v>502</v>
      </c>
      <c r="CK1830">
        <v>459</v>
      </c>
      <c r="CL1830">
        <v>426</v>
      </c>
      <c r="CM1830">
        <v>347</v>
      </c>
      <c r="CN1830">
        <v>293</v>
      </c>
      <c r="CO1830">
        <v>249</v>
      </c>
      <c r="CP1830">
        <v>212</v>
      </c>
      <c r="CQ1830">
        <v>173</v>
      </c>
      <c r="CR1830">
        <v>136</v>
      </c>
      <c r="CS1830">
        <v>106</v>
      </c>
      <c r="CT1830">
        <v>79</v>
      </c>
      <c r="CU1830">
        <v>59</v>
      </c>
      <c r="CV1830">
        <v>54</v>
      </c>
      <c r="CW1830">
        <v>37</v>
      </c>
      <c r="CX1830">
        <v>27</v>
      </c>
      <c r="CY1830">
        <v>20</v>
      </c>
      <c r="CZ1830">
        <v>12</v>
      </c>
      <c r="DA1830">
        <v>8</v>
      </c>
      <c r="DB1830">
        <v>10</v>
      </c>
    </row>
    <row r="1831" spans="1:106" x14ac:dyDescent="0.25">
      <c r="A1831" t="s">
        <v>117</v>
      </c>
      <c r="B1831" t="s">
        <v>116</v>
      </c>
      <c r="C1831" t="s">
        <v>113</v>
      </c>
      <c r="D1831">
        <v>2045</v>
      </c>
      <c r="E1831">
        <v>136677</v>
      </c>
      <c r="F1831">
        <v>1579</v>
      </c>
      <c r="G1831">
        <v>1585</v>
      </c>
      <c r="H1831">
        <v>1589</v>
      </c>
      <c r="I1831">
        <v>1589</v>
      </c>
      <c r="J1831">
        <v>1586</v>
      </c>
      <c r="K1831">
        <v>1578</v>
      </c>
      <c r="L1831">
        <v>1569</v>
      </c>
      <c r="M1831">
        <v>1559</v>
      </c>
      <c r="N1831">
        <v>1548</v>
      </c>
      <c r="O1831">
        <v>1539</v>
      </c>
      <c r="P1831">
        <v>1532</v>
      </c>
      <c r="Q1831">
        <v>1520</v>
      </c>
      <c r="R1831">
        <v>1510</v>
      </c>
      <c r="S1831">
        <v>1501</v>
      </c>
      <c r="T1831">
        <v>1500</v>
      </c>
      <c r="U1831">
        <v>1500</v>
      </c>
      <c r="V1831">
        <v>1506</v>
      </c>
      <c r="W1831">
        <v>1516</v>
      </c>
      <c r="X1831">
        <v>1528</v>
      </c>
      <c r="Y1831">
        <v>1543</v>
      </c>
      <c r="Z1831">
        <v>1564</v>
      </c>
      <c r="AA1831">
        <v>1582</v>
      </c>
      <c r="AB1831">
        <v>1611</v>
      </c>
      <c r="AC1831">
        <v>1632</v>
      </c>
      <c r="AD1831">
        <v>1653</v>
      </c>
      <c r="AE1831">
        <v>1672</v>
      </c>
      <c r="AF1831">
        <v>1689</v>
      </c>
      <c r="AG1831">
        <v>1706</v>
      </c>
      <c r="AH1831">
        <v>1725</v>
      </c>
      <c r="AI1831">
        <v>2328</v>
      </c>
      <c r="AJ1831">
        <v>2355</v>
      </c>
      <c r="AK1831">
        <v>2263</v>
      </c>
      <c r="AL1831">
        <v>2234</v>
      </c>
      <c r="AM1831">
        <v>2205</v>
      </c>
      <c r="AN1831">
        <v>2187</v>
      </c>
      <c r="AO1831">
        <v>2158</v>
      </c>
      <c r="AP1831">
        <v>2182</v>
      </c>
      <c r="AQ1831">
        <v>2216</v>
      </c>
      <c r="AR1831">
        <v>2157</v>
      </c>
      <c r="AS1831">
        <v>2123</v>
      </c>
      <c r="AT1831">
        <v>2062</v>
      </c>
      <c r="AU1831">
        <v>1912</v>
      </c>
      <c r="AV1831">
        <v>1900</v>
      </c>
      <c r="AW1831">
        <v>1802</v>
      </c>
      <c r="AX1831">
        <v>1760</v>
      </c>
      <c r="AY1831">
        <v>1805</v>
      </c>
      <c r="AZ1831">
        <v>1783</v>
      </c>
      <c r="BA1831">
        <v>1687</v>
      </c>
      <c r="BB1831">
        <v>1687</v>
      </c>
      <c r="BC1831">
        <v>1681</v>
      </c>
      <c r="BD1831">
        <v>1713</v>
      </c>
      <c r="BE1831">
        <v>1690</v>
      </c>
      <c r="BF1831">
        <v>1764</v>
      </c>
      <c r="BG1831">
        <v>1872</v>
      </c>
      <c r="BH1831">
        <v>1919</v>
      </c>
      <c r="BI1831">
        <v>2007</v>
      </c>
      <c r="BJ1831">
        <v>1835</v>
      </c>
      <c r="BK1831">
        <v>1898</v>
      </c>
      <c r="BL1831">
        <v>1842</v>
      </c>
      <c r="BM1831">
        <v>1905</v>
      </c>
      <c r="BN1831">
        <v>1921</v>
      </c>
      <c r="BO1831">
        <v>1761</v>
      </c>
      <c r="BP1831">
        <v>1737</v>
      </c>
      <c r="BQ1831">
        <v>1732</v>
      </c>
      <c r="BR1831">
        <v>1655</v>
      </c>
      <c r="BS1831">
        <v>1749</v>
      </c>
      <c r="BT1831">
        <v>1526</v>
      </c>
      <c r="BU1831">
        <v>1384</v>
      </c>
      <c r="BV1831">
        <v>1414</v>
      </c>
      <c r="BW1831">
        <v>1255</v>
      </c>
      <c r="BX1831">
        <v>1216</v>
      </c>
      <c r="BY1831">
        <v>1074</v>
      </c>
      <c r="BZ1831">
        <v>1024</v>
      </c>
      <c r="CA1831">
        <v>996</v>
      </c>
      <c r="CB1831">
        <v>980</v>
      </c>
      <c r="CC1831">
        <v>941</v>
      </c>
      <c r="CD1831">
        <v>803</v>
      </c>
      <c r="CE1831">
        <v>796</v>
      </c>
      <c r="CF1831">
        <v>750</v>
      </c>
      <c r="CG1831">
        <v>663</v>
      </c>
      <c r="CH1831">
        <v>654</v>
      </c>
      <c r="CI1831">
        <v>588</v>
      </c>
      <c r="CJ1831">
        <v>528</v>
      </c>
      <c r="CK1831">
        <v>472</v>
      </c>
      <c r="CL1831">
        <v>427</v>
      </c>
      <c r="CM1831">
        <v>393</v>
      </c>
      <c r="CN1831">
        <v>317</v>
      </c>
      <c r="CO1831">
        <v>265</v>
      </c>
      <c r="CP1831">
        <v>223</v>
      </c>
      <c r="CQ1831">
        <v>189</v>
      </c>
      <c r="CR1831">
        <v>152</v>
      </c>
      <c r="CS1831">
        <v>118</v>
      </c>
      <c r="CT1831">
        <v>90</v>
      </c>
      <c r="CU1831">
        <v>66</v>
      </c>
      <c r="CV1831">
        <v>48</v>
      </c>
      <c r="CW1831">
        <v>43</v>
      </c>
      <c r="CX1831">
        <v>29</v>
      </c>
      <c r="CY1831">
        <v>21</v>
      </c>
      <c r="CZ1831">
        <v>15</v>
      </c>
      <c r="DA1831">
        <v>9</v>
      </c>
      <c r="DB1831">
        <v>10</v>
      </c>
    </row>
    <row r="1832" spans="1:106" x14ac:dyDescent="0.25">
      <c r="A1832" t="s">
        <v>117</v>
      </c>
      <c r="B1832" t="s">
        <v>116</v>
      </c>
      <c r="C1832" t="s">
        <v>113</v>
      </c>
      <c r="D1832">
        <v>2046</v>
      </c>
      <c r="E1832">
        <v>137530</v>
      </c>
      <c r="F1832">
        <v>1570</v>
      </c>
      <c r="G1832">
        <v>1581</v>
      </c>
      <c r="H1832">
        <v>1588</v>
      </c>
      <c r="I1832">
        <v>1592</v>
      </c>
      <c r="J1832">
        <v>1590</v>
      </c>
      <c r="K1832">
        <v>1588</v>
      </c>
      <c r="L1832">
        <v>1581</v>
      </c>
      <c r="M1832">
        <v>1572</v>
      </c>
      <c r="N1832">
        <v>1562</v>
      </c>
      <c r="O1832">
        <v>1554</v>
      </c>
      <c r="P1832">
        <v>1546</v>
      </c>
      <c r="Q1832">
        <v>1536</v>
      </c>
      <c r="R1832">
        <v>1523</v>
      </c>
      <c r="S1832">
        <v>1514</v>
      </c>
      <c r="T1832">
        <v>1505</v>
      </c>
      <c r="U1832">
        <v>1504</v>
      </c>
      <c r="V1832">
        <v>1506</v>
      </c>
      <c r="W1832">
        <v>1513</v>
      </c>
      <c r="X1832">
        <v>1523</v>
      </c>
      <c r="Y1832">
        <v>1538</v>
      </c>
      <c r="Z1832">
        <v>1552</v>
      </c>
      <c r="AA1832">
        <v>1573</v>
      </c>
      <c r="AB1832">
        <v>1595</v>
      </c>
      <c r="AC1832">
        <v>1622</v>
      </c>
      <c r="AD1832">
        <v>1639</v>
      </c>
      <c r="AE1832">
        <v>1658</v>
      </c>
      <c r="AF1832">
        <v>1679</v>
      </c>
      <c r="AG1832">
        <v>1695</v>
      </c>
      <c r="AH1832">
        <v>1712</v>
      </c>
      <c r="AI1832">
        <v>1734</v>
      </c>
      <c r="AJ1832">
        <v>2333</v>
      </c>
      <c r="AK1832">
        <v>2360</v>
      </c>
      <c r="AL1832">
        <v>2270</v>
      </c>
      <c r="AM1832">
        <v>2237</v>
      </c>
      <c r="AN1832">
        <v>2208</v>
      </c>
      <c r="AO1832">
        <v>2190</v>
      </c>
      <c r="AP1832">
        <v>2159</v>
      </c>
      <c r="AQ1832">
        <v>2182</v>
      </c>
      <c r="AR1832">
        <v>2217</v>
      </c>
      <c r="AS1832">
        <v>2157</v>
      </c>
      <c r="AT1832">
        <v>2123</v>
      </c>
      <c r="AU1832">
        <v>2065</v>
      </c>
      <c r="AV1832">
        <v>1911</v>
      </c>
      <c r="AW1832">
        <v>1899</v>
      </c>
      <c r="AX1832">
        <v>1802</v>
      </c>
      <c r="AY1832">
        <v>1760</v>
      </c>
      <c r="AZ1832">
        <v>1803</v>
      </c>
      <c r="BA1832">
        <v>1781</v>
      </c>
      <c r="BB1832">
        <v>1683</v>
      </c>
      <c r="BC1832">
        <v>1682</v>
      </c>
      <c r="BD1832">
        <v>1675</v>
      </c>
      <c r="BE1832">
        <v>1707</v>
      </c>
      <c r="BF1832">
        <v>1683</v>
      </c>
      <c r="BG1832">
        <v>1757</v>
      </c>
      <c r="BH1832">
        <v>1864</v>
      </c>
      <c r="BI1832">
        <v>1911</v>
      </c>
      <c r="BJ1832">
        <v>1997</v>
      </c>
      <c r="BK1832">
        <v>1826</v>
      </c>
      <c r="BL1832">
        <v>1889</v>
      </c>
      <c r="BM1832">
        <v>1831</v>
      </c>
      <c r="BN1832">
        <v>1893</v>
      </c>
      <c r="BO1832">
        <v>1908</v>
      </c>
      <c r="BP1832">
        <v>1748</v>
      </c>
      <c r="BQ1832">
        <v>1726</v>
      </c>
      <c r="BR1832">
        <v>1717</v>
      </c>
      <c r="BS1832">
        <v>1639</v>
      </c>
      <c r="BT1832">
        <v>1729</v>
      </c>
      <c r="BU1832">
        <v>1508</v>
      </c>
      <c r="BV1832">
        <v>1366</v>
      </c>
      <c r="BW1832">
        <v>1395</v>
      </c>
      <c r="BX1832">
        <v>1236</v>
      </c>
      <c r="BY1832">
        <v>1196</v>
      </c>
      <c r="BZ1832">
        <v>1053</v>
      </c>
      <c r="CA1832">
        <v>1003</v>
      </c>
      <c r="CB1832">
        <v>972</v>
      </c>
      <c r="CC1832">
        <v>954</v>
      </c>
      <c r="CD1832">
        <v>914</v>
      </c>
      <c r="CE1832">
        <v>779</v>
      </c>
      <c r="CF1832">
        <v>770</v>
      </c>
      <c r="CG1832">
        <v>723</v>
      </c>
      <c r="CH1832">
        <v>637</v>
      </c>
      <c r="CI1832">
        <v>624</v>
      </c>
      <c r="CJ1832">
        <v>558</v>
      </c>
      <c r="CK1832">
        <v>497</v>
      </c>
      <c r="CL1832">
        <v>440</v>
      </c>
      <c r="CM1832">
        <v>395</v>
      </c>
      <c r="CN1832">
        <v>360</v>
      </c>
      <c r="CO1832">
        <v>288</v>
      </c>
      <c r="CP1832">
        <v>238</v>
      </c>
      <c r="CQ1832">
        <v>198</v>
      </c>
      <c r="CR1832">
        <v>166</v>
      </c>
      <c r="CS1832">
        <v>132</v>
      </c>
      <c r="CT1832">
        <v>100</v>
      </c>
      <c r="CU1832">
        <v>76</v>
      </c>
      <c r="CV1832">
        <v>54</v>
      </c>
      <c r="CW1832">
        <v>38</v>
      </c>
      <c r="CX1832">
        <v>33</v>
      </c>
      <c r="CY1832">
        <v>23</v>
      </c>
      <c r="CZ1832">
        <v>16</v>
      </c>
      <c r="DA1832">
        <v>11</v>
      </c>
      <c r="DB1832">
        <v>10</v>
      </c>
    </row>
    <row r="1833" spans="1:106" x14ac:dyDescent="0.25">
      <c r="A1833" t="s">
        <v>117</v>
      </c>
      <c r="B1833" t="s">
        <v>116</v>
      </c>
      <c r="C1833" t="s">
        <v>113</v>
      </c>
      <c r="D1833">
        <v>2047</v>
      </c>
      <c r="E1833">
        <v>138331</v>
      </c>
      <c r="F1833">
        <v>1557</v>
      </c>
      <c r="G1833">
        <v>1572</v>
      </c>
      <c r="H1833">
        <v>1584</v>
      </c>
      <c r="I1833">
        <v>1591</v>
      </c>
      <c r="J1833">
        <v>1593</v>
      </c>
      <c r="K1833">
        <v>1592</v>
      </c>
      <c r="L1833">
        <v>1591</v>
      </c>
      <c r="M1833">
        <v>1584</v>
      </c>
      <c r="N1833">
        <v>1575</v>
      </c>
      <c r="O1833">
        <v>1568</v>
      </c>
      <c r="P1833">
        <v>1560</v>
      </c>
      <c r="Q1833">
        <v>1550</v>
      </c>
      <c r="R1833">
        <v>1539</v>
      </c>
      <c r="S1833">
        <v>1526</v>
      </c>
      <c r="T1833">
        <v>1518</v>
      </c>
      <c r="U1833">
        <v>1510</v>
      </c>
      <c r="V1833">
        <v>1510</v>
      </c>
      <c r="W1833">
        <v>1512</v>
      </c>
      <c r="X1833">
        <v>1520</v>
      </c>
      <c r="Y1833">
        <v>1533</v>
      </c>
      <c r="Z1833">
        <v>1547</v>
      </c>
      <c r="AA1833">
        <v>1561</v>
      </c>
      <c r="AB1833">
        <v>1587</v>
      </c>
      <c r="AC1833">
        <v>1606</v>
      </c>
      <c r="AD1833">
        <v>1629</v>
      </c>
      <c r="AE1833">
        <v>1644</v>
      </c>
      <c r="AF1833">
        <v>1665</v>
      </c>
      <c r="AG1833">
        <v>1685</v>
      </c>
      <c r="AH1833">
        <v>1701</v>
      </c>
      <c r="AI1833">
        <v>1721</v>
      </c>
      <c r="AJ1833">
        <v>1739</v>
      </c>
      <c r="AK1833">
        <v>2338</v>
      </c>
      <c r="AL1833">
        <v>2366</v>
      </c>
      <c r="AM1833">
        <v>2273</v>
      </c>
      <c r="AN1833">
        <v>2240</v>
      </c>
      <c r="AO1833">
        <v>2211</v>
      </c>
      <c r="AP1833">
        <v>2192</v>
      </c>
      <c r="AQ1833">
        <v>2159</v>
      </c>
      <c r="AR1833">
        <v>2183</v>
      </c>
      <c r="AS1833">
        <v>2217</v>
      </c>
      <c r="AT1833">
        <v>2157</v>
      </c>
      <c r="AU1833">
        <v>2125</v>
      </c>
      <c r="AV1833">
        <v>2064</v>
      </c>
      <c r="AW1833">
        <v>1910</v>
      </c>
      <c r="AX1833">
        <v>1899</v>
      </c>
      <c r="AY1833">
        <v>1801</v>
      </c>
      <c r="AZ1833">
        <v>1759</v>
      </c>
      <c r="BA1833">
        <v>1802</v>
      </c>
      <c r="BB1833">
        <v>1777</v>
      </c>
      <c r="BC1833">
        <v>1677</v>
      </c>
      <c r="BD1833">
        <v>1676</v>
      </c>
      <c r="BE1833">
        <v>1669</v>
      </c>
      <c r="BF1833">
        <v>1700</v>
      </c>
      <c r="BG1833">
        <v>1676</v>
      </c>
      <c r="BH1833">
        <v>1749</v>
      </c>
      <c r="BI1833">
        <v>1856</v>
      </c>
      <c r="BJ1833">
        <v>1903</v>
      </c>
      <c r="BK1833">
        <v>1987</v>
      </c>
      <c r="BL1833">
        <v>1816</v>
      </c>
      <c r="BM1833">
        <v>1877</v>
      </c>
      <c r="BN1833">
        <v>1819</v>
      </c>
      <c r="BO1833">
        <v>1881</v>
      </c>
      <c r="BP1833">
        <v>1893</v>
      </c>
      <c r="BQ1833">
        <v>1738</v>
      </c>
      <c r="BR1833">
        <v>1711</v>
      </c>
      <c r="BS1833">
        <v>1701</v>
      </c>
      <c r="BT1833">
        <v>1622</v>
      </c>
      <c r="BU1833">
        <v>1710</v>
      </c>
      <c r="BV1833">
        <v>1490</v>
      </c>
      <c r="BW1833">
        <v>1348</v>
      </c>
      <c r="BX1833">
        <v>1374</v>
      </c>
      <c r="BY1833">
        <v>1216</v>
      </c>
      <c r="BZ1833">
        <v>1174</v>
      </c>
      <c r="CA1833">
        <v>1031</v>
      </c>
      <c r="CB1833">
        <v>979</v>
      </c>
      <c r="CC1833">
        <v>946</v>
      </c>
      <c r="CD1833">
        <v>928</v>
      </c>
      <c r="CE1833">
        <v>886</v>
      </c>
      <c r="CF1833">
        <v>754</v>
      </c>
      <c r="CG1833">
        <v>743</v>
      </c>
      <c r="CH1833">
        <v>694</v>
      </c>
      <c r="CI1833">
        <v>608</v>
      </c>
      <c r="CJ1833">
        <v>591</v>
      </c>
      <c r="CK1833">
        <v>525</v>
      </c>
      <c r="CL1833">
        <v>464</v>
      </c>
      <c r="CM1833">
        <v>405</v>
      </c>
      <c r="CN1833">
        <v>361</v>
      </c>
      <c r="CO1833">
        <v>326</v>
      </c>
      <c r="CP1833">
        <v>258</v>
      </c>
      <c r="CQ1833">
        <v>211</v>
      </c>
      <c r="CR1833">
        <v>174</v>
      </c>
      <c r="CS1833">
        <v>143</v>
      </c>
      <c r="CT1833">
        <v>112</v>
      </c>
      <c r="CU1833">
        <v>83</v>
      </c>
      <c r="CV1833">
        <v>63</v>
      </c>
      <c r="CW1833">
        <v>43</v>
      </c>
      <c r="CX1833">
        <v>30</v>
      </c>
      <c r="CY1833">
        <v>25</v>
      </c>
      <c r="CZ1833">
        <v>18</v>
      </c>
      <c r="DA1833">
        <v>12</v>
      </c>
      <c r="DB1833">
        <v>12</v>
      </c>
    </row>
    <row r="1834" spans="1:106" x14ac:dyDescent="0.25">
      <c r="A1834" t="s">
        <v>117</v>
      </c>
      <c r="B1834" t="s">
        <v>116</v>
      </c>
      <c r="C1834" t="s">
        <v>113</v>
      </c>
      <c r="D1834">
        <v>2048</v>
      </c>
      <c r="E1834">
        <v>139098</v>
      </c>
      <c r="F1834">
        <v>1542</v>
      </c>
      <c r="G1834">
        <v>1559</v>
      </c>
      <c r="H1834">
        <v>1575</v>
      </c>
      <c r="I1834">
        <v>1587</v>
      </c>
      <c r="J1834">
        <v>1593</v>
      </c>
      <c r="K1834">
        <v>1595</v>
      </c>
      <c r="L1834">
        <v>1595</v>
      </c>
      <c r="M1834">
        <v>1594</v>
      </c>
      <c r="N1834">
        <v>1587</v>
      </c>
      <c r="O1834">
        <v>1580</v>
      </c>
      <c r="P1834">
        <v>1575</v>
      </c>
      <c r="Q1834">
        <v>1564</v>
      </c>
      <c r="R1834">
        <v>1553</v>
      </c>
      <c r="S1834">
        <v>1543</v>
      </c>
      <c r="T1834">
        <v>1530</v>
      </c>
      <c r="U1834">
        <v>1522</v>
      </c>
      <c r="V1834">
        <v>1516</v>
      </c>
      <c r="W1834">
        <v>1518</v>
      </c>
      <c r="X1834">
        <v>1519</v>
      </c>
      <c r="Y1834">
        <v>1531</v>
      </c>
      <c r="Z1834">
        <v>1542</v>
      </c>
      <c r="AA1834">
        <v>1556</v>
      </c>
      <c r="AB1834">
        <v>1574</v>
      </c>
      <c r="AC1834">
        <v>1599</v>
      </c>
      <c r="AD1834">
        <v>1613</v>
      </c>
      <c r="AE1834">
        <v>1634</v>
      </c>
      <c r="AF1834">
        <v>1651</v>
      </c>
      <c r="AG1834">
        <v>1671</v>
      </c>
      <c r="AH1834">
        <v>1691</v>
      </c>
      <c r="AI1834">
        <v>1711</v>
      </c>
      <c r="AJ1834">
        <v>1726</v>
      </c>
      <c r="AK1834">
        <v>1744</v>
      </c>
      <c r="AL1834">
        <v>2345</v>
      </c>
      <c r="AM1834">
        <v>2369</v>
      </c>
      <c r="AN1834">
        <v>2276</v>
      </c>
      <c r="AO1834">
        <v>2243</v>
      </c>
      <c r="AP1834">
        <v>2213</v>
      </c>
      <c r="AQ1834">
        <v>2192</v>
      </c>
      <c r="AR1834">
        <v>2160</v>
      </c>
      <c r="AS1834">
        <v>2184</v>
      </c>
      <c r="AT1834">
        <v>2217</v>
      </c>
      <c r="AU1834">
        <v>2159</v>
      </c>
      <c r="AV1834">
        <v>2125</v>
      </c>
      <c r="AW1834">
        <v>2063</v>
      </c>
      <c r="AX1834">
        <v>1910</v>
      </c>
      <c r="AY1834">
        <v>1898</v>
      </c>
      <c r="AZ1834">
        <v>1800</v>
      </c>
      <c r="BA1834">
        <v>1757</v>
      </c>
      <c r="BB1834">
        <v>1798</v>
      </c>
      <c r="BC1834">
        <v>1771</v>
      </c>
      <c r="BD1834">
        <v>1672</v>
      </c>
      <c r="BE1834">
        <v>1670</v>
      </c>
      <c r="BF1834">
        <v>1662</v>
      </c>
      <c r="BG1834">
        <v>1693</v>
      </c>
      <c r="BH1834">
        <v>1669</v>
      </c>
      <c r="BI1834">
        <v>1742</v>
      </c>
      <c r="BJ1834">
        <v>1849</v>
      </c>
      <c r="BK1834">
        <v>1894</v>
      </c>
      <c r="BL1834">
        <v>1976</v>
      </c>
      <c r="BM1834">
        <v>1806</v>
      </c>
      <c r="BN1834">
        <v>1865</v>
      </c>
      <c r="BO1834">
        <v>1807</v>
      </c>
      <c r="BP1834">
        <v>1867</v>
      </c>
      <c r="BQ1834">
        <v>1881</v>
      </c>
      <c r="BR1834">
        <v>1723</v>
      </c>
      <c r="BS1834">
        <v>1695</v>
      </c>
      <c r="BT1834">
        <v>1683</v>
      </c>
      <c r="BU1834">
        <v>1604</v>
      </c>
      <c r="BV1834">
        <v>1689</v>
      </c>
      <c r="BW1834">
        <v>1470</v>
      </c>
      <c r="BX1834">
        <v>1328</v>
      </c>
      <c r="BY1834">
        <v>1352</v>
      </c>
      <c r="BZ1834">
        <v>1194</v>
      </c>
      <c r="CA1834">
        <v>1150</v>
      </c>
      <c r="CB1834">
        <v>1006</v>
      </c>
      <c r="CC1834">
        <v>953</v>
      </c>
      <c r="CD1834">
        <v>920</v>
      </c>
      <c r="CE1834">
        <v>900</v>
      </c>
      <c r="CF1834">
        <v>857</v>
      </c>
      <c r="CG1834">
        <v>727</v>
      </c>
      <c r="CH1834">
        <v>714</v>
      </c>
      <c r="CI1834">
        <v>663</v>
      </c>
      <c r="CJ1834">
        <v>577</v>
      </c>
      <c r="CK1834">
        <v>557</v>
      </c>
      <c r="CL1834">
        <v>490</v>
      </c>
      <c r="CM1834">
        <v>428</v>
      </c>
      <c r="CN1834">
        <v>371</v>
      </c>
      <c r="CO1834">
        <v>327</v>
      </c>
      <c r="CP1834">
        <v>293</v>
      </c>
      <c r="CQ1834">
        <v>229</v>
      </c>
      <c r="CR1834">
        <v>185</v>
      </c>
      <c r="CS1834">
        <v>150</v>
      </c>
      <c r="CT1834">
        <v>123</v>
      </c>
      <c r="CU1834">
        <v>94</v>
      </c>
      <c r="CV1834">
        <v>69</v>
      </c>
      <c r="CW1834">
        <v>51</v>
      </c>
      <c r="CX1834">
        <v>33</v>
      </c>
      <c r="CY1834">
        <v>23</v>
      </c>
      <c r="CZ1834">
        <v>19</v>
      </c>
      <c r="DA1834">
        <v>13</v>
      </c>
      <c r="DB1834">
        <v>15</v>
      </c>
    </row>
    <row r="1835" spans="1:106" x14ac:dyDescent="0.25">
      <c r="A1835" t="s">
        <v>117</v>
      </c>
      <c r="B1835" t="s">
        <v>116</v>
      </c>
      <c r="C1835" t="s">
        <v>113</v>
      </c>
      <c r="D1835">
        <v>2049</v>
      </c>
      <c r="E1835">
        <v>139823</v>
      </c>
      <c r="F1835">
        <v>1522</v>
      </c>
      <c r="G1835">
        <v>1544</v>
      </c>
      <c r="H1835">
        <v>1562</v>
      </c>
      <c r="I1835">
        <v>1578</v>
      </c>
      <c r="J1835">
        <v>1589</v>
      </c>
      <c r="K1835">
        <v>1596</v>
      </c>
      <c r="L1835">
        <v>1598</v>
      </c>
      <c r="M1835">
        <v>1598</v>
      </c>
      <c r="N1835">
        <v>1597</v>
      </c>
      <c r="O1835">
        <v>1592</v>
      </c>
      <c r="P1835">
        <v>1587</v>
      </c>
      <c r="Q1835">
        <v>1579</v>
      </c>
      <c r="R1835">
        <v>1567</v>
      </c>
      <c r="S1835">
        <v>1556</v>
      </c>
      <c r="T1835">
        <v>1547</v>
      </c>
      <c r="U1835">
        <v>1534</v>
      </c>
      <c r="V1835">
        <v>1528</v>
      </c>
      <c r="W1835">
        <v>1524</v>
      </c>
      <c r="X1835">
        <v>1525</v>
      </c>
      <c r="Y1835">
        <v>1529</v>
      </c>
      <c r="Z1835">
        <v>1540</v>
      </c>
      <c r="AA1835">
        <v>1551</v>
      </c>
      <c r="AB1835">
        <v>1570</v>
      </c>
      <c r="AC1835">
        <v>1585</v>
      </c>
      <c r="AD1835">
        <v>1606</v>
      </c>
      <c r="AE1835">
        <v>1618</v>
      </c>
      <c r="AF1835">
        <v>1641</v>
      </c>
      <c r="AG1835">
        <v>1657</v>
      </c>
      <c r="AH1835">
        <v>1677</v>
      </c>
      <c r="AI1835">
        <v>1701</v>
      </c>
      <c r="AJ1835">
        <v>1716</v>
      </c>
      <c r="AK1835">
        <v>1731</v>
      </c>
      <c r="AL1835">
        <v>1751</v>
      </c>
      <c r="AM1835">
        <v>2348</v>
      </c>
      <c r="AN1835">
        <v>2372</v>
      </c>
      <c r="AO1835">
        <v>2279</v>
      </c>
      <c r="AP1835">
        <v>2245</v>
      </c>
      <c r="AQ1835">
        <v>2214</v>
      </c>
      <c r="AR1835">
        <v>2193</v>
      </c>
      <c r="AS1835">
        <v>2161</v>
      </c>
      <c r="AT1835">
        <v>2184</v>
      </c>
      <c r="AU1835">
        <v>2219</v>
      </c>
      <c r="AV1835">
        <v>2159</v>
      </c>
      <c r="AW1835">
        <v>2124</v>
      </c>
      <c r="AX1835">
        <v>2063</v>
      </c>
      <c r="AY1835">
        <v>1910</v>
      </c>
      <c r="AZ1835">
        <v>1897</v>
      </c>
      <c r="BA1835">
        <v>1798</v>
      </c>
      <c r="BB1835">
        <v>1755</v>
      </c>
      <c r="BC1835">
        <v>1792</v>
      </c>
      <c r="BD1835">
        <v>1766</v>
      </c>
      <c r="BE1835">
        <v>1667</v>
      </c>
      <c r="BF1835">
        <v>1664</v>
      </c>
      <c r="BG1835">
        <v>1656</v>
      </c>
      <c r="BH1835">
        <v>1687</v>
      </c>
      <c r="BI1835">
        <v>1662</v>
      </c>
      <c r="BJ1835">
        <v>1735</v>
      </c>
      <c r="BK1835">
        <v>1840</v>
      </c>
      <c r="BL1835">
        <v>1883</v>
      </c>
      <c r="BM1835">
        <v>1965</v>
      </c>
      <c r="BN1835">
        <v>1796</v>
      </c>
      <c r="BO1835">
        <v>1853</v>
      </c>
      <c r="BP1835">
        <v>1795</v>
      </c>
      <c r="BQ1835">
        <v>1855</v>
      </c>
      <c r="BR1835">
        <v>1865</v>
      </c>
      <c r="BS1835">
        <v>1706</v>
      </c>
      <c r="BT1835">
        <v>1677</v>
      </c>
      <c r="BU1835">
        <v>1665</v>
      </c>
      <c r="BV1835">
        <v>1585</v>
      </c>
      <c r="BW1835">
        <v>1667</v>
      </c>
      <c r="BX1835">
        <v>1449</v>
      </c>
      <c r="BY1835">
        <v>1307</v>
      </c>
      <c r="BZ1835">
        <v>1328</v>
      </c>
      <c r="CA1835">
        <v>1169</v>
      </c>
      <c r="CB1835">
        <v>1123</v>
      </c>
      <c r="CC1835">
        <v>980</v>
      </c>
      <c r="CD1835">
        <v>928</v>
      </c>
      <c r="CE1835">
        <v>893</v>
      </c>
      <c r="CF1835">
        <v>871</v>
      </c>
      <c r="CG1835">
        <v>827</v>
      </c>
      <c r="CH1835">
        <v>699</v>
      </c>
      <c r="CI1835">
        <v>683</v>
      </c>
      <c r="CJ1835">
        <v>630</v>
      </c>
      <c r="CK1835">
        <v>543</v>
      </c>
      <c r="CL1835">
        <v>520</v>
      </c>
      <c r="CM1835">
        <v>453</v>
      </c>
      <c r="CN1835">
        <v>392</v>
      </c>
      <c r="CO1835">
        <v>337</v>
      </c>
      <c r="CP1835">
        <v>294</v>
      </c>
      <c r="CQ1835">
        <v>260</v>
      </c>
      <c r="CR1835">
        <v>200</v>
      </c>
      <c r="CS1835">
        <v>160</v>
      </c>
      <c r="CT1835">
        <v>128</v>
      </c>
      <c r="CU1835">
        <v>103</v>
      </c>
      <c r="CV1835">
        <v>78</v>
      </c>
      <c r="CW1835">
        <v>55</v>
      </c>
      <c r="CX1835">
        <v>40</v>
      </c>
      <c r="CY1835">
        <v>25</v>
      </c>
      <c r="CZ1835">
        <v>18</v>
      </c>
      <c r="DA1835">
        <v>14</v>
      </c>
      <c r="DB1835">
        <v>18</v>
      </c>
    </row>
    <row r="1836" spans="1:106" x14ac:dyDescent="0.25">
      <c r="A1836" t="s">
        <v>117</v>
      </c>
      <c r="B1836" t="s">
        <v>116</v>
      </c>
      <c r="C1836" t="s">
        <v>113</v>
      </c>
      <c r="D1836">
        <v>2050</v>
      </c>
      <c r="E1836">
        <v>140494</v>
      </c>
      <c r="F1836">
        <v>1501</v>
      </c>
      <c r="G1836">
        <v>1524</v>
      </c>
      <c r="H1836">
        <v>1547</v>
      </c>
      <c r="I1836">
        <v>1565</v>
      </c>
      <c r="J1836">
        <v>1580</v>
      </c>
      <c r="K1836">
        <v>1592</v>
      </c>
      <c r="L1836">
        <v>1598</v>
      </c>
      <c r="M1836">
        <v>1601</v>
      </c>
      <c r="N1836">
        <v>1601</v>
      </c>
      <c r="O1836">
        <v>1603</v>
      </c>
      <c r="P1836">
        <v>1599</v>
      </c>
      <c r="Q1836">
        <v>1591</v>
      </c>
      <c r="R1836">
        <v>1582</v>
      </c>
      <c r="S1836">
        <v>1570</v>
      </c>
      <c r="T1836">
        <v>1559</v>
      </c>
      <c r="U1836">
        <v>1551</v>
      </c>
      <c r="V1836">
        <v>1540</v>
      </c>
      <c r="W1836">
        <v>1535</v>
      </c>
      <c r="X1836">
        <v>1531</v>
      </c>
      <c r="Y1836">
        <v>1535</v>
      </c>
      <c r="Z1836">
        <v>1538</v>
      </c>
      <c r="AA1836">
        <v>1549</v>
      </c>
      <c r="AB1836">
        <v>1565</v>
      </c>
      <c r="AC1836">
        <v>1581</v>
      </c>
      <c r="AD1836">
        <v>1592</v>
      </c>
      <c r="AE1836">
        <v>1611</v>
      </c>
      <c r="AF1836">
        <v>1625</v>
      </c>
      <c r="AG1836">
        <v>1647</v>
      </c>
      <c r="AH1836">
        <v>1663</v>
      </c>
      <c r="AI1836">
        <v>1686</v>
      </c>
      <c r="AJ1836">
        <v>1706</v>
      </c>
      <c r="AK1836">
        <v>1721</v>
      </c>
      <c r="AL1836">
        <v>1738</v>
      </c>
      <c r="AM1836">
        <v>1754</v>
      </c>
      <c r="AN1836">
        <v>2351</v>
      </c>
      <c r="AO1836">
        <v>2375</v>
      </c>
      <c r="AP1836">
        <v>2282</v>
      </c>
      <c r="AQ1836">
        <v>2246</v>
      </c>
      <c r="AR1836">
        <v>2215</v>
      </c>
      <c r="AS1836">
        <v>2194</v>
      </c>
      <c r="AT1836">
        <v>2162</v>
      </c>
      <c r="AU1836">
        <v>2186</v>
      </c>
      <c r="AV1836">
        <v>2219</v>
      </c>
      <c r="AW1836">
        <v>2158</v>
      </c>
      <c r="AX1836">
        <v>2124</v>
      </c>
      <c r="AY1836">
        <v>2063</v>
      </c>
      <c r="AZ1836">
        <v>1909</v>
      </c>
      <c r="BA1836">
        <v>1896</v>
      </c>
      <c r="BB1836">
        <v>1797</v>
      </c>
      <c r="BC1836">
        <v>1749</v>
      </c>
      <c r="BD1836">
        <v>1787</v>
      </c>
      <c r="BE1836">
        <v>1761</v>
      </c>
      <c r="BF1836">
        <v>1661</v>
      </c>
      <c r="BG1836">
        <v>1658</v>
      </c>
      <c r="BH1836">
        <v>1650</v>
      </c>
      <c r="BI1836">
        <v>1680</v>
      </c>
      <c r="BJ1836">
        <v>1655</v>
      </c>
      <c r="BK1836">
        <v>1729</v>
      </c>
      <c r="BL1836">
        <v>1831</v>
      </c>
      <c r="BM1836">
        <v>1873</v>
      </c>
      <c r="BN1836">
        <v>1954</v>
      </c>
      <c r="BO1836">
        <v>1784</v>
      </c>
      <c r="BP1836">
        <v>1840</v>
      </c>
      <c r="BQ1836">
        <v>1785</v>
      </c>
      <c r="BR1836">
        <v>1839</v>
      </c>
      <c r="BS1836">
        <v>1848</v>
      </c>
      <c r="BT1836">
        <v>1689</v>
      </c>
      <c r="BU1836">
        <v>1659</v>
      </c>
      <c r="BV1836">
        <v>1645</v>
      </c>
      <c r="BW1836">
        <v>1564</v>
      </c>
      <c r="BX1836">
        <v>1643</v>
      </c>
      <c r="BY1836">
        <v>1426</v>
      </c>
      <c r="BZ1836">
        <v>1283</v>
      </c>
      <c r="CA1836">
        <v>1301</v>
      </c>
      <c r="CB1836">
        <v>1143</v>
      </c>
      <c r="CC1836">
        <v>1095</v>
      </c>
      <c r="CD1836">
        <v>953</v>
      </c>
      <c r="CE1836">
        <v>901</v>
      </c>
      <c r="CF1836">
        <v>864</v>
      </c>
      <c r="CG1836">
        <v>840</v>
      </c>
      <c r="CH1836">
        <v>795</v>
      </c>
      <c r="CI1836">
        <v>668</v>
      </c>
      <c r="CJ1836">
        <v>649</v>
      </c>
      <c r="CK1836">
        <v>593</v>
      </c>
      <c r="CL1836">
        <v>506</v>
      </c>
      <c r="CM1836">
        <v>480</v>
      </c>
      <c r="CN1836">
        <v>414</v>
      </c>
      <c r="CO1836">
        <v>356</v>
      </c>
      <c r="CP1836">
        <v>303</v>
      </c>
      <c r="CQ1836">
        <v>261</v>
      </c>
      <c r="CR1836">
        <v>229</v>
      </c>
      <c r="CS1836">
        <v>174</v>
      </c>
      <c r="CT1836">
        <v>136</v>
      </c>
      <c r="CU1836">
        <v>107</v>
      </c>
      <c r="CV1836">
        <v>84</v>
      </c>
      <c r="CW1836">
        <v>64</v>
      </c>
      <c r="CX1836">
        <v>43</v>
      </c>
      <c r="CY1836">
        <v>30</v>
      </c>
      <c r="CZ1836">
        <v>19</v>
      </c>
      <c r="DA1836">
        <v>14</v>
      </c>
      <c r="DB1836">
        <v>21</v>
      </c>
    </row>
    <row r="1837" spans="1:106" x14ac:dyDescent="0.25">
      <c r="A1837" t="s">
        <v>117</v>
      </c>
      <c r="B1837" t="s">
        <v>116</v>
      </c>
      <c r="C1837" t="s">
        <v>113</v>
      </c>
      <c r="D1837">
        <v>2051</v>
      </c>
      <c r="E1837">
        <v>141114</v>
      </c>
      <c r="F1837">
        <v>1481</v>
      </c>
      <c r="G1837">
        <v>1503</v>
      </c>
      <c r="H1837">
        <v>1527</v>
      </c>
      <c r="I1837">
        <v>1550</v>
      </c>
      <c r="J1837">
        <v>1567</v>
      </c>
      <c r="K1837">
        <v>1582</v>
      </c>
      <c r="L1837">
        <v>1594</v>
      </c>
      <c r="M1837">
        <v>1601</v>
      </c>
      <c r="N1837">
        <v>1604</v>
      </c>
      <c r="O1837">
        <v>1607</v>
      </c>
      <c r="P1837">
        <v>1610</v>
      </c>
      <c r="Q1837">
        <v>1603</v>
      </c>
      <c r="R1837">
        <v>1594</v>
      </c>
      <c r="S1837">
        <v>1585</v>
      </c>
      <c r="T1837">
        <v>1574</v>
      </c>
      <c r="U1837">
        <v>1564</v>
      </c>
      <c r="V1837">
        <v>1557</v>
      </c>
      <c r="W1837">
        <v>1547</v>
      </c>
      <c r="X1837">
        <v>1542</v>
      </c>
      <c r="Y1837">
        <v>1541</v>
      </c>
      <c r="Z1837">
        <v>1544</v>
      </c>
      <c r="AA1837">
        <v>1547</v>
      </c>
      <c r="AB1837">
        <v>1563</v>
      </c>
      <c r="AC1837">
        <v>1576</v>
      </c>
      <c r="AD1837">
        <v>1588</v>
      </c>
      <c r="AE1837">
        <v>1597</v>
      </c>
      <c r="AF1837">
        <v>1618</v>
      </c>
      <c r="AG1837">
        <v>1631</v>
      </c>
      <c r="AH1837">
        <v>1653</v>
      </c>
      <c r="AI1837">
        <v>1672</v>
      </c>
      <c r="AJ1837">
        <v>1691</v>
      </c>
      <c r="AK1837">
        <v>1711</v>
      </c>
      <c r="AL1837">
        <v>1727</v>
      </c>
      <c r="AM1837">
        <v>1741</v>
      </c>
      <c r="AN1837">
        <v>1757</v>
      </c>
      <c r="AO1837">
        <v>2354</v>
      </c>
      <c r="AP1837">
        <v>2377</v>
      </c>
      <c r="AQ1837">
        <v>2283</v>
      </c>
      <c r="AR1837">
        <v>2248</v>
      </c>
      <c r="AS1837">
        <v>2216</v>
      </c>
      <c r="AT1837">
        <v>2195</v>
      </c>
      <c r="AU1837">
        <v>2165</v>
      </c>
      <c r="AV1837">
        <v>2186</v>
      </c>
      <c r="AW1837">
        <v>2218</v>
      </c>
      <c r="AX1837">
        <v>2157</v>
      </c>
      <c r="AY1837">
        <v>2124</v>
      </c>
      <c r="AZ1837">
        <v>2063</v>
      </c>
      <c r="BA1837">
        <v>1908</v>
      </c>
      <c r="BB1837">
        <v>1894</v>
      </c>
      <c r="BC1837">
        <v>1792</v>
      </c>
      <c r="BD1837">
        <v>1744</v>
      </c>
      <c r="BE1837">
        <v>1782</v>
      </c>
      <c r="BF1837">
        <v>1755</v>
      </c>
      <c r="BG1837">
        <v>1655</v>
      </c>
      <c r="BH1837">
        <v>1652</v>
      </c>
      <c r="BI1837">
        <v>1643</v>
      </c>
      <c r="BJ1837">
        <v>1674</v>
      </c>
      <c r="BK1837">
        <v>1649</v>
      </c>
      <c r="BL1837">
        <v>1720</v>
      </c>
      <c r="BM1837">
        <v>1821</v>
      </c>
      <c r="BN1837">
        <v>1863</v>
      </c>
      <c r="BO1837">
        <v>1941</v>
      </c>
      <c r="BP1837">
        <v>1772</v>
      </c>
      <c r="BQ1837">
        <v>1830</v>
      </c>
      <c r="BR1837">
        <v>1769</v>
      </c>
      <c r="BS1837">
        <v>1822</v>
      </c>
      <c r="BT1837">
        <v>1830</v>
      </c>
      <c r="BU1837">
        <v>1671</v>
      </c>
      <c r="BV1837">
        <v>1639</v>
      </c>
      <c r="BW1837">
        <v>1624</v>
      </c>
      <c r="BX1837">
        <v>1543</v>
      </c>
      <c r="BY1837">
        <v>1617</v>
      </c>
      <c r="BZ1837">
        <v>1401</v>
      </c>
      <c r="CA1837">
        <v>1257</v>
      </c>
      <c r="CB1837">
        <v>1271</v>
      </c>
      <c r="CC1837">
        <v>1114</v>
      </c>
      <c r="CD1837">
        <v>1066</v>
      </c>
      <c r="CE1837">
        <v>926</v>
      </c>
      <c r="CF1837">
        <v>872</v>
      </c>
      <c r="CG1837">
        <v>833</v>
      </c>
      <c r="CH1837">
        <v>808</v>
      </c>
      <c r="CI1837">
        <v>760</v>
      </c>
      <c r="CJ1837">
        <v>634</v>
      </c>
      <c r="CK1837">
        <v>611</v>
      </c>
      <c r="CL1837">
        <v>553</v>
      </c>
      <c r="CM1837">
        <v>467</v>
      </c>
      <c r="CN1837">
        <v>440</v>
      </c>
      <c r="CO1837">
        <v>376</v>
      </c>
      <c r="CP1837">
        <v>320</v>
      </c>
      <c r="CQ1837">
        <v>270</v>
      </c>
      <c r="CR1837">
        <v>230</v>
      </c>
      <c r="CS1837">
        <v>198</v>
      </c>
      <c r="CT1837">
        <v>149</v>
      </c>
      <c r="CU1837">
        <v>114</v>
      </c>
      <c r="CV1837">
        <v>88</v>
      </c>
      <c r="CW1837">
        <v>68</v>
      </c>
      <c r="CX1837">
        <v>50</v>
      </c>
      <c r="CY1837">
        <v>33</v>
      </c>
      <c r="CZ1837">
        <v>23</v>
      </c>
      <c r="DA1837">
        <v>14</v>
      </c>
      <c r="DB1837">
        <v>23</v>
      </c>
    </row>
    <row r="1838" spans="1:106" x14ac:dyDescent="0.25">
      <c r="A1838" t="s">
        <v>117</v>
      </c>
      <c r="B1838" t="s">
        <v>116</v>
      </c>
      <c r="C1838" t="s">
        <v>113</v>
      </c>
      <c r="D1838">
        <v>2052</v>
      </c>
      <c r="E1838">
        <v>141686</v>
      </c>
      <c r="F1838">
        <v>1460</v>
      </c>
      <c r="G1838">
        <v>1483</v>
      </c>
      <c r="H1838">
        <v>1506</v>
      </c>
      <c r="I1838">
        <v>1530</v>
      </c>
      <c r="J1838">
        <v>1552</v>
      </c>
      <c r="K1838">
        <v>1569</v>
      </c>
      <c r="L1838">
        <v>1584</v>
      </c>
      <c r="M1838">
        <v>1597</v>
      </c>
      <c r="N1838">
        <v>1604</v>
      </c>
      <c r="O1838">
        <v>1609</v>
      </c>
      <c r="P1838">
        <v>1614</v>
      </c>
      <c r="Q1838">
        <v>1614</v>
      </c>
      <c r="R1838">
        <v>1606</v>
      </c>
      <c r="S1838">
        <v>1597</v>
      </c>
      <c r="T1838">
        <v>1589</v>
      </c>
      <c r="U1838">
        <v>1579</v>
      </c>
      <c r="V1838">
        <v>1571</v>
      </c>
      <c r="W1838">
        <v>1564</v>
      </c>
      <c r="X1838">
        <v>1554</v>
      </c>
      <c r="Y1838">
        <v>1552</v>
      </c>
      <c r="Z1838">
        <v>1550</v>
      </c>
      <c r="AA1838">
        <v>1553</v>
      </c>
      <c r="AB1838">
        <v>1561</v>
      </c>
      <c r="AC1838">
        <v>1574</v>
      </c>
      <c r="AD1838">
        <v>1583</v>
      </c>
      <c r="AE1838">
        <v>1593</v>
      </c>
      <c r="AF1838">
        <v>1604</v>
      </c>
      <c r="AG1838">
        <v>1624</v>
      </c>
      <c r="AH1838">
        <v>1637</v>
      </c>
      <c r="AI1838">
        <v>1662</v>
      </c>
      <c r="AJ1838">
        <v>1678</v>
      </c>
      <c r="AK1838">
        <v>1696</v>
      </c>
      <c r="AL1838">
        <v>1717</v>
      </c>
      <c r="AM1838">
        <v>1730</v>
      </c>
      <c r="AN1838">
        <v>1744</v>
      </c>
      <c r="AO1838">
        <v>1760</v>
      </c>
      <c r="AP1838">
        <v>2356</v>
      </c>
      <c r="AQ1838">
        <v>2378</v>
      </c>
      <c r="AR1838">
        <v>2285</v>
      </c>
      <c r="AS1838">
        <v>2250</v>
      </c>
      <c r="AT1838">
        <v>2218</v>
      </c>
      <c r="AU1838">
        <v>2198</v>
      </c>
      <c r="AV1838">
        <v>2165</v>
      </c>
      <c r="AW1838">
        <v>2185</v>
      </c>
      <c r="AX1838">
        <v>2217</v>
      </c>
      <c r="AY1838">
        <v>2157</v>
      </c>
      <c r="AZ1838">
        <v>2124</v>
      </c>
      <c r="BA1838">
        <v>2061</v>
      </c>
      <c r="BB1838">
        <v>1906</v>
      </c>
      <c r="BC1838">
        <v>1889</v>
      </c>
      <c r="BD1838">
        <v>1787</v>
      </c>
      <c r="BE1838">
        <v>1739</v>
      </c>
      <c r="BF1838">
        <v>1776</v>
      </c>
      <c r="BG1838">
        <v>1749</v>
      </c>
      <c r="BH1838">
        <v>1649</v>
      </c>
      <c r="BI1838">
        <v>1646</v>
      </c>
      <c r="BJ1838">
        <v>1637</v>
      </c>
      <c r="BK1838">
        <v>1668</v>
      </c>
      <c r="BL1838">
        <v>1641</v>
      </c>
      <c r="BM1838">
        <v>1711</v>
      </c>
      <c r="BN1838">
        <v>1811</v>
      </c>
      <c r="BO1838">
        <v>1853</v>
      </c>
      <c r="BP1838">
        <v>1928</v>
      </c>
      <c r="BQ1838">
        <v>1762</v>
      </c>
      <c r="BR1838">
        <v>1815</v>
      </c>
      <c r="BS1838">
        <v>1753</v>
      </c>
      <c r="BT1838">
        <v>1804</v>
      </c>
      <c r="BU1838">
        <v>1810</v>
      </c>
      <c r="BV1838">
        <v>1652</v>
      </c>
      <c r="BW1838">
        <v>1619</v>
      </c>
      <c r="BX1838">
        <v>1602</v>
      </c>
      <c r="BY1838">
        <v>1518</v>
      </c>
      <c r="BZ1838">
        <v>1588</v>
      </c>
      <c r="CA1838">
        <v>1373</v>
      </c>
      <c r="CB1838">
        <v>1229</v>
      </c>
      <c r="CC1838">
        <v>1239</v>
      </c>
      <c r="CD1838">
        <v>1084</v>
      </c>
      <c r="CE1838">
        <v>1035</v>
      </c>
      <c r="CF1838">
        <v>897</v>
      </c>
      <c r="CG1838">
        <v>841</v>
      </c>
      <c r="CH1838">
        <v>800</v>
      </c>
      <c r="CI1838">
        <v>773</v>
      </c>
      <c r="CJ1838">
        <v>722</v>
      </c>
      <c r="CK1838">
        <v>598</v>
      </c>
      <c r="CL1838">
        <v>570</v>
      </c>
      <c r="CM1838">
        <v>511</v>
      </c>
      <c r="CN1838">
        <v>428</v>
      </c>
      <c r="CO1838">
        <v>400</v>
      </c>
      <c r="CP1838">
        <v>339</v>
      </c>
      <c r="CQ1838">
        <v>285</v>
      </c>
      <c r="CR1838">
        <v>238</v>
      </c>
      <c r="CS1838">
        <v>199</v>
      </c>
      <c r="CT1838">
        <v>169</v>
      </c>
      <c r="CU1838">
        <v>125</v>
      </c>
      <c r="CV1838">
        <v>94</v>
      </c>
      <c r="CW1838">
        <v>72</v>
      </c>
      <c r="CX1838">
        <v>54</v>
      </c>
      <c r="CY1838">
        <v>38</v>
      </c>
      <c r="CZ1838">
        <v>25</v>
      </c>
      <c r="DA1838">
        <v>17</v>
      </c>
      <c r="DB1838">
        <v>24</v>
      </c>
    </row>
    <row r="1839" spans="1:106" x14ac:dyDescent="0.25">
      <c r="A1839" t="s">
        <v>117</v>
      </c>
      <c r="B1839" t="s">
        <v>116</v>
      </c>
      <c r="C1839" t="s">
        <v>113</v>
      </c>
      <c r="D1839">
        <v>2053</v>
      </c>
      <c r="E1839">
        <v>142207</v>
      </c>
      <c r="F1839">
        <v>1441</v>
      </c>
      <c r="G1839">
        <v>1462</v>
      </c>
      <c r="H1839">
        <v>1486</v>
      </c>
      <c r="I1839">
        <v>1509</v>
      </c>
      <c r="J1839">
        <v>1532</v>
      </c>
      <c r="K1839">
        <v>1554</v>
      </c>
      <c r="L1839">
        <v>1571</v>
      </c>
      <c r="M1839">
        <v>1587</v>
      </c>
      <c r="N1839">
        <v>1600</v>
      </c>
      <c r="O1839">
        <v>1609</v>
      </c>
      <c r="P1839">
        <v>1616</v>
      </c>
      <c r="Q1839">
        <v>1618</v>
      </c>
      <c r="R1839">
        <v>1617</v>
      </c>
      <c r="S1839">
        <v>1609</v>
      </c>
      <c r="T1839">
        <v>1601</v>
      </c>
      <c r="U1839">
        <v>1593</v>
      </c>
      <c r="V1839">
        <v>1585</v>
      </c>
      <c r="W1839">
        <v>1578</v>
      </c>
      <c r="X1839">
        <v>1571</v>
      </c>
      <c r="Y1839">
        <v>1564</v>
      </c>
      <c r="Z1839">
        <v>1561</v>
      </c>
      <c r="AA1839">
        <v>1559</v>
      </c>
      <c r="AB1839">
        <v>1566</v>
      </c>
      <c r="AC1839">
        <v>1572</v>
      </c>
      <c r="AD1839">
        <v>1581</v>
      </c>
      <c r="AE1839">
        <v>1588</v>
      </c>
      <c r="AF1839">
        <v>1600</v>
      </c>
      <c r="AG1839">
        <v>1610</v>
      </c>
      <c r="AH1839">
        <v>1630</v>
      </c>
      <c r="AI1839">
        <v>1647</v>
      </c>
      <c r="AJ1839">
        <v>1667</v>
      </c>
      <c r="AK1839">
        <v>1683</v>
      </c>
      <c r="AL1839">
        <v>1703</v>
      </c>
      <c r="AM1839">
        <v>1720</v>
      </c>
      <c r="AN1839">
        <v>1733</v>
      </c>
      <c r="AO1839">
        <v>1747</v>
      </c>
      <c r="AP1839">
        <v>1762</v>
      </c>
      <c r="AQ1839">
        <v>2357</v>
      </c>
      <c r="AR1839">
        <v>2380</v>
      </c>
      <c r="AS1839">
        <v>2287</v>
      </c>
      <c r="AT1839">
        <v>2252</v>
      </c>
      <c r="AU1839">
        <v>2221</v>
      </c>
      <c r="AV1839">
        <v>2198</v>
      </c>
      <c r="AW1839">
        <v>2164</v>
      </c>
      <c r="AX1839">
        <v>2184</v>
      </c>
      <c r="AY1839">
        <v>2217</v>
      </c>
      <c r="AZ1839">
        <v>2157</v>
      </c>
      <c r="BA1839">
        <v>2122</v>
      </c>
      <c r="BB1839">
        <v>2059</v>
      </c>
      <c r="BC1839">
        <v>1901</v>
      </c>
      <c r="BD1839">
        <v>1885</v>
      </c>
      <c r="BE1839">
        <v>1782</v>
      </c>
      <c r="BF1839">
        <v>1733</v>
      </c>
      <c r="BG1839">
        <v>1770</v>
      </c>
      <c r="BH1839">
        <v>1742</v>
      </c>
      <c r="BI1839">
        <v>1643</v>
      </c>
      <c r="BJ1839">
        <v>1640</v>
      </c>
      <c r="BK1839">
        <v>1631</v>
      </c>
      <c r="BL1839">
        <v>1660</v>
      </c>
      <c r="BM1839">
        <v>1632</v>
      </c>
      <c r="BN1839">
        <v>1701</v>
      </c>
      <c r="BO1839">
        <v>1801</v>
      </c>
      <c r="BP1839">
        <v>1841</v>
      </c>
      <c r="BQ1839">
        <v>1917</v>
      </c>
      <c r="BR1839">
        <v>1748</v>
      </c>
      <c r="BS1839">
        <v>1800</v>
      </c>
      <c r="BT1839">
        <v>1736</v>
      </c>
      <c r="BU1839">
        <v>1785</v>
      </c>
      <c r="BV1839">
        <v>1790</v>
      </c>
      <c r="BW1839">
        <v>1631</v>
      </c>
      <c r="BX1839">
        <v>1596</v>
      </c>
      <c r="BY1839">
        <v>1577</v>
      </c>
      <c r="BZ1839">
        <v>1492</v>
      </c>
      <c r="CA1839">
        <v>1556</v>
      </c>
      <c r="CB1839">
        <v>1343</v>
      </c>
      <c r="CC1839">
        <v>1199</v>
      </c>
      <c r="CD1839">
        <v>1207</v>
      </c>
      <c r="CE1839">
        <v>1053</v>
      </c>
      <c r="CF1839">
        <v>1003</v>
      </c>
      <c r="CG1839">
        <v>866</v>
      </c>
      <c r="CH1839">
        <v>808</v>
      </c>
      <c r="CI1839">
        <v>765</v>
      </c>
      <c r="CJ1839">
        <v>735</v>
      </c>
      <c r="CK1839">
        <v>681</v>
      </c>
      <c r="CL1839">
        <v>558</v>
      </c>
      <c r="CM1839">
        <v>527</v>
      </c>
      <c r="CN1839">
        <v>469</v>
      </c>
      <c r="CO1839">
        <v>389</v>
      </c>
      <c r="CP1839">
        <v>360</v>
      </c>
      <c r="CQ1839">
        <v>301</v>
      </c>
      <c r="CR1839">
        <v>250</v>
      </c>
      <c r="CS1839">
        <v>207</v>
      </c>
      <c r="CT1839">
        <v>171</v>
      </c>
      <c r="CU1839">
        <v>142</v>
      </c>
      <c r="CV1839">
        <v>103</v>
      </c>
      <c r="CW1839">
        <v>77</v>
      </c>
      <c r="CX1839">
        <v>57</v>
      </c>
      <c r="CY1839">
        <v>42</v>
      </c>
      <c r="CZ1839">
        <v>28</v>
      </c>
      <c r="DA1839">
        <v>18</v>
      </c>
      <c r="DB1839">
        <v>28</v>
      </c>
    </row>
    <row r="1840" spans="1:106" x14ac:dyDescent="0.25">
      <c r="A1840" t="s">
        <v>117</v>
      </c>
      <c r="B1840" t="s">
        <v>116</v>
      </c>
      <c r="C1840" t="s">
        <v>113</v>
      </c>
      <c r="D1840">
        <v>2054</v>
      </c>
      <c r="E1840">
        <v>142684</v>
      </c>
      <c r="F1840">
        <v>1424</v>
      </c>
      <c r="G1840">
        <v>1443</v>
      </c>
      <c r="H1840">
        <v>1465</v>
      </c>
      <c r="I1840">
        <v>1489</v>
      </c>
      <c r="J1840">
        <v>1510</v>
      </c>
      <c r="K1840">
        <v>1534</v>
      </c>
      <c r="L1840">
        <v>1556</v>
      </c>
      <c r="M1840">
        <v>1574</v>
      </c>
      <c r="N1840">
        <v>1590</v>
      </c>
      <c r="O1840">
        <v>1605</v>
      </c>
      <c r="P1840">
        <v>1616</v>
      </c>
      <c r="Q1840">
        <v>1620</v>
      </c>
      <c r="R1840">
        <v>1621</v>
      </c>
      <c r="S1840">
        <v>1620</v>
      </c>
      <c r="T1840">
        <v>1613</v>
      </c>
      <c r="U1840">
        <v>1606</v>
      </c>
      <c r="V1840">
        <v>1599</v>
      </c>
      <c r="W1840">
        <v>1592</v>
      </c>
      <c r="X1840">
        <v>1585</v>
      </c>
      <c r="Y1840">
        <v>1581</v>
      </c>
      <c r="Z1840">
        <v>1573</v>
      </c>
      <c r="AA1840">
        <v>1570</v>
      </c>
      <c r="AB1840">
        <v>1572</v>
      </c>
      <c r="AC1840">
        <v>1577</v>
      </c>
      <c r="AD1840">
        <v>1579</v>
      </c>
      <c r="AE1840">
        <v>1586</v>
      </c>
      <c r="AF1840">
        <v>1595</v>
      </c>
      <c r="AG1840">
        <v>1606</v>
      </c>
      <c r="AH1840">
        <v>1616</v>
      </c>
      <c r="AI1840">
        <v>1639</v>
      </c>
      <c r="AJ1840">
        <v>1652</v>
      </c>
      <c r="AK1840">
        <v>1672</v>
      </c>
      <c r="AL1840">
        <v>1690</v>
      </c>
      <c r="AM1840">
        <v>1706</v>
      </c>
      <c r="AN1840">
        <v>1723</v>
      </c>
      <c r="AO1840">
        <v>1736</v>
      </c>
      <c r="AP1840">
        <v>1749</v>
      </c>
      <c r="AQ1840">
        <v>1763</v>
      </c>
      <c r="AR1840">
        <v>2359</v>
      </c>
      <c r="AS1840">
        <v>2382</v>
      </c>
      <c r="AT1840">
        <v>2289</v>
      </c>
      <c r="AU1840">
        <v>2255</v>
      </c>
      <c r="AV1840">
        <v>2221</v>
      </c>
      <c r="AW1840">
        <v>2197</v>
      </c>
      <c r="AX1840">
        <v>2164</v>
      </c>
      <c r="AY1840">
        <v>2185</v>
      </c>
      <c r="AZ1840">
        <v>2217</v>
      </c>
      <c r="BA1840">
        <v>2155</v>
      </c>
      <c r="BB1840">
        <v>2120</v>
      </c>
      <c r="BC1840">
        <v>2054</v>
      </c>
      <c r="BD1840">
        <v>1897</v>
      </c>
      <c r="BE1840">
        <v>1880</v>
      </c>
      <c r="BF1840">
        <v>1776</v>
      </c>
      <c r="BG1840">
        <v>1727</v>
      </c>
      <c r="BH1840">
        <v>1764</v>
      </c>
      <c r="BI1840">
        <v>1736</v>
      </c>
      <c r="BJ1840">
        <v>1637</v>
      </c>
      <c r="BK1840">
        <v>1634</v>
      </c>
      <c r="BL1840">
        <v>1624</v>
      </c>
      <c r="BM1840">
        <v>1652</v>
      </c>
      <c r="BN1840">
        <v>1623</v>
      </c>
      <c r="BO1840">
        <v>1691</v>
      </c>
      <c r="BP1840">
        <v>1790</v>
      </c>
      <c r="BQ1840">
        <v>1830</v>
      </c>
      <c r="BR1840">
        <v>1903</v>
      </c>
      <c r="BS1840">
        <v>1733</v>
      </c>
      <c r="BT1840">
        <v>1784</v>
      </c>
      <c r="BU1840">
        <v>1719</v>
      </c>
      <c r="BV1840">
        <v>1765</v>
      </c>
      <c r="BW1840">
        <v>1768</v>
      </c>
      <c r="BX1840">
        <v>1609</v>
      </c>
      <c r="BY1840">
        <v>1572</v>
      </c>
      <c r="BZ1840">
        <v>1550</v>
      </c>
      <c r="CA1840">
        <v>1463</v>
      </c>
      <c r="CB1840">
        <v>1522</v>
      </c>
      <c r="CC1840">
        <v>1310</v>
      </c>
      <c r="CD1840">
        <v>1168</v>
      </c>
      <c r="CE1840">
        <v>1173</v>
      </c>
      <c r="CF1840">
        <v>1021</v>
      </c>
      <c r="CG1840">
        <v>969</v>
      </c>
      <c r="CH1840">
        <v>833</v>
      </c>
      <c r="CI1840">
        <v>772</v>
      </c>
      <c r="CJ1840">
        <v>727</v>
      </c>
      <c r="CK1840">
        <v>693</v>
      </c>
      <c r="CL1840">
        <v>636</v>
      </c>
      <c r="CM1840">
        <v>516</v>
      </c>
      <c r="CN1840">
        <v>483</v>
      </c>
      <c r="CO1840">
        <v>426</v>
      </c>
      <c r="CP1840">
        <v>351</v>
      </c>
      <c r="CQ1840">
        <v>320</v>
      </c>
      <c r="CR1840">
        <v>265</v>
      </c>
      <c r="CS1840">
        <v>217</v>
      </c>
      <c r="CT1840">
        <v>177</v>
      </c>
      <c r="CU1840">
        <v>144</v>
      </c>
      <c r="CV1840">
        <v>118</v>
      </c>
      <c r="CW1840">
        <v>83</v>
      </c>
      <c r="CX1840">
        <v>61</v>
      </c>
      <c r="CY1840">
        <v>45</v>
      </c>
      <c r="CZ1840">
        <v>32</v>
      </c>
      <c r="DA1840">
        <v>20</v>
      </c>
      <c r="DB1840">
        <v>30</v>
      </c>
    </row>
    <row r="1841" spans="1:106" x14ac:dyDescent="0.25">
      <c r="A1841" t="s">
        <v>117</v>
      </c>
      <c r="B1841" t="s">
        <v>116</v>
      </c>
      <c r="C1841" t="s">
        <v>113</v>
      </c>
      <c r="D1841">
        <v>2055</v>
      </c>
      <c r="E1841">
        <v>143122</v>
      </c>
      <c r="F1841">
        <v>1409</v>
      </c>
      <c r="G1841">
        <v>1426</v>
      </c>
      <c r="H1841">
        <v>1446</v>
      </c>
      <c r="I1841">
        <v>1468</v>
      </c>
      <c r="J1841">
        <v>1490</v>
      </c>
      <c r="K1841">
        <v>1512</v>
      </c>
      <c r="L1841">
        <v>1537</v>
      </c>
      <c r="M1841">
        <v>1559</v>
      </c>
      <c r="N1841">
        <v>1577</v>
      </c>
      <c r="O1841">
        <v>1595</v>
      </c>
      <c r="P1841">
        <v>1612</v>
      </c>
      <c r="Q1841">
        <v>1620</v>
      </c>
      <c r="R1841">
        <v>1623</v>
      </c>
      <c r="S1841">
        <v>1624</v>
      </c>
      <c r="T1841">
        <v>1624</v>
      </c>
      <c r="U1841">
        <v>1618</v>
      </c>
      <c r="V1841">
        <v>1612</v>
      </c>
      <c r="W1841">
        <v>1607</v>
      </c>
      <c r="X1841">
        <v>1599</v>
      </c>
      <c r="Y1841">
        <v>1595</v>
      </c>
      <c r="Z1841">
        <v>1590</v>
      </c>
      <c r="AA1841">
        <v>1582</v>
      </c>
      <c r="AB1841">
        <v>1582</v>
      </c>
      <c r="AC1841">
        <v>1583</v>
      </c>
      <c r="AD1841">
        <v>1584</v>
      </c>
      <c r="AE1841">
        <v>1584</v>
      </c>
      <c r="AF1841">
        <v>1593</v>
      </c>
      <c r="AG1841">
        <v>1601</v>
      </c>
      <c r="AH1841">
        <v>1612</v>
      </c>
      <c r="AI1841">
        <v>1625</v>
      </c>
      <c r="AJ1841">
        <v>1644</v>
      </c>
      <c r="AK1841">
        <v>1657</v>
      </c>
      <c r="AL1841">
        <v>1678</v>
      </c>
      <c r="AM1841">
        <v>1693</v>
      </c>
      <c r="AN1841">
        <v>1709</v>
      </c>
      <c r="AO1841">
        <v>1726</v>
      </c>
      <c r="AP1841">
        <v>1738</v>
      </c>
      <c r="AQ1841">
        <v>1750</v>
      </c>
      <c r="AR1841">
        <v>1765</v>
      </c>
      <c r="AS1841">
        <v>2361</v>
      </c>
      <c r="AT1841">
        <v>2384</v>
      </c>
      <c r="AU1841">
        <v>2292</v>
      </c>
      <c r="AV1841">
        <v>2255</v>
      </c>
      <c r="AW1841">
        <v>2220</v>
      </c>
      <c r="AX1841">
        <v>2197</v>
      </c>
      <c r="AY1841">
        <v>2165</v>
      </c>
      <c r="AZ1841">
        <v>2185</v>
      </c>
      <c r="BA1841">
        <v>2215</v>
      </c>
      <c r="BB1841">
        <v>2153</v>
      </c>
      <c r="BC1841">
        <v>2115</v>
      </c>
      <c r="BD1841">
        <v>2050</v>
      </c>
      <c r="BE1841">
        <v>1892</v>
      </c>
      <c r="BF1841">
        <v>1874</v>
      </c>
      <c r="BG1841">
        <v>1770</v>
      </c>
      <c r="BH1841">
        <v>1721</v>
      </c>
      <c r="BI1841">
        <v>1758</v>
      </c>
      <c r="BJ1841">
        <v>1730</v>
      </c>
      <c r="BK1841">
        <v>1631</v>
      </c>
      <c r="BL1841">
        <v>1627</v>
      </c>
      <c r="BM1841">
        <v>1616</v>
      </c>
      <c r="BN1841">
        <v>1643</v>
      </c>
      <c r="BO1841">
        <v>1614</v>
      </c>
      <c r="BP1841">
        <v>1681</v>
      </c>
      <c r="BQ1841">
        <v>1781</v>
      </c>
      <c r="BR1841">
        <v>1816</v>
      </c>
      <c r="BS1841">
        <v>1887</v>
      </c>
      <c r="BT1841">
        <v>1717</v>
      </c>
      <c r="BU1841">
        <v>1766</v>
      </c>
      <c r="BV1841">
        <v>1701</v>
      </c>
      <c r="BW1841">
        <v>1743</v>
      </c>
      <c r="BX1841">
        <v>1744</v>
      </c>
      <c r="BY1841">
        <v>1585</v>
      </c>
      <c r="BZ1841">
        <v>1546</v>
      </c>
      <c r="CA1841">
        <v>1521</v>
      </c>
      <c r="CB1841">
        <v>1432</v>
      </c>
      <c r="CC1841">
        <v>1486</v>
      </c>
      <c r="CD1841">
        <v>1276</v>
      </c>
      <c r="CE1841">
        <v>1135</v>
      </c>
      <c r="CF1841">
        <v>1138</v>
      </c>
      <c r="CG1841">
        <v>987</v>
      </c>
      <c r="CH1841">
        <v>933</v>
      </c>
      <c r="CI1841">
        <v>797</v>
      </c>
      <c r="CJ1841">
        <v>734</v>
      </c>
      <c r="CK1841">
        <v>686</v>
      </c>
      <c r="CL1841">
        <v>648</v>
      </c>
      <c r="CM1841">
        <v>589</v>
      </c>
      <c r="CN1841">
        <v>473</v>
      </c>
      <c r="CO1841">
        <v>440</v>
      </c>
      <c r="CP1841">
        <v>384</v>
      </c>
      <c r="CQ1841">
        <v>313</v>
      </c>
      <c r="CR1841">
        <v>283</v>
      </c>
      <c r="CS1841">
        <v>230</v>
      </c>
      <c r="CT1841">
        <v>186</v>
      </c>
      <c r="CU1841">
        <v>149</v>
      </c>
      <c r="CV1841">
        <v>120</v>
      </c>
      <c r="CW1841">
        <v>95</v>
      </c>
      <c r="CX1841">
        <v>67</v>
      </c>
      <c r="CY1841">
        <v>47</v>
      </c>
      <c r="CZ1841">
        <v>33</v>
      </c>
      <c r="DA1841">
        <v>24</v>
      </c>
      <c r="DB1841">
        <v>32</v>
      </c>
    </row>
    <row r="1842" spans="1:106" x14ac:dyDescent="0.25">
      <c r="A1842" t="s">
        <v>117</v>
      </c>
      <c r="B1842" t="s">
        <v>116</v>
      </c>
      <c r="C1842" t="s">
        <v>113</v>
      </c>
      <c r="D1842">
        <v>2056</v>
      </c>
      <c r="E1842">
        <v>143515</v>
      </c>
      <c r="F1842">
        <v>1396</v>
      </c>
      <c r="G1842">
        <v>1411</v>
      </c>
      <c r="H1842">
        <v>1429</v>
      </c>
      <c r="I1842">
        <v>1449</v>
      </c>
      <c r="J1842">
        <v>1469</v>
      </c>
      <c r="K1842">
        <v>1492</v>
      </c>
      <c r="L1842">
        <v>1515</v>
      </c>
      <c r="M1842">
        <v>1540</v>
      </c>
      <c r="N1842">
        <v>1562</v>
      </c>
      <c r="O1842">
        <v>1582</v>
      </c>
      <c r="P1842">
        <v>1602</v>
      </c>
      <c r="Q1842">
        <v>1616</v>
      </c>
      <c r="R1842">
        <v>1623</v>
      </c>
      <c r="S1842">
        <v>1626</v>
      </c>
      <c r="T1842">
        <v>1628</v>
      </c>
      <c r="U1842">
        <v>1628</v>
      </c>
      <c r="V1842">
        <v>1624</v>
      </c>
      <c r="W1842">
        <v>1619</v>
      </c>
      <c r="X1842">
        <v>1614</v>
      </c>
      <c r="Y1842">
        <v>1609</v>
      </c>
      <c r="Z1842">
        <v>1604</v>
      </c>
      <c r="AA1842">
        <v>1599</v>
      </c>
      <c r="AB1842">
        <v>1594</v>
      </c>
      <c r="AC1842">
        <v>1593</v>
      </c>
      <c r="AD1842">
        <v>1590</v>
      </c>
      <c r="AE1842">
        <v>1589</v>
      </c>
      <c r="AF1842">
        <v>1591</v>
      </c>
      <c r="AG1842">
        <v>1599</v>
      </c>
      <c r="AH1842">
        <v>1607</v>
      </c>
      <c r="AI1842">
        <v>1620</v>
      </c>
      <c r="AJ1842">
        <v>1631</v>
      </c>
      <c r="AK1842">
        <v>1649</v>
      </c>
      <c r="AL1842">
        <v>1663</v>
      </c>
      <c r="AM1842">
        <v>1681</v>
      </c>
      <c r="AN1842">
        <v>1696</v>
      </c>
      <c r="AO1842">
        <v>1712</v>
      </c>
      <c r="AP1842">
        <v>1728</v>
      </c>
      <c r="AQ1842">
        <v>1739</v>
      </c>
      <c r="AR1842">
        <v>1752</v>
      </c>
      <c r="AS1842">
        <v>1767</v>
      </c>
      <c r="AT1842">
        <v>2363</v>
      </c>
      <c r="AU1842">
        <v>2387</v>
      </c>
      <c r="AV1842">
        <v>2292</v>
      </c>
      <c r="AW1842">
        <v>2254</v>
      </c>
      <c r="AX1842">
        <v>2220</v>
      </c>
      <c r="AY1842">
        <v>2198</v>
      </c>
      <c r="AZ1842">
        <v>2165</v>
      </c>
      <c r="BA1842">
        <v>2184</v>
      </c>
      <c r="BB1842">
        <v>2213</v>
      </c>
      <c r="BC1842">
        <v>2149</v>
      </c>
      <c r="BD1842">
        <v>2110</v>
      </c>
      <c r="BE1842">
        <v>2044</v>
      </c>
      <c r="BF1842">
        <v>1887</v>
      </c>
      <c r="BG1842">
        <v>1868</v>
      </c>
      <c r="BH1842">
        <v>1765</v>
      </c>
      <c r="BI1842">
        <v>1716</v>
      </c>
      <c r="BJ1842">
        <v>1752</v>
      </c>
      <c r="BK1842">
        <v>1724</v>
      </c>
      <c r="BL1842">
        <v>1624</v>
      </c>
      <c r="BM1842">
        <v>1619</v>
      </c>
      <c r="BN1842">
        <v>1608</v>
      </c>
      <c r="BO1842">
        <v>1633</v>
      </c>
      <c r="BP1842">
        <v>1604</v>
      </c>
      <c r="BQ1842">
        <v>1673</v>
      </c>
      <c r="BR1842">
        <v>1767</v>
      </c>
      <c r="BS1842">
        <v>1801</v>
      </c>
      <c r="BT1842">
        <v>1870</v>
      </c>
      <c r="BU1842">
        <v>1700</v>
      </c>
      <c r="BV1842">
        <v>1747</v>
      </c>
      <c r="BW1842">
        <v>1681</v>
      </c>
      <c r="BX1842">
        <v>1720</v>
      </c>
      <c r="BY1842">
        <v>1719</v>
      </c>
      <c r="BZ1842">
        <v>1558</v>
      </c>
      <c r="CA1842">
        <v>1517</v>
      </c>
      <c r="CB1842">
        <v>1489</v>
      </c>
      <c r="CC1842">
        <v>1398</v>
      </c>
      <c r="CD1842">
        <v>1448</v>
      </c>
      <c r="CE1842">
        <v>1240</v>
      </c>
      <c r="CF1842">
        <v>1101</v>
      </c>
      <c r="CG1842">
        <v>1101</v>
      </c>
      <c r="CH1842">
        <v>950</v>
      </c>
      <c r="CI1842">
        <v>894</v>
      </c>
      <c r="CJ1842">
        <v>758</v>
      </c>
      <c r="CK1842">
        <v>693</v>
      </c>
      <c r="CL1842">
        <v>641</v>
      </c>
      <c r="CM1842">
        <v>600</v>
      </c>
      <c r="CN1842">
        <v>541</v>
      </c>
      <c r="CO1842">
        <v>431</v>
      </c>
      <c r="CP1842">
        <v>397</v>
      </c>
      <c r="CQ1842">
        <v>343</v>
      </c>
      <c r="CR1842">
        <v>276</v>
      </c>
      <c r="CS1842">
        <v>246</v>
      </c>
      <c r="CT1842">
        <v>197</v>
      </c>
      <c r="CU1842">
        <v>156</v>
      </c>
      <c r="CV1842">
        <v>124</v>
      </c>
      <c r="CW1842">
        <v>98</v>
      </c>
      <c r="CX1842">
        <v>74</v>
      </c>
      <c r="CY1842">
        <v>52</v>
      </c>
      <c r="CZ1842">
        <v>35</v>
      </c>
      <c r="DA1842">
        <v>25</v>
      </c>
      <c r="DB1842">
        <v>37</v>
      </c>
    </row>
    <row r="1843" spans="1:106" x14ac:dyDescent="0.25">
      <c r="A1843" t="s">
        <v>117</v>
      </c>
      <c r="B1843" t="s">
        <v>116</v>
      </c>
      <c r="C1843" t="s">
        <v>113</v>
      </c>
      <c r="D1843">
        <v>2057</v>
      </c>
      <c r="E1843">
        <v>143872</v>
      </c>
      <c r="F1843">
        <v>1386</v>
      </c>
      <c r="G1843">
        <v>1398</v>
      </c>
      <c r="H1843">
        <v>1414</v>
      </c>
      <c r="I1843">
        <v>1432</v>
      </c>
      <c r="J1843">
        <v>1451</v>
      </c>
      <c r="K1843">
        <v>1471</v>
      </c>
      <c r="L1843">
        <v>1495</v>
      </c>
      <c r="M1843">
        <v>1518</v>
      </c>
      <c r="N1843">
        <v>1543</v>
      </c>
      <c r="O1843">
        <v>1567</v>
      </c>
      <c r="P1843">
        <v>1588</v>
      </c>
      <c r="Q1843">
        <v>1606</v>
      </c>
      <c r="R1843">
        <v>1619</v>
      </c>
      <c r="S1843">
        <v>1627</v>
      </c>
      <c r="T1843">
        <v>1630</v>
      </c>
      <c r="U1843">
        <v>1633</v>
      </c>
      <c r="V1843">
        <v>1634</v>
      </c>
      <c r="W1843">
        <v>1631</v>
      </c>
      <c r="X1843">
        <v>1627</v>
      </c>
      <c r="Y1843">
        <v>1624</v>
      </c>
      <c r="Z1843">
        <v>1618</v>
      </c>
      <c r="AA1843">
        <v>1613</v>
      </c>
      <c r="AB1843">
        <v>1611</v>
      </c>
      <c r="AC1843">
        <v>1605</v>
      </c>
      <c r="AD1843">
        <v>1600</v>
      </c>
      <c r="AE1843">
        <v>1595</v>
      </c>
      <c r="AF1843">
        <v>1596</v>
      </c>
      <c r="AG1843">
        <v>1597</v>
      </c>
      <c r="AH1843">
        <v>1605</v>
      </c>
      <c r="AI1843">
        <v>1616</v>
      </c>
      <c r="AJ1843">
        <v>1625</v>
      </c>
      <c r="AK1843">
        <v>1636</v>
      </c>
      <c r="AL1843">
        <v>1656</v>
      </c>
      <c r="AM1843">
        <v>1666</v>
      </c>
      <c r="AN1843">
        <v>1684</v>
      </c>
      <c r="AO1843">
        <v>1699</v>
      </c>
      <c r="AP1843">
        <v>1715</v>
      </c>
      <c r="AQ1843">
        <v>1729</v>
      </c>
      <c r="AR1843">
        <v>1741</v>
      </c>
      <c r="AS1843">
        <v>1754</v>
      </c>
      <c r="AT1843">
        <v>1769</v>
      </c>
      <c r="AU1843">
        <v>2367</v>
      </c>
      <c r="AV1843">
        <v>2387</v>
      </c>
      <c r="AW1843">
        <v>2291</v>
      </c>
      <c r="AX1843">
        <v>2254</v>
      </c>
      <c r="AY1843">
        <v>2220</v>
      </c>
      <c r="AZ1843">
        <v>2198</v>
      </c>
      <c r="BA1843">
        <v>2164</v>
      </c>
      <c r="BB1843">
        <v>2182</v>
      </c>
      <c r="BC1843">
        <v>2210</v>
      </c>
      <c r="BD1843">
        <v>2144</v>
      </c>
      <c r="BE1843">
        <v>2105</v>
      </c>
      <c r="BF1843">
        <v>2039</v>
      </c>
      <c r="BG1843">
        <v>1881</v>
      </c>
      <c r="BH1843">
        <v>1862</v>
      </c>
      <c r="BI1843">
        <v>1760</v>
      </c>
      <c r="BJ1843">
        <v>1710</v>
      </c>
      <c r="BK1843">
        <v>1745</v>
      </c>
      <c r="BL1843">
        <v>1717</v>
      </c>
      <c r="BM1843">
        <v>1617</v>
      </c>
      <c r="BN1843">
        <v>1612</v>
      </c>
      <c r="BO1843">
        <v>1599</v>
      </c>
      <c r="BP1843">
        <v>1623</v>
      </c>
      <c r="BQ1843">
        <v>1597</v>
      </c>
      <c r="BR1843">
        <v>1662</v>
      </c>
      <c r="BS1843">
        <v>1753</v>
      </c>
      <c r="BT1843">
        <v>1786</v>
      </c>
      <c r="BU1843">
        <v>1852</v>
      </c>
      <c r="BV1843">
        <v>1682</v>
      </c>
      <c r="BW1843">
        <v>1727</v>
      </c>
      <c r="BX1843">
        <v>1660</v>
      </c>
      <c r="BY1843">
        <v>1695</v>
      </c>
      <c r="BZ1843">
        <v>1691</v>
      </c>
      <c r="CA1843">
        <v>1528</v>
      </c>
      <c r="CB1843">
        <v>1486</v>
      </c>
      <c r="CC1843">
        <v>1454</v>
      </c>
      <c r="CD1843">
        <v>1362</v>
      </c>
      <c r="CE1843">
        <v>1408</v>
      </c>
      <c r="CF1843">
        <v>1202</v>
      </c>
      <c r="CG1843">
        <v>1065</v>
      </c>
      <c r="CH1843">
        <v>1059</v>
      </c>
      <c r="CI1843">
        <v>910</v>
      </c>
      <c r="CJ1843">
        <v>850</v>
      </c>
      <c r="CK1843">
        <v>715</v>
      </c>
      <c r="CL1843">
        <v>648</v>
      </c>
      <c r="CM1843">
        <v>593</v>
      </c>
      <c r="CN1843">
        <v>551</v>
      </c>
      <c r="CO1843">
        <v>493</v>
      </c>
      <c r="CP1843">
        <v>388</v>
      </c>
      <c r="CQ1843">
        <v>355</v>
      </c>
      <c r="CR1843">
        <v>302</v>
      </c>
      <c r="CS1843">
        <v>241</v>
      </c>
      <c r="CT1843">
        <v>211</v>
      </c>
      <c r="CU1843">
        <v>166</v>
      </c>
      <c r="CV1843">
        <v>129</v>
      </c>
      <c r="CW1843">
        <v>100</v>
      </c>
      <c r="CX1843">
        <v>77</v>
      </c>
      <c r="CY1843">
        <v>58</v>
      </c>
      <c r="CZ1843">
        <v>40</v>
      </c>
      <c r="DA1843">
        <v>25</v>
      </c>
      <c r="DB1843">
        <v>40</v>
      </c>
    </row>
    <row r="1844" spans="1:106" x14ac:dyDescent="0.25">
      <c r="A1844" t="s">
        <v>117</v>
      </c>
      <c r="B1844" t="s">
        <v>116</v>
      </c>
      <c r="C1844" t="s">
        <v>113</v>
      </c>
      <c r="D1844">
        <v>2058</v>
      </c>
      <c r="E1844">
        <v>144192</v>
      </c>
      <c r="F1844">
        <v>1379</v>
      </c>
      <c r="G1844">
        <v>1388</v>
      </c>
      <c r="H1844">
        <v>1401</v>
      </c>
      <c r="I1844">
        <v>1417</v>
      </c>
      <c r="J1844">
        <v>1434</v>
      </c>
      <c r="K1844">
        <v>1453</v>
      </c>
      <c r="L1844">
        <v>1474</v>
      </c>
      <c r="M1844">
        <v>1498</v>
      </c>
      <c r="N1844">
        <v>1521</v>
      </c>
      <c r="O1844">
        <v>1548</v>
      </c>
      <c r="P1844">
        <v>1573</v>
      </c>
      <c r="Q1844">
        <v>1592</v>
      </c>
      <c r="R1844">
        <v>1609</v>
      </c>
      <c r="S1844">
        <v>1622</v>
      </c>
      <c r="T1844">
        <v>1631</v>
      </c>
      <c r="U1844">
        <v>1635</v>
      </c>
      <c r="V1844">
        <v>1639</v>
      </c>
      <c r="W1844">
        <v>1642</v>
      </c>
      <c r="X1844">
        <v>1638</v>
      </c>
      <c r="Y1844">
        <v>1637</v>
      </c>
      <c r="Z1844">
        <v>1633</v>
      </c>
      <c r="AA1844">
        <v>1627</v>
      </c>
      <c r="AB1844">
        <v>1625</v>
      </c>
      <c r="AC1844">
        <v>1622</v>
      </c>
      <c r="AD1844">
        <v>1612</v>
      </c>
      <c r="AE1844">
        <v>1605</v>
      </c>
      <c r="AF1844">
        <v>1602</v>
      </c>
      <c r="AG1844">
        <v>1602</v>
      </c>
      <c r="AH1844">
        <v>1603</v>
      </c>
      <c r="AI1844">
        <v>1613</v>
      </c>
      <c r="AJ1844">
        <v>1621</v>
      </c>
      <c r="AK1844">
        <v>1630</v>
      </c>
      <c r="AL1844">
        <v>1643</v>
      </c>
      <c r="AM1844">
        <v>1659</v>
      </c>
      <c r="AN1844">
        <v>1669</v>
      </c>
      <c r="AO1844">
        <v>1687</v>
      </c>
      <c r="AP1844">
        <v>1701</v>
      </c>
      <c r="AQ1844">
        <v>1716</v>
      </c>
      <c r="AR1844">
        <v>1731</v>
      </c>
      <c r="AS1844">
        <v>1743</v>
      </c>
      <c r="AT1844">
        <v>1756</v>
      </c>
      <c r="AU1844">
        <v>1773</v>
      </c>
      <c r="AV1844">
        <v>2367</v>
      </c>
      <c r="AW1844">
        <v>2386</v>
      </c>
      <c r="AX1844">
        <v>2291</v>
      </c>
      <c r="AY1844">
        <v>2254</v>
      </c>
      <c r="AZ1844">
        <v>2220</v>
      </c>
      <c r="BA1844">
        <v>2197</v>
      </c>
      <c r="BB1844">
        <v>2162</v>
      </c>
      <c r="BC1844">
        <v>2179</v>
      </c>
      <c r="BD1844">
        <v>2205</v>
      </c>
      <c r="BE1844">
        <v>2139</v>
      </c>
      <c r="BF1844">
        <v>2100</v>
      </c>
      <c r="BG1844">
        <v>2033</v>
      </c>
      <c r="BH1844">
        <v>1876</v>
      </c>
      <c r="BI1844">
        <v>1856</v>
      </c>
      <c r="BJ1844">
        <v>1754</v>
      </c>
      <c r="BK1844">
        <v>1703</v>
      </c>
      <c r="BL1844">
        <v>1738</v>
      </c>
      <c r="BM1844">
        <v>1710</v>
      </c>
      <c r="BN1844">
        <v>1610</v>
      </c>
      <c r="BO1844">
        <v>1603</v>
      </c>
      <c r="BP1844">
        <v>1589</v>
      </c>
      <c r="BQ1844">
        <v>1614</v>
      </c>
      <c r="BR1844">
        <v>1586</v>
      </c>
      <c r="BS1844">
        <v>1649</v>
      </c>
      <c r="BT1844">
        <v>1738</v>
      </c>
      <c r="BU1844">
        <v>1769</v>
      </c>
      <c r="BV1844">
        <v>1832</v>
      </c>
      <c r="BW1844">
        <v>1663</v>
      </c>
      <c r="BX1844">
        <v>1705</v>
      </c>
      <c r="BY1844">
        <v>1636</v>
      </c>
      <c r="BZ1844">
        <v>1668</v>
      </c>
      <c r="CA1844">
        <v>1660</v>
      </c>
      <c r="CB1844">
        <v>1497</v>
      </c>
      <c r="CC1844">
        <v>1453</v>
      </c>
      <c r="CD1844">
        <v>1417</v>
      </c>
      <c r="CE1844">
        <v>1325</v>
      </c>
      <c r="CF1844">
        <v>1366</v>
      </c>
      <c r="CG1844">
        <v>1163</v>
      </c>
      <c r="CH1844">
        <v>1027</v>
      </c>
      <c r="CI1844">
        <v>1014</v>
      </c>
      <c r="CJ1844">
        <v>865</v>
      </c>
      <c r="CK1844">
        <v>802</v>
      </c>
      <c r="CL1844">
        <v>669</v>
      </c>
      <c r="CM1844">
        <v>600</v>
      </c>
      <c r="CN1844">
        <v>545</v>
      </c>
      <c r="CO1844">
        <v>503</v>
      </c>
      <c r="CP1844">
        <v>445</v>
      </c>
      <c r="CQ1844">
        <v>347</v>
      </c>
      <c r="CR1844">
        <v>313</v>
      </c>
      <c r="CS1844">
        <v>263</v>
      </c>
      <c r="CT1844">
        <v>207</v>
      </c>
      <c r="CU1844">
        <v>179</v>
      </c>
      <c r="CV1844">
        <v>137</v>
      </c>
      <c r="CW1844">
        <v>105</v>
      </c>
      <c r="CX1844">
        <v>80</v>
      </c>
      <c r="CY1844">
        <v>60</v>
      </c>
      <c r="CZ1844">
        <v>44</v>
      </c>
      <c r="DA1844">
        <v>30</v>
      </c>
      <c r="DB1844">
        <v>40</v>
      </c>
    </row>
    <row r="1845" spans="1:106" x14ac:dyDescent="0.25">
      <c r="A1845" t="s">
        <v>117</v>
      </c>
      <c r="B1845" t="s">
        <v>116</v>
      </c>
      <c r="C1845" t="s">
        <v>113</v>
      </c>
      <c r="D1845">
        <v>2059</v>
      </c>
      <c r="E1845">
        <v>144485</v>
      </c>
      <c r="F1845">
        <v>1375</v>
      </c>
      <c r="G1845">
        <v>1381</v>
      </c>
      <c r="H1845">
        <v>1391</v>
      </c>
      <c r="I1845">
        <v>1404</v>
      </c>
      <c r="J1845">
        <v>1419</v>
      </c>
      <c r="K1845">
        <v>1437</v>
      </c>
      <c r="L1845">
        <v>1456</v>
      </c>
      <c r="M1845">
        <v>1477</v>
      </c>
      <c r="N1845">
        <v>1501</v>
      </c>
      <c r="O1845">
        <v>1526</v>
      </c>
      <c r="P1845">
        <v>1554</v>
      </c>
      <c r="Q1845">
        <v>1577</v>
      </c>
      <c r="R1845">
        <v>1595</v>
      </c>
      <c r="S1845">
        <v>1613</v>
      </c>
      <c r="T1845">
        <v>1626</v>
      </c>
      <c r="U1845">
        <v>1635</v>
      </c>
      <c r="V1845">
        <v>1641</v>
      </c>
      <c r="W1845">
        <v>1647</v>
      </c>
      <c r="X1845">
        <v>1649</v>
      </c>
      <c r="Y1845">
        <v>1648</v>
      </c>
      <c r="Z1845">
        <v>1646</v>
      </c>
      <c r="AA1845">
        <v>1642</v>
      </c>
      <c r="AB1845">
        <v>1639</v>
      </c>
      <c r="AC1845">
        <v>1636</v>
      </c>
      <c r="AD1845">
        <v>1629</v>
      </c>
      <c r="AE1845">
        <v>1617</v>
      </c>
      <c r="AF1845">
        <v>1612</v>
      </c>
      <c r="AG1845">
        <v>1608</v>
      </c>
      <c r="AH1845">
        <v>1608</v>
      </c>
      <c r="AI1845">
        <v>1611</v>
      </c>
      <c r="AJ1845">
        <v>1618</v>
      </c>
      <c r="AK1845">
        <v>1626</v>
      </c>
      <c r="AL1845">
        <v>1636</v>
      </c>
      <c r="AM1845">
        <v>1646</v>
      </c>
      <c r="AN1845">
        <v>1662</v>
      </c>
      <c r="AO1845">
        <v>1672</v>
      </c>
      <c r="AP1845">
        <v>1689</v>
      </c>
      <c r="AQ1845">
        <v>1702</v>
      </c>
      <c r="AR1845">
        <v>1718</v>
      </c>
      <c r="AS1845">
        <v>1733</v>
      </c>
      <c r="AT1845">
        <v>1745</v>
      </c>
      <c r="AU1845">
        <v>1760</v>
      </c>
      <c r="AV1845">
        <v>1774</v>
      </c>
      <c r="AW1845">
        <v>2366</v>
      </c>
      <c r="AX1845">
        <v>2386</v>
      </c>
      <c r="AY1845">
        <v>2291</v>
      </c>
      <c r="AZ1845">
        <v>2254</v>
      </c>
      <c r="BA1845">
        <v>2219</v>
      </c>
      <c r="BB1845">
        <v>2195</v>
      </c>
      <c r="BC1845">
        <v>2159</v>
      </c>
      <c r="BD1845">
        <v>2175</v>
      </c>
      <c r="BE1845">
        <v>2200</v>
      </c>
      <c r="BF1845">
        <v>2134</v>
      </c>
      <c r="BG1845">
        <v>2095</v>
      </c>
      <c r="BH1845">
        <v>2027</v>
      </c>
      <c r="BI1845">
        <v>1870</v>
      </c>
      <c r="BJ1845">
        <v>1850</v>
      </c>
      <c r="BK1845">
        <v>1747</v>
      </c>
      <c r="BL1845">
        <v>1696</v>
      </c>
      <c r="BM1845">
        <v>1731</v>
      </c>
      <c r="BN1845">
        <v>1703</v>
      </c>
      <c r="BO1845">
        <v>1603</v>
      </c>
      <c r="BP1845">
        <v>1593</v>
      </c>
      <c r="BQ1845">
        <v>1581</v>
      </c>
      <c r="BR1845">
        <v>1603</v>
      </c>
      <c r="BS1845">
        <v>1575</v>
      </c>
      <c r="BT1845">
        <v>1635</v>
      </c>
      <c r="BU1845">
        <v>1722</v>
      </c>
      <c r="BV1845">
        <v>1751</v>
      </c>
      <c r="BW1845">
        <v>1811</v>
      </c>
      <c r="BX1845">
        <v>1642</v>
      </c>
      <c r="BY1845">
        <v>1681</v>
      </c>
      <c r="BZ1845">
        <v>1610</v>
      </c>
      <c r="CA1845">
        <v>1638</v>
      </c>
      <c r="CB1845">
        <v>1627</v>
      </c>
      <c r="CC1845">
        <v>1464</v>
      </c>
      <c r="CD1845">
        <v>1417</v>
      </c>
      <c r="CE1845">
        <v>1378</v>
      </c>
      <c r="CF1845">
        <v>1285</v>
      </c>
      <c r="CG1845">
        <v>1321</v>
      </c>
      <c r="CH1845">
        <v>1120</v>
      </c>
      <c r="CI1845">
        <v>984</v>
      </c>
      <c r="CJ1845">
        <v>966</v>
      </c>
      <c r="CK1845">
        <v>817</v>
      </c>
      <c r="CL1845">
        <v>751</v>
      </c>
      <c r="CM1845">
        <v>620</v>
      </c>
      <c r="CN1845">
        <v>552</v>
      </c>
      <c r="CO1845">
        <v>497</v>
      </c>
      <c r="CP1845">
        <v>455</v>
      </c>
      <c r="CQ1845">
        <v>398</v>
      </c>
      <c r="CR1845">
        <v>306</v>
      </c>
      <c r="CS1845">
        <v>273</v>
      </c>
      <c r="CT1845">
        <v>226</v>
      </c>
      <c r="CU1845">
        <v>176</v>
      </c>
      <c r="CV1845">
        <v>149</v>
      </c>
      <c r="CW1845">
        <v>112</v>
      </c>
      <c r="CX1845">
        <v>83</v>
      </c>
      <c r="CY1845">
        <v>63</v>
      </c>
      <c r="CZ1845">
        <v>46</v>
      </c>
      <c r="DA1845">
        <v>32</v>
      </c>
      <c r="DB1845">
        <v>43</v>
      </c>
    </row>
    <row r="1846" spans="1:106" x14ac:dyDescent="0.25">
      <c r="A1846" t="s">
        <v>117</v>
      </c>
      <c r="B1846" t="s">
        <v>116</v>
      </c>
      <c r="C1846" t="s">
        <v>113</v>
      </c>
      <c r="D1846">
        <v>2060</v>
      </c>
      <c r="E1846">
        <v>144746</v>
      </c>
      <c r="F1846">
        <v>1373</v>
      </c>
      <c r="G1846">
        <v>1377</v>
      </c>
      <c r="H1846">
        <v>1384</v>
      </c>
      <c r="I1846">
        <v>1394</v>
      </c>
      <c r="J1846">
        <v>1406</v>
      </c>
      <c r="K1846">
        <v>1422</v>
      </c>
      <c r="L1846">
        <v>1439</v>
      </c>
      <c r="M1846">
        <v>1459</v>
      </c>
      <c r="N1846">
        <v>1480</v>
      </c>
      <c r="O1846">
        <v>1506</v>
      </c>
      <c r="P1846">
        <v>1531</v>
      </c>
      <c r="Q1846">
        <v>1558</v>
      </c>
      <c r="R1846">
        <v>1580</v>
      </c>
      <c r="S1846">
        <v>1599</v>
      </c>
      <c r="T1846">
        <v>1616</v>
      </c>
      <c r="U1846">
        <v>1630</v>
      </c>
      <c r="V1846">
        <v>1641</v>
      </c>
      <c r="W1846">
        <v>1649</v>
      </c>
      <c r="X1846">
        <v>1655</v>
      </c>
      <c r="Y1846">
        <v>1658</v>
      </c>
      <c r="Z1846">
        <v>1657</v>
      </c>
      <c r="AA1846">
        <v>1655</v>
      </c>
      <c r="AB1846">
        <v>1653</v>
      </c>
      <c r="AC1846">
        <v>1650</v>
      </c>
      <c r="AD1846">
        <v>1643</v>
      </c>
      <c r="AE1846">
        <v>1634</v>
      </c>
      <c r="AF1846">
        <v>1624</v>
      </c>
      <c r="AG1846">
        <v>1618</v>
      </c>
      <c r="AH1846">
        <v>1614</v>
      </c>
      <c r="AI1846">
        <v>1617</v>
      </c>
      <c r="AJ1846">
        <v>1617</v>
      </c>
      <c r="AK1846">
        <v>1623</v>
      </c>
      <c r="AL1846">
        <v>1632</v>
      </c>
      <c r="AM1846">
        <v>1639</v>
      </c>
      <c r="AN1846">
        <v>1649</v>
      </c>
      <c r="AO1846">
        <v>1665</v>
      </c>
      <c r="AP1846">
        <v>1674</v>
      </c>
      <c r="AQ1846">
        <v>1690</v>
      </c>
      <c r="AR1846">
        <v>1704</v>
      </c>
      <c r="AS1846">
        <v>1720</v>
      </c>
      <c r="AT1846">
        <v>1735</v>
      </c>
      <c r="AU1846">
        <v>1749</v>
      </c>
      <c r="AV1846">
        <v>1761</v>
      </c>
      <c r="AW1846">
        <v>1774</v>
      </c>
      <c r="AX1846">
        <v>2366</v>
      </c>
      <c r="AY1846">
        <v>2386</v>
      </c>
      <c r="AZ1846">
        <v>2291</v>
      </c>
      <c r="BA1846">
        <v>2254</v>
      </c>
      <c r="BB1846">
        <v>2217</v>
      </c>
      <c r="BC1846">
        <v>2192</v>
      </c>
      <c r="BD1846">
        <v>2156</v>
      </c>
      <c r="BE1846">
        <v>2170</v>
      </c>
      <c r="BF1846">
        <v>2195</v>
      </c>
      <c r="BG1846">
        <v>2130</v>
      </c>
      <c r="BH1846">
        <v>2090</v>
      </c>
      <c r="BI1846">
        <v>2021</v>
      </c>
      <c r="BJ1846">
        <v>1863</v>
      </c>
      <c r="BK1846">
        <v>1843</v>
      </c>
      <c r="BL1846">
        <v>1740</v>
      </c>
      <c r="BM1846">
        <v>1689</v>
      </c>
      <c r="BN1846">
        <v>1723</v>
      </c>
      <c r="BO1846">
        <v>1695</v>
      </c>
      <c r="BP1846">
        <v>1594</v>
      </c>
      <c r="BQ1846">
        <v>1586</v>
      </c>
      <c r="BR1846">
        <v>1570</v>
      </c>
      <c r="BS1846">
        <v>1591</v>
      </c>
      <c r="BT1846">
        <v>1562</v>
      </c>
      <c r="BU1846">
        <v>1621</v>
      </c>
      <c r="BV1846">
        <v>1705</v>
      </c>
      <c r="BW1846">
        <v>1731</v>
      </c>
      <c r="BX1846">
        <v>1788</v>
      </c>
      <c r="BY1846">
        <v>1620</v>
      </c>
      <c r="BZ1846">
        <v>1655</v>
      </c>
      <c r="CA1846">
        <v>1582</v>
      </c>
      <c r="CB1846">
        <v>1605</v>
      </c>
      <c r="CC1846">
        <v>1592</v>
      </c>
      <c r="CD1846">
        <v>1428</v>
      </c>
      <c r="CE1846">
        <v>1379</v>
      </c>
      <c r="CF1846">
        <v>1337</v>
      </c>
      <c r="CG1846">
        <v>1244</v>
      </c>
      <c r="CH1846">
        <v>1273</v>
      </c>
      <c r="CI1846">
        <v>1073</v>
      </c>
      <c r="CJ1846">
        <v>937</v>
      </c>
      <c r="CK1846">
        <v>913</v>
      </c>
      <c r="CL1846">
        <v>765</v>
      </c>
      <c r="CM1846">
        <v>696</v>
      </c>
      <c r="CN1846">
        <v>570</v>
      </c>
      <c r="CO1846">
        <v>503</v>
      </c>
      <c r="CP1846">
        <v>449</v>
      </c>
      <c r="CQ1846">
        <v>408</v>
      </c>
      <c r="CR1846">
        <v>352</v>
      </c>
      <c r="CS1846">
        <v>266</v>
      </c>
      <c r="CT1846">
        <v>234</v>
      </c>
      <c r="CU1846">
        <v>190</v>
      </c>
      <c r="CV1846">
        <v>146</v>
      </c>
      <c r="CW1846">
        <v>122</v>
      </c>
      <c r="CX1846">
        <v>89</v>
      </c>
      <c r="CY1846">
        <v>65</v>
      </c>
      <c r="CZ1846">
        <v>49</v>
      </c>
      <c r="DA1846">
        <v>34</v>
      </c>
      <c r="DB1846">
        <v>47</v>
      </c>
    </row>
    <row r="1847" spans="1:106" x14ac:dyDescent="0.25">
      <c r="A1847" t="s">
        <v>117</v>
      </c>
      <c r="B1847" t="s">
        <v>116</v>
      </c>
      <c r="C1847" t="s">
        <v>114</v>
      </c>
      <c r="D1847">
        <v>2016</v>
      </c>
      <c r="E1847">
        <v>857058</v>
      </c>
      <c r="F1847">
        <v>24909</v>
      </c>
      <c r="G1847">
        <v>24787</v>
      </c>
      <c r="H1847">
        <v>24699</v>
      </c>
      <c r="I1847">
        <v>24447</v>
      </c>
      <c r="J1847">
        <v>24332</v>
      </c>
      <c r="K1847">
        <v>24708</v>
      </c>
      <c r="L1847">
        <v>24681</v>
      </c>
      <c r="M1847">
        <v>23734</v>
      </c>
      <c r="N1847">
        <v>23503</v>
      </c>
      <c r="O1847">
        <v>22899</v>
      </c>
      <c r="P1847">
        <v>21637</v>
      </c>
      <c r="Q1847">
        <v>20697</v>
      </c>
      <c r="R1847">
        <v>19736</v>
      </c>
      <c r="S1847">
        <v>18633</v>
      </c>
      <c r="T1847">
        <v>18041</v>
      </c>
      <c r="U1847">
        <v>18151</v>
      </c>
      <c r="V1847">
        <v>17740</v>
      </c>
      <c r="W1847">
        <v>17169</v>
      </c>
      <c r="X1847">
        <v>16697</v>
      </c>
      <c r="Y1847">
        <v>16581</v>
      </c>
      <c r="Z1847">
        <v>16213</v>
      </c>
      <c r="AA1847">
        <v>15796</v>
      </c>
      <c r="AB1847">
        <v>15476</v>
      </c>
      <c r="AC1847">
        <v>14845</v>
      </c>
      <c r="AD1847">
        <v>14842</v>
      </c>
      <c r="AE1847">
        <v>14551</v>
      </c>
      <c r="AF1847">
        <v>13697</v>
      </c>
      <c r="AG1847">
        <v>13076</v>
      </c>
      <c r="AH1847">
        <v>12795</v>
      </c>
      <c r="AI1847">
        <v>12213</v>
      </c>
      <c r="AJ1847">
        <v>12076</v>
      </c>
      <c r="AK1847">
        <v>12223</v>
      </c>
      <c r="AL1847">
        <v>11665</v>
      </c>
      <c r="AM1847">
        <v>11669</v>
      </c>
      <c r="AN1847">
        <v>11697</v>
      </c>
      <c r="AO1847">
        <v>11408</v>
      </c>
      <c r="AP1847">
        <v>11906</v>
      </c>
      <c r="AQ1847">
        <v>10711</v>
      </c>
      <c r="AR1847">
        <v>10471</v>
      </c>
      <c r="AS1847">
        <v>10137</v>
      </c>
      <c r="AT1847">
        <v>9742</v>
      </c>
      <c r="AU1847">
        <v>8782</v>
      </c>
      <c r="AV1847">
        <v>8117</v>
      </c>
      <c r="AW1847">
        <v>7896</v>
      </c>
      <c r="AX1847">
        <v>7552</v>
      </c>
      <c r="AY1847">
        <v>7508</v>
      </c>
      <c r="AZ1847">
        <v>7551</v>
      </c>
      <c r="BA1847">
        <v>7025</v>
      </c>
      <c r="BB1847">
        <v>6641</v>
      </c>
      <c r="BC1847">
        <v>6256</v>
      </c>
      <c r="BD1847">
        <v>6171</v>
      </c>
      <c r="BE1847">
        <v>6254</v>
      </c>
      <c r="BF1847">
        <v>5981</v>
      </c>
      <c r="BG1847">
        <v>5484</v>
      </c>
      <c r="BH1847">
        <v>5364</v>
      </c>
      <c r="BI1847">
        <v>5198</v>
      </c>
      <c r="BJ1847">
        <v>5110</v>
      </c>
      <c r="BK1847">
        <v>4652</v>
      </c>
      <c r="BL1847">
        <v>4376</v>
      </c>
      <c r="BM1847">
        <v>4082</v>
      </c>
      <c r="BN1847">
        <v>4002</v>
      </c>
      <c r="BO1847">
        <v>3585</v>
      </c>
      <c r="BP1847">
        <v>3176</v>
      </c>
      <c r="BQ1847">
        <v>2914</v>
      </c>
      <c r="BR1847">
        <v>2640</v>
      </c>
      <c r="BS1847">
        <v>2509</v>
      </c>
      <c r="BT1847">
        <v>2358</v>
      </c>
      <c r="BU1847">
        <v>2102</v>
      </c>
      <c r="BV1847">
        <v>2066</v>
      </c>
      <c r="BW1847">
        <v>1941</v>
      </c>
      <c r="BX1847">
        <v>1557</v>
      </c>
      <c r="BY1847">
        <v>1511</v>
      </c>
      <c r="BZ1847">
        <v>1253</v>
      </c>
      <c r="CA1847">
        <v>1217</v>
      </c>
      <c r="CB1847">
        <v>1038</v>
      </c>
      <c r="CC1847">
        <v>966</v>
      </c>
      <c r="CD1847">
        <v>887</v>
      </c>
      <c r="CE1847">
        <v>762</v>
      </c>
      <c r="CF1847">
        <v>741</v>
      </c>
      <c r="CG1847">
        <v>648</v>
      </c>
      <c r="CH1847">
        <v>571</v>
      </c>
      <c r="CI1847">
        <v>503</v>
      </c>
      <c r="CJ1847">
        <v>443</v>
      </c>
      <c r="CK1847">
        <v>378</v>
      </c>
      <c r="CL1847">
        <v>322</v>
      </c>
      <c r="CM1847">
        <v>328</v>
      </c>
      <c r="CN1847">
        <v>282</v>
      </c>
      <c r="CO1847">
        <v>264</v>
      </c>
      <c r="CP1847">
        <v>201</v>
      </c>
      <c r="CQ1847">
        <v>175</v>
      </c>
      <c r="CR1847">
        <v>160</v>
      </c>
      <c r="CS1847">
        <v>118</v>
      </c>
      <c r="CT1847">
        <v>100</v>
      </c>
      <c r="CU1847">
        <v>90</v>
      </c>
      <c r="CV1847">
        <v>63</v>
      </c>
      <c r="CW1847">
        <v>49</v>
      </c>
      <c r="CX1847">
        <v>41</v>
      </c>
      <c r="CY1847">
        <v>22</v>
      </c>
      <c r="CZ1847">
        <v>26</v>
      </c>
      <c r="DA1847">
        <v>13</v>
      </c>
      <c r="DB1847">
        <v>46</v>
      </c>
    </row>
    <row r="1848" spans="1:106" x14ac:dyDescent="0.25">
      <c r="A1848" t="s">
        <v>117</v>
      </c>
      <c r="B1848" t="s">
        <v>116</v>
      </c>
      <c r="C1848" t="s">
        <v>114</v>
      </c>
      <c r="D1848">
        <v>2017</v>
      </c>
      <c r="E1848">
        <v>886566</v>
      </c>
      <c r="F1848">
        <v>26306</v>
      </c>
      <c r="G1848">
        <v>24971</v>
      </c>
      <c r="H1848">
        <v>24836</v>
      </c>
      <c r="I1848">
        <v>24727</v>
      </c>
      <c r="J1848">
        <v>24464</v>
      </c>
      <c r="K1848">
        <v>24369</v>
      </c>
      <c r="L1848">
        <v>24781</v>
      </c>
      <c r="M1848">
        <v>24745</v>
      </c>
      <c r="N1848">
        <v>23833</v>
      </c>
      <c r="O1848">
        <v>23587</v>
      </c>
      <c r="P1848">
        <v>22979</v>
      </c>
      <c r="Q1848">
        <v>21736</v>
      </c>
      <c r="R1848">
        <v>20778</v>
      </c>
      <c r="S1848">
        <v>19826</v>
      </c>
      <c r="T1848">
        <v>18719</v>
      </c>
      <c r="U1848">
        <v>18155</v>
      </c>
      <c r="V1848">
        <v>18290</v>
      </c>
      <c r="W1848">
        <v>17875</v>
      </c>
      <c r="X1848">
        <v>17344</v>
      </c>
      <c r="Y1848">
        <v>16915</v>
      </c>
      <c r="Z1848">
        <v>16764</v>
      </c>
      <c r="AA1848">
        <v>16383</v>
      </c>
      <c r="AB1848">
        <v>15979</v>
      </c>
      <c r="AC1848">
        <v>15613</v>
      </c>
      <c r="AD1848">
        <v>15009</v>
      </c>
      <c r="AE1848">
        <v>15001</v>
      </c>
      <c r="AF1848">
        <v>14709</v>
      </c>
      <c r="AG1848">
        <v>13847</v>
      </c>
      <c r="AH1848">
        <v>13203</v>
      </c>
      <c r="AI1848">
        <v>12947</v>
      </c>
      <c r="AJ1848">
        <v>12367</v>
      </c>
      <c r="AK1848">
        <v>12162</v>
      </c>
      <c r="AL1848">
        <v>12336</v>
      </c>
      <c r="AM1848">
        <v>11768</v>
      </c>
      <c r="AN1848">
        <v>11775</v>
      </c>
      <c r="AO1848">
        <v>11758</v>
      </c>
      <c r="AP1848">
        <v>11472</v>
      </c>
      <c r="AQ1848">
        <v>11935</v>
      </c>
      <c r="AR1848">
        <v>10756</v>
      </c>
      <c r="AS1848">
        <v>10495</v>
      </c>
      <c r="AT1848">
        <v>10152</v>
      </c>
      <c r="AU1848">
        <v>9748</v>
      </c>
      <c r="AV1848">
        <v>8800</v>
      </c>
      <c r="AW1848">
        <v>8133</v>
      </c>
      <c r="AX1848">
        <v>7925</v>
      </c>
      <c r="AY1848">
        <v>7582</v>
      </c>
      <c r="AZ1848">
        <v>7519</v>
      </c>
      <c r="BA1848">
        <v>7585</v>
      </c>
      <c r="BB1848">
        <v>7039</v>
      </c>
      <c r="BC1848">
        <v>6637</v>
      </c>
      <c r="BD1848">
        <v>6248</v>
      </c>
      <c r="BE1848">
        <v>6149</v>
      </c>
      <c r="BF1848">
        <v>6222</v>
      </c>
      <c r="BG1848">
        <v>5949</v>
      </c>
      <c r="BH1848">
        <v>5469</v>
      </c>
      <c r="BI1848">
        <v>5338</v>
      </c>
      <c r="BJ1848">
        <v>5173</v>
      </c>
      <c r="BK1848">
        <v>5082</v>
      </c>
      <c r="BL1848">
        <v>4631</v>
      </c>
      <c r="BM1848">
        <v>4359</v>
      </c>
      <c r="BN1848">
        <v>4058</v>
      </c>
      <c r="BO1848">
        <v>3973</v>
      </c>
      <c r="BP1848">
        <v>3564</v>
      </c>
      <c r="BQ1848">
        <v>3166</v>
      </c>
      <c r="BR1848">
        <v>2897</v>
      </c>
      <c r="BS1848">
        <v>2616</v>
      </c>
      <c r="BT1848">
        <v>2483</v>
      </c>
      <c r="BU1848">
        <v>2330</v>
      </c>
      <c r="BV1848">
        <v>2074</v>
      </c>
      <c r="BW1848">
        <v>2031</v>
      </c>
      <c r="BX1848">
        <v>1907</v>
      </c>
      <c r="BY1848">
        <v>1537</v>
      </c>
      <c r="BZ1848">
        <v>1494</v>
      </c>
      <c r="CA1848">
        <v>1227</v>
      </c>
      <c r="CB1848">
        <v>1193</v>
      </c>
      <c r="CC1848">
        <v>1017</v>
      </c>
      <c r="CD1848">
        <v>934</v>
      </c>
      <c r="CE1848">
        <v>858</v>
      </c>
      <c r="CF1848">
        <v>739</v>
      </c>
      <c r="CG1848">
        <v>717</v>
      </c>
      <c r="CH1848">
        <v>619</v>
      </c>
      <c r="CI1848">
        <v>537</v>
      </c>
      <c r="CJ1848">
        <v>483</v>
      </c>
      <c r="CK1848">
        <v>422</v>
      </c>
      <c r="CL1848">
        <v>360</v>
      </c>
      <c r="CM1848">
        <v>297</v>
      </c>
      <c r="CN1848">
        <v>301</v>
      </c>
      <c r="CO1848">
        <v>258</v>
      </c>
      <c r="CP1848">
        <v>243</v>
      </c>
      <c r="CQ1848">
        <v>186</v>
      </c>
      <c r="CR1848">
        <v>161</v>
      </c>
      <c r="CS1848">
        <v>143</v>
      </c>
      <c r="CT1848">
        <v>108</v>
      </c>
      <c r="CU1848">
        <v>90</v>
      </c>
      <c r="CV1848">
        <v>76</v>
      </c>
      <c r="CW1848">
        <v>50</v>
      </c>
      <c r="CX1848">
        <v>43</v>
      </c>
      <c r="CY1848">
        <v>32</v>
      </c>
      <c r="CZ1848">
        <v>20</v>
      </c>
      <c r="DA1848">
        <v>21</v>
      </c>
      <c r="DB1848">
        <v>46</v>
      </c>
    </row>
    <row r="1849" spans="1:106" x14ac:dyDescent="0.25">
      <c r="A1849" t="s">
        <v>117</v>
      </c>
      <c r="B1849" t="s">
        <v>116</v>
      </c>
      <c r="C1849" t="s">
        <v>114</v>
      </c>
      <c r="D1849">
        <v>2018</v>
      </c>
      <c r="E1849">
        <v>916518</v>
      </c>
      <c r="F1849">
        <v>26907</v>
      </c>
      <c r="G1849">
        <v>26369</v>
      </c>
      <c r="H1849">
        <v>25026</v>
      </c>
      <c r="I1849">
        <v>24871</v>
      </c>
      <c r="J1849">
        <v>24749</v>
      </c>
      <c r="K1849">
        <v>24502</v>
      </c>
      <c r="L1849">
        <v>24439</v>
      </c>
      <c r="M1849">
        <v>24847</v>
      </c>
      <c r="N1849">
        <v>24842</v>
      </c>
      <c r="O1849">
        <v>23917</v>
      </c>
      <c r="P1849">
        <v>23667</v>
      </c>
      <c r="Q1849">
        <v>23087</v>
      </c>
      <c r="R1849">
        <v>21815</v>
      </c>
      <c r="S1849">
        <v>20865</v>
      </c>
      <c r="T1849">
        <v>19911</v>
      </c>
      <c r="U1849">
        <v>18828</v>
      </c>
      <c r="V1849">
        <v>18294</v>
      </c>
      <c r="W1849">
        <v>18423</v>
      </c>
      <c r="X1849">
        <v>18041</v>
      </c>
      <c r="Y1849">
        <v>17564</v>
      </c>
      <c r="Z1849">
        <v>17099</v>
      </c>
      <c r="AA1849">
        <v>16935</v>
      </c>
      <c r="AB1849">
        <v>16558</v>
      </c>
      <c r="AC1849">
        <v>16116</v>
      </c>
      <c r="AD1849">
        <v>15777</v>
      </c>
      <c r="AE1849">
        <v>15166</v>
      </c>
      <c r="AF1849">
        <v>15158</v>
      </c>
      <c r="AG1849">
        <v>14855</v>
      </c>
      <c r="AH1849">
        <v>13975</v>
      </c>
      <c r="AI1849">
        <v>13347</v>
      </c>
      <c r="AJ1849">
        <v>13098</v>
      </c>
      <c r="AK1849">
        <v>12452</v>
      </c>
      <c r="AL1849">
        <v>12274</v>
      </c>
      <c r="AM1849">
        <v>12435</v>
      </c>
      <c r="AN1849">
        <v>11873</v>
      </c>
      <c r="AO1849">
        <v>11840</v>
      </c>
      <c r="AP1849">
        <v>11817</v>
      </c>
      <c r="AQ1849">
        <v>11499</v>
      </c>
      <c r="AR1849">
        <v>11969</v>
      </c>
      <c r="AS1849">
        <v>10783</v>
      </c>
      <c r="AT1849">
        <v>10504</v>
      </c>
      <c r="AU1849">
        <v>10162</v>
      </c>
      <c r="AV1849">
        <v>9756</v>
      </c>
      <c r="AW1849">
        <v>8811</v>
      </c>
      <c r="AX1849">
        <v>8160</v>
      </c>
      <c r="AY1849">
        <v>7967</v>
      </c>
      <c r="AZ1849">
        <v>7590</v>
      </c>
      <c r="BA1849">
        <v>7549</v>
      </c>
      <c r="BB1849">
        <v>7598</v>
      </c>
      <c r="BC1849">
        <v>7030</v>
      </c>
      <c r="BD1849">
        <v>6620</v>
      </c>
      <c r="BE1849">
        <v>6222</v>
      </c>
      <c r="BF1849">
        <v>6123</v>
      </c>
      <c r="BG1849">
        <v>6189</v>
      </c>
      <c r="BH1849">
        <v>5929</v>
      </c>
      <c r="BI1849">
        <v>5444</v>
      </c>
      <c r="BJ1849">
        <v>5317</v>
      </c>
      <c r="BK1849">
        <v>5143</v>
      </c>
      <c r="BL1849">
        <v>5051</v>
      </c>
      <c r="BM1849">
        <v>4618</v>
      </c>
      <c r="BN1849">
        <v>4332</v>
      </c>
      <c r="BO1849">
        <v>4031</v>
      </c>
      <c r="BP1849">
        <v>3944</v>
      </c>
      <c r="BQ1849">
        <v>3548</v>
      </c>
      <c r="BR1849">
        <v>3144</v>
      </c>
      <c r="BS1849">
        <v>2870</v>
      </c>
      <c r="BT1849">
        <v>2587</v>
      </c>
      <c r="BU1849">
        <v>2455</v>
      </c>
      <c r="BV1849">
        <v>2302</v>
      </c>
      <c r="BW1849">
        <v>2038</v>
      </c>
      <c r="BX1849">
        <v>1996</v>
      </c>
      <c r="BY1849">
        <v>1871</v>
      </c>
      <c r="BZ1849">
        <v>1524</v>
      </c>
      <c r="CA1849">
        <v>1467</v>
      </c>
      <c r="CB1849">
        <v>1201</v>
      </c>
      <c r="CC1849">
        <v>1166</v>
      </c>
      <c r="CD1849">
        <v>993</v>
      </c>
      <c r="CE1849">
        <v>902</v>
      </c>
      <c r="CF1849">
        <v>827</v>
      </c>
      <c r="CG1849">
        <v>715</v>
      </c>
      <c r="CH1849">
        <v>690</v>
      </c>
      <c r="CI1849">
        <v>594</v>
      </c>
      <c r="CJ1849">
        <v>499</v>
      </c>
      <c r="CK1849">
        <v>459</v>
      </c>
      <c r="CL1849">
        <v>400</v>
      </c>
      <c r="CM1849">
        <v>342</v>
      </c>
      <c r="CN1849">
        <v>276</v>
      </c>
      <c r="CO1849">
        <v>278</v>
      </c>
      <c r="CP1849">
        <v>235</v>
      </c>
      <c r="CQ1849">
        <v>220</v>
      </c>
      <c r="CR1849">
        <v>166</v>
      </c>
      <c r="CS1849">
        <v>145</v>
      </c>
      <c r="CT1849">
        <v>124</v>
      </c>
      <c r="CU1849">
        <v>94</v>
      </c>
      <c r="CV1849">
        <v>77</v>
      </c>
      <c r="CW1849">
        <v>67</v>
      </c>
      <c r="CX1849">
        <v>44</v>
      </c>
      <c r="CY1849">
        <v>36</v>
      </c>
      <c r="CZ1849">
        <v>26</v>
      </c>
      <c r="DA1849">
        <v>16</v>
      </c>
      <c r="DB1849">
        <v>44</v>
      </c>
    </row>
    <row r="1850" spans="1:106" x14ac:dyDescent="0.25">
      <c r="A1850" t="s">
        <v>117</v>
      </c>
      <c r="B1850" t="s">
        <v>116</v>
      </c>
      <c r="C1850" t="s">
        <v>114</v>
      </c>
      <c r="D1850">
        <v>2019</v>
      </c>
      <c r="E1850">
        <v>946923</v>
      </c>
      <c r="F1850">
        <v>27520</v>
      </c>
      <c r="G1850">
        <v>26971</v>
      </c>
      <c r="H1850">
        <v>26423</v>
      </c>
      <c r="I1850">
        <v>25064</v>
      </c>
      <c r="J1850">
        <v>24902</v>
      </c>
      <c r="K1850">
        <v>24789</v>
      </c>
      <c r="L1850">
        <v>24571</v>
      </c>
      <c r="M1850">
        <v>24502</v>
      </c>
      <c r="N1850">
        <v>24939</v>
      </c>
      <c r="O1850">
        <v>24922</v>
      </c>
      <c r="P1850">
        <v>23993</v>
      </c>
      <c r="Q1850">
        <v>23765</v>
      </c>
      <c r="R1850">
        <v>23170</v>
      </c>
      <c r="S1850">
        <v>21895</v>
      </c>
      <c r="T1850">
        <v>20948</v>
      </c>
      <c r="U1850">
        <v>20023</v>
      </c>
      <c r="V1850">
        <v>18965</v>
      </c>
      <c r="W1850">
        <v>18426</v>
      </c>
      <c r="X1850">
        <v>18588</v>
      </c>
      <c r="Y1850">
        <v>18250</v>
      </c>
      <c r="Z1850">
        <v>17755</v>
      </c>
      <c r="AA1850">
        <v>17275</v>
      </c>
      <c r="AB1850">
        <v>17111</v>
      </c>
      <c r="AC1850">
        <v>16694</v>
      </c>
      <c r="AD1850">
        <v>16280</v>
      </c>
      <c r="AE1850">
        <v>15933</v>
      </c>
      <c r="AF1850">
        <v>15319</v>
      </c>
      <c r="AG1850">
        <v>15302</v>
      </c>
      <c r="AH1850">
        <v>14978</v>
      </c>
      <c r="AI1850">
        <v>14111</v>
      </c>
      <c r="AJ1850">
        <v>13491</v>
      </c>
      <c r="AK1850">
        <v>13181</v>
      </c>
      <c r="AL1850">
        <v>12560</v>
      </c>
      <c r="AM1850">
        <v>12375</v>
      </c>
      <c r="AN1850">
        <v>12537</v>
      </c>
      <c r="AO1850">
        <v>11935</v>
      </c>
      <c r="AP1850">
        <v>11902</v>
      </c>
      <c r="AQ1850">
        <v>11843</v>
      </c>
      <c r="AR1850">
        <v>11536</v>
      </c>
      <c r="AS1850">
        <v>11983</v>
      </c>
      <c r="AT1850">
        <v>10797</v>
      </c>
      <c r="AU1850">
        <v>10511</v>
      </c>
      <c r="AV1850">
        <v>10169</v>
      </c>
      <c r="AW1850">
        <v>9761</v>
      </c>
      <c r="AX1850">
        <v>8837</v>
      </c>
      <c r="AY1850">
        <v>8197</v>
      </c>
      <c r="AZ1850">
        <v>7978</v>
      </c>
      <c r="BA1850">
        <v>7623</v>
      </c>
      <c r="BB1850">
        <v>7553</v>
      </c>
      <c r="BC1850">
        <v>7580</v>
      </c>
      <c r="BD1850">
        <v>7008</v>
      </c>
      <c r="BE1850">
        <v>6588</v>
      </c>
      <c r="BF1850">
        <v>6191</v>
      </c>
      <c r="BG1850">
        <v>6095</v>
      </c>
      <c r="BH1850">
        <v>6167</v>
      </c>
      <c r="BI1850">
        <v>5901</v>
      </c>
      <c r="BJ1850">
        <v>5424</v>
      </c>
      <c r="BK1850">
        <v>5292</v>
      </c>
      <c r="BL1850">
        <v>5115</v>
      </c>
      <c r="BM1850">
        <v>5032</v>
      </c>
      <c r="BN1850">
        <v>4591</v>
      </c>
      <c r="BO1850">
        <v>4302</v>
      </c>
      <c r="BP1850">
        <v>4004</v>
      </c>
      <c r="BQ1850">
        <v>3923</v>
      </c>
      <c r="BR1850">
        <v>3523</v>
      </c>
      <c r="BS1850">
        <v>3116</v>
      </c>
      <c r="BT1850">
        <v>2841</v>
      </c>
      <c r="BU1850">
        <v>2557</v>
      </c>
      <c r="BV1850">
        <v>2420</v>
      </c>
      <c r="BW1850">
        <v>2270</v>
      </c>
      <c r="BX1850">
        <v>2000</v>
      </c>
      <c r="BY1850">
        <v>1960</v>
      </c>
      <c r="BZ1850">
        <v>1845</v>
      </c>
      <c r="CA1850">
        <v>1499</v>
      </c>
      <c r="CB1850">
        <v>1437</v>
      </c>
      <c r="CC1850">
        <v>1174</v>
      </c>
      <c r="CD1850">
        <v>1136</v>
      </c>
      <c r="CE1850">
        <v>969</v>
      </c>
      <c r="CF1850">
        <v>873</v>
      </c>
      <c r="CG1850">
        <v>799</v>
      </c>
      <c r="CH1850">
        <v>692</v>
      </c>
      <c r="CI1850">
        <v>662</v>
      </c>
      <c r="CJ1850">
        <v>562</v>
      </c>
      <c r="CK1850">
        <v>470</v>
      </c>
      <c r="CL1850">
        <v>431</v>
      </c>
      <c r="CM1850">
        <v>379</v>
      </c>
      <c r="CN1850">
        <v>318</v>
      </c>
      <c r="CO1850">
        <v>254</v>
      </c>
      <c r="CP1850">
        <v>251</v>
      </c>
      <c r="CQ1850">
        <v>211</v>
      </c>
      <c r="CR1850">
        <v>196</v>
      </c>
      <c r="CS1850">
        <v>148</v>
      </c>
      <c r="CT1850">
        <v>127</v>
      </c>
      <c r="CU1850">
        <v>107</v>
      </c>
      <c r="CV1850">
        <v>80</v>
      </c>
      <c r="CW1850">
        <v>68</v>
      </c>
      <c r="CX1850">
        <v>54</v>
      </c>
      <c r="CY1850">
        <v>38</v>
      </c>
      <c r="CZ1850">
        <v>28</v>
      </c>
      <c r="DA1850">
        <v>20</v>
      </c>
      <c r="DB1850">
        <v>42</v>
      </c>
    </row>
    <row r="1851" spans="1:106" x14ac:dyDescent="0.25">
      <c r="A1851" t="s">
        <v>117</v>
      </c>
      <c r="B1851" t="s">
        <v>116</v>
      </c>
      <c r="C1851" t="s">
        <v>114</v>
      </c>
      <c r="D1851">
        <v>2020</v>
      </c>
      <c r="E1851">
        <v>977817</v>
      </c>
      <c r="F1851">
        <v>28158</v>
      </c>
      <c r="G1851">
        <v>27583</v>
      </c>
      <c r="H1851">
        <v>27023</v>
      </c>
      <c r="I1851">
        <v>26461</v>
      </c>
      <c r="J1851">
        <v>25096</v>
      </c>
      <c r="K1851">
        <v>24945</v>
      </c>
      <c r="L1851">
        <v>24854</v>
      </c>
      <c r="M1851">
        <v>24635</v>
      </c>
      <c r="N1851">
        <v>24596</v>
      </c>
      <c r="O1851">
        <v>25021</v>
      </c>
      <c r="P1851">
        <v>24997</v>
      </c>
      <c r="Q1851">
        <v>24093</v>
      </c>
      <c r="R1851">
        <v>23839</v>
      </c>
      <c r="S1851">
        <v>23252</v>
      </c>
      <c r="T1851">
        <v>21967</v>
      </c>
      <c r="U1851">
        <v>21056</v>
      </c>
      <c r="V1851">
        <v>20162</v>
      </c>
      <c r="W1851">
        <v>19106</v>
      </c>
      <c r="X1851">
        <v>18588</v>
      </c>
      <c r="Y1851">
        <v>18790</v>
      </c>
      <c r="Z1851">
        <v>18433</v>
      </c>
      <c r="AA1851">
        <v>17935</v>
      </c>
      <c r="AB1851">
        <v>17459</v>
      </c>
      <c r="AC1851">
        <v>17248</v>
      </c>
      <c r="AD1851">
        <v>16856</v>
      </c>
      <c r="AE1851">
        <v>16432</v>
      </c>
      <c r="AF1851">
        <v>16087</v>
      </c>
      <c r="AG1851">
        <v>15464</v>
      </c>
      <c r="AH1851">
        <v>15427</v>
      </c>
      <c r="AI1851">
        <v>15112</v>
      </c>
      <c r="AJ1851">
        <v>14249</v>
      </c>
      <c r="AK1851">
        <v>13573</v>
      </c>
      <c r="AL1851">
        <v>13287</v>
      </c>
      <c r="AM1851">
        <v>12657</v>
      </c>
      <c r="AN1851">
        <v>12472</v>
      </c>
      <c r="AO1851">
        <v>12598</v>
      </c>
      <c r="AP1851">
        <v>11996</v>
      </c>
      <c r="AQ1851">
        <v>11930</v>
      </c>
      <c r="AR1851">
        <v>11877</v>
      </c>
      <c r="AS1851">
        <v>11552</v>
      </c>
      <c r="AT1851">
        <v>11985</v>
      </c>
      <c r="AU1851">
        <v>10804</v>
      </c>
      <c r="AV1851">
        <v>10515</v>
      </c>
      <c r="AW1851">
        <v>10174</v>
      </c>
      <c r="AX1851">
        <v>9779</v>
      </c>
      <c r="AY1851">
        <v>8866</v>
      </c>
      <c r="AZ1851">
        <v>8209</v>
      </c>
      <c r="BA1851">
        <v>8001</v>
      </c>
      <c r="BB1851">
        <v>7633</v>
      </c>
      <c r="BC1851">
        <v>7534</v>
      </c>
      <c r="BD1851">
        <v>7550</v>
      </c>
      <c r="BE1851">
        <v>6970</v>
      </c>
      <c r="BF1851">
        <v>6552</v>
      </c>
      <c r="BG1851">
        <v>6160</v>
      </c>
      <c r="BH1851">
        <v>6076</v>
      </c>
      <c r="BI1851">
        <v>6138</v>
      </c>
      <c r="BJ1851">
        <v>5880</v>
      </c>
      <c r="BK1851">
        <v>5401</v>
      </c>
      <c r="BL1851">
        <v>5264</v>
      </c>
      <c r="BM1851">
        <v>5095</v>
      </c>
      <c r="BN1851">
        <v>5002</v>
      </c>
      <c r="BO1851">
        <v>4562</v>
      </c>
      <c r="BP1851">
        <v>4270</v>
      </c>
      <c r="BQ1851">
        <v>3984</v>
      </c>
      <c r="BR1851">
        <v>3891</v>
      </c>
      <c r="BS1851">
        <v>3493</v>
      </c>
      <c r="BT1851">
        <v>3084</v>
      </c>
      <c r="BU1851">
        <v>2807</v>
      </c>
      <c r="BV1851">
        <v>2523</v>
      </c>
      <c r="BW1851">
        <v>2383</v>
      </c>
      <c r="BX1851">
        <v>2238</v>
      </c>
      <c r="BY1851">
        <v>1963</v>
      </c>
      <c r="BZ1851">
        <v>1932</v>
      </c>
      <c r="CA1851">
        <v>1809</v>
      </c>
      <c r="CB1851">
        <v>1469</v>
      </c>
      <c r="CC1851">
        <v>1404</v>
      </c>
      <c r="CD1851">
        <v>1144</v>
      </c>
      <c r="CE1851">
        <v>1102</v>
      </c>
      <c r="CF1851">
        <v>938</v>
      </c>
      <c r="CG1851">
        <v>838</v>
      </c>
      <c r="CH1851">
        <v>770</v>
      </c>
      <c r="CI1851">
        <v>662</v>
      </c>
      <c r="CJ1851">
        <v>634</v>
      </c>
      <c r="CK1851">
        <v>536</v>
      </c>
      <c r="CL1851">
        <v>442</v>
      </c>
      <c r="CM1851">
        <v>406</v>
      </c>
      <c r="CN1851">
        <v>352</v>
      </c>
      <c r="CO1851">
        <v>297</v>
      </c>
      <c r="CP1851">
        <v>230</v>
      </c>
      <c r="CQ1851">
        <v>231</v>
      </c>
      <c r="CR1851">
        <v>189</v>
      </c>
      <c r="CS1851">
        <v>176</v>
      </c>
      <c r="CT1851">
        <v>128</v>
      </c>
      <c r="CU1851">
        <v>112</v>
      </c>
      <c r="CV1851">
        <v>91</v>
      </c>
      <c r="CW1851">
        <v>71</v>
      </c>
      <c r="CX1851">
        <v>60</v>
      </c>
      <c r="CY1851">
        <v>43</v>
      </c>
      <c r="CZ1851">
        <v>30</v>
      </c>
      <c r="DA1851">
        <v>25</v>
      </c>
      <c r="DB1851">
        <v>44</v>
      </c>
    </row>
    <row r="1852" spans="1:106" x14ac:dyDescent="0.25">
      <c r="A1852" t="s">
        <v>117</v>
      </c>
      <c r="B1852" t="s">
        <v>116</v>
      </c>
      <c r="C1852" t="s">
        <v>114</v>
      </c>
      <c r="D1852">
        <v>2021</v>
      </c>
      <c r="E1852">
        <v>1009192</v>
      </c>
      <c r="F1852">
        <v>28803</v>
      </c>
      <c r="G1852">
        <v>28219</v>
      </c>
      <c r="H1852">
        <v>27638</v>
      </c>
      <c r="I1852">
        <v>27060</v>
      </c>
      <c r="J1852">
        <v>26493</v>
      </c>
      <c r="K1852">
        <v>25139</v>
      </c>
      <c r="L1852">
        <v>25010</v>
      </c>
      <c r="M1852">
        <v>24919</v>
      </c>
      <c r="N1852">
        <v>24725</v>
      </c>
      <c r="O1852">
        <v>24675</v>
      </c>
      <c r="P1852">
        <v>25095</v>
      </c>
      <c r="Q1852">
        <v>25092</v>
      </c>
      <c r="R1852">
        <v>24177</v>
      </c>
      <c r="S1852">
        <v>23916</v>
      </c>
      <c r="T1852">
        <v>23326</v>
      </c>
      <c r="U1852">
        <v>22066</v>
      </c>
      <c r="V1852">
        <v>21186</v>
      </c>
      <c r="W1852">
        <v>20303</v>
      </c>
      <c r="X1852">
        <v>19276</v>
      </c>
      <c r="Y1852">
        <v>18789</v>
      </c>
      <c r="Z1852">
        <v>18972</v>
      </c>
      <c r="AA1852">
        <v>18609</v>
      </c>
      <c r="AB1852">
        <v>18118</v>
      </c>
      <c r="AC1852">
        <v>17602</v>
      </c>
      <c r="AD1852">
        <v>17410</v>
      </c>
      <c r="AE1852">
        <v>17009</v>
      </c>
      <c r="AF1852">
        <v>16579</v>
      </c>
      <c r="AG1852">
        <v>16230</v>
      </c>
      <c r="AH1852">
        <v>15593</v>
      </c>
      <c r="AI1852">
        <v>15559</v>
      </c>
      <c r="AJ1852">
        <v>15245</v>
      </c>
      <c r="AK1852">
        <v>14330</v>
      </c>
      <c r="AL1852">
        <v>13673</v>
      </c>
      <c r="AM1852">
        <v>13380</v>
      </c>
      <c r="AN1852">
        <v>12749</v>
      </c>
      <c r="AO1852">
        <v>12533</v>
      </c>
      <c r="AP1852">
        <v>12657</v>
      </c>
      <c r="AQ1852">
        <v>12024</v>
      </c>
      <c r="AR1852">
        <v>11963</v>
      </c>
      <c r="AS1852">
        <v>11892</v>
      </c>
      <c r="AT1852">
        <v>11558</v>
      </c>
      <c r="AU1852">
        <v>11983</v>
      </c>
      <c r="AV1852">
        <v>10812</v>
      </c>
      <c r="AW1852">
        <v>10513</v>
      </c>
      <c r="AX1852">
        <v>10192</v>
      </c>
      <c r="AY1852">
        <v>9805</v>
      </c>
      <c r="AZ1852">
        <v>8874</v>
      </c>
      <c r="BA1852">
        <v>8234</v>
      </c>
      <c r="BB1852">
        <v>8001</v>
      </c>
      <c r="BC1852">
        <v>7614</v>
      </c>
      <c r="BD1852">
        <v>7502</v>
      </c>
      <c r="BE1852">
        <v>7510</v>
      </c>
      <c r="BF1852">
        <v>6934</v>
      </c>
      <c r="BG1852">
        <v>6514</v>
      </c>
      <c r="BH1852">
        <v>6142</v>
      </c>
      <c r="BI1852">
        <v>6048</v>
      </c>
      <c r="BJ1852">
        <v>6113</v>
      </c>
      <c r="BK1852">
        <v>5856</v>
      </c>
      <c r="BL1852">
        <v>5376</v>
      </c>
      <c r="BM1852">
        <v>5243</v>
      </c>
      <c r="BN1852">
        <v>5063</v>
      </c>
      <c r="BO1852">
        <v>4967</v>
      </c>
      <c r="BP1852">
        <v>4531</v>
      </c>
      <c r="BQ1852">
        <v>4247</v>
      </c>
      <c r="BR1852">
        <v>3951</v>
      </c>
      <c r="BS1852">
        <v>3856</v>
      </c>
      <c r="BT1852">
        <v>3459</v>
      </c>
      <c r="BU1852">
        <v>3049</v>
      </c>
      <c r="BV1852">
        <v>2771</v>
      </c>
      <c r="BW1852">
        <v>2488</v>
      </c>
      <c r="BX1852">
        <v>2344</v>
      </c>
      <c r="BY1852">
        <v>2205</v>
      </c>
      <c r="BZ1852">
        <v>1932</v>
      </c>
      <c r="CA1852">
        <v>1894</v>
      </c>
      <c r="CB1852">
        <v>1771</v>
      </c>
      <c r="CC1852">
        <v>1435</v>
      </c>
      <c r="CD1852">
        <v>1370</v>
      </c>
      <c r="CE1852">
        <v>1115</v>
      </c>
      <c r="CF1852">
        <v>1069</v>
      </c>
      <c r="CG1852">
        <v>910</v>
      </c>
      <c r="CH1852">
        <v>809</v>
      </c>
      <c r="CI1852">
        <v>741</v>
      </c>
      <c r="CJ1852">
        <v>634</v>
      </c>
      <c r="CK1852">
        <v>600</v>
      </c>
      <c r="CL1852">
        <v>507</v>
      </c>
      <c r="CM1852">
        <v>412</v>
      </c>
      <c r="CN1852">
        <v>376</v>
      </c>
      <c r="CO1852">
        <v>323</v>
      </c>
      <c r="CP1852">
        <v>275</v>
      </c>
      <c r="CQ1852">
        <v>208</v>
      </c>
      <c r="CR1852">
        <v>207</v>
      </c>
      <c r="CS1852">
        <v>167</v>
      </c>
      <c r="CT1852">
        <v>156</v>
      </c>
      <c r="CU1852">
        <v>105</v>
      </c>
      <c r="CV1852">
        <v>95</v>
      </c>
      <c r="CW1852">
        <v>78</v>
      </c>
      <c r="CX1852">
        <v>61</v>
      </c>
      <c r="CY1852">
        <v>47</v>
      </c>
      <c r="CZ1852">
        <v>29</v>
      </c>
      <c r="DA1852">
        <v>25</v>
      </c>
      <c r="DB1852">
        <v>52</v>
      </c>
    </row>
    <row r="1853" spans="1:106" x14ac:dyDescent="0.25">
      <c r="A1853" t="s">
        <v>117</v>
      </c>
      <c r="B1853" t="s">
        <v>116</v>
      </c>
      <c r="C1853" t="s">
        <v>114</v>
      </c>
      <c r="D1853">
        <v>2022</v>
      </c>
      <c r="E1853">
        <v>1041057</v>
      </c>
      <c r="F1853">
        <v>29473</v>
      </c>
      <c r="G1853">
        <v>28864</v>
      </c>
      <c r="H1853">
        <v>28271</v>
      </c>
      <c r="I1853">
        <v>27674</v>
      </c>
      <c r="J1853">
        <v>27092</v>
      </c>
      <c r="K1853">
        <v>26534</v>
      </c>
      <c r="L1853">
        <v>25200</v>
      </c>
      <c r="M1853">
        <v>25075</v>
      </c>
      <c r="N1853">
        <v>25004</v>
      </c>
      <c r="O1853">
        <v>24802</v>
      </c>
      <c r="P1853">
        <v>24746</v>
      </c>
      <c r="Q1853">
        <v>25185</v>
      </c>
      <c r="R1853">
        <v>25173</v>
      </c>
      <c r="S1853">
        <v>24260</v>
      </c>
      <c r="T1853">
        <v>23998</v>
      </c>
      <c r="U1853">
        <v>23424</v>
      </c>
      <c r="V1853">
        <v>22192</v>
      </c>
      <c r="W1853">
        <v>21325</v>
      </c>
      <c r="X1853">
        <v>20475</v>
      </c>
      <c r="Y1853">
        <v>19480</v>
      </c>
      <c r="Z1853">
        <v>18975</v>
      </c>
      <c r="AA1853">
        <v>19148</v>
      </c>
      <c r="AB1853">
        <v>18786</v>
      </c>
      <c r="AC1853">
        <v>18268</v>
      </c>
      <c r="AD1853">
        <v>17766</v>
      </c>
      <c r="AE1853">
        <v>17560</v>
      </c>
      <c r="AF1853">
        <v>17158</v>
      </c>
      <c r="AG1853">
        <v>16722</v>
      </c>
      <c r="AH1853">
        <v>16358</v>
      </c>
      <c r="AI1853">
        <v>15731</v>
      </c>
      <c r="AJ1853">
        <v>15690</v>
      </c>
      <c r="AK1853">
        <v>15329</v>
      </c>
      <c r="AL1853">
        <v>14428</v>
      </c>
      <c r="AM1853">
        <v>13762</v>
      </c>
      <c r="AN1853">
        <v>13470</v>
      </c>
      <c r="AO1853">
        <v>12810</v>
      </c>
      <c r="AP1853">
        <v>12593</v>
      </c>
      <c r="AQ1853">
        <v>12686</v>
      </c>
      <c r="AR1853">
        <v>12063</v>
      </c>
      <c r="AS1853">
        <v>11977</v>
      </c>
      <c r="AT1853">
        <v>11899</v>
      </c>
      <c r="AU1853">
        <v>11560</v>
      </c>
      <c r="AV1853">
        <v>11981</v>
      </c>
      <c r="AW1853">
        <v>10815</v>
      </c>
      <c r="AX1853">
        <v>10521</v>
      </c>
      <c r="AY1853">
        <v>10216</v>
      </c>
      <c r="AZ1853">
        <v>9810</v>
      </c>
      <c r="BA1853">
        <v>8889</v>
      </c>
      <c r="BB1853">
        <v>8233</v>
      </c>
      <c r="BC1853">
        <v>7975</v>
      </c>
      <c r="BD1853">
        <v>7584</v>
      </c>
      <c r="BE1853">
        <v>7459</v>
      </c>
      <c r="BF1853">
        <v>7466</v>
      </c>
      <c r="BG1853">
        <v>6898</v>
      </c>
      <c r="BH1853">
        <v>6490</v>
      </c>
      <c r="BI1853">
        <v>6116</v>
      </c>
      <c r="BJ1853">
        <v>6022</v>
      </c>
      <c r="BK1853">
        <v>6084</v>
      </c>
      <c r="BL1853">
        <v>5828</v>
      </c>
      <c r="BM1853">
        <v>5354</v>
      </c>
      <c r="BN1853">
        <v>5212</v>
      </c>
      <c r="BO1853">
        <v>5031</v>
      </c>
      <c r="BP1853">
        <v>4932</v>
      </c>
      <c r="BQ1853">
        <v>4503</v>
      </c>
      <c r="BR1853">
        <v>4214</v>
      </c>
      <c r="BS1853">
        <v>3918</v>
      </c>
      <c r="BT1853">
        <v>3815</v>
      </c>
      <c r="BU1853">
        <v>3421</v>
      </c>
      <c r="BV1853">
        <v>3007</v>
      </c>
      <c r="BW1853">
        <v>2728</v>
      </c>
      <c r="BX1853">
        <v>2442</v>
      </c>
      <c r="BY1853">
        <v>2299</v>
      </c>
      <c r="BZ1853">
        <v>2172</v>
      </c>
      <c r="CA1853">
        <v>1892</v>
      </c>
      <c r="CB1853">
        <v>1851</v>
      </c>
      <c r="CC1853">
        <v>1728</v>
      </c>
      <c r="CD1853">
        <v>1397</v>
      </c>
      <c r="CE1853">
        <v>1333</v>
      </c>
      <c r="CF1853">
        <v>1086</v>
      </c>
      <c r="CG1853">
        <v>1034</v>
      </c>
      <c r="CH1853">
        <v>878</v>
      </c>
      <c r="CI1853">
        <v>775</v>
      </c>
      <c r="CJ1853">
        <v>708</v>
      </c>
      <c r="CK1853">
        <v>600</v>
      </c>
      <c r="CL1853">
        <v>567</v>
      </c>
      <c r="CM1853">
        <v>475</v>
      </c>
      <c r="CN1853">
        <v>386</v>
      </c>
      <c r="CO1853">
        <v>345</v>
      </c>
      <c r="CP1853">
        <v>295</v>
      </c>
      <c r="CQ1853">
        <v>250</v>
      </c>
      <c r="CR1853">
        <v>185</v>
      </c>
      <c r="CS1853">
        <v>184</v>
      </c>
      <c r="CT1853">
        <v>145</v>
      </c>
      <c r="CU1853">
        <v>134</v>
      </c>
      <c r="CV1853">
        <v>90</v>
      </c>
      <c r="CW1853">
        <v>81</v>
      </c>
      <c r="CX1853">
        <v>65</v>
      </c>
      <c r="CY1853">
        <v>46</v>
      </c>
      <c r="CZ1853">
        <v>37</v>
      </c>
      <c r="DA1853">
        <v>21</v>
      </c>
      <c r="DB1853">
        <v>48</v>
      </c>
    </row>
    <row r="1854" spans="1:106" x14ac:dyDescent="0.25">
      <c r="A1854" t="s">
        <v>117</v>
      </c>
      <c r="B1854" t="s">
        <v>116</v>
      </c>
      <c r="C1854" t="s">
        <v>114</v>
      </c>
      <c r="D1854">
        <v>2023</v>
      </c>
      <c r="E1854">
        <v>1073402</v>
      </c>
      <c r="F1854">
        <v>30156</v>
      </c>
      <c r="G1854">
        <v>29533</v>
      </c>
      <c r="H1854">
        <v>28915</v>
      </c>
      <c r="I1854">
        <v>28308</v>
      </c>
      <c r="J1854">
        <v>27706</v>
      </c>
      <c r="K1854">
        <v>27133</v>
      </c>
      <c r="L1854">
        <v>26593</v>
      </c>
      <c r="M1854">
        <v>25262</v>
      </c>
      <c r="N1854">
        <v>25159</v>
      </c>
      <c r="O1854">
        <v>25083</v>
      </c>
      <c r="P1854">
        <v>24868</v>
      </c>
      <c r="Q1854">
        <v>24832</v>
      </c>
      <c r="R1854">
        <v>25259</v>
      </c>
      <c r="S1854">
        <v>25253</v>
      </c>
      <c r="T1854">
        <v>24338</v>
      </c>
      <c r="U1854">
        <v>24098</v>
      </c>
      <c r="V1854">
        <v>23550</v>
      </c>
      <c r="W1854">
        <v>22330</v>
      </c>
      <c r="X1854">
        <v>21493</v>
      </c>
      <c r="Y1854">
        <v>20682</v>
      </c>
      <c r="Z1854">
        <v>19669</v>
      </c>
      <c r="AA1854">
        <v>19153</v>
      </c>
      <c r="AB1854">
        <v>19328</v>
      </c>
      <c r="AC1854">
        <v>18933</v>
      </c>
      <c r="AD1854">
        <v>18431</v>
      </c>
      <c r="AE1854">
        <v>17921</v>
      </c>
      <c r="AF1854">
        <v>17707</v>
      </c>
      <c r="AG1854">
        <v>17295</v>
      </c>
      <c r="AH1854">
        <v>16850</v>
      </c>
      <c r="AI1854">
        <v>16492</v>
      </c>
      <c r="AJ1854">
        <v>15862</v>
      </c>
      <c r="AK1854">
        <v>15771</v>
      </c>
      <c r="AL1854">
        <v>15422</v>
      </c>
      <c r="AM1854">
        <v>14511</v>
      </c>
      <c r="AN1854">
        <v>13847</v>
      </c>
      <c r="AO1854">
        <v>13531</v>
      </c>
      <c r="AP1854">
        <v>12868</v>
      </c>
      <c r="AQ1854">
        <v>12624</v>
      </c>
      <c r="AR1854">
        <v>12715</v>
      </c>
      <c r="AS1854">
        <v>12084</v>
      </c>
      <c r="AT1854">
        <v>11983</v>
      </c>
      <c r="AU1854">
        <v>11902</v>
      </c>
      <c r="AV1854">
        <v>11563</v>
      </c>
      <c r="AW1854">
        <v>11974</v>
      </c>
      <c r="AX1854">
        <v>10828</v>
      </c>
      <c r="AY1854">
        <v>10540</v>
      </c>
      <c r="AZ1854">
        <v>10217</v>
      </c>
      <c r="BA1854">
        <v>9818</v>
      </c>
      <c r="BB1854">
        <v>8882</v>
      </c>
      <c r="BC1854">
        <v>8207</v>
      </c>
      <c r="BD1854">
        <v>7944</v>
      </c>
      <c r="BE1854">
        <v>7546</v>
      </c>
      <c r="BF1854">
        <v>7411</v>
      </c>
      <c r="BG1854">
        <v>7422</v>
      </c>
      <c r="BH1854">
        <v>6873</v>
      </c>
      <c r="BI1854">
        <v>6458</v>
      </c>
      <c r="BJ1854">
        <v>6092</v>
      </c>
      <c r="BK1854">
        <v>5999</v>
      </c>
      <c r="BL1854">
        <v>6050</v>
      </c>
      <c r="BM1854">
        <v>5800</v>
      </c>
      <c r="BN1854">
        <v>5321</v>
      </c>
      <c r="BO1854">
        <v>5180</v>
      </c>
      <c r="BP1854">
        <v>4995</v>
      </c>
      <c r="BQ1854">
        <v>4902</v>
      </c>
      <c r="BR1854">
        <v>4464</v>
      </c>
      <c r="BS1854">
        <v>4175</v>
      </c>
      <c r="BT1854">
        <v>3877</v>
      </c>
      <c r="BU1854">
        <v>3769</v>
      </c>
      <c r="BV1854">
        <v>3367</v>
      </c>
      <c r="BW1854">
        <v>2959</v>
      </c>
      <c r="BX1854">
        <v>2686</v>
      </c>
      <c r="BY1854">
        <v>2407</v>
      </c>
      <c r="BZ1854">
        <v>2261</v>
      </c>
      <c r="CA1854">
        <v>2127</v>
      </c>
      <c r="CB1854">
        <v>1848</v>
      </c>
      <c r="CC1854">
        <v>1804</v>
      </c>
      <c r="CD1854">
        <v>1680</v>
      </c>
      <c r="CE1854">
        <v>1357</v>
      </c>
      <c r="CF1854">
        <v>1293</v>
      </c>
      <c r="CG1854">
        <v>1053</v>
      </c>
      <c r="CH1854">
        <v>997</v>
      </c>
      <c r="CI1854">
        <v>841</v>
      </c>
      <c r="CJ1854">
        <v>737</v>
      </c>
      <c r="CK1854">
        <v>673</v>
      </c>
      <c r="CL1854">
        <v>564</v>
      </c>
      <c r="CM1854">
        <v>534</v>
      </c>
      <c r="CN1854">
        <v>438</v>
      </c>
      <c r="CO1854">
        <v>352</v>
      </c>
      <c r="CP1854">
        <v>315</v>
      </c>
      <c r="CQ1854">
        <v>269</v>
      </c>
      <c r="CR1854">
        <v>225</v>
      </c>
      <c r="CS1854">
        <v>163</v>
      </c>
      <c r="CT1854">
        <v>163</v>
      </c>
      <c r="CU1854">
        <v>121</v>
      </c>
      <c r="CV1854">
        <v>107</v>
      </c>
      <c r="CW1854">
        <v>78</v>
      </c>
      <c r="CX1854">
        <v>62</v>
      </c>
      <c r="CY1854">
        <v>52</v>
      </c>
      <c r="CZ1854">
        <v>34</v>
      </c>
      <c r="DA1854">
        <v>31</v>
      </c>
      <c r="DB1854">
        <v>47</v>
      </c>
    </row>
    <row r="1855" spans="1:106" x14ac:dyDescent="0.25">
      <c r="A1855" t="s">
        <v>117</v>
      </c>
      <c r="B1855" t="s">
        <v>116</v>
      </c>
      <c r="C1855" t="s">
        <v>114</v>
      </c>
      <c r="D1855">
        <v>2024</v>
      </c>
      <c r="E1855">
        <v>1106248</v>
      </c>
      <c r="F1855">
        <v>30872</v>
      </c>
      <c r="G1855">
        <v>30215</v>
      </c>
      <c r="H1855">
        <v>29584</v>
      </c>
      <c r="I1855">
        <v>28953</v>
      </c>
      <c r="J1855">
        <v>28340</v>
      </c>
      <c r="K1855">
        <v>27745</v>
      </c>
      <c r="L1855">
        <v>27187</v>
      </c>
      <c r="M1855">
        <v>26653</v>
      </c>
      <c r="N1855">
        <v>25345</v>
      </c>
      <c r="O1855">
        <v>25235</v>
      </c>
      <c r="P1855">
        <v>25154</v>
      </c>
      <c r="Q1855">
        <v>24947</v>
      </c>
      <c r="R1855">
        <v>24905</v>
      </c>
      <c r="S1855">
        <v>25330</v>
      </c>
      <c r="T1855">
        <v>25330</v>
      </c>
      <c r="U1855">
        <v>24436</v>
      </c>
      <c r="V1855">
        <v>24222</v>
      </c>
      <c r="W1855">
        <v>23686</v>
      </c>
      <c r="X1855">
        <v>22499</v>
      </c>
      <c r="Y1855">
        <v>21695</v>
      </c>
      <c r="Z1855">
        <v>20870</v>
      </c>
      <c r="AA1855">
        <v>19852</v>
      </c>
      <c r="AB1855">
        <v>19334</v>
      </c>
      <c r="AC1855">
        <v>19476</v>
      </c>
      <c r="AD1855">
        <v>19092</v>
      </c>
      <c r="AE1855">
        <v>18581</v>
      </c>
      <c r="AF1855">
        <v>18072</v>
      </c>
      <c r="AG1855">
        <v>17844</v>
      </c>
      <c r="AH1855">
        <v>17421</v>
      </c>
      <c r="AI1855">
        <v>16980</v>
      </c>
      <c r="AJ1855">
        <v>16620</v>
      </c>
      <c r="AK1855">
        <v>15947</v>
      </c>
      <c r="AL1855">
        <v>15861</v>
      </c>
      <c r="AM1855">
        <v>15503</v>
      </c>
      <c r="AN1855">
        <v>14592</v>
      </c>
      <c r="AO1855">
        <v>13902</v>
      </c>
      <c r="AP1855">
        <v>13584</v>
      </c>
      <c r="AQ1855">
        <v>12900</v>
      </c>
      <c r="AR1855">
        <v>12656</v>
      </c>
      <c r="AS1855">
        <v>12728</v>
      </c>
      <c r="AT1855">
        <v>12095</v>
      </c>
      <c r="AU1855">
        <v>11990</v>
      </c>
      <c r="AV1855">
        <v>11900</v>
      </c>
      <c r="AW1855">
        <v>11561</v>
      </c>
      <c r="AX1855">
        <v>11982</v>
      </c>
      <c r="AY1855">
        <v>10844</v>
      </c>
      <c r="AZ1855">
        <v>10537</v>
      </c>
      <c r="BA1855">
        <v>10218</v>
      </c>
      <c r="BB1855">
        <v>9800</v>
      </c>
      <c r="BC1855">
        <v>8852</v>
      </c>
      <c r="BD1855">
        <v>8168</v>
      </c>
      <c r="BE1855">
        <v>7900</v>
      </c>
      <c r="BF1855">
        <v>7502</v>
      </c>
      <c r="BG1855">
        <v>7363</v>
      </c>
      <c r="BH1855">
        <v>7383</v>
      </c>
      <c r="BI1855">
        <v>6836</v>
      </c>
      <c r="BJ1855">
        <v>6432</v>
      </c>
      <c r="BK1855">
        <v>6068</v>
      </c>
      <c r="BL1855">
        <v>5971</v>
      </c>
      <c r="BM1855">
        <v>6021</v>
      </c>
      <c r="BN1855">
        <v>5764</v>
      </c>
      <c r="BO1855">
        <v>5287</v>
      </c>
      <c r="BP1855">
        <v>5141</v>
      </c>
      <c r="BQ1855">
        <v>4966</v>
      </c>
      <c r="BR1855">
        <v>4861</v>
      </c>
      <c r="BS1855">
        <v>4426</v>
      </c>
      <c r="BT1855">
        <v>4129</v>
      </c>
      <c r="BU1855">
        <v>3834</v>
      </c>
      <c r="BV1855">
        <v>3717</v>
      </c>
      <c r="BW1855">
        <v>3317</v>
      </c>
      <c r="BX1855">
        <v>2908</v>
      </c>
      <c r="BY1855">
        <v>2642</v>
      </c>
      <c r="BZ1855">
        <v>2370</v>
      </c>
      <c r="CA1855">
        <v>2222</v>
      </c>
      <c r="CB1855">
        <v>2079</v>
      </c>
      <c r="CC1855">
        <v>1797</v>
      </c>
      <c r="CD1855">
        <v>1756</v>
      </c>
      <c r="CE1855">
        <v>1630</v>
      </c>
      <c r="CF1855">
        <v>1313</v>
      </c>
      <c r="CG1855">
        <v>1252</v>
      </c>
      <c r="CH1855">
        <v>1010</v>
      </c>
      <c r="CI1855">
        <v>956</v>
      </c>
      <c r="CJ1855">
        <v>802</v>
      </c>
      <c r="CK1855">
        <v>700</v>
      </c>
      <c r="CL1855">
        <v>633</v>
      </c>
      <c r="CM1855">
        <v>525</v>
      </c>
      <c r="CN1855">
        <v>490</v>
      </c>
      <c r="CO1855">
        <v>402</v>
      </c>
      <c r="CP1855">
        <v>321</v>
      </c>
      <c r="CQ1855">
        <v>283</v>
      </c>
      <c r="CR1855">
        <v>239</v>
      </c>
      <c r="CS1855">
        <v>195</v>
      </c>
      <c r="CT1855">
        <v>141</v>
      </c>
      <c r="CU1855">
        <v>136</v>
      </c>
      <c r="CV1855">
        <v>100</v>
      </c>
      <c r="CW1855">
        <v>93</v>
      </c>
      <c r="CX1855">
        <v>63</v>
      </c>
      <c r="CY1855">
        <v>49</v>
      </c>
      <c r="CZ1855">
        <v>42</v>
      </c>
      <c r="DA1855">
        <v>28</v>
      </c>
      <c r="DB1855">
        <v>58</v>
      </c>
    </row>
    <row r="1856" spans="1:106" x14ac:dyDescent="0.25">
      <c r="A1856" t="s">
        <v>117</v>
      </c>
      <c r="B1856" t="s">
        <v>116</v>
      </c>
      <c r="C1856" t="s">
        <v>114</v>
      </c>
      <c r="D1856">
        <v>2025</v>
      </c>
      <c r="E1856">
        <v>1139635</v>
      </c>
      <c r="F1856">
        <v>31613</v>
      </c>
      <c r="G1856">
        <v>30932</v>
      </c>
      <c r="H1856">
        <v>30264</v>
      </c>
      <c r="I1856">
        <v>29620</v>
      </c>
      <c r="J1856">
        <v>28988</v>
      </c>
      <c r="K1856">
        <v>28378</v>
      </c>
      <c r="L1856">
        <v>27798</v>
      </c>
      <c r="M1856">
        <v>27247</v>
      </c>
      <c r="N1856">
        <v>26732</v>
      </c>
      <c r="O1856">
        <v>25418</v>
      </c>
      <c r="P1856">
        <v>25305</v>
      </c>
      <c r="Q1856">
        <v>25234</v>
      </c>
      <c r="R1856">
        <v>25015</v>
      </c>
      <c r="S1856">
        <v>24977</v>
      </c>
      <c r="T1856">
        <v>25406</v>
      </c>
      <c r="U1856">
        <v>25427</v>
      </c>
      <c r="V1856">
        <v>24559</v>
      </c>
      <c r="W1856">
        <v>24361</v>
      </c>
      <c r="X1856">
        <v>23852</v>
      </c>
      <c r="Y1856">
        <v>22696</v>
      </c>
      <c r="Z1856">
        <v>21883</v>
      </c>
      <c r="AA1856">
        <v>21049</v>
      </c>
      <c r="AB1856">
        <v>20028</v>
      </c>
      <c r="AC1856">
        <v>19483</v>
      </c>
      <c r="AD1856">
        <v>19635</v>
      </c>
      <c r="AE1856">
        <v>19240</v>
      </c>
      <c r="AF1856">
        <v>18725</v>
      </c>
      <c r="AG1856">
        <v>18207</v>
      </c>
      <c r="AH1856">
        <v>17971</v>
      </c>
      <c r="AI1856">
        <v>17549</v>
      </c>
      <c r="AJ1856">
        <v>17102</v>
      </c>
      <c r="AK1856">
        <v>16702</v>
      </c>
      <c r="AL1856">
        <v>16037</v>
      </c>
      <c r="AM1856">
        <v>15940</v>
      </c>
      <c r="AN1856">
        <v>15575</v>
      </c>
      <c r="AO1856">
        <v>14646</v>
      </c>
      <c r="AP1856">
        <v>13952</v>
      </c>
      <c r="AQ1856">
        <v>13614</v>
      </c>
      <c r="AR1856">
        <v>12932</v>
      </c>
      <c r="AS1856">
        <v>12673</v>
      </c>
      <c r="AT1856">
        <v>12734</v>
      </c>
      <c r="AU1856">
        <v>12103</v>
      </c>
      <c r="AV1856">
        <v>11991</v>
      </c>
      <c r="AW1856">
        <v>11897</v>
      </c>
      <c r="AX1856">
        <v>11569</v>
      </c>
      <c r="AY1856">
        <v>11992</v>
      </c>
      <c r="AZ1856">
        <v>10843</v>
      </c>
      <c r="BA1856">
        <v>10539</v>
      </c>
      <c r="BB1856">
        <v>10196</v>
      </c>
      <c r="BC1856">
        <v>9761</v>
      </c>
      <c r="BD1856">
        <v>8813</v>
      </c>
      <c r="BE1856">
        <v>8122</v>
      </c>
      <c r="BF1856">
        <v>7854</v>
      </c>
      <c r="BG1856">
        <v>7458</v>
      </c>
      <c r="BH1856">
        <v>7326</v>
      </c>
      <c r="BI1856">
        <v>7342</v>
      </c>
      <c r="BJ1856">
        <v>6806</v>
      </c>
      <c r="BK1856">
        <v>6404</v>
      </c>
      <c r="BL1856">
        <v>6040</v>
      </c>
      <c r="BM1856">
        <v>5944</v>
      </c>
      <c r="BN1856">
        <v>5985</v>
      </c>
      <c r="BO1856">
        <v>5728</v>
      </c>
      <c r="BP1856">
        <v>5253</v>
      </c>
      <c r="BQ1856">
        <v>5110</v>
      </c>
      <c r="BR1856">
        <v>4922</v>
      </c>
      <c r="BS1856">
        <v>4816</v>
      </c>
      <c r="BT1856">
        <v>4377</v>
      </c>
      <c r="BU1856">
        <v>4082</v>
      </c>
      <c r="BV1856">
        <v>3780</v>
      </c>
      <c r="BW1856">
        <v>3662</v>
      </c>
      <c r="BX1856">
        <v>3258</v>
      </c>
      <c r="BY1856">
        <v>2855</v>
      </c>
      <c r="BZ1856">
        <v>2599</v>
      </c>
      <c r="CA1856">
        <v>2323</v>
      </c>
      <c r="CB1856">
        <v>2175</v>
      </c>
      <c r="CC1856">
        <v>2027</v>
      </c>
      <c r="CD1856">
        <v>1746</v>
      </c>
      <c r="CE1856">
        <v>1705</v>
      </c>
      <c r="CF1856">
        <v>1580</v>
      </c>
      <c r="CG1856">
        <v>1270</v>
      </c>
      <c r="CH1856">
        <v>1204</v>
      </c>
      <c r="CI1856">
        <v>970</v>
      </c>
      <c r="CJ1856">
        <v>912</v>
      </c>
      <c r="CK1856">
        <v>756</v>
      </c>
      <c r="CL1856">
        <v>657</v>
      </c>
      <c r="CM1856">
        <v>591</v>
      </c>
      <c r="CN1856">
        <v>483</v>
      </c>
      <c r="CO1856">
        <v>447</v>
      </c>
      <c r="CP1856">
        <v>366</v>
      </c>
      <c r="CQ1856">
        <v>290</v>
      </c>
      <c r="CR1856">
        <v>250</v>
      </c>
      <c r="CS1856">
        <v>208</v>
      </c>
      <c r="CT1856">
        <v>170</v>
      </c>
      <c r="CU1856">
        <v>121</v>
      </c>
      <c r="CV1856">
        <v>114</v>
      </c>
      <c r="CW1856">
        <v>84</v>
      </c>
      <c r="CX1856">
        <v>72</v>
      </c>
      <c r="CY1856">
        <v>49</v>
      </c>
      <c r="CZ1856">
        <v>40</v>
      </c>
      <c r="DA1856">
        <v>34</v>
      </c>
      <c r="DB1856">
        <v>65</v>
      </c>
    </row>
    <row r="1857" spans="1:106" x14ac:dyDescent="0.25">
      <c r="A1857" t="s">
        <v>117</v>
      </c>
      <c r="B1857" t="s">
        <v>116</v>
      </c>
      <c r="C1857" t="s">
        <v>114</v>
      </c>
      <c r="D1857">
        <v>2026</v>
      </c>
      <c r="E1857">
        <v>1173631</v>
      </c>
      <c r="F1857">
        <v>32389</v>
      </c>
      <c r="G1857">
        <v>31672</v>
      </c>
      <c r="H1857">
        <v>30981</v>
      </c>
      <c r="I1857">
        <v>30301</v>
      </c>
      <c r="J1857">
        <v>29651</v>
      </c>
      <c r="K1857">
        <v>29026</v>
      </c>
      <c r="L1857">
        <v>28429</v>
      </c>
      <c r="M1857">
        <v>27857</v>
      </c>
      <c r="N1857">
        <v>27324</v>
      </c>
      <c r="O1857">
        <v>26806</v>
      </c>
      <c r="P1857">
        <v>25485</v>
      </c>
      <c r="Q1857">
        <v>25384</v>
      </c>
      <c r="R1857">
        <v>25304</v>
      </c>
      <c r="S1857">
        <v>25086</v>
      </c>
      <c r="T1857">
        <v>25053</v>
      </c>
      <c r="U1857">
        <v>25504</v>
      </c>
      <c r="V1857">
        <v>25550</v>
      </c>
      <c r="W1857">
        <v>24702</v>
      </c>
      <c r="X1857">
        <v>24529</v>
      </c>
      <c r="Y1857">
        <v>24049</v>
      </c>
      <c r="Z1857">
        <v>22884</v>
      </c>
      <c r="AA1857">
        <v>22065</v>
      </c>
      <c r="AB1857">
        <v>21228</v>
      </c>
      <c r="AC1857">
        <v>20182</v>
      </c>
      <c r="AD1857">
        <v>19646</v>
      </c>
      <c r="AE1857">
        <v>19787</v>
      </c>
      <c r="AF1857">
        <v>19386</v>
      </c>
      <c r="AG1857">
        <v>18861</v>
      </c>
      <c r="AH1857">
        <v>18337</v>
      </c>
      <c r="AI1857">
        <v>18099</v>
      </c>
      <c r="AJ1857">
        <v>17674</v>
      </c>
      <c r="AK1857">
        <v>17186</v>
      </c>
      <c r="AL1857">
        <v>16788</v>
      </c>
      <c r="AM1857">
        <v>16116</v>
      </c>
      <c r="AN1857">
        <v>16015</v>
      </c>
      <c r="AO1857">
        <v>15625</v>
      </c>
      <c r="AP1857">
        <v>14698</v>
      </c>
      <c r="AQ1857">
        <v>13985</v>
      </c>
      <c r="AR1857">
        <v>13645</v>
      </c>
      <c r="AS1857">
        <v>12952</v>
      </c>
      <c r="AT1857">
        <v>12684</v>
      </c>
      <c r="AU1857">
        <v>12736</v>
      </c>
      <c r="AV1857">
        <v>12104</v>
      </c>
      <c r="AW1857">
        <v>11989</v>
      </c>
      <c r="AX1857">
        <v>11903</v>
      </c>
      <c r="AY1857">
        <v>11579</v>
      </c>
      <c r="AZ1857">
        <v>11985</v>
      </c>
      <c r="BA1857">
        <v>10839</v>
      </c>
      <c r="BB1857">
        <v>10516</v>
      </c>
      <c r="BC1857">
        <v>10154</v>
      </c>
      <c r="BD1857">
        <v>9713</v>
      </c>
      <c r="BE1857">
        <v>8761</v>
      </c>
      <c r="BF1857">
        <v>8074</v>
      </c>
      <c r="BG1857">
        <v>7803</v>
      </c>
      <c r="BH1857">
        <v>7425</v>
      </c>
      <c r="BI1857">
        <v>7286</v>
      </c>
      <c r="BJ1857">
        <v>7306</v>
      </c>
      <c r="BK1857">
        <v>6777</v>
      </c>
      <c r="BL1857">
        <v>6371</v>
      </c>
      <c r="BM1857">
        <v>6013</v>
      </c>
      <c r="BN1857">
        <v>5908</v>
      </c>
      <c r="BO1857">
        <v>5947</v>
      </c>
      <c r="BP1857">
        <v>5690</v>
      </c>
      <c r="BQ1857">
        <v>5218</v>
      </c>
      <c r="BR1857">
        <v>5066</v>
      </c>
      <c r="BS1857">
        <v>4874</v>
      </c>
      <c r="BT1857">
        <v>4764</v>
      </c>
      <c r="BU1857">
        <v>4325</v>
      </c>
      <c r="BV1857">
        <v>4020</v>
      </c>
      <c r="BW1857">
        <v>3723</v>
      </c>
      <c r="BX1857">
        <v>3603</v>
      </c>
      <c r="BY1857">
        <v>3203</v>
      </c>
      <c r="BZ1857">
        <v>2809</v>
      </c>
      <c r="CA1857">
        <v>2543</v>
      </c>
      <c r="CB1857">
        <v>2269</v>
      </c>
      <c r="CC1857">
        <v>2122</v>
      </c>
      <c r="CD1857">
        <v>1974</v>
      </c>
      <c r="CE1857">
        <v>1698</v>
      </c>
      <c r="CF1857">
        <v>1651</v>
      </c>
      <c r="CG1857">
        <v>1527</v>
      </c>
      <c r="CH1857">
        <v>1221</v>
      </c>
      <c r="CI1857">
        <v>1154</v>
      </c>
      <c r="CJ1857">
        <v>925</v>
      </c>
      <c r="CK1857">
        <v>857</v>
      </c>
      <c r="CL1857">
        <v>706</v>
      </c>
      <c r="CM1857">
        <v>605</v>
      </c>
      <c r="CN1857">
        <v>544</v>
      </c>
      <c r="CO1857">
        <v>445</v>
      </c>
      <c r="CP1857">
        <v>404</v>
      </c>
      <c r="CQ1857">
        <v>329</v>
      </c>
      <c r="CR1857">
        <v>255</v>
      </c>
      <c r="CS1857">
        <v>220</v>
      </c>
      <c r="CT1857">
        <v>179</v>
      </c>
      <c r="CU1857">
        <v>141</v>
      </c>
      <c r="CV1857">
        <v>102</v>
      </c>
      <c r="CW1857">
        <v>92</v>
      </c>
      <c r="CX1857">
        <v>69</v>
      </c>
      <c r="CY1857">
        <v>53</v>
      </c>
      <c r="CZ1857">
        <v>37</v>
      </c>
      <c r="DA1857">
        <v>32</v>
      </c>
      <c r="DB1857">
        <v>68</v>
      </c>
    </row>
    <row r="1858" spans="1:106" x14ac:dyDescent="0.25">
      <c r="A1858" t="s">
        <v>117</v>
      </c>
      <c r="B1858" t="s">
        <v>116</v>
      </c>
      <c r="C1858" t="s">
        <v>114</v>
      </c>
      <c r="D1858">
        <v>2027</v>
      </c>
      <c r="E1858">
        <v>1208356</v>
      </c>
      <c r="F1858">
        <v>33189</v>
      </c>
      <c r="G1858">
        <v>32447</v>
      </c>
      <c r="H1858">
        <v>31723</v>
      </c>
      <c r="I1858">
        <v>31018</v>
      </c>
      <c r="J1858">
        <v>30333</v>
      </c>
      <c r="K1858">
        <v>29688</v>
      </c>
      <c r="L1858">
        <v>29076</v>
      </c>
      <c r="M1858">
        <v>28487</v>
      </c>
      <c r="N1858">
        <v>27937</v>
      </c>
      <c r="O1858">
        <v>27397</v>
      </c>
      <c r="P1858">
        <v>26874</v>
      </c>
      <c r="Q1858">
        <v>25566</v>
      </c>
      <c r="R1858">
        <v>25456</v>
      </c>
      <c r="S1858">
        <v>25377</v>
      </c>
      <c r="T1858">
        <v>25165</v>
      </c>
      <c r="U1858">
        <v>25154</v>
      </c>
      <c r="V1858">
        <v>25629</v>
      </c>
      <c r="W1858">
        <v>25695</v>
      </c>
      <c r="X1858">
        <v>24877</v>
      </c>
      <c r="Y1858">
        <v>24729</v>
      </c>
      <c r="Z1858">
        <v>24238</v>
      </c>
      <c r="AA1858">
        <v>23069</v>
      </c>
      <c r="AB1858">
        <v>22248</v>
      </c>
      <c r="AC1858">
        <v>21381</v>
      </c>
      <c r="AD1858">
        <v>20347</v>
      </c>
      <c r="AE1858">
        <v>19802</v>
      </c>
      <c r="AF1858">
        <v>19935</v>
      </c>
      <c r="AG1858">
        <v>19522</v>
      </c>
      <c r="AH1858">
        <v>18991</v>
      </c>
      <c r="AI1858">
        <v>18465</v>
      </c>
      <c r="AJ1858">
        <v>18224</v>
      </c>
      <c r="AK1858">
        <v>17759</v>
      </c>
      <c r="AL1858">
        <v>17275</v>
      </c>
      <c r="AM1858">
        <v>16866</v>
      </c>
      <c r="AN1858">
        <v>16195</v>
      </c>
      <c r="AO1858">
        <v>16068</v>
      </c>
      <c r="AP1858">
        <v>15675</v>
      </c>
      <c r="AQ1858">
        <v>14730</v>
      </c>
      <c r="AR1858">
        <v>14017</v>
      </c>
      <c r="AS1858">
        <v>13663</v>
      </c>
      <c r="AT1858">
        <v>12962</v>
      </c>
      <c r="AU1858">
        <v>12692</v>
      </c>
      <c r="AV1858">
        <v>12735</v>
      </c>
      <c r="AW1858">
        <v>12103</v>
      </c>
      <c r="AX1858">
        <v>11996</v>
      </c>
      <c r="AY1858">
        <v>11915</v>
      </c>
      <c r="AZ1858">
        <v>11577</v>
      </c>
      <c r="BA1858">
        <v>11976</v>
      </c>
      <c r="BB1858">
        <v>10816</v>
      </c>
      <c r="BC1858">
        <v>10475</v>
      </c>
      <c r="BD1858">
        <v>10103</v>
      </c>
      <c r="BE1858">
        <v>9655</v>
      </c>
      <c r="BF1858">
        <v>8706</v>
      </c>
      <c r="BG1858">
        <v>8023</v>
      </c>
      <c r="BH1858">
        <v>7763</v>
      </c>
      <c r="BI1858">
        <v>7388</v>
      </c>
      <c r="BJ1858">
        <v>7254</v>
      </c>
      <c r="BK1858">
        <v>7271</v>
      </c>
      <c r="BL1858">
        <v>6743</v>
      </c>
      <c r="BM1858">
        <v>6340</v>
      </c>
      <c r="BN1858">
        <v>5978</v>
      </c>
      <c r="BO1858">
        <v>5871</v>
      </c>
      <c r="BP1858">
        <v>5907</v>
      </c>
      <c r="BQ1858">
        <v>5654</v>
      </c>
      <c r="BR1858">
        <v>5176</v>
      </c>
      <c r="BS1858">
        <v>5017</v>
      </c>
      <c r="BT1858">
        <v>4817</v>
      </c>
      <c r="BU1858">
        <v>4706</v>
      </c>
      <c r="BV1858">
        <v>4260</v>
      </c>
      <c r="BW1858">
        <v>3959</v>
      </c>
      <c r="BX1858">
        <v>3664</v>
      </c>
      <c r="BY1858">
        <v>3537</v>
      </c>
      <c r="BZ1858">
        <v>3145</v>
      </c>
      <c r="CA1858">
        <v>2755</v>
      </c>
      <c r="CB1858">
        <v>2489</v>
      </c>
      <c r="CC1858">
        <v>2210</v>
      </c>
      <c r="CD1858">
        <v>2069</v>
      </c>
      <c r="CE1858">
        <v>1917</v>
      </c>
      <c r="CF1858">
        <v>1645</v>
      </c>
      <c r="CG1858">
        <v>1594</v>
      </c>
      <c r="CH1858">
        <v>1469</v>
      </c>
      <c r="CI1858">
        <v>1170</v>
      </c>
      <c r="CJ1858">
        <v>1095</v>
      </c>
      <c r="CK1858">
        <v>871</v>
      </c>
      <c r="CL1858">
        <v>802</v>
      </c>
      <c r="CM1858">
        <v>656</v>
      </c>
      <c r="CN1858">
        <v>556</v>
      </c>
      <c r="CO1858">
        <v>496</v>
      </c>
      <c r="CP1858">
        <v>404</v>
      </c>
      <c r="CQ1858">
        <v>360</v>
      </c>
      <c r="CR1858">
        <v>289</v>
      </c>
      <c r="CS1858">
        <v>222</v>
      </c>
      <c r="CT1858">
        <v>191</v>
      </c>
      <c r="CU1858">
        <v>152</v>
      </c>
      <c r="CV1858">
        <v>119</v>
      </c>
      <c r="CW1858">
        <v>85</v>
      </c>
      <c r="CX1858">
        <v>74</v>
      </c>
      <c r="CY1858">
        <v>53</v>
      </c>
      <c r="CZ1858">
        <v>40</v>
      </c>
      <c r="DA1858">
        <v>30</v>
      </c>
      <c r="DB1858">
        <v>72</v>
      </c>
    </row>
    <row r="1859" spans="1:106" x14ac:dyDescent="0.25">
      <c r="A1859" t="s">
        <v>117</v>
      </c>
      <c r="B1859" t="s">
        <v>116</v>
      </c>
      <c r="C1859" t="s">
        <v>114</v>
      </c>
      <c r="D1859">
        <v>2028</v>
      </c>
      <c r="E1859">
        <v>1243809</v>
      </c>
      <c r="F1859">
        <v>34005</v>
      </c>
      <c r="G1859">
        <v>33250</v>
      </c>
      <c r="H1859">
        <v>32502</v>
      </c>
      <c r="I1859">
        <v>31759</v>
      </c>
      <c r="J1859">
        <v>31049</v>
      </c>
      <c r="K1859">
        <v>30370</v>
      </c>
      <c r="L1859">
        <v>29741</v>
      </c>
      <c r="M1859">
        <v>29131</v>
      </c>
      <c r="N1859">
        <v>28566</v>
      </c>
      <c r="O1859">
        <v>28013</v>
      </c>
      <c r="P1859">
        <v>27465</v>
      </c>
      <c r="Q1859">
        <v>26956</v>
      </c>
      <c r="R1859">
        <v>25637</v>
      </c>
      <c r="S1859">
        <v>25530</v>
      </c>
      <c r="T1859">
        <v>25457</v>
      </c>
      <c r="U1859">
        <v>25269</v>
      </c>
      <c r="V1859">
        <v>25285</v>
      </c>
      <c r="W1859">
        <v>25776</v>
      </c>
      <c r="X1859">
        <v>25872</v>
      </c>
      <c r="Y1859">
        <v>25081</v>
      </c>
      <c r="Z1859">
        <v>24920</v>
      </c>
      <c r="AA1859">
        <v>24424</v>
      </c>
      <c r="AB1859">
        <v>23252</v>
      </c>
      <c r="AC1859">
        <v>22404</v>
      </c>
      <c r="AD1859">
        <v>21549</v>
      </c>
      <c r="AE1859">
        <v>20504</v>
      </c>
      <c r="AF1859">
        <v>19955</v>
      </c>
      <c r="AG1859">
        <v>20077</v>
      </c>
      <c r="AH1859">
        <v>19656</v>
      </c>
      <c r="AI1859">
        <v>19125</v>
      </c>
      <c r="AJ1859">
        <v>18591</v>
      </c>
      <c r="AK1859">
        <v>18310</v>
      </c>
      <c r="AL1859">
        <v>17849</v>
      </c>
      <c r="AM1859">
        <v>17354</v>
      </c>
      <c r="AN1859">
        <v>16943</v>
      </c>
      <c r="AO1859">
        <v>16252</v>
      </c>
      <c r="AP1859">
        <v>16119</v>
      </c>
      <c r="AQ1859">
        <v>15703</v>
      </c>
      <c r="AR1859">
        <v>14760</v>
      </c>
      <c r="AS1859">
        <v>14037</v>
      </c>
      <c r="AT1859">
        <v>13674</v>
      </c>
      <c r="AU1859">
        <v>12966</v>
      </c>
      <c r="AV1859">
        <v>12691</v>
      </c>
      <c r="AW1859">
        <v>12735</v>
      </c>
      <c r="AX1859">
        <v>12114</v>
      </c>
      <c r="AY1859">
        <v>12011</v>
      </c>
      <c r="AZ1859">
        <v>11912</v>
      </c>
      <c r="BA1859">
        <v>11574</v>
      </c>
      <c r="BB1859">
        <v>11944</v>
      </c>
      <c r="BC1859">
        <v>10774</v>
      </c>
      <c r="BD1859">
        <v>10423</v>
      </c>
      <c r="BE1859">
        <v>10042</v>
      </c>
      <c r="BF1859">
        <v>9590</v>
      </c>
      <c r="BG1859">
        <v>8650</v>
      </c>
      <c r="BH1859">
        <v>7981</v>
      </c>
      <c r="BI1859">
        <v>7727</v>
      </c>
      <c r="BJ1859">
        <v>7359</v>
      </c>
      <c r="BK1859">
        <v>7222</v>
      </c>
      <c r="BL1859">
        <v>7232</v>
      </c>
      <c r="BM1859">
        <v>6709</v>
      </c>
      <c r="BN1859">
        <v>6302</v>
      </c>
      <c r="BO1859">
        <v>5943</v>
      </c>
      <c r="BP1859">
        <v>5831</v>
      </c>
      <c r="BQ1859">
        <v>5865</v>
      </c>
      <c r="BR1859">
        <v>5604</v>
      </c>
      <c r="BS1859">
        <v>5129</v>
      </c>
      <c r="BT1859">
        <v>4963</v>
      </c>
      <c r="BU1859">
        <v>4760</v>
      </c>
      <c r="BV1859">
        <v>4644</v>
      </c>
      <c r="BW1859">
        <v>4191</v>
      </c>
      <c r="BX1859">
        <v>3892</v>
      </c>
      <c r="BY1859">
        <v>3598</v>
      </c>
      <c r="BZ1859">
        <v>3478</v>
      </c>
      <c r="CA1859">
        <v>3078</v>
      </c>
      <c r="CB1859">
        <v>2691</v>
      </c>
      <c r="CC1859">
        <v>2427</v>
      </c>
      <c r="CD1859">
        <v>2144</v>
      </c>
      <c r="CE1859">
        <v>2010</v>
      </c>
      <c r="CF1859">
        <v>1860</v>
      </c>
      <c r="CG1859">
        <v>1589</v>
      </c>
      <c r="CH1859">
        <v>1534</v>
      </c>
      <c r="CI1859">
        <v>1404</v>
      </c>
      <c r="CJ1859">
        <v>1114</v>
      </c>
      <c r="CK1859">
        <v>1031</v>
      </c>
      <c r="CL1859">
        <v>816</v>
      </c>
      <c r="CM1859">
        <v>741</v>
      </c>
      <c r="CN1859">
        <v>601</v>
      </c>
      <c r="CO1859">
        <v>504</v>
      </c>
      <c r="CP1859">
        <v>448</v>
      </c>
      <c r="CQ1859">
        <v>366</v>
      </c>
      <c r="CR1859">
        <v>320</v>
      </c>
      <c r="CS1859">
        <v>253</v>
      </c>
      <c r="CT1859">
        <v>191</v>
      </c>
      <c r="CU1859">
        <v>164</v>
      </c>
      <c r="CV1859">
        <v>128</v>
      </c>
      <c r="CW1859">
        <v>95</v>
      </c>
      <c r="CX1859">
        <v>69</v>
      </c>
      <c r="CY1859">
        <v>58</v>
      </c>
      <c r="CZ1859">
        <v>43</v>
      </c>
      <c r="DA1859">
        <v>31</v>
      </c>
      <c r="DB1859">
        <v>71</v>
      </c>
    </row>
    <row r="1860" spans="1:106" x14ac:dyDescent="0.25">
      <c r="A1860" t="s">
        <v>117</v>
      </c>
      <c r="B1860" t="s">
        <v>116</v>
      </c>
      <c r="C1860" t="s">
        <v>114</v>
      </c>
      <c r="D1860">
        <v>2029</v>
      </c>
      <c r="E1860">
        <v>1280016</v>
      </c>
      <c r="F1860">
        <v>34833</v>
      </c>
      <c r="G1860">
        <v>34067</v>
      </c>
      <c r="H1860">
        <v>33303</v>
      </c>
      <c r="I1860">
        <v>32539</v>
      </c>
      <c r="J1860">
        <v>31791</v>
      </c>
      <c r="K1860">
        <v>31083</v>
      </c>
      <c r="L1860">
        <v>30421</v>
      </c>
      <c r="M1860">
        <v>29798</v>
      </c>
      <c r="N1860">
        <v>29210</v>
      </c>
      <c r="O1860">
        <v>28642</v>
      </c>
      <c r="P1860">
        <v>28082</v>
      </c>
      <c r="Q1860">
        <v>27545</v>
      </c>
      <c r="R1860">
        <v>27029</v>
      </c>
      <c r="S1860">
        <v>25712</v>
      </c>
      <c r="T1860">
        <v>25612</v>
      </c>
      <c r="U1860">
        <v>25561</v>
      </c>
      <c r="V1860">
        <v>25401</v>
      </c>
      <c r="W1860">
        <v>25438</v>
      </c>
      <c r="X1860">
        <v>25957</v>
      </c>
      <c r="Y1860">
        <v>26076</v>
      </c>
      <c r="Z1860">
        <v>25277</v>
      </c>
      <c r="AA1860">
        <v>25109</v>
      </c>
      <c r="AB1860">
        <v>24609</v>
      </c>
      <c r="AC1860">
        <v>23412</v>
      </c>
      <c r="AD1860">
        <v>22571</v>
      </c>
      <c r="AE1860">
        <v>21708</v>
      </c>
      <c r="AF1860">
        <v>20659</v>
      </c>
      <c r="AG1860">
        <v>20101</v>
      </c>
      <c r="AH1860">
        <v>20212</v>
      </c>
      <c r="AI1860">
        <v>19792</v>
      </c>
      <c r="AJ1860">
        <v>19253</v>
      </c>
      <c r="AK1860">
        <v>18679</v>
      </c>
      <c r="AL1860">
        <v>18400</v>
      </c>
      <c r="AM1860">
        <v>17928</v>
      </c>
      <c r="AN1860">
        <v>17432</v>
      </c>
      <c r="AO1860">
        <v>16999</v>
      </c>
      <c r="AP1860">
        <v>16306</v>
      </c>
      <c r="AQ1860">
        <v>16151</v>
      </c>
      <c r="AR1860">
        <v>15732</v>
      </c>
      <c r="AS1860">
        <v>14780</v>
      </c>
      <c r="AT1860">
        <v>14045</v>
      </c>
      <c r="AU1860">
        <v>13679</v>
      </c>
      <c r="AV1860">
        <v>12967</v>
      </c>
      <c r="AW1860">
        <v>12694</v>
      </c>
      <c r="AX1860">
        <v>12744</v>
      </c>
      <c r="AY1860">
        <v>12129</v>
      </c>
      <c r="AZ1860">
        <v>12009</v>
      </c>
      <c r="BA1860">
        <v>11907</v>
      </c>
      <c r="BB1860">
        <v>11548</v>
      </c>
      <c r="BC1860">
        <v>11894</v>
      </c>
      <c r="BD1860">
        <v>10722</v>
      </c>
      <c r="BE1860">
        <v>10363</v>
      </c>
      <c r="BF1860">
        <v>9976</v>
      </c>
      <c r="BG1860">
        <v>9527</v>
      </c>
      <c r="BH1860">
        <v>8609</v>
      </c>
      <c r="BI1860">
        <v>7942</v>
      </c>
      <c r="BJ1860">
        <v>7693</v>
      </c>
      <c r="BK1860">
        <v>7328</v>
      </c>
      <c r="BL1860">
        <v>7187</v>
      </c>
      <c r="BM1860">
        <v>7193</v>
      </c>
      <c r="BN1860">
        <v>6667</v>
      </c>
      <c r="BO1860">
        <v>6260</v>
      </c>
      <c r="BP1860">
        <v>5904</v>
      </c>
      <c r="BQ1860">
        <v>5792</v>
      </c>
      <c r="BR1860">
        <v>5815</v>
      </c>
      <c r="BS1860">
        <v>5551</v>
      </c>
      <c r="BT1860">
        <v>5078</v>
      </c>
      <c r="BU1860">
        <v>4904</v>
      </c>
      <c r="BV1860">
        <v>4692</v>
      </c>
      <c r="BW1860">
        <v>4575</v>
      </c>
      <c r="BX1860">
        <v>4122</v>
      </c>
      <c r="BY1860">
        <v>3828</v>
      </c>
      <c r="BZ1860">
        <v>3534</v>
      </c>
      <c r="CA1860">
        <v>3408</v>
      </c>
      <c r="CB1860">
        <v>3007</v>
      </c>
      <c r="CC1860">
        <v>2629</v>
      </c>
      <c r="CD1860">
        <v>2366</v>
      </c>
      <c r="CE1860">
        <v>2085</v>
      </c>
      <c r="CF1860">
        <v>1948</v>
      </c>
      <c r="CG1860">
        <v>1790</v>
      </c>
      <c r="CH1860">
        <v>1529</v>
      </c>
      <c r="CI1860">
        <v>1468</v>
      </c>
      <c r="CJ1860">
        <v>1336</v>
      </c>
      <c r="CK1860">
        <v>1049</v>
      </c>
      <c r="CL1860">
        <v>963</v>
      </c>
      <c r="CM1860">
        <v>750</v>
      </c>
      <c r="CN1860">
        <v>678</v>
      </c>
      <c r="CO1860">
        <v>551</v>
      </c>
      <c r="CP1860">
        <v>452</v>
      </c>
      <c r="CQ1860">
        <v>402</v>
      </c>
      <c r="CR1860">
        <v>325</v>
      </c>
      <c r="CS1860">
        <v>276</v>
      </c>
      <c r="CT1860">
        <v>220</v>
      </c>
      <c r="CU1860">
        <v>164</v>
      </c>
      <c r="CV1860">
        <v>138</v>
      </c>
      <c r="CW1860">
        <v>103</v>
      </c>
      <c r="CX1860">
        <v>81</v>
      </c>
      <c r="CY1860">
        <v>56</v>
      </c>
      <c r="CZ1860">
        <v>47</v>
      </c>
      <c r="DA1860">
        <v>31</v>
      </c>
      <c r="DB1860">
        <v>76</v>
      </c>
    </row>
    <row r="1861" spans="1:106" x14ac:dyDescent="0.25">
      <c r="A1861" t="s">
        <v>117</v>
      </c>
      <c r="B1861" t="s">
        <v>116</v>
      </c>
      <c r="C1861" t="s">
        <v>114</v>
      </c>
      <c r="D1861">
        <v>2030</v>
      </c>
      <c r="E1861">
        <v>1316882</v>
      </c>
      <c r="F1861">
        <v>35668</v>
      </c>
      <c r="G1861">
        <v>34893</v>
      </c>
      <c r="H1861">
        <v>34122</v>
      </c>
      <c r="I1861">
        <v>33341</v>
      </c>
      <c r="J1861">
        <v>32571</v>
      </c>
      <c r="K1861">
        <v>31829</v>
      </c>
      <c r="L1861">
        <v>31133</v>
      </c>
      <c r="M1861">
        <v>30479</v>
      </c>
      <c r="N1861">
        <v>29875</v>
      </c>
      <c r="O1861">
        <v>29285</v>
      </c>
      <c r="P1861">
        <v>28711</v>
      </c>
      <c r="Q1861">
        <v>28160</v>
      </c>
      <c r="R1861">
        <v>27617</v>
      </c>
      <c r="S1861">
        <v>27105</v>
      </c>
      <c r="T1861">
        <v>25793</v>
      </c>
      <c r="U1861">
        <v>25719</v>
      </c>
      <c r="V1861">
        <v>25695</v>
      </c>
      <c r="W1861">
        <v>25556</v>
      </c>
      <c r="X1861">
        <v>25621</v>
      </c>
      <c r="Y1861">
        <v>26166</v>
      </c>
      <c r="Z1861">
        <v>26275</v>
      </c>
      <c r="AA1861">
        <v>25470</v>
      </c>
      <c r="AB1861">
        <v>25298</v>
      </c>
      <c r="AC1861">
        <v>24769</v>
      </c>
      <c r="AD1861">
        <v>23580</v>
      </c>
      <c r="AE1861">
        <v>22732</v>
      </c>
      <c r="AF1861">
        <v>21865</v>
      </c>
      <c r="AG1861">
        <v>20804</v>
      </c>
      <c r="AH1861">
        <v>20240</v>
      </c>
      <c r="AI1861">
        <v>20350</v>
      </c>
      <c r="AJ1861">
        <v>19921</v>
      </c>
      <c r="AK1861">
        <v>19341</v>
      </c>
      <c r="AL1861">
        <v>18773</v>
      </c>
      <c r="AM1861">
        <v>18480</v>
      </c>
      <c r="AN1861">
        <v>18007</v>
      </c>
      <c r="AO1861">
        <v>17489</v>
      </c>
      <c r="AP1861">
        <v>17051</v>
      </c>
      <c r="AQ1861">
        <v>16339</v>
      </c>
      <c r="AR1861">
        <v>16178</v>
      </c>
      <c r="AS1861">
        <v>15749</v>
      </c>
      <c r="AT1861">
        <v>14786</v>
      </c>
      <c r="AU1861">
        <v>14052</v>
      </c>
      <c r="AV1861">
        <v>13682</v>
      </c>
      <c r="AW1861">
        <v>12970</v>
      </c>
      <c r="AX1861">
        <v>12705</v>
      </c>
      <c r="AY1861">
        <v>12754</v>
      </c>
      <c r="AZ1861">
        <v>12125</v>
      </c>
      <c r="BA1861">
        <v>12005</v>
      </c>
      <c r="BB1861">
        <v>11881</v>
      </c>
      <c r="BC1861">
        <v>11505</v>
      </c>
      <c r="BD1861">
        <v>11832</v>
      </c>
      <c r="BE1861">
        <v>10661</v>
      </c>
      <c r="BF1861">
        <v>10298</v>
      </c>
      <c r="BG1861">
        <v>9915</v>
      </c>
      <c r="BH1861">
        <v>9473</v>
      </c>
      <c r="BI1861">
        <v>8562</v>
      </c>
      <c r="BJ1861">
        <v>7908</v>
      </c>
      <c r="BK1861">
        <v>7659</v>
      </c>
      <c r="BL1861">
        <v>7294</v>
      </c>
      <c r="BM1861">
        <v>7151</v>
      </c>
      <c r="BN1861">
        <v>7149</v>
      </c>
      <c r="BO1861">
        <v>6624</v>
      </c>
      <c r="BP1861">
        <v>6217</v>
      </c>
      <c r="BQ1861">
        <v>5865</v>
      </c>
      <c r="BR1861">
        <v>5742</v>
      </c>
      <c r="BS1861">
        <v>5758</v>
      </c>
      <c r="BT1861">
        <v>5491</v>
      </c>
      <c r="BU1861">
        <v>5018</v>
      </c>
      <c r="BV1861">
        <v>4834</v>
      </c>
      <c r="BW1861">
        <v>4620</v>
      </c>
      <c r="BX1861">
        <v>4500</v>
      </c>
      <c r="BY1861">
        <v>4044</v>
      </c>
      <c r="BZ1861">
        <v>3761</v>
      </c>
      <c r="CA1861">
        <v>3456</v>
      </c>
      <c r="CB1861">
        <v>3332</v>
      </c>
      <c r="CC1861">
        <v>2927</v>
      </c>
      <c r="CD1861">
        <v>2553</v>
      </c>
      <c r="CE1861">
        <v>2296</v>
      </c>
      <c r="CF1861">
        <v>2019</v>
      </c>
      <c r="CG1861">
        <v>1878</v>
      </c>
      <c r="CH1861">
        <v>1724</v>
      </c>
      <c r="CI1861">
        <v>1468</v>
      </c>
      <c r="CJ1861">
        <v>1391</v>
      </c>
      <c r="CK1861">
        <v>1254</v>
      </c>
      <c r="CL1861">
        <v>979</v>
      </c>
      <c r="CM1861">
        <v>886</v>
      </c>
      <c r="CN1861">
        <v>691</v>
      </c>
      <c r="CO1861">
        <v>621</v>
      </c>
      <c r="CP1861">
        <v>498</v>
      </c>
      <c r="CQ1861">
        <v>404</v>
      </c>
      <c r="CR1861">
        <v>355</v>
      </c>
      <c r="CS1861">
        <v>280</v>
      </c>
      <c r="CT1861">
        <v>237</v>
      </c>
      <c r="CU1861">
        <v>186</v>
      </c>
      <c r="CV1861">
        <v>139</v>
      </c>
      <c r="CW1861">
        <v>115</v>
      </c>
      <c r="CX1861">
        <v>83</v>
      </c>
      <c r="CY1861">
        <v>62</v>
      </c>
      <c r="CZ1861">
        <v>46</v>
      </c>
      <c r="DA1861">
        <v>35</v>
      </c>
      <c r="DB1861">
        <v>76</v>
      </c>
    </row>
    <row r="1862" spans="1:106" x14ac:dyDescent="0.25">
      <c r="A1862" t="s">
        <v>117</v>
      </c>
      <c r="B1862" t="s">
        <v>116</v>
      </c>
      <c r="C1862" t="s">
        <v>114</v>
      </c>
      <c r="D1862">
        <v>2031</v>
      </c>
      <c r="E1862">
        <v>1354497</v>
      </c>
      <c r="F1862">
        <v>36509</v>
      </c>
      <c r="G1862">
        <v>35728</v>
      </c>
      <c r="H1862">
        <v>34950</v>
      </c>
      <c r="I1862">
        <v>34159</v>
      </c>
      <c r="J1862">
        <v>33373</v>
      </c>
      <c r="K1862">
        <v>32608</v>
      </c>
      <c r="L1862">
        <v>31879</v>
      </c>
      <c r="M1862">
        <v>31187</v>
      </c>
      <c r="N1862">
        <v>30556</v>
      </c>
      <c r="O1862">
        <v>29950</v>
      </c>
      <c r="P1862">
        <v>29353</v>
      </c>
      <c r="Q1862">
        <v>28789</v>
      </c>
      <c r="R1862">
        <v>28232</v>
      </c>
      <c r="S1862">
        <v>27694</v>
      </c>
      <c r="T1862">
        <v>27187</v>
      </c>
      <c r="U1862">
        <v>25901</v>
      </c>
      <c r="V1862">
        <v>25854</v>
      </c>
      <c r="W1862">
        <v>25850</v>
      </c>
      <c r="X1862">
        <v>25746</v>
      </c>
      <c r="Y1862">
        <v>25835</v>
      </c>
      <c r="Z1862">
        <v>26372</v>
      </c>
      <c r="AA1862">
        <v>26471</v>
      </c>
      <c r="AB1862">
        <v>25660</v>
      </c>
      <c r="AC1862">
        <v>25462</v>
      </c>
      <c r="AD1862">
        <v>24936</v>
      </c>
      <c r="AE1862">
        <v>23742</v>
      </c>
      <c r="AF1862">
        <v>22891</v>
      </c>
      <c r="AG1862">
        <v>22013</v>
      </c>
      <c r="AH1862">
        <v>20945</v>
      </c>
      <c r="AI1862">
        <v>20379</v>
      </c>
      <c r="AJ1862">
        <v>20480</v>
      </c>
      <c r="AK1862">
        <v>20009</v>
      </c>
      <c r="AL1862">
        <v>19432</v>
      </c>
      <c r="AM1862">
        <v>18856</v>
      </c>
      <c r="AN1862">
        <v>18560</v>
      </c>
      <c r="AO1862">
        <v>18065</v>
      </c>
      <c r="AP1862">
        <v>17543</v>
      </c>
      <c r="AQ1862">
        <v>17082</v>
      </c>
      <c r="AR1862">
        <v>16370</v>
      </c>
      <c r="AS1862">
        <v>16195</v>
      </c>
      <c r="AT1862">
        <v>15753</v>
      </c>
      <c r="AU1862">
        <v>14791</v>
      </c>
      <c r="AV1862">
        <v>14054</v>
      </c>
      <c r="AW1862">
        <v>13682</v>
      </c>
      <c r="AX1862">
        <v>12982</v>
      </c>
      <c r="AY1862">
        <v>12716</v>
      </c>
      <c r="AZ1862">
        <v>12752</v>
      </c>
      <c r="BA1862">
        <v>12123</v>
      </c>
      <c r="BB1862">
        <v>11977</v>
      </c>
      <c r="BC1862">
        <v>11839</v>
      </c>
      <c r="BD1862">
        <v>11451</v>
      </c>
      <c r="BE1862">
        <v>11763</v>
      </c>
      <c r="BF1862">
        <v>10592</v>
      </c>
      <c r="BG1862">
        <v>10232</v>
      </c>
      <c r="BH1862">
        <v>9861</v>
      </c>
      <c r="BI1862">
        <v>9422</v>
      </c>
      <c r="BJ1862">
        <v>8521</v>
      </c>
      <c r="BK1862">
        <v>7872</v>
      </c>
      <c r="BL1862">
        <v>7623</v>
      </c>
      <c r="BM1862">
        <v>7258</v>
      </c>
      <c r="BN1862">
        <v>7107</v>
      </c>
      <c r="BO1862">
        <v>7106</v>
      </c>
      <c r="BP1862">
        <v>6579</v>
      </c>
      <c r="BQ1862">
        <v>6175</v>
      </c>
      <c r="BR1862">
        <v>5818</v>
      </c>
      <c r="BS1862">
        <v>5689</v>
      </c>
      <c r="BT1862">
        <v>5696</v>
      </c>
      <c r="BU1862">
        <v>5421</v>
      </c>
      <c r="BV1862">
        <v>4954</v>
      </c>
      <c r="BW1862">
        <v>4764</v>
      </c>
      <c r="BX1862">
        <v>4544</v>
      </c>
      <c r="BY1862">
        <v>4420</v>
      </c>
      <c r="BZ1862">
        <v>3970</v>
      </c>
      <c r="CA1862">
        <v>3681</v>
      </c>
      <c r="CB1862">
        <v>3375</v>
      </c>
      <c r="CC1862">
        <v>3243</v>
      </c>
      <c r="CD1862">
        <v>2844</v>
      </c>
      <c r="CE1862">
        <v>2479</v>
      </c>
      <c r="CF1862">
        <v>2223</v>
      </c>
      <c r="CG1862">
        <v>1950</v>
      </c>
      <c r="CH1862">
        <v>1800</v>
      </c>
      <c r="CI1862">
        <v>1650</v>
      </c>
      <c r="CJ1862">
        <v>1396</v>
      </c>
      <c r="CK1862">
        <v>1314</v>
      </c>
      <c r="CL1862">
        <v>1170</v>
      </c>
      <c r="CM1862">
        <v>906</v>
      </c>
      <c r="CN1862">
        <v>816</v>
      </c>
      <c r="CO1862">
        <v>631</v>
      </c>
      <c r="CP1862">
        <v>558</v>
      </c>
      <c r="CQ1862">
        <v>442</v>
      </c>
      <c r="CR1862">
        <v>359</v>
      </c>
      <c r="CS1862">
        <v>306</v>
      </c>
      <c r="CT1862">
        <v>242</v>
      </c>
      <c r="CU1862">
        <v>202</v>
      </c>
      <c r="CV1862">
        <v>157</v>
      </c>
      <c r="CW1862">
        <v>117</v>
      </c>
      <c r="CX1862">
        <v>92</v>
      </c>
      <c r="CY1862">
        <v>67</v>
      </c>
      <c r="CZ1862">
        <v>50</v>
      </c>
      <c r="DA1862">
        <v>35</v>
      </c>
      <c r="DB1862">
        <v>82</v>
      </c>
    </row>
    <row r="1863" spans="1:106" x14ac:dyDescent="0.25">
      <c r="A1863" t="s">
        <v>117</v>
      </c>
      <c r="B1863" t="s">
        <v>116</v>
      </c>
      <c r="C1863" t="s">
        <v>114</v>
      </c>
      <c r="D1863">
        <v>2032</v>
      </c>
      <c r="E1863">
        <v>1392851</v>
      </c>
      <c r="F1863">
        <v>37344</v>
      </c>
      <c r="G1863">
        <v>36569</v>
      </c>
      <c r="H1863">
        <v>35783</v>
      </c>
      <c r="I1863">
        <v>34987</v>
      </c>
      <c r="J1863">
        <v>34192</v>
      </c>
      <c r="K1863">
        <v>33410</v>
      </c>
      <c r="L1863">
        <v>32657</v>
      </c>
      <c r="M1863">
        <v>31933</v>
      </c>
      <c r="N1863">
        <v>31266</v>
      </c>
      <c r="O1863">
        <v>30632</v>
      </c>
      <c r="P1863">
        <v>30018</v>
      </c>
      <c r="Q1863">
        <v>29432</v>
      </c>
      <c r="R1863">
        <v>28861</v>
      </c>
      <c r="S1863">
        <v>28310</v>
      </c>
      <c r="T1863">
        <v>27776</v>
      </c>
      <c r="U1863">
        <v>27294</v>
      </c>
      <c r="V1863">
        <v>26037</v>
      </c>
      <c r="W1863">
        <v>26013</v>
      </c>
      <c r="X1863">
        <v>26042</v>
      </c>
      <c r="Y1863">
        <v>25962</v>
      </c>
      <c r="Z1863">
        <v>26044</v>
      </c>
      <c r="AA1863">
        <v>26575</v>
      </c>
      <c r="AB1863">
        <v>26663</v>
      </c>
      <c r="AC1863">
        <v>25829</v>
      </c>
      <c r="AD1863">
        <v>25633</v>
      </c>
      <c r="AE1863">
        <v>25095</v>
      </c>
      <c r="AF1863">
        <v>23904</v>
      </c>
      <c r="AG1863">
        <v>23040</v>
      </c>
      <c r="AH1863">
        <v>22158</v>
      </c>
      <c r="AI1863">
        <v>21087</v>
      </c>
      <c r="AJ1863">
        <v>20511</v>
      </c>
      <c r="AK1863">
        <v>20571</v>
      </c>
      <c r="AL1863">
        <v>20105</v>
      </c>
      <c r="AM1863">
        <v>19514</v>
      </c>
      <c r="AN1863">
        <v>18935</v>
      </c>
      <c r="AO1863">
        <v>18616</v>
      </c>
      <c r="AP1863">
        <v>18121</v>
      </c>
      <c r="AQ1863">
        <v>17578</v>
      </c>
      <c r="AR1863">
        <v>17112</v>
      </c>
      <c r="AS1863">
        <v>16391</v>
      </c>
      <c r="AT1863">
        <v>16203</v>
      </c>
      <c r="AU1863">
        <v>15756</v>
      </c>
      <c r="AV1863">
        <v>14793</v>
      </c>
      <c r="AW1863">
        <v>14057</v>
      </c>
      <c r="AX1863">
        <v>13689</v>
      </c>
      <c r="AY1863">
        <v>12995</v>
      </c>
      <c r="AZ1863">
        <v>12715</v>
      </c>
      <c r="BA1863">
        <v>12752</v>
      </c>
      <c r="BB1863">
        <v>12098</v>
      </c>
      <c r="BC1863">
        <v>11934</v>
      </c>
      <c r="BD1863">
        <v>11780</v>
      </c>
      <c r="BE1863">
        <v>11389</v>
      </c>
      <c r="BF1863">
        <v>11691</v>
      </c>
      <c r="BG1863">
        <v>10526</v>
      </c>
      <c r="BH1863">
        <v>10178</v>
      </c>
      <c r="BI1863">
        <v>9806</v>
      </c>
      <c r="BJ1863">
        <v>9373</v>
      </c>
      <c r="BK1863">
        <v>8481</v>
      </c>
      <c r="BL1863">
        <v>7835</v>
      </c>
      <c r="BM1863">
        <v>7586</v>
      </c>
      <c r="BN1863">
        <v>7216</v>
      </c>
      <c r="BO1863">
        <v>7061</v>
      </c>
      <c r="BP1863">
        <v>7058</v>
      </c>
      <c r="BQ1863">
        <v>6534</v>
      </c>
      <c r="BR1863">
        <v>6124</v>
      </c>
      <c r="BS1863">
        <v>5765</v>
      </c>
      <c r="BT1863">
        <v>5631</v>
      </c>
      <c r="BU1863">
        <v>5624</v>
      </c>
      <c r="BV1863">
        <v>5349</v>
      </c>
      <c r="BW1863">
        <v>4880</v>
      </c>
      <c r="BX1863">
        <v>4690</v>
      </c>
      <c r="BY1863">
        <v>4469</v>
      </c>
      <c r="BZ1863">
        <v>4339</v>
      </c>
      <c r="CA1863">
        <v>3887</v>
      </c>
      <c r="CB1863">
        <v>3596</v>
      </c>
      <c r="CC1863">
        <v>3289</v>
      </c>
      <c r="CD1863">
        <v>3149</v>
      </c>
      <c r="CE1863">
        <v>2758</v>
      </c>
      <c r="CF1863">
        <v>2403</v>
      </c>
      <c r="CG1863">
        <v>2146</v>
      </c>
      <c r="CH1863">
        <v>1875</v>
      </c>
      <c r="CI1863">
        <v>1721</v>
      </c>
      <c r="CJ1863">
        <v>1567</v>
      </c>
      <c r="CK1863">
        <v>1319</v>
      </c>
      <c r="CL1863">
        <v>1227</v>
      </c>
      <c r="CM1863">
        <v>1079</v>
      </c>
      <c r="CN1863">
        <v>829</v>
      </c>
      <c r="CO1863">
        <v>740</v>
      </c>
      <c r="CP1863">
        <v>570</v>
      </c>
      <c r="CQ1863">
        <v>496</v>
      </c>
      <c r="CR1863">
        <v>395</v>
      </c>
      <c r="CS1863">
        <v>310</v>
      </c>
      <c r="CT1863">
        <v>263</v>
      </c>
      <c r="CU1863">
        <v>208</v>
      </c>
      <c r="CV1863">
        <v>172</v>
      </c>
      <c r="CW1863">
        <v>131</v>
      </c>
      <c r="CX1863">
        <v>93</v>
      </c>
      <c r="CY1863">
        <v>71</v>
      </c>
      <c r="CZ1863">
        <v>54</v>
      </c>
      <c r="DA1863">
        <v>37</v>
      </c>
      <c r="DB1863">
        <v>89</v>
      </c>
    </row>
    <row r="1864" spans="1:106" x14ac:dyDescent="0.25">
      <c r="A1864" t="s">
        <v>117</v>
      </c>
      <c r="B1864" t="s">
        <v>116</v>
      </c>
      <c r="C1864" t="s">
        <v>114</v>
      </c>
      <c r="D1864">
        <v>2033</v>
      </c>
      <c r="E1864">
        <v>1431912</v>
      </c>
      <c r="F1864">
        <v>38188</v>
      </c>
      <c r="G1864">
        <v>37403</v>
      </c>
      <c r="H1864">
        <v>36626</v>
      </c>
      <c r="I1864">
        <v>35819</v>
      </c>
      <c r="J1864">
        <v>35020</v>
      </c>
      <c r="K1864">
        <v>34228</v>
      </c>
      <c r="L1864">
        <v>33458</v>
      </c>
      <c r="M1864">
        <v>32713</v>
      </c>
      <c r="N1864">
        <v>32011</v>
      </c>
      <c r="O1864">
        <v>31340</v>
      </c>
      <c r="P1864">
        <v>30700</v>
      </c>
      <c r="Q1864">
        <v>30097</v>
      </c>
      <c r="R1864">
        <v>29504</v>
      </c>
      <c r="S1864">
        <v>28941</v>
      </c>
      <c r="T1864">
        <v>28392</v>
      </c>
      <c r="U1864">
        <v>27884</v>
      </c>
      <c r="V1864">
        <v>27429</v>
      </c>
      <c r="W1864">
        <v>26196</v>
      </c>
      <c r="X1864">
        <v>26207</v>
      </c>
      <c r="Y1864">
        <v>26262</v>
      </c>
      <c r="Z1864">
        <v>26175</v>
      </c>
      <c r="AA1864">
        <v>26254</v>
      </c>
      <c r="AB1864">
        <v>26772</v>
      </c>
      <c r="AC1864">
        <v>26833</v>
      </c>
      <c r="AD1864">
        <v>26001</v>
      </c>
      <c r="AE1864">
        <v>25799</v>
      </c>
      <c r="AF1864">
        <v>25254</v>
      </c>
      <c r="AG1864">
        <v>24056</v>
      </c>
      <c r="AH1864">
        <v>23185</v>
      </c>
      <c r="AI1864">
        <v>22301</v>
      </c>
      <c r="AJ1864">
        <v>21223</v>
      </c>
      <c r="AK1864">
        <v>20605</v>
      </c>
      <c r="AL1864">
        <v>20668</v>
      </c>
      <c r="AM1864">
        <v>20188</v>
      </c>
      <c r="AN1864">
        <v>19596</v>
      </c>
      <c r="AO1864">
        <v>18994</v>
      </c>
      <c r="AP1864">
        <v>18672</v>
      </c>
      <c r="AQ1864">
        <v>18156</v>
      </c>
      <c r="AR1864">
        <v>17609</v>
      </c>
      <c r="AS1864">
        <v>17134</v>
      </c>
      <c r="AT1864">
        <v>16401</v>
      </c>
      <c r="AU1864">
        <v>16209</v>
      </c>
      <c r="AV1864">
        <v>15754</v>
      </c>
      <c r="AW1864">
        <v>14795</v>
      </c>
      <c r="AX1864">
        <v>14068</v>
      </c>
      <c r="AY1864">
        <v>13701</v>
      </c>
      <c r="AZ1864">
        <v>12993</v>
      </c>
      <c r="BA1864">
        <v>12715</v>
      </c>
      <c r="BB1864">
        <v>12726</v>
      </c>
      <c r="BC1864">
        <v>12053</v>
      </c>
      <c r="BD1864">
        <v>11882</v>
      </c>
      <c r="BE1864">
        <v>11712</v>
      </c>
      <c r="BF1864">
        <v>11321</v>
      </c>
      <c r="BG1864">
        <v>11616</v>
      </c>
      <c r="BH1864">
        <v>10471</v>
      </c>
      <c r="BI1864">
        <v>10121</v>
      </c>
      <c r="BJ1864">
        <v>9754</v>
      </c>
      <c r="BK1864">
        <v>9326</v>
      </c>
      <c r="BL1864">
        <v>8438</v>
      </c>
      <c r="BM1864">
        <v>7796</v>
      </c>
      <c r="BN1864">
        <v>7543</v>
      </c>
      <c r="BO1864">
        <v>7172</v>
      </c>
      <c r="BP1864">
        <v>7014</v>
      </c>
      <c r="BQ1864">
        <v>7009</v>
      </c>
      <c r="BR1864">
        <v>6478</v>
      </c>
      <c r="BS1864">
        <v>6066</v>
      </c>
      <c r="BT1864">
        <v>5706</v>
      </c>
      <c r="BU1864">
        <v>5568</v>
      </c>
      <c r="BV1864">
        <v>5550</v>
      </c>
      <c r="BW1864">
        <v>5269</v>
      </c>
      <c r="BX1864">
        <v>4805</v>
      </c>
      <c r="BY1864">
        <v>4606</v>
      </c>
      <c r="BZ1864">
        <v>4387</v>
      </c>
      <c r="CA1864">
        <v>4247</v>
      </c>
      <c r="CB1864">
        <v>3798</v>
      </c>
      <c r="CC1864">
        <v>3503</v>
      </c>
      <c r="CD1864">
        <v>3195</v>
      </c>
      <c r="CE1864">
        <v>3057</v>
      </c>
      <c r="CF1864">
        <v>2669</v>
      </c>
      <c r="CG1864">
        <v>2320</v>
      </c>
      <c r="CH1864">
        <v>2066</v>
      </c>
      <c r="CI1864">
        <v>1793</v>
      </c>
      <c r="CJ1864">
        <v>1636</v>
      </c>
      <c r="CK1864">
        <v>1476</v>
      </c>
      <c r="CL1864">
        <v>1231</v>
      </c>
      <c r="CM1864">
        <v>1134</v>
      </c>
      <c r="CN1864">
        <v>985</v>
      </c>
      <c r="CO1864">
        <v>759</v>
      </c>
      <c r="CP1864">
        <v>669</v>
      </c>
      <c r="CQ1864">
        <v>512</v>
      </c>
      <c r="CR1864">
        <v>435</v>
      </c>
      <c r="CS1864">
        <v>340</v>
      </c>
      <c r="CT1864">
        <v>268</v>
      </c>
      <c r="CU1864">
        <v>223</v>
      </c>
      <c r="CV1864">
        <v>175</v>
      </c>
      <c r="CW1864">
        <v>140</v>
      </c>
      <c r="CX1864">
        <v>105</v>
      </c>
      <c r="CY1864">
        <v>71</v>
      </c>
      <c r="CZ1864">
        <v>58</v>
      </c>
      <c r="DA1864">
        <v>41</v>
      </c>
      <c r="DB1864">
        <v>88</v>
      </c>
    </row>
    <row r="1865" spans="1:106" x14ac:dyDescent="0.25">
      <c r="A1865" t="s">
        <v>117</v>
      </c>
      <c r="B1865" t="s">
        <v>116</v>
      </c>
      <c r="C1865" t="s">
        <v>114</v>
      </c>
      <c r="D1865">
        <v>2034</v>
      </c>
      <c r="E1865">
        <v>1471695</v>
      </c>
      <c r="F1865">
        <v>39050</v>
      </c>
      <c r="G1865">
        <v>38248</v>
      </c>
      <c r="H1865">
        <v>37457</v>
      </c>
      <c r="I1865">
        <v>36662</v>
      </c>
      <c r="J1865">
        <v>35852</v>
      </c>
      <c r="K1865">
        <v>35057</v>
      </c>
      <c r="L1865">
        <v>34277</v>
      </c>
      <c r="M1865">
        <v>33514</v>
      </c>
      <c r="N1865">
        <v>32792</v>
      </c>
      <c r="O1865">
        <v>32086</v>
      </c>
      <c r="P1865">
        <v>31409</v>
      </c>
      <c r="Q1865">
        <v>30779</v>
      </c>
      <c r="R1865">
        <v>30169</v>
      </c>
      <c r="S1865">
        <v>29584</v>
      </c>
      <c r="T1865">
        <v>29023</v>
      </c>
      <c r="U1865">
        <v>28501</v>
      </c>
      <c r="V1865">
        <v>28020</v>
      </c>
      <c r="W1865">
        <v>27590</v>
      </c>
      <c r="X1865">
        <v>26388</v>
      </c>
      <c r="Y1865">
        <v>26428</v>
      </c>
      <c r="Z1865">
        <v>26478</v>
      </c>
      <c r="AA1865">
        <v>26389</v>
      </c>
      <c r="AB1865">
        <v>26456</v>
      </c>
      <c r="AC1865">
        <v>26944</v>
      </c>
      <c r="AD1865">
        <v>27005</v>
      </c>
      <c r="AE1865">
        <v>26169</v>
      </c>
      <c r="AF1865">
        <v>25958</v>
      </c>
      <c r="AG1865">
        <v>25404</v>
      </c>
      <c r="AH1865">
        <v>24198</v>
      </c>
      <c r="AI1865">
        <v>23329</v>
      </c>
      <c r="AJ1865">
        <v>22436</v>
      </c>
      <c r="AK1865">
        <v>21319</v>
      </c>
      <c r="AL1865">
        <v>20703</v>
      </c>
      <c r="AM1865">
        <v>20750</v>
      </c>
      <c r="AN1865">
        <v>20271</v>
      </c>
      <c r="AO1865">
        <v>19657</v>
      </c>
      <c r="AP1865">
        <v>19049</v>
      </c>
      <c r="AQ1865">
        <v>18706</v>
      </c>
      <c r="AR1865">
        <v>18187</v>
      </c>
      <c r="AS1865">
        <v>17630</v>
      </c>
      <c r="AT1865">
        <v>17143</v>
      </c>
      <c r="AU1865">
        <v>16407</v>
      </c>
      <c r="AV1865">
        <v>16210</v>
      </c>
      <c r="AW1865">
        <v>15754</v>
      </c>
      <c r="AX1865">
        <v>14800</v>
      </c>
      <c r="AY1865">
        <v>14082</v>
      </c>
      <c r="AZ1865">
        <v>13700</v>
      </c>
      <c r="BA1865">
        <v>12993</v>
      </c>
      <c r="BB1865">
        <v>12693</v>
      </c>
      <c r="BC1865">
        <v>12683</v>
      </c>
      <c r="BD1865">
        <v>12005</v>
      </c>
      <c r="BE1865">
        <v>11818</v>
      </c>
      <c r="BF1865">
        <v>11645</v>
      </c>
      <c r="BG1865">
        <v>11254</v>
      </c>
      <c r="BH1865">
        <v>11553</v>
      </c>
      <c r="BI1865">
        <v>10413</v>
      </c>
      <c r="BJ1865">
        <v>10074</v>
      </c>
      <c r="BK1865">
        <v>9704</v>
      </c>
      <c r="BL1865">
        <v>9277</v>
      </c>
      <c r="BM1865">
        <v>8392</v>
      </c>
      <c r="BN1865">
        <v>7751</v>
      </c>
      <c r="BO1865">
        <v>7497</v>
      </c>
      <c r="BP1865">
        <v>7122</v>
      </c>
      <c r="BQ1865">
        <v>6967</v>
      </c>
      <c r="BR1865">
        <v>6955</v>
      </c>
      <c r="BS1865">
        <v>6419</v>
      </c>
      <c r="BT1865">
        <v>6005</v>
      </c>
      <c r="BU1865">
        <v>5639</v>
      </c>
      <c r="BV1865">
        <v>5495</v>
      </c>
      <c r="BW1865">
        <v>5461</v>
      </c>
      <c r="BX1865">
        <v>5182</v>
      </c>
      <c r="BY1865">
        <v>4724</v>
      </c>
      <c r="BZ1865">
        <v>4523</v>
      </c>
      <c r="CA1865">
        <v>4293</v>
      </c>
      <c r="CB1865">
        <v>4147</v>
      </c>
      <c r="CC1865">
        <v>3697</v>
      </c>
      <c r="CD1865">
        <v>3408</v>
      </c>
      <c r="CE1865">
        <v>3101</v>
      </c>
      <c r="CF1865">
        <v>2957</v>
      </c>
      <c r="CG1865">
        <v>2579</v>
      </c>
      <c r="CH1865">
        <v>2229</v>
      </c>
      <c r="CI1865">
        <v>1974</v>
      </c>
      <c r="CJ1865">
        <v>1701</v>
      </c>
      <c r="CK1865">
        <v>1539</v>
      </c>
      <c r="CL1865">
        <v>1381</v>
      </c>
      <c r="CM1865">
        <v>1137</v>
      </c>
      <c r="CN1865">
        <v>1039</v>
      </c>
      <c r="CO1865">
        <v>894</v>
      </c>
      <c r="CP1865">
        <v>688</v>
      </c>
      <c r="CQ1865">
        <v>598</v>
      </c>
      <c r="CR1865">
        <v>451</v>
      </c>
      <c r="CS1865">
        <v>380</v>
      </c>
      <c r="CT1865">
        <v>293</v>
      </c>
      <c r="CU1865">
        <v>228</v>
      </c>
      <c r="CV1865">
        <v>187</v>
      </c>
      <c r="CW1865">
        <v>143</v>
      </c>
      <c r="CX1865">
        <v>113</v>
      </c>
      <c r="CY1865">
        <v>79</v>
      </c>
      <c r="CZ1865">
        <v>58</v>
      </c>
      <c r="DA1865">
        <v>46</v>
      </c>
      <c r="DB1865">
        <v>91</v>
      </c>
    </row>
    <row r="1866" spans="1:106" x14ac:dyDescent="0.25">
      <c r="A1866" t="s">
        <v>117</v>
      </c>
      <c r="B1866" t="s">
        <v>116</v>
      </c>
      <c r="C1866" t="s">
        <v>114</v>
      </c>
      <c r="D1866">
        <v>2035</v>
      </c>
      <c r="E1866">
        <v>1512223</v>
      </c>
      <c r="F1866">
        <v>39920</v>
      </c>
      <c r="G1866">
        <v>39109</v>
      </c>
      <c r="H1866">
        <v>38304</v>
      </c>
      <c r="I1866">
        <v>37494</v>
      </c>
      <c r="J1866">
        <v>36695</v>
      </c>
      <c r="K1866">
        <v>35889</v>
      </c>
      <c r="L1866">
        <v>35107</v>
      </c>
      <c r="M1866">
        <v>34333</v>
      </c>
      <c r="N1866">
        <v>33594</v>
      </c>
      <c r="O1866">
        <v>32864</v>
      </c>
      <c r="P1866">
        <v>32154</v>
      </c>
      <c r="Q1866">
        <v>31487</v>
      </c>
      <c r="R1866">
        <v>30851</v>
      </c>
      <c r="S1866">
        <v>30248</v>
      </c>
      <c r="T1866">
        <v>29665</v>
      </c>
      <c r="U1866">
        <v>29131</v>
      </c>
      <c r="V1866">
        <v>28636</v>
      </c>
      <c r="W1866">
        <v>28181</v>
      </c>
      <c r="X1866">
        <v>27784</v>
      </c>
      <c r="Y1866">
        <v>26610</v>
      </c>
      <c r="Z1866">
        <v>26649</v>
      </c>
      <c r="AA1866">
        <v>26692</v>
      </c>
      <c r="AB1866">
        <v>26597</v>
      </c>
      <c r="AC1866">
        <v>26634</v>
      </c>
      <c r="AD1866">
        <v>27123</v>
      </c>
      <c r="AE1866">
        <v>27173</v>
      </c>
      <c r="AF1866">
        <v>26334</v>
      </c>
      <c r="AG1866">
        <v>26110</v>
      </c>
      <c r="AH1866">
        <v>25549</v>
      </c>
      <c r="AI1866">
        <v>24340</v>
      </c>
      <c r="AJ1866">
        <v>23465</v>
      </c>
      <c r="AK1866">
        <v>22532</v>
      </c>
      <c r="AL1866">
        <v>21418</v>
      </c>
      <c r="AM1866">
        <v>20788</v>
      </c>
      <c r="AN1866">
        <v>20831</v>
      </c>
      <c r="AO1866">
        <v>20332</v>
      </c>
      <c r="AP1866">
        <v>19712</v>
      </c>
      <c r="AQ1866">
        <v>19084</v>
      </c>
      <c r="AR1866">
        <v>18738</v>
      </c>
      <c r="AS1866">
        <v>18207</v>
      </c>
      <c r="AT1866">
        <v>17641</v>
      </c>
      <c r="AU1866">
        <v>17150</v>
      </c>
      <c r="AV1866">
        <v>16410</v>
      </c>
      <c r="AW1866">
        <v>16208</v>
      </c>
      <c r="AX1866">
        <v>15762</v>
      </c>
      <c r="AY1866">
        <v>14812</v>
      </c>
      <c r="AZ1866">
        <v>14083</v>
      </c>
      <c r="BA1866">
        <v>13700</v>
      </c>
      <c r="BB1866">
        <v>12972</v>
      </c>
      <c r="BC1866">
        <v>12654</v>
      </c>
      <c r="BD1866">
        <v>12631</v>
      </c>
      <c r="BE1866">
        <v>11945</v>
      </c>
      <c r="BF1866">
        <v>11751</v>
      </c>
      <c r="BG1866">
        <v>11576</v>
      </c>
      <c r="BH1866">
        <v>11199</v>
      </c>
      <c r="BI1866">
        <v>11490</v>
      </c>
      <c r="BJ1866">
        <v>10363</v>
      </c>
      <c r="BK1866">
        <v>10024</v>
      </c>
      <c r="BL1866">
        <v>9652</v>
      </c>
      <c r="BM1866">
        <v>9228</v>
      </c>
      <c r="BN1866">
        <v>8342</v>
      </c>
      <c r="BO1866">
        <v>7704</v>
      </c>
      <c r="BP1866">
        <v>7448</v>
      </c>
      <c r="BQ1866">
        <v>7074</v>
      </c>
      <c r="BR1866">
        <v>6913</v>
      </c>
      <c r="BS1866">
        <v>6892</v>
      </c>
      <c r="BT1866">
        <v>6351</v>
      </c>
      <c r="BU1866">
        <v>5938</v>
      </c>
      <c r="BV1866">
        <v>5564</v>
      </c>
      <c r="BW1866">
        <v>5412</v>
      </c>
      <c r="BX1866">
        <v>5372</v>
      </c>
      <c r="BY1866">
        <v>5091</v>
      </c>
      <c r="BZ1866">
        <v>4643</v>
      </c>
      <c r="CA1866">
        <v>4428</v>
      </c>
      <c r="CB1866">
        <v>4198</v>
      </c>
      <c r="CC1866">
        <v>4038</v>
      </c>
      <c r="CD1866">
        <v>3592</v>
      </c>
      <c r="CE1866">
        <v>3310</v>
      </c>
      <c r="CF1866">
        <v>3000</v>
      </c>
      <c r="CG1866">
        <v>2852</v>
      </c>
      <c r="CH1866">
        <v>2477</v>
      </c>
      <c r="CI1866">
        <v>2130</v>
      </c>
      <c r="CJ1866">
        <v>1878</v>
      </c>
      <c r="CK1866">
        <v>1604</v>
      </c>
      <c r="CL1866">
        <v>1440</v>
      </c>
      <c r="CM1866">
        <v>1273</v>
      </c>
      <c r="CN1866">
        <v>1043</v>
      </c>
      <c r="CO1866">
        <v>943</v>
      </c>
      <c r="CP1866">
        <v>805</v>
      </c>
      <c r="CQ1866">
        <v>613</v>
      </c>
      <c r="CR1866">
        <v>525</v>
      </c>
      <c r="CS1866">
        <v>392</v>
      </c>
      <c r="CT1866">
        <v>324</v>
      </c>
      <c r="CU1866">
        <v>248</v>
      </c>
      <c r="CV1866">
        <v>191</v>
      </c>
      <c r="CW1866">
        <v>156</v>
      </c>
      <c r="CX1866">
        <v>113</v>
      </c>
      <c r="CY1866">
        <v>89</v>
      </c>
      <c r="CZ1866">
        <v>63</v>
      </c>
      <c r="DA1866">
        <v>44</v>
      </c>
      <c r="DB1866">
        <v>95</v>
      </c>
    </row>
    <row r="1867" spans="1:106" x14ac:dyDescent="0.25">
      <c r="A1867" t="s">
        <v>117</v>
      </c>
      <c r="B1867" t="s">
        <v>116</v>
      </c>
      <c r="C1867" t="s">
        <v>114</v>
      </c>
      <c r="D1867">
        <v>2036</v>
      </c>
      <c r="E1867">
        <v>1553497</v>
      </c>
      <c r="F1867">
        <v>40809</v>
      </c>
      <c r="G1867">
        <v>39981</v>
      </c>
      <c r="H1867">
        <v>39165</v>
      </c>
      <c r="I1867">
        <v>38340</v>
      </c>
      <c r="J1867">
        <v>37527</v>
      </c>
      <c r="K1867">
        <v>36732</v>
      </c>
      <c r="L1867">
        <v>35938</v>
      </c>
      <c r="M1867">
        <v>35164</v>
      </c>
      <c r="N1867">
        <v>34411</v>
      </c>
      <c r="O1867">
        <v>33666</v>
      </c>
      <c r="P1867">
        <v>32931</v>
      </c>
      <c r="Q1867">
        <v>32232</v>
      </c>
      <c r="R1867">
        <v>31559</v>
      </c>
      <c r="S1867">
        <v>30930</v>
      </c>
      <c r="T1867">
        <v>30329</v>
      </c>
      <c r="U1867">
        <v>29774</v>
      </c>
      <c r="V1867">
        <v>29267</v>
      </c>
      <c r="W1867">
        <v>28798</v>
      </c>
      <c r="X1867">
        <v>28375</v>
      </c>
      <c r="Y1867">
        <v>28006</v>
      </c>
      <c r="Z1867">
        <v>26830</v>
      </c>
      <c r="AA1867">
        <v>26868</v>
      </c>
      <c r="AB1867">
        <v>26904</v>
      </c>
      <c r="AC1867">
        <v>26778</v>
      </c>
      <c r="AD1867">
        <v>26817</v>
      </c>
      <c r="AE1867">
        <v>27295</v>
      </c>
      <c r="AF1867">
        <v>27340</v>
      </c>
      <c r="AG1867">
        <v>26487</v>
      </c>
      <c r="AH1867">
        <v>26253</v>
      </c>
      <c r="AI1867">
        <v>25693</v>
      </c>
      <c r="AJ1867">
        <v>24475</v>
      </c>
      <c r="AK1867">
        <v>23560</v>
      </c>
      <c r="AL1867">
        <v>22633</v>
      </c>
      <c r="AM1867">
        <v>21505</v>
      </c>
      <c r="AN1867">
        <v>20870</v>
      </c>
      <c r="AO1867">
        <v>20894</v>
      </c>
      <c r="AP1867">
        <v>20389</v>
      </c>
      <c r="AQ1867">
        <v>19749</v>
      </c>
      <c r="AR1867">
        <v>19115</v>
      </c>
      <c r="AS1867">
        <v>18755</v>
      </c>
      <c r="AT1867">
        <v>18219</v>
      </c>
      <c r="AU1867">
        <v>17649</v>
      </c>
      <c r="AV1867">
        <v>17150</v>
      </c>
      <c r="AW1867">
        <v>16409</v>
      </c>
      <c r="AX1867">
        <v>16216</v>
      </c>
      <c r="AY1867">
        <v>15777</v>
      </c>
      <c r="AZ1867">
        <v>14811</v>
      </c>
      <c r="BA1867">
        <v>14081</v>
      </c>
      <c r="BB1867">
        <v>13680</v>
      </c>
      <c r="BC1867">
        <v>12934</v>
      </c>
      <c r="BD1867">
        <v>12604</v>
      </c>
      <c r="BE1867">
        <v>12569</v>
      </c>
      <c r="BF1867">
        <v>11877</v>
      </c>
      <c r="BG1867">
        <v>11682</v>
      </c>
      <c r="BH1867">
        <v>11518</v>
      </c>
      <c r="BI1867">
        <v>11141</v>
      </c>
      <c r="BJ1867">
        <v>11435</v>
      </c>
      <c r="BK1867">
        <v>10311</v>
      </c>
      <c r="BL1867">
        <v>9971</v>
      </c>
      <c r="BM1867">
        <v>9603</v>
      </c>
      <c r="BN1867">
        <v>9170</v>
      </c>
      <c r="BO1867">
        <v>8290</v>
      </c>
      <c r="BP1867">
        <v>7650</v>
      </c>
      <c r="BQ1867">
        <v>7396</v>
      </c>
      <c r="BR1867">
        <v>7017</v>
      </c>
      <c r="BS1867">
        <v>6852</v>
      </c>
      <c r="BT1867">
        <v>6823</v>
      </c>
      <c r="BU1867">
        <v>6278</v>
      </c>
      <c r="BV1867">
        <v>5862</v>
      </c>
      <c r="BW1867">
        <v>5479</v>
      </c>
      <c r="BX1867">
        <v>5327</v>
      </c>
      <c r="BY1867">
        <v>5275</v>
      </c>
      <c r="BZ1867">
        <v>4999</v>
      </c>
      <c r="CA1867">
        <v>4551</v>
      </c>
      <c r="CB1867">
        <v>4327</v>
      </c>
      <c r="CC1867">
        <v>4092</v>
      </c>
      <c r="CD1867">
        <v>3924</v>
      </c>
      <c r="CE1867">
        <v>3485</v>
      </c>
      <c r="CF1867">
        <v>3203</v>
      </c>
      <c r="CG1867">
        <v>2898</v>
      </c>
      <c r="CH1867">
        <v>2737</v>
      </c>
      <c r="CI1867">
        <v>2368</v>
      </c>
      <c r="CJ1867">
        <v>2023</v>
      </c>
      <c r="CK1867">
        <v>1770</v>
      </c>
      <c r="CL1867">
        <v>1501</v>
      </c>
      <c r="CM1867">
        <v>1330</v>
      </c>
      <c r="CN1867">
        <v>1168</v>
      </c>
      <c r="CO1867">
        <v>945</v>
      </c>
      <c r="CP1867">
        <v>851</v>
      </c>
      <c r="CQ1867">
        <v>718</v>
      </c>
      <c r="CR1867">
        <v>540</v>
      </c>
      <c r="CS1867">
        <v>460</v>
      </c>
      <c r="CT1867">
        <v>336</v>
      </c>
      <c r="CU1867">
        <v>270</v>
      </c>
      <c r="CV1867">
        <v>211</v>
      </c>
      <c r="CW1867">
        <v>160</v>
      </c>
      <c r="CX1867">
        <v>125</v>
      </c>
      <c r="CY1867">
        <v>92</v>
      </c>
      <c r="CZ1867">
        <v>71</v>
      </c>
      <c r="DA1867">
        <v>49</v>
      </c>
      <c r="DB1867">
        <v>93</v>
      </c>
    </row>
    <row r="1868" spans="1:106" x14ac:dyDescent="0.25">
      <c r="A1868" t="s">
        <v>117</v>
      </c>
      <c r="B1868" t="s">
        <v>116</v>
      </c>
      <c r="C1868" t="s">
        <v>114</v>
      </c>
      <c r="D1868">
        <v>2037</v>
      </c>
      <c r="E1868">
        <v>1595447</v>
      </c>
      <c r="F1868">
        <v>41697</v>
      </c>
      <c r="G1868">
        <v>40867</v>
      </c>
      <c r="H1868">
        <v>40039</v>
      </c>
      <c r="I1868">
        <v>39202</v>
      </c>
      <c r="J1868">
        <v>38374</v>
      </c>
      <c r="K1868">
        <v>37563</v>
      </c>
      <c r="L1868">
        <v>36780</v>
      </c>
      <c r="M1868">
        <v>35994</v>
      </c>
      <c r="N1868">
        <v>35241</v>
      </c>
      <c r="O1868">
        <v>34482</v>
      </c>
      <c r="P1868">
        <v>33733</v>
      </c>
      <c r="Q1868">
        <v>33010</v>
      </c>
      <c r="R1868">
        <v>32304</v>
      </c>
      <c r="S1868">
        <v>31638</v>
      </c>
      <c r="T1868">
        <v>31012</v>
      </c>
      <c r="U1868">
        <v>30437</v>
      </c>
      <c r="V1868">
        <v>29909</v>
      </c>
      <c r="W1868">
        <v>29429</v>
      </c>
      <c r="X1868">
        <v>28994</v>
      </c>
      <c r="Y1868">
        <v>28599</v>
      </c>
      <c r="Z1868">
        <v>28228</v>
      </c>
      <c r="AA1868">
        <v>27049</v>
      </c>
      <c r="AB1868">
        <v>27082</v>
      </c>
      <c r="AC1868">
        <v>27088</v>
      </c>
      <c r="AD1868">
        <v>26965</v>
      </c>
      <c r="AE1868">
        <v>26991</v>
      </c>
      <c r="AF1868">
        <v>27464</v>
      </c>
      <c r="AG1868">
        <v>27495</v>
      </c>
      <c r="AH1868">
        <v>26634</v>
      </c>
      <c r="AI1868">
        <v>26397</v>
      </c>
      <c r="AJ1868">
        <v>25830</v>
      </c>
      <c r="AK1868">
        <v>24571</v>
      </c>
      <c r="AL1868">
        <v>23659</v>
      </c>
      <c r="AM1868">
        <v>22718</v>
      </c>
      <c r="AN1868">
        <v>21589</v>
      </c>
      <c r="AO1868">
        <v>20933</v>
      </c>
      <c r="AP1868">
        <v>20950</v>
      </c>
      <c r="AQ1868">
        <v>20425</v>
      </c>
      <c r="AR1868">
        <v>19781</v>
      </c>
      <c r="AS1868">
        <v>19136</v>
      </c>
      <c r="AT1868">
        <v>18770</v>
      </c>
      <c r="AU1868">
        <v>18225</v>
      </c>
      <c r="AV1868">
        <v>17650</v>
      </c>
      <c r="AW1868">
        <v>17149</v>
      </c>
      <c r="AX1868">
        <v>16418</v>
      </c>
      <c r="AY1868">
        <v>16230</v>
      </c>
      <c r="AZ1868">
        <v>15771</v>
      </c>
      <c r="BA1868">
        <v>14805</v>
      </c>
      <c r="BB1868">
        <v>14062</v>
      </c>
      <c r="BC1868">
        <v>13640</v>
      </c>
      <c r="BD1868">
        <v>12885</v>
      </c>
      <c r="BE1868">
        <v>12543</v>
      </c>
      <c r="BF1868">
        <v>12502</v>
      </c>
      <c r="BG1868">
        <v>11809</v>
      </c>
      <c r="BH1868">
        <v>11622</v>
      </c>
      <c r="BI1868">
        <v>11458</v>
      </c>
      <c r="BJ1868">
        <v>11088</v>
      </c>
      <c r="BK1868">
        <v>11377</v>
      </c>
      <c r="BL1868">
        <v>10258</v>
      </c>
      <c r="BM1868">
        <v>9920</v>
      </c>
      <c r="BN1868">
        <v>9544</v>
      </c>
      <c r="BO1868">
        <v>9109</v>
      </c>
      <c r="BP1868">
        <v>8232</v>
      </c>
      <c r="BQ1868">
        <v>7598</v>
      </c>
      <c r="BR1868">
        <v>7337</v>
      </c>
      <c r="BS1868">
        <v>6953</v>
      </c>
      <c r="BT1868">
        <v>6780</v>
      </c>
      <c r="BU1868">
        <v>6746</v>
      </c>
      <c r="BV1868">
        <v>6193</v>
      </c>
      <c r="BW1868">
        <v>5778</v>
      </c>
      <c r="BX1868">
        <v>5389</v>
      </c>
      <c r="BY1868">
        <v>5233</v>
      </c>
      <c r="BZ1868">
        <v>5181</v>
      </c>
      <c r="CA1868">
        <v>4894</v>
      </c>
      <c r="CB1868">
        <v>4442</v>
      </c>
      <c r="CC1868">
        <v>4218</v>
      </c>
      <c r="CD1868">
        <v>3976</v>
      </c>
      <c r="CE1868">
        <v>3809</v>
      </c>
      <c r="CF1868">
        <v>3372</v>
      </c>
      <c r="CG1868">
        <v>3091</v>
      </c>
      <c r="CH1868">
        <v>2786</v>
      </c>
      <c r="CI1868">
        <v>2619</v>
      </c>
      <c r="CJ1868">
        <v>2246</v>
      </c>
      <c r="CK1868">
        <v>1903</v>
      </c>
      <c r="CL1868">
        <v>1651</v>
      </c>
      <c r="CM1868">
        <v>1389</v>
      </c>
      <c r="CN1868">
        <v>1218</v>
      </c>
      <c r="CO1868">
        <v>1061</v>
      </c>
      <c r="CP1868">
        <v>853</v>
      </c>
      <c r="CQ1868">
        <v>758</v>
      </c>
      <c r="CR1868">
        <v>631</v>
      </c>
      <c r="CS1868">
        <v>466</v>
      </c>
      <c r="CT1868">
        <v>391</v>
      </c>
      <c r="CU1868">
        <v>282</v>
      </c>
      <c r="CV1868">
        <v>224</v>
      </c>
      <c r="CW1868">
        <v>171</v>
      </c>
      <c r="CX1868">
        <v>126</v>
      </c>
      <c r="CY1868">
        <v>98</v>
      </c>
      <c r="CZ1868">
        <v>72</v>
      </c>
      <c r="DA1868">
        <v>55</v>
      </c>
      <c r="DB1868">
        <v>101</v>
      </c>
    </row>
    <row r="1869" spans="1:106" x14ac:dyDescent="0.25">
      <c r="A1869" t="s">
        <v>117</v>
      </c>
      <c r="B1869" t="s">
        <v>116</v>
      </c>
      <c r="C1869" t="s">
        <v>114</v>
      </c>
      <c r="D1869">
        <v>2038</v>
      </c>
      <c r="E1869">
        <v>1638160</v>
      </c>
      <c r="F1869">
        <v>42589</v>
      </c>
      <c r="G1869">
        <v>41755</v>
      </c>
      <c r="H1869">
        <v>40925</v>
      </c>
      <c r="I1869">
        <v>40078</v>
      </c>
      <c r="J1869">
        <v>39237</v>
      </c>
      <c r="K1869">
        <v>38410</v>
      </c>
      <c r="L1869">
        <v>37612</v>
      </c>
      <c r="M1869">
        <v>36836</v>
      </c>
      <c r="N1869">
        <v>36069</v>
      </c>
      <c r="O1869">
        <v>35313</v>
      </c>
      <c r="P1869">
        <v>34549</v>
      </c>
      <c r="Q1869">
        <v>33811</v>
      </c>
      <c r="R1869">
        <v>33082</v>
      </c>
      <c r="S1869">
        <v>32382</v>
      </c>
      <c r="T1869">
        <v>31720</v>
      </c>
      <c r="U1869">
        <v>31119</v>
      </c>
      <c r="V1869">
        <v>30573</v>
      </c>
      <c r="W1869">
        <v>30072</v>
      </c>
      <c r="X1869">
        <v>29625</v>
      </c>
      <c r="Y1869">
        <v>29219</v>
      </c>
      <c r="Z1869">
        <v>28820</v>
      </c>
      <c r="AA1869">
        <v>28446</v>
      </c>
      <c r="AB1869">
        <v>27263</v>
      </c>
      <c r="AC1869">
        <v>27267</v>
      </c>
      <c r="AD1869">
        <v>27277</v>
      </c>
      <c r="AE1869">
        <v>27143</v>
      </c>
      <c r="AF1869">
        <v>27163</v>
      </c>
      <c r="AG1869">
        <v>27620</v>
      </c>
      <c r="AH1869">
        <v>27646</v>
      </c>
      <c r="AI1869">
        <v>26779</v>
      </c>
      <c r="AJ1869">
        <v>26536</v>
      </c>
      <c r="AK1869">
        <v>25926</v>
      </c>
      <c r="AL1869">
        <v>24672</v>
      </c>
      <c r="AM1869">
        <v>23746</v>
      </c>
      <c r="AN1869">
        <v>22801</v>
      </c>
      <c r="AO1869">
        <v>21653</v>
      </c>
      <c r="AP1869">
        <v>20990</v>
      </c>
      <c r="AQ1869">
        <v>20986</v>
      </c>
      <c r="AR1869">
        <v>20459</v>
      </c>
      <c r="AS1869">
        <v>19803</v>
      </c>
      <c r="AT1869">
        <v>19148</v>
      </c>
      <c r="AU1869">
        <v>18779</v>
      </c>
      <c r="AV1869">
        <v>18226</v>
      </c>
      <c r="AW1869">
        <v>17651</v>
      </c>
      <c r="AX1869">
        <v>17158</v>
      </c>
      <c r="AY1869">
        <v>16430</v>
      </c>
      <c r="AZ1869">
        <v>16227</v>
      </c>
      <c r="BA1869">
        <v>15769</v>
      </c>
      <c r="BB1869">
        <v>14782</v>
      </c>
      <c r="BC1869">
        <v>14020</v>
      </c>
      <c r="BD1869">
        <v>13588</v>
      </c>
      <c r="BE1869">
        <v>12822</v>
      </c>
      <c r="BF1869">
        <v>12479</v>
      </c>
      <c r="BG1869">
        <v>12433</v>
      </c>
      <c r="BH1869">
        <v>11751</v>
      </c>
      <c r="BI1869">
        <v>11568</v>
      </c>
      <c r="BJ1869">
        <v>11404</v>
      </c>
      <c r="BK1869">
        <v>11036</v>
      </c>
      <c r="BL1869">
        <v>11318</v>
      </c>
      <c r="BM1869">
        <v>10206</v>
      </c>
      <c r="BN1869">
        <v>9859</v>
      </c>
      <c r="BO1869">
        <v>9483</v>
      </c>
      <c r="BP1869">
        <v>9044</v>
      </c>
      <c r="BQ1869">
        <v>8175</v>
      </c>
      <c r="BR1869">
        <v>7535</v>
      </c>
      <c r="BS1869">
        <v>7270</v>
      </c>
      <c r="BT1869">
        <v>6881</v>
      </c>
      <c r="BU1869">
        <v>6706</v>
      </c>
      <c r="BV1869">
        <v>6658</v>
      </c>
      <c r="BW1869">
        <v>6099</v>
      </c>
      <c r="BX1869">
        <v>5686</v>
      </c>
      <c r="BY1869">
        <v>5296</v>
      </c>
      <c r="BZ1869">
        <v>5137</v>
      </c>
      <c r="CA1869">
        <v>5075</v>
      </c>
      <c r="CB1869">
        <v>4781</v>
      </c>
      <c r="CC1869">
        <v>4328</v>
      </c>
      <c r="CD1869">
        <v>4103</v>
      </c>
      <c r="CE1869">
        <v>3858</v>
      </c>
      <c r="CF1869">
        <v>3686</v>
      </c>
      <c r="CG1869">
        <v>3253</v>
      </c>
      <c r="CH1869">
        <v>2971</v>
      </c>
      <c r="CI1869">
        <v>2662</v>
      </c>
      <c r="CJ1869">
        <v>2488</v>
      </c>
      <c r="CK1869">
        <v>2112</v>
      </c>
      <c r="CL1869">
        <v>1780</v>
      </c>
      <c r="CM1869">
        <v>1528</v>
      </c>
      <c r="CN1869">
        <v>1275</v>
      </c>
      <c r="CO1869">
        <v>1108</v>
      </c>
      <c r="CP1869">
        <v>952</v>
      </c>
      <c r="CQ1869">
        <v>761</v>
      </c>
      <c r="CR1869">
        <v>666</v>
      </c>
      <c r="CS1869">
        <v>548</v>
      </c>
      <c r="CT1869">
        <v>403</v>
      </c>
      <c r="CU1869">
        <v>331</v>
      </c>
      <c r="CV1869">
        <v>237</v>
      </c>
      <c r="CW1869">
        <v>187</v>
      </c>
      <c r="CX1869">
        <v>135</v>
      </c>
      <c r="CY1869">
        <v>95</v>
      </c>
      <c r="CZ1869">
        <v>74</v>
      </c>
      <c r="DA1869">
        <v>56</v>
      </c>
      <c r="DB1869">
        <v>111</v>
      </c>
    </row>
    <row r="1870" spans="1:106" x14ac:dyDescent="0.25">
      <c r="A1870" t="s">
        <v>117</v>
      </c>
      <c r="B1870" t="s">
        <v>116</v>
      </c>
      <c r="C1870" t="s">
        <v>114</v>
      </c>
      <c r="D1870">
        <v>2039</v>
      </c>
      <c r="E1870">
        <v>1681594</v>
      </c>
      <c r="F1870">
        <v>43480</v>
      </c>
      <c r="G1870">
        <v>42651</v>
      </c>
      <c r="H1870">
        <v>41813</v>
      </c>
      <c r="I1870">
        <v>40962</v>
      </c>
      <c r="J1870">
        <v>40112</v>
      </c>
      <c r="K1870">
        <v>39274</v>
      </c>
      <c r="L1870">
        <v>38459</v>
      </c>
      <c r="M1870">
        <v>37670</v>
      </c>
      <c r="N1870">
        <v>36908</v>
      </c>
      <c r="O1870">
        <v>36142</v>
      </c>
      <c r="P1870">
        <v>35381</v>
      </c>
      <c r="Q1870">
        <v>34628</v>
      </c>
      <c r="R1870">
        <v>33885</v>
      </c>
      <c r="S1870">
        <v>33159</v>
      </c>
      <c r="T1870">
        <v>32464</v>
      </c>
      <c r="U1870">
        <v>31827</v>
      </c>
      <c r="V1870">
        <v>31256</v>
      </c>
      <c r="W1870">
        <v>30736</v>
      </c>
      <c r="X1870">
        <v>30269</v>
      </c>
      <c r="Y1870">
        <v>29850</v>
      </c>
      <c r="Z1870">
        <v>29441</v>
      </c>
      <c r="AA1870">
        <v>29036</v>
      </c>
      <c r="AB1870">
        <v>28661</v>
      </c>
      <c r="AC1870">
        <v>27450</v>
      </c>
      <c r="AD1870">
        <v>27458</v>
      </c>
      <c r="AE1870">
        <v>27458</v>
      </c>
      <c r="AF1870">
        <v>27316</v>
      </c>
      <c r="AG1870">
        <v>27323</v>
      </c>
      <c r="AH1870">
        <v>27769</v>
      </c>
      <c r="AI1870">
        <v>27793</v>
      </c>
      <c r="AJ1870">
        <v>26920</v>
      </c>
      <c r="AK1870">
        <v>26636</v>
      </c>
      <c r="AL1870">
        <v>26024</v>
      </c>
      <c r="AM1870">
        <v>24758</v>
      </c>
      <c r="AN1870">
        <v>23831</v>
      </c>
      <c r="AO1870">
        <v>22862</v>
      </c>
      <c r="AP1870">
        <v>21713</v>
      </c>
      <c r="AQ1870">
        <v>21028</v>
      </c>
      <c r="AR1870">
        <v>21021</v>
      </c>
      <c r="AS1870">
        <v>20476</v>
      </c>
      <c r="AT1870">
        <v>19816</v>
      </c>
      <c r="AU1870">
        <v>19154</v>
      </c>
      <c r="AV1870">
        <v>18782</v>
      </c>
      <c r="AW1870">
        <v>18226</v>
      </c>
      <c r="AX1870">
        <v>17660</v>
      </c>
      <c r="AY1870">
        <v>17169</v>
      </c>
      <c r="AZ1870">
        <v>16426</v>
      </c>
      <c r="BA1870">
        <v>16220</v>
      </c>
      <c r="BB1870">
        <v>15744</v>
      </c>
      <c r="BC1870">
        <v>14743</v>
      </c>
      <c r="BD1870">
        <v>13970</v>
      </c>
      <c r="BE1870">
        <v>13523</v>
      </c>
      <c r="BF1870">
        <v>12754</v>
      </c>
      <c r="BG1870">
        <v>12411</v>
      </c>
      <c r="BH1870">
        <v>12375</v>
      </c>
      <c r="BI1870">
        <v>11694</v>
      </c>
      <c r="BJ1870">
        <v>11515</v>
      </c>
      <c r="BK1870">
        <v>11351</v>
      </c>
      <c r="BL1870">
        <v>10981</v>
      </c>
      <c r="BM1870">
        <v>11261</v>
      </c>
      <c r="BN1870">
        <v>10147</v>
      </c>
      <c r="BO1870">
        <v>9798</v>
      </c>
      <c r="BP1870">
        <v>9416</v>
      </c>
      <c r="BQ1870">
        <v>8982</v>
      </c>
      <c r="BR1870">
        <v>8106</v>
      </c>
      <c r="BS1870">
        <v>7469</v>
      </c>
      <c r="BT1870">
        <v>7198</v>
      </c>
      <c r="BU1870">
        <v>6805</v>
      </c>
      <c r="BV1870">
        <v>6620</v>
      </c>
      <c r="BW1870">
        <v>6562</v>
      </c>
      <c r="BX1870">
        <v>6002</v>
      </c>
      <c r="BY1870">
        <v>5593</v>
      </c>
      <c r="BZ1870">
        <v>5203</v>
      </c>
      <c r="CA1870">
        <v>5035</v>
      </c>
      <c r="CB1870">
        <v>4954</v>
      </c>
      <c r="CC1870">
        <v>4658</v>
      </c>
      <c r="CD1870">
        <v>4205</v>
      </c>
      <c r="CE1870">
        <v>3983</v>
      </c>
      <c r="CF1870">
        <v>3738</v>
      </c>
      <c r="CG1870">
        <v>3558</v>
      </c>
      <c r="CH1870">
        <v>3131</v>
      </c>
      <c r="CI1870">
        <v>2838</v>
      </c>
      <c r="CJ1870">
        <v>2531</v>
      </c>
      <c r="CK1870">
        <v>2340</v>
      </c>
      <c r="CL1870">
        <v>1974</v>
      </c>
      <c r="CM1870">
        <v>1645</v>
      </c>
      <c r="CN1870">
        <v>1402</v>
      </c>
      <c r="CO1870">
        <v>1156</v>
      </c>
      <c r="CP1870">
        <v>998</v>
      </c>
      <c r="CQ1870">
        <v>851</v>
      </c>
      <c r="CR1870">
        <v>668</v>
      </c>
      <c r="CS1870">
        <v>577</v>
      </c>
      <c r="CT1870">
        <v>473</v>
      </c>
      <c r="CU1870">
        <v>338</v>
      </c>
      <c r="CV1870">
        <v>272</v>
      </c>
      <c r="CW1870">
        <v>197</v>
      </c>
      <c r="CX1870">
        <v>148</v>
      </c>
      <c r="CY1870">
        <v>104</v>
      </c>
      <c r="CZ1870">
        <v>74</v>
      </c>
      <c r="DA1870">
        <v>58</v>
      </c>
      <c r="DB1870">
        <v>112</v>
      </c>
    </row>
    <row r="1871" spans="1:106" x14ac:dyDescent="0.25">
      <c r="A1871" t="s">
        <v>117</v>
      </c>
      <c r="B1871" t="s">
        <v>116</v>
      </c>
      <c r="C1871" t="s">
        <v>114</v>
      </c>
      <c r="D1871">
        <v>2040</v>
      </c>
      <c r="E1871">
        <v>1725713</v>
      </c>
      <c r="F1871">
        <v>44355</v>
      </c>
      <c r="G1871">
        <v>43540</v>
      </c>
      <c r="H1871">
        <v>42707</v>
      </c>
      <c r="I1871">
        <v>41852</v>
      </c>
      <c r="J1871">
        <v>40996</v>
      </c>
      <c r="K1871">
        <v>40150</v>
      </c>
      <c r="L1871">
        <v>39323</v>
      </c>
      <c r="M1871">
        <v>38513</v>
      </c>
      <c r="N1871">
        <v>37742</v>
      </c>
      <c r="O1871">
        <v>36981</v>
      </c>
      <c r="P1871">
        <v>36212</v>
      </c>
      <c r="Q1871">
        <v>35460</v>
      </c>
      <c r="R1871">
        <v>34701</v>
      </c>
      <c r="S1871">
        <v>33963</v>
      </c>
      <c r="T1871">
        <v>33242</v>
      </c>
      <c r="U1871">
        <v>32571</v>
      </c>
      <c r="V1871">
        <v>31965</v>
      </c>
      <c r="W1871">
        <v>31418</v>
      </c>
      <c r="X1871">
        <v>30933</v>
      </c>
      <c r="Y1871">
        <v>30492</v>
      </c>
      <c r="Z1871">
        <v>30071</v>
      </c>
      <c r="AA1871">
        <v>29657</v>
      </c>
      <c r="AB1871">
        <v>29253</v>
      </c>
      <c r="AC1871">
        <v>28847</v>
      </c>
      <c r="AD1871">
        <v>27641</v>
      </c>
      <c r="AE1871">
        <v>27637</v>
      </c>
      <c r="AF1871">
        <v>27632</v>
      </c>
      <c r="AG1871">
        <v>27476</v>
      </c>
      <c r="AH1871">
        <v>27476</v>
      </c>
      <c r="AI1871">
        <v>27918</v>
      </c>
      <c r="AJ1871">
        <v>27934</v>
      </c>
      <c r="AK1871">
        <v>27020</v>
      </c>
      <c r="AL1871">
        <v>26735</v>
      </c>
      <c r="AM1871">
        <v>26107</v>
      </c>
      <c r="AN1871">
        <v>24843</v>
      </c>
      <c r="AO1871">
        <v>23895</v>
      </c>
      <c r="AP1871">
        <v>22918</v>
      </c>
      <c r="AQ1871">
        <v>21756</v>
      </c>
      <c r="AR1871">
        <v>21062</v>
      </c>
      <c r="AS1871">
        <v>21039</v>
      </c>
      <c r="AT1871">
        <v>20491</v>
      </c>
      <c r="AU1871">
        <v>19826</v>
      </c>
      <c r="AV1871">
        <v>19158</v>
      </c>
      <c r="AW1871">
        <v>18781</v>
      </c>
      <c r="AX1871">
        <v>18236</v>
      </c>
      <c r="AY1871">
        <v>17675</v>
      </c>
      <c r="AZ1871">
        <v>17163</v>
      </c>
      <c r="BA1871">
        <v>16420</v>
      </c>
      <c r="BB1871">
        <v>16196</v>
      </c>
      <c r="BC1871">
        <v>15697</v>
      </c>
      <c r="BD1871">
        <v>14687</v>
      </c>
      <c r="BE1871">
        <v>13904</v>
      </c>
      <c r="BF1871">
        <v>13456</v>
      </c>
      <c r="BG1871">
        <v>12688</v>
      </c>
      <c r="BH1871">
        <v>12354</v>
      </c>
      <c r="BI1871">
        <v>12313</v>
      </c>
      <c r="BJ1871">
        <v>11640</v>
      </c>
      <c r="BK1871">
        <v>11464</v>
      </c>
      <c r="BL1871">
        <v>11296</v>
      </c>
      <c r="BM1871">
        <v>10929</v>
      </c>
      <c r="BN1871">
        <v>11194</v>
      </c>
      <c r="BO1871">
        <v>10087</v>
      </c>
      <c r="BP1871">
        <v>9732</v>
      </c>
      <c r="BQ1871">
        <v>9349</v>
      </c>
      <c r="BR1871">
        <v>8908</v>
      </c>
      <c r="BS1871">
        <v>8030</v>
      </c>
      <c r="BT1871">
        <v>7397</v>
      </c>
      <c r="BU1871">
        <v>7119</v>
      </c>
      <c r="BV1871">
        <v>6716</v>
      </c>
      <c r="BW1871">
        <v>6528</v>
      </c>
      <c r="BX1871">
        <v>6462</v>
      </c>
      <c r="BY1871">
        <v>5900</v>
      </c>
      <c r="BZ1871">
        <v>5494</v>
      </c>
      <c r="CA1871">
        <v>5098</v>
      </c>
      <c r="CB1871">
        <v>4926</v>
      </c>
      <c r="CC1871">
        <v>4828</v>
      </c>
      <c r="CD1871">
        <v>4526</v>
      </c>
      <c r="CE1871">
        <v>4081</v>
      </c>
      <c r="CF1871">
        <v>3859</v>
      </c>
      <c r="CG1871">
        <v>3609</v>
      </c>
      <c r="CH1871">
        <v>3422</v>
      </c>
      <c r="CI1871">
        <v>2990</v>
      </c>
      <c r="CJ1871">
        <v>2694</v>
      </c>
      <c r="CK1871">
        <v>2381</v>
      </c>
      <c r="CL1871">
        <v>2185</v>
      </c>
      <c r="CM1871">
        <v>1823</v>
      </c>
      <c r="CN1871">
        <v>1507</v>
      </c>
      <c r="CO1871">
        <v>1271</v>
      </c>
      <c r="CP1871">
        <v>1041</v>
      </c>
      <c r="CQ1871">
        <v>889</v>
      </c>
      <c r="CR1871">
        <v>749</v>
      </c>
      <c r="CS1871">
        <v>581</v>
      </c>
      <c r="CT1871">
        <v>497</v>
      </c>
      <c r="CU1871">
        <v>397</v>
      </c>
      <c r="CV1871">
        <v>281</v>
      </c>
      <c r="CW1871">
        <v>226</v>
      </c>
      <c r="CX1871">
        <v>157</v>
      </c>
      <c r="CY1871">
        <v>115</v>
      </c>
      <c r="CZ1871">
        <v>84</v>
      </c>
      <c r="DA1871">
        <v>56</v>
      </c>
      <c r="DB1871">
        <v>117</v>
      </c>
    </row>
    <row r="1872" spans="1:106" x14ac:dyDescent="0.25">
      <c r="A1872" t="s">
        <v>117</v>
      </c>
      <c r="B1872" t="s">
        <v>116</v>
      </c>
      <c r="C1872" t="s">
        <v>114</v>
      </c>
      <c r="D1872">
        <v>2041</v>
      </c>
      <c r="E1872">
        <v>1770492</v>
      </c>
      <c r="F1872">
        <v>45219</v>
      </c>
      <c r="G1872">
        <v>44419</v>
      </c>
      <c r="H1872">
        <v>43596</v>
      </c>
      <c r="I1872">
        <v>42746</v>
      </c>
      <c r="J1872">
        <v>41888</v>
      </c>
      <c r="K1872">
        <v>41032</v>
      </c>
      <c r="L1872">
        <v>40198</v>
      </c>
      <c r="M1872">
        <v>39378</v>
      </c>
      <c r="N1872">
        <v>38587</v>
      </c>
      <c r="O1872">
        <v>37814</v>
      </c>
      <c r="P1872">
        <v>37050</v>
      </c>
      <c r="Q1872">
        <v>36291</v>
      </c>
      <c r="R1872">
        <v>35534</v>
      </c>
      <c r="S1872">
        <v>34777</v>
      </c>
      <c r="T1872">
        <v>34046</v>
      </c>
      <c r="U1872">
        <v>33350</v>
      </c>
      <c r="V1872">
        <v>32709</v>
      </c>
      <c r="W1872">
        <v>32128</v>
      </c>
      <c r="X1872">
        <v>31617</v>
      </c>
      <c r="Y1872">
        <v>31157</v>
      </c>
      <c r="Z1872">
        <v>30715</v>
      </c>
      <c r="AA1872">
        <v>30288</v>
      </c>
      <c r="AB1872">
        <v>29872</v>
      </c>
      <c r="AC1872">
        <v>29440</v>
      </c>
      <c r="AD1872">
        <v>29037</v>
      </c>
      <c r="AE1872">
        <v>27819</v>
      </c>
      <c r="AF1872">
        <v>27813</v>
      </c>
      <c r="AG1872">
        <v>27796</v>
      </c>
      <c r="AH1872">
        <v>27629</v>
      </c>
      <c r="AI1872">
        <v>27626</v>
      </c>
      <c r="AJ1872">
        <v>28062</v>
      </c>
      <c r="AK1872">
        <v>28036</v>
      </c>
      <c r="AL1872">
        <v>27121</v>
      </c>
      <c r="AM1872">
        <v>26822</v>
      </c>
      <c r="AN1872">
        <v>26191</v>
      </c>
      <c r="AO1872">
        <v>24907</v>
      </c>
      <c r="AP1872">
        <v>23954</v>
      </c>
      <c r="AQ1872">
        <v>22956</v>
      </c>
      <c r="AR1872">
        <v>21790</v>
      </c>
      <c r="AS1872">
        <v>21083</v>
      </c>
      <c r="AT1872">
        <v>21051</v>
      </c>
      <c r="AU1872">
        <v>20499</v>
      </c>
      <c r="AV1872">
        <v>19827</v>
      </c>
      <c r="AW1872">
        <v>19159</v>
      </c>
      <c r="AX1872">
        <v>18791</v>
      </c>
      <c r="AY1872">
        <v>18247</v>
      </c>
      <c r="AZ1872">
        <v>17670</v>
      </c>
      <c r="BA1872">
        <v>17156</v>
      </c>
      <c r="BB1872">
        <v>16394</v>
      </c>
      <c r="BC1872">
        <v>16151</v>
      </c>
      <c r="BD1872">
        <v>15639</v>
      </c>
      <c r="BE1872">
        <v>14621</v>
      </c>
      <c r="BF1872">
        <v>13835</v>
      </c>
      <c r="BG1872">
        <v>13389</v>
      </c>
      <c r="BH1872">
        <v>12631</v>
      </c>
      <c r="BI1872">
        <v>12293</v>
      </c>
      <c r="BJ1872">
        <v>12259</v>
      </c>
      <c r="BK1872">
        <v>11588</v>
      </c>
      <c r="BL1872">
        <v>11410</v>
      </c>
      <c r="BM1872">
        <v>11242</v>
      </c>
      <c r="BN1872">
        <v>10869</v>
      </c>
      <c r="BO1872">
        <v>11119</v>
      </c>
      <c r="BP1872">
        <v>10018</v>
      </c>
      <c r="BQ1872">
        <v>9666</v>
      </c>
      <c r="BR1872">
        <v>9269</v>
      </c>
      <c r="BS1872">
        <v>8827</v>
      </c>
      <c r="BT1872">
        <v>7948</v>
      </c>
      <c r="BU1872">
        <v>7313</v>
      </c>
      <c r="BV1872">
        <v>7027</v>
      </c>
      <c r="BW1872">
        <v>6623</v>
      </c>
      <c r="BX1872">
        <v>6425</v>
      </c>
      <c r="BY1872">
        <v>6351</v>
      </c>
      <c r="BZ1872">
        <v>5796</v>
      </c>
      <c r="CA1872">
        <v>5382</v>
      </c>
      <c r="CB1872">
        <v>4985</v>
      </c>
      <c r="CC1872">
        <v>4799</v>
      </c>
      <c r="CD1872">
        <v>4695</v>
      </c>
      <c r="CE1872">
        <v>4395</v>
      </c>
      <c r="CF1872">
        <v>3955</v>
      </c>
      <c r="CG1872">
        <v>3725</v>
      </c>
      <c r="CH1872">
        <v>3470</v>
      </c>
      <c r="CI1872">
        <v>3272</v>
      </c>
      <c r="CJ1872">
        <v>2835</v>
      </c>
      <c r="CK1872">
        <v>2532</v>
      </c>
      <c r="CL1872">
        <v>2223</v>
      </c>
      <c r="CM1872">
        <v>2018</v>
      </c>
      <c r="CN1872">
        <v>1674</v>
      </c>
      <c r="CO1872">
        <v>1366</v>
      </c>
      <c r="CP1872">
        <v>1144</v>
      </c>
      <c r="CQ1872">
        <v>927</v>
      </c>
      <c r="CR1872">
        <v>786</v>
      </c>
      <c r="CS1872">
        <v>653</v>
      </c>
      <c r="CT1872">
        <v>498</v>
      </c>
      <c r="CU1872">
        <v>418</v>
      </c>
      <c r="CV1872">
        <v>329</v>
      </c>
      <c r="CW1872">
        <v>230</v>
      </c>
      <c r="CX1872">
        <v>181</v>
      </c>
      <c r="CY1872">
        <v>123</v>
      </c>
      <c r="CZ1872">
        <v>90</v>
      </c>
      <c r="DA1872">
        <v>67</v>
      </c>
      <c r="DB1872">
        <v>124</v>
      </c>
    </row>
    <row r="1873" spans="1:106" x14ac:dyDescent="0.25">
      <c r="A1873" t="s">
        <v>117</v>
      </c>
      <c r="B1873" t="s">
        <v>116</v>
      </c>
      <c r="C1873" t="s">
        <v>114</v>
      </c>
      <c r="D1873">
        <v>2042</v>
      </c>
      <c r="E1873">
        <v>1815964</v>
      </c>
      <c r="F1873">
        <v>46082</v>
      </c>
      <c r="G1873">
        <v>45286</v>
      </c>
      <c r="H1873">
        <v>44474</v>
      </c>
      <c r="I1873">
        <v>43634</v>
      </c>
      <c r="J1873">
        <v>42782</v>
      </c>
      <c r="K1873">
        <v>41926</v>
      </c>
      <c r="L1873">
        <v>41079</v>
      </c>
      <c r="M1873">
        <v>40251</v>
      </c>
      <c r="N1873">
        <v>39451</v>
      </c>
      <c r="O1873">
        <v>38658</v>
      </c>
      <c r="P1873">
        <v>37884</v>
      </c>
      <c r="Q1873">
        <v>37128</v>
      </c>
      <c r="R1873">
        <v>36364</v>
      </c>
      <c r="S1873">
        <v>35611</v>
      </c>
      <c r="T1873">
        <v>34859</v>
      </c>
      <c r="U1873">
        <v>34154</v>
      </c>
      <c r="V1873">
        <v>33487</v>
      </c>
      <c r="W1873">
        <v>32873</v>
      </c>
      <c r="X1873">
        <v>32325</v>
      </c>
      <c r="Y1873">
        <v>31840</v>
      </c>
      <c r="Z1873">
        <v>31379</v>
      </c>
      <c r="AA1873">
        <v>30931</v>
      </c>
      <c r="AB1873">
        <v>30504</v>
      </c>
      <c r="AC1873">
        <v>30060</v>
      </c>
      <c r="AD1873">
        <v>29630</v>
      </c>
      <c r="AE1873">
        <v>29216</v>
      </c>
      <c r="AF1873">
        <v>27995</v>
      </c>
      <c r="AG1873">
        <v>27976</v>
      </c>
      <c r="AH1873">
        <v>27951</v>
      </c>
      <c r="AI1873">
        <v>27781</v>
      </c>
      <c r="AJ1873">
        <v>27770</v>
      </c>
      <c r="AK1873">
        <v>28167</v>
      </c>
      <c r="AL1873">
        <v>28138</v>
      </c>
      <c r="AM1873">
        <v>27209</v>
      </c>
      <c r="AN1873">
        <v>26906</v>
      </c>
      <c r="AO1873">
        <v>26255</v>
      </c>
      <c r="AP1873">
        <v>24968</v>
      </c>
      <c r="AQ1873">
        <v>23993</v>
      </c>
      <c r="AR1873">
        <v>22988</v>
      </c>
      <c r="AS1873">
        <v>21811</v>
      </c>
      <c r="AT1873">
        <v>21099</v>
      </c>
      <c r="AU1873">
        <v>21062</v>
      </c>
      <c r="AV1873">
        <v>20503</v>
      </c>
      <c r="AW1873">
        <v>19827</v>
      </c>
      <c r="AX1873">
        <v>19172</v>
      </c>
      <c r="AY1873">
        <v>18802</v>
      </c>
      <c r="AZ1873">
        <v>18243</v>
      </c>
      <c r="BA1873">
        <v>17665</v>
      </c>
      <c r="BB1873">
        <v>17131</v>
      </c>
      <c r="BC1873">
        <v>16352</v>
      </c>
      <c r="BD1873">
        <v>16092</v>
      </c>
      <c r="BE1873">
        <v>15569</v>
      </c>
      <c r="BF1873">
        <v>14550</v>
      </c>
      <c r="BG1873">
        <v>13767</v>
      </c>
      <c r="BH1873">
        <v>13332</v>
      </c>
      <c r="BI1873">
        <v>12573</v>
      </c>
      <c r="BJ1873">
        <v>12244</v>
      </c>
      <c r="BK1873">
        <v>12207</v>
      </c>
      <c r="BL1873">
        <v>11536</v>
      </c>
      <c r="BM1873">
        <v>11359</v>
      </c>
      <c r="BN1873">
        <v>11180</v>
      </c>
      <c r="BO1873">
        <v>10805</v>
      </c>
      <c r="BP1873">
        <v>11042</v>
      </c>
      <c r="BQ1873">
        <v>9948</v>
      </c>
      <c r="BR1873">
        <v>9587</v>
      </c>
      <c r="BS1873">
        <v>9182</v>
      </c>
      <c r="BT1873">
        <v>8738</v>
      </c>
      <c r="BU1873">
        <v>7854</v>
      </c>
      <c r="BV1873">
        <v>7219</v>
      </c>
      <c r="BW1873">
        <v>6927</v>
      </c>
      <c r="BX1873">
        <v>6522</v>
      </c>
      <c r="BY1873">
        <v>6319</v>
      </c>
      <c r="BZ1873">
        <v>6237</v>
      </c>
      <c r="CA1873">
        <v>5678</v>
      </c>
      <c r="CB1873">
        <v>5264</v>
      </c>
      <c r="CC1873">
        <v>4862</v>
      </c>
      <c r="CD1873">
        <v>4668</v>
      </c>
      <c r="CE1873">
        <v>4557</v>
      </c>
      <c r="CF1873">
        <v>4261</v>
      </c>
      <c r="CG1873">
        <v>3816</v>
      </c>
      <c r="CH1873">
        <v>3585</v>
      </c>
      <c r="CI1873">
        <v>3317</v>
      </c>
      <c r="CJ1873">
        <v>3107</v>
      </c>
      <c r="CK1873">
        <v>2669</v>
      </c>
      <c r="CL1873">
        <v>2363</v>
      </c>
      <c r="CM1873">
        <v>2054</v>
      </c>
      <c r="CN1873">
        <v>1854</v>
      </c>
      <c r="CO1873">
        <v>1521</v>
      </c>
      <c r="CP1873">
        <v>1228</v>
      </c>
      <c r="CQ1873">
        <v>1019</v>
      </c>
      <c r="CR1873">
        <v>815</v>
      </c>
      <c r="CS1873">
        <v>680</v>
      </c>
      <c r="CT1873">
        <v>562</v>
      </c>
      <c r="CU1873">
        <v>422</v>
      </c>
      <c r="CV1873">
        <v>346</v>
      </c>
      <c r="CW1873">
        <v>274</v>
      </c>
      <c r="CX1873">
        <v>183</v>
      </c>
      <c r="CY1873">
        <v>142</v>
      </c>
      <c r="CZ1873">
        <v>97</v>
      </c>
      <c r="DA1873">
        <v>67</v>
      </c>
      <c r="DB1873">
        <v>132</v>
      </c>
    </row>
    <row r="1874" spans="1:106" x14ac:dyDescent="0.25">
      <c r="A1874" t="s">
        <v>117</v>
      </c>
      <c r="B1874" t="s">
        <v>116</v>
      </c>
      <c r="C1874" t="s">
        <v>114</v>
      </c>
      <c r="D1874">
        <v>2043</v>
      </c>
      <c r="E1874">
        <v>1862040</v>
      </c>
      <c r="F1874">
        <v>46938</v>
      </c>
      <c r="G1874">
        <v>46151</v>
      </c>
      <c r="H1874">
        <v>45343</v>
      </c>
      <c r="I1874">
        <v>44513</v>
      </c>
      <c r="J1874">
        <v>43671</v>
      </c>
      <c r="K1874">
        <v>42818</v>
      </c>
      <c r="L1874">
        <v>41974</v>
      </c>
      <c r="M1874">
        <v>41132</v>
      </c>
      <c r="N1874">
        <v>40324</v>
      </c>
      <c r="O1874">
        <v>39521</v>
      </c>
      <c r="P1874">
        <v>38727</v>
      </c>
      <c r="Q1874">
        <v>37965</v>
      </c>
      <c r="R1874">
        <v>37201</v>
      </c>
      <c r="S1874">
        <v>36441</v>
      </c>
      <c r="T1874">
        <v>35694</v>
      </c>
      <c r="U1874">
        <v>34967</v>
      </c>
      <c r="V1874">
        <v>34291</v>
      </c>
      <c r="W1874">
        <v>33649</v>
      </c>
      <c r="X1874">
        <v>33071</v>
      </c>
      <c r="Y1874">
        <v>32549</v>
      </c>
      <c r="Z1874">
        <v>32063</v>
      </c>
      <c r="AA1874">
        <v>31598</v>
      </c>
      <c r="AB1874">
        <v>31146</v>
      </c>
      <c r="AC1874">
        <v>30692</v>
      </c>
      <c r="AD1874">
        <v>30249</v>
      </c>
      <c r="AE1874">
        <v>29810</v>
      </c>
      <c r="AF1874">
        <v>29393</v>
      </c>
      <c r="AG1874">
        <v>28159</v>
      </c>
      <c r="AH1874">
        <v>28130</v>
      </c>
      <c r="AI1874">
        <v>28103</v>
      </c>
      <c r="AJ1874">
        <v>27925</v>
      </c>
      <c r="AK1874">
        <v>27876</v>
      </c>
      <c r="AL1874">
        <v>28271</v>
      </c>
      <c r="AM1874">
        <v>28229</v>
      </c>
      <c r="AN1874">
        <v>27293</v>
      </c>
      <c r="AO1874">
        <v>26970</v>
      </c>
      <c r="AP1874">
        <v>26315</v>
      </c>
      <c r="AQ1874">
        <v>25006</v>
      </c>
      <c r="AR1874">
        <v>24026</v>
      </c>
      <c r="AS1874">
        <v>23009</v>
      </c>
      <c r="AT1874">
        <v>21828</v>
      </c>
      <c r="AU1874">
        <v>21111</v>
      </c>
      <c r="AV1874">
        <v>21064</v>
      </c>
      <c r="AW1874">
        <v>20504</v>
      </c>
      <c r="AX1874">
        <v>19838</v>
      </c>
      <c r="AY1874">
        <v>19185</v>
      </c>
      <c r="AZ1874">
        <v>18797</v>
      </c>
      <c r="BA1874">
        <v>18233</v>
      </c>
      <c r="BB1874">
        <v>17638</v>
      </c>
      <c r="BC1874">
        <v>17084</v>
      </c>
      <c r="BD1874">
        <v>16296</v>
      </c>
      <c r="BE1874">
        <v>16024</v>
      </c>
      <c r="BF1874">
        <v>15496</v>
      </c>
      <c r="BG1874">
        <v>14482</v>
      </c>
      <c r="BH1874">
        <v>13705</v>
      </c>
      <c r="BI1874">
        <v>13270</v>
      </c>
      <c r="BJ1874">
        <v>12523</v>
      </c>
      <c r="BK1874">
        <v>12192</v>
      </c>
      <c r="BL1874">
        <v>12149</v>
      </c>
      <c r="BM1874">
        <v>11483</v>
      </c>
      <c r="BN1874">
        <v>11298</v>
      </c>
      <c r="BO1874">
        <v>11113</v>
      </c>
      <c r="BP1874">
        <v>10732</v>
      </c>
      <c r="BQ1874">
        <v>10966</v>
      </c>
      <c r="BR1874">
        <v>9863</v>
      </c>
      <c r="BS1874">
        <v>9500</v>
      </c>
      <c r="BT1874">
        <v>9083</v>
      </c>
      <c r="BU1874">
        <v>8641</v>
      </c>
      <c r="BV1874">
        <v>7751</v>
      </c>
      <c r="BW1874">
        <v>7120</v>
      </c>
      <c r="BX1874">
        <v>6817</v>
      </c>
      <c r="BY1874">
        <v>6412</v>
      </c>
      <c r="BZ1874">
        <v>6210</v>
      </c>
      <c r="CA1874">
        <v>6105</v>
      </c>
      <c r="CB1874">
        <v>5547</v>
      </c>
      <c r="CC1874">
        <v>5133</v>
      </c>
      <c r="CD1874">
        <v>4731</v>
      </c>
      <c r="CE1874">
        <v>4532</v>
      </c>
      <c r="CF1874">
        <v>4415</v>
      </c>
      <c r="CG1874">
        <v>4111</v>
      </c>
      <c r="CH1874">
        <v>3670</v>
      </c>
      <c r="CI1874">
        <v>3426</v>
      </c>
      <c r="CJ1874">
        <v>3150</v>
      </c>
      <c r="CK1874">
        <v>2926</v>
      </c>
      <c r="CL1874">
        <v>2488</v>
      </c>
      <c r="CM1874">
        <v>2185</v>
      </c>
      <c r="CN1874">
        <v>1885</v>
      </c>
      <c r="CO1874">
        <v>1685</v>
      </c>
      <c r="CP1874">
        <v>1365</v>
      </c>
      <c r="CQ1874">
        <v>1095</v>
      </c>
      <c r="CR1874">
        <v>895</v>
      </c>
      <c r="CS1874">
        <v>707</v>
      </c>
      <c r="CT1874">
        <v>584</v>
      </c>
      <c r="CU1874">
        <v>476</v>
      </c>
      <c r="CV1874">
        <v>350</v>
      </c>
      <c r="CW1874">
        <v>281</v>
      </c>
      <c r="CX1874">
        <v>221</v>
      </c>
      <c r="CY1874">
        <v>145</v>
      </c>
      <c r="CZ1874">
        <v>106</v>
      </c>
      <c r="DA1874">
        <v>73</v>
      </c>
      <c r="DB1874">
        <v>142</v>
      </c>
    </row>
    <row r="1875" spans="1:106" x14ac:dyDescent="0.25">
      <c r="A1875" t="s">
        <v>117</v>
      </c>
      <c r="B1875" t="s">
        <v>116</v>
      </c>
      <c r="C1875" t="s">
        <v>114</v>
      </c>
      <c r="D1875">
        <v>2044</v>
      </c>
      <c r="E1875">
        <v>1908764</v>
      </c>
      <c r="F1875">
        <v>47800</v>
      </c>
      <c r="G1875">
        <v>47006</v>
      </c>
      <c r="H1875">
        <v>46207</v>
      </c>
      <c r="I1875">
        <v>45381</v>
      </c>
      <c r="J1875">
        <v>44549</v>
      </c>
      <c r="K1875">
        <v>43706</v>
      </c>
      <c r="L1875">
        <v>42866</v>
      </c>
      <c r="M1875">
        <v>42028</v>
      </c>
      <c r="N1875">
        <v>41202</v>
      </c>
      <c r="O1875">
        <v>40395</v>
      </c>
      <c r="P1875">
        <v>39592</v>
      </c>
      <c r="Q1875">
        <v>38809</v>
      </c>
      <c r="R1875">
        <v>38039</v>
      </c>
      <c r="S1875">
        <v>37278</v>
      </c>
      <c r="T1875">
        <v>36523</v>
      </c>
      <c r="U1875">
        <v>35800</v>
      </c>
      <c r="V1875">
        <v>35104</v>
      </c>
      <c r="W1875">
        <v>34454</v>
      </c>
      <c r="X1875">
        <v>33846</v>
      </c>
      <c r="Y1875">
        <v>33295</v>
      </c>
      <c r="Z1875">
        <v>32771</v>
      </c>
      <c r="AA1875">
        <v>32280</v>
      </c>
      <c r="AB1875">
        <v>31812</v>
      </c>
      <c r="AC1875">
        <v>31335</v>
      </c>
      <c r="AD1875">
        <v>30881</v>
      </c>
      <c r="AE1875">
        <v>30429</v>
      </c>
      <c r="AF1875">
        <v>29988</v>
      </c>
      <c r="AG1875">
        <v>29556</v>
      </c>
      <c r="AH1875">
        <v>28316</v>
      </c>
      <c r="AI1875">
        <v>28284</v>
      </c>
      <c r="AJ1875">
        <v>28248</v>
      </c>
      <c r="AK1875">
        <v>28032</v>
      </c>
      <c r="AL1875">
        <v>27980</v>
      </c>
      <c r="AM1875">
        <v>28363</v>
      </c>
      <c r="AN1875">
        <v>28314</v>
      </c>
      <c r="AO1875">
        <v>27360</v>
      </c>
      <c r="AP1875">
        <v>27031</v>
      </c>
      <c r="AQ1875">
        <v>26353</v>
      </c>
      <c r="AR1875">
        <v>25040</v>
      </c>
      <c r="AS1875">
        <v>24046</v>
      </c>
      <c r="AT1875">
        <v>23024</v>
      </c>
      <c r="AU1875">
        <v>21838</v>
      </c>
      <c r="AV1875">
        <v>21117</v>
      </c>
      <c r="AW1875">
        <v>21064</v>
      </c>
      <c r="AX1875">
        <v>20511</v>
      </c>
      <c r="AY1875">
        <v>19850</v>
      </c>
      <c r="AZ1875">
        <v>19180</v>
      </c>
      <c r="BA1875">
        <v>18790</v>
      </c>
      <c r="BB1875">
        <v>18205</v>
      </c>
      <c r="BC1875">
        <v>17593</v>
      </c>
      <c r="BD1875">
        <v>17022</v>
      </c>
      <c r="BE1875">
        <v>16225</v>
      </c>
      <c r="BF1875">
        <v>15950</v>
      </c>
      <c r="BG1875">
        <v>15425</v>
      </c>
      <c r="BH1875">
        <v>14421</v>
      </c>
      <c r="BI1875">
        <v>13645</v>
      </c>
      <c r="BJ1875">
        <v>13216</v>
      </c>
      <c r="BK1875">
        <v>12473</v>
      </c>
      <c r="BL1875">
        <v>12137</v>
      </c>
      <c r="BM1875">
        <v>12095</v>
      </c>
      <c r="BN1875">
        <v>11421</v>
      </c>
      <c r="BO1875">
        <v>11236</v>
      </c>
      <c r="BP1875">
        <v>11036</v>
      </c>
      <c r="BQ1875">
        <v>10658</v>
      </c>
      <c r="BR1875">
        <v>10875</v>
      </c>
      <c r="BS1875">
        <v>9770</v>
      </c>
      <c r="BT1875">
        <v>9406</v>
      </c>
      <c r="BU1875">
        <v>8980</v>
      </c>
      <c r="BV1875">
        <v>8529</v>
      </c>
      <c r="BW1875">
        <v>7641</v>
      </c>
      <c r="BX1875">
        <v>7014</v>
      </c>
      <c r="BY1875">
        <v>6703</v>
      </c>
      <c r="BZ1875">
        <v>6298</v>
      </c>
      <c r="CA1875">
        <v>6082</v>
      </c>
      <c r="CB1875">
        <v>5970</v>
      </c>
      <c r="CC1875">
        <v>5406</v>
      </c>
      <c r="CD1875">
        <v>4996</v>
      </c>
      <c r="CE1875">
        <v>4597</v>
      </c>
      <c r="CF1875">
        <v>4390</v>
      </c>
      <c r="CG1875">
        <v>4261</v>
      </c>
      <c r="CH1875">
        <v>3953</v>
      </c>
      <c r="CI1875">
        <v>3509</v>
      </c>
      <c r="CJ1875">
        <v>3250</v>
      </c>
      <c r="CK1875">
        <v>2968</v>
      </c>
      <c r="CL1875">
        <v>2731</v>
      </c>
      <c r="CM1875">
        <v>2298</v>
      </c>
      <c r="CN1875">
        <v>2005</v>
      </c>
      <c r="CO1875">
        <v>1714</v>
      </c>
      <c r="CP1875">
        <v>1513</v>
      </c>
      <c r="CQ1875">
        <v>1215</v>
      </c>
      <c r="CR1875">
        <v>960</v>
      </c>
      <c r="CS1875">
        <v>778</v>
      </c>
      <c r="CT1875">
        <v>604</v>
      </c>
      <c r="CU1875">
        <v>490</v>
      </c>
      <c r="CV1875">
        <v>399</v>
      </c>
      <c r="CW1875">
        <v>289</v>
      </c>
      <c r="CX1875">
        <v>222</v>
      </c>
      <c r="CY1875">
        <v>171</v>
      </c>
      <c r="CZ1875">
        <v>112</v>
      </c>
      <c r="DA1875">
        <v>80</v>
      </c>
      <c r="DB1875">
        <v>154</v>
      </c>
    </row>
    <row r="1876" spans="1:106" x14ac:dyDescent="0.25">
      <c r="A1876" t="s">
        <v>117</v>
      </c>
      <c r="B1876" t="s">
        <v>116</v>
      </c>
      <c r="C1876" t="s">
        <v>114</v>
      </c>
      <c r="D1876">
        <v>2045</v>
      </c>
      <c r="E1876">
        <v>1956153</v>
      </c>
      <c r="F1876">
        <v>48668</v>
      </c>
      <c r="G1876">
        <v>47867</v>
      </c>
      <c r="H1876">
        <v>47061</v>
      </c>
      <c r="I1876">
        <v>46244</v>
      </c>
      <c r="J1876">
        <v>45417</v>
      </c>
      <c r="K1876">
        <v>44585</v>
      </c>
      <c r="L1876">
        <v>43753</v>
      </c>
      <c r="M1876">
        <v>42921</v>
      </c>
      <c r="N1876">
        <v>42099</v>
      </c>
      <c r="O1876">
        <v>41274</v>
      </c>
      <c r="P1876">
        <v>40464</v>
      </c>
      <c r="Q1876">
        <v>39671</v>
      </c>
      <c r="R1876">
        <v>38882</v>
      </c>
      <c r="S1876">
        <v>38115</v>
      </c>
      <c r="T1876">
        <v>37359</v>
      </c>
      <c r="U1876">
        <v>36630</v>
      </c>
      <c r="V1876">
        <v>35936</v>
      </c>
      <c r="W1876">
        <v>35266</v>
      </c>
      <c r="X1876">
        <v>34650</v>
      </c>
      <c r="Y1876">
        <v>34071</v>
      </c>
      <c r="Z1876">
        <v>33516</v>
      </c>
      <c r="AA1876">
        <v>32991</v>
      </c>
      <c r="AB1876">
        <v>32493</v>
      </c>
      <c r="AC1876">
        <v>32001</v>
      </c>
      <c r="AD1876">
        <v>31524</v>
      </c>
      <c r="AE1876">
        <v>31062</v>
      </c>
      <c r="AF1876">
        <v>30605</v>
      </c>
      <c r="AG1876">
        <v>30152</v>
      </c>
      <c r="AH1876">
        <v>29711</v>
      </c>
      <c r="AI1876">
        <v>28469</v>
      </c>
      <c r="AJ1876">
        <v>28430</v>
      </c>
      <c r="AK1876">
        <v>28355</v>
      </c>
      <c r="AL1876">
        <v>28137</v>
      </c>
      <c r="AM1876">
        <v>28074</v>
      </c>
      <c r="AN1876">
        <v>28449</v>
      </c>
      <c r="AO1876">
        <v>28380</v>
      </c>
      <c r="AP1876">
        <v>27420</v>
      </c>
      <c r="AQ1876">
        <v>27069</v>
      </c>
      <c r="AR1876">
        <v>26388</v>
      </c>
      <c r="AS1876">
        <v>25063</v>
      </c>
      <c r="AT1876">
        <v>24065</v>
      </c>
      <c r="AU1876">
        <v>23035</v>
      </c>
      <c r="AV1876">
        <v>21843</v>
      </c>
      <c r="AW1876">
        <v>21119</v>
      </c>
      <c r="AX1876">
        <v>21074</v>
      </c>
      <c r="AY1876">
        <v>20522</v>
      </c>
      <c r="AZ1876">
        <v>19846</v>
      </c>
      <c r="BA1876">
        <v>19175</v>
      </c>
      <c r="BB1876">
        <v>18762</v>
      </c>
      <c r="BC1876">
        <v>18160</v>
      </c>
      <c r="BD1876">
        <v>17533</v>
      </c>
      <c r="BE1876">
        <v>16952</v>
      </c>
      <c r="BF1876">
        <v>16152</v>
      </c>
      <c r="BG1876">
        <v>15875</v>
      </c>
      <c r="BH1876">
        <v>15361</v>
      </c>
      <c r="BI1876">
        <v>14359</v>
      </c>
      <c r="BJ1876">
        <v>13592</v>
      </c>
      <c r="BK1876">
        <v>13161</v>
      </c>
      <c r="BL1876">
        <v>12417</v>
      </c>
      <c r="BM1876">
        <v>12082</v>
      </c>
      <c r="BN1876">
        <v>12031</v>
      </c>
      <c r="BO1876">
        <v>11358</v>
      </c>
      <c r="BP1876">
        <v>11166</v>
      </c>
      <c r="BQ1876">
        <v>10962</v>
      </c>
      <c r="BR1876">
        <v>10573</v>
      </c>
      <c r="BS1876">
        <v>10776</v>
      </c>
      <c r="BT1876">
        <v>9673</v>
      </c>
      <c r="BU1876">
        <v>9303</v>
      </c>
      <c r="BV1876">
        <v>8860</v>
      </c>
      <c r="BW1876">
        <v>8415</v>
      </c>
      <c r="BX1876">
        <v>7523</v>
      </c>
      <c r="BY1876">
        <v>6897</v>
      </c>
      <c r="BZ1876">
        <v>6584</v>
      </c>
      <c r="CA1876">
        <v>6169</v>
      </c>
      <c r="CB1876">
        <v>5946</v>
      </c>
      <c r="CC1876">
        <v>5821</v>
      </c>
      <c r="CD1876">
        <v>5261</v>
      </c>
      <c r="CE1876">
        <v>4856</v>
      </c>
      <c r="CF1876">
        <v>4452</v>
      </c>
      <c r="CG1876">
        <v>4241</v>
      </c>
      <c r="CH1876">
        <v>4097</v>
      </c>
      <c r="CI1876">
        <v>3778</v>
      </c>
      <c r="CJ1876">
        <v>3332</v>
      </c>
      <c r="CK1876">
        <v>3061</v>
      </c>
      <c r="CL1876">
        <v>2770</v>
      </c>
      <c r="CM1876">
        <v>2522</v>
      </c>
      <c r="CN1876">
        <v>2107</v>
      </c>
      <c r="CO1876">
        <v>1823</v>
      </c>
      <c r="CP1876">
        <v>1542</v>
      </c>
      <c r="CQ1876">
        <v>1344</v>
      </c>
      <c r="CR1876">
        <v>1071</v>
      </c>
      <c r="CS1876">
        <v>833</v>
      </c>
      <c r="CT1876">
        <v>665</v>
      </c>
      <c r="CU1876">
        <v>513</v>
      </c>
      <c r="CV1876">
        <v>408</v>
      </c>
      <c r="CW1876">
        <v>329</v>
      </c>
      <c r="CX1876">
        <v>230</v>
      </c>
      <c r="CY1876">
        <v>173</v>
      </c>
      <c r="CZ1876">
        <v>131</v>
      </c>
      <c r="DA1876">
        <v>87</v>
      </c>
      <c r="DB1876">
        <v>163</v>
      </c>
    </row>
    <row r="1877" spans="1:106" x14ac:dyDescent="0.25">
      <c r="A1877" t="s">
        <v>117</v>
      </c>
      <c r="B1877" t="s">
        <v>116</v>
      </c>
      <c r="C1877" t="s">
        <v>114</v>
      </c>
      <c r="D1877">
        <v>2046</v>
      </c>
      <c r="E1877">
        <v>2004200</v>
      </c>
      <c r="F1877">
        <v>49552</v>
      </c>
      <c r="G1877">
        <v>48735</v>
      </c>
      <c r="H1877">
        <v>47922</v>
      </c>
      <c r="I1877">
        <v>47098</v>
      </c>
      <c r="J1877">
        <v>46278</v>
      </c>
      <c r="K1877">
        <v>45454</v>
      </c>
      <c r="L1877">
        <v>44633</v>
      </c>
      <c r="M1877">
        <v>43806</v>
      </c>
      <c r="N1877">
        <v>42992</v>
      </c>
      <c r="O1877">
        <v>42171</v>
      </c>
      <c r="P1877">
        <v>41344</v>
      </c>
      <c r="Q1877">
        <v>40544</v>
      </c>
      <c r="R1877">
        <v>39741</v>
      </c>
      <c r="S1877">
        <v>38960</v>
      </c>
      <c r="T1877">
        <v>38196</v>
      </c>
      <c r="U1877">
        <v>37467</v>
      </c>
      <c r="V1877">
        <v>36767</v>
      </c>
      <c r="W1877">
        <v>36099</v>
      </c>
      <c r="X1877">
        <v>35458</v>
      </c>
      <c r="Y1877">
        <v>34872</v>
      </c>
      <c r="Z1877">
        <v>34292</v>
      </c>
      <c r="AA1877">
        <v>33735</v>
      </c>
      <c r="AB1877">
        <v>33205</v>
      </c>
      <c r="AC1877">
        <v>32683</v>
      </c>
      <c r="AD1877">
        <v>32191</v>
      </c>
      <c r="AE1877">
        <v>31702</v>
      </c>
      <c r="AF1877">
        <v>31239</v>
      </c>
      <c r="AG1877">
        <v>30769</v>
      </c>
      <c r="AH1877">
        <v>30304</v>
      </c>
      <c r="AI1877">
        <v>29863</v>
      </c>
      <c r="AJ1877">
        <v>28615</v>
      </c>
      <c r="AK1877">
        <v>28539</v>
      </c>
      <c r="AL1877">
        <v>28459</v>
      </c>
      <c r="AM1877">
        <v>28230</v>
      </c>
      <c r="AN1877">
        <v>28161</v>
      </c>
      <c r="AO1877">
        <v>28514</v>
      </c>
      <c r="AP1877">
        <v>28442</v>
      </c>
      <c r="AQ1877">
        <v>27462</v>
      </c>
      <c r="AR1877">
        <v>27103</v>
      </c>
      <c r="AS1877">
        <v>26412</v>
      </c>
      <c r="AT1877">
        <v>25079</v>
      </c>
      <c r="AU1877">
        <v>24073</v>
      </c>
      <c r="AV1877">
        <v>23042</v>
      </c>
      <c r="AW1877">
        <v>21844</v>
      </c>
      <c r="AX1877">
        <v>21131</v>
      </c>
      <c r="AY1877">
        <v>21087</v>
      </c>
      <c r="AZ1877">
        <v>20516</v>
      </c>
      <c r="BA1877">
        <v>19841</v>
      </c>
      <c r="BB1877">
        <v>19147</v>
      </c>
      <c r="BC1877">
        <v>18717</v>
      </c>
      <c r="BD1877">
        <v>18103</v>
      </c>
      <c r="BE1877">
        <v>17465</v>
      </c>
      <c r="BF1877">
        <v>16880</v>
      </c>
      <c r="BG1877">
        <v>16081</v>
      </c>
      <c r="BH1877">
        <v>15809</v>
      </c>
      <c r="BI1877">
        <v>15296</v>
      </c>
      <c r="BJ1877">
        <v>14303</v>
      </c>
      <c r="BK1877">
        <v>13534</v>
      </c>
      <c r="BL1877">
        <v>13102</v>
      </c>
      <c r="BM1877">
        <v>12366</v>
      </c>
      <c r="BN1877">
        <v>12018</v>
      </c>
      <c r="BO1877">
        <v>11962</v>
      </c>
      <c r="BP1877">
        <v>11286</v>
      </c>
      <c r="BQ1877">
        <v>11092</v>
      </c>
      <c r="BR1877">
        <v>10874</v>
      </c>
      <c r="BS1877">
        <v>10481</v>
      </c>
      <c r="BT1877">
        <v>10671</v>
      </c>
      <c r="BU1877">
        <v>9567</v>
      </c>
      <c r="BV1877">
        <v>9187</v>
      </c>
      <c r="BW1877">
        <v>8740</v>
      </c>
      <c r="BX1877">
        <v>8289</v>
      </c>
      <c r="BY1877">
        <v>7402</v>
      </c>
      <c r="BZ1877">
        <v>6776</v>
      </c>
      <c r="CA1877">
        <v>6450</v>
      </c>
      <c r="CB1877">
        <v>6034</v>
      </c>
      <c r="CC1877">
        <v>5798</v>
      </c>
      <c r="CD1877">
        <v>5658</v>
      </c>
      <c r="CE1877">
        <v>5112</v>
      </c>
      <c r="CF1877">
        <v>4706</v>
      </c>
      <c r="CG1877">
        <v>4298</v>
      </c>
      <c r="CH1877">
        <v>4077</v>
      </c>
      <c r="CI1877">
        <v>3918</v>
      </c>
      <c r="CJ1877">
        <v>3589</v>
      </c>
      <c r="CK1877">
        <v>3138</v>
      </c>
      <c r="CL1877">
        <v>2858</v>
      </c>
      <c r="CM1877">
        <v>2556</v>
      </c>
      <c r="CN1877">
        <v>2312</v>
      </c>
      <c r="CO1877">
        <v>1918</v>
      </c>
      <c r="CP1877">
        <v>1640</v>
      </c>
      <c r="CQ1877">
        <v>1376</v>
      </c>
      <c r="CR1877">
        <v>1182</v>
      </c>
      <c r="CS1877">
        <v>927</v>
      </c>
      <c r="CT1877">
        <v>714</v>
      </c>
      <c r="CU1877">
        <v>559</v>
      </c>
      <c r="CV1877">
        <v>427</v>
      </c>
      <c r="CW1877">
        <v>334</v>
      </c>
      <c r="CX1877">
        <v>265</v>
      </c>
      <c r="CY1877">
        <v>179</v>
      </c>
      <c r="CZ1877">
        <v>134</v>
      </c>
      <c r="DA1877">
        <v>97</v>
      </c>
      <c r="DB1877">
        <v>174</v>
      </c>
    </row>
    <row r="1878" spans="1:106" x14ac:dyDescent="0.25">
      <c r="A1878" t="s">
        <v>117</v>
      </c>
      <c r="B1878" t="s">
        <v>116</v>
      </c>
      <c r="C1878" t="s">
        <v>114</v>
      </c>
      <c r="D1878">
        <v>2047</v>
      </c>
      <c r="E1878">
        <v>2052900</v>
      </c>
      <c r="F1878">
        <v>50448</v>
      </c>
      <c r="G1878">
        <v>49618</v>
      </c>
      <c r="H1878">
        <v>48789</v>
      </c>
      <c r="I1878">
        <v>47959</v>
      </c>
      <c r="J1878">
        <v>47132</v>
      </c>
      <c r="K1878">
        <v>46314</v>
      </c>
      <c r="L1878">
        <v>45502</v>
      </c>
      <c r="M1878">
        <v>44686</v>
      </c>
      <c r="N1878">
        <v>43876</v>
      </c>
      <c r="O1878">
        <v>43065</v>
      </c>
      <c r="P1878">
        <v>42240</v>
      </c>
      <c r="Q1878">
        <v>41423</v>
      </c>
      <c r="R1878">
        <v>40616</v>
      </c>
      <c r="S1878">
        <v>39819</v>
      </c>
      <c r="T1878">
        <v>39041</v>
      </c>
      <c r="U1878">
        <v>38303</v>
      </c>
      <c r="V1878">
        <v>37603</v>
      </c>
      <c r="W1878">
        <v>36928</v>
      </c>
      <c r="X1878">
        <v>36292</v>
      </c>
      <c r="Y1878">
        <v>35681</v>
      </c>
      <c r="Z1878">
        <v>35093</v>
      </c>
      <c r="AA1878">
        <v>34511</v>
      </c>
      <c r="AB1878">
        <v>33952</v>
      </c>
      <c r="AC1878">
        <v>33394</v>
      </c>
      <c r="AD1878">
        <v>32873</v>
      </c>
      <c r="AE1878">
        <v>32370</v>
      </c>
      <c r="AF1878">
        <v>31877</v>
      </c>
      <c r="AG1878">
        <v>31402</v>
      </c>
      <c r="AH1878">
        <v>30924</v>
      </c>
      <c r="AI1878">
        <v>30457</v>
      </c>
      <c r="AJ1878">
        <v>30007</v>
      </c>
      <c r="AK1878">
        <v>28726</v>
      </c>
      <c r="AL1878">
        <v>28642</v>
      </c>
      <c r="AM1878">
        <v>28555</v>
      </c>
      <c r="AN1878">
        <v>28318</v>
      </c>
      <c r="AO1878">
        <v>28230</v>
      </c>
      <c r="AP1878">
        <v>28575</v>
      </c>
      <c r="AQ1878">
        <v>28482</v>
      </c>
      <c r="AR1878">
        <v>27496</v>
      </c>
      <c r="AS1878">
        <v>27125</v>
      </c>
      <c r="AT1878">
        <v>26425</v>
      </c>
      <c r="AU1878">
        <v>25088</v>
      </c>
      <c r="AV1878">
        <v>24077</v>
      </c>
      <c r="AW1878">
        <v>23042</v>
      </c>
      <c r="AX1878">
        <v>21855</v>
      </c>
      <c r="AY1878">
        <v>21145</v>
      </c>
      <c r="AZ1878">
        <v>21081</v>
      </c>
      <c r="BA1878">
        <v>20509</v>
      </c>
      <c r="BB1878">
        <v>19813</v>
      </c>
      <c r="BC1878">
        <v>19101</v>
      </c>
      <c r="BD1878">
        <v>18659</v>
      </c>
      <c r="BE1878">
        <v>18033</v>
      </c>
      <c r="BF1878">
        <v>17394</v>
      </c>
      <c r="BG1878">
        <v>16805</v>
      </c>
      <c r="BH1878">
        <v>16018</v>
      </c>
      <c r="BI1878">
        <v>15736</v>
      </c>
      <c r="BJ1878">
        <v>15229</v>
      </c>
      <c r="BK1878">
        <v>14243</v>
      </c>
      <c r="BL1878">
        <v>13477</v>
      </c>
      <c r="BM1878">
        <v>13044</v>
      </c>
      <c r="BN1878">
        <v>12305</v>
      </c>
      <c r="BO1878">
        <v>11952</v>
      </c>
      <c r="BP1878">
        <v>11886</v>
      </c>
      <c r="BQ1878">
        <v>11214</v>
      </c>
      <c r="BR1878">
        <v>11004</v>
      </c>
      <c r="BS1878">
        <v>10774</v>
      </c>
      <c r="BT1878">
        <v>10377</v>
      </c>
      <c r="BU1878">
        <v>10548</v>
      </c>
      <c r="BV1878">
        <v>9449</v>
      </c>
      <c r="BW1878">
        <v>9063</v>
      </c>
      <c r="BX1878">
        <v>8603</v>
      </c>
      <c r="BY1878">
        <v>8150</v>
      </c>
      <c r="BZ1878">
        <v>7269</v>
      </c>
      <c r="CA1878">
        <v>6639</v>
      </c>
      <c r="CB1878">
        <v>6309</v>
      </c>
      <c r="CC1878">
        <v>5888</v>
      </c>
      <c r="CD1878">
        <v>5640</v>
      </c>
      <c r="CE1878">
        <v>5496</v>
      </c>
      <c r="CF1878">
        <v>4954</v>
      </c>
      <c r="CG1878">
        <v>4548</v>
      </c>
      <c r="CH1878">
        <v>4139</v>
      </c>
      <c r="CI1878">
        <v>3900</v>
      </c>
      <c r="CJ1878">
        <v>3725</v>
      </c>
      <c r="CK1878">
        <v>3385</v>
      </c>
      <c r="CL1878">
        <v>2932</v>
      </c>
      <c r="CM1878">
        <v>2639</v>
      </c>
      <c r="CN1878">
        <v>2345</v>
      </c>
      <c r="CO1878">
        <v>2104</v>
      </c>
      <c r="CP1878">
        <v>1729</v>
      </c>
      <c r="CQ1878">
        <v>1463</v>
      </c>
      <c r="CR1878">
        <v>1211</v>
      </c>
      <c r="CS1878">
        <v>1024</v>
      </c>
      <c r="CT1878">
        <v>797</v>
      </c>
      <c r="CU1878">
        <v>605</v>
      </c>
      <c r="CV1878">
        <v>465</v>
      </c>
      <c r="CW1878">
        <v>353</v>
      </c>
      <c r="CX1878">
        <v>267</v>
      </c>
      <c r="CY1878">
        <v>203</v>
      </c>
      <c r="CZ1878">
        <v>138</v>
      </c>
      <c r="DA1878">
        <v>101</v>
      </c>
      <c r="DB1878">
        <v>189</v>
      </c>
    </row>
    <row r="1879" spans="1:106" x14ac:dyDescent="0.25">
      <c r="A1879" t="s">
        <v>117</v>
      </c>
      <c r="B1879" t="s">
        <v>116</v>
      </c>
      <c r="C1879" t="s">
        <v>114</v>
      </c>
      <c r="D1879">
        <v>2048</v>
      </c>
      <c r="E1879">
        <v>2102357</v>
      </c>
      <c r="F1879">
        <v>51362</v>
      </c>
      <c r="G1879">
        <v>50515</v>
      </c>
      <c r="H1879">
        <v>49673</v>
      </c>
      <c r="I1879">
        <v>48826</v>
      </c>
      <c r="J1879">
        <v>47995</v>
      </c>
      <c r="K1879">
        <v>47171</v>
      </c>
      <c r="L1879">
        <v>46360</v>
      </c>
      <c r="M1879">
        <v>45553</v>
      </c>
      <c r="N1879">
        <v>44759</v>
      </c>
      <c r="O1879">
        <v>43948</v>
      </c>
      <c r="P1879">
        <v>43133</v>
      </c>
      <c r="Q1879">
        <v>42320</v>
      </c>
      <c r="R1879">
        <v>41495</v>
      </c>
      <c r="S1879">
        <v>40693</v>
      </c>
      <c r="T1879">
        <v>39900</v>
      </c>
      <c r="U1879">
        <v>39147</v>
      </c>
      <c r="V1879">
        <v>38439</v>
      </c>
      <c r="W1879">
        <v>37766</v>
      </c>
      <c r="X1879">
        <v>37124</v>
      </c>
      <c r="Y1879">
        <v>36515</v>
      </c>
      <c r="Z1879">
        <v>35903</v>
      </c>
      <c r="AA1879">
        <v>35313</v>
      </c>
      <c r="AB1879">
        <v>34727</v>
      </c>
      <c r="AC1879">
        <v>34141</v>
      </c>
      <c r="AD1879">
        <v>33585</v>
      </c>
      <c r="AE1879">
        <v>33053</v>
      </c>
      <c r="AF1879">
        <v>32547</v>
      </c>
      <c r="AG1879">
        <v>32041</v>
      </c>
      <c r="AH1879">
        <v>31557</v>
      </c>
      <c r="AI1879">
        <v>31075</v>
      </c>
      <c r="AJ1879">
        <v>30601</v>
      </c>
      <c r="AK1879">
        <v>30116</v>
      </c>
      <c r="AL1879">
        <v>28838</v>
      </c>
      <c r="AM1879">
        <v>28740</v>
      </c>
      <c r="AN1879">
        <v>28644</v>
      </c>
      <c r="AO1879">
        <v>28391</v>
      </c>
      <c r="AP1879">
        <v>28293</v>
      </c>
      <c r="AQ1879">
        <v>28617</v>
      </c>
      <c r="AR1879">
        <v>28520</v>
      </c>
      <c r="AS1879">
        <v>27519</v>
      </c>
      <c r="AT1879">
        <v>27141</v>
      </c>
      <c r="AU1879">
        <v>26430</v>
      </c>
      <c r="AV1879">
        <v>25094</v>
      </c>
      <c r="AW1879">
        <v>24076</v>
      </c>
      <c r="AX1879">
        <v>23053</v>
      </c>
      <c r="AY1879">
        <v>21867</v>
      </c>
      <c r="AZ1879">
        <v>21143</v>
      </c>
      <c r="BA1879">
        <v>21073</v>
      </c>
      <c r="BB1879">
        <v>20484</v>
      </c>
      <c r="BC1879">
        <v>19769</v>
      </c>
      <c r="BD1879">
        <v>19040</v>
      </c>
      <c r="BE1879">
        <v>18590</v>
      </c>
      <c r="BF1879">
        <v>17959</v>
      </c>
      <c r="BG1879">
        <v>17320</v>
      </c>
      <c r="BH1879">
        <v>16741</v>
      </c>
      <c r="BI1879">
        <v>15954</v>
      </c>
      <c r="BJ1879">
        <v>15675</v>
      </c>
      <c r="BK1879">
        <v>15165</v>
      </c>
      <c r="BL1879">
        <v>14184</v>
      </c>
      <c r="BM1879">
        <v>13421</v>
      </c>
      <c r="BN1879">
        <v>12979</v>
      </c>
      <c r="BO1879">
        <v>12240</v>
      </c>
      <c r="BP1879">
        <v>11880</v>
      </c>
      <c r="BQ1879">
        <v>11809</v>
      </c>
      <c r="BR1879">
        <v>11125</v>
      </c>
      <c r="BS1879">
        <v>10909</v>
      </c>
      <c r="BT1879">
        <v>10668</v>
      </c>
      <c r="BU1879">
        <v>10267</v>
      </c>
      <c r="BV1879">
        <v>10416</v>
      </c>
      <c r="BW1879">
        <v>9320</v>
      </c>
      <c r="BX1879">
        <v>8933</v>
      </c>
      <c r="BY1879">
        <v>8466</v>
      </c>
      <c r="BZ1879">
        <v>8005</v>
      </c>
      <c r="CA1879">
        <v>7126</v>
      </c>
      <c r="CB1879">
        <v>6493</v>
      </c>
      <c r="CC1879">
        <v>6160</v>
      </c>
      <c r="CD1879">
        <v>5731</v>
      </c>
      <c r="CE1879">
        <v>5478</v>
      </c>
      <c r="CF1879">
        <v>5328</v>
      </c>
      <c r="CG1879">
        <v>4790</v>
      </c>
      <c r="CH1879">
        <v>4375</v>
      </c>
      <c r="CI1879">
        <v>3961</v>
      </c>
      <c r="CJ1879">
        <v>3706</v>
      </c>
      <c r="CK1879">
        <v>3510</v>
      </c>
      <c r="CL1879">
        <v>3162</v>
      </c>
      <c r="CM1879">
        <v>2709</v>
      </c>
      <c r="CN1879">
        <v>2422</v>
      </c>
      <c r="CO1879">
        <v>2134</v>
      </c>
      <c r="CP1879">
        <v>1898</v>
      </c>
      <c r="CQ1879">
        <v>1536</v>
      </c>
      <c r="CR1879">
        <v>1290</v>
      </c>
      <c r="CS1879">
        <v>1054</v>
      </c>
      <c r="CT1879">
        <v>874</v>
      </c>
      <c r="CU1879">
        <v>673</v>
      </c>
      <c r="CV1879">
        <v>502</v>
      </c>
      <c r="CW1879">
        <v>381</v>
      </c>
      <c r="CX1879">
        <v>284</v>
      </c>
      <c r="CY1879">
        <v>209</v>
      </c>
      <c r="CZ1879">
        <v>156</v>
      </c>
      <c r="DA1879">
        <v>103</v>
      </c>
      <c r="DB1879">
        <v>201</v>
      </c>
    </row>
    <row r="1880" spans="1:106" x14ac:dyDescent="0.25">
      <c r="A1880" t="s">
        <v>117</v>
      </c>
      <c r="B1880" t="s">
        <v>116</v>
      </c>
      <c r="C1880" t="s">
        <v>114</v>
      </c>
      <c r="D1880">
        <v>2049</v>
      </c>
      <c r="E1880">
        <v>2152462</v>
      </c>
      <c r="F1880">
        <v>52300</v>
      </c>
      <c r="G1880">
        <v>51431</v>
      </c>
      <c r="H1880">
        <v>50568</v>
      </c>
      <c r="I1880">
        <v>49709</v>
      </c>
      <c r="J1880">
        <v>48862</v>
      </c>
      <c r="K1880">
        <v>48032</v>
      </c>
      <c r="L1880">
        <v>47219</v>
      </c>
      <c r="M1880">
        <v>46412</v>
      </c>
      <c r="N1880">
        <v>45622</v>
      </c>
      <c r="O1880">
        <v>44831</v>
      </c>
      <c r="P1880">
        <v>44017</v>
      </c>
      <c r="Q1880">
        <v>43212</v>
      </c>
      <c r="R1880">
        <v>42391</v>
      </c>
      <c r="S1880">
        <v>41571</v>
      </c>
      <c r="T1880">
        <v>40774</v>
      </c>
      <c r="U1880">
        <v>40006</v>
      </c>
      <c r="V1880">
        <v>39283</v>
      </c>
      <c r="W1880">
        <v>38601</v>
      </c>
      <c r="X1880">
        <v>37958</v>
      </c>
      <c r="Y1880">
        <v>37344</v>
      </c>
      <c r="Z1880">
        <v>36735</v>
      </c>
      <c r="AA1880">
        <v>36121</v>
      </c>
      <c r="AB1880">
        <v>35527</v>
      </c>
      <c r="AC1880">
        <v>34917</v>
      </c>
      <c r="AD1880">
        <v>34331</v>
      </c>
      <c r="AE1880">
        <v>33763</v>
      </c>
      <c r="AF1880">
        <v>33230</v>
      </c>
      <c r="AG1880">
        <v>32710</v>
      </c>
      <c r="AH1880">
        <v>32196</v>
      </c>
      <c r="AI1880">
        <v>31708</v>
      </c>
      <c r="AJ1880">
        <v>31219</v>
      </c>
      <c r="AK1880">
        <v>30709</v>
      </c>
      <c r="AL1880">
        <v>30222</v>
      </c>
      <c r="AM1880">
        <v>28935</v>
      </c>
      <c r="AN1880">
        <v>28831</v>
      </c>
      <c r="AO1880">
        <v>28714</v>
      </c>
      <c r="AP1880">
        <v>28457</v>
      </c>
      <c r="AQ1880">
        <v>28337</v>
      </c>
      <c r="AR1880">
        <v>28653</v>
      </c>
      <c r="AS1880">
        <v>28542</v>
      </c>
      <c r="AT1880">
        <v>27535</v>
      </c>
      <c r="AU1880">
        <v>27149</v>
      </c>
      <c r="AV1880">
        <v>26433</v>
      </c>
      <c r="AW1880">
        <v>25094</v>
      </c>
      <c r="AX1880">
        <v>24087</v>
      </c>
      <c r="AY1880">
        <v>23064</v>
      </c>
      <c r="AZ1880">
        <v>21865</v>
      </c>
      <c r="BA1880">
        <v>21136</v>
      </c>
      <c r="BB1880">
        <v>21048</v>
      </c>
      <c r="BC1880">
        <v>20438</v>
      </c>
      <c r="BD1880">
        <v>19710</v>
      </c>
      <c r="BE1880">
        <v>18968</v>
      </c>
      <c r="BF1880">
        <v>18515</v>
      </c>
      <c r="BG1880">
        <v>17884</v>
      </c>
      <c r="BH1880">
        <v>17254</v>
      </c>
      <c r="BI1880">
        <v>16675</v>
      </c>
      <c r="BJ1880">
        <v>15894</v>
      </c>
      <c r="BK1880">
        <v>15615</v>
      </c>
      <c r="BL1880">
        <v>15101</v>
      </c>
      <c r="BM1880">
        <v>14126</v>
      </c>
      <c r="BN1880">
        <v>13359</v>
      </c>
      <c r="BO1880">
        <v>12912</v>
      </c>
      <c r="BP1880">
        <v>12167</v>
      </c>
      <c r="BQ1880">
        <v>11805</v>
      </c>
      <c r="BR1880">
        <v>11719</v>
      </c>
      <c r="BS1880">
        <v>11028</v>
      </c>
      <c r="BT1880">
        <v>10804</v>
      </c>
      <c r="BU1880">
        <v>10550</v>
      </c>
      <c r="BV1880">
        <v>10142</v>
      </c>
      <c r="BW1880">
        <v>10274</v>
      </c>
      <c r="BX1880">
        <v>9183</v>
      </c>
      <c r="BY1880">
        <v>8788</v>
      </c>
      <c r="BZ1880">
        <v>8316</v>
      </c>
      <c r="CA1880">
        <v>7848</v>
      </c>
      <c r="CB1880">
        <v>6971</v>
      </c>
      <c r="CC1880">
        <v>6335</v>
      </c>
      <c r="CD1880">
        <v>5995</v>
      </c>
      <c r="CE1880">
        <v>5567</v>
      </c>
      <c r="CF1880">
        <v>5310</v>
      </c>
      <c r="CG1880">
        <v>5148</v>
      </c>
      <c r="CH1880">
        <v>4608</v>
      </c>
      <c r="CI1880">
        <v>4182</v>
      </c>
      <c r="CJ1880">
        <v>3765</v>
      </c>
      <c r="CK1880">
        <v>3497</v>
      </c>
      <c r="CL1880">
        <v>3279</v>
      </c>
      <c r="CM1880">
        <v>2917</v>
      </c>
      <c r="CN1880">
        <v>2487</v>
      </c>
      <c r="CO1880">
        <v>2201</v>
      </c>
      <c r="CP1880">
        <v>1924</v>
      </c>
      <c r="CQ1880">
        <v>1692</v>
      </c>
      <c r="CR1880">
        <v>1356</v>
      </c>
      <c r="CS1880">
        <v>1122</v>
      </c>
      <c r="CT1880">
        <v>904</v>
      </c>
      <c r="CU1880">
        <v>740</v>
      </c>
      <c r="CV1880">
        <v>555</v>
      </c>
      <c r="CW1880">
        <v>411</v>
      </c>
      <c r="CX1880">
        <v>309</v>
      </c>
      <c r="CY1880">
        <v>221</v>
      </c>
      <c r="CZ1880">
        <v>160</v>
      </c>
      <c r="DA1880">
        <v>119</v>
      </c>
      <c r="DB1880">
        <v>201</v>
      </c>
    </row>
    <row r="1881" spans="1:106" x14ac:dyDescent="0.25">
      <c r="A1881" t="s">
        <v>117</v>
      </c>
      <c r="B1881" t="s">
        <v>116</v>
      </c>
      <c r="C1881" t="s">
        <v>114</v>
      </c>
      <c r="D1881">
        <v>2050</v>
      </c>
      <c r="E1881">
        <v>2203318</v>
      </c>
      <c r="F1881">
        <v>53260</v>
      </c>
      <c r="G1881">
        <v>52368</v>
      </c>
      <c r="H1881">
        <v>51483</v>
      </c>
      <c r="I1881">
        <v>50604</v>
      </c>
      <c r="J1881">
        <v>49744</v>
      </c>
      <c r="K1881">
        <v>48899</v>
      </c>
      <c r="L1881">
        <v>48080</v>
      </c>
      <c r="M1881">
        <v>47272</v>
      </c>
      <c r="N1881">
        <v>46480</v>
      </c>
      <c r="O1881">
        <v>45694</v>
      </c>
      <c r="P1881">
        <v>44900</v>
      </c>
      <c r="Q1881">
        <v>44096</v>
      </c>
      <c r="R1881">
        <v>43282</v>
      </c>
      <c r="S1881">
        <v>42466</v>
      </c>
      <c r="T1881">
        <v>41652</v>
      </c>
      <c r="U1881">
        <v>40880</v>
      </c>
      <c r="V1881">
        <v>40142</v>
      </c>
      <c r="W1881">
        <v>39445</v>
      </c>
      <c r="X1881">
        <v>38793</v>
      </c>
      <c r="Y1881">
        <v>38178</v>
      </c>
      <c r="Z1881">
        <v>37566</v>
      </c>
      <c r="AA1881">
        <v>36954</v>
      </c>
      <c r="AB1881">
        <v>36335</v>
      </c>
      <c r="AC1881">
        <v>35717</v>
      </c>
      <c r="AD1881">
        <v>35105</v>
      </c>
      <c r="AE1881">
        <v>34510</v>
      </c>
      <c r="AF1881">
        <v>33941</v>
      </c>
      <c r="AG1881">
        <v>33395</v>
      </c>
      <c r="AH1881">
        <v>32865</v>
      </c>
      <c r="AI1881">
        <v>32347</v>
      </c>
      <c r="AJ1881">
        <v>31853</v>
      </c>
      <c r="AK1881">
        <v>31328</v>
      </c>
      <c r="AL1881">
        <v>30817</v>
      </c>
      <c r="AM1881">
        <v>30317</v>
      </c>
      <c r="AN1881">
        <v>29025</v>
      </c>
      <c r="AO1881">
        <v>28903</v>
      </c>
      <c r="AP1881">
        <v>28781</v>
      </c>
      <c r="AQ1881">
        <v>28503</v>
      </c>
      <c r="AR1881">
        <v>28376</v>
      </c>
      <c r="AS1881">
        <v>28676</v>
      </c>
      <c r="AT1881">
        <v>28560</v>
      </c>
      <c r="AU1881">
        <v>27545</v>
      </c>
      <c r="AV1881">
        <v>27155</v>
      </c>
      <c r="AW1881">
        <v>26432</v>
      </c>
      <c r="AX1881">
        <v>25103</v>
      </c>
      <c r="AY1881">
        <v>24097</v>
      </c>
      <c r="AZ1881">
        <v>23061</v>
      </c>
      <c r="BA1881">
        <v>21858</v>
      </c>
      <c r="BB1881">
        <v>21109</v>
      </c>
      <c r="BC1881">
        <v>21004</v>
      </c>
      <c r="BD1881">
        <v>20380</v>
      </c>
      <c r="BE1881">
        <v>19641</v>
      </c>
      <c r="BF1881">
        <v>18895</v>
      </c>
      <c r="BG1881">
        <v>18440</v>
      </c>
      <c r="BH1881">
        <v>17822</v>
      </c>
      <c r="BI1881">
        <v>17189</v>
      </c>
      <c r="BJ1881">
        <v>16615</v>
      </c>
      <c r="BK1881">
        <v>15831</v>
      </c>
      <c r="BL1881">
        <v>15550</v>
      </c>
      <c r="BM1881">
        <v>15036</v>
      </c>
      <c r="BN1881">
        <v>14059</v>
      </c>
      <c r="BO1881">
        <v>13290</v>
      </c>
      <c r="BP1881">
        <v>12835</v>
      </c>
      <c r="BQ1881">
        <v>12091</v>
      </c>
      <c r="BR1881">
        <v>11720</v>
      </c>
      <c r="BS1881">
        <v>11621</v>
      </c>
      <c r="BT1881">
        <v>10925</v>
      </c>
      <c r="BU1881">
        <v>10690</v>
      </c>
      <c r="BV1881">
        <v>10421</v>
      </c>
      <c r="BW1881">
        <v>10005</v>
      </c>
      <c r="BX1881">
        <v>10127</v>
      </c>
      <c r="BY1881">
        <v>9032</v>
      </c>
      <c r="BZ1881">
        <v>8632</v>
      </c>
      <c r="CA1881">
        <v>8150</v>
      </c>
      <c r="CB1881">
        <v>7671</v>
      </c>
      <c r="CC1881">
        <v>6798</v>
      </c>
      <c r="CD1881">
        <v>6165</v>
      </c>
      <c r="CE1881">
        <v>5825</v>
      </c>
      <c r="CF1881">
        <v>5399</v>
      </c>
      <c r="CG1881">
        <v>5130</v>
      </c>
      <c r="CH1881">
        <v>4954</v>
      </c>
      <c r="CI1881">
        <v>4406</v>
      </c>
      <c r="CJ1881">
        <v>3974</v>
      </c>
      <c r="CK1881">
        <v>3549</v>
      </c>
      <c r="CL1881">
        <v>3269</v>
      </c>
      <c r="CM1881">
        <v>3032</v>
      </c>
      <c r="CN1881">
        <v>2678</v>
      </c>
      <c r="CO1881">
        <v>2262</v>
      </c>
      <c r="CP1881">
        <v>1985</v>
      </c>
      <c r="CQ1881">
        <v>1713</v>
      </c>
      <c r="CR1881">
        <v>1489</v>
      </c>
      <c r="CS1881">
        <v>1181</v>
      </c>
      <c r="CT1881">
        <v>963</v>
      </c>
      <c r="CU1881">
        <v>766</v>
      </c>
      <c r="CV1881">
        <v>616</v>
      </c>
      <c r="CW1881">
        <v>454</v>
      </c>
      <c r="CX1881">
        <v>333</v>
      </c>
      <c r="CY1881">
        <v>247</v>
      </c>
      <c r="CZ1881">
        <v>170</v>
      </c>
      <c r="DA1881">
        <v>119</v>
      </c>
      <c r="DB1881">
        <v>217</v>
      </c>
    </row>
    <row r="1882" spans="1:106" x14ac:dyDescent="0.25">
      <c r="A1882" t="s">
        <v>117</v>
      </c>
      <c r="B1882" t="s">
        <v>116</v>
      </c>
      <c r="C1882" t="s">
        <v>114</v>
      </c>
      <c r="D1882">
        <v>2051</v>
      </c>
      <c r="E1882">
        <v>2254916</v>
      </c>
      <c r="F1882">
        <v>54240</v>
      </c>
      <c r="G1882">
        <v>53326</v>
      </c>
      <c r="H1882">
        <v>52422</v>
      </c>
      <c r="I1882">
        <v>51519</v>
      </c>
      <c r="J1882">
        <v>50638</v>
      </c>
      <c r="K1882">
        <v>49779</v>
      </c>
      <c r="L1882">
        <v>48947</v>
      </c>
      <c r="M1882">
        <v>48131</v>
      </c>
      <c r="N1882">
        <v>47341</v>
      </c>
      <c r="O1882">
        <v>46552</v>
      </c>
      <c r="P1882">
        <v>45763</v>
      </c>
      <c r="Q1882">
        <v>44978</v>
      </c>
      <c r="R1882">
        <v>44166</v>
      </c>
      <c r="S1882">
        <v>43357</v>
      </c>
      <c r="T1882">
        <v>42547</v>
      </c>
      <c r="U1882">
        <v>41757</v>
      </c>
      <c r="V1882">
        <v>41015</v>
      </c>
      <c r="W1882">
        <v>40303</v>
      </c>
      <c r="X1882">
        <v>39636</v>
      </c>
      <c r="Y1882">
        <v>39010</v>
      </c>
      <c r="Z1882">
        <v>38399</v>
      </c>
      <c r="AA1882">
        <v>37783</v>
      </c>
      <c r="AB1882">
        <v>37170</v>
      </c>
      <c r="AC1882">
        <v>36523</v>
      </c>
      <c r="AD1882">
        <v>35902</v>
      </c>
      <c r="AE1882">
        <v>35282</v>
      </c>
      <c r="AF1882">
        <v>34686</v>
      </c>
      <c r="AG1882">
        <v>34105</v>
      </c>
      <c r="AH1882">
        <v>33549</v>
      </c>
      <c r="AI1882">
        <v>33016</v>
      </c>
      <c r="AJ1882">
        <v>32492</v>
      </c>
      <c r="AK1882">
        <v>31962</v>
      </c>
      <c r="AL1882">
        <v>31438</v>
      </c>
      <c r="AM1882">
        <v>30910</v>
      </c>
      <c r="AN1882">
        <v>30408</v>
      </c>
      <c r="AO1882">
        <v>29098</v>
      </c>
      <c r="AP1882">
        <v>28972</v>
      </c>
      <c r="AQ1882">
        <v>28828</v>
      </c>
      <c r="AR1882">
        <v>28544</v>
      </c>
      <c r="AS1882">
        <v>28404</v>
      </c>
      <c r="AT1882">
        <v>28691</v>
      </c>
      <c r="AU1882">
        <v>28569</v>
      </c>
      <c r="AV1882">
        <v>27549</v>
      </c>
      <c r="AW1882">
        <v>27156</v>
      </c>
      <c r="AX1882">
        <v>26442</v>
      </c>
      <c r="AY1882">
        <v>25114</v>
      </c>
      <c r="AZ1882">
        <v>24095</v>
      </c>
      <c r="BA1882">
        <v>23055</v>
      </c>
      <c r="BB1882">
        <v>21832</v>
      </c>
      <c r="BC1882">
        <v>21066</v>
      </c>
      <c r="BD1882">
        <v>20946</v>
      </c>
      <c r="BE1882">
        <v>20311</v>
      </c>
      <c r="BF1882">
        <v>19568</v>
      </c>
      <c r="BG1882">
        <v>18823</v>
      </c>
      <c r="BH1882">
        <v>18373</v>
      </c>
      <c r="BI1882">
        <v>17755</v>
      </c>
      <c r="BJ1882">
        <v>17127</v>
      </c>
      <c r="BK1882">
        <v>16552</v>
      </c>
      <c r="BL1882">
        <v>15768</v>
      </c>
      <c r="BM1882">
        <v>15484</v>
      </c>
      <c r="BN1882">
        <v>14964</v>
      </c>
      <c r="BO1882">
        <v>13985</v>
      </c>
      <c r="BP1882">
        <v>13214</v>
      </c>
      <c r="BQ1882">
        <v>12753</v>
      </c>
      <c r="BR1882">
        <v>12003</v>
      </c>
      <c r="BS1882">
        <v>11623</v>
      </c>
      <c r="BT1882">
        <v>11513</v>
      </c>
      <c r="BU1882">
        <v>10809</v>
      </c>
      <c r="BV1882">
        <v>10564</v>
      </c>
      <c r="BW1882">
        <v>10287</v>
      </c>
      <c r="BX1882">
        <v>9861</v>
      </c>
      <c r="BY1882">
        <v>9965</v>
      </c>
      <c r="BZ1882">
        <v>8874</v>
      </c>
      <c r="CA1882">
        <v>8466</v>
      </c>
      <c r="CB1882">
        <v>7972</v>
      </c>
      <c r="CC1882">
        <v>7483</v>
      </c>
      <c r="CD1882">
        <v>6620</v>
      </c>
      <c r="CE1882">
        <v>5990</v>
      </c>
      <c r="CF1882">
        <v>5648</v>
      </c>
      <c r="CG1882">
        <v>5224</v>
      </c>
      <c r="CH1882">
        <v>4936</v>
      </c>
      <c r="CI1882">
        <v>4742</v>
      </c>
      <c r="CJ1882">
        <v>4189</v>
      </c>
      <c r="CK1882">
        <v>3748</v>
      </c>
      <c r="CL1882">
        <v>3316</v>
      </c>
      <c r="CM1882">
        <v>3022</v>
      </c>
      <c r="CN1882">
        <v>2781</v>
      </c>
      <c r="CO1882">
        <v>2437</v>
      </c>
      <c r="CP1882">
        <v>2040</v>
      </c>
      <c r="CQ1882">
        <v>1768</v>
      </c>
      <c r="CR1882">
        <v>1508</v>
      </c>
      <c r="CS1882">
        <v>1296</v>
      </c>
      <c r="CT1882">
        <v>1014</v>
      </c>
      <c r="CU1882">
        <v>811</v>
      </c>
      <c r="CV1882">
        <v>637</v>
      </c>
      <c r="CW1882">
        <v>503</v>
      </c>
      <c r="CX1882">
        <v>366</v>
      </c>
      <c r="CY1882">
        <v>262</v>
      </c>
      <c r="CZ1882">
        <v>191</v>
      </c>
      <c r="DA1882">
        <v>129</v>
      </c>
      <c r="DB1882">
        <v>228</v>
      </c>
    </row>
    <row r="1883" spans="1:106" x14ac:dyDescent="0.25">
      <c r="A1883" t="s">
        <v>117</v>
      </c>
      <c r="B1883" t="s">
        <v>116</v>
      </c>
      <c r="C1883" t="s">
        <v>114</v>
      </c>
      <c r="D1883">
        <v>2052</v>
      </c>
      <c r="E1883">
        <v>2307277</v>
      </c>
      <c r="F1883">
        <v>55243</v>
      </c>
      <c r="G1883">
        <v>54307</v>
      </c>
      <c r="H1883">
        <v>53380</v>
      </c>
      <c r="I1883">
        <v>52457</v>
      </c>
      <c r="J1883">
        <v>51553</v>
      </c>
      <c r="K1883">
        <v>50675</v>
      </c>
      <c r="L1883">
        <v>49828</v>
      </c>
      <c r="M1883">
        <v>48998</v>
      </c>
      <c r="N1883">
        <v>48202</v>
      </c>
      <c r="O1883">
        <v>47413</v>
      </c>
      <c r="P1883">
        <v>46621</v>
      </c>
      <c r="Q1883">
        <v>45842</v>
      </c>
      <c r="R1883">
        <v>45048</v>
      </c>
      <c r="S1883">
        <v>44240</v>
      </c>
      <c r="T1883">
        <v>43437</v>
      </c>
      <c r="U1883">
        <v>42653</v>
      </c>
      <c r="V1883">
        <v>41892</v>
      </c>
      <c r="W1883">
        <v>41175</v>
      </c>
      <c r="X1883">
        <v>40497</v>
      </c>
      <c r="Y1883">
        <v>39853</v>
      </c>
      <c r="Z1883">
        <v>39231</v>
      </c>
      <c r="AA1883">
        <v>38617</v>
      </c>
      <c r="AB1883">
        <v>37997</v>
      </c>
      <c r="AC1883">
        <v>37359</v>
      </c>
      <c r="AD1883">
        <v>36707</v>
      </c>
      <c r="AE1883">
        <v>36082</v>
      </c>
      <c r="AF1883">
        <v>35456</v>
      </c>
      <c r="AG1883">
        <v>34848</v>
      </c>
      <c r="AH1883">
        <v>34257</v>
      </c>
      <c r="AI1883">
        <v>33701</v>
      </c>
      <c r="AJ1883">
        <v>33160</v>
      </c>
      <c r="AK1883">
        <v>32600</v>
      </c>
      <c r="AL1883">
        <v>32072</v>
      </c>
      <c r="AM1883">
        <v>31533</v>
      </c>
      <c r="AN1883">
        <v>30999</v>
      </c>
      <c r="AO1883">
        <v>30481</v>
      </c>
      <c r="AP1883">
        <v>29167</v>
      </c>
      <c r="AQ1883">
        <v>29018</v>
      </c>
      <c r="AR1883">
        <v>28868</v>
      </c>
      <c r="AS1883">
        <v>28572</v>
      </c>
      <c r="AT1883">
        <v>28420</v>
      </c>
      <c r="AU1883">
        <v>28701</v>
      </c>
      <c r="AV1883">
        <v>28574</v>
      </c>
      <c r="AW1883">
        <v>27548</v>
      </c>
      <c r="AX1883">
        <v>27168</v>
      </c>
      <c r="AY1883">
        <v>26450</v>
      </c>
      <c r="AZ1883">
        <v>25111</v>
      </c>
      <c r="BA1883">
        <v>24087</v>
      </c>
      <c r="BB1883">
        <v>23028</v>
      </c>
      <c r="BC1883">
        <v>21789</v>
      </c>
      <c r="BD1883">
        <v>21010</v>
      </c>
      <c r="BE1883">
        <v>20877</v>
      </c>
      <c r="BF1883">
        <v>20237</v>
      </c>
      <c r="BG1883">
        <v>19492</v>
      </c>
      <c r="BH1883">
        <v>18758</v>
      </c>
      <c r="BI1883">
        <v>18306</v>
      </c>
      <c r="BJ1883">
        <v>17693</v>
      </c>
      <c r="BK1883">
        <v>17065</v>
      </c>
      <c r="BL1883">
        <v>16486</v>
      </c>
      <c r="BM1883">
        <v>15705</v>
      </c>
      <c r="BN1883">
        <v>15413</v>
      </c>
      <c r="BO1883">
        <v>14887</v>
      </c>
      <c r="BP1883">
        <v>13906</v>
      </c>
      <c r="BQ1883">
        <v>13133</v>
      </c>
      <c r="BR1883">
        <v>12663</v>
      </c>
      <c r="BS1883">
        <v>11905</v>
      </c>
      <c r="BT1883">
        <v>11515</v>
      </c>
      <c r="BU1883">
        <v>11395</v>
      </c>
      <c r="BV1883">
        <v>10681</v>
      </c>
      <c r="BW1883">
        <v>10426</v>
      </c>
      <c r="BX1883">
        <v>10143</v>
      </c>
      <c r="BY1883">
        <v>9704</v>
      </c>
      <c r="BZ1883">
        <v>9793</v>
      </c>
      <c r="CA1883">
        <v>8701</v>
      </c>
      <c r="CB1883">
        <v>8282</v>
      </c>
      <c r="CC1883">
        <v>7785</v>
      </c>
      <c r="CD1883">
        <v>7285</v>
      </c>
      <c r="CE1883">
        <v>6433</v>
      </c>
      <c r="CF1883">
        <v>5806</v>
      </c>
      <c r="CG1883">
        <v>5460</v>
      </c>
      <c r="CH1883">
        <v>5027</v>
      </c>
      <c r="CI1883">
        <v>4728</v>
      </c>
      <c r="CJ1883">
        <v>4507</v>
      </c>
      <c r="CK1883">
        <v>3954</v>
      </c>
      <c r="CL1883">
        <v>3501</v>
      </c>
      <c r="CM1883">
        <v>3065</v>
      </c>
      <c r="CN1883">
        <v>2774</v>
      </c>
      <c r="CO1883">
        <v>2532</v>
      </c>
      <c r="CP1883">
        <v>2196</v>
      </c>
      <c r="CQ1883">
        <v>1821</v>
      </c>
      <c r="CR1883">
        <v>1560</v>
      </c>
      <c r="CS1883">
        <v>1311</v>
      </c>
      <c r="CT1883">
        <v>1109</v>
      </c>
      <c r="CU1883">
        <v>858</v>
      </c>
      <c r="CV1883">
        <v>675</v>
      </c>
      <c r="CW1883">
        <v>524</v>
      </c>
      <c r="CX1883">
        <v>406</v>
      </c>
      <c r="CY1883">
        <v>286</v>
      </c>
      <c r="CZ1883">
        <v>197</v>
      </c>
      <c r="DA1883">
        <v>143</v>
      </c>
      <c r="DB1883">
        <v>243</v>
      </c>
    </row>
    <row r="1884" spans="1:106" x14ac:dyDescent="0.25">
      <c r="A1884" t="s">
        <v>117</v>
      </c>
      <c r="B1884" t="s">
        <v>116</v>
      </c>
      <c r="C1884" t="s">
        <v>114</v>
      </c>
      <c r="D1884">
        <v>2053</v>
      </c>
      <c r="E1884">
        <v>2360417</v>
      </c>
      <c r="F1884">
        <v>56262</v>
      </c>
      <c r="G1884">
        <v>55309</v>
      </c>
      <c r="H1884">
        <v>54360</v>
      </c>
      <c r="I1884">
        <v>53415</v>
      </c>
      <c r="J1884">
        <v>52492</v>
      </c>
      <c r="K1884">
        <v>51591</v>
      </c>
      <c r="L1884">
        <v>50722</v>
      </c>
      <c r="M1884">
        <v>49881</v>
      </c>
      <c r="N1884">
        <v>49067</v>
      </c>
      <c r="O1884">
        <v>48273</v>
      </c>
      <c r="P1884">
        <v>47482</v>
      </c>
      <c r="Q1884">
        <v>46699</v>
      </c>
      <c r="R1884">
        <v>45912</v>
      </c>
      <c r="S1884">
        <v>45122</v>
      </c>
      <c r="T1884">
        <v>44321</v>
      </c>
      <c r="U1884">
        <v>43541</v>
      </c>
      <c r="V1884">
        <v>42788</v>
      </c>
      <c r="W1884">
        <v>42053</v>
      </c>
      <c r="X1884">
        <v>41364</v>
      </c>
      <c r="Y1884">
        <v>40715</v>
      </c>
      <c r="Z1884">
        <v>40073</v>
      </c>
      <c r="AA1884">
        <v>39447</v>
      </c>
      <c r="AB1884">
        <v>38829</v>
      </c>
      <c r="AC1884">
        <v>38186</v>
      </c>
      <c r="AD1884">
        <v>37545</v>
      </c>
      <c r="AE1884">
        <v>36885</v>
      </c>
      <c r="AF1884">
        <v>36257</v>
      </c>
      <c r="AG1884">
        <v>35618</v>
      </c>
      <c r="AH1884">
        <v>35003</v>
      </c>
      <c r="AI1884">
        <v>34411</v>
      </c>
      <c r="AJ1884">
        <v>33846</v>
      </c>
      <c r="AK1884">
        <v>33269</v>
      </c>
      <c r="AL1884">
        <v>32707</v>
      </c>
      <c r="AM1884">
        <v>32167</v>
      </c>
      <c r="AN1884">
        <v>31621</v>
      </c>
      <c r="AO1884">
        <v>31072</v>
      </c>
      <c r="AP1884">
        <v>30549</v>
      </c>
      <c r="AQ1884">
        <v>29215</v>
      </c>
      <c r="AR1884">
        <v>29059</v>
      </c>
      <c r="AS1884">
        <v>28897</v>
      </c>
      <c r="AT1884">
        <v>28588</v>
      </c>
      <c r="AU1884">
        <v>28431</v>
      </c>
      <c r="AV1884">
        <v>28707</v>
      </c>
      <c r="AW1884">
        <v>28575</v>
      </c>
      <c r="AX1884">
        <v>27560</v>
      </c>
      <c r="AY1884">
        <v>27177</v>
      </c>
      <c r="AZ1884">
        <v>26445</v>
      </c>
      <c r="BA1884">
        <v>25104</v>
      </c>
      <c r="BB1884">
        <v>24056</v>
      </c>
      <c r="BC1884">
        <v>22983</v>
      </c>
      <c r="BD1884">
        <v>21732</v>
      </c>
      <c r="BE1884">
        <v>20942</v>
      </c>
      <c r="BF1884">
        <v>20803</v>
      </c>
      <c r="BG1884">
        <v>20161</v>
      </c>
      <c r="BH1884">
        <v>19425</v>
      </c>
      <c r="BI1884">
        <v>18688</v>
      </c>
      <c r="BJ1884">
        <v>18241</v>
      </c>
      <c r="BK1884">
        <v>17627</v>
      </c>
      <c r="BL1884">
        <v>17000</v>
      </c>
      <c r="BM1884">
        <v>16420</v>
      </c>
      <c r="BN1884">
        <v>15632</v>
      </c>
      <c r="BO1884">
        <v>15336</v>
      </c>
      <c r="BP1884">
        <v>14806</v>
      </c>
      <c r="BQ1884">
        <v>13820</v>
      </c>
      <c r="BR1884">
        <v>13042</v>
      </c>
      <c r="BS1884">
        <v>12561</v>
      </c>
      <c r="BT1884">
        <v>11795</v>
      </c>
      <c r="BU1884">
        <v>11402</v>
      </c>
      <c r="BV1884">
        <v>11264</v>
      </c>
      <c r="BW1884">
        <v>10544</v>
      </c>
      <c r="BX1884">
        <v>10278</v>
      </c>
      <c r="BY1884">
        <v>9985</v>
      </c>
      <c r="BZ1884">
        <v>9538</v>
      </c>
      <c r="CA1884">
        <v>9603</v>
      </c>
      <c r="CB1884">
        <v>8513</v>
      </c>
      <c r="CC1884">
        <v>8086</v>
      </c>
      <c r="CD1884">
        <v>7581</v>
      </c>
      <c r="CE1884">
        <v>7086</v>
      </c>
      <c r="CF1884">
        <v>6243</v>
      </c>
      <c r="CG1884">
        <v>5617</v>
      </c>
      <c r="CH1884">
        <v>5258</v>
      </c>
      <c r="CI1884">
        <v>4816</v>
      </c>
      <c r="CJ1884">
        <v>4494</v>
      </c>
      <c r="CK1884">
        <v>4251</v>
      </c>
      <c r="CL1884">
        <v>3695</v>
      </c>
      <c r="CM1884">
        <v>3239</v>
      </c>
      <c r="CN1884">
        <v>2815</v>
      </c>
      <c r="CO1884">
        <v>2531</v>
      </c>
      <c r="CP1884">
        <v>2282</v>
      </c>
      <c r="CQ1884">
        <v>1960</v>
      </c>
      <c r="CR1884">
        <v>1604</v>
      </c>
      <c r="CS1884">
        <v>1358</v>
      </c>
      <c r="CT1884">
        <v>1124</v>
      </c>
      <c r="CU1884">
        <v>940</v>
      </c>
      <c r="CV1884">
        <v>713</v>
      </c>
      <c r="CW1884">
        <v>551</v>
      </c>
      <c r="CX1884">
        <v>424</v>
      </c>
      <c r="CY1884">
        <v>319</v>
      </c>
      <c r="CZ1884">
        <v>215</v>
      </c>
      <c r="DA1884">
        <v>147</v>
      </c>
      <c r="DB1884">
        <v>259</v>
      </c>
    </row>
    <row r="1885" spans="1:106" x14ac:dyDescent="0.25">
      <c r="A1885" t="s">
        <v>117</v>
      </c>
      <c r="B1885" t="s">
        <v>116</v>
      </c>
      <c r="C1885" t="s">
        <v>114</v>
      </c>
      <c r="D1885">
        <v>2054</v>
      </c>
      <c r="E1885">
        <v>2414349</v>
      </c>
      <c r="F1885">
        <v>57307</v>
      </c>
      <c r="G1885">
        <v>56327</v>
      </c>
      <c r="H1885">
        <v>55362</v>
      </c>
      <c r="I1885">
        <v>54394</v>
      </c>
      <c r="J1885">
        <v>53449</v>
      </c>
      <c r="K1885">
        <v>52528</v>
      </c>
      <c r="L1885">
        <v>51636</v>
      </c>
      <c r="M1885">
        <v>50775</v>
      </c>
      <c r="N1885">
        <v>49951</v>
      </c>
      <c r="O1885">
        <v>49138</v>
      </c>
      <c r="P1885">
        <v>48341</v>
      </c>
      <c r="Q1885">
        <v>47559</v>
      </c>
      <c r="R1885">
        <v>46769</v>
      </c>
      <c r="S1885">
        <v>45986</v>
      </c>
      <c r="T1885">
        <v>45203</v>
      </c>
      <c r="U1885">
        <v>44425</v>
      </c>
      <c r="V1885">
        <v>43675</v>
      </c>
      <c r="W1885">
        <v>42948</v>
      </c>
      <c r="X1885">
        <v>42245</v>
      </c>
      <c r="Y1885">
        <v>41583</v>
      </c>
      <c r="Z1885">
        <v>40934</v>
      </c>
      <c r="AA1885">
        <v>40289</v>
      </c>
      <c r="AB1885">
        <v>39656</v>
      </c>
      <c r="AC1885">
        <v>39015</v>
      </c>
      <c r="AD1885">
        <v>38373</v>
      </c>
      <c r="AE1885">
        <v>37722</v>
      </c>
      <c r="AF1885">
        <v>37057</v>
      </c>
      <c r="AG1885">
        <v>36418</v>
      </c>
      <c r="AH1885">
        <v>35773</v>
      </c>
      <c r="AI1885">
        <v>35157</v>
      </c>
      <c r="AJ1885">
        <v>34556</v>
      </c>
      <c r="AK1885">
        <v>33956</v>
      </c>
      <c r="AL1885">
        <v>33378</v>
      </c>
      <c r="AM1885">
        <v>32801</v>
      </c>
      <c r="AN1885">
        <v>32256</v>
      </c>
      <c r="AO1885">
        <v>31692</v>
      </c>
      <c r="AP1885">
        <v>31140</v>
      </c>
      <c r="AQ1885">
        <v>30597</v>
      </c>
      <c r="AR1885">
        <v>29257</v>
      </c>
      <c r="AS1885">
        <v>29086</v>
      </c>
      <c r="AT1885">
        <v>28916</v>
      </c>
      <c r="AU1885">
        <v>28600</v>
      </c>
      <c r="AV1885">
        <v>28437</v>
      </c>
      <c r="AW1885">
        <v>28708</v>
      </c>
      <c r="AX1885">
        <v>28585</v>
      </c>
      <c r="AY1885">
        <v>27572</v>
      </c>
      <c r="AZ1885">
        <v>27172</v>
      </c>
      <c r="BA1885">
        <v>26436</v>
      </c>
      <c r="BB1885">
        <v>25076</v>
      </c>
      <c r="BC1885">
        <v>24011</v>
      </c>
      <c r="BD1885">
        <v>22925</v>
      </c>
      <c r="BE1885">
        <v>21664</v>
      </c>
      <c r="BF1885">
        <v>20871</v>
      </c>
      <c r="BG1885">
        <v>20728</v>
      </c>
      <c r="BH1885">
        <v>20095</v>
      </c>
      <c r="BI1885">
        <v>19357</v>
      </c>
      <c r="BJ1885">
        <v>18625</v>
      </c>
      <c r="BK1885">
        <v>18177</v>
      </c>
      <c r="BL1885">
        <v>17559</v>
      </c>
      <c r="BM1885">
        <v>16933</v>
      </c>
      <c r="BN1885">
        <v>16344</v>
      </c>
      <c r="BO1885">
        <v>15558</v>
      </c>
      <c r="BP1885">
        <v>15254</v>
      </c>
      <c r="BQ1885">
        <v>14716</v>
      </c>
      <c r="BR1885">
        <v>13723</v>
      </c>
      <c r="BS1885">
        <v>12939</v>
      </c>
      <c r="BT1885">
        <v>12451</v>
      </c>
      <c r="BU1885">
        <v>11677</v>
      </c>
      <c r="BV1885">
        <v>11270</v>
      </c>
      <c r="BW1885">
        <v>11127</v>
      </c>
      <c r="BX1885">
        <v>10396</v>
      </c>
      <c r="BY1885">
        <v>10116</v>
      </c>
      <c r="BZ1885">
        <v>9813</v>
      </c>
      <c r="CA1885">
        <v>9360</v>
      </c>
      <c r="CB1885">
        <v>9397</v>
      </c>
      <c r="CC1885">
        <v>8311</v>
      </c>
      <c r="CD1885">
        <v>7879</v>
      </c>
      <c r="CE1885">
        <v>7370</v>
      </c>
      <c r="CF1885">
        <v>6875</v>
      </c>
      <c r="CG1885">
        <v>6032</v>
      </c>
      <c r="CH1885">
        <v>5410</v>
      </c>
      <c r="CI1885">
        <v>5037</v>
      </c>
      <c r="CJ1885">
        <v>4580</v>
      </c>
      <c r="CK1885">
        <v>4245</v>
      </c>
      <c r="CL1885">
        <v>3977</v>
      </c>
      <c r="CM1885">
        <v>3418</v>
      </c>
      <c r="CN1885">
        <v>2978</v>
      </c>
      <c r="CO1885">
        <v>2563</v>
      </c>
      <c r="CP1885">
        <v>2283</v>
      </c>
      <c r="CQ1885">
        <v>2033</v>
      </c>
      <c r="CR1885">
        <v>1730</v>
      </c>
      <c r="CS1885">
        <v>1394</v>
      </c>
      <c r="CT1885">
        <v>1163</v>
      </c>
      <c r="CU1885">
        <v>952</v>
      </c>
      <c r="CV1885">
        <v>778</v>
      </c>
      <c r="CW1885">
        <v>586</v>
      </c>
      <c r="CX1885">
        <v>444</v>
      </c>
      <c r="CY1885">
        <v>333</v>
      </c>
      <c r="CZ1885">
        <v>238</v>
      </c>
      <c r="DA1885">
        <v>163</v>
      </c>
      <c r="DB1885">
        <v>275</v>
      </c>
    </row>
    <row r="1886" spans="1:106" x14ac:dyDescent="0.25">
      <c r="A1886" t="s">
        <v>117</v>
      </c>
      <c r="B1886" t="s">
        <v>116</v>
      </c>
      <c r="C1886" t="s">
        <v>114</v>
      </c>
      <c r="D1886">
        <v>2055</v>
      </c>
      <c r="E1886">
        <v>2469126</v>
      </c>
      <c r="F1886">
        <v>58369</v>
      </c>
      <c r="G1886">
        <v>57375</v>
      </c>
      <c r="H1886">
        <v>56380</v>
      </c>
      <c r="I1886">
        <v>55397</v>
      </c>
      <c r="J1886">
        <v>54428</v>
      </c>
      <c r="K1886">
        <v>53486</v>
      </c>
      <c r="L1886">
        <v>52571</v>
      </c>
      <c r="M1886">
        <v>51688</v>
      </c>
      <c r="N1886">
        <v>50845</v>
      </c>
      <c r="O1886">
        <v>50022</v>
      </c>
      <c r="P1886">
        <v>49206</v>
      </c>
      <c r="Q1886">
        <v>48417</v>
      </c>
      <c r="R1886">
        <v>47629</v>
      </c>
      <c r="S1886">
        <v>46843</v>
      </c>
      <c r="T1886">
        <v>46067</v>
      </c>
      <c r="U1886">
        <v>45307</v>
      </c>
      <c r="V1886">
        <v>44558</v>
      </c>
      <c r="W1886">
        <v>43836</v>
      </c>
      <c r="X1886">
        <v>43139</v>
      </c>
      <c r="Y1886">
        <v>42462</v>
      </c>
      <c r="Z1886">
        <v>41802</v>
      </c>
      <c r="AA1886">
        <v>41149</v>
      </c>
      <c r="AB1886">
        <v>40500</v>
      </c>
      <c r="AC1886">
        <v>39841</v>
      </c>
      <c r="AD1886">
        <v>39200</v>
      </c>
      <c r="AE1886">
        <v>38547</v>
      </c>
      <c r="AF1886">
        <v>37895</v>
      </c>
      <c r="AG1886">
        <v>37219</v>
      </c>
      <c r="AH1886">
        <v>36571</v>
      </c>
      <c r="AI1886">
        <v>35925</v>
      </c>
      <c r="AJ1886">
        <v>35301</v>
      </c>
      <c r="AK1886">
        <v>34664</v>
      </c>
      <c r="AL1886">
        <v>34062</v>
      </c>
      <c r="AM1886">
        <v>33471</v>
      </c>
      <c r="AN1886">
        <v>32891</v>
      </c>
      <c r="AO1886">
        <v>32328</v>
      </c>
      <c r="AP1886">
        <v>31760</v>
      </c>
      <c r="AQ1886">
        <v>31188</v>
      </c>
      <c r="AR1886">
        <v>30634</v>
      </c>
      <c r="AS1886">
        <v>29286</v>
      </c>
      <c r="AT1886">
        <v>29106</v>
      </c>
      <c r="AU1886">
        <v>28927</v>
      </c>
      <c r="AV1886">
        <v>28607</v>
      </c>
      <c r="AW1886">
        <v>28439</v>
      </c>
      <c r="AX1886">
        <v>28719</v>
      </c>
      <c r="AY1886">
        <v>28597</v>
      </c>
      <c r="AZ1886">
        <v>27567</v>
      </c>
      <c r="BA1886">
        <v>27163</v>
      </c>
      <c r="BB1886">
        <v>26407</v>
      </c>
      <c r="BC1886">
        <v>25032</v>
      </c>
      <c r="BD1886">
        <v>23951</v>
      </c>
      <c r="BE1886">
        <v>22857</v>
      </c>
      <c r="BF1886">
        <v>21592</v>
      </c>
      <c r="BG1886">
        <v>20798</v>
      </c>
      <c r="BH1886">
        <v>20659</v>
      </c>
      <c r="BI1886">
        <v>20027</v>
      </c>
      <c r="BJ1886">
        <v>19294</v>
      </c>
      <c r="BK1886">
        <v>18561</v>
      </c>
      <c r="BL1886">
        <v>18111</v>
      </c>
      <c r="BM1886">
        <v>17492</v>
      </c>
      <c r="BN1886">
        <v>16857</v>
      </c>
      <c r="BO1886">
        <v>16267</v>
      </c>
      <c r="BP1886">
        <v>15475</v>
      </c>
      <c r="BQ1886">
        <v>15164</v>
      </c>
      <c r="BR1886">
        <v>14615</v>
      </c>
      <c r="BS1886">
        <v>13617</v>
      </c>
      <c r="BT1886">
        <v>12827</v>
      </c>
      <c r="BU1886">
        <v>12328</v>
      </c>
      <c r="BV1886">
        <v>11553</v>
      </c>
      <c r="BW1886">
        <v>11131</v>
      </c>
      <c r="BX1886">
        <v>10975</v>
      </c>
      <c r="BY1886">
        <v>10236</v>
      </c>
      <c r="BZ1886">
        <v>9950</v>
      </c>
      <c r="CA1886">
        <v>9633</v>
      </c>
      <c r="CB1886">
        <v>9162</v>
      </c>
      <c r="CC1886">
        <v>9177</v>
      </c>
      <c r="CD1886">
        <v>8097</v>
      </c>
      <c r="CE1886">
        <v>7660</v>
      </c>
      <c r="CF1886">
        <v>7154</v>
      </c>
      <c r="CG1886">
        <v>6647</v>
      </c>
      <c r="CH1886">
        <v>5812</v>
      </c>
      <c r="CI1886">
        <v>5185</v>
      </c>
      <c r="CJ1886">
        <v>4794</v>
      </c>
      <c r="CK1886">
        <v>4319</v>
      </c>
      <c r="CL1886">
        <v>3972</v>
      </c>
      <c r="CM1886">
        <v>3683</v>
      </c>
      <c r="CN1886">
        <v>3138</v>
      </c>
      <c r="CO1886">
        <v>2711</v>
      </c>
      <c r="CP1886">
        <v>2314</v>
      </c>
      <c r="CQ1886">
        <v>2042</v>
      </c>
      <c r="CR1886">
        <v>1791</v>
      </c>
      <c r="CS1886">
        <v>1506</v>
      </c>
      <c r="CT1886">
        <v>1201</v>
      </c>
      <c r="CU1886">
        <v>991</v>
      </c>
      <c r="CV1886">
        <v>790</v>
      </c>
      <c r="CW1886">
        <v>635</v>
      </c>
      <c r="CX1886">
        <v>475</v>
      </c>
      <c r="CY1886">
        <v>349</v>
      </c>
      <c r="CZ1886">
        <v>254</v>
      </c>
      <c r="DA1886">
        <v>180</v>
      </c>
      <c r="DB1886">
        <v>294</v>
      </c>
    </row>
    <row r="1887" spans="1:106" x14ac:dyDescent="0.25">
      <c r="A1887" t="s">
        <v>117</v>
      </c>
      <c r="B1887" t="s">
        <v>116</v>
      </c>
      <c r="C1887" t="s">
        <v>114</v>
      </c>
      <c r="D1887">
        <v>2056</v>
      </c>
      <c r="E1887">
        <v>2524734</v>
      </c>
      <c r="F1887">
        <v>59453</v>
      </c>
      <c r="G1887">
        <v>58437</v>
      </c>
      <c r="H1887">
        <v>57427</v>
      </c>
      <c r="I1887">
        <v>56415</v>
      </c>
      <c r="J1887">
        <v>55431</v>
      </c>
      <c r="K1887">
        <v>54464</v>
      </c>
      <c r="L1887">
        <v>53532</v>
      </c>
      <c r="M1887">
        <v>52624</v>
      </c>
      <c r="N1887">
        <v>51759</v>
      </c>
      <c r="O1887">
        <v>50916</v>
      </c>
      <c r="P1887">
        <v>50090</v>
      </c>
      <c r="Q1887">
        <v>49282</v>
      </c>
      <c r="R1887">
        <v>48486</v>
      </c>
      <c r="S1887">
        <v>47701</v>
      </c>
      <c r="T1887">
        <v>46924</v>
      </c>
      <c r="U1887">
        <v>46172</v>
      </c>
      <c r="V1887">
        <v>45439</v>
      </c>
      <c r="W1887">
        <v>44718</v>
      </c>
      <c r="X1887">
        <v>44025</v>
      </c>
      <c r="Y1887">
        <v>43357</v>
      </c>
      <c r="Z1887">
        <v>42682</v>
      </c>
      <c r="AA1887">
        <v>42018</v>
      </c>
      <c r="AB1887">
        <v>41358</v>
      </c>
      <c r="AC1887">
        <v>40685</v>
      </c>
      <c r="AD1887">
        <v>40027</v>
      </c>
      <c r="AE1887">
        <v>39377</v>
      </c>
      <c r="AF1887">
        <v>38721</v>
      </c>
      <c r="AG1887">
        <v>38056</v>
      </c>
      <c r="AH1887">
        <v>37373</v>
      </c>
      <c r="AI1887">
        <v>36723</v>
      </c>
      <c r="AJ1887">
        <v>36070</v>
      </c>
      <c r="AK1887">
        <v>35411</v>
      </c>
      <c r="AL1887">
        <v>34772</v>
      </c>
      <c r="AM1887">
        <v>34157</v>
      </c>
      <c r="AN1887">
        <v>33561</v>
      </c>
      <c r="AO1887">
        <v>32962</v>
      </c>
      <c r="AP1887">
        <v>32395</v>
      </c>
      <c r="AQ1887">
        <v>31807</v>
      </c>
      <c r="AR1887">
        <v>31227</v>
      </c>
      <c r="AS1887">
        <v>30661</v>
      </c>
      <c r="AT1887">
        <v>29304</v>
      </c>
      <c r="AU1887">
        <v>29119</v>
      </c>
      <c r="AV1887">
        <v>28933</v>
      </c>
      <c r="AW1887">
        <v>28609</v>
      </c>
      <c r="AX1887">
        <v>28450</v>
      </c>
      <c r="AY1887">
        <v>28730</v>
      </c>
      <c r="AZ1887">
        <v>28593</v>
      </c>
      <c r="BA1887">
        <v>27557</v>
      </c>
      <c r="BB1887">
        <v>27136</v>
      </c>
      <c r="BC1887">
        <v>26363</v>
      </c>
      <c r="BD1887">
        <v>24970</v>
      </c>
      <c r="BE1887">
        <v>23880</v>
      </c>
      <c r="BF1887">
        <v>22783</v>
      </c>
      <c r="BG1887">
        <v>21518</v>
      </c>
      <c r="BH1887">
        <v>20733</v>
      </c>
      <c r="BI1887">
        <v>20592</v>
      </c>
      <c r="BJ1887">
        <v>19965</v>
      </c>
      <c r="BK1887">
        <v>19228</v>
      </c>
      <c r="BL1887">
        <v>18495</v>
      </c>
      <c r="BM1887">
        <v>18043</v>
      </c>
      <c r="BN1887">
        <v>17415</v>
      </c>
      <c r="BO1887">
        <v>16776</v>
      </c>
      <c r="BP1887">
        <v>16179</v>
      </c>
      <c r="BQ1887">
        <v>15386</v>
      </c>
      <c r="BR1887">
        <v>15062</v>
      </c>
      <c r="BS1887">
        <v>14503</v>
      </c>
      <c r="BT1887">
        <v>13504</v>
      </c>
      <c r="BU1887">
        <v>12703</v>
      </c>
      <c r="BV1887">
        <v>12193</v>
      </c>
      <c r="BW1887">
        <v>11418</v>
      </c>
      <c r="BX1887">
        <v>10984</v>
      </c>
      <c r="BY1887">
        <v>10805</v>
      </c>
      <c r="BZ1887">
        <v>10068</v>
      </c>
      <c r="CA1887">
        <v>9764</v>
      </c>
      <c r="CB1887">
        <v>9433</v>
      </c>
      <c r="CC1887">
        <v>8948</v>
      </c>
      <c r="CD1887">
        <v>8944</v>
      </c>
      <c r="CE1887">
        <v>7878</v>
      </c>
      <c r="CF1887">
        <v>7433</v>
      </c>
      <c r="CG1887">
        <v>6922</v>
      </c>
      <c r="CH1887">
        <v>6403</v>
      </c>
      <c r="CI1887">
        <v>5568</v>
      </c>
      <c r="CJ1887">
        <v>4933</v>
      </c>
      <c r="CK1887">
        <v>4529</v>
      </c>
      <c r="CL1887">
        <v>4041</v>
      </c>
      <c r="CM1887">
        <v>3681</v>
      </c>
      <c r="CN1887">
        <v>3387</v>
      </c>
      <c r="CO1887">
        <v>2857</v>
      </c>
      <c r="CP1887">
        <v>2448</v>
      </c>
      <c r="CQ1887">
        <v>2066</v>
      </c>
      <c r="CR1887">
        <v>1803</v>
      </c>
      <c r="CS1887">
        <v>1559</v>
      </c>
      <c r="CT1887">
        <v>1293</v>
      </c>
      <c r="CU1887">
        <v>1019</v>
      </c>
      <c r="CV1887">
        <v>827</v>
      </c>
      <c r="CW1887">
        <v>645</v>
      </c>
      <c r="CX1887">
        <v>510</v>
      </c>
      <c r="CY1887">
        <v>376</v>
      </c>
      <c r="CZ1887">
        <v>268</v>
      </c>
      <c r="DA1887">
        <v>190</v>
      </c>
      <c r="DB1887">
        <v>317</v>
      </c>
    </row>
    <row r="1888" spans="1:106" x14ac:dyDescent="0.25">
      <c r="A1888" t="s">
        <v>117</v>
      </c>
      <c r="B1888" t="s">
        <v>116</v>
      </c>
      <c r="C1888" t="s">
        <v>114</v>
      </c>
      <c r="D1888">
        <v>2057</v>
      </c>
      <c r="E1888">
        <v>2581202</v>
      </c>
      <c r="F1888">
        <v>60556</v>
      </c>
      <c r="G1888">
        <v>59520</v>
      </c>
      <c r="H1888">
        <v>58489</v>
      </c>
      <c r="I1888">
        <v>57462</v>
      </c>
      <c r="J1888">
        <v>56450</v>
      </c>
      <c r="K1888">
        <v>55467</v>
      </c>
      <c r="L1888">
        <v>54508</v>
      </c>
      <c r="M1888">
        <v>53584</v>
      </c>
      <c r="N1888">
        <v>52694</v>
      </c>
      <c r="O1888">
        <v>51830</v>
      </c>
      <c r="P1888">
        <v>50984</v>
      </c>
      <c r="Q1888">
        <v>50164</v>
      </c>
      <c r="R1888">
        <v>49351</v>
      </c>
      <c r="S1888">
        <v>48559</v>
      </c>
      <c r="T1888">
        <v>47783</v>
      </c>
      <c r="U1888">
        <v>47029</v>
      </c>
      <c r="V1888">
        <v>46304</v>
      </c>
      <c r="W1888">
        <v>45598</v>
      </c>
      <c r="X1888">
        <v>44907</v>
      </c>
      <c r="Y1888">
        <v>44246</v>
      </c>
      <c r="Z1888">
        <v>43576</v>
      </c>
      <c r="AA1888">
        <v>42895</v>
      </c>
      <c r="AB1888">
        <v>42229</v>
      </c>
      <c r="AC1888">
        <v>41543</v>
      </c>
      <c r="AD1888">
        <v>40872</v>
      </c>
      <c r="AE1888">
        <v>40204</v>
      </c>
      <c r="AF1888">
        <v>39549</v>
      </c>
      <c r="AG1888">
        <v>38883</v>
      </c>
      <c r="AH1888">
        <v>38212</v>
      </c>
      <c r="AI1888">
        <v>37523</v>
      </c>
      <c r="AJ1888">
        <v>36866</v>
      </c>
      <c r="AK1888">
        <v>36179</v>
      </c>
      <c r="AL1888">
        <v>35518</v>
      </c>
      <c r="AM1888">
        <v>34864</v>
      </c>
      <c r="AN1888">
        <v>34246</v>
      </c>
      <c r="AO1888">
        <v>33631</v>
      </c>
      <c r="AP1888">
        <v>33029</v>
      </c>
      <c r="AQ1888">
        <v>32444</v>
      </c>
      <c r="AR1888">
        <v>31846</v>
      </c>
      <c r="AS1888">
        <v>31253</v>
      </c>
      <c r="AT1888">
        <v>30680</v>
      </c>
      <c r="AU1888">
        <v>29316</v>
      </c>
      <c r="AV1888">
        <v>29126</v>
      </c>
      <c r="AW1888">
        <v>28937</v>
      </c>
      <c r="AX1888">
        <v>28621</v>
      </c>
      <c r="AY1888">
        <v>28461</v>
      </c>
      <c r="AZ1888">
        <v>28726</v>
      </c>
      <c r="BA1888">
        <v>28584</v>
      </c>
      <c r="BB1888">
        <v>27530</v>
      </c>
      <c r="BC1888">
        <v>27091</v>
      </c>
      <c r="BD1888">
        <v>26300</v>
      </c>
      <c r="BE1888">
        <v>24901</v>
      </c>
      <c r="BF1888">
        <v>23806</v>
      </c>
      <c r="BG1888">
        <v>22708</v>
      </c>
      <c r="BH1888">
        <v>21450</v>
      </c>
      <c r="BI1888">
        <v>20669</v>
      </c>
      <c r="BJ1888">
        <v>20530</v>
      </c>
      <c r="BK1888">
        <v>19900</v>
      </c>
      <c r="BL1888">
        <v>19160</v>
      </c>
      <c r="BM1888">
        <v>18428</v>
      </c>
      <c r="BN1888">
        <v>17966</v>
      </c>
      <c r="BO1888">
        <v>17332</v>
      </c>
      <c r="BP1888">
        <v>16688</v>
      </c>
      <c r="BQ1888">
        <v>16090</v>
      </c>
      <c r="BR1888">
        <v>15284</v>
      </c>
      <c r="BS1888">
        <v>14949</v>
      </c>
      <c r="BT1888">
        <v>14380</v>
      </c>
      <c r="BU1888">
        <v>13375</v>
      </c>
      <c r="BV1888">
        <v>12571</v>
      </c>
      <c r="BW1888">
        <v>12046</v>
      </c>
      <c r="BX1888">
        <v>11265</v>
      </c>
      <c r="BY1888">
        <v>10820</v>
      </c>
      <c r="BZ1888">
        <v>10629</v>
      </c>
      <c r="CA1888">
        <v>9881</v>
      </c>
      <c r="CB1888">
        <v>9567</v>
      </c>
      <c r="CC1888">
        <v>9222</v>
      </c>
      <c r="CD1888">
        <v>8722</v>
      </c>
      <c r="CE1888">
        <v>8703</v>
      </c>
      <c r="CF1888">
        <v>7650</v>
      </c>
      <c r="CG1888">
        <v>7186</v>
      </c>
      <c r="CH1888">
        <v>6674</v>
      </c>
      <c r="CI1888">
        <v>6138</v>
      </c>
      <c r="CJ1888">
        <v>5299</v>
      </c>
      <c r="CK1888">
        <v>4659</v>
      </c>
      <c r="CL1888">
        <v>4240</v>
      </c>
      <c r="CM1888">
        <v>3746</v>
      </c>
      <c r="CN1888">
        <v>3385</v>
      </c>
      <c r="CO1888">
        <v>3086</v>
      </c>
      <c r="CP1888">
        <v>2581</v>
      </c>
      <c r="CQ1888">
        <v>2185</v>
      </c>
      <c r="CR1888">
        <v>1826</v>
      </c>
      <c r="CS1888">
        <v>1569</v>
      </c>
      <c r="CT1888">
        <v>1340</v>
      </c>
      <c r="CU1888">
        <v>1096</v>
      </c>
      <c r="CV1888">
        <v>852</v>
      </c>
      <c r="CW1888">
        <v>679</v>
      </c>
      <c r="CX1888">
        <v>521</v>
      </c>
      <c r="CY1888">
        <v>399</v>
      </c>
      <c r="CZ1888">
        <v>288</v>
      </c>
      <c r="DA1888">
        <v>199</v>
      </c>
      <c r="DB1888">
        <v>343</v>
      </c>
    </row>
    <row r="1889" spans="1:106" x14ac:dyDescent="0.25">
      <c r="A1889" t="s">
        <v>117</v>
      </c>
      <c r="B1889" t="s">
        <v>116</v>
      </c>
      <c r="C1889" t="s">
        <v>114</v>
      </c>
      <c r="D1889">
        <v>2058</v>
      </c>
      <c r="E1889">
        <v>2638510</v>
      </c>
      <c r="F1889">
        <v>61676</v>
      </c>
      <c r="G1889">
        <v>60622</v>
      </c>
      <c r="H1889">
        <v>59572</v>
      </c>
      <c r="I1889">
        <v>58525</v>
      </c>
      <c r="J1889">
        <v>57496</v>
      </c>
      <c r="K1889">
        <v>56485</v>
      </c>
      <c r="L1889">
        <v>55510</v>
      </c>
      <c r="M1889">
        <v>54559</v>
      </c>
      <c r="N1889">
        <v>53653</v>
      </c>
      <c r="O1889">
        <v>52763</v>
      </c>
      <c r="P1889">
        <v>51897</v>
      </c>
      <c r="Q1889">
        <v>51059</v>
      </c>
      <c r="R1889">
        <v>50234</v>
      </c>
      <c r="S1889">
        <v>49425</v>
      </c>
      <c r="T1889">
        <v>48641</v>
      </c>
      <c r="U1889">
        <v>47886</v>
      </c>
      <c r="V1889">
        <v>47160</v>
      </c>
      <c r="W1889">
        <v>46465</v>
      </c>
      <c r="X1889">
        <v>45787</v>
      </c>
      <c r="Y1889">
        <v>45125</v>
      </c>
      <c r="Z1889">
        <v>44464</v>
      </c>
      <c r="AA1889">
        <v>43791</v>
      </c>
      <c r="AB1889">
        <v>43105</v>
      </c>
      <c r="AC1889">
        <v>42414</v>
      </c>
      <c r="AD1889">
        <v>41725</v>
      </c>
      <c r="AE1889">
        <v>41049</v>
      </c>
      <c r="AF1889">
        <v>40378</v>
      </c>
      <c r="AG1889">
        <v>39711</v>
      </c>
      <c r="AH1889">
        <v>39037</v>
      </c>
      <c r="AI1889">
        <v>38362</v>
      </c>
      <c r="AJ1889">
        <v>37667</v>
      </c>
      <c r="AK1889">
        <v>36975</v>
      </c>
      <c r="AL1889">
        <v>36286</v>
      </c>
      <c r="AM1889">
        <v>35610</v>
      </c>
      <c r="AN1889">
        <v>34952</v>
      </c>
      <c r="AO1889">
        <v>34317</v>
      </c>
      <c r="AP1889">
        <v>33699</v>
      </c>
      <c r="AQ1889">
        <v>33080</v>
      </c>
      <c r="AR1889">
        <v>32484</v>
      </c>
      <c r="AS1889">
        <v>31872</v>
      </c>
      <c r="AT1889">
        <v>31273</v>
      </c>
      <c r="AU1889">
        <v>30692</v>
      </c>
      <c r="AV1889">
        <v>29325</v>
      </c>
      <c r="AW1889">
        <v>29131</v>
      </c>
      <c r="AX1889">
        <v>28949</v>
      </c>
      <c r="AY1889">
        <v>28632</v>
      </c>
      <c r="AZ1889">
        <v>28457</v>
      </c>
      <c r="BA1889">
        <v>28719</v>
      </c>
      <c r="BB1889">
        <v>28557</v>
      </c>
      <c r="BC1889">
        <v>27488</v>
      </c>
      <c r="BD1889">
        <v>27029</v>
      </c>
      <c r="BE1889">
        <v>26227</v>
      </c>
      <c r="BF1889">
        <v>24826</v>
      </c>
      <c r="BG1889">
        <v>23728</v>
      </c>
      <c r="BH1889">
        <v>22642</v>
      </c>
      <c r="BI1889">
        <v>21383</v>
      </c>
      <c r="BJ1889">
        <v>20606</v>
      </c>
      <c r="BK1889">
        <v>20464</v>
      </c>
      <c r="BL1889">
        <v>19828</v>
      </c>
      <c r="BM1889">
        <v>19088</v>
      </c>
      <c r="BN1889">
        <v>18350</v>
      </c>
      <c r="BO1889">
        <v>17882</v>
      </c>
      <c r="BP1889">
        <v>17242</v>
      </c>
      <c r="BQ1889">
        <v>16596</v>
      </c>
      <c r="BR1889">
        <v>15986</v>
      </c>
      <c r="BS1889">
        <v>15174</v>
      </c>
      <c r="BT1889">
        <v>14828</v>
      </c>
      <c r="BU1889">
        <v>14241</v>
      </c>
      <c r="BV1889">
        <v>13233</v>
      </c>
      <c r="BW1889">
        <v>12423</v>
      </c>
      <c r="BX1889">
        <v>11883</v>
      </c>
      <c r="BY1889">
        <v>11100</v>
      </c>
      <c r="BZ1889">
        <v>10645</v>
      </c>
      <c r="CA1889">
        <v>10432</v>
      </c>
      <c r="CB1889">
        <v>9682</v>
      </c>
      <c r="CC1889">
        <v>9350</v>
      </c>
      <c r="CD1889">
        <v>8993</v>
      </c>
      <c r="CE1889">
        <v>8489</v>
      </c>
      <c r="CF1889">
        <v>8449</v>
      </c>
      <c r="CG1889">
        <v>7402</v>
      </c>
      <c r="CH1889">
        <v>6924</v>
      </c>
      <c r="CI1889">
        <v>6395</v>
      </c>
      <c r="CJ1889">
        <v>5846</v>
      </c>
      <c r="CK1889">
        <v>5005</v>
      </c>
      <c r="CL1889">
        <v>4364</v>
      </c>
      <c r="CM1889">
        <v>3930</v>
      </c>
      <c r="CN1889">
        <v>3445</v>
      </c>
      <c r="CO1889">
        <v>3089</v>
      </c>
      <c r="CP1889">
        <v>2788</v>
      </c>
      <c r="CQ1889">
        <v>2307</v>
      </c>
      <c r="CR1889">
        <v>1932</v>
      </c>
      <c r="CS1889">
        <v>1595</v>
      </c>
      <c r="CT1889">
        <v>1353</v>
      </c>
      <c r="CU1889">
        <v>1135</v>
      </c>
      <c r="CV1889">
        <v>912</v>
      </c>
      <c r="CW1889">
        <v>702</v>
      </c>
      <c r="CX1889">
        <v>551</v>
      </c>
      <c r="CY1889">
        <v>410</v>
      </c>
      <c r="CZ1889">
        <v>310</v>
      </c>
      <c r="DA1889">
        <v>211</v>
      </c>
      <c r="DB1889">
        <v>364</v>
      </c>
    </row>
    <row r="1890" spans="1:106" x14ac:dyDescent="0.25">
      <c r="A1890" t="s">
        <v>117</v>
      </c>
      <c r="B1890" t="s">
        <v>116</v>
      </c>
      <c r="C1890" t="s">
        <v>114</v>
      </c>
      <c r="D1890">
        <v>2059</v>
      </c>
      <c r="E1890">
        <v>2696670</v>
      </c>
      <c r="F1890">
        <v>62819</v>
      </c>
      <c r="G1890">
        <v>61742</v>
      </c>
      <c r="H1890">
        <v>60674</v>
      </c>
      <c r="I1890">
        <v>59607</v>
      </c>
      <c r="J1890">
        <v>58559</v>
      </c>
      <c r="K1890">
        <v>57532</v>
      </c>
      <c r="L1890">
        <v>56528</v>
      </c>
      <c r="M1890">
        <v>55561</v>
      </c>
      <c r="N1890">
        <v>54630</v>
      </c>
      <c r="O1890">
        <v>53723</v>
      </c>
      <c r="P1890">
        <v>52831</v>
      </c>
      <c r="Q1890">
        <v>51972</v>
      </c>
      <c r="R1890">
        <v>51127</v>
      </c>
      <c r="S1890">
        <v>50306</v>
      </c>
      <c r="T1890">
        <v>49507</v>
      </c>
      <c r="U1890">
        <v>48746</v>
      </c>
      <c r="V1890">
        <v>48018</v>
      </c>
      <c r="W1890">
        <v>47318</v>
      </c>
      <c r="X1890">
        <v>46654</v>
      </c>
      <c r="Y1890">
        <v>46004</v>
      </c>
      <c r="Z1890">
        <v>45345</v>
      </c>
      <c r="AA1890">
        <v>44678</v>
      </c>
      <c r="AB1890">
        <v>44000</v>
      </c>
      <c r="AC1890">
        <v>43291</v>
      </c>
      <c r="AD1890">
        <v>42597</v>
      </c>
      <c r="AE1890">
        <v>41898</v>
      </c>
      <c r="AF1890">
        <v>41223</v>
      </c>
      <c r="AG1890">
        <v>40540</v>
      </c>
      <c r="AH1890">
        <v>39865</v>
      </c>
      <c r="AI1890">
        <v>39189</v>
      </c>
      <c r="AJ1890">
        <v>38505</v>
      </c>
      <c r="AK1890">
        <v>37777</v>
      </c>
      <c r="AL1890">
        <v>37081</v>
      </c>
      <c r="AM1890">
        <v>36377</v>
      </c>
      <c r="AN1890">
        <v>35699</v>
      </c>
      <c r="AO1890">
        <v>35022</v>
      </c>
      <c r="AP1890">
        <v>34382</v>
      </c>
      <c r="AQ1890">
        <v>33748</v>
      </c>
      <c r="AR1890">
        <v>33119</v>
      </c>
      <c r="AS1890">
        <v>32513</v>
      </c>
      <c r="AT1890">
        <v>31891</v>
      </c>
      <c r="AU1890">
        <v>31283</v>
      </c>
      <c r="AV1890">
        <v>30701</v>
      </c>
      <c r="AW1890">
        <v>29329</v>
      </c>
      <c r="AX1890">
        <v>29144</v>
      </c>
      <c r="AY1890">
        <v>28959</v>
      </c>
      <c r="AZ1890">
        <v>28630</v>
      </c>
      <c r="BA1890">
        <v>28449</v>
      </c>
      <c r="BB1890">
        <v>28695</v>
      </c>
      <c r="BC1890">
        <v>28513</v>
      </c>
      <c r="BD1890">
        <v>27427</v>
      </c>
      <c r="BE1890">
        <v>26958</v>
      </c>
      <c r="BF1890">
        <v>26150</v>
      </c>
      <c r="BG1890">
        <v>24749</v>
      </c>
      <c r="BH1890">
        <v>23658</v>
      </c>
      <c r="BI1890">
        <v>22571</v>
      </c>
      <c r="BJ1890">
        <v>21320</v>
      </c>
      <c r="BK1890">
        <v>20540</v>
      </c>
      <c r="BL1890">
        <v>20396</v>
      </c>
      <c r="BM1890">
        <v>19752</v>
      </c>
      <c r="BN1890">
        <v>19010</v>
      </c>
      <c r="BO1890">
        <v>18264</v>
      </c>
      <c r="BP1890">
        <v>17790</v>
      </c>
      <c r="BQ1890">
        <v>17148</v>
      </c>
      <c r="BR1890">
        <v>16493</v>
      </c>
      <c r="BS1890">
        <v>15872</v>
      </c>
      <c r="BT1890">
        <v>15054</v>
      </c>
      <c r="BU1890">
        <v>14692</v>
      </c>
      <c r="BV1890">
        <v>14090</v>
      </c>
      <c r="BW1890">
        <v>13079</v>
      </c>
      <c r="BX1890">
        <v>12258</v>
      </c>
      <c r="BY1890">
        <v>11704</v>
      </c>
      <c r="BZ1890">
        <v>10922</v>
      </c>
      <c r="CA1890">
        <v>10454</v>
      </c>
      <c r="CB1890">
        <v>10219</v>
      </c>
      <c r="CC1890">
        <v>9465</v>
      </c>
      <c r="CD1890">
        <v>9120</v>
      </c>
      <c r="CE1890">
        <v>8755</v>
      </c>
      <c r="CF1890">
        <v>8242</v>
      </c>
      <c r="CG1890">
        <v>8179</v>
      </c>
      <c r="CH1890">
        <v>7134</v>
      </c>
      <c r="CI1890">
        <v>6644</v>
      </c>
      <c r="CJ1890">
        <v>6086</v>
      </c>
      <c r="CK1890">
        <v>5525</v>
      </c>
      <c r="CL1890">
        <v>4689</v>
      </c>
      <c r="CM1890">
        <v>4042</v>
      </c>
      <c r="CN1890">
        <v>3617</v>
      </c>
      <c r="CO1890">
        <v>3142</v>
      </c>
      <c r="CP1890">
        <v>2789</v>
      </c>
      <c r="CQ1890">
        <v>2494</v>
      </c>
      <c r="CR1890">
        <v>2040</v>
      </c>
      <c r="CS1890">
        <v>1685</v>
      </c>
      <c r="CT1890">
        <v>1373</v>
      </c>
      <c r="CU1890">
        <v>1150</v>
      </c>
      <c r="CV1890">
        <v>946</v>
      </c>
      <c r="CW1890">
        <v>751</v>
      </c>
      <c r="CX1890">
        <v>569</v>
      </c>
      <c r="CY1890">
        <v>432</v>
      </c>
      <c r="CZ1890">
        <v>315</v>
      </c>
      <c r="DA1890">
        <v>230</v>
      </c>
      <c r="DB1890">
        <v>385</v>
      </c>
    </row>
    <row r="1891" spans="1:106" x14ac:dyDescent="0.25">
      <c r="A1891" t="s">
        <v>117</v>
      </c>
      <c r="B1891" t="s">
        <v>116</v>
      </c>
      <c r="C1891" t="s">
        <v>114</v>
      </c>
      <c r="D1891">
        <v>2060</v>
      </c>
      <c r="E1891">
        <v>2755708</v>
      </c>
      <c r="F1891">
        <v>63978</v>
      </c>
      <c r="G1891">
        <v>62886</v>
      </c>
      <c r="H1891">
        <v>61795</v>
      </c>
      <c r="I1891">
        <v>60708</v>
      </c>
      <c r="J1891">
        <v>59641</v>
      </c>
      <c r="K1891">
        <v>58596</v>
      </c>
      <c r="L1891">
        <v>57575</v>
      </c>
      <c r="M1891">
        <v>56580</v>
      </c>
      <c r="N1891">
        <v>55631</v>
      </c>
      <c r="O1891">
        <v>54701</v>
      </c>
      <c r="P1891">
        <v>53790</v>
      </c>
      <c r="Q1891">
        <v>52905</v>
      </c>
      <c r="R1891">
        <v>52041</v>
      </c>
      <c r="S1891">
        <v>51199</v>
      </c>
      <c r="T1891">
        <v>50388</v>
      </c>
      <c r="U1891">
        <v>49611</v>
      </c>
      <c r="V1891">
        <v>48878</v>
      </c>
      <c r="W1891">
        <v>48177</v>
      </c>
      <c r="X1891">
        <v>47506</v>
      </c>
      <c r="Y1891">
        <v>46871</v>
      </c>
      <c r="Z1891">
        <v>46222</v>
      </c>
      <c r="AA1891">
        <v>45559</v>
      </c>
      <c r="AB1891">
        <v>44885</v>
      </c>
      <c r="AC1891">
        <v>44185</v>
      </c>
      <c r="AD1891">
        <v>43473</v>
      </c>
      <c r="AE1891">
        <v>42772</v>
      </c>
      <c r="AF1891">
        <v>42071</v>
      </c>
      <c r="AG1891">
        <v>41383</v>
      </c>
      <c r="AH1891">
        <v>40692</v>
      </c>
      <c r="AI1891">
        <v>40016</v>
      </c>
      <c r="AJ1891">
        <v>39331</v>
      </c>
      <c r="AK1891">
        <v>38613</v>
      </c>
      <c r="AL1891">
        <v>37882</v>
      </c>
      <c r="AM1891">
        <v>37170</v>
      </c>
      <c r="AN1891">
        <v>36465</v>
      </c>
      <c r="AO1891">
        <v>35769</v>
      </c>
      <c r="AP1891">
        <v>35088</v>
      </c>
      <c r="AQ1891">
        <v>34430</v>
      </c>
      <c r="AR1891">
        <v>33788</v>
      </c>
      <c r="AS1891">
        <v>33146</v>
      </c>
      <c r="AT1891">
        <v>32530</v>
      </c>
      <c r="AU1891">
        <v>31903</v>
      </c>
      <c r="AV1891">
        <v>31291</v>
      </c>
      <c r="AW1891">
        <v>30705</v>
      </c>
      <c r="AX1891">
        <v>29343</v>
      </c>
      <c r="AY1891">
        <v>29153</v>
      </c>
      <c r="AZ1891">
        <v>28957</v>
      </c>
      <c r="BA1891">
        <v>28623</v>
      </c>
      <c r="BB1891">
        <v>28426</v>
      </c>
      <c r="BC1891">
        <v>28651</v>
      </c>
      <c r="BD1891">
        <v>28450</v>
      </c>
      <c r="BE1891">
        <v>27355</v>
      </c>
      <c r="BF1891">
        <v>26884</v>
      </c>
      <c r="BG1891">
        <v>26069</v>
      </c>
      <c r="BH1891">
        <v>24677</v>
      </c>
      <c r="BI1891">
        <v>23586</v>
      </c>
      <c r="BJ1891">
        <v>22505</v>
      </c>
      <c r="BK1891">
        <v>21252</v>
      </c>
      <c r="BL1891">
        <v>20473</v>
      </c>
      <c r="BM1891">
        <v>20320</v>
      </c>
      <c r="BN1891">
        <v>19670</v>
      </c>
      <c r="BO1891">
        <v>18924</v>
      </c>
      <c r="BP1891">
        <v>18172</v>
      </c>
      <c r="BQ1891">
        <v>17696</v>
      </c>
      <c r="BR1891">
        <v>17039</v>
      </c>
      <c r="BS1891">
        <v>16374</v>
      </c>
      <c r="BT1891">
        <v>15749</v>
      </c>
      <c r="BU1891">
        <v>14918</v>
      </c>
      <c r="BV1891">
        <v>14539</v>
      </c>
      <c r="BW1891">
        <v>13929</v>
      </c>
      <c r="BX1891">
        <v>12911</v>
      </c>
      <c r="BY1891">
        <v>12084</v>
      </c>
      <c r="BZ1891">
        <v>11516</v>
      </c>
      <c r="CA1891">
        <v>10728</v>
      </c>
      <c r="CB1891">
        <v>10242</v>
      </c>
      <c r="CC1891">
        <v>9994</v>
      </c>
      <c r="CD1891">
        <v>9237</v>
      </c>
      <c r="CE1891">
        <v>8881</v>
      </c>
      <c r="CF1891">
        <v>8505</v>
      </c>
      <c r="CG1891">
        <v>7977</v>
      </c>
      <c r="CH1891">
        <v>7889</v>
      </c>
      <c r="CI1891">
        <v>6840</v>
      </c>
      <c r="CJ1891">
        <v>6326</v>
      </c>
      <c r="CK1891">
        <v>5757</v>
      </c>
      <c r="CL1891">
        <v>5175</v>
      </c>
      <c r="CM1891">
        <v>4352</v>
      </c>
      <c r="CN1891">
        <v>3723</v>
      </c>
      <c r="CO1891">
        <v>3305</v>
      </c>
      <c r="CP1891">
        <v>2839</v>
      </c>
      <c r="CQ1891">
        <v>2496</v>
      </c>
      <c r="CR1891">
        <v>2203</v>
      </c>
      <c r="CS1891">
        <v>1780</v>
      </c>
      <c r="CT1891">
        <v>1450</v>
      </c>
      <c r="CU1891">
        <v>1168</v>
      </c>
      <c r="CV1891">
        <v>961</v>
      </c>
      <c r="CW1891">
        <v>778</v>
      </c>
      <c r="CX1891">
        <v>607</v>
      </c>
      <c r="CY1891">
        <v>448</v>
      </c>
      <c r="CZ1891">
        <v>332</v>
      </c>
      <c r="DA1891">
        <v>234</v>
      </c>
      <c r="DB1891">
        <v>410</v>
      </c>
    </row>
    <row r="1892" spans="1:106" x14ac:dyDescent="0.25">
      <c r="A1892" t="s">
        <v>118</v>
      </c>
      <c r="B1892" t="s">
        <v>107</v>
      </c>
      <c r="C1892" t="s">
        <v>108</v>
      </c>
      <c r="D1892">
        <v>2016</v>
      </c>
      <c r="E1892">
        <v>164048567</v>
      </c>
      <c r="F1892">
        <v>1939666</v>
      </c>
      <c r="G1892">
        <v>1953849</v>
      </c>
      <c r="H1892">
        <v>1949135</v>
      </c>
      <c r="I1892">
        <v>1947414</v>
      </c>
      <c r="J1892">
        <v>1950138</v>
      </c>
      <c r="K1892">
        <v>1970380</v>
      </c>
      <c r="L1892">
        <v>1973237</v>
      </c>
      <c r="M1892">
        <v>1974331</v>
      </c>
      <c r="N1892">
        <v>2037097</v>
      </c>
      <c r="O1892">
        <v>2044832</v>
      </c>
      <c r="P1892">
        <v>2027430</v>
      </c>
      <c r="Q1892">
        <v>2022719</v>
      </c>
      <c r="R1892">
        <v>2028495</v>
      </c>
      <c r="S1892">
        <v>2014588</v>
      </c>
      <c r="T1892">
        <v>2006261</v>
      </c>
      <c r="U1892">
        <v>2054846</v>
      </c>
      <c r="V1892">
        <v>2084085</v>
      </c>
      <c r="W1892">
        <v>2054590</v>
      </c>
      <c r="X1892">
        <v>2060799</v>
      </c>
      <c r="Y1892">
        <v>2073844</v>
      </c>
      <c r="Z1892">
        <v>2088855</v>
      </c>
      <c r="AA1892">
        <v>2133834</v>
      </c>
      <c r="AB1892">
        <v>2178859</v>
      </c>
      <c r="AC1892">
        <v>2210630</v>
      </c>
      <c r="AD1892">
        <v>2277777</v>
      </c>
      <c r="AE1892">
        <v>2332537</v>
      </c>
      <c r="AF1892">
        <v>2333498</v>
      </c>
      <c r="AG1892">
        <v>2243259</v>
      </c>
      <c r="AH1892">
        <v>2193390</v>
      </c>
      <c r="AI1892">
        <v>2156730</v>
      </c>
      <c r="AJ1892">
        <v>2167435</v>
      </c>
      <c r="AK1892">
        <v>2190224</v>
      </c>
      <c r="AL1892">
        <v>2128883</v>
      </c>
      <c r="AM1892">
        <v>2164559</v>
      </c>
      <c r="AN1892">
        <v>2166980</v>
      </c>
      <c r="AO1892">
        <v>2146150</v>
      </c>
      <c r="AP1892">
        <v>2179621</v>
      </c>
      <c r="AQ1892">
        <v>2054548</v>
      </c>
      <c r="AR1892">
        <v>2016229</v>
      </c>
      <c r="AS1892">
        <v>2000927</v>
      </c>
      <c r="AT1892">
        <v>1941026</v>
      </c>
      <c r="AU1892">
        <v>1996564</v>
      </c>
      <c r="AV1892">
        <v>1941920</v>
      </c>
      <c r="AW1892">
        <v>1977328</v>
      </c>
      <c r="AX1892">
        <v>2063080</v>
      </c>
      <c r="AY1892">
        <v>2181662</v>
      </c>
      <c r="AZ1892">
        <v>2199725</v>
      </c>
      <c r="BA1892">
        <v>2088616</v>
      </c>
      <c r="BB1892">
        <v>2046866</v>
      </c>
      <c r="BC1892">
        <v>2054806</v>
      </c>
      <c r="BD1892">
        <v>2091452</v>
      </c>
      <c r="BE1892">
        <v>2217967</v>
      </c>
      <c r="BF1892">
        <v>2266196</v>
      </c>
      <c r="BG1892">
        <v>2267892</v>
      </c>
      <c r="BH1892">
        <v>2265363</v>
      </c>
      <c r="BI1892">
        <v>2297584</v>
      </c>
      <c r="BJ1892">
        <v>2311658</v>
      </c>
      <c r="BK1892">
        <v>2241982</v>
      </c>
      <c r="BL1892">
        <v>2232176</v>
      </c>
      <c r="BM1892">
        <v>2213291</v>
      </c>
      <c r="BN1892">
        <v>2139267</v>
      </c>
      <c r="BO1892">
        <v>2122492</v>
      </c>
      <c r="BP1892">
        <v>2044244</v>
      </c>
      <c r="BQ1892">
        <v>1968868</v>
      </c>
      <c r="BR1892">
        <v>1892530</v>
      </c>
      <c r="BS1892">
        <v>1839729</v>
      </c>
      <c r="BT1892">
        <v>1794240</v>
      </c>
      <c r="BU1892">
        <v>1741368</v>
      </c>
      <c r="BV1892">
        <v>1719693</v>
      </c>
      <c r="BW1892">
        <v>1788119</v>
      </c>
      <c r="BX1892">
        <v>1325617</v>
      </c>
      <c r="BY1892">
        <v>1310054</v>
      </c>
      <c r="BZ1892">
        <v>1276782</v>
      </c>
      <c r="CA1892">
        <v>1304710</v>
      </c>
      <c r="CB1892">
        <v>1138892</v>
      </c>
      <c r="CC1892">
        <v>1043739</v>
      </c>
      <c r="CD1892">
        <v>984932</v>
      </c>
      <c r="CE1892">
        <v>920931</v>
      </c>
      <c r="CF1892">
        <v>882538</v>
      </c>
      <c r="CG1892">
        <v>812147</v>
      </c>
      <c r="CH1892">
        <v>773313</v>
      </c>
      <c r="CI1892">
        <v>740254</v>
      </c>
      <c r="CJ1892">
        <v>660405</v>
      </c>
      <c r="CK1892">
        <v>636004</v>
      </c>
      <c r="CL1892">
        <v>602402</v>
      </c>
      <c r="CM1892">
        <v>568208</v>
      </c>
      <c r="CN1892">
        <v>538966</v>
      </c>
      <c r="CO1892">
        <v>478560</v>
      </c>
      <c r="CP1892">
        <v>441428</v>
      </c>
      <c r="CQ1892">
        <v>394771</v>
      </c>
      <c r="CR1892">
        <v>343399</v>
      </c>
      <c r="CS1892">
        <v>302693</v>
      </c>
      <c r="CT1892">
        <v>254854</v>
      </c>
      <c r="CU1892">
        <v>207832</v>
      </c>
      <c r="CV1892">
        <v>169210</v>
      </c>
      <c r="CW1892">
        <v>133513</v>
      </c>
      <c r="CX1892">
        <v>99557</v>
      </c>
      <c r="CY1892">
        <v>70047</v>
      </c>
      <c r="CZ1892">
        <v>52313</v>
      </c>
      <c r="DA1892">
        <v>34580</v>
      </c>
      <c r="DB1892">
        <v>65551</v>
      </c>
    </row>
    <row r="1893" spans="1:106" x14ac:dyDescent="0.25">
      <c r="A1893" t="s">
        <v>118</v>
      </c>
      <c r="B1893" t="s">
        <v>107</v>
      </c>
      <c r="C1893" t="s">
        <v>108</v>
      </c>
      <c r="D1893">
        <v>2017</v>
      </c>
      <c r="E1893">
        <v>165219791</v>
      </c>
      <c r="F1893">
        <v>1982051</v>
      </c>
      <c r="G1893">
        <v>1945996</v>
      </c>
      <c r="H1893">
        <v>1960240</v>
      </c>
      <c r="I1893">
        <v>1954783</v>
      </c>
      <c r="J1893">
        <v>1952519</v>
      </c>
      <c r="K1893">
        <v>1955067</v>
      </c>
      <c r="L1893">
        <v>1975314</v>
      </c>
      <c r="M1893">
        <v>1978366</v>
      </c>
      <c r="N1893">
        <v>1979602</v>
      </c>
      <c r="O1893">
        <v>2042550</v>
      </c>
      <c r="P1893">
        <v>2050328</v>
      </c>
      <c r="Q1893">
        <v>2032830</v>
      </c>
      <c r="R1893">
        <v>2027878</v>
      </c>
      <c r="S1893">
        <v>2033899</v>
      </c>
      <c r="T1893">
        <v>2020607</v>
      </c>
      <c r="U1893">
        <v>2013535</v>
      </c>
      <c r="V1893">
        <v>2063948</v>
      </c>
      <c r="W1893">
        <v>2095189</v>
      </c>
      <c r="X1893">
        <v>2068120</v>
      </c>
      <c r="Y1893">
        <v>2076193</v>
      </c>
      <c r="Z1893">
        <v>2090807</v>
      </c>
      <c r="AA1893">
        <v>2106604</v>
      </c>
      <c r="AB1893">
        <v>2151970</v>
      </c>
      <c r="AC1893">
        <v>2197123</v>
      </c>
      <c r="AD1893">
        <v>2228740</v>
      </c>
      <c r="AE1893">
        <v>2295695</v>
      </c>
      <c r="AF1893">
        <v>2349685</v>
      </c>
      <c r="AG1893">
        <v>2349809</v>
      </c>
      <c r="AH1893">
        <v>2258512</v>
      </c>
      <c r="AI1893">
        <v>2207243</v>
      </c>
      <c r="AJ1893">
        <v>2169171</v>
      </c>
      <c r="AK1893">
        <v>2178217</v>
      </c>
      <c r="AL1893">
        <v>2199483</v>
      </c>
      <c r="AM1893">
        <v>2137067</v>
      </c>
      <c r="AN1893">
        <v>2171909</v>
      </c>
      <c r="AO1893">
        <v>2173797</v>
      </c>
      <c r="AP1893">
        <v>2152369</v>
      </c>
      <c r="AQ1893">
        <v>2185147</v>
      </c>
      <c r="AR1893">
        <v>2059677</v>
      </c>
      <c r="AS1893">
        <v>2020835</v>
      </c>
      <c r="AT1893">
        <v>2004756</v>
      </c>
      <c r="AU1893">
        <v>1944053</v>
      </c>
      <c r="AV1893">
        <v>1998742</v>
      </c>
      <c r="AW1893">
        <v>1943508</v>
      </c>
      <c r="AX1893">
        <v>1978298</v>
      </c>
      <c r="AY1893">
        <v>2063253</v>
      </c>
      <c r="AZ1893">
        <v>2180804</v>
      </c>
      <c r="BA1893">
        <v>2197779</v>
      </c>
      <c r="BB1893">
        <v>2086169</v>
      </c>
      <c r="BC1893">
        <v>2043701</v>
      </c>
      <c r="BD1893">
        <v>2050974</v>
      </c>
      <c r="BE1893">
        <v>2086745</v>
      </c>
      <c r="BF1893">
        <v>2212109</v>
      </c>
      <c r="BG1893">
        <v>2259842</v>
      </c>
      <c r="BH1893">
        <v>2261223</v>
      </c>
      <c r="BI1893">
        <v>2258300</v>
      </c>
      <c r="BJ1893">
        <v>2289822</v>
      </c>
      <c r="BK1893">
        <v>2303206</v>
      </c>
      <c r="BL1893">
        <v>2233223</v>
      </c>
      <c r="BM1893">
        <v>2222659</v>
      </c>
      <c r="BN1893">
        <v>2202912</v>
      </c>
      <c r="BO1893">
        <v>2128065</v>
      </c>
      <c r="BP1893">
        <v>2109954</v>
      </c>
      <c r="BQ1893">
        <v>2030623</v>
      </c>
      <c r="BR1893">
        <v>1954381</v>
      </c>
      <c r="BS1893">
        <v>1877170</v>
      </c>
      <c r="BT1893">
        <v>1823125</v>
      </c>
      <c r="BU1893">
        <v>1776264</v>
      </c>
      <c r="BV1893">
        <v>1722426</v>
      </c>
      <c r="BW1893">
        <v>1699090</v>
      </c>
      <c r="BX1893">
        <v>1764552</v>
      </c>
      <c r="BY1893">
        <v>1306850</v>
      </c>
      <c r="BZ1893">
        <v>1289419</v>
      </c>
      <c r="CA1893">
        <v>1254500</v>
      </c>
      <c r="CB1893">
        <v>1279452</v>
      </c>
      <c r="CC1893">
        <v>1114680</v>
      </c>
      <c r="CD1893">
        <v>1019106</v>
      </c>
      <c r="CE1893">
        <v>959096</v>
      </c>
      <c r="CF1893">
        <v>894136</v>
      </c>
      <c r="CG1893">
        <v>853915</v>
      </c>
      <c r="CH1893">
        <v>782753</v>
      </c>
      <c r="CI1893">
        <v>742038</v>
      </c>
      <c r="CJ1893">
        <v>706649</v>
      </c>
      <c r="CK1893">
        <v>626584</v>
      </c>
      <c r="CL1893">
        <v>599142</v>
      </c>
      <c r="CM1893">
        <v>562949</v>
      </c>
      <c r="CN1893">
        <v>526410</v>
      </c>
      <c r="CO1893">
        <v>494549</v>
      </c>
      <c r="CP1893">
        <v>434539</v>
      </c>
      <c r="CQ1893">
        <v>396171</v>
      </c>
      <c r="CR1893">
        <v>349667</v>
      </c>
      <c r="CS1893">
        <v>299842</v>
      </c>
      <c r="CT1893">
        <v>260167</v>
      </c>
      <c r="CU1893">
        <v>215298</v>
      </c>
      <c r="CV1893">
        <v>172341</v>
      </c>
      <c r="CW1893">
        <v>137502</v>
      </c>
      <c r="CX1893">
        <v>106162</v>
      </c>
      <c r="CY1893">
        <v>77329</v>
      </c>
      <c r="CZ1893">
        <v>53049</v>
      </c>
      <c r="DA1893">
        <v>38579</v>
      </c>
      <c r="DB1893">
        <v>66314</v>
      </c>
    </row>
    <row r="1894" spans="1:106" x14ac:dyDescent="0.25">
      <c r="A1894" t="s">
        <v>118</v>
      </c>
      <c r="B1894" t="s">
        <v>107</v>
      </c>
      <c r="C1894" t="s">
        <v>108</v>
      </c>
      <c r="D1894">
        <v>2018</v>
      </c>
      <c r="E1894">
        <v>166391376</v>
      </c>
      <c r="F1894">
        <v>1992576</v>
      </c>
      <c r="G1894">
        <v>1989230</v>
      </c>
      <c r="H1894">
        <v>1952306</v>
      </c>
      <c r="I1894">
        <v>1965826</v>
      </c>
      <c r="J1894">
        <v>1959897</v>
      </c>
      <c r="K1894">
        <v>1957465</v>
      </c>
      <c r="L1894">
        <v>1960046</v>
      </c>
      <c r="M1894">
        <v>1980484</v>
      </c>
      <c r="N1894">
        <v>1983670</v>
      </c>
      <c r="O1894">
        <v>1985114</v>
      </c>
      <c r="P1894">
        <v>2048090</v>
      </c>
      <c r="Q1894">
        <v>2055767</v>
      </c>
      <c r="R1894">
        <v>2038011</v>
      </c>
      <c r="S1894">
        <v>2033365</v>
      </c>
      <c r="T1894">
        <v>2040012</v>
      </c>
      <c r="U1894">
        <v>2027930</v>
      </c>
      <c r="V1894">
        <v>2022794</v>
      </c>
      <c r="W1894">
        <v>2075209</v>
      </c>
      <c r="X1894">
        <v>2108741</v>
      </c>
      <c r="Y1894">
        <v>2083792</v>
      </c>
      <c r="Z1894">
        <v>2093344</v>
      </c>
      <c r="AA1894">
        <v>2108673</v>
      </c>
      <c r="AB1894">
        <v>2125028</v>
      </c>
      <c r="AC1894">
        <v>2170418</v>
      </c>
      <c r="AD1894">
        <v>2215510</v>
      </c>
      <c r="AE1894">
        <v>2246954</v>
      </c>
      <c r="AF1894">
        <v>2313149</v>
      </c>
      <c r="AG1894">
        <v>2366191</v>
      </c>
      <c r="AH1894">
        <v>2365091</v>
      </c>
      <c r="AI1894">
        <v>2272442</v>
      </c>
      <c r="AJ1894">
        <v>2219702</v>
      </c>
      <c r="AK1894">
        <v>2180140</v>
      </c>
      <c r="AL1894">
        <v>2187707</v>
      </c>
      <c r="AM1894">
        <v>2207783</v>
      </c>
      <c r="AN1894">
        <v>2144634</v>
      </c>
      <c r="AO1894">
        <v>2178771</v>
      </c>
      <c r="AP1894">
        <v>2180140</v>
      </c>
      <c r="AQ1894">
        <v>2158159</v>
      </c>
      <c r="AR1894">
        <v>2190092</v>
      </c>
      <c r="AS1894">
        <v>2064313</v>
      </c>
      <c r="AT1894">
        <v>2024755</v>
      </c>
      <c r="AU1894">
        <v>2007761</v>
      </c>
      <c r="AV1894">
        <v>1946474</v>
      </c>
      <c r="AW1894">
        <v>2000309</v>
      </c>
      <c r="AX1894">
        <v>1944650</v>
      </c>
      <c r="AY1894">
        <v>1978768</v>
      </c>
      <c r="AZ1894">
        <v>2062799</v>
      </c>
      <c r="BA1894">
        <v>2179042</v>
      </c>
      <c r="BB1894">
        <v>2194989</v>
      </c>
      <c r="BC1894">
        <v>2082975</v>
      </c>
      <c r="BD1894">
        <v>2039946</v>
      </c>
      <c r="BE1894">
        <v>2046564</v>
      </c>
      <c r="BF1894">
        <v>2081612</v>
      </c>
      <c r="BG1894">
        <v>2206165</v>
      </c>
      <c r="BH1894">
        <v>2253307</v>
      </c>
      <c r="BI1894">
        <v>2254335</v>
      </c>
      <c r="BJ1894">
        <v>2250968</v>
      </c>
      <c r="BK1894">
        <v>2281802</v>
      </c>
      <c r="BL1894">
        <v>2294279</v>
      </c>
      <c r="BM1894">
        <v>2224008</v>
      </c>
      <c r="BN1894">
        <v>2212449</v>
      </c>
      <c r="BO1894">
        <v>2191556</v>
      </c>
      <c r="BP1894">
        <v>2115691</v>
      </c>
      <c r="BQ1894">
        <v>2096083</v>
      </c>
      <c r="BR1894">
        <v>2015727</v>
      </c>
      <c r="BS1894">
        <v>1938677</v>
      </c>
      <c r="BT1894">
        <v>1860498</v>
      </c>
      <c r="BU1894">
        <v>1805182</v>
      </c>
      <c r="BV1894">
        <v>1757081</v>
      </c>
      <c r="BW1894">
        <v>1702089</v>
      </c>
      <c r="BX1894">
        <v>1677021</v>
      </c>
      <c r="BY1894">
        <v>1739183</v>
      </c>
      <c r="BZ1894">
        <v>1286557</v>
      </c>
      <c r="CA1894">
        <v>1267154</v>
      </c>
      <c r="CB1894">
        <v>1230583</v>
      </c>
      <c r="CC1894">
        <v>1252326</v>
      </c>
      <c r="CD1894">
        <v>1088576</v>
      </c>
      <c r="CE1894">
        <v>992636</v>
      </c>
      <c r="CF1894">
        <v>931393</v>
      </c>
      <c r="CG1894">
        <v>865423</v>
      </c>
      <c r="CH1894">
        <v>823238</v>
      </c>
      <c r="CI1894">
        <v>751344</v>
      </c>
      <c r="CJ1894">
        <v>708611</v>
      </c>
      <c r="CK1894">
        <v>670739</v>
      </c>
      <c r="CL1894">
        <v>590576</v>
      </c>
      <c r="CM1894">
        <v>560180</v>
      </c>
      <c r="CN1894">
        <v>521843</v>
      </c>
      <c r="CO1894">
        <v>483382</v>
      </c>
      <c r="CP1894">
        <v>449395</v>
      </c>
      <c r="CQ1894">
        <v>390318</v>
      </c>
      <c r="CR1894">
        <v>351265</v>
      </c>
      <c r="CS1894">
        <v>305639</v>
      </c>
      <c r="CT1894">
        <v>258013</v>
      </c>
      <c r="CU1894">
        <v>220078</v>
      </c>
      <c r="CV1894">
        <v>178779</v>
      </c>
      <c r="CW1894">
        <v>140259</v>
      </c>
      <c r="CX1894">
        <v>109514</v>
      </c>
      <c r="CY1894">
        <v>82608</v>
      </c>
      <c r="CZ1894">
        <v>58680</v>
      </c>
      <c r="DA1894">
        <v>39199</v>
      </c>
      <c r="DB1894">
        <v>67757</v>
      </c>
    </row>
    <row r="1895" spans="1:106" x14ac:dyDescent="0.25">
      <c r="A1895" t="s">
        <v>118</v>
      </c>
      <c r="B1895" t="s">
        <v>107</v>
      </c>
      <c r="C1895" t="s">
        <v>108</v>
      </c>
      <c r="D1895">
        <v>2019</v>
      </c>
      <c r="E1895">
        <v>167563410</v>
      </c>
      <c r="F1895">
        <v>2002391</v>
      </c>
      <c r="G1895">
        <v>1999848</v>
      </c>
      <c r="H1895">
        <v>1996262</v>
      </c>
      <c r="I1895">
        <v>1957821</v>
      </c>
      <c r="J1895">
        <v>1970888</v>
      </c>
      <c r="K1895">
        <v>1964850</v>
      </c>
      <c r="L1895">
        <v>1962457</v>
      </c>
      <c r="M1895">
        <v>1965241</v>
      </c>
      <c r="N1895">
        <v>1985823</v>
      </c>
      <c r="O1895">
        <v>1989198</v>
      </c>
      <c r="P1895">
        <v>1990729</v>
      </c>
      <c r="Q1895">
        <v>2053581</v>
      </c>
      <c r="R1895">
        <v>2060988</v>
      </c>
      <c r="S1895">
        <v>2043524</v>
      </c>
      <c r="T1895">
        <v>2039559</v>
      </c>
      <c r="U1895">
        <v>2047431</v>
      </c>
      <c r="V1895">
        <v>2037260</v>
      </c>
      <c r="W1895">
        <v>2034250</v>
      </c>
      <c r="X1895">
        <v>2088962</v>
      </c>
      <c r="Y1895">
        <v>2124457</v>
      </c>
      <c r="Z1895">
        <v>2101246</v>
      </c>
      <c r="AA1895">
        <v>2111428</v>
      </c>
      <c r="AB1895">
        <v>2127210</v>
      </c>
      <c r="AC1895">
        <v>2143765</v>
      </c>
      <c r="AD1895">
        <v>2188999</v>
      </c>
      <c r="AE1895">
        <v>2233965</v>
      </c>
      <c r="AF1895">
        <v>2264715</v>
      </c>
      <c r="AG1895">
        <v>2329924</v>
      </c>
      <c r="AH1895">
        <v>2381670</v>
      </c>
      <c r="AI1895">
        <v>2379035</v>
      </c>
      <c r="AJ1895">
        <v>2284938</v>
      </c>
      <c r="AK1895">
        <v>2230692</v>
      </c>
      <c r="AL1895">
        <v>2189771</v>
      </c>
      <c r="AM1895">
        <v>2196225</v>
      </c>
      <c r="AN1895">
        <v>2215456</v>
      </c>
      <c r="AO1895">
        <v>2151715</v>
      </c>
      <c r="AP1895">
        <v>2185175</v>
      </c>
      <c r="AQ1895">
        <v>2186046</v>
      </c>
      <c r="AR1895">
        <v>2163383</v>
      </c>
      <c r="AS1895">
        <v>2194522</v>
      </c>
      <c r="AT1895">
        <v>2068272</v>
      </c>
      <c r="AU1895">
        <v>2027850</v>
      </c>
      <c r="AV1895">
        <v>2010143</v>
      </c>
      <c r="AW1895">
        <v>1948281</v>
      </c>
      <c r="AX1895">
        <v>2001423</v>
      </c>
      <c r="AY1895">
        <v>1945305</v>
      </c>
      <c r="AZ1895">
        <v>1978620</v>
      </c>
      <c r="BA1895">
        <v>2061472</v>
      </c>
      <c r="BB1895">
        <v>2176424</v>
      </c>
      <c r="BC1895">
        <v>2191412</v>
      </c>
      <c r="BD1895">
        <v>2079183</v>
      </c>
      <c r="BE1895">
        <v>2035632</v>
      </c>
      <c r="BF1895">
        <v>2041739</v>
      </c>
      <c r="BG1895">
        <v>2076411</v>
      </c>
      <c r="BH1895">
        <v>2200074</v>
      </c>
      <c r="BI1895">
        <v>2246573</v>
      </c>
      <c r="BJ1895">
        <v>2247186</v>
      </c>
      <c r="BK1895">
        <v>2243381</v>
      </c>
      <c r="BL1895">
        <v>2273328</v>
      </c>
      <c r="BM1895">
        <v>2284881</v>
      </c>
      <c r="BN1895">
        <v>2214097</v>
      </c>
      <c r="BO1895">
        <v>2201275</v>
      </c>
      <c r="BP1895">
        <v>2179000</v>
      </c>
      <c r="BQ1895">
        <v>2101961</v>
      </c>
      <c r="BR1895">
        <v>2080902</v>
      </c>
      <c r="BS1895">
        <v>1999582</v>
      </c>
      <c r="BT1895">
        <v>1921601</v>
      </c>
      <c r="BU1895">
        <v>1842472</v>
      </c>
      <c r="BV1895">
        <v>1786016</v>
      </c>
      <c r="BW1895">
        <v>1736484</v>
      </c>
      <c r="BX1895">
        <v>1680279</v>
      </c>
      <c r="BY1895">
        <v>1653260</v>
      </c>
      <c r="BZ1895">
        <v>1711835</v>
      </c>
      <c r="CA1895">
        <v>1264637</v>
      </c>
      <c r="CB1895">
        <v>1243233</v>
      </c>
      <c r="CC1895">
        <v>1204885</v>
      </c>
      <c r="CD1895">
        <v>1223106</v>
      </c>
      <c r="CE1895">
        <v>1060529</v>
      </c>
      <c r="CF1895">
        <v>964228</v>
      </c>
      <c r="CG1895">
        <v>901717</v>
      </c>
      <c r="CH1895">
        <v>834619</v>
      </c>
      <c r="CI1895">
        <v>790438</v>
      </c>
      <c r="CJ1895">
        <v>717741</v>
      </c>
      <c r="CK1895">
        <v>672892</v>
      </c>
      <c r="CL1895">
        <v>632486</v>
      </c>
      <c r="CM1895">
        <v>552486</v>
      </c>
      <c r="CN1895">
        <v>519572</v>
      </c>
      <c r="CO1895">
        <v>479506</v>
      </c>
      <c r="CP1895">
        <v>439602</v>
      </c>
      <c r="CQ1895">
        <v>404000</v>
      </c>
      <c r="CR1895">
        <v>346402</v>
      </c>
      <c r="CS1895">
        <v>307364</v>
      </c>
      <c r="CT1895">
        <v>263313</v>
      </c>
      <c r="CU1895">
        <v>218539</v>
      </c>
      <c r="CV1895">
        <v>183010</v>
      </c>
      <c r="CW1895">
        <v>145712</v>
      </c>
      <c r="CX1895">
        <v>111891</v>
      </c>
      <c r="CY1895">
        <v>85362</v>
      </c>
      <c r="CZ1895">
        <v>62799</v>
      </c>
      <c r="DA1895">
        <v>43449</v>
      </c>
      <c r="DB1895">
        <v>68138</v>
      </c>
    </row>
    <row r="1896" spans="1:106" x14ac:dyDescent="0.25">
      <c r="A1896" t="s">
        <v>118</v>
      </c>
      <c r="B1896" t="s">
        <v>107</v>
      </c>
      <c r="C1896" t="s">
        <v>108</v>
      </c>
      <c r="D1896">
        <v>2020</v>
      </c>
      <c r="E1896">
        <v>168734626</v>
      </c>
      <c r="F1896">
        <v>2010975</v>
      </c>
      <c r="G1896">
        <v>2009757</v>
      </c>
      <c r="H1896">
        <v>2006946</v>
      </c>
      <c r="I1896">
        <v>2002379</v>
      </c>
      <c r="J1896">
        <v>1962823</v>
      </c>
      <c r="K1896">
        <v>1975801</v>
      </c>
      <c r="L1896">
        <v>1969852</v>
      </c>
      <c r="M1896">
        <v>1967653</v>
      </c>
      <c r="N1896">
        <v>1970597</v>
      </c>
      <c r="O1896">
        <v>1991375</v>
      </c>
      <c r="P1896">
        <v>1994804</v>
      </c>
      <c r="Q1896">
        <v>1996275</v>
      </c>
      <c r="R1896">
        <v>2058852</v>
      </c>
      <c r="S1896">
        <v>2066531</v>
      </c>
      <c r="T1896">
        <v>2049751</v>
      </c>
      <c r="U1896">
        <v>2047077</v>
      </c>
      <c r="V1896">
        <v>2056866</v>
      </c>
      <c r="W1896">
        <v>2048831</v>
      </c>
      <c r="X1896">
        <v>2048241</v>
      </c>
      <c r="Y1896">
        <v>2104917</v>
      </c>
      <c r="Z1896">
        <v>2141957</v>
      </c>
      <c r="AA1896">
        <v>2119670</v>
      </c>
      <c r="AB1896">
        <v>2130177</v>
      </c>
      <c r="AC1896">
        <v>2146089</v>
      </c>
      <c r="AD1896">
        <v>2162638</v>
      </c>
      <c r="AE1896">
        <v>2207637</v>
      </c>
      <c r="AF1896">
        <v>2251951</v>
      </c>
      <c r="AG1896">
        <v>2281787</v>
      </c>
      <c r="AH1896">
        <v>2345635</v>
      </c>
      <c r="AI1896">
        <v>2395828</v>
      </c>
      <c r="AJ1896">
        <v>2391528</v>
      </c>
      <c r="AK1896">
        <v>2295954</v>
      </c>
      <c r="AL1896">
        <v>2240350</v>
      </c>
      <c r="AM1896">
        <v>2198405</v>
      </c>
      <c r="AN1896">
        <v>2204092</v>
      </c>
      <c r="AO1896">
        <v>2222618</v>
      </c>
      <c r="AP1896">
        <v>2158334</v>
      </c>
      <c r="AQ1896">
        <v>2191162</v>
      </c>
      <c r="AR1896">
        <v>2191390</v>
      </c>
      <c r="AS1896">
        <v>2168092</v>
      </c>
      <c r="AT1896">
        <v>2198265</v>
      </c>
      <c r="AU1896">
        <v>2071410</v>
      </c>
      <c r="AV1896">
        <v>2030324</v>
      </c>
      <c r="AW1896">
        <v>2011910</v>
      </c>
      <c r="AX1896">
        <v>1949646</v>
      </c>
      <c r="AY1896">
        <v>2002044</v>
      </c>
      <c r="AZ1896">
        <v>1945353</v>
      </c>
      <c r="BA1896">
        <v>1977614</v>
      </c>
      <c r="BB1896">
        <v>2059307</v>
      </c>
      <c r="BC1896">
        <v>2173024</v>
      </c>
      <c r="BD1896">
        <v>2187217</v>
      </c>
      <c r="BE1896">
        <v>2074827</v>
      </c>
      <c r="BF1896">
        <v>2030929</v>
      </c>
      <c r="BG1896">
        <v>2036851</v>
      </c>
      <c r="BH1896">
        <v>2071081</v>
      </c>
      <c r="BI1896">
        <v>2193810</v>
      </c>
      <c r="BJ1896">
        <v>2239603</v>
      </c>
      <c r="BK1896">
        <v>2239785</v>
      </c>
      <c r="BL1896">
        <v>2235355</v>
      </c>
      <c r="BM1896">
        <v>2264388</v>
      </c>
      <c r="BN1896">
        <v>2274781</v>
      </c>
      <c r="BO1896">
        <v>2203208</v>
      </c>
      <c r="BP1896">
        <v>2188909</v>
      </c>
      <c r="BQ1896">
        <v>2165066</v>
      </c>
      <c r="BR1896">
        <v>2086903</v>
      </c>
      <c r="BS1896">
        <v>2064437</v>
      </c>
      <c r="BT1896">
        <v>1982066</v>
      </c>
      <c r="BU1896">
        <v>1903138</v>
      </c>
      <c r="BV1896">
        <v>1823205</v>
      </c>
      <c r="BW1896">
        <v>1765436</v>
      </c>
      <c r="BX1896">
        <v>1714418</v>
      </c>
      <c r="BY1896">
        <v>1656772</v>
      </c>
      <c r="BZ1896">
        <v>1627622</v>
      </c>
      <c r="CA1896">
        <v>1682412</v>
      </c>
      <c r="CB1896">
        <v>1241057</v>
      </c>
      <c r="CC1896">
        <v>1217497</v>
      </c>
      <c r="CD1896">
        <v>1177179</v>
      </c>
      <c r="CE1896">
        <v>1191718</v>
      </c>
      <c r="CF1896">
        <v>1030432</v>
      </c>
      <c r="CG1896">
        <v>933775</v>
      </c>
      <c r="CH1896">
        <v>869857</v>
      </c>
      <c r="CI1896">
        <v>801644</v>
      </c>
      <c r="CJ1896">
        <v>755337</v>
      </c>
      <c r="CK1896">
        <v>681800</v>
      </c>
      <c r="CL1896">
        <v>634823</v>
      </c>
      <c r="CM1896">
        <v>592002</v>
      </c>
      <c r="CN1896">
        <v>512755</v>
      </c>
      <c r="CO1896">
        <v>477720</v>
      </c>
      <c r="CP1896">
        <v>436397</v>
      </c>
      <c r="CQ1896">
        <v>395535</v>
      </c>
      <c r="CR1896">
        <v>358874</v>
      </c>
      <c r="CS1896">
        <v>303418</v>
      </c>
      <c r="CT1896">
        <v>265105</v>
      </c>
      <c r="CU1896">
        <v>223307</v>
      </c>
      <c r="CV1896">
        <v>181976</v>
      </c>
      <c r="CW1896">
        <v>149393</v>
      </c>
      <c r="CX1896">
        <v>116425</v>
      </c>
      <c r="CY1896">
        <v>87368</v>
      </c>
      <c r="CZ1896">
        <v>65017</v>
      </c>
      <c r="DA1896">
        <v>46593</v>
      </c>
      <c r="DB1896">
        <v>70909</v>
      </c>
    </row>
    <row r="1897" spans="1:106" x14ac:dyDescent="0.25">
      <c r="A1897" t="s">
        <v>118</v>
      </c>
      <c r="B1897" t="s">
        <v>107</v>
      </c>
      <c r="C1897" t="s">
        <v>108</v>
      </c>
      <c r="D1897">
        <v>2021</v>
      </c>
      <c r="E1897">
        <v>169902919</v>
      </c>
      <c r="F1897">
        <v>2018009</v>
      </c>
      <c r="G1897">
        <v>2018431</v>
      </c>
      <c r="H1897">
        <v>2016921</v>
      </c>
      <c r="I1897">
        <v>2013113</v>
      </c>
      <c r="J1897">
        <v>2007866</v>
      </c>
      <c r="K1897">
        <v>1967692</v>
      </c>
      <c r="L1897">
        <v>1980773</v>
      </c>
      <c r="M1897">
        <v>1975046</v>
      </c>
      <c r="N1897">
        <v>1973014</v>
      </c>
      <c r="O1897">
        <v>1976159</v>
      </c>
      <c r="P1897">
        <v>1996991</v>
      </c>
      <c r="Q1897">
        <v>2000347</v>
      </c>
      <c r="R1897">
        <v>2001616</v>
      </c>
      <c r="S1897">
        <v>2064419</v>
      </c>
      <c r="T1897">
        <v>2072799</v>
      </c>
      <c r="U1897">
        <v>2057319</v>
      </c>
      <c r="V1897">
        <v>2056628</v>
      </c>
      <c r="W1897">
        <v>2068576</v>
      </c>
      <c r="X1897">
        <v>2062982</v>
      </c>
      <c r="Y1897">
        <v>2064484</v>
      </c>
      <c r="Z1897">
        <v>2122665</v>
      </c>
      <c r="AA1897">
        <v>2160438</v>
      </c>
      <c r="AB1897">
        <v>2138746</v>
      </c>
      <c r="AC1897">
        <v>2149268</v>
      </c>
      <c r="AD1897">
        <v>2165106</v>
      </c>
      <c r="AE1897">
        <v>2181532</v>
      </c>
      <c r="AF1897">
        <v>2225809</v>
      </c>
      <c r="AG1897">
        <v>2269217</v>
      </c>
      <c r="AH1897">
        <v>2297811</v>
      </c>
      <c r="AI1897">
        <v>2359976</v>
      </c>
      <c r="AJ1897">
        <v>2408555</v>
      </c>
      <c r="AK1897">
        <v>2402534</v>
      </c>
      <c r="AL1897">
        <v>2305635</v>
      </c>
      <c r="AM1897">
        <v>2249016</v>
      </c>
      <c r="AN1897">
        <v>2206394</v>
      </c>
      <c r="AO1897">
        <v>2211450</v>
      </c>
      <c r="AP1897">
        <v>2229321</v>
      </c>
      <c r="AQ1897">
        <v>2164552</v>
      </c>
      <c r="AR1897">
        <v>2196606</v>
      </c>
      <c r="AS1897">
        <v>2196215</v>
      </c>
      <c r="AT1897">
        <v>2172108</v>
      </c>
      <c r="AU1897">
        <v>2201196</v>
      </c>
      <c r="AV1897">
        <v>2073894</v>
      </c>
      <c r="AW1897">
        <v>2032185</v>
      </c>
      <c r="AX1897">
        <v>2013233</v>
      </c>
      <c r="AY1897">
        <v>1950527</v>
      </c>
      <c r="AZ1897">
        <v>2002051</v>
      </c>
      <c r="BA1897">
        <v>1944551</v>
      </c>
      <c r="BB1897">
        <v>1975789</v>
      </c>
      <c r="BC1897">
        <v>2056377</v>
      </c>
      <c r="BD1897">
        <v>2169007</v>
      </c>
      <c r="BE1897">
        <v>2182457</v>
      </c>
      <c r="BF1897">
        <v>2070085</v>
      </c>
      <c r="BG1897">
        <v>2026180</v>
      </c>
      <c r="BH1897">
        <v>2031864</v>
      </c>
      <c r="BI1897">
        <v>2065595</v>
      </c>
      <c r="BJ1897">
        <v>2187324</v>
      </c>
      <c r="BK1897">
        <v>2232402</v>
      </c>
      <c r="BL1897">
        <v>2231968</v>
      </c>
      <c r="BM1897">
        <v>2226881</v>
      </c>
      <c r="BN1897">
        <v>2254743</v>
      </c>
      <c r="BO1897">
        <v>2263689</v>
      </c>
      <c r="BP1897">
        <v>2191112</v>
      </c>
      <c r="BQ1897">
        <v>2175160</v>
      </c>
      <c r="BR1897">
        <v>2149778</v>
      </c>
      <c r="BS1897">
        <v>2070547</v>
      </c>
      <c r="BT1897">
        <v>2046557</v>
      </c>
      <c r="BU1897">
        <v>1963147</v>
      </c>
      <c r="BV1897">
        <v>1883389</v>
      </c>
      <c r="BW1897">
        <v>1802497</v>
      </c>
      <c r="BX1897">
        <v>1743362</v>
      </c>
      <c r="BY1897">
        <v>1690653</v>
      </c>
      <c r="BZ1897">
        <v>1631407</v>
      </c>
      <c r="CA1897">
        <v>1600013</v>
      </c>
      <c r="CB1897">
        <v>1650833</v>
      </c>
      <c r="CC1897">
        <v>1215678</v>
      </c>
      <c r="CD1897">
        <v>1189730</v>
      </c>
      <c r="CE1897">
        <v>1147381</v>
      </c>
      <c r="CF1897">
        <v>1158027</v>
      </c>
      <c r="CG1897">
        <v>998145</v>
      </c>
      <c r="CH1897">
        <v>901032</v>
      </c>
      <c r="CI1897">
        <v>835718</v>
      </c>
      <c r="CJ1897">
        <v>766339</v>
      </c>
      <c r="CK1897">
        <v>717789</v>
      </c>
      <c r="CL1897">
        <v>643480</v>
      </c>
      <c r="CM1897">
        <v>594506</v>
      </c>
      <c r="CN1897">
        <v>549752</v>
      </c>
      <c r="CO1897">
        <v>471786</v>
      </c>
      <c r="CP1897">
        <v>435082</v>
      </c>
      <c r="CQ1897">
        <v>392980</v>
      </c>
      <c r="CR1897">
        <v>351692</v>
      </c>
      <c r="CS1897">
        <v>314674</v>
      </c>
      <c r="CT1897">
        <v>261999</v>
      </c>
      <c r="CU1897">
        <v>225109</v>
      </c>
      <c r="CV1897">
        <v>186202</v>
      </c>
      <c r="CW1897">
        <v>148767</v>
      </c>
      <c r="CX1897">
        <v>119559</v>
      </c>
      <c r="CY1897">
        <v>91067</v>
      </c>
      <c r="CZ1897">
        <v>66671</v>
      </c>
      <c r="DA1897">
        <v>48335</v>
      </c>
      <c r="DB1897">
        <v>74827</v>
      </c>
    </row>
    <row r="1898" spans="1:106" x14ac:dyDescent="0.25">
      <c r="A1898" t="s">
        <v>118</v>
      </c>
      <c r="B1898" t="s">
        <v>107</v>
      </c>
      <c r="C1898" t="s">
        <v>108</v>
      </c>
      <c r="D1898">
        <v>2022</v>
      </c>
      <c r="E1898">
        <v>171065765</v>
      </c>
      <c r="F1898">
        <v>2023653</v>
      </c>
      <c r="G1898">
        <v>2025556</v>
      </c>
      <c r="H1898">
        <v>2025654</v>
      </c>
      <c r="I1898">
        <v>2023134</v>
      </c>
      <c r="J1898">
        <v>2018630</v>
      </c>
      <c r="K1898">
        <v>2013122</v>
      </c>
      <c r="L1898">
        <v>1972635</v>
      </c>
      <c r="M1898">
        <v>1985943</v>
      </c>
      <c r="N1898">
        <v>1980403</v>
      </c>
      <c r="O1898">
        <v>1978563</v>
      </c>
      <c r="P1898">
        <v>1981786</v>
      </c>
      <c r="Q1898">
        <v>2002551</v>
      </c>
      <c r="R1898">
        <v>2005712</v>
      </c>
      <c r="S1898">
        <v>2007246</v>
      </c>
      <c r="T1898">
        <v>2070719</v>
      </c>
      <c r="U1898">
        <v>2080422</v>
      </c>
      <c r="V1898">
        <v>2066944</v>
      </c>
      <c r="W1898">
        <v>2068488</v>
      </c>
      <c r="X1898">
        <v>2082887</v>
      </c>
      <c r="Y1898">
        <v>2079429</v>
      </c>
      <c r="Z1898">
        <v>2082555</v>
      </c>
      <c r="AA1898">
        <v>2141410</v>
      </c>
      <c r="AB1898">
        <v>2179567</v>
      </c>
      <c r="AC1898">
        <v>2158169</v>
      </c>
      <c r="AD1898">
        <v>2168506</v>
      </c>
      <c r="AE1898">
        <v>2184125</v>
      </c>
      <c r="AF1898">
        <v>2199960</v>
      </c>
      <c r="AG1898">
        <v>2243251</v>
      </c>
      <c r="AH1898">
        <v>2285403</v>
      </c>
      <c r="AI1898">
        <v>2312447</v>
      </c>
      <c r="AJ1898">
        <v>2372829</v>
      </c>
      <c r="AK1898">
        <v>2419754</v>
      </c>
      <c r="AL1898">
        <v>2412205</v>
      </c>
      <c r="AM1898">
        <v>2314325</v>
      </c>
      <c r="AN1898">
        <v>2257035</v>
      </c>
      <c r="AO1898">
        <v>2213863</v>
      </c>
      <c r="AP1898">
        <v>2218347</v>
      </c>
      <c r="AQ1898">
        <v>2235617</v>
      </c>
      <c r="AR1898">
        <v>2170251</v>
      </c>
      <c r="AS1898">
        <v>2201557</v>
      </c>
      <c r="AT1898">
        <v>2200333</v>
      </c>
      <c r="AU1898">
        <v>2175298</v>
      </c>
      <c r="AV1898">
        <v>2203483</v>
      </c>
      <c r="AW1898">
        <v>2075769</v>
      </c>
      <c r="AX1898">
        <v>2033594</v>
      </c>
      <c r="AY1898">
        <v>2014065</v>
      </c>
      <c r="AZ1898">
        <v>1950796</v>
      </c>
      <c r="BA1898">
        <v>2001201</v>
      </c>
      <c r="BB1898">
        <v>1942939</v>
      </c>
      <c r="BC1898">
        <v>1973219</v>
      </c>
      <c r="BD1898">
        <v>2052842</v>
      </c>
      <c r="BE1898">
        <v>2164439</v>
      </c>
      <c r="BF1898">
        <v>2177314</v>
      </c>
      <c r="BG1898">
        <v>2065290</v>
      </c>
      <c r="BH1898">
        <v>2021353</v>
      </c>
      <c r="BI1898">
        <v>2026744</v>
      </c>
      <c r="BJ1898">
        <v>2059911</v>
      </c>
      <c r="BK1898">
        <v>2180606</v>
      </c>
      <c r="BL1898">
        <v>2224799</v>
      </c>
      <c r="BM1898">
        <v>2223695</v>
      </c>
      <c r="BN1898">
        <v>2217712</v>
      </c>
      <c r="BO1898">
        <v>2244089</v>
      </c>
      <c r="BP1898">
        <v>2251331</v>
      </c>
      <c r="BQ1898">
        <v>2177616</v>
      </c>
      <c r="BR1898">
        <v>2160048</v>
      </c>
      <c r="BS1898">
        <v>2133161</v>
      </c>
      <c r="BT1898">
        <v>2052795</v>
      </c>
      <c r="BU1898">
        <v>2027255</v>
      </c>
      <c r="BV1898">
        <v>1942925</v>
      </c>
      <c r="BW1898">
        <v>1862179</v>
      </c>
      <c r="BX1898">
        <v>1780259</v>
      </c>
      <c r="BY1898">
        <v>1719532</v>
      </c>
      <c r="BZ1898">
        <v>1665001</v>
      </c>
      <c r="CA1898">
        <v>1604090</v>
      </c>
      <c r="CB1898">
        <v>1570364</v>
      </c>
      <c r="CC1898">
        <v>1616912</v>
      </c>
      <c r="CD1898">
        <v>1188274</v>
      </c>
      <c r="CE1898">
        <v>1159844</v>
      </c>
      <c r="CF1898">
        <v>1115356</v>
      </c>
      <c r="CG1898">
        <v>1121899</v>
      </c>
      <c r="CH1898">
        <v>963394</v>
      </c>
      <c r="CI1898">
        <v>865911</v>
      </c>
      <c r="CJ1898">
        <v>799165</v>
      </c>
      <c r="CK1898">
        <v>728553</v>
      </c>
      <c r="CL1898">
        <v>677756</v>
      </c>
      <c r="CM1898">
        <v>602893</v>
      </c>
      <c r="CN1898">
        <v>552403</v>
      </c>
      <c r="CO1898">
        <v>506147</v>
      </c>
      <c r="CP1898">
        <v>430008</v>
      </c>
      <c r="CQ1898">
        <v>392110</v>
      </c>
      <c r="CR1898">
        <v>349745</v>
      </c>
      <c r="CS1898">
        <v>308690</v>
      </c>
      <c r="CT1898">
        <v>272023</v>
      </c>
      <c r="CU1898">
        <v>222752</v>
      </c>
      <c r="CV1898">
        <v>187959</v>
      </c>
      <c r="CW1898">
        <v>152445</v>
      </c>
      <c r="CX1898">
        <v>119254</v>
      </c>
      <c r="CY1898">
        <v>93680</v>
      </c>
      <c r="CZ1898">
        <v>69619</v>
      </c>
      <c r="DA1898">
        <v>49664</v>
      </c>
      <c r="DB1898">
        <v>78609</v>
      </c>
    </row>
    <row r="1899" spans="1:106" x14ac:dyDescent="0.25">
      <c r="A1899" t="s">
        <v>118</v>
      </c>
      <c r="B1899" t="s">
        <v>107</v>
      </c>
      <c r="C1899" t="s">
        <v>108</v>
      </c>
      <c r="D1899">
        <v>2023</v>
      </c>
      <c r="E1899">
        <v>172220508</v>
      </c>
      <c r="F1899">
        <v>2027936</v>
      </c>
      <c r="G1899">
        <v>2031293</v>
      </c>
      <c r="H1899">
        <v>2032845</v>
      </c>
      <c r="I1899">
        <v>2031911</v>
      </c>
      <c r="J1899">
        <v>2028685</v>
      </c>
      <c r="K1899">
        <v>2023910</v>
      </c>
      <c r="L1899">
        <v>2018365</v>
      </c>
      <c r="M1899">
        <v>1977778</v>
      </c>
      <c r="N1899">
        <v>1991277</v>
      </c>
      <c r="O1899">
        <v>1985953</v>
      </c>
      <c r="P1899">
        <v>1984169</v>
      </c>
      <c r="Q1899">
        <v>1987352</v>
      </c>
      <c r="R1899">
        <v>2007948</v>
      </c>
      <c r="S1899">
        <v>2011376</v>
      </c>
      <c r="T1899">
        <v>2013610</v>
      </c>
      <c r="U1899">
        <v>2078395</v>
      </c>
      <c r="V1899">
        <v>2090114</v>
      </c>
      <c r="W1899">
        <v>2078916</v>
      </c>
      <c r="X1899">
        <v>2082991</v>
      </c>
      <c r="Y1899">
        <v>2099526</v>
      </c>
      <c r="Z1899">
        <v>2097698</v>
      </c>
      <c r="AA1899">
        <v>2101653</v>
      </c>
      <c r="AB1899">
        <v>2160794</v>
      </c>
      <c r="AC1899">
        <v>2199038</v>
      </c>
      <c r="AD1899">
        <v>2177703</v>
      </c>
      <c r="AE1899">
        <v>2187732</v>
      </c>
      <c r="AF1899">
        <v>2202666</v>
      </c>
      <c r="AG1899">
        <v>2217631</v>
      </c>
      <c r="AH1899">
        <v>2259615</v>
      </c>
      <c r="AI1899">
        <v>2300191</v>
      </c>
      <c r="AJ1899">
        <v>2325570</v>
      </c>
      <c r="AK1899">
        <v>2384123</v>
      </c>
      <c r="AL1899">
        <v>2429567</v>
      </c>
      <c r="AM1899">
        <v>2420891</v>
      </c>
      <c r="AN1899">
        <v>2322346</v>
      </c>
      <c r="AO1899">
        <v>2264552</v>
      </c>
      <c r="AP1899">
        <v>2220879</v>
      </c>
      <c r="AQ1899">
        <v>2224838</v>
      </c>
      <c r="AR1899">
        <v>2241395</v>
      </c>
      <c r="AS1899">
        <v>2175447</v>
      </c>
      <c r="AT1899">
        <v>2205818</v>
      </c>
      <c r="AU1899">
        <v>2203607</v>
      </c>
      <c r="AV1899">
        <v>2177825</v>
      </c>
      <c r="AW1899">
        <v>2205166</v>
      </c>
      <c r="AX1899">
        <v>2077202</v>
      </c>
      <c r="AY1899">
        <v>2034504</v>
      </c>
      <c r="AZ1899">
        <v>2014294</v>
      </c>
      <c r="BA1899">
        <v>1950221</v>
      </c>
      <c r="BB1899">
        <v>1999521</v>
      </c>
      <c r="BC1899">
        <v>1940590</v>
      </c>
      <c r="BD1899">
        <v>1970059</v>
      </c>
      <c r="BE1899">
        <v>2048781</v>
      </c>
      <c r="BF1899">
        <v>2159506</v>
      </c>
      <c r="BG1899">
        <v>2172127</v>
      </c>
      <c r="BH1899">
        <v>2060422</v>
      </c>
      <c r="BI1899">
        <v>2016415</v>
      </c>
      <c r="BJ1899">
        <v>2021449</v>
      </c>
      <c r="BK1899">
        <v>2054021</v>
      </c>
      <c r="BL1899">
        <v>2173507</v>
      </c>
      <c r="BM1899">
        <v>2216768</v>
      </c>
      <c r="BN1899">
        <v>2214735</v>
      </c>
      <c r="BO1899">
        <v>2207560</v>
      </c>
      <c r="BP1899">
        <v>2232189</v>
      </c>
      <c r="BQ1899">
        <v>2237522</v>
      </c>
      <c r="BR1899">
        <v>2162750</v>
      </c>
      <c r="BS1899">
        <v>2143580</v>
      </c>
      <c r="BT1899">
        <v>2115115</v>
      </c>
      <c r="BU1899">
        <v>2033624</v>
      </c>
      <c r="BV1899">
        <v>2006617</v>
      </c>
      <c r="BW1899">
        <v>1921220</v>
      </c>
      <c r="BX1899">
        <v>1839420</v>
      </c>
      <c r="BY1899">
        <v>1756234</v>
      </c>
      <c r="BZ1899">
        <v>1693795</v>
      </c>
      <c r="CA1899">
        <v>1637359</v>
      </c>
      <c r="CB1899">
        <v>1574716</v>
      </c>
      <c r="CC1899">
        <v>1538494</v>
      </c>
      <c r="CD1899">
        <v>1580389</v>
      </c>
      <c r="CE1899">
        <v>1158762</v>
      </c>
      <c r="CF1899">
        <v>1127715</v>
      </c>
      <c r="CG1899">
        <v>1080958</v>
      </c>
      <c r="CH1899">
        <v>1083033</v>
      </c>
      <c r="CI1899">
        <v>926085</v>
      </c>
      <c r="CJ1899">
        <v>828308</v>
      </c>
      <c r="CK1899">
        <v>760010</v>
      </c>
      <c r="CL1899">
        <v>688240</v>
      </c>
      <c r="CM1899">
        <v>635333</v>
      </c>
      <c r="CN1899">
        <v>560496</v>
      </c>
      <c r="CO1899">
        <v>508926</v>
      </c>
      <c r="CP1899">
        <v>461650</v>
      </c>
      <c r="CQ1899">
        <v>387855</v>
      </c>
      <c r="CR1899">
        <v>349273</v>
      </c>
      <c r="CS1899">
        <v>307294</v>
      </c>
      <c r="CT1899">
        <v>267148</v>
      </c>
      <c r="CU1899">
        <v>231558</v>
      </c>
      <c r="CV1899">
        <v>186243</v>
      </c>
      <c r="CW1899">
        <v>154108</v>
      </c>
      <c r="CX1899">
        <v>122395</v>
      </c>
      <c r="CY1899">
        <v>93601</v>
      </c>
      <c r="CZ1899">
        <v>71753</v>
      </c>
      <c r="DA1899">
        <v>51962</v>
      </c>
      <c r="DB1899">
        <v>82001</v>
      </c>
    </row>
    <row r="1900" spans="1:106" x14ac:dyDescent="0.25">
      <c r="A1900" t="s">
        <v>118</v>
      </c>
      <c r="B1900" t="s">
        <v>107</v>
      </c>
      <c r="C1900" t="s">
        <v>108</v>
      </c>
      <c r="D1900">
        <v>2024</v>
      </c>
      <c r="E1900">
        <v>173364628</v>
      </c>
      <c r="F1900">
        <v>2031060</v>
      </c>
      <c r="G1900">
        <v>2035665</v>
      </c>
      <c r="H1900">
        <v>2038645</v>
      </c>
      <c r="I1900">
        <v>2039145</v>
      </c>
      <c r="J1900">
        <v>2037494</v>
      </c>
      <c r="K1900">
        <v>2033988</v>
      </c>
      <c r="L1900">
        <v>2029171</v>
      </c>
      <c r="M1900">
        <v>2023743</v>
      </c>
      <c r="N1900">
        <v>1983096</v>
      </c>
      <c r="O1900">
        <v>1996796</v>
      </c>
      <c r="P1900">
        <v>1991541</v>
      </c>
      <c r="Q1900">
        <v>1989717</v>
      </c>
      <c r="R1900">
        <v>1992756</v>
      </c>
      <c r="S1900">
        <v>2013627</v>
      </c>
      <c r="T1900">
        <v>2017779</v>
      </c>
      <c r="U1900">
        <v>2021375</v>
      </c>
      <c r="V1900">
        <v>2088162</v>
      </c>
      <c r="W1900">
        <v>2102185</v>
      </c>
      <c r="X1900">
        <v>2093568</v>
      </c>
      <c r="Y1900">
        <v>2099856</v>
      </c>
      <c r="Z1900">
        <v>2118000</v>
      </c>
      <c r="AA1900">
        <v>2117006</v>
      </c>
      <c r="AB1900">
        <v>2121381</v>
      </c>
      <c r="AC1900">
        <v>2180547</v>
      </c>
      <c r="AD1900">
        <v>2218637</v>
      </c>
      <c r="AE1900">
        <v>2197173</v>
      </c>
      <c r="AF1900">
        <v>2206491</v>
      </c>
      <c r="AG1900">
        <v>2220423</v>
      </c>
      <c r="AH1900">
        <v>2234180</v>
      </c>
      <c r="AI1900">
        <v>2274558</v>
      </c>
      <c r="AJ1900">
        <v>2313457</v>
      </c>
      <c r="AK1900">
        <v>2337116</v>
      </c>
      <c r="AL1900">
        <v>2394060</v>
      </c>
      <c r="AM1900">
        <v>2438388</v>
      </c>
      <c r="AN1900">
        <v>2428905</v>
      </c>
      <c r="AO1900">
        <v>2329859</v>
      </c>
      <c r="AP1900">
        <v>2271629</v>
      </c>
      <c r="AQ1900">
        <v>2227495</v>
      </c>
      <c r="AR1900">
        <v>2230813</v>
      </c>
      <c r="AS1900">
        <v>2246638</v>
      </c>
      <c r="AT1900">
        <v>2179946</v>
      </c>
      <c r="AU1900">
        <v>2209251</v>
      </c>
      <c r="AV1900">
        <v>2206196</v>
      </c>
      <c r="AW1900">
        <v>2179752</v>
      </c>
      <c r="AX1900">
        <v>2206396</v>
      </c>
      <c r="AY1900">
        <v>2078133</v>
      </c>
      <c r="AZ1900">
        <v>2034804</v>
      </c>
      <c r="BA1900">
        <v>2013679</v>
      </c>
      <c r="BB1900">
        <v>1948834</v>
      </c>
      <c r="BC1900">
        <v>1997091</v>
      </c>
      <c r="BD1900">
        <v>1937665</v>
      </c>
      <c r="BE1900">
        <v>1966393</v>
      </c>
      <c r="BF1900">
        <v>2044378</v>
      </c>
      <c r="BG1900">
        <v>2154520</v>
      </c>
      <c r="BH1900">
        <v>2166889</v>
      </c>
      <c r="BI1900">
        <v>2055457</v>
      </c>
      <c r="BJ1900">
        <v>2011310</v>
      </c>
      <c r="BK1900">
        <v>2015968</v>
      </c>
      <c r="BL1900">
        <v>2047785</v>
      </c>
      <c r="BM1900">
        <v>2165979</v>
      </c>
      <c r="BN1900">
        <v>2208064</v>
      </c>
      <c r="BO1900">
        <v>2204772</v>
      </c>
      <c r="BP1900">
        <v>2196166</v>
      </c>
      <c r="BQ1900">
        <v>2218855</v>
      </c>
      <c r="BR1900">
        <v>2222306</v>
      </c>
      <c r="BS1900">
        <v>2146523</v>
      </c>
      <c r="BT1900">
        <v>2125681</v>
      </c>
      <c r="BU1900">
        <v>2095635</v>
      </c>
      <c r="BV1900">
        <v>2013132</v>
      </c>
      <c r="BW1900">
        <v>1984467</v>
      </c>
      <c r="BX1900">
        <v>1897954</v>
      </c>
      <c r="BY1900">
        <v>1814844</v>
      </c>
      <c r="BZ1900">
        <v>1730260</v>
      </c>
      <c r="CA1900">
        <v>1666029</v>
      </c>
      <c r="CB1900">
        <v>1607646</v>
      </c>
      <c r="CC1900">
        <v>1543123</v>
      </c>
      <c r="CD1900">
        <v>1504154</v>
      </c>
      <c r="CE1900">
        <v>1541121</v>
      </c>
      <c r="CF1900">
        <v>1127034</v>
      </c>
      <c r="CG1900">
        <v>1093216</v>
      </c>
      <c r="CH1900">
        <v>1043896</v>
      </c>
      <c r="CI1900">
        <v>1041278</v>
      </c>
      <c r="CJ1900">
        <v>886119</v>
      </c>
      <c r="CK1900">
        <v>788014</v>
      </c>
      <c r="CL1900">
        <v>718229</v>
      </c>
      <c r="CM1900">
        <v>645482</v>
      </c>
      <c r="CN1900">
        <v>590994</v>
      </c>
      <c r="CO1900">
        <v>516702</v>
      </c>
      <c r="CP1900">
        <v>464523</v>
      </c>
      <c r="CQ1900">
        <v>416722</v>
      </c>
      <c r="CR1900">
        <v>345807</v>
      </c>
      <c r="CS1900">
        <v>307181</v>
      </c>
      <c r="CT1900">
        <v>266238</v>
      </c>
      <c r="CU1900">
        <v>227688</v>
      </c>
      <c r="CV1900">
        <v>193864</v>
      </c>
      <c r="CW1900">
        <v>152928</v>
      </c>
      <c r="CX1900">
        <v>123921</v>
      </c>
      <c r="CY1900">
        <v>96226</v>
      </c>
      <c r="CZ1900">
        <v>71828</v>
      </c>
      <c r="DA1900">
        <v>53658</v>
      </c>
      <c r="DB1900">
        <v>85797</v>
      </c>
    </row>
    <row r="1901" spans="1:106" x14ac:dyDescent="0.25">
      <c r="A1901" t="s">
        <v>118</v>
      </c>
      <c r="B1901" t="s">
        <v>107</v>
      </c>
      <c r="C1901" t="s">
        <v>108</v>
      </c>
      <c r="D1901">
        <v>2025</v>
      </c>
      <c r="E1901">
        <v>174496733</v>
      </c>
      <c r="F1901">
        <v>2033378</v>
      </c>
      <c r="G1901">
        <v>2038881</v>
      </c>
      <c r="H1901">
        <v>2043076</v>
      </c>
      <c r="I1901">
        <v>2044989</v>
      </c>
      <c r="J1901">
        <v>2044756</v>
      </c>
      <c r="K1901">
        <v>2042817</v>
      </c>
      <c r="L1901">
        <v>2039271</v>
      </c>
      <c r="M1901">
        <v>2034557</v>
      </c>
      <c r="N1901">
        <v>2029255</v>
      </c>
      <c r="O1901">
        <v>1988619</v>
      </c>
      <c r="P1901">
        <v>2002371</v>
      </c>
      <c r="Q1901">
        <v>1997085</v>
      </c>
      <c r="R1901">
        <v>1995153</v>
      </c>
      <c r="S1901">
        <v>1998452</v>
      </c>
      <c r="T1901">
        <v>2020069</v>
      </c>
      <c r="U1901">
        <v>2025588</v>
      </c>
      <c r="V1901">
        <v>2031241</v>
      </c>
      <c r="W1901">
        <v>2100347</v>
      </c>
      <c r="X1901">
        <v>2116971</v>
      </c>
      <c r="Y1901">
        <v>2110614</v>
      </c>
      <c r="Z1901">
        <v>2118564</v>
      </c>
      <c r="AA1901">
        <v>2137541</v>
      </c>
      <c r="AB1901">
        <v>2136911</v>
      </c>
      <c r="AC1901">
        <v>2141462</v>
      </c>
      <c r="AD1901">
        <v>2200436</v>
      </c>
      <c r="AE1901">
        <v>2238201</v>
      </c>
      <c r="AF1901">
        <v>2216178</v>
      </c>
      <c r="AG1901">
        <v>2224482</v>
      </c>
      <c r="AH1901">
        <v>2237094</v>
      </c>
      <c r="AI1901">
        <v>2249297</v>
      </c>
      <c r="AJ1901">
        <v>2287983</v>
      </c>
      <c r="AK1901">
        <v>2325148</v>
      </c>
      <c r="AL1901">
        <v>2347289</v>
      </c>
      <c r="AM1901">
        <v>2403036</v>
      </c>
      <c r="AN1901">
        <v>2446549</v>
      </c>
      <c r="AO1901">
        <v>2436428</v>
      </c>
      <c r="AP1901">
        <v>2336969</v>
      </c>
      <c r="AQ1901">
        <v>2278314</v>
      </c>
      <c r="AR1901">
        <v>2233626</v>
      </c>
      <c r="AS1901">
        <v>2236267</v>
      </c>
      <c r="AT1901">
        <v>2251173</v>
      </c>
      <c r="AU1901">
        <v>2183618</v>
      </c>
      <c r="AV1901">
        <v>2211998</v>
      </c>
      <c r="AW1901">
        <v>2208181</v>
      </c>
      <c r="AX1901">
        <v>2181222</v>
      </c>
      <c r="AY1901">
        <v>2207123</v>
      </c>
      <c r="AZ1901">
        <v>2078450</v>
      </c>
      <c r="BA1901">
        <v>2034273</v>
      </c>
      <c r="BB1901">
        <v>2012237</v>
      </c>
      <c r="BC1901">
        <v>1946711</v>
      </c>
      <c r="BD1901">
        <v>1994064</v>
      </c>
      <c r="BE1901">
        <v>1934252</v>
      </c>
      <c r="BF1901">
        <v>1962415</v>
      </c>
      <c r="BG1901">
        <v>2039959</v>
      </c>
      <c r="BH1901">
        <v>2149503</v>
      </c>
      <c r="BI1901">
        <v>2161559</v>
      </c>
      <c r="BJ1901">
        <v>2050347</v>
      </c>
      <c r="BK1901">
        <v>2006011</v>
      </c>
      <c r="BL1901">
        <v>2010163</v>
      </c>
      <c r="BM1901">
        <v>2041174</v>
      </c>
      <c r="BN1901">
        <v>2157801</v>
      </c>
      <c r="BO1901">
        <v>2198372</v>
      </c>
      <c r="BP1901">
        <v>2193552</v>
      </c>
      <c r="BQ1901">
        <v>2183342</v>
      </c>
      <c r="BR1901">
        <v>2204136</v>
      </c>
      <c r="BS1901">
        <v>2205713</v>
      </c>
      <c r="BT1901">
        <v>2128885</v>
      </c>
      <c r="BU1901">
        <v>2106383</v>
      </c>
      <c r="BV1901">
        <v>2074802</v>
      </c>
      <c r="BW1901">
        <v>1991187</v>
      </c>
      <c r="BX1901">
        <v>1960713</v>
      </c>
      <c r="BY1901">
        <v>1872863</v>
      </c>
      <c r="BZ1901">
        <v>1788288</v>
      </c>
      <c r="CA1901">
        <v>1702254</v>
      </c>
      <c r="CB1901">
        <v>1636151</v>
      </c>
      <c r="CC1901">
        <v>1575693</v>
      </c>
      <c r="CD1901">
        <v>1509090</v>
      </c>
      <c r="CE1901">
        <v>1467222</v>
      </c>
      <c r="CF1901">
        <v>1498957</v>
      </c>
      <c r="CG1901">
        <v>1092967</v>
      </c>
      <c r="CH1901">
        <v>1056044</v>
      </c>
      <c r="CI1901">
        <v>1004054</v>
      </c>
      <c r="CJ1901">
        <v>996583</v>
      </c>
      <c r="CK1901">
        <v>843305</v>
      </c>
      <c r="CL1901">
        <v>745009</v>
      </c>
      <c r="CM1901">
        <v>673920</v>
      </c>
      <c r="CN1901">
        <v>600782</v>
      </c>
      <c r="CO1901">
        <v>545165</v>
      </c>
      <c r="CP1901">
        <v>471954</v>
      </c>
      <c r="CQ1901">
        <v>419642</v>
      </c>
      <c r="CR1901">
        <v>371868</v>
      </c>
      <c r="CS1901">
        <v>304444</v>
      </c>
      <c r="CT1901">
        <v>266431</v>
      </c>
      <c r="CU1901">
        <v>227186</v>
      </c>
      <c r="CV1901">
        <v>190872</v>
      </c>
      <c r="CW1901">
        <v>159418</v>
      </c>
      <c r="CX1901">
        <v>123170</v>
      </c>
      <c r="CY1901">
        <v>97593</v>
      </c>
      <c r="CZ1901">
        <v>73976</v>
      </c>
      <c r="DA1901">
        <v>53818</v>
      </c>
      <c r="DB1901">
        <v>89430</v>
      </c>
    </row>
    <row r="1902" spans="1:106" x14ac:dyDescent="0.25">
      <c r="A1902" t="s">
        <v>118</v>
      </c>
      <c r="B1902" t="s">
        <v>107</v>
      </c>
      <c r="C1902" t="s">
        <v>108</v>
      </c>
      <c r="D1902">
        <v>2026</v>
      </c>
      <c r="E1902">
        <v>175618067</v>
      </c>
      <c r="F1902">
        <v>2035213</v>
      </c>
      <c r="G1902">
        <v>2041293</v>
      </c>
      <c r="H1902">
        <v>2046366</v>
      </c>
      <c r="I1902">
        <v>2049487</v>
      </c>
      <c r="J1902">
        <v>2050658</v>
      </c>
      <c r="K1902">
        <v>2050127</v>
      </c>
      <c r="L1902">
        <v>2048143</v>
      </c>
      <c r="M1902">
        <v>2044700</v>
      </c>
      <c r="N1902">
        <v>2040113</v>
      </c>
      <c r="O1902">
        <v>2034948</v>
      </c>
      <c r="P1902">
        <v>1994296</v>
      </c>
      <c r="Q1902">
        <v>2007986</v>
      </c>
      <c r="R1902">
        <v>2002578</v>
      </c>
      <c r="S1902">
        <v>2000921</v>
      </c>
      <c r="T1902">
        <v>2004964</v>
      </c>
      <c r="U1902">
        <v>2027974</v>
      </c>
      <c r="V1902">
        <v>2035556</v>
      </c>
      <c r="W1902">
        <v>2043585</v>
      </c>
      <c r="X1902">
        <v>2115293</v>
      </c>
      <c r="Y1902">
        <v>2134214</v>
      </c>
      <c r="Z1902">
        <v>2129553</v>
      </c>
      <c r="AA1902">
        <v>2138366</v>
      </c>
      <c r="AB1902">
        <v>2157706</v>
      </c>
      <c r="AC1902">
        <v>2157221</v>
      </c>
      <c r="AD1902">
        <v>2161671</v>
      </c>
      <c r="AE1902">
        <v>2220293</v>
      </c>
      <c r="AF1902">
        <v>2257387</v>
      </c>
      <c r="AG1902">
        <v>2234413</v>
      </c>
      <c r="AH1902">
        <v>2241420</v>
      </c>
      <c r="AI1902">
        <v>2252427</v>
      </c>
      <c r="AJ1902">
        <v>2262946</v>
      </c>
      <c r="AK1902">
        <v>2299898</v>
      </c>
      <c r="AL1902">
        <v>2335518</v>
      </c>
      <c r="AM1902">
        <v>2356523</v>
      </c>
      <c r="AN1902">
        <v>2411409</v>
      </c>
      <c r="AO1902">
        <v>2454242</v>
      </c>
      <c r="AP1902">
        <v>2443587</v>
      </c>
      <c r="AQ1902">
        <v>2343751</v>
      </c>
      <c r="AR1902">
        <v>2284555</v>
      </c>
      <c r="AS1902">
        <v>2239269</v>
      </c>
      <c r="AT1902">
        <v>2241035</v>
      </c>
      <c r="AU1902">
        <v>2254913</v>
      </c>
      <c r="AV1902">
        <v>2186630</v>
      </c>
      <c r="AW1902">
        <v>2214170</v>
      </c>
      <c r="AX1902">
        <v>2209746</v>
      </c>
      <c r="AY1902">
        <v>2182204</v>
      </c>
      <c r="AZ1902">
        <v>2207240</v>
      </c>
      <c r="BA1902">
        <v>2077953</v>
      </c>
      <c r="BB1902">
        <v>2032928</v>
      </c>
      <c r="BC1902">
        <v>2010060</v>
      </c>
      <c r="BD1902">
        <v>1944024</v>
      </c>
      <c r="BE1902">
        <v>1990566</v>
      </c>
      <c r="BF1902">
        <v>1930550</v>
      </c>
      <c r="BG1902">
        <v>1958447</v>
      </c>
      <c r="BH1902">
        <v>2035550</v>
      </c>
      <c r="BI1902">
        <v>2144435</v>
      </c>
      <c r="BJ1902">
        <v>2156110</v>
      </c>
      <c r="BK1902">
        <v>2045065</v>
      </c>
      <c r="BL1902">
        <v>2000423</v>
      </c>
      <c r="BM1902">
        <v>2004003</v>
      </c>
      <c r="BN1902">
        <v>2033972</v>
      </c>
      <c r="BO1902">
        <v>2148684</v>
      </c>
      <c r="BP1902">
        <v>2187471</v>
      </c>
      <c r="BQ1902">
        <v>2180959</v>
      </c>
      <c r="BR1902">
        <v>2169160</v>
      </c>
      <c r="BS1902">
        <v>2188082</v>
      </c>
      <c r="BT1902">
        <v>2187731</v>
      </c>
      <c r="BU1902">
        <v>2109870</v>
      </c>
      <c r="BV1902">
        <v>2085800</v>
      </c>
      <c r="BW1902">
        <v>2052534</v>
      </c>
      <c r="BX1902">
        <v>1967727</v>
      </c>
      <c r="BY1902">
        <v>1935139</v>
      </c>
      <c r="BZ1902">
        <v>1845822</v>
      </c>
      <c r="CA1902">
        <v>1759716</v>
      </c>
      <c r="CB1902">
        <v>1672156</v>
      </c>
      <c r="CC1902">
        <v>1604057</v>
      </c>
      <c r="CD1902">
        <v>1541344</v>
      </c>
      <c r="CE1902">
        <v>1472501</v>
      </c>
      <c r="CF1902">
        <v>1427610</v>
      </c>
      <c r="CG1902">
        <v>1453764</v>
      </c>
      <c r="CH1902">
        <v>1056221</v>
      </c>
      <c r="CI1902">
        <v>1016109</v>
      </c>
      <c r="CJ1902">
        <v>961383</v>
      </c>
      <c r="CK1902">
        <v>948741</v>
      </c>
      <c r="CL1902">
        <v>797616</v>
      </c>
      <c r="CM1902">
        <v>699407</v>
      </c>
      <c r="CN1902">
        <v>627596</v>
      </c>
      <c r="CO1902">
        <v>554551</v>
      </c>
      <c r="CP1902">
        <v>498299</v>
      </c>
      <c r="CQ1902">
        <v>426705</v>
      </c>
      <c r="CR1902">
        <v>374807</v>
      </c>
      <c r="CS1902">
        <v>327704</v>
      </c>
      <c r="CT1902">
        <v>264354</v>
      </c>
      <c r="CU1902">
        <v>227630</v>
      </c>
      <c r="CV1902">
        <v>190705</v>
      </c>
      <c r="CW1902">
        <v>157184</v>
      </c>
      <c r="CX1902">
        <v>128596</v>
      </c>
      <c r="CY1902">
        <v>97165</v>
      </c>
      <c r="CZ1902">
        <v>75165</v>
      </c>
      <c r="DA1902">
        <v>55535</v>
      </c>
      <c r="DB1902">
        <v>91873</v>
      </c>
    </row>
    <row r="1903" spans="1:106" x14ac:dyDescent="0.25">
      <c r="A1903" t="s">
        <v>118</v>
      </c>
      <c r="B1903" t="s">
        <v>107</v>
      </c>
      <c r="C1903" t="s">
        <v>108</v>
      </c>
      <c r="D1903">
        <v>2027</v>
      </c>
      <c r="E1903">
        <v>176724018</v>
      </c>
      <c r="F1903">
        <v>2036587</v>
      </c>
      <c r="G1903">
        <v>2043228</v>
      </c>
      <c r="H1903">
        <v>2048849</v>
      </c>
      <c r="I1903">
        <v>2052839</v>
      </c>
      <c r="J1903">
        <v>2055207</v>
      </c>
      <c r="K1903">
        <v>2056082</v>
      </c>
      <c r="L1903">
        <v>2055501</v>
      </c>
      <c r="M1903">
        <v>2053619</v>
      </c>
      <c r="N1903">
        <v>2050296</v>
      </c>
      <c r="O1903">
        <v>2045849</v>
      </c>
      <c r="P1903">
        <v>2040659</v>
      </c>
      <c r="Q1903">
        <v>1999932</v>
      </c>
      <c r="R1903">
        <v>2013513</v>
      </c>
      <c r="S1903">
        <v>2008391</v>
      </c>
      <c r="T1903">
        <v>2007487</v>
      </c>
      <c r="U1903">
        <v>2012942</v>
      </c>
      <c r="V1903">
        <v>2038039</v>
      </c>
      <c r="W1903">
        <v>2048019</v>
      </c>
      <c r="X1903">
        <v>2058729</v>
      </c>
      <c r="Y1903">
        <v>2132722</v>
      </c>
      <c r="Z1903">
        <v>2153354</v>
      </c>
      <c r="AA1903">
        <v>2149597</v>
      </c>
      <c r="AB1903">
        <v>2158780</v>
      </c>
      <c r="AC1903">
        <v>2178255</v>
      </c>
      <c r="AD1903">
        <v>2177655</v>
      </c>
      <c r="AE1903">
        <v>2181808</v>
      </c>
      <c r="AF1903">
        <v>2239710</v>
      </c>
      <c r="AG1903">
        <v>2275790</v>
      </c>
      <c r="AH1903">
        <v>2251530</v>
      </c>
      <c r="AI1903">
        <v>2256919</v>
      </c>
      <c r="AJ1903">
        <v>2266232</v>
      </c>
      <c r="AK1903">
        <v>2275027</v>
      </c>
      <c r="AL1903">
        <v>2310436</v>
      </c>
      <c r="AM1903">
        <v>2344907</v>
      </c>
      <c r="AN1903">
        <v>2365089</v>
      </c>
      <c r="AO1903">
        <v>2419272</v>
      </c>
      <c r="AP1903">
        <v>2461517</v>
      </c>
      <c r="AQ1903">
        <v>2450351</v>
      </c>
      <c r="AR1903">
        <v>2350044</v>
      </c>
      <c r="AS1903">
        <v>2290277</v>
      </c>
      <c r="AT1903">
        <v>2244206</v>
      </c>
      <c r="AU1903">
        <v>2244963</v>
      </c>
      <c r="AV1903">
        <v>2257941</v>
      </c>
      <c r="AW1903">
        <v>2189023</v>
      </c>
      <c r="AX1903">
        <v>2215878</v>
      </c>
      <c r="AY1903">
        <v>2210796</v>
      </c>
      <c r="AZ1903">
        <v>2182558</v>
      </c>
      <c r="BA1903">
        <v>2206501</v>
      </c>
      <c r="BB1903">
        <v>2076631</v>
      </c>
      <c r="BC1903">
        <v>2030854</v>
      </c>
      <c r="BD1903">
        <v>2007311</v>
      </c>
      <c r="BE1903">
        <v>1940872</v>
      </c>
      <c r="BF1903">
        <v>1986776</v>
      </c>
      <c r="BG1903">
        <v>1926852</v>
      </c>
      <c r="BH1903">
        <v>1954496</v>
      </c>
      <c r="BI1903">
        <v>2031096</v>
      </c>
      <c r="BJ1903">
        <v>2139237</v>
      </c>
      <c r="BK1903">
        <v>2150482</v>
      </c>
      <c r="BL1903">
        <v>2039484</v>
      </c>
      <c r="BM1903">
        <v>1994478</v>
      </c>
      <c r="BN1903">
        <v>1997247</v>
      </c>
      <c r="BO1903">
        <v>2025847</v>
      </c>
      <c r="BP1903">
        <v>2138333</v>
      </c>
      <c r="BQ1903">
        <v>2175139</v>
      </c>
      <c r="BR1903">
        <v>2166984</v>
      </c>
      <c r="BS1903">
        <v>2153636</v>
      </c>
      <c r="BT1903">
        <v>2170617</v>
      </c>
      <c r="BU1903">
        <v>2168359</v>
      </c>
      <c r="BV1903">
        <v>2089548</v>
      </c>
      <c r="BW1903">
        <v>2063748</v>
      </c>
      <c r="BX1903">
        <v>2028651</v>
      </c>
      <c r="BY1903">
        <v>1942426</v>
      </c>
      <c r="BZ1903">
        <v>1907505</v>
      </c>
      <c r="CA1903">
        <v>1816643</v>
      </c>
      <c r="CB1903">
        <v>1728943</v>
      </c>
      <c r="CC1903">
        <v>1639740</v>
      </c>
      <c r="CD1903">
        <v>1569452</v>
      </c>
      <c r="CE1903">
        <v>1504358</v>
      </c>
      <c r="CF1903">
        <v>1433157</v>
      </c>
      <c r="CG1903">
        <v>1385048</v>
      </c>
      <c r="CH1903">
        <v>1404966</v>
      </c>
      <c r="CI1903">
        <v>1016637</v>
      </c>
      <c r="CJ1903">
        <v>973287</v>
      </c>
      <c r="CK1903">
        <v>915643</v>
      </c>
      <c r="CL1903">
        <v>897662</v>
      </c>
      <c r="CM1903">
        <v>749128</v>
      </c>
      <c r="CN1903">
        <v>651673</v>
      </c>
      <c r="CO1903">
        <v>579659</v>
      </c>
      <c r="CP1903">
        <v>507237</v>
      </c>
      <c r="CQ1903">
        <v>450860</v>
      </c>
      <c r="CR1903">
        <v>381445</v>
      </c>
      <c r="CS1903">
        <v>330615</v>
      </c>
      <c r="CT1903">
        <v>284853</v>
      </c>
      <c r="CU1903">
        <v>226128</v>
      </c>
      <c r="CV1903">
        <v>191330</v>
      </c>
      <c r="CW1903">
        <v>157276</v>
      </c>
      <c r="CX1903">
        <v>126993</v>
      </c>
      <c r="CY1903">
        <v>101619</v>
      </c>
      <c r="CZ1903">
        <v>74971</v>
      </c>
      <c r="DA1903">
        <v>56536</v>
      </c>
      <c r="DB1903">
        <v>94644</v>
      </c>
    </row>
    <row r="1904" spans="1:106" x14ac:dyDescent="0.25">
      <c r="A1904" t="s">
        <v>118</v>
      </c>
      <c r="B1904" t="s">
        <v>107</v>
      </c>
      <c r="C1904" t="s">
        <v>108</v>
      </c>
      <c r="D1904">
        <v>2028</v>
      </c>
      <c r="E1904">
        <v>177812215</v>
      </c>
      <c r="F1904">
        <v>2037290</v>
      </c>
      <c r="G1904">
        <v>2044698</v>
      </c>
      <c r="H1904">
        <v>2050855</v>
      </c>
      <c r="I1904">
        <v>2055386</v>
      </c>
      <c r="J1904">
        <v>2058613</v>
      </c>
      <c r="K1904">
        <v>2060677</v>
      </c>
      <c r="L1904">
        <v>2061499</v>
      </c>
      <c r="M1904">
        <v>2061018</v>
      </c>
      <c r="N1904">
        <v>2059260</v>
      </c>
      <c r="O1904">
        <v>2056073</v>
      </c>
      <c r="P1904">
        <v>2051600</v>
      </c>
      <c r="Q1904">
        <v>2046335</v>
      </c>
      <c r="R1904">
        <v>2005488</v>
      </c>
      <c r="S1904">
        <v>2019358</v>
      </c>
      <c r="T1904">
        <v>2015003</v>
      </c>
      <c r="U1904">
        <v>2015526</v>
      </c>
      <c r="V1904">
        <v>2023096</v>
      </c>
      <c r="W1904">
        <v>2050622</v>
      </c>
      <c r="X1904">
        <v>2063306</v>
      </c>
      <c r="Y1904">
        <v>2076385</v>
      </c>
      <c r="Z1904">
        <v>2152070</v>
      </c>
      <c r="AA1904">
        <v>2173610</v>
      </c>
      <c r="AB1904">
        <v>2170256</v>
      </c>
      <c r="AC1904">
        <v>2179574</v>
      </c>
      <c r="AD1904">
        <v>2198917</v>
      </c>
      <c r="AE1904">
        <v>2198009</v>
      </c>
      <c r="AF1904">
        <v>2201490</v>
      </c>
      <c r="AG1904">
        <v>2258339</v>
      </c>
      <c r="AH1904">
        <v>2293063</v>
      </c>
      <c r="AI1904">
        <v>2267199</v>
      </c>
      <c r="AJ1904">
        <v>2270875</v>
      </c>
      <c r="AK1904">
        <v>2278453</v>
      </c>
      <c r="AL1904">
        <v>2285725</v>
      </c>
      <c r="AM1904">
        <v>2319984</v>
      </c>
      <c r="AN1904">
        <v>2353617</v>
      </c>
      <c r="AO1904">
        <v>2373147</v>
      </c>
      <c r="AP1904">
        <v>2426714</v>
      </c>
      <c r="AQ1904">
        <v>2468395</v>
      </c>
      <c r="AR1904">
        <v>2456620</v>
      </c>
      <c r="AS1904">
        <v>2355810</v>
      </c>
      <c r="AT1904">
        <v>2295282</v>
      </c>
      <c r="AU1904">
        <v>2248293</v>
      </c>
      <c r="AV1904">
        <v>2248177</v>
      </c>
      <c r="AW1904">
        <v>2260343</v>
      </c>
      <c r="AX1904">
        <v>2190940</v>
      </c>
      <c r="AY1904">
        <v>2217073</v>
      </c>
      <c r="AZ1904">
        <v>2211222</v>
      </c>
      <c r="BA1904">
        <v>2182067</v>
      </c>
      <c r="BB1904">
        <v>2204905</v>
      </c>
      <c r="BC1904">
        <v>2074570</v>
      </c>
      <c r="BD1904">
        <v>2028201</v>
      </c>
      <c r="BE1904">
        <v>2004086</v>
      </c>
      <c r="BF1904">
        <v>1937436</v>
      </c>
      <c r="BG1904">
        <v>1982992</v>
      </c>
      <c r="BH1904">
        <v>1923188</v>
      </c>
      <c r="BI1904">
        <v>1950526</v>
      </c>
      <c r="BJ1904">
        <v>2026536</v>
      </c>
      <c r="BK1904">
        <v>2133871</v>
      </c>
      <c r="BL1904">
        <v>2144550</v>
      </c>
      <c r="BM1904">
        <v>2033542</v>
      </c>
      <c r="BN1904">
        <v>1987946</v>
      </c>
      <c r="BO1904">
        <v>1989585</v>
      </c>
      <c r="BP1904">
        <v>2016533</v>
      </c>
      <c r="BQ1904">
        <v>2126565</v>
      </c>
      <c r="BR1904">
        <v>2161427</v>
      </c>
      <c r="BS1904">
        <v>2151664</v>
      </c>
      <c r="BT1904">
        <v>2136728</v>
      </c>
      <c r="BU1904">
        <v>2151766</v>
      </c>
      <c r="BV1904">
        <v>2147674</v>
      </c>
      <c r="BW1904">
        <v>2067771</v>
      </c>
      <c r="BX1904">
        <v>2040091</v>
      </c>
      <c r="BY1904">
        <v>2002869</v>
      </c>
      <c r="BZ1904">
        <v>1915055</v>
      </c>
      <c r="CA1904">
        <v>1877682</v>
      </c>
      <c r="CB1904">
        <v>1785199</v>
      </c>
      <c r="CC1904">
        <v>1695777</v>
      </c>
      <c r="CD1904">
        <v>1604771</v>
      </c>
      <c r="CE1904">
        <v>1532168</v>
      </c>
      <c r="CF1904">
        <v>1464562</v>
      </c>
      <c r="CG1904">
        <v>1390843</v>
      </c>
      <c r="CH1904">
        <v>1339035</v>
      </c>
      <c r="CI1904">
        <v>1352391</v>
      </c>
      <c r="CJ1904">
        <v>974166</v>
      </c>
      <c r="CK1904">
        <v>927356</v>
      </c>
      <c r="CL1904">
        <v>866767</v>
      </c>
      <c r="CM1904">
        <v>843453</v>
      </c>
      <c r="CN1904">
        <v>698368</v>
      </c>
      <c r="CO1904">
        <v>602254</v>
      </c>
      <c r="CP1904">
        <v>530560</v>
      </c>
      <c r="CQ1904">
        <v>459305</v>
      </c>
      <c r="CR1904">
        <v>403381</v>
      </c>
      <c r="CS1904">
        <v>336794</v>
      </c>
      <c r="CT1904">
        <v>287685</v>
      </c>
      <c r="CU1904">
        <v>243945</v>
      </c>
      <c r="CV1904">
        <v>190318</v>
      </c>
      <c r="CW1904">
        <v>158017</v>
      </c>
      <c r="CX1904">
        <v>127259</v>
      </c>
      <c r="CY1904">
        <v>100515</v>
      </c>
      <c r="CZ1904">
        <v>78542</v>
      </c>
      <c r="DA1904">
        <v>56501</v>
      </c>
      <c r="DB1904">
        <v>97172</v>
      </c>
    </row>
    <row r="1905" spans="1:106" x14ac:dyDescent="0.25">
      <c r="A1905" t="s">
        <v>118</v>
      </c>
      <c r="B1905" t="s">
        <v>107</v>
      </c>
      <c r="C1905" t="s">
        <v>108</v>
      </c>
      <c r="D1905">
        <v>2029</v>
      </c>
      <c r="E1905">
        <v>178880452</v>
      </c>
      <c r="F1905">
        <v>2037454</v>
      </c>
      <c r="G1905">
        <v>2045496</v>
      </c>
      <c r="H1905">
        <v>2052398</v>
      </c>
      <c r="I1905">
        <v>2057452</v>
      </c>
      <c r="J1905">
        <v>2061211</v>
      </c>
      <c r="K1905">
        <v>2064131</v>
      </c>
      <c r="L1905">
        <v>2066138</v>
      </c>
      <c r="M1905">
        <v>2067061</v>
      </c>
      <c r="N1905">
        <v>2066704</v>
      </c>
      <c r="O1905">
        <v>2065079</v>
      </c>
      <c r="P1905">
        <v>2061866</v>
      </c>
      <c r="Q1905">
        <v>2057318</v>
      </c>
      <c r="R1905">
        <v>2051947</v>
      </c>
      <c r="S1905">
        <v>2011365</v>
      </c>
      <c r="T1905">
        <v>2026008</v>
      </c>
      <c r="U1905">
        <v>2023097</v>
      </c>
      <c r="V1905">
        <v>2025749</v>
      </c>
      <c r="W1905">
        <v>2035784</v>
      </c>
      <c r="X1905">
        <v>2066053</v>
      </c>
      <c r="Y1905">
        <v>2081128</v>
      </c>
      <c r="Z1905">
        <v>2095973</v>
      </c>
      <c r="AA1905">
        <v>2172541</v>
      </c>
      <c r="AB1905">
        <v>2194487</v>
      </c>
      <c r="AC1905">
        <v>2191288</v>
      </c>
      <c r="AD1905">
        <v>2200475</v>
      </c>
      <c r="AE1905">
        <v>2219487</v>
      </c>
      <c r="AF1905">
        <v>2217894</v>
      </c>
      <c r="AG1905">
        <v>2220366</v>
      </c>
      <c r="AH1905">
        <v>2275818</v>
      </c>
      <c r="AI1905">
        <v>2308861</v>
      </c>
      <c r="AJ1905">
        <v>2281296</v>
      </c>
      <c r="AK1905">
        <v>2283232</v>
      </c>
      <c r="AL1905">
        <v>2289274</v>
      </c>
      <c r="AM1905">
        <v>2295418</v>
      </c>
      <c r="AN1905">
        <v>2328848</v>
      </c>
      <c r="AO1905">
        <v>2361812</v>
      </c>
      <c r="AP1905">
        <v>2380784</v>
      </c>
      <c r="AQ1905">
        <v>2433759</v>
      </c>
      <c r="AR1905">
        <v>2474773</v>
      </c>
      <c r="AS1905">
        <v>2462346</v>
      </c>
      <c r="AT1905">
        <v>2360850</v>
      </c>
      <c r="AU1905">
        <v>2299427</v>
      </c>
      <c r="AV1905">
        <v>2251651</v>
      </c>
      <c r="AW1905">
        <v>2250753</v>
      </c>
      <c r="AX1905">
        <v>2262256</v>
      </c>
      <c r="AY1905">
        <v>2192345</v>
      </c>
      <c r="AZ1905">
        <v>2217645</v>
      </c>
      <c r="BA1905">
        <v>2210794</v>
      </c>
      <c r="BB1905">
        <v>2180730</v>
      </c>
      <c r="BC1905">
        <v>2202546</v>
      </c>
      <c r="BD1905">
        <v>2071929</v>
      </c>
      <c r="BE1905">
        <v>2025078</v>
      </c>
      <c r="BF1905">
        <v>2000577</v>
      </c>
      <c r="BG1905">
        <v>1934007</v>
      </c>
      <c r="BH1905">
        <v>1979245</v>
      </c>
      <c r="BI1905">
        <v>1919510</v>
      </c>
      <c r="BJ1905">
        <v>1946465</v>
      </c>
      <c r="BK1905">
        <v>2021833</v>
      </c>
      <c r="BL1905">
        <v>2128212</v>
      </c>
      <c r="BM1905">
        <v>2138240</v>
      </c>
      <c r="BN1905">
        <v>2027010</v>
      </c>
      <c r="BO1905">
        <v>1980503</v>
      </c>
      <c r="BP1905">
        <v>1980747</v>
      </c>
      <c r="BQ1905">
        <v>2005848</v>
      </c>
      <c r="BR1905">
        <v>2113424</v>
      </c>
      <c r="BS1905">
        <v>2146368</v>
      </c>
      <c r="BT1905">
        <v>2134972</v>
      </c>
      <c r="BU1905">
        <v>2118472</v>
      </c>
      <c r="BV1905">
        <v>2131614</v>
      </c>
      <c r="BW1905">
        <v>2125528</v>
      </c>
      <c r="BX1905">
        <v>2044397</v>
      </c>
      <c r="BY1905">
        <v>2014536</v>
      </c>
      <c r="BZ1905">
        <v>1974971</v>
      </c>
      <c r="CA1905">
        <v>1885486</v>
      </c>
      <c r="CB1905">
        <v>1845530</v>
      </c>
      <c r="CC1905">
        <v>1751294</v>
      </c>
      <c r="CD1905">
        <v>1659977</v>
      </c>
      <c r="CE1905">
        <v>1567057</v>
      </c>
      <c r="CF1905">
        <v>1492015</v>
      </c>
      <c r="CG1905">
        <v>1421750</v>
      </c>
      <c r="CH1905">
        <v>1345058</v>
      </c>
      <c r="CI1905">
        <v>1289406</v>
      </c>
      <c r="CJ1905">
        <v>1296022</v>
      </c>
      <c r="CK1905">
        <v>928571</v>
      </c>
      <c r="CL1905">
        <v>878242</v>
      </c>
      <c r="CM1905">
        <v>814850</v>
      </c>
      <c r="CN1905">
        <v>786690</v>
      </c>
      <c r="CO1905">
        <v>645781</v>
      </c>
      <c r="CP1905">
        <v>551609</v>
      </c>
      <c r="CQ1905">
        <v>480786</v>
      </c>
      <c r="CR1905">
        <v>411285</v>
      </c>
      <c r="CS1905">
        <v>356490</v>
      </c>
      <c r="CT1905">
        <v>293369</v>
      </c>
      <c r="CU1905">
        <v>246657</v>
      </c>
      <c r="CV1905">
        <v>205573</v>
      </c>
      <c r="CW1905">
        <v>157402</v>
      </c>
      <c r="CX1905">
        <v>128060</v>
      </c>
      <c r="CY1905">
        <v>100895</v>
      </c>
      <c r="CZ1905">
        <v>77827</v>
      </c>
      <c r="DA1905">
        <v>59307</v>
      </c>
      <c r="DB1905">
        <v>98809</v>
      </c>
    </row>
    <row r="1906" spans="1:106" x14ac:dyDescent="0.25">
      <c r="A1906" t="s">
        <v>118</v>
      </c>
      <c r="B1906" t="s">
        <v>107</v>
      </c>
      <c r="C1906" t="s">
        <v>108</v>
      </c>
      <c r="D1906">
        <v>2030</v>
      </c>
      <c r="E1906">
        <v>179926823</v>
      </c>
      <c r="F1906">
        <v>2037322</v>
      </c>
      <c r="G1906">
        <v>2045752</v>
      </c>
      <c r="H1906">
        <v>2053260</v>
      </c>
      <c r="I1906">
        <v>2059055</v>
      </c>
      <c r="J1906">
        <v>2063327</v>
      </c>
      <c r="K1906">
        <v>2066773</v>
      </c>
      <c r="L1906">
        <v>2069637</v>
      </c>
      <c r="M1906">
        <v>2071742</v>
      </c>
      <c r="N1906">
        <v>2072786</v>
      </c>
      <c r="O1906">
        <v>2072562</v>
      </c>
      <c r="P1906">
        <v>2070909</v>
      </c>
      <c r="Q1906">
        <v>2067620</v>
      </c>
      <c r="R1906">
        <v>2062970</v>
      </c>
      <c r="S1906">
        <v>2057897</v>
      </c>
      <c r="T1906">
        <v>2018052</v>
      </c>
      <c r="U1906">
        <v>2034147</v>
      </c>
      <c r="V1906">
        <v>2033394</v>
      </c>
      <c r="W1906">
        <v>2038529</v>
      </c>
      <c r="X1906">
        <v>2051343</v>
      </c>
      <c r="Y1906">
        <v>2084042</v>
      </c>
      <c r="Z1906">
        <v>2100900</v>
      </c>
      <c r="AA1906">
        <v>2116692</v>
      </c>
      <c r="AB1906">
        <v>2193625</v>
      </c>
      <c r="AC1906">
        <v>2215730</v>
      </c>
      <c r="AD1906">
        <v>2212416</v>
      </c>
      <c r="AE1906">
        <v>2221269</v>
      </c>
      <c r="AF1906">
        <v>2239584</v>
      </c>
      <c r="AG1906">
        <v>2236963</v>
      </c>
      <c r="AH1906">
        <v>2238076</v>
      </c>
      <c r="AI1906">
        <v>2291807</v>
      </c>
      <c r="AJ1906">
        <v>2323074</v>
      </c>
      <c r="AK1906">
        <v>2293780</v>
      </c>
      <c r="AL1906">
        <v>2294175</v>
      </c>
      <c r="AM1906">
        <v>2299084</v>
      </c>
      <c r="AN1906">
        <v>2304426</v>
      </c>
      <c r="AO1906">
        <v>2337195</v>
      </c>
      <c r="AP1906">
        <v>2369580</v>
      </c>
      <c r="AQ1906">
        <v>2388023</v>
      </c>
      <c r="AR1906">
        <v>2440310</v>
      </c>
      <c r="AS1906">
        <v>2480609</v>
      </c>
      <c r="AT1906">
        <v>2467342</v>
      </c>
      <c r="AU1906">
        <v>2365017</v>
      </c>
      <c r="AV1906">
        <v>2302829</v>
      </c>
      <c r="AW1906">
        <v>2254366</v>
      </c>
      <c r="AX1906">
        <v>2252839</v>
      </c>
      <c r="AY1906">
        <v>2263657</v>
      </c>
      <c r="AZ1906">
        <v>2193127</v>
      </c>
      <c r="BA1906">
        <v>2217368</v>
      </c>
      <c r="BB1906">
        <v>2209518</v>
      </c>
      <c r="BC1906">
        <v>2178644</v>
      </c>
      <c r="BD1906">
        <v>2199585</v>
      </c>
      <c r="BE1906">
        <v>2068805</v>
      </c>
      <c r="BF1906">
        <v>2021661</v>
      </c>
      <c r="BG1906">
        <v>1997072</v>
      </c>
      <c r="BH1906">
        <v>1930619</v>
      </c>
      <c r="BI1906">
        <v>1975490</v>
      </c>
      <c r="BJ1906">
        <v>1915754</v>
      </c>
      <c r="BK1906">
        <v>1942278</v>
      </c>
      <c r="BL1906">
        <v>2016863</v>
      </c>
      <c r="BM1906">
        <v>2122182</v>
      </c>
      <c r="BN1906">
        <v>2131310</v>
      </c>
      <c r="BO1906">
        <v>2019548</v>
      </c>
      <c r="BP1906">
        <v>1971874</v>
      </c>
      <c r="BQ1906">
        <v>1970543</v>
      </c>
      <c r="BR1906">
        <v>1993840</v>
      </c>
      <c r="BS1906">
        <v>2098968</v>
      </c>
      <c r="BT1906">
        <v>2129946</v>
      </c>
      <c r="BU1906">
        <v>2116953</v>
      </c>
      <c r="BV1906">
        <v>2098951</v>
      </c>
      <c r="BW1906">
        <v>2110025</v>
      </c>
      <c r="BX1906">
        <v>2101768</v>
      </c>
      <c r="BY1906">
        <v>2019143</v>
      </c>
      <c r="BZ1906">
        <v>1986862</v>
      </c>
      <c r="CA1906">
        <v>1944821</v>
      </c>
      <c r="CB1906">
        <v>1853587</v>
      </c>
      <c r="CC1906">
        <v>1810853</v>
      </c>
      <c r="CD1906">
        <v>1714695</v>
      </c>
      <c r="CE1906">
        <v>1621358</v>
      </c>
      <c r="CF1906">
        <v>1526410</v>
      </c>
      <c r="CG1906">
        <v>1448786</v>
      </c>
      <c r="CH1906">
        <v>1375364</v>
      </c>
      <c r="CI1906">
        <v>1295606</v>
      </c>
      <c r="CJ1906">
        <v>1236150</v>
      </c>
      <c r="CK1906">
        <v>1235556</v>
      </c>
      <c r="CL1906">
        <v>879787</v>
      </c>
      <c r="CM1906">
        <v>826040</v>
      </c>
      <c r="CN1906">
        <v>760455</v>
      </c>
      <c r="CO1906">
        <v>727864</v>
      </c>
      <c r="CP1906">
        <v>591855</v>
      </c>
      <c r="CQ1906">
        <v>500227</v>
      </c>
      <c r="CR1906">
        <v>430885</v>
      </c>
      <c r="CS1906">
        <v>363821</v>
      </c>
      <c r="CT1906">
        <v>310843</v>
      </c>
      <c r="CU1906">
        <v>251816</v>
      </c>
      <c r="CV1906">
        <v>208119</v>
      </c>
      <c r="CW1906">
        <v>170252</v>
      </c>
      <c r="CX1906">
        <v>127756</v>
      </c>
      <c r="CY1906">
        <v>101697</v>
      </c>
      <c r="CZ1906">
        <v>78260</v>
      </c>
      <c r="DA1906">
        <v>58876</v>
      </c>
      <c r="DB1906">
        <v>101900</v>
      </c>
    </row>
    <row r="1907" spans="1:106" x14ac:dyDescent="0.25">
      <c r="A1907" t="s">
        <v>118</v>
      </c>
      <c r="B1907" t="s">
        <v>107</v>
      </c>
      <c r="C1907" t="s">
        <v>108</v>
      </c>
      <c r="D1907">
        <v>2031</v>
      </c>
      <c r="E1907">
        <v>180949762</v>
      </c>
      <c r="F1907">
        <v>2037094</v>
      </c>
      <c r="G1907">
        <v>2045709</v>
      </c>
      <c r="H1907">
        <v>2053587</v>
      </c>
      <c r="I1907">
        <v>2059978</v>
      </c>
      <c r="J1907">
        <v>2064981</v>
      </c>
      <c r="K1907">
        <v>2068933</v>
      </c>
      <c r="L1907">
        <v>2072320</v>
      </c>
      <c r="M1907">
        <v>2075283</v>
      </c>
      <c r="N1907">
        <v>2077507</v>
      </c>
      <c r="O1907">
        <v>2078689</v>
      </c>
      <c r="P1907">
        <v>2078433</v>
      </c>
      <c r="Q1907">
        <v>2076704</v>
      </c>
      <c r="R1907">
        <v>2073315</v>
      </c>
      <c r="S1907">
        <v>2068960</v>
      </c>
      <c r="T1907">
        <v>2064684</v>
      </c>
      <c r="U1907">
        <v>2026235</v>
      </c>
      <c r="V1907">
        <v>2044495</v>
      </c>
      <c r="W1907">
        <v>2046261</v>
      </c>
      <c r="X1907">
        <v>2054199</v>
      </c>
      <c r="Y1907">
        <v>2069480</v>
      </c>
      <c r="Z1907">
        <v>2103994</v>
      </c>
      <c r="AA1907">
        <v>2121811</v>
      </c>
      <c r="AB1907">
        <v>2138025</v>
      </c>
      <c r="AC1907">
        <v>2215079</v>
      </c>
      <c r="AD1907">
        <v>2237064</v>
      </c>
      <c r="AE1907">
        <v>2233428</v>
      </c>
      <c r="AF1907">
        <v>2241578</v>
      </c>
      <c r="AG1907">
        <v>2258846</v>
      </c>
      <c r="AH1907">
        <v>2254852</v>
      </c>
      <c r="AI1907">
        <v>2254276</v>
      </c>
      <c r="AJ1907">
        <v>2306192</v>
      </c>
      <c r="AK1907">
        <v>2335659</v>
      </c>
      <c r="AL1907">
        <v>2304838</v>
      </c>
      <c r="AM1907">
        <v>2304097</v>
      </c>
      <c r="AN1907">
        <v>2308199</v>
      </c>
      <c r="AO1907">
        <v>2312907</v>
      </c>
      <c r="AP1907">
        <v>2345110</v>
      </c>
      <c r="AQ1907">
        <v>2376955</v>
      </c>
      <c r="AR1907">
        <v>2394773</v>
      </c>
      <c r="AS1907">
        <v>2446315</v>
      </c>
      <c r="AT1907">
        <v>2485702</v>
      </c>
      <c r="AU1907">
        <v>2471455</v>
      </c>
      <c r="AV1907">
        <v>2368434</v>
      </c>
      <c r="AW1907">
        <v>2305582</v>
      </c>
      <c r="AX1907">
        <v>2256582</v>
      </c>
      <c r="AY1907">
        <v>2254402</v>
      </c>
      <c r="AZ1907">
        <v>2264423</v>
      </c>
      <c r="BA1907">
        <v>2193074</v>
      </c>
      <c r="BB1907">
        <v>2216248</v>
      </c>
      <c r="BC1907">
        <v>2207485</v>
      </c>
      <c r="BD1907">
        <v>2175962</v>
      </c>
      <c r="BE1907">
        <v>2196135</v>
      </c>
      <c r="BF1907">
        <v>2065390</v>
      </c>
      <c r="BG1907">
        <v>2018252</v>
      </c>
      <c r="BH1907">
        <v>1993604</v>
      </c>
      <c r="BI1907">
        <v>1927232</v>
      </c>
      <c r="BJ1907">
        <v>1971658</v>
      </c>
      <c r="BK1907">
        <v>1911879</v>
      </c>
      <c r="BL1907">
        <v>1937846</v>
      </c>
      <c r="BM1907">
        <v>2011551</v>
      </c>
      <c r="BN1907">
        <v>2115541</v>
      </c>
      <c r="BO1907">
        <v>2123411</v>
      </c>
      <c r="BP1907">
        <v>2010879</v>
      </c>
      <c r="BQ1907">
        <v>1961875</v>
      </c>
      <c r="BR1907">
        <v>1959034</v>
      </c>
      <c r="BS1907">
        <v>1980573</v>
      </c>
      <c r="BT1907">
        <v>2083176</v>
      </c>
      <c r="BU1907">
        <v>2112218</v>
      </c>
      <c r="BV1907">
        <v>2097692</v>
      </c>
      <c r="BW1907">
        <v>2078029</v>
      </c>
      <c r="BX1907">
        <v>2086845</v>
      </c>
      <c r="BY1907">
        <v>2076096</v>
      </c>
      <c r="BZ1907">
        <v>1991768</v>
      </c>
      <c r="CA1907">
        <v>1956921</v>
      </c>
      <c r="CB1907">
        <v>1912266</v>
      </c>
      <c r="CC1907">
        <v>1819158</v>
      </c>
      <c r="CD1907">
        <v>1773392</v>
      </c>
      <c r="CE1907">
        <v>1675187</v>
      </c>
      <c r="CF1907">
        <v>1579711</v>
      </c>
      <c r="CG1907">
        <v>1482609</v>
      </c>
      <c r="CH1907">
        <v>1401904</v>
      </c>
      <c r="CI1907">
        <v>1325221</v>
      </c>
      <c r="CJ1907">
        <v>1242521</v>
      </c>
      <c r="CK1907">
        <v>1178975</v>
      </c>
      <c r="CL1907">
        <v>1170913</v>
      </c>
      <c r="CM1907">
        <v>827901</v>
      </c>
      <c r="CN1907">
        <v>771313</v>
      </c>
      <c r="CO1907">
        <v>704036</v>
      </c>
      <c r="CP1907">
        <v>667501</v>
      </c>
      <c r="CQ1907">
        <v>537113</v>
      </c>
      <c r="CR1907">
        <v>448672</v>
      </c>
      <c r="CS1907">
        <v>381512</v>
      </c>
      <c r="CT1907">
        <v>317562</v>
      </c>
      <c r="CU1907">
        <v>267113</v>
      </c>
      <c r="CV1907">
        <v>212734</v>
      </c>
      <c r="CW1907">
        <v>172595</v>
      </c>
      <c r="CX1907">
        <v>138387</v>
      </c>
      <c r="CY1907">
        <v>101622</v>
      </c>
      <c r="CZ1907">
        <v>79025</v>
      </c>
      <c r="DA1907">
        <v>59318</v>
      </c>
      <c r="DB1907">
        <v>103702</v>
      </c>
    </row>
    <row r="1908" spans="1:106" x14ac:dyDescent="0.25">
      <c r="A1908" t="s">
        <v>118</v>
      </c>
      <c r="B1908" t="s">
        <v>107</v>
      </c>
      <c r="C1908" t="s">
        <v>108</v>
      </c>
      <c r="D1908">
        <v>2032</v>
      </c>
      <c r="E1908">
        <v>181948184</v>
      </c>
      <c r="F1908">
        <v>2037046</v>
      </c>
      <c r="G1908">
        <v>2045571</v>
      </c>
      <c r="H1908">
        <v>2053607</v>
      </c>
      <c r="I1908">
        <v>2060362</v>
      </c>
      <c r="J1908">
        <v>2065954</v>
      </c>
      <c r="K1908">
        <v>2070633</v>
      </c>
      <c r="L1908">
        <v>2074519</v>
      </c>
      <c r="M1908">
        <v>2078004</v>
      </c>
      <c r="N1908">
        <v>2081091</v>
      </c>
      <c r="O1908">
        <v>2083448</v>
      </c>
      <c r="P1908">
        <v>2084595</v>
      </c>
      <c r="Q1908">
        <v>2084266</v>
      </c>
      <c r="R1908">
        <v>2082435</v>
      </c>
      <c r="S1908">
        <v>2079342</v>
      </c>
      <c r="T1908">
        <v>2075792</v>
      </c>
      <c r="U1908">
        <v>2073004</v>
      </c>
      <c r="V1908">
        <v>2036641</v>
      </c>
      <c r="W1908">
        <v>2057429</v>
      </c>
      <c r="X1908">
        <v>2062029</v>
      </c>
      <c r="Y1908">
        <v>2072458</v>
      </c>
      <c r="Z1908">
        <v>2089596</v>
      </c>
      <c r="AA1908">
        <v>2125088</v>
      </c>
      <c r="AB1908">
        <v>2143335</v>
      </c>
      <c r="AC1908">
        <v>2159731</v>
      </c>
      <c r="AD1908">
        <v>2236618</v>
      </c>
      <c r="AE1908">
        <v>2258270</v>
      </c>
      <c r="AF1908">
        <v>2253938</v>
      </c>
      <c r="AG1908">
        <v>2261039</v>
      </c>
      <c r="AH1908">
        <v>2276913</v>
      </c>
      <c r="AI1908">
        <v>2271214</v>
      </c>
      <c r="AJ1908">
        <v>2268854</v>
      </c>
      <c r="AK1908">
        <v>2318928</v>
      </c>
      <c r="AL1908">
        <v>2346802</v>
      </c>
      <c r="AM1908">
        <v>2314868</v>
      </c>
      <c r="AN1908">
        <v>2313315</v>
      </c>
      <c r="AO1908">
        <v>2316789</v>
      </c>
      <c r="AP1908">
        <v>2320960</v>
      </c>
      <c r="AQ1908">
        <v>2352625</v>
      </c>
      <c r="AR1908">
        <v>2383839</v>
      </c>
      <c r="AS1908">
        <v>2400977</v>
      </c>
      <c r="AT1908">
        <v>2451579</v>
      </c>
      <c r="AU1908">
        <v>2489906</v>
      </c>
      <c r="AV1908">
        <v>2474809</v>
      </c>
      <c r="AW1908">
        <v>2371190</v>
      </c>
      <c r="AX1908">
        <v>2307829</v>
      </c>
      <c r="AY1908">
        <v>2258275</v>
      </c>
      <c r="AZ1908">
        <v>2255341</v>
      </c>
      <c r="BA1908">
        <v>2264347</v>
      </c>
      <c r="BB1908">
        <v>2192192</v>
      </c>
      <c r="BC1908">
        <v>2214386</v>
      </c>
      <c r="BD1908">
        <v>2204857</v>
      </c>
      <c r="BE1908">
        <v>2172796</v>
      </c>
      <c r="BF1908">
        <v>2192387</v>
      </c>
      <c r="BG1908">
        <v>2061975</v>
      </c>
      <c r="BH1908">
        <v>2014875</v>
      </c>
      <c r="BI1908">
        <v>1990128</v>
      </c>
      <c r="BJ1908">
        <v>1923771</v>
      </c>
      <c r="BK1908">
        <v>1967700</v>
      </c>
      <c r="BL1908">
        <v>1907774</v>
      </c>
      <c r="BM1908">
        <v>1933092</v>
      </c>
      <c r="BN1908">
        <v>2005654</v>
      </c>
      <c r="BO1908">
        <v>2107938</v>
      </c>
      <c r="BP1908">
        <v>2114255</v>
      </c>
      <c r="BQ1908">
        <v>2000821</v>
      </c>
      <c r="BR1908">
        <v>1950561</v>
      </c>
      <c r="BS1908">
        <v>1946282</v>
      </c>
      <c r="BT1908">
        <v>1966038</v>
      </c>
      <c r="BU1908">
        <v>2066117</v>
      </c>
      <c r="BV1908">
        <v>2093268</v>
      </c>
      <c r="BW1908">
        <v>2077055</v>
      </c>
      <c r="BX1908">
        <v>2055561</v>
      </c>
      <c r="BY1908">
        <v>2061761</v>
      </c>
      <c r="BZ1908">
        <v>2048264</v>
      </c>
      <c r="CA1908">
        <v>1962130</v>
      </c>
      <c r="CB1908">
        <v>1924577</v>
      </c>
      <c r="CC1908">
        <v>1877117</v>
      </c>
      <c r="CD1908">
        <v>1781943</v>
      </c>
      <c r="CE1908">
        <v>1732950</v>
      </c>
      <c r="CF1908">
        <v>1632562</v>
      </c>
      <c r="CG1908">
        <v>1534809</v>
      </c>
      <c r="CH1908">
        <v>1435051</v>
      </c>
      <c r="CI1908">
        <v>1351187</v>
      </c>
      <c r="CJ1908">
        <v>1271354</v>
      </c>
      <c r="CK1908">
        <v>1185502</v>
      </c>
      <c r="CL1908">
        <v>1117799</v>
      </c>
      <c r="CM1908">
        <v>1102200</v>
      </c>
      <c r="CN1908">
        <v>773481</v>
      </c>
      <c r="CO1908">
        <v>714525</v>
      </c>
      <c r="CP1908">
        <v>646103</v>
      </c>
      <c r="CQ1908">
        <v>606182</v>
      </c>
      <c r="CR1908">
        <v>482140</v>
      </c>
      <c r="CS1908">
        <v>397612</v>
      </c>
      <c r="CT1908">
        <v>333350</v>
      </c>
      <c r="CU1908">
        <v>273191</v>
      </c>
      <c r="CV1908">
        <v>225932</v>
      </c>
      <c r="CW1908">
        <v>176658</v>
      </c>
      <c r="CX1908">
        <v>140501</v>
      </c>
      <c r="CY1908">
        <v>110255</v>
      </c>
      <c r="CZ1908">
        <v>79105</v>
      </c>
      <c r="DA1908">
        <v>60011</v>
      </c>
      <c r="DB1908">
        <v>105248</v>
      </c>
    </row>
    <row r="1909" spans="1:106" x14ac:dyDescent="0.25">
      <c r="A1909" t="s">
        <v>118</v>
      </c>
      <c r="B1909" t="s">
        <v>107</v>
      </c>
      <c r="C1909" t="s">
        <v>108</v>
      </c>
      <c r="D1909">
        <v>2033</v>
      </c>
      <c r="E1909">
        <v>182921410</v>
      </c>
      <c r="F1909">
        <v>2037379</v>
      </c>
      <c r="G1909">
        <v>2045608</v>
      </c>
      <c r="H1909">
        <v>2053540</v>
      </c>
      <c r="I1909">
        <v>2060438</v>
      </c>
      <c r="J1909">
        <v>2066385</v>
      </c>
      <c r="K1909">
        <v>2071647</v>
      </c>
      <c r="L1909">
        <v>2076259</v>
      </c>
      <c r="M1909">
        <v>2080242</v>
      </c>
      <c r="N1909">
        <v>2083846</v>
      </c>
      <c r="O1909">
        <v>2087071</v>
      </c>
      <c r="P1909">
        <v>2089392</v>
      </c>
      <c r="Q1909">
        <v>2090465</v>
      </c>
      <c r="R1909">
        <v>2090036</v>
      </c>
      <c r="S1909">
        <v>2088499</v>
      </c>
      <c r="T1909">
        <v>2086219</v>
      </c>
      <c r="U1909">
        <v>2084166</v>
      </c>
      <c r="V1909">
        <v>2083588</v>
      </c>
      <c r="W1909">
        <v>2049648</v>
      </c>
      <c r="X1909">
        <v>2073283</v>
      </c>
      <c r="Y1909">
        <v>2080405</v>
      </c>
      <c r="Z1909">
        <v>2092707</v>
      </c>
      <c r="AA1909">
        <v>2110862</v>
      </c>
      <c r="AB1909">
        <v>2146800</v>
      </c>
      <c r="AC1909">
        <v>2165229</v>
      </c>
      <c r="AD1909">
        <v>2181508</v>
      </c>
      <c r="AE1909">
        <v>2258021</v>
      </c>
      <c r="AF1909">
        <v>2278963</v>
      </c>
      <c r="AG1909">
        <v>2273588</v>
      </c>
      <c r="AH1909">
        <v>2279288</v>
      </c>
      <c r="AI1909">
        <v>2293431</v>
      </c>
      <c r="AJ1909">
        <v>2285934</v>
      </c>
      <c r="AK1909">
        <v>2281767</v>
      </c>
      <c r="AL1909">
        <v>2330211</v>
      </c>
      <c r="AM1909">
        <v>2356912</v>
      </c>
      <c r="AN1909">
        <v>2324185</v>
      </c>
      <c r="AO1909">
        <v>2322005</v>
      </c>
      <c r="AP1909">
        <v>2324948</v>
      </c>
      <c r="AQ1909">
        <v>2328613</v>
      </c>
      <c r="AR1909">
        <v>2359657</v>
      </c>
      <c r="AS1909">
        <v>2390173</v>
      </c>
      <c r="AT1909">
        <v>2406431</v>
      </c>
      <c r="AU1909">
        <v>2455949</v>
      </c>
      <c r="AV1909">
        <v>2493344</v>
      </c>
      <c r="AW1909">
        <v>2477497</v>
      </c>
      <c r="AX1909">
        <v>2373436</v>
      </c>
      <c r="AY1909">
        <v>2309545</v>
      </c>
      <c r="AZ1909">
        <v>2259341</v>
      </c>
      <c r="BA1909">
        <v>2255442</v>
      </c>
      <c r="BB1909">
        <v>2263428</v>
      </c>
      <c r="BC1909">
        <v>2190571</v>
      </c>
      <c r="BD1909">
        <v>2211926</v>
      </c>
      <c r="BE1909">
        <v>2201742</v>
      </c>
      <c r="BF1909">
        <v>2169332</v>
      </c>
      <c r="BG1909">
        <v>2188641</v>
      </c>
      <c r="BH1909">
        <v>2058591</v>
      </c>
      <c r="BI1909">
        <v>2011488</v>
      </c>
      <c r="BJ1909">
        <v>1986577</v>
      </c>
      <c r="BK1909">
        <v>1920196</v>
      </c>
      <c r="BL1909">
        <v>1963507</v>
      </c>
      <c r="BM1909">
        <v>1903351</v>
      </c>
      <c r="BN1909">
        <v>1927771</v>
      </c>
      <c r="BO1909">
        <v>1998824</v>
      </c>
      <c r="BP1909">
        <v>2099081</v>
      </c>
      <c r="BQ1909">
        <v>2103651</v>
      </c>
      <c r="BR1909">
        <v>1989431</v>
      </c>
      <c r="BS1909">
        <v>1938012</v>
      </c>
      <c r="BT1909">
        <v>1932277</v>
      </c>
      <c r="BU1909">
        <v>1950309</v>
      </c>
      <c r="BV1909">
        <v>2047887</v>
      </c>
      <c r="BW1909">
        <v>2072970</v>
      </c>
      <c r="BX1909">
        <v>2054891</v>
      </c>
      <c r="BY1909">
        <v>2031230</v>
      </c>
      <c r="BZ1909">
        <v>2034535</v>
      </c>
      <c r="CA1909">
        <v>2018124</v>
      </c>
      <c r="CB1909">
        <v>1930082</v>
      </c>
      <c r="CC1909">
        <v>1889620</v>
      </c>
      <c r="CD1909">
        <v>1839104</v>
      </c>
      <c r="CE1909">
        <v>1741731</v>
      </c>
      <c r="CF1909">
        <v>1689292</v>
      </c>
      <c r="CG1909">
        <v>1586582</v>
      </c>
      <c r="CH1909">
        <v>1486001</v>
      </c>
      <c r="CI1909">
        <v>1383549</v>
      </c>
      <c r="CJ1909">
        <v>1296673</v>
      </c>
      <c r="CK1909">
        <v>1213463</v>
      </c>
      <c r="CL1909">
        <v>1124458</v>
      </c>
      <c r="CM1909">
        <v>1052725</v>
      </c>
      <c r="CN1909">
        <v>1030144</v>
      </c>
      <c r="CO1909">
        <v>716971</v>
      </c>
      <c r="CP1909">
        <v>656170</v>
      </c>
      <c r="CQ1909">
        <v>587207</v>
      </c>
      <c r="CR1909">
        <v>544567</v>
      </c>
      <c r="CS1909">
        <v>427658</v>
      </c>
      <c r="CT1909">
        <v>347761</v>
      </c>
      <c r="CU1909">
        <v>287095</v>
      </c>
      <c r="CV1909">
        <v>231355</v>
      </c>
      <c r="CW1909">
        <v>187869</v>
      </c>
      <c r="CX1909">
        <v>144015</v>
      </c>
      <c r="CY1909">
        <v>112114</v>
      </c>
      <c r="CZ1909">
        <v>85971</v>
      </c>
      <c r="DA1909">
        <v>60178</v>
      </c>
      <c r="DB1909">
        <v>106809</v>
      </c>
    </row>
    <row r="1910" spans="1:106" x14ac:dyDescent="0.25">
      <c r="A1910" t="s">
        <v>118</v>
      </c>
      <c r="B1910" t="s">
        <v>107</v>
      </c>
      <c r="C1910" t="s">
        <v>108</v>
      </c>
      <c r="D1910">
        <v>2034</v>
      </c>
      <c r="E1910">
        <v>183869334</v>
      </c>
      <c r="F1910">
        <v>2038289</v>
      </c>
      <c r="G1910">
        <v>2046025</v>
      </c>
      <c r="H1910">
        <v>2053641</v>
      </c>
      <c r="I1910">
        <v>2060423</v>
      </c>
      <c r="J1910">
        <v>2066511</v>
      </c>
      <c r="K1910">
        <v>2072121</v>
      </c>
      <c r="L1910">
        <v>2077314</v>
      </c>
      <c r="M1910">
        <v>2082019</v>
      </c>
      <c r="N1910">
        <v>2086124</v>
      </c>
      <c r="O1910">
        <v>2089860</v>
      </c>
      <c r="P1910">
        <v>2093052</v>
      </c>
      <c r="Q1910">
        <v>2095295</v>
      </c>
      <c r="R1910">
        <v>2096270</v>
      </c>
      <c r="S1910">
        <v>2096139</v>
      </c>
      <c r="T1910">
        <v>2095421</v>
      </c>
      <c r="U1910">
        <v>2094650</v>
      </c>
      <c r="V1910">
        <v>2094820</v>
      </c>
      <c r="W1910">
        <v>2096824</v>
      </c>
      <c r="X1910">
        <v>2065587</v>
      </c>
      <c r="Y1910">
        <v>2091759</v>
      </c>
      <c r="Z1910">
        <v>2100786</v>
      </c>
      <c r="AA1910">
        <v>2114118</v>
      </c>
      <c r="AB1910">
        <v>2132749</v>
      </c>
      <c r="AC1910">
        <v>2168882</v>
      </c>
      <c r="AD1910">
        <v>2187196</v>
      </c>
      <c r="AE1910">
        <v>2203140</v>
      </c>
      <c r="AF1910">
        <v>2278906</v>
      </c>
      <c r="AG1910">
        <v>2298788</v>
      </c>
      <c r="AH1910">
        <v>2292014</v>
      </c>
      <c r="AI1910">
        <v>2295971</v>
      </c>
      <c r="AJ1910">
        <v>2308290</v>
      </c>
      <c r="AK1910">
        <v>2298974</v>
      </c>
      <c r="AL1910">
        <v>2293211</v>
      </c>
      <c r="AM1910">
        <v>2340450</v>
      </c>
      <c r="AN1910">
        <v>2366298</v>
      </c>
      <c r="AO1910">
        <v>2332964</v>
      </c>
      <c r="AP1910">
        <v>2330262</v>
      </c>
      <c r="AQ1910">
        <v>2332706</v>
      </c>
      <c r="AR1910">
        <v>2335780</v>
      </c>
      <c r="AS1910">
        <v>2366134</v>
      </c>
      <c r="AT1910">
        <v>2395752</v>
      </c>
      <c r="AU1910">
        <v>2410991</v>
      </c>
      <c r="AV1910">
        <v>2459550</v>
      </c>
      <c r="AW1910">
        <v>2496112</v>
      </c>
      <c r="AX1910">
        <v>2479664</v>
      </c>
      <c r="AY1910">
        <v>2375142</v>
      </c>
      <c r="AZ1910">
        <v>2310626</v>
      </c>
      <c r="BA1910">
        <v>2259572</v>
      </c>
      <c r="BB1910">
        <v>2254709</v>
      </c>
      <c r="BC1910">
        <v>2261764</v>
      </c>
      <c r="BD1910">
        <v>2188366</v>
      </c>
      <c r="BE1910">
        <v>2208982</v>
      </c>
      <c r="BF1910">
        <v>2198326</v>
      </c>
      <c r="BG1910">
        <v>2165866</v>
      </c>
      <c r="BH1910">
        <v>2184924</v>
      </c>
      <c r="BI1910">
        <v>2055192</v>
      </c>
      <c r="BJ1910">
        <v>2008020</v>
      </c>
      <c r="BK1910">
        <v>1982908</v>
      </c>
      <c r="BL1910">
        <v>1916395</v>
      </c>
      <c r="BM1910">
        <v>1958994</v>
      </c>
      <c r="BN1910">
        <v>1898377</v>
      </c>
      <c r="BO1910">
        <v>1921540</v>
      </c>
      <c r="BP1910">
        <v>1990773</v>
      </c>
      <c r="BQ1910">
        <v>2088777</v>
      </c>
      <c r="BR1910">
        <v>2091654</v>
      </c>
      <c r="BS1910">
        <v>1976784</v>
      </c>
      <c r="BT1910">
        <v>1924226</v>
      </c>
      <c r="BU1910">
        <v>1917107</v>
      </c>
      <c r="BV1910">
        <v>1933484</v>
      </c>
      <c r="BW1910">
        <v>2028357</v>
      </c>
      <c r="BX1910">
        <v>2051164</v>
      </c>
      <c r="BY1910">
        <v>2030888</v>
      </c>
      <c r="BZ1910">
        <v>2004796</v>
      </c>
      <c r="CA1910">
        <v>2005011</v>
      </c>
      <c r="CB1910">
        <v>1985512</v>
      </c>
      <c r="CC1910">
        <v>1895426</v>
      </c>
      <c r="CD1910">
        <v>1851793</v>
      </c>
      <c r="CE1910">
        <v>1798001</v>
      </c>
      <c r="CF1910">
        <v>1698296</v>
      </c>
      <c r="CG1910">
        <v>1642166</v>
      </c>
      <c r="CH1910">
        <v>1536547</v>
      </c>
      <c r="CI1910">
        <v>1433093</v>
      </c>
      <c r="CJ1910">
        <v>1328169</v>
      </c>
      <c r="CK1910">
        <v>1238078</v>
      </c>
      <c r="CL1910">
        <v>1151454</v>
      </c>
      <c r="CM1910">
        <v>1059488</v>
      </c>
      <c r="CN1910">
        <v>984443</v>
      </c>
      <c r="CO1910">
        <v>955312</v>
      </c>
      <c r="CP1910">
        <v>658857</v>
      </c>
      <c r="CQ1910">
        <v>596801</v>
      </c>
      <c r="CR1910">
        <v>527971</v>
      </c>
      <c r="CS1910">
        <v>483450</v>
      </c>
      <c r="CT1910">
        <v>374407</v>
      </c>
      <c r="CU1910">
        <v>299836</v>
      </c>
      <c r="CV1910">
        <v>243440</v>
      </c>
      <c r="CW1910">
        <v>192638</v>
      </c>
      <c r="CX1910">
        <v>153377</v>
      </c>
      <c r="CY1910">
        <v>115101</v>
      </c>
      <c r="CZ1910">
        <v>87568</v>
      </c>
      <c r="DA1910">
        <v>65520</v>
      </c>
      <c r="DB1910">
        <v>108034</v>
      </c>
    </row>
    <row r="1911" spans="1:106" x14ac:dyDescent="0.25">
      <c r="A1911" t="s">
        <v>118</v>
      </c>
      <c r="B1911" t="s">
        <v>107</v>
      </c>
      <c r="C1911" t="s">
        <v>108</v>
      </c>
      <c r="D1911">
        <v>2035</v>
      </c>
      <c r="E1911">
        <v>184791962</v>
      </c>
      <c r="F1911">
        <v>2039843</v>
      </c>
      <c r="G1911">
        <v>2047022</v>
      </c>
      <c r="H1911">
        <v>2054123</v>
      </c>
      <c r="I1911">
        <v>2060583</v>
      </c>
      <c r="J1911">
        <v>2066543</v>
      </c>
      <c r="K1911">
        <v>2072289</v>
      </c>
      <c r="L1911">
        <v>2077826</v>
      </c>
      <c r="M1911">
        <v>2083110</v>
      </c>
      <c r="N1911">
        <v>2087935</v>
      </c>
      <c r="O1911">
        <v>2092178</v>
      </c>
      <c r="P1911">
        <v>2095876</v>
      </c>
      <c r="Q1911">
        <v>2098990</v>
      </c>
      <c r="R1911">
        <v>2101137</v>
      </c>
      <c r="S1911">
        <v>2102407</v>
      </c>
      <c r="T1911">
        <v>2103101</v>
      </c>
      <c r="U1911">
        <v>2103904</v>
      </c>
      <c r="V1911">
        <v>2105373</v>
      </c>
      <c r="W1911">
        <v>2108141</v>
      </c>
      <c r="X1911">
        <v>2113040</v>
      </c>
      <c r="Y1911">
        <v>2084161</v>
      </c>
      <c r="Z1911">
        <v>2112244</v>
      </c>
      <c r="AA1911">
        <v>2122333</v>
      </c>
      <c r="AB1911">
        <v>2136160</v>
      </c>
      <c r="AC1911">
        <v>2155009</v>
      </c>
      <c r="AD1911">
        <v>2191026</v>
      </c>
      <c r="AE1911">
        <v>2209007</v>
      </c>
      <c r="AF1911">
        <v>2224244</v>
      </c>
      <c r="AG1911">
        <v>2298909</v>
      </c>
      <c r="AH1911">
        <v>2317371</v>
      </c>
      <c r="AI1911">
        <v>2308854</v>
      </c>
      <c r="AJ1911">
        <v>2310980</v>
      </c>
      <c r="AK1911">
        <v>2321454</v>
      </c>
      <c r="AL1911">
        <v>2310529</v>
      </c>
      <c r="AM1911">
        <v>2303603</v>
      </c>
      <c r="AN1911">
        <v>2349964</v>
      </c>
      <c r="AO1911">
        <v>2375150</v>
      </c>
      <c r="AP1911">
        <v>2341314</v>
      </c>
      <c r="AQ1911">
        <v>2338113</v>
      </c>
      <c r="AR1911">
        <v>2339973</v>
      </c>
      <c r="AS1911">
        <v>2342394</v>
      </c>
      <c r="AT1911">
        <v>2371858</v>
      </c>
      <c r="AU1911">
        <v>2400433</v>
      </c>
      <c r="AV1911">
        <v>2414769</v>
      </c>
      <c r="AW1911">
        <v>2462480</v>
      </c>
      <c r="AX1911">
        <v>2498366</v>
      </c>
      <c r="AY1911">
        <v>2481288</v>
      </c>
      <c r="AZ1911">
        <v>2376212</v>
      </c>
      <c r="BA1911">
        <v>2310868</v>
      </c>
      <c r="BB1911">
        <v>2258971</v>
      </c>
      <c r="BC1911">
        <v>2253241</v>
      </c>
      <c r="BD1911">
        <v>2259510</v>
      </c>
      <c r="BE1911">
        <v>2185678</v>
      </c>
      <c r="BF1911">
        <v>2205732</v>
      </c>
      <c r="BG1911">
        <v>2194914</v>
      </c>
      <c r="BH1911">
        <v>2162427</v>
      </c>
      <c r="BI1911">
        <v>2181190</v>
      </c>
      <c r="BJ1911">
        <v>2051704</v>
      </c>
      <c r="BK1911">
        <v>2004432</v>
      </c>
      <c r="BL1911">
        <v>1979001</v>
      </c>
      <c r="BM1911">
        <v>1912288</v>
      </c>
      <c r="BN1911">
        <v>1953925</v>
      </c>
      <c r="BO1911">
        <v>1892502</v>
      </c>
      <c r="BP1911">
        <v>1914113</v>
      </c>
      <c r="BQ1911">
        <v>1981311</v>
      </c>
      <c r="BR1911">
        <v>2077081</v>
      </c>
      <c r="BS1911">
        <v>2078353</v>
      </c>
      <c r="BT1911">
        <v>1962886</v>
      </c>
      <c r="BU1911">
        <v>1909291</v>
      </c>
      <c r="BV1911">
        <v>1900870</v>
      </c>
      <c r="BW1911">
        <v>1915439</v>
      </c>
      <c r="BX1911">
        <v>2007367</v>
      </c>
      <c r="BY1911">
        <v>2027531</v>
      </c>
      <c r="BZ1911">
        <v>2004801</v>
      </c>
      <c r="CA1911">
        <v>1976110</v>
      </c>
      <c r="CB1911">
        <v>1973039</v>
      </c>
      <c r="CC1911">
        <v>1950238</v>
      </c>
      <c r="CD1911">
        <v>1857896</v>
      </c>
      <c r="CE1911">
        <v>1810860</v>
      </c>
      <c r="CF1911">
        <v>1753587</v>
      </c>
      <c r="CG1911">
        <v>1651377</v>
      </c>
      <c r="CH1911">
        <v>1590834</v>
      </c>
      <c r="CI1911">
        <v>1482258</v>
      </c>
      <c r="CJ1911">
        <v>1376170</v>
      </c>
      <c r="CK1911">
        <v>1268601</v>
      </c>
      <c r="CL1911">
        <v>1175277</v>
      </c>
      <c r="CM1911">
        <v>1085424</v>
      </c>
      <c r="CN1911">
        <v>991277</v>
      </c>
      <c r="CO1911">
        <v>913486</v>
      </c>
      <c r="CP1911">
        <v>878334</v>
      </c>
      <c r="CQ1911">
        <v>599695</v>
      </c>
      <c r="CR1911">
        <v>537038</v>
      </c>
      <c r="CS1911">
        <v>469152</v>
      </c>
      <c r="CT1911">
        <v>423665</v>
      </c>
      <c r="CU1911">
        <v>323157</v>
      </c>
      <c r="CV1911">
        <v>254539</v>
      </c>
      <c r="CW1911">
        <v>202965</v>
      </c>
      <c r="CX1911">
        <v>157494</v>
      </c>
      <c r="CY1911">
        <v>122769</v>
      </c>
      <c r="CZ1911">
        <v>90048</v>
      </c>
      <c r="DA1911">
        <v>66861</v>
      </c>
      <c r="DB1911">
        <v>112766</v>
      </c>
    </row>
    <row r="1912" spans="1:106" x14ac:dyDescent="0.25">
      <c r="A1912" t="s">
        <v>118</v>
      </c>
      <c r="B1912" t="s">
        <v>107</v>
      </c>
      <c r="C1912" t="s">
        <v>108</v>
      </c>
      <c r="D1912">
        <v>2036</v>
      </c>
      <c r="E1912">
        <v>185689681</v>
      </c>
      <c r="F1912">
        <v>2042057</v>
      </c>
      <c r="G1912">
        <v>2048654</v>
      </c>
      <c r="H1912">
        <v>2055179</v>
      </c>
      <c r="I1912">
        <v>2061113</v>
      </c>
      <c r="J1912">
        <v>2066747</v>
      </c>
      <c r="K1912">
        <v>2072363</v>
      </c>
      <c r="L1912">
        <v>2078029</v>
      </c>
      <c r="M1912">
        <v>2083660</v>
      </c>
      <c r="N1912">
        <v>2089064</v>
      </c>
      <c r="O1912">
        <v>2094027</v>
      </c>
      <c r="P1912">
        <v>2098225</v>
      </c>
      <c r="Q1912">
        <v>2101845</v>
      </c>
      <c r="R1912">
        <v>2104865</v>
      </c>
      <c r="S1912">
        <v>2107310</v>
      </c>
      <c r="T1912">
        <v>2109412</v>
      </c>
      <c r="U1912">
        <v>2111636</v>
      </c>
      <c r="V1912">
        <v>2114692</v>
      </c>
      <c r="W1912">
        <v>2118779</v>
      </c>
      <c r="X1912">
        <v>2124463</v>
      </c>
      <c r="Y1912">
        <v>2131929</v>
      </c>
      <c r="Z1912">
        <v>2104754</v>
      </c>
      <c r="AA1912">
        <v>2133910</v>
      </c>
      <c r="AB1912">
        <v>2144518</v>
      </c>
      <c r="AC1912">
        <v>2158577</v>
      </c>
      <c r="AD1912">
        <v>2177334</v>
      </c>
      <c r="AE1912">
        <v>2213015</v>
      </c>
      <c r="AF1912">
        <v>2230286</v>
      </c>
      <c r="AG1912">
        <v>2244448</v>
      </c>
      <c r="AH1912">
        <v>2317656</v>
      </c>
      <c r="AI1912">
        <v>2334352</v>
      </c>
      <c r="AJ1912">
        <v>2323999</v>
      </c>
      <c r="AK1912">
        <v>2324271</v>
      </c>
      <c r="AL1912">
        <v>2333115</v>
      </c>
      <c r="AM1912">
        <v>2321015</v>
      </c>
      <c r="AN1912">
        <v>2313257</v>
      </c>
      <c r="AO1912">
        <v>2358933</v>
      </c>
      <c r="AP1912">
        <v>2383562</v>
      </c>
      <c r="AQ1912">
        <v>2349253</v>
      </c>
      <c r="AR1912">
        <v>2345473</v>
      </c>
      <c r="AS1912">
        <v>2346683</v>
      </c>
      <c r="AT1912">
        <v>2348245</v>
      </c>
      <c r="AU1912">
        <v>2376675</v>
      </c>
      <c r="AV1912">
        <v>2404330</v>
      </c>
      <c r="AW1912">
        <v>2417877</v>
      </c>
      <c r="AX1912">
        <v>2464890</v>
      </c>
      <c r="AY1912">
        <v>2500067</v>
      </c>
      <c r="AZ1912">
        <v>2482258</v>
      </c>
      <c r="BA1912">
        <v>2376432</v>
      </c>
      <c r="BB1912">
        <v>2310276</v>
      </c>
      <c r="BC1912">
        <v>2257640</v>
      </c>
      <c r="BD1912">
        <v>2251186</v>
      </c>
      <c r="BE1912">
        <v>2256773</v>
      </c>
      <c r="BF1912">
        <v>2182693</v>
      </c>
      <c r="BG1912">
        <v>2202480</v>
      </c>
      <c r="BH1912">
        <v>2191527</v>
      </c>
      <c r="BI1912">
        <v>2158975</v>
      </c>
      <c r="BJ1912">
        <v>2177371</v>
      </c>
      <c r="BK1912">
        <v>2048093</v>
      </c>
      <c r="BL1912">
        <v>2000608</v>
      </c>
      <c r="BM1912">
        <v>1974779</v>
      </c>
      <c r="BN1912">
        <v>1907631</v>
      </c>
      <c r="BO1912">
        <v>1947930</v>
      </c>
      <c r="BP1912">
        <v>1885436</v>
      </c>
      <c r="BQ1912">
        <v>1905297</v>
      </c>
      <c r="BR1912">
        <v>1970510</v>
      </c>
      <c r="BS1912">
        <v>2064094</v>
      </c>
      <c r="BT1912">
        <v>2063762</v>
      </c>
      <c r="BU1912">
        <v>1947838</v>
      </c>
      <c r="BV1912">
        <v>1893318</v>
      </c>
      <c r="BW1912">
        <v>1883445</v>
      </c>
      <c r="BX1912">
        <v>1896024</v>
      </c>
      <c r="BY1912">
        <v>1984600</v>
      </c>
      <c r="BZ1912">
        <v>2001829</v>
      </c>
      <c r="CA1912">
        <v>1976460</v>
      </c>
      <c r="CB1912">
        <v>1945013</v>
      </c>
      <c r="CC1912">
        <v>1938419</v>
      </c>
      <c r="CD1912">
        <v>1912029</v>
      </c>
      <c r="CE1912">
        <v>1817268</v>
      </c>
      <c r="CF1912">
        <v>1766596</v>
      </c>
      <c r="CG1912">
        <v>1705573</v>
      </c>
      <c r="CH1912">
        <v>1600212</v>
      </c>
      <c r="CI1912">
        <v>1535085</v>
      </c>
      <c r="CJ1912">
        <v>1423834</v>
      </c>
      <c r="CK1912">
        <v>1314909</v>
      </c>
      <c r="CL1912">
        <v>1204739</v>
      </c>
      <c r="CM1912">
        <v>1108383</v>
      </c>
      <c r="CN1912">
        <v>1016068</v>
      </c>
      <c r="CO1912">
        <v>920358</v>
      </c>
      <c r="CP1912">
        <v>840447</v>
      </c>
      <c r="CQ1912">
        <v>799926</v>
      </c>
      <c r="CR1912">
        <v>540091</v>
      </c>
      <c r="CS1912">
        <v>477648</v>
      </c>
      <c r="CT1912">
        <v>411552</v>
      </c>
      <c r="CU1912">
        <v>366063</v>
      </c>
      <c r="CV1912">
        <v>274660</v>
      </c>
      <c r="CW1912">
        <v>212495</v>
      </c>
      <c r="CX1912">
        <v>166177</v>
      </c>
      <c r="CY1912">
        <v>126258</v>
      </c>
      <c r="CZ1912">
        <v>96208</v>
      </c>
      <c r="DA1912">
        <v>68875</v>
      </c>
      <c r="DB1912">
        <v>116986</v>
      </c>
    </row>
    <row r="1913" spans="1:106" x14ac:dyDescent="0.25">
      <c r="A1913" t="s">
        <v>118</v>
      </c>
      <c r="B1913" t="s">
        <v>107</v>
      </c>
      <c r="C1913" t="s">
        <v>108</v>
      </c>
      <c r="D1913">
        <v>2037</v>
      </c>
      <c r="E1913">
        <v>186563273</v>
      </c>
      <c r="F1913">
        <v>2044883</v>
      </c>
      <c r="G1913">
        <v>2050945</v>
      </c>
      <c r="H1913">
        <v>2056871</v>
      </c>
      <c r="I1913">
        <v>2062223</v>
      </c>
      <c r="J1913">
        <v>2067323</v>
      </c>
      <c r="K1913">
        <v>2072603</v>
      </c>
      <c r="L1913">
        <v>2078139</v>
      </c>
      <c r="M1913">
        <v>2083895</v>
      </c>
      <c r="N1913">
        <v>2089654</v>
      </c>
      <c r="O1913">
        <v>2095191</v>
      </c>
      <c r="P1913">
        <v>2100109</v>
      </c>
      <c r="Q1913">
        <v>2104227</v>
      </c>
      <c r="R1913">
        <v>2107757</v>
      </c>
      <c r="S1913">
        <v>2111071</v>
      </c>
      <c r="T1913">
        <v>2114354</v>
      </c>
      <c r="U1913">
        <v>2117995</v>
      </c>
      <c r="V1913">
        <v>2122492</v>
      </c>
      <c r="W1913">
        <v>2128182</v>
      </c>
      <c r="X1913">
        <v>2135206</v>
      </c>
      <c r="Y1913">
        <v>2143475</v>
      </c>
      <c r="Z1913">
        <v>2152847</v>
      </c>
      <c r="AA1913">
        <v>2126534</v>
      </c>
      <c r="AB1913">
        <v>2156217</v>
      </c>
      <c r="AC1913">
        <v>2167084</v>
      </c>
      <c r="AD1913">
        <v>2181061</v>
      </c>
      <c r="AE1913">
        <v>2199496</v>
      </c>
      <c r="AF1913">
        <v>2234461</v>
      </c>
      <c r="AG1913">
        <v>2250655</v>
      </c>
      <c r="AH1913">
        <v>2263385</v>
      </c>
      <c r="AI1913">
        <v>2334786</v>
      </c>
      <c r="AJ1913">
        <v>2349625</v>
      </c>
      <c r="AK1913">
        <v>2337413</v>
      </c>
      <c r="AL1913">
        <v>2336052</v>
      </c>
      <c r="AM1913">
        <v>2343701</v>
      </c>
      <c r="AN1913">
        <v>2330768</v>
      </c>
      <c r="AO1913">
        <v>2322364</v>
      </c>
      <c r="AP1913">
        <v>2367462</v>
      </c>
      <c r="AQ1913">
        <v>2391563</v>
      </c>
      <c r="AR1913">
        <v>2356699</v>
      </c>
      <c r="AS1913">
        <v>2352274</v>
      </c>
      <c r="AT1913">
        <v>2352630</v>
      </c>
      <c r="AU1913">
        <v>2353187</v>
      </c>
      <c r="AV1913">
        <v>2380706</v>
      </c>
      <c r="AW1913">
        <v>2407548</v>
      </c>
      <c r="AX1913">
        <v>2420465</v>
      </c>
      <c r="AY1913">
        <v>2466755</v>
      </c>
      <c r="AZ1913">
        <v>2501111</v>
      </c>
      <c r="BA1913">
        <v>2482365</v>
      </c>
      <c r="BB1913">
        <v>2375806</v>
      </c>
      <c r="BC1913">
        <v>2308947</v>
      </c>
      <c r="BD1913">
        <v>2255727</v>
      </c>
      <c r="BE1913">
        <v>2248650</v>
      </c>
      <c r="BF1913">
        <v>2253729</v>
      </c>
      <c r="BG1913">
        <v>2179699</v>
      </c>
      <c r="BH1913">
        <v>2199253</v>
      </c>
      <c r="BI1913">
        <v>2188125</v>
      </c>
      <c r="BJ1913">
        <v>2155433</v>
      </c>
      <c r="BK1913">
        <v>2173411</v>
      </c>
      <c r="BL1913">
        <v>2044240</v>
      </c>
      <c r="BM1913">
        <v>1996468</v>
      </c>
      <c r="BN1913">
        <v>1970005</v>
      </c>
      <c r="BO1913">
        <v>1902082</v>
      </c>
      <c r="BP1913">
        <v>1940730</v>
      </c>
      <c r="BQ1913">
        <v>1877000</v>
      </c>
      <c r="BR1913">
        <v>1895179</v>
      </c>
      <c r="BS1913">
        <v>1958467</v>
      </c>
      <c r="BT1913">
        <v>2049830</v>
      </c>
      <c r="BU1913">
        <v>2047983</v>
      </c>
      <c r="BV1913">
        <v>1931739</v>
      </c>
      <c r="BW1913">
        <v>1876183</v>
      </c>
      <c r="BX1913">
        <v>1864692</v>
      </c>
      <c r="BY1913">
        <v>1874935</v>
      </c>
      <c r="BZ1913">
        <v>1959810</v>
      </c>
      <c r="CA1913">
        <v>1973896</v>
      </c>
      <c r="CB1913">
        <v>1945735</v>
      </c>
      <c r="CC1913">
        <v>1911311</v>
      </c>
      <c r="CD1913">
        <v>1900887</v>
      </c>
      <c r="CE1913">
        <v>1870647</v>
      </c>
      <c r="CF1913">
        <v>1773296</v>
      </c>
      <c r="CG1913">
        <v>1718716</v>
      </c>
      <c r="CH1913">
        <v>1653163</v>
      </c>
      <c r="CI1913">
        <v>1544583</v>
      </c>
      <c r="CJ1913">
        <v>1475050</v>
      </c>
      <c r="CK1913">
        <v>1360926</v>
      </c>
      <c r="CL1913">
        <v>1249212</v>
      </c>
      <c r="CM1913">
        <v>1136677</v>
      </c>
      <c r="CN1913">
        <v>1038087</v>
      </c>
      <c r="CO1913">
        <v>943915</v>
      </c>
      <c r="CP1913">
        <v>847310</v>
      </c>
      <c r="CQ1913">
        <v>765997</v>
      </c>
      <c r="CR1913">
        <v>720900</v>
      </c>
      <c r="CS1913">
        <v>480796</v>
      </c>
      <c r="CT1913">
        <v>419424</v>
      </c>
      <c r="CU1913">
        <v>355993</v>
      </c>
      <c r="CV1913">
        <v>311497</v>
      </c>
      <c r="CW1913">
        <v>229582</v>
      </c>
      <c r="CX1913">
        <v>174222</v>
      </c>
      <c r="CY1913">
        <v>133425</v>
      </c>
      <c r="CZ1913">
        <v>99102</v>
      </c>
      <c r="DA1913">
        <v>73718</v>
      </c>
      <c r="DB1913">
        <v>121274</v>
      </c>
    </row>
    <row r="1914" spans="1:106" x14ac:dyDescent="0.25">
      <c r="A1914" t="s">
        <v>118</v>
      </c>
      <c r="B1914" t="s">
        <v>107</v>
      </c>
      <c r="C1914" t="s">
        <v>108</v>
      </c>
      <c r="D1914">
        <v>2038</v>
      </c>
      <c r="E1914">
        <v>187413312</v>
      </c>
      <c r="F1914">
        <v>2048121</v>
      </c>
      <c r="G1914">
        <v>2053844</v>
      </c>
      <c r="H1914">
        <v>2059222</v>
      </c>
      <c r="I1914">
        <v>2063967</v>
      </c>
      <c r="J1914">
        <v>2068475</v>
      </c>
      <c r="K1914">
        <v>2073222</v>
      </c>
      <c r="L1914">
        <v>2078414</v>
      </c>
      <c r="M1914">
        <v>2084039</v>
      </c>
      <c r="N1914">
        <v>2089922</v>
      </c>
      <c r="O1914">
        <v>2095812</v>
      </c>
      <c r="P1914">
        <v>2101307</v>
      </c>
      <c r="Q1914">
        <v>2106143</v>
      </c>
      <c r="R1914">
        <v>2110168</v>
      </c>
      <c r="S1914">
        <v>2113999</v>
      </c>
      <c r="T1914">
        <v>2118154</v>
      </c>
      <c r="U1914">
        <v>2122987</v>
      </c>
      <c r="V1914">
        <v>2128913</v>
      </c>
      <c r="W1914">
        <v>2136060</v>
      </c>
      <c r="X1914">
        <v>2144710</v>
      </c>
      <c r="Y1914">
        <v>2154335</v>
      </c>
      <c r="Z1914">
        <v>2164524</v>
      </c>
      <c r="AA1914">
        <v>2174950</v>
      </c>
      <c r="AB1914">
        <v>2148963</v>
      </c>
      <c r="AC1914">
        <v>2178915</v>
      </c>
      <c r="AD1914">
        <v>2189717</v>
      </c>
      <c r="AE1914">
        <v>2203377</v>
      </c>
      <c r="AF1914">
        <v>2221111</v>
      </c>
      <c r="AG1914">
        <v>2254986</v>
      </c>
      <c r="AH1914">
        <v>2269738</v>
      </c>
      <c r="AI1914">
        <v>2280692</v>
      </c>
      <c r="AJ1914">
        <v>2350182</v>
      </c>
      <c r="AK1914">
        <v>2363148</v>
      </c>
      <c r="AL1914">
        <v>2349302</v>
      </c>
      <c r="AM1914">
        <v>2346750</v>
      </c>
      <c r="AN1914">
        <v>2353541</v>
      </c>
      <c r="AO1914">
        <v>2339958</v>
      </c>
      <c r="AP1914">
        <v>2331030</v>
      </c>
      <c r="AQ1914">
        <v>2375579</v>
      </c>
      <c r="AR1914">
        <v>2399069</v>
      </c>
      <c r="AS1914">
        <v>2363580</v>
      </c>
      <c r="AT1914">
        <v>2358308</v>
      </c>
      <c r="AU1914">
        <v>2357659</v>
      </c>
      <c r="AV1914">
        <v>2357340</v>
      </c>
      <c r="AW1914">
        <v>2384057</v>
      </c>
      <c r="AX1914">
        <v>2410245</v>
      </c>
      <c r="AY1914">
        <v>2422506</v>
      </c>
      <c r="AZ1914">
        <v>2467967</v>
      </c>
      <c r="BA1914">
        <v>2501290</v>
      </c>
      <c r="BB1914">
        <v>2481611</v>
      </c>
      <c r="BC1914">
        <v>2374429</v>
      </c>
      <c r="BD1914">
        <v>2307030</v>
      </c>
      <c r="BE1914">
        <v>2253330</v>
      </c>
      <c r="BF1914">
        <v>2245797</v>
      </c>
      <c r="BG1914">
        <v>2250671</v>
      </c>
      <c r="BH1914">
        <v>2176721</v>
      </c>
      <c r="BI1914">
        <v>2196002</v>
      </c>
      <c r="BJ1914">
        <v>2184632</v>
      </c>
      <c r="BK1914">
        <v>2151756</v>
      </c>
      <c r="BL1914">
        <v>2169198</v>
      </c>
      <c r="BM1914">
        <v>2040064</v>
      </c>
      <c r="BN1914">
        <v>1991774</v>
      </c>
      <c r="BO1914">
        <v>1964317</v>
      </c>
      <c r="BP1914">
        <v>1895344</v>
      </c>
      <c r="BQ1914">
        <v>1932128</v>
      </c>
      <c r="BR1914">
        <v>1867270</v>
      </c>
      <c r="BS1914">
        <v>1883853</v>
      </c>
      <c r="BT1914">
        <v>1945207</v>
      </c>
      <c r="BU1914">
        <v>2034391</v>
      </c>
      <c r="BV1914">
        <v>2031123</v>
      </c>
      <c r="BW1914">
        <v>1914466</v>
      </c>
      <c r="BX1914">
        <v>1857744</v>
      </c>
      <c r="BY1914">
        <v>1844295</v>
      </c>
      <c r="BZ1914">
        <v>1851932</v>
      </c>
      <c r="CA1914">
        <v>1932832</v>
      </c>
      <c r="CB1914">
        <v>1943577</v>
      </c>
      <c r="CC1914">
        <v>1912417</v>
      </c>
      <c r="CD1914">
        <v>1874750</v>
      </c>
      <c r="CE1914">
        <v>1860200</v>
      </c>
      <c r="CF1914">
        <v>1825848</v>
      </c>
      <c r="CG1914">
        <v>1725709</v>
      </c>
      <c r="CH1914">
        <v>1666379</v>
      </c>
      <c r="CI1914">
        <v>1596137</v>
      </c>
      <c r="CJ1914">
        <v>1484648</v>
      </c>
      <c r="CK1914">
        <v>1410377</v>
      </c>
      <c r="CL1914">
        <v>1293421</v>
      </c>
      <c r="CM1914">
        <v>1179150</v>
      </c>
      <c r="CN1914">
        <v>1065120</v>
      </c>
      <c r="CO1914">
        <v>964919</v>
      </c>
      <c r="CP1914">
        <v>869554</v>
      </c>
      <c r="CQ1914">
        <v>772795</v>
      </c>
      <c r="CR1914">
        <v>690897</v>
      </c>
      <c r="CS1914">
        <v>642249</v>
      </c>
      <c r="CT1914">
        <v>422606</v>
      </c>
      <c r="CU1914">
        <v>363196</v>
      </c>
      <c r="CV1914">
        <v>303286</v>
      </c>
      <c r="CW1914">
        <v>260709</v>
      </c>
      <c r="CX1914">
        <v>188491</v>
      </c>
      <c r="CY1914">
        <v>140096</v>
      </c>
      <c r="CZ1914">
        <v>104907</v>
      </c>
      <c r="DA1914">
        <v>76068</v>
      </c>
      <c r="DB1914">
        <v>127591</v>
      </c>
    </row>
    <row r="1915" spans="1:106" x14ac:dyDescent="0.25">
      <c r="A1915" t="s">
        <v>118</v>
      </c>
      <c r="B1915" t="s">
        <v>107</v>
      </c>
      <c r="C1915" t="s">
        <v>108</v>
      </c>
      <c r="D1915">
        <v>2039</v>
      </c>
      <c r="E1915">
        <v>188240848</v>
      </c>
      <c r="F1915">
        <v>2051699</v>
      </c>
      <c r="G1915">
        <v>2057153</v>
      </c>
      <c r="H1915">
        <v>2062173</v>
      </c>
      <c r="I1915">
        <v>2066365</v>
      </c>
      <c r="J1915">
        <v>2070260</v>
      </c>
      <c r="K1915">
        <v>2074407</v>
      </c>
      <c r="L1915">
        <v>2079069</v>
      </c>
      <c r="M1915">
        <v>2084345</v>
      </c>
      <c r="N1915">
        <v>2090102</v>
      </c>
      <c r="O1915">
        <v>2096110</v>
      </c>
      <c r="P1915">
        <v>2101958</v>
      </c>
      <c r="Q1915">
        <v>2107370</v>
      </c>
      <c r="R1915">
        <v>2112111</v>
      </c>
      <c r="S1915">
        <v>2116444</v>
      </c>
      <c r="T1915">
        <v>2121116</v>
      </c>
      <c r="U1915">
        <v>2126836</v>
      </c>
      <c r="V1915">
        <v>2133966</v>
      </c>
      <c r="W1915">
        <v>2142563</v>
      </c>
      <c r="X1915">
        <v>2152685</v>
      </c>
      <c r="Y1915">
        <v>2163957</v>
      </c>
      <c r="Z1915">
        <v>2175516</v>
      </c>
      <c r="AA1915">
        <v>2186766</v>
      </c>
      <c r="AB1915">
        <v>2197675</v>
      </c>
      <c r="AC1915">
        <v>2171791</v>
      </c>
      <c r="AD1915">
        <v>2201683</v>
      </c>
      <c r="AE1915">
        <v>2212178</v>
      </c>
      <c r="AF1915">
        <v>2225139</v>
      </c>
      <c r="AG1915">
        <v>2241788</v>
      </c>
      <c r="AH1915">
        <v>2274214</v>
      </c>
      <c r="AI1915">
        <v>2287173</v>
      </c>
      <c r="AJ1915">
        <v>2296252</v>
      </c>
      <c r="AK1915">
        <v>2363817</v>
      </c>
      <c r="AL1915">
        <v>2375131</v>
      </c>
      <c r="AM1915">
        <v>2360094</v>
      </c>
      <c r="AN1915">
        <v>2356689</v>
      </c>
      <c r="AO1915">
        <v>2362821</v>
      </c>
      <c r="AP1915">
        <v>2348707</v>
      </c>
      <c r="AQ1915">
        <v>2339282</v>
      </c>
      <c r="AR1915">
        <v>2383201</v>
      </c>
      <c r="AS1915">
        <v>2406001</v>
      </c>
      <c r="AT1915">
        <v>2369690</v>
      </c>
      <c r="AU1915">
        <v>2363421</v>
      </c>
      <c r="AV1915">
        <v>2361889</v>
      </c>
      <c r="AW1915">
        <v>2360814</v>
      </c>
      <c r="AX1915">
        <v>2386888</v>
      </c>
      <c r="AY1915">
        <v>2412399</v>
      </c>
      <c r="AZ1915">
        <v>2423902</v>
      </c>
      <c r="BA1915">
        <v>2468318</v>
      </c>
      <c r="BB1915">
        <v>2500607</v>
      </c>
      <c r="BC1915">
        <v>2480094</v>
      </c>
      <c r="BD1915">
        <v>2372465</v>
      </c>
      <c r="BE1915">
        <v>2304622</v>
      </c>
      <c r="BF1915">
        <v>2250624</v>
      </c>
      <c r="BG1915">
        <v>2242933</v>
      </c>
      <c r="BH1915">
        <v>2247628</v>
      </c>
      <c r="BI1915">
        <v>2173722</v>
      </c>
      <c r="BJ1915">
        <v>2192657</v>
      </c>
      <c r="BK1915">
        <v>2180996</v>
      </c>
      <c r="BL1915">
        <v>2147820</v>
      </c>
      <c r="BM1915">
        <v>2164644</v>
      </c>
      <c r="BN1915">
        <v>2035327</v>
      </c>
      <c r="BO1915">
        <v>1986171</v>
      </c>
      <c r="BP1915">
        <v>1957425</v>
      </c>
      <c r="BQ1915">
        <v>1887223</v>
      </c>
      <c r="BR1915">
        <v>1922205</v>
      </c>
      <c r="BS1915">
        <v>1856342</v>
      </c>
      <c r="BT1915">
        <v>1871344</v>
      </c>
      <c r="BU1915">
        <v>1930838</v>
      </c>
      <c r="BV1915">
        <v>2017889</v>
      </c>
      <c r="BW1915">
        <v>2013061</v>
      </c>
      <c r="BX1915">
        <v>1895871</v>
      </c>
      <c r="BY1915">
        <v>1837683</v>
      </c>
      <c r="BZ1915">
        <v>1822017</v>
      </c>
      <c r="CA1915">
        <v>1826855</v>
      </c>
      <c r="CB1915">
        <v>1903525</v>
      </c>
      <c r="CC1915">
        <v>1910679</v>
      </c>
      <c r="CD1915">
        <v>1876251</v>
      </c>
      <c r="CE1915">
        <v>1835081</v>
      </c>
      <c r="CF1915">
        <v>1816115</v>
      </c>
      <c r="CG1915">
        <v>1777327</v>
      </c>
      <c r="CH1915">
        <v>1673634</v>
      </c>
      <c r="CI1915">
        <v>1609378</v>
      </c>
      <c r="CJ1915">
        <v>1534660</v>
      </c>
      <c r="CK1915">
        <v>1420049</v>
      </c>
      <c r="CL1915">
        <v>1340936</v>
      </c>
      <c r="CM1915">
        <v>1221415</v>
      </c>
      <c r="CN1915">
        <v>1105470</v>
      </c>
      <c r="CO1915">
        <v>990604</v>
      </c>
      <c r="CP1915">
        <v>889464</v>
      </c>
      <c r="CQ1915">
        <v>793646</v>
      </c>
      <c r="CR1915">
        <v>697578</v>
      </c>
      <c r="CS1915">
        <v>616076</v>
      </c>
      <c r="CT1915">
        <v>565016</v>
      </c>
      <c r="CU1915">
        <v>366347</v>
      </c>
      <c r="CV1915">
        <v>309798</v>
      </c>
      <c r="CW1915">
        <v>254167</v>
      </c>
      <c r="CX1915">
        <v>214347</v>
      </c>
      <c r="CY1915">
        <v>151795</v>
      </c>
      <c r="CZ1915">
        <v>110327</v>
      </c>
      <c r="DA1915">
        <v>80667</v>
      </c>
      <c r="DB1915">
        <v>133505</v>
      </c>
    </row>
    <row r="1916" spans="1:106" x14ac:dyDescent="0.25">
      <c r="A1916" t="s">
        <v>118</v>
      </c>
      <c r="B1916" t="s">
        <v>107</v>
      </c>
      <c r="C1916" t="s">
        <v>108</v>
      </c>
      <c r="D1916">
        <v>2040</v>
      </c>
      <c r="E1916">
        <v>189047023</v>
      </c>
      <c r="F1916">
        <v>2055509</v>
      </c>
      <c r="G1916">
        <v>2060804</v>
      </c>
      <c r="H1916">
        <v>2065539</v>
      </c>
      <c r="I1916">
        <v>2069366</v>
      </c>
      <c r="J1916">
        <v>2072698</v>
      </c>
      <c r="K1916">
        <v>2076225</v>
      </c>
      <c r="L1916">
        <v>2080288</v>
      </c>
      <c r="M1916">
        <v>2085038</v>
      </c>
      <c r="N1916">
        <v>2090439</v>
      </c>
      <c r="O1916">
        <v>2096323</v>
      </c>
      <c r="P1916">
        <v>2102286</v>
      </c>
      <c r="Q1916">
        <v>2108052</v>
      </c>
      <c r="R1916">
        <v>2113372</v>
      </c>
      <c r="S1916">
        <v>2118415</v>
      </c>
      <c r="T1916">
        <v>2123601</v>
      </c>
      <c r="U1916">
        <v>2129845</v>
      </c>
      <c r="V1916">
        <v>2137872</v>
      </c>
      <c r="W1916">
        <v>2147693</v>
      </c>
      <c r="X1916">
        <v>2159283</v>
      </c>
      <c r="Y1916">
        <v>2172045</v>
      </c>
      <c r="Z1916">
        <v>2185262</v>
      </c>
      <c r="AA1916">
        <v>2197891</v>
      </c>
      <c r="AB1916">
        <v>2209631</v>
      </c>
      <c r="AC1916">
        <v>2220774</v>
      </c>
      <c r="AD1916">
        <v>2194692</v>
      </c>
      <c r="AE1916">
        <v>2224276</v>
      </c>
      <c r="AF1916">
        <v>2234079</v>
      </c>
      <c r="AG1916">
        <v>2245957</v>
      </c>
      <c r="AH1916">
        <v>2261159</v>
      </c>
      <c r="AI1916">
        <v>2291777</v>
      </c>
      <c r="AJ1916">
        <v>2302850</v>
      </c>
      <c r="AK1916">
        <v>2310032</v>
      </c>
      <c r="AL1916">
        <v>2375899</v>
      </c>
      <c r="AM1916">
        <v>2386007</v>
      </c>
      <c r="AN1916">
        <v>2370127</v>
      </c>
      <c r="AO1916">
        <v>2366064</v>
      </c>
      <c r="AP1916">
        <v>2371652</v>
      </c>
      <c r="AQ1916">
        <v>2357041</v>
      </c>
      <c r="AR1916">
        <v>2347035</v>
      </c>
      <c r="AS1916">
        <v>2390251</v>
      </c>
      <c r="AT1916">
        <v>2412155</v>
      </c>
      <c r="AU1916">
        <v>2374878</v>
      </c>
      <c r="AV1916">
        <v>2367728</v>
      </c>
      <c r="AW1916">
        <v>2365438</v>
      </c>
      <c r="AX1916">
        <v>2363762</v>
      </c>
      <c r="AY1916">
        <v>2389173</v>
      </c>
      <c r="AZ1916">
        <v>2413906</v>
      </c>
      <c r="BA1916">
        <v>2424450</v>
      </c>
      <c r="BB1916">
        <v>2467817</v>
      </c>
      <c r="BC1916">
        <v>2499161</v>
      </c>
      <c r="BD1916">
        <v>2477970</v>
      </c>
      <c r="BE1916">
        <v>2370004</v>
      </c>
      <c r="BF1916">
        <v>2301905</v>
      </c>
      <c r="BG1916">
        <v>2247898</v>
      </c>
      <c r="BH1916">
        <v>2240083</v>
      </c>
      <c r="BI1916">
        <v>2244553</v>
      </c>
      <c r="BJ1916">
        <v>2170629</v>
      </c>
      <c r="BK1916">
        <v>2189171</v>
      </c>
      <c r="BL1916">
        <v>2177108</v>
      </c>
      <c r="BM1916">
        <v>2143554</v>
      </c>
      <c r="BN1916">
        <v>2159507</v>
      </c>
      <c r="BO1916">
        <v>2029682</v>
      </c>
      <c r="BP1916">
        <v>1979366</v>
      </c>
      <c r="BQ1916">
        <v>1949134</v>
      </c>
      <c r="BR1916">
        <v>1877805</v>
      </c>
      <c r="BS1916">
        <v>1911058</v>
      </c>
      <c r="BT1916">
        <v>1844256</v>
      </c>
      <c r="BU1916">
        <v>1857774</v>
      </c>
      <c r="BV1916">
        <v>1915478</v>
      </c>
      <c r="BW1916">
        <v>2000206</v>
      </c>
      <c r="BX1916">
        <v>1993633</v>
      </c>
      <c r="BY1916">
        <v>1875639</v>
      </c>
      <c r="BZ1916">
        <v>1815768</v>
      </c>
      <c r="CA1916">
        <v>1797704</v>
      </c>
      <c r="CB1916">
        <v>1799578</v>
      </c>
      <c r="CC1916">
        <v>1871701</v>
      </c>
      <c r="CD1916">
        <v>1874944</v>
      </c>
      <c r="CE1916">
        <v>1836993</v>
      </c>
      <c r="CF1916">
        <v>1792066</v>
      </c>
      <c r="CG1916">
        <v>1768323</v>
      </c>
      <c r="CH1916">
        <v>1724179</v>
      </c>
      <c r="CI1916">
        <v>1616856</v>
      </c>
      <c r="CJ1916">
        <v>1547895</v>
      </c>
      <c r="CK1916">
        <v>1468379</v>
      </c>
      <c r="CL1916">
        <v>1350659</v>
      </c>
      <c r="CM1916">
        <v>1266827</v>
      </c>
      <c r="CN1916">
        <v>1145650</v>
      </c>
      <c r="CO1916">
        <v>1028703</v>
      </c>
      <c r="CP1916">
        <v>913708</v>
      </c>
      <c r="CQ1916">
        <v>812387</v>
      </c>
      <c r="CR1916">
        <v>716959</v>
      </c>
      <c r="CS1916">
        <v>622575</v>
      </c>
      <c r="CT1916">
        <v>542526</v>
      </c>
      <c r="CU1916">
        <v>490282</v>
      </c>
      <c r="CV1916">
        <v>312843</v>
      </c>
      <c r="CW1916">
        <v>259956</v>
      </c>
      <c r="CX1916">
        <v>209258</v>
      </c>
      <c r="CY1916">
        <v>172880</v>
      </c>
      <c r="CZ1916">
        <v>119733</v>
      </c>
      <c r="DA1916">
        <v>84986</v>
      </c>
      <c r="DB1916">
        <v>140675</v>
      </c>
    </row>
    <row r="1917" spans="1:106" x14ac:dyDescent="0.25">
      <c r="A1917" t="s">
        <v>118</v>
      </c>
      <c r="B1917" t="s">
        <v>107</v>
      </c>
      <c r="C1917" t="s">
        <v>108</v>
      </c>
      <c r="D1917">
        <v>2041</v>
      </c>
      <c r="E1917">
        <v>189833236</v>
      </c>
      <c r="F1917">
        <v>2059512</v>
      </c>
      <c r="G1917">
        <v>2064679</v>
      </c>
      <c r="H1917">
        <v>2069242</v>
      </c>
      <c r="I1917">
        <v>2072779</v>
      </c>
      <c r="J1917">
        <v>2075743</v>
      </c>
      <c r="K1917">
        <v>2078699</v>
      </c>
      <c r="L1917">
        <v>2082139</v>
      </c>
      <c r="M1917">
        <v>2086284</v>
      </c>
      <c r="N1917">
        <v>2091160</v>
      </c>
      <c r="O1917">
        <v>2096688</v>
      </c>
      <c r="P1917">
        <v>2102530</v>
      </c>
      <c r="Q1917">
        <v>2108409</v>
      </c>
      <c r="R1917">
        <v>2114084</v>
      </c>
      <c r="S1917">
        <v>2119707</v>
      </c>
      <c r="T1917">
        <v>2125608</v>
      </c>
      <c r="U1917">
        <v>2132370</v>
      </c>
      <c r="V1917">
        <v>2140942</v>
      </c>
      <c r="W1917">
        <v>2151674</v>
      </c>
      <c r="X1917">
        <v>2164509</v>
      </c>
      <c r="Y1917">
        <v>2178751</v>
      </c>
      <c r="Z1917">
        <v>2193474</v>
      </c>
      <c r="AA1917">
        <v>2207766</v>
      </c>
      <c r="AB1917">
        <v>2220895</v>
      </c>
      <c r="AC1917">
        <v>2232872</v>
      </c>
      <c r="AD1917">
        <v>2243915</v>
      </c>
      <c r="AE1917">
        <v>2217415</v>
      </c>
      <c r="AF1917">
        <v>2246307</v>
      </c>
      <c r="AG1917">
        <v>2255029</v>
      </c>
      <c r="AH1917">
        <v>2265450</v>
      </c>
      <c r="AI1917">
        <v>2278850</v>
      </c>
      <c r="AJ1917">
        <v>2307564</v>
      </c>
      <c r="AK1917">
        <v>2316729</v>
      </c>
      <c r="AL1917">
        <v>2322246</v>
      </c>
      <c r="AM1917">
        <v>2386870</v>
      </c>
      <c r="AN1917">
        <v>2396114</v>
      </c>
      <c r="AO1917">
        <v>2379589</v>
      </c>
      <c r="AP1917">
        <v>2374988</v>
      </c>
      <c r="AQ1917">
        <v>2380070</v>
      </c>
      <c r="AR1917">
        <v>2364882</v>
      </c>
      <c r="AS1917">
        <v>2354220</v>
      </c>
      <c r="AT1917">
        <v>2396514</v>
      </c>
      <c r="AU1917">
        <v>2417377</v>
      </c>
      <c r="AV1917">
        <v>2379254</v>
      </c>
      <c r="AW1917">
        <v>2371350</v>
      </c>
      <c r="AX1917">
        <v>2368459</v>
      </c>
      <c r="AY1917">
        <v>2366166</v>
      </c>
      <c r="AZ1917">
        <v>2390812</v>
      </c>
      <c r="BA1917">
        <v>2414565</v>
      </c>
      <c r="BB1917">
        <v>2424146</v>
      </c>
      <c r="BC1917">
        <v>2466557</v>
      </c>
      <c r="BD1917">
        <v>2497115</v>
      </c>
      <c r="BE1917">
        <v>2475349</v>
      </c>
      <c r="BF1917">
        <v>2367225</v>
      </c>
      <c r="BG1917">
        <v>2299166</v>
      </c>
      <c r="BH1917">
        <v>2245185</v>
      </c>
      <c r="BI1917">
        <v>2237205</v>
      </c>
      <c r="BJ1917">
        <v>2241380</v>
      </c>
      <c r="BK1917">
        <v>2167389</v>
      </c>
      <c r="BL1917">
        <v>2185428</v>
      </c>
      <c r="BM1917">
        <v>2172888</v>
      </c>
      <c r="BN1917">
        <v>2138720</v>
      </c>
      <c r="BO1917">
        <v>2153427</v>
      </c>
      <c r="BP1917">
        <v>2022826</v>
      </c>
      <c r="BQ1917">
        <v>1971160</v>
      </c>
      <c r="BR1917">
        <v>1939524</v>
      </c>
      <c r="BS1917">
        <v>1867189</v>
      </c>
      <c r="BT1917">
        <v>1898737</v>
      </c>
      <c r="BU1917">
        <v>1831124</v>
      </c>
      <c r="BV1917">
        <v>1843266</v>
      </c>
      <c r="BW1917">
        <v>1899013</v>
      </c>
      <c r="BX1917">
        <v>1981174</v>
      </c>
      <c r="BY1917">
        <v>1972511</v>
      </c>
      <c r="BZ1917">
        <v>1853527</v>
      </c>
      <c r="CA1917">
        <v>1791836</v>
      </c>
      <c r="CB1917">
        <v>1771228</v>
      </c>
      <c r="CC1917">
        <v>1769920</v>
      </c>
      <c r="CD1917">
        <v>1837103</v>
      </c>
      <c r="CE1917">
        <v>1836131</v>
      </c>
      <c r="CF1917">
        <v>1794401</v>
      </c>
      <c r="CG1917">
        <v>1745411</v>
      </c>
      <c r="CH1917">
        <v>1715919</v>
      </c>
      <c r="CI1917">
        <v>1666168</v>
      </c>
      <c r="CJ1917">
        <v>1555574</v>
      </c>
      <c r="CK1917">
        <v>1481559</v>
      </c>
      <c r="CL1917">
        <v>1397149</v>
      </c>
      <c r="CM1917">
        <v>1276563</v>
      </c>
      <c r="CN1917">
        <v>1188819</v>
      </c>
      <c r="CO1917">
        <v>1066668</v>
      </c>
      <c r="CP1917">
        <v>949428</v>
      </c>
      <c r="CQ1917">
        <v>835105</v>
      </c>
      <c r="CR1917">
        <v>734459</v>
      </c>
      <c r="CS1917">
        <v>640425</v>
      </c>
      <c r="CT1917">
        <v>548776</v>
      </c>
      <c r="CU1917">
        <v>471283</v>
      </c>
      <c r="CV1917">
        <v>419144</v>
      </c>
      <c r="CW1917">
        <v>262846</v>
      </c>
      <c r="CX1917">
        <v>214322</v>
      </c>
      <c r="CY1917">
        <v>169025</v>
      </c>
      <c r="CZ1917">
        <v>136594</v>
      </c>
      <c r="DA1917">
        <v>92381</v>
      </c>
      <c r="DB1917">
        <v>148517</v>
      </c>
    </row>
    <row r="1918" spans="1:106" x14ac:dyDescent="0.25">
      <c r="A1918" t="s">
        <v>118</v>
      </c>
      <c r="B1918" t="s">
        <v>107</v>
      </c>
      <c r="C1918" t="s">
        <v>108</v>
      </c>
      <c r="D1918">
        <v>2042</v>
      </c>
      <c r="E1918">
        <v>190601164</v>
      </c>
      <c r="F1918">
        <v>2063841</v>
      </c>
      <c r="G1918">
        <v>2068746</v>
      </c>
      <c r="H1918">
        <v>2073172</v>
      </c>
      <c r="I1918">
        <v>2076530</v>
      </c>
      <c r="J1918">
        <v>2079195</v>
      </c>
      <c r="K1918">
        <v>2081774</v>
      </c>
      <c r="L1918">
        <v>2084644</v>
      </c>
      <c r="M1918">
        <v>2088167</v>
      </c>
      <c r="N1918">
        <v>2092439</v>
      </c>
      <c r="O1918">
        <v>2097438</v>
      </c>
      <c r="P1918">
        <v>2102919</v>
      </c>
      <c r="Q1918">
        <v>2108679</v>
      </c>
      <c r="R1918">
        <v>2114468</v>
      </c>
      <c r="S1918">
        <v>2120448</v>
      </c>
      <c r="T1918">
        <v>2126933</v>
      </c>
      <c r="U1918">
        <v>2134420</v>
      </c>
      <c r="V1918">
        <v>2143523</v>
      </c>
      <c r="W1918">
        <v>2154815</v>
      </c>
      <c r="X1918">
        <v>2168580</v>
      </c>
      <c r="Y1918">
        <v>2184086</v>
      </c>
      <c r="Z1918">
        <v>2200300</v>
      </c>
      <c r="AA1918">
        <v>2216106</v>
      </c>
      <c r="AB1918">
        <v>2230904</v>
      </c>
      <c r="AC1918">
        <v>2244275</v>
      </c>
      <c r="AD1918">
        <v>2256154</v>
      </c>
      <c r="AE1918">
        <v>2266850</v>
      </c>
      <c r="AF1918">
        <v>2239575</v>
      </c>
      <c r="AG1918">
        <v>2267376</v>
      </c>
      <c r="AH1918">
        <v>2274641</v>
      </c>
      <c r="AI1918">
        <v>2283251</v>
      </c>
      <c r="AJ1918">
        <v>2294748</v>
      </c>
      <c r="AK1918">
        <v>2321541</v>
      </c>
      <c r="AL1918">
        <v>2329032</v>
      </c>
      <c r="AM1918">
        <v>2333339</v>
      </c>
      <c r="AN1918">
        <v>2397066</v>
      </c>
      <c r="AO1918">
        <v>2405645</v>
      </c>
      <c r="AP1918">
        <v>2388592</v>
      </c>
      <c r="AQ1918">
        <v>2383496</v>
      </c>
      <c r="AR1918">
        <v>2387988</v>
      </c>
      <c r="AS1918">
        <v>2372146</v>
      </c>
      <c r="AT1918">
        <v>2360617</v>
      </c>
      <c r="AU1918">
        <v>2401846</v>
      </c>
      <c r="AV1918">
        <v>2421788</v>
      </c>
      <c r="AW1918">
        <v>2382942</v>
      </c>
      <c r="AX1918">
        <v>2374447</v>
      </c>
      <c r="AY1918">
        <v>2370939</v>
      </c>
      <c r="AZ1918">
        <v>2367931</v>
      </c>
      <c r="BA1918">
        <v>2391605</v>
      </c>
      <c r="BB1918">
        <v>2414380</v>
      </c>
      <c r="BC1918">
        <v>2423093</v>
      </c>
      <c r="BD1918">
        <v>2464698</v>
      </c>
      <c r="BE1918">
        <v>2494568</v>
      </c>
      <c r="BF1918">
        <v>2472404</v>
      </c>
      <c r="BG1918">
        <v>2364417</v>
      </c>
      <c r="BH1918">
        <v>2296437</v>
      </c>
      <c r="BI1918">
        <v>2242445</v>
      </c>
      <c r="BJ1918">
        <v>2234225</v>
      </c>
      <c r="BK1918">
        <v>2238053</v>
      </c>
      <c r="BL1918">
        <v>2163905</v>
      </c>
      <c r="BM1918">
        <v>2181354</v>
      </c>
      <c r="BN1918">
        <v>2168100</v>
      </c>
      <c r="BO1918">
        <v>2132957</v>
      </c>
      <c r="BP1918">
        <v>2146084</v>
      </c>
      <c r="BQ1918">
        <v>2014558</v>
      </c>
      <c r="BR1918">
        <v>1961630</v>
      </c>
      <c r="BS1918">
        <v>1928696</v>
      </c>
      <c r="BT1918">
        <v>1855416</v>
      </c>
      <c r="BU1918">
        <v>1885356</v>
      </c>
      <c r="BV1918">
        <v>1817073</v>
      </c>
      <c r="BW1918">
        <v>1827711</v>
      </c>
      <c r="BX1918">
        <v>1881284</v>
      </c>
      <c r="BY1918">
        <v>1960467</v>
      </c>
      <c r="BZ1918">
        <v>1949426</v>
      </c>
      <c r="CA1918">
        <v>1829371</v>
      </c>
      <c r="CB1918">
        <v>1765761</v>
      </c>
      <c r="CC1918">
        <v>1742414</v>
      </c>
      <c r="CD1918">
        <v>1737647</v>
      </c>
      <c r="CE1918">
        <v>1799503</v>
      </c>
      <c r="CF1918">
        <v>1794004</v>
      </c>
      <c r="CG1918">
        <v>1748166</v>
      </c>
      <c r="CH1918">
        <v>1694177</v>
      </c>
      <c r="CI1918">
        <v>1658663</v>
      </c>
      <c r="CJ1918">
        <v>1603514</v>
      </c>
      <c r="CK1918">
        <v>1489421</v>
      </c>
      <c r="CL1918">
        <v>1410233</v>
      </c>
      <c r="CM1918">
        <v>1321060</v>
      </c>
      <c r="CN1918">
        <v>1198533</v>
      </c>
      <c r="CO1918">
        <v>1107458</v>
      </c>
      <c r="CP1918">
        <v>985071</v>
      </c>
      <c r="CQ1918">
        <v>868343</v>
      </c>
      <c r="CR1918">
        <v>755573</v>
      </c>
      <c r="CS1918">
        <v>656621</v>
      </c>
      <c r="CT1918">
        <v>565044</v>
      </c>
      <c r="CU1918">
        <v>477211</v>
      </c>
      <c r="CV1918">
        <v>403378</v>
      </c>
      <c r="CW1918">
        <v>352585</v>
      </c>
      <c r="CX1918">
        <v>217002</v>
      </c>
      <c r="CY1918">
        <v>173371</v>
      </c>
      <c r="CZ1918">
        <v>133758</v>
      </c>
      <c r="DA1918">
        <v>105580</v>
      </c>
      <c r="DB1918">
        <v>159008</v>
      </c>
    </row>
    <row r="1919" spans="1:106" x14ac:dyDescent="0.25">
      <c r="A1919" t="s">
        <v>118</v>
      </c>
      <c r="B1919" t="s">
        <v>107</v>
      </c>
      <c r="C1919" t="s">
        <v>108</v>
      </c>
      <c r="D1919">
        <v>2043</v>
      </c>
      <c r="E1919">
        <v>191352556</v>
      </c>
      <c r="F1919">
        <v>2068504</v>
      </c>
      <c r="G1919">
        <v>2073137</v>
      </c>
      <c r="H1919">
        <v>2077291</v>
      </c>
      <c r="I1919">
        <v>2080502</v>
      </c>
      <c r="J1919">
        <v>2082978</v>
      </c>
      <c r="K1919">
        <v>2085263</v>
      </c>
      <c r="L1919">
        <v>2087749</v>
      </c>
      <c r="M1919">
        <v>2090702</v>
      </c>
      <c r="N1919">
        <v>2094347</v>
      </c>
      <c r="O1919">
        <v>2098747</v>
      </c>
      <c r="P1919">
        <v>2103695</v>
      </c>
      <c r="Q1919">
        <v>2109096</v>
      </c>
      <c r="R1919">
        <v>2114768</v>
      </c>
      <c r="S1919">
        <v>2120865</v>
      </c>
      <c r="T1919">
        <v>2127704</v>
      </c>
      <c r="U1919">
        <v>2135789</v>
      </c>
      <c r="V1919">
        <v>2145626</v>
      </c>
      <c r="W1919">
        <v>2157470</v>
      </c>
      <c r="X1919">
        <v>2171809</v>
      </c>
      <c r="Y1919">
        <v>2188262</v>
      </c>
      <c r="Z1919">
        <v>2205752</v>
      </c>
      <c r="AA1919">
        <v>2223055</v>
      </c>
      <c r="AB1919">
        <v>2239378</v>
      </c>
      <c r="AC1919">
        <v>2254418</v>
      </c>
      <c r="AD1919">
        <v>2267689</v>
      </c>
      <c r="AE1919">
        <v>2279227</v>
      </c>
      <c r="AF1919">
        <v>2289198</v>
      </c>
      <c r="AG1919">
        <v>2260760</v>
      </c>
      <c r="AH1919">
        <v>2287093</v>
      </c>
      <c r="AI1919">
        <v>2292544</v>
      </c>
      <c r="AJ1919">
        <v>2299244</v>
      </c>
      <c r="AK1919">
        <v>2308826</v>
      </c>
      <c r="AL1919">
        <v>2333928</v>
      </c>
      <c r="AM1919">
        <v>2340202</v>
      </c>
      <c r="AN1919">
        <v>2343652</v>
      </c>
      <c r="AO1919">
        <v>2406681</v>
      </c>
      <c r="AP1919">
        <v>2414722</v>
      </c>
      <c r="AQ1919">
        <v>2397175</v>
      </c>
      <c r="AR1919">
        <v>2391502</v>
      </c>
      <c r="AS1919">
        <v>2395328</v>
      </c>
      <c r="AT1919">
        <v>2378620</v>
      </c>
      <c r="AU1919">
        <v>2366080</v>
      </c>
      <c r="AV1919">
        <v>2406357</v>
      </c>
      <c r="AW1919">
        <v>2425503</v>
      </c>
      <c r="AX1919">
        <v>2386105</v>
      </c>
      <c r="AY1919">
        <v>2377000</v>
      </c>
      <c r="AZ1919">
        <v>2372779</v>
      </c>
      <c r="BA1919">
        <v>2368850</v>
      </c>
      <c r="BB1919">
        <v>2391560</v>
      </c>
      <c r="BC1919">
        <v>2413449</v>
      </c>
      <c r="BD1919">
        <v>2421450</v>
      </c>
      <c r="BE1919">
        <v>2462352</v>
      </c>
      <c r="BF1919">
        <v>2491702</v>
      </c>
      <c r="BG1919">
        <v>2469430</v>
      </c>
      <c r="BH1919">
        <v>2361622</v>
      </c>
      <c r="BI1919">
        <v>2293676</v>
      </c>
      <c r="BJ1919">
        <v>2239597</v>
      </c>
      <c r="BK1919">
        <v>2231090</v>
      </c>
      <c r="BL1919">
        <v>2234466</v>
      </c>
      <c r="BM1919">
        <v>2160093</v>
      </c>
      <c r="BN1919">
        <v>2176722</v>
      </c>
      <c r="BO1919">
        <v>2162377</v>
      </c>
      <c r="BP1919">
        <v>2125957</v>
      </c>
      <c r="BQ1919">
        <v>2137276</v>
      </c>
      <c r="BR1919">
        <v>2004958</v>
      </c>
      <c r="BS1919">
        <v>1950870</v>
      </c>
      <c r="BT1919">
        <v>1916682</v>
      </c>
      <c r="BU1919">
        <v>1842599</v>
      </c>
      <c r="BV1919">
        <v>1871035</v>
      </c>
      <c r="BW1919">
        <v>1802008</v>
      </c>
      <c r="BX1919">
        <v>1810957</v>
      </c>
      <c r="BY1919">
        <v>1861974</v>
      </c>
      <c r="BZ1919">
        <v>1937825</v>
      </c>
      <c r="CA1919">
        <v>1924226</v>
      </c>
      <c r="CB1919">
        <v>1803038</v>
      </c>
      <c r="CC1919">
        <v>1737370</v>
      </c>
      <c r="CD1919">
        <v>1711026</v>
      </c>
      <c r="CE1919">
        <v>1702528</v>
      </c>
      <c r="CF1919">
        <v>1758653</v>
      </c>
      <c r="CG1919">
        <v>1748245</v>
      </c>
      <c r="CH1919">
        <v>1697339</v>
      </c>
      <c r="CI1919">
        <v>1638144</v>
      </c>
      <c r="CJ1919">
        <v>1596786</v>
      </c>
      <c r="CK1919">
        <v>1535837</v>
      </c>
      <c r="CL1919">
        <v>1418249</v>
      </c>
      <c r="CM1919">
        <v>1333997</v>
      </c>
      <c r="CN1919">
        <v>1240908</v>
      </c>
      <c r="CO1919">
        <v>1117113</v>
      </c>
      <c r="CP1919">
        <v>1023360</v>
      </c>
      <c r="CQ1919">
        <v>901552</v>
      </c>
      <c r="CR1919">
        <v>786240</v>
      </c>
      <c r="CS1919">
        <v>676066</v>
      </c>
      <c r="CT1919">
        <v>579883</v>
      </c>
      <c r="CU1919">
        <v>491870</v>
      </c>
      <c r="CV1919">
        <v>408923</v>
      </c>
      <c r="CW1919">
        <v>339758</v>
      </c>
      <c r="CX1919">
        <v>291473</v>
      </c>
      <c r="CY1919">
        <v>175795</v>
      </c>
      <c r="CZ1919">
        <v>137417</v>
      </c>
      <c r="DA1919">
        <v>103567</v>
      </c>
      <c r="DB1919">
        <v>175494</v>
      </c>
    </row>
    <row r="1920" spans="1:106" x14ac:dyDescent="0.25">
      <c r="A1920" t="s">
        <v>118</v>
      </c>
      <c r="B1920" t="s">
        <v>107</v>
      </c>
      <c r="C1920" t="s">
        <v>108</v>
      </c>
      <c r="D1920">
        <v>2044</v>
      </c>
      <c r="E1920">
        <v>192089656</v>
      </c>
      <c r="F1920">
        <v>2073527</v>
      </c>
      <c r="G1920">
        <v>2077866</v>
      </c>
      <c r="H1920">
        <v>2081732</v>
      </c>
      <c r="I1920">
        <v>2084664</v>
      </c>
      <c r="J1920">
        <v>2086985</v>
      </c>
      <c r="K1920">
        <v>2089079</v>
      </c>
      <c r="L1920">
        <v>2091267</v>
      </c>
      <c r="M1920">
        <v>2093833</v>
      </c>
      <c r="N1920">
        <v>2096913</v>
      </c>
      <c r="O1920">
        <v>2100680</v>
      </c>
      <c r="P1920">
        <v>2105028</v>
      </c>
      <c r="Q1920">
        <v>2109897</v>
      </c>
      <c r="R1920">
        <v>2115212</v>
      </c>
      <c r="S1920">
        <v>2121188</v>
      </c>
      <c r="T1920">
        <v>2128157</v>
      </c>
      <c r="U1920">
        <v>2136603</v>
      </c>
      <c r="V1920">
        <v>2147049</v>
      </c>
      <c r="W1920">
        <v>2159641</v>
      </c>
      <c r="X1920">
        <v>2174550</v>
      </c>
      <c r="Y1920">
        <v>2191596</v>
      </c>
      <c r="Z1920">
        <v>2210038</v>
      </c>
      <c r="AA1920">
        <v>2228630</v>
      </c>
      <c r="AB1920">
        <v>2246452</v>
      </c>
      <c r="AC1920">
        <v>2263025</v>
      </c>
      <c r="AD1920">
        <v>2277972</v>
      </c>
      <c r="AE1920">
        <v>2290895</v>
      </c>
      <c r="AF1920">
        <v>2301705</v>
      </c>
      <c r="AG1920">
        <v>2310552</v>
      </c>
      <c r="AH1920">
        <v>2280582</v>
      </c>
      <c r="AI1920">
        <v>2305086</v>
      </c>
      <c r="AJ1920">
        <v>2308631</v>
      </c>
      <c r="AK1920">
        <v>2313399</v>
      </c>
      <c r="AL1920">
        <v>2321299</v>
      </c>
      <c r="AM1920">
        <v>2345175</v>
      </c>
      <c r="AN1920">
        <v>2350590</v>
      </c>
      <c r="AO1920">
        <v>2353382</v>
      </c>
      <c r="AP1920">
        <v>2415839</v>
      </c>
      <c r="AQ1920">
        <v>2423372</v>
      </c>
      <c r="AR1920">
        <v>2405258</v>
      </c>
      <c r="AS1920">
        <v>2398928</v>
      </c>
      <c r="AT1920">
        <v>2401873</v>
      </c>
      <c r="AU1920">
        <v>2384155</v>
      </c>
      <c r="AV1920">
        <v>2370716</v>
      </c>
      <c r="AW1920">
        <v>2410175</v>
      </c>
      <c r="AX1920">
        <v>2428690</v>
      </c>
      <c r="AY1920">
        <v>2388721</v>
      </c>
      <c r="AZ1920">
        <v>2378906</v>
      </c>
      <c r="BA1920">
        <v>2373770</v>
      </c>
      <c r="BB1920">
        <v>2368930</v>
      </c>
      <c r="BC1920">
        <v>2390770</v>
      </c>
      <c r="BD1920">
        <v>2411929</v>
      </c>
      <c r="BE1920">
        <v>2419321</v>
      </c>
      <c r="BF1920">
        <v>2459692</v>
      </c>
      <c r="BG1920">
        <v>2488806</v>
      </c>
      <c r="BH1920">
        <v>2466466</v>
      </c>
      <c r="BI1920">
        <v>2358787</v>
      </c>
      <c r="BJ1920">
        <v>2290803</v>
      </c>
      <c r="BK1920">
        <v>2236591</v>
      </c>
      <c r="BL1920">
        <v>2227700</v>
      </c>
      <c r="BM1920">
        <v>2230547</v>
      </c>
      <c r="BN1920">
        <v>2155734</v>
      </c>
      <c r="BO1920">
        <v>2171161</v>
      </c>
      <c r="BP1920">
        <v>2155417</v>
      </c>
      <c r="BQ1920">
        <v>2117515</v>
      </c>
      <c r="BR1920">
        <v>2127080</v>
      </c>
      <c r="BS1920">
        <v>1994105</v>
      </c>
      <c r="BT1920">
        <v>1938920</v>
      </c>
      <c r="BU1920">
        <v>1903599</v>
      </c>
      <c r="BV1920">
        <v>1828874</v>
      </c>
      <c r="BW1920">
        <v>1855679</v>
      </c>
      <c r="BX1920">
        <v>1785759</v>
      </c>
      <c r="BY1920">
        <v>1792682</v>
      </c>
      <c r="BZ1920">
        <v>1840822</v>
      </c>
      <c r="CA1920">
        <v>1913082</v>
      </c>
      <c r="CB1920">
        <v>1896746</v>
      </c>
      <c r="CC1920">
        <v>1774353</v>
      </c>
      <c r="CD1920">
        <v>1706419</v>
      </c>
      <c r="CE1920">
        <v>1676838</v>
      </c>
      <c r="CF1920">
        <v>1664338</v>
      </c>
      <c r="CG1920">
        <v>1714247</v>
      </c>
      <c r="CH1920">
        <v>1697873</v>
      </c>
      <c r="CI1920">
        <v>1641667</v>
      </c>
      <c r="CJ1920">
        <v>1577540</v>
      </c>
      <c r="CK1920">
        <v>1529907</v>
      </c>
      <c r="CL1920">
        <v>1462981</v>
      </c>
      <c r="CM1920">
        <v>1342142</v>
      </c>
      <c r="CN1920">
        <v>1253651</v>
      </c>
      <c r="CO1920">
        <v>1157224</v>
      </c>
      <c r="CP1920">
        <v>1032902</v>
      </c>
      <c r="CQ1920">
        <v>937217</v>
      </c>
      <c r="CR1920">
        <v>816924</v>
      </c>
      <c r="CS1920">
        <v>704092</v>
      </c>
      <c r="CT1920">
        <v>597609</v>
      </c>
      <c r="CU1920">
        <v>505313</v>
      </c>
      <c r="CV1920">
        <v>421960</v>
      </c>
      <c r="CW1920">
        <v>344857</v>
      </c>
      <c r="CX1920">
        <v>281262</v>
      </c>
      <c r="CY1920">
        <v>236478</v>
      </c>
      <c r="CZ1920">
        <v>139558</v>
      </c>
      <c r="DA1920">
        <v>106579</v>
      </c>
      <c r="DB1920">
        <v>184925</v>
      </c>
    </row>
    <row r="1921" spans="1:106" x14ac:dyDescent="0.25">
      <c r="A1921" t="s">
        <v>118</v>
      </c>
      <c r="B1921" t="s">
        <v>107</v>
      </c>
      <c r="C1921" t="s">
        <v>108</v>
      </c>
      <c r="D1921">
        <v>2045</v>
      </c>
      <c r="E1921">
        <v>192815087</v>
      </c>
      <c r="F1921">
        <v>2078920</v>
      </c>
      <c r="G1921">
        <v>2082950</v>
      </c>
      <c r="H1921">
        <v>2086510</v>
      </c>
      <c r="I1921">
        <v>2089149</v>
      </c>
      <c r="J1921">
        <v>2091182</v>
      </c>
      <c r="K1921">
        <v>2093113</v>
      </c>
      <c r="L1921">
        <v>2095112</v>
      </c>
      <c r="M1921">
        <v>2097379</v>
      </c>
      <c r="N1921">
        <v>2100068</v>
      </c>
      <c r="O1921">
        <v>2103270</v>
      </c>
      <c r="P1921">
        <v>2106992</v>
      </c>
      <c r="Q1921">
        <v>2111251</v>
      </c>
      <c r="R1921">
        <v>2116038</v>
      </c>
      <c r="S1921">
        <v>2121661</v>
      </c>
      <c r="T1921">
        <v>2128508</v>
      </c>
      <c r="U1921">
        <v>2137095</v>
      </c>
      <c r="V1921">
        <v>2147917</v>
      </c>
      <c r="W1921">
        <v>2161132</v>
      </c>
      <c r="X1921">
        <v>2176803</v>
      </c>
      <c r="Y1921">
        <v>2194438</v>
      </c>
      <c r="Z1921">
        <v>2213480</v>
      </c>
      <c r="AA1921">
        <v>2233035</v>
      </c>
      <c r="AB1921">
        <v>2252153</v>
      </c>
      <c r="AC1921">
        <v>2270229</v>
      </c>
      <c r="AD1921">
        <v>2286709</v>
      </c>
      <c r="AE1921">
        <v>2301305</v>
      </c>
      <c r="AF1921">
        <v>2313499</v>
      </c>
      <c r="AG1921">
        <v>2323183</v>
      </c>
      <c r="AH1921">
        <v>2330529</v>
      </c>
      <c r="AI1921">
        <v>2298664</v>
      </c>
      <c r="AJ1921">
        <v>2321245</v>
      </c>
      <c r="AK1921">
        <v>2322861</v>
      </c>
      <c r="AL1921">
        <v>2325947</v>
      </c>
      <c r="AM1921">
        <v>2332629</v>
      </c>
      <c r="AN1921">
        <v>2355630</v>
      </c>
      <c r="AO1921">
        <v>2360389</v>
      </c>
      <c r="AP1921">
        <v>2362651</v>
      </c>
      <c r="AQ1921">
        <v>2424571</v>
      </c>
      <c r="AR1921">
        <v>2431519</v>
      </c>
      <c r="AS1921">
        <v>2412761</v>
      </c>
      <c r="AT1921">
        <v>2405553</v>
      </c>
      <c r="AU1921">
        <v>2407475</v>
      </c>
      <c r="AV1921">
        <v>2388857</v>
      </c>
      <c r="AW1921">
        <v>2374654</v>
      </c>
      <c r="AX1921">
        <v>2413463</v>
      </c>
      <c r="AY1921">
        <v>2431331</v>
      </c>
      <c r="AZ1921">
        <v>2390689</v>
      </c>
      <c r="BA1921">
        <v>2379963</v>
      </c>
      <c r="BB1921">
        <v>2373922</v>
      </c>
      <c r="BC1921">
        <v>2368266</v>
      </c>
      <c r="BD1921">
        <v>2389402</v>
      </c>
      <c r="BE1921">
        <v>2409926</v>
      </c>
      <c r="BF1921">
        <v>2416887</v>
      </c>
      <c r="BG1921">
        <v>2457008</v>
      </c>
      <c r="BH1921">
        <v>2485920</v>
      </c>
      <c r="BI1921">
        <v>2463457</v>
      </c>
      <c r="BJ1921">
        <v>2355837</v>
      </c>
      <c r="BK1921">
        <v>2287768</v>
      </c>
      <c r="BL1921">
        <v>2233328</v>
      </c>
      <c r="BM1921">
        <v>2223984</v>
      </c>
      <c r="BN1921">
        <v>2226075</v>
      </c>
      <c r="BO1921">
        <v>2150464</v>
      </c>
      <c r="BP1921">
        <v>2164374</v>
      </c>
      <c r="BQ1921">
        <v>2147008</v>
      </c>
      <c r="BR1921">
        <v>2107704</v>
      </c>
      <c r="BS1921">
        <v>2115581</v>
      </c>
      <c r="BT1921">
        <v>1982046</v>
      </c>
      <c r="BU1921">
        <v>1925891</v>
      </c>
      <c r="BV1921">
        <v>1889573</v>
      </c>
      <c r="BW1921">
        <v>1814137</v>
      </c>
      <c r="BX1921">
        <v>1839116</v>
      </c>
      <c r="BY1921">
        <v>1768022</v>
      </c>
      <c r="BZ1921">
        <v>1772640</v>
      </c>
      <c r="CA1921">
        <v>1817673</v>
      </c>
      <c r="CB1921">
        <v>1886083</v>
      </c>
      <c r="CC1921">
        <v>1866812</v>
      </c>
      <c r="CD1921">
        <v>1743076</v>
      </c>
      <c r="CE1921">
        <v>1672699</v>
      </c>
      <c r="CF1921">
        <v>1639637</v>
      </c>
      <c r="CG1921">
        <v>1622790</v>
      </c>
      <c r="CH1921">
        <v>1665315</v>
      </c>
      <c r="CI1921">
        <v>1642649</v>
      </c>
      <c r="CJ1921">
        <v>1581419</v>
      </c>
      <c r="CK1921">
        <v>1511986</v>
      </c>
      <c r="CL1921">
        <v>1457889</v>
      </c>
      <c r="CM1921">
        <v>1385032</v>
      </c>
      <c r="CN1921">
        <v>1261892</v>
      </c>
      <c r="CO1921">
        <v>1169726</v>
      </c>
      <c r="CP1921">
        <v>1070620</v>
      </c>
      <c r="CQ1921">
        <v>946588</v>
      </c>
      <c r="CR1921">
        <v>849870</v>
      </c>
      <c r="CS1921">
        <v>732178</v>
      </c>
      <c r="CT1921">
        <v>622951</v>
      </c>
      <c r="CU1921">
        <v>521286</v>
      </c>
      <c r="CV1921">
        <v>433983</v>
      </c>
      <c r="CW1921">
        <v>356292</v>
      </c>
      <c r="CX1921">
        <v>285863</v>
      </c>
      <c r="CY1921">
        <v>228529</v>
      </c>
      <c r="CZ1921">
        <v>188033</v>
      </c>
      <c r="DA1921">
        <v>108421</v>
      </c>
      <c r="DB1921">
        <v>192997</v>
      </c>
    </row>
    <row r="1922" spans="1:106" x14ac:dyDescent="0.25">
      <c r="A1922" t="s">
        <v>118</v>
      </c>
      <c r="B1922" t="s">
        <v>107</v>
      </c>
      <c r="C1922" t="s">
        <v>108</v>
      </c>
      <c r="D1922">
        <v>2046</v>
      </c>
      <c r="E1922">
        <v>193531538</v>
      </c>
      <c r="F1922">
        <v>2084683</v>
      </c>
      <c r="G1922">
        <v>2088404</v>
      </c>
      <c r="H1922">
        <v>2091641</v>
      </c>
      <c r="I1922">
        <v>2093967</v>
      </c>
      <c r="J1922">
        <v>2095704</v>
      </c>
      <c r="K1922">
        <v>2097340</v>
      </c>
      <c r="L1922">
        <v>2099170</v>
      </c>
      <c r="M1922">
        <v>2101247</v>
      </c>
      <c r="N1922">
        <v>2103638</v>
      </c>
      <c r="O1922">
        <v>2106450</v>
      </c>
      <c r="P1922">
        <v>2109603</v>
      </c>
      <c r="Q1922">
        <v>2113239</v>
      </c>
      <c r="R1922">
        <v>2117418</v>
      </c>
      <c r="S1922">
        <v>2122508</v>
      </c>
      <c r="T1922">
        <v>2129011</v>
      </c>
      <c r="U1922">
        <v>2137484</v>
      </c>
      <c r="V1922">
        <v>2148460</v>
      </c>
      <c r="W1922">
        <v>2162064</v>
      </c>
      <c r="X1922">
        <v>2178378</v>
      </c>
      <c r="Y1922">
        <v>2196786</v>
      </c>
      <c r="Z1922">
        <v>2216426</v>
      </c>
      <c r="AA1922">
        <v>2236591</v>
      </c>
      <c r="AB1922">
        <v>2256674</v>
      </c>
      <c r="AC1922">
        <v>2276056</v>
      </c>
      <c r="AD1922">
        <v>2294043</v>
      </c>
      <c r="AE1922">
        <v>2310173</v>
      </c>
      <c r="AF1922">
        <v>2324030</v>
      </c>
      <c r="AG1922">
        <v>2335092</v>
      </c>
      <c r="AH1922">
        <v>2343268</v>
      </c>
      <c r="AI1922">
        <v>2348746</v>
      </c>
      <c r="AJ1922">
        <v>2314897</v>
      </c>
      <c r="AK1922">
        <v>2335537</v>
      </c>
      <c r="AL1922">
        <v>2335473</v>
      </c>
      <c r="AM1922">
        <v>2337343</v>
      </c>
      <c r="AN1922">
        <v>2343164</v>
      </c>
      <c r="AO1922">
        <v>2365498</v>
      </c>
      <c r="AP1922">
        <v>2369728</v>
      </c>
      <c r="AQ1922">
        <v>2371498</v>
      </c>
      <c r="AR1922">
        <v>2432800</v>
      </c>
      <c r="AS1922">
        <v>2439082</v>
      </c>
      <c r="AT1922">
        <v>2419458</v>
      </c>
      <c r="AU1922">
        <v>2411228</v>
      </c>
      <c r="AV1922">
        <v>2412235</v>
      </c>
      <c r="AW1922">
        <v>2392857</v>
      </c>
      <c r="AX1922">
        <v>2378060</v>
      </c>
      <c r="AY1922">
        <v>2416202</v>
      </c>
      <c r="AZ1922">
        <v>2433317</v>
      </c>
      <c r="BA1922">
        <v>2391810</v>
      </c>
      <c r="BB1922">
        <v>2380183</v>
      </c>
      <c r="BC1922">
        <v>2373336</v>
      </c>
      <c r="BD1922">
        <v>2367023</v>
      </c>
      <c r="BE1922">
        <v>2387555</v>
      </c>
      <c r="BF1922">
        <v>2407624</v>
      </c>
      <c r="BG1922">
        <v>2414437</v>
      </c>
      <c r="BH1922">
        <v>2454342</v>
      </c>
      <c r="BI1922">
        <v>2482990</v>
      </c>
      <c r="BJ1922">
        <v>2460325</v>
      </c>
      <c r="BK1922">
        <v>2352719</v>
      </c>
      <c r="BL1922">
        <v>2284472</v>
      </c>
      <c r="BM1922">
        <v>2229743</v>
      </c>
      <c r="BN1922">
        <v>2219724</v>
      </c>
      <c r="BO1922">
        <v>2220685</v>
      </c>
      <c r="BP1922">
        <v>2143985</v>
      </c>
      <c r="BQ1922">
        <v>2156146</v>
      </c>
      <c r="BR1922">
        <v>2137218</v>
      </c>
      <c r="BS1922">
        <v>2096603</v>
      </c>
      <c r="BT1922">
        <v>2102830</v>
      </c>
      <c r="BU1922">
        <v>1968886</v>
      </c>
      <c r="BV1922">
        <v>1911904</v>
      </c>
      <c r="BW1922">
        <v>1874502</v>
      </c>
      <c r="BX1922">
        <v>1798229</v>
      </c>
      <c r="BY1922">
        <v>1821027</v>
      </c>
      <c r="BZ1922">
        <v>1748548</v>
      </c>
      <c r="CA1922">
        <v>1750678</v>
      </c>
      <c r="CB1922">
        <v>1792388</v>
      </c>
      <c r="CC1922">
        <v>1856657</v>
      </c>
      <c r="CD1922">
        <v>1834170</v>
      </c>
      <c r="CE1922">
        <v>1708975</v>
      </c>
      <c r="CF1922">
        <v>1635988</v>
      </c>
      <c r="CG1922">
        <v>1599127</v>
      </c>
      <c r="CH1922">
        <v>1576942</v>
      </c>
      <c r="CI1922">
        <v>1611612</v>
      </c>
      <c r="CJ1922">
        <v>1582842</v>
      </c>
      <c r="CK1922">
        <v>1516206</v>
      </c>
      <c r="CL1922">
        <v>1441345</v>
      </c>
      <c r="CM1922">
        <v>1380787</v>
      </c>
      <c r="CN1922">
        <v>1302817</v>
      </c>
      <c r="CO1922">
        <v>1178033</v>
      </c>
      <c r="CP1922">
        <v>1082818</v>
      </c>
      <c r="CQ1922">
        <v>981802</v>
      </c>
      <c r="CR1922">
        <v>859001</v>
      </c>
      <c r="CS1922">
        <v>762328</v>
      </c>
      <c r="CT1922">
        <v>648396</v>
      </c>
      <c r="CU1922">
        <v>543943</v>
      </c>
      <c r="CV1922">
        <v>448193</v>
      </c>
      <c r="CW1922">
        <v>366900</v>
      </c>
      <c r="CX1922">
        <v>295738</v>
      </c>
      <c r="CY1922">
        <v>232607</v>
      </c>
      <c r="CZ1922">
        <v>182004</v>
      </c>
      <c r="DA1922">
        <v>146337</v>
      </c>
      <c r="DB1922">
        <v>199387</v>
      </c>
    </row>
    <row r="1923" spans="1:106" x14ac:dyDescent="0.25">
      <c r="A1923" t="s">
        <v>118</v>
      </c>
      <c r="B1923" t="s">
        <v>107</v>
      </c>
      <c r="C1923" t="s">
        <v>108</v>
      </c>
      <c r="D1923">
        <v>2047</v>
      </c>
      <c r="E1923">
        <v>194240433</v>
      </c>
      <c r="F1923">
        <v>2090711</v>
      </c>
      <c r="G1923">
        <v>2094223</v>
      </c>
      <c r="H1923">
        <v>2097141</v>
      </c>
      <c r="I1923">
        <v>2099141</v>
      </c>
      <c r="J1923">
        <v>2100553</v>
      </c>
      <c r="K1923">
        <v>2101891</v>
      </c>
      <c r="L1923">
        <v>2103426</v>
      </c>
      <c r="M1923">
        <v>2105329</v>
      </c>
      <c r="N1923">
        <v>2107530</v>
      </c>
      <c r="O1923">
        <v>2110042</v>
      </c>
      <c r="P1923">
        <v>2112809</v>
      </c>
      <c r="Q1923">
        <v>2115870</v>
      </c>
      <c r="R1923">
        <v>2119425</v>
      </c>
      <c r="S1923">
        <v>2123911</v>
      </c>
      <c r="T1923">
        <v>2129883</v>
      </c>
      <c r="U1923">
        <v>2138022</v>
      </c>
      <c r="V1923">
        <v>2148892</v>
      </c>
      <c r="W1923">
        <v>2162671</v>
      </c>
      <c r="X1923">
        <v>2179385</v>
      </c>
      <c r="Y1923">
        <v>2198452</v>
      </c>
      <c r="Z1923">
        <v>2218877</v>
      </c>
      <c r="AA1923">
        <v>2239651</v>
      </c>
      <c r="AB1923">
        <v>2260347</v>
      </c>
      <c r="AC1923">
        <v>2280701</v>
      </c>
      <c r="AD1923">
        <v>2299995</v>
      </c>
      <c r="AE1923">
        <v>2317629</v>
      </c>
      <c r="AF1923">
        <v>2333019</v>
      </c>
      <c r="AG1923">
        <v>2345735</v>
      </c>
      <c r="AH1923">
        <v>2355277</v>
      </c>
      <c r="AI1923">
        <v>2361580</v>
      </c>
      <c r="AJ1923">
        <v>2365101</v>
      </c>
      <c r="AK1923">
        <v>2329255</v>
      </c>
      <c r="AL1923">
        <v>2348202</v>
      </c>
      <c r="AM1923">
        <v>2346930</v>
      </c>
      <c r="AN1923">
        <v>2347939</v>
      </c>
      <c r="AO1923">
        <v>2353104</v>
      </c>
      <c r="AP1923">
        <v>2374899</v>
      </c>
      <c r="AQ1923">
        <v>2378640</v>
      </c>
      <c r="AR1923">
        <v>2379841</v>
      </c>
      <c r="AS1923">
        <v>2440441</v>
      </c>
      <c r="AT1923">
        <v>2445839</v>
      </c>
      <c r="AU1923">
        <v>2425203</v>
      </c>
      <c r="AV1923">
        <v>2416061</v>
      </c>
      <c r="AW1923">
        <v>2416292</v>
      </c>
      <c r="AX1923">
        <v>2396322</v>
      </c>
      <c r="AY1923">
        <v>2380923</v>
      </c>
      <c r="AZ1923">
        <v>2418287</v>
      </c>
      <c r="BA1923">
        <v>2434443</v>
      </c>
      <c r="BB1923">
        <v>2392087</v>
      </c>
      <c r="BC1923">
        <v>2379662</v>
      </c>
      <c r="BD1923">
        <v>2372166</v>
      </c>
      <c r="BE1923">
        <v>2365312</v>
      </c>
      <c r="BF1923">
        <v>2385408</v>
      </c>
      <c r="BG1923">
        <v>2405305</v>
      </c>
      <c r="BH1923">
        <v>2412007</v>
      </c>
      <c r="BI1923">
        <v>2451641</v>
      </c>
      <c r="BJ1923">
        <v>2479942</v>
      </c>
      <c r="BK1923">
        <v>2457022</v>
      </c>
      <c r="BL1923">
        <v>2349333</v>
      </c>
      <c r="BM1923">
        <v>2280846</v>
      </c>
      <c r="BN1923">
        <v>2225623</v>
      </c>
      <c r="BO1923">
        <v>2214556</v>
      </c>
      <c r="BP1923">
        <v>2214071</v>
      </c>
      <c r="BQ1923">
        <v>2136090</v>
      </c>
      <c r="BR1923">
        <v>2146543</v>
      </c>
      <c r="BS1923">
        <v>2126132</v>
      </c>
      <c r="BT1923">
        <v>2084250</v>
      </c>
      <c r="BU1923">
        <v>2088932</v>
      </c>
      <c r="BV1923">
        <v>1954745</v>
      </c>
      <c r="BW1923">
        <v>1896860</v>
      </c>
      <c r="BX1923">
        <v>1858225</v>
      </c>
      <c r="BY1923">
        <v>1780833</v>
      </c>
      <c r="BZ1923">
        <v>1801170</v>
      </c>
      <c r="CA1923">
        <v>1727183</v>
      </c>
      <c r="CB1923">
        <v>1726665</v>
      </c>
      <c r="CC1923">
        <v>1764800</v>
      </c>
      <c r="CD1923">
        <v>1824542</v>
      </c>
      <c r="CE1923">
        <v>1798592</v>
      </c>
      <c r="CF1923">
        <v>1671828</v>
      </c>
      <c r="CG1923">
        <v>1595975</v>
      </c>
      <c r="CH1923">
        <v>1554366</v>
      </c>
      <c r="CI1923">
        <v>1526559</v>
      </c>
      <c r="CJ1923">
        <v>1553410</v>
      </c>
      <c r="CK1923">
        <v>1518061</v>
      </c>
      <c r="CL1923">
        <v>1445870</v>
      </c>
      <c r="CM1923">
        <v>1365675</v>
      </c>
      <c r="CN1923">
        <v>1299427</v>
      </c>
      <c r="CO1923">
        <v>1216859</v>
      </c>
      <c r="CP1923">
        <v>1091142</v>
      </c>
      <c r="CQ1923">
        <v>993625</v>
      </c>
      <c r="CR1923">
        <v>891603</v>
      </c>
      <c r="CS1923">
        <v>771141</v>
      </c>
      <c r="CT1923">
        <v>675707</v>
      </c>
      <c r="CU1923">
        <v>566726</v>
      </c>
      <c r="CV1923">
        <v>468192</v>
      </c>
      <c r="CW1923">
        <v>379369</v>
      </c>
      <c r="CX1923">
        <v>304953</v>
      </c>
      <c r="CY1923">
        <v>240992</v>
      </c>
      <c r="CZ1923">
        <v>185539</v>
      </c>
      <c r="DA1923">
        <v>141884</v>
      </c>
      <c r="DB1923">
        <v>231147</v>
      </c>
    </row>
    <row r="1924" spans="1:106" x14ac:dyDescent="0.25">
      <c r="A1924" t="s">
        <v>118</v>
      </c>
      <c r="B1924" t="s">
        <v>107</v>
      </c>
      <c r="C1924" t="s">
        <v>108</v>
      </c>
      <c r="D1924">
        <v>2048</v>
      </c>
      <c r="E1924">
        <v>194944141</v>
      </c>
      <c r="F1924">
        <v>2096913</v>
      </c>
      <c r="G1924">
        <v>2100308</v>
      </c>
      <c r="H1924">
        <v>2103005</v>
      </c>
      <c r="I1924">
        <v>2104679</v>
      </c>
      <c r="J1924">
        <v>2105760</v>
      </c>
      <c r="K1924">
        <v>2106765</v>
      </c>
      <c r="L1924">
        <v>2108002</v>
      </c>
      <c r="M1924">
        <v>2109609</v>
      </c>
      <c r="N1924">
        <v>2111638</v>
      </c>
      <c r="O1924">
        <v>2113960</v>
      </c>
      <c r="P1924">
        <v>2116420</v>
      </c>
      <c r="Q1924">
        <v>2119099</v>
      </c>
      <c r="R1924">
        <v>2122077</v>
      </c>
      <c r="S1924">
        <v>2125940</v>
      </c>
      <c r="T1924">
        <v>2131311</v>
      </c>
      <c r="U1924">
        <v>2138930</v>
      </c>
      <c r="V1924">
        <v>2149477</v>
      </c>
      <c r="W1924">
        <v>2163163</v>
      </c>
      <c r="X1924">
        <v>2180068</v>
      </c>
      <c r="Y1924">
        <v>2199544</v>
      </c>
      <c r="Z1924">
        <v>2220643</v>
      </c>
      <c r="AA1924">
        <v>2242206</v>
      </c>
      <c r="AB1924">
        <v>2263520</v>
      </c>
      <c r="AC1924">
        <v>2284493</v>
      </c>
      <c r="AD1924">
        <v>2304760</v>
      </c>
      <c r="AE1924">
        <v>2323697</v>
      </c>
      <c r="AF1924">
        <v>2340595</v>
      </c>
      <c r="AG1924">
        <v>2354832</v>
      </c>
      <c r="AH1924">
        <v>2366026</v>
      </c>
      <c r="AI1924">
        <v>2373680</v>
      </c>
      <c r="AJ1924">
        <v>2378011</v>
      </c>
      <c r="AK1924">
        <v>2379559</v>
      </c>
      <c r="AL1924">
        <v>2341973</v>
      </c>
      <c r="AM1924">
        <v>2359702</v>
      </c>
      <c r="AN1924">
        <v>2357583</v>
      </c>
      <c r="AO1924">
        <v>2357935</v>
      </c>
      <c r="AP1924">
        <v>2362576</v>
      </c>
      <c r="AQ1924">
        <v>2383874</v>
      </c>
      <c r="AR1924">
        <v>2387046</v>
      </c>
      <c r="AS1924">
        <v>2387595</v>
      </c>
      <c r="AT1924">
        <v>2447267</v>
      </c>
      <c r="AU1924">
        <v>2451637</v>
      </c>
      <c r="AV1924">
        <v>2430098</v>
      </c>
      <c r="AW1924">
        <v>2420190</v>
      </c>
      <c r="AX1924">
        <v>2419810</v>
      </c>
      <c r="AY1924">
        <v>2399241</v>
      </c>
      <c r="AZ1924">
        <v>2383135</v>
      </c>
      <c r="BA1924">
        <v>2419518</v>
      </c>
      <c r="BB1924">
        <v>2434727</v>
      </c>
      <c r="BC1924">
        <v>2391626</v>
      </c>
      <c r="BD1924">
        <v>2378558</v>
      </c>
      <c r="BE1924">
        <v>2370529</v>
      </c>
      <c r="BF1924">
        <v>2363308</v>
      </c>
      <c r="BG1924">
        <v>2383250</v>
      </c>
      <c r="BH1924">
        <v>2403012</v>
      </c>
      <c r="BI1924">
        <v>2409547</v>
      </c>
      <c r="BJ1924">
        <v>2448827</v>
      </c>
      <c r="BK1924">
        <v>2476724</v>
      </c>
      <c r="BL1924">
        <v>2453441</v>
      </c>
      <c r="BM1924">
        <v>2345613</v>
      </c>
      <c r="BN1924">
        <v>2276678</v>
      </c>
      <c r="BO1924">
        <v>2220602</v>
      </c>
      <c r="BP1924">
        <v>2208177</v>
      </c>
      <c r="BQ1924">
        <v>2206020</v>
      </c>
      <c r="BR1924">
        <v>2126833</v>
      </c>
      <c r="BS1924">
        <v>2135640</v>
      </c>
      <c r="BT1924">
        <v>2113787</v>
      </c>
      <c r="BU1924">
        <v>2070754</v>
      </c>
      <c r="BV1924">
        <v>2074012</v>
      </c>
      <c r="BW1924">
        <v>1939529</v>
      </c>
      <c r="BX1924">
        <v>1880601</v>
      </c>
      <c r="BY1924">
        <v>1840423</v>
      </c>
      <c r="BZ1924">
        <v>1761708</v>
      </c>
      <c r="CA1924">
        <v>1779380</v>
      </c>
      <c r="CB1924">
        <v>1703801</v>
      </c>
      <c r="CC1924">
        <v>1700432</v>
      </c>
      <c r="CD1924">
        <v>1734664</v>
      </c>
      <c r="CE1924">
        <v>1789505</v>
      </c>
      <c r="CF1924">
        <v>1759813</v>
      </c>
      <c r="CG1924">
        <v>1631311</v>
      </c>
      <c r="CH1924">
        <v>1551718</v>
      </c>
      <c r="CI1924">
        <v>1505125</v>
      </c>
      <c r="CJ1924">
        <v>1471907</v>
      </c>
      <c r="CK1924">
        <v>1490324</v>
      </c>
      <c r="CL1924">
        <v>1448154</v>
      </c>
      <c r="CM1924">
        <v>1370483</v>
      </c>
      <c r="CN1924">
        <v>1285791</v>
      </c>
      <c r="CO1924">
        <v>1214319</v>
      </c>
      <c r="CP1924">
        <v>1127749</v>
      </c>
      <c r="CQ1924">
        <v>1001920</v>
      </c>
      <c r="CR1924">
        <v>902990</v>
      </c>
      <c r="CS1924">
        <v>801057</v>
      </c>
      <c r="CT1924">
        <v>684133</v>
      </c>
      <c r="CU1924">
        <v>591184</v>
      </c>
      <c r="CV1924">
        <v>488338</v>
      </c>
      <c r="CW1924">
        <v>396772</v>
      </c>
      <c r="CX1924">
        <v>315725</v>
      </c>
      <c r="CY1924">
        <v>248858</v>
      </c>
      <c r="CZ1924">
        <v>192523</v>
      </c>
      <c r="DA1924">
        <v>144886</v>
      </c>
      <c r="DB1924">
        <v>249483</v>
      </c>
    </row>
    <row r="1925" spans="1:106" x14ac:dyDescent="0.25">
      <c r="A1925" t="s">
        <v>118</v>
      </c>
      <c r="B1925" t="s">
        <v>107</v>
      </c>
      <c r="C1925" t="s">
        <v>108</v>
      </c>
      <c r="D1925">
        <v>2049</v>
      </c>
      <c r="E1925">
        <v>195645099</v>
      </c>
      <c r="F1925">
        <v>2103203</v>
      </c>
      <c r="G1925">
        <v>2106561</v>
      </c>
      <c r="H1925">
        <v>2109133</v>
      </c>
      <c r="I1925">
        <v>2110577</v>
      </c>
      <c r="J1925">
        <v>2111331</v>
      </c>
      <c r="K1925">
        <v>2112001</v>
      </c>
      <c r="L1925">
        <v>2112898</v>
      </c>
      <c r="M1925">
        <v>2114208</v>
      </c>
      <c r="N1925">
        <v>2115940</v>
      </c>
      <c r="O1925">
        <v>2118087</v>
      </c>
      <c r="P1925">
        <v>2120362</v>
      </c>
      <c r="Q1925">
        <v>2122731</v>
      </c>
      <c r="R1925">
        <v>2125329</v>
      </c>
      <c r="S1925">
        <v>2128611</v>
      </c>
      <c r="T1925">
        <v>2133366</v>
      </c>
      <c r="U1925">
        <v>2140390</v>
      </c>
      <c r="V1925">
        <v>2150425</v>
      </c>
      <c r="W1925">
        <v>2163803</v>
      </c>
      <c r="X1925">
        <v>2180636</v>
      </c>
      <c r="Y1925">
        <v>2200317</v>
      </c>
      <c r="Z1925">
        <v>2221832</v>
      </c>
      <c r="AA1925">
        <v>2244075</v>
      </c>
      <c r="AB1925">
        <v>2266185</v>
      </c>
      <c r="AC1925">
        <v>2287777</v>
      </c>
      <c r="AD1925">
        <v>2308672</v>
      </c>
      <c r="AE1925">
        <v>2328585</v>
      </c>
      <c r="AF1925">
        <v>2346776</v>
      </c>
      <c r="AG1925">
        <v>2362519</v>
      </c>
      <c r="AH1925">
        <v>2375221</v>
      </c>
      <c r="AI1925">
        <v>2384515</v>
      </c>
      <c r="AJ1925">
        <v>2390185</v>
      </c>
      <c r="AK1925">
        <v>2392532</v>
      </c>
      <c r="AL1925">
        <v>2392361</v>
      </c>
      <c r="AM1925">
        <v>2353529</v>
      </c>
      <c r="AN1925">
        <v>2370399</v>
      </c>
      <c r="AO1925">
        <v>2367631</v>
      </c>
      <c r="AP1925">
        <v>2367462</v>
      </c>
      <c r="AQ1925">
        <v>2371623</v>
      </c>
      <c r="AR1925">
        <v>2392344</v>
      </c>
      <c r="AS1925">
        <v>2394861</v>
      </c>
      <c r="AT1925">
        <v>2394534</v>
      </c>
      <c r="AU1925">
        <v>2453134</v>
      </c>
      <c r="AV1925">
        <v>2456577</v>
      </c>
      <c r="AW1925">
        <v>2434284</v>
      </c>
      <c r="AX1925">
        <v>2423777</v>
      </c>
      <c r="AY1925">
        <v>2422780</v>
      </c>
      <c r="AZ1925">
        <v>2401508</v>
      </c>
      <c r="BA1925">
        <v>2384502</v>
      </c>
      <c r="BB1925">
        <v>2419908</v>
      </c>
      <c r="BC1925">
        <v>2434274</v>
      </c>
      <c r="BD1925">
        <v>2390584</v>
      </c>
      <c r="BE1925">
        <v>2376992</v>
      </c>
      <c r="BF1925">
        <v>2368603</v>
      </c>
      <c r="BG1925">
        <v>2361299</v>
      </c>
      <c r="BH1925">
        <v>2381123</v>
      </c>
      <c r="BI1925">
        <v>2400696</v>
      </c>
      <c r="BJ1925">
        <v>2406975</v>
      </c>
      <c r="BK1925">
        <v>2445844</v>
      </c>
      <c r="BL1925">
        <v>2473227</v>
      </c>
      <c r="BM1925">
        <v>2449512</v>
      </c>
      <c r="BN1925">
        <v>2341346</v>
      </c>
      <c r="BO1925">
        <v>2271607</v>
      </c>
      <c r="BP1925">
        <v>2214375</v>
      </c>
      <c r="BQ1925">
        <v>2200372</v>
      </c>
      <c r="BR1925">
        <v>2196587</v>
      </c>
      <c r="BS1925">
        <v>2116292</v>
      </c>
      <c r="BT1925">
        <v>2123479</v>
      </c>
      <c r="BU1925">
        <v>2100290</v>
      </c>
      <c r="BV1925">
        <v>2056240</v>
      </c>
      <c r="BW1925">
        <v>2057965</v>
      </c>
      <c r="BX1925">
        <v>1923079</v>
      </c>
      <c r="BY1925">
        <v>1862805</v>
      </c>
      <c r="BZ1925">
        <v>1820840</v>
      </c>
      <c r="CA1925">
        <v>1740697</v>
      </c>
      <c r="CB1925">
        <v>1755517</v>
      </c>
      <c r="CC1925">
        <v>1678235</v>
      </c>
      <c r="CD1925">
        <v>1671753</v>
      </c>
      <c r="CE1925">
        <v>1701768</v>
      </c>
      <c r="CF1925">
        <v>1751300</v>
      </c>
      <c r="CG1925">
        <v>1717507</v>
      </c>
      <c r="CH1925">
        <v>1586444</v>
      </c>
      <c r="CI1925">
        <v>1502969</v>
      </c>
      <c r="CJ1925">
        <v>1451671</v>
      </c>
      <c r="CK1925">
        <v>1412610</v>
      </c>
      <c r="CL1925">
        <v>1422203</v>
      </c>
      <c r="CM1925">
        <v>1373186</v>
      </c>
      <c r="CN1925">
        <v>1290878</v>
      </c>
      <c r="CO1925">
        <v>1202189</v>
      </c>
      <c r="CP1925">
        <v>1126047</v>
      </c>
      <c r="CQ1925">
        <v>1036187</v>
      </c>
      <c r="CR1925">
        <v>911184</v>
      </c>
      <c r="CS1925">
        <v>811929</v>
      </c>
      <c r="CT1925">
        <v>711304</v>
      </c>
      <c r="CU1925">
        <v>599147</v>
      </c>
      <c r="CV1925">
        <v>509957</v>
      </c>
      <c r="CW1925">
        <v>414338</v>
      </c>
      <c r="CX1925">
        <v>330636</v>
      </c>
      <c r="CY1925">
        <v>258011</v>
      </c>
      <c r="CZ1925">
        <v>199120</v>
      </c>
      <c r="DA1925">
        <v>150589</v>
      </c>
      <c r="DB1925">
        <v>263320</v>
      </c>
    </row>
    <row r="1926" spans="1:106" x14ac:dyDescent="0.25">
      <c r="A1926" t="s">
        <v>118</v>
      </c>
      <c r="B1926" t="s">
        <v>107</v>
      </c>
      <c r="C1926" t="s">
        <v>108</v>
      </c>
      <c r="D1926">
        <v>2050</v>
      </c>
      <c r="E1926">
        <v>196345461</v>
      </c>
      <c r="F1926">
        <v>2109435</v>
      </c>
      <c r="G1926">
        <v>2112902</v>
      </c>
      <c r="H1926">
        <v>2115424</v>
      </c>
      <c r="I1926">
        <v>2116743</v>
      </c>
      <c r="J1926">
        <v>2117260</v>
      </c>
      <c r="K1926">
        <v>2117597</v>
      </c>
      <c r="L1926">
        <v>2118156</v>
      </c>
      <c r="M1926">
        <v>2119125</v>
      </c>
      <c r="N1926">
        <v>2120559</v>
      </c>
      <c r="O1926">
        <v>2122409</v>
      </c>
      <c r="P1926">
        <v>2124506</v>
      </c>
      <c r="Q1926">
        <v>2126690</v>
      </c>
      <c r="R1926">
        <v>2128981</v>
      </c>
      <c r="S1926">
        <v>2131887</v>
      </c>
      <c r="T1926">
        <v>2136061</v>
      </c>
      <c r="U1926">
        <v>2142476</v>
      </c>
      <c r="V1926">
        <v>2151928</v>
      </c>
      <c r="W1926">
        <v>2164804</v>
      </c>
      <c r="X1926">
        <v>2181345</v>
      </c>
      <c r="Y1926">
        <v>2200964</v>
      </c>
      <c r="Z1926">
        <v>2222697</v>
      </c>
      <c r="AA1926">
        <v>2245360</v>
      </c>
      <c r="AB1926">
        <v>2268159</v>
      </c>
      <c r="AC1926">
        <v>2290557</v>
      </c>
      <c r="AD1926">
        <v>2312068</v>
      </c>
      <c r="AE1926">
        <v>2332607</v>
      </c>
      <c r="AF1926">
        <v>2351773</v>
      </c>
      <c r="AG1926">
        <v>2368807</v>
      </c>
      <c r="AH1926">
        <v>2383000</v>
      </c>
      <c r="AI1926">
        <v>2393793</v>
      </c>
      <c r="AJ1926">
        <v>2401090</v>
      </c>
      <c r="AK1926">
        <v>2404768</v>
      </c>
      <c r="AL1926">
        <v>2405389</v>
      </c>
      <c r="AM1926">
        <v>2403988</v>
      </c>
      <c r="AN1926">
        <v>2364272</v>
      </c>
      <c r="AO1926">
        <v>2380491</v>
      </c>
      <c r="AP1926">
        <v>2377205</v>
      </c>
      <c r="AQ1926">
        <v>2376558</v>
      </c>
      <c r="AR1926">
        <v>2380159</v>
      </c>
      <c r="AS1926">
        <v>2400217</v>
      </c>
      <c r="AT1926">
        <v>2401857</v>
      </c>
      <c r="AU1926">
        <v>2400512</v>
      </c>
      <c r="AV1926">
        <v>2458140</v>
      </c>
      <c r="AW1926">
        <v>2460810</v>
      </c>
      <c r="AX1926">
        <v>2437926</v>
      </c>
      <c r="AY1926">
        <v>2426812</v>
      </c>
      <c r="AZ1926">
        <v>2425097</v>
      </c>
      <c r="BA1926">
        <v>2402934</v>
      </c>
      <c r="BB1926">
        <v>2385024</v>
      </c>
      <c r="BC1926">
        <v>2419560</v>
      </c>
      <c r="BD1926">
        <v>2433229</v>
      </c>
      <c r="BE1926">
        <v>2389079</v>
      </c>
      <c r="BF1926">
        <v>2375141</v>
      </c>
      <c r="BG1926">
        <v>2366668</v>
      </c>
      <c r="BH1926">
        <v>2359324</v>
      </c>
      <c r="BI1926">
        <v>2378980</v>
      </c>
      <c r="BJ1926">
        <v>2398271</v>
      </c>
      <c r="BK1926">
        <v>2404245</v>
      </c>
      <c r="BL1926">
        <v>2442594</v>
      </c>
      <c r="BM1926">
        <v>2469377</v>
      </c>
      <c r="BN1926">
        <v>2445023</v>
      </c>
      <c r="BO1926">
        <v>2336164</v>
      </c>
      <c r="BP1926">
        <v>2265325</v>
      </c>
      <c r="BQ1926">
        <v>2206731</v>
      </c>
      <c r="BR1926">
        <v>2191196</v>
      </c>
      <c r="BS1926">
        <v>2185849</v>
      </c>
      <c r="BT1926">
        <v>2104506</v>
      </c>
      <c r="BU1926">
        <v>2110160</v>
      </c>
      <c r="BV1926">
        <v>2085767</v>
      </c>
      <c r="BW1926">
        <v>2040607</v>
      </c>
      <c r="BX1926">
        <v>2040618</v>
      </c>
      <c r="BY1926">
        <v>1905065</v>
      </c>
      <c r="BZ1926">
        <v>1843217</v>
      </c>
      <c r="CA1926">
        <v>1799329</v>
      </c>
      <c r="CB1926">
        <v>1717662</v>
      </c>
      <c r="CC1926">
        <v>1729423</v>
      </c>
      <c r="CD1926">
        <v>1650267</v>
      </c>
      <c r="CE1926">
        <v>1640420</v>
      </c>
      <c r="CF1926">
        <v>1665856</v>
      </c>
      <c r="CG1926">
        <v>1709595</v>
      </c>
      <c r="CH1926">
        <v>1670618</v>
      </c>
      <c r="CI1926">
        <v>1536979</v>
      </c>
      <c r="CJ1926">
        <v>1450002</v>
      </c>
      <c r="CK1926">
        <v>1393642</v>
      </c>
      <c r="CL1926">
        <v>1348523</v>
      </c>
      <c r="CM1926">
        <v>1349101</v>
      </c>
      <c r="CN1926">
        <v>1293988</v>
      </c>
      <c r="CO1926">
        <v>1207524</v>
      </c>
      <c r="CP1926">
        <v>1115426</v>
      </c>
      <c r="CQ1926">
        <v>1035279</v>
      </c>
      <c r="CR1926">
        <v>943008</v>
      </c>
      <c r="CS1926">
        <v>819946</v>
      </c>
      <c r="CT1926">
        <v>721583</v>
      </c>
      <c r="CU1926">
        <v>623551</v>
      </c>
      <c r="CV1926">
        <v>517386</v>
      </c>
      <c r="CW1926">
        <v>433190</v>
      </c>
      <c r="CX1926">
        <v>345724</v>
      </c>
      <c r="CY1926">
        <v>270573</v>
      </c>
      <c r="CZ1926">
        <v>206753</v>
      </c>
      <c r="DA1926">
        <v>156007</v>
      </c>
      <c r="DB1926">
        <v>276088</v>
      </c>
    </row>
    <row r="1927" spans="1:106" x14ac:dyDescent="0.25">
      <c r="A1927" t="s">
        <v>118</v>
      </c>
      <c r="B1927" t="s">
        <v>107</v>
      </c>
      <c r="C1927" t="s">
        <v>108</v>
      </c>
      <c r="D1927">
        <v>2051</v>
      </c>
      <c r="E1927">
        <v>197047187</v>
      </c>
      <c r="F1927">
        <v>2115499</v>
      </c>
      <c r="G1927">
        <v>2119187</v>
      </c>
      <c r="H1927">
        <v>2121802</v>
      </c>
      <c r="I1927">
        <v>2123069</v>
      </c>
      <c r="J1927">
        <v>2123456</v>
      </c>
      <c r="K1927">
        <v>2123550</v>
      </c>
      <c r="L1927">
        <v>2123771</v>
      </c>
      <c r="M1927">
        <v>2124404</v>
      </c>
      <c r="N1927">
        <v>2125495</v>
      </c>
      <c r="O1927">
        <v>2127046</v>
      </c>
      <c r="P1927">
        <v>2128847</v>
      </c>
      <c r="Q1927">
        <v>2130850</v>
      </c>
      <c r="R1927">
        <v>2132957</v>
      </c>
      <c r="S1927">
        <v>2135560</v>
      </c>
      <c r="T1927">
        <v>2139359</v>
      </c>
      <c r="U1927">
        <v>2145199</v>
      </c>
      <c r="V1927">
        <v>2154054</v>
      </c>
      <c r="W1927">
        <v>2166363</v>
      </c>
      <c r="X1927">
        <v>2182411</v>
      </c>
      <c r="Y1927">
        <v>2201755</v>
      </c>
      <c r="Z1927">
        <v>2223428</v>
      </c>
      <c r="AA1927">
        <v>2246317</v>
      </c>
      <c r="AB1927">
        <v>2269542</v>
      </c>
      <c r="AC1927">
        <v>2292639</v>
      </c>
      <c r="AD1927">
        <v>2314957</v>
      </c>
      <c r="AE1927">
        <v>2336112</v>
      </c>
      <c r="AF1927">
        <v>2355903</v>
      </c>
      <c r="AG1927">
        <v>2373900</v>
      </c>
      <c r="AH1927">
        <v>2389383</v>
      </c>
      <c r="AI1927">
        <v>2401652</v>
      </c>
      <c r="AJ1927">
        <v>2410439</v>
      </c>
      <c r="AK1927">
        <v>2415732</v>
      </c>
      <c r="AL1927">
        <v>2417678</v>
      </c>
      <c r="AM1927">
        <v>2417066</v>
      </c>
      <c r="AN1927">
        <v>2414791</v>
      </c>
      <c r="AO1927">
        <v>2374411</v>
      </c>
      <c r="AP1927">
        <v>2390108</v>
      </c>
      <c r="AQ1927">
        <v>2386351</v>
      </c>
      <c r="AR1927">
        <v>2385148</v>
      </c>
      <c r="AS1927">
        <v>2388101</v>
      </c>
      <c r="AT1927">
        <v>2407268</v>
      </c>
      <c r="AU1927">
        <v>2407889</v>
      </c>
      <c r="AV1927">
        <v>2405626</v>
      </c>
      <c r="AW1927">
        <v>2462435</v>
      </c>
      <c r="AX1927">
        <v>2464496</v>
      </c>
      <c r="AY1927">
        <v>2441019</v>
      </c>
      <c r="AZ1927">
        <v>2429198</v>
      </c>
      <c r="BA1927">
        <v>2426567</v>
      </c>
      <c r="BB1927">
        <v>2403513</v>
      </c>
      <c r="BC1927">
        <v>2384819</v>
      </c>
      <c r="BD1927">
        <v>2418630</v>
      </c>
      <c r="BE1927">
        <v>2431720</v>
      </c>
      <c r="BF1927">
        <v>2387289</v>
      </c>
      <c r="BG1927">
        <v>2373283</v>
      </c>
      <c r="BH1927">
        <v>2364775</v>
      </c>
      <c r="BI1927">
        <v>2357340</v>
      </c>
      <c r="BJ1927">
        <v>2376738</v>
      </c>
      <c r="BK1927">
        <v>2395693</v>
      </c>
      <c r="BL1927">
        <v>2401256</v>
      </c>
      <c r="BM1927">
        <v>2439006</v>
      </c>
      <c r="BN1927">
        <v>2464970</v>
      </c>
      <c r="BO1927">
        <v>2439599</v>
      </c>
      <c r="BP1927">
        <v>2329754</v>
      </c>
      <c r="BQ1927">
        <v>2257615</v>
      </c>
      <c r="BR1927">
        <v>2197723</v>
      </c>
      <c r="BS1927">
        <v>2180720</v>
      </c>
      <c r="BT1927">
        <v>2173832</v>
      </c>
      <c r="BU1927">
        <v>2091568</v>
      </c>
      <c r="BV1927">
        <v>2095803</v>
      </c>
      <c r="BW1927">
        <v>2070105</v>
      </c>
      <c r="BX1927">
        <v>2023688</v>
      </c>
      <c r="BY1927">
        <v>2021629</v>
      </c>
      <c r="BZ1927">
        <v>1885242</v>
      </c>
      <c r="CA1927">
        <v>1821688</v>
      </c>
      <c r="CB1927">
        <v>1775739</v>
      </c>
      <c r="CC1927">
        <v>1692447</v>
      </c>
      <c r="CD1927">
        <v>1700864</v>
      </c>
      <c r="CE1927">
        <v>1619665</v>
      </c>
      <c r="CF1927">
        <v>1606195</v>
      </c>
      <c r="CG1927">
        <v>1626622</v>
      </c>
      <c r="CH1927">
        <v>1663319</v>
      </c>
      <c r="CI1927">
        <v>1618880</v>
      </c>
      <c r="CJ1927">
        <v>1483210</v>
      </c>
      <c r="CK1927">
        <v>1392457</v>
      </c>
      <c r="CL1927">
        <v>1330885</v>
      </c>
      <c r="CM1927">
        <v>1279698</v>
      </c>
      <c r="CN1927">
        <v>1271844</v>
      </c>
      <c r="CO1927">
        <v>1211035</v>
      </c>
      <c r="CP1927">
        <v>1120978</v>
      </c>
      <c r="CQ1927">
        <v>1026165</v>
      </c>
      <c r="CR1927">
        <v>942849</v>
      </c>
      <c r="CS1927">
        <v>849246</v>
      </c>
      <c r="CT1927">
        <v>729344</v>
      </c>
      <c r="CU1927">
        <v>633162</v>
      </c>
      <c r="CV1927">
        <v>539036</v>
      </c>
      <c r="CW1927">
        <v>440010</v>
      </c>
      <c r="CX1927">
        <v>361909</v>
      </c>
      <c r="CY1927">
        <v>283320</v>
      </c>
      <c r="CZ1927">
        <v>217142</v>
      </c>
      <c r="DA1927">
        <v>162248</v>
      </c>
      <c r="DB1927">
        <v>288130</v>
      </c>
    </row>
    <row r="1928" spans="1:106" x14ac:dyDescent="0.25">
      <c r="A1928" t="s">
        <v>118</v>
      </c>
      <c r="B1928" t="s">
        <v>107</v>
      </c>
      <c r="C1928" t="s">
        <v>108</v>
      </c>
      <c r="D1928">
        <v>2052</v>
      </c>
      <c r="E1928">
        <v>197751940</v>
      </c>
      <c r="F1928">
        <v>2121286</v>
      </c>
      <c r="G1928">
        <v>2125303</v>
      </c>
      <c r="H1928">
        <v>2128126</v>
      </c>
      <c r="I1928">
        <v>2129483</v>
      </c>
      <c r="J1928">
        <v>2129811</v>
      </c>
      <c r="K1928">
        <v>2129769</v>
      </c>
      <c r="L1928">
        <v>2129746</v>
      </c>
      <c r="M1928">
        <v>2130040</v>
      </c>
      <c r="N1928">
        <v>2130792</v>
      </c>
      <c r="O1928">
        <v>2132002</v>
      </c>
      <c r="P1928">
        <v>2133503</v>
      </c>
      <c r="Q1928">
        <v>2135212</v>
      </c>
      <c r="R1928">
        <v>2137134</v>
      </c>
      <c r="S1928">
        <v>2139551</v>
      </c>
      <c r="T1928">
        <v>2143056</v>
      </c>
      <c r="U1928">
        <v>2148528</v>
      </c>
      <c r="V1928">
        <v>2156816</v>
      </c>
      <c r="W1928">
        <v>2168540</v>
      </c>
      <c r="X1928">
        <v>2184035</v>
      </c>
      <c r="Y1928">
        <v>2202902</v>
      </c>
      <c r="Z1928">
        <v>2224307</v>
      </c>
      <c r="AA1928">
        <v>2247146</v>
      </c>
      <c r="AB1928">
        <v>2270598</v>
      </c>
      <c r="AC1928">
        <v>2294131</v>
      </c>
      <c r="AD1928">
        <v>2317155</v>
      </c>
      <c r="AE1928">
        <v>2339109</v>
      </c>
      <c r="AF1928">
        <v>2359516</v>
      </c>
      <c r="AG1928">
        <v>2378129</v>
      </c>
      <c r="AH1928">
        <v>2394566</v>
      </c>
      <c r="AI1928">
        <v>2408118</v>
      </c>
      <c r="AJ1928">
        <v>2418368</v>
      </c>
      <c r="AK1928">
        <v>2425143</v>
      </c>
      <c r="AL1928">
        <v>2428696</v>
      </c>
      <c r="AM1928">
        <v>2429402</v>
      </c>
      <c r="AN1928">
        <v>2427916</v>
      </c>
      <c r="AO1928">
        <v>2424977</v>
      </c>
      <c r="AP1928">
        <v>2384077</v>
      </c>
      <c r="AQ1928">
        <v>2399294</v>
      </c>
      <c r="AR1928">
        <v>2394994</v>
      </c>
      <c r="AS1928">
        <v>2393139</v>
      </c>
      <c r="AT1928">
        <v>2395220</v>
      </c>
      <c r="AU1928">
        <v>2413352</v>
      </c>
      <c r="AV1928">
        <v>2413056</v>
      </c>
      <c r="AW1928">
        <v>2410028</v>
      </c>
      <c r="AX1928">
        <v>2466180</v>
      </c>
      <c r="AY1928">
        <v>2467632</v>
      </c>
      <c r="AZ1928">
        <v>2443462</v>
      </c>
      <c r="BA1928">
        <v>2430737</v>
      </c>
      <c r="BB1928">
        <v>2427191</v>
      </c>
      <c r="BC1928">
        <v>2403360</v>
      </c>
      <c r="BD1928">
        <v>2384043</v>
      </c>
      <c r="BE1928">
        <v>2417234</v>
      </c>
      <c r="BF1928">
        <v>2429927</v>
      </c>
      <c r="BG1928">
        <v>2385494</v>
      </c>
      <c r="BH1928">
        <v>2371475</v>
      </c>
      <c r="BI1928">
        <v>2362876</v>
      </c>
      <c r="BJ1928">
        <v>2355263</v>
      </c>
      <c r="BK1928">
        <v>2374343</v>
      </c>
      <c r="BL1928">
        <v>2392859</v>
      </c>
      <c r="BM1928">
        <v>2397942</v>
      </c>
      <c r="BN1928">
        <v>2434868</v>
      </c>
      <c r="BO1928">
        <v>2459631</v>
      </c>
      <c r="BP1928">
        <v>2432923</v>
      </c>
      <c r="BQ1928">
        <v>2321900</v>
      </c>
      <c r="BR1928">
        <v>2248526</v>
      </c>
      <c r="BS1928">
        <v>2187416</v>
      </c>
      <c r="BT1928">
        <v>2168971</v>
      </c>
      <c r="BU1928">
        <v>2160637</v>
      </c>
      <c r="BV1928">
        <v>2077590</v>
      </c>
      <c r="BW1928">
        <v>2080308</v>
      </c>
      <c r="BX1928">
        <v>2053146</v>
      </c>
      <c r="BY1928">
        <v>2005148</v>
      </c>
      <c r="BZ1928">
        <v>2000746</v>
      </c>
      <c r="CA1928">
        <v>1863442</v>
      </c>
      <c r="CB1928">
        <v>1798063</v>
      </c>
      <c r="CC1928">
        <v>1749902</v>
      </c>
      <c r="CD1928">
        <v>1664824</v>
      </c>
      <c r="CE1928">
        <v>1669611</v>
      </c>
      <c r="CF1928">
        <v>1586215</v>
      </c>
      <c r="CG1928">
        <v>1568773</v>
      </c>
      <c r="CH1928">
        <v>1583035</v>
      </c>
      <c r="CI1928">
        <v>1612209</v>
      </c>
      <c r="CJ1928">
        <v>1562626</v>
      </c>
      <c r="CK1928">
        <v>1424766</v>
      </c>
      <c r="CL1928">
        <v>1330189</v>
      </c>
      <c r="CM1928">
        <v>1263444</v>
      </c>
      <c r="CN1928">
        <v>1206932</v>
      </c>
      <c r="CO1928">
        <v>1190885</v>
      </c>
      <c r="CP1928">
        <v>1124853</v>
      </c>
      <c r="CQ1928">
        <v>1031888</v>
      </c>
      <c r="CR1928">
        <v>935188</v>
      </c>
      <c r="CS1928">
        <v>849762</v>
      </c>
      <c r="CT1928">
        <v>756053</v>
      </c>
      <c r="CU1928">
        <v>640586</v>
      </c>
      <c r="CV1928">
        <v>547915</v>
      </c>
      <c r="CW1928">
        <v>458954</v>
      </c>
      <c r="CX1928">
        <v>368079</v>
      </c>
      <c r="CY1928">
        <v>296988</v>
      </c>
      <c r="CZ1928">
        <v>227721</v>
      </c>
      <c r="DA1928">
        <v>170674</v>
      </c>
      <c r="DB1928">
        <v>300463</v>
      </c>
    </row>
    <row r="1929" spans="1:106" x14ac:dyDescent="0.25">
      <c r="A1929" t="s">
        <v>118</v>
      </c>
      <c r="B1929" t="s">
        <v>107</v>
      </c>
      <c r="C1929" t="s">
        <v>108</v>
      </c>
      <c r="D1929">
        <v>2053</v>
      </c>
      <c r="E1929">
        <v>198461059</v>
      </c>
      <c r="F1929">
        <v>2126751</v>
      </c>
      <c r="G1929">
        <v>2131138</v>
      </c>
      <c r="H1929">
        <v>2134285</v>
      </c>
      <c r="I1929">
        <v>2135844</v>
      </c>
      <c r="J1929">
        <v>2136252</v>
      </c>
      <c r="K1929">
        <v>2136148</v>
      </c>
      <c r="L1929">
        <v>2135988</v>
      </c>
      <c r="M1929">
        <v>2136035</v>
      </c>
      <c r="N1929">
        <v>2136448</v>
      </c>
      <c r="O1929">
        <v>2137317</v>
      </c>
      <c r="P1929">
        <v>2138475</v>
      </c>
      <c r="Q1929">
        <v>2139888</v>
      </c>
      <c r="R1929">
        <v>2141514</v>
      </c>
      <c r="S1929">
        <v>2143748</v>
      </c>
      <c r="T1929">
        <v>2147068</v>
      </c>
      <c r="U1929">
        <v>2152253</v>
      </c>
      <c r="V1929">
        <v>2160185</v>
      </c>
      <c r="W1929">
        <v>2171354</v>
      </c>
      <c r="X1929">
        <v>2186280</v>
      </c>
      <c r="Y1929">
        <v>2204604</v>
      </c>
      <c r="Z1929">
        <v>2225543</v>
      </c>
      <c r="AA1929">
        <v>2248121</v>
      </c>
      <c r="AB1929">
        <v>2271533</v>
      </c>
      <c r="AC1929">
        <v>2295296</v>
      </c>
      <c r="AD1929">
        <v>2318753</v>
      </c>
      <c r="AE1929">
        <v>2341416</v>
      </c>
      <c r="AF1929">
        <v>2362619</v>
      </c>
      <c r="AG1929">
        <v>2381850</v>
      </c>
      <c r="AH1929">
        <v>2398890</v>
      </c>
      <c r="AI1929">
        <v>2413386</v>
      </c>
      <c r="AJ1929">
        <v>2424908</v>
      </c>
      <c r="AK1929">
        <v>2433136</v>
      </c>
      <c r="AL1929">
        <v>2438162</v>
      </c>
      <c r="AM1929">
        <v>2440471</v>
      </c>
      <c r="AN1929">
        <v>2440298</v>
      </c>
      <c r="AO1929">
        <v>2438151</v>
      </c>
      <c r="AP1929">
        <v>2434686</v>
      </c>
      <c r="AQ1929">
        <v>2393311</v>
      </c>
      <c r="AR1929">
        <v>2407976</v>
      </c>
      <c r="AS1929">
        <v>2403032</v>
      </c>
      <c r="AT1929">
        <v>2400309</v>
      </c>
      <c r="AU1929">
        <v>2401369</v>
      </c>
      <c r="AV1929">
        <v>2418569</v>
      </c>
      <c r="AW1929">
        <v>2417509</v>
      </c>
      <c r="AX1929">
        <v>2413887</v>
      </c>
      <c r="AY1929">
        <v>2469376</v>
      </c>
      <c r="AZ1929">
        <v>2470114</v>
      </c>
      <c r="BA1929">
        <v>2445060</v>
      </c>
      <c r="BB1929">
        <v>2431434</v>
      </c>
      <c r="BC1929">
        <v>2427088</v>
      </c>
      <c r="BD1929">
        <v>2402640</v>
      </c>
      <c r="BE1929">
        <v>2382805</v>
      </c>
      <c r="BF1929">
        <v>2415561</v>
      </c>
      <c r="BG1929">
        <v>2428136</v>
      </c>
      <c r="BH1929">
        <v>2383752</v>
      </c>
      <c r="BI1929">
        <v>2369664</v>
      </c>
      <c r="BJ1929">
        <v>2360892</v>
      </c>
      <c r="BK1929">
        <v>2353040</v>
      </c>
      <c r="BL1929">
        <v>2371705</v>
      </c>
      <c r="BM1929">
        <v>2389707</v>
      </c>
      <c r="BN1929">
        <v>2394086</v>
      </c>
      <c r="BO1929">
        <v>2429805</v>
      </c>
      <c r="BP1929">
        <v>2453040</v>
      </c>
      <c r="BQ1929">
        <v>2424769</v>
      </c>
      <c r="BR1929">
        <v>2312649</v>
      </c>
      <c r="BS1929">
        <v>2238125</v>
      </c>
      <c r="BT1929">
        <v>2175838</v>
      </c>
      <c r="BU1929">
        <v>2156046</v>
      </c>
      <c r="BV1929">
        <v>2146373</v>
      </c>
      <c r="BW1929">
        <v>2062485</v>
      </c>
      <c r="BX1929">
        <v>2063509</v>
      </c>
      <c r="BY1929">
        <v>2034557</v>
      </c>
      <c r="BZ1929">
        <v>1984734</v>
      </c>
      <c r="CA1929">
        <v>1977794</v>
      </c>
      <c r="CB1929">
        <v>1839510</v>
      </c>
      <c r="CC1929">
        <v>1772185</v>
      </c>
      <c r="CD1929">
        <v>1721587</v>
      </c>
      <c r="CE1929">
        <v>1634563</v>
      </c>
      <c r="CF1929">
        <v>1635432</v>
      </c>
      <c r="CG1929">
        <v>1549621</v>
      </c>
      <c r="CH1929">
        <v>1527133</v>
      </c>
      <c r="CI1929">
        <v>1534823</v>
      </c>
      <c r="CJ1929">
        <v>1556608</v>
      </c>
      <c r="CK1929">
        <v>1501461</v>
      </c>
      <c r="CL1929">
        <v>1361496</v>
      </c>
      <c r="CM1929">
        <v>1263230</v>
      </c>
      <c r="CN1929">
        <v>1192116</v>
      </c>
      <c r="CO1929">
        <v>1130642</v>
      </c>
      <c r="CP1929">
        <v>1106741</v>
      </c>
      <c r="CQ1929">
        <v>1036085</v>
      </c>
      <c r="CR1929">
        <v>941037</v>
      </c>
      <c r="CS1929">
        <v>843497</v>
      </c>
      <c r="CT1929">
        <v>757157</v>
      </c>
      <c r="CU1929">
        <v>664664</v>
      </c>
      <c r="CV1929">
        <v>554913</v>
      </c>
      <c r="CW1929">
        <v>467047</v>
      </c>
      <c r="CX1929">
        <v>384410</v>
      </c>
      <c r="CY1929">
        <v>302461</v>
      </c>
      <c r="CZ1929">
        <v>239054</v>
      </c>
      <c r="DA1929">
        <v>179275</v>
      </c>
      <c r="DB1929">
        <v>314771</v>
      </c>
    </row>
    <row r="1930" spans="1:106" x14ac:dyDescent="0.25">
      <c r="A1930" t="s">
        <v>118</v>
      </c>
      <c r="B1930" t="s">
        <v>107</v>
      </c>
      <c r="C1930" t="s">
        <v>108</v>
      </c>
      <c r="D1930">
        <v>2054</v>
      </c>
      <c r="E1930">
        <v>199175600</v>
      </c>
      <c r="F1930">
        <v>2131866</v>
      </c>
      <c r="G1930">
        <v>2136653</v>
      </c>
      <c r="H1930">
        <v>2140158</v>
      </c>
      <c r="I1930">
        <v>2142036</v>
      </c>
      <c r="J1930">
        <v>2142644</v>
      </c>
      <c r="K1930">
        <v>2142615</v>
      </c>
      <c r="L1930">
        <v>2142391</v>
      </c>
      <c r="M1930">
        <v>2142298</v>
      </c>
      <c r="N1930">
        <v>2142462</v>
      </c>
      <c r="O1930">
        <v>2142994</v>
      </c>
      <c r="P1930">
        <v>2143807</v>
      </c>
      <c r="Q1930">
        <v>2144875</v>
      </c>
      <c r="R1930">
        <v>2146206</v>
      </c>
      <c r="S1930">
        <v>2148148</v>
      </c>
      <c r="T1930">
        <v>2151288</v>
      </c>
      <c r="U1930">
        <v>2156294</v>
      </c>
      <c r="V1930">
        <v>2163952</v>
      </c>
      <c r="W1930">
        <v>2174780</v>
      </c>
      <c r="X1930">
        <v>2189161</v>
      </c>
      <c r="Y1930">
        <v>2206929</v>
      </c>
      <c r="Z1930">
        <v>2227334</v>
      </c>
      <c r="AA1930">
        <v>2249454</v>
      </c>
      <c r="AB1930">
        <v>2272609</v>
      </c>
      <c r="AC1930">
        <v>2296341</v>
      </c>
      <c r="AD1930">
        <v>2320034</v>
      </c>
      <c r="AE1930">
        <v>2343127</v>
      </c>
      <c r="AF1930">
        <v>2365037</v>
      </c>
      <c r="AG1930">
        <v>2385052</v>
      </c>
      <c r="AH1930">
        <v>2402708</v>
      </c>
      <c r="AI1930">
        <v>2417791</v>
      </c>
      <c r="AJ1930">
        <v>2430249</v>
      </c>
      <c r="AK1930">
        <v>2439738</v>
      </c>
      <c r="AL1930">
        <v>2446213</v>
      </c>
      <c r="AM1930">
        <v>2449993</v>
      </c>
      <c r="AN1930">
        <v>2451418</v>
      </c>
      <c r="AO1930">
        <v>2450580</v>
      </c>
      <c r="AP1930">
        <v>2447908</v>
      </c>
      <c r="AQ1930">
        <v>2443962</v>
      </c>
      <c r="AR1930">
        <v>2402040</v>
      </c>
      <c r="AS1930">
        <v>2416057</v>
      </c>
      <c r="AT1930">
        <v>2410245</v>
      </c>
      <c r="AU1930">
        <v>2406507</v>
      </c>
      <c r="AV1930">
        <v>2406647</v>
      </c>
      <c r="AW1930">
        <v>2423076</v>
      </c>
      <c r="AX1930">
        <v>2421423</v>
      </c>
      <c r="AY1930">
        <v>2417197</v>
      </c>
      <c r="AZ1930">
        <v>2471923</v>
      </c>
      <c r="BA1930">
        <v>2471750</v>
      </c>
      <c r="BB1930">
        <v>2445818</v>
      </c>
      <c r="BC1930">
        <v>2431406</v>
      </c>
      <c r="BD1930">
        <v>2426414</v>
      </c>
      <c r="BE1930">
        <v>2401458</v>
      </c>
      <c r="BF1930">
        <v>2381292</v>
      </c>
      <c r="BG1930">
        <v>2413894</v>
      </c>
      <c r="BH1930">
        <v>2426400</v>
      </c>
      <c r="BI1930">
        <v>2382012</v>
      </c>
      <c r="BJ1930">
        <v>2367764</v>
      </c>
      <c r="BK1930">
        <v>2358762</v>
      </c>
      <c r="BL1930">
        <v>2350578</v>
      </c>
      <c r="BM1930">
        <v>2368754</v>
      </c>
      <c r="BN1930">
        <v>2386021</v>
      </c>
      <c r="BO1930">
        <v>2389326</v>
      </c>
      <c r="BP1930">
        <v>2423509</v>
      </c>
      <c r="BQ1930">
        <v>2444974</v>
      </c>
      <c r="BR1930">
        <v>2415187</v>
      </c>
      <c r="BS1930">
        <v>2302065</v>
      </c>
      <c r="BT1930">
        <v>2226432</v>
      </c>
      <c r="BU1930">
        <v>2163086</v>
      </c>
      <c r="BV1930">
        <v>2142054</v>
      </c>
      <c r="BW1930">
        <v>2130950</v>
      </c>
      <c r="BX1930">
        <v>2046089</v>
      </c>
      <c r="BY1930">
        <v>2045080</v>
      </c>
      <c r="BZ1930">
        <v>2014081</v>
      </c>
      <c r="CA1930">
        <v>1962265</v>
      </c>
      <c r="CB1930">
        <v>1952599</v>
      </c>
      <c r="CC1930">
        <v>1813285</v>
      </c>
      <c r="CD1930">
        <v>1743798</v>
      </c>
      <c r="CE1930">
        <v>1690563</v>
      </c>
      <c r="CF1930">
        <v>1601443</v>
      </c>
      <c r="CG1930">
        <v>1598019</v>
      </c>
      <c r="CH1930">
        <v>1508857</v>
      </c>
      <c r="CI1930">
        <v>1481027</v>
      </c>
      <c r="CJ1930">
        <v>1482327</v>
      </c>
      <c r="CK1930">
        <v>1496122</v>
      </c>
      <c r="CL1930">
        <v>1435229</v>
      </c>
      <c r="CM1930">
        <v>1293436</v>
      </c>
      <c r="CN1930">
        <v>1192388</v>
      </c>
      <c r="CO1930">
        <v>1117299</v>
      </c>
      <c r="CP1930">
        <v>1051316</v>
      </c>
      <c r="CQ1930">
        <v>1020018</v>
      </c>
      <c r="CR1930">
        <v>945500</v>
      </c>
      <c r="CS1930">
        <v>849403</v>
      </c>
      <c r="CT1930">
        <v>752206</v>
      </c>
      <c r="CU1930">
        <v>666264</v>
      </c>
      <c r="CV1930">
        <v>576365</v>
      </c>
      <c r="CW1930">
        <v>473547</v>
      </c>
      <c r="CX1930">
        <v>391668</v>
      </c>
      <c r="CY1930">
        <v>316313</v>
      </c>
      <c r="CZ1930">
        <v>243822</v>
      </c>
      <c r="DA1930">
        <v>188494</v>
      </c>
      <c r="DB1930">
        <v>330651</v>
      </c>
    </row>
    <row r="1931" spans="1:106" x14ac:dyDescent="0.25">
      <c r="A1931" t="s">
        <v>118</v>
      </c>
      <c r="B1931" t="s">
        <v>107</v>
      </c>
      <c r="C1931" t="s">
        <v>108</v>
      </c>
      <c r="D1931">
        <v>2055</v>
      </c>
      <c r="E1931">
        <v>199896267</v>
      </c>
      <c r="F1931">
        <v>2136610</v>
      </c>
      <c r="G1931">
        <v>2141816</v>
      </c>
      <c r="H1931">
        <v>2145714</v>
      </c>
      <c r="I1931">
        <v>2147947</v>
      </c>
      <c r="J1931">
        <v>2148867</v>
      </c>
      <c r="K1931">
        <v>2149031</v>
      </c>
      <c r="L1931">
        <v>2148881</v>
      </c>
      <c r="M1931">
        <v>2148720</v>
      </c>
      <c r="N1931">
        <v>2148745</v>
      </c>
      <c r="O1931">
        <v>2149027</v>
      </c>
      <c r="P1931">
        <v>2149505</v>
      </c>
      <c r="Q1931">
        <v>2150228</v>
      </c>
      <c r="R1931">
        <v>2151214</v>
      </c>
      <c r="S1931">
        <v>2152860</v>
      </c>
      <c r="T1931">
        <v>2155709</v>
      </c>
      <c r="U1931">
        <v>2160545</v>
      </c>
      <c r="V1931">
        <v>2168032</v>
      </c>
      <c r="W1931">
        <v>2178599</v>
      </c>
      <c r="X1931">
        <v>2192657</v>
      </c>
      <c r="Y1931">
        <v>2209887</v>
      </c>
      <c r="Z1931">
        <v>2229746</v>
      </c>
      <c r="AA1931">
        <v>2251341</v>
      </c>
      <c r="AB1931">
        <v>2274048</v>
      </c>
      <c r="AC1931">
        <v>2297522</v>
      </c>
      <c r="AD1931">
        <v>2321191</v>
      </c>
      <c r="AE1931">
        <v>2344520</v>
      </c>
      <c r="AF1931">
        <v>2366858</v>
      </c>
      <c r="AG1931">
        <v>2387576</v>
      </c>
      <c r="AH1931">
        <v>2406007</v>
      </c>
      <c r="AI1931">
        <v>2421693</v>
      </c>
      <c r="AJ1931">
        <v>2434727</v>
      </c>
      <c r="AK1931">
        <v>2445144</v>
      </c>
      <c r="AL1931">
        <v>2452873</v>
      </c>
      <c r="AM1931">
        <v>2458096</v>
      </c>
      <c r="AN1931">
        <v>2460995</v>
      </c>
      <c r="AO1931">
        <v>2461749</v>
      </c>
      <c r="AP1931">
        <v>2460385</v>
      </c>
      <c r="AQ1931">
        <v>2457232</v>
      </c>
      <c r="AR1931">
        <v>2452738</v>
      </c>
      <c r="AS1931">
        <v>2410169</v>
      </c>
      <c r="AT1931">
        <v>2423309</v>
      </c>
      <c r="AU1931">
        <v>2416485</v>
      </c>
      <c r="AV1931">
        <v>2411833</v>
      </c>
      <c r="AW1931">
        <v>2411214</v>
      </c>
      <c r="AX1931">
        <v>2427041</v>
      </c>
      <c r="AY1931">
        <v>2424785</v>
      </c>
      <c r="AZ1931">
        <v>2419859</v>
      </c>
      <c r="BA1931">
        <v>2473624</v>
      </c>
      <c r="BB1931">
        <v>2472546</v>
      </c>
      <c r="BC1931">
        <v>2445843</v>
      </c>
      <c r="BD1931">
        <v>2430806</v>
      </c>
      <c r="BE1931">
        <v>2425283</v>
      </c>
      <c r="BF1931">
        <v>2400001</v>
      </c>
      <c r="BG1931">
        <v>2379791</v>
      </c>
      <c r="BH1931">
        <v>2412286</v>
      </c>
      <c r="BI1931">
        <v>2424665</v>
      </c>
      <c r="BJ1931">
        <v>2380196</v>
      </c>
      <c r="BK1931">
        <v>2365728</v>
      </c>
      <c r="BL1931">
        <v>2356397</v>
      </c>
      <c r="BM1931">
        <v>2347812</v>
      </c>
      <c r="BN1931">
        <v>2365277</v>
      </c>
      <c r="BO1931">
        <v>2381435</v>
      </c>
      <c r="BP1931">
        <v>2383348</v>
      </c>
      <c r="BQ1931">
        <v>2415750</v>
      </c>
      <c r="BR1931">
        <v>2435478</v>
      </c>
      <c r="BS1931">
        <v>2404238</v>
      </c>
      <c r="BT1931">
        <v>2290167</v>
      </c>
      <c r="BU1931">
        <v>2213550</v>
      </c>
      <c r="BV1931">
        <v>2149264</v>
      </c>
      <c r="BW1931">
        <v>2126902</v>
      </c>
      <c r="BX1931">
        <v>2114195</v>
      </c>
      <c r="BY1931">
        <v>2028078</v>
      </c>
      <c r="BZ1931">
        <v>2024756</v>
      </c>
      <c r="CA1931">
        <v>1991531</v>
      </c>
      <c r="CB1931">
        <v>1937588</v>
      </c>
      <c r="CC1931">
        <v>1924980</v>
      </c>
      <c r="CD1931">
        <v>1784513</v>
      </c>
      <c r="CE1931">
        <v>1712683</v>
      </c>
      <c r="CF1931">
        <v>1656589</v>
      </c>
      <c r="CG1931">
        <v>1565163</v>
      </c>
      <c r="CH1931">
        <v>1556298</v>
      </c>
      <c r="CI1931">
        <v>1463669</v>
      </c>
      <c r="CJ1931">
        <v>1430779</v>
      </c>
      <c r="CK1931">
        <v>1425164</v>
      </c>
      <c r="CL1931">
        <v>1430597</v>
      </c>
      <c r="CM1931">
        <v>1363973</v>
      </c>
      <c r="CN1931">
        <v>1221409</v>
      </c>
      <c r="CO1931">
        <v>1118053</v>
      </c>
      <c r="CP1931">
        <v>1039455</v>
      </c>
      <c r="CQ1931">
        <v>969509</v>
      </c>
      <c r="CR1931">
        <v>931463</v>
      </c>
      <c r="CS1931">
        <v>854072</v>
      </c>
      <c r="CT1931">
        <v>758082</v>
      </c>
      <c r="CU1931">
        <v>662506</v>
      </c>
      <c r="CV1931">
        <v>578346</v>
      </c>
      <c r="CW1931">
        <v>492403</v>
      </c>
      <c r="CX1931">
        <v>397608</v>
      </c>
      <c r="CY1931">
        <v>322711</v>
      </c>
      <c r="CZ1931">
        <v>255358</v>
      </c>
      <c r="DA1931">
        <v>192563</v>
      </c>
      <c r="DB1931">
        <v>348056</v>
      </c>
    </row>
    <row r="1932" spans="1:106" x14ac:dyDescent="0.25">
      <c r="A1932" t="s">
        <v>118</v>
      </c>
      <c r="B1932" t="s">
        <v>107</v>
      </c>
      <c r="C1932" t="s">
        <v>108</v>
      </c>
      <c r="D1932">
        <v>2056</v>
      </c>
      <c r="E1932">
        <v>200623931</v>
      </c>
      <c r="F1932">
        <v>2140993</v>
      </c>
      <c r="G1932">
        <v>2146613</v>
      </c>
      <c r="H1932">
        <v>2150919</v>
      </c>
      <c r="I1932">
        <v>2153539</v>
      </c>
      <c r="J1932">
        <v>2154808</v>
      </c>
      <c r="K1932">
        <v>2155279</v>
      </c>
      <c r="L1932">
        <v>2155319</v>
      </c>
      <c r="M1932">
        <v>2155233</v>
      </c>
      <c r="N1932">
        <v>2155187</v>
      </c>
      <c r="O1932">
        <v>2155329</v>
      </c>
      <c r="P1932">
        <v>2155556</v>
      </c>
      <c r="Q1932">
        <v>2155944</v>
      </c>
      <c r="R1932">
        <v>2156588</v>
      </c>
      <c r="S1932">
        <v>2157887</v>
      </c>
      <c r="T1932">
        <v>2160446</v>
      </c>
      <c r="U1932">
        <v>2164999</v>
      </c>
      <c r="V1932">
        <v>2172321</v>
      </c>
      <c r="W1932">
        <v>2182733</v>
      </c>
      <c r="X1932">
        <v>2196545</v>
      </c>
      <c r="Y1932">
        <v>2213465</v>
      </c>
      <c r="Z1932">
        <v>2232794</v>
      </c>
      <c r="AA1932">
        <v>2253853</v>
      </c>
      <c r="AB1932">
        <v>2276038</v>
      </c>
      <c r="AC1932">
        <v>2299077</v>
      </c>
      <c r="AD1932">
        <v>2322481</v>
      </c>
      <c r="AE1932">
        <v>2345788</v>
      </c>
      <c r="AF1932">
        <v>2368362</v>
      </c>
      <c r="AG1932">
        <v>2389502</v>
      </c>
      <c r="AH1932">
        <v>2408624</v>
      </c>
      <c r="AI1932">
        <v>2425080</v>
      </c>
      <c r="AJ1932">
        <v>2438706</v>
      </c>
      <c r="AK1932">
        <v>2449690</v>
      </c>
      <c r="AL1932">
        <v>2458337</v>
      </c>
      <c r="AM1932">
        <v>2464809</v>
      </c>
      <c r="AN1932">
        <v>2469148</v>
      </c>
      <c r="AO1932">
        <v>2471377</v>
      </c>
      <c r="AP1932">
        <v>2471604</v>
      </c>
      <c r="AQ1932">
        <v>2469758</v>
      </c>
      <c r="AR1932">
        <v>2466056</v>
      </c>
      <c r="AS1932">
        <v>2460911</v>
      </c>
      <c r="AT1932">
        <v>2417463</v>
      </c>
      <c r="AU1932">
        <v>2429582</v>
      </c>
      <c r="AV1932">
        <v>2421855</v>
      </c>
      <c r="AW1932">
        <v>2416449</v>
      </c>
      <c r="AX1932">
        <v>2415244</v>
      </c>
      <c r="AY1932">
        <v>2430455</v>
      </c>
      <c r="AZ1932">
        <v>2427501</v>
      </c>
      <c r="BA1932">
        <v>2421686</v>
      </c>
      <c r="BB1932">
        <v>2474485</v>
      </c>
      <c r="BC1932">
        <v>2472611</v>
      </c>
      <c r="BD1932">
        <v>2445309</v>
      </c>
      <c r="BE1932">
        <v>2429755</v>
      </c>
      <c r="BF1932">
        <v>2423880</v>
      </c>
      <c r="BG1932">
        <v>2398560</v>
      </c>
      <c r="BH1932">
        <v>2378357</v>
      </c>
      <c r="BI1932">
        <v>2410684</v>
      </c>
      <c r="BJ1932">
        <v>2422850</v>
      </c>
      <c r="BK1932">
        <v>2378241</v>
      </c>
      <c r="BL1932">
        <v>2363459</v>
      </c>
      <c r="BM1932">
        <v>2353733</v>
      </c>
      <c r="BN1932">
        <v>2344528</v>
      </c>
      <c r="BO1932">
        <v>2360913</v>
      </c>
      <c r="BP1932">
        <v>2375637</v>
      </c>
      <c r="BQ1932">
        <v>2375931</v>
      </c>
      <c r="BR1932">
        <v>2406577</v>
      </c>
      <c r="BS1932">
        <v>2424609</v>
      </c>
      <c r="BT1932">
        <v>2391934</v>
      </c>
      <c r="BU1932">
        <v>2277056</v>
      </c>
      <c r="BV1932">
        <v>2199572</v>
      </c>
      <c r="BW1932">
        <v>2134284</v>
      </c>
      <c r="BX1932">
        <v>2110431</v>
      </c>
      <c r="BY1932">
        <v>2095789</v>
      </c>
      <c r="BZ1932">
        <v>2008199</v>
      </c>
      <c r="CA1932">
        <v>2002364</v>
      </c>
      <c r="CB1932">
        <v>1966751</v>
      </c>
      <c r="CC1932">
        <v>1910517</v>
      </c>
      <c r="CD1932">
        <v>1894684</v>
      </c>
      <c r="CE1932">
        <v>1752951</v>
      </c>
      <c r="CF1932">
        <v>1678585</v>
      </c>
      <c r="CG1932">
        <v>1619348</v>
      </c>
      <c r="CH1932">
        <v>1524667</v>
      </c>
      <c r="CI1932">
        <v>1510021</v>
      </c>
      <c r="CJ1932">
        <v>1414394</v>
      </c>
      <c r="CK1932">
        <v>1376013</v>
      </c>
      <c r="CL1932">
        <v>1363178</v>
      </c>
      <c r="CM1932">
        <v>1360064</v>
      </c>
      <c r="CN1932">
        <v>1288539</v>
      </c>
      <c r="CO1932">
        <v>1145799</v>
      </c>
      <c r="CP1932">
        <v>1040680</v>
      </c>
      <c r="CQ1932">
        <v>959137</v>
      </c>
      <c r="CR1932">
        <v>885917</v>
      </c>
      <c r="CS1932">
        <v>842012</v>
      </c>
      <c r="CT1932">
        <v>762886</v>
      </c>
      <c r="CU1932">
        <v>668282</v>
      </c>
      <c r="CV1932">
        <v>575655</v>
      </c>
      <c r="CW1932">
        <v>494653</v>
      </c>
      <c r="CX1932">
        <v>413940</v>
      </c>
      <c r="CY1932">
        <v>328041</v>
      </c>
      <c r="CZ1932">
        <v>260889</v>
      </c>
      <c r="DA1932">
        <v>201987</v>
      </c>
      <c r="DB1932">
        <v>362660</v>
      </c>
    </row>
    <row r="1933" spans="1:106" x14ac:dyDescent="0.25">
      <c r="A1933" t="s">
        <v>118</v>
      </c>
      <c r="B1933" t="s">
        <v>107</v>
      </c>
      <c r="C1933" t="s">
        <v>108</v>
      </c>
      <c r="D1933">
        <v>2057</v>
      </c>
      <c r="E1933">
        <v>201359007</v>
      </c>
      <c r="F1933">
        <v>2145052</v>
      </c>
      <c r="G1933">
        <v>2151047</v>
      </c>
      <c r="H1933">
        <v>2155759</v>
      </c>
      <c r="I1933">
        <v>2158780</v>
      </c>
      <c r="J1933">
        <v>2160430</v>
      </c>
      <c r="K1933">
        <v>2161244</v>
      </c>
      <c r="L1933">
        <v>2161589</v>
      </c>
      <c r="M1933">
        <v>2161693</v>
      </c>
      <c r="N1933">
        <v>2161725</v>
      </c>
      <c r="O1933">
        <v>2161791</v>
      </c>
      <c r="P1933">
        <v>2161879</v>
      </c>
      <c r="Q1933">
        <v>2162015</v>
      </c>
      <c r="R1933">
        <v>2162323</v>
      </c>
      <c r="S1933">
        <v>2163277</v>
      </c>
      <c r="T1933">
        <v>2165494</v>
      </c>
      <c r="U1933">
        <v>2169765</v>
      </c>
      <c r="V1933">
        <v>2176818</v>
      </c>
      <c r="W1933">
        <v>2187073</v>
      </c>
      <c r="X1933">
        <v>2200745</v>
      </c>
      <c r="Y1933">
        <v>2217435</v>
      </c>
      <c r="Z1933">
        <v>2236459</v>
      </c>
      <c r="AA1933">
        <v>2257001</v>
      </c>
      <c r="AB1933">
        <v>2278651</v>
      </c>
      <c r="AC1933">
        <v>2301175</v>
      </c>
      <c r="AD1933">
        <v>2324150</v>
      </c>
      <c r="AE1933">
        <v>2347189</v>
      </c>
      <c r="AF1933">
        <v>2369740</v>
      </c>
      <c r="AG1933">
        <v>2391115</v>
      </c>
      <c r="AH1933">
        <v>2410646</v>
      </c>
      <c r="AI1933">
        <v>2427782</v>
      </c>
      <c r="AJ1933">
        <v>2442169</v>
      </c>
      <c r="AK1933">
        <v>2453737</v>
      </c>
      <c r="AL1933">
        <v>2462944</v>
      </c>
      <c r="AM1933">
        <v>2470333</v>
      </c>
      <c r="AN1933">
        <v>2475915</v>
      </c>
      <c r="AO1933">
        <v>2479584</v>
      </c>
      <c r="AP1933">
        <v>2481281</v>
      </c>
      <c r="AQ1933">
        <v>2481032</v>
      </c>
      <c r="AR1933">
        <v>2478632</v>
      </c>
      <c r="AS1933">
        <v>2474275</v>
      </c>
      <c r="AT1933">
        <v>2468254</v>
      </c>
      <c r="AU1933">
        <v>2423782</v>
      </c>
      <c r="AV1933">
        <v>2434989</v>
      </c>
      <c r="AW1933">
        <v>2426514</v>
      </c>
      <c r="AX1933">
        <v>2420524</v>
      </c>
      <c r="AY1933">
        <v>2418723</v>
      </c>
      <c r="AZ1933">
        <v>2433224</v>
      </c>
      <c r="BA1933">
        <v>2429379</v>
      </c>
      <c r="BB1933">
        <v>2422676</v>
      </c>
      <c r="BC1933">
        <v>2474621</v>
      </c>
      <c r="BD1933">
        <v>2472114</v>
      </c>
      <c r="BE1933">
        <v>2444322</v>
      </c>
      <c r="BF1933">
        <v>2428431</v>
      </c>
      <c r="BG1933">
        <v>2422493</v>
      </c>
      <c r="BH1933">
        <v>2397189</v>
      </c>
      <c r="BI1933">
        <v>2376938</v>
      </c>
      <c r="BJ1933">
        <v>2409009</v>
      </c>
      <c r="BK1933">
        <v>2420898</v>
      </c>
      <c r="BL1933">
        <v>2376058</v>
      </c>
      <c r="BM1933">
        <v>2360892</v>
      </c>
      <c r="BN1933">
        <v>2350555</v>
      </c>
      <c r="BO1933">
        <v>2340359</v>
      </c>
      <c r="BP1933">
        <v>2355345</v>
      </c>
      <c r="BQ1933">
        <v>2368405</v>
      </c>
      <c r="BR1933">
        <v>2367112</v>
      </c>
      <c r="BS1933">
        <v>2396047</v>
      </c>
      <c r="BT1933">
        <v>2412389</v>
      </c>
      <c r="BU1933">
        <v>2378380</v>
      </c>
      <c r="BV1933">
        <v>2262825</v>
      </c>
      <c r="BW1933">
        <v>2184415</v>
      </c>
      <c r="BX1933">
        <v>2117977</v>
      </c>
      <c r="BY1933">
        <v>2092311</v>
      </c>
      <c r="BZ1933">
        <v>2075464</v>
      </c>
      <c r="CA1933">
        <v>1986278</v>
      </c>
      <c r="CB1933">
        <v>1977744</v>
      </c>
      <c r="CC1933">
        <v>1939556</v>
      </c>
      <c r="CD1933">
        <v>1880794</v>
      </c>
      <c r="CE1933">
        <v>1861453</v>
      </c>
      <c r="CF1933">
        <v>1718345</v>
      </c>
      <c r="CG1933">
        <v>1641177</v>
      </c>
      <c r="CH1933">
        <v>1577741</v>
      </c>
      <c r="CI1933">
        <v>1479686</v>
      </c>
      <c r="CJ1933">
        <v>1459533</v>
      </c>
      <c r="CK1933">
        <v>1360651</v>
      </c>
      <c r="CL1933">
        <v>1316583</v>
      </c>
      <c r="CM1933">
        <v>1296401</v>
      </c>
      <c r="CN1933">
        <v>1285367</v>
      </c>
      <c r="CO1933">
        <v>1209328</v>
      </c>
      <c r="CP1933">
        <v>1067058</v>
      </c>
      <c r="CQ1933">
        <v>960803</v>
      </c>
      <c r="CR1933">
        <v>877006</v>
      </c>
      <c r="CS1933">
        <v>801409</v>
      </c>
      <c r="CT1933">
        <v>752720</v>
      </c>
      <c r="CU1933">
        <v>673122</v>
      </c>
      <c r="CV1933">
        <v>581239</v>
      </c>
      <c r="CW1933">
        <v>492885</v>
      </c>
      <c r="CX1933">
        <v>416334</v>
      </c>
      <c r="CY1933">
        <v>341960</v>
      </c>
      <c r="CZ1933">
        <v>265583</v>
      </c>
      <c r="DA1933">
        <v>206680</v>
      </c>
      <c r="DB1933">
        <v>379213</v>
      </c>
    </row>
    <row r="1934" spans="1:106" x14ac:dyDescent="0.25">
      <c r="A1934" t="s">
        <v>118</v>
      </c>
      <c r="B1934" t="s">
        <v>107</v>
      </c>
      <c r="C1934" t="s">
        <v>108</v>
      </c>
      <c r="D1934">
        <v>2058</v>
      </c>
      <c r="E1934">
        <v>202101937</v>
      </c>
      <c r="F1934">
        <v>2148819</v>
      </c>
      <c r="G1934">
        <v>2155161</v>
      </c>
      <c r="H1934">
        <v>2160234</v>
      </c>
      <c r="I1934">
        <v>2163656</v>
      </c>
      <c r="J1934">
        <v>2165701</v>
      </c>
      <c r="K1934">
        <v>2166890</v>
      </c>
      <c r="L1934">
        <v>2167579</v>
      </c>
      <c r="M1934">
        <v>2167982</v>
      </c>
      <c r="N1934">
        <v>2168203</v>
      </c>
      <c r="O1934">
        <v>2168350</v>
      </c>
      <c r="P1934">
        <v>2168360</v>
      </c>
      <c r="Q1934">
        <v>2168357</v>
      </c>
      <c r="R1934">
        <v>2168412</v>
      </c>
      <c r="S1934">
        <v>2169035</v>
      </c>
      <c r="T1934">
        <v>2170906</v>
      </c>
      <c r="U1934">
        <v>2174845</v>
      </c>
      <c r="V1934">
        <v>2181625</v>
      </c>
      <c r="W1934">
        <v>2191624</v>
      </c>
      <c r="X1934">
        <v>2205154</v>
      </c>
      <c r="Y1934">
        <v>2221711</v>
      </c>
      <c r="Z1934">
        <v>2240521</v>
      </c>
      <c r="AA1934">
        <v>2260759</v>
      </c>
      <c r="AB1934">
        <v>2281903</v>
      </c>
      <c r="AC1934">
        <v>2303897</v>
      </c>
      <c r="AD1934">
        <v>2326364</v>
      </c>
      <c r="AE1934">
        <v>2348973</v>
      </c>
      <c r="AF1934">
        <v>2371255</v>
      </c>
      <c r="AG1934">
        <v>2392597</v>
      </c>
      <c r="AH1934">
        <v>2412358</v>
      </c>
      <c r="AI1934">
        <v>2429893</v>
      </c>
      <c r="AJ1934">
        <v>2444947</v>
      </c>
      <c r="AK1934">
        <v>2457265</v>
      </c>
      <c r="AL1934">
        <v>2467051</v>
      </c>
      <c r="AM1934">
        <v>2474994</v>
      </c>
      <c r="AN1934">
        <v>2481490</v>
      </c>
      <c r="AO1934">
        <v>2486402</v>
      </c>
      <c r="AP1934">
        <v>2489540</v>
      </c>
      <c r="AQ1934">
        <v>2490755</v>
      </c>
      <c r="AR1934">
        <v>2489956</v>
      </c>
      <c r="AS1934">
        <v>2486903</v>
      </c>
      <c r="AT1934">
        <v>2481663</v>
      </c>
      <c r="AU1934">
        <v>2474620</v>
      </c>
      <c r="AV1934">
        <v>2429232</v>
      </c>
      <c r="AW1934">
        <v>2439680</v>
      </c>
      <c r="AX1934">
        <v>2430627</v>
      </c>
      <c r="AY1934">
        <v>2424050</v>
      </c>
      <c r="AZ1934">
        <v>2421563</v>
      </c>
      <c r="BA1934">
        <v>2435156</v>
      </c>
      <c r="BB1934">
        <v>2430422</v>
      </c>
      <c r="BC1934">
        <v>2422946</v>
      </c>
      <c r="BD1934">
        <v>2474196</v>
      </c>
      <c r="BE1934">
        <v>2471164</v>
      </c>
      <c r="BF1934">
        <v>2443068</v>
      </c>
      <c r="BG1934">
        <v>2427127</v>
      </c>
      <c r="BH1934">
        <v>2421180</v>
      </c>
      <c r="BI1934">
        <v>2395838</v>
      </c>
      <c r="BJ1934">
        <v>2375451</v>
      </c>
      <c r="BK1934">
        <v>2407200</v>
      </c>
      <c r="BL1934">
        <v>2418720</v>
      </c>
      <c r="BM1934">
        <v>2373578</v>
      </c>
      <c r="BN1934">
        <v>2357816</v>
      </c>
      <c r="BO1934">
        <v>2346497</v>
      </c>
      <c r="BP1934">
        <v>2335002</v>
      </c>
      <c r="BQ1934">
        <v>2348355</v>
      </c>
      <c r="BR1934">
        <v>2359786</v>
      </c>
      <c r="BS1934">
        <v>2356960</v>
      </c>
      <c r="BT1934">
        <v>2384184</v>
      </c>
      <c r="BU1934">
        <v>2398914</v>
      </c>
      <c r="BV1934">
        <v>2363664</v>
      </c>
      <c r="BW1934">
        <v>2247383</v>
      </c>
      <c r="BX1934">
        <v>2167911</v>
      </c>
      <c r="BY1934">
        <v>2100026</v>
      </c>
      <c r="BZ1934">
        <v>2072288</v>
      </c>
      <c r="CA1934">
        <v>2053050</v>
      </c>
      <c r="CB1934">
        <v>1962157</v>
      </c>
      <c r="CC1934">
        <v>1950704</v>
      </c>
      <c r="CD1934">
        <v>1909689</v>
      </c>
      <c r="CE1934">
        <v>1848149</v>
      </c>
      <c r="CF1934">
        <v>1824993</v>
      </c>
      <c r="CG1934">
        <v>1680367</v>
      </c>
      <c r="CH1934">
        <v>1599342</v>
      </c>
      <c r="CI1934">
        <v>1531508</v>
      </c>
      <c r="CJ1934">
        <v>1430590</v>
      </c>
      <c r="CK1934">
        <v>1404457</v>
      </c>
      <c r="CL1934">
        <v>1302303</v>
      </c>
      <c r="CM1934">
        <v>1252518</v>
      </c>
      <c r="CN1934">
        <v>1225667</v>
      </c>
      <c r="CO1934">
        <v>1206900</v>
      </c>
      <c r="CP1934">
        <v>1126798</v>
      </c>
      <c r="CQ1934">
        <v>985725</v>
      </c>
      <c r="CR1934">
        <v>879080</v>
      </c>
      <c r="CS1934">
        <v>793926</v>
      </c>
      <c r="CT1934">
        <v>716986</v>
      </c>
      <c r="CU1934">
        <v>664750</v>
      </c>
      <c r="CV1934">
        <v>586032</v>
      </c>
      <c r="CW1934">
        <v>498190</v>
      </c>
      <c r="CX1934">
        <v>415333</v>
      </c>
      <c r="CY1934">
        <v>344388</v>
      </c>
      <c r="CZ1934">
        <v>277234</v>
      </c>
      <c r="DA1934">
        <v>210718</v>
      </c>
      <c r="DB1934">
        <v>393689</v>
      </c>
    </row>
    <row r="1935" spans="1:106" x14ac:dyDescent="0.25">
      <c r="A1935" t="s">
        <v>118</v>
      </c>
      <c r="B1935" t="s">
        <v>107</v>
      </c>
      <c r="C1935" t="s">
        <v>108</v>
      </c>
      <c r="D1935">
        <v>2059</v>
      </c>
      <c r="E1935">
        <v>202852916</v>
      </c>
      <c r="F1935">
        <v>2152368</v>
      </c>
      <c r="G1935">
        <v>2158978</v>
      </c>
      <c r="H1935">
        <v>2164389</v>
      </c>
      <c r="I1935">
        <v>2168170</v>
      </c>
      <c r="J1935">
        <v>2170604</v>
      </c>
      <c r="K1935">
        <v>2172188</v>
      </c>
      <c r="L1935">
        <v>2173247</v>
      </c>
      <c r="M1935">
        <v>2173991</v>
      </c>
      <c r="N1935">
        <v>2174512</v>
      </c>
      <c r="O1935">
        <v>2174845</v>
      </c>
      <c r="P1935">
        <v>2174939</v>
      </c>
      <c r="Q1935">
        <v>2174856</v>
      </c>
      <c r="R1935">
        <v>2174777</v>
      </c>
      <c r="S1935">
        <v>2175145</v>
      </c>
      <c r="T1935">
        <v>2176687</v>
      </c>
      <c r="U1935">
        <v>2180285</v>
      </c>
      <c r="V1935">
        <v>2186749</v>
      </c>
      <c r="W1935">
        <v>2196486</v>
      </c>
      <c r="X1935">
        <v>2209775</v>
      </c>
      <c r="Y1935">
        <v>2226206</v>
      </c>
      <c r="Z1935">
        <v>2244888</v>
      </c>
      <c r="AA1935">
        <v>2264922</v>
      </c>
      <c r="AB1935">
        <v>2285769</v>
      </c>
      <c r="AC1935">
        <v>2307260</v>
      </c>
      <c r="AD1935">
        <v>2329202</v>
      </c>
      <c r="AE1935">
        <v>2351300</v>
      </c>
      <c r="AF1935">
        <v>2373150</v>
      </c>
      <c r="AG1935">
        <v>2394217</v>
      </c>
      <c r="AH1935">
        <v>2413941</v>
      </c>
      <c r="AI1935">
        <v>2431692</v>
      </c>
      <c r="AJ1935">
        <v>2447133</v>
      </c>
      <c r="AK1935">
        <v>2460112</v>
      </c>
      <c r="AL1935">
        <v>2470642</v>
      </c>
      <c r="AM1935">
        <v>2479159</v>
      </c>
      <c r="AN1935">
        <v>2486203</v>
      </c>
      <c r="AO1935">
        <v>2492027</v>
      </c>
      <c r="AP1935">
        <v>2496410</v>
      </c>
      <c r="AQ1935">
        <v>2499066</v>
      </c>
      <c r="AR1935">
        <v>2499729</v>
      </c>
      <c r="AS1935">
        <v>2498274</v>
      </c>
      <c r="AT1935">
        <v>2494340</v>
      </c>
      <c r="AU1935">
        <v>2488068</v>
      </c>
      <c r="AV1935">
        <v>2480114</v>
      </c>
      <c r="AW1935">
        <v>2433968</v>
      </c>
      <c r="AX1935">
        <v>2443830</v>
      </c>
      <c r="AY1935">
        <v>2434194</v>
      </c>
      <c r="AZ1935">
        <v>2426936</v>
      </c>
      <c r="BA1935">
        <v>2423564</v>
      </c>
      <c r="BB1935">
        <v>2436256</v>
      </c>
      <c r="BC1935">
        <v>2430746</v>
      </c>
      <c r="BD1935">
        <v>2422662</v>
      </c>
      <c r="BE1935">
        <v>2473322</v>
      </c>
      <c r="BF1935">
        <v>2469953</v>
      </c>
      <c r="BG1935">
        <v>2441833</v>
      </c>
      <c r="BH1935">
        <v>2425900</v>
      </c>
      <c r="BI1935">
        <v>2419884</v>
      </c>
      <c r="BJ1935">
        <v>2394417</v>
      </c>
      <c r="BK1935">
        <v>2373837</v>
      </c>
      <c r="BL1935">
        <v>2405170</v>
      </c>
      <c r="BM1935">
        <v>2416241</v>
      </c>
      <c r="BN1935">
        <v>2370588</v>
      </c>
      <c r="BO1935">
        <v>2353867</v>
      </c>
      <c r="BP1935">
        <v>2341247</v>
      </c>
      <c r="BQ1935">
        <v>2328236</v>
      </c>
      <c r="BR1935">
        <v>2339984</v>
      </c>
      <c r="BS1935">
        <v>2349842</v>
      </c>
      <c r="BT1935">
        <v>2345501</v>
      </c>
      <c r="BU1935">
        <v>2371089</v>
      </c>
      <c r="BV1935">
        <v>2384276</v>
      </c>
      <c r="BW1935">
        <v>2347699</v>
      </c>
      <c r="BX1935">
        <v>2230570</v>
      </c>
      <c r="BY1935">
        <v>2149735</v>
      </c>
      <c r="BZ1935">
        <v>2080180</v>
      </c>
      <c r="CA1935">
        <v>2050184</v>
      </c>
      <c r="CB1935">
        <v>2028374</v>
      </c>
      <c r="CC1935">
        <v>1935642</v>
      </c>
      <c r="CD1935">
        <v>1920977</v>
      </c>
      <c r="CE1935">
        <v>1876864</v>
      </c>
      <c r="CF1935">
        <v>1812319</v>
      </c>
      <c r="CG1935">
        <v>1784961</v>
      </c>
      <c r="CH1935">
        <v>1637845</v>
      </c>
      <c r="CI1935">
        <v>1552815</v>
      </c>
      <c r="CJ1935">
        <v>1481039</v>
      </c>
      <c r="CK1935">
        <v>1377009</v>
      </c>
      <c r="CL1935">
        <v>1344661</v>
      </c>
      <c r="CM1935">
        <v>1239373</v>
      </c>
      <c r="CN1935">
        <v>1184635</v>
      </c>
      <c r="CO1935">
        <v>1151334</v>
      </c>
      <c r="CP1935">
        <v>1125113</v>
      </c>
      <c r="CQ1935">
        <v>1041510</v>
      </c>
      <c r="CR1935">
        <v>902459</v>
      </c>
      <c r="CS1935">
        <v>796351</v>
      </c>
      <c r="CT1935">
        <v>710853</v>
      </c>
      <c r="CU1935">
        <v>633737</v>
      </c>
      <c r="CV1935">
        <v>579302</v>
      </c>
      <c r="CW1935">
        <v>502832</v>
      </c>
      <c r="CX1935">
        <v>420287</v>
      </c>
      <c r="CY1935">
        <v>343996</v>
      </c>
      <c r="CZ1935">
        <v>279596</v>
      </c>
      <c r="DA1935">
        <v>220290</v>
      </c>
      <c r="DB1935">
        <v>406216</v>
      </c>
    </row>
    <row r="1936" spans="1:106" x14ac:dyDescent="0.25">
      <c r="A1936" t="s">
        <v>118</v>
      </c>
      <c r="B1936" t="s">
        <v>107</v>
      </c>
      <c r="C1936" t="s">
        <v>108</v>
      </c>
      <c r="D1936">
        <v>2060</v>
      </c>
      <c r="E1936">
        <v>203611702</v>
      </c>
      <c r="F1936">
        <v>2155754</v>
      </c>
      <c r="G1936">
        <v>2162580</v>
      </c>
      <c r="H1936">
        <v>2168247</v>
      </c>
      <c r="I1936">
        <v>2172355</v>
      </c>
      <c r="J1936">
        <v>2175150</v>
      </c>
      <c r="K1936">
        <v>2177117</v>
      </c>
      <c r="L1936">
        <v>2178569</v>
      </c>
      <c r="M1936">
        <v>2179681</v>
      </c>
      <c r="N1936">
        <v>2180539</v>
      </c>
      <c r="O1936">
        <v>2181175</v>
      </c>
      <c r="P1936">
        <v>2181454</v>
      </c>
      <c r="Q1936">
        <v>2181454</v>
      </c>
      <c r="R1936">
        <v>2181295</v>
      </c>
      <c r="S1936">
        <v>2181530</v>
      </c>
      <c r="T1936">
        <v>2182825</v>
      </c>
      <c r="U1936">
        <v>2186096</v>
      </c>
      <c r="V1936">
        <v>2192227</v>
      </c>
      <c r="W1936">
        <v>2201664</v>
      </c>
      <c r="X1936">
        <v>2214708</v>
      </c>
      <c r="Y1936">
        <v>2230909</v>
      </c>
      <c r="Z1936">
        <v>2249472</v>
      </c>
      <c r="AA1936">
        <v>2269387</v>
      </c>
      <c r="AB1936">
        <v>2290037</v>
      </c>
      <c r="AC1936">
        <v>2311237</v>
      </c>
      <c r="AD1936">
        <v>2332679</v>
      </c>
      <c r="AE1936">
        <v>2354253</v>
      </c>
      <c r="AF1936">
        <v>2375589</v>
      </c>
      <c r="AG1936">
        <v>2396219</v>
      </c>
      <c r="AH1936">
        <v>2415659</v>
      </c>
      <c r="AI1936">
        <v>2433360</v>
      </c>
      <c r="AJ1936">
        <v>2449012</v>
      </c>
      <c r="AK1936">
        <v>2462362</v>
      </c>
      <c r="AL1936">
        <v>2473553</v>
      </c>
      <c r="AM1936">
        <v>2482807</v>
      </c>
      <c r="AN1936">
        <v>2490420</v>
      </c>
      <c r="AO1936">
        <v>2496794</v>
      </c>
      <c r="AP1936">
        <v>2502089</v>
      </c>
      <c r="AQ1936">
        <v>2505991</v>
      </c>
      <c r="AR1936">
        <v>2508094</v>
      </c>
      <c r="AS1936">
        <v>2508097</v>
      </c>
      <c r="AT1936">
        <v>2505756</v>
      </c>
      <c r="AU1936">
        <v>2500793</v>
      </c>
      <c r="AV1936">
        <v>2493600</v>
      </c>
      <c r="AW1936">
        <v>2484892</v>
      </c>
      <c r="AX1936">
        <v>2438163</v>
      </c>
      <c r="AY1936">
        <v>2447432</v>
      </c>
      <c r="AZ1936">
        <v>2437120</v>
      </c>
      <c r="BA1936">
        <v>2428979</v>
      </c>
      <c r="BB1936">
        <v>2424734</v>
      </c>
      <c r="BC1936">
        <v>2436634</v>
      </c>
      <c r="BD1936">
        <v>2430511</v>
      </c>
      <c r="BE1936">
        <v>2421937</v>
      </c>
      <c r="BF1936">
        <v>2472187</v>
      </c>
      <c r="BG1936">
        <v>2468761</v>
      </c>
      <c r="BH1936">
        <v>2440679</v>
      </c>
      <c r="BI1936">
        <v>2424696</v>
      </c>
      <c r="BJ1936">
        <v>2418522</v>
      </c>
      <c r="BK1936">
        <v>2392874</v>
      </c>
      <c r="BL1936">
        <v>2372006</v>
      </c>
      <c r="BM1936">
        <v>2402849</v>
      </c>
      <c r="BN1936">
        <v>2413254</v>
      </c>
      <c r="BO1936">
        <v>2366729</v>
      </c>
      <c r="BP1936">
        <v>2348729</v>
      </c>
      <c r="BQ1936">
        <v>2334590</v>
      </c>
      <c r="BR1936">
        <v>2320098</v>
      </c>
      <c r="BS1936">
        <v>2330311</v>
      </c>
      <c r="BT1936">
        <v>2338602</v>
      </c>
      <c r="BU1936">
        <v>2332834</v>
      </c>
      <c r="BV1936">
        <v>2356863</v>
      </c>
      <c r="BW1936">
        <v>2368384</v>
      </c>
      <c r="BX1936">
        <v>2330305</v>
      </c>
      <c r="BY1936">
        <v>2212046</v>
      </c>
      <c r="BZ1936">
        <v>2129632</v>
      </c>
      <c r="CA1936">
        <v>2058258</v>
      </c>
      <c r="CB1936">
        <v>2025832</v>
      </c>
      <c r="CC1936">
        <v>2001237</v>
      </c>
      <c r="CD1936">
        <v>1906474</v>
      </c>
      <c r="CE1936">
        <v>1888292</v>
      </c>
      <c r="CF1936">
        <v>1840812</v>
      </c>
      <c r="CG1936">
        <v>1772941</v>
      </c>
      <c r="CH1936">
        <v>1740117</v>
      </c>
      <c r="CI1936">
        <v>1590527</v>
      </c>
      <c r="CJ1936">
        <v>1502007</v>
      </c>
      <c r="CK1936">
        <v>1425952</v>
      </c>
      <c r="CL1936">
        <v>1318797</v>
      </c>
      <c r="CM1936">
        <v>1280137</v>
      </c>
      <c r="CN1936">
        <v>1172667</v>
      </c>
      <c r="CO1936">
        <v>1113265</v>
      </c>
      <c r="CP1936">
        <v>1073825</v>
      </c>
      <c r="CQ1936">
        <v>1040537</v>
      </c>
      <c r="CR1936">
        <v>954151</v>
      </c>
      <c r="CS1936">
        <v>818111</v>
      </c>
      <c r="CT1936">
        <v>713571</v>
      </c>
      <c r="CU1936">
        <v>628865</v>
      </c>
      <c r="CV1936">
        <v>552796</v>
      </c>
      <c r="CW1936">
        <v>497594</v>
      </c>
      <c r="CX1936">
        <v>424698</v>
      </c>
      <c r="CY1936">
        <v>348528</v>
      </c>
      <c r="CZ1936">
        <v>279659</v>
      </c>
      <c r="DA1936">
        <v>222503</v>
      </c>
      <c r="DB1936">
        <v>421607</v>
      </c>
    </row>
    <row r="1937" spans="1:106" x14ac:dyDescent="0.25">
      <c r="A1937" t="s">
        <v>118</v>
      </c>
      <c r="B1937" t="s">
        <v>107</v>
      </c>
      <c r="C1937" t="s">
        <v>109</v>
      </c>
      <c r="D1937">
        <v>2016</v>
      </c>
      <c r="E1937">
        <v>125368301</v>
      </c>
      <c r="F1937">
        <v>1386477</v>
      </c>
      <c r="G1937">
        <v>1392522</v>
      </c>
      <c r="H1937">
        <v>1390519</v>
      </c>
      <c r="I1937">
        <v>1389758</v>
      </c>
      <c r="J1937">
        <v>1397516</v>
      </c>
      <c r="K1937">
        <v>1419409</v>
      </c>
      <c r="L1937">
        <v>1415875</v>
      </c>
      <c r="M1937">
        <v>1416728</v>
      </c>
      <c r="N1937">
        <v>1463694</v>
      </c>
      <c r="O1937">
        <v>1477734</v>
      </c>
      <c r="P1937">
        <v>1472266</v>
      </c>
      <c r="Q1937">
        <v>1473261</v>
      </c>
      <c r="R1937">
        <v>1484018</v>
      </c>
      <c r="S1937">
        <v>1476922</v>
      </c>
      <c r="T1937">
        <v>1471767</v>
      </c>
      <c r="U1937">
        <v>1506738</v>
      </c>
      <c r="V1937">
        <v>1528212</v>
      </c>
      <c r="W1937">
        <v>1512151</v>
      </c>
      <c r="X1937">
        <v>1512714</v>
      </c>
      <c r="Y1937">
        <v>1522418</v>
      </c>
      <c r="Z1937">
        <v>1533918</v>
      </c>
      <c r="AA1937">
        <v>1560673</v>
      </c>
      <c r="AB1937">
        <v>1584050</v>
      </c>
      <c r="AC1937">
        <v>1602888</v>
      </c>
      <c r="AD1937">
        <v>1650162</v>
      </c>
      <c r="AE1937">
        <v>1687699</v>
      </c>
      <c r="AF1937">
        <v>1690475</v>
      </c>
      <c r="AG1937">
        <v>1625839</v>
      </c>
      <c r="AH1937">
        <v>1603251</v>
      </c>
      <c r="AI1937">
        <v>1583029</v>
      </c>
      <c r="AJ1937">
        <v>1598051</v>
      </c>
      <c r="AK1937">
        <v>1617451</v>
      </c>
      <c r="AL1937">
        <v>1572181</v>
      </c>
      <c r="AM1937">
        <v>1600329</v>
      </c>
      <c r="AN1937">
        <v>1603361</v>
      </c>
      <c r="AO1937">
        <v>1590676</v>
      </c>
      <c r="AP1937">
        <v>1609669</v>
      </c>
      <c r="AQ1937">
        <v>1517792</v>
      </c>
      <c r="AR1937">
        <v>1496546</v>
      </c>
      <c r="AS1937">
        <v>1485051</v>
      </c>
      <c r="AT1937">
        <v>1441274</v>
      </c>
      <c r="AU1937">
        <v>1486896</v>
      </c>
      <c r="AV1937">
        <v>1446638</v>
      </c>
      <c r="AW1937">
        <v>1472591</v>
      </c>
      <c r="AX1937">
        <v>1549669</v>
      </c>
      <c r="AY1937">
        <v>1656875</v>
      </c>
      <c r="AZ1937">
        <v>1678808</v>
      </c>
      <c r="BA1937">
        <v>1602778</v>
      </c>
      <c r="BB1937">
        <v>1568099</v>
      </c>
      <c r="BC1937">
        <v>1587698</v>
      </c>
      <c r="BD1937">
        <v>1613818</v>
      </c>
      <c r="BE1937">
        <v>1722683</v>
      </c>
      <c r="BF1937">
        <v>1770885</v>
      </c>
      <c r="BG1937">
        <v>1779332</v>
      </c>
      <c r="BH1937">
        <v>1791588</v>
      </c>
      <c r="BI1937">
        <v>1824842</v>
      </c>
      <c r="BJ1937">
        <v>1827837</v>
      </c>
      <c r="BK1937">
        <v>1783228</v>
      </c>
      <c r="BL1937">
        <v>1784497</v>
      </c>
      <c r="BM1937">
        <v>1771922</v>
      </c>
      <c r="BN1937">
        <v>1712260</v>
      </c>
      <c r="BO1937">
        <v>1705617</v>
      </c>
      <c r="BP1937">
        <v>1652261</v>
      </c>
      <c r="BQ1937">
        <v>1599780</v>
      </c>
      <c r="BR1937">
        <v>1543117</v>
      </c>
      <c r="BS1937">
        <v>1497547</v>
      </c>
      <c r="BT1937">
        <v>1457265</v>
      </c>
      <c r="BU1937">
        <v>1429498</v>
      </c>
      <c r="BV1937">
        <v>1424959</v>
      </c>
      <c r="BW1937">
        <v>1509465</v>
      </c>
      <c r="BX1937">
        <v>1098625</v>
      </c>
      <c r="BY1937">
        <v>1087722</v>
      </c>
      <c r="BZ1937">
        <v>1070718</v>
      </c>
      <c r="CA1937">
        <v>1106765</v>
      </c>
      <c r="CB1937">
        <v>958996</v>
      </c>
      <c r="CC1937">
        <v>876029</v>
      </c>
      <c r="CD1937">
        <v>824311</v>
      </c>
      <c r="CE1937">
        <v>777435</v>
      </c>
      <c r="CF1937">
        <v>746010</v>
      </c>
      <c r="CG1937">
        <v>686589</v>
      </c>
      <c r="CH1937">
        <v>653962</v>
      </c>
      <c r="CI1937">
        <v>628590</v>
      </c>
      <c r="CJ1937">
        <v>561005</v>
      </c>
      <c r="CK1937">
        <v>542299</v>
      </c>
      <c r="CL1937">
        <v>517986</v>
      </c>
      <c r="CM1937">
        <v>491553</v>
      </c>
      <c r="CN1937">
        <v>466043</v>
      </c>
      <c r="CO1937">
        <v>415707</v>
      </c>
      <c r="CP1937">
        <v>385034</v>
      </c>
      <c r="CQ1937">
        <v>344922</v>
      </c>
      <c r="CR1937">
        <v>299869</v>
      </c>
      <c r="CS1937">
        <v>264798</v>
      </c>
      <c r="CT1937">
        <v>223645</v>
      </c>
      <c r="CU1937">
        <v>181928</v>
      </c>
      <c r="CV1937">
        <v>148412</v>
      </c>
      <c r="CW1937">
        <v>116821</v>
      </c>
      <c r="CX1937">
        <v>86069</v>
      </c>
      <c r="CY1937">
        <v>60663</v>
      </c>
      <c r="CZ1937">
        <v>45081</v>
      </c>
      <c r="DA1937">
        <v>29413</v>
      </c>
      <c r="DB1937">
        <v>53784</v>
      </c>
    </row>
    <row r="1938" spans="1:106" x14ac:dyDescent="0.25">
      <c r="A1938" t="s">
        <v>118</v>
      </c>
      <c r="B1938" t="s">
        <v>107</v>
      </c>
      <c r="C1938" t="s">
        <v>109</v>
      </c>
      <c r="D1938">
        <v>2017</v>
      </c>
      <c r="E1938">
        <v>125948429</v>
      </c>
      <c r="F1938">
        <v>1392933</v>
      </c>
      <c r="G1938">
        <v>1390373</v>
      </c>
      <c r="H1938">
        <v>1396243</v>
      </c>
      <c r="I1938">
        <v>1393812</v>
      </c>
      <c r="J1938">
        <v>1392867</v>
      </c>
      <c r="K1938">
        <v>1400597</v>
      </c>
      <c r="L1938">
        <v>1422580</v>
      </c>
      <c r="M1938">
        <v>1419146</v>
      </c>
      <c r="N1938">
        <v>1420065</v>
      </c>
      <c r="O1938">
        <v>1467120</v>
      </c>
      <c r="P1938">
        <v>1481165</v>
      </c>
      <c r="Q1938">
        <v>1475654</v>
      </c>
      <c r="R1938">
        <v>1476472</v>
      </c>
      <c r="S1938">
        <v>1487513</v>
      </c>
      <c r="T1938">
        <v>1480864</v>
      </c>
      <c r="U1938">
        <v>1476475</v>
      </c>
      <c r="V1938">
        <v>1512551</v>
      </c>
      <c r="W1938">
        <v>1535044</v>
      </c>
      <c r="X1938">
        <v>1520136</v>
      </c>
      <c r="Y1938">
        <v>1521671</v>
      </c>
      <c r="Z1938">
        <v>1532083</v>
      </c>
      <c r="AA1938">
        <v>1543646</v>
      </c>
      <c r="AB1938">
        <v>1570173</v>
      </c>
      <c r="AC1938">
        <v>1593071</v>
      </c>
      <c r="AD1938">
        <v>1611551</v>
      </c>
      <c r="AE1938">
        <v>1658730</v>
      </c>
      <c r="AF1938">
        <v>1695824</v>
      </c>
      <c r="AG1938">
        <v>1698239</v>
      </c>
      <c r="AH1938">
        <v>1633253</v>
      </c>
      <c r="AI1938">
        <v>1610126</v>
      </c>
      <c r="AJ1938">
        <v>1589382</v>
      </c>
      <c r="AK1938">
        <v>1603791</v>
      </c>
      <c r="AL1938">
        <v>1622294</v>
      </c>
      <c r="AM1938">
        <v>1576378</v>
      </c>
      <c r="AN1938">
        <v>1604078</v>
      </c>
      <c r="AO1938">
        <v>1606744</v>
      </c>
      <c r="AP1938">
        <v>1593763</v>
      </c>
      <c r="AQ1938">
        <v>1612225</v>
      </c>
      <c r="AR1938">
        <v>1520004</v>
      </c>
      <c r="AS1938">
        <v>1498396</v>
      </c>
      <c r="AT1938">
        <v>1486464</v>
      </c>
      <c r="AU1938">
        <v>1442258</v>
      </c>
      <c r="AV1938">
        <v>1487407</v>
      </c>
      <c r="AW1938">
        <v>1446870</v>
      </c>
      <c r="AX1938">
        <v>1472507</v>
      </c>
      <c r="AY1938">
        <v>1549045</v>
      </c>
      <c r="AZ1938">
        <v>1655485</v>
      </c>
      <c r="BA1938">
        <v>1676675</v>
      </c>
      <c r="BB1938">
        <v>1600296</v>
      </c>
      <c r="BC1938">
        <v>1565167</v>
      </c>
      <c r="BD1938">
        <v>1584252</v>
      </c>
      <c r="BE1938">
        <v>1609756</v>
      </c>
      <c r="BF1938">
        <v>1717774</v>
      </c>
      <c r="BG1938">
        <v>1765583</v>
      </c>
      <c r="BH1938">
        <v>1773787</v>
      </c>
      <c r="BI1938">
        <v>1785651</v>
      </c>
      <c r="BJ1938">
        <v>1818341</v>
      </c>
      <c r="BK1938">
        <v>1820955</v>
      </c>
      <c r="BL1938">
        <v>1776076</v>
      </c>
      <c r="BM1938">
        <v>1776778</v>
      </c>
      <c r="BN1938">
        <v>1763495</v>
      </c>
      <c r="BO1938">
        <v>1703248</v>
      </c>
      <c r="BP1938">
        <v>1695590</v>
      </c>
      <c r="BQ1938">
        <v>1641391</v>
      </c>
      <c r="BR1938">
        <v>1588162</v>
      </c>
      <c r="BS1938">
        <v>1530879</v>
      </c>
      <c r="BT1938">
        <v>1484417</v>
      </c>
      <c r="BU1938">
        <v>1443141</v>
      </c>
      <c r="BV1938">
        <v>1414425</v>
      </c>
      <c r="BW1938">
        <v>1408271</v>
      </c>
      <c r="BX1938">
        <v>1489902</v>
      </c>
      <c r="BY1938">
        <v>1083317</v>
      </c>
      <c r="BZ1938">
        <v>1070790</v>
      </c>
      <c r="CA1938">
        <v>1052264</v>
      </c>
      <c r="CB1938">
        <v>1085476</v>
      </c>
      <c r="CC1938">
        <v>938736</v>
      </c>
      <c r="CD1938">
        <v>855469</v>
      </c>
      <c r="CE1938">
        <v>802846</v>
      </c>
      <c r="CF1938">
        <v>754931</v>
      </c>
      <c r="CG1938">
        <v>721897</v>
      </c>
      <c r="CH1938">
        <v>661806</v>
      </c>
      <c r="CI1938">
        <v>627569</v>
      </c>
      <c r="CJ1938">
        <v>600124</v>
      </c>
      <c r="CK1938">
        <v>532340</v>
      </c>
      <c r="CL1938">
        <v>510934</v>
      </c>
      <c r="CM1938">
        <v>484140</v>
      </c>
      <c r="CN1938">
        <v>455451</v>
      </c>
      <c r="CO1938">
        <v>427679</v>
      </c>
      <c r="CP1938">
        <v>377476</v>
      </c>
      <c r="CQ1938">
        <v>345527</v>
      </c>
      <c r="CR1938">
        <v>305465</v>
      </c>
      <c r="CS1938">
        <v>261767</v>
      </c>
      <c r="CT1938">
        <v>227512</v>
      </c>
      <c r="CU1938">
        <v>188860</v>
      </c>
      <c r="CV1938">
        <v>150787</v>
      </c>
      <c r="CW1938">
        <v>120517</v>
      </c>
      <c r="CX1938">
        <v>92809</v>
      </c>
      <c r="CY1938">
        <v>66776</v>
      </c>
      <c r="CZ1938">
        <v>45886</v>
      </c>
      <c r="DA1938">
        <v>33193</v>
      </c>
      <c r="DB1938">
        <v>55005</v>
      </c>
    </row>
    <row r="1939" spans="1:106" x14ac:dyDescent="0.25">
      <c r="A1939" t="s">
        <v>118</v>
      </c>
      <c r="B1939" t="s">
        <v>107</v>
      </c>
      <c r="C1939" t="s">
        <v>109</v>
      </c>
      <c r="D1939">
        <v>2018</v>
      </c>
      <c r="E1939">
        <v>126522898</v>
      </c>
      <c r="F1939">
        <v>1396782</v>
      </c>
      <c r="G1939">
        <v>1396976</v>
      </c>
      <c r="H1939">
        <v>1393992</v>
      </c>
      <c r="I1939">
        <v>1399478</v>
      </c>
      <c r="J1939">
        <v>1396901</v>
      </c>
      <c r="K1939">
        <v>1395950</v>
      </c>
      <c r="L1939">
        <v>1403786</v>
      </c>
      <c r="M1939">
        <v>1425847</v>
      </c>
      <c r="N1939">
        <v>1422481</v>
      </c>
      <c r="O1939">
        <v>1423499</v>
      </c>
      <c r="P1939">
        <v>1470575</v>
      </c>
      <c r="Q1939">
        <v>1484570</v>
      </c>
      <c r="R1939">
        <v>1478875</v>
      </c>
      <c r="S1939">
        <v>1479993</v>
      </c>
      <c r="T1939">
        <v>1491494</v>
      </c>
      <c r="U1939">
        <v>1485581</v>
      </c>
      <c r="V1939">
        <v>1482348</v>
      </c>
      <c r="W1939">
        <v>1519450</v>
      </c>
      <c r="X1939">
        <v>1543036</v>
      </c>
      <c r="Y1939">
        <v>1529170</v>
      </c>
      <c r="Z1939">
        <v>1531386</v>
      </c>
      <c r="AA1939">
        <v>1541850</v>
      </c>
      <c r="AB1939">
        <v>1553237</v>
      </c>
      <c r="AC1939">
        <v>1579284</v>
      </c>
      <c r="AD1939">
        <v>1601873</v>
      </c>
      <c r="AE1939">
        <v>1620155</v>
      </c>
      <c r="AF1939">
        <v>1666933</v>
      </c>
      <c r="AG1939">
        <v>1703677</v>
      </c>
      <c r="AH1939">
        <v>1705582</v>
      </c>
      <c r="AI1939">
        <v>1640198</v>
      </c>
      <c r="AJ1939">
        <v>1616535</v>
      </c>
      <c r="AK1939">
        <v>1595187</v>
      </c>
      <c r="AL1939">
        <v>1608765</v>
      </c>
      <c r="AM1939">
        <v>1626490</v>
      </c>
      <c r="AN1939">
        <v>1580246</v>
      </c>
      <c r="AO1939">
        <v>1607498</v>
      </c>
      <c r="AP1939">
        <v>1609847</v>
      </c>
      <c r="AQ1939">
        <v>1596470</v>
      </c>
      <c r="AR1939">
        <v>1614315</v>
      </c>
      <c r="AS1939">
        <v>1521887</v>
      </c>
      <c r="AT1939">
        <v>1499870</v>
      </c>
      <c r="AU1939">
        <v>1487423</v>
      </c>
      <c r="AV1939">
        <v>1442918</v>
      </c>
      <c r="AW1939">
        <v>1487610</v>
      </c>
      <c r="AX1939">
        <v>1446870</v>
      </c>
      <c r="AY1939">
        <v>1472087</v>
      </c>
      <c r="AZ1939">
        <v>1547975</v>
      </c>
      <c r="BA1939">
        <v>1653481</v>
      </c>
      <c r="BB1939">
        <v>1673981</v>
      </c>
      <c r="BC1939">
        <v>1597322</v>
      </c>
      <c r="BD1939">
        <v>1561819</v>
      </c>
      <c r="BE1939">
        <v>1580368</v>
      </c>
      <c r="BF1939">
        <v>1605388</v>
      </c>
      <c r="BG1939">
        <v>1712795</v>
      </c>
      <c r="BH1939">
        <v>1760136</v>
      </c>
      <c r="BI1939">
        <v>1768041</v>
      </c>
      <c r="BJ1939">
        <v>1779483</v>
      </c>
      <c r="BK1939">
        <v>1811693</v>
      </c>
      <c r="BL1939">
        <v>1813759</v>
      </c>
      <c r="BM1939">
        <v>1768588</v>
      </c>
      <c r="BN1939">
        <v>1768520</v>
      </c>
      <c r="BO1939">
        <v>1754328</v>
      </c>
      <c r="BP1939">
        <v>1693411</v>
      </c>
      <c r="BQ1939">
        <v>1684595</v>
      </c>
      <c r="BR1939">
        <v>1629620</v>
      </c>
      <c r="BS1939">
        <v>1575701</v>
      </c>
      <c r="BT1939">
        <v>1517631</v>
      </c>
      <c r="BU1939">
        <v>1470244</v>
      </c>
      <c r="BV1939">
        <v>1428081</v>
      </c>
      <c r="BW1939">
        <v>1398187</v>
      </c>
      <c r="BX1939">
        <v>1390408</v>
      </c>
      <c r="BY1939">
        <v>1468828</v>
      </c>
      <c r="BZ1939">
        <v>1066717</v>
      </c>
      <c r="CA1939">
        <v>1052497</v>
      </c>
      <c r="CB1939">
        <v>1032416</v>
      </c>
      <c r="CC1939">
        <v>1062612</v>
      </c>
      <c r="CD1939">
        <v>916869</v>
      </c>
      <c r="CE1939">
        <v>833388</v>
      </c>
      <c r="CF1939">
        <v>779806</v>
      </c>
      <c r="CG1939">
        <v>730783</v>
      </c>
      <c r="CH1939">
        <v>696041</v>
      </c>
      <c r="CI1939">
        <v>635318</v>
      </c>
      <c r="CJ1939">
        <v>599352</v>
      </c>
      <c r="CK1939">
        <v>569706</v>
      </c>
      <c r="CL1939">
        <v>501821</v>
      </c>
      <c r="CM1939">
        <v>477794</v>
      </c>
      <c r="CN1939">
        <v>448862</v>
      </c>
      <c r="CO1939">
        <v>418262</v>
      </c>
      <c r="CP1939">
        <v>388643</v>
      </c>
      <c r="CQ1939">
        <v>339041</v>
      </c>
      <c r="CR1939">
        <v>306315</v>
      </c>
      <c r="CS1939">
        <v>266938</v>
      </c>
      <c r="CT1939">
        <v>225170</v>
      </c>
      <c r="CU1939">
        <v>192369</v>
      </c>
      <c r="CV1939">
        <v>156746</v>
      </c>
      <c r="CW1939">
        <v>122638</v>
      </c>
      <c r="CX1939">
        <v>95907</v>
      </c>
      <c r="CY1939">
        <v>72142</v>
      </c>
      <c r="CZ1939">
        <v>50606</v>
      </c>
      <c r="DA1939">
        <v>33858</v>
      </c>
      <c r="DB1939">
        <v>56921</v>
      </c>
    </row>
    <row r="1940" spans="1:106" x14ac:dyDescent="0.25">
      <c r="A1940" t="s">
        <v>118</v>
      </c>
      <c r="B1940" t="s">
        <v>107</v>
      </c>
      <c r="C1940" t="s">
        <v>109</v>
      </c>
      <c r="D1940">
        <v>2019</v>
      </c>
      <c r="E1940">
        <v>127092285</v>
      </c>
      <c r="F1940">
        <v>1400087</v>
      </c>
      <c r="G1940">
        <v>1400867</v>
      </c>
      <c r="H1940">
        <v>1400710</v>
      </c>
      <c r="I1940">
        <v>1397140</v>
      </c>
      <c r="J1940">
        <v>1402514</v>
      </c>
      <c r="K1940">
        <v>1399966</v>
      </c>
      <c r="L1940">
        <v>1399136</v>
      </c>
      <c r="M1940">
        <v>1407053</v>
      </c>
      <c r="N1940">
        <v>1429172</v>
      </c>
      <c r="O1940">
        <v>1425903</v>
      </c>
      <c r="P1940">
        <v>1426982</v>
      </c>
      <c r="Q1940">
        <v>1474008</v>
      </c>
      <c r="R1940">
        <v>1487818</v>
      </c>
      <c r="S1940">
        <v>1482398</v>
      </c>
      <c r="T1940">
        <v>1483998</v>
      </c>
      <c r="U1940">
        <v>1496253</v>
      </c>
      <c r="V1940">
        <v>1491473</v>
      </c>
      <c r="W1940">
        <v>1489337</v>
      </c>
      <c r="X1940">
        <v>1527541</v>
      </c>
      <c r="Y1940">
        <v>1552089</v>
      </c>
      <c r="Z1940">
        <v>1538981</v>
      </c>
      <c r="AA1940">
        <v>1541220</v>
      </c>
      <c r="AB1940">
        <v>1551475</v>
      </c>
      <c r="AC1940">
        <v>1562450</v>
      </c>
      <c r="AD1940">
        <v>1588182</v>
      </c>
      <c r="AE1940">
        <v>1610599</v>
      </c>
      <c r="AF1940">
        <v>1628409</v>
      </c>
      <c r="AG1940">
        <v>1674849</v>
      </c>
      <c r="AH1940">
        <v>1711109</v>
      </c>
      <c r="AI1940">
        <v>1712458</v>
      </c>
      <c r="AJ1940">
        <v>1646670</v>
      </c>
      <c r="AK1940">
        <v>1622399</v>
      </c>
      <c r="AL1940">
        <v>1600220</v>
      </c>
      <c r="AM1940">
        <v>1613091</v>
      </c>
      <c r="AN1940">
        <v>1630370</v>
      </c>
      <c r="AO1940">
        <v>1583797</v>
      </c>
      <c r="AP1940">
        <v>1610650</v>
      </c>
      <c r="AQ1940">
        <v>1612584</v>
      </c>
      <c r="AR1940">
        <v>1598731</v>
      </c>
      <c r="AS1940">
        <v>1616058</v>
      </c>
      <c r="AT1940">
        <v>1523404</v>
      </c>
      <c r="AU1940">
        <v>1500888</v>
      </c>
      <c r="AV1940">
        <v>1488063</v>
      </c>
      <c r="AW1940">
        <v>1443273</v>
      </c>
      <c r="AX1940">
        <v>1487579</v>
      </c>
      <c r="AY1940">
        <v>1446541</v>
      </c>
      <c r="AZ1940">
        <v>1471238</v>
      </c>
      <c r="BA1940">
        <v>1546314</v>
      </c>
      <c r="BB1940">
        <v>1650916</v>
      </c>
      <c r="BC1940">
        <v>1670774</v>
      </c>
      <c r="BD1940">
        <v>1593929</v>
      </c>
      <c r="BE1940">
        <v>1558052</v>
      </c>
      <c r="BF1940">
        <v>1576186</v>
      </c>
      <c r="BG1940">
        <v>1600964</v>
      </c>
      <c r="BH1940">
        <v>1707707</v>
      </c>
      <c r="BI1940">
        <v>1754508</v>
      </c>
      <c r="BJ1940">
        <v>1762081</v>
      </c>
      <c r="BK1940">
        <v>1773176</v>
      </c>
      <c r="BL1940">
        <v>1804740</v>
      </c>
      <c r="BM1940">
        <v>1806225</v>
      </c>
      <c r="BN1940">
        <v>1760567</v>
      </c>
      <c r="BO1940">
        <v>1759531</v>
      </c>
      <c r="BP1940">
        <v>1744307</v>
      </c>
      <c r="BQ1940">
        <v>1682596</v>
      </c>
      <c r="BR1940">
        <v>1672669</v>
      </c>
      <c r="BS1940">
        <v>1616980</v>
      </c>
      <c r="BT1940">
        <v>1562210</v>
      </c>
      <c r="BU1940">
        <v>1503335</v>
      </c>
      <c r="BV1940">
        <v>1455108</v>
      </c>
      <c r="BW1940">
        <v>1411864</v>
      </c>
      <c r="BX1940">
        <v>1380783</v>
      </c>
      <c r="BY1940">
        <v>1371148</v>
      </c>
      <c r="BZ1940">
        <v>1446071</v>
      </c>
      <c r="CA1940">
        <v>1048772</v>
      </c>
      <c r="CB1940">
        <v>1032811</v>
      </c>
      <c r="CC1940">
        <v>1011051</v>
      </c>
      <c r="CD1940">
        <v>1037975</v>
      </c>
      <c r="CE1940">
        <v>893380</v>
      </c>
      <c r="CF1940">
        <v>809671</v>
      </c>
      <c r="CG1940">
        <v>755084</v>
      </c>
      <c r="CH1940">
        <v>704849</v>
      </c>
      <c r="CI1940">
        <v>668381</v>
      </c>
      <c r="CJ1940">
        <v>606970</v>
      </c>
      <c r="CK1940">
        <v>569196</v>
      </c>
      <c r="CL1940">
        <v>537300</v>
      </c>
      <c r="CM1940">
        <v>469544</v>
      </c>
      <c r="CN1940">
        <v>443232</v>
      </c>
      <c r="CO1940">
        <v>412498</v>
      </c>
      <c r="CP1940">
        <v>380387</v>
      </c>
      <c r="CQ1940">
        <v>349362</v>
      </c>
      <c r="CR1940">
        <v>300856</v>
      </c>
      <c r="CS1940">
        <v>267970</v>
      </c>
      <c r="CT1940">
        <v>229894</v>
      </c>
      <c r="CU1940">
        <v>190636</v>
      </c>
      <c r="CV1940">
        <v>159878</v>
      </c>
      <c r="CW1940">
        <v>127674</v>
      </c>
      <c r="CX1940">
        <v>97757</v>
      </c>
      <c r="CY1940">
        <v>74681</v>
      </c>
      <c r="CZ1940">
        <v>54778</v>
      </c>
      <c r="DA1940">
        <v>37413</v>
      </c>
      <c r="DB1940">
        <v>57811</v>
      </c>
    </row>
    <row r="1941" spans="1:106" x14ac:dyDescent="0.25">
      <c r="A1941" t="s">
        <v>118</v>
      </c>
      <c r="B1941" t="s">
        <v>107</v>
      </c>
      <c r="C1941" t="s">
        <v>109</v>
      </c>
      <c r="D1941">
        <v>2020</v>
      </c>
      <c r="E1941">
        <v>127655877</v>
      </c>
      <c r="F1941">
        <v>1402506</v>
      </c>
      <c r="G1941">
        <v>1404213</v>
      </c>
      <c r="H1941">
        <v>1404622</v>
      </c>
      <c r="I1941">
        <v>1403954</v>
      </c>
      <c r="J1941">
        <v>1400100</v>
      </c>
      <c r="K1941">
        <v>1405542</v>
      </c>
      <c r="L1941">
        <v>1403136</v>
      </c>
      <c r="M1941">
        <v>1402394</v>
      </c>
      <c r="N1941">
        <v>1410374</v>
      </c>
      <c r="O1941">
        <v>1432582</v>
      </c>
      <c r="P1941">
        <v>1429353</v>
      </c>
      <c r="Q1941">
        <v>1430443</v>
      </c>
      <c r="R1941">
        <v>1477289</v>
      </c>
      <c r="S1941">
        <v>1491362</v>
      </c>
      <c r="T1941">
        <v>1486412</v>
      </c>
      <c r="U1941">
        <v>1488792</v>
      </c>
      <c r="V1941">
        <v>1502185</v>
      </c>
      <c r="W1941">
        <v>1498493</v>
      </c>
      <c r="X1941">
        <v>1497535</v>
      </c>
      <c r="Y1941">
        <v>1536709</v>
      </c>
      <c r="Z1941">
        <v>1561919</v>
      </c>
      <c r="AA1941">
        <v>1548932</v>
      </c>
      <c r="AB1941">
        <v>1550891</v>
      </c>
      <c r="AC1941">
        <v>1560733</v>
      </c>
      <c r="AD1941">
        <v>1571458</v>
      </c>
      <c r="AE1941">
        <v>1596982</v>
      </c>
      <c r="AF1941">
        <v>1618976</v>
      </c>
      <c r="AG1941">
        <v>1636364</v>
      </c>
      <c r="AH1941">
        <v>1682357</v>
      </c>
      <c r="AI1941">
        <v>1718081</v>
      </c>
      <c r="AJ1941">
        <v>1718858</v>
      </c>
      <c r="AK1941">
        <v>1652587</v>
      </c>
      <c r="AL1941">
        <v>1627498</v>
      </c>
      <c r="AM1941">
        <v>1604605</v>
      </c>
      <c r="AN1941">
        <v>1617074</v>
      </c>
      <c r="AO1941">
        <v>1633943</v>
      </c>
      <c r="AP1941">
        <v>1587095</v>
      </c>
      <c r="AQ1941">
        <v>1613449</v>
      </c>
      <c r="AR1941">
        <v>1614894</v>
      </c>
      <c r="AS1941">
        <v>1600644</v>
      </c>
      <c r="AT1941">
        <v>1617420</v>
      </c>
      <c r="AU1941">
        <v>1524475</v>
      </c>
      <c r="AV1941">
        <v>1501583</v>
      </c>
      <c r="AW1941">
        <v>1488397</v>
      </c>
      <c r="AX1941">
        <v>1443400</v>
      </c>
      <c r="AY1941">
        <v>1487222</v>
      </c>
      <c r="AZ1941">
        <v>1445801</v>
      </c>
      <c r="BA1941">
        <v>1469819</v>
      </c>
      <c r="BB1941">
        <v>1544108</v>
      </c>
      <c r="BC1941">
        <v>1647839</v>
      </c>
      <c r="BD1941">
        <v>1667123</v>
      </c>
      <c r="BE1941">
        <v>1590113</v>
      </c>
      <c r="BF1941">
        <v>1554005</v>
      </c>
      <c r="BG1941">
        <v>1571951</v>
      </c>
      <c r="BH1941">
        <v>1596433</v>
      </c>
      <c r="BI1941">
        <v>1702457</v>
      </c>
      <c r="BJ1941">
        <v>1748694</v>
      </c>
      <c r="BK1941">
        <v>1755990</v>
      </c>
      <c r="BL1941">
        <v>1766581</v>
      </c>
      <c r="BM1941">
        <v>1797444</v>
      </c>
      <c r="BN1941">
        <v>1798151</v>
      </c>
      <c r="BO1941">
        <v>1751816</v>
      </c>
      <c r="BP1941">
        <v>1749691</v>
      </c>
      <c r="BQ1941">
        <v>1733294</v>
      </c>
      <c r="BR1941">
        <v>1670853</v>
      </c>
      <c r="BS1941">
        <v>1659853</v>
      </c>
      <c r="BT1941">
        <v>1603302</v>
      </c>
      <c r="BU1941">
        <v>1547654</v>
      </c>
      <c r="BV1941">
        <v>1488065</v>
      </c>
      <c r="BW1941">
        <v>1438803</v>
      </c>
      <c r="BX1941">
        <v>1394468</v>
      </c>
      <c r="BY1941">
        <v>1361979</v>
      </c>
      <c r="BZ1941">
        <v>1350308</v>
      </c>
      <c r="CA1941">
        <v>1421537</v>
      </c>
      <c r="CB1941">
        <v>1029424</v>
      </c>
      <c r="CC1941">
        <v>1011612</v>
      </c>
      <c r="CD1941">
        <v>987976</v>
      </c>
      <c r="CE1941">
        <v>1011504</v>
      </c>
      <c r="CF1941">
        <v>868146</v>
      </c>
      <c r="CG1941">
        <v>784201</v>
      </c>
      <c r="CH1941">
        <v>728504</v>
      </c>
      <c r="CI1941">
        <v>677064</v>
      </c>
      <c r="CJ1941">
        <v>638779</v>
      </c>
      <c r="CK1941">
        <v>576657</v>
      </c>
      <c r="CL1941">
        <v>537063</v>
      </c>
      <c r="CM1941">
        <v>503009</v>
      </c>
      <c r="CN1941">
        <v>435856</v>
      </c>
      <c r="CO1941">
        <v>407584</v>
      </c>
      <c r="CP1941">
        <v>375436</v>
      </c>
      <c r="CQ1941">
        <v>342233</v>
      </c>
      <c r="CR1941">
        <v>310299</v>
      </c>
      <c r="CS1941">
        <v>263473</v>
      </c>
      <c r="CT1941">
        <v>231050</v>
      </c>
      <c r="CU1941">
        <v>194891</v>
      </c>
      <c r="CV1941">
        <v>158657</v>
      </c>
      <c r="CW1941">
        <v>130420</v>
      </c>
      <c r="CX1941">
        <v>101935</v>
      </c>
      <c r="CY1941">
        <v>76260</v>
      </c>
      <c r="CZ1941">
        <v>56815</v>
      </c>
      <c r="DA1941">
        <v>40582</v>
      </c>
      <c r="DB1941">
        <v>60482</v>
      </c>
    </row>
    <row r="1942" spans="1:106" x14ac:dyDescent="0.25">
      <c r="A1942" t="s">
        <v>118</v>
      </c>
      <c r="B1942" t="s">
        <v>107</v>
      </c>
      <c r="C1942" t="s">
        <v>109</v>
      </c>
      <c r="D1942">
        <v>2021</v>
      </c>
      <c r="E1942">
        <v>128212290</v>
      </c>
      <c r="F1942">
        <v>1403877</v>
      </c>
      <c r="G1942">
        <v>1406674</v>
      </c>
      <c r="H1942">
        <v>1407990</v>
      </c>
      <c r="I1942">
        <v>1407879</v>
      </c>
      <c r="J1942">
        <v>1406992</v>
      </c>
      <c r="K1942">
        <v>1403076</v>
      </c>
      <c r="L1942">
        <v>1408682</v>
      </c>
      <c r="M1942">
        <v>1406372</v>
      </c>
      <c r="N1942">
        <v>1405704</v>
      </c>
      <c r="O1942">
        <v>1413772</v>
      </c>
      <c r="P1942">
        <v>1436017</v>
      </c>
      <c r="Q1942">
        <v>1432779</v>
      </c>
      <c r="R1942">
        <v>1433759</v>
      </c>
      <c r="S1942">
        <v>1480841</v>
      </c>
      <c r="T1942">
        <v>1495397</v>
      </c>
      <c r="U1942">
        <v>1491224</v>
      </c>
      <c r="V1942">
        <v>1494762</v>
      </c>
      <c r="W1942">
        <v>1509269</v>
      </c>
      <c r="X1942">
        <v>1506750</v>
      </c>
      <c r="Y1942">
        <v>1506832</v>
      </c>
      <c r="Z1942">
        <v>1546647</v>
      </c>
      <c r="AA1942">
        <v>1571901</v>
      </c>
      <c r="AB1942">
        <v>1558708</v>
      </c>
      <c r="AC1942">
        <v>1560205</v>
      </c>
      <c r="AD1942">
        <v>1569783</v>
      </c>
      <c r="AE1942">
        <v>1580353</v>
      </c>
      <c r="AF1942">
        <v>1605435</v>
      </c>
      <c r="AG1942">
        <v>1627054</v>
      </c>
      <c r="AH1942">
        <v>1643919</v>
      </c>
      <c r="AI1942">
        <v>1689395</v>
      </c>
      <c r="AJ1942">
        <v>1724575</v>
      </c>
      <c r="AK1942">
        <v>1724705</v>
      </c>
      <c r="AL1942">
        <v>1657736</v>
      </c>
      <c r="AM1942">
        <v>1631952</v>
      </c>
      <c r="AN1942">
        <v>1608658</v>
      </c>
      <c r="AO1942">
        <v>1620739</v>
      </c>
      <c r="AP1942">
        <v>1637259</v>
      </c>
      <c r="AQ1942">
        <v>1590055</v>
      </c>
      <c r="AR1942">
        <v>1615826</v>
      </c>
      <c r="AS1942">
        <v>1616859</v>
      </c>
      <c r="AT1942">
        <v>1602169</v>
      </c>
      <c r="AU1942">
        <v>1618338</v>
      </c>
      <c r="AV1942">
        <v>1525206</v>
      </c>
      <c r="AW1942">
        <v>1501970</v>
      </c>
      <c r="AX1942">
        <v>1488490</v>
      </c>
      <c r="AY1942">
        <v>1443204</v>
      </c>
      <c r="AZ1942">
        <v>1486442</v>
      </c>
      <c r="BA1942">
        <v>1444493</v>
      </c>
      <c r="BB1942">
        <v>1467867</v>
      </c>
      <c r="BC1942">
        <v>1541408</v>
      </c>
      <c r="BD1942">
        <v>1644318</v>
      </c>
      <c r="BE1942">
        <v>1663054</v>
      </c>
      <c r="BF1942">
        <v>1586016</v>
      </c>
      <c r="BG1942">
        <v>1549918</v>
      </c>
      <c r="BH1942">
        <v>1567633</v>
      </c>
      <c r="BI1942">
        <v>1591757</v>
      </c>
      <c r="BJ1942">
        <v>1697030</v>
      </c>
      <c r="BK1942">
        <v>1742758</v>
      </c>
      <c r="BL1942">
        <v>1749629</v>
      </c>
      <c r="BM1942">
        <v>1759662</v>
      </c>
      <c r="BN1942">
        <v>1789612</v>
      </c>
      <c r="BO1942">
        <v>1789325</v>
      </c>
      <c r="BP1942">
        <v>1742206</v>
      </c>
      <c r="BQ1942">
        <v>1738854</v>
      </c>
      <c r="BR1942">
        <v>1721323</v>
      </c>
      <c r="BS1942">
        <v>1658220</v>
      </c>
      <c r="BT1942">
        <v>1645983</v>
      </c>
      <c r="BU1942">
        <v>1588557</v>
      </c>
      <c r="BV1942">
        <v>1532099</v>
      </c>
      <c r="BW1942">
        <v>1471613</v>
      </c>
      <c r="BX1942">
        <v>1421303</v>
      </c>
      <c r="BY1942">
        <v>1375676</v>
      </c>
      <c r="BZ1942">
        <v>1341599</v>
      </c>
      <c r="CA1942">
        <v>1327807</v>
      </c>
      <c r="CB1942">
        <v>1395144</v>
      </c>
      <c r="CC1942">
        <v>1008565</v>
      </c>
      <c r="CD1942">
        <v>988712</v>
      </c>
      <c r="CE1942">
        <v>963156</v>
      </c>
      <c r="CF1942">
        <v>983072</v>
      </c>
      <c r="CG1942">
        <v>841041</v>
      </c>
      <c r="CH1942">
        <v>756791</v>
      </c>
      <c r="CI1942">
        <v>699998</v>
      </c>
      <c r="CJ1942">
        <v>647309</v>
      </c>
      <c r="CK1942">
        <v>607112</v>
      </c>
      <c r="CL1942">
        <v>544340</v>
      </c>
      <c r="CM1942">
        <v>503045</v>
      </c>
      <c r="CN1942">
        <v>467195</v>
      </c>
      <c r="CO1942">
        <v>401089</v>
      </c>
      <c r="CP1942">
        <v>371226</v>
      </c>
      <c r="CQ1942">
        <v>338071</v>
      </c>
      <c r="CR1942">
        <v>304253</v>
      </c>
      <c r="CS1942">
        <v>272026</v>
      </c>
      <c r="CT1942">
        <v>227437</v>
      </c>
      <c r="CU1942">
        <v>196118</v>
      </c>
      <c r="CV1942">
        <v>162426</v>
      </c>
      <c r="CW1942">
        <v>129620</v>
      </c>
      <c r="CX1942">
        <v>104295</v>
      </c>
      <c r="CY1942">
        <v>79656</v>
      </c>
      <c r="CZ1942">
        <v>58129</v>
      </c>
      <c r="DA1942">
        <v>42177</v>
      </c>
      <c r="DB1942">
        <v>64336</v>
      </c>
    </row>
    <row r="1943" spans="1:106" x14ac:dyDescent="0.25">
      <c r="A1943" t="s">
        <v>118</v>
      </c>
      <c r="B1943" t="s">
        <v>107</v>
      </c>
      <c r="C1943" t="s">
        <v>109</v>
      </c>
      <c r="D1943">
        <v>2022</v>
      </c>
      <c r="E1943">
        <v>128759977</v>
      </c>
      <c r="F1943">
        <v>1404350</v>
      </c>
      <c r="G1943">
        <v>1408083</v>
      </c>
      <c r="H1943">
        <v>1410473</v>
      </c>
      <c r="I1943">
        <v>1411261</v>
      </c>
      <c r="J1943">
        <v>1410917</v>
      </c>
      <c r="K1943">
        <v>1410031</v>
      </c>
      <c r="L1943">
        <v>1406169</v>
      </c>
      <c r="M1943">
        <v>1411886</v>
      </c>
      <c r="N1943">
        <v>1409658</v>
      </c>
      <c r="O1943">
        <v>1409078</v>
      </c>
      <c r="P1943">
        <v>1417201</v>
      </c>
      <c r="Q1943">
        <v>1439429</v>
      </c>
      <c r="R1943">
        <v>1436090</v>
      </c>
      <c r="S1943">
        <v>1437338</v>
      </c>
      <c r="T1943">
        <v>1484884</v>
      </c>
      <c r="U1943">
        <v>1500234</v>
      </c>
      <c r="V1943">
        <v>1497214</v>
      </c>
      <c r="W1943">
        <v>1501904</v>
      </c>
      <c r="X1943">
        <v>1517603</v>
      </c>
      <c r="Y1943">
        <v>1516131</v>
      </c>
      <c r="Z1943">
        <v>1516926</v>
      </c>
      <c r="AA1943">
        <v>1556743</v>
      </c>
      <c r="AB1943">
        <v>1581685</v>
      </c>
      <c r="AC1943">
        <v>1568122</v>
      </c>
      <c r="AD1943">
        <v>1569322</v>
      </c>
      <c r="AE1943">
        <v>1578692</v>
      </c>
      <c r="AF1943">
        <v>1588909</v>
      </c>
      <c r="AG1943">
        <v>1613591</v>
      </c>
      <c r="AH1943">
        <v>1634722</v>
      </c>
      <c r="AI1943">
        <v>1651016</v>
      </c>
      <c r="AJ1943">
        <v>1695950</v>
      </c>
      <c r="AK1943">
        <v>1730492</v>
      </c>
      <c r="AL1943">
        <v>1729796</v>
      </c>
      <c r="AM1943">
        <v>1662244</v>
      </c>
      <c r="AN1943">
        <v>1636056</v>
      </c>
      <c r="AO1943">
        <v>1612406</v>
      </c>
      <c r="AP1943">
        <v>1624148</v>
      </c>
      <c r="AQ1943">
        <v>1640238</v>
      </c>
      <c r="AR1943">
        <v>1592611</v>
      </c>
      <c r="AS1943">
        <v>1617872</v>
      </c>
      <c r="AT1943">
        <v>1618443</v>
      </c>
      <c r="AU1943">
        <v>1603249</v>
      </c>
      <c r="AV1943">
        <v>1618926</v>
      </c>
      <c r="AW1943">
        <v>1525627</v>
      </c>
      <c r="AX1943">
        <v>1502112</v>
      </c>
      <c r="AY1943">
        <v>1488251</v>
      </c>
      <c r="AZ1943">
        <v>1442597</v>
      </c>
      <c r="BA1943">
        <v>1485092</v>
      </c>
      <c r="BB1943">
        <v>1442658</v>
      </c>
      <c r="BC1943">
        <v>1465431</v>
      </c>
      <c r="BD1943">
        <v>1538272</v>
      </c>
      <c r="BE1943">
        <v>1640389</v>
      </c>
      <c r="BF1943">
        <v>1658707</v>
      </c>
      <c r="BG1943">
        <v>1581873</v>
      </c>
      <c r="BH1943">
        <v>1545761</v>
      </c>
      <c r="BI1943">
        <v>1563181</v>
      </c>
      <c r="BJ1943">
        <v>1586925</v>
      </c>
      <c r="BK1943">
        <v>1691477</v>
      </c>
      <c r="BL1943">
        <v>1736578</v>
      </c>
      <c r="BM1943">
        <v>1742954</v>
      </c>
      <c r="BN1943">
        <v>1752220</v>
      </c>
      <c r="BO1943">
        <v>1781032</v>
      </c>
      <c r="BP1943">
        <v>1779614</v>
      </c>
      <c r="BQ1943">
        <v>1731598</v>
      </c>
      <c r="BR1943">
        <v>1727061</v>
      </c>
      <c r="BS1943">
        <v>1708433</v>
      </c>
      <c r="BT1943">
        <v>1644545</v>
      </c>
      <c r="BU1943">
        <v>1631039</v>
      </c>
      <c r="BV1943">
        <v>1572794</v>
      </c>
      <c r="BW1943">
        <v>1515348</v>
      </c>
      <c r="BX1943">
        <v>1453940</v>
      </c>
      <c r="BY1943">
        <v>1402376</v>
      </c>
      <c r="BZ1943">
        <v>1355316</v>
      </c>
      <c r="CA1943">
        <v>1319567</v>
      </c>
      <c r="CB1943">
        <v>1303565</v>
      </c>
      <c r="CC1943">
        <v>1366749</v>
      </c>
      <c r="CD1943">
        <v>986017</v>
      </c>
      <c r="CE1943">
        <v>964061</v>
      </c>
      <c r="CF1943">
        <v>936449</v>
      </c>
      <c r="CG1943">
        <v>952531</v>
      </c>
      <c r="CH1943">
        <v>811847</v>
      </c>
      <c r="CI1943">
        <v>727373</v>
      </c>
      <c r="CJ1943">
        <v>669463</v>
      </c>
      <c r="CK1943">
        <v>615460</v>
      </c>
      <c r="CL1943">
        <v>573346</v>
      </c>
      <c r="CM1943">
        <v>510122</v>
      </c>
      <c r="CN1943">
        <v>467500</v>
      </c>
      <c r="CO1943">
        <v>430209</v>
      </c>
      <c r="CP1943">
        <v>365600</v>
      </c>
      <c r="CQ1943">
        <v>334549</v>
      </c>
      <c r="CR1943">
        <v>300839</v>
      </c>
      <c r="CS1943">
        <v>266998</v>
      </c>
      <c r="CT1943">
        <v>235087</v>
      </c>
      <c r="CU1943">
        <v>193299</v>
      </c>
      <c r="CV1943">
        <v>163671</v>
      </c>
      <c r="CW1943">
        <v>132896</v>
      </c>
      <c r="CX1943">
        <v>103822</v>
      </c>
      <c r="CY1943">
        <v>81643</v>
      </c>
      <c r="CZ1943">
        <v>60832</v>
      </c>
      <c r="DA1943">
        <v>43241</v>
      </c>
      <c r="DB1943">
        <v>67947</v>
      </c>
    </row>
    <row r="1944" spans="1:106" x14ac:dyDescent="0.25">
      <c r="A1944" t="s">
        <v>118</v>
      </c>
      <c r="B1944" t="s">
        <v>107</v>
      </c>
      <c r="C1944" t="s">
        <v>109</v>
      </c>
      <c r="D1944">
        <v>2023</v>
      </c>
      <c r="E1944">
        <v>129296976</v>
      </c>
      <c r="F1944">
        <v>1403878</v>
      </c>
      <c r="G1944">
        <v>1408596</v>
      </c>
      <c r="H1944">
        <v>1411904</v>
      </c>
      <c r="I1944">
        <v>1413758</v>
      </c>
      <c r="J1944">
        <v>1414300</v>
      </c>
      <c r="K1944">
        <v>1413959</v>
      </c>
      <c r="L1944">
        <v>1413170</v>
      </c>
      <c r="M1944">
        <v>1409335</v>
      </c>
      <c r="N1944">
        <v>1415145</v>
      </c>
      <c r="O1944">
        <v>1413009</v>
      </c>
      <c r="P1944">
        <v>1412473</v>
      </c>
      <c r="Q1944">
        <v>1420604</v>
      </c>
      <c r="R1944">
        <v>1442738</v>
      </c>
      <c r="S1944">
        <v>1439667</v>
      </c>
      <c r="T1944">
        <v>1441405</v>
      </c>
      <c r="U1944">
        <v>1489744</v>
      </c>
      <c r="V1944">
        <v>1506248</v>
      </c>
      <c r="W1944">
        <v>1504392</v>
      </c>
      <c r="X1944">
        <v>1510313</v>
      </c>
      <c r="Y1944">
        <v>1527076</v>
      </c>
      <c r="Z1944">
        <v>1526312</v>
      </c>
      <c r="AA1944">
        <v>1527199</v>
      </c>
      <c r="AB1944">
        <v>1566634</v>
      </c>
      <c r="AC1944">
        <v>1591098</v>
      </c>
      <c r="AD1944">
        <v>1577325</v>
      </c>
      <c r="AE1944">
        <v>1578288</v>
      </c>
      <c r="AF1944">
        <v>1587256</v>
      </c>
      <c r="AG1944">
        <v>1597130</v>
      </c>
      <c r="AH1944">
        <v>1621336</v>
      </c>
      <c r="AI1944">
        <v>1641923</v>
      </c>
      <c r="AJ1944">
        <v>1657630</v>
      </c>
      <c r="AK1944">
        <v>1701922</v>
      </c>
      <c r="AL1944">
        <v>1735630</v>
      </c>
      <c r="AM1944">
        <v>1734248</v>
      </c>
      <c r="AN1944">
        <v>1666386</v>
      </c>
      <c r="AO1944">
        <v>1639851</v>
      </c>
      <c r="AP1944">
        <v>1615895</v>
      </c>
      <c r="AQ1944">
        <v>1627225</v>
      </c>
      <c r="AR1944">
        <v>1642812</v>
      </c>
      <c r="AS1944">
        <v>1594830</v>
      </c>
      <c r="AT1944">
        <v>1619537</v>
      </c>
      <c r="AU1944">
        <v>1619575</v>
      </c>
      <c r="AV1944">
        <v>1603975</v>
      </c>
      <c r="AW1944">
        <v>1619202</v>
      </c>
      <c r="AX1944">
        <v>1525802</v>
      </c>
      <c r="AY1944">
        <v>1501923</v>
      </c>
      <c r="AZ1944">
        <v>1487602</v>
      </c>
      <c r="BA1944">
        <v>1441429</v>
      </c>
      <c r="BB1944">
        <v>1483208</v>
      </c>
      <c r="BC1944">
        <v>1440354</v>
      </c>
      <c r="BD1944">
        <v>1462573</v>
      </c>
      <c r="BE1944">
        <v>1534747</v>
      </c>
      <c r="BF1944">
        <v>1636196</v>
      </c>
      <c r="BG1944">
        <v>1654321</v>
      </c>
      <c r="BH1944">
        <v>1577662</v>
      </c>
      <c r="BI1944">
        <v>1541493</v>
      </c>
      <c r="BJ1944">
        <v>1558589</v>
      </c>
      <c r="BK1944">
        <v>1581993</v>
      </c>
      <c r="BL1944">
        <v>1685693</v>
      </c>
      <c r="BM1944">
        <v>1730102</v>
      </c>
      <c r="BN1944">
        <v>1735763</v>
      </c>
      <c r="BO1944">
        <v>1744046</v>
      </c>
      <c r="BP1944">
        <v>1771570</v>
      </c>
      <c r="BQ1944">
        <v>1768879</v>
      </c>
      <c r="BR1944">
        <v>1720039</v>
      </c>
      <c r="BS1944">
        <v>1714335</v>
      </c>
      <c r="BT1944">
        <v>1694485</v>
      </c>
      <c r="BU1944">
        <v>1629809</v>
      </c>
      <c r="BV1944">
        <v>1615059</v>
      </c>
      <c r="BW1944">
        <v>1555826</v>
      </c>
      <c r="BX1944">
        <v>1497361</v>
      </c>
      <c r="BY1944">
        <v>1434813</v>
      </c>
      <c r="BZ1944">
        <v>1381853</v>
      </c>
      <c r="CA1944">
        <v>1333295</v>
      </c>
      <c r="CB1944">
        <v>1295791</v>
      </c>
      <c r="CC1944">
        <v>1277430</v>
      </c>
      <c r="CD1944">
        <v>1336136</v>
      </c>
      <c r="CE1944">
        <v>961719</v>
      </c>
      <c r="CF1944">
        <v>937533</v>
      </c>
      <c r="CG1944">
        <v>907722</v>
      </c>
      <c r="CH1944">
        <v>919632</v>
      </c>
      <c r="CI1944">
        <v>780483</v>
      </c>
      <c r="CJ1944">
        <v>695851</v>
      </c>
      <c r="CK1944">
        <v>636764</v>
      </c>
      <c r="CL1944">
        <v>581485</v>
      </c>
      <c r="CM1944">
        <v>537573</v>
      </c>
      <c r="CN1944">
        <v>474349</v>
      </c>
      <c r="CO1944">
        <v>430767</v>
      </c>
      <c r="CP1944">
        <v>392423</v>
      </c>
      <c r="CQ1944">
        <v>329754</v>
      </c>
      <c r="CR1944">
        <v>297973</v>
      </c>
      <c r="CS1944">
        <v>264274</v>
      </c>
      <c r="CT1944">
        <v>231005</v>
      </c>
      <c r="CU1944">
        <v>200045</v>
      </c>
      <c r="CV1944">
        <v>161539</v>
      </c>
      <c r="CW1944">
        <v>134116</v>
      </c>
      <c r="CX1944">
        <v>106619</v>
      </c>
      <c r="CY1944">
        <v>81414</v>
      </c>
      <c r="CZ1944">
        <v>62468</v>
      </c>
      <c r="DA1944">
        <v>45345</v>
      </c>
      <c r="DB1944">
        <v>71013</v>
      </c>
    </row>
    <row r="1945" spans="1:106" x14ac:dyDescent="0.25">
      <c r="A1945" t="s">
        <v>118</v>
      </c>
      <c r="B1945" t="s">
        <v>107</v>
      </c>
      <c r="C1945" t="s">
        <v>109</v>
      </c>
      <c r="D1945">
        <v>2024</v>
      </c>
      <c r="E1945">
        <v>129821224</v>
      </c>
      <c r="F1945">
        <v>1402551</v>
      </c>
      <c r="G1945">
        <v>1408163</v>
      </c>
      <c r="H1945">
        <v>1412437</v>
      </c>
      <c r="I1945">
        <v>1415203</v>
      </c>
      <c r="J1945">
        <v>1416803</v>
      </c>
      <c r="K1945">
        <v>1417345</v>
      </c>
      <c r="L1945">
        <v>1417099</v>
      </c>
      <c r="M1945">
        <v>1416365</v>
      </c>
      <c r="N1945">
        <v>1412564</v>
      </c>
      <c r="O1945">
        <v>1418466</v>
      </c>
      <c r="P1945">
        <v>1416359</v>
      </c>
      <c r="Q1945">
        <v>1415837</v>
      </c>
      <c r="R1945">
        <v>1423892</v>
      </c>
      <c r="S1945">
        <v>1446297</v>
      </c>
      <c r="T1945">
        <v>1443735</v>
      </c>
      <c r="U1945">
        <v>1446301</v>
      </c>
      <c r="V1945">
        <v>1495780</v>
      </c>
      <c r="W1945">
        <v>1513468</v>
      </c>
      <c r="X1945">
        <v>1512849</v>
      </c>
      <c r="Y1945">
        <v>1519875</v>
      </c>
      <c r="Z1945">
        <v>1537341</v>
      </c>
      <c r="AA1945">
        <v>1536665</v>
      </c>
      <c r="AB1945">
        <v>1537244</v>
      </c>
      <c r="AC1945">
        <v>1576171</v>
      </c>
      <c r="AD1945">
        <v>1600307</v>
      </c>
      <c r="AE1945">
        <v>1586334</v>
      </c>
      <c r="AF1945">
        <v>1586917</v>
      </c>
      <c r="AG1945">
        <v>1595480</v>
      </c>
      <c r="AH1945">
        <v>1604912</v>
      </c>
      <c r="AI1945">
        <v>1628598</v>
      </c>
      <c r="AJ1945">
        <v>1648634</v>
      </c>
      <c r="AK1945">
        <v>1663659</v>
      </c>
      <c r="AL1945">
        <v>1707119</v>
      </c>
      <c r="AM1945">
        <v>1740128</v>
      </c>
      <c r="AN1945">
        <v>1738323</v>
      </c>
      <c r="AO1945">
        <v>1670199</v>
      </c>
      <c r="AP1945">
        <v>1643387</v>
      </c>
      <c r="AQ1945">
        <v>1619057</v>
      </c>
      <c r="AR1945">
        <v>1629903</v>
      </c>
      <c r="AS1945">
        <v>1645030</v>
      </c>
      <c r="AT1945">
        <v>1596653</v>
      </c>
      <c r="AU1945">
        <v>1620751</v>
      </c>
      <c r="AV1945">
        <v>1620347</v>
      </c>
      <c r="AW1945">
        <v>1604383</v>
      </c>
      <c r="AX1945">
        <v>1619225</v>
      </c>
      <c r="AY1945">
        <v>1525645</v>
      </c>
      <c r="AZ1945">
        <v>1501323</v>
      </c>
      <c r="BA1945">
        <v>1486402</v>
      </c>
      <c r="BB1945">
        <v>1439740</v>
      </c>
      <c r="BC1945">
        <v>1480838</v>
      </c>
      <c r="BD1945">
        <v>1437638</v>
      </c>
      <c r="BE1945">
        <v>1459347</v>
      </c>
      <c r="BF1945">
        <v>1530989</v>
      </c>
      <c r="BG1945">
        <v>1631964</v>
      </c>
      <c r="BH1945">
        <v>1649888</v>
      </c>
      <c r="BI1945">
        <v>1573356</v>
      </c>
      <c r="BJ1945">
        <v>1537100</v>
      </c>
      <c r="BK1945">
        <v>1553903</v>
      </c>
      <c r="BL1945">
        <v>1576866</v>
      </c>
      <c r="BM1945">
        <v>1679618</v>
      </c>
      <c r="BN1945">
        <v>1723122</v>
      </c>
      <c r="BO1945">
        <v>1727838</v>
      </c>
      <c r="BP1945">
        <v>1734996</v>
      </c>
      <c r="BQ1945">
        <v>1761100</v>
      </c>
      <c r="BR1945">
        <v>1757168</v>
      </c>
      <c r="BS1945">
        <v>1707543</v>
      </c>
      <c r="BT1945">
        <v>1700546</v>
      </c>
      <c r="BU1945">
        <v>1679463</v>
      </c>
      <c r="BV1945">
        <v>1614053</v>
      </c>
      <c r="BW1945">
        <v>1597856</v>
      </c>
      <c r="BX1945">
        <v>1537591</v>
      </c>
      <c r="BY1945">
        <v>1477898</v>
      </c>
      <c r="BZ1945">
        <v>1414066</v>
      </c>
      <c r="CA1945">
        <v>1359643</v>
      </c>
      <c r="CB1945">
        <v>1309524</v>
      </c>
      <c r="CC1945">
        <v>1270129</v>
      </c>
      <c r="CD1945">
        <v>1249209</v>
      </c>
      <c r="CE1945">
        <v>1303189</v>
      </c>
      <c r="CF1945">
        <v>935559</v>
      </c>
      <c r="CG1945">
        <v>909008</v>
      </c>
      <c r="CH1945">
        <v>876718</v>
      </c>
      <c r="CI1945">
        <v>884273</v>
      </c>
      <c r="CJ1945">
        <v>746879</v>
      </c>
      <c r="CK1945">
        <v>662087</v>
      </c>
      <c r="CL1945">
        <v>601872</v>
      </c>
      <c r="CM1945">
        <v>545477</v>
      </c>
      <c r="CN1945">
        <v>500153</v>
      </c>
      <c r="CO1945">
        <v>437358</v>
      </c>
      <c r="CP1945">
        <v>393214</v>
      </c>
      <c r="CQ1945">
        <v>354231</v>
      </c>
      <c r="CR1945">
        <v>293974</v>
      </c>
      <c r="CS1945">
        <v>262014</v>
      </c>
      <c r="CT1945">
        <v>228904</v>
      </c>
      <c r="CU1945">
        <v>196815</v>
      </c>
      <c r="CV1945">
        <v>167401</v>
      </c>
      <c r="CW1945">
        <v>132566</v>
      </c>
      <c r="CX1945">
        <v>107767</v>
      </c>
      <c r="CY1945">
        <v>83749</v>
      </c>
      <c r="CZ1945">
        <v>62409</v>
      </c>
      <c r="DA1945">
        <v>46654</v>
      </c>
      <c r="DB1945">
        <v>74435</v>
      </c>
    </row>
    <row r="1946" spans="1:106" x14ac:dyDescent="0.25">
      <c r="A1946" t="s">
        <v>118</v>
      </c>
      <c r="B1946" t="s">
        <v>107</v>
      </c>
      <c r="C1946" t="s">
        <v>109</v>
      </c>
      <c r="D1946">
        <v>2025</v>
      </c>
      <c r="E1946">
        <v>130331216</v>
      </c>
      <c r="F1946">
        <v>1400578</v>
      </c>
      <c r="G1946">
        <v>1406876</v>
      </c>
      <c r="H1946">
        <v>1412025</v>
      </c>
      <c r="I1946">
        <v>1415744</v>
      </c>
      <c r="J1946">
        <v>1418247</v>
      </c>
      <c r="K1946">
        <v>1419848</v>
      </c>
      <c r="L1946">
        <v>1420481</v>
      </c>
      <c r="M1946">
        <v>1420287</v>
      </c>
      <c r="N1946">
        <v>1419614</v>
      </c>
      <c r="O1946">
        <v>1415861</v>
      </c>
      <c r="P1946">
        <v>1421791</v>
      </c>
      <c r="Q1946">
        <v>1419685</v>
      </c>
      <c r="R1946">
        <v>1419127</v>
      </c>
      <c r="S1946">
        <v>1427428</v>
      </c>
      <c r="T1946">
        <v>1450361</v>
      </c>
      <c r="U1946">
        <v>1448636</v>
      </c>
      <c r="V1946">
        <v>1452372</v>
      </c>
      <c r="W1946">
        <v>1503042</v>
      </c>
      <c r="X1946">
        <v>1521981</v>
      </c>
      <c r="Y1946">
        <v>1522478</v>
      </c>
      <c r="Z1946">
        <v>1530226</v>
      </c>
      <c r="AA1946">
        <v>1547788</v>
      </c>
      <c r="AB1946">
        <v>1546767</v>
      </c>
      <c r="AC1946">
        <v>1546916</v>
      </c>
      <c r="AD1946">
        <v>1585499</v>
      </c>
      <c r="AE1946">
        <v>1609334</v>
      </c>
      <c r="AF1946">
        <v>1595014</v>
      </c>
      <c r="AG1946">
        <v>1595207</v>
      </c>
      <c r="AH1946">
        <v>1603291</v>
      </c>
      <c r="AI1946">
        <v>1612224</v>
      </c>
      <c r="AJ1946">
        <v>1635351</v>
      </c>
      <c r="AK1946">
        <v>1654741</v>
      </c>
      <c r="AL1946">
        <v>1668930</v>
      </c>
      <c r="AM1946">
        <v>1711684</v>
      </c>
      <c r="AN1946">
        <v>1744242</v>
      </c>
      <c r="AO1946">
        <v>1742088</v>
      </c>
      <c r="AP1946">
        <v>1673753</v>
      </c>
      <c r="AQ1946">
        <v>1646586</v>
      </c>
      <c r="AR1946">
        <v>1621836</v>
      </c>
      <c r="AS1946">
        <v>1632233</v>
      </c>
      <c r="AT1946">
        <v>1646844</v>
      </c>
      <c r="AU1946">
        <v>1598021</v>
      </c>
      <c r="AV1946">
        <v>1621603</v>
      </c>
      <c r="AW1946">
        <v>1620794</v>
      </c>
      <c r="AX1946">
        <v>1604531</v>
      </c>
      <c r="AY1946">
        <v>1618909</v>
      </c>
      <c r="AZ1946">
        <v>1525083</v>
      </c>
      <c r="BA1946">
        <v>1500172</v>
      </c>
      <c r="BB1946">
        <v>1484669</v>
      </c>
      <c r="BC1946">
        <v>1437576</v>
      </c>
      <c r="BD1946">
        <v>1478039</v>
      </c>
      <c r="BE1946">
        <v>1434566</v>
      </c>
      <c r="BF1946">
        <v>1455904</v>
      </c>
      <c r="BG1946">
        <v>1527211</v>
      </c>
      <c r="BH1946">
        <v>1627705</v>
      </c>
      <c r="BI1946">
        <v>1645361</v>
      </c>
      <c r="BJ1946">
        <v>1568940</v>
      </c>
      <c r="BK1946">
        <v>1532621</v>
      </c>
      <c r="BL1946">
        <v>1549038</v>
      </c>
      <c r="BM1946">
        <v>1571480</v>
      </c>
      <c r="BN1946">
        <v>1673058</v>
      </c>
      <c r="BO1946">
        <v>1715417</v>
      </c>
      <c r="BP1946">
        <v>1719038</v>
      </c>
      <c r="BQ1946">
        <v>1724939</v>
      </c>
      <c r="BR1946">
        <v>1749658</v>
      </c>
      <c r="BS1946">
        <v>1744508</v>
      </c>
      <c r="BT1946">
        <v>1694012</v>
      </c>
      <c r="BU1946">
        <v>1685697</v>
      </c>
      <c r="BV1946">
        <v>1663398</v>
      </c>
      <c r="BW1946">
        <v>1597104</v>
      </c>
      <c r="BX1946">
        <v>1579363</v>
      </c>
      <c r="BY1946">
        <v>1517850</v>
      </c>
      <c r="BZ1946">
        <v>1456775</v>
      </c>
      <c r="CA1946">
        <v>1391607</v>
      </c>
      <c r="CB1946">
        <v>1335656</v>
      </c>
      <c r="CC1946">
        <v>1283873</v>
      </c>
      <c r="CD1946">
        <v>1242414</v>
      </c>
      <c r="CE1946">
        <v>1218808</v>
      </c>
      <c r="CF1946">
        <v>1267758</v>
      </c>
      <c r="CG1946">
        <v>907410</v>
      </c>
      <c r="CH1946">
        <v>878217</v>
      </c>
      <c r="CI1946">
        <v>843362</v>
      </c>
      <c r="CJ1946">
        <v>846413</v>
      </c>
      <c r="CK1946">
        <v>710887</v>
      </c>
      <c r="CL1946">
        <v>626059</v>
      </c>
      <c r="CM1946">
        <v>564878</v>
      </c>
      <c r="CN1946">
        <v>507796</v>
      </c>
      <c r="CO1946">
        <v>461439</v>
      </c>
      <c r="CP1946">
        <v>399513</v>
      </c>
      <c r="CQ1946">
        <v>355224</v>
      </c>
      <c r="CR1946">
        <v>316075</v>
      </c>
      <c r="CS1946">
        <v>258763</v>
      </c>
      <c r="CT1946">
        <v>227192</v>
      </c>
      <c r="CU1946">
        <v>195264</v>
      </c>
      <c r="CV1946">
        <v>164922</v>
      </c>
      <c r="CW1946">
        <v>137576</v>
      </c>
      <c r="CX1946">
        <v>106691</v>
      </c>
      <c r="CY1946">
        <v>84796</v>
      </c>
      <c r="CZ1946">
        <v>64314</v>
      </c>
      <c r="DA1946">
        <v>46705</v>
      </c>
      <c r="DB1946">
        <v>77548</v>
      </c>
    </row>
    <row r="1947" spans="1:106" x14ac:dyDescent="0.25">
      <c r="A1947" t="s">
        <v>118</v>
      </c>
      <c r="B1947" t="s">
        <v>107</v>
      </c>
      <c r="C1947" t="s">
        <v>109</v>
      </c>
      <c r="D1947">
        <v>2026</v>
      </c>
      <c r="E1947">
        <v>130827323</v>
      </c>
      <c r="F1947">
        <v>1398190</v>
      </c>
      <c r="G1947">
        <v>1404946</v>
      </c>
      <c r="H1947">
        <v>1410766</v>
      </c>
      <c r="I1947">
        <v>1415357</v>
      </c>
      <c r="J1947">
        <v>1418811</v>
      </c>
      <c r="K1947">
        <v>1421314</v>
      </c>
      <c r="L1947">
        <v>1423002</v>
      </c>
      <c r="M1947">
        <v>1423684</v>
      </c>
      <c r="N1947">
        <v>1423554</v>
      </c>
      <c r="O1947">
        <v>1422951</v>
      </c>
      <c r="P1947">
        <v>1419188</v>
      </c>
      <c r="Q1947">
        <v>1425130</v>
      </c>
      <c r="R1947">
        <v>1422988</v>
      </c>
      <c r="S1947">
        <v>1422698</v>
      </c>
      <c r="T1947">
        <v>1431518</v>
      </c>
      <c r="U1947">
        <v>1455289</v>
      </c>
      <c r="V1947">
        <v>1454744</v>
      </c>
      <c r="W1947">
        <v>1459700</v>
      </c>
      <c r="X1947">
        <v>1511624</v>
      </c>
      <c r="Y1947">
        <v>1531686</v>
      </c>
      <c r="Z1947">
        <v>1532922</v>
      </c>
      <c r="AA1947">
        <v>1540785</v>
      </c>
      <c r="AB1947">
        <v>1557997</v>
      </c>
      <c r="AC1947">
        <v>1556535</v>
      </c>
      <c r="AD1947">
        <v>1556381</v>
      </c>
      <c r="AE1947">
        <v>1594657</v>
      </c>
      <c r="AF1947">
        <v>1618093</v>
      </c>
      <c r="AG1947">
        <v>1603394</v>
      </c>
      <c r="AH1947">
        <v>1603135</v>
      </c>
      <c r="AI1947">
        <v>1610699</v>
      </c>
      <c r="AJ1947">
        <v>1619083</v>
      </c>
      <c r="AK1947">
        <v>1641544</v>
      </c>
      <c r="AL1947">
        <v>1660113</v>
      </c>
      <c r="AM1947">
        <v>1673626</v>
      </c>
      <c r="AN1947">
        <v>1715899</v>
      </c>
      <c r="AO1947">
        <v>1748077</v>
      </c>
      <c r="AP1947">
        <v>1745622</v>
      </c>
      <c r="AQ1947">
        <v>1677005</v>
      </c>
      <c r="AR1947">
        <v>1649422</v>
      </c>
      <c r="AS1947">
        <v>1624289</v>
      </c>
      <c r="AT1947">
        <v>1634185</v>
      </c>
      <c r="AU1947">
        <v>1648229</v>
      </c>
      <c r="AV1947">
        <v>1599037</v>
      </c>
      <c r="AW1947">
        <v>1622160</v>
      </c>
      <c r="AX1947">
        <v>1620993</v>
      </c>
      <c r="AY1947">
        <v>1604351</v>
      </c>
      <c r="AZ1947">
        <v>1618188</v>
      </c>
      <c r="BA1947">
        <v>1523980</v>
      </c>
      <c r="BB1947">
        <v>1498506</v>
      </c>
      <c r="BC1947">
        <v>1482468</v>
      </c>
      <c r="BD1947">
        <v>1435009</v>
      </c>
      <c r="BE1947">
        <v>1474900</v>
      </c>
      <c r="BF1947">
        <v>1431290</v>
      </c>
      <c r="BG1947">
        <v>1452473</v>
      </c>
      <c r="BH1947">
        <v>1523438</v>
      </c>
      <c r="BI1947">
        <v>1623387</v>
      </c>
      <c r="BJ1947">
        <v>1640751</v>
      </c>
      <c r="BK1947">
        <v>1564441</v>
      </c>
      <c r="BL1947">
        <v>1527989</v>
      </c>
      <c r="BM1947">
        <v>1543936</v>
      </c>
      <c r="BN1947">
        <v>1565660</v>
      </c>
      <c r="BO1947">
        <v>1665808</v>
      </c>
      <c r="BP1947">
        <v>1706853</v>
      </c>
      <c r="BQ1947">
        <v>1709249</v>
      </c>
      <c r="BR1947">
        <v>1713925</v>
      </c>
      <c r="BS1947">
        <v>1737276</v>
      </c>
      <c r="BT1947">
        <v>1730816</v>
      </c>
      <c r="BU1947">
        <v>1679443</v>
      </c>
      <c r="BV1947">
        <v>1669819</v>
      </c>
      <c r="BW1947">
        <v>1646145</v>
      </c>
      <c r="BX1947">
        <v>1578900</v>
      </c>
      <c r="BY1947">
        <v>1559358</v>
      </c>
      <c r="BZ1947">
        <v>1496446</v>
      </c>
      <c r="CA1947">
        <v>1433930</v>
      </c>
      <c r="CB1947">
        <v>1367358</v>
      </c>
      <c r="CC1947">
        <v>1309790</v>
      </c>
      <c r="CD1947">
        <v>1256180</v>
      </c>
      <c r="CE1947">
        <v>1212546</v>
      </c>
      <c r="CF1947">
        <v>1186120</v>
      </c>
      <c r="CG1947">
        <v>1229695</v>
      </c>
      <c r="CH1947">
        <v>876989</v>
      </c>
      <c r="CI1947">
        <v>845097</v>
      </c>
      <c r="CJ1947">
        <v>807609</v>
      </c>
      <c r="CK1947">
        <v>805882</v>
      </c>
      <c r="CL1947">
        <v>672478</v>
      </c>
      <c r="CM1947">
        <v>587864</v>
      </c>
      <c r="CN1947">
        <v>526154</v>
      </c>
      <c r="CO1947">
        <v>468795</v>
      </c>
      <c r="CP1947">
        <v>421807</v>
      </c>
      <c r="CQ1947">
        <v>361206</v>
      </c>
      <c r="CR1947">
        <v>317247</v>
      </c>
      <c r="CS1947">
        <v>278490</v>
      </c>
      <c r="CT1947">
        <v>224627</v>
      </c>
      <c r="CU1947">
        <v>194038</v>
      </c>
      <c r="CV1947">
        <v>163838</v>
      </c>
      <c r="CW1947">
        <v>135737</v>
      </c>
      <c r="CX1947">
        <v>110896</v>
      </c>
      <c r="CY1947">
        <v>84091</v>
      </c>
      <c r="CZ1947">
        <v>65239</v>
      </c>
      <c r="DA1947">
        <v>48224</v>
      </c>
      <c r="DB1947">
        <v>79569</v>
      </c>
    </row>
    <row r="1948" spans="1:106" x14ac:dyDescent="0.25">
      <c r="A1948" t="s">
        <v>118</v>
      </c>
      <c r="B1948" t="s">
        <v>107</v>
      </c>
      <c r="C1948" t="s">
        <v>109</v>
      </c>
      <c r="D1948">
        <v>2027</v>
      </c>
      <c r="E1948">
        <v>131307231</v>
      </c>
      <c r="F1948">
        <v>1395447</v>
      </c>
      <c r="G1948">
        <v>1402601</v>
      </c>
      <c r="H1948">
        <v>1408866</v>
      </c>
      <c r="I1948">
        <v>1414126</v>
      </c>
      <c r="J1948">
        <v>1418446</v>
      </c>
      <c r="K1948">
        <v>1421896</v>
      </c>
      <c r="L1948">
        <v>1424490</v>
      </c>
      <c r="M1948">
        <v>1426225</v>
      </c>
      <c r="N1948">
        <v>1426971</v>
      </c>
      <c r="O1948">
        <v>1426908</v>
      </c>
      <c r="P1948">
        <v>1426271</v>
      </c>
      <c r="Q1948">
        <v>1422521</v>
      </c>
      <c r="R1948">
        <v>1428445</v>
      </c>
      <c r="S1948">
        <v>1426577</v>
      </c>
      <c r="T1948">
        <v>1426814</v>
      </c>
      <c r="U1948">
        <v>1436486</v>
      </c>
      <c r="V1948">
        <v>1461437</v>
      </c>
      <c r="W1948">
        <v>1462124</v>
      </c>
      <c r="X1948">
        <v>1468369</v>
      </c>
      <c r="Y1948">
        <v>1521425</v>
      </c>
      <c r="Z1948">
        <v>1542226</v>
      </c>
      <c r="AA1948">
        <v>1543584</v>
      </c>
      <c r="AB1948">
        <v>1551106</v>
      </c>
      <c r="AC1948">
        <v>1567868</v>
      </c>
      <c r="AD1948">
        <v>1566101</v>
      </c>
      <c r="AE1948">
        <v>1565656</v>
      </c>
      <c r="AF1948">
        <v>1603517</v>
      </c>
      <c r="AG1948">
        <v>1626537</v>
      </c>
      <c r="AH1948">
        <v>1611393</v>
      </c>
      <c r="AI1948">
        <v>1610614</v>
      </c>
      <c r="AJ1948">
        <v>1617629</v>
      </c>
      <c r="AK1948">
        <v>1625361</v>
      </c>
      <c r="AL1948">
        <v>1646997</v>
      </c>
      <c r="AM1948">
        <v>1664882</v>
      </c>
      <c r="AN1948">
        <v>1677952</v>
      </c>
      <c r="AO1948">
        <v>1719820</v>
      </c>
      <c r="AP1948">
        <v>1751672</v>
      </c>
      <c r="AQ1948">
        <v>1748842</v>
      </c>
      <c r="AR1948">
        <v>1679889</v>
      </c>
      <c r="AS1948">
        <v>1651925</v>
      </c>
      <c r="AT1948">
        <v>1626353</v>
      </c>
      <c r="AU1948">
        <v>1635693</v>
      </c>
      <c r="AV1948">
        <v>1649251</v>
      </c>
      <c r="AW1948">
        <v>1599735</v>
      </c>
      <c r="AX1948">
        <v>1622459</v>
      </c>
      <c r="AY1948">
        <v>1620863</v>
      </c>
      <c r="AZ1948">
        <v>1603770</v>
      </c>
      <c r="BA1948">
        <v>1616908</v>
      </c>
      <c r="BB1948">
        <v>1522352</v>
      </c>
      <c r="BC1948">
        <v>1496373</v>
      </c>
      <c r="BD1948">
        <v>1479856</v>
      </c>
      <c r="BE1948">
        <v>1432111</v>
      </c>
      <c r="BF1948">
        <v>1471561</v>
      </c>
      <c r="BG1948">
        <v>1428028</v>
      </c>
      <c r="BH1948">
        <v>1449056</v>
      </c>
      <c r="BI1948">
        <v>1519610</v>
      </c>
      <c r="BJ1948">
        <v>1618981</v>
      </c>
      <c r="BK1948">
        <v>1636066</v>
      </c>
      <c r="BL1948">
        <v>1559794</v>
      </c>
      <c r="BM1948">
        <v>1523119</v>
      </c>
      <c r="BN1948">
        <v>1538398</v>
      </c>
      <c r="BO1948">
        <v>1559175</v>
      </c>
      <c r="BP1948">
        <v>1657699</v>
      </c>
      <c r="BQ1948">
        <v>1697299</v>
      </c>
      <c r="BR1948">
        <v>1698512</v>
      </c>
      <c r="BS1948">
        <v>1701994</v>
      </c>
      <c r="BT1948">
        <v>1723864</v>
      </c>
      <c r="BU1948">
        <v>1716095</v>
      </c>
      <c r="BV1948">
        <v>1663865</v>
      </c>
      <c r="BW1948">
        <v>1652756</v>
      </c>
      <c r="BX1948">
        <v>1627610</v>
      </c>
      <c r="BY1948">
        <v>1559191</v>
      </c>
      <c r="BZ1948">
        <v>1537645</v>
      </c>
      <c r="CA1948">
        <v>1473253</v>
      </c>
      <c r="CB1948">
        <v>1409225</v>
      </c>
      <c r="CC1948">
        <v>1341163</v>
      </c>
      <c r="CD1948">
        <v>1281831</v>
      </c>
      <c r="CE1948">
        <v>1226318</v>
      </c>
      <c r="CF1948">
        <v>1180373</v>
      </c>
      <c r="CG1948">
        <v>1150930</v>
      </c>
      <c r="CH1948">
        <v>1188545</v>
      </c>
      <c r="CI1948">
        <v>844205</v>
      </c>
      <c r="CJ1948">
        <v>809578</v>
      </c>
      <c r="CK1948">
        <v>769292</v>
      </c>
      <c r="CL1948">
        <v>762616</v>
      </c>
      <c r="CM1948">
        <v>631736</v>
      </c>
      <c r="CN1948">
        <v>547858</v>
      </c>
      <c r="CO1948">
        <v>486046</v>
      </c>
      <c r="CP1948">
        <v>428837</v>
      </c>
      <c r="CQ1948">
        <v>381651</v>
      </c>
      <c r="CR1948">
        <v>322874</v>
      </c>
      <c r="CS1948">
        <v>279795</v>
      </c>
      <c r="CT1948">
        <v>242013</v>
      </c>
      <c r="CU1948">
        <v>192081</v>
      </c>
      <c r="CV1948">
        <v>163025</v>
      </c>
      <c r="CW1948">
        <v>135041</v>
      </c>
      <c r="CX1948">
        <v>109586</v>
      </c>
      <c r="CY1948">
        <v>87552</v>
      </c>
      <c r="CZ1948">
        <v>64815</v>
      </c>
      <c r="DA1948">
        <v>49015</v>
      </c>
      <c r="DB1948">
        <v>81919</v>
      </c>
    </row>
    <row r="1949" spans="1:106" x14ac:dyDescent="0.25">
      <c r="A1949" t="s">
        <v>118</v>
      </c>
      <c r="B1949" t="s">
        <v>107</v>
      </c>
      <c r="C1949" t="s">
        <v>109</v>
      </c>
      <c r="D1949">
        <v>2028</v>
      </c>
      <c r="E1949">
        <v>131769153</v>
      </c>
      <c r="F1949">
        <v>1392277</v>
      </c>
      <c r="G1949">
        <v>1399901</v>
      </c>
      <c r="H1949">
        <v>1406551</v>
      </c>
      <c r="I1949">
        <v>1412252</v>
      </c>
      <c r="J1949">
        <v>1417239</v>
      </c>
      <c r="K1949">
        <v>1421553</v>
      </c>
      <c r="L1949">
        <v>1425090</v>
      </c>
      <c r="M1949">
        <v>1427734</v>
      </c>
      <c r="N1949">
        <v>1429532</v>
      </c>
      <c r="O1949">
        <v>1430344</v>
      </c>
      <c r="P1949">
        <v>1430244</v>
      </c>
      <c r="Q1949">
        <v>1429604</v>
      </c>
      <c r="R1949">
        <v>1425841</v>
      </c>
      <c r="S1949">
        <v>1432045</v>
      </c>
      <c r="T1949">
        <v>1430714</v>
      </c>
      <c r="U1949">
        <v>1431813</v>
      </c>
      <c r="V1949">
        <v>1442678</v>
      </c>
      <c r="W1949">
        <v>1468862</v>
      </c>
      <c r="X1949">
        <v>1470857</v>
      </c>
      <c r="Y1949">
        <v>1478272</v>
      </c>
      <c r="Z1949">
        <v>1532062</v>
      </c>
      <c r="AA1949">
        <v>1552986</v>
      </c>
      <c r="AB1949">
        <v>1554006</v>
      </c>
      <c r="AC1949">
        <v>1561085</v>
      </c>
      <c r="AD1949">
        <v>1577530</v>
      </c>
      <c r="AE1949">
        <v>1575466</v>
      </c>
      <c r="AF1949">
        <v>1574632</v>
      </c>
      <c r="AG1949">
        <v>1612059</v>
      </c>
      <c r="AH1949">
        <v>1634596</v>
      </c>
      <c r="AI1949">
        <v>1618938</v>
      </c>
      <c r="AJ1949">
        <v>1617608</v>
      </c>
      <c r="AK1949">
        <v>1623971</v>
      </c>
      <c r="AL1949">
        <v>1630890</v>
      </c>
      <c r="AM1949">
        <v>1651840</v>
      </c>
      <c r="AN1949">
        <v>1669278</v>
      </c>
      <c r="AO1949">
        <v>1681986</v>
      </c>
      <c r="AP1949">
        <v>1723500</v>
      </c>
      <c r="AQ1949">
        <v>1754952</v>
      </c>
      <c r="AR1949">
        <v>1751689</v>
      </c>
      <c r="AS1949">
        <v>1682434</v>
      </c>
      <c r="AT1949">
        <v>1654038</v>
      </c>
      <c r="AU1949">
        <v>1627968</v>
      </c>
      <c r="AV1949">
        <v>1636832</v>
      </c>
      <c r="AW1949">
        <v>1649949</v>
      </c>
      <c r="AX1949">
        <v>1600172</v>
      </c>
      <c r="AY1949">
        <v>1622425</v>
      </c>
      <c r="AZ1949">
        <v>1620332</v>
      </c>
      <c r="BA1949">
        <v>1602638</v>
      </c>
      <c r="BB1949">
        <v>1615090</v>
      </c>
      <c r="BC1949">
        <v>1520258</v>
      </c>
      <c r="BD1949">
        <v>1493826</v>
      </c>
      <c r="BE1949">
        <v>1476910</v>
      </c>
      <c r="BF1949">
        <v>1429018</v>
      </c>
      <c r="BG1949">
        <v>1468237</v>
      </c>
      <c r="BH1949">
        <v>1424788</v>
      </c>
      <c r="BI1949">
        <v>1445600</v>
      </c>
      <c r="BJ1949">
        <v>1515722</v>
      </c>
      <c r="BK1949">
        <v>1614509</v>
      </c>
      <c r="BL1949">
        <v>1631228</v>
      </c>
      <c r="BM1949">
        <v>1554908</v>
      </c>
      <c r="BN1949">
        <v>1517824</v>
      </c>
      <c r="BO1949">
        <v>1532211</v>
      </c>
      <c r="BP1949">
        <v>1551866</v>
      </c>
      <c r="BQ1949">
        <v>1648611</v>
      </c>
      <c r="BR1949">
        <v>1686800</v>
      </c>
      <c r="BS1949">
        <v>1686863</v>
      </c>
      <c r="BT1949">
        <v>1689065</v>
      </c>
      <c r="BU1949">
        <v>1709431</v>
      </c>
      <c r="BV1949">
        <v>1700367</v>
      </c>
      <c r="BW1949">
        <v>1647120</v>
      </c>
      <c r="BX1949">
        <v>1634415</v>
      </c>
      <c r="BY1949">
        <v>1607536</v>
      </c>
      <c r="BZ1949">
        <v>1537779</v>
      </c>
      <c r="CA1949">
        <v>1514103</v>
      </c>
      <c r="CB1949">
        <v>1448159</v>
      </c>
      <c r="CC1949">
        <v>1382525</v>
      </c>
      <c r="CD1949">
        <v>1312835</v>
      </c>
      <c r="CE1949">
        <v>1251664</v>
      </c>
      <c r="CF1949">
        <v>1194122</v>
      </c>
      <c r="CG1949">
        <v>1145707</v>
      </c>
      <c r="CH1949">
        <v>1112835</v>
      </c>
      <c r="CI1949">
        <v>1144185</v>
      </c>
      <c r="CJ1949">
        <v>809025</v>
      </c>
      <c r="CK1949">
        <v>771492</v>
      </c>
      <c r="CL1949">
        <v>728356</v>
      </c>
      <c r="CM1949">
        <v>716716</v>
      </c>
      <c r="CN1949">
        <v>589048</v>
      </c>
      <c r="CO1949">
        <v>506397</v>
      </c>
      <c r="CP1949">
        <v>444927</v>
      </c>
      <c r="CQ1949">
        <v>388318</v>
      </c>
      <c r="CR1949">
        <v>341438</v>
      </c>
      <c r="CS1949">
        <v>285033</v>
      </c>
      <c r="CT1949">
        <v>243407</v>
      </c>
      <c r="CU1949">
        <v>207190</v>
      </c>
      <c r="CV1949">
        <v>161594</v>
      </c>
      <c r="CW1949">
        <v>134559</v>
      </c>
      <c r="CX1949">
        <v>109193</v>
      </c>
      <c r="CY1949">
        <v>86663</v>
      </c>
      <c r="CZ1949">
        <v>67602</v>
      </c>
      <c r="DA1949">
        <v>48790</v>
      </c>
      <c r="DB1949">
        <v>84023</v>
      </c>
    </row>
    <row r="1950" spans="1:106" x14ac:dyDescent="0.25">
      <c r="A1950" t="s">
        <v>118</v>
      </c>
      <c r="B1950" t="s">
        <v>107</v>
      </c>
      <c r="C1950" t="s">
        <v>109</v>
      </c>
      <c r="D1950">
        <v>2029</v>
      </c>
      <c r="E1950">
        <v>132211562</v>
      </c>
      <c r="F1950">
        <v>1388817</v>
      </c>
      <c r="G1950">
        <v>1396772</v>
      </c>
      <c r="H1950">
        <v>1403879</v>
      </c>
      <c r="I1950">
        <v>1409960</v>
      </c>
      <c r="J1950">
        <v>1415383</v>
      </c>
      <c r="K1950">
        <v>1420367</v>
      </c>
      <c r="L1950">
        <v>1424767</v>
      </c>
      <c r="M1950">
        <v>1428353</v>
      </c>
      <c r="N1950">
        <v>1431060</v>
      </c>
      <c r="O1950">
        <v>1432920</v>
      </c>
      <c r="P1950">
        <v>1433698</v>
      </c>
      <c r="Q1950">
        <v>1433595</v>
      </c>
      <c r="R1950">
        <v>1432937</v>
      </c>
      <c r="S1950">
        <v>1429451</v>
      </c>
      <c r="T1950">
        <v>1436197</v>
      </c>
      <c r="U1950">
        <v>1435742</v>
      </c>
      <c r="V1950">
        <v>1438037</v>
      </c>
      <c r="W1950">
        <v>1450156</v>
      </c>
      <c r="X1950">
        <v>1477650</v>
      </c>
      <c r="Y1950">
        <v>1480827</v>
      </c>
      <c r="Z1950">
        <v>1489015</v>
      </c>
      <c r="AA1950">
        <v>1542919</v>
      </c>
      <c r="AB1950">
        <v>1563501</v>
      </c>
      <c r="AC1950">
        <v>1564083</v>
      </c>
      <c r="AD1950">
        <v>1570849</v>
      </c>
      <c r="AE1950">
        <v>1586985</v>
      </c>
      <c r="AF1950">
        <v>1584529</v>
      </c>
      <c r="AG1950">
        <v>1583284</v>
      </c>
      <c r="AH1950">
        <v>1620208</v>
      </c>
      <c r="AI1950">
        <v>1642193</v>
      </c>
      <c r="AJ1950">
        <v>1625989</v>
      </c>
      <c r="AK1950">
        <v>1624008</v>
      </c>
      <c r="AL1950">
        <v>1629558</v>
      </c>
      <c r="AM1950">
        <v>1635807</v>
      </c>
      <c r="AN1950">
        <v>1656309</v>
      </c>
      <c r="AO1950">
        <v>1673382</v>
      </c>
      <c r="AP1950">
        <v>1685781</v>
      </c>
      <c r="AQ1950">
        <v>1726870</v>
      </c>
      <c r="AR1950">
        <v>1757855</v>
      </c>
      <c r="AS1950">
        <v>1754188</v>
      </c>
      <c r="AT1950">
        <v>1684584</v>
      </c>
      <c r="AU1950">
        <v>1655695</v>
      </c>
      <c r="AV1950">
        <v>1629212</v>
      </c>
      <c r="AW1950">
        <v>1637642</v>
      </c>
      <c r="AX1950">
        <v>1650379</v>
      </c>
      <c r="AY1950">
        <v>1600278</v>
      </c>
      <c r="AZ1950">
        <v>1621989</v>
      </c>
      <c r="BA1950">
        <v>1619250</v>
      </c>
      <c r="BB1950">
        <v>1600976</v>
      </c>
      <c r="BC1950">
        <v>1612787</v>
      </c>
      <c r="BD1950">
        <v>1517752</v>
      </c>
      <c r="BE1950">
        <v>1490945</v>
      </c>
      <c r="BF1950">
        <v>1473773</v>
      </c>
      <c r="BG1950">
        <v>1425942</v>
      </c>
      <c r="BH1950">
        <v>1464937</v>
      </c>
      <c r="BI1950">
        <v>1421517</v>
      </c>
      <c r="BJ1950">
        <v>1442098</v>
      </c>
      <c r="BK1950">
        <v>1511788</v>
      </c>
      <c r="BL1950">
        <v>1609892</v>
      </c>
      <c r="BM1950">
        <v>1626141</v>
      </c>
      <c r="BN1950">
        <v>1549593</v>
      </c>
      <c r="BO1950">
        <v>1511881</v>
      </c>
      <c r="BP1950">
        <v>1525208</v>
      </c>
      <c r="BQ1950">
        <v>1543620</v>
      </c>
      <c r="BR1950">
        <v>1638597</v>
      </c>
      <c r="BS1950">
        <v>1675396</v>
      </c>
      <c r="BT1950">
        <v>1674230</v>
      </c>
      <c r="BU1950">
        <v>1675149</v>
      </c>
      <c r="BV1950">
        <v>1694002</v>
      </c>
      <c r="BW1950">
        <v>1683472</v>
      </c>
      <c r="BX1950">
        <v>1629118</v>
      </c>
      <c r="BY1950">
        <v>1614539</v>
      </c>
      <c r="BZ1950">
        <v>1585720</v>
      </c>
      <c r="CA1950">
        <v>1514537</v>
      </c>
      <c r="CB1950">
        <v>1488611</v>
      </c>
      <c r="CC1950">
        <v>1421020</v>
      </c>
      <c r="CD1950">
        <v>1353632</v>
      </c>
      <c r="CE1950">
        <v>1282246</v>
      </c>
      <c r="CF1950">
        <v>1219120</v>
      </c>
      <c r="CG1950">
        <v>1159415</v>
      </c>
      <c r="CH1950">
        <v>1108141</v>
      </c>
      <c r="CI1950">
        <v>1071721</v>
      </c>
      <c r="CJ1950">
        <v>1096610</v>
      </c>
      <c r="CK1950">
        <v>771278</v>
      </c>
      <c r="CL1950">
        <v>730775</v>
      </c>
      <c r="CM1950">
        <v>684893</v>
      </c>
      <c r="CN1950">
        <v>668611</v>
      </c>
      <c r="CO1950">
        <v>544784</v>
      </c>
      <c r="CP1950">
        <v>463864</v>
      </c>
      <c r="CQ1950">
        <v>403199</v>
      </c>
      <c r="CR1950">
        <v>347706</v>
      </c>
      <c r="CS1950">
        <v>301707</v>
      </c>
      <c r="CT1950">
        <v>248227</v>
      </c>
      <c r="CU1950">
        <v>208630</v>
      </c>
      <c r="CV1950">
        <v>174530</v>
      </c>
      <c r="CW1950">
        <v>133569</v>
      </c>
      <c r="CX1950">
        <v>108975</v>
      </c>
      <c r="CY1950">
        <v>86497</v>
      </c>
      <c r="CZ1950">
        <v>67037</v>
      </c>
      <c r="DA1950">
        <v>50985</v>
      </c>
      <c r="DB1950">
        <v>85259</v>
      </c>
    </row>
    <row r="1951" spans="1:106" x14ac:dyDescent="0.25">
      <c r="A1951" t="s">
        <v>118</v>
      </c>
      <c r="B1951" t="s">
        <v>107</v>
      </c>
      <c r="C1951" t="s">
        <v>109</v>
      </c>
      <c r="D1951">
        <v>2030</v>
      </c>
      <c r="E1951">
        <v>132633017</v>
      </c>
      <c r="F1951">
        <v>1385246</v>
      </c>
      <c r="G1951">
        <v>1393351</v>
      </c>
      <c r="H1951">
        <v>1400777</v>
      </c>
      <c r="I1951">
        <v>1407314</v>
      </c>
      <c r="J1951">
        <v>1413112</v>
      </c>
      <c r="K1951">
        <v>1418531</v>
      </c>
      <c r="L1951">
        <v>1423601</v>
      </c>
      <c r="M1951">
        <v>1428047</v>
      </c>
      <c r="N1951">
        <v>1431694</v>
      </c>
      <c r="O1951">
        <v>1434466</v>
      </c>
      <c r="P1951">
        <v>1436291</v>
      </c>
      <c r="Q1951">
        <v>1437066</v>
      </c>
      <c r="R1951">
        <v>1436944</v>
      </c>
      <c r="S1951">
        <v>1436567</v>
      </c>
      <c r="T1951">
        <v>1433617</v>
      </c>
      <c r="U1951">
        <v>1441246</v>
      </c>
      <c r="V1951">
        <v>1441998</v>
      </c>
      <c r="W1951">
        <v>1445558</v>
      </c>
      <c r="X1951">
        <v>1459005</v>
      </c>
      <c r="Y1951">
        <v>1487682</v>
      </c>
      <c r="Z1951">
        <v>1491646</v>
      </c>
      <c r="AA1951">
        <v>1499983</v>
      </c>
      <c r="AB1951">
        <v>1553527</v>
      </c>
      <c r="AC1951">
        <v>1573663</v>
      </c>
      <c r="AD1951">
        <v>1573940</v>
      </c>
      <c r="AE1951">
        <v>1580398</v>
      </c>
      <c r="AF1951">
        <v>1596133</v>
      </c>
      <c r="AG1951">
        <v>1593261</v>
      </c>
      <c r="AH1951">
        <v>1591537</v>
      </c>
      <c r="AI1951">
        <v>1627891</v>
      </c>
      <c r="AJ1951">
        <v>1649292</v>
      </c>
      <c r="AK1951">
        <v>1632437</v>
      </c>
      <c r="AL1951">
        <v>1629648</v>
      </c>
      <c r="AM1951">
        <v>1634533</v>
      </c>
      <c r="AN1951">
        <v>1640348</v>
      </c>
      <c r="AO1951">
        <v>1660482</v>
      </c>
      <c r="AP1951">
        <v>1677240</v>
      </c>
      <c r="AQ1951">
        <v>1689258</v>
      </c>
      <c r="AR1951">
        <v>1729858</v>
      </c>
      <c r="AS1951">
        <v>1760412</v>
      </c>
      <c r="AT1951">
        <v>1756288</v>
      </c>
      <c r="AU1951">
        <v>1686274</v>
      </c>
      <c r="AV1951">
        <v>1656973</v>
      </c>
      <c r="AW1951">
        <v>1630122</v>
      </c>
      <c r="AX1951">
        <v>1638183</v>
      </c>
      <c r="AY1951">
        <v>1650472</v>
      </c>
      <c r="AZ1951">
        <v>1599985</v>
      </c>
      <c r="BA1951">
        <v>1621010</v>
      </c>
      <c r="BB1951">
        <v>1617641</v>
      </c>
      <c r="BC1951">
        <v>1598839</v>
      </c>
      <c r="BD1951">
        <v>1610058</v>
      </c>
      <c r="BE1951">
        <v>1514904</v>
      </c>
      <c r="BF1951">
        <v>1487870</v>
      </c>
      <c r="BG1951">
        <v>1470645</v>
      </c>
      <c r="BH1951">
        <v>1422889</v>
      </c>
      <c r="BI1951">
        <v>1461606</v>
      </c>
      <c r="BJ1951">
        <v>1418206</v>
      </c>
      <c r="BK1951">
        <v>1438566</v>
      </c>
      <c r="BL1951">
        <v>1507730</v>
      </c>
      <c r="BM1951">
        <v>1605037</v>
      </c>
      <c r="BN1951">
        <v>1620606</v>
      </c>
      <c r="BO1951">
        <v>1543617</v>
      </c>
      <c r="BP1951">
        <v>1505119</v>
      </c>
      <c r="BQ1951">
        <v>1517275</v>
      </c>
      <c r="BR1951">
        <v>1534499</v>
      </c>
      <c r="BS1951">
        <v>1627702</v>
      </c>
      <c r="BT1951">
        <v>1663019</v>
      </c>
      <c r="BU1951">
        <v>1660639</v>
      </c>
      <c r="BV1951">
        <v>1660272</v>
      </c>
      <c r="BW1951">
        <v>1677425</v>
      </c>
      <c r="BX1951">
        <v>1665311</v>
      </c>
      <c r="BY1951">
        <v>1609597</v>
      </c>
      <c r="BZ1951">
        <v>1592917</v>
      </c>
      <c r="CA1951">
        <v>1562024</v>
      </c>
      <c r="CB1951">
        <v>1489350</v>
      </c>
      <c r="CC1951">
        <v>1461027</v>
      </c>
      <c r="CD1951">
        <v>1391644</v>
      </c>
      <c r="CE1951">
        <v>1322418</v>
      </c>
      <c r="CF1951">
        <v>1249222</v>
      </c>
      <c r="CG1951">
        <v>1184008</v>
      </c>
      <c r="CH1951">
        <v>1121757</v>
      </c>
      <c r="CI1951">
        <v>1067552</v>
      </c>
      <c r="CJ1951">
        <v>1027587</v>
      </c>
      <c r="CK1951">
        <v>1045593</v>
      </c>
      <c r="CL1951">
        <v>730902</v>
      </c>
      <c r="CM1951">
        <v>687516</v>
      </c>
      <c r="CN1951">
        <v>639310</v>
      </c>
      <c r="CO1951">
        <v>618711</v>
      </c>
      <c r="CP1951">
        <v>499349</v>
      </c>
      <c r="CQ1951">
        <v>420672</v>
      </c>
      <c r="CR1951">
        <v>361339</v>
      </c>
      <c r="CS1951">
        <v>307538</v>
      </c>
      <c r="CT1951">
        <v>263019</v>
      </c>
      <c r="CU1951">
        <v>213006</v>
      </c>
      <c r="CV1951">
        <v>175966</v>
      </c>
      <c r="CW1951">
        <v>144465</v>
      </c>
      <c r="CX1951">
        <v>108341</v>
      </c>
      <c r="CY1951">
        <v>86467</v>
      </c>
      <c r="CZ1951">
        <v>67029</v>
      </c>
      <c r="DA1951">
        <v>50657</v>
      </c>
      <c r="DB1951">
        <v>87652</v>
      </c>
    </row>
    <row r="1952" spans="1:106" x14ac:dyDescent="0.25">
      <c r="A1952" t="s">
        <v>118</v>
      </c>
      <c r="B1952" t="s">
        <v>107</v>
      </c>
      <c r="C1952" t="s">
        <v>109</v>
      </c>
      <c r="D1952">
        <v>2031</v>
      </c>
      <c r="E1952">
        <v>133032388</v>
      </c>
      <c r="F1952">
        <v>1381626</v>
      </c>
      <c r="G1952">
        <v>1389821</v>
      </c>
      <c r="H1952">
        <v>1397387</v>
      </c>
      <c r="I1952">
        <v>1404233</v>
      </c>
      <c r="J1952">
        <v>1410487</v>
      </c>
      <c r="K1952">
        <v>1416278</v>
      </c>
      <c r="L1952">
        <v>1421781</v>
      </c>
      <c r="M1952">
        <v>1426898</v>
      </c>
      <c r="N1952">
        <v>1431405</v>
      </c>
      <c r="O1952">
        <v>1435115</v>
      </c>
      <c r="P1952">
        <v>1437852</v>
      </c>
      <c r="Q1952">
        <v>1439672</v>
      </c>
      <c r="R1952">
        <v>1440431</v>
      </c>
      <c r="S1952">
        <v>1440593</v>
      </c>
      <c r="T1952">
        <v>1440764</v>
      </c>
      <c r="U1952">
        <v>1438683</v>
      </c>
      <c r="V1952">
        <v>1447522</v>
      </c>
      <c r="W1952">
        <v>1449555</v>
      </c>
      <c r="X1952">
        <v>1454453</v>
      </c>
      <c r="Y1952">
        <v>1469106</v>
      </c>
      <c r="Z1952">
        <v>1498567</v>
      </c>
      <c r="AA1952">
        <v>1502690</v>
      </c>
      <c r="AB1952">
        <v>1510696</v>
      </c>
      <c r="AC1952">
        <v>1563780</v>
      </c>
      <c r="AD1952">
        <v>1583599</v>
      </c>
      <c r="AE1952">
        <v>1583575</v>
      </c>
      <c r="AF1952">
        <v>1589636</v>
      </c>
      <c r="AG1952">
        <v>1604943</v>
      </c>
      <c r="AH1952">
        <v>1601593</v>
      </c>
      <c r="AI1952">
        <v>1599316</v>
      </c>
      <c r="AJ1952">
        <v>1635070</v>
      </c>
      <c r="AK1952">
        <v>1655785</v>
      </c>
      <c r="AL1952">
        <v>1638125</v>
      </c>
      <c r="AM1952">
        <v>1634672</v>
      </c>
      <c r="AN1952">
        <v>1639124</v>
      </c>
      <c r="AO1952">
        <v>1644588</v>
      </c>
      <c r="AP1952">
        <v>1664411</v>
      </c>
      <c r="AQ1952">
        <v>1680785</v>
      </c>
      <c r="AR1952">
        <v>1692364</v>
      </c>
      <c r="AS1952">
        <v>1732503</v>
      </c>
      <c r="AT1952">
        <v>1762568</v>
      </c>
      <c r="AU1952">
        <v>1757929</v>
      </c>
      <c r="AV1952">
        <v>1687581</v>
      </c>
      <c r="AW1952">
        <v>1657915</v>
      </c>
      <c r="AX1952">
        <v>1630759</v>
      </c>
      <c r="AY1952">
        <v>1638387</v>
      </c>
      <c r="AZ1952">
        <v>1650163</v>
      </c>
      <c r="BA1952">
        <v>1599158</v>
      </c>
      <c r="BB1952">
        <v>1619508</v>
      </c>
      <c r="BC1952">
        <v>1615555</v>
      </c>
      <c r="BD1952">
        <v>1596278</v>
      </c>
      <c r="BE1952">
        <v>1606984</v>
      </c>
      <c r="BF1952">
        <v>1511861</v>
      </c>
      <c r="BG1952">
        <v>1484806</v>
      </c>
      <c r="BH1952">
        <v>1467540</v>
      </c>
      <c r="BI1952">
        <v>1419814</v>
      </c>
      <c r="BJ1952">
        <v>1458239</v>
      </c>
      <c r="BK1952">
        <v>1414872</v>
      </c>
      <c r="BL1952">
        <v>1434926</v>
      </c>
      <c r="BM1952">
        <v>1503460</v>
      </c>
      <c r="BN1952">
        <v>1599739</v>
      </c>
      <c r="BO1952">
        <v>1614385</v>
      </c>
      <c r="BP1952">
        <v>1536810</v>
      </c>
      <c r="BQ1952">
        <v>1497431</v>
      </c>
      <c r="BR1952">
        <v>1508476</v>
      </c>
      <c r="BS1952">
        <v>1524550</v>
      </c>
      <c r="BT1952">
        <v>1615872</v>
      </c>
      <c r="BU1952">
        <v>1649707</v>
      </c>
      <c r="BV1952">
        <v>1646117</v>
      </c>
      <c r="BW1952">
        <v>1644288</v>
      </c>
      <c r="BX1952">
        <v>1659593</v>
      </c>
      <c r="BY1952">
        <v>1645617</v>
      </c>
      <c r="BZ1952">
        <v>1588339</v>
      </c>
      <c r="CA1952">
        <v>1569416</v>
      </c>
      <c r="CB1952">
        <v>1536329</v>
      </c>
      <c r="CC1952">
        <v>1462075</v>
      </c>
      <c r="CD1952">
        <v>1431146</v>
      </c>
      <c r="CE1952">
        <v>1359882</v>
      </c>
      <c r="CF1952">
        <v>1288699</v>
      </c>
      <c r="CG1952">
        <v>1213576</v>
      </c>
      <c r="CH1952">
        <v>1145872</v>
      </c>
      <c r="CI1952">
        <v>1081025</v>
      </c>
      <c r="CJ1952">
        <v>1023960</v>
      </c>
      <c r="CK1952">
        <v>980228</v>
      </c>
      <c r="CL1952">
        <v>991065</v>
      </c>
      <c r="CM1952">
        <v>687981</v>
      </c>
      <c r="CN1952">
        <v>642122</v>
      </c>
      <c r="CO1952">
        <v>591991</v>
      </c>
      <c r="CP1952">
        <v>567460</v>
      </c>
      <c r="CQ1952">
        <v>453180</v>
      </c>
      <c r="CR1952">
        <v>377305</v>
      </c>
      <c r="CS1952">
        <v>319898</v>
      </c>
      <c r="CT1952">
        <v>268385</v>
      </c>
      <c r="CU1952">
        <v>225958</v>
      </c>
      <c r="CV1952">
        <v>179884</v>
      </c>
      <c r="CW1952">
        <v>145854</v>
      </c>
      <c r="CX1952">
        <v>117349</v>
      </c>
      <c r="CY1952">
        <v>86108</v>
      </c>
      <c r="CZ1952">
        <v>67124</v>
      </c>
      <c r="DA1952">
        <v>50749</v>
      </c>
      <c r="DB1952">
        <v>89056</v>
      </c>
    </row>
    <row r="1953" spans="1:106" x14ac:dyDescent="0.25">
      <c r="A1953" t="s">
        <v>118</v>
      </c>
      <c r="B1953" t="s">
        <v>107</v>
      </c>
      <c r="C1953" t="s">
        <v>109</v>
      </c>
      <c r="D1953">
        <v>2032</v>
      </c>
      <c r="E1953">
        <v>133408769</v>
      </c>
      <c r="F1953">
        <v>1378041</v>
      </c>
      <c r="G1953">
        <v>1386239</v>
      </c>
      <c r="H1953">
        <v>1393880</v>
      </c>
      <c r="I1953">
        <v>1400865</v>
      </c>
      <c r="J1953">
        <v>1407426</v>
      </c>
      <c r="K1953">
        <v>1413671</v>
      </c>
      <c r="L1953">
        <v>1419545</v>
      </c>
      <c r="M1953">
        <v>1425092</v>
      </c>
      <c r="N1953">
        <v>1430275</v>
      </c>
      <c r="O1953">
        <v>1434843</v>
      </c>
      <c r="P1953">
        <v>1438516</v>
      </c>
      <c r="Q1953">
        <v>1441251</v>
      </c>
      <c r="R1953">
        <v>1443051</v>
      </c>
      <c r="S1953">
        <v>1444098</v>
      </c>
      <c r="T1953">
        <v>1444811</v>
      </c>
      <c r="U1953">
        <v>1445866</v>
      </c>
      <c r="V1953">
        <v>1444977</v>
      </c>
      <c r="W1953">
        <v>1455103</v>
      </c>
      <c r="X1953">
        <v>1458489</v>
      </c>
      <c r="Y1953">
        <v>1464608</v>
      </c>
      <c r="Z1953">
        <v>1480063</v>
      </c>
      <c r="AA1953">
        <v>1509675</v>
      </c>
      <c r="AB1953">
        <v>1513478</v>
      </c>
      <c r="AC1953">
        <v>1521055</v>
      </c>
      <c r="AD1953">
        <v>1573804</v>
      </c>
      <c r="AE1953">
        <v>1593311</v>
      </c>
      <c r="AF1953">
        <v>1592892</v>
      </c>
      <c r="AG1953">
        <v>1598532</v>
      </c>
      <c r="AH1953">
        <v>1613347</v>
      </c>
      <c r="AI1953">
        <v>1609443</v>
      </c>
      <c r="AJ1953">
        <v>1606589</v>
      </c>
      <c r="AK1953">
        <v>1641635</v>
      </c>
      <c r="AL1953">
        <v>1661513</v>
      </c>
      <c r="AM1953">
        <v>1643192</v>
      </c>
      <c r="AN1953">
        <v>1639313</v>
      </c>
      <c r="AO1953">
        <v>1643417</v>
      </c>
      <c r="AP1953">
        <v>1648586</v>
      </c>
      <c r="AQ1953">
        <v>1668026</v>
      </c>
      <c r="AR1953">
        <v>1683958</v>
      </c>
      <c r="AS1953">
        <v>1695127</v>
      </c>
      <c r="AT1953">
        <v>1734746</v>
      </c>
      <c r="AU1953">
        <v>1764259</v>
      </c>
      <c r="AV1953">
        <v>1759184</v>
      </c>
      <c r="AW1953">
        <v>1688546</v>
      </c>
      <c r="AX1953">
        <v>1658583</v>
      </c>
      <c r="AY1953">
        <v>1631059</v>
      </c>
      <c r="AZ1953">
        <v>1638194</v>
      </c>
      <c r="BA1953">
        <v>1649317</v>
      </c>
      <c r="BB1953">
        <v>1597815</v>
      </c>
      <c r="BC1953">
        <v>1617536</v>
      </c>
      <c r="BD1953">
        <v>1613050</v>
      </c>
      <c r="BE1953">
        <v>1593376</v>
      </c>
      <c r="BF1953">
        <v>1603715</v>
      </c>
      <c r="BG1953">
        <v>1508827</v>
      </c>
      <c r="BH1953">
        <v>1481757</v>
      </c>
      <c r="BI1953">
        <v>1464406</v>
      </c>
      <c r="BJ1953">
        <v>1416707</v>
      </c>
      <c r="BK1953">
        <v>1454845</v>
      </c>
      <c r="BL1953">
        <v>1411440</v>
      </c>
      <c r="BM1953">
        <v>1431092</v>
      </c>
      <c r="BN1953">
        <v>1498769</v>
      </c>
      <c r="BO1953">
        <v>1593763</v>
      </c>
      <c r="BP1953">
        <v>1607301</v>
      </c>
      <c r="BQ1953">
        <v>1529063</v>
      </c>
      <c r="BR1953">
        <v>1488885</v>
      </c>
      <c r="BS1953">
        <v>1498867</v>
      </c>
      <c r="BT1953">
        <v>1513723</v>
      </c>
      <c r="BU1953">
        <v>1603141</v>
      </c>
      <c r="BV1953">
        <v>1635485</v>
      </c>
      <c r="BW1953">
        <v>1630510</v>
      </c>
      <c r="BX1953">
        <v>1627093</v>
      </c>
      <c r="BY1953">
        <v>1640239</v>
      </c>
      <c r="BZ1953">
        <v>1624161</v>
      </c>
      <c r="CA1953">
        <v>1565214</v>
      </c>
      <c r="CB1953">
        <v>1543911</v>
      </c>
      <c r="CC1953">
        <v>1508488</v>
      </c>
      <c r="CD1953">
        <v>1432508</v>
      </c>
      <c r="CE1953">
        <v>1398831</v>
      </c>
      <c r="CF1953">
        <v>1325553</v>
      </c>
      <c r="CG1953">
        <v>1252277</v>
      </c>
      <c r="CH1953">
        <v>1174814</v>
      </c>
      <c r="CI1953">
        <v>1104583</v>
      </c>
      <c r="CJ1953">
        <v>1037257</v>
      </c>
      <c r="CK1953">
        <v>977153</v>
      </c>
      <c r="CL1953">
        <v>929566</v>
      </c>
      <c r="CM1953">
        <v>933135</v>
      </c>
      <c r="CN1953">
        <v>642915</v>
      </c>
      <c r="CO1953">
        <v>594968</v>
      </c>
      <c r="CP1953">
        <v>543351</v>
      </c>
      <c r="CQ1953">
        <v>515354</v>
      </c>
      <c r="CR1953">
        <v>406792</v>
      </c>
      <c r="CS1953">
        <v>334339</v>
      </c>
      <c r="CT1953">
        <v>279460</v>
      </c>
      <c r="CU1953">
        <v>230831</v>
      </c>
      <c r="CV1953">
        <v>191061</v>
      </c>
      <c r="CW1953">
        <v>149306</v>
      </c>
      <c r="CX1953">
        <v>118659</v>
      </c>
      <c r="CY1953">
        <v>93417</v>
      </c>
      <c r="CZ1953">
        <v>66964</v>
      </c>
      <c r="DA1953">
        <v>50915</v>
      </c>
      <c r="DB1953">
        <v>90090</v>
      </c>
    </row>
    <row r="1954" spans="1:106" x14ac:dyDescent="0.25">
      <c r="A1954" t="s">
        <v>118</v>
      </c>
      <c r="B1954" t="s">
        <v>107</v>
      </c>
      <c r="C1954" t="s">
        <v>109</v>
      </c>
      <c r="D1954">
        <v>2033</v>
      </c>
      <c r="E1954">
        <v>133761518</v>
      </c>
      <c r="F1954">
        <v>1374582</v>
      </c>
      <c r="G1954">
        <v>1382691</v>
      </c>
      <c r="H1954">
        <v>1390324</v>
      </c>
      <c r="I1954">
        <v>1397380</v>
      </c>
      <c r="J1954">
        <v>1404077</v>
      </c>
      <c r="K1954">
        <v>1410628</v>
      </c>
      <c r="L1954">
        <v>1416956</v>
      </c>
      <c r="M1954">
        <v>1422874</v>
      </c>
      <c r="N1954">
        <v>1428483</v>
      </c>
      <c r="O1954">
        <v>1433728</v>
      </c>
      <c r="P1954">
        <v>1438256</v>
      </c>
      <c r="Q1954">
        <v>1441927</v>
      </c>
      <c r="R1954">
        <v>1444649</v>
      </c>
      <c r="S1954">
        <v>1446731</v>
      </c>
      <c r="T1954">
        <v>1448337</v>
      </c>
      <c r="U1954">
        <v>1449938</v>
      </c>
      <c r="V1954">
        <v>1452214</v>
      </c>
      <c r="W1954">
        <v>1452581</v>
      </c>
      <c r="X1954">
        <v>1464069</v>
      </c>
      <c r="Y1954">
        <v>1468687</v>
      </c>
      <c r="Z1954">
        <v>1475624</v>
      </c>
      <c r="AA1954">
        <v>1491246</v>
      </c>
      <c r="AB1954">
        <v>1520525</v>
      </c>
      <c r="AC1954">
        <v>1523906</v>
      </c>
      <c r="AD1954">
        <v>1531178</v>
      </c>
      <c r="AE1954">
        <v>1583597</v>
      </c>
      <c r="AF1954">
        <v>1602702</v>
      </c>
      <c r="AG1954">
        <v>1601860</v>
      </c>
      <c r="AH1954">
        <v>1607013</v>
      </c>
      <c r="AI1954">
        <v>1621264</v>
      </c>
      <c r="AJ1954">
        <v>1616781</v>
      </c>
      <c r="AK1954">
        <v>1613239</v>
      </c>
      <c r="AL1954">
        <v>1647428</v>
      </c>
      <c r="AM1954">
        <v>1666612</v>
      </c>
      <c r="AN1954">
        <v>1647873</v>
      </c>
      <c r="AO1954">
        <v>1643653</v>
      </c>
      <c r="AP1954">
        <v>1647466</v>
      </c>
      <c r="AQ1954">
        <v>1652272</v>
      </c>
      <c r="AR1954">
        <v>1671268</v>
      </c>
      <c r="AS1954">
        <v>1686784</v>
      </c>
      <c r="AT1954">
        <v>1697485</v>
      </c>
      <c r="AU1954">
        <v>1736521</v>
      </c>
      <c r="AV1954">
        <v>1765560</v>
      </c>
      <c r="AW1954">
        <v>1760095</v>
      </c>
      <c r="AX1954">
        <v>1689234</v>
      </c>
      <c r="AY1954">
        <v>1658908</v>
      </c>
      <c r="AZ1954">
        <v>1630963</v>
      </c>
      <c r="BA1954">
        <v>1637465</v>
      </c>
      <c r="BB1954">
        <v>1647948</v>
      </c>
      <c r="BC1954">
        <v>1596008</v>
      </c>
      <c r="BD1954">
        <v>1615147</v>
      </c>
      <c r="BE1954">
        <v>1610201</v>
      </c>
      <c r="BF1954">
        <v>1590274</v>
      </c>
      <c r="BG1954">
        <v>1600454</v>
      </c>
      <c r="BH1954">
        <v>1505807</v>
      </c>
      <c r="BI1954">
        <v>1478680</v>
      </c>
      <c r="BJ1954">
        <v>1461234</v>
      </c>
      <c r="BK1954">
        <v>1413578</v>
      </c>
      <c r="BL1954">
        <v>1451354</v>
      </c>
      <c r="BM1954">
        <v>1407821</v>
      </c>
      <c r="BN1954">
        <v>1426857</v>
      </c>
      <c r="BO1954">
        <v>1493431</v>
      </c>
      <c r="BP1954">
        <v>1586929</v>
      </c>
      <c r="BQ1954">
        <v>1599232</v>
      </c>
      <c r="BR1954">
        <v>1520446</v>
      </c>
      <c r="BS1954">
        <v>1479534</v>
      </c>
      <c r="BT1954">
        <v>1488393</v>
      </c>
      <c r="BU1954">
        <v>1502056</v>
      </c>
      <c r="BV1954">
        <v>1589551</v>
      </c>
      <c r="BW1954">
        <v>1620211</v>
      </c>
      <c r="BX1954">
        <v>1613714</v>
      </c>
      <c r="BY1954">
        <v>1608414</v>
      </c>
      <c r="BZ1954">
        <v>1619135</v>
      </c>
      <c r="CA1954">
        <v>1600800</v>
      </c>
      <c r="CB1954">
        <v>1540094</v>
      </c>
      <c r="CC1954">
        <v>1516255</v>
      </c>
      <c r="CD1954">
        <v>1478298</v>
      </c>
      <c r="CE1954">
        <v>1400504</v>
      </c>
      <c r="CF1954">
        <v>1363881</v>
      </c>
      <c r="CG1954">
        <v>1288449</v>
      </c>
      <c r="CH1954">
        <v>1212629</v>
      </c>
      <c r="CI1954">
        <v>1132811</v>
      </c>
      <c r="CJ1954">
        <v>1060202</v>
      </c>
      <c r="CK1954">
        <v>990234</v>
      </c>
      <c r="CL1954">
        <v>927055</v>
      </c>
      <c r="CM1954">
        <v>875699</v>
      </c>
      <c r="CN1954">
        <v>872320</v>
      </c>
      <c r="CO1954">
        <v>596073</v>
      </c>
      <c r="CP1954">
        <v>546464</v>
      </c>
      <c r="CQ1954">
        <v>493854</v>
      </c>
      <c r="CR1954">
        <v>462967</v>
      </c>
      <c r="CS1954">
        <v>360794</v>
      </c>
      <c r="CT1954">
        <v>292373</v>
      </c>
      <c r="CU1954">
        <v>240629</v>
      </c>
      <c r="CV1954">
        <v>195424</v>
      </c>
      <c r="CW1954">
        <v>158800</v>
      </c>
      <c r="CX1954">
        <v>121648</v>
      </c>
      <c r="CY1954">
        <v>94614</v>
      </c>
      <c r="CZ1954">
        <v>72772</v>
      </c>
      <c r="DA1954">
        <v>50887</v>
      </c>
      <c r="DB1954">
        <v>90945</v>
      </c>
    </row>
    <row r="1955" spans="1:106" x14ac:dyDescent="0.25">
      <c r="A1955" t="s">
        <v>118</v>
      </c>
      <c r="B1955" t="s">
        <v>107</v>
      </c>
      <c r="C1955" t="s">
        <v>109</v>
      </c>
      <c r="D1955">
        <v>2034</v>
      </c>
      <c r="E1955">
        <v>134090351</v>
      </c>
      <c r="F1955">
        <v>1371339</v>
      </c>
      <c r="G1955">
        <v>1379269</v>
      </c>
      <c r="H1955">
        <v>1386799</v>
      </c>
      <c r="I1955">
        <v>1393847</v>
      </c>
      <c r="J1955">
        <v>1400608</v>
      </c>
      <c r="K1955">
        <v>1407296</v>
      </c>
      <c r="L1955">
        <v>1413929</v>
      </c>
      <c r="M1955">
        <v>1420300</v>
      </c>
      <c r="N1955">
        <v>1426278</v>
      </c>
      <c r="O1955">
        <v>1431949</v>
      </c>
      <c r="P1955">
        <v>1437156</v>
      </c>
      <c r="Q1955">
        <v>1441677</v>
      </c>
      <c r="R1955">
        <v>1445336</v>
      </c>
      <c r="S1955">
        <v>1448344</v>
      </c>
      <c r="T1955">
        <v>1450988</v>
      </c>
      <c r="U1955">
        <v>1453492</v>
      </c>
      <c r="V1955">
        <v>1456315</v>
      </c>
      <c r="W1955">
        <v>1459885</v>
      </c>
      <c r="X1955">
        <v>1461573</v>
      </c>
      <c r="Y1955">
        <v>1474302</v>
      </c>
      <c r="Z1955">
        <v>1479747</v>
      </c>
      <c r="AA1955">
        <v>1486867</v>
      </c>
      <c r="AB1955">
        <v>1502170</v>
      </c>
      <c r="AC1955">
        <v>1531016</v>
      </c>
      <c r="AD1955">
        <v>1534098</v>
      </c>
      <c r="AE1955">
        <v>1541067</v>
      </c>
      <c r="AF1955">
        <v>1593064</v>
      </c>
      <c r="AG1955">
        <v>1611738</v>
      </c>
      <c r="AH1955">
        <v>1610410</v>
      </c>
      <c r="AI1955">
        <v>1615004</v>
      </c>
      <c r="AJ1955">
        <v>1628662</v>
      </c>
      <c r="AK1955">
        <v>1623491</v>
      </c>
      <c r="AL1955">
        <v>1619109</v>
      </c>
      <c r="AM1955">
        <v>1652593</v>
      </c>
      <c r="AN1955">
        <v>1671321</v>
      </c>
      <c r="AO1955">
        <v>1652251</v>
      </c>
      <c r="AP1955">
        <v>1647745</v>
      </c>
      <c r="AQ1955">
        <v>1651201</v>
      </c>
      <c r="AR1955">
        <v>1655582</v>
      </c>
      <c r="AS1955">
        <v>1674163</v>
      </c>
      <c r="AT1955">
        <v>1689204</v>
      </c>
      <c r="AU1955">
        <v>1699376</v>
      </c>
      <c r="AV1955">
        <v>1737908</v>
      </c>
      <c r="AW1955">
        <v>1766520</v>
      </c>
      <c r="AX1955">
        <v>1760722</v>
      </c>
      <c r="AY1955">
        <v>1689581</v>
      </c>
      <c r="AZ1955">
        <v>1658835</v>
      </c>
      <c r="BA1955">
        <v>1630334</v>
      </c>
      <c r="BB1955">
        <v>1636221</v>
      </c>
      <c r="BC1955">
        <v>1646114</v>
      </c>
      <c r="BD1955">
        <v>1593792</v>
      </c>
      <c r="BE1955">
        <v>1612416</v>
      </c>
      <c r="BF1955">
        <v>1607145</v>
      </c>
      <c r="BG1955">
        <v>1587172</v>
      </c>
      <c r="BH1955">
        <v>1597209</v>
      </c>
      <c r="BI1955">
        <v>1502755</v>
      </c>
      <c r="BJ1955">
        <v>1475562</v>
      </c>
      <c r="BK1955">
        <v>1458041</v>
      </c>
      <c r="BL1955">
        <v>1410356</v>
      </c>
      <c r="BM1955">
        <v>1447667</v>
      </c>
      <c r="BN1955">
        <v>1403809</v>
      </c>
      <c r="BO1955">
        <v>1421992</v>
      </c>
      <c r="BP1955">
        <v>1487264</v>
      </c>
      <c r="BQ1955">
        <v>1579119</v>
      </c>
      <c r="BR1955">
        <v>1590252</v>
      </c>
      <c r="BS1955">
        <v>1511008</v>
      </c>
      <c r="BT1955">
        <v>1469340</v>
      </c>
      <c r="BU1955">
        <v>1477104</v>
      </c>
      <c r="BV1955">
        <v>1489598</v>
      </c>
      <c r="BW1955">
        <v>1574959</v>
      </c>
      <c r="BX1955">
        <v>1603771</v>
      </c>
      <c r="BY1955">
        <v>1595459</v>
      </c>
      <c r="BZ1955">
        <v>1588025</v>
      </c>
      <c r="CA1955">
        <v>1596140</v>
      </c>
      <c r="CB1955">
        <v>1575406</v>
      </c>
      <c r="CC1955">
        <v>1512836</v>
      </c>
      <c r="CD1955">
        <v>1486244</v>
      </c>
      <c r="CE1955">
        <v>1445598</v>
      </c>
      <c r="CF1955">
        <v>1365871</v>
      </c>
      <c r="CG1955">
        <v>1326076</v>
      </c>
      <c r="CH1955">
        <v>1248016</v>
      </c>
      <c r="CI1955">
        <v>1169628</v>
      </c>
      <c r="CJ1955">
        <v>1087641</v>
      </c>
      <c r="CK1955">
        <v>1012497</v>
      </c>
      <c r="CL1955">
        <v>939874</v>
      </c>
      <c r="CM1955">
        <v>873755</v>
      </c>
      <c r="CN1955">
        <v>819108</v>
      </c>
      <c r="CO1955">
        <v>809109</v>
      </c>
      <c r="CP1955">
        <v>547853</v>
      </c>
      <c r="CQ1955">
        <v>497064</v>
      </c>
      <c r="CR1955">
        <v>444040</v>
      </c>
      <c r="CS1955">
        <v>410980</v>
      </c>
      <c r="CT1955">
        <v>315823</v>
      </c>
      <c r="CU1955">
        <v>252028</v>
      </c>
      <c r="CV1955">
        <v>203973</v>
      </c>
      <c r="CW1955">
        <v>162648</v>
      </c>
      <c r="CX1955">
        <v>129572</v>
      </c>
      <c r="CY1955">
        <v>97152</v>
      </c>
      <c r="CZ1955">
        <v>73832</v>
      </c>
      <c r="DA1955">
        <v>55402</v>
      </c>
      <c r="DB1955">
        <v>91574</v>
      </c>
    </row>
    <row r="1956" spans="1:106" x14ac:dyDescent="0.25">
      <c r="A1956" t="s">
        <v>118</v>
      </c>
      <c r="B1956" t="s">
        <v>107</v>
      </c>
      <c r="C1956" t="s">
        <v>109</v>
      </c>
      <c r="D1956">
        <v>2035</v>
      </c>
      <c r="E1956">
        <v>134395069</v>
      </c>
      <c r="F1956">
        <v>1368301</v>
      </c>
      <c r="G1956">
        <v>1376059</v>
      </c>
      <c r="H1956">
        <v>1383401</v>
      </c>
      <c r="I1956">
        <v>1390340</v>
      </c>
      <c r="J1956">
        <v>1397095</v>
      </c>
      <c r="K1956">
        <v>1403841</v>
      </c>
      <c r="L1956">
        <v>1410610</v>
      </c>
      <c r="M1956">
        <v>1417288</v>
      </c>
      <c r="N1956">
        <v>1423716</v>
      </c>
      <c r="O1956">
        <v>1429758</v>
      </c>
      <c r="P1956">
        <v>1435389</v>
      </c>
      <c r="Q1956">
        <v>1440591</v>
      </c>
      <c r="R1956">
        <v>1445101</v>
      </c>
      <c r="S1956">
        <v>1449045</v>
      </c>
      <c r="T1956">
        <v>1452618</v>
      </c>
      <c r="U1956">
        <v>1456167</v>
      </c>
      <c r="V1956">
        <v>1459895</v>
      </c>
      <c r="W1956">
        <v>1464023</v>
      </c>
      <c r="X1956">
        <v>1468957</v>
      </c>
      <c r="Y1956">
        <v>1471836</v>
      </c>
      <c r="Z1956">
        <v>1485400</v>
      </c>
      <c r="AA1956">
        <v>1491037</v>
      </c>
      <c r="AB1956">
        <v>1497853</v>
      </c>
      <c r="AC1956">
        <v>1512734</v>
      </c>
      <c r="AD1956">
        <v>1541266</v>
      </c>
      <c r="AE1956">
        <v>1544047</v>
      </c>
      <c r="AF1956">
        <v>1550623</v>
      </c>
      <c r="AG1956">
        <v>1602174</v>
      </c>
      <c r="AH1956">
        <v>1620350</v>
      </c>
      <c r="AI1956">
        <v>1618465</v>
      </c>
      <c r="AJ1956">
        <v>1622468</v>
      </c>
      <c r="AK1956">
        <v>1635426</v>
      </c>
      <c r="AL1956">
        <v>1629414</v>
      </c>
      <c r="AM1956">
        <v>1624349</v>
      </c>
      <c r="AN1956">
        <v>1657364</v>
      </c>
      <c r="AO1956">
        <v>1675726</v>
      </c>
      <c r="AP1956">
        <v>1656379</v>
      </c>
      <c r="AQ1956">
        <v>1651526</v>
      </c>
      <c r="AR1956">
        <v>1654563</v>
      </c>
      <c r="AS1956">
        <v>1658546</v>
      </c>
      <c r="AT1956">
        <v>1676653</v>
      </c>
      <c r="AU1956">
        <v>1691156</v>
      </c>
      <c r="AV1956">
        <v>1700874</v>
      </c>
      <c r="AW1956">
        <v>1738955</v>
      </c>
      <c r="AX1956">
        <v>1767194</v>
      </c>
      <c r="AY1956">
        <v>1761003</v>
      </c>
      <c r="AZ1956">
        <v>1689527</v>
      </c>
      <c r="BA1956">
        <v>1658227</v>
      </c>
      <c r="BB1956">
        <v>1629198</v>
      </c>
      <c r="BC1956">
        <v>1634514</v>
      </c>
      <c r="BD1956">
        <v>1643862</v>
      </c>
      <c r="BE1956">
        <v>1591239</v>
      </c>
      <c r="BF1956">
        <v>1609476</v>
      </c>
      <c r="BG1956">
        <v>1604094</v>
      </c>
      <c r="BH1956">
        <v>1584091</v>
      </c>
      <c r="BI1956">
        <v>1593931</v>
      </c>
      <c r="BJ1956">
        <v>1499656</v>
      </c>
      <c r="BK1956">
        <v>1472416</v>
      </c>
      <c r="BL1956">
        <v>1454750</v>
      </c>
      <c r="BM1956">
        <v>1406952</v>
      </c>
      <c r="BN1956">
        <v>1443587</v>
      </c>
      <c r="BO1956">
        <v>1399172</v>
      </c>
      <c r="BP1956">
        <v>1416325</v>
      </c>
      <c r="BQ1956">
        <v>1480159</v>
      </c>
      <c r="BR1956">
        <v>1570405</v>
      </c>
      <c r="BS1956">
        <v>1580425</v>
      </c>
      <c r="BT1956">
        <v>1500716</v>
      </c>
      <c r="BU1956">
        <v>1458354</v>
      </c>
      <c r="BV1956">
        <v>1465046</v>
      </c>
      <c r="BW1956">
        <v>1476207</v>
      </c>
      <c r="BX1956">
        <v>1559250</v>
      </c>
      <c r="BY1956">
        <v>1585892</v>
      </c>
      <c r="BZ1956">
        <v>1575514</v>
      </c>
      <c r="CA1956">
        <v>1565784</v>
      </c>
      <c r="CB1956">
        <v>1571123</v>
      </c>
      <c r="CC1956">
        <v>1547831</v>
      </c>
      <c r="CD1956">
        <v>1483234</v>
      </c>
      <c r="CE1956">
        <v>1453719</v>
      </c>
      <c r="CF1956">
        <v>1410188</v>
      </c>
      <c r="CG1956">
        <v>1328379</v>
      </c>
      <c r="CH1956">
        <v>1284837</v>
      </c>
      <c r="CI1956">
        <v>1204115</v>
      </c>
      <c r="CJ1956">
        <v>1123361</v>
      </c>
      <c r="CK1956">
        <v>1039070</v>
      </c>
      <c r="CL1956">
        <v>961389</v>
      </c>
      <c r="CM1956">
        <v>886266</v>
      </c>
      <c r="CN1956">
        <v>817732</v>
      </c>
      <c r="CO1956">
        <v>760243</v>
      </c>
      <c r="CP1956">
        <v>744023</v>
      </c>
      <c r="CQ1956">
        <v>498705</v>
      </c>
      <c r="CR1956">
        <v>447304</v>
      </c>
      <c r="CS1956">
        <v>394555</v>
      </c>
      <c r="CT1956">
        <v>360108</v>
      </c>
      <c r="CU1956">
        <v>272544</v>
      </c>
      <c r="CV1956">
        <v>213895</v>
      </c>
      <c r="CW1956">
        <v>169990</v>
      </c>
      <c r="CX1956">
        <v>132905</v>
      </c>
      <c r="CY1956">
        <v>103643</v>
      </c>
      <c r="CZ1956">
        <v>75942</v>
      </c>
      <c r="DA1956">
        <v>56314</v>
      </c>
      <c r="DB1956">
        <v>95309</v>
      </c>
    </row>
    <row r="1957" spans="1:106" x14ac:dyDescent="0.25">
      <c r="A1957" t="s">
        <v>118</v>
      </c>
      <c r="B1957" t="s">
        <v>107</v>
      </c>
      <c r="C1957" t="s">
        <v>109</v>
      </c>
      <c r="D1957">
        <v>2036</v>
      </c>
      <c r="E1957">
        <v>134675738</v>
      </c>
      <c r="F1957">
        <v>1365406</v>
      </c>
      <c r="G1957">
        <v>1373054</v>
      </c>
      <c r="H1957">
        <v>1380213</v>
      </c>
      <c r="I1957">
        <v>1386960</v>
      </c>
      <c r="J1957">
        <v>1393603</v>
      </c>
      <c r="K1957">
        <v>1400343</v>
      </c>
      <c r="L1957">
        <v>1407172</v>
      </c>
      <c r="M1957">
        <v>1413980</v>
      </c>
      <c r="N1957">
        <v>1420721</v>
      </c>
      <c r="O1957">
        <v>1427209</v>
      </c>
      <c r="P1957">
        <v>1433210</v>
      </c>
      <c r="Q1957">
        <v>1438834</v>
      </c>
      <c r="R1957">
        <v>1444029</v>
      </c>
      <c r="S1957">
        <v>1448828</v>
      </c>
      <c r="T1957">
        <v>1453335</v>
      </c>
      <c r="U1957">
        <v>1457821</v>
      </c>
      <c r="V1957">
        <v>1462599</v>
      </c>
      <c r="W1957">
        <v>1467638</v>
      </c>
      <c r="X1957">
        <v>1473135</v>
      </c>
      <c r="Y1957">
        <v>1479303</v>
      </c>
      <c r="Z1957">
        <v>1482965</v>
      </c>
      <c r="AA1957">
        <v>1496725</v>
      </c>
      <c r="AB1957">
        <v>1502068</v>
      </c>
      <c r="AC1957">
        <v>1508474</v>
      </c>
      <c r="AD1957">
        <v>1523055</v>
      </c>
      <c r="AE1957">
        <v>1551272</v>
      </c>
      <c r="AF1957">
        <v>1553661</v>
      </c>
      <c r="AG1957">
        <v>1559814</v>
      </c>
      <c r="AH1957">
        <v>1610854</v>
      </c>
      <c r="AI1957">
        <v>1628461</v>
      </c>
      <c r="AJ1957">
        <v>1625987</v>
      </c>
      <c r="AK1957">
        <v>1629292</v>
      </c>
      <c r="AL1957">
        <v>1641394</v>
      </c>
      <c r="AM1957">
        <v>1634699</v>
      </c>
      <c r="AN1957">
        <v>1629189</v>
      </c>
      <c r="AO1957">
        <v>1661826</v>
      </c>
      <c r="AP1957">
        <v>1679880</v>
      </c>
      <c r="AQ1957">
        <v>1660192</v>
      </c>
      <c r="AR1957">
        <v>1654928</v>
      </c>
      <c r="AS1957">
        <v>1657572</v>
      </c>
      <c r="AT1957">
        <v>1661102</v>
      </c>
      <c r="AU1957">
        <v>1678672</v>
      </c>
      <c r="AV1957">
        <v>1692713</v>
      </c>
      <c r="AW1957">
        <v>1702029</v>
      </c>
      <c r="AX1957">
        <v>1739719</v>
      </c>
      <c r="AY1957">
        <v>1767526</v>
      </c>
      <c r="AZ1957">
        <v>1760875</v>
      </c>
      <c r="BA1957">
        <v>1688938</v>
      </c>
      <c r="BB1957">
        <v>1657113</v>
      </c>
      <c r="BC1957">
        <v>1627608</v>
      </c>
      <c r="BD1957">
        <v>1632398</v>
      </c>
      <c r="BE1957">
        <v>1641269</v>
      </c>
      <c r="BF1957">
        <v>1588477</v>
      </c>
      <c r="BG1957">
        <v>1606534</v>
      </c>
      <c r="BH1957">
        <v>1601063</v>
      </c>
      <c r="BI1957">
        <v>1580975</v>
      </c>
      <c r="BJ1957">
        <v>1590605</v>
      </c>
      <c r="BK1957">
        <v>1496525</v>
      </c>
      <c r="BL1957">
        <v>1469172</v>
      </c>
      <c r="BM1957">
        <v>1451272</v>
      </c>
      <c r="BN1957">
        <v>1403164</v>
      </c>
      <c r="BO1957">
        <v>1438869</v>
      </c>
      <c r="BP1957">
        <v>1393743</v>
      </c>
      <c r="BQ1957">
        <v>1409739</v>
      </c>
      <c r="BR1957">
        <v>1472193</v>
      </c>
      <c r="BS1957">
        <v>1560854</v>
      </c>
      <c r="BT1957">
        <v>1569715</v>
      </c>
      <c r="BU1957">
        <v>1489627</v>
      </c>
      <c r="BV1957">
        <v>1446628</v>
      </c>
      <c r="BW1957">
        <v>1452087</v>
      </c>
      <c r="BX1957">
        <v>1461783</v>
      </c>
      <c r="BY1957">
        <v>1542147</v>
      </c>
      <c r="BZ1957">
        <v>1566341</v>
      </c>
      <c r="CA1957">
        <v>1553736</v>
      </c>
      <c r="CB1957">
        <v>1541561</v>
      </c>
      <c r="CC1957">
        <v>1543936</v>
      </c>
      <c r="CD1957">
        <v>1517876</v>
      </c>
      <c r="CE1957">
        <v>1451131</v>
      </c>
      <c r="CF1957">
        <v>1418473</v>
      </c>
      <c r="CG1957">
        <v>1371834</v>
      </c>
      <c r="CH1957">
        <v>1287438</v>
      </c>
      <c r="CI1957">
        <v>1240018</v>
      </c>
      <c r="CJ1957">
        <v>1156859</v>
      </c>
      <c r="CK1957">
        <v>1073586</v>
      </c>
      <c r="CL1957">
        <v>987016</v>
      </c>
      <c r="CM1957">
        <v>906964</v>
      </c>
      <c r="CN1957">
        <v>829891</v>
      </c>
      <c r="CO1957">
        <v>759421</v>
      </c>
      <c r="CP1957">
        <v>699585</v>
      </c>
      <c r="CQ1957">
        <v>677665</v>
      </c>
      <c r="CR1957">
        <v>449153</v>
      </c>
      <c r="CS1957">
        <v>397822</v>
      </c>
      <c r="CT1957">
        <v>346075</v>
      </c>
      <c r="CU1957">
        <v>311096</v>
      </c>
      <c r="CV1957">
        <v>231587</v>
      </c>
      <c r="CW1957">
        <v>178495</v>
      </c>
      <c r="CX1957">
        <v>139109</v>
      </c>
      <c r="CY1957">
        <v>106476</v>
      </c>
      <c r="CZ1957">
        <v>81155</v>
      </c>
      <c r="DA1957">
        <v>58030</v>
      </c>
      <c r="DB1957">
        <v>98574</v>
      </c>
    </row>
    <row r="1958" spans="1:106" x14ac:dyDescent="0.25">
      <c r="A1958" t="s">
        <v>118</v>
      </c>
      <c r="B1958" t="s">
        <v>107</v>
      </c>
      <c r="C1958" t="s">
        <v>109</v>
      </c>
      <c r="D1958">
        <v>2037</v>
      </c>
      <c r="E1958">
        <v>134932756</v>
      </c>
      <c r="F1958">
        <v>1362619</v>
      </c>
      <c r="G1958">
        <v>1370191</v>
      </c>
      <c r="H1958">
        <v>1377229</v>
      </c>
      <c r="I1958">
        <v>1383790</v>
      </c>
      <c r="J1958">
        <v>1390239</v>
      </c>
      <c r="K1958">
        <v>1396865</v>
      </c>
      <c r="L1958">
        <v>1403686</v>
      </c>
      <c r="M1958">
        <v>1410554</v>
      </c>
      <c r="N1958">
        <v>1417425</v>
      </c>
      <c r="O1958">
        <v>1424228</v>
      </c>
      <c r="P1958">
        <v>1430672</v>
      </c>
      <c r="Q1958">
        <v>1436666</v>
      </c>
      <c r="R1958">
        <v>1442287</v>
      </c>
      <c r="S1958">
        <v>1447769</v>
      </c>
      <c r="T1958">
        <v>1453135</v>
      </c>
      <c r="U1958">
        <v>1458560</v>
      </c>
      <c r="V1958">
        <v>1464281</v>
      </c>
      <c r="W1958">
        <v>1470375</v>
      </c>
      <c r="X1958">
        <v>1476790</v>
      </c>
      <c r="Y1958">
        <v>1483531</v>
      </c>
      <c r="Z1958">
        <v>1490519</v>
      </c>
      <c r="AA1958">
        <v>1494327</v>
      </c>
      <c r="AB1958">
        <v>1507791</v>
      </c>
      <c r="AC1958">
        <v>1512736</v>
      </c>
      <c r="AD1958">
        <v>1518851</v>
      </c>
      <c r="AE1958">
        <v>1533124</v>
      </c>
      <c r="AF1958">
        <v>1560939</v>
      </c>
      <c r="AG1958">
        <v>1562907</v>
      </c>
      <c r="AH1958">
        <v>1568576</v>
      </c>
      <c r="AI1958">
        <v>1619028</v>
      </c>
      <c r="AJ1958">
        <v>1636035</v>
      </c>
      <c r="AK1958">
        <v>1632863</v>
      </c>
      <c r="AL1958">
        <v>1635321</v>
      </c>
      <c r="AM1958">
        <v>1646724</v>
      </c>
      <c r="AN1958">
        <v>1639581</v>
      </c>
      <c r="AO1958">
        <v>1633724</v>
      </c>
      <c r="AP1958">
        <v>1666040</v>
      </c>
      <c r="AQ1958">
        <v>1683718</v>
      </c>
      <c r="AR1958">
        <v>1663628</v>
      </c>
      <c r="AS1958">
        <v>1657980</v>
      </c>
      <c r="AT1958">
        <v>1660173</v>
      </c>
      <c r="AU1958">
        <v>1663185</v>
      </c>
      <c r="AV1958">
        <v>1680297</v>
      </c>
      <c r="AW1958">
        <v>1693926</v>
      </c>
      <c r="AX1958">
        <v>1702904</v>
      </c>
      <c r="AY1958">
        <v>1740139</v>
      </c>
      <c r="AZ1958">
        <v>1767447</v>
      </c>
      <c r="BA1958">
        <v>1760209</v>
      </c>
      <c r="BB1958">
        <v>1687840</v>
      </c>
      <c r="BC1958">
        <v>1655541</v>
      </c>
      <c r="BD1958">
        <v>1625608</v>
      </c>
      <c r="BE1958">
        <v>1629942</v>
      </c>
      <c r="BF1958">
        <v>1638469</v>
      </c>
      <c r="BG1958">
        <v>1585714</v>
      </c>
      <c r="BH1958">
        <v>1603611</v>
      </c>
      <c r="BI1958">
        <v>1597993</v>
      </c>
      <c r="BJ1958">
        <v>1577806</v>
      </c>
      <c r="BK1958">
        <v>1587244</v>
      </c>
      <c r="BL1958">
        <v>1493294</v>
      </c>
      <c r="BM1958">
        <v>1465742</v>
      </c>
      <c r="BN1958">
        <v>1447403</v>
      </c>
      <c r="BO1958">
        <v>1398764</v>
      </c>
      <c r="BP1958">
        <v>1433347</v>
      </c>
      <c r="BQ1958">
        <v>1387410</v>
      </c>
      <c r="BR1958">
        <v>1402325</v>
      </c>
      <c r="BS1958">
        <v>1463436</v>
      </c>
      <c r="BT1958">
        <v>1550440</v>
      </c>
      <c r="BU1958">
        <v>1558193</v>
      </c>
      <c r="BV1958">
        <v>1477790</v>
      </c>
      <c r="BW1958">
        <v>1434025</v>
      </c>
      <c r="BX1958">
        <v>1438125</v>
      </c>
      <c r="BY1958">
        <v>1446054</v>
      </c>
      <c r="BZ1958">
        <v>1523424</v>
      </c>
      <c r="CA1958">
        <v>1544972</v>
      </c>
      <c r="CB1958">
        <v>1530000</v>
      </c>
      <c r="CC1958">
        <v>1515212</v>
      </c>
      <c r="CD1958">
        <v>1514383</v>
      </c>
      <c r="CE1958">
        <v>1485373</v>
      </c>
      <c r="CF1958">
        <v>1416323</v>
      </c>
      <c r="CG1958">
        <v>1380273</v>
      </c>
      <c r="CH1958">
        <v>1329909</v>
      </c>
      <c r="CI1958">
        <v>1242901</v>
      </c>
      <c r="CJ1958">
        <v>1191747</v>
      </c>
      <c r="CK1958">
        <v>1105996</v>
      </c>
      <c r="CL1958">
        <v>1020215</v>
      </c>
      <c r="CM1958">
        <v>931560</v>
      </c>
      <c r="CN1958">
        <v>849703</v>
      </c>
      <c r="CO1958">
        <v>771173</v>
      </c>
      <c r="CP1958">
        <v>699290</v>
      </c>
      <c r="CQ1958">
        <v>637688</v>
      </c>
      <c r="CR1958">
        <v>610746</v>
      </c>
      <c r="CS1958">
        <v>399834</v>
      </c>
      <c r="CT1958">
        <v>349297</v>
      </c>
      <c r="CU1958">
        <v>299310</v>
      </c>
      <c r="CV1958">
        <v>264659</v>
      </c>
      <c r="CW1958">
        <v>193513</v>
      </c>
      <c r="CX1958">
        <v>146275</v>
      </c>
      <c r="CY1958">
        <v>111620</v>
      </c>
      <c r="CZ1958">
        <v>83513</v>
      </c>
      <c r="DA1958">
        <v>62127</v>
      </c>
      <c r="DB1958">
        <v>102020</v>
      </c>
    </row>
    <row r="1959" spans="1:106" x14ac:dyDescent="0.25">
      <c r="A1959" t="s">
        <v>118</v>
      </c>
      <c r="B1959" t="s">
        <v>107</v>
      </c>
      <c r="C1959" t="s">
        <v>109</v>
      </c>
      <c r="D1959">
        <v>2038</v>
      </c>
      <c r="E1959">
        <v>135166592</v>
      </c>
      <c r="F1959">
        <v>1359915</v>
      </c>
      <c r="G1959">
        <v>1367433</v>
      </c>
      <c r="H1959">
        <v>1374388</v>
      </c>
      <c r="I1959">
        <v>1380827</v>
      </c>
      <c r="J1959">
        <v>1387083</v>
      </c>
      <c r="K1959">
        <v>1393516</v>
      </c>
      <c r="L1959">
        <v>1400220</v>
      </c>
      <c r="M1959">
        <v>1407080</v>
      </c>
      <c r="N1959">
        <v>1414011</v>
      </c>
      <c r="O1959">
        <v>1420942</v>
      </c>
      <c r="P1959">
        <v>1427703</v>
      </c>
      <c r="Q1959">
        <v>1434139</v>
      </c>
      <c r="R1959">
        <v>1440130</v>
      </c>
      <c r="S1959">
        <v>1446041</v>
      </c>
      <c r="T1959">
        <v>1452093</v>
      </c>
      <c r="U1959">
        <v>1458375</v>
      </c>
      <c r="V1959">
        <v>1465045</v>
      </c>
      <c r="W1959">
        <v>1472088</v>
      </c>
      <c r="X1959">
        <v>1479566</v>
      </c>
      <c r="Y1959">
        <v>1487230</v>
      </c>
      <c r="Z1959">
        <v>1494796</v>
      </c>
      <c r="AA1959">
        <v>1501964</v>
      </c>
      <c r="AB1959">
        <v>1505425</v>
      </c>
      <c r="AC1959">
        <v>1518496</v>
      </c>
      <c r="AD1959">
        <v>1523158</v>
      </c>
      <c r="AE1959">
        <v>1528974</v>
      </c>
      <c r="AF1959">
        <v>1542856</v>
      </c>
      <c r="AG1959">
        <v>1570235</v>
      </c>
      <c r="AH1959">
        <v>1571721</v>
      </c>
      <c r="AI1959">
        <v>1576826</v>
      </c>
      <c r="AJ1959">
        <v>1626658</v>
      </c>
      <c r="AK1959">
        <v>1642958</v>
      </c>
      <c r="AL1959">
        <v>1638939</v>
      </c>
      <c r="AM1959">
        <v>1640703</v>
      </c>
      <c r="AN1959">
        <v>1651648</v>
      </c>
      <c r="AO1959">
        <v>1644154</v>
      </c>
      <c r="AP1959">
        <v>1638009</v>
      </c>
      <c r="AQ1959">
        <v>1669937</v>
      </c>
      <c r="AR1959">
        <v>1687176</v>
      </c>
      <c r="AS1959">
        <v>1666710</v>
      </c>
      <c r="AT1959">
        <v>1660621</v>
      </c>
      <c r="AU1959">
        <v>1662299</v>
      </c>
      <c r="AV1959">
        <v>1664873</v>
      </c>
      <c r="AW1959">
        <v>1681574</v>
      </c>
      <c r="AX1959">
        <v>1694858</v>
      </c>
      <c r="AY1959">
        <v>1703439</v>
      </c>
      <c r="AZ1959">
        <v>1740154</v>
      </c>
      <c r="BA1959">
        <v>1766826</v>
      </c>
      <c r="BB1959">
        <v>1759021</v>
      </c>
      <c r="BC1959">
        <v>1686281</v>
      </c>
      <c r="BD1959">
        <v>1653558</v>
      </c>
      <c r="BE1959">
        <v>1623270</v>
      </c>
      <c r="BF1959">
        <v>1627281</v>
      </c>
      <c r="BG1959">
        <v>1635662</v>
      </c>
      <c r="BH1959">
        <v>1582965</v>
      </c>
      <c r="BI1959">
        <v>1600646</v>
      </c>
      <c r="BJ1959">
        <v>1594867</v>
      </c>
      <c r="BK1959">
        <v>1574601</v>
      </c>
      <c r="BL1959">
        <v>1583777</v>
      </c>
      <c r="BM1959">
        <v>1489879</v>
      </c>
      <c r="BN1959">
        <v>1461923</v>
      </c>
      <c r="BO1959">
        <v>1442914</v>
      </c>
      <c r="BP1959">
        <v>1393577</v>
      </c>
      <c r="BQ1959">
        <v>1426901</v>
      </c>
      <c r="BR1959">
        <v>1380253</v>
      </c>
      <c r="BS1959">
        <v>1394156</v>
      </c>
      <c r="BT1959">
        <v>1453874</v>
      </c>
      <c r="BU1959">
        <v>1539230</v>
      </c>
      <c r="BV1959">
        <v>1545903</v>
      </c>
      <c r="BW1959">
        <v>1465066</v>
      </c>
      <c r="BX1959">
        <v>1420451</v>
      </c>
      <c r="BY1959">
        <v>1422887</v>
      </c>
      <c r="BZ1959">
        <v>1428806</v>
      </c>
      <c r="CA1959">
        <v>1502932</v>
      </c>
      <c r="CB1959">
        <v>1521661</v>
      </c>
      <c r="CC1959">
        <v>1504161</v>
      </c>
      <c r="CD1959">
        <v>1486547</v>
      </c>
      <c r="CE1959">
        <v>1482292</v>
      </c>
      <c r="CF1959">
        <v>1450108</v>
      </c>
      <c r="CG1959">
        <v>1378573</v>
      </c>
      <c r="CH1959">
        <v>1338460</v>
      </c>
      <c r="CI1959">
        <v>1284259</v>
      </c>
      <c r="CJ1959">
        <v>1194908</v>
      </c>
      <c r="CK1959">
        <v>1139763</v>
      </c>
      <c r="CL1959">
        <v>1051432</v>
      </c>
      <c r="CM1959">
        <v>963328</v>
      </c>
      <c r="CN1959">
        <v>873186</v>
      </c>
      <c r="CO1959">
        <v>790029</v>
      </c>
      <c r="CP1959">
        <v>710585</v>
      </c>
      <c r="CQ1959">
        <v>637888</v>
      </c>
      <c r="CR1959">
        <v>575207</v>
      </c>
      <c r="CS1959">
        <v>544109</v>
      </c>
      <c r="CT1959">
        <v>351414</v>
      </c>
      <c r="CU1959">
        <v>302433</v>
      </c>
      <c r="CV1959">
        <v>254943</v>
      </c>
      <c r="CW1959">
        <v>221435</v>
      </c>
      <c r="CX1959">
        <v>158809</v>
      </c>
      <c r="CY1959">
        <v>117553</v>
      </c>
      <c r="CZ1959">
        <v>87697</v>
      </c>
      <c r="DA1959">
        <v>64050</v>
      </c>
      <c r="DB1959">
        <v>107269</v>
      </c>
    </row>
    <row r="1960" spans="1:106" x14ac:dyDescent="0.25">
      <c r="A1960" t="s">
        <v>118</v>
      </c>
      <c r="B1960" t="s">
        <v>107</v>
      </c>
      <c r="C1960" t="s">
        <v>109</v>
      </c>
      <c r="D1960">
        <v>2039</v>
      </c>
      <c r="E1960">
        <v>135378052</v>
      </c>
      <c r="F1960">
        <v>1357300</v>
      </c>
      <c r="G1960">
        <v>1364758</v>
      </c>
      <c r="H1960">
        <v>1371646</v>
      </c>
      <c r="I1960">
        <v>1378000</v>
      </c>
      <c r="J1960">
        <v>1384133</v>
      </c>
      <c r="K1960">
        <v>1390375</v>
      </c>
      <c r="L1960">
        <v>1396884</v>
      </c>
      <c r="M1960">
        <v>1403627</v>
      </c>
      <c r="N1960">
        <v>1410547</v>
      </c>
      <c r="O1960">
        <v>1417538</v>
      </c>
      <c r="P1960">
        <v>1424426</v>
      </c>
      <c r="Q1960">
        <v>1431181</v>
      </c>
      <c r="R1960">
        <v>1437612</v>
      </c>
      <c r="S1960">
        <v>1443895</v>
      </c>
      <c r="T1960">
        <v>1450379</v>
      </c>
      <c r="U1960">
        <v>1457353</v>
      </c>
      <c r="V1960">
        <v>1464884</v>
      </c>
      <c r="W1960">
        <v>1472882</v>
      </c>
      <c r="X1960">
        <v>1481313</v>
      </c>
      <c r="Y1960">
        <v>1490048</v>
      </c>
      <c r="Z1960">
        <v>1498542</v>
      </c>
      <c r="AA1960">
        <v>1506290</v>
      </c>
      <c r="AB1960">
        <v>1513139</v>
      </c>
      <c r="AC1960">
        <v>1516162</v>
      </c>
      <c r="AD1960">
        <v>1528956</v>
      </c>
      <c r="AE1960">
        <v>1533324</v>
      </c>
      <c r="AF1960">
        <v>1538753</v>
      </c>
      <c r="AG1960">
        <v>1552207</v>
      </c>
      <c r="AH1960">
        <v>1579089</v>
      </c>
      <c r="AI1960">
        <v>1580014</v>
      </c>
      <c r="AJ1960">
        <v>1584526</v>
      </c>
      <c r="AK1960">
        <v>1633630</v>
      </c>
      <c r="AL1960">
        <v>1649071</v>
      </c>
      <c r="AM1960">
        <v>1644363</v>
      </c>
      <c r="AN1960">
        <v>1645673</v>
      </c>
      <c r="AO1960">
        <v>1656257</v>
      </c>
      <c r="AP1960">
        <v>1648474</v>
      </c>
      <c r="AQ1960">
        <v>1641973</v>
      </c>
      <c r="AR1960">
        <v>1673454</v>
      </c>
      <c r="AS1960">
        <v>1690279</v>
      </c>
      <c r="AT1960">
        <v>1669379</v>
      </c>
      <c r="AU1960">
        <v>1662785</v>
      </c>
      <c r="AV1960">
        <v>1664031</v>
      </c>
      <c r="AW1960">
        <v>1666216</v>
      </c>
      <c r="AX1960">
        <v>1682573</v>
      </c>
      <c r="AY1960">
        <v>1695451</v>
      </c>
      <c r="AZ1960">
        <v>1703571</v>
      </c>
      <c r="BA1960">
        <v>1739632</v>
      </c>
      <c r="BB1960">
        <v>1765683</v>
      </c>
      <c r="BC1960">
        <v>1757366</v>
      </c>
      <c r="BD1960">
        <v>1684310</v>
      </c>
      <c r="BE1960">
        <v>1651238</v>
      </c>
      <c r="BF1960">
        <v>1620727</v>
      </c>
      <c r="BG1960">
        <v>1624611</v>
      </c>
      <c r="BH1960">
        <v>1632866</v>
      </c>
      <c r="BI1960">
        <v>1580170</v>
      </c>
      <c r="BJ1960">
        <v>1597620</v>
      </c>
      <c r="BK1960">
        <v>1591706</v>
      </c>
      <c r="BL1960">
        <v>1571289</v>
      </c>
      <c r="BM1960">
        <v>1580115</v>
      </c>
      <c r="BN1960">
        <v>1486072</v>
      </c>
      <c r="BO1960">
        <v>1457487</v>
      </c>
      <c r="BP1960">
        <v>1437626</v>
      </c>
      <c r="BQ1960">
        <v>1387486</v>
      </c>
      <c r="BR1960">
        <v>1419618</v>
      </c>
      <c r="BS1960">
        <v>1372358</v>
      </c>
      <c r="BT1960">
        <v>1385219</v>
      </c>
      <c r="BU1960">
        <v>1443572</v>
      </c>
      <c r="BV1960">
        <v>1527273</v>
      </c>
      <c r="BW1960">
        <v>1532708</v>
      </c>
      <c r="BX1960">
        <v>1451354</v>
      </c>
      <c r="BY1960">
        <v>1405627</v>
      </c>
      <c r="BZ1960">
        <v>1406155</v>
      </c>
      <c r="CA1960">
        <v>1409899</v>
      </c>
      <c r="CB1960">
        <v>1480553</v>
      </c>
      <c r="CC1960">
        <v>1496268</v>
      </c>
      <c r="CD1960">
        <v>1476029</v>
      </c>
      <c r="CE1960">
        <v>1455402</v>
      </c>
      <c r="CF1960">
        <v>1447453</v>
      </c>
      <c r="CG1960">
        <v>1411840</v>
      </c>
      <c r="CH1960">
        <v>1337206</v>
      </c>
      <c r="CI1960">
        <v>1292896</v>
      </c>
      <c r="CJ1960">
        <v>1235039</v>
      </c>
      <c r="CK1960">
        <v>1143195</v>
      </c>
      <c r="CL1960">
        <v>1083969</v>
      </c>
      <c r="CM1960">
        <v>993246</v>
      </c>
      <c r="CN1960">
        <v>903423</v>
      </c>
      <c r="CO1960">
        <v>812321</v>
      </c>
      <c r="CP1960">
        <v>728418</v>
      </c>
      <c r="CQ1960">
        <v>648668</v>
      </c>
      <c r="CR1960">
        <v>575850</v>
      </c>
      <c r="CS1960">
        <v>512924</v>
      </c>
      <c r="CT1960">
        <v>478648</v>
      </c>
      <c r="CU1960">
        <v>304599</v>
      </c>
      <c r="CV1960">
        <v>257914</v>
      </c>
      <c r="CW1960">
        <v>213588</v>
      </c>
      <c r="CX1960">
        <v>181984</v>
      </c>
      <c r="CY1960">
        <v>127824</v>
      </c>
      <c r="CZ1960">
        <v>92512</v>
      </c>
      <c r="DA1960">
        <v>67378</v>
      </c>
      <c r="DB1960">
        <v>112155</v>
      </c>
    </row>
    <row r="1961" spans="1:106" x14ac:dyDescent="0.25">
      <c r="A1961" t="s">
        <v>118</v>
      </c>
      <c r="B1961" t="s">
        <v>107</v>
      </c>
      <c r="C1961" t="s">
        <v>109</v>
      </c>
      <c r="D1961">
        <v>2040</v>
      </c>
      <c r="E1961">
        <v>135568177</v>
      </c>
      <c r="F1961">
        <v>1354744</v>
      </c>
      <c r="G1961">
        <v>1362171</v>
      </c>
      <c r="H1961">
        <v>1368992</v>
      </c>
      <c r="I1961">
        <v>1375273</v>
      </c>
      <c r="J1961">
        <v>1381321</v>
      </c>
      <c r="K1961">
        <v>1387436</v>
      </c>
      <c r="L1961">
        <v>1393755</v>
      </c>
      <c r="M1961">
        <v>1400303</v>
      </c>
      <c r="N1961">
        <v>1407105</v>
      </c>
      <c r="O1961">
        <v>1414084</v>
      </c>
      <c r="P1961">
        <v>1421031</v>
      </c>
      <c r="Q1961">
        <v>1427914</v>
      </c>
      <c r="R1961">
        <v>1434664</v>
      </c>
      <c r="S1961">
        <v>1441387</v>
      </c>
      <c r="T1961">
        <v>1448248</v>
      </c>
      <c r="U1961">
        <v>1455658</v>
      </c>
      <c r="V1961">
        <v>1463885</v>
      </c>
      <c r="W1961">
        <v>1472748</v>
      </c>
      <c r="X1961">
        <v>1482142</v>
      </c>
      <c r="Y1961">
        <v>1491835</v>
      </c>
      <c r="Z1961">
        <v>1501401</v>
      </c>
      <c r="AA1961">
        <v>1510086</v>
      </c>
      <c r="AB1961">
        <v>1517508</v>
      </c>
      <c r="AC1961">
        <v>1523944</v>
      </c>
      <c r="AD1961">
        <v>1526655</v>
      </c>
      <c r="AE1961">
        <v>1539157</v>
      </c>
      <c r="AF1961">
        <v>1543143</v>
      </c>
      <c r="AG1961">
        <v>1548151</v>
      </c>
      <c r="AH1961">
        <v>1561113</v>
      </c>
      <c r="AI1961">
        <v>1587421</v>
      </c>
      <c r="AJ1961">
        <v>1587756</v>
      </c>
      <c r="AK1961">
        <v>1591562</v>
      </c>
      <c r="AL1961">
        <v>1639793</v>
      </c>
      <c r="AM1961">
        <v>1654532</v>
      </c>
      <c r="AN1961">
        <v>1649374</v>
      </c>
      <c r="AO1961">
        <v>1650332</v>
      </c>
      <c r="AP1961">
        <v>1660615</v>
      </c>
      <c r="AQ1961">
        <v>1652475</v>
      </c>
      <c r="AR1961">
        <v>1645561</v>
      </c>
      <c r="AS1961">
        <v>1676614</v>
      </c>
      <c r="AT1961">
        <v>1692966</v>
      </c>
      <c r="AU1961">
        <v>1671572</v>
      </c>
      <c r="AV1961">
        <v>1664551</v>
      </c>
      <c r="AW1961">
        <v>1665413</v>
      </c>
      <c r="AX1961">
        <v>1667276</v>
      </c>
      <c r="AY1961">
        <v>1683227</v>
      </c>
      <c r="AZ1961">
        <v>1695640</v>
      </c>
      <c r="BA1961">
        <v>1703172</v>
      </c>
      <c r="BB1961">
        <v>1738594</v>
      </c>
      <c r="BC1961">
        <v>1764077</v>
      </c>
      <c r="BD1961">
        <v>1755290</v>
      </c>
      <c r="BE1961">
        <v>1681998</v>
      </c>
      <c r="BF1961">
        <v>1648714</v>
      </c>
      <c r="BG1961">
        <v>1618174</v>
      </c>
      <c r="BH1961">
        <v>1621950</v>
      </c>
      <c r="BI1961">
        <v>1630021</v>
      </c>
      <c r="BJ1961">
        <v>1577317</v>
      </c>
      <c r="BK1961">
        <v>1594560</v>
      </c>
      <c r="BL1961">
        <v>1588440</v>
      </c>
      <c r="BM1961">
        <v>1567788</v>
      </c>
      <c r="BN1961">
        <v>1576044</v>
      </c>
      <c r="BO1961">
        <v>1481647</v>
      </c>
      <c r="BP1961">
        <v>1452256</v>
      </c>
      <c r="BQ1961">
        <v>1431423</v>
      </c>
      <c r="BR1961">
        <v>1380579</v>
      </c>
      <c r="BS1961">
        <v>1411575</v>
      </c>
      <c r="BT1961">
        <v>1363707</v>
      </c>
      <c r="BU1961">
        <v>1375590</v>
      </c>
      <c r="BV1961">
        <v>1432590</v>
      </c>
      <c r="BW1961">
        <v>1514436</v>
      </c>
      <c r="BX1961">
        <v>1518497</v>
      </c>
      <c r="BY1961">
        <v>1436376</v>
      </c>
      <c r="BZ1961">
        <v>1389329</v>
      </c>
      <c r="CA1961">
        <v>1387791</v>
      </c>
      <c r="CB1961">
        <v>1389218</v>
      </c>
      <c r="CC1961">
        <v>1456155</v>
      </c>
      <c r="CD1961">
        <v>1468599</v>
      </c>
      <c r="CE1961">
        <v>1445444</v>
      </c>
      <c r="CF1961">
        <v>1421566</v>
      </c>
      <c r="CG1961">
        <v>1409620</v>
      </c>
      <c r="CH1961">
        <v>1369865</v>
      </c>
      <c r="CI1961">
        <v>1292074</v>
      </c>
      <c r="CJ1961">
        <v>1243740</v>
      </c>
      <c r="CK1961">
        <v>1181986</v>
      </c>
      <c r="CL1961">
        <v>1087663</v>
      </c>
      <c r="CM1961">
        <v>1024441</v>
      </c>
      <c r="CN1961">
        <v>931944</v>
      </c>
      <c r="CO1961">
        <v>840928</v>
      </c>
      <c r="CP1961">
        <v>749437</v>
      </c>
      <c r="CQ1961">
        <v>665407</v>
      </c>
      <c r="CR1961">
        <v>586053</v>
      </c>
      <c r="CS1961">
        <v>513953</v>
      </c>
      <c r="CT1961">
        <v>451670</v>
      </c>
      <c r="CU1961">
        <v>415303</v>
      </c>
      <c r="CV1961">
        <v>260071</v>
      </c>
      <c r="CW1961">
        <v>216361</v>
      </c>
      <c r="CX1961">
        <v>175782</v>
      </c>
      <c r="CY1961">
        <v>146702</v>
      </c>
      <c r="CZ1961">
        <v>100763</v>
      </c>
      <c r="DA1961">
        <v>71204</v>
      </c>
      <c r="DB1961">
        <v>117759</v>
      </c>
    </row>
    <row r="1962" spans="1:106" x14ac:dyDescent="0.25">
      <c r="A1962" t="s">
        <v>118</v>
      </c>
      <c r="B1962" t="s">
        <v>107</v>
      </c>
      <c r="C1962" t="s">
        <v>109</v>
      </c>
      <c r="D1962">
        <v>2041</v>
      </c>
      <c r="E1962">
        <v>135738225</v>
      </c>
      <c r="F1962">
        <v>1352271</v>
      </c>
      <c r="G1962">
        <v>1359642</v>
      </c>
      <c r="H1962">
        <v>1366421</v>
      </c>
      <c r="I1962">
        <v>1372635</v>
      </c>
      <c r="J1962">
        <v>1378606</v>
      </c>
      <c r="K1962">
        <v>1384633</v>
      </c>
      <c r="L1962">
        <v>1390822</v>
      </c>
      <c r="M1962">
        <v>1397183</v>
      </c>
      <c r="N1962">
        <v>1403788</v>
      </c>
      <c r="O1962">
        <v>1410651</v>
      </c>
      <c r="P1962">
        <v>1417585</v>
      </c>
      <c r="Q1962">
        <v>1424528</v>
      </c>
      <c r="R1962">
        <v>1431408</v>
      </c>
      <c r="S1962">
        <v>1438449</v>
      </c>
      <c r="T1962">
        <v>1445751</v>
      </c>
      <c r="U1962">
        <v>1453542</v>
      </c>
      <c r="V1962">
        <v>1462211</v>
      </c>
      <c r="W1962">
        <v>1471776</v>
      </c>
      <c r="X1962">
        <v>1482040</v>
      </c>
      <c r="Y1962">
        <v>1492702</v>
      </c>
      <c r="Z1962">
        <v>1503232</v>
      </c>
      <c r="AA1962">
        <v>1512988</v>
      </c>
      <c r="AB1962">
        <v>1521351</v>
      </c>
      <c r="AC1962">
        <v>1528357</v>
      </c>
      <c r="AD1962">
        <v>1534495</v>
      </c>
      <c r="AE1962">
        <v>1536885</v>
      </c>
      <c r="AF1962">
        <v>1549008</v>
      </c>
      <c r="AG1962">
        <v>1552575</v>
      </c>
      <c r="AH1962">
        <v>1557099</v>
      </c>
      <c r="AI1962">
        <v>1569497</v>
      </c>
      <c r="AJ1962">
        <v>1595194</v>
      </c>
      <c r="AK1962">
        <v>1594830</v>
      </c>
      <c r="AL1962">
        <v>1597785</v>
      </c>
      <c r="AM1962">
        <v>1645299</v>
      </c>
      <c r="AN1962">
        <v>1659571</v>
      </c>
      <c r="AO1962">
        <v>1654071</v>
      </c>
      <c r="AP1962">
        <v>1654738</v>
      </c>
      <c r="AQ1962">
        <v>1664653</v>
      </c>
      <c r="AR1962">
        <v>1656098</v>
      </c>
      <c r="AS1962">
        <v>1648792</v>
      </c>
      <c r="AT1962">
        <v>1679358</v>
      </c>
      <c r="AU1962">
        <v>1695175</v>
      </c>
      <c r="AV1962">
        <v>1673366</v>
      </c>
      <c r="AW1962">
        <v>1665970</v>
      </c>
      <c r="AX1962">
        <v>1666514</v>
      </c>
      <c r="AY1962">
        <v>1667996</v>
      </c>
      <c r="AZ1962">
        <v>1683485</v>
      </c>
      <c r="BA1962">
        <v>1695304</v>
      </c>
      <c r="BB1962">
        <v>1702263</v>
      </c>
      <c r="BC1962">
        <v>1737093</v>
      </c>
      <c r="BD1962">
        <v>1762050</v>
      </c>
      <c r="BE1962">
        <v>1752869</v>
      </c>
      <c r="BF1962">
        <v>1679479</v>
      </c>
      <c r="BG1962">
        <v>1646174</v>
      </c>
      <c r="BH1962">
        <v>1615630</v>
      </c>
      <c r="BI1962">
        <v>1619238</v>
      </c>
      <c r="BJ1962">
        <v>1627116</v>
      </c>
      <c r="BK1962">
        <v>1574427</v>
      </c>
      <c r="BL1962">
        <v>1591393</v>
      </c>
      <c r="BM1962">
        <v>1584981</v>
      </c>
      <c r="BN1962">
        <v>1563887</v>
      </c>
      <c r="BO1962">
        <v>1571331</v>
      </c>
      <c r="BP1962">
        <v>1476430</v>
      </c>
      <c r="BQ1962">
        <v>1446114</v>
      </c>
      <c r="BR1962">
        <v>1424392</v>
      </c>
      <c r="BS1962">
        <v>1372938</v>
      </c>
      <c r="BT1962">
        <v>1402766</v>
      </c>
      <c r="BU1962">
        <v>1354381</v>
      </c>
      <c r="BV1962">
        <v>1365329</v>
      </c>
      <c r="BW1962">
        <v>1420798</v>
      </c>
      <c r="BX1962">
        <v>1500605</v>
      </c>
      <c r="BY1962">
        <v>1502976</v>
      </c>
      <c r="BZ1962">
        <v>1419907</v>
      </c>
      <c r="CA1962">
        <v>1371427</v>
      </c>
      <c r="CB1962">
        <v>1367689</v>
      </c>
      <c r="CC1962">
        <v>1366639</v>
      </c>
      <c r="CD1962">
        <v>1429550</v>
      </c>
      <c r="CE1962">
        <v>1438497</v>
      </c>
      <c r="CF1962">
        <v>1412197</v>
      </c>
      <c r="CG1962">
        <v>1384799</v>
      </c>
      <c r="CH1962">
        <v>1368071</v>
      </c>
      <c r="CI1962">
        <v>1324022</v>
      </c>
      <c r="CJ1962">
        <v>1243358</v>
      </c>
      <c r="CK1962">
        <v>1190726</v>
      </c>
      <c r="CL1962">
        <v>1124994</v>
      </c>
      <c r="CM1962">
        <v>1028383</v>
      </c>
      <c r="CN1962">
        <v>961694</v>
      </c>
      <c r="CO1962">
        <v>867961</v>
      </c>
      <c r="CP1962">
        <v>776316</v>
      </c>
      <c r="CQ1962">
        <v>685086</v>
      </c>
      <c r="CR1962">
        <v>601645</v>
      </c>
      <c r="CS1962">
        <v>523524</v>
      </c>
      <c r="CT1962">
        <v>453017</v>
      </c>
      <c r="CU1962">
        <v>392323</v>
      </c>
      <c r="CV1962">
        <v>354992</v>
      </c>
      <c r="CW1962">
        <v>218452</v>
      </c>
      <c r="CX1962">
        <v>178317</v>
      </c>
      <c r="CY1962">
        <v>141918</v>
      </c>
      <c r="CZ1962">
        <v>115839</v>
      </c>
      <c r="DA1962">
        <v>77692</v>
      </c>
      <c r="DB1962">
        <v>124200</v>
      </c>
    </row>
    <row r="1963" spans="1:106" x14ac:dyDescent="0.25">
      <c r="A1963" t="s">
        <v>118</v>
      </c>
      <c r="B1963" t="s">
        <v>107</v>
      </c>
      <c r="C1963" t="s">
        <v>109</v>
      </c>
      <c r="D1963">
        <v>2042</v>
      </c>
      <c r="E1963">
        <v>135889718</v>
      </c>
      <c r="F1963">
        <v>1350009</v>
      </c>
      <c r="G1963">
        <v>1357194</v>
      </c>
      <c r="H1963">
        <v>1363907</v>
      </c>
      <c r="I1963">
        <v>1370079</v>
      </c>
      <c r="J1963">
        <v>1375982</v>
      </c>
      <c r="K1963">
        <v>1381929</v>
      </c>
      <c r="L1963">
        <v>1388032</v>
      </c>
      <c r="M1963">
        <v>1394257</v>
      </c>
      <c r="N1963">
        <v>1400679</v>
      </c>
      <c r="O1963">
        <v>1407344</v>
      </c>
      <c r="P1963">
        <v>1414159</v>
      </c>
      <c r="Q1963">
        <v>1421087</v>
      </c>
      <c r="R1963">
        <v>1428031</v>
      </c>
      <c r="S1963">
        <v>1435204</v>
      </c>
      <c r="T1963">
        <v>1442825</v>
      </c>
      <c r="U1963">
        <v>1451062</v>
      </c>
      <c r="V1963">
        <v>1460115</v>
      </c>
      <c r="W1963">
        <v>1470126</v>
      </c>
      <c r="X1963">
        <v>1481099</v>
      </c>
      <c r="Y1963">
        <v>1492637</v>
      </c>
      <c r="Z1963">
        <v>1504138</v>
      </c>
      <c r="AA1963">
        <v>1514859</v>
      </c>
      <c r="AB1963">
        <v>1524291</v>
      </c>
      <c r="AC1963">
        <v>1532242</v>
      </c>
      <c r="AD1963">
        <v>1538951</v>
      </c>
      <c r="AE1963">
        <v>1544776</v>
      </c>
      <c r="AF1963">
        <v>1546764</v>
      </c>
      <c r="AG1963">
        <v>1558473</v>
      </c>
      <c r="AH1963">
        <v>1561556</v>
      </c>
      <c r="AI1963">
        <v>1565519</v>
      </c>
      <c r="AJ1963">
        <v>1577315</v>
      </c>
      <c r="AK1963">
        <v>1602297</v>
      </c>
      <c r="AL1963">
        <v>1601083</v>
      </c>
      <c r="AM1963">
        <v>1603348</v>
      </c>
      <c r="AN1963">
        <v>1650383</v>
      </c>
      <c r="AO1963">
        <v>1664296</v>
      </c>
      <c r="AP1963">
        <v>1658511</v>
      </c>
      <c r="AQ1963">
        <v>1658820</v>
      </c>
      <c r="AR1963">
        <v>1668312</v>
      </c>
      <c r="AS1963">
        <v>1659365</v>
      </c>
      <c r="AT1963">
        <v>1651605</v>
      </c>
      <c r="AU1963">
        <v>1681625</v>
      </c>
      <c r="AV1963">
        <v>1696981</v>
      </c>
      <c r="AW1963">
        <v>1674812</v>
      </c>
      <c r="AX1963">
        <v>1667108</v>
      </c>
      <c r="AY1963">
        <v>1667276</v>
      </c>
      <c r="AZ1963">
        <v>1668321</v>
      </c>
      <c r="BA1963">
        <v>1683218</v>
      </c>
      <c r="BB1963">
        <v>1694456</v>
      </c>
      <c r="BC1963">
        <v>1700898</v>
      </c>
      <c r="BD1963">
        <v>1735177</v>
      </c>
      <c r="BE1963">
        <v>1759681</v>
      </c>
      <c r="BF1963">
        <v>1750241</v>
      </c>
      <c r="BG1963">
        <v>1676945</v>
      </c>
      <c r="BH1963">
        <v>1643641</v>
      </c>
      <c r="BI1963">
        <v>1613033</v>
      </c>
      <c r="BJ1963">
        <v>1616465</v>
      </c>
      <c r="BK1963">
        <v>1624167</v>
      </c>
      <c r="BL1963">
        <v>1571433</v>
      </c>
      <c r="BM1963">
        <v>1588031</v>
      </c>
      <c r="BN1963">
        <v>1581128</v>
      </c>
      <c r="BO1963">
        <v>1559357</v>
      </c>
      <c r="BP1963">
        <v>1565793</v>
      </c>
      <c r="BQ1963">
        <v>1470301</v>
      </c>
      <c r="BR1963">
        <v>1439145</v>
      </c>
      <c r="BS1963">
        <v>1416610</v>
      </c>
      <c r="BT1963">
        <v>1364547</v>
      </c>
      <c r="BU1963">
        <v>1393269</v>
      </c>
      <c r="BV1963">
        <v>1344440</v>
      </c>
      <c r="BW1963">
        <v>1354311</v>
      </c>
      <c r="BX1963">
        <v>1408086</v>
      </c>
      <c r="BY1963">
        <v>1485490</v>
      </c>
      <c r="BZ1963">
        <v>1485908</v>
      </c>
      <c r="CA1963">
        <v>1401808</v>
      </c>
      <c r="CB1963">
        <v>1351807</v>
      </c>
      <c r="CC1963">
        <v>1345725</v>
      </c>
      <c r="CD1963">
        <v>1341994</v>
      </c>
      <c r="CE1963">
        <v>1400588</v>
      </c>
      <c r="CF1963">
        <v>1405758</v>
      </c>
      <c r="CG1963">
        <v>1376043</v>
      </c>
      <c r="CH1963">
        <v>1344373</v>
      </c>
      <c r="CI1963">
        <v>1322650</v>
      </c>
      <c r="CJ1963">
        <v>1274508</v>
      </c>
      <c r="CK1963">
        <v>1190786</v>
      </c>
      <c r="CL1963">
        <v>1133749</v>
      </c>
      <c r="CM1963">
        <v>1064128</v>
      </c>
      <c r="CN1963">
        <v>965871</v>
      </c>
      <c r="CO1963">
        <v>896165</v>
      </c>
      <c r="CP1963">
        <v>801770</v>
      </c>
      <c r="CQ1963">
        <v>710153</v>
      </c>
      <c r="CR1963">
        <v>619920</v>
      </c>
      <c r="CS1963">
        <v>537916</v>
      </c>
      <c r="CT1963">
        <v>461904</v>
      </c>
      <c r="CU1963">
        <v>393912</v>
      </c>
      <c r="CV1963">
        <v>335747</v>
      </c>
      <c r="CW1963">
        <v>298558</v>
      </c>
      <c r="CX1963">
        <v>180290</v>
      </c>
      <c r="CY1963">
        <v>144185</v>
      </c>
      <c r="CZ1963">
        <v>112242</v>
      </c>
      <c r="DA1963">
        <v>89478</v>
      </c>
      <c r="DB1963">
        <v>133135</v>
      </c>
    </row>
    <row r="1964" spans="1:106" x14ac:dyDescent="0.25">
      <c r="A1964" t="s">
        <v>118</v>
      </c>
      <c r="B1964" t="s">
        <v>107</v>
      </c>
      <c r="C1964" t="s">
        <v>109</v>
      </c>
      <c r="D1964">
        <v>2043</v>
      </c>
      <c r="E1964">
        <v>136024096</v>
      </c>
      <c r="F1964">
        <v>1347956</v>
      </c>
      <c r="G1964">
        <v>1354956</v>
      </c>
      <c r="H1964">
        <v>1361473</v>
      </c>
      <c r="I1964">
        <v>1367577</v>
      </c>
      <c r="J1964">
        <v>1373432</v>
      </c>
      <c r="K1964">
        <v>1379317</v>
      </c>
      <c r="L1964">
        <v>1385338</v>
      </c>
      <c r="M1964">
        <v>1391477</v>
      </c>
      <c r="N1964">
        <v>1397762</v>
      </c>
      <c r="O1964">
        <v>1404241</v>
      </c>
      <c r="P1964">
        <v>1410857</v>
      </c>
      <c r="Q1964">
        <v>1417670</v>
      </c>
      <c r="R1964">
        <v>1424599</v>
      </c>
      <c r="S1964">
        <v>1431834</v>
      </c>
      <c r="T1964">
        <v>1439587</v>
      </c>
      <c r="U1964">
        <v>1448151</v>
      </c>
      <c r="V1964">
        <v>1457651</v>
      </c>
      <c r="W1964">
        <v>1468054</v>
      </c>
      <c r="X1964">
        <v>1479479</v>
      </c>
      <c r="Y1964">
        <v>1491729</v>
      </c>
      <c r="Z1964">
        <v>1504110</v>
      </c>
      <c r="AA1964">
        <v>1515803</v>
      </c>
      <c r="AB1964">
        <v>1526203</v>
      </c>
      <c r="AC1964">
        <v>1535221</v>
      </c>
      <c r="AD1964">
        <v>1542874</v>
      </c>
      <c r="AE1964">
        <v>1549270</v>
      </c>
      <c r="AF1964">
        <v>1554702</v>
      </c>
      <c r="AG1964">
        <v>1556251</v>
      </c>
      <c r="AH1964">
        <v>1567480</v>
      </c>
      <c r="AI1964">
        <v>1570003</v>
      </c>
      <c r="AJ1964">
        <v>1573367</v>
      </c>
      <c r="AK1964">
        <v>1584453</v>
      </c>
      <c r="AL1964">
        <v>1608576</v>
      </c>
      <c r="AM1964">
        <v>1606674</v>
      </c>
      <c r="AN1964">
        <v>1608487</v>
      </c>
      <c r="AO1964">
        <v>1655146</v>
      </c>
      <c r="AP1964">
        <v>1668765</v>
      </c>
      <c r="AQ1964">
        <v>1662630</v>
      </c>
      <c r="AR1964">
        <v>1662524</v>
      </c>
      <c r="AS1964">
        <v>1671611</v>
      </c>
      <c r="AT1964">
        <v>1662213</v>
      </c>
      <c r="AU1964">
        <v>1653939</v>
      </c>
      <c r="AV1964">
        <v>1683488</v>
      </c>
      <c r="AW1964">
        <v>1698441</v>
      </c>
      <c r="AX1964">
        <v>1675977</v>
      </c>
      <c r="AY1964">
        <v>1667909</v>
      </c>
      <c r="AZ1964">
        <v>1667642</v>
      </c>
      <c r="BA1964">
        <v>1668121</v>
      </c>
      <c r="BB1964">
        <v>1682443</v>
      </c>
      <c r="BC1964">
        <v>1693158</v>
      </c>
      <c r="BD1964">
        <v>1699124</v>
      </c>
      <c r="BE1964">
        <v>1732924</v>
      </c>
      <c r="BF1964">
        <v>1757104</v>
      </c>
      <c r="BG1964">
        <v>1747598</v>
      </c>
      <c r="BH1964">
        <v>1674417</v>
      </c>
      <c r="BI1964">
        <v>1641054</v>
      </c>
      <c r="BJ1964">
        <v>1610372</v>
      </c>
      <c r="BK1964">
        <v>1613647</v>
      </c>
      <c r="BL1964">
        <v>1621106</v>
      </c>
      <c r="BM1964">
        <v>1568250</v>
      </c>
      <c r="BN1964">
        <v>1584285</v>
      </c>
      <c r="BO1964">
        <v>1576645</v>
      </c>
      <c r="BP1964">
        <v>1554015</v>
      </c>
      <c r="BQ1964">
        <v>1559307</v>
      </c>
      <c r="BR1964">
        <v>1463337</v>
      </c>
      <c r="BS1964">
        <v>1431422</v>
      </c>
      <c r="BT1964">
        <v>1408060</v>
      </c>
      <c r="BU1964">
        <v>1355492</v>
      </c>
      <c r="BV1964">
        <v>1383148</v>
      </c>
      <c r="BW1964">
        <v>1333765</v>
      </c>
      <c r="BX1964">
        <v>1342430</v>
      </c>
      <c r="BY1964">
        <v>1394174</v>
      </c>
      <c r="BZ1964">
        <v>1468849</v>
      </c>
      <c r="CA1964">
        <v>1467147</v>
      </c>
      <c r="CB1964">
        <v>1381962</v>
      </c>
      <c r="CC1964">
        <v>1330352</v>
      </c>
      <c r="CD1964">
        <v>1321732</v>
      </c>
      <c r="CE1964">
        <v>1315142</v>
      </c>
      <c r="CF1964">
        <v>1369064</v>
      </c>
      <c r="CG1964">
        <v>1370134</v>
      </c>
      <c r="CH1964">
        <v>1336248</v>
      </c>
      <c r="CI1964">
        <v>1300133</v>
      </c>
      <c r="CJ1964">
        <v>1273570</v>
      </c>
      <c r="CK1964">
        <v>1221042</v>
      </c>
      <c r="CL1964">
        <v>1134249</v>
      </c>
      <c r="CM1964">
        <v>1072870</v>
      </c>
      <c r="CN1964">
        <v>999919</v>
      </c>
      <c r="CO1964">
        <v>900552</v>
      </c>
      <c r="CP1964">
        <v>828336</v>
      </c>
      <c r="CQ1964">
        <v>733940</v>
      </c>
      <c r="CR1964">
        <v>643097</v>
      </c>
      <c r="CS1964">
        <v>554729</v>
      </c>
      <c r="CT1964">
        <v>475051</v>
      </c>
      <c r="CU1964">
        <v>402068</v>
      </c>
      <c r="CV1964">
        <v>337498</v>
      </c>
      <c r="CW1964">
        <v>282736</v>
      </c>
      <c r="CX1964">
        <v>246740</v>
      </c>
      <c r="CY1964">
        <v>145996</v>
      </c>
      <c r="CZ1964">
        <v>114220</v>
      </c>
      <c r="DA1964">
        <v>86848</v>
      </c>
      <c r="DB1964">
        <v>147575</v>
      </c>
    </row>
    <row r="1965" spans="1:106" x14ac:dyDescent="0.25">
      <c r="A1965" t="s">
        <v>118</v>
      </c>
      <c r="B1965" t="s">
        <v>107</v>
      </c>
      <c r="C1965" t="s">
        <v>109</v>
      </c>
      <c r="D1965">
        <v>2044</v>
      </c>
      <c r="E1965">
        <v>136143430</v>
      </c>
      <c r="F1965">
        <v>1346115</v>
      </c>
      <c r="G1965">
        <v>1352925</v>
      </c>
      <c r="H1965">
        <v>1359252</v>
      </c>
      <c r="I1965">
        <v>1365154</v>
      </c>
      <c r="J1965">
        <v>1370942</v>
      </c>
      <c r="K1965">
        <v>1376774</v>
      </c>
      <c r="L1965">
        <v>1382733</v>
      </c>
      <c r="M1965">
        <v>1388790</v>
      </c>
      <c r="N1965">
        <v>1394985</v>
      </c>
      <c r="O1965">
        <v>1401331</v>
      </c>
      <c r="P1965">
        <v>1407760</v>
      </c>
      <c r="Q1965">
        <v>1414371</v>
      </c>
      <c r="R1965">
        <v>1421190</v>
      </c>
      <c r="S1965">
        <v>1428406</v>
      </c>
      <c r="T1965">
        <v>1436228</v>
      </c>
      <c r="U1965">
        <v>1444926</v>
      </c>
      <c r="V1965">
        <v>1454760</v>
      </c>
      <c r="W1965">
        <v>1465611</v>
      </c>
      <c r="X1965">
        <v>1477432</v>
      </c>
      <c r="Y1965">
        <v>1490140</v>
      </c>
      <c r="Z1965">
        <v>1503234</v>
      </c>
      <c r="AA1965">
        <v>1515813</v>
      </c>
      <c r="AB1965">
        <v>1527184</v>
      </c>
      <c r="AC1965">
        <v>1537169</v>
      </c>
      <c r="AD1965">
        <v>1545890</v>
      </c>
      <c r="AE1965">
        <v>1553229</v>
      </c>
      <c r="AF1965">
        <v>1559230</v>
      </c>
      <c r="AG1965">
        <v>1564227</v>
      </c>
      <c r="AH1965">
        <v>1565276</v>
      </c>
      <c r="AI1965">
        <v>1575948</v>
      </c>
      <c r="AJ1965">
        <v>1577877</v>
      </c>
      <c r="AK1965">
        <v>1580533</v>
      </c>
      <c r="AL1965">
        <v>1590767</v>
      </c>
      <c r="AM1965">
        <v>1614188</v>
      </c>
      <c r="AN1965">
        <v>1611837</v>
      </c>
      <c r="AO1965">
        <v>1613307</v>
      </c>
      <c r="AP1965">
        <v>1659651</v>
      </c>
      <c r="AQ1965">
        <v>1672910</v>
      </c>
      <c r="AR1965">
        <v>1666370</v>
      </c>
      <c r="AS1965">
        <v>1665868</v>
      </c>
      <c r="AT1965">
        <v>1674489</v>
      </c>
      <c r="AU1965">
        <v>1664581</v>
      </c>
      <c r="AV1965">
        <v>1655871</v>
      </c>
      <c r="AW1965">
        <v>1685004</v>
      </c>
      <c r="AX1965">
        <v>1699618</v>
      </c>
      <c r="AY1965">
        <v>1676801</v>
      </c>
      <c r="AZ1965">
        <v>1668315</v>
      </c>
      <c r="BA1965">
        <v>1667485</v>
      </c>
      <c r="BB1965">
        <v>1667416</v>
      </c>
      <c r="BC1965">
        <v>1681219</v>
      </c>
      <c r="BD1965">
        <v>1691453</v>
      </c>
      <c r="BE1965">
        <v>1697020</v>
      </c>
      <c r="BF1965">
        <v>1730466</v>
      </c>
      <c r="BG1965">
        <v>1754517</v>
      </c>
      <c r="BH1965">
        <v>1744959</v>
      </c>
      <c r="BI1965">
        <v>1671832</v>
      </c>
      <c r="BJ1965">
        <v>1638403</v>
      </c>
      <c r="BK1965">
        <v>1607669</v>
      </c>
      <c r="BL1965">
        <v>1610722</v>
      </c>
      <c r="BM1965">
        <v>1617854</v>
      </c>
      <c r="BN1965">
        <v>1564694</v>
      </c>
      <c r="BO1965">
        <v>1579918</v>
      </c>
      <c r="BP1965">
        <v>1571355</v>
      </c>
      <c r="BQ1965">
        <v>1547749</v>
      </c>
      <c r="BR1965">
        <v>1551943</v>
      </c>
      <c r="BS1965">
        <v>1455615</v>
      </c>
      <c r="BT1965">
        <v>1422925</v>
      </c>
      <c r="BU1965">
        <v>1398826</v>
      </c>
      <c r="BV1965">
        <v>1345830</v>
      </c>
      <c r="BW1965">
        <v>1372278</v>
      </c>
      <c r="BX1965">
        <v>1322248</v>
      </c>
      <c r="BY1965">
        <v>1329410</v>
      </c>
      <c r="BZ1965">
        <v>1378832</v>
      </c>
      <c r="CA1965">
        <v>1450541</v>
      </c>
      <c r="CB1965">
        <v>1446569</v>
      </c>
      <c r="CC1965">
        <v>1360249</v>
      </c>
      <c r="CD1965">
        <v>1306901</v>
      </c>
      <c r="CE1965">
        <v>1295571</v>
      </c>
      <c r="CF1965">
        <v>1285889</v>
      </c>
      <c r="CG1965">
        <v>1334739</v>
      </c>
      <c r="CH1965">
        <v>1330874</v>
      </c>
      <c r="CI1965">
        <v>1292651</v>
      </c>
      <c r="CJ1965">
        <v>1252295</v>
      </c>
      <c r="CK1965">
        <v>1220546</v>
      </c>
      <c r="CL1965">
        <v>1163508</v>
      </c>
      <c r="CM1965">
        <v>1073800</v>
      </c>
      <c r="CN1965">
        <v>1008620</v>
      </c>
      <c r="CO1965">
        <v>932798</v>
      </c>
      <c r="CP1965">
        <v>832901</v>
      </c>
      <c r="CQ1965">
        <v>758782</v>
      </c>
      <c r="CR1965">
        <v>665146</v>
      </c>
      <c r="CS1965">
        <v>575958</v>
      </c>
      <c r="CT1965">
        <v>490357</v>
      </c>
      <c r="CU1965">
        <v>413942</v>
      </c>
      <c r="CV1965">
        <v>344884</v>
      </c>
      <c r="CW1965">
        <v>284570</v>
      </c>
      <c r="CX1965">
        <v>233988</v>
      </c>
      <c r="CY1965">
        <v>200110</v>
      </c>
      <c r="CZ1965">
        <v>115840</v>
      </c>
      <c r="DA1965">
        <v>88532</v>
      </c>
      <c r="DB1965">
        <v>155219</v>
      </c>
    </row>
    <row r="1966" spans="1:106" x14ac:dyDescent="0.25">
      <c r="A1966" t="s">
        <v>118</v>
      </c>
      <c r="B1966" t="s">
        <v>107</v>
      </c>
      <c r="C1966" t="s">
        <v>109</v>
      </c>
      <c r="D1966">
        <v>2045</v>
      </c>
      <c r="E1966">
        <v>136249993</v>
      </c>
      <c r="F1966">
        <v>1344519</v>
      </c>
      <c r="G1966">
        <v>1351104</v>
      </c>
      <c r="H1966">
        <v>1357232</v>
      </c>
      <c r="I1966">
        <v>1362945</v>
      </c>
      <c r="J1966">
        <v>1368529</v>
      </c>
      <c r="K1966">
        <v>1374293</v>
      </c>
      <c r="L1966">
        <v>1380199</v>
      </c>
      <c r="M1966">
        <v>1386190</v>
      </c>
      <c r="N1966">
        <v>1392307</v>
      </c>
      <c r="O1966">
        <v>1398558</v>
      </c>
      <c r="P1966">
        <v>1404858</v>
      </c>
      <c r="Q1966">
        <v>1411277</v>
      </c>
      <c r="R1966">
        <v>1417898</v>
      </c>
      <c r="S1966">
        <v>1425008</v>
      </c>
      <c r="T1966">
        <v>1432808</v>
      </c>
      <c r="U1966">
        <v>1441578</v>
      </c>
      <c r="V1966">
        <v>1451549</v>
      </c>
      <c r="W1966">
        <v>1462741</v>
      </c>
      <c r="X1966">
        <v>1475015</v>
      </c>
      <c r="Y1966">
        <v>1488122</v>
      </c>
      <c r="Z1966">
        <v>1501679</v>
      </c>
      <c r="AA1966">
        <v>1514970</v>
      </c>
      <c r="AB1966">
        <v>1527227</v>
      </c>
      <c r="AC1966">
        <v>1538185</v>
      </c>
      <c r="AD1966">
        <v>1547874</v>
      </c>
      <c r="AE1966">
        <v>1556278</v>
      </c>
      <c r="AF1966">
        <v>1563226</v>
      </c>
      <c r="AG1966">
        <v>1568788</v>
      </c>
      <c r="AH1966">
        <v>1573287</v>
      </c>
      <c r="AI1966">
        <v>1573758</v>
      </c>
      <c r="AJ1966">
        <v>1583834</v>
      </c>
      <c r="AK1966">
        <v>1585064</v>
      </c>
      <c r="AL1966">
        <v>1586871</v>
      </c>
      <c r="AM1966">
        <v>1596414</v>
      </c>
      <c r="AN1966">
        <v>1619371</v>
      </c>
      <c r="AO1966">
        <v>1616682</v>
      </c>
      <c r="AP1966">
        <v>1617868</v>
      </c>
      <c r="AQ1966">
        <v>1663837</v>
      </c>
      <c r="AR1966">
        <v>1676675</v>
      </c>
      <c r="AS1966">
        <v>1669746</v>
      </c>
      <c r="AT1966">
        <v>1668790</v>
      </c>
      <c r="AU1966">
        <v>1676886</v>
      </c>
      <c r="AV1966">
        <v>1666543</v>
      </c>
      <c r="AW1966">
        <v>1657455</v>
      </c>
      <c r="AX1966">
        <v>1686236</v>
      </c>
      <c r="AY1966">
        <v>1700454</v>
      </c>
      <c r="AZ1966">
        <v>1677231</v>
      </c>
      <c r="BA1966">
        <v>1668195</v>
      </c>
      <c r="BB1966">
        <v>1666824</v>
      </c>
      <c r="BC1966">
        <v>1666264</v>
      </c>
      <c r="BD1966">
        <v>1679592</v>
      </c>
      <c r="BE1966">
        <v>1689419</v>
      </c>
      <c r="BF1966">
        <v>1694718</v>
      </c>
      <c r="BG1966">
        <v>1728005</v>
      </c>
      <c r="BH1966">
        <v>1751933</v>
      </c>
      <c r="BI1966">
        <v>1742265</v>
      </c>
      <c r="BJ1966">
        <v>1669183</v>
      </c>
      <c r="BK1966">
        <v>1635704</v>
      </c>
      <c r="BL1966">
        <v>1604860</v>
      </c>
      <c r="BM1966">
        <v>1607611</v>
      </c>
      <c r="BN1966">
        <v>1614221</v>
      </c>
      <c r="BO1966">
        <v>1560528</v>
      </c>
      <c r="BP1966">
        <v>1574749</v>
      </c>
      <c r="BQ1966">
        <v>1565138</v>
      </c>
      <c r="BR1966">
        <v>1540619</v>
      </c>
      <c r="BS1966">
        <v>1543785</v>
      </c>
      <c r="BT1966">
        <v>1447111</v>
      </c>
      <c r="BU1966">
        <v>1413738</v>
      </c>
      <c r="BV1966">
        <v>1388968</v>
      </c>
      <c r="BW1966">
        <v>1335442</v>
      </c>
      <c r="BX1966">
        <v>1360551</v>
      </c>
      <c r="BY1966">
        <v>1309617</v>
      </c>
      <c r="BZ1966">
        <v>1315026</v>
      </c>
      <c r="CA1966">
        <v>1361919</v>
      </c>
      <c r="CB1966">
        <v>1430440</v>
      </c>
      <c r="CC1966">
        <v>1424055</v>
      </c>
      <c r="CD1966">
        <v>1336505</v>
      </c>
      <c r="CE1966">
        <v>1281320</v>
      </c>
      <c r="CF1966">
        <v>1267054</v>
      </c>
      <c r="CG1966">
        <v>1254006</v>
      </c>
      <c r="CH1966">
        <v>1296864</v>
      </c>
      <c r="CI1966">
        <v>1287820</v>
      </c>
      <c r="CJ1966">
        <v>1245476</v>
      </c>
      <c r="CK1966">
        <v>1200578</v>
      </c>
      <c r="CL1966">
        <v>1163464</v>
      </c>
      <c r="CM1966">
        <v>1101964</v>
      </c>
      <c r="CN1966">
        <v>1009978</v>
      </c>
      <c r="CO1966">
        <v>941421</v>
      </c>
      <c r="CP1966">
        <v>863238</v>
      </c>
      <c r="CQ1966">
        <v>763476</v>
      </c>
      <c r="CR1966">
        <v>688184</v>
      </c>
      <c r="CS1966">
        <v>596207</v>
      </c>
      <c r="CT1966">
        <v>509603</v>
      </c>
      <c r="CU1966">
        <v>427719</v>
      </c>
      <c r="CV1966">
        <v>355474</v>
      </c>
      <c r="CW1966">
        <v>291161</v>
      </c>
      <c r="CX1966">
        <v>235828</v>
      </c>
      <c r="CY1966">
        <v>190049</v>
      </c>
      <c r="CZ1966">
        <v>159045</v>
      </c>
      <c r="DA1966">
        <v>89945</v>
      </c>
      <c r="DB1966">
        <v>161175</v>
      </c>
    </row>
    <row r="1967" spans="1:106" x14ac:dyDescent="0.25">
      <c r="A1967" t="s">
        <v>118</v>
      </c>
      <c r="B1967" t="s">
        <v>107</v>
      </c>
      <c r="C1967" t="s">
        <v>109</v>
      </c>
      <c r="D1967">
        <v>2046</v>
      </c>
      <c r="E1967">
        <v>136346031</v>
      </c>
      <c r="F1967">
        <v>1343158</v>
      </c>
      <c r="G1967">
        <v>1349526</v>
      </c>
      <c r="H1967">
        <v>1355425</v>
      </c>
      <c r="I1967">
        <v>1360935</v>
      </c>
      <c r="J1967">
        <v>1366328</v>
      </c>
      <c r="K1967">
        <v>1371887</v>
      </c>
      <c r="L1967">
        <v>1377723</v>
      </c>
      <c r="M1967">
        <v>1383661</v>
      </c>
      <c r="N1967">
        <v>1389711</v>
      </c>
      <c r="O1967">
        <v>1395886</v>
      </c>
      <c r="P1967">
        <v>1402089</v>
      </c>
      <c r="Q1967">
        <v>1408380</v>
      </c>
      <c r="R1967">
        <v>1414810</v>
      </c>
      <c r="S1967">
        <v>1421723</v>
      </c>
      <c r="T1967">
        <v>1429420</v>
      </c>
      <c r="U1967">
        <v>1438169</v>
      </c>
      <c r="V1967">
        <v>1448214</v>
      </c>
      <c r="W1967">
        <v>1459548</v>
      </c>
      <c r="X1967">
        <v>1472166</v>
      </c>
      <c r="Y1967">
        <v>1485733</v>
      </c>
      <c r="Z1967">
        <v>1499687</v>
      </c>
      <c r="AA1967">
        <v>1513446</v>
      </c>
      <c r="AB1967">
        <v>1526416</v>
      </c>
      <c r="AC1967">
        <v>1538260</v>
      </c>
      <c r="AD1967">
        <v>1548923</v>
      </c>
      <c r="AE1967">
        <v>1558295</v>
      </c>
      <c r="AF1967">
        <v>1566302</v>
      </c>
      <c r="AG1967">
        <v>1572809</v>
      </c>
      <c r="AH1967">
        <v>1577875</v>
      </c>
      <c r="AI1967">
        <v>1581796</v>
      </c>
      <c r="AJ1967">
        <v>1581660</v>
      </c>
      <c r="AK1967">
        <v>1591032</v>
      </c>
      <c r="AL1967">
        <v>1591419</v>
      </c>
      <c r="AM1967">
        <v>1592540</v>
      </c>
      <c r="AN1967">
        <v>1601629</v>
      </c>
      <c r="AO1967">
        <v>1624236</v>
      </c>
      <c r="AP1967">
        <v>1621265</v>
      </c>
      <c r="AQ1967">
        <v>1622110</v>
      </c>
      <c r="AR1967">
        <v>1667643</v>
      </c>
      <c r="AS1967">
        <v>1680078</v>
      </c>
      <c r="AT1967">
        <v>1672700</v>
      </c>
      <c r="AU1967">
        <v>1671228</v>
      </c>
      <c r="AV1967">
        <v>1678873</v>
      </c>
      <c r="AW1967">
        <v>1668153</v>
      </c>
      <c r="AX1967">
        <v>1658753</v>
      </c>
      <c r="AY1967">
        <v>1687129</v>
      </c>
      <c r="AZ1967">
        <v>1700896</v>
      </c>
      <c r="BA1967">
        <v>1677136</v>
      </c>
      <c r="BB1967">
        <v>1667572</v>
      </c>
      <c r="BC1967">
        <v>1665713</v>
      </c>
      <c r="BD1967">
        <v>1664712</v>
      </c>
      <c r="BE1967">
        <v>1677636</v>
      </c>
      <c r="BF1967">
        <v>1687190</v>
      </c>
      <c r="BG1967">
        <v>1692410</v>
      </c>
      <c r="BH1967">
        <v>1725554</v>
      </c>
      <c r="BI1967">
        <v>1749296</v>
      </c>
      <c r="BJ1967">
        <v>1739503</v>
      </c>
      <c r="BK1967">
        <v>1666483</v>
      </c>
      <c r="BL1967">
        <v>1632901</v>
      </c>
      <c r="BM1967">
        <v>1601867</v>
      </c>
      <c r="BN1967">
        <v>1604127</v>
      </c>
      <c r="BO1967">
        <v>1609975</v>
      </c>
      <c r="BP1967">
        <v>1555577</v>
      </c>
      <c r="BQ1967">
        <v>1568666</v>
      </c>
      <c r="BR1967">
        <v>1558053</v>
      </c>
      <c r="BS1967">
        <v>1532699</v>
      </c>
      <c r="BT1967">
        <v>1534814</v>
      </c>
      <c r="BU1967">
        <v>1437908</v>
      </c>
      <c r="BV1967">
        <v>1403917</v>
      </c>
      <c r="BW1967">
        <v>1378366</v>
      </c>
      <c r="BX1967">
        <v>1324223</v>
      </c>
      <c r="BY1967">
        <v>1347688</v>
      </c>
      <c r="BZ1967">
        <v>1295643</v>
      </c>
      <c r="CA1967">
        <v>1299147</v>
      </c>
      <c r="CB1967">
        <v>1343326</v>
      </c>
      <c r="CC1967">
        <v>1408435</v>
      </c>
      <c r="CD1967">
        <v>1399425</v>
      </c>
      <c r="CE1967">
        <v>1310588</v>
      </c>
      <c r="CF1967">
        <v>1253414</v>
      </c>
      <c r="CG1967">
        <v>1235948</v>
      </c>
      <c r="CH1967">
        <v>1218781</v>
      </c>
      <c r="CI1967">
        <v>1255286</v>
      </c>
      <c r="CJ1967">
        <v>1241204</v>
      </c>
      <c r="CK1967">
        <v>1194446</v>
      </c>
      <c r="CL1967">
        <v>1144866</v>
      </c>
      <c r="CM1967">
        <v>1102376</v>
      </c>
      <c r="CN1967">
        <v>1036957</v>
      </c>
      <c r="CO1967">
        <v>943190</v>
      </c>
      <c r="CP1967">
        <v>871739</v>
      </c>
      <c r="CQ1967">
        <v>791809</v>
      </c>
      <c r="CR1967">
        <v>692959</v>
      </c>
      <c r="CS1967">
        <v>617371</v>
      </c>
      <c r="CT1967">
        <v>528009</v>
      </c>
      <c r="CU1967">
        <v>444965</v>
      </c>
      <c r="CV1967">
        <v>367719</v>
      </c>
      <c r="CW1967">
        <v>300474</v>
      </c>
      <c r="CX1967">
        <v>241618</v>
      </c>
      <c r="CY1967">
        <v>191823</v>
      </c>
      <c r="CZ1967">
        <v>151286</v>
      </c>
      <c r="DA1967">
        <v>123718</v>
      </c>
      <c r="DB1967">
        <v>165878</v>
      </c>
    </row>
    <row r="1968" spans="1:106" x14ac:dyDescent="0.25">
      <c r="A1968" t="s">
        <v>118</v>
      </c>
      <c r="B1968" t="s">
        <v>107</v>
      </c>
      <c r="C1968" t="s">
        <v>109</v>
      </c>
      <c r="D1968">
        <v>2047</v>
      </c>
      <c r="E1968">
        <v>136432799</v>
      </c>
      <c r="F1968">
        <v>1341986</v>
      </c>
      <c r="G1968">
        <v>1348182</v>
      </c>
      <c r="H1968">
        <v>1353856</v>
      </c>
      <c r="I1968">
        <v>1359138</v>
      </c>
      <c r="J1968">
        <v>1364327</v>
      </c>
      <c r="K1968">
        <v>1369694</v>
      </c>
      <c r="L1968">
        <v>1375323</v>
      </c>
      <c r="M1968">
        <v>1381191</v>
      </c>
      <c r="N1968">
        <v>1387187</v>
      </c>
      <c r="O1968">
        <v>1393292</v>
      </c>
      <c r="P1968">
        <v>1399421</v>
      </c>
      <c r="Q1968">
        <v>1405615</v>
      </c>
      <c r="R1968">
        <v>1411916</v>
      </c>
      <c r="S1968">
        <v>1418640</v>
      </c>
      <c r="T1968">
        <v>1426139</v>
      </c>
      <c r="U1968">
        <v>1434790</v>
      </c>
      <c r="V1968">
        <v>1444820</v>
      </c>
      <c r="W1968">
        <v>1456231</v>
      </c>
      <c r="X1968">
        <v>1468995</v>
      </c>
      <c r="Y1968">
        <v>1482905</v>
      </c>
      <c r="Z1968">
        <v>1497327</v>
      </c>
      <c r="AA1968">
        <v>1511484</v>
      </c>
      <c r="AB1968">
        <v>1524918</v>
      </c>
      <c r="AC1968">
        <v>1537480</v>
      </c>
      <c r="AD1968">
        <v>1549028</v>
      </c>
      <c r="AE1968">
        <v>1559373</v>
      </c>
      <c r="AF1968">
        <v>1568348</v>
      </c>
      <c r="AG1968">
        <v>1575915</v>
      </c>
      <c r="AH1968">
        <v>1581920</v>
      </c>
      <c r="AI1968">
        <v>1586409</v>
      </c>
      <c r="AJ1968">
        <v>1589720</v>
      </c>
      <c r="AK1968">
        <v>1588867</v>
      </c>
      <c r="AL1968">
        <v>1597396</v>
      </c>
      <c r="AM1968">
        <v>1597104</v>
      </c>
      <c r="AN1968">
        <v>1597777</v>
      </c>
      <c r="AO1968">
        <v>1606524</v>
      </c>
      <c r="AP1968">
        <v>1628836</v>
      </c>
      <c r="AQ1968">
        <v>1625526</v>
      </c>
      <c r="AR1968">
        <v>1625970</v>
      </c>
      <c r="AS1968">
        <v>1671084</v>
      </c>
      <c r="AT1968">
        <v>1683057</v>
      </c>
      <c r="AU1968">
        <v>1675171</v>
      </c>
      <c r="AV1968">
        <v>1673254</v>
      </c>
      <c r="AW1968">
        <v>1680512</v>
      </c>
      <c r="AX1968">
        <v>1669482</v>
      </c>
      <c r="AY1968">
        <v>1659712</v>
      </c>
      <c r="AZ1968">
        <v>1687627</v>
      </c>
      <c r="BA1968">
        <v>1700809</v>
      </c>
      <c r="BB1968">
        <v>1676539</v>
      </c>
      <c r="BC1968">
        <v>1666502</v>
      </c>
      <c r="BD1968">
        <v>1664204</v>
      </c>
      <c r="BE1968">
        <v>1662835</v>
      </c>
      <c r="BF1968">
        <v>1675488</v>
      </c>
      <c r="BG1968">
        <v>1684960</v>
      </c>
      <c r="BH1968">
        <v>1690118</v>
      </c>
      <c r="BI1968">
        <v>1723055</v>
      </c>
      <c r="BJ1968">
        <v>1746593</v>
      </c>
      <c r="BK1968">
        <v>1736684</v>
      </c>
      <c r="BL1968">
        <v>1663675</v>
      </c>
      <c r="BM1968">
        <v>1629913</v>
      </c>
      <c r="BN1968">
        <v>1598507</v>
      </c>
      <c r="BO1968">
        <v>1600040</v>
      </c>
      <c r="BP1968">
        <v>1604937</v>
      </c>
      <c r="BQ1968">
        <v>1549732</v>
      </c>
      <c r="BR1968">
        <v>1561724</v>
      </c>
      <c r="BS1968">
        <v>1550176</v>
      </c>
      <c r="BT1968">
        <v>1523972</v>
      </c>
      <c r="BU1968">
        <v>1525111</v>
      </c>
      <c r="BV1968">
        <v>1428057</v>
      </c>
      <c r="BW1968">
        <v>1393345</v>
      </c>
      <c r="BX1968">
        <v>1366904</v>
      </c>
      <c r="BY1968">
        <v>1311904</v>
      </c>
      <c r="BZ1968">
        <v>1333459</v>
      </c>
      <c r="CA1968">
        <v>1280200</v>
      </c>
      <c r="CB1968">
        <v>1281662</v>
      </c>
      <c r="CC1968">
        <v>1322943</v>
      </c>
      <c r="CD1968">
        <v>1384345</v>
      </c>
      <c r="CE1968">
        <v>1372531</v>
      </c>
      <c r="CF1968">
        <v>1282305</v>
      </c>
      <c r="CG1968">
        <v>1222955</v>
      </c>
      <c r="CH1968">
        <v>1201545</v>
      </c>
      <c r="CI1968">
        <v>1180068</v>
      </c>
      <c r="CJ1968">
        <v>1210233</v>
      </c>
      <c r="CK1968">
        <v>1190747</v>
      </c>
      <c r="CL1968">
        <v>1139439</v>
      </c>
      <c r="CM1968">
        <v>1085205</v>
      </c>
      <c r="CN1968">
        <v>1037825</v>
      </c>
      <c r="CO1968">
        <v>968897</v>
      </c>
      <c r="CP1968">
        <v>873897</v>
      </c>
      <c r="CQ1968">
        <v>800137</v>
      </c>
      <c r="CR1968">
        <v>719203</v>
      </c>
      <c r="CS1968">
        <v>622166</v>
      </c>
      <c r="CT1968">
        <v>547256</v>
      </c>
      <c r="CU1968">
        <v>461505</v>
      </c>
      <c r="CV1968">
        <v>382973</v>
      </c>
      <c r="CW1968">
        <v>311205</v>
      </c>
      <c r="CX1968">
        <v>249682</v>
      </c>
      <c r="CY1968">
        <v>196821</v>
      </c>
      <c r="CZ1968">
        <v>152941</v>
      </c>
      <c r="DA1968">
        <v>117879</v>
      </c>
      <c r="DB1968">
        <v>193522</v>
      </c>
    </row>
    <row r="1969" spans="1:106" x14ac:dyDescent="0.25">
      <c r="A1969" t="s">
        <v>118</v>
      </c>
      <c r="B1969" t="s">
        <v>107</v>
      </c>
      <c r="C1969" t="s">
        <v>109</v>
      </c>
      <c r="D1969">
        <v>2048</v>
      </c>
      <c r="E1969">
        <v>136512313</v>
      </c>
      <c r="F1969">
        <v>1340934</v>
      </c>
      <c r="G1969">
        <v>1347025</v>
      </c>
      <c r="H1969">
        <v>1352523</v>
      </c>
      <c r="I1969">
        <v>1357578</v>
      </c>
      <c r="J1969">
        <v>1362536</v>
      </c>
      <c r="K1969">
        <v>1367698</v>
      </c>
      <c r="L1969">
        <v>1373133</v>
      </c>
      <c r="M1969">
        <v>1378793</v>
      </c>
      <c r="N1969">
        <v>1384720</v>
      </c>
      <c r="O1969">
        <v>1390772</v>
      </c>
      <c r="P1969">
        <v>1396829</v>
      </c>
      <c r="Q1969">
        <v>1402953</v>
      </c>
      <c r="R1969">
        <v>1409154</v>
      </c>
      <c r="S1969">
        <v>1415748</v>
      </c>
      <c r="T1969">
        <v>1423061</v>
      </c>
      <c r="U1969">
        <v>1431518</v>
      </c>
      <c r="V1969">
        <v>1441451</v>
      </c>
      <c r="W1969">
        <v>1452849</v>
      </c>
      <c r="X1969">
        <v>1465699</v>
      </c>
      <c r="Y1969">
        <v>1479758</v>
      </c>
      <c r="Z1969">
        <v>1494519</v>
      </c>
      <c r="AA1969">
        <v>1509149</v>
      </c>
      <c r="AB1969">
        <v>1522984</v>
      </c>
      <c r="AC1969">
        <v>1536012</v>
      </c>
      <c r="AD1969">
        <v>1548276</v>
      </c>
      <c r="AE1969">
        <v>1559505</v>
      </c>
      <c r="AF1969">
        <v>1569454</v>
      </c>
      <c r="AG1969">
        <v>1577984</v>
      </c>
      <c r="AH1969">
        <v>1585051</v>
      </c>
      <c r="AI1969">
        <v>1590475</v>
      </c>
      <c r="AJ1969">
        <v>1594351</v>
      </c>
      <c r="AK1969">
        <v>1596945</v>
      </c>
      <c r="AL1969">
        <v>1595237</v>
      </c>
      <c r="AM1969">
        <v>1603089</v>
      </c>
      <c r="AN1969">
        <v>1602352</v>
      </c>
      <c r="AO1969">
        <v>1602687</v>
      </c>
      <c r="AP1969">
        <v>1611154</v>
      </c>
      <c r="AQ1969">
        <v>1633115</v>
      </c>
      <c r="AR1969">
        <v>1629405</v>
      </c>
      <c r="AS1969">
        <v>1629464</v>
      </c>
      <c r="AT1969">
        <v>1674099</v>
      </c>
      <c r="AU1969">
        <v>1685550</v>
      </c>
      <c r="AV1969">
        <v>1677230</v>
      </c>
      <c r="AW1969">
        <v>1674929</v>
      </c>
      <c r="AX1969">
        <v>1681866</v>
      </c>
      <c r="AY1969">
        <v>1670472</v>
      </c>
      <c r="AZ1969">
        <v>1660280</v>
      </c>
      <c r="BA1969">
        <v>1687600</v>
      </c>
      <c r="BB1969">
        <v>1700219</v>
      </c>
      <c r="BC1969">
        <v>1675494</v>
      </c>
      <c r="BD1969">
        <v>1665030</v>
      </c>
      <c r="BE1969">
        <v>1662375</v>
      </c>
      <c r="BF1969">
        <v>1660767</v>
      </c>
      <c r="BG1969">
        <v>1673343</v>
      </c>
      <c r="BH1969">
        <v>1682745</v>
      </c>
      <c r="BI1969">
        <v>1687781</v>
      </c>
      <c r="BJ1969">
        <v>1720497</v>
      </c>
      <c r="BK1969">
        <v>1743839</v>
      </c>
      <c r="BL1969">
        <v>1733754</v>
      </c>
      <c r="BM1969">
        <v>1660682</v>
      </c>
      <c r="BN1969">
        <v>1626554</v>
      </c>
      <c r="BO1969">
        <v>1594554</v>
      </c>
      <c r="BP1969">
        <v>1595173</v>
      </c>
      <c r="BQ1969">
        <v>1598992</v>
      </c>
      <c r="BR1969">
        <v>1543044</v>
      </c>
      <c r="BS1969">
        <v>1553993</v>
      </c>
      <c r="BT1969">
        <v>1541488</v>
      </c>
      <c r="BU1969">
        <v>1514518</v>
      </c>
      <c r="BV1969">
        <v>1514729</v>
      </c>
      <c r="BW1969">
        <v>1417435</v>
      </c>
      <c r="BX1969">
        <v>1381907</v>
      </c>
      <c r="BY1969">
        <v>1354318</v>
      </c>
      <c r="BZ1969">
        <v>1298255</v>
      </c>
      <c r="CA1969">
        <v>1317727</v>
      </c>
      <c r="CB1969">
        <v>1263181</v>
      </c>
      <c r="CC1969">
        <v>1262471</v>
      </c>
      <c r="CD1969">
        <v>1300608</v>
      </c>
      <c r="CE1969">
        <v>1358021</v>
      </c>
      <c r="CF1969">
        <v>1343172</v>
      </c>
      <c r="CG1969">
        <v>1251414</v>
      </c>
      <c r="CH1969">
        <v>1189228</v>
      </c>
      <c r="CI1969">
        <v>1163694</v>
      </c>
      <c r="CJ1969">
        <v>1138085</v>
      </c>
      <c r="CK1969">
        <v>1161431</v>
      </c>
      <c r="CL1969">
        <v>1136325</v>
      </c>
      <c r="CM1969">
        <v>1080500</v>
      </c>
      <c r="CN1969">
        <v>1022138</v>
      </c>
      <c r="CO1969">
        <v>970208</v>
      </c>
      <c r="CP1969">
        <v>898241</v>
      </c>
      <c r="CQ1969">
        <v>802647</v>
      </c>
      <c r="CR1969">
        <v>727302</v>
      </c>
      <c r="CS1969">
        <v>646255</v>
      </c>
      <c r="CT1969">
        <v>552010</v>
      </c>
      <c r="CU1969">
        <v>478810</v>
      </c>
      <c r="CV1969">
        <v>397653</v>
      </c>
      <c r="CW1969">
        <v>324509</v>
      </c>
      <c r="CX1969">
        <v>258945</v>
      </c>
      <c r="CY1969">
        <v>203688</v>
      </c>
      <c r="CZ1969">
        <v>157173</v>
      </c>
      <c r="DA1969">
        <v>119369</v>
      </c>
      <c r="DB1969">
        <v>208056</v>
      </c>
    </row>
    <row r="1970" spans="1:106" x14ac:dyDescent="0.25">
      <c r="A1970" t="s">
        <v>118</v>
      </c>
      <c r="B1970" t="s">
        <v>107</v>
      </c>
      <c r="C1970" t="s">
        <v>109</v>
      </c>
      <c r="D1970">
        <v>2049</v>
      </c>
      <c r="E1970">
        <v>136586740</v>
      </c>
      <c r="F1970">
        <v>1339954</v>
      </c>
      <c r="G1970">
        <v>1345989</v>
      </c>
      <c r="H1970">
        <v>1351375</v>
      </c>
      <c r="I1970">
        <v>1356253</v>
      </c>
      <c r="J1970">
        <v>1360982</v>
      </c>
      <c r="K1970">
        <v>1365912</v>
      </c>
      <c r="L1970">
        <v>1371141</v>
      </c>
      <c r="M1970">
        <v>1376607</v>
      </c>
      <c r="N1970">
        <v>1382327</v>
      </c>
      <c r="O1970">
        <v>1388309</v>
      </c>
      <c r="P1970">
        <v>1394311</v>
      </c>
      <c r="Q1970">
        <v>1400360</v>
      </c>
      <c r="R1970">
        <v>1406494</v>
      </c>
      <c r="S1970">
        <v>1412988</v>
      </c>
      <c r="T1970">
        <v>1420175</v>
      </c>
      <c r="U1970">
        <v>1428446</v>
      </c>
      <c r="V1970">
        <v>1438188</v>
      </c>
      <c r="W1970">
        <v>1449497</v>
      </c>
      <c r="X1970">
        <v>1462332</v>
      </c>
      <c r="Y1970">
        <v>1476481</v>
      </c>
      <c r="Z1970">
        <v>1491397</v>
      </c>
      <c r="AA1970">
        <v>1506361</v>
      </c>
      <c r="AB1970">
        <v>1520668</v>
      </c>
      <c r="AC1970">
        <v>1534102</v>
      </c>
      <c r="AD1970">
        <v>1546837</v>
      </c>
      <c r="AE1970">
        <v>1558775</v>
      </c>
      <c r="AF1970">
        <v>1569610</v>
      </c>
      <c r="AG1970">
        <v>1579110</v>
      </c>
      <c r="AH1970">
        <v>1587139</v>
      </c>
      <c r="AI1970">
        <v>1593626</v>
      </c>
      <c r="AJ1970">
        <v>1598433</v>
      </c>
      <c r="AK1970">
        <v>1601588</v>
      </c>
      <c r="AL1970">
        <v>1603331</v>
      </c>
      <c r="AM1970">
        <v>1600936</v>
      </c>
      <c r="AN1970">
        <v>1608344</v>
      </c>
      <c r="AO1970">
        <v>1607276</v>
      </c>
      <c r="AP1970">
        <v>1607333</v>
      </c>
      <c r="AQ1970">
        <v>1615461</v>
      </c>
      <c r="AR1970">
        <v>1637012</v>
      </c>
      <c r="AS1970">
        <v>1632922</v>
      </c>
      <c r="AT1970">
        <v>1632534</v>
      </c>
      <c r="AU1970">
        <v>1676626</v>
      </c>
      <c r="AV1970">
        <v>1687632</v>
      </c>
      <c r="AW1970">
        <v>1678937</v>
      </c>
      <c r="AX1970">
        <v>1676325</v>
      </c>
      <c r="AY1970">
        <v>1682880</v>
      </c>
      <c r="AZ1970">
        <v>1671069</v>
      </c>
      <c r="BA1970">
        <v>1660330</v>
      </c>
      <c r="BB1970">
        <v>1687071</v>
      </c>
      <c r="BC1970">
        <v>1699180</v>
      </c>
      <c r="BD1970">
        <v>1674050</v>
      </c>
      <c r="BE1970">
        <v>1663244</v>
      </c>
      <c r="BF1970">
        <v>1660360</v>
      </c>
      <c r="BG1970">
        <v>1658706</v>
      </c>
      <c r="BH1970">
        <v>1671213</v>
      </c>
      <c r="BI1970">
        <v>1680494</v>
      </c>
      <c r="BJ1970">
        <v>1685391</v>
      </c>
      <c r="BK1970">
        <v>1717892</v>
      </c>
      <c r="BL1970">
        <v>1740973</v>
      </c>
      <c r="BM1970">
        <v>1730632</v>
      </c>
      <c r="BN1970">
        <v>1657315</v>
      </c>
      <c r="BO1970">
        <v>1622604</v>
      </c>
      <c r="BP1970">
        <v>1589829</v>
      </c>
      <c r="BQ1970">
        <v>1589410</v>
      </c>
      <c r="BR1970">
        <v>1592190</v>
      </c>
      <c r="BS1970">
        <v>1535574</v>
      </c>
      <c r="BT1970">
        <v>1545449</v>
      </c>
      <c r="BU1970">
        <v>1532065</v>
      </c>
      <c r="BV1970">
        <v>1504386</v>
      </c>
      <c r="BW1970">
        <v>1503544</v>
      </c>
      <c r="BX1970">
        <v>1405935</v>
      </c>
      <c r="BY1970">
        <v>1369336</v>
      </c>
      <c r="BZ1970">
        <v>1340367</v>
      </c>
      <c r="CA1970">
        <v>1283145</v>
      </c>
      <c r="CB1970">
        <v>1300381</v>
      </c>
      <c r="CC1970">
        <v>1244485</v>
      </c>
      <c r="CD1970">
        <v>1241420</v>
      </c>
      <c r="CE1970">
        <v>1276182</v>
      </c>
      <c r="CF1970">
        <v>1329265</v>
      </c>
      <c r="CG1970">
        <v>1311092</v>
      </c>
      <c r="CH1970">
        <v>1217173</v>
      </c>
      <c r="CI1970">
        <v>1152086</v>
      </c>
      <c r="CJ1970">
        <v>1122626</v>
      </c>
      <c r="CK1970">
        <v>1092572</v>
      </c>
      <c r="CL1970">
        <v>1108758</v>
      </c>
      <c r="CM1970">
        <v>1077982</v>
      </c>
      <c r="CN1970">
        <v>1018171</v>
      </c>
      <c r="CO1970">
        <v>956039</v>
      </c>
      <c r="CP1970">
        <v>899972</v>
      </c>
      <c r="CQ1970">
        <v>825542</v>
      </c>
      <c r="CR1970">
        <v>730112</v>
      </c>
      <c r="CS1970">
        <v>654061</v>
      </c>
      <c r="CT1970">
        <v>573896</v>
      </c>
      <c r="CU1970">
        <v>483452</v>
      </c>
      <c r="CV1970">
        <v>413015</v>
      </c>
      <c r="CW1970">
        <v>337355</v>
      </c>
      <c r="CX1970">
        <v>270369</v>
      </c>
      <c r="CY1970">
        <v>211548</v>
      </c>
      <c r="CZ1970">
        <v>162912</v>
      </c>
      <c r="DA1970">
        <v>122878</v>
      </c>
      <c r="DB1970">
        <v>218326</v>
      </c>
    </row>
    <row r="1971" spans="1:106" x14ac:dyDescent="0.25">
      <c r="A1971" t="s">
        <v>118</v>
      </c>
      <c r="B1971" t="s">
        <v>107</v>
      </c>
      <c r="C1971" t="s">
        <v>109</v>
      </c>
      <c r="D1971">
        <v>2050</v>
      </c>
      <c r="E1971">
        <v>136658097</v>
      </c>
      <c r="F1971">
        <v>1338984</v>
      </c>
      <c r="G1971">
        <v>1345022</v>
      </c>
      <c r="H1971">
        <v>1350346</v>
      </c>
      <c r="I1971">
        <v>1355112</v>
      </c>
      <c r="J1971">
        <v>1359661</v>
      </c>
      <c r="K1971">
        <v>1364362</v>
      </c>
      <c r="L1971">
        <v>1369358</v>
      </c>
      <c r="M1971">
        <v>1374619</v>
      </c>
      <c r="N1971">
        <v>1380143</v>
      </c>
      <c r="O1971">
        <v>1385918</v>
      </c>
      <c r="P1971">
        <v>1391850</v>
      </c>
      <c r="Q1971">
        <v>1397842</v>
      </c>
      <c r="R1971">
        <v>1403903</v>
      </c>
      <c r="S1971">
        <v>1410332</v>
      </c>
      <c r="T1971">
        <v>1417418</v>
      </c>
      <c r="U1971">
        <v>1425566</v>
      </c>
      <c r="V1971">
        <v>1435124</v>
      </c>
      <c r="W1971">
        <v>1446242</v>
      </c>
      <c r="X1971">
        <v>1458994</v>
      </c>
      <c r="Y1971">
        <v>1473131</v>
      </c>
      <c r="Z1971">
        <v>1488139</v>
      </c>
      <c r="AA1971">
        <v>1503261</v>
      </c>
      <c r="AB1971">
        <v>1517904</v>
      </c>
      <c r="AC1971">
        <v>1531811</v>
      </c>
      <c r="AD1971">
        <v>1544947</v>
      </c>
      <c r="AE1971">
        <v>1557356</v>
      </c>
      <c r="AF1971">
        <v>1568898</v>
      </c>
      <c r="AG1971">
        <v>1579288</v>
      </c>
      <c r="AH1971">
        <v>1588283</v>
      </c>
      <c r="AI1971">
        <v>1595729</v>
      </c>
      <c r="AJ1971">
        <v>1601601</v>
      </c>
      <c r="AK1971">
        <v>1605684</v>
      </c>
      <c r="AL1971">
        <v>1607982</v>
      </c>
      <c r="AM1971">
        <v>1609041</v>
      </c>
      <c r="AN1971">
        <v>1606195</v>
      </c>
      <c r="AO1971">
        <v>1613272</v>
      </c>
      <c r="AP1971">
        <v>1611934</v>
      </c>
      <c r="AQ1971">
        <v>1611658</v>
      </c>
      <c r="AR1971">
        <v>1619386</v>
      </c>
      <c r="AS1971">
        <v>1640543</v>
      </c>
      <c r="AT1971">
        <v>1636011</v>
      </c>
      <c r="AU1971">
        <v>1635120</v>
      </c>
      <c r="AV1971">
        <v>1678744</v>
      </c>
      <c r="AW1971">
        <v>1689362</v>
      </c>
      <c r="AX1971">
        <v>1680359</v>
      </c>
      <c r="AY1971">
        <v>1677380</v>
      </c>
      <c r="AZ1971">
        <v>1683501</v>
      </c>
      <c r="BA1971">
        <v>1671148</v>
      </c>
      <c r="BB1971">
        <v>1659881</v>
      </c>
      <c r="BC1971">
        <v>1686096</v>
      </c>
      <c r="BD1971">
        <v>1697739</v>
      </c>
      <c r="BE1971">
        <v>1672288</v>
      </c>
      <c r="BF1971">
        <v>1661269</v>
      </c>
      <c r="BG1971">
        <v>1658350</v>
      </c>
      <c r="BH1971">
        <v>1656665</v>
      </c>
      <c r="BI1971">
        <v>1669051</v>
      </c>
      <c r="BJ1971">
        <v>1678188</v>
      </c>
      <c r="BK1971">
        <v>1682954</v>
      </c>
      <c r="BL1971">
        <v>1715183</v>
      </c>
      <c r="BM1971">
        <v>1737915</v>
      </c>
      <c r="BN1971">
        <v>1727128</v>
      </c>
      <c r="BO1971">
        <v>1653358</v>
      </c>
      <c r="BP1971">
        <v>1617875</v>
      </c>
      <c r="BQ1971">
        <v>1584217</v>
      </c>
      <c r="BR1971">
        <v>1582807</v>
      </c>
      <c r="BS1971">
        <v>1584594</v>
      </c>
      <c r="BT1971">
        <v>1527308</v>
      </c>
      <c r="BU1971">
        <v>1536167</v>
      </c>
      <c r="BV1971">
        <v>1521960</v>
      </c>
      <c r="BW1971">
        <v>1493455</v>
      </c>
      <c r="BX1971">
        <v>1491439</v>
      </c>
      <c r="BY1971">
        <v>1393291</v>
      </c>
      <c r="BZ1971">
        <v>1355396</v>
      </c>
      <c r="CA1971">
        <v>1324924</v>
      </c>
      <c r="CB1971">
        <v>1266472</v>
      </c>
      <c r="CC1971">
        <v>1281321</v>
      </c>
      <c r="CD1971">
        <v>1223960</v>
      </c>
      <c r="CE1971">
        <v>1218379</v>
      </c>
      <c r="CF1971">
        <v>1249479</v>
      </c>
      <c r="CG1971">
        <v>1297826</v>
      </c>
      <c r="CH1971">
        <v>1275501</v>
      </c>
      <c r="CI1971">
        <v>1179432</v>
      </c>
      <c r="CJ1971">
        <v>1111755</v>
      </c>
      <c r="CK1971">
        <v>1078075</v>
      </c>
      <c r="CL1971">
        <v>1043412</v>
      </c>
      <c r="CM1971">
        <v>1052252</v>
      </c>
      <c r="CN1971">
        <v>1016258</v>
      </c>
      <c r="CO1971">
        <v>952812</v>
      </c>
      <c r="CP1971">
        <v>887339</v>
      </c>
      <c r="CQ1971">
        <v>827660</v>
      </c>
      <c r="CR1971">
        <v>751483</v>
      </c>
      <c r="CS1971">
        <v>657117</v>
      </c>
      <c r="CT1971">
        <v>581345</v>
      </c>
      <c r="CU1971">
        <v>503113</v>
      </c>
      <c r="CV1971">
        <v>417474</v>
      </c>
      <c r="CW1971">
        <v>350805</v>
      </c>
      <c r="CX1971">
        <v>281439</v>
      </c>
      <c r="CY1971">
        <v>221195</v>
      </c>
      <c r="CZ1971">
        <v>169459</v>
      </c>
      <c r="DA1971">
        <v>127576</v>
      </c>
      <c r="DB1971">
        <v>227196</v>
      </c>
    </row>
    <row r="1972" spans="1:106" x14ac:dyDescent="0.25">
      <c r="A1972" t="s">
        <v>118</v>
      </c>
      <c r="B1972" t="s">
        <v>107</v>
      </c>
      <c r="C1972" t="s">
        <v>109</v>
      </c>
      <c r="D1972">
        <v>2051</v>
      </c>
      <c r="E1972">
        <v>136728169</v>
      </c>
      <c r="F1972">
        <v>1337948</v>
      </c>
      <c r="G1972">
        <v>1344064</v>
      </c>
      <c r="H1972">
        <v>1349385</v>
      </c>
      <c r="I1972">
        <v>1354088</v>
      </c>
      <c r="J1972">
        <v>1358525</v>
      </c>
      <c r="K1972">
        <v>1363044</v>
      </c>
      <c r="L1972">
        <v>1367809</v>
      </c>
      <c r="M1972">
        <v>1372835</v>
      </c>
      <c r="N1972">
        <v>1378156</v>
      </c>
      <c r="O1972">
        <v>1383734</v>
      </c>
      <c r="P1972">
        <v>1389460</v>
      </c>
      <c r="Q1972">
        <v>1395384</v>
      </c>
      <c r="R1972">
        <v>1401387</v>
      </c>
      <c r="S1972">
        <v>1407742</v>
      </c>
      <c r="T1972">
        <v>1414765</v>
      </c>
      <c r="U1972">
        <v>1422812</v>
      </c>
      <c r="V1972">
        <v>1432251</v>
      </c>
      <c r="W1972">
        <v>1443191</v>
      </c>
      <c r="X1972">
        <v>1455750</v>
      </c>
      <c r="Y1972">
        <v>1469806</v>
      </c>
      <c r="Z1972">
        <v>1484805</v>
      </c>
      <c r="AA1972">
        <v>1500017</v>
      </c>
      <c r="AB1972">
        <v>1514820</v>
      </c>
      <c r="AC1972">
        <v>1529063</v>
      </c>
      <c r="AD1972">
        <v>1542673</v>
      </c>
      <c r="AE1972">
        <v>1555489</v>
      </c>
      <c r="AF1972">
        <v>1567501</v>
      </c>
      <c r="AG1972">
        <v>1578595</v>
      </c>
      <c r="AH1972">
        <v>1588480</v>
      </c>
      <c r="AI1972">
        <v>1596888</v>
      </c>
      <c r="AJ1972">
        <v>1603713</v>
      </c>
      <c r="AK1972">
        <v>1608863</v>
      </c>
      <c r="AL1972">
        <v>1612090</v>
      </c>
      <c r="AM1972">
        <v>1613703</v>
      </c>
      <c r="AN1972">
        <v>1614309</v>
      </c>
      <c r="AO1972">
        <v>1611133</v>
      </c>
      <c r="AP1972">
        <v>1617938</v>
      </c>
      <c r="AQ1972">
        <v>1616269</v>
      </c>
      <c r="AR1972">
        <v>1615601</v>
      </c>
      <c r="AS1972">
        <v>1622947</v>
      </c>
      <c r="AT1972">
        <v>1643650</v>
      </c>
      <c r="AU1972">
        <v>1638616</v>
      </c>
      <c r="AV1972">
        <v>1637294</v>
      </c>
      <c r="AW1972">
        <v>1680510</v>
      </c>
      <c r="AX1972">
        <v>1690808</v>
      </c>
      <c r="AY1972">
        <v>1681445</v>
      </c>
      <c r="AZ1972">
        <v>1678045</v>
      </c>
      <c r="BA1972">
        <v>1683606</v>
      </c>
      <c r="BB1972">
        <v>1670727</v>
      </c>
      <c r="BC1972">
        <v>1658991</v>
      </c>
      <c r="BD1972">
        <v>1684723</v>
      </c>
      <c r="BE1972">
        <v>1695983</v>
      </c>
      <c r="BF1972">
        <v>1670343</v>
      </c>
      <c r="BG1972">
        <v>1659305</v>
      </c>
      <c r="BH1972">
        <v>1656365</v>
      </c>
      <c r="BI1972">
        <v>1654593</v>
      </c>
      <c r="BJ1972">
        <v>1666841</v>
      </c>
      <c r="BK1972">
        <v>1675840</v>
      </c>
      <c r="BL1972">
        <v>1680426</v>
      </c>
      <c r="BM1972">
        <v>1712290</v>
      </c>
      <c r="BN1972">
        <v>1734479</v>
      </c>
      <c r="BO1972">
        <v>1723016</v>
      </c>
      <c r="BP1972">
        <v>1648623</v>
      </c>
      <c r="BQ1972">
        <v>1612262</v>
      </c>
      <c r="BR1972">
        <v>1577779</v>
      </c>
      <c r="BS1972">
        <v>1575411</v>
      </c>
      <c r="BT1972">
        <v>1576183</v>
      </c>
      <c r="BU1972">
        <v>1518311</v>
      </c>
      <c r="BV1972">
        <v>1526198</v>
      </c>
      <c r="BW1972">
        <v>1511051</v>
      </c>
      <c r="BX1972">
        <v>1481608</v>
      </c>
      <c r="BY1972">
        <v>1478133</v>
      </c>
      <c r="BZ1972">
        <v>1379270</v>
      </c>
      <c r="CA1972">
        <v>1339951</v>
      </c>
      <c r="CB1972">
        <v>1307876</v>
      </c>
      <c r="CC1972">
        <v>1248134</v>
      </c>
      <c r="CD1972">
        <v>1260389</v>
      </c>
      <c r="CE1972">
        <v>1201482</v>
      </c>
      <c r="CF1972">
        <v>1193171</v>
      </c>
      <c r="CG1972">
        <v>1220260</v>
      </c>
      <c r="CH1972">
        <v>1262907</v>
      </c>
      <c r="CI1972">
        <v>1236238</v>
      </c>
      <c r="CJ1972">
        <v>1138442</v>
      </c>
      <c r="CK1972">
        <v>1067975</v>
      </c>
      <c r="CL1972">
        <v>1029928</v>
      </c>
      <c r="CM1972">
        <v>990635</v>
      </c>
      <c r="CN1972">
        <v>992444</v>
      </c>
      <c r="CO1972">
        <v>951500</v>
      </c>
      <c r="CP1972">
        <v>884845</v>
      </c>
      <c r="CQ1972">
        <v>816566</v>
      </c>
      <c r="CR1972">
        <v>753945</v>
      </c>
      <c r="CS1972">
        <v>676891</v>
      </c>
      <c r="CT1972">
        <v>584576</v>
      </c>
      <c r="CU1972">
        <v>510138</v>
      </c>
      <c r="CV1972">
        <v>434920</v>
      </c>
      <c r="CW1972">
        <v>355014</v>
      </c>
      <c r="CX1972">
        <v>293039</v>
      </c>
      <c r="CY1972">
        <v>230578</v>
      </c>
      <c r="CZ1972">
        <v>177456</v>
      </c>
      <c r="DA1972">
        <v>132921</v>
      </c>
      <c r="DB1972">
        <v>236190</v>
      </c>
    </row>
    <row r="1973" spans="1:106" x14ac:dyDescent="0.25">
      <c r="A1973" t="s">
        <v>118</v>
      </c>
      <c r="B1973" t="s">
        <v>107</v>
      </c>
      <c r="C1973" t="s">
        <v>109</v>
      </c>
      <c r="D1973">
        <v>2052</v>
      </c>
      <c r="E1973">
        <v>136798432</v>
      </c>
      <c r="F1973">
        <v>1336779</v>
      </c>
      <c r="G1973">
        <v>1343040</v>
      </c>
      <c r="H1973">
        <v>1348435</v>
      </c>
      <c r="I1973">
        <v>1353132</v>
      </c>
      <c r="J1973">
        <v>1357504</v>
      </c>
      <c r="K1973">
        <v>1361911</v>
      </c>
      <c r="L1973">
        <v>1366494</v>
      </c>
      <c r="M1973">
        <v>1371289</v>
      </c>
      <c r="N1973">
        <v>1376374</v>
      </c>
      <c r="O1973">
        <v>1381749</v>
      </c>
      <c r="P1973">
        <v>1387276</v>
      </c>
      <c r="Q1973">
        <v>1392993</v>
      </c>
      <c r="R1973">
        <v>1398931</v>
      </c>
      <c r="S1973">
        <v>1405228</v>
      </c>
      <c r="T1973">
        <v>1412178</v>
      </c>
      <c r="U1973">
        <v>1420167</v>
      </c>
      <c r="V1973">
        <v>1429503</v>
      </c>
      <c r="W1973">
        <v>1440325</v>
      </c>
      <c r="X1973">
        <v>1452708</v>
      </c>
      <c r="Y1973">
        <v>1466577</v>
      </c>
      <c r="Z1973">
        <v>1481494</v>
      </c>
      <c r="AA1973">
        <v>1496702</v>
      </c>
      <c r="AB1973">
        <v>1511593</v>
      </c>
      <c r="AC1973">
        <v>1525999</v>
      </c>
      <c r="AD1973">
        <v>1539947</v>
      </c>
      <c r="AE1973">
        <v>1553233</v>
      </c>
      <c r="AF1973">
        <v>1565652</v>
      </c>
      <c r="AG1973">
        <v>1577213</v>
      </c>
      <c r="AH1973">
        <v>1587802</v>
      </c>
      <c r="AI1973">
        <v>1597100</v>
      </c>
      <c r="AJ1973">
        <v>1604888</v>
      </c>
      <c r="AK1973">
        <v>1610985</v>
      </c>
      <c r="AL1973">
        <v>1615279</v>
      </c>
      <c r="AM1973">
        <v>1617821</v>
      </c>
      <c r="AN1973">
        <v>1618981</v>
      </c>
      <c r="AO1973">
        <v>1619250</v>
      </c>
      <c r="AP1973">
        <v>1615805</v>
      </c>
      <c r="AQ1973">
        <v>1622277</v>
      </c>
      <c r="AR1973">
        <v>1620224</v>
      </c>
      <c r="AS1973">
        <v>1619177</v>
      </c>
      <c r="AT1973">
        <v>1626083</v>
      </c>
      <c r="AU1973">
        <v>1646268</v>
      </c>
      <c r="AV1973">
        <v>1640809</v>
      </c>
      <c r="AW1973">
        <v>1639120</v>
      </c>
      <c r="AX1973">
        <v>1681993</v>
      </c>
      <c r="AY1973">
        <v>1691914</v>
      </c>
      <c r="AZ1973">
        <v>1682140</v>
      </c>
      <c r="BA1973">
        <v>1678194</v>
      </c>
      <c r="BB1973">
        <v>1683214</v>
      </c>
      <c r="BC1973">
        <v>1669869</v>
      </c>
      <c r="BD1973">
        <v>1657706</v>
      </c>
      <c r="BE1973">
        <v>1683037</v>
      </c>
      <c r="BF1973">
        <v>1694041</v>
      </c>
      <c r="BG1973">
        <v>1668408</v>
      </c>
      <c r="BH1973">
        <v>1657372</v>
      </c>
      <c r="BI1973">
        <v>1654351</v>
      </c>
      <c r="BJ1973">
        <v>1652479</v>
      </c>
      <c r="BK1973">
        <v>1664593</v>
      </c>
      <c r="BL1973">
        <v>1673405</v>
      </c>
      <c r="BM1973">
        <v>1677718</v>
      </c>
      <c r="BN1973">
        <v>1709026</v>
      </c>
      <c r="BO1973">
        <v>1730441</v>
      </c>
      <c r="BP1973">
        <v>1718111</v>
      </c>
      <c r="BQ1973">
        <v>1642997</v>
      </c>
      <c r="BR1973">
        <v>1605816</v>
      </c>
      <c r="BS1973">
        <v>1570556</v>
      </c>
      <c r="BT1973">
        <v>1567211</v>
      </c>
      <c r="BU1973">
        <v>1567020</v>
      </c>
      <c r="BV1973">
        <v>1508632</v>
      </c>
      <c r="BW1973">
        <v>1515424</v>
      </c>
      <c r="BX1973">
        <v>1499221</v>
      </c>
      <c r="BY1973">
        <v>1468571</v>
      </c>
      <c r="BZ1973">
        <v>1463384</v>
      </c>
      <c r="CA1973">
        <v>1363728</v>
      </c>
      <c r="CB1973">
        <v>1322897</v>
      </c>
      <c r="CC1973">
        <v>1289118</v>
      </c>
      <c r="CD1973">
        <v>1227977</v>
      </c>
      <c r="CE1973">
        <v>1237453</v>
      </c>
      <c r="CF1973">
        <v>1176875</v>
      </c>
      <c r="CG1973">
        <v>1165571</v>
      </c>
      <c r="CH1973">
        <v>1187766</v>
      </c>
      <c r="CI1973">
        <v>1224343</v>
      </c>
      <c r="CJ1973">
        <v>1193580</v>
      </c>
      <c r="CK1973">
        <v>1093928</v>
      </c>
      <c r="CL1973">
        <v>1020632</v>
      </c>
      <c r="CM1973">
        <v>978211</v>
      </c>
      <c r="CN1973">
        <v>934746</v>
      </c>
      <c r="CO1973">
        <v>929671</v>
      </c>
      <c r="CP1973">
        <v>884123</v>
      </c>
      <c r="CQ1973">
        <v>814784</v>
      </c>
      <c r="CR1973">
        <v>744364</v>
      </c>
      <c r="CS1973">
        <v>679641</v>
      </c>
      <c r="CT1973">
        <v>602695</v>
      </c>
      <c r="CU1973">
        <v>513472</v>
      </c>
      <c r="CV1973">
        <v>441463</v>
      </c>
      <c r="CW1973">
        <v>370285</v>
      </c>
      <c r="CX1973">
        <v>296934</v>
      </c>
      <c r="CY1973">
        <v>240415</v>
      </c>
      <c r="CZ1973">
        <v>185266</v>
      </c>
      <c r="DA1973">
        <v>139424</v>
      </c>
      <c r="DB1973">
        <v>245931</v>
      </c>
    </row>
    <row r="1974" spans="1:106" x14ac:dyDescent="0.25">
      <c r="A1974" t="s">
        <v>118</v>
      </c>
      <c r="B1974" t="s">
        <v>107</v>
      </c>
      <c r="C1974" t="s">
        <v>109</v>
      </c>
      <c r="D1974">
        <v>2053</v>
      </c>
      <c r="E1974">
        <v>136870108</v>
      </c>
      <c r="F1974">
        <v>1335443</v>
      </c>
      <c r="G1974">
        <v>1341882</v>
      </c>
      <c r="H1974">
        <v>1347419</v>
      </c>
      <c r="I1974">
        <v>1352189</v>
      </c>
      <c r="J1974">
        <v>1356551</v>
      </c>
      <c r="K1974">
        <v>1360892</v>
      </c>
      <c r="L1974">
        <v>1365364</v>
      </c>
      <c r="M1974">
        <v>1369977</v>
      </c>
      <c r="N1974">
        <v>1374828</v>
      </c>
      <c r="O1974">
        <v>1379967</v>
      </c>
      <c r="P1974">
        <v>1385291</v>
      </c>
      <c r="Q1974">
        <v>1390810</v>
      </c>
      <c r="R1974">
        <v>1396541</v>
      </c>
      <c r="S1974">
        <v>1402773</v>
      </c>
      <c r="T1974">
        <v>1409666</v>
      </c>
      <c r="U1974">
        <v>1417582</v>
      </c>
      <c r="V1974">
        <v>1426863</v>
      </c>
      <c r="W1974">
        <v>1437585</v>
      </c>
      <c r="X1974">
        <v>1449857</v>
      </c>
      <c r="Y1974">
        <v>1463549</v>
      </c>
      <c r="Z1974">
        <v>1478281</v>
      </c>
      <c r="AA1974">
        <v>1493411</v>
      </c>
      <c r="AB1974">
        <v>1508294</v>
      </c>
      <c r="AC1974">
        <v>1522789</v>
      </c>
      <c r="AD1974">
        <v>1536902</v>
      </c>
      <c r="AE1974">
        <v>1550525</v>
      </c>
      <c r="AF1974">
        <v>1563416</v>
      </c>
      <c r="AG1974">
        <v>1575386</v>
      </c>
      <c r="AH1974">
        <v>1586437</v>
      </c>
      <c r="AI1974">
        <v>1596440</v>
      </c>
      <c r="AJ1974">
        <v>1605111</v>
      </c>
      <c r="AK1974">
        <v>1612174</v>
      </c>
      <c r="AL1974">
        <v>1617410</v>
      </c>
      <c r="AM1974">
        <v>1621017</v>
      </c>
      <c r="AN1974">
        <v>1623112</v>
      </c>
      <c r="AO1974">
        <v>1623938</v>
      </c>
      <c r="AP1974">
        <v>1623926</v>
      </c>
      <c r="AQ1974">
        <v>1620148</v>
      </c>
      <c r="AR1974">
        <v>1626235</v>
      </c>
      <c r="AS1974">
        <v>1623813</v>
      </c>
      <c r="AT1974">
        <v>1622330</v>
      </c>
      <c r="AU1974">
        <v>1628732</v>
      </c>
      <c r="AV1974">
        <v>1648476</v>
      </c>
      <c r="AW1974">
        <v>1642654</v>
      </c>
      <c r="AX1974">
        <v>1640666</v>
      </c>
      <c r="AY1974">
        <v>1683139</v>
      </c>
      <c r="AZ1974">
        <v>1692636</v>
      </c>
      <c r="BA1974">
        <v>1682321</v>
      </c>
      <c r="BB1974">
        <v>1677847</v>
      </c>
      <c r="BC1974">
        <v>1682381</v>
      </c>
      <c r="BD1974">
        <v>1668615</v>
      </c>
      <c r="BE1974">
        <v>1656115</v>
      </c>
      <c r="BF1974">
        <v>1681169</v>
      </c>
      <c r="BG1974">
        <v>1692114</v>
      </c>
      <c r="BH1974">
        <v>1666506</v>
      </c>
      <c r="BI1974">
        <v>1655416</v>
      </c>
      <c r="BJ1974">
        <v>1652299</v>
      </c>
      <c r="BK1974">
        <v>1650331</v>
      </c>
      <c r="BL1974">
        <v>1662258</v>
      </c>
      <c r="BM1974">
        <v>1670795</v>
      </c>
      <c r="BN1974">
        <v>1674651</v>
      </c>
      <c r="BO1974">
        <v>1705165</v>
      </c>
      <c r="BP1974">
        <v>1725607</v>
      </c>
      <c r="BQ1974">
        <v>1712294</v>
      </c>
      <c r="BR1974">
        <v>1636534</v>
      </c>
      <c r="BS1974">
        <v>1598582</v>
      </c>
      <c r="BT1974">
        <v>1562532</v>
      </c>
      <c r="BU1974">
        <v>1558261</v>
      </c>
      <c r="BV1974">
        <v>1557155</v>
      </c>
      <c r="BW1974">
        <v>1498165</v>
      </c>
      <c r="BX1974">
        <v>1503725</v>
      </c>
      <c r="BY1974">
        <v>1486196</v>
      </c>
      <c r="BZ1974">
        <v>1454101</v>
      </c>
      <c r="CA1974">
        <v>1447037</v>
      </c>
      <c r="CB1974">
        <v>1346556</v>
      </c>
      <c r="CC1974">
        <v>1304123</v>
      </c>
      <c r="CD1974">
        <v>1268491</v>
      </c>
      <c r="CE1974">
        <v>1205867</v>
      </c>
      <c r="CF1974">
        <v>1212334</v>
      </c>
      <c r="CG1974">
        <v>1149915</v>
      </c>
      <c r="CH1974">
        <v>1134838</v>
      </c>
      <c r="CI1974">
        <v>1151835</v>
      </c>
      <c r="CJ1974">
        <v>1182422</v>
      </c>
      <c r="CK1974">
        <v>1147241</v>
      </c>
      <c r="CL1974">
        <v>1045778</v>
      </c>
      <c r="CM1974">
        <v>969749</v>
      </c>
      <c r="CN1974">
        <v>923422</v>
      </c>
      <c r="CO1974">
        <v>876055</v>
      </c>
      <c r="CP1974">
        <v>864321</v>
      </c>
      <c r="CQ1974">
        <v>814626</v>
      </c>
      <c r="CR1974">
        <v>743256</v>
      </c>
      <c r="CS1974">
        <v>671527</v>
      </c>
      <c r="CT1974">
        <v>605666</v>
      </c>
      <c r="CU1974">
        <v>529898</v>
      </c>
      <c r="CV1974">
        <v>444819</v>
      </c>
      <c r="CW1974">
        <v>376292</v>
      </c>
      <c r="CX1974">
        <v>310104</v>
      </c>
      <c r="CY1974">
        <v>243946</v>
      </c>
      <c r="CZ1974">
        <v>193456</v>
      </c>
      <c r="DA1974">
        <v>145795</v>
      </c>
      <c r="DB1974">
        <v>257177</v>
      </c>
    </row>
    <row r="1975" spans="1:106" x14ac:dyDescent="0.25">
      <c r="A1975" t="s">
        <v>118</v>
      </c>
      <c r="B1975" t="s">
        <v>107</v>
      </c>
      <c r="C1975" t="s">
        <v>109</v>
      </c>
      <c r="D1975">
        <v>2054</v>
      </c>
      <c r="E1975">
        <v>136944193</v>
      </c>
      <c r="F1975">
        <v>1333917</v>
      </c>
      <c r="G1975">
        <v>1340559</v>
      </c>
      <c r="H1975">
        <v>1346265</v>
      </c>
      <c r="I1975">
        <v>1351178</v>
      </c>
      <c r="J1975">
        <v>1355613</v>
      </c>
      <c r="K1975">
        <v>1359945</v>
      </c>
      <c r="L1975">
        <v>1364348</v>
      </c>
      <c r="M1975">
        <v>1368847</v>
      </c>
      <c r="N1975">
        <v>1373517</v>
      </c>
      <c r="O1975">
        <v>1378421</v>
      </c>
      <c r="P1975">
        <v>1383508</v>
      </c>
      <c r="Q1975">
        <v>1388825</v>
      </c>
      <c r="R1975">
        <v>1394361</v>
      </c>
      <c r="S1975">
        <v>1400385</v>
      </c>
      <c r="T1975">
        <v>1407212</v>
      </c>
      <c r="U1975">
        <v>1415074</v>
      </c>
      <c r="V1975">
        <v>1424285</v>
      </c>
      <c r="W1975">
        <v>1434956</v>
      </c>
      <c r="X1975">
        <v>1447127</v>
      </c>
      <c r="Y1975">
        <v>1460712</v>
      </c>
      <c r="Z1975">
        <v>1475268</v>
      </c>
      <c r="AA1975">
        <v>1490214</v>
      </c>
      <c r="AB1975">
        <v>1505024</v>
      </c>
      <c r="AC1975">
        <v>1519511</v>
      </c>
      <c r="AD1975">
        <v>1533716</v>
      </c>
      <c r="AE1975">
        <v>1547502</v>
      </c>
      <c r="AF1975">
        <v>1560727</v>
      </c>
      <c r="AG1975">
        <v>1573165</v>
      </c>
      <c r="AH1975">
        <v>1584628</v>
      </c>
      <c r="AI1975">
        <v>1595088</v>
      </c>
      <c r="AJ1975">
        <v>1604466</v>
      </c>
      <c r="AK1975">
        <v>1612406</v>
      </c>
      <c r="AL1975">
        <v>1618612</v>
      </c>
      <c r="AM1975">
        <v>1623162</v>
      </c>
      <c r="AN1975">
        <v>1626320</v>
      </c>
      <c r="AO1975">
        <v>1628076</v>
      </c>
      <c r="AP1975">
        <v>1628625</v>
      </c>
      <c r="AQ1975">
        <v>1628278</v>
      </c>
      <c r="AR1975">
        <v>1624113</v>
      </c>
      <c r="AS1975">
        <v>1629832</v>
      </c>
      <c r="AT1975">
        <v>1626975</v>
      </c>
      <c r="AU1975">
        <v>1624999</v>
      </c>
      <c r="AV1975">
        <v>1630974</v>
      </c>
      <c r="AW1975">
        <v>1650339</v>
      </c>
      <c r="AX1975">
        <v>1644220</v>
      </c>
      <c r="AY1975">
        <v>1641878</v>
      </c>
      <c r="AZ1975">
        <v>1683903</v>
      </c>
      <c r="BA1975">
        <v>1692843</v>
      </c>
      <c r="BB1975">
        <v>1682012</v>
      </c>
      <c r="BC1975">
        <v>1677068</v>
      </c>
      <c r="BD1975">
        <v>1681160</v>
      </c>
      <c r="BE1975">
        <v>1667057</v>
      </c>
      <c r="BF1975">
        <v>1654348</v>
      </c>
      <c r="BG1975">
        <v>1679319</v>
      </c>
      <c r="BH1975">
        <v>1690222</v>
      </c>
      <c r="BI1975">
        <v>1664585</v>
      </c>
      <c r="BJ1975">
        <v>1653417</v>
      </c>
      <c r="BK1975">
        <v>1650215</v>
      </c>
      <c r="BL1975">
        <v>1648100</v>
      </c>
      <c r="BM1975">
        <v>1659756</v>
      </c>
      <c r="BN1975">
        <v>1667827</v>
      </c>
      <c r="BO1975">
        <v>1670996</v>
      </c>
      <c r="BP1975">
        <v>1700523</v>
      </c>
      <c r="BQ1975">
        <v>1719865</v>
      </c>
      <c r="BR1975">
        <v>1705618</v>
      </c>
      <c r="BS1975">
        <v>1629268</v>
      </c>
      <c r="BT1975">
        <v>1590541</v>
      </c>
      <c r="BU1975">
        <v>1553763</v>
      </c>
      <c r="BV1975">
        <v>1548614</v>
      </c>
      <c r="BW1975">
        <v>1546474</v>
      </c>
      <c r="BX1975">
        <v>1486779</v>
      </c>
      <c r="BY1975">
        <v>1490833</v>
      </c>
      <c r="BZ1975">
        <v>1471733</v>
      </c>
      <c r="CA1975">
        <v>1438057</v>
      </c>
      <c r="CB1975">
        <v>1428973</v>
      </c>
      <c r="CC1975">
        <v>1327642</v>
      </c>
      <c r="CD1975">
        <v>1283471</v>
      </c>
      <c r="CE1975">
        <v>1245859</v>
      </c>
      <c r="CF1975">
        <v>1181642</v>
      </c>
      <c r="CG1975">
        <v>1184798</v>
      </c>
      <c r="CH1975">
        <v>1119858</v>
      </c>
      <c r="CI1975">
        <v>1100818</v>
      </c>
      <c r="CJ1975">
        <v>1112739</v>
      </c>
      <c r="CK1975">
        <v>1136862</v>
      </c>
      <c r="CL1975">
        <v>1097100</v>
      </c>
      <c r="CM1975">
        <v>994013</v>
      </c>
      <c r="CN1975">
        <v>915826</v>
      </c>
      <c r="CO1975">
        <v>865861</v>
      </c>
      <c r="CP1975">
        <v>814925</v>
      </c>
      <c r="CQ1975">
        <v>796874</v>
      </c>
      <c r="CR1975">
        <v>743625</v>
      </c>
      <c r="CS1975">
        <v>671042</v>
      </c>
      <c r="CT1975">
        <v>598947</v>
      </c>
      <c r="CU1975">
        <v>533013</v>
      </c>
      <c r="CV1975">
        <v>459527</v>
      </c>
      <c r="CW1975">
        <v>379587</v>
      </c>
      <c r="CX1975">
        <v>315532</v>
      </c>
      <c r="CY1975">
        <v>255119</v>
      </c>
      <c r="CZ1975">
        <v>196589</v>
      </c>
      <c r="DA1975">
        <v>152482</v>
      </c>
      <c r="DB1975">
        <v>269400</v>
      </c>
    </row>
    <row r="1976" spans="1:106" x14ac:dyDescent="0.25">
      <c r="A1976" t="s">
        <v>118</v>
      </c>
      <c r="B1976" t="s">
        <v>107</v>
      </c>
      <c r="C1976" t="s">
        <v>109</v>
      </c>
      <c r="D1976">
        <v>2055</v>
      </c>
      <c r="E1976">
        <v>137021455</v>
      </c>
      <c r="F1976">
        <v>1332170</v>
      </c>
      <c r="G1976">
        <v>1339043</v>
      </c>
      <c r="H1976">
        <v>1344949</v>
      </c>
      <c r="I1976">
        <v>1350032</v>
      </c>
      <c r="J1976">
        <v>1354607</v>
      </c>
      <c r="K1976">
        <v>1359010</v>
      </c>
      <c r="L1976">
        <v>1363403</v>
      </c>
      <c r="M1976">
        <v>1367834</v>
      </c>
      <c r="N1976">
        <v>1372390</v>
      </c>
      <c r="O1976">
        <v>1377112</v>
      </c>
      <c r="P1976">
        <v>1381964</v>
      </c>
      <c r="Q1976">
        <v>1387042</v>
      </c>
      <c r="R1976">
        <v>1392379</v>
      </c>
      <c r="S1976">
        <v>1398208</v>
      </c>
      <c r="T1976">
        <v>1404829</v>
      </c>
      <c r="U1976">
        <v>1412625</v>
      </c>
      <c r="V1976">
        <v>1421785</v>
      </c>
      <c r="W1976">
        <v>1432387</v>
      </c>
      <c r="X1976">
        <v>1444510</v>
      </c>
      <c r="Y1976">
        <v>1457996</v>
      </c>
      <c r="Z1976">
        <v>1472446</v>
      </c>
      <c r="AA1976">
        <v>1487217</v>
      </c>
      <c r="AB1976">
        <v>1501844</v>
      </c>
      <c r="AC1976">
        <v>1516262</v>
      </c>
      <c r="AD1976">
        <v>1530457</v>
      </c>
      <c r="AE1976">
        <v>1544334</v>
      </c>
      <c r="AF1976">
        <v>1557725</v>
      </c>
      <c r="AG1976">
        <v>1570494</v>
      </c>
      <c r="AH1976">
        <v>1582424</v>
      </c>
      <c r="AI1976">
        <v>1593297</v>
      </c>
      <c r="AJ1976">
        <v>1603127</v>
      </c>
      <c r="AK1976">
        <v>1611776</v>
      </c>
      <c r="AL1976">
        <v>1618858</v>
      </c>
      <c r="AM1976">
        <v>1624376</v>
      </c>
      <c r="AN1976">
        <v>1628475</v>
      </c>
      <c r="AO1976">
        <v>1631295</v>
      </c>
      <c r="AP1976">
        <v>1632775</v>
      </c>
      <c r="AQ1976">
        <v>1632989</v>
      </c>
      <c r="AR1976">
        <v>1632256</v>
      </c>
      <c r="AS1976">
        <v>1627711</v>
      </c>
      <c r="AT1976">
        <v>1633000</v>
      </c>
      <c r="AU1976">
        <v>1629655</v>
      </c>
      <c r="AV1976">
        <v>1627262</v>
      </c>
      <c r="AW1976">
        <v>1632870</v>
      </c>
      <c r="AX1976">
        <v>1651922</v>
      </c>
      <c r="AY1976">
        <v>1645455</v>
      </c>
      <c r="AZ1976">
        <v>1642711</v>
      </c>
      <c r="BA1976">
        <v>1684155</v>
      </c>
      <c r="BB1976">
        <v>1692560</v>
      </c>
      <c r="BC1976">
        <v>1681267</v>
      </c>
      <c r="BD1976">
        <v>1675898</v>
      </c>
      <c r="BE1976">
        <v>1679635</v>
      </c>
      <c r="BF1976">
        <v>1665327</v>
      </c>
      <c r="BG1976">
        <v>1652599</v>
      </c>
      <c r="BH1976">
        <v>1677506</v>
      </c>
      <c r="BI1976">
        <v>1688311</v>
      </c>
      <c r="BJ1976">
        <v>1662624</v>
      </c>
      <c r="BK1976">
        <v>1651393</v>
      </c>
      <c r="BL1976">
        <v>1648051</v>
      </c>
      <c r="BM1976">
        <v>1645709</v>
      </c>
      <c r="BN1976">
        <v>1656900</v>
      </c>
      <c r="BO1976">
        <v>1664282</v>
      </c>
      <c r="BP1976">
        <v>1666581</v>
      </c>
      <c r="BQ1976">
        <v>1694981</v>
      </c>
      <c r="BR1976">
        <v>1713268</v>
      </c>
      <c r="BS1976">
        <v>1698118</v>
      </c>
      <c r="BT1976">
        <v>1621191</v>
      </c>
      <c r="BU1976">
        <v>1581741</v>
      </c>
      <c r="BV1976">
        <v>1544298</v>
      </c>
      <c r="BW1976">
        <v>1538159</v>
      </c>
      <c r="BX1976">
        <v>1534853</v>
      </c>
      <c r="BY1976">
        <v>1474219</v>
      </c>
      <c r="BZ1976">
        <v>1476505</v>
      </c>
      <c r="CA1976">
        <v>1455683</v>
      </c>
      <c r="CB1976">
        <v>1420321</v>
      </c>
      <c r="CC1976">
        <v>1409077</v>
      </c>
      <c r="CD1976">
        <v>1306825</v>
      </c>
      <c r="CE1976">
        <v>1260792</v>
      </c>
      <c r="CF1976">
        <v>1221042</v>
      </c>
      <c r="CG1976">
        <v>1155065</v>
      </c>
      <c r="CH1976">
        <v>1154069</v>
      </c>
      <c r="CI1976">
        <v>1086555</v>
      </c>
      <c r="CJ1976">
        <v>1063769</v>
      </c>
      <c r="CK1976">
        <v>1070211</v>
      </c>
      <c r="CL1976">
        <v>1087538</v>
      </c>
      <c r="CM1976">
        <v>1043176</v>
      </c>
      <c r="CN1976">
        <v>939138</v>
      </c>
      <c r="CO1976">
        <v>859149</v>
      </c>
      <c r="CP1976">
        <v>805880</v>
      </c>
      <c r="CQ1976">
        <v>751793</v>
      </c>
      <c r="CR1976">
        <v>727919</v>
      </c>
      <c r="CS1976">
        <v>671888</v>
      </c>
      <c r="CT1976">
        <v>599020</v>
      </c>
      <c r="CU1976">
        <v>527592</v>
      </c>
      <c r="CV1976">
        <v>462710</v>
      </c>
      <c r="CW1976">
        <v>392588</v>
      </c>
      <c r="CX1976">
        <v>318688</v>
      </c>
      <c r="CY1976">
        <v>259935</v>
      </c>
      <c r="CZ1976">
        <v>205900</v>
      </c>
      <c r="DA1976">
        <v>155202</v>
      </c>
      <c r="DB1976">
        <v>282511</v>
      </c>
    </row>
    <row r="1977" spans="1:106" x14ac:dyDescent="0.25">
      <c r="A1977" t="s">
        <v>118</v>
      </c>
      <c r="B1977" t="s">
        <v>107</v>
      </c>
      <c r="C1977" t="s">
        <v>109</v>
      </c>
      <c r="D1977">
        <v>2056</v>
      </c>
      <c r="E1977">
        <v>137102631</v>
      </c>
      <c r="F1977">
        <v>1330190</v>
      </c>
      <c r="G1977">
        <v>1337309</v>
      </c>
      <c r="H1977">
        <v>1343439</v>
      </c>
      <c r="I1977">
        <v>1348722</v>
      </c>
      <c r="J1977">
        <v>1353465</v>
      </c>
      <c r="K1977">
        <v>1358005</v>
      </c>
      <c r="L1977">
        <v>1362471</v>
      </c>
      <c r="M1977">
        <v>1366891</v>
      </c>
      <c r="N1977">
        <v>1371379</v>
      </c>
      <c r="O1977">
        <v>1375986</v>
      </c>
      <c r="P1977">
        <v>1380654</v>
      </c>
      <c r="Q1977">
        <v>1385498</v>
      </c>
      <c r="R1977">
        <v>1390597</v>
      </c>
      <c r="S1977">
        <v>1396227</v>
      </c>
      <c r="T1977">
        <v>1402655</v>
      </c>
      <c r="U1977">
        <v>1410249</v>
      </c>
      <c r="V1977">
        <v>1419340</v>
      </c>
      <c r="W1977">
        <v>1429895</v>
      </c>
      <c r="X1977">
        <v>1441954</v>
      </c>
      <c r="Y1977">
        <v>1455393</v>
      </c>
      <c r="Z1977">
        <v>1469745</v>
      </c>
      <c r="AA1977">
        <v>1484415</v>
      </c>
      <c r="AB1977">
        <v>1498864</v>
      </c>
      <c r="AC1977">
        <v>1513100</v>
      </c>
      <c r="AD1977">
        <v>1527229</v>
      </c>
      <c r="AE1977">
        <v>1541095</v>
      </c>
      <c r="AF1977">
        <v>1554576</v>
      </c>
      <c r="AG1977">
        <v>1567514</v>
      </c>
      <c r="AH1977">
        <v>1579774</v>
      </c>
      <c r="AI1977">
        <v>1591108</v>
      </c>
      <c r="AJ1977">
        <v>1601354</v>
      </c>
      <c r="AK1977">
        <v>1610449</v>
      </c>
      <c r="AL1977">
        <v>1618236</v>
      </c>
      <c r="AM1977">
        <v>1624634</v>
      </c>
      <c r="AN1977">
        <v>1629700</v>
      </c>
      <c r="AO1977">
        <v>1633462</v>
      </c>
      <c r="AP1977">
        <v>1636007</v>
      </c>
      <c r="AQ1977">
        <v>1637153</v>
      </c>
      <c r="AR1977">
        <v>1636977</v>
      </c>
      <c r="AS1977">
        <v>1635863</v>
      </c>
      <c r="AT1977">
        <v>1630886</v>
      </c>
      <c r="AU1977">
        <v>1635686</v>
      </c>
      <c r="AV1977">
        <v>1631929</v>
      </c>
      <c r="AW1977">
        <v>1629179</v>
      </c>
      <c r="AX1977">
        <v>1634489</v>
      </c>
      <c r="AY1977">
        <v>1653174</v>
      </c>
      <c r="AZ1977">
        <v>1646310</v>
      </c>
      <c r="BA1977">
        <v>1643037</v>
      </c>
      <c r="BB1977">
        <v>1683919</v>
      </c>
      <c r="BC1977">
        <v>1691844</v>
      </c>
      <c r="BD1977">
        <v>1680137</v>
      </c>
      <c r="BE1977">
        <v>1674428</v>
      </c>
      <c r="BF1977">
        <v>1677937</v>
      </c>
      <c r="BG1977">
        <v>1663613</v>
      </c>
      <c r="BH1977">
        <v>1650893</v>
      </c>
      <c r="BI1977">
        <v>1675681</v>
      </c>
      <c r="BJ1977">
        <v>1686364</v>
      </c>
      <c r="BK1977">
        <v>1660640</v>
      </c>
      <c r="BL1977">
        <v>1649291</v>
      </c>
      <c r="BM1977">
        <v>1645734</v>
      </c>
      <c r="BN1977">
        <v>1642970</v>
      </c>
      <c r="BO1977">
        <v>1653475</v>
      </c>
      <c r="BP1977">
        <v>1659978</v>
      </c>
      <c r="BQ1977">
        <v>1661280</v>
      </c>
      <c r="BR1977">
        <v>1688599</v>
      </c>
      <c r="BS1977">
        <v>1705851</v>
      </c>
      <c r="BT1977">
        <v>1689782</v>
      </c>
      <c r="BU1977">
        <v>1612344</v>
      </c>
      <c r="BV1977">
        <v>1572239</v>
      </c>
      <c r="BW1977">
        <v>1534033</v>
      </c>
      <c r="BX1977">
        <v>1526775</v>
      </c>
      <c r="BY1977">
        <v>1522027</v>
      </c>
      <c r="BZ1977">
        <v>1460246</v>
      </c>
      <c r="CA1977">
        <v>1460597</v>
      </c>
      <c r="CB1977">
        <v>1437928</v>
      </c>
      <c r="CC1977">
        <v>1400768</v>
      </c>
      <c r="CD1977">
        <v>1387178</v>
      </c>
      <c r="CE1977">
        <v>1283955</v>
      </c>
      <c r="CF1977">
        <v>1235907</v>
      </c>
      <c r="CG1977">
        <v>1193800</v>
      </c>
      <c r="CH1977">
        <v>1125371</v>
      </c>
      <c r="CI1977">
        <v>1119993</v>
      </c>
      <c r="CJ1977">
        <v>1050267</v>
      </c>
      <c r="CK1977">
        <v>1023435</v>
      </c>
      <c r="CL1977">
        <v>1024130</v>
      </c>
      <c r="CM1977">
        <v>1034471</v>
      </c>
      <c r="CN1977">
        <v>985996</v>
      </c>
      <c r="CO1977">
        <v>881436</v>
      </c>
      <c r="CP1977">
        <v>800060</v>
      </c>
      <c r="CQ1977">
        <v>743892</v>
      </c>
      <c r="CR1977">
        <v>687200</v>
      </c>
      <c r="CS1977">
        <v>658191</v>
      </c>
      <c r="CT1977">
        <v>600280</v>
      </c>
      <c r="CU1977">
        <v>528148</v>
      </c>
      <c r="CV1977">
        <v>458472</v>
      </c>
      <c r="CW1977">
        <v>395754</v>
      </c>
      <c r="CX1977">
        <v>330009</v>
      </c>
      <c r="CY1977">
        <v>262888</v>
      </c>
      <c r="CZ1977">
        <v>210094</v>
      </c>
      <c r="DA1977">
        <v>162811</v>
      </c>
      <c r="DB1977">
        <v>293256</v>
      </c>
    </row>
    <row r="1978" spans="1:106" x14ac:dyDescent="0.25">
      <c r="A1978" t="s">
        <v>118</v>
      </c>
      <c r="B1978" t="s">
        <v>107</v>
      </c>
      <c r="C1978" t="s">
        <v>109</v>
      </c>
      <c r="D1978">
        <v>2057</v>
      </c>
      <c r="E1978">
        <v>137188175</v>
      </c>
      <c r="F1978">
        <v>1327978</v>
      </c>
      <c r="G1978">
        <v>1335342</v>
      </c>
      <c r="H1978">
        <v>1341715</v>
      </c>
      <c r="I1978">
        <v>1347220</v>
      </c>
      <c r="J1978">
        <v>1352160</v>
      </c>
      <c r="K1978">
        <v>1356869</v>
      </c>
      <c r="L1978">
        <v>1361469</v>
      </c>
      <c r="M1978">
        <v>1365960</v>
      </c>
      <c r="N1978">
        <v>1370437</v>
      </c>
      <c r="O1978">
        <v>1374977</v>
      </c>
      <c r="P1978">
        <v>1379530</v>
      </c>
      <c r="Q1978">
        <v>1384188</v>
      </c>
      <c r="R1978">
        <v>1389054</v>
      </c>
      <c r="S1978">
        <v>1394444</v>
      </c>
      <c r="T1978">
        <v>1400676</v>
      </c>
      <c r="U1978">
        <v>1408080</v>
      </c>
      <c r="V1978">
        <v>1416970</v>
      </c>
      <c r="W1978">
        <v>1427460</v>
      </c>
      <c r="X1978">
        <v>1439474</v>
      </c>
      <c r="Y1978">
        <v>1452854</v>
      </c>
      <c r="Z1978">
        <v>1467158</v>
      </c>
      <c r="AA1978">
        <v>1481732</v>
      </c>
      <c r="AB1978">
        <v>1496080</v>
      </c>
      <c r="AC1978">
        <v>1510139</v>
      </c>
      <c r="AD1978">
        <v>1524085</v>
      </c>
      <c r="AE1978">
        <v>1537885</v>
      </c>
      <c r="AF1978">
        <v>1551361</v>
      </c>
      <c r="AG1978">
        <v>1564383</v>
      </c>
      <c r="AH1978">
        <v>1576807</v>
      </c>
      <c r="AI1978">
        <v>1588474</v>
      </c>
      <c r="AJ1978">
        <v>1599178</v>
      </c>
      <c r="AK1978">
        <v>1608689</v>
      </c>
      <c r="AL1978">
        <v>1616927</v>
      </c>
      <c r="AM1978">
        <v>1624026</v>
      </c>
      <c r="AN1978">
        <v>1629972</v>
      </c>
      <c r="AO1978">
        <v>1634699</v>
      </c>
      <c r="AP1978">
        <v>1638186</v>
      </c>
      <c r="AQ1978">
        <v>1640397</v>
      </c>
      <c r="AR1978">
        <v>1641154</v>
      </c>
      <c r="AS1978">
        <v>1640595</v>
      </c>
      <c r="AT1978">
        <v>1639047</v>
      </c>
      <c r="AU1978">
        <v>1633582</v>
      </c>
      <c r="AV1978">
        <v>1637968</v>
      </c>
      <c r="AW1978">
        <v>1633864</v>
      </c>
      <c r="AX1978">
        <v>1630820</v>
      </c>
      <c r="AY1978">
        <v>1635780</v>
      </c>
      <c r="AZ1978">
        <v>1654047</v>
      </c>
      <c r="BA1978">
        <v>1646662</v>
      </c>
      <c r="BB1978">
        <v>1642879</v>
      </c>
      <c r="BC1978">
        <v>1683253</v>
      </c>
      <c r="BD1978">
        <v>1690742</v>
      </c>
      <c r="BE1978">
        <v>1678708</v>
      </c>
      <c r="BF1978">
        <v>1672790</v>
      </c>
      <c r="BG1978">
        <v>1676257</v>
      </c>
      <c r="BH1978">
        <v>1661946</v>
      </c>
      <c r="BI1978">
        <v>1649177</v>
      </c>
      <c r="BJ1978">
        <v>1673822</v>
      </c>
      <c r="BK1978">
        <v>1684391</v>
      </c>
      <c r="BL1978">
        <v>1658582</v>
      </c>
      <c r="BM1978">
        <v>1647038</v>
      </c>
      <c r="BN1978">
        <v>1643068</v>
      </c>
      <c r="BO1978">
        <v>1639667</v>
      </c>
      <c r="BP1978">
        <v>1649294</v>
      </c>
      <c r="BQ1978">
        <v>1654793</v>
      </c>
      <c r="BR1978">
        <v>1655153</v>
      </c>
      <c r="BS1978">
        <v>1681409</v>
      </c>
      <c r="BT1978">
        <v>1697599</v>
      </c>
      <c r="BU1978">
        <v>1680659</v>
      </c>
      <c r="BV1978">
        <v>1602790</v>
      </c>
      <c r="BW1978">
        <v>1561923</v>
      </c>
      <c r="BX1978">
        <v>1522840</v>
      </c>
      <c r="BY1978">
        <v>1514192</v>
      </c>
      <c r="BZ1978">
        <v>1507757</v>
      </c>
      <c r="CA1978">
        <v>1444718</v>
      </c>
      <c r="CB1978">
        <v>1442986</v>
      </c>
      <c r="CC1978">
        <v>1418347</v>
      </c>
      <c r="CD1978">
        <v>1379229</v>
      </c>
      <c r="CE1978">
        <v>1363110</v>
      </c>
      <c r="CF1978">
        <v>1258842</v>
      </c>
      <c r="CG1978">
        <v>1208567</v>
      </c>
      <c r="CH1978">
        <v>1163339</v>
      </c>
      <c r="CI1978">
        <v>1092414</v>
      </c>
      <c r="CJ1978">
        <v>1082853</v>
      </c>
      <c r="CK1978">
        <v>1010744</v>
      </c>
      <c r="CL1978">
        <v>979700</v>
      </c>
      <c r="CM1978">
        <v>974513</v>
      </c>
      <c r="CN1978">
        <v>978176</v>
      </c>
      <c r="CO1978">
        <v>925848</v>
      </c>
      <c r="CP1978">
        <v>821244</v>
      </c>
      <c r="CQ1978">
        <v>738960</v>
      </c>
      <c r="CR1978">
        <v>680431</v>
      </c>
      <c r="CS1978">
        <v>621834</v>
      </c>
      <c r="CT1978">
        <v>588525</v>
      </c>
      <c r="CU1978">
        <v>529746</v>
      </c>
      <c r="CV1978">
        <v>459420</v>
      </c>
      <c r="CW1978">
        <v>392565</v>
      </c>
      <c r="CX1978">
        <v>333081</v>
      </c>
      <c r="CY1978">
        <v>272587</v>
      </c>
      <c r="CZ1978">
        <v>212786</v>
      </c>
      <c r="DA1978">
        <v>166386</v>
      </c>
      <c r="DB1978">
        <v>305941</v>
      </c>
    </row>
    <row r="1979" spans="1:106" x14ac:dyDescent="0.25">
      <c r="A1979" t="s">
        <v>118</v>
      </c>
      <c r="B1979" t="s">
        <v>107</v>
      </c>
      <c r="C1979" t="s">
        <v>109</v>
      </c>
      <c r="D1979">
        <v>2058</v>
      </c>
      <c r="E1979">
        <v>137278427</v>
      </c>
      <c r="F1979">
        <v>1325558</v>
      </c>
      <c r="G1979">
        <v>1333140</v>
      </c>
      <c r="H1979">
        <v>1339753</v>
      </c>
      <c r="I1979">
        <v>1345501</v>
      </c>
      <c r="J1979">
        <v>1350665</v>
      </c>
      <c r="K1979">
        <v>1355566</v>
      </c>
      <c r="L1979">
        <v>1360337</v>
      </c>
      <c r="M1979">
        <v>1364959</v>
      </c>
      <c r="N1979">
        <v>1369507</v>
      </c>
      <c r="O1979">
        <v>1374034</v>
      </c>
      <c r="P1979">
        <v>1378522</v>
      </c>
      <c r="Q1979">
        <v>1383065</v>
      </c>
      <c r="R1979">
        <v>1387746</v>
      </c>
      <c r="S1979">
        <v>1392905</v>
      </c>
      <c r="T1979">
        <v>1398896</v>
      </c>
      <c r="U1979">
        <v>1406105</v>
      </c>
      <c r="V1979">
        <v>1414808</v>
      </c>
      <c r="W1979">
        <v>1425102</v>
      </c>
      <c r="X1979">
        <v>1437052</v>
      </c>
      <c r="Y1979">
        <v>1450388</v>
      </c>
      <c r="Z1979">
        <v>1464637</v>
      </c>
      <c r="AA1979">
        <v>1479160</v>
      </c>
      <c r="AB1979">
        <v>1493418</v>
      </c>
      <c r="AC1979">
        <v>1507377</v>
      </c>
      <c r="AD1979">
        <v>1521145</v>
      </c>
      <c r="AE1979">
        <v>1534763</v>
      </c>
      <c r="AF1979">
        <v>1548168</v>
      </c>
      <c r="AG1979">
        <v>1561191</v>
      </c>
      <c r="AH1979">
        <v>1573699</v>
      </c>
      <c r="AI1979">
        <v>1585524</v>
      </c>
      <c r="AJ1979">
        <v>1596559</v>
      </c>
      <c r="AK1979">
        <v>1606525</v>
      </c>
      <c r="AL1979">
        <v>1615174</v>
      </c>
      <c r="AM1979">
        <v>1622728</v>
      </c>
      <c r="AN1979">
        <v>1629373</v>
      </c>
      <c r="AO1979">
        <v>1634982</v>
      </c>
      <c r="AP1979">
        <v>1639435</v>
      </c>
      <c r="AQ1979">
        <v>1642588</v>
      </c>
      <c r="AR1979">
        <v>1644410</v>
      </c>
      <c r="AS1979">
        <v>1644789</v>
      </c>
      <c r="AT1979">
        <v>1643795</v>
      </c>
      <c r="AU1979">
        <v>1641754</v>
      </c>
      <c r="AV1979">
        <v>1635872</v>
      </c>
      <c r="AW1979">
        <v>1639910</v>
      </c>
      <c r="AX1979">
        <v>1635518</v>
      </c>
      <c r="AY1979">
        <v>1632134</v>
      </c>
      <c r="AZ1979">
        <v>1636697</v>
      </c>
      <c r="BA1979">
        <v>1654420</v>
      </c>
      <c r="BB1979">
        <v>1646530</v>
      </c>
      <c r="BC1979">
        <v>1642297</v>
      </c>
      <c r="BD1979">
        <v>1682202</v>
      </c>
      <c r="BE1979">
        <v>1689340</v>
      </c>
      <c r="BF1979">
        <v>1677112</v>
      </c>
      <c r="BG1979">
        <v>1671174</v>
      </c>
      <c r="BH1979">
        <v>1674626</v>
      </c>
      <c r="BI1979">
        <v>1660269</v>
      </c>
      <c r="BJ1979">
        <v>1647435</v>
      </c>
      <c r="BK1979">
        <v>1671940</v>
      </c>
      <c r="BL1979">
        <v>1682343</v>
      </c>
      <c r="BM1979">
        <v>1656372</v>
      </c>
      <c r="BN1979">
        <v>1644440</v>
      </c>
      <c r="BO1979">
        <v>1639840</v>
      </c>
      <c r="BP1979">
        <v>1635616</v>
      </c>
      <c r="BQ1979">
        <v>1644244</v>
      </c>
      <c r="BR1979">
        <v>1648789</v>
      </c>
      <c r="BS1979">
        <v>1648241</v>
      </c>
      <c r="BT1979">
        <v>1673401</v>
      </c>
      <c r="BU1979">
        <v>1688566</v>
      </c>
      <c r="BV1979">
        <v>1670797</v>
      </c>
      <c r="BW1979">
        <v>1592407</v>
      </c>
      <c r="BX1979">
        <v>1550671</v>
      </c>
      <c r="BY1979">
        <v>1510462</v>
      </c>
      <c r="BZ1979">
        <v>1500184</v>
      </c>
      <c r="CA1979">
        <v>1491892</v>
      </c>
      <c r="CB1979">
        <v>1427511</v>
      </c>
      <c r="CC1979">
        <v>1423551</v>
      </c>
      <c r="CD1979">
        <v>1396761</v>
      </c>
      <c r="CE1979">
        <v>1355543</v>
      </c>
      <c r="CF1979">
        <v>1336668</v>
      </c>
      <c r="CG1979">
        <v>1231235</v>
      </c>
      <c r="CH1979">
        <v>1177972</v>
      </c>
      <c r="CI1979">
        <v>1129505</v>
      </c>
      <c r="CJ1979">
        <v>1056470</v>
      </c>
      <c r="CK1979">
        <v>1042391</v>
      </c>
      <c r="CL1979">
        <v>967869</v>
      </c>
      <c r="CM1979">
        <v>932572</v>
      </c>
      <c r="CN1979">
        <v>921858</v>
      </c>
      <c r="CO1979">
        <v>918933</v>
      </c>
      <c r="CP1979">
        <v>863078</v>
      </c>
      <c r="CQ1979">
        <v>758973</v>
      </c>
      <c r="CR1979">
        <v>676365</v>
      </c>
      <c r="CS1979">
        <v>616163</v>
      </c>
      <c r="CT1979">
        <v>556469</v>
      </c>
      <c r="CU1979">
        <v>519843</v>
      </c>
      <c r="CV1979">
        <v>461275</v>
      </c>
      <c r="CW1979">
        <v>393811</v>
      </c>
      <c r="CX1979">
        <v>330796</v>
      </c>
      <c r="CY1979">
        <v>275491</v>
      </c>
      <c r="CZ1979">
        <v>220950</v>
      </c>
      <c r="DA1979">
        <v>168777</v>
      </c>
      <c r="DB1979">
        <v>317053</v>
      </c>
    </row>
    <row r="1980" spans="1:106" x14ac:dyDescent="0.25">
      <c r="A1980" t="s">
        <v>118</v>
      </c>
      <c r="B1980" t="s">
        <v>107</v>
      </c>
      <c r="C1980" t="s">
        <v>109</v>
      </c>
      <c r="D1980">
        <v>2059</v>
      </c>
      <c r="E1980">
        <v>137373578</v>
      </c>
      <c r="F1980">
        <v>1322956</v>
      </c>
      <c r="G1980">
        <v>1330734</v>
      </c>
      <c r="H1980">
        <v>1337558</v>
      </c>
      <c r="I1980">
        <v>1343547</v>
      </c>
      <c r="J1980">
        <v>1348948</v>
      </c>
      <c r="K1980">
        <v>1354075</v>
      </c>
      <c r="L1980">
        <v>1359039</v>
      </c>
      <c r="M1980">
        <v>1363828</v>
      </c>
      <c r="N1980">
        <v>1368506</v>
      </c>
      <c r="O1980">
        <v>1373107</v>
      </c>
      <c r="P1980">
        <v>1377579</v>
      </c>
      <c r="Q1980">
        <v>1382056</v>
      </c>
      <c r="R1980">
        <v>1386625</v>
      </c>
      <c r="S1980">
        <v>1391598</v>
      </c>
      <c r="T1980">
        <v>1397361</v>
      </c>
      <c r="U1980">
        <v>1404331</v>
      </c>
      <c r="V1980">
        <v>1412839</v>
      </c>
      <c r="W1980">
        <v>1422952</v>
      </c>
      <c r="X1980">
        <v>1434706</v>
      </c>
      <c r="Y1980">
        <v>1447978</v>
      </c>
      <c r="Z1980">
        <v>1462183</v>
      </c>
      <c r="AA1980">
        <v>1476660</v>
      </c>
      <c r="AB1980">
        <v>1490861</v>
      </c>
      <c r="AC1980">
        <v>1504732</v>
      </c>
      <c r="AD1980">
        <v>1518405</v>
      </c>
      <c r="AE1980">
        <v>1531841</v>
      </c>
      <c r="AF1980">
        <v>1545067</v>
      </c>
      <c r="AG1980">
        <v>1558014</v>
      </c>
      <c r="AH1980">
        <v>1570522</v>
      </c>
      <c r="AI1980">
        <v>1582431</v>
      </c>
      <c r="AJ1980">
        <v>1593623</v>
      </c>
      <c r="AK1980">
        <v>1603919</v>
      </c>
      <c r="AL1980">
        <v>1613027</v>
      </c>
      <c r="AM1980">
        <v>1620990</v>
      </c>
      <c r="AN1980">
        <v>1628087</v>
      </c>
      <c r="AO1980">
        <v>1634398</v>
      </c>
      <c r="AP1980">
        <v>1639732</v>
      </c>
      <c r="AQ1980">
        <v>1643851</v>
      </c>
      <c r="AR1980">
        <v>1646615</v>
      </c>
      <c r="AS1980">
        <v>1648053</v>
      </c>
      <c r="AT1980">
        <v>1648001</v>
      </c>
      <c r="AU1980">
        <v>1646515</v>
      </c>
      <c r="AV1980">
        <v>1644058</v>
      </c>
      <c r="AW1980">
        <v>1637826</v>
      </c>
      <c r="AX1980">
        <v>1641579</v>
      </c>
      <c r="AY1980">
        <v>1636851</v>
      </c>
      <c r="AZ1980">
        <v>1633075</v>
      </c>
      <c r="BA1980">
        <v>1637112</v>
      </c>
      <c r="BB1980">
        <v>1654309</v>
      </c>
      <c r="BC1980">
        <v>1645974</v>
      </c>
      <c r="BD1980">
        <v>1641337</v>
      </c>
      <c r="BE1980">
        <v>1680855</v>
      </c>
      <c r="BF1980">
        <v>1687778</v>
      </c>
      <c r="BG1980">
        <v>1675538</v>
      </c>
      <c r="BH1980">
        <v>1669607</v>
      </c>
      <c r="BI1980">
        <v>1672983</v>
      </c>
      <c r="BJ1980">
        <v>1658566</v>
      </c>
      <c r="BK1980">
        <v>1645673</v>
      </c>
      <c r="BL1980">
        <v>1669991</v>
      </c>
      <c r="BM1980">
        <v>1680143</v>
      </c>
      <c r="BN1980">
        <v>1653823</v>
      </c>
      <c r="BO1980">
        <v>1641284</v>
      </c>
      <c r="BP1980">
        <v>1635866</v>
      </c>
      <c r="BQ1980">
        <v>1630704</v>
      </c>
      <c r="BR1980">
        <v>1638383</v>
      </c>
      <c r="BS1980">
        <v>1642011</v>
      </c>
      <c r="BT1980">
        <v>1640528</v>
      </c>
      <c r="BU1980">
        <v>1664631</v>
      </c>
      <c r="BV1980">
        <v>1678794</v>
      </c>
      <c r="BW1980">
        <v>1660088</v>
      </c>
      <c r="BX1980">
        <v>1581077</v>
      </c>
      <c r="BY1980">
        <v>1538219</v>
      </c>
      <c r="BZ1980">
        <v>1496670</v>
      </c>
      <c r="CA1980">
        <v>1484600</v>
      </c>
      <c r="CB1980">
        <v>1474305</v>
      </c>
      <c r="CC1980">
        <v>1408507</v>
      </c>
      <c r="CD1980">
        <v>1402115</v>
      </c>
      <c r="CE1980">
        <v>1373011</v>
      </c>
      <c r="CF1980">
        <v>1329503</v>
      </c>
      <c r="CG1980">
        <v>1307591</v>
      </c>
      <c r="CH1980">
        <v>1200304</v>
      </c>
      <c r="CI1980">
        <v>1143960</v>
      </c>
      <c r="CJ1980">
        <v>1092598</v>
      </c>
      <c r="CK1980">
        <v>1017290</v>
      </c>
      <c r="CL1980">
        <v>998487</v>
      </c>
      <c r="CM1980">
        <v>921646</v>
      </c>
      <c r="CN1980">
        <v>882539</v>
      </c>
      <c r="CO1980">
        <v>866423</v>
      </c>
      <c r="CP1980">
        <v>857080</v>
      </c>
      <c r="CQ1980">
        <v>798101</v>
      </c>
      <c r="CR1980">
        <v>695139</v>
      </c>
      <c r="CS1980">
        <v>612926</v>
      </c>
      <c r="CT1980">
        <v>551840</v>
      </c>
      <c r="CU1980">
        <v>491967</v>
      </c>
      <c r="CV1980">
        <v>453099</v>
      </c>
      <c r="CW1980">
        <v>395835</v>
      </c>
      <c r="CX1980">
        <v>332245</v>
      </c>
      <c r="CY1980">
        <v>273956</v>
      </c>
      <c r="CZ1980">
        <v>223624</v>
      </c>
      <c r="DA1980">
        <v>175520</v>
      </c>
      <c r="DB1980">
        <v>326184</v>
      </c>
    </row>
    <row r="1981" spans="1:106" x14ac:dyDescent="0.25">
      <c r="A1981" t="s">
        <v>118</v>
      </c>
      <c r="B1981" t="s">
        <v>107</v>
      </c>
      <c r="C1981" t="s">
        <v>109</v>
      </c>
      <c r="D1981">
        <v>2060</v>
      </c>
      <c r="E1981">
        <v>137473422</v>
      </c>
      <c r="F1981">
        <v>1320191</v>
      </c>
      <c r="G1981">
        <v>1328143</v>
      </c>
      <c r="H1981">
        <v>1335158</v>
      </c>
      <c r="I1981">
        <v>1341357</v>
      </c>
      <c r="J1981">
        <v>1346998</v>
      </c>
      <c r="K1981">
        <v>1352361</v>
      </c>
      <c r="L1981">
        <v>1357550</v>
      </c>
      <c r="M1981">
        <v>1362532</v>
      </c>
      <c r="N1981">
        <v>1367379</v>
      </c>
      <c r="O1981">
        <v>1372107</v>
      </c>
      <c r="P1981">
        <v>1376655</v>
      </c>
      <c r="Q1981">
        <v>1381117</v>
      </c>
      <c r="R1981">
        <v>1385619</v>
      </c>
      <c r="S1981">
        <v>1390480</v>
      </c>
      <c r="T1981">
        <v>1396056</v>
      </c>
      <c r="U1981">
        <v>1402798</v>
      </c>
      <c r="V1981">
        <v>1411070</v>
      </c>
      <c r="W1981">
        <v>1420991</v>
      </c>
      <c r="X1981">
        <v>1432568</v>
      </c>
      <c r="Y1981">
        <v>1445645</v>
      </c>
      <c r="Z1981">
        <v>1459790</v>
      </c>
      <c r="AA1981">
        <v>1474220</v>
      </c>
      <c r="AB1981">
        <v>1488381</v>
      </c>
      <c r="AC1981">
        <v>1502198</v>
      </c>
      <c r="AD1981">
        <v>1515780</v>
      </c>
      <c r="AE1981">
        <v>1529123</v>
      </c>
      <c r="AF1981">
        <v>1542168</v>
      </c>
      <c r="AG1981">
        <v>1554930</v>
      </c>
      <c r="AH1981">
        <v>1567368</v>
      </c>
      <c r="AI1981">
        <v>1579272</v>
      </c>
      <c r="AJ1981">
        <v>1590545</v>
      </c>
      <c r="AK1981">
        <v>1600997</v>
      </c>
      <c r="AL1981">
        <v>1610431</v>
      </c>
      <c r="AM1981">
        <v>1618855</v>
      </c>
      <c r="AN1981">
        <v>1626364</v>
      </c>
      <c r="AO1981">
        <v>1633124</v>
      </c>
      <c r="AP1981">
        <v>1639158</v>
      </c>
      <c r="AQ1981">
        <v>1644162</v>
      </c>
      <c r="AR1981">
        <v>1647893</v>
      </c>
      <c r="AS1981">
        <v>1650275</v>
      </c>
      <c r="AT1981">
        <v>1651279</v>
      </c>
      <c r="AU1981">
        <v>1650738</v>
      </c>
      <c r="AV1981">
        <v>1648835</v>
      </c>
      <c r="AW1981">
        <v>1646027</v>
      </c>
      <c r="AX1981">
        <v>1639510</v>
      </c>
      <c r="AY1981">
        <v>1642923</v>
      </c>
      <c r="AZ1981">
        <v>1637809</v>
      </c>
      <c r="BA1981">
        <v>1633515</v>
      </c>
      <c r="BB1981">
        <v>1637046</v>
      </c>
      <c r="BC1981">
        <v>1653773</v>
      </c>
      <c r="BD1981">
        <v>1645045</v>
      </c>
      <c r="BE1981">
        <v>1640085</v>
      </c>
      <c r="BF1981">
        <v>1679348</v>
      </c>
      <c r="BG1981">
        <v>1686237</v>
      </c>
      <c r="BH1981">
        <v>1674017</v>
      </c>
      <c r="BI1981">
        <v>1668030</v>
      </c>
      <c r="BJ1981">
        <v>1671320</v>
      </c>
      <c r="BK1981">
        <v>1656844</v>
      </c>
      <c r="BL1981">
        <v>1643849</v>
      </c>
      <c r="BM1981">
        <v>1667894</v>
      </c>
      <c r="BN1981">
        <v>1677608</v>
      </c>
      <c r="BO1981">
        <v>1650713</v>
      </c>
      <c r="BP1981">
        <v>1637385</v>
      </c>
      <c r="BQ1981">
        <v>1631038</v>
      </c>
      <c r="BR1981">
        <v>1624987</v>
      </c>
      <c r="BS1981">
        <v>1631754</v>
      </c>
      <c r="BT1981">
        <v>1634438</v>
      </c>
      <c r="BU1981">
        <v>1632073</v>
      </c>
      <c r="BV1981">
        <v>1655147</v>
      </c>
      <c r="BW1981">
        <v>1668177</v>
      </c>
      <c r="BX1981">
        <v>1648393</v>
      </c>
      <c r="BY1981">
        <v>1568530</v>
      </c>
      <c r="BZ1981">
        <v>1524338</v>
      </c>
      <c r="CA1981">
        <v>1481312</v>
      </c>
      <c r="CB1981">
        <v>1467310</v>
      </c>
      <c r="CC1981">
        <v>1454880</v>
      </c>
      <c r="CD1981">
        <v>1387532</v>
      </c>
      <c r="CE1981">
        <v>1378512</v>
      </c>
      <c r="CF1981">
        <v>1346882</v>
      </c>
      <c r="CG1981">
        <v>1300842</v>
      </c>
      <c r="CH1981">
        <v>1274988</v>
      </c>
      <c r="CI1981">
        <v>1165897</v>
      </c>
      <c r="CJ1981">
        <v>1106854</v>
      </c>
      <c r="CK1981">
        <v>1052363</v>
      </c>
      <c r="CL1981">
        <v>974757</v>
      </c>
      <c r="CM1981">
        <v>951145</v>
      </c>
      <c r="CN1981">
        <v>872554</v>
      </c>
      <c r="CO1981">
        <v>829847</v>
      </c>
      <c r="CP1981">
        <v>808516</v>
      </c>
      <c r="CQ1981">
        <v>793013</v>
      </c>
      <c r="CR1981">
        <v>731456</v>
      </c>
      <c r="CS1981">
        <v>630398</v>
      </c>
      <c r="CT1981">
        <v>549387</v>
      </c>
      <c r="CU1981">
        <v>488312</v>
      </c>
      <c r="CV1981">
        <v>429216</v>
      </c>
      <c r="CW1981">
        <v>389236</v>
      </c>
      <c r="CX1981">
        <v>334347</v>
      </c>
      <c r="CY1981">
        <v>275515</v>
      </c>
      <c r="CZ1981">
        <v>222689</v>
      </c>
      <c r="DA1981">
        <v>177916</v>
      </c>
      <c r="DB1981">
        <v>337232</v>
      </c>
    </row>
    <row r="1982" spans="1:106" x14ac:dyDescent="0.25">
      <c r="A1982" t="s">
        <v>118</v>
      </c>
      <c r="B1982" t="s">
        <v>107</v>
      </c>
      <c r="C1982" t="s">
        <v>110</v>
      </c>
      <c r="D1982">
        <v>2016</v>
      </c>
      <c r="E1982">
        <v>22408655</v>
      </c>
      <c r="F1982">
        <v>296835</v>
      </c>
      <c r="G1982">
        <v>301478</v>
      </c>
      <c r="H1982">
        <v>300437</v>
      </c>
      <c r="I1982">
        <v>298981</v>
      </c>
      <c r="J1982">
        <v>298684</v>
      </c>
      <c r="K1982">
        <v>300417</v>
      </c>
      <c r="L1982">
        <v>299759</v>
      </c>
      <c r="M1982">
        <v>303201</v>
      </c>
      <c r="N1982">
        <v>313255</v>
      </c>
      <c r="O1982">
        <v>311799</v>
      </c>
      <c r="P1982">
        <v>305893</v>
      </c>
      <c r="Q1982">
        <v>300413</v>
      </c>
      <c r="R1982">
        <v>298822</v>
      </c>
      <c r="S1982">
        <v>297593</v>
      </c>
      <c r="T1982">
        <v>302521</v>
      </c>
      <c r="U1982">
        <v>313047</v>
      </c>
      <c r="V1982">
        <v>321963</v>
      </c>
      <c r="W1982">
        <v>315121</v>
      </c>
      <c r="X1982">
        <v>317643</v>
      </c>
      <c r="Y1982">
        <v>318264</v>
      </c>
      <c r="Z1982">
        <v>319751</v>
      </c>
      <c r="AA1982">
        <v>335136</v>
      </c>
      <c r="AB1982">
        <v>351361</v>
      </c>
      <c r="AC1982">
        <v>360301</v>
      </c>
      <c r="AD1982">
        <v>370416</v>
      </c>
      <c r="AE1982">
        <v>378017</v>
      </c>
      <c r="AF1982">
        <v>374641</v>
      </c>
      <c r="AG1982">
        <v>352731</v>
      </c>
      <c r="AH1982">
        <v>331896</v>
      </c>
      <c r="AI1982">
        <v>320395</v>
      </c>
      <c r="AJ1982">
        <v>316739</v>
      </c>
      <c r="AK1982">
        <v>316971</v>
      </c>
      <c r="AL1982">
        <v>305145</v>
      </c>
      <c r="AM1982">
        <v>309992</v>
      </c>
      <c r="AN1982">
        <v>310853</v>
      </c>
      <c r="AO1982">
        <v>309090</v>
      </c>
      <c r="AP1982">
        <v>320482</v>
      </c>
      <c r="AQ1982">
        <v>300829</v>
      </c>
      <c r="AR1982">
        <v>290271</v>
      </c>
      <c r="AS1982">
        <v>287687</v>
      </c>
      <c r="AT1982">
        <v>276281</v>
      </c>
      <c r="AU1982">
        <v>283182</v>
      </c>
      <c r="AV1982">
        <v>274516</v>
      </c>
      <c r="AW1982">
        <v>283001</v>
      </c>
      <c r="AX1982">
        <v>292197</v>
      </c>
      <c r="AY1982">
        <v>305234</v>
      </c>
      <c r="AZ1982">
        <v>302178</v>
      </c>
      <c r="BA1982">
        <v>280826</v>
      </c>
      <c r="BB1982">
        <v>282490</v>
      </c>
      <c r="BC1982">
        <v>282369</v>
      </c>
      <c r="BD1982">
        <v>291688</v>
      </c>
      <c r="BE1982">
        <v>305068</v>
      </c>
      <c r="BF1982">
        <v>303399</v>
      </c>
      <c r="BG1982">
        <v>298877</v>
      </c>
      <c r="BH1982">
        <v>295645</v>
      </c>
      <c r="BI1982">
        <v>296751</v>
      </c>
      <c r="BJ1982">
        <v>302371</v>
      </c>
      <c r="BK1982">
        <v>289220</v>
      </c>
      <c r="BL1982">
        <v>279791</v>
      </c>
      <c r="BM1982">
        <v>278399</v>
      </c>
      <c r="BN1982">
        <v>266607</v>
      </c>
      <c r="BO1982">
        <v>258880</v>
      </c>
      <c r="BP1982">
        <v>244122</v>
      </c>
      <c r="BQ1982">
        <v>228260</v>
      </c>
      <c r="BR1982">
        <v>216472</v>
      </c>
      <c r="BS1982">
        <v>213768</v>
      </c>
      <c r="BT1982">
        <v>206580</v>
      </c>
      <c r="BU1982">
        <v>191459</v>
      </c>
      <c r="BV1982">
        <v>181050</v>
      </c>
      <c r="BW1982">
        <v>170757</v>
      </c>
      <c r="BX1982">
        <v>137571</v>
      </c>
      <c r="BY1982">
        <v>135980</v>
      </c>
      <c r="BZ1982">
        <v>126299</v>
      </c>
      <c r="CA1982">
        <v>124123</v>
      </c>
      <c r="CB1982">
        <v>110402</v>
      </c>
      <c r="CC1982">
        <v>103759</v>
      </c>
      <c r="CD1982">
        <v>99391</v>
      </c>
      <c r="CE1982">
        <v>88794</v>
      </c>
      <c r="CF1982">
        <v>84865</v>
      </c>
      <c r="CG1982">
        <v>77997</v>
      </c>
      <c r="CH1982">
        <v>74923</v>
      </c>
      <c r="CI1982">
        <v>70124</v>
      </c>
      <c r="CJ1982">
        <v>62416</v>
      </c>
      <c r="CK1982">
        <v>58368</v>
      </c>
      <c r="CL1982">
        <v>52591</v>
      </c>
      <c r="CM1982">
        <v>47404</v>
      </c>
      <c r="CN1982">
        <v>45130</v>
      </c>
      <c r="CO1982">
        <v>39273</v>
      </c>
      <c r="CP1982">
        <v>35245</v>
      </c>
      <c r="CQ1982">
        <v>31331</v>
      </c>
      <c r="CR1982">
        <v>27518</v>
      </c>
      <c r="CS1982">
        <v>23850</v>
      </c>
      <c r="CT1982">
        <v>19711</v>
      </c>
      <c r="CU1982">
        <v>16448</v>
      </c>
      <c r="CV1982">
        <v>13385</v>
      </c>
      <c r="CW1982">
        <v>10655</v>
      </c>
      <c r="CX1982">
        <v>8737</v>
      </c>
      <c r="CY1982">
        <v>6122</v>
      </c>
      <c r="CZ1982">
        <v>4734</v>
      </c>
      <c r="DA1982">
        <v>3351</v>
      </c>
      <c r="DB1982">
        <v>7890</v>
      </c>
    </row>
    <row r="1983" spans="1:106" x14ac:dyDescent="0.25">
      <c r="A1983" t="s">
        <v>118</v>
      </c>
      <c r="B1983" t="s">
        <v>107</v>
      </c>
      <c r="C1983" t="s">
        <v>110</v>
      </c>
      <c r="D1983">
        <v>2017</v>
      </c>
      <c r="E1983">
        <v>22622479</v>
      </c>
      <c r="F1983">
        <v>315391</v>
      </c>
      <c r="G1983">
        <v>297108</v>
      </c>
      <c r="H1983">
        <v>302000</v>
      </c>
      <c r="I1983">
        <v>300899</v>
      </c>
      <c r="J1983">
        <v>299379</v>
      </c>
      <c r="K1983">
        <v>299074</v>
      </c>
      <c r="L1983">
        <v>300834</v>
      </c>
      <c r="M1983">
        <v>300226</v>
      </c>
      <c r="N1983">
        <v>303657</v>
      </c>
      <c r="O1983">
        <v>313761</v>
      </c>
      <c r="P1983">
        <v>312396</v>
      </c>
      <c r="Q1983">
        <v>306522</v>
      </c>
      <c r="R1983">
        <v>301017</v>
      </c>
      <c r="S1983">
        <v>299402</v>
      </c>
      <c r="T1983">
        <v>298258</v>
      </c>
      <c r="U1983">
        <v>303316</v>
      </c>
      <c r="V1983">
        <v>314030</v>
      </c>
      <c r="W1983">
        <v>323147</v>
      </c>
      <c r="X1983">
        <v>316493</v>
      </c>
      <c r="Y1983">
        <v>319131</v>
      </c>
      <c r="Z1983">
        <v>319883</v>
      </c>
      <c r="AA1983">
        <v>321402</v>
      </c>
      <c r="AB1983">
        <v>336744</v>
      </c>
      <c r="AC1983">
        <v>353031</v>
      </c>
      <c r="AD1983">
        <v>361979</v>
      </c>
      <c r="AE1983">
        <v>372080</v>
      </c>
      <c r="AF1983">
        <v>379615</v>
      </c>
      <c r="AG1983">
        <v>376152</v>
      </c>
      <c r="AH1983">
        <v>354234</v>
      </c>
      <c r="AI1983">
        <v>333299</v>
      </c>
      <c r="AJ1983">
        <v>321620</v>
      </c>
      <c r="AK1983">
        <v>317787</v>
      </c>
      <c r="AL1983">
        <v>317886</v>
      </c>
      <c r="AM1983">
        <v>305943</v>
      </c>
      <c r="AN1983">
        <v>310665</v>
      </c>
      <c r="AO1983">
        <v>311484</v>
      </c>
      <c r="AP1983">
        <v>309625</v>
      </c>
      <c r="AQ1983">
        <v>320937</v>
      </c>
      <c r="AR1983">
        <v>301268</v>
      </c>
      <c r="AS1983">
        <v>290619</v>
      </c>
      <c r="AT1983">
        <v>287956</v>
      </c>
      <c r="AU1983">
        <v>276451</v>
      </c>
      <c r="AV1983">
        <v>283255</v>
      </c>
      <c r="AW1983">
        <v>274502</v>
      </c>
      <c r="AX1983">
        <v>282855</v>
      </c>
      <c r="AY1983">
        <v>291918</v>
      </c>
      <c r="AZ1983">
        <v>304837</v>
      </c>
      <c r="BA1983">
        <v>301632</v>
      </c>
      <c r="BB1983">
        <v>280225</v>
      </c>
      <c r="BC1983">
        <v>281752</v>
      </c>
      <c r="BD1983">
        <v>281484</v>
      </c>
      <c r="BE1983">
        <v>290644</v>
      </c>
      <c r="BF1983">
        <v>303786</v>
      </c>
      <c r="BG1983">
        <v>302028</v>
      </c>
      <c r="BH1983">
        <v>297394</v>
      </c>
      <c r="BI1983">
        <v>294060</v>
      </c>
      <c r="BJ1983">
        <v>295030</v>
      </c>
      <c r="BK1983">
        <v>300458</v>
      </c>
      <c r="BL1983">
        <v>287272</v>
      </c>
      <c r="BM1983">
        <v>277777</v>
      </c>
      <c r="BN1983">
        <v>276248</v>
      </c>
      <c r="BO1983">
        <v>264376</v>
      </c>
      <c r="BP1983">
        <v>256492</v>
      </c>
      <c r="BQ1983">
        <v>241684</v>
      </c>
      <c r="BR1983">
        <v>225788</v>
      </c>
      <c r="BS1983">
        <v>213911</v>
      </c>
      <c r="BT1983">
        <v>211019</v>
      </c>
      <c r="BU1983">
        <v>203621</v>
      </c>
      <c r="BV1983">
        <v>188486</v>
      </c>
      <c r="BW1983">
        <v>178053</v>
      </c>
      <c r="BX1983">
        <v>167693</v>
      </c>
      <c r="BY1983">
        <v>134931</v>
      </c>
      <c r="BZ1983">
        <v>133149</v>
      </c>
      <c r="CA1983">
        <v>123397</v>
      </c>
      <c r="CB1983">
        <v>121045</v>
      </c>
      <c r="CC1983">
        <v>107483</v>
      </c>
      <c r="CD1983">
        <v>100720</v>
      </c>
      <c r="CE1983">
        <v>96239</v>
      </c>
      <c r="CF1983">
        <v>85714</v>
      </c>
      <c r="CG1983">
        <v>81674</v>
      </c>
      <c r="CH1983">
        <v>74786</v>
      </c>
      <c r="CI1983">
        <v>71522</v>
      </c>
      <c r="CJ1983">
        <v>66643</v>
      </c>
      <c r="CK1983">
        <v>58992</v>
      </c>
      <c r="CL1983">
        <v>54810</v>
      </c>
      <c r="CM1983">
        <v>48981</v>
      </c>
      <c r="CN1983">
        <v>43802</v>
      </c>
      <c r="CO1983">
        <v>41322</v>
      </c>
      <c r="CP1983">
        <v>35606</v>
      </c>
      <c r="CQ1983">
        <v>31624</v>
      </c>
      <c r="CR1983">
        <v>27768</v>
      </c>
      <c r="CS1983">
        <v>24063</v>
      </c>
      <c r="CT1983">
        <v>20560</v>
      </c>
      <c r="CU1983">
        <v>16727</v>
      </c>
      <c r="CV1983">
        <v>13718</v>
      </c>
      <c r="CW1983">
        <v>10967</v>
      </c>
      <c r="CX1983">
        <v>8560</v>
      </c>
      <c r="CY1983">
        <v>6875</v>
      </c>
      <c r="CZ1983">
        <v>4708</v>
      </c>
      <c r="DA1983">
        <v>3553</v>
      </c>
      <c r="DB1983">
        <v>7559</v>
      </c>
    </row>
    <row r="1984" spans="1:106" x14ac:dyDescent="0.25">
      <c r="A1984" t="s">
        <v>118</v>
      </c>
      <c r="B1984" t="s">
        <v>107</v>
      </c>
      <c r="C1984" t="s">
        <v>110</v>
      </c>
      <c r="D1984">
        <v>2018</v>
      </c>
      <c r="E1984">
        <v>22837648</v>
      </c>
      <c r="F1984">
        <v>317122</v>
      </c>
      <c r="G1984">
        <v>315839</v>
      </c>
      <c r="H1984">
        <v>297645</v>
      </c>
      <c r="I1984">
        <v>302476</v>
      </c>
      <c r="J1984">
        <v>301312</v>
      </c>
      <c r="K1984">
        <v>299783</v>
      </c>
      <c r="L1984">
        <v>299509</v>
      </c>
      <c r="M1984">
        <v>301314</v>
      </c>
      <c r="N1984">
        <v>300701</v>
      </c>
      <c r="O1984">
        <v>304186</v>
      </c>
      <c r="P1984">
        <v>314369</v>
      </c>
      <c r="Q1984">
        <v>313034</v>
      </c>
      <c r="R1984">
        <v>307129</v>
      </c>
      <c r="S1984">
        <v>301621</v>
      </c>
      <c r="T1984">
        <v>300081</v>
      </c>
      <c r="U1984">
        <v>299084</v>
      </c>
      <c r="V1984">
        <v>304329</v>
      </c>
      <c r="W1984">
        <v>315252</v>
      </c>
      <c r="X1984">
        <v>324547</v>
      </c>
      <c r="Y1984">
        <v>318039</v>
      </c>
      <c r="Z1984">
        <v>320802</v>
      </c>
      <c r="AA1984">
        <v>321560</v>
      </c>
      <c r="AB1984">
        <v>323127</v>
      </c>
      <c r="AC1984">
        <v>338466</v>
      </c>
      <c r="AD1984">
        <v>354779</v>
      </c>
      <c r="AE1984">
        <v>363727</v>
      </c>
      <c r="AF1984">
        <v>373783</v>
      </c>
      <c r="AG1984">
        <v>381170</v>
      </c>
      <c r="AH1984">
        <v>377636</v>
      </c>
      <c r="AI1984">
        <v>355668</v>
      </c>
      <c r="AJ1984">
        <v>334563</v>
      </c>
      <c r="AK1984">
        <v>322667</v>
      </c>
      <c r="AL1984">
        <v>318747</v>
      </c>
      <c r="AM1984">
        <v>318732</v>
      </c>
      <c r="AN1984">
        <v>306659</v>
      </c>
      <c r="AO1984">
        <v>311307</v>
      </c>
      <c r="AP1984">
        <v>312089</v>
      </c>
      <c r="AQ1984">
        <v>310138</v>
      </c>
      <c r="AR1984">
        <v>321333</v>
      </c>
      <c r="AS1984">
        <v>301647</v>
      </c>
      <c r="AT1984">
        <v>290875</v>
      </c>
      <c r="AU1984">
        <v>288125</v>
      </c>
      <c r="AV1984">
        <v>276587</v>
      </c>
      <c r="AW1984">
        <v>283248</v>
      </c>
      <c r="AX1984">
        <v>274414</v>
      </c>
      <c r="AY1984">
        <v>282648</v>
      </c>
      <c r="AZ1984">
        <v>291596</v>
      </c>
      <c r="BA1984">
        <v>304328</v>
      </c>
      <c r="BB1984">
        <v>300971</v>
      </c>
      <c r="BC1984">
        <v>279526</v>
      </c>
      <c r="BD1984">
        <v>280917</v>
      </c>
      <c r="BE1984">
        <v>280528</v>
      </c>
      <c r="BF1984">
        <v>289501</v>
      </c>
      <c r="BG1984">
        <v>302453</v>
      </c>
      <c r="BH1984">
        <v>300578</v>
      </c>
      <c r="BI1984">
        <v>295855</v>
      </c>
      <c r="BJ1984">
        <v>292428</v>
      </c>
      <c r="BK1984">
        <v>293237</v>
      </c>
      <c r="BL1984">
        <v>298475</v>
      </c>
      <c r="BM1984">
        <v>285269</v>
      </c>
      <c r="BN1984">
        <v>275669</v>
      </c>
      <c r="BO1984">
        <v>273997</v>
      </c>
      <c r="BP1984">
        <v>262000</v>
      </c>
      <c r="BQ1984">
        <v>253984</v>
      </c>
      <c r="BR1984">
        <v>239100</v>
      </c>
      <c r="BS1984">
        <v>223158</v>
      </c>
      <c r="BT1984">
        <v>211216</v>
      </c>
      <c r="BU1984">
        <v>208109</v>
      </c>
      <c r="BV1984">
        <v>200498</v>
      </c>
      <c r="BW1984">
        <v>185391</v>
      </c>
      <c r="BX1984">
        <v>174895</v>
      </c>
      <c r="BY1984">
        <v>164481</v>
      </c>
      <c r="BZ1984">
        <v>132166</v>
      </c>
      <c r="CA1984">
        <v>130163</v>
      </c>
      <c r="CB1984">
        <v>120383</v>
      </c>
      <c r="CC1984">
        <v>117819</v>
      </c>
      <c r="CD1984">
        <v>104430</v>
      </c>
      <c r="CE1984">
        <v>97557</v>
      </c>
      <c r="CF1984">
        <v>92946</v>
      </c>
      <c r="CG1984">
        <v>82502</v>
      </c>
      <c r="CH1984">
        <v>78338</v>
      </c>
      <c r="CI1984">
        <v>71445</v>
      </c>
      <c r="CJ1984">
        <v>67996</v>
      </c>
      <c r="CK1984">
        <v>63008</v>
      </c>
      <c r="CL1984">
        <v>55418</v>
      </c>
      <c r="CM1984">
        <v>51100</v>
      </c>
      <c r="CN1984">
        <v>45267</v>
      </c>
      <c r="CO1984">
        <v>40142</v>
      </c>
      <c r="CP1984">
        <v>37495</v>
      </c>
      <c r="CQ1984">
        <v>31968</v>
      </c>
      <c r="CR1984">
        <v>28051</v>
      </c>
      <c r="CS1984">
        <v>24309</v>
      </c>
      <c r="CT1984">
        <v>20765</v>
      </c>
      <c r="CU1984">
        <v>17468</v>
      </c>
      <c r="CV1984">
        <v>13973</v>
      </c>
      <c r="CW1984">
        <v>11250</v>
      </c>
      <c r="CX1984">
        <v>8824</v>
      </c>
      <c r="CY1984">
        <v>6744</v>
      </c>
      <c r="CZ1984">
        <v>5296</v>
      </c>
      <c r="DA1984">
        <v>3543</v>
      </c>
      <c r="DB1984">
        <v>7253</v>
      </c>
    </row>
    <row r="1985" spans="1:106" x14ac:dyDescent="0.25">
      <c r="A1985" t="s">
        <v>118</v>
      </c>
      <c r="B1985" t="s">
        <v>107</v>
      </c>
      <c r="C1985" t="s">
        <v>110</v>
      </c>
      <c r="D1985">
        <v>2019</v>
      </c>
      <c r="E1985">
        <v>23053971</v>
      </c>
      <c r="F1985">
        <v>318665</v>
      </c>
      <c r="G1985">
        <v>317596</v>
      </c>
      <c r="H1985">
        <v>316538</v>
      </c>
      <c r="I1985">
        <v>298133</v>
      </c>
      <c r="J1985">
        <v>302902</v>
      </c>
      <c r="K1985">
        <v>301735</v>
      </c>
      <c r="L1985">
        <v>300230</v>
      </c>
      <c r="M1985">
        <v>300005</v>
      </c>
      <c r="N1985">
        <v>301804</v>
      </c>
      <c r="O1985">
        <v>301242</v>
      </c>
      <c r="P1985">
        <v>304814</v>
      </c>
      <c r="Q1985">
        <v>315025</v>
      </c>
      <c r="R1985">
        <v>313655</v>
      </c>
      <c r="S1985">
        <v>307746</v>
      </c>
      <c r="T1985">
        <v>302323</v>
      </c>
      <c r="U1985">
        <v>300925</v>
      </c>
      <c r="V1985">
        <v>300136</v>
      </c>
      <c r="W1985">
        <v>305585</v>
      </c>
      <c r="X1985">
        <v>316705</v>
      </c>
      <c r="Y1985">
        <v>326129</v>
      </c>
      <c r="Z1985">
        <v>319766</v>
      </c>
      <c r="AA1985">
        <v>322542</v>
      </c>
      <c r="AB1985">
        <v>323308</v>
      </c>
      <c r="AC1985">
        <v>324961</v>
      </c>
      <c r="AD1985">
        <v>340273</v>
      </c>
      <c r="AE1985">
        <v>356587</v>
      </c>
      <c r="AF1985">
        <v>365510</v>
      </c>
      <c r="AG1985">
        <v>375416</v>
      </c>
      <c r="AH1985">
        <v>382700</v>
      </c>
      <c r="AI1985">
        <v>379046</v>
      </c>
      <c r="AJ1985">
        <v>356955</v>
      </c>
      <c r="AK1985">
        <v>335661</v>
      </c>
      <c r="AL1985">
        <v>323606</v>
      </c>
      <c r="AM1985">
        <v>319635</v>
      </c>
      <c r="AN1985">
        <v>319490</v>
      </c>
      <c r="AO1985">
        <v>307338</v>
      </c>
      <c r="AP1985">
        <v>311920</v>
      </c>
      <c r="AQ1985">
        <v>312669</v>
      </c>
      <c r="AR1985">
        <v>310591</v>
      </c>
      <c r="AS1985">
        <v>321673</v>
      </c>
      <c r="AT1985">
        <v>301930</v>
      </c>
      <c r="AU1985">
        <v>291045</v>
      </c>
      <c r="AV1985">
        <v>288253</v>
      </c>
      <c r="AW1985">
        <v>276639</v>
      </c>
      <c r="AX1985">
        <v>283163</v>
      </c>
      <c r="AY1985">
        <v>274268</v>
      </c>
      <c r="AZ1985">
        <v>282396</v>
      </c>
      <c r="BA1985">
        <v>291164</v>
      </c>
      <c r="BB1985">
        <v>303693</v>
      </c>
      <c r="BC1985">
        <v>300204</v>
      </c>
      <c r="BD1985">
        <v>278733</v>
      </c>
      <c r="BE1985">
        <v>280015</v>
      </c>
      <c r="BF1985">
        <v>279480</v>
      </c>
      <c r="BG1985">
        <v>288315</v>
      </c>
      <c r="BH1985">
        <v>301048</v>
      </c>
      <c r="BI1985">
        <v>299072</v>
      </c>
      <c r="BJ1985">
        <v>294265</v>
      </c>
      <c r="BK1985">
        <v>290722</v>
      </c>
      <c r="BL1985">
        <v>291388</v>
      </c>
      <c r="BM1985">
        <v>296432</v>
      </c>
      <c r="BN1985">
        <v>283169</v>
      </c>
      <c r="BO1985">
        <v>273456</v>
      </c>
      <c r="BP1985">
        <v>271600</v>
      </c>
      <c r="BQ1985">
        <v>259493</v>
      </c>
      <c r="BR1985">
        <v>251330</v>
      </c>
      <c r="BS1985">
        <v>236352</v>
      </c>
      <c r="BT1985">
        <v>220385</v>
      </c>
      <c r="BU1985">
        <v>208349</v>
      </c>
      <c r="BV1985">
        <v>205035</v>
      </c>
      <c r="BW1985">
        <v>197238</v>
      </c>
      <c r="BX1985">
        <v>182126</v>
      </c>
      <c r="BY1985">
        <v>171580</v>
      </c>
      <c r="BZ1985">
        <v>161116</v>
      </c>
      <c r="CA1985">
        <v>129249</v>
      </c>
      <c r="CB1985">
        <v>127049</v>
      </c>
      <c r="CC1985">
        <v>117235</v>
      </c>
      <c r="CD1985">
        <v>114450</v>
      </c>
      <c r="CE1985">
        <v>101227</v>
      </c>
      <c r="CF1985">
        <v>94257</v>
      </c>
      <c r="CG1985">
        <v>89513</v>
      </c>
      <c r="CH1985">
        <v>79150</v>
      </c>
      <c r="CI1985">
        <v>74864</v>
      </c>
      <c r="CJ1985">
        <v>67969</v>
      </c>
      <c r="CK1985">
        <v>64327</v>
      </c>
      <c r="CL1985">
        <v>59214</v>
      </c>
      <c r="CM1985">
        <v>51692</v>
      </c>
      <c r="CN1985">
        <v>47276</v>
      </c>
      <c r="CO1985">
        <v>41494</v>
      </c>
      <c r="CP1985">
        <v>36456</v>
      </c>
      <c r="CQ1985">
        <v>33698</v>
      </c>
      <c r="CR1985">
        <v>28379</v>
      </c>
      <c r="CS1985">
        <v>24582</v>
      </c>
      <c r="CT1985">
        <v>21001</v>
      </c>
      <c r="CU1985">
        <v>17661</v>
      </c>
      <c r="CV1985">
        <v>14611</v>
      </c>
      <c r="CW1985">
        <v>11480</v>
      </c>
      <c r="CX1985">
        <v>9061</v>
      </c>
      <c r="CY1985">
        <v>6963</v>
      </c>
      <c r="CZ1985">
        <v>5204</v>
      </c>
      <c r="DA1985">
        <v>3992</v>
      </c>
      <c r="DB1985">
        <v>6923</v>
      </c>
    </row>
    <row r="1986" spans="1:106" x14ac:dyDescent="0.25">
      <c r="A1986" t="s">
        <v>118</v>
      </c>
      <c r="B1986" t="s">
        <v>107</v>
      </c>
      <c r="C1986" t="s">
        <v>110</v>
      </c>
      <c r="D1986">
        <v>2020</v>
      </c>
      <c r="E1986">
        <v>23271124</v>
      </c>
      <c r="F1986">
        <v>319922</v>
      </c>
      <c r="G1986">
        <v>319167</v>
      </c>
      <c r="H1986">
        <v>318316</v>
      </c>
      <c r="I1986">
        <v>317159</v>
      </c>
      <c r="J1986">
        <v>298574</v>
      </c>
      <c r="K1986">
        <v>303334</v>
      </c>
      <c r="L1986">
        <v>302194</v>
      </c>
      <c r="M1986">
        <v>300737</v>
      </c>
      <c r="N1986">
        <v>300513</v>
      </c>
      <c r="O1986">
        <v>302359</v>
      </c>
      <c r="P1986">
        <v>301876</v>
      </c>
      <c r="Q1986">
        <v>305480</v>
      </c>
      <c r="R1986">
        <v>315661</v>
      </c>
      <c r="S1986">
        <v>314281</v>
      </c>
      <c r="T1986">
        <v>308458</v>
      </c>
      <c r="U1986">
        <v>303193</v>
      </c>
      <c r="V1986">
        <v>302001</v>
      </c>
      <c r="W1986">
        <v>301446</v>
      </c>
      <c r="X1986">
        <v>307081</v>
      </c>
      <c r="Y1986">
        <v>318347</v>
      </c>
      <c r="Z1986">
        <v>327896</v>
      </c>
      <c r="AA1986">
        <v>321568</v>
      </c>
      <c r="AB1986">
        <v>324362</v>
      </c>
      <c r="AC1986">
        <v>325174</v>
      </c>
      <c r="AD1986">
        <v>326875</v>
      </c>
      <c r="AE1986">
        <v>342146</v>
      </c>
      <c r="AF1986">
        <v>358419</v>
      </c>
      <c r="AG1986">
        <v>367234</v>
      </c>
      <c r="AH1986">
        <v>377009</v>
      </c>
      <c r="AI1986">
        <v>384156</v>
      </c>
      <c r="AJ1986">
        <v>380307</v>
      </c>
      <c r="AK1986">
        <v>358073</v>
      </c>
      <c r="AL1986">
        <v>336647</v>
      </c>
      <c r="AM1986">
        <v>324476</v>
      </c>
      <c r="AN1986">
        <v>320438</v>
      </c>
      <c r="AO1986">
        <v>320202</v>
      </c>
      <c r="AP1986">
        <v>307990</v>
      </c>
      <c r="AQ1986">
        <v>312514</v>
      </c>
      <c r="AR1986">
        <v>313179</v>
      </c>
      <c r="AS1986">
        <v>310996</v>
      </c>
      <c r="AT1986">
        <v>321928</v>
      </c>
      <c r="AU1986">
        <v>302122</v>
      </c>
      <c r="AV1986">
        <v>291172</v>
      </c>
      <c r="AW1986">
        <v>288295</v>
      </c>
      <c r="AX1986">
        <v>276620</v>
      </c>
      <c r="AY1986">
        <v>283020</v>
      </c>
      <c r="AZ1986">
        <v>274075</v>
      </c>
      <c r="BA1986">
        <v>282037</v>
      </c>
      <c r="BB1986">
        <v>290615</v>
      </c>
      <c r="BC1986">
        <v>302953</v>
      </c>
      <c r="BD1986">
        <v>299344</v>
      </c>
      <c r="BE1986">
        <v>277875</v>
      </c>
      <c r="BF1986">
        <v>279024</v>
      </c>
      <c r="BG1986">
        <v>278390</v>
      </c>
      <c r="BH1986">
        <v>287062</v>
      </c>
      <c r="BI1986">
        <v>299587</v>
      </c>
      <c r="BJ1986">
        <v>297518</v>
      </c>
      <c r="BK1986">
        <v>292605</v>
      </c>
      <c r="BL1986">
        <v>288958</v>
      </c>
      <c r="BM1986">
        <v>289488</v>
      </c>
      <c r="BN1986">
        <v>294297</v>
      </c>
      <c r="BO1986">
        <v>280968</v>
      </c>
      <c r="BP1986">
        <v>271095</v>
      </c>
      <c r="BQ1986">
        <v>269062</v>
      </c>
      <c r="BR1986">
        <v>256835</v>
      </c>
      <c r="BS1986">
        <v>248501</v>
      </c>
      <c r="BT1986">
        <v>233454</v>
      </c>
      <c r="BU1986">
        <v>217439</v>
      </c>
      <c r="BV1986">
        <v>205320</v>
      </c>
      <c r="BW1986">
        <v>201817</v>
      </c>
      <c r="BX1986">
        <v>193815</v>
      </c>
      <c r="BY1986">
        <v>178701</v>
      </c>
      <c r="BZ1986">
        <v>168098</v>
      </c>
      <c r="CA1986">
        <v>157576</v>
      </c>
      <c r="CB1986">
        <v>126198</v>
      </c>
      <c r="CC1986">
        <v>123777</v>
      </c>
      <c r="CD1986">
        <v>113950</v>
      </c>
      <c r="CE1986">
        <v>110933</v>
      </c>
      <c r="CF1986">
        <v>97877</v>
      </c>
      <c r="CG1986">
        <v>90807</v>
      </c>
      <c r="CH1986">
        <v>85928</v>
      </c>
      <c r="CI1986">
        <v>75664</v>
      </c>
      <c r="CJ1986">
        <v>71248</v>
      </c>
      <c r="CK1986">
        <v>64334</v>
      </c>
      <c r="CL1986">
        <v>60493</v>
      </c>
      <c r="CM1986">
        <v>55258</v>
      </c>
      <c r="CN1986">
        <v>47854</v>
      </c>
      <c r="CO1986">
        <v>43382</v>
      </c>
      <c r="CP1986">
        <v>37698</v>
      </c>
      <c r="CQ1986">
        <v>32789</v>
      </c>
      <c r="CR1986">
        <v>29945</v>
      </c>
      <c r="CS1986">
        <v>24888</v>
      </c>
      <c r="CT1986">
        <v>21259</v>
      </c>
      <c r="CU1986">
        <v>17883</v>
      </c>
      <c r="CV1986">
        <v>14789</v>
      </c>
      <c r="CW1986">
        <v>12021</v>
      </c>
      <c r="CX1986">
        <v>9264</v>
      </c>
      <c r="CY1986">
        <v>7159</v>
      </c>
      <c r="CZ1986">
        <v>5381</v>
      </c>
      <c r="DA1986">
        <v>3929</v>
      </c>
      <c r="DB1986">
        <v>6990</v>
      </c>
    </row>
    <row r="1987" spans="1:106" x14ac:dyDescent="0.25">
      <c r="A1987" t="s">
        <v>118</v>
      </c>
      <c r="B1987" t="s">
        <v>107</v>
      </c>
      <c r="C1987" t="s">
        <v>110</v>
      </c>
      <c r="D1987">
        <v>2021</v>
      </c>
      <c r="E1987">
        <v>23488607</v>
      </c>
      <c r="F1987">
        <v>320779</v>
      </c>
      <c r="G1987">
        <v>320448</v>
      </c>
      <c r="H1987">
        <v>319906</v>
      </c>
      <c r="I1987">
        <v>318953</v>
      </c>
      <c r="J1987">
        <v>317706</v>
      </c>
      <c r="K1987">
        <v>299020</v>
      </c>
      <c r="L1987">
        <v>303801</v>
      </c>
      <c r="M1987">
        <v>302711</v>
      </c>
      <c r="N1987">
        <v>301256</v>
      </c>
      <c r="O1987">
        <v>301082</v>
      </c>
      <c r="P1987">
        <v>303004</v>
      </c>
      <c r="Q1987">
        <v>302548</v>
      </c>
      <c r="R1987">
        <v>306129</v>
      </c>
      <c r="S1987">
        <v>316304</v>
      </c>
      <c r="T1987">
        <v>315008</v>
      </c>
      <c r="U1987">
        <v>309341</v>
      </c>
      <c r="V1987">
        <v>304303</v>
      </c>
      <c r="W1987">
        <v>303331</v>
      </c>
      <c r="X1987">
        <v>303004</v>
      </c>
      <c r="Y1987">
        <v>308778</v>
      </c>
      <c r="Z1987">
        <v>320177</v>
      </c>
      <c r="AA1987">
        <v>329741</v>
      </c>
      <c r="AB1987">
        <v>323453</v>
      </c>
      <c r="AC1987">
        <v>326295</v>
      </c>
      <c r="AD1987">
        <v>327125</v>
      </c>
      <c r="AE1987">
        <v>328847</v>
      </c>
      <c r="AF1987">
        <v>344041</v>
      </c>
      <c r="AG1987">
        <v>360190</v>
      </c>
      <c r="AH1987">
        <v>368911</v>
      </c>
      <c r="AI1987">
        <v>378531</v>
      </c>
      <c r="AJ1987">
        <v>385470</v>
      </c>
      <c r="AK1987">
        <v>381399</v>
      </c>
      <c r="AL1987">
        <v>359074</v>
      </c>
      <c r="AM1987">
        <v>337551</v>
      </c>
      <c r="AN1987">
        <v>325273</v>
      </c>
      <c r="AO1987">
        <v>321201</v>
      </c>
      <c r="AP1987">
        <v>320879</v>
      </c>
      <c r="AQ1987">
        <v>308621</v>
      </c>
      <c r="AR1987">
        <v>313052</v>
      </c>
      <c r="AS1987">
        <v>313635</v>
      </c>
      <c r="AT1987">
        <v>311309</v>
      </c>
      <c r="AU1987">
        <v>322096</v>
      </c>
      <c r="AV1987">
        <v>302266</v>
      </c>
      <c r="AW1987">
        <v>291218</v>
      </c>
      <c r="AX1987">
        <v>288264</v>
      </c>
      <c r="AY1987">
        <v>276540</v>
      </c>
      <c r="AZ1987">
        <v>282830</v>
      </c>
      <c r="BA1987">
        <v>273784</v>
      </c>
      <c r="BB1987">
        <v>281568</v>
      </c>
      <c r="BC1987">
        <v>289969</v>
      </c>
      <c r="BD1987">
        <v>302123</v>
      </c>
      <c r="BE1987">
        <v>298415</v>
      </c>
      <c r="BF1987">
        <v>276932</v>
      </c>
      <c r="BG1987">
        <v>277986</v>
      </c>
      <c r="BH1987">
        <v>277244</v>
      </c>
      <c r="BI1987">
        <v>285756</v>
      </c>
      <c r="BJ1987">
        <v>298084</v>
      </c>
      <c r="BK1987">
        <v>295897</v>
      </c>
      <c r="BL1987">
        <v>290890</v>
      </c>
      <c r="BM1987">
        <v>287145</v>
      </c>
      <c r="BN1987">
        <v>287494</v>
      </c>
      <c r="BO1987">
        <v>292059</v>
      </c>
      <c r="BP1987">
        <v>278616</v>
      </c>
      <c r="BQ1987">
        <v>268601</v>
      </c>
      <c r="BR1987">
        <v>266368</v>
      </c>
      <c r="BS1987">
        <v>253997</v>
      </c>
      <c r="BT1987">
        <v>245514</v>
      </c>
      <c r="BU1987">
        <v>230377</v>
      </c>
      <c r="BV1987">
        <v>214320</v>
      </c>
      <c r="BW1987">
        <v>202145</v>
      </c>
      <c r="BX1987">
        <v>198424</v>
      </c>
      <c r="BY1987">
        <v>190223</v>
      </c>
      <c r="BZ1987">
        <v>175117</v>
      </c>
      <c r="CA1987">
        <v>164431</v>
      </c>
      <c r="CB1987">
        <v>153880</v>
      </c>
      <c r="CC1987">
        <v>122987</v>
      </c>
      <c r="CD1987">
        <v>120349</v>
      </c>
      <c r="CE1987">
        <v>110511</v>
      </c>
      <c r="CF1987">
        <v>107264</v>
      </c>
      <c r="CG1987">
        <v>94367</v>
      </c>
      <c r="CH1987">
        <v>87191</v>
      </c>
      <c r="CI1987">
        <v>82193</v>
      </c>
      <c r="CJ1987">
        <v>72035</v>
      </c>
      <c r="CK1987">
        <v>67468</v>
      </c>
      <c r="CL1987">
        <v>60531</v>
      </c>
      <c r="CM1987">
        <v>56490</v>
      </c>
      <c r="CN1987">
        <v>51182</v>
      </c>
      <c r="CO1987">
        <v>43940</v>
      </c>
      <c r="CP1987">
        <v>39459</v>
      </c>
      <c r="CQ1987">
        <v>33927</v>
      </c>
      <c r="CR1987">
        <v>29164</v>
      </c>
      <c r="CS1987">
        <v>26286</v>
      </c>
      <c r="CT1987">
        <v>21543</v>
      </c>
      <c r="CU1987">
        <v>18125</v>
      </c>
      <c r="CV1987">
        <v>14997</v>
      </c>
      <c r="CW1987">
        <v>12181</v>
      </c>
      <c r="CX1987">
        <v>9714</v>
      </c>
      <c r="CY1987">
        <v>7334</v>
      </c>
      <c r="CZ1987">
        <v>5541</v>
      </c>
      <c r="DA1987">
        <v>4071</v>
      </c>
      <c r="DB1987">
        <v>6997</v>
      </c>
    </row>
    <row r="1988" spans="1:106" x14ac:dyDescent="0.25">
      <c r="A1988" t="s">
        <v>118</v>
      </c>
      <c r="B1988" t="s">
        <v>107</v>
      </c>
      <c r="C1988" t="s">
        <v>110</v>
      </c>
      <c r="D1988">
        <v>2022</v>
      </c>
      <c r="E1988">
        <v>23705829</v>
      </c>
      <c r="F1988">
        <v>321251</v>
      </c>
      <c r="G1988">
        <v>321335</v>
      </c>
      <c r="H1988">
        <v>321206</v>
      </c>
      <c r="I1988">
        <v>320558</v>
      </c>
      <c r="J1988">
        <v>319515</v>
      </c>
      <c r="K1988">
        <v>318239</v>
      </c>
      <c r="L1988">
        <v>299496</v>
      </c>
      <c r="M1988">
        <v>304327</v>
      </c>
      <c r="N1988">
        <v>303242</v>
      </c>
      <c r="O1988">
        <v>301835</v>
      </c>
      <c r="P1988">
        <v>301731</v>
      </c>
      <c r="Q1988">
        <v>303690</v>
      </c>
      <c r="R1988">
        <v>303206</v>
      </c>
      <c r="S1988">
        <v>306791</v>
      </c>
      <c r="T1988">
        <v>317047</v>
      </c>
      <c r="U1988">
        <v>315910</v>
      </c>
      <c r="V1988">
        <v>310473</v>
      </c>
      <c r="W1988">
        <v>305673</v>
      </c>
      <c r="X1988">
        <v>304916</v>
      </c>
      <c r="Y1988">
        <v>304771</v>
      </c>
      <c r="Z1988">
        <v>310665</v>
      </c>
      <c r="AA1988">
        <v>322090</v>
      </c>
      <c r="AB1988">
        <v>331672</v>
      </c>
      <c r="AC1988">
        <v>325443</v>
      </c>
      <c r="AD1988">
        <v>328304</v>
      </c>
      <c r="AE1988">
        <v>329142</v>
      </c>
      <c r="AF1988">
        <v>330838</v>
      </c>
      <c r="AG1988">
        <v>345865</v>
      </c>
      <c r="AH1988">
        <v>361914</v>
      </c>
      <c r="AI1988">
        <v>370489</v>
      </c>
      <c r="AJ1988">
        <v>379903</v>
      </c>
      <c r="AK1988">
        <v>386604</v>
      </c>
      <c r="AL1988">
        <v>382374</v>
      </c>
      <c r="AM1988">
        <v>359990</v>
      </c>
      <c r="AN1988">
        <v>338383</v>
      </c>
      <c r="AO1988">
        <v>326030</v>
      </c>
      <c r="AP1988">
        <v>321931</v>
      </c>
      <c r="AQ1988">
        <v>321532</v>
      </c>
      <c r="AR1988">
        <v>309199</v>
      </c>
      <c r="AS1988">
        <v>313537</v>
      </c>
      <c r="AT1988">
        <v>313998</v>
      </c>
      <c r="AU1988">
        <v>311523</v>
      </c>
      <c r="AV1988">
        <v>322214</v>
      </c>
      <c r="AW1988">
        <v>302330</v>
      </c>
      <c r="AX1988">
        <v>291197</v>
      </c>
      <c r="AY1988">
        <v>288170</v>
      </c>
      <c r="AZ1988">
        <v>276407</v>
      </c>
      <c r="BA1988">
        <v>282541</v>
      </c>
      <c r="BB1988">
        <v>273386</v>
      </c>
      <c r="BC1988">
        <v>281004</v>
      </c>
      <c r="BD1988">
        <v>289239</v>
      </c>
      <c r="BE1988">
        <v>301223</v>
      </c>
      <c r="BF1988">
        <v>297393</v>
      </c>
      <c r="BG1988">
        <v>275949</v>
      </c>
      <c r="BH1988">
        <v>276893</v>
      </c>
      <c r="BI1988">
        <v>276050</v>
      </c>
      <c r="BJ1988">
        <v>284409</v>
      </c>
      <c r="BK1988">
        <v>296520</v>
      </c>
      <c r="BL1988">
        <v>294214</v>
      </c>
      <c r="BM1988">
        <v>289115</v>
      </c>
      <c r="BN1988">
        <v>285243</v>
      </c>
      <c r="BO1988">
        <v>285390</v>
      </c>
      <c r="BP1988">
        <v>289664</v>
      </c>
      <c r="BQ1988">
        <v>276118</v>
      </c>
      <c r="BR1988">
        <v>265955</v>
      </c>
      <c r="BS1988">
        <v>263492</v>
      </c>
      <c r="BT1988">
        <v>250997</v>
      </c>
      <c r="BU1988">
        <v>242335</v>
      </c>
      <c r="BV1988">
        <v>227117</v>
      </c>
      <c r="BW1988">
        <v>211060</v>
      </c>
      <c r="BX1988">
        <v>198800</v>
      </c>
      <c r="BY1988">
        <v>194843</v>
      </c>
      <c r="BZ1988">
        <v>186456</v>
      </c>
      <c r="CA1988">
        <v>171352</v>
      </c>
      <c r="CB1988">
        <v>160603</v>
      </c>
      <c r="CC1988">
        <v>149997</v>
      </c>
      <c r="CD1988">
        <v>119623</v>
      </c>
      <c r="CE1988">
        <v>116757</v>
      </c>
      <c r="CF1988">
        <v>106912</v>
      </c>
      <c r="CG1988">
        <v>103432</v>
      </c>
      <c r="CH1988">
        <v>90679</v>
      </c>
      <c r="CI1988">
        <v>83422</v>
      </c>
      <c r="CJ1988">
        <v>78299</v>
      </c>
      <c r="CK1988">
        <v>68247</v>
      </c>
      <c r="CL1988">
        <v>63513</v>
      </c>
      <c r="CM1988">
        <v>56563</v>
      </c>
      <c r="CN1988">
        <v>52361</v>
      </c>
      <c r="CO1988">
        <v>47025</v>
      </c>
      <c r="CP1988">
        <v>39990</v>
      </c>
      <c r="CQ1988">
        <v>35552</v>
      </c>
      <c r="CR1988">
        <v>30199</v>
      </c>
      <c r="CS1988">
        <v>25629</v>
      </c>
      <c r="CT1988">
        <v>22779</v>
      </c>
      <c r="CU1988">
        <v>18385</v>
      </c>
      <c r="CV1988">
        <v>15215</v>
      </c>
      <c r="CW1988">
        <v>12371</v>
      </c>
      <c r="CX1988">
        <v>9857</v>
      </c>
      <c r="CY1988">
        <v>7700</v>
      </c>
      <c r="CZ1988">
        <v>5687</v>
      </c>
      <c r="DA1988">
        <v>4199</v>
      </c>
      <c r="DB1988">
        <v>7119</v>
      </c>
    </row>
    <row r="1989" spans="1:106" x14ac:dyDescent="0.25">
      <c r="A1989" t="s">
        <v>118</v>
      </c>
      <c r="B1989" t="s">
        <v>107</v>
      </c>
      <c r="C1989" t="s">
        <v>110</v>
      </c>
      <c r="D1989">
        <v>2023</v>
      </c>
      <c r="E1989">
        <v>23922263</v>
      </c>
      <c r="F1989">
        <v>321408</v>
      </c>
      <c r="G1989">
        <v>321837</v>
      </c>
      <c r="H1989">
        <v>322113</v>
      </c>
      <c r="I1989">
        <v>321875</v>
      </c>
      <c r="J1989">
        <v>321137</v>
      </c>
      <c r="K1989">
        <v>320063</v>
      </c>
      <c r="L1989">
        <v>318785</v>
      </c>
      <c r="M1989">
        <v>300030</v>
      </c>
      <c r="N1989">
        <v>304866</v>
      </c>
      <c r="O1989">
        <v>303835</v>
      </c>
      <c r="P1989">
        <v>302490</v>
      </c>
      <c r="Q1989">
        <v>302420</v>
      </c>
      <c r="R1989">
        <v>304366</v>
      </c>
      <c r="S1989">
        <v>303882</v>
      </c>
      <c r="T1989">
        <v>307551</v>
      </c>
      <c r="U1989">
        <v>317966</v>
      </c>
      <c r="V1989">
        <v>317062</v>
      </c>
      <c r="W1989">
        <v>311872</v>
      </c>
      <c r="X1989">
        <v>307309</v>
      </c>
      <c r="Y1989">
        <v>306713</v>
      </c>
      <c r="Z1989">
        <v>306725</v>
      </c>
      <c r="AA1989">
        <v>312640</v>
      </c>
      <c r="AB1989">
        <v>324090</v>
      </c>
      <c r="AC1989">
        <v>333714</v>
      </c>
      <c r="AD1989">
        <v>327513</v>
      </c>
      <c r="AE1989">
        <v>330374</v>
      </c>
      <c r="AF1989">
        <v>331178</v>
      </c>
      <c r="AG1989">
        <v>332758</v>
      </c>
      <c r="AH1989">
        <v>347634</v>
      </c>
      <c r="AI1989">
        <v>363539</v>
      </c>
      <c r="AJ1989">
        <v>371908</v>
      </c>
      <c r="AK1989">
        <v>381082</v>
      </c>
      <c r="AL1989">
        <v>387609</v>
      </c>
      <c r="AM1989">
        <v>383273</v>
      </c>
      <c r="AN1989">
        <v>360820</v>
      </c>
      <c r="AO1989">
        <v>339167</v>
      </c>
      <c r="AP1989">
        <v>326759</v>
      </c>
      <c r="AQ1989">
        <v>322629</v>
      </c>
      <c r="AR1989">
        <v>322130</v>
      </c>
      <c r="AS1989">
        <v>309726</v>
      </c>
      <c r="AT1989">
        <v>313924</v>
      </c>
      <c r="AU1989">
        <v>314260</v>
      </c>
      <c r="AV1989">
        <v>311692</v>
      </c>
      <c r="AW1989">
        <v>322253</v>
      </c>
      <c r="AX1989">
        <v>302321</v>
      </c>
      <c r="AY1989">
        <v>291117</v>
      </c>
      <c r="AZ1989">
        <v>288025</v>
      </c>
      <c r="BA1989">
        <v>276177</v>
      </c>
      <c r="BB1989">
        <v>282140</v>
      </c>
      <c r="BC1989">
        <v>272887</v>
      </c>
      <c r="BD1989">
        <v>280361</v>
      </c>
      <c r="BE1989">
        <v>288441</v>
      </c>
      <c r="BF1989">
        <v>300240</v>
      </c>
      <c r="BG1989">
        <v>296325</v>
      </c>
      <c r="BH1989">
        <v>274910</v>
      </c>
      <c r="BI1989">
        <v>275755</v>
      </c>
      <c r="BJ1989">
        <v>274820</v>
      </c>
      <c r="BK1989">
        <v>283005</v>
      </c>
      <c r="BL1989">
        <v>294899</v>
      </c>
      <c r="BM1989">
        <v>292480</v>
      </c>
      <c r="BN1989">
        <v>287254</v>
      </c>
      <c r="BO1989">
        <v>283239</v>
      </c>
      <c r="BP1989">
        <v>283132</v>
      </c>
      <c r="BQ1989">
        <v>287113</v>
      </c>
      <c r="BR1989">
        <v>273464</v>
      </c>
      <c r="BS1989">
        <v>263133</v>
      </c>
      <c r="BT1989">
        <v>260441</v>
      </c>
      <c r="BU1989">
        <v>247803</v>
      </c>
      <c r="BV1989">
        <v>238966</v>
      </c>
      <c r="BW1989">
        <v>223698</v>
      </c>
      <c r="BX1989">
        <v>207620</v>
      </c>
      <c r="BY1989">
        <v>195274</v>
      </c>
      <c r="BZ1989">
        <v>191085</v>
      </c>
      <c r="CA1989">
        <v>182494</v>
      </c>
      <c r="CB1989">
        <v>167431</v>
      </c>
      <c r="CC1989">
        <v>156592</v>
      </c>
      <c r="CD1989">
        <v>145928</v>
      </c>
      <c r="CE1989">
        <v>116097</v>
      </c>
      <c r="CF1989">
        <v>112987</v>
      </c>
      <c r="CG1989">
        <v>103142</v>
      </c>
      <c r="CH1989">
        <v>99409</v>
      </c>
      <c r="CI1989">
        <v>86814</v>
      </c>
      <c r="CJ1989">
        <v>79497</v>
      </c>
      <c r="CK1989">
        <v>74224</v>
      </c>
      <c r="CL1989">
        <v>64282</v>
      </c>
      <c r="CM1989">
        <v>59382</v>
      </c>
      <c r="CN1989">
        <v>52460</v>
      </c>
      <c r="CO1989">
        <v>48148</v>
      </c>
      <c r="CP1989">
        <v>42829</v>
      </c>
      <c r="CQ1989">
        <v>36050</v>
      </c>
      <c r="CR1989">
        <v>31677</v>
      </c>
      <c r="CS1989">
        <v>26559</v>
      </c>
      <c r="CT1989">
        <v>22231</v>
      </c>
      <c r="CU1989">
        <v>19461</v>
      </c>
      <c r="CV1989">
        <v>15453</v>
      </c>
      <c r="CW1989">
        <v>12564</v>
      </c>
      <c r="CX1989">
        <v>10023</v>
      </c>
      <c r="CY1989">
        <v>7825</v>
      </c>
      <c r="CZ1989">
        <v>5978</v>
      </c>
      <c r="DA1989">
        <v>4315</v>
      </c>
      <c r="DB1989">
        <v>7309</v>
      </c>
    </row>
    <row r="1990" spans="1:106" x14ac:dyDescent="0.25">
      <c r="A1990" t="s">
        <v>118</v>
      </c>
      <c r="B1990" t="s">
        <v>107</v>
      </c>
      <c r="C1990" t="s">
        <v>110</v>
      </c>
      <c r="D1990">
        <v>2024</v>
      </c>
      <c r="E1990">
        <v>24137524</v>
      </c>
      <c r="F1990">
        <v>321352</v>
      </c>
      <c r="G1990">
        <v>322023</v>
      </c>
      <c r="H1990">
        <v>322637</v>
      </c>
      <c r="I1990">
        <v>322797</v>
      </c>
      <c r="J1990">
        <v>322468</v>
      </c>
      <c r="K1990">
        <v>321697</v>
      </c>
      <c r="L1990">
        <v>320621</v>
      </c>
      <c r="M1990">
        <v>319375</v>
      </c>
      <c r="N1990">
        <v>300580</v>
      </c>
      <c r="O1990">
        <v>305461</v>
      </c>
      <c r="P1990">
        <v>304503</v>
      </c>
      <c r="Q1990">
        <v>303180</v>
      </c>
      <c r="R1990">
        <v>303104</v>
      </c>
      <c r="S1990">
        <v>305060</v>
      </c>
      <c r="T1990">
        <v>304657</v>
      </c>
      <c r="U1990">
        <v>308491</v>
      </c>
      <c r="V1990">
        <v>319147</v>
      </c>
      <c r="W1990">
        <v>318487</v>
      </c>
      <c r="X1990">
        <v>313550</v>
      </c>
      <c r="Y1990">
        <v>309168</v>
      </c>
      <c r="Z1990">
        <v>308705</v>
      </c>
      <c r="AA1990">
        <v>308771</v>
      </c>
      <c r="AB1990">
        <v>314707</v>
      </c>
      <c r="AC1990">
        <v>326203</v>
      </c>
      <c r="AD1990">
        <v>335831</v>
      </c>
      <c r="AE1990">
        <v>329650</v>
      </c>
      <c r="AF1990">
        <v>332467</v>
      </c>
      <c r="AG1990">
        <v>333142</v>
      </c>
      <c r="AH1990">
        <v>334612</v>
      </c>
      <c r="AI1990">
        <v>349307</v>
      </c>
      <c r="AJ1990">
        <v>364998</v>
      </c>
      <c r="AK1990">
        <v>373131</v>
      </c>
      <c r="AL1990">
        <v>382135</v>
      </c>
      <c r="AM1990">
        <v>388528</v>
      </c>
      <c r="AN1990">
        <v>384095</v>
      </c>
      <c r="AO1990">
        <v>361599</v>
      </c>
      <c r="AP1990">
        <v>339919</v>
      </c>
      <c r="AQ1990">
        <v>327460</v>
      </c>
      <c r="AR1990">
        <v>323272</v>
      </c>
      <c r="AS1990">
        <v>322671</v>
      </c>
      <c r="AT1990">
        <v>310155</v>
      </c>
      <c r="AU1990">
        <v>314212</v>
      </c>
      <c r="AV1990">
        <v>314463</v>
      </c>
      <c r="AW1990">
        <v>311784</v>
      </c>
      <c r="AX1990">
        <v>322222</v>
      </c>
      <c r="AY1990">
        <v>302244</v>
      </c>
      <c r="AZ1990">
        <v>290987</v>
      </c>
      <c r="BA1990">
        <v>287780</v>
      </c>
      <c r="BB1990">
        <v>275836</v>
      </c>
      <c r="BC1990">
        <v>281641</v>
      </c>
      <c r="BD1990">
        <v>272312</v>
      </c>
      <c r="BE1990">
        <v>279646</v>
      </c>
      <c r="BF1990">
        <v>287560</v>
      </c>
      <c r="BG1990">
        <v>299207</v>
      </c>
      <c r="BH1990">
        <v>295204</v>
      </c>
      <c r="BI1990">
        <v>273827</v>
      </c>
      <c r="BJ1990">
        <v>274582</v>
      </c>
      <c r="BK1990">
        <v>273539</v>
      </c>
      <c r="BL1990">
        <v>281548</v>
      </c>
      <c r="BM1990">
        <v>293224</v>
      </c>
      <c r="BN1990">
        <v>290661</v>
      </c>
      <c r="BO1990">
        <v>285286</v>
      </c>
      <c r="BP1990">
        <v>281088</v>
      </c>
      <c r="BQ1990">
        <v>280719</v>
      </c>
      <c r="BR1990">
        <v>284398</v>
      </c>
      <c r="BS1990">
        <v>270618</v>
      </c>
      <c r="BT1990">
        <v>260145</v>
      </c>
      <c r="BU1990">
        <v>257190</v>
      </c>
      <c r="BV1990">
        <v>244417</v>
      </c>
      <c r="BW1990">
        <v>235425</v>
      </c>
      <c r="BX1990">
        <v>220096</v>
      </c>
      <c r="BY1990">
        <v>203987</v>
      </c>
      <c r="BZ1990">
        <v>191568</v>
      </c>
      <c r="CA1990">
        <v>187130</v>
      </c>
      <c r="CB1990">
        <v>178353</v>
      </c>
      <c r="CC1990">
        <v>163317</v>
      </c>
      <c r="CD1990">
        <v>152390</v>
      </c>
      <c r="CE1990">
        <v>141659</v>
      </c>
      <c r="CF1990">
        <v>112399</v>
      </c>
      <c r="CG1990">
        <v>109032</v>
      </c>
      <c r="CH1990">
        <v>99173</v>
      </c>
      <c r="CI1990">
        <v>95195</v>
      </c>
      <c r="CJ1990">
        <v>82773</v>
      </c>
      <c r="CK1990">
        <v>75388</v>
      </c>
      <c r="CL1990">
        <v>69950</v>
      </c>
      <c r="CM1990">
        <v>60133</v>
      </c>
      <c r="CN1990">
        <v>55112</v>
      </c>
      <c r="CO1990">
        <v>48271</v>
      </c>
      <c r="CP1990">
        <v>43888</v>
      </c>
      <c r="CQ1990">
        <v>38640</v>
      </c>
      <c r="CR1990">
        <v>32144</v>
      </c>
      <c r="CS1990">
        <v>27890</v>
      </c>
      <c r="CT1990">
        <v>23062</v>
      </c>
      <c r="CU1990">
        <v>19015</v>
      </c>
      <c r="CV1990">
        <v>16377</v>
      </c>
      <c r="CW1990">
        <v>12780</v>
      </c>
      <c r="CX1990">
        <v>10193</v>
      </c>
      <c r="CY1990">
        <v>7969</v>
      </c>
      <c r="CZ1990">
        <v>6087</v>
      </c>
      <c r="DA1990">
        <v>4544</v>
      </c>
      <c r="DB1990">
        <v>7528</v>
      </c>
    </row>
    <row r="1991" spans="1:106" x14ac:dyDescent="0.25">
      <c r="A1991" t="s">
        <v>118</v>
      </c>
      <c r="B1991" t="s">
        <v>107</v>
      </c>
      <c r="C1991" t="s">
        <v>110</v>
      </c>
      <c r="D1991">
        <v>2025</v>
      </c>
      <c r="E1991">
        <v>24351427</v>
      </c>
      <c r="F1991">
        <v>321184</v>
      </c>
      <c r="G1991">
        <v>321996</v>
      </c>
      <c r="H1991">
        <v>322844</v>
      </c>
      <c r="I1991">
        <v>323340</v>
      </c>
      <c r="J1991">
        <v>323404</v>
      </c>
      <c r="K1991">
        <v>323044</v>
      </c>
      <c r="L1991">
        <v>322266</v>
      </c>
      <c r="M1991">
        <v>321221</v>
      </c>
      <c r="N1991">
        <v>319974</v>
      </c>
      <c r="O1991">
        <v>301189</v>
      </c>
      <c r="P1991">
        <v>306134</v>
      </c>
      <c r="Q1991">
        <v>305210</v>
      </c>
      <c r="R1991">
        <v>303875</v>
      </c>
      <c r="S1991">
        <v>303813</v>
      </c>
      <c r="T1991">
        <v>305855</v>
      </c>
      <c r="U1991">
        <v>305618</v>
      </c>
      <c r="V1991">
        <v>309704</v>
      </c>
      <c r="W1991">
        <v>320605</v>
      </c>
      <c r="X1991">
        <v>320201</v>
      </c>
      <c r="Y1991">
        <v>315454</v>
      </c>
      <c r="Z1991">
        <v>311227</v>
      </c>
      <c r="AA1991">
        <v>310799</v>
      </c>
      <c r="AB1991">
        <v>310904</v>
      </c>
      <c r="AC1991">
        <v>316889</v>
      </c>
      <c r="AD1991">
        <v>328402</v>
      </c>
      <c r="AE1991">
        <v>338016</v>
      </c>
      <c r="AF1991">
        <v>331804</v>
      </c>
      <c r="AG1991">
        <v>334493</v>
      </c>
      <c r="AH1991">
        <v>335042</v>
      </c>
      <c r="AI1991">
        <v>336353</v>
      </c>
      <c r="AJ1991">
        <v>350818</v>
      </c>
      <c r="AK1991">
        <v>366269</v>
      </c>
      <c r="AL1991">
        <v>374220</v>
      </c>
      <c r="AM1991">
        <v>383105</v>
      </c>
      <c r="AN1991">
        <v>389379</v>
      </c>
      <c r="AO1991">
        <v>384871</v>
      </c>
      <c r="AP1991">
        <v>362344</v>
      </c>
      <c r="AQ1991">
        <v>340639</v>
      </c>
      <c r="AR1991">
        <v>328114</v>
      </c>
      <c r="AS1991">
        <v>323851</v>
      </c>
      <c r="AT1991">
        <v>323114</v>
      </c>
      <c r="AU1991">
        <v>310493</v>
      </c>
      <c r="AV1991">
        <v>314438</v>
      </c>
      <c r="AW1991">
        <v>314583</v>
      </c>
      <c r="AX1991">
        <v>311813</v>
      </c>
      <c r="AY1991">
        <v>322125</v>
      </c>
      <c r="AZ1991">
        <v>302112</v>
      </c>
      <c r="BA1991">
        <v>290763</v>
      </c>
      <c r="BB1991">
        <v>287426</v>
      </c>
      <c r="BC1991">
        <v>275397</v>
      </c>
      <c r="BD1991">
        <v>281060</v>
      </c>
      <c r="BE1991">
        <v>271673</v>
      </c>
      <c r="BF1991">
        <v>278854</v>
      </c>
      <c r="BG1991">
        <v>286635</v>
      </c>
      <c r="BH1991">
        <v>298119</v>
      </c>
      <c r="BI1991">
        <v>294047</v>
      </c>
      <c r="BJ1991">
        <v>272714</v>
      </c>
      <c r="BK1991">
        <v>273352</v>
      </c>
      <c r="BL1991">
        <v>272204</v>
      </c>
      <c r="BM1991">
        <v>280039</v>
      </c>
      <c r="BN1991">
        <v>291466</v>
      </c>
      <c r="BO1991">
        <v>288731</v>
      </c>
      <c r="BP1991">
        <v>283164</v>
      </c>
      <c r="BQ1991">
        <v>278777</v>
      </c>
      <c r="BR1991">
        <v>278151</v>
      </c>
      <c r="BS1991">
        <v>281498</v>
      </c>
      <c r="BT1991">
        <v>267597</v>
      </c>
      <c r="BU1991">
        <v>256957</v>
      </c>
      <c r="BV1991">
        <v>253740</v>
      </c>
      <c r="BW1991">
        <v>240866</v>
      </c>
      <c r="BX1991">
        <v>231694</v>
      </c>
      <c r="BY1991">
        <v>216293</v>
      </c>
      <c r="BZ1991">
        <v>200158</v>
      </c>
      <c r="CA1991">
        <v>187652</v>
      </c>
      <c r="CB1991">
        <v>182981</v>
      </c>
      <c r="CC1991">
        <v>174011</v>
      </c>
      <c r="CD1991">
        <v>159004</v>
      </c>
      <c r="CE1991">
        <v>147985</v>
      </c>
      <c r="CF1991">
        <v>137177</v>
      </c>
      <c r="CG1991">
        <v>108526</v>
      </c>
      <c r="CH1991">
        <v>104873</v>
      </c>
      <c r="CI1991">
        <v>95006</v>
      </c>
      <c r="CJ1991">
        <v>90793</v>
      </c>
      <c r="CK1991">
        <v>78534</v>
      </c>
      <c r="CL1991">
        <v>71076</v>
      </c>
      <c r="CM1991">
        <v>65472</v>
      </c>
      <c r="CN1991">
        <v>55841</v>
      </c>
      <c r="CO1991">
        <v>50745</v>
      </c>
      <c r="CP1991">
        <v>44033</v>
      </c>
      <c r="CQ1991">
        <v>39629</v>
      </c>
      <c r="CR1991">
        <v>34482</v>
      </c>
      <c r="CS1991">
        <v>28327</v>
      </c>
      <c r="CT1991">
        <v>24242</v>
      </c>
      <c r="CU1991">
        <v>19745</v>
      </c>
      <c r="CV1991">
        <v>16021</v>
      </c>
      <c r="CW1991">
        <v>13561</v>
      </c>
      <c r="CX1991">
        <v>10384</v>
      </c>
      <c r="CY1991">
        <v>8114</v>
      </c>
      <c r="CZ1991">
        <v>6208</v>
      </c>
      <c r="DA1991">
        <v>4633</v>
      </c>
      <c r="DB1991">
        <v>7849</v>
      </c>
    </row>
    <row r="1992" spans="1:106" x14ac:dyDescent="0.25">
      <c r="A1992" t="s">
        <v>118</v>
      </c>
      <c r="B1992" t="s">
        <v>107</v>
      </c>
      <c r="C1992" t="s">
        <v>110</v>
      </c>
      <c r="D1992">
        <v>2026</v>
      </c>
      <c r="E1992">
        <v>24564032</v>
      </c>
      <c r="F1992">
        <v>320972</v>
      </c>
      <c r="G1992">
        <v>321860</v>
      </c>
      <c r="H1992">
        <v>322841</v>
      </c>
      <c r="I1992">
        <v>323567</v>
      </c>
      <c r="J1992">
        <v>323964</v>
      </c>
      <c r="K1992">
        <v>323993</v>
      </c>
      <c r="L1992">
        <v>323626</v>
      </c>
      <c r="M1992">
        <v>322880</v>
      </c>
      <c r="N1992">
        <v>321836</v>
      </c>
      <c r="O1992">
        <v>320625</v>
      </c>
      <c r="P1992">
        <v>301896</v>
      </c>
      <c r="Q1992">
        <v>306865</v>
      </c>
      <c r="R1992">
        <v>305927</v>
      </c>
      <c r="S1992">
        <v>304605</v>
      </c>
      <c r="T1992">
        <v>304628</v>
      </c>
      <c r="U1992">
        <v>306843</v>
      </c>
      <c r="V1992">
        <v>306858</v>
      </c>
      <c r="W1992">
        <v>311204</v>
      </c>
      <c r="X1992">
        <v>322361</v>
      </c>
      <c r="Y1992">
        <v>322156</v>
      </c>
      <c r="Z1992">
        <v>317562</v>
      </c>
      <c r="AA1992">
        <v>313391</v>
      </c>
      <c r="AB1992">
        <v>312997</v>
      </c>
      <c r="AC1992">
        <v>313154</v>
      </c>
      <c r="AD1992">
        <v>319156</v>
      </c>
      <c r="AE1992">
        <v>330660</v>
      </c>
      <c r="AF1992">
        <v>340223</v>
      </c>
      <c r="AG1992">
        <v>333881</v>
      </c>
      <c r="AH1992">
        <v>336447</v>
      </c>
      <c r="AI1992">
        <v>336838</v>
      </c>
      <c r="AJ1992">
        <v>337931</v>
      </c>
      <c r="AK1992">
        <v>352147</v>
      </c>
      <c r="AL1992">
        <v>367409</v>
      </c>
      <c r="AM1992">
        <v>375225</v>
      </c>
      <c r="AN1992">
        <v>383999</v>
      </c>
      <c r="AO1992">
        <v>390186</v>
      </c>
      <c r="AP1992">
        <v>385620</v>
      </c>
      <c r="AQ1992">
        <v>363061</v>
      </c>
      <c r="AR1992">
        <v>341309</v>
      </c>
      <c r="AS1992">
        <v>328715</v>
      </c>
      <c r="AT1992">
        <v>324327</v>
      </c>
      <c r="AU1992">
        <v>323459</v>
      </c>
      <c r="AV1992">
        <v>310769</v>
      </c>
      <c r="AW1992">
        <v>314594</v>
      </c>
      <c r="AX1992">
        <v>314644</v>
      </c>
      <c r="AY1992">
        <v>311781</v>
      </c>
      <c r="AZ1992">
        <v>321967</v>
      </c>
      <c r="BA1992">
        <v>301883</v>
      </c>
      <c r="BB1992">
        <v>290430</v>
      </c>
      <c r="BC1992">
        <v>286974</v>
      </c>
      <c r="BD1992">
        <v>274880</v>
      </c>
      <c r="BE1992">
        <v>280416</v>
      </c>
      <c r="BF1992">
        <v>270963</v>
      </c>
      <c r="BG1992">
        <v>278021</v>
      </c>
      <c r="BH1992">
        <v>285664</v>
      </c>
      <c r="BI1992">
        <v>296993</v>
      </c>
      <c r="BJ1992">
        <v>292850</v>
      </c>
      <c r="BK1992">
        <v>271546</v>
      </c>
      <c r="BL1992">
        <v>272073</v>
      </c>
      <c r="BM1992">
        <v>270826</v>
      </c>
      <c r="BN1992">
        <v>278453</v>
      </c>
      <c r="BO1992">
        <v>289595</v>
      </c>
      <c r="BP1992">
        <v>286658</v>
      </c>
      <c r="BQ1992">
        <v>280898</v>
      </c>
      <c r="BR1992">
        <v>276306</v>
      </c>
      <c r="BS1992">
        <v>275398</v>
      </c>
      <c r="BT1992">
        <v>278419</v>
      </c>
      <c r="BU1992">
        <v>264387</v>
      </c>
      <c r="BV1992">
        <v>253585</v>
      </c>
      <c r="BW1992">
        <v>250114</v>
      </c>
      <c r="BX1992">
        <v>237115</v>
      </c>
      <c r="BY1992">
        <v>227756</v>
      </c>
      <c r="BZ1992">
        <v>212297</v>
      </c>
      <c r="CA1992">
        <v>196127</v>
      </c>
      <c r="CB1992">
        <v>183545</v>
      </c>
      <c r="CC1992">
        <v>178608</v>
      </c>
      <c r="CD1992">
        <v>169472</v>
      </c>
      <c r="CE1992">
        <v>154471</v>
      </c>
      <c r="CF1992">
        <v>143366</v>
      </c>
      <c r="CG1992">
        <v>132481</v>
      </c>
      <c r="CH1992">
        <v>104441</v>
      </c>
      <c r="CI1992">
        <v>100508</v>
      </c>
      <c r="CJ1992">
        <v>90653</v>
      </c>
      <c r="CK1992">
        <v>86176</v>
      </c>
      <c r="CL1992">
        <v>74082</v>
      </c>
      <c r="CM1992">
        <v>66561</v>
      </c>
      <c r="CN1992">
        <v>60839</v>
      </c>
      <c r="CO1992">
        <v>51451</v>
      </c>
      <c r="CP1992">
        <v>46323</v>
      </c>
      <c r="CQ1992">
        <v>39791</v>
      </c>
      <c r="CR1992">
        <v>35398</v>
      </c>
      <c r="CS1992">
        <v>30417</v>
      </c>
      <c r="CT1992">
        <v>24647</v>
      </c>
      <c r="CU1992">
        <v>20780</v>
      </c>
      <c r="CV1992">
        <v>16656</v>
      </c>
      <c r="CW1992">
        <v>13285</v>
      </c>
      <c r="CX1992">
        <v>11031</v>
      </c>
      <c r="CY1992">
        <v>8278</v>
      </c>
      <c r="CZ1992">
        <v>6331</v>
      </c>
      <c r="DA1992">
        <v>4733</v>
      </c>
      <c r="DB1992">
        <v>8122</v>
      </c>
    </row>
    <row r="1993" spans="1:106" x14ac:dyDescent="0.25">
      <c r="A1993" t="s">
        <v>118</v>
      </c>
      <c r="B1993" t="s">
        <v>107</v>
      </c>
      <c r="C1993" t="s">
        <v>110</v>
      </c>
      <c r="D1993">
        <v>2027</v>
      </c>
      <c r="E1993">
        <v>24775002</v>
      </c>
      <c r="F1993">
        <v>320683</v>
      </c>
      <c r="G1993">
        <v>321680</v>
      </c>
      <c r="H1993">
        <v>322726</v>
      </c>
      <c r="I1993">
        <v>323583</v>
      </c>
      <c r="J1993">
        <v>324212</v>
      </c>
      <c r="K1993">
        <v>324571</v>
      </c>
      <c r="L1993">
        <v>324590</v>
      </c>
      <c r="M1993">
        <v>324254</v>
      </c>
      <c r="N1993">
        <v>323507</v>
      </c>
      <c r="O1993">
        <v>322499</v>
      </c>
      <c r="P1993">
        <v>321353</v>
      </c>
      <c r="Q1993">
        <v>302645</v>
      </c>
      <c r="R1993">
        <v>307592</v>
      </c>
      <c r="S1993">
        <v>306670</v>
      </c>
      <c r="T1993">
        <v>305436</v>
      </c>
      <c r="U1993">
        <v>305634</v>
      </c>
      <c r="V1993">
        <v>308108</v>
      </c>
      <c r="W1993">
        <v>308394</v>
      </c>
      <c r="X1993">
        <v>313013</v>
      </c>
      <c r="Y1993">
        <v>324362</v>
      </c>
      <c r="Z1993">
        <v>324315</v>
      </c>
      <c r="AA1993">
        <v>319779</v>
      </c>
      <c r="AB1993">
        <v>315649</v>
      </c>
      <c r="AC1993">
        <v>315312</v>
      </c>
      <c r="AD1993">
        <v>315487</v>
      </c>
      <c r="AE1993">
        <v>321491</v>
      </c>
      <c r="AF1993">
        <v>332936</v>
      </c>
      <c r="AG1993">
        <v>342354</v>
      </c>
      <c r="AH1993">
        <v>335889</v>
      </c>
      <c r="AI1993">
        <v>338291</v>
      </c>
      <c r="AJ1993">
        <v>338465</v>
      </c>
      <c r="AK1993">
        <v>339318</v>
      </c>
      <c r="AL1993">
        <v>353347</v>
      </c>
      <c r="AM1993">
        <v>368459</v>
      </c>
      <c r="AN1993">
        <v>376171</v>
      </c>
      <c r="AO1993">
        <v>384849</v>
      </c>
      <c r="AP1993">
        <v>390967</v>
      </c>
      <c r="AQ1993">
        <v>386341</v>
      </c>
      <c r="AR1993">
        <v>363732</v>
      </c>
      <c r="AS1993">
        <v>341926</v>
      </c>
      <c r="AT1993">
        <v>329221</v>
      </c>
      <c r="AU1993">
        <v>324705</v>
      </c>
      <c r="AV1993">
        <v>323737</v>
      </c>
      <c r="AW1993">
        <v>310972</v>
      </c>
      <c r="AX1993">
        <v>314684</v>
      </c>
      <c r="AY1993">
        <v>314638</v>
      </c>
      <c r="AZ1993">
        <v>311689</v>
      </c>
      <c r="BA1993">
        <v>321709</v>
      </c>
      <c r="BB1993">
        <v>301545</v>
      </c>
      <c r="BC1993">
        <v>290003</v>
      </c>
      <c r="BD1993">
        <v>286444</v>
      </c>
      <c r="BE1993">
        <v>274301</v>
      </c>
      <c r="BF1993">
        <v>279700</v>
      </c>
      <c r="BG1993">
        <v>270208</v>
      </c>
      <c r="BH1993">
        <v>277141</v>
      </c>
      <c r="BI1993">
        <v>284660</v>
      </c>
      <c r="BJ1993">
        <v>295829</v>
      </c>
      <c r="BK1993">
        <v>291600</v>
      </c>
      <c r="BL1993">
        <v>270334</v>
      </c>
      <c r="BM1993">
        <v>270751</v>
      </c>
      <c r="BN1993">
        <v>269375</v>
      </c>
      <c r="BO1993">
        <v>276760</v>
      </c>
      <c r="BP1993">
        <v>287580</v>
      </c>
      <c r="BQ1993">
        <v>284424</v>
      </c>
      <c r="BR1993">
        <v>278469</v>
      </c>
      <c r="BS1993">
        <v>273644</v>
      </c>
      <c r="BT1993">
        <v>272469</v>
      </c>
      <c r="BU1993">
        <v>275134</v>
      </c>
      <c r="BV1993">
        <v>260978</v>
      </c>
      <c r="BW1993">
        <v>250035</v>
      </c>
      <c r="BX1993">
        <v>246288</v>
      </c>
      <c r="BY1993">
        <v>233159</v>
      </c>
      <c r="BZ1993">
        <v>223611</v>
      </c>
      <c r="CA1993">
        <v>208082</v>
      </c>
      <c r="CB1993">
        <v>191900</v>
      </c>
      <c r="CC1993">
        <v>179229</v>
      </c>
      <c r="CD1993">
        <v>174017</v>
      </c>
      <c r="CE1993">
        <v>164698</v>
      </c>
      <c r="CF1993">
        <v>149703</v>
      </c>
      <c r="CG1993">
        <v>138513</v>
      </c>
      <c r="CH1993">
        <v>127521</v>
      </c>
      <c r="CI1993">
        <v>100143</v>
      </c>
      <c r="CJ1993">
        <v>95945</v>
      </c>
      <c r="CK1993">
        <v>86084</v>
      </c>
      <c r="CL1993">
        <v>81330</v>
      </c>
      <c r="CM1993">
        <v>69417</v>
      </c>
      <c r="CN1993">
        <v>61886</v>
      </c>
      <c r="CO1993">
        <v>56092</v>
      </c>
      <c r="CP1993">
        <v>47002</v>
      </c>
      <c r="CQ1993">
        <v>41897</v>
      </c>
      <c r="CR1993">
        <v>35574</v>
      </c>
      <c r="CS1993">
        <v>31256</v>
      </c>
      <c r="CT1993">
        <v>26492</v>
      </c>
      <c r="CU1993">
        <v>21152</v>
      </c>
      <c r="CV1993">
        <v>17548</v>
      </c>
      <c r="CW1993">
        <v>13831</v>
      </c>
      <c r="CX1993">
        <v>10821</v>
      </c>
      <c r="CY1993">
        <v>8808</v>
      </c>
      <c r="CZ1993">
        <v>6469</v>
      </c>
      <c r="DA1993">
        <v>4831</v>
      </c>
      <c r="DB1993">
        <v>8374</v>
      </c>
    </row>
    <row r="1994" spans="1:106" x14ac:dyDescent="0.25">
      <c r="A1994" t="s">
        <v>118</v>
      </c>
      <c r="B1994" t="s">
        <v>107</v>
      </c>
      <c r="C1994" t="s">
        <v>110</v>
      </c>
      <c r="D1994">
        <v>2028</v>
      </c>
      <c r="E1994">
        <v>24984078</v>
      </c>
      <c r="F1994">
        <v>320239</v>
      </c>
      <c r="G1994">
        <v>321423</v>
      </c>
      <c r="H1994">
        <v>322570</v>
      </c>
      <c r="I1994">
        <v>323488</v>
      </c>
      <c r="J1994">
        <v>324245</v>
      </c>
      <c r="K1994">
        <v>324835</v>
      </c>
      <c r="L1994">
        <v>325180</v>
      </c>
      <c r="M1994">
        <v>325229</v>
      </c>
      <c r="N1994">
        <v>324893</v>
      </c>
      <c r="O1994">
        <v>324182</v>
      </c>
      <c r="P1994">
        <v>323238</v>
      </c>
      <c r="Q1994">
        <v>322120</v>
      </c>
      <c r="R1994">
        <v>303387</v>
      </c>
      <c r="S1994">
        <v>308348</v>
      </c>
      <c r="T1994">
        <v>307518</v>
      </c>
      <c r="U1994">
        <v>306464</v>
      </c>
      <c r="V1994">
        <v>306930</v>
      </c>
      <c r="W1994">
        <v>309679</v>
      </c>
      <c r="X1994">
        <v>310244</v>
      </c>
      <c r="Y1994">
        <v>315076</v>
      </c>
      <c r="Z1994">
        <v>326580</v>
      </c>
      <c r="AA1994">
        <v>326586</v>
      </c>
      <c r="AB1994">
        <v>322093</v>
      </c>
      <c r="AC1994">
        <v>318024</v>
      </c>
      <c r="AD1994">
        <v>317713</v>
      </c>
      <c r="AE1994">
        <v>317889</v>
      </c>
      <c r="AF1994">
        <v>323840</v>
      </c>
      <c r="AG1994">
        <v>335134</v>
      </c>
      <c r="AH1994">
        <v>344410</v>
      </c>
      <c r="AI1994">
        <v>337786</v>
      </c>
      <c r="AJ1994">
        <v>339962</v>
      </c>
      <c r="AK1994">
        <v>339894</v>
      </c>
      <c r="AL1994">
        <v>340572</v>
      </c>
      <c r="AM1994">
        <v>354458</v>
      </c>
      <c r="AN1994">
        <v>369449</v>
      </c>
      <c r="AO1994">
        <v>377071</v>
      </c>
      <c r="AP1994">
        <v>385677</v>
      </c>
      <c r="AQ1994">
        <v>391722</v>
      </c>
      <c r="AR1994">
        <v>387016</v>
      </c>
      <c r="AS1994">
        <v>364346</v>
      </c>
      <c r="AT1994">
        <v>342444</v>
      </c>
      <c r="AU1994">
        <v>329630</v>
      </c>
      <c r="AV1994">
        <v>325019</v>
      </c>
      <c r="AW1994">
        <v>323940</v>
      </c>
      <c r="AX1994">
        <v>311109</v>
      </c>
      <c r="AY1994">
        <v>314714</v>
      </c>
      <c r="AZ1994">
        <v>314575</v>
      </c>
      <c r="BA1994">
        <v>311502</v>
      </c>
      <c r="BB1994">
        <v>321337</v>
      </c>
      <c r="BC1994">
        <v>301109</v>
      </c>
      <c r="BD1994">
        <v>289500</v>
      </c>
      <c r="BE1994">
        <v>285850</v>
      </c>
      <c r="BF1994">
        <v>273652</v>
      </c>
      <c r="BG1994">
        <v>278942</v>
      </c>
      <c r="BH1994">
        <v>269414</v>
      </c>
      <c r="BI1994">
        <v>276236</v>
      </c>
      <c r="BJ1994">
        <v>283618</v>
      </c>
      <c r="BK1994">
        <v>294614</v>
      </c>
      <c r="BL1994">
        <v>290304</v>
      </c>
      <c r="BM1994">
        <v>269082</v>
      </c>
      <c r="BN1994">
        <v>269357</v>
      </c>
      <c r="BO1994">
        <v>267819</v>
      </c>
      <c r="BP1994">
        <v>274925</v>
      </c>
      <c r="BQ1994">
        <v>285402</v>
      </c>
      <c r="BR1994">
        <v>282025</v>
      </c>
      <c r="BS1994">
        <v>275850</v>
      </c>
      <c r="BT1994">
        <v>270800</v>
      </c>
      <c r="BU1994">
        <v>269336</v>
      </c>
      <c r="BV1994">
        <v>271650</v>
      </c>
      <c r="BW1994">
        <v>257390</v>
      </c>
      <c r="BX1994">
        <v>246284</v>
      </c>
      <c r="BY1994">
        <v>242244</v>
      </c>
      <c r="BZ1994">
        <v>228988</v>
      </c>
      <c r="CA1994">
        <v>219242</v>
      </c>
      <c r="CB1994">
        <v>203661</v>
      </c>
      <c r="CC1994">
        <v>187453</v>
      </c>
      <c r="CD1994">
        <v>174693</v>
      </c>
      <c r="CE1994">
        <v>169184</v>
      </c>
      <c r="CF1994">
        <v>159676</v>
      </c>
      <c r="CG1994">
        <v>144694</v>
      </c>
      <c r="CH1994">
        <v>133382</v>
      </c>
      <c r="CI1994">
        <v>122302</v>
      </c>
      <c r="CJ1994">
        <v>95644</v>
      </c>
      <c r="CK1994">
        <v>91150</v>
      </c>
      <c r="CL1994">
        <v>81283</v>
      </c>
      <c r="CM1994">
        <v>76247</v>
      </c>
      <c r="CN1994">
        <v>64581</v>
      </c>
      <c r="CO1994">
        <v>57095</v>
      </c>
      <c r="CP1994">
        <v>51277</v>
      </c>
      <c r="CQ1994">
        <v>42541</v>
      </c>
      <c r="CR1994">
        <v>37490</v>
      </c>
      <c r="CS1994">
        <v>31443</v>
      </c>
      <c r="CT1994">
        <v>27250</v>
      </c>
      <c r="CU1994">
        <v>22761</v>
      </c>
      <c r="CV1994">
        <v>17884</v>
      </c>
      <c r="CW1994">
        <v>14589</v>
      </c>
      <c r="CX1994">
        <v>11282</v>
      </c>
      <c r="CY1994">
        <v>8653</v>
      </c>
      <c r="CZ1994">
        <v>6893</v>
      </c>
      <c r="DA1994">
        <v>4947</v>
      </c>
      <c r="DB1994">
        <v>8610</v>
      </c>
    </row>
    <row r="1995" spans="1:106" x14ac:dyDescent="0.25">
      <c r="A1995" t="s">
        <v>118</v>
      </c>
      <c r="B1995" t="s">
        <v>107</v>
      </c>
      <c r="C1995" t="s">
        <v>110</v>
      </c>
      <c r="D1995">
        <v>2029</v>
      </c>
      <c r="E1995">
        <v>25190913</v>
      </c>
      <c r="F1995">
        <v>319632</v>
      </c>
      <c r="G1995">
        <v>321009</v>
      </c>
      <c r="H1995">
        <v>322338</v>
      </c>
      <c r="I1995">
        <v>323353</v>
      </c>
      <c r="J1995">
        <v>324167</v>
      </c>
      <c r="K1995">
        <v>324881</v>
      </c>
      <c r="L1995">
        <v>325461</v>
      </c>
      <c r="M1995">
        <v>325833</v>
      </c>
      <c r="N1995">
        <v>325882</v>
      </c>
      <c r="O1995">
        <v>325581</v>
      </c>
      <c r="P1995">
        <v>324936</v>
      </c>
      <c r="Q1995">
        <v>324013</v>
      </c>
      <c r="R1995">
        <v>322880</v>
      </c>
      <c r="S1995">
        <v>304157</v>
      </c>
      <c r="T1995">
        <v>309212</v>
      </c>
      <c r="U1995">
        <v>308562</v>
      </c>
      <c r="V1995">
        <v>307785</v>
      </c>
      <c r="W1995">
        <v>308535</v>
      </c>
      <c r="X1995">
        <v>311573</v>
      </c>
      <c r="Y1995">
        <v>312359</v>
      </c>
      <c r="Z1995">
        <v>317355</v>
      </c>
      <c r="AA1995">
        <v>328911</v>
      </c>
      <c r="AB1995">
        <v>328960</v>
      </c>
      <c r="AC1995">
        <v>324529</v>
      </c>
      <c r="AD1995">
        <v>320486</v>
      </c>
      <c r="AE1995">
        <v>320180</v>
      </c>
      <c r="AF1995">
        <v>320304</v>
      </c>
      <c r="AG1995">
        <v>326110</v>
      </c>
      <c r="AH1995">
        <v>337259</v>
      </c>
      <c r="AI1995">
        <v>346350</v>
      </c>
      <c r="AJ1995">
        <v>339503</v>
      </c>
      <c r="AK1995">
        <v>341431</v>
      </c>
      <c r="AL1995">
        <v>341185</v>
      </c>
      <c r="AM1995">
        <v>341734</v>
      </c>
      <c r="AN1995">
        <v>355499</v>
      </c>
      <c r="AO1995">
        <v>370393</v>
      </c>
      <c r="AP1995">
        <v>377948</v>
      </c>
      <c r="AQ1995">
        <v>386478</v>
      </c>
      <c r="AR1995">
        <v>392425</v>
      </c>
      <c r="AS1995">
        <v>387629</v>
      </c>
      <c r="AT1995">
        <v>364860</v>
      </c>
      <c r="AU1995">
        <v>342866</v>
      </c>
      <c r="AV1995">
        <v>329968</v>
      </c>
      <c r="AW1995">
        <v>325257</v>
      </c>
      <c r="AX1995">
        <v>324078</v>
      </c>
      <c r="AY1995">
        <v>311184</v>
      </c>
      <c r="AZ1995">
        <v>314688</v>
      </c>
      <c r="BA1995">
        <v>314416</v>
      </c>
      <c r="BB1995">
        <v>311206</v>
      </c>
      <c r="BC1995">
        <v>320861</v>
      </c>
      <c r="BD1995">
        <v>300598</v>
      </c>
      <c r="BE1995">
        <v>288934</v>
      </c>
      <c r="BF1995">
        <v>285182</v>
      </c>
      <c r="BG1995">
        <v>272960</v>
      </c>
      <c r="BH1995">
        <v>278145</v>
      </c>
      <c r="BI1995">
        <v>268595</v>
      </c>
      <c r="BJ1995">
        <v>275292</v>
      </c>
      <c r="BK1995">
        <v>282532</v>
      </c>
      <c r="BL1995">
        <v>293352</v>
      </c>
      <c r="BM1995">
        <v>288961</v>
      </c>
      <c r="BN1995">
        <v>267755</v>
      </c>
      <c r="BO1995">
        <v>267858</v>
      </c>
      <c r="BP1995">
        <v>266125</v>
      </c>
      <c r="BQ1995">
        <v>272931</v>
      </c>
      <c r="BR1995">
        <v>283060</v>
      </c>
      <c r="BS1995">
        <v>279433</v>
      </c>
      <c r="BT1995">
        <v>273051</v>
      </c>
      <c r="BU1995">
        <v>267756</v>
      </c>
      <c r="BV1995">
        <v>266003</v>
      </c>
      <c r="BW1995">
        <v>267979</v>
      </c>
      <c r="BX1995">
        <v>253598</v>
      </c>
      <c r="BY1995">
        <v>242321</v>
      </c>
      <c r="BZ1995">
        <v>237982</v>
      </c>
      <c r="CA1995">
        <v>224587</v>
      </c>
      <c r="CB1995">
        <v>214650</v>
      </c>
      <c r="CC1995">
        <v>199003</v>
      </c>
      <c r="CD1995">
        <v>182768</v>
      </c>
      <c r="CE1995">
        <v>169910</v>
      </c>
      <c r="CF1995">
        <v>164091</v>
      </c>
      <c r="CG1995">
        <v>154391</v>
      </c>
      <c r="CH1995">
        <v>139391</v>
      </c>
      <c r="CI1995">
        <v>127979</v>
      </c>
      <c r="CJ1995">
        <v>116837</v>
      </c>
      <c r="CK1995">
        <v>90911</v>
      </c>
      <c r="CL1995">
        <v>86114</v>
      </c>
      <c r="CM1995">
        <v>76248</v>
      </c>
      <c r="CN1995">
        <v>70979</v>
      </c>
      <c r="CO1995">
        <v>59622</v>
      </c>
      <c r="CP1995">
        <v>52233</v>
      </c>
      <c r="CQ1995">
        <v>46446</v>
      </c>
      <c r="CR1995">
        <v>38100</v>
      </c>
      <c r="CS1995">
        <v>33165</v>
      </c>
      <c r="CT1995">
        <v>27444</v>
      </c>
      <c r="CU1995">
        <v>23436</v>
      </c>
      <c r="CV1995">
        <v>19267</v>
      </c>
      <c r="CW1995">
        <v>14885</v>
      </c>
      <c r="CX1995">
        <v>11916</v>
      </c>
      <c r="CY1995">
        <v>9033</v>
      </c>
      <c r="CZ1995">
        <v>6783</v>
      </c>
      <c r="DA1995">
        <v>5282</v>
      </c>
      <c r="DB1995">
        <v>8837</v>
      </c>
    </row>
    <row r="1996" spans="1:106" x14ac:dyDescent="0.25">
      <c r="A1996" t="s">
        <v>118</v>
      </c>
      <c r="B1996" t="s">
        <v>107</v>
      </c>
      <c r="C1996" t="s">
        <v>110</v>
      </c>
      <c r="D1996">
        <v>2030</v>
      </c>
      <c r="E1996">
        <v>25395249</v>
      </c>
      <c r="F1996">
        <v>318910</v>
      </c>
      <c r="G1996">
        <v>320434</v>
      </c>
      <c r="H1996">
        <v>321947</v>
      </c>
      <c r="I1996">
        <v>323142</v>
      </c>
      <c r="J1996">
        <v>324050</v>
      </c>
      <c r="K1996">
        <v>324820</v>
      </c>
      <c r="L1996">
        <v>325520</v>
      </c>
      <c r="M1996">
        <v>326129</v>
      </c>
      <c r="N1996">
        <v>326501</v>
      </c>
      <c r="O1996">
        <v>326587</v>
      </c>
      <c r="P1996">
        <v>326347</v>
      </c>
      <c r="Q1996">
        <v>325722</v>
      </c>
      <c r="R1996">
        <v>324783</v>
      </c>
      <c r="S1996">
        <v>323668</v>
      </c>
      <c r="T1996">
        <v>305034</v>
      </c>
      <c r="U1996">
        <v>310273</v>
      </c>
      <c r="V1996">
        <v>309907</v>
      </c>
      <c r="W1996">
        <v>309425</v>
      </c>
      <c r="X1996">
        <v>310472</v>
      </c>
      <c r="Y1996">
        <v>313739</v>
      </c>
      <c r="Z1996">
        <v>314696</v>
      </c>
      <c r="AA1996">
        <v>319754</v>
      </c>
      <c r="AB1996">
        <v>331346</v>
      </c>
      <c r="AC1996">
        <v>331456</v>
      </c>
      <c r="AD1996">
        <v>327053</v>
      </c>
      <c r="AE1996">
        <v>323016</v>
      </c>
      <c r="AF1996">
        <v>322659</v>
      </c>
      <c r="AG1996">
        <v>322638</v>
      </c>
      <c r="AH1996">
        <v>328300</v>
      </c>
      <c r="AI1996">
        <v>339260</v>
      </c>
      <c r="AJ1996">
        <v>348107</v>
      </c>
      <c r="AK1996">
        <v>341020</v>
      </c>
      <c r="AL1996">
        <v>342760</v>
      </c>
      <c r="AM1996">
        <v>342383</v>
      </c>
      <c r="AN1996">
        <v>342827</v>
      </c>
      <c r="AO1996">
        <v>356498</v>
      </c>
      <c r="AP1996">
        <v>371316</v>
      </c>
      <c r="AQ1996">
        <v>378799</v>
      </c>
      <c r="AR1996">
        <v>387232</v>
      </c>
      <c r="AS1996">
        <v>393074</v>
      </c>
      <c r="AT1996">
        <v>388143</v>
      </c>
      <c r="AU1996">
        <v>365273</v>
      </c>
      <c r="AV1996">
        <v>343215</v>
      </c>
      <c r="AW1996">
        <v>330232</v>
      </c>
      <c r="AX1996">
        <v>325428</v>
      </c>
      <c r="AY1996">
        <v>324156</v>
      </c>
      <c r="AZ1996">
        <v>311204</v>
      </c>
      <c r="BA1996">
        <v>314563</v>
      </c>
      <c r="BB1996">
        <v>314145</v>
      </c>
      <c r="BC1996">
        <v>310808</v>
      </c>
      <c r="BD1996">
        <v>320309</v>
      </c>
      <c r="BE1996">
        <v>300020</v>
      </c>
      <c r="BF1996">
        <v>288289</v>
      </c>
      <c r="BG1996">
        <v>284475</v>
      </c>
      <c r="BH1996">
        <v>272236</v>
      </c>
      <c r="BI1996">
        <v>277322</v>
      </c>
      <c r="BJ1996">
        <v>267745</v>
      </c>
      <c r="BK1996">
        <v>274307</v>
      </c>
      <c r="BL1996">
        <v>281401</v>
      </c>
      <c r="BM1996">
        <v>292043</v>
      </c>
      <c r="BN1996">
        <v>287542</v>
      </c>
      <c r="BO1996">
        <v>266322</v>
      </c>
      <c r="BP1996">
        <v>266219</v>
      </c>
      <c r="BQ1996">
        <v>264275</v>
      </c>
      <c r="BR1996">
        <v>270769</v>
      </c>
      <c r="BS1996">
        <v>280521</v>
      </c>
      <c r="BT1996">
        <v>276654</v>
      </c>
      <c r="BU1996">
        <v>270047</v>
      </c>
      <c r="BV1996">
        <v>264515</v>
      </c>
      <c r="BW1996">
        <v>262488</v>
      </c>
      <c r="BX1996">
        <v>264095</v>
      </c>
      <c r="BY1996">
        <v>249583</v>
      </c>
      <c r="BZ1996">
        <v>238136</v>
      </c>
      <c r="CA1996">
        <v>233479</v>
      </c>
      <c r="CB1996">
        <v>219959</v>
      </c>
      <c r="CC1996">
        <v>209808</v>
      </c>
      <c r="CD1996">
        <v>194092</v>
      </c>
      <c r="CE1996">
        <v>177826</v>
      </c>
      <c r="CF1996">
        <v>164865</v>
      </c>
      <c r="CG1996">
        <v>158727</v>
      </c>
      <c r="CH1996">
        <v>148790</v>
      </c>
      <c r="CI1996">
        <v>133795</v>
      </c>
      <c r="CJ1996">
        <v>122313</v>
      </c>
      <c r="CK1996">
        <v>111090</v>
      </c>
      <c r="CL1996">
        <v>85930</v>
      </c>
      <c r="CM1996">
        <v>80823</v>
      </c>
      <c r="CN1996">
        <v>71022</v>
      </c>
      <c r="CO1996">
        <v>65572</v>
      </c>
      <c r="CP1996">
        <v>54583</v>
      </c>
      <c r="CQ1996">
        <v>47349</v>
      </c>
      <c r="CR1996">
        <v>41631</v>
      </c>
      <c r="CS1996">
        <v>33739</v>
      </c>
      <c r="CT1996">
        <v>28973</v>
      </c>
      <c r="CU1996">
        <v>23628</v>
      </c>
      <c r="CV1996">
        <v>19862</v>
      </c>
      <c r="CW1996">
        <v>16051</v>
      </c>
      <c r="CX1996">
        <v>12172</v>
      </c>
      <c r="CY1996">
        <v>9555</v>
      </c>
      <c r="CZ1996">
        <v>7089</v>
      </c>
      <c r="DA1996">
        <v>5207</v>
      </c>
      <c r="DB1996">
        <v>9235</v>
      </c>
    </row>
    <row r="1997" spans="1:106" x14ac:dyDescent="0.25">
      <c r="A1997" t="s">
        <v>118</v>
      </c>
      <c r="B1997" t="s">
        <v>107</v>
      </c>
      <c r="C1997" t="s">
        <v>110</v>
      </c>
      <c r="D1997">
        <v>2031</v>
      </c>
      <c r="E1997">
        <v>25596962</v>
      </c>
      <c r="F1997">
        <v>318174</v>
      </c>
      <c r="G1997">
        <v>319745</v>
      </c>
      <c r="H1997">
        <v>321395</v>
      </c>
      <c r="I1997">
        <v>322774</v>
      </c>
      <c r="J1997">
        <v>323857</v>
      </c>
      <c r="K1997">
        <v>324717</v>
      </c>
      <c r="L1997">
        <v>325475</v>
      </c>
      <c r="M1997">
        <v>326201</v>
      </c>
      <c r="N1997">
        <v>326809</v>
      </c>
      <c r="O1997">
        <v>327224</v>
      </c>
      <c r="P1997">
        <v>327368</v>
      </c>
      <c r="Q1997">
        <v>327151</v>
      </c>
      <c r="R1997">
        <v>326509</v>
      </c>
      <c r="S1997">
        <v>325584</v>
      </c>
      <c r="T1997">
        <v>324570</v>
      </c>
      <c r="U1997">
        <v>306113</v>
      </c>
      <c r="V1997">
        <v>311642</v>
      </c>
      <c r="W1997">
        <v>311578</v>
      </c>
      <c r="X1997">
        <v>311403</v>
      </c>
      <c r="Y1997">
        <v>312688</v>
      </c>
      <c r="Z1997">
        <v>316133</v>
      </c>
      <c r="AA1997">
        <v>317159</v>
      </c>
      <c r="AB1997">
        <v>322262</v>
      </c>
      <c r="AC1997">
        <v>333910</v>
      </c>
      <c r="AD1997">
        <v>334041</v>
      </c>
      <c r="AE1997">
        <v>329648</v>
      </c>
      <c r="AF1997">
        <v>325557</v>
      </c>
      <c r="AG1997">
        <v>325055</v>
      </c>
      <c r="AH1997">
        <v>324891</v>
      </c>
      <c r="AI1997">
        <v>330357</v>
      </c>
      <c r="AJ1997">
        <v>341072</v>
      </c>
      <c r="AK1997">
        <v>349657</v>
      </c>
      <c r="AL1997">
        <v>342387</v>
      </c>
      <c r="AM1997">
        <v>343995</v>
      </c>
      <c r="AN1997">
        <v>343518</v>
      </c>
      <c r="AO1997">
        <v>343877</v>
      </c>
      <c r="AP1997">
        <v>357472</v>
      </c>
      <c r="AQ1997">
        <v>372214</v>
      </c>
      <c r="AR1997">
        <v>379605</v>
      </c>
      <c r="AS1997">
        <v>387924</v>
      </c>
      <c r="AT1997">
        <v>393614</v>
      </c>
      <c r="AU1997">
        <v>388552</v>
      </c>
      <c r="AV1997">
        <v>365611</v>
      </c>
      <c r="AW1997">
        <v>343485</v>
      </c>
      <c r="AX1997">
        <v>330425</v>
      </c>
      <c r="AY1997">
        <v>325534</v>
      </c>
      <c r="AZ1997">
        <v>324174</v>
      </c>
      <c r="BA1997">
        <v>311130</v>
      </c>
      <c r="BB1997">
        <v>314330</v>
      </c>
      <c r="BC1997">
        <v>313774</v>
      </c>
      <c r="BD1997">
        <v>310331</v>
      </c>
      <c r="BE1997">
        <v>319684</v>
      </c>
      <c r="BF1997">
        <v>299368</v>
      </c>
      <c r="BG1997">
        <v>287609</v>
      </c>
      <c r="BH1997">
        <v>283734</v>
      </c>
      <c r="BI1997">
        <v>271484</v>
      </c>
      <c r="BJ1997">
        <v>276466</v>
      </c>
      <c r="BK1997">
        <v>266851</v>
      </c>
      <c r="BL1997">
        <v>273279</v>
      </c>
      <c r="BM1997">
        <v>280230</v>
      </c>
      <c r="BN1997">
        <v>290658</v>
      </c>
      <c r="BO1997">
        <v>286014</v>
      </c>
      <c r="BP1997">
        <v>264750</v>
      </c>
      <c r="BQ1997">
        <v>264423</v>
      </c>
      <c r="BR1997">
        <v>262261</v>
      </c>
      <c r="BS1997">
        <v>268422</v>
      </c>
      <c r="BT1997">
        <v>277793</v>
      </c>
      <c r="BU1997">
        <v>273674</v>
      </c>
      <c r="BV1997">
        <v>266845</v>
      </c>
      <c r="BW1997">
        <v>261096</v>
      </c>
      <c r="BX1997">
        <v>258764</v>
      </c>
      <c r="BY1997">
        <v>259984</v>
      </c>
      <c r="BZ1997">
        <v>245342</v>
      </c>
      <c r="CA1997">
        <v>233708</v>
      </c>
      <c r="CB1997">
        <v>228738</v>
      </c>
      <c r="CC1997">
        <v>215071</v>
      </c>
      <c r="CD1997">
        <v>204698</v>
      </c>
      <c r="CE1997">
        <v>188907</v>
      </c>
      <c r="CF1997">
        <v>172611</v>
      </c>
      <c r="CG1997">
        <v>159541</v>
      </c>
      <c r="CH1997">
        <v>153032</v>
      </c>
      <c r="CI1997">
        <v>142873</v>
      </c>
      <c r="CJ1997">
        <v>127925</v>
      </c>
      <c r="CK1997">
        <v>116351</v>
      </c>
      <c r="CL1997">
        <v>105042</v>
      </c>
      <c r="CM1997">
        <v>80696</v>
      </c>
      <c r="CN1997">
        <v>75329</v>
      </c>
      <c r="CO1997">
        <v>65652</v>
      </c>
      <c r="CP1997">
        <v>60072</v>
      </c>
      <c r="CQ1997">
        <v>49518</v>
      </c>
      <c r="CR1997">
        <v>42476</v>
      </c>
      <c r="CS1997">
        <v>36897</v>
      </c>
      <c r="CT1997">
        <v>29507</v>
      </c>
      <c r="CU1997">
        <v>24972</v>
      </c>
      <c r="CV1997">
        <v>20050</v>
      </c>
      <c r="CW1997">
        <v>16569</v>
      </c>
      <c r="CX1997">
        <v>13145</v>
      </c>
      <c r="CY1997">
        <v>9772</v>
      </c>
      <c r="CZ1997">
        <v>7512</v>
      </c>
      <c r="DA1997">
        <v>5450</v>
      </c>
      <c r="DB1997">
        <v>9446</v>
      </c>
    </row>
    <row r="1998" spans="1:106" x14ac:dyDescent="0.25">
      <c r="A1998" t="s">
        <v>118</v>
      </c>
      <c r="B1998" t="s">
        <v>107</v>
      </c>
      <c r="C1998" t="s">
        <v>110</v>
      </c>
      <c r="D1998">
        <v>2032</v>
      </c>
      <c r="E1998">
        <v>25795980</v>
      </c>
      <c r="F1998">
        <v>317529</v>
      </c>
      <c r="G1998">
        <v>319040</v>
      </c>
      <c r="H1998">
        <v>320730</v>
      </c>
      <c r="I1998">
        <v>322243</v>
      </c>
      <c r="J1998">
        <v>323508</v>
      </c>
      <c r="K1998">
        <v>324543</v>
      </c>
      <c r="L1998">
        <v>325385</v>
      </c>
      <c r="M1998">
        <v>326172</v>
      </c>
      <c r="N1998">
        <v>326895</v>
      </c>
      <c r="O1998">
        <v>327541</v>
      </c>
      <c r="P1998">
        <v>328015</v>
      </c>
      <c r="Q1998">
        <v>328182</v>
      </c>
      <c r="R1998">
        <v>327955</v>
      </c>
      <c r="S1998">
        <v>327326</v>
      </c>
      <c r="T1998">
        <v>326501</v>
      </c>
      <c r="U1998">
        <v>325688</v>
      </c>
      <c r="V1998">
        <v>307509</v>
      </c>
      <c r="W1998">
        <v>313344</v>
      </c>
      <c r="X1998">
        <v>313597</v>
      </c>
      <c r="Y1998">
        <v>313665</v>
      </c>
      <c r="Z1998">
        <v>315137</v>
      </c>
      <c r="AA1998">
        <v>318652</v>
      </c>
      <c r="AB1998">
        <v>319732</v>
      </c>
      <c r="AC1998">
        <v>324895</v>
      </c>
      <c r="AD1998">
        <v>336561</v>
      </c>
      <c r="AE1998">
        <v>336696</v>
      </c>
      <c r="AF1998">
        <v>332251</v>
      </c>
      <c r="AG1998">
        <v>328014</v>
      </c>
      <c r="AH1998">
        <v>327364</v>
      </c>
      <c r="AI1998">
        <v>327009</v>
      </c>
      <c r="AJ1998">
        <v>332227</v>
      </c>
      <c r="AK1998">
        <v>342672</v>
      </c>
      <c r="AL1998">
        <v>351056</v>
      </c>
      <c r="AM1998">
        <v>343657</v>
      </c>
      <c r="AN1998">
        <v>345158</v>
      </c>
      <c r="AO1998">
        <v>344601</v>
      </c>
      <c r="AP1998">
        <v>344900</v>
      </c>
      <c r="AQ1998">
        <v>358422</v>
      </c>
      <c r="AR1998">
        <v>373065</v>
      </c>
      <c r="AS1998">
        <v>380350</v>
      </c>
      <c r="AT1998">
        <v>388516</v>
      </c>
      <c r="AU1998">
        <v>394052</v>
      </c>
      <c r="AV1998">
        <v>388881</v>
      </c>
      <c r="AW1998">
        <v>365868</v>
      </c>
      <c r="AX1998">
        <v>343685</v>
      </c>
      <c r="AY1998">
        <v>330554</v>
      </c>
      <c r="AZ1998">
        <v>325583</v>
      </c>
      <c r="BA1998">
        <v>324097</v>
      </c>
      <c r="BB1998">
        <v>310947</v>
      </c>
      <c r="BC1998">
        <v>313999</v>
      </c>
      <c r="BD1998">
        <v>313322</v>
      </c>
      <c r="BE1998">
        <v>309789</v>
      </c>
      <c r="BF1998">
        <v>318986</v>
      </c>
      <c r="BG1998">
        <v>298678</v>
      </c>
      <c r="BH1998">
        <v>286894</v>
      </c>
      <c r="BI1998">
        <v>282961</v>
      </c>
      <c r="BJ1998">
        <v>270708</v>
      </c>
      <c r="BK1998">
        <v>275569</v>
      </c>
      <c r="BL1998">
        <v>265920</v>
      </c>
      <c r="BM1998">
        <v>272216</v>
      </c>
      <c r="BN1998">
        <v>278986</v>
      </c>
      <c r="BO1998">
        <v>289161</v>
      </c>
      <c r="BP1998">
        <v>284337</v>
      </c>
      <c r="BQ1998">
        <v>263024</v>
      </c>
      <c r="BR1998">
        <v>262463</v>
      </c>
      <c r="BS1998">
        <v>260061</v>
      </c>
      <c r="BT1998">
        <v>265897</v>
      </c>
      <c r="BU1998">
        <v>274865</v>
      </c>
      <c r="BV1998">
        <v>270495</v>
      </c>
      <c r="BW1998">
        <v>263457</v>
      </c>
      <c r="BX1998">
        <v>257470</v>
      </c>
      <c r="BY1998">
        <v>254818</v>
      </c>
      <c r="BZ1998">
        <v>255635</v>
      </c>
      <c r="CA1998">
        <v>240851</v>
      </c>
      <c r="CB1998">
        <v>229039</v>
      </c>
      <c r="CC1998">
        <v>223726</v>
      </c>
      <c r="CD1998">
        <v>209913</v>
      </c>
      <c r="CE1998">
        <v>199300</v>
      </c>
      <c r="CF1998">
        <v>183429</v>
      </c>
      <c r="CG1998">
        <v>167103</v>
      </c>
      <c r="CH1998">
        <v>153880</v>
      </c>
      <c r="CI1998">
        <v>147007</v>
      </c>
      <c r="CJ1998">
        <v>136658</v>
      </c>
      <c r="CK1998">
        <v>121741</v>
      </c>
      <c r="CL1998">
        <v>110067</v>
      </c>
      <c r="CM1998">
        <v>98684</v>
      </c>
      <c r="CN1998">
        <v>75256</v>
      </c>
      <c r="CO1998">
        <v>69680</v>
      </c>
      <c r="CP1998">
        <v>60186</v>
      </c>
      <c r="CQ1998">
        <v>54534</v>
      </c>
      <c r="CR1998">
        <v>44461</v>
      </c>
      <c r="CS1998">
        <v>37680</v>
      </c>
      <c r="CT1998">
        <v>32301</v>
      </c>
      <c r="CU1998">
        <v>25458</v>
      </c>
      <c r="CV1998">
        <v>21211</v>
      </c>
      <c r="CW1998">
        <v>16747</v>
      </c>
      <c r="CX1998">
        <v>13586</v>
      </c>
      <c r="CY1998">
        <v>10569</v>
      </c>
      <c r="CZ1998">
        <v>7693</v>
      </c>
      <c r="DA1998">
        <v>5781</v>
      </c>
      <c r="DB1998">
        <v>9758</v>
      </c>
    </row>
    <row r="1999" spans="1:106" x14ac:dyDescent="0.25">
      <c r="A1999" t="s">
        <v>118</v>
      </c>
      <c r="B1999" t="s">
        <v>107</v>
      </c>
      <c r="C1999" t="s">
        <v>110</v>
      </c>
      <c r="D1999">
        <v>2033</v>
      </c>
      <c r="E1999">
        <v>25992425</v>
      </c>
      <c r="F1999">
        <v>317085</v>
      </c>
      <c r="G1999">
        <v>318428</v>
      </c>
      <c r="H1999">
        <v>320052</v>
      </c>
      <c r="I1999">
        <v>321600</v>
      </c>
      <c r="J1999">
        <v>322995</v>
      </c>
      <c r="K1999">
        <v>324208</v>
      </c>
      <c r="L1999">
        <v>325228</v>
      </c>
      <c r="M1999">
        <v>326095</v>
      </c>
      <c r="N1999">
        <v>326882</v>
      </c>
      <c r="O1999">
        <v>327640</v>
      </c>
      <c r="P1999">
        <v>328349</v>
      </c>
      <c r="Q1999">
        <v>328847</v>
      </c>
      <c r="R1999">
        <v>328997</v>
      </c>
      <c r="S1999">
        <v>328788</v>
      </c>
      <c r="T1999">
        <v>328259</v>
      </c>
      <c r="U1999">
        <v>327640</v>
      </c>
      <c r="V1999">
        <v>327127</v>
      </c>
      <c r="W1999">
        <v>309242</v>
      </c>
      <c r="X1999">
        <v>315404</v>
      </c>
      <c r="Y1999">
        <v>315908</v>
      </c>
      <c r="Z1999">
        <v>316170</v>
      </c>
      <c r="AA1999">
        <v>317720</v>
      </c>
      <c r="AB1999">
        <v>321286</v>
      </c>
      <c r="AC1999">
        <v>322435</v>
      </c>
      <c r="AD1999">
        <v>327619</v>
      </c>
      <c r="AE1999">
        <v>339283</v>
      </c>
      <c r="AF1999">
        <v>339358</v>
      </c>
      <c r="AG1999">
        <v>334767</v>
      </c>
      <c r="AH1999">
        <v>330379</v>
      </c>
      <c r="AI1999">
        <v>329533</v>
      </c>
      <c r="AJ1999">
        <v>328932</v>
      </c>
      <c r="AK1999">
        <v>333879</v>
      </c>
      <c r="AL1999">
        <v>344116</v>
      </c>
      <c r="AM1999">
        <v>352353</v>
      </c>
      <c r="AN1999">
        <v>344854</v>
      </c>
      <c r="AO1999">
        <v>346275</v>
      </c>
      <c r="AP1999">
        <v>345661</v>
      </c>
      <c r="AQ1999">
        <v>345901</v>
      </c>
      <c r="AR1999">
        <v>359329</v>
      </c>
      <c r="AS1999">
        <v>373858</v>
      </c>
      <c r="AT1999">
        <v>380992</v>
      </c>
      <c r="AU1999">
        <v>388999</v>
      </c>
      <c r="AV1999">
        <v>394406</v>
      </c>
      <c r="AW1999">
        <v>389129</v>
      </c>
      <c r="AX1999">
        <v>366056</v>
      </c>
      <c r="AY1999">
        <v>343819</v>
      </c>
      <c r="AZ1999">
        <v>330627</v>
      </c>
      <c r="BA1999">
        <v>325537</v>
      </c>
      <c r="BB1999">
        <v>323908</v>
      </c>
      <c r="BC1999">
        <v>310664</v>
      </c>
      <c r="BD1999">
        <v>313588</v>
      </c>
      <c r="BE1999">
        <v>312807</v>
      </c>
      <c r="BF1999">
        <v>309182</v>
      </c>
      <c r="BG1999">
        <v>318251</v>
      </c>
      <c r="BH1999">
        <v>297951</v>
      </c>
      <c r="BI1999">
        <v>286152</v>
      </c>
      <c r="BJ1999">
        <v>282166</v>
      </c>
      <c r="BK1999">
        <v>269888</v>
      </c>
      <c r="BL1999">
        <v>274632</v>
      </c>
      <c r="BM1999">
        <v>264954</v>
      </c>
      <c r="BN1999">
        <v>271081</v>
      </c>
      <c r="BO1999">
        <v>277636</v>
      </c>
      <c r="BP1999">
        <v>287515</v>
      </c>
      <c r="BQ1999">
        <v>282496</v>
      </c>
      <c r="BR1999">
        <v>261131</v>
      </c>
      <c r="BS1999">
        <v>260321</v>
      </c>
      <c r="BT1999">
        <v>257687</v>
      </c>
      <c r="BU1999">
        <v>263175</v>
      </c>
      <c r="BV1999">
        <v>271740</v>
      </c>
      <c r="BW1999">
        <v>267131</v>
      </c>
      <c r="BX1999">
        <v>259864</v>
      </c>
      <c r="BY1999">
        <v>253616</v>
      </c>
      <c r="BZ1999">
        <v>250636</v>
      </c>
      <c r="CA1999">
        <v>251024</v>
      </c>
      <c r="CB1999">
        <v>236111</v>
      </c>
      <c r="CC1999">
        <v>224097</v>
      </c>
      <c r="CD1999">
        <v>218433</v>
      </c>
      <c r="CE1999">
        <v>204456</v>
      </c>
      <c r="CF1999">
        <v>193595</v>
      </c>
      <c r="CG1999">
        <v>177641</v>
      </c>
      <c r="CH1999">
        <v>161235</v>
      </c>
      <c r="CI1999">
        <v>147881</v>
      </c>
      <c r="CJ1999">
        <v>140673</v>
      </c>
      <c r="CK1999">
        <v>130106</v>
      </c>
      <c r="CL1999">
        <v>115222</v>
      </c>
      <c r="CM1999">
        <v>103456</v>
      </c>
      <c r="CN1999">
        <v>92074</v>
      </c>
      <c r="CO1999">
        <v>69659</v>
      </c>
      <c r="CP1999">
        <v>63925</v>
      </c>
      <c r="CQ1999">
        <v>54679</v>
      </c>
      <c r="CR1999">
        <v>49005</v>
      </c>
      <c r="CS1999">
        <v>39478</v>
      </c>
      <c r="CT1999">
        <v>33018</v>
      </c>
      <c r="CU1999">
        <v>27899</v>
      </c>
      <c r="CV1999">
        <v>21650</v>
      </c>
      <c r="CW1999">
        <v>17740</v>
      </c>
      <c r="CX1999">
        <v>13748</v>
      </c>
      <c r="CY1999">
        <v>10937</v>
      </c>
      <c r="CZ1999">
        <v>8332</v>
      </c>
      <c r="DA1999">
        <v>5929</v>
      </c>
      <c r="DB1999">
        <v>10203</v>
      </c>
    </row>
    <row r="2000" spans="1:106" x14ac:dyDescent="0.25">
      <c r="A2000" t="s">
        <v>118</v>
      </c>
      <c r="B2000" t="s">
        <v>107</v>
      </c>
      <c r="C2000" t="s">
        <v>110</v>
      </c>
      <c r="D2000">
        <v>2034</v>
      </c>
      <c r="E2000">
        <v>26186431</v>
      </c>
      <c r="F2000">
        <v>316920</v>
      </c>
      <c r="G2000">
        <v>318016</v>
      </c>
      <c r="H2000">
        <v>319464</v>
      </c>
      <c r="I2000">
        <v>320941</v>
      </c>
      <c r="J2000">
        <v>322371</v>
      </c>
      <c r="K2000">
        <v>323710</v>
      </c>
      <c r="L2000">
        <v>324906</v>
      </c>
      <c r="M2000">
        <v>325954</v>
      </c>
      <c r="N2000">
        <v>326819</v>
      </c>
      <c r="O2000">
        <v>327643</v>
      </c>
      <c r="P2000">
        <v>328460</v>
      </c>
      <c r="Q2000">
        <v>329194</v>
      </c>
      <c r="R2000">
        <v>329678</v>
      </c>
      <c r="S2000">
        <v>329845</v>
      </c>
      <c r="T2000">
        <v>329737</v>
      </c>
      <c r="U2000">
        <v>329415</v>
      </c>
      <c r="V2000">
        <v>329105</v>
      </c>
      <c r="W2000">
        <v>328921</v>
      </c>
      <c r="X2000">
        <v>311340</v>
      </c>
      <c r="Y2000">
        <v>317762</v>
      </c>
      <c r="Z2000">
        <v>318464</v>
      </c>
      <c r="AA2000">
        <v>318811</v>
      </c>
      <c r="AB2000">
        <v>320418</v>
      </c>
      <c r="AC2000">
        <v>324052</v>
      </c>
      <c r="AD2000">
        <v>325231</v>
      </c>
      <c r="AE2000">
        <v>330413</v>
      </c>
      <c r="AF2000">
        <v>342013</v>
      </c>
      <c r="AG2000">
        <v>341930</v>
      </c>
      <c r="AH2000">
        <v>337186</v>
      </c>
      <c r="AI2000">
        <v>332601</v>
      </c>
      <c r="AJ2000">
        <v>331506</v>
      </c>
      <c r="AK2000">
        <v>330630</v>
      </c>
      <c r="AL2000">
        <v>335374</v>
      </c>
      <c r="AM2000">
        <v>345458</v>
      </c>
      <c r="AN2000">
        <v>353578</v>
      </c>
      <c r="AO2000">
        <v>346003</v>
      </c>
      <c r="AP2000">
        <v>347365</v>
      </c>
      <c r="AQ2000">
        <v>346698</v>
      </c>
      <c r="AR2000">
        <v>346860</v>
      </c>
      <c r="AS2000">
        <v>360178</v>
      </c>
      <c r="AT2000">
        <v>374545</v>
      </c>
      <c r="AU2000">
        <v>381526</v>
      </c>
      <c r="AV2000">
        <v>389403</v>
      </c>
      <c r="AW2000">
        <v>394678</v>
      </c>
      <c r="AX2000">
        <v>389304</v>
      </c>
      <c r="AY2000">
        <v>366174</v>
      </c>
      <c r="AZ2000">
        <v>343892</v>
      </c>
      <c r="BA2000">
        <v>330606</v>
      </c>
      <c r="BB2000">
        <v>325381</v>
      </c>
      <c r="BC2000">
        <v>323622</v>
      </c>
      <c r="BD2000">
        <v>310309</v>
      </c>
      <c r="BE2000">
        <v>313113</v>
      </c>
      <c r="BF2000">
        <v>312225</v>
      </c>
      <c r="BG2000">
        <v>308534</v>
      </c>
      <c r="BH2000">
        <v>317475</v>
      </c>
      <c r="BI2000">
        <v>297195</v>
      </c>
      <c r="BJ2000">
        <v>285382</v>
      </c>
      <c r="BK2000">
        <v>281325</v>
      </c>
      <c r="BL2000">
        <v>269036</v>
      </c>
      <c r="BM2000">
        <v>273659</v>
      </c>
      <c r="BN2000">
        <v>263920</v>
      </c>
      <c r="BO2000">
        <v>269842</v>
      </c>
      <c r="BP2000">
        <v>276141</v>
      </c>
      <c r="BQ2000">
        <v>285703</v>
      </c>
      <c r="BR2000">
        <v>280478</v>
      </c>
      <c r="BS2000">
        <v>259053</v>
      </c>
      <c r="BT2000">
        <v>258001</v>
      </c>
      <c r="BU2000">
        <v>255122</v>
      </c>
      <c r="BV2000">
        <v>260259</v>
      </c>
      <c r="BW2000">
        <v>268422</v>
      </c>
      <c r="BX2000">
        <v>263556</v>
      </c>
      <c r="BY2000">
        <v>256047</v>
      </c>
      <c r="BZ2000">
        <v>249530</v>
      </c>
      <c r="CA2000">
        <v>246197</v>
      </c>
      <c r="CB2000">
        <v>246155</v>
      </c>
      <c r="CC2000">
        <v>231091</v>
      </c>
      <c r="CD2000">
        <v>218875</v>
      </c>
      <c r="CE2000">
        <v>212829</v>
      </c>
      <c r="CF2000">
        <v>198679</v>
      </c>
      <c r="CG2000">
        <v>187556</v>
      </c>
      <c r="CH2000">
        <v>171468</v>
      </c>
      <c r="CI2000">
        <v>155009</v>
      </c>
      <c r="CJ2000">
        <v>141571</v>
      </c>
      <c r="CK2000">
        <v>133992</v>
      </c>
      <c r="CL2000">
        <v>123194</v>
      </c>
      <c r="CM2000">
        <v>108357</v>
      </c>
      <c r="CN2000">
        <v>96580</v>
      </c>
      <c r="CO2000">
        <v>85269</v>
      </c>
      <c r="CP2000">
        <v>63952</v>
      </c>
      <c r="CQ2000">
        <v>58121</v>
      </c>
      <c r="CR2000">
        <v>49173</v>
      </c>
      <c r="CS2000">
        <v>43549</v>
      </c>
      <c r="CT2000">
        <v>34630</v>
      </c>
      <c r="CU2000">
        <v>28547</v>
      </c>
      <c r="CV2000">
        <v>23750</v>
      </c>
      <c r="CW2000">
        <v>18128</v>
      </c>
      <c r="CX2000">
        <v>14581</v>
      </c>
      <c r="CY2000">
        <v>11083</v>
      </c>
      <c r="CZ2000">
        <v>8634</v>
      </c>
      <c r="DA2000">
        <v>6431</v>
      </c>
      <c r="DB2000">
        <v>10602</v>
      </c>
    </row>
    <row r="2001" spans="1:106" x14ac:dyDescent="0.25">
      <c r="A2001" t="s">
        <v>118</v>
      </c>
      <c r="B2001" t="s">
        <v>107</v>
      </c>
      <c r="C2001" t="s">
        <v>110</v>
      </c>
      <c r="D2001">
        <v>2035</v>
      </c>
      <c r="E2001">
        <v>26378252</v>
      </c>
      <c r="F2001">
        <v>317072</v>
      </c>
      <c r="G2001">
        <v>317883</v>
      </c>
      <c r="H2001">
        <v>319078</v>
      </c>
      <c r="I2001">
        <v>320377</v>
      </c>
      <c r="J2001">
        <v>321731</v>
      </c>
      <c r="K2001">
        <v>323108</v>
      </c>
      <c r="L2001">
        <v>324426</v>
      </c>
      <c r="M2001">
        <v>325644</v>
      </c>
      <c r="N2001">
        <v>326694</v>
      </c>
      <c r="O2001">
        <v>327595</v>
      </c>
      <c r="P2001">
        <v>328479</v>
      </c>
      <c r="Q2001">
        <v>329320</v>
      </c>
      <c r="R2001">
        <v>330037</v>
      </c>
      <c r="S2001">
        <v>330539</v>
      </c>
      <c r="T2001">
        <v>330808</v>
      </c>
      <c r="U2001">
        <v>330912</v>
      </c>
      <c r="V2001">
        <v>330907</v>
      </c>
      <c r="W2001">
        <v>330931</v>
      </c>
      <c r="X2001">
        <v>331093</v>
      </c>
      <c r="Y2001">
        <v>313743</v>
      </c>
      <c r="Z2001">
        <v>320366</v>
      </c>
      <c r="AA2001">
        <v>321159</v>
      </c>
      <c r="AB2001">
        <v>321572</v>
      </c>
      <c r="AC2001">
        <v>323250</v>
      </c>
      <c r="AD2001">
        <v>326913</v>
      </c>
      <c r="AE2001">
        <v>328097</v>
      </c>
      <c r="AF2001">
        <v>333212</v>
      </c>
      <c r="AG2001">
        <v>344648</v>
      </c>
      <c r="AH2001">
        <v>344405</v>
      </c>
      <c r="AI2001">
        <v>339459</v>
      </c>
      <c r="AJ2001">
        <v>334620</v>
      </c>
      <c r="AK2001">
        <v>333249</v>
      </c>
      <c r="AL2001">
        <v>332168</v>
      </c>
      <c r="AM2001">
        <v>336763</v>
      </c>
      <c r="AN2001">
        <v>346726</v>
      </c>
      <c r="AO2001">
        <v>354754</v>
      </c>
      <c r="AP2001">
        <v>347131</v>
      </c>
      <c r="AQ2001">
        <v>348430</v>
      </c>
      <c r="AR2001">
        <v>347689</v>
      </c>
      <c r="AS2001">
        <v>347759</v>
      </c>
      <c r="AT2001">
        <v>360920</v>
      </c>
      <c r="AU2001">
        <v>375123</v>
      </c>
      <c r="AV2001">
        <v>381976</v>
      </c>
      <c r="AW2001">
        <v>389720</v>
      </c>
      <c r="AX2001">
        <v>394876</v>
      </c>
      <c r="AY2001">
        <v>389407</v>
      </c>
      <c r="AZ2001">
        <v>366229</v>
      </c>
      <c r="BA2001">
        <v>343869</v>
      </c>
      <c r="BB2001">
        <v>330473</v>
      </c>
      <c r="BC2001">
        <v>325127</v>
      </c>
      <c r="BD2001">
        <v>323261</v>
      </c>
      <c r="BE2001">
        <v>309891</v>
      </c>
      <c r="BF2001">
        <v>312573</v>
      </c>
      <c r="BG2001">
        <v>311608</v>
      </c>
      <c r="BH2001">
        <v>307845</v>
      </c>
      <c r="BI2001">
        <v>316670</v>
      </c>
      <c r="BJ2001">
        <v>296411</v>
      </c>
      <c r="BK2001">
        <v>284571</v>
      </c>
      <c r="BL2001">
        <v>280450</v>
      </c>
      <c r="BM2001">
        <v>268148</v>
      </c>
      <c r="BN2001">
        <v>272618</v>
      </c>
      <c r="BO2001">
        <v>262785</v>
      </c>
      <c r="BP2001">
        <v>268459</v>
      </c>
      <c r="BQ2001">
        <v>274483</v>
      </c>
      <c r="BR2001">
        <v>283712</v>
      </c>
      <c r="BS2001">
        <v>278265</v>
      </c>
      <c r="BT2001">
        <v>256800</v>
      </c>
      <c r="BU2001">
        <v>255490</v>
      </c>
      <c r="BV2001">
        <v>252371</v>
      </c>
      <c r="BW2001">
        <v>257165</v>
      </c>
      <c r="BX2001">
        <v>264899</v>
      </c>
      <c r="BY2001">
        <v>259752</v>
      </c>
      <c r="BZ2001">
        <v>251996</v>
      </c>
      <c r="CA2001">
        <v>245187</v>
      </c>
      <c r="CB2001">
        <v>241502</v>
      </c>
      <c r="CC2001">
        <v>240995</v>
      </c>
      <c r="CD2001">
        <v>225777</v>
      </c>
      <c r="CE2001">
        <v>213340</v>
      </c>
      <c r="CF2001">
        <v>206891</v>
      </c>
      <c r="CG2001">
        <v>192559</v>
      </c>
      <c r="CH2001">
        <v>181107</v>
      </c>
      <c r="CI2001">
        <v>164907</v>
      </c>
      <c r="CJ2001">
        <v>148456</v>
      </c>
      <c r="CK2001">
        <v>134909</v>
      </c>
      <c r="CL2001">
        <v>126933</v>
      </c>
      <c r="CM2001">
        <v>115913</v>
      </c>
      <c r="CN2001">
        <v>101214</v>
      </c>
      <c r="CO2001">
        <v>89498</v>
      </c>
      <c r="CP2001">
        <v>78329</v>
      </c>
      <c r="CQ2001">
        <v>58188</v>
      </c>
      <c r="CR2001">
        <v>52313</v>
      </c>
      <c r="CS2001">
        <v>43737</v>
      </c>
      <c r="CT2001">
        <v>38237</v>
      </c>
      <c r="CU2001">
        <v>29972</v>
      </c>
      <c r="CV2001">
        <v>24329</v>
      </c>
      <c r="CW2001">
        <v>19908</v>
      </c>
      <c r="CX2001">
        <v>14921</v>
      </c>
      <c r="CY2001">
        <v>11770</v>
      </c>
      <c r="CZ2001">
        <v>8762</v>
      </c>
      <c r="DA2001">
        <v>6675</v>
      </c>
      <c r="DB2001">
        <v>11233</v>
      </c>
    </row>
    <row r="2002" spans="1:106" x14ac:dyDescent="0.25">
      <c r="A2002" t="s">
        <v>118</v>
      </c>
      <c r="B2002" t="s">
        <v>107</v>
      </c>
      <c r="C2002" t="s">
        <v>110</v>
      </c>
      <c r="D2002">
        <v>2036</v>
      </c>
      <c r="E2002">
        <v>26568184</v>
      </c>
      <c r="F2002">
        <v>317606</v>
      </c>
      <c r="G2002">
        <v>318067</v>
      </c>
      <c r="H2002">
        <v>318970</v>
      </c>
      <c r="I2002">
        <v>320014</v>
      </c>
      <c r="J2002">
        <v>321187</v>
      </c>
      <c r="K2002">
        <v>322483</v>
      </c>
      <c r="L2002">
        <v>323839</v>
      </c>
      <c r="M2002">
        <v>325181</v>
      </c>
      <c r="N2002">
        <v>326397</v>
      </c>
      <c r="O2002">
        <v>327485</v>
      </c>
      <c r="P2002">
        <v>328444</v>
      </c>
      <c r="Q2002">
        <v>329350</v>
      </c>
      <c r="R2002">
        <v>330174</v>
      </c>
      <c r="S2002">
        <v>330910</v>
      </c>
      <c r="T2002">
        <v>331520</v>
      </c>
      <c r="U2002">
        <v>332000</v>
      </c>
      <c r="V2002">
        <v>332431</v>
      </c>
      <c r="W2002">
        <v>332766</v>
      </c>
      <c r="X2002">
        <v>333146</v>
      </c>
      <c r="Y2002">
        <v>333584</v>
      </c>
      <c r="Z2002">
        <v>316402</v>
      </c>
      <c r="AA2002">
        <v>323119</v>
      </c>
      <c r="AB2002">
        <v>323977</v>
      </c>
      <c r="AC2002">
        <v>324471</v>
      </c>
      <c r="AD2002">
        <v>326182</v>
      </c>
      <c r="AE2002">
        <v>329844</v>
      </c>
      <c r="AF2002">
        <v>330967</v>
      </c>
      <c r="AG2002">
        <v>335921</v>
      </c>
      <c r="AH2002">
        <v>347181</v>
      </c>
      <c r="AI2002">
        <v>346725</v>
      </c>
      <c r="AJ2002">
        <v>341519</v>
      </c>
      <c r="AK2002">
        <v>336405</v>
      </c>
      <c r="AL2002">
        <v>334827</v>
      </c>
      <c r="AM2002">
        <v>333595</v>
      </c>
      <c r="AN2002">
        <v>338075</v>
      </c>
      <c r="AO2002">
        <v>347945</v>
      </c>
      <c r="AP2002">
        <v>355907</v>
      </c>
      <c r="AQ2002">
        <v>348232</v>
      </c>
      <c r="AR2002">
        <v>349455</v>
      </c>
      <c r="AS2002">
        <v>348620</v>
      </c>
      <c r="AT2002">
        <v>348554</v>
      </c>
      <c r="AU2002">
        <v>361554</v>
      </c>
      <c r="AV2002">
        <v>375617</v>
      </c>
      <c r="AW2002">
        <v>382342</v>
      </c>
      <c r="AX2002">
        <v>389963</v>
      </c>
      <c r="AY2002">
        <v>395002</v>
      </c>
      <c r="AZ2002">
        <v>389445</v>
      </c>
      <c r="BA2002">
        <v>366184</v>
      </c>
      <c r="BB2002">
        <v>343735</v>
      </c>
      <c r="BC2002">
        <v>330241</v>
      </c>
      <c r="BD2002">
        <v>324798</v>
      </c>
      <c r="BE2002">
        <v>322833</v>
      </c>
      <c r="BF2002">
        <v>309406</v>
      </c>
      <c r="BG2002">
        <v>311995</v>
      </c>
      <c r="BH2002">
        <v>310951</v>
      </c>
      <c r="BI2002">
        <v>307135</v>
      </c>
      <c r="BJ2002">
        <v>315835</v>
      </c>
      <c r="BK2002">
        <v>295587</v>
      </c>
      <c r="BL2002">
        <v>283724</v>
      </c>
      <c r="BM2002">
        <v>279541</v>
      </c>
      <c r="BN2002">
        <v>267194</v>
      </c>
      <c r="BO2002">
        <v>271473</v>
      </c>
      <c r="BP2002">
        <v>261506</v>
      </c>
      <c r="BQ2002">
        <v>266918</v>
      </c>
      <c r="BR2002">
        <v>272651</v>
      </c>
      <c r="BS2002">
        <v>281526</v>
      </c>
      <c r="BT2002">
        <v>275867</v>
      </c>
      <c r="BU2002">
        <v>254362</v>
      </c>
      <c r="BV2002">
        <v>252792</v>
      </c>
      <c r="BW2002">
        <v>249446</v>
      </c>
      <c r="BX2002">
        <v>253869</v>
      </c>
      <c r="BY2002">
        <v>261148</v>
      </c>
      <c r="BZ2002">
        <v>255711</v>
      </c>
      <c r="CA2002">
        <v>247681</v>
      </c>
      <c r="CB2002">
        <v>240590</v>
      </c>
      <c r="CC2002">
        <v>236523</v>
      </c>
      <c r="CD2002">
        <v>235529</v>
      </c>
      <c r="CE2002">
        <v>220143</v>
      </c>
      <c r="CF2002">
        <v>207466</v>
      </c>
      <c r="CG2002">
        <v>200593</v>
      </c>
      <c r="CH2002">
        <v>186014</v>
      </c>
      <c r="CI2002">
        <v>174244</v>
      </c>
      <c r="CJ2002">
        <v>157995</v>
      </c>
      <c r="CK2002">
        <v>141529</v>
      </c>
      <c r="CL2002">
        <v>127865</v>
      </c>
      <c r="CM2002">
        <v>119494</v>
      </c>
      <c r="CN2002">
        <v>108328</v>
      </c>
      <c r="CO2002">
        <v>93850</v>
      </c>
      <c r="CP2002">
        <v>82269</v>
      </c>
      <c r="CQ2002">
        <v>71314</v>
      </c>
      <c r="CR2002">
        <v>52418</v>
      </c>
      <c r="CS2002">
        <v>46571</v>
      </c>
      <c r="CT2002">
        <v>38439</v>
      </c>
      <c r="CU2002">
        <v>33127</v>
      </c>
      <c r="CV2002">
        <v>25570</v>
      </c>
      <c r="CW2002">
        <v>20418</v>
      </c>
      <c r="CX2002">
        <v>16405</v>
      </c>
      <c r="CY2002">
        <v>12061</v>
      </c>
      <c r="CZ2002">
        <v>9318</v>
      </c>
      <c r="DA2002">
        <v>6782</v>
      </c>
      <c r="DB2002">
        <v>11820</v>
      </c>
    </row>
    <row r="2003" spans="1:106" x14ac:dyDescent="0.25">
      <c r="A2003" t="s">
        <v>118</v>
      </c>
      <c r="B2003" t="s">
        <v>107</v>
      </c>
      <c r="C2003" t="s">
        <v>110</v>
      </c>
      <c r="D2003">
        <v>2037</v>
      </c>
      <c r="E2003">
        <v>26756545</v>
      </c>
      <c r="F2003">
        <v>318520</v>
      </c>
      <c r="G2003">
        <v>318632</v>
      </c>
      <c r="H2003">
        <v>319180</v>
      </c>
      <c r="I2003">
        <v>319928</v>
      </c>
      <c r="J2003">
        <v>320844</v>
      </c>
      <c r="K2003">
        <v>321956</v>
      </c>
      <c r="L2003">
        <v>323227</v>
      </c>
      <c r="M2003">
        <v>324604</v>
      </c>
      <c r="N2003">
        <v>325950</v>
      </c>
      <c r="O2003">
        <v>327201</v>
      </c>
      <c r="P2003">
        <v>328348</v>
      </c>
      <c r="Q2003">
        <v>329331</v>
      </c>
      <c r="R2003">
        <v>330221</v>
      </c>
      <c r="S2003">
        <v>331063</v>
      </c>
      <c r="T2003">
        <v>331905</v>
      </c>
      <c r="U2003">
        <v>332735</v>
      </c>
      <c r="V2003">
        <v>333545</v>
      </c>
      <c r="W2003">
        <v>334324</v>
      </c>
      <c r="X2003">
        <v>335023</v>
      </c>
      <c r="Y2003">
        <v>335685</v>
      </c>
      <c r="Z2003">
        <v>336335</v>
      </c>
      <c r="AA2003">
        <v>319211</v>
      </c>
      <c r="AB2003">
        <v>326000</v>
      </c>
      <c r="AC2003">
        <v>326940</v>
      </c>
      <c r="AD2003">
        <v>327470</v>
      </c>
      <c r="AE2003">
        <v>329183</v>
      </c>
      <c r="AF2003">
        <v>332780</v>
      </c>
      <c r="AG2003">
        <v>333739</v>
      </c>
      <c r="AH2003">
        <v>338518</v>
      </c>
      <c r="AI2003">
        <v>349557</v>
      </c>
      <c r="AJ2003">
        <v>348832</v>
      </c>
      <c r="AK2003">
        <v>343343</v>
      </c>
      <c r="AL2003">
        <v>338019</v>
      </c>
      <c r="AM2003">
        <v>336289</v>
      </c>
      <c r="AN2003">
        <v>334947</v>
      </c>
      <c r="AO2003">
        <v>339335</v>
      </c>
      <c r="AP2003">
        <v>349139</v>
      </c>
      <c r="AQ2003">
        <v>357033</v>
      </c>
      <c r="AR2003">
        <v>349293</v>
      </c>
      <c r="AS2003">
        <v>350422</v>
      </c>
      <c r="AT2003">
        <v>349445</v>
      </c>
      <c r="AU2003">
        <v>349237</v>
      </c>
      <c r="AV2003">
        <v>362101</v>
      </c>
      <c r="AW2003">
        <v>376026</v>
      </c>
      <c r="AX2003">
        <v>382631</v>
      </c>
      <c r="AY2003">
        <v>390135</v>
      </c>
      <c r="AZ2003">
        <v>395059</v>
      </c>
      <c r="BA2003">
        <v>389376</v>
      </c>
      <c r="BB2003">
        <v>366022</v>
      </c>
      <c r="BC2003">
        <v>343500</v>
      </c>
      <c r="BD2003">
        <v>329935</v>
      </c>
      <c r="BE2003">
        <v>324404</v>
      </c>
      <c r="BF2003">
        <v>322336</v>
      </c>
      <c r="BG2003">
        <v>308879</v>
      </c>
      <c r="BH2003">
        <v>311380</v>
      </c>
      <c r="BI2003">
        <v>310271</v>
      </c>
      <c r="BJ2003">
        <v>306393</v>
      </c>
      <c r="BK2003">
        <v>314956</v>
      </c>
      <c r="BL2003">
        <v>294725</v>
      </c>
      <c r="BM2003">
        <v>282846</v>
      </c>
      <c r="BN2003">
        <v>278561</v>
      </c>
      <c r="BO2003">
        <v>266137</v>
      </c>
      <c r="BP2003">
        <v>270181</v>
      </c>
      <c r="BQ2003">
        <v>260069</v>
      </c>
      <c r="BR2003">
        <v>265207</v>
      </c>
      <c r="BS2003">
        <v>270627</v>
      </c>
      <c r="BT2003">
        <v>279154</v>
      </c>
      <c r="BU2003">
        <v>273267</v>
      </c>
      <c r="BV2003">
        <v>251737</v>
      </c>
      <c r="BW2003">
        <v>249921</v>
      </c>
      <c r="BX2003">
        <v>246325</v>
      </c>
      <c r="BY2003">
        <v>250354</v>
      </c>
      <c r="BZ2003">
        <v>257157</v>
      </c>
      <c r="CA2003">
        <v>251405</v>
      </c>
      <c r="CB2003">
        <v>243110</v>
      </c>
      <c r="CC2003">
        <v>235710</v>
      </c>
      <c r="CD2003">
        <v>231244</v>
      </c>
      <c r="CE2003">
        <v>229727</v>
      </c>
      <c r="CF2003">
        <v>214158</v>
      </c>
      <c r="CG2003">
        <v>201229</v>
      </c>
      <c r="CH2003">
        <v>193844</v>
      </c>
      <c r="CI2003">
        <v>179034</v>
      </c>
      <c r="CJ2003">
        <v>167004</v>
      </c>
      <c r="CK2003">
        <v>150681</v>
      </c>
      <c r="CL2003">
        <v>134200</v>
      </c>
      <c r="CM2003">
        <v>120436</v>
      </c>
      <c r="CN2003">
        <v>111738</v>
      </c>
      <c r="CO2003">
        <v>100508</v>
      </c>
      <c r="CP2003">
        <v>86328</v>
      </c>
      <c r="CQ2003">
        <v>74955</v>
      </c>
      <c r="CR2003">
        <v>64287</v>
      </c>
      <c r="CS2003">
        <v>46704</v>
      </c>
      <c r="CT2003">
        <v>40965</v>
      </c>
      <c r="CU2003">
        <v>33337</v>
      </c>
      <c r="CV2003">
        <v>28293</v>
      </c>
      <c r="CW2003">
        <v>21486</v>
      </c>
      <c r="CX2003">
        <v>16848</v>
      </c>
      <c r="CY2003">
        <v>13278</v>
      </c>
      <c r="CZ2003">
        <v>9561</v>
      </c>
      <c r="DA2003">
        <v>7224</v>
      </c>
      <c r="DB2003">
        <v>12290</v>
      </c>
    </row>
    <row r="2004" spans="1:106" x14ac:dyDescent="0.25">
      <c r="A2004" t="s">
        <v>118</v>
      </c>
      <c r="B2004" t="s">
        <v>107</v>
      </c>
      <c r="C2004" t="s">
        <v>110</v>
      </c>
      <c r="D2004">
        <v>2038</v>
      </c>
      <c r="E2004">
        <v>26943562</v>
      </c>
      <c r="F2004">
        <v>319693</v>
      </c>
      <c r="G2004">
        <v>319578</v>
      </c>
      <c r="H2004">
        <v>319770</v>
      </c>
      <c r="I2004">
        <v>320160</v>
      </c>
      <c r="J2004">
        <v>320776</v>
      </c>
      <c r="K2004">
        <v>321629</v>
      </c>
      <c r="L2004">
        <v>322717</v>
      </c>
      <c r="M2004">
        <v>324011</v>
      </c>
      <c r="N2004">
        <v>325391</v>
      </c>
      <c r="O2004">
        <v>326771</v>
      </c>
      <c r="P2004">
        <v>328077</v>
      </c>
      <c r="Q2004">
        <v>329246</v>
      </c>
      <c r="R2004">
        <v>330212</v>
      </c>
      <c r="S2004">
        <v>331122</v>
      </c>
      <c r="T2004">
        <v>332077</v>
      </c>
      <c r="U2004">
        <v>333141</v>
      </c>
      <c r="V2004">
        <v>334305</v>
      </c>
      <c r="W2004">
        <v>335471</v>
      </c>
      <c r="X2004">
        <v>336623</v>
      </c>
      <c r="Y2004">
        <v>337611</v>
      </c>
      <c r="Z2004">
        <v>338490</v>
      </c>
      <c r="AA2004">
        <v>339237</v>
      </c>
      <c r="AB2004">
        <v>322153</v>
      </c>
      <c r="AC2004">
        <v>329024</v>
      </c>
      <c r="AD2004">
        <v>330002</v>
      </c>
      <c r="AE2004">
        <v>330541</v>
      </c>
      <c r="AF2004">
        <v>332186</v>
      </c>
      <c r="AG2004">
        <v>335617</v>
      </c>
      <c r="AH2004">
        <v>336398</v>
      </c>
      <c r="AI2004">
        <v>340954</v>
      </c>
      <c r="AJ2004">
        <v>351710</v>
      </c>
      <c r="AK2004">
        <v>350694</v>
      </c>
      <c r="AL2004">
        <v>344991</v>
      </c>
      <c r="AM2004">
        <v>339516</v>
      </c>
      <c r="AN2004">
        <v>337672</v>
      </c>
      <c r="AO2004">
        <v>336248</v>
      </c>
      <c r="AP2004">
        <v>340569</v>
      </c>
      <c r="AQ2004">
        <v>350305</v>
      </c>
      <c r="AR2004">
        <v>358118</v>
      </c>
      <c r="AS2004">
        <v>350294</v>
      </c>
      <c r="AT2004">
        <v>351279</v>
      </c>
      <c r="AU2004">
        <v>350161</v>
      </c>
      <c r="AV2004">
        <v>349834</v>
      </c>
      <c r="AW2004">
        <v>362566</v>
      </c>
      <c r="AX2004">
        <v>376361</v>
      </c>
      <c r="AY2004">
        <v>382852</v>
      </c>
      <c r="AZ2004">
        <v>390239</v>
      </c>
      <c r="BA2004">
        <v>395012</v>
      </c>
      <c r="BB2004">
        <v>389187</v>
      </c>
      <c r="BC2004">
        <v>365758</v>
      </c>
      <c r="BD2004">
        <v>343187</v>
      </c>
      <c r="BE2004">
        <v>329562</v>
      </c>
      <c r="BF2004">
        <v>323937</v>
      </c>
      <c r="BG2004">
        <v>321799</v>
      </c>
      <c r="BH2004">
        <v>308320</v>
      </c>
      <c r="BI2004">
        <v>310744</v>
      </c>
      <c r="BJ2004">
        <v>309561</v>
      </c>
      <c r="BK2004">
        <v>305613</v>
      </c>
      <c r="BL2004">
        <v>314039</v>
      </c>
      <c r="BM2004">
        <v>293826</v>
      </c>
      <c r="BN2004">
        <v>281897</v>
      </c>
      <c r="BO2004">
        <v>277476</v>
      </c>
      <c r="BP2004">
        <v>264934</v>
      </c>
      <c r="BQ2004">
        <v>268728</v>
      </c>
      <c r="BR2004">
        <v>258467</v>
      </c>
      <c r="BS2004">
        <v>263306</v>
      </c>
      <c r="BT2004">
        <v>268421</v>
      </c>
      <c r="BU2004">
        <v>276582</v>
      </c>
      <c r="BV2004">
        <v>270474</v>
      </c>
      <c r="BW2004">
        <v>248940</v>
      </c>
      <c r="BX2004">
        <v>246854</v>
      </c>
      <c r="BY2004">
        <v>242988</v>
      </c>
      <c r="BZ2004">
        <v>246605</v>
      </c>
      <c r="CA2004">
        <v>252902</v>
      </c>
      <c r="CB2004">
        <v>246839</v>
      </c>
      <c r="CC2004">
        <v>238255</v>
      </c>
      <c r="CD2004">
        <v>230528</v>
      </c>
      <c r="CE2004">
        <v>225630</v>
      </c>
      <c r="CF2004">
        <v>223561</v>
      </c>
      <c r="CG2004">
        <v>207794</v>
      </c>
      <c r="CH2004">
        <v>194536</v>
      </c>
      <c r="CI2004">
        <v>186642</v>
      </c>
      <c r="CJ2004">
        <v>171665</v>
      </c>
      <c r="CK2004">
        <v>159340</v>
      </c>
      <c r="CL2004">
        <v>142939</v>
      </c>
      <c r="CM2004">
        <v>126466</v>
      </c>
      <c r="CN2004">
        <v>112683</v>
      </c>
      <c r="CO2004">
        <v>103736</v>
      </c>
      <c r="CP2004">
        <v>92511</v>
      </c>
      <c r="CQ2004">
        <v>78709</v>
      </c>
      <c r="CR2004">
        <v>67621</v>
      </c>
      <c r="CS2004">
        <v>57326</v>
      </c>
      <c r="CT2004">
        <v>41123</v>
      </c>
      <c r="CU2004">
        <v>35564</v>
      </c>
      <c r="CV2004">
        <v>28504</v>
      </c>
      <c r="CW2004">
        <v>23803</v>
      </c>
      <c r="CX2004">
        <v>17750</v>
      </c>
      <c r="CY2004">
        <v>13656</v>
      </c>
      <c r="CZ2004">
        <v>10541</v>
      </c>
      <c r="DA2004">
        <v>7424</v>
      </c>
      <c r="DB2004">
        <v>12905</v>
      </c>
    </row>
    <row r="2005" spans="1:106" x14ac:dyDescent="0.25">
      <c r="A2005" t="s">
        <v>118</v>
      </c>
      <c r="B2005" t="s">
        <v>107</v>
      </c>
      <c r="C2005" t="s">
        <v>110</v>
      </c>
      <c r="D2005">
        <v>2039</v>
      </c>
      <c r="E2005">
        <v>27129418</v>
      </c>
      <c r="F2005">
        <v>321054</v>
      </c>
      <c r="G2005">
        <v>320782</v>
      </c>
      <c r="H2005">
        <v>320741</v>
      </c>
      <c r="I2005">
        <v>320773</v>
      </c>
      <c r="J2005">
        <v>321027</v>
      </c>
      <c r="K2005">
        <v>321578</v>
      </c>
      <c r="L2005">
        <v>322404</v>
      </c>
      <c r="M2005">
        <v>323514</v>
      </c>
      <c r="N2005">
        <v>324811</v>
      </c>
      <c r="O2005">
        <v>326222</v>
      </c>
      <c r="P2005">
        <v>327662</v>
      </c>
      <c r="Q2005">
        <v>328990</v>
      </c>
      <c r="R2005">
        <v>330144</v>
      </c>
      <c r="S2005">
        <v>331131</v>
      </c>
      <c r="T2005">
        <v>332152</v>
      </c>
      <c r="U2005">
        <v>333332</v>
      </c>
      <c r="V2005">
        <v>334739</v>
      </c>
      <c r="W2005">
        <v>336265</v>
      </c>
      <c r="X2005">
        <v>337812</v>
      </c>
      <c r="Y2005">
        <v>339265</v>
      </c>
      <c r="Z2005">
        <v>340472</v>
      </c>
      <c r="AA2005">
        <v>341450</v>
      </c>
      <c r="AB2005">
        <v>342269</v>
      </c>
      <c r="AC2005">
        <v>325245</v>
      </c>
      <c r="AD2005">
        <v>332150</v>
      </c>
      <c r="AE2005">
        <v>333139</v>
      </c>
      <c r="AF2005">
        <v>333612</v>
      </c>
      <c r="AG2005">
        <v>335087</v>
      </c>
      <c r="AH2005">
        <v>338336</v>
      </c>
      <c r="AI2005">
        <v>338892</v>
      </c>
      <c r="AJ2005">
        <v>343164</v>
      </c>
      <c r="AK2005">
        <v>353615</v>
      </c>
      <c r="AL2005">
        <v>352377</v>
      </c>
      <c r="AM2005">
        <v>346521</v>
      </c>
      <c r="AN2005">
        <v>340932</v>
      </c>
      <c r="AO2005">
        <v>339004</v>
      </c>
      <c r="AP2005">
        <v>337520</v>
      </c>
      <c r="AQ2005">
        <v>341781</v>
      </c>
      <c r="AR2005">
        <v>351430</v>
      </c>
      <c r="AS2005">
        <v>359140</v>
      </c>
      <c r="AT2005">
        <v>351186</v>
      </c>
      <c r="AU2005">
        <v>352022</v>
      </c>
      <c r="AV2005">
        <v>350788</v>
      </c>
      <c r="AW2005">
        <v>350347</v>
      </c>
      <c r="AX2005">
        <v>362953</v>
      </c>
      <c r="AY2005">
        <v>376627</v>
      </c>
      <c r="AZ2005">
        <v>383005</v>
      </c>
      <c r="BA2005">
        <v>390239</v>
      </c>
      <c r="BB2005">
        <v>394846</v>
      </c>
      <c r="BC2005">
        <v>388894</v>
      </c>
      <c r="BD2005">
        <v>365411</v>
      </c>
      <c r="BE2005">
        <v>342806</v>
      </c>
      <c r="BF2005">
        <v>329120</v>
      </c>
      <c r="BG2005">
        <v>323435</v>
      </c>
      <c r="BH2005">
        <v>321231</v>
      </c>
      <c r="BI2005">
        <v>307742</v>
      </c>
      <c r="BJ2005">
        <v>310078</v>
      </c>
      <c r="BK2005">
        <v>308810</v>
      </c>
      <c r="BL2005">
        <v>304797</v>
      </c>
      <c r="BM2005">
        <v>313078</v>
      </c>
      <c r="BN2005">
        <v>292858</v>
      </c>
      <c r="BO2005">
        <v>280840</v>
      </c>
      <c r="BP2005">
        <v>276238</v>
      </c>
      <c r="BQ2005">
        <v>263570</v>
      </c>
      <c r="BR2005">
        <v>267106</v>
      </c>
      <c r="BS2005">
        <v>256677</v>
      </c>
      <c r="BT2005">
        <v>261228</v>
      </c>
      <c r="BU2005">
        <v>266018</v>
      </c>
      <c r="BV2005">
        <v>273808</v>
      </c>
      <c r="BW2005">
        <v>267498</v>
      </c>
      <c r="BX2005">
        <v>245952</v>
      </c>
      <c r="BY2005">
        <v>243572</v>
      </c>
      <c r="BZ2005">
        <v>239427</v>
      </c>
      <c r="CA2005">
        <v>242602</v>
      </c>
      <c r="CB2005">
        <v>248382</v>
      </c>
      <c r="CC2005">
        <v>241982</v>
      </c>
      <c r="CD2005">
        <v>233093</v>
      </c>
      <c r="CE2005">
        <v>225012</v>
      </c>
      <c r="CF2005">
        <v>219655</v>
      </c>
      <c r="CG2005">
        <v>216997</v>
      </c>
      <c r="CH2005">
        <v>200956</v>
      </c>
      <c r="CI2005">
        <v>187383</v>
      </c>
      <c r="CJ2005">
        <v>179033</v>
      </c>
      <c r="CK2005">
        <v>163858</v>
      </c>
      <c r="CL2005">
        <v>151222</v>
      </c>
      <c r="CM2005">
        <v>134761</v>
      </c>
      <c r="CN2005">
        <v>118388</v>
      </c>
      <c r="CO2005">
        <v>104674</v>
      </c>
      <c r="CP2005">
        <v>95544</v>
      </c>
      <c r="CQ2005">
        <v>84407</v>
      </c>
      <c r="CR2005">
        <v>71063</v>
      </c>
      <c r="CS2005">
        <v>60351</v>
      </c>
      <c r="CT2005">
        <v>50520</v>
      </c>
      <c r="CU2005">
        <v>35740</v>
      </c>
      <c r="CV2005">
        <v>30442</v>
      </c>
      <c r="CW2005">
        <v>24007</v>
      </c>
      <c r="CX2005">
        <v>19689</v>
      </c>
      <c r="CY2005">
        <v>14405</v>
      </c>
      <c r="CZ2005">
        <v>10856</v>
      </c>
      <c r="DA2005">
        <v>8197</v>
      </c>
      <c r="DB2005">
        <v>13458</v>
      </c>
    </row>
    <row r="2006" spans="1:106" x14ac:dyDescent="0.25">
      <c r="A2006" t="s">
        <v>118</v>
      </c>
      <c r="B2006" t="s">
        <v>107</v>
      </c>
      <c r="C2006" t="s">
        <v>110</v>
      </c>
      <c r="D2006">
        <v>2040</v>
      </c>
      <c r="E2006">
        <v>27314256</v>
      </c>
      <c r="F2006">
        <v>322548</v>
      </c>
      <c r="G2006">
        <v>322176</v>
      </c>
      <c r="H2006">
        <v>321971</v>
      </c>
      <c r="I2006">
        <v>321768</v>
      </c>
      <c r="J2006">
        <v>321660</v>
      </c>
      <c r="K2006">
        <v>321847</v>
      </c>
      <c r="L2006">
        <v>322370</v>
      </c>
      <c r="M2006">
        <v>323216</v>
      </c>
      <c r="N2006">
        <v>324329</v>
      </c>
      <c r="O2006">
        <v>325660</v>
      </c>
      <c r="P2006">
        <v>327126</v>
      </c>
      <c r="Q2006">
        <v>328589</v>
      </c>
      <c r="R2006">
        <v>329902</v>
      </c>
      <c r="S2006">
        <v>331077</v>
      </c>
      <c r="T2006">
        <v>332177</v>
      </c>
      <c r="U2006">
        <v>333427</v>
      </c>
      <c r="V2006">
        <v>334956</v>
      </c>
      <c r="W2006">
        <v>336735</v>
      </c>
      <c r="X2006">
        <v>338650</v>
      </c>
      <c r="Y2006">
        <v>340500</v>
      </c>
      <c r="Z2006">
        <v>342180</v>
      </c>
      <c r="AA2006">
        <v>343490</v>
      </c>
      <c r="AB2006">
        <v>344545</v>
      </c>
      <c r="AC2006">
        <v>345449</v>
      </c>
      <c r="AD2006">
        <v>328440</v>
      </c>
      <c r="AE2006">
        <v>335352</v>
      </c>
      <c r="AF2006">
        <v>336273</v>
      </c>
      <c r="AG2006">
        <v>336577</v>
      </c>
      <c r="AH2006">
        <v>337868</v>
      </c>
      <c r="AI2006">
        <v>340881</v>
      </c>
      <c r="AJ2006">
        <v>341154</v>
      </c>
      <c r="AK2006">
        <v>345120</v>
      </c>
      <c r="AL2006">
        <v>355338</v>
      </c>
      <c r="AM2006">
        <v>353938</v>
      </c>
      <c r="AN2006">
        <v>347967</v>
      </c>
      <c r="AO2006">
        <v>342296</v>
      </c>
      <c r="AP2006">
        <v>340309</v>
      </c>
      <c r="AQ2006">
        <v>338769</v>
      </c>
      <c r="AR2006">
        <v>342952</v>
      </c>
      <c r="AS2006">
        <v>352495</v>
      </c>
      <c r="AT2006">
        <v>360053</v>
      </c>
      <c r="AU2006">
        <v>351961</v>
      </c>
      <c r="AV2006">
        <v>352676</v>
      </c>
      <c r="AW2006">
        <v>351327</v>
      </c>
      <c r="AX2006">
        <v>350787</v>
      </c>
      <c r="AY2006">
        <v>363274</v>
      </c>
      <c r="AZ2006">
        <v>376827</v>
      </c>
      <c r="BA2006">
        <v>383059</v>
      </c>
      <c r="BB2006">
        <v>390123</v>
      </c>
      <c r="BC2006">
        <v>394573</v>
      </c>
      <c r="BD2006">
        <v>388516</v>
      </c>
      <c r="BE2006">
        <v>364996</v>
      </c>
      <c r="BF2006">
        <v>342357</v>
      </c>
      <c r="BG2006">
        <v>328642</v>
      </c>
      <c r="BH2006">
        <v>322900</v>
      </c>
      <c r="BI2006">
        <v>320637</v>
      </c>
      <c r="BJ2006">
        <v>307135</v>
      </c>
      <c r="BK2006">
        <v>309368</v>
      </c>
      <c r="BL2006">
        <v>308022</v>
      </c>
      <c r="BM2006">
        <v>303942</v>
      </c>
      <c r="BN2006">
        <v>312048</v>
      </c>
      <c r="BO2006">
        <v>291785</v>
      </c>
      <c r="BP2006">
        <v>279633</v>
      </c>
      <c r="BQ2006">
        <v>274837</v>
      </c>
      <c r="BR2006">
        <v>262038</v>
      </c>
      <c r="BS2006">
        <v>265292</v>
      </c>
      <c r="BT2006">
        <v>254712</v>
      </c>
      <c r="BU2006">
        <v>258959</v>
      </c>
      <c r="BV2006">
        <v>263426</v>
      </c>
      <c r="BW2006">
        <v>270853</v>
      </c>
      <c r="BX2006">
        <v>264318</v>
      </c>
      <c r="BY2006">
        <v>242741</v>
      </c>
      <c r="BZ2006">
        <v>240064</v>
      </c>
      <c r="CA2006">
        <v>235617</v>
      </c>
      <c r="CB2006">
        <v>238347</v>
      </c>
      <c r="CC2006">
        <v>243570</v>
      </c>
      <c r="CD2006">
        <v>236814</v>
      </c>
      <c r="CE2006">
        <v>227593</v>
      </c>
      <c r="CF2006">
        <v>219132</v>
      </c>
      <c r="CG2006">
        <v>213286</v>
      </c>
      <c r="CH2006">
        <v>209929</v>
      </c>
      <c r="CI2006">
        <v>193639</v>
      </c>
      <c r="CJ2006">
        <v>179818</v>
      </c>
      <c r="CK2006">
        <v>170963</v>
      </c>
      <c r="CL2006">
        <v>155582</v>
      </c>
      <c r="CM2006">
        <v>142640</v>
      </c>
      <c r="CN2006">
        <v>126221</v>
      </c>
      <c r="CO2006">
        <v>110041</v>
      </c>
      <c r="CP2006">
        <v>96473</v>
      </c>
      <c r="CQ2006">
        <v>87237</v>
      </c>
      <c r="CR2006">
        <v>76267</v>
      </c>
      <c r="CS2006">
        <v>63476</v>
      </c>
      <c r="CT2006">
        <v>53233</v>
      </c>
      <c r="CU2006">
        <v>43947</v>
      </c>
      <c r="CV2006">
        <v>30625</v>
      </c>
      <c r="CW2006">
        <v>25666</v>
      </c>
      <c r="CX2006">
        <v>19884</v>
      </c>
      <c r="CY2006">
        <v>16000</v>
      </c>
      <c r="CZ2006">
        <v>11467</v>
      </c>
      <c r="DA2006">
        <v>8456</v>
      </c>
      <c r="DB2006">
        <v>14375</v>
      </c>
    </row>
    <row r="2007" spans="1:106" x14ac:dyDescent="0.25">
      <c r="A2007" t="s">
        <v>118</v>
      </c>
      <c r="B2007" t="s">
        <v>107</v>
      </c>
      <c r="C2007" t="s">
        <v>110</v>
      </c>
      <c r="D2007">
        <v>2041</v>
      </c>
      <c r="E2007">
        <v>27498215</v>
      </c>
      <c r="F2007">
        <v>324116</v>
      </c>
      <c r="G2007">
        <v>323699</v>
      </c>
      <c r="H2007">
        <v>323393</v>
      </c>
      <c r="I2007">
        <v>323021</v>
      </c>
      <c r="J2007">
        <v>322676</v>
      </c>
      <c r="K2007">
        <v>322495</v>
      </c>
      <c r="L2007">
        <v>322654</v>
      </c>
      <c r="M2007">
        <v>323196</v>
      </c>
      <c r="N2007">
        <v>324046</v>
      </c>
      <c r="O2007">
        <v>325192</v>
      </c>
      <c r="P2007">
        <v>326580</v>
      </c>
      <c r="Q2007">
        <v>328067</v>
      </c>
      <c r="R2007">
        <v>329516</v>
      </c>
      <c r="S2007">
        <v>330849</v>
      </c>
      <c r="T2007">
        <v>332141</v>
      </c>
      <c r="U2007">
        <v>333472</v>
      </c>
      <c r="V2007">
        <v>335079</v>
      </c>
      <c r="W2007">
        <v>336987</v>
      </c>
      <c r="X2007">
        <v>339162</v>
      </c>
      <c r="Y2007">
        <v>341390</v>
      </c>
      <c r="Z2007">
        <v>343471</v>
      </c>
      <c r="AA2007">
        <v>345258</v>
      </c>
      <c r="AB2007">
        <v>346648</v>
      </c>
      <c r="AC2007">
        <v>347791</v>
      </c>
      <c r="AD2007">
        <v>348730</v>
      </c>
      <c r="AE2007">
        <v>331712</v>
      </c>
      <c r="AF2007">
        <v>338557</v>
      </c>
      <c r="AG2007">
        <v>339304</v>
      </c>
      <c r="AH2007">
        <v>339419</v>
      </c>
      <c r="AI2007">
        <v>340470</v>
      </c>
      <c r="AJ2007">
        <v>343192</v>
      </c>
      <c r="AK2007">
        <v>343155</v>
      </c>
      <c r="AL2007">
        <v>346889</v>
      </c>
      <c r="AM2007">
        <v>356934</v>
      </c>
      <c r="AN2007">
        <v>355417</v>
      </c>
      <c r="AO2007">
        <v>349362</v>
      </c>
      <c r="AP2007">
        <v>343629</v>
      </c>
      <c r="AQ2007">
        <v>341590</v>
      </c>
      <c r="AR2007">
        <v>339978</v>
      </c>
      <c r="AS2007">
        <v>344060</v>
      </c>
      <c r="AT2007">
        <v>353449</v>
      </c>
      <c r="AU2007">
        <v>360848</v>
      </c>
      <c r="AV2007">
        <v>352645</v>
      </c>
      <c r="AW2007">
        <v>353244</v>
      </c>
      <c r="AX2007">
        <v>351794</v>
      </c>
      <c r="AY2007">
        <v>351161</v>
      </c>
      <c r="AZ2007">
        <v>363531</v>
      </c>
      <c r="BA2007">
        <v>376924</v>
      </c>
      <c r="BB2007">
        <v>382996</v>
      </c>
      <c r="BC2007">
        <v>389900</v>
      </c>
      <c r="BD2007">
        <v>394220</v>
      </c>
      <c r="BE2007">
        <v>388069</v>
      </c>
      <c r="BF2007">
        <v>364513</v>
      </c>
      <c r="BG2007">
        <v>341872</v>
      </c>
      <c r="BH2007">
        <v>328130</v>
      </c>
      <c r="BI2007">
        <v>322342</v>
      </c>
      <c r="BJ2007">
        <v>320016</v>
      </c>
      <c r="BK2007">
        <v>306486</v>
      </c>
      <c r="BL2007">
        <v>308623</v>
      </c>
      <c r="BM2007">
        <v>307199</v>
      </c>
      <c r="BN2007">
        <v>303018</v>
      </c>
      <c r="BO2007">
        <v>310907</v>
      </c>
      <c r="BP2007">
        <v>290553</v>
      </c>
      <c r="BQ2007">
        <v>278260</v>
      </c>
      <c r="BR2007">
        <v>273266</v>
      </c>
      <c r="BS2007">
        <v>260314</v>
      </c>
      <c r="BT2007">
        <v>263298</v>
      </c>
      <c r="BU2007">
        <v>252559</v>
      </c>
      <c r="BV2007">
        <v>256501</v>
      </c>
      <c r="BW2007">
        <v>260655</v>
      </c>
      <c r="BX2007">
        <v>267690</v>
      </c>
      <c r="BY2007">
        <v>260908</v>
      </c>
      <c r="BZ2007">
        <v>239306</v>
      </c>
      <c r="CA2007">
        <v>236306</v>
      </c>
      <c r="CB2007">
        <v>231561</v>
      </c>
      <c r="CC2007">
        <v>233809</v>
      </c>
      <c r="CD2007">
        <v>238441</v>
      </c>
      <c r="CE2007">
        <v>231300</v>
      </c>
      <c r="CF2007">
        <v>221722</v>
      </c>
      <c r="CG2007">
        <v>212860</v>
      </c>
      <c r="CH2007">
        <v>206422</v>
      </c>
      <c r="CI2007">
        <v>202358</v>
      </c>
      <c r="CJ2007">
        <v>185892</v>
      </c>
      <c r="CK2007">
        <v>171783</v>
      </c>
      <c r="CL2007">
        <v>162394</v>
      </c>
      <c r="CM2007">
        <v>146826</v>
      </c>
      <c r="CN2007">
        <v>133675</v>
      </c>
      <c r="CO2007">
        <v>117388</v>
      </c>
      <c r="CP2007">
        <v>101483</v>
      </c>
      <c r="CQ2007">
        <v>88150</v>
      </c>
      <c r="CR2007">
        <v>78885</v>
      </c>
      <c r="CS2007">
        <v>68180</v>
      </c>
      <c r="CT2007">
        <v>56041</v>
      </c>
      <c r="CU2007">
        <v>46354</v>
      </c>
      <c r="CV2007">
        <v>37699</v>
      </c>
      <c r="CW2007">
        <v>25851</v>
      </c>
      <c r="CX2007">
        <v>21285</v>
      </c>
      <c r="CY2007">
        <v>16181</v>
      </c>
      <c r="CZ2007">
        <v>12754</v>
      </c>
      <c r="DA2007">
        <v>8942</v>
      </c>
      <c r="DB2007">
        <v>15179</v>
      </c>
    </row>
    <row r="2008" spans="1:106" x14ac:dyDescent="0.25">
      <c r="A2008" t="s">
        <v>118</v>
      </c>
      <c r="B2008" t="s">
        <v>107</v>
      </c>
      <c r="C2008" t="s">
        <v>110</v>
      </c>
      <c r="D2008">
        <v>2042</v>
      </c>
      <c r="E2008">
        <v>27681401</v>
      </c>
      <c r="F2008">
        <v>325748</v>
      </c>
      <c r="G2008">
        <v>325298</v>
      </c>
      <c r="H2008">
        <v>324943</v>
      </c>
      <c r="I2008">
        <v>324465</v>
      </c>
      <c r="J2008">
        <v>323948</v>
      </c>
      <c r="K2008">
        <v>323529</v>
      </c>
      <c r="L2008">
        <v>323318</v>
      </c>
      <c r="M2008">
        <v>323495</v>
      </c>
      <c r="N2008">
        <v>324043</v>
      </c>
      <c r="O2008">
        <v>324924</v>
      </c>
      <c r="P2008">
        <v>326126</v>
      </c>
      <c r="Q2008">
        <v>327536</v>
      </c>
      <c r="R2008">
        <v>329007</v>
      </c>
      <c r="S2008">
        <v>330475</v>
      </c>
      <c r="T2008">
        <v>331927</v>
      </c>
      <c r="U2008">
        <v>333456</v>
      </c>
      <c r="V2008">
        <v>335150</v>
      </c>
      <c r="W2008">
        <v>337144</v>
      </c>
      <c r="X2008">
        <v>339458</v>
      </c>
      <c r="Y2008">
        <v>341954</v>
      </c>
      <c r="Z2008">
        <v>344419</v>
      </c>
      <c r="AA2008">
        <v>346610</v>
      </c>
      <c r="AB2008">
        <v>348481</v>
      </c>
      <c r="AC2008">
        <v>349961</v>
      </c>
      <c r="AD2008">
        <v>351139</v>
      </c>
      <c r="AE2008">
        <v>352081</v>
      </c>
      <c r="AF2008">
        <v>334984</v>
      </c>
      <c r="AG2008">
        <v>341648</v>
      </c>
      <c r="AH2008">
        <v>342204</v>
      </c>
      <c r="AI2008">
        <v>342075</v>
      </c>
      <c r="AJ2008">
        <v>342828</v>
      </c>
      <c r="AK2008">
        <v>345237</v>
      </c>
      <c r="AL2008">
        <v>344966</v>
      </c>
      <c r="AM2008">
        <v>348529</v>
      </c>
      <c r="AN2008">
        <v>358447</v>
      </c>
      <c r="AO2008">
        <v>356839</v>
      </c>
      <c r="AP2008">
        <v>350727</v>
      </c>
      <c r="AQ2008">
        <v>344942</v>
      </c>
      <c r="AR2008">
        <v>342829</v>
      </c>
      <c r="AS2008">
        <v>341125</v>
      </c>
      <c r="AT2008">
        <v>345056</v>
      </c>
      <c r="AU2008">
        <v>354285</v>
      </c>
      <c r="AV2008">
        <v>361551</v>
      </c>
      <c r="AW2008">
        <v>353241</v>
      </c>
      <c r="AX2008">
        <v>353735</v>
      </c>
      <c r="AY2008">
        <v>352193</v>
      </c>
      <c r="AZ2008">
        <v>351471</v>
      </c>
      <c r="BA2008">
        <v>363691</v>
      </c>
      <c r="BB2008">
        <v>376908</v>
      </c>
      <c r="BC2008">
        <v>382828</v>
      </c>
      <c r="BD2008">
        <v>389598</v>
      </c>
      <c r="BE2008">
        <v>393798</v>
      </c>
      <c r="BF2008">
        <v>387550</v>
      </c>
      <c r="BG2008">
        <v>363991</v>
      </c>
      <c r="BH2008">
        <v>341349</v>
      </c>
      <c r="BI2008">
        <v>327591</v>
      </c>
      <c r="BJ2008">
        <v>321756</v>
      </c>
      <c r="BK2008">
        <v>319352</v>
      </c>
      <c r="BL2008">
        <v>305801</v>
      </c>
      <c r="BM2008">
        <v>307845</v>
      </c>
      <c r="BN2008">
        <v>306305</v>
      </c>
      <c r="BO2008">
        <v>301983</v>
      </c>
      <c r="BP2008">
        <v>309601</v>
      </c>
      <c r="BQ2008">
        <v>289151</v>
      </c>
      <c r="BR2008">
        <v>276712</v>
      </c>
      <c r="BS2008">
        <v>271499</v>
      </c>
      <c r="BT2008">
        <v>258415</v>
      </c>
      <c r="BU2008">
        <v>261111</v>
      </c>
      <c r="BV2008">
        <v>250227</v>
      </c>
      <c r="BW2008">
        <v>253874</v>
      </c>
      <c r="BX2008">
        <v>257681</v>
      </c>
      <c r="BY2008">
        <v>264294</v>
      </c>
      <c r="BZ2008">
        <v>257255</v>
      </c>
      <c r="CA2008">
        <v>235626</v>
      </c>
      <c r="CB2008">
        <v>232303</v>
      </c>
      <c r="CC2008">
        <v>227229</v>
      </c>
      <c r="CD2008">
        <v>228971</v>
      </c>
      <c r="CE2008">
        <v>232961</v>
      </c>
      <c r="CF2008">
        <v>225409</v>
      </c>
      <c r="CG2008">
        <v>215454</v>
      </c>
      <c r="CH2008">
        <v>206089</v>
      </c>
      <c r="CI2008">
        <v>199057</v>
      </c>
      <c r="CJ2008">
        <v>194335</v>
      </c>
      <c r="CK2008">
        <v>177658</v>
      </c>
      <c r="CL2008">
        <v>163246</v>
      </c>
      <c r="CM2008">
        <v>153326</v>
      </c>
      <c r="CN2008">
        <v>137670</v>
      </c>
      <c r="CO2008">
        <v>124393</v>
      </c>
      <c r="CP2008">
        <v>108328</v>
      </c>
      <c r="CQ2008">
        <v>92791</v>
      </c>
      <c r="CR2008">
        <v>79770</v>
      </c>
      <c r="CS2008">
        <v>70579</v>
      </c>
      <c r="CT2008">
        <v>60247</v>
      </c>
      <c r="CU2008">
        <v>48847</v>
      </c>
      <c r="CV2008">
        <v>39809</v>
      </c>
      <c r="CW2008">
        <v>31855</v>
      </c>
      <c r="CX2008">
        <v>21463</v>
      </c>
      <c r="CY2008">
        <v>17341</v>
      </c>
      <c r="CZ2008">
        <v>12917</v>
      </c>
      <c r="DA2008">
        <v>9962</v>
      </c>
      <c r="DB2008">
        <v>16052</v>
      </c>
    </row>
    <row r="2009" spans="1:106" x14ac:dyDescent="0.25">
      <c r="A2009" t="s">
        <v>118</v>
      </c>
      <c r="B2009" t="s">
        <v>107</v>
      </c>
      <c r="C2009" t="s">
        <v>110</v>
      </c>
      <c r="D2009">
        <v>2043</v>
      </c>
      <c r="E2009">
        <v>27863951</v>
      </c>
      <c r="F2009">
        <v>327432</v>
      </c>
      <c r="G2009">
        <v>326961</v>
      </c>
      <c r="H2009">
        <v>326567</v>
      </c>
      <c r="I2009">
        <v>326038</v>
      </c>
      <c r="J2009">
        <v>325411</v>
      </c>
      <c r="K2009">
        <v>324818</v>
      </c>
      <c r="L2009">
        <v>324368</v>
      </c>
      <c r="M2009">
        <v>324175</v>
      </c>
      <c r="N2009">
        <v>324354</v>
      </c>
      <c r="O2009">
        <v>324937</v>
      </c>
      <c r="P2009">
        <v>325875</v>
      </c>
      <c r="Q2009">
        <v>327095</v>
      </c>
      <c r="R2009">
        <v>328490</v>
      </c>
      <c r="S2009">
        <v>329983</v>
      </c>
      <c r="T2009">
        <v>331571</v>
      </c>
      <c r="U2009">
        <v>333265</v>
      </c>
      <c r="V2009">
        <v>335162</v>
      </c>
      <c r="W2009">
        <v>337250</v>
      </c>
      <c r="X2009">
        <v>339658</v>
      </c>
      <c r="Y2009">
        <v>342299</v>
      </c>
      <c r="Z2009">
        <v>345040</v>
      </c>
      <c r="AA2009">
        <v>347619</v>
      </c>
      <c r="AB2009">
        <v>349899</v>
      </c>
      <c r="AC2009">
        <v>351863</v>
      </c>
      <c r="AD2009">
        <v>353378</v>
      </c>
      <c r="AE2009">
        <v>354558</v>
      </c>
      <c r="AF2009">
        <v>355426</v>
      </c>
      <c r="AG2009">
        <v>338141</v>
      </c>
      <c r="AH2009">
        <v>344605</v>
      </c>
      <c r="AI2009">
        <v>344915</v>
      </c>
      <c r="AJ2009">
        <v>344484</v>
      </c>
      <c r="AK2009">
        <v>344917</v>
      </c>
      <c r="AL2009">
        <v>347082</v>
      </c>
      <c r="AM2009">
        <v>346641</v>
      </c>
      <c r="AN2009">
        <v>350081</v>
      </c>
      <c r="AO2009">
        <v>359902</v>
      </c>
      <c r="AP2009">
        <v>358230</v>
      </c>
      <c r="AQ2009">
        <v>352067</v>
      </c>
      <c r="AR2009">
        <v>346212</v>
      </c>
      <c r="AS2009">
        <v>344008</v>
      </c>
      <c r="AT2009">
        <v>342159</v>
      </c>
      <c r="AU2009">
        <v>345933</v>
      </c>
      <c r="AV2009">
        <v>355025</v>
      </c>
      <c r="AW2009">
        <v>362161</v>
      </c>
      <c r="AX2009">
        <v>353762</v>
      </c>
      <c r="AY2009">
        <v>354158</v>
      </c>
      <c r="AZ2009">
        <v>352531</v>
      </c>
      <c r="BA2009">
        <v>351681</v>
      </c>
      <c r="BB2009">
        <v>363735</v>
      </c>
      <c r="BC2009">
        <v>376789</v>
      </c>
      <c r="BD2009">
        <v>382583</v>
      </c>
      <c r="BE2009">
        <v>389226</v>
      </c>
      <c r="BF2009">
        <v>393303</v>
      </c>
      <c r="BG2009">
        <v>386990</v>
      </c>
      <c r="BH2009">
        <v>363427</v>
      </c>
      <c r="BI2009">
        <v>340802</v>
      </c>
      <c r="BJ2009">
        <v>327026</v>
      </c>
      <c r="BK2009">
        <v>321131</v>
      </c>
      <c r="BL2009">
        <v>318652</v>
      </c>
      <c r="BM2009">
        <v>305082</v>
      </c>
      <c r="BN2009">
        <v>306996</v>
      </c>
      <c r="BO2009">
        <v>305302</v>
      </c>
      <c r="BP2009">
        <v>300790</v>
      </c>
      <c r="BQ2009">
        <v>308112</v>
      </c>
      <c r="BR2009">
        <v>287570</v>
      </c>
      <c r="BS2009">
        <v>274963</v>
      </c>
      <c r="BT2009">
        <v>269549</v>
      </c>
      <c r="BU2009">
        <v>256324</v>
      </c>
      <c r="BV2009">
        <v>258737</v>
      </c>
      <c r="BW2009">
        <v>247723</v>
      </c>
      <c r="BX2009">
        <v>251047</v>
      </c>
      <c r="BY2009">
        <v>254487</v>
      </c>
      <c r="BZ2009">
        <v>260657</v>
      </c>
      <c r="CA2009">
        <v>253342</v>
      </c>
      <c r="CB2009">
        <v>231700</v>
      </c>
      <c r="CC2009">
        <v>228023</v>
      </c>
      <c r="CD2009">
        <v>222602</v>
      </c>
      <c r="CE2009">
        <v>223791</v>
      </c>
      <c r="CF2009">
        <v>227104</v>
      </c>
      <c r="CG2009">
        <v>219113</v>
      </c>
      <c r="CH2009">
        <v>208675</v>
      </c>
      <c r="CI2009">
        <v>198810</v>
      </c>
      <c r="CJ2009">
        <v>191242</v>
      </c>
      <c r="CK2009">
        <v>185799</v>
      </c>
      <c r="CL2009">
        <v>168903</v>
      </c>
      <c r="CM2009">
        <v>154204</v>
      </c>
      <c r="CN2009">
        <v>143841</v>
      </c>
      <c r="CO2009">
        <v>128186</v>
      </c>
      <c r="CP2009">
        <v>114865</v>
      </c>
      <c r="CQ2009">
        <v>99115</v>
      </c>
      <c r="CR2009">
        <v>84032</v>
      </c>
      <c r="CS2009">
        <v>71430</v>
      </c>
      <c r="CT2009">
        <v>62423</v>
      </c>
      <c r="CU2009">
        <v>52566</v>
      </c>
      <c r="CV2009">
        <v>41992</v>
      </c>
      <c r="CW2009">
        <v>33676</v>
      </c>
      <c r="CX2009">
        <v>26481</v>
      </c>
      <c r="CY2009">
        <v>17508</v>
      </c>
      <c r="CZ2009">
        <v>13862</v>
      </c>
      <c r="DA2009">
        <v>10103</v>
      </c>
      <c r="DB2009">
        <v>17373</v>
      </c>
    </row>
    <row r="2010" spans="1:106" x14ac:dyDescent="0.25">
      <c r="A2010" t="s">
        <v>118</v>
      </c>
      <c r="B2010" t="s">
        <v>107</v>
      </c>
      <c r="C2010" t="s">
        <v>110</v>
      </c>
      <c r="D2010">
        <v>2044</v>
      </c>
      <c r="E2010">
        <v>28046085</v>
      </c>
      <c r="F2010">
        <v>329162</v>
      </c>
      <c r="G2010">
        <v>328678</v>
      </c>
      <c r="H2010">
        <v>328258</v>
      </c>
      <c r="I2010">
        <v>327686</v>
      </c>
      <c r="J2010">
        <v>327003</v>
      </c>
      <c r="K2010">
        <v>326298</v>
      </c>
      <c r="L2010">
        <v>325671</v>
      </c>
      <c r="M2010">
        <v>325239</v>
      </c>
      <c r="N2010">
        <v>325051</v>
      </c>
      <c r="O2010">
        <v>325264</v>
      </c>
      <c r="P2010">
        <v>325905</v>
      </c>
      <c r="Q2010">
        <v>326859</v>
      </c>
      <c r="R2010">
        <v>328061</v>
      </c>
      <c r="S2010">
        <v>329479</v>
      </c>
      <c r="T2010">
        <v>331094</v>
      </c>
      <c r="U2010">
        <v>332931</v>
      </c>
      <c r="V2010">
        <v>334998</v>
      </c>
      <c r="W2010">
        <v>337298</v>
      </c>
      <c r="X2010">
        <v>339811</v>
      </c>
      <c r="Y2010">
        <v>342555</v>
      </c>
      <c r="Z2010">
        <v>345441</v>
      </c>
      <c r="AA2010">
        <v>348302</v>
      </c>
      <c r="AB2010">
        <v>350970</v>
      </c>
      <c r="AC2010">
        <v>353351</v>
      </c>
      <c r="AD2010">
        <v>355349</v>
      </c>
      <c r="AE2010">
        <v>356866</v>
      </c>
      <c r="AF2010">
        <v>357970</v>
      </c>
      <c r="AG2010">
        <v>358655</v>
      </c>
      <c r="AH2010">
        <v>341160</v>
      </c>
      <c r="AI2010">
        <v>347366</v>
      </c>
      <c r="AJ2010">
        <v>347371</v>
      </c>
      <c r="AK2010">
        <v>346613</v>
      </c>
      <c r="AL2010">
        <v>346804</v>
      </c>
      <c r="AM2010">
        <v>348794</v>
      </c>
      <c r="AN2010">
        <v>348232</v>
      </c>
      <c r="AO2010">
        <v>351577</v>
      </c>
      <c r="AP2010">
        <v>361328</v>
      </c>
      <c r="AQ2010">
        <v>359596</v>
      </c>
      <c r="AR2010">
        <v>353362</v>
      </c>
      <c r="AS2010">
        <v>347416</v>
      </c>
      <c r="AT2010">
        <v>345069</v>
      </c>
      <c r="AU2010">
        <v>343070</v>
      </c>
      <c r="AV2010">
        <v>346711</v>
      </c>
      <c r="AW2010">
        <v>355676</v>
      </c>
      <c r="AX2010">
        <v>362699</v>
      </c>
      <c r="AY2010">
        <v>354214</v>
      </c>
      <c r="AZ2010">
        <v>354517</v>
      </c>
      <c r="BA2010">
        <v>352769</v>
      </c>
      <c r="BB2010">
        <v>351781</v>
      </c>
      <c r="BC2010">
        <v>363680</v>
      </c>
      <c r="BD2010">
        <v>376591</v>
      </c>
      <c r="BE2010">
        <v>382268</v>
      </c>
      <c r="BF2010">
        <v>388782</v>
      </c>
      <c r="BG2010">
        <v>392764</v>
      </c>
      <c r="BH2010">
        <v>386389</v>
      </c>
      <c r="BI2010">
        <v>362837</v>
      </c>
      <c r="BJ2010">
        <v>340225</v>
      </c>
      <c r="BK2010">
        <v>326422</v>
      </c>
      <c r="BL2010">
        <v>320470</v>
      </c>
      <c r="BM2010">
        <v>317918</v>
      </c>
      <c r="BN2010">
        <v>304300</v>
      </c>
      <c r="BO2010">
        <v>306041</v>
      </c>
      <c r="BP2010">
        <v>304139</v>
      </c>
      <c r="BQ2010">
        <v>299414</v>
      </c>
      <c r="BR2010">
        <v>306438</v>
      </c>
      <c r="BS2010">
        <v>285782</v>
      </c>
      <c r="BT2010">
        <v>273034</v>
      </c>
      <c r="BU2010">
        <v>267405</v>
      </c>
      <c r="BV2010">
        <v>254056</v>
      </c>
      <c r="BW2010">
        <v>256194</v>
      </c>
      <c r="BX2010">
        <v>245028</v>
      </c>
      <c r="BY2010">
        <v>248004</v>
      </c>
      <c r="BZ2010">
        <v>251061</v>
      </c>
      <c r="CA2010">
        <v>256754</v>
      </c>
      <c r="CB2010">
        <v>249168</v>
      </c>
      <c r="CC2010">
        <v>227497</v>
      </c>
      <c r="CD2010">
        <v>223443</v>
      </c>
      <c r="CE2010">
        <v>217642</v>
      </c>
      <c r="CF2010">
        <v>218245</v>
      </c>
      <c r="CG2010">
        <v>220836</v>
      </c>
      <c r="CH2010">
        <v>212294</v>
      </c>
      <c r="CI2010">
        <v>201377</v>
      </c>
      <c r="CJ2010">
        <v>191077</v>
      </c>
      <c r="CK2010">
        <v>182918</v>
      </c>
      <c r="CL2010">
        <v>176718</v>
      </c>
      <c r="CM2010">
        <v>159624</v>
      </c>
      <c r="CN2010">
        <v>144738</v>
      </c>
      <c r="CO2010">
        <v>134005</v>
      </c>
      <c r="CP2010">
        <v>118444</v>
      </c>
      <c r="CQ2010">
        <v>105167</v>
      </c>
      <c r="CR2010">
        <v>89829</v>
      </c>
      <c r="CS2010">
        <v>75310</v>
      </c>
      <c r="CT2010">
        <v>63230</v>
      </c>
      <c r="CU2010">
        <v>54514</v>
      </c>
      <c r="CV2010">
        <v>45236</v>
      </c>
      <c r="CW2010">
        <v>35565</v>
      </c>
      <c r="CX2010">
        <v>28028</v>
      </c>
      <c r="CY2010">
        <v>21632</v>
      </c>
      <c r="CZ2010">
        <v>14014</v>
      </c>
      <c r="DA2010">
        <v>10858</v>
      </c>
      <c r="DB2010">
        <v>18350</v>
      </c>
    </row>
    <row r="2011" spans="1:106" x14ac:dyDescent="0.25">
      <c r="A2011" t="s">
        <v>118</v>
      </c>
      <c r="B2011" t="s">
        <v>107</v>
      </c>
      <c r="C2011" t="s">
        <v>110</v>
      </c>
      <c r="D2011">
        <v>2045</v>
      </c>
      <c r="E2011">
        <v>28227975</v>
      </c>
      <c r="F2011">
        <v>330927</v>
      </c>
      <c r="G2011">
        <v>330438</v>
      </c>
      <c r="H2011">
        <v>330002</v>
      </c>
      <c r="I2011">
        <v>329402</v>
      </c>
      <c r="J2011">
        <v>328671</v>
      </c>
      <c r="K2011">
        <v>327907</v>
      </c>
      <c r="L2011">
        <v>327170</v>
      </c>
      <c r="M2011">
        <v>326558</v>
      </c>
      <c r="N2011">
        <v>326128</v>
      </c>
      <c r="O2011">
        <v>325976</v>
      </c>
      <c r="P2011">
        <v>326245</v>
      </c>
      <c r="Q2011">
        <v>326904</v>
      </c>
      <c r="R2011">
        <v>327838</v>
      </c>
      <c r="S2011">
        <v>329064</v>
      </c>
      <c r="T2011">
        <v>330607</v>
      </c>
      <c r="U2011">
        <v>332473</v>
      </c>
      <c r="V2011">
        <v>334692</v>
      </c>
      <c r="W2011">
        <v>337168</v>
      </c>
      <c r="X2011">
        <v>339900</v>
      </c>
      <c r="Y2011">
        <v>342758</v>
      </c>
      <c r="Z2011">
        <v>345755</v>
      </c>
      <c r="AA2011">
        <v>348765</v>
      </c>
      <c r="AB2011">
        <v>351720</v>
      </c>
      <c r="AC2011">
        <v>354486</v>
      </c>
      <c r="AD2011">
        <v>356907</v>
      </c>
      <c r="AE2011">
        <v>358908</v>
      </c>
      <c r="AF2011">
        <v>360345</v>
      </c>
      <c r="AG2011">
        <v>361264</v>
      </c>
      <c r="AH2011">
        <v>361743</v>
      </c>
      <c r="AI2011">
        <v>343979</v>
      </c>
      <c r="AJ2011">
        <v>349869</v>
      </c>
      <c r="AK2011">
        <v>349546</v>
      </c>
      <c r="AL2011">
        <v>348540</v>
      </c>
      <c r="AM2011">
        <v>348555</v>
      </c>
      <c r="AN2011">
        <v>350416</v>
      </c>
      <c r="AO2011">
        <v>349761</v>
      </c>
      <c r="AP2011">
        <v>353042</v>
      </c>
      <c r="AQ2011">
        <v>362729</v>
      </c>
      <c r="AR2011">
        <v>360921</v>
      </c>
      <c r="AS2011">
        <v>354594</v>
      </c>
      <c r="AT2011">
        <v>348505</v>
      </c>
      <c r="AU2011">
        <v>346008</v>
      </c>
      <c r="AV2011">
        <v>343880</v>
      </c>
      <c r="AW2011">
        <v>347399</v>
      </c>
      <c r="AX2011">
        <v>356249</v>
      </c>
      <c r="AY2011">
        <v>363167</v>
      </c>
      <c r="AZ2011">
        <v>354601</v>
      </c>
      <c r="BA2011">
        <v>354780</v>
      </c>
      <c r="BB2011">
        <v>352896</v>
      </c>
      <c r="BC2011">
        <v>351782</v>
      </c>
      <c r="BD2011">
        <v>363551</v>
      </c>
      <c r="BE2011">
        <v>376326</v>
      </c>
      <c r="BF2011">
        <v>381882</v>
      </c>
      <c r="BG2011">
        <v>388298</v>
      </c>
      <c r="BH2011">
        <v>392188</v>
      </c>
      <c r="BI2011">
        <v>385759</v>
      </c>
      <c r="BJ2011">
        <v>362215</v>
      </c>
      <c r="BK2011">
        <v>339607</v>
      </c>
      <c r="BL2011">
        <v>325782</v>
      </c>
      <c r="BM2011">
        <v>319775</v>
      </c>
      <c r="BN2011">
        <v>317116</v>
      </c>
      <c r="BO2011">
        <v>303406</v>
      </c>
      <c r="BP2011">
        <v>304927</v>
      </c>
      <c r="BQ2011">
        <v>302795</v>
      </c>
      <c r="BR2011">
        <v>297858</v>
      </c>
      <c r="BS2011">
        <v>304551</v>
      </c>
      <c r="BT2011">
        <v>283809</v>
      </c>
      <c r="BU2011">
        <v>270907</v>
      </c>
      <c r="BV2011">
        <v>265072</v>
      </c>
      <c r="BW2011">
        <v>251615</v>
      </c>
      <c r="BX2011">
        <v>253452</v>
      </c>
      <c r="BY2011">
        <v>242123</v>
      </c>
      <c r="BZ2011">
        <v>244728</v>
      </c>
      <c r="CA2011">
        <v>247379</v>
      </c>
      <c r="CB2011">
        <v>252585</v>
      </c>
      <c r="CC2011">
        <v>244693</v>
      </c>
      <c r="CD2011">
        <v>222992</v>
      </c>
      <c r="CE2011">
        <v>218530</v>
      </c>
      <c r="CF2011">
        <v>212325</v>
      </c>
      <c r="CG2011">
        <v>212305</v>
      </c>
      <c r="CH2011">
        <v>214039</v>
      </c>
      <c r="CI2011">
        <v>204943</v>
      </c>
      <c r="CJ2011">
        <v>193616</v>
      </c>
      <c r="CK2011">
        <v>182832</v>
      </c>
      <c r="CL2011">
        <v>174056</v>
      </c>
      <c r="CM2011">
        <v>167086</v>
      </c>
      <c r="CN2011">
        <v>149901</v>
      </c>
      <c r="CO2011">
        <v>134917</v>
      </c>
      <c r="CP2011">
        <v>123896</v>
      </c>
      <c r="CQ2011">
        <v>108519</v>
      </c>
      <c r="CR2011">
        <v>95382</v>
      </c>
      <c r="CS2011">
        <v>80566</v>
      </c>
      <c r="CT2011">
        <v>66724</v>
      </c>
      <c r="CU2011">
        <v>55275</v>
      </c>
      <c r="CV2011">
        <v>46962</v>
      </c>
      <c r="CW2011">
        <v>38352</v>
      </c>
      <c r="CX2011">
        <v>29636</v>
      </c>
      <c r="CY2011">
        <v>22924</v>
      </c>
      <c r="CZ2011">
        <v>17339</v>
      </c>
      <c r="DA2011">
        <v>10992</v>
      </c>
      <c r="DB2011">
        <v>19527</v>
      </c>
    </row>
    <row r="2012" spans="1:106" x14ac:dyDescent="0.25">
      <c r="A2012" t="s">
        <v>118</v>
      </c>
      <c r="B2012" t="s">
        <v>107</v>
      </c>
      <c r="C2012" t="s">
        <v>110</v>
      </c>
      <c r="D2012">
        <v>2046</v>
      </c>
      <c r="E2012">
        <v>28409886</v>
      </c>
      <c r="F2012">
        <v>332713</v>
      </c>
      <c r="G2012">
        <v>332236</v>
      </c>
      <c r="H2012">
        <v>331789</v>
      </c>
      <c r="I2012">
        <v>331166</v>
      </c>
      <c r="J2012">
        <v>330408</v>
      </c>
      <c r="K2012">
        <v>329595</v>
      </c>
      <c r="L2012">
        <v>328793</v>
      </c>
      <c r="M2012">
        <v>328070</v>
      </c>
      <c r="N2012">
        <v>327463</v>
      </c>
      <c r="O2012">
        <v>327067</v>
      </c>
      <c r="P2012">
        <v>326970</v>
      </c>
      <c r="Q2012">
        <v>327256</v>
      </c>
      <c r="R2012">
        <v>327899</v>
      </c>
      <c r="S2012">
        <v>328856</v>
      </c>
      <c r="T2012">
        <v>330209</v>
      </c>
      <c r="U2012">
        <v>332009</v>
      </c>
      <c r="V2012">
        <v>334261</v>
      </c>
      <c r="W2012">
        <v>336899</v>
      </c>
      <c r="X2012">
        <v>339816</v>
      </c>
      <c r="Y2012">
        <v>342901</v>
      </c>
      <c r="Z2012">
        <v>346018</v>
      </c>
      <c r="AA2012">
        <v>349142</v>
      </c>
      <c r="AB2012">
        <v>352247</v>
      </c>
      <c r="AC2012">
        <v>355308</v>
      </c>
      <c r="AD2012">
        <v>358115</v>
      </c>
      <c r="AE2012">
        <v>360535</v>
      </c>
      <c r="AF2012">
        <v>362459</v>
      </c>
      <c r="AG2012">
        <v>363702</v>
      </c>
      <c r="AH2012">
        <v>364410</v>
      </c>
      <c r="AI2012">
        <v>364618</v>
      </c>
      <c r="AJ2012">
        <v>346532</v>
      </c>
      <c r="AK2012">
        <v>352085</v>
      </c>
      <c r="AL2012">
        <v>351511</v>
      </c>
      <c r="AM2012">
        <v>350327</v>
      </c>
      <c r="AN2012">
        <v>350213</v>
      </c>
      <c r="AO2012">
        <v>351978</v>
      </c>
      <c r="AP2012">
        <v>351263</v>
      </c>
      <c r="AQ2012">
        <v>354482</v>
      </c>
      <c r="AR2012">
        <v>364086</v>
      </c>
      <c r="AS2012">
        <v>362181</v>
      </c>
      <c r="AT2012">
        <v>355711</v>
      </c>
      <c r="AU2012">
        <v>349470</v>
      </c>
      <c r="AV2012">
        <v>346846</v>
      </c>
      <c r="AW2012">
        <v>344603</v>
      </c>
      <c r="AX2012">
        <v>348009</v>
      </c>
      <c r="AY2012">
        <v>356755</v>
      </c>
      <c r="AZ2012">
        <v>363567</v>
      </c>
      <c r="BA2012">
        <v>354891</v>
      </c>
      <c r="BB2012">
        <v>354931</v>
      </c>
      <c r="BC2012">
        <v>352927</v>
      </c>
      <c r="BD2012">
        <v>351709</v>
      </c>
      <c r="BE2012">
        <v>363357</v>
      </c>
      <c r="BF2012">
        <v>375995</v>
      </c>
      <c r="BG2012">
        <v>381457</v>
      </c>
      <c r="BH2012">
        <v>387780</v>
      </c>
      <c r="BI2012">
        <v>391584</v>
      </c>
      <c r="BJ2012">
        <v>385096</v>
      </c>
      <c r="BK2012">
        <v>361549</v>
      </c>
      <c r="BL2012">
        <v>338951</v>
      </c>
      <c r="BM2012">
        <v>325106</v>
      </c>
      <c r="BN2012">
        <v>319010</v>
      </c>
      <c r="BO2012">
        <v>316204</v>
      </c>
      <c r="BP2012">
        <v>302360</v>
      </c>
      <c r="BQ2012">
        <v>303630</v>
      </c>
      <c r="BR2012">
        <v>301268</v>
      </c>
      <c r="BS2012">
        <v>296093</v>
      </c>
      <c r="BT2012">
        <v>302468</v>
      </c>
      <c r="BU2012">
        <v>281628</v>
      </c>
      <c r="BV2012">
        <v>268592</v>
      </c>
      <c r="BW2012">
        <v>262563</v>
      </c>
      <c r="BX2012">
        <v>248983</v>
      </c>
      <c r="BY2012">
        <v>250488</v>
      </c>
      <c r="BZ2012">
        <v>238992</v>
      </c>
      <c r="CA2012">
        <v>241207</v>
      </c>
      <c r="CB2012">
        <v>243438</v>
      </c>
      <c r="CC2012">
        <v>248117</v>
      </c>
      <c r="CD2012">
        <v>239895</v>
      </c>
      <c r="CE2012">
        <v>218156</v>
      </c>
      <c r="CF2012">
        <v>213262</v>
      </c>
      <c r="CG2012">
        <v>206622</v>
      </c>
      <c r="CH2012">
        <v>205848</v>
      </c>
      <c r="CI2012">
        <v>206696</v>
      </c>
      <c r="CJ2012">
        <v>197114</v>
      </c>
      <c r="CK2012">
        <v>185334</v>
      </c>
      <c r="CL2012">
        <v>174045</v>
      </c>
      <c r="CM2012">
        <v>164646</v>
      </c>
      <c r="CN2012">
        <v>156992</v>
      </c>
      <c r="CO2012">
        <v>139808</v>
      </c>
      <c r="CP2012">
        <v>124814</v>
      </c>
      <c r="CQ2012">
        <v>113590</v>
      </c>
      <c r="CR2012">
        <v>98494</v>
      </c>
      <c r="CS2012">
        <v>85617</v>
      </c>
      <c r="CT2012">
        <v>71443</v>
      </c>
      <c r="CU2012">
        <v>58386</v>
      </c>
      <c r="CV2012">
        <v>47668</v>
      </c>
      <c r="CW2012">
        <v>39860</v>
      </c>
      <c r="CX2012">
        <v>31998</v>
      </c>
      <c r="CY2012">
        <v>24272</v>
      </c>
      <c r="CZ2012">
        <v>18398</v>
      </c>
      <c r="DA2012">
        <v>13621</v>
      </c>
      <c r="DB2012">
        <v>20384</v>
      </c>
    </row>
    <row r="2013" spans="1:106" x14ac:dyDescent="0.25">
      <c r="A2013" t="s">
        <v>118</v>
      </c>
      <c r="B2013" t="s">
        <v>107</v>
      </c>
      <c r="C2013" t="s">
        <v>110</v>
      </c>
      <c r="D2013">
        <v>2047</v>
      </c>
      <c r="E2013">
        <v>28591921</v>
      </c>
      <c r="F2013">
        <v>334479</v>
      </c>
      <c r="G2013">
        <v>334053</v>
      </c>
      <c r="H2013">
        <v>333616</v>
      </c>
      <c r="I2013">
        <v>332979</v>
      </c>
      <c r="J2013">
        <v>332191</v>
      </c>
      <c r="K2013">
        <v>331349</v>
      </c>
      <c r="L2013">
        <v>330496</v>
      </c>
      <c r="M2013">
        <v>329711</v>
      </c>
      <c r="N2013">
        <v>328991</v>
      </c>
      <c r="O2013">
        <v>328416</v>
      </c>
      <c r="P2013">
        <v>328078</v>
      </c>
      <c r="Q2013">
        <v>327996</v>
      </c>
      <c r="R2013">
        <v>328263</v>
      </c>
      <c r="S2013">
        <v>328931</v>
      </c>
      <c r="T2013">
        <v>330018</v>
      </c>
      <c r="U2013">
        <v>331631</v>
      </c>
      <c r="V2013">
        <v>333825</v>
      </c>
      <c r="W2013">
        <v>336506</v>
      </c>
      <c r="X2013">
        <v>339592</v>
      </c>
      <c r="Y2013">
        <v>342869</v>
      </c>
      <c r="Z2013">
        <v>346217</v>
      </c>
      <c r="AA2013">
        <v>349463</v>
      </c>
      <c r="AB2013">
        <v>352691</v>
      </c>
      <c r="AC2013">
        <v>355902</v>
      </c>
      <c r="AD2013">
        <v>359005</v>
      </c>
      <c r="AE2013">
        <v>361815</v>
      </c>
      <c r="AF2013">
        <v>364153</v>
      </c>
      <c r="AG2013">
        <v>365883</v>
      </c>
      <c r="AH2013">
        <v>366909</v>
      </c>
      <c r="AI2013">
        <v>367341</v>
      </c>
      <c r="AJ2013">
        <v>367221</v>
      </c>
      <c r="AK2013">
        <v>348792</v>
      </c>
      <c r="AL2013">
        <v>354085</v>
      </c>
      <c r="AM2013">
        <v>353331</v>
      </c>
      <c r="AN2013">
        <v>352018</v>
      </c>
      <c r="AO2013">
        <v>351809</v>
      </c>
      <c r="AP2013">
        <v>353510</v>
      </c>
      <c r="AQ2013">
        <v>352738</v>
      </c>
      <c r="AR2013">
        <v>355876</v>
      </c>
      <c r="AS2013">
        <v>365375</v>
      </c>
      <c r="AT2013">
        <v>363320</v>
      </c>
      <c r="AU2013">
        <v>356697</v>
      </c>
      <c r="AV2013">
        <v>350335</v>
      </c>
      <c r="AW2013">
        <v>347587</v>
      </c>
      <c r="AX2013">
        <v>345244</v>
      </c>
      <c r="AY2013">
        <v>348553</v>
      </c>
      <c r="AZ2013">
        <v>357195</v>
      </c>
      <c r="BA2013">
        <v>363866</v>
      </c>
      <c r="BB2013">
        <v>355067</v>
      </c>
      <c r="BC2013">
        <v>354982</v>
      </c>
      <c r="BD2013">
        <v>352882</v>
      </c>
      <c r="BE2013">
        <v>351574</v>
      </c>
      <c r="BF2013">
        <v>363095</v>
      </c>
      <c r="BG2013">
        <v>375624</v>
      </c>
      <c r="BH2013">
        <v>381004</v>
      </c>
      <c r="BI2013">
        <v>387234</v>
      </c>
      <c r="BJ2013">
        <v>390945</v>
      </c>
      <c r="BK2013">
        <v>384384</v>
      </c>
      <c r="BL2013">
        <v>360844</v>
      </c>
      <c r="BM2013">
        <v>338259</v>
      </c>
      <c r="BN2013">
        <v>324366</v>
      </c>
      <c r="BO2013">
        <v>318140</v>
      </c>
      <c r="BP2013">
        <v>315135</v>
      </c>
      <c r="BQ2013">
        <v>301132</v>
      </c>
      <c r="BR2013">
        <v>302147</v>
      </c>
      <c r="BS2013">
        <v>299534</v>
      </c>
      <c r="BT2013">
        <v>294134</v>
      </c>
      <c r="BU2013">
        <v>300171</v>
      </c>
      <c r="BV2013">
        <v>279255</v>
      </c>
      <c r="BW2013">
        <v>266095</v>
      </c>
      <c r="BX2013">
        <v>259853</v>
      </c>
      <c r="BY2013">
        <v>246137</v>
      </c>
      <c r="BZ2013">
        <v>247292</v>
      </c>
      <c r="CA2013">
        <v>235619</v>
      </c>
      <c r="CB2013">
        <v>237434</v>
      </c>
      <c r="CC2013">
        <v>239203</v>
      </c>
      <c r="CD2013">
        <v>243318</v>
      </c>
      <c r="CE2013">
        <v>234745</v>
      </c>
      <c r="CF2013">
        <v>212963</v>
      </c>
      <c r="CG2013">
        <v>207602</v>
      </c>
      <c r="CH2013">
        <v>200411</v>
      </c>
      <c r="CI2013">
        <v>198864</v>
      </c>
      <c r="CJ2013">
        <v>198875</v>
      </c>
      <c r="CK2013">
        <v>188757</v>
      </c>
      <c r="CL2013">
        <v>176503</v>
      </c>
      <c r="CM2013">
        <v>164713</v>
      </c>
      <c r="CN2013">
        <v>154777</v>
      </c>
      <c r="CO2013">
        <v>146502</v>
      </c>
      <c r="CP2013">
        <v>129418</v>
      </c>
      <c r="CQ2013">
        <v>114507</v>
      </c>
      <c r="CR2013">
        <v>103171</v>
      </c>
      <c r="CS2013">
        <v>88482</v>
      </c>
      <c r="CT2013">
        <v>75987</v>
      </c>
      <c r="CU2013">
        <v>62572</v>
      </c>
      <c r="CV2013">
        <v>50401</v>
      </c>
      <c r="CW2013">
        <v>40505</v>
      </c>
      <c r="CX2013">
        <v>33295</v>
      </c>
      <c r="CY2013">
        <v>26237</v>
      </c>
      <c r="CZ2013">
        <v>19507</v>
      </c>
      <c r="DA2013">
        <v>14474</v>
      </c>
      <c r="DB2013">
        <v>22873</v>
      </c>
    </row>
    <row r="2014" spans="1:106" x14ac:dyDescent="0.25">
      <c r="A2014" t="s">
        <v>118</v>
      </c>
      <c r="B2014" t="s">
        <v>107</v>
      </c>
      <c r="C2014" t="s">
        <v>110</v>
      </c>
      <c r="D2014">
        <v>2048</v>
      </c>
      <c r="E2014">
        <v>28774291</v>
      </c>
      <c r="F2014">
        <v>336214</v>
      </c>
      <c r="G2014">
        <v>335851</v>
      </c>
      <c r="H2014">
        <v>335460</v>
      </c>
      <c r="I2014">
        <v>334832</v>
      </c>
      <c r="J2014">
        <v>334026</v>
      </c>
      <c r="K2014">
        <v>333147</v>
      </c>
      <c r="L2014">
        <v>332268</v>
      </c>
      <c r="M2014">
        <v>331428</v>
      </c>
      <c r="N2014">
        <v>330646</v>
      </c>
      <c r="O2014">
        <v>329961</v>
      </c>
      <c r="P2014">
        <v>329437</v>
      </c>
      <c r="Q2014">
        <v>329115</v>
      </c>
      <c r="R2014">
        <v>329018</v>
      </c>
      <c r="S2014">
        <v>329310</v>
      </c>
      <c r="T2014">
        <v>330109</v>
      </c>
      <c r="U2014">
        <v>331463</v>
      </c>
      <c r="V2014">
        <v>333476</v>
      </c>
      <c r="W2014">
        <v>336106</v>
      </c>
      <c r="X2014">
        <v>339244</v>
      </c>
      <c r="Y2014">
        <v>342697</v>
      </c>
      <c r="Z2014">
        <v>346245</v>
      </c>
      <c r="AA2014">
        <v>349726</v>
      </c>
      <c r="AB2014">
        <v>353083</v>
      </c>
      <c r="AC2014">
        <v>356416</v>
      </c>
      <c r="AD2014">
        <v>359670</v>
      </c>
      <c r="AE2014">
        <v>362775</v>
      </c>
      <c r="AF2014">
        <v>365503</v>
      </c>
      <c r="AG2014">
        <v>367645</v>
      </c>
      <c r="AH2014">
        <v>369150</v>
      </c>
      <c r="AI2014">
        <v>369894</v>
      </c>
      <c r="AJ2014">
        <v>369994</v>
      </c>
      <c r="AK2014">
        <v>369525</v>
      </c>
      <c r="AL2014">
        <v>350832</v>
      </c>
      <c r="AM2014">
        <v>355938</v>
      </c>
      <c r="AN2014">
        <v>355055</v>
      </c>
      <c r="AO2014">
        <v>353646</v>
      </c>
      <c r="AP2014">
        <v>353374</v>
      </c>
      <c r="AQ2014">
        <v>355016</v>
      </c>
      <c r="AR2014">
        <v>354172</v>
      </c>
      <c r="AS2014">
        <v>357205</v>
      </c>
      <c r="AT2014">
        <v>366544</v>
      </c>
      <c r="AU2014">
        <v>364330</v>
      </c>
      <c r="AV2014">
        <v>357581</v>
      </c>
      <c r="AW2014">
        <v>351103</v>
      </c>
      <c r="AX2014">
        <v>348253</v>
      </c>
      <c r="AY2014">
        <v>345819</v>
      </c>
      <c r="AZ2014">
        <v>349032</v>
      </c>
      <c r="BA2014">
        <v>357531</v>
      </c>
      <c r="BB2014">
        <v>364053</v>
      </c>
      <c r="BC2014">
        <v>355146</v>
      </c>
      <c r="BD2014">
        <v>354960</v>
      </c>
      <c r="BE2014">
        <v>352774</v>
      </c>
      <c r="BF2014">
        <v>351376</v>
      </c>
      <c r="BG2014">
        <v>362794</v>
      </c>
      <c r="BH2014">
        <v>375226</v>
      </c>
      <c r="BI2014">
        <v>380522</v>
      </c>
      <c r="BJ2014">
        <v>386655</v>
      </c>
      <c r="BK2014">
        <v>390257</v>
      </c>
      <c r="BL2014">
        <v>383631</v>
      </c>
      <c r="BM2014">
        <v>360102</v>
      </c>
      <c r="BN2014">
        <v>337501</v>
      </c>
      <c r="BO2014">
        <v>323514</v>
      </c>
      <c r="BP2014">
        <v>317110</v>
      </c>
      <c r="BQ2014">
        <v>313875</v>
      </c>
      <c r="BR2014">
        <v>299720</v>
      </c>
      <c r="BS2014">
        <v>300456</v>
      </c>
      <c r="BT2014">
        <v>297603</v>
      </c>
      <c r="BU2014">
        <v>291970</v>
      </c>
      <c r="BV2014">
        <v>297671</v>
      </c>
      <c r="BW2014">
        <v>276701</v>
      </c>
      <c r="BX2014">
        <v>263397</v>
      </c>
      <c r="BY2014">
        <v>256921</v>
      </c>
      <c r="BZ2014">
        <v>243067</v>
      </c>
      <c r="CA2014">
        <v>243849</v>
      </c>
      <c r="CB2014">
        <v>232000</v>
      </c>
      <c r="CC2014">
        <v>233372</v>
      </c>
      <c r="CD2014">
        <v>234652</v>
      </c>
      <c r="CE2014">
        <v>238161</v>
      </c>
      <c r="CF2014">
        <v>229213</v>
      </c>
      <c r="CG2014">
        <v>207378</v>
      </c>
      <c r="CH2014">
        <v>201431</v>
      </c>
      <c r="CI2014">
        <v>193685</v>
      </c>
      <c r="CJ2014">
        <v>191413</v>
      </c>
      <c r="CK2014">
        <v>190518</v>
      </c>
      <c r="CL2014">
        <v>179838</v>
      </c>
      <c r="CM2014">
        <v>167113</v>
      </c>
      <c r="CN2014">
        <v>154915</v>
      </c>
      <c r="CO2014">
        <v>144517</v>
      </c>
      <c r="CP2014">
        <v>135696</v>
      </c>
      <c r="CQ2014">
        <v>118811</v>
      </c>
      <c r="CR2014">
        <v>104076</v>
      </c>
      <c r="CS2014">
        <v>92755</v>
      </c>
      <c r="CT2014">
        <v>78595</v>
      </c>
      <c r="CU2014">
        <v>66615</v>
      </c>
      <c r="CV2014">
        <v>54068</v>
      </c>
      <c r="CW2014">
        <v>42873</v>
      </c>
      <c r="CX2014">
        <v>33872</v>
      </c>
      <c r="CY2014">
        <v>27333</v>
      </c>
      <c r="CZ2014">
        <v>21114</v>
      </c>
      <c r="DA2014">
        <v>15367</v>
      </c>
      <c r="DB2014">
        <v>25194</v>
      </c>
    </row>
    <row r="2015" spans="1:106" x14ac:dyDescent="0.25">
      <c r="A2015" t="s">
        <v>118</v>
      </c>
      <c r="B2015" t="s">
        <v>107</v>
      </c>
      <c r="C2015" t="s">
        <v>110</v>
      </c>
      <c r="D2015">
        <v>2049</v>
      </c>
      <c r="E2015">
        <v>28957124</v>
      </c>
      <c r="F2015">
        <v>337889</v>
      </c>
      <c r="G2015">
        <v>337618</v>
      </c>
      <c r="H2015">
        <v>337282</v>
      </c>
      <c r="I2015">
        <v>336699</v>
      </c>
      <c r="J2015">
        <v>335900</v>
      </c>
      <c r="K2015">
        <v>335003</v>
      </c>
      <c r="L2015">
        <v>334080</v>
      </c>
      <c r="M2015">
        <v>333216</v>
      </c>
      <c r="N2015">
        <v>332380</v>
      </c>
      <c r="O2015">
        <v>331630</v>
      </c>
      <c r="P2015">
        <v>331000</v>
      </c>
      <c r="Q2015">
        <v>330491</v>
      </c>
      <c r="R2015">
        <v>330153</v>
      </c>
      <c r="S2015">
        <v>330079</v>
      </c>
      <c r="T2015">
        <v>330505</v>
      </c>
      <c r="U2015">
        <v>331571</v>
      </c>
      <c r="V2015">
        <v>333336</v>
      </c>
      <c r="W2015">
        <v>335791</v>
      </c>
      <c r="X2015">
        <v>338893</v>
      </c>
      <c r="Y2015">
        <v>342403</v>
      </c>
      <c r="Z2015">
        <v>346130</v>
      </c>
      <c r="AA2015">
        <v>349821</v>
      </c>
      <c r="AB2015">
        <v>353412</v>
      </c>
      <c r="AC2015">
        <v>356879</v>
      </c>
      <c r="AD2015">
        <v>360258</v>
      </c>
      <c r="AE2015">
        <v>363514</v>
      </c>
      <c r="AF2015">
        <v>366534</v>
      </c>
      <c r="AG2015">
        <v>369062</v>
      </c>
      <c r="AH2015">
        <v>370974</v>
      </c>
      <c r="AI2015">
        <v>372191</v>
      </c>
      <c r="AJ2015">
        <v>372592</v>
      </c>
      <c r="AK2015">
        <v>372340</v>
      </c>
      <c r="AL2015">
        <v>371603</v>
      </c>
      <c r="AM2015">
        <v>352723</v>
      </c>
      <c r="AN2015">
        <v>357696</v>
      </c>
      <c r="AO2015">
        <v>356715</v>
      </c>
      <c r="AP2015">
        <v>355243</v>
      </c>
      <c r="AQ2015">
        <v>354913</v>
      </c>
      <c r="AR2015">
        <v>356479</v>
      </c>
      <c r="AS2015">
        <v>355534</v>
      </c>
      <c r="AT2015">
        <v>358412</v>
      </c>
      <c r="AU2015">
        <v>367583</v>
      </c>
      <c r="AV2015">
        <v>365230</v>
      </c>
      <c r="AW2015">
        <v>358368</v>
      </c>
      <c r="AX2015">
        <v>351788</v>
      </c>
      <c r="AY2015">
        <v>348851</v>
      </c>
      <c r="AZ2015">
        <v>346327</v>
      </c>
      <c r="BA2015">
        <v>349409</v>
      </c>
      <c r="BB2015">
        <v>357756</v>
      </c>
      <c r="BC2015">
        <v>364141</v>
      </c>
      <c r="BD2015">
        <v>355150</v>
      </c>
      <c r="BE2015">
        <v>354875</v>
      </c>
      <c r="BF2015">
        <v>352603</v>
      </c>
      <c r="BG2015">
        <v>351143</v>
      </c>
      <c r="BH2015">
        <v>362474</v>
      </c>
      <c r="BI2015">
        <v>374801</v>
      </c>
      <c r="BJ2015">
        <v>380005</v>
      </c>
      <c r="BK2015">
        <v>386027</v>
      </c>
      <c r="BL2015">
        <v>389529</v>
      </c>
      <c r="BM2015">
        <v>382835</v>
      </c>
      <c r="BN2015">
        <v>359291</v>
      </c>
      <c r="BO2015">
        <v>336630</v>
      </c>
      <c r="BP2015">
        <v>322504</v>
      </c>
      <c r="BQ2015">
        <v>315888</v>
      </c>
      <c r="BR2015">
        <v>312428</v>
      </c>
      <c r="BS2015">
        <v>298102</v>
      </c>
      <c r="BT2015">
        <v>298570</v>
      </c>
      <c r="BU2015">
        <v>295462</v>
      </c>
      <c r="BV2015">
        <v>289601</v>
      </c>
      <c r="BW2015">
        <v>294975</v>
      </c>
      <c r="BX2015">
        <v>273938</v>
      </c>
      <c r="BY2015">
        <v>260476</v>
      </c>
      <c r="BZ2015">
        <v>253755</v>
      </c>
      <c r="CA2015">
        <v>239746</v>
      </c>
      <c r="CB2015">
        <v>240152</v>
      </c>
      <c r="CC2015">
        <v>228098</v>
      </c>
      <c r="CD2015">
        <v>229002</v>
      </c>
      <c r="CE2015">
        <v>229756</v>
      </c>
      <c r="CF2015">
        <v>232618</v>
      </c>
      <c r="CG2015">
        <v>223256</v>
      </c>
      <c r="CH2015">
        <v>201276</v>
      </c>
      <c r="CI2015">
        <v>194733</v>
      </c>
      <c r="CJ2015">
        <v>186501</v>
      </c>
      <c r="CK2015">
        <v>183441</v>
      </c>
      <c r="CL2015">
        <v>181588</v>
      </c>
      <c r="CM2015">
        <v>170346</v>
      </c>
      <c r="CN2015">
        <v>157250</v>
      </c>
      <c r="CO2015">
        <v>144726</v>
      </c>
      <c r="CP2015">
        <v>133938</v>
      </c>
      <c r="CQ2015">
        <v>124656</v>
      </c>
      <c r="CR2015">
        <v>108068</v>
      </c>
      <c r="CS2015">
        <v>93641</v>
      </c>
      <c r="CT2015">
        <v>82462</v>
      </c>
      <c r="CU2015">
        <v>68964</v>
      </c>
      <c r="CV2015">
        <v>57619</v>
      </c>
      <c r="CW2015">
        <v>46042</v>
      </c>
      <c r="CX2015">
        <v>35894</v>
      </c>
      <c r="CY2015">
        <v>27841</v>
      </c>
      <c r="CZ2015">
        <v>22022</v>
      </c>
      <c r="DA2015">
        <v>16658</v>
      </c>
      <c r="DB2015">
        <v>27371</v>
      </c>
    </row>
    <row r="2016" spans="1:106" x14ac:dyDescent="0.25">
      <c r="A2016" t="s">
        <v>118</v>
      </c>
      <c r="B2016" t="s">
        <v>107</v>
      </c>
      <c r="C2016" t="s">
        <v>110</v>
      </c>
      <c r="D2016">
        <v>2050</v>
      </c>
      <c r="E2016">
        <v>29140560</v>
      </c>
      <c r="F2016">
        <v>339472</v>
      </c>
      <c r="G2016">
        <v>339323</v>
      </c>
      <c r="H2016">
        <v>339078</v>
      </c>
      <c r="I2016">
        <v>338544</v>
      </c>
      <c r="J2016">
        <v>337789</v>
      </c>
      <c r="K2016">
        <v>336894</v>
      </c>
      <c r="L2016">
        <v>335955</v>
      </c>
      <c r="M2016">
        <v>335042</v>
      </c>
      <c r="N2016">
        <v>334183</v>
      </c>
      <c r="O2016">
        <v>333380</v>
      </c>
      <c r="P2016">
        <v>332683</v>
      </c>
      <c r="Q2016">
        <v>332071</v>
      </c>
      <c r="R2016">
        <v>331545</v>
      </c>
      <c r="S2016">
        <v>331233</v>
      </c>
      <c r="T2016">
        <v>331293</v>
      </c>
      <c r="U2016">
        <v>331991</v>
      </c>
      <c r="V2016">
        <v>333473</v>
      </c>
      <c r="W2016">
        <v>335691</v>
      </c>
      <c r="X2016">
        <v>338619</v>
      </c>
      <c r="Y2016">
        <v>342103</v>
      </c>
      <c r="Z2016">
        <v>345896</v>
      </c>
      <c r="AA2016">
        <v>349766</v>
      </c>
      <c r="AB2016">
        <v>353575</v>
      </c>
      <c r="AC2016">
        <v>357279</v>
      </c>
      <c r="AD2016">
        <v>360792</v>
      </c>
      <c r="AE2016">
        <v>364174</v>
      </c>
      <c r="AF2016">
        <v>367344</v>
      </c>
      <c r="AG2016">
        <v>370161</v>
      </c>
      <c r="AH2016">
        <v>372453</v>
      </c>
      <c r="AI2016">
        <v>374070</v>
      </c>
      <c r="AJ2016">
        <v>374939</v>
      </c>
      <c r="AK2016">
        <v>374981</v>
      </c>
      <c r="AL2016">
        <v>374459</v>
      </c>
      <c r="AM2016">
        <v>373528</v>
      </c>
      <c r="AN2016">
        <v>354515</v>
      </c>
      <c r="AO2016">
        <v>359389</v>
      </c>
      <c r="AP2016">
        <v>358344</v>
      </c>
      <c r="AQ2016">
        <v>356812</v>
      </c>
      <c r="AR2016">
        <v>356411</v>
      </c>
      <c r="AS2016">
        <v>357871</v>
      </c>
      <c r="AT2016">
        <v>356771</v>
      </c>
      <c r="AU2016">
        <v>359486</v>
      </c>
      <c r="AV2016">
        <v>368509</v>
      </c>
      <c r="AW2016">
        <v>366035</v>
      </c>
      <c r="AX2016">
        <v>359072</v>
      </c>
      <c r="AY2016">
        <v>352408</v>
      </c>
      <c r="AZ2016">
        <v>349381</v>
      </c>
      <c r="BA2016">
        <v>346737</v>
      </c>
      <c r="BB2016">
        <v>349675</v>
      </c>
      <c r="BC2016">
        <v>357881</v>
      </c>
      <c r="BD2016">
        <v>364152</v>
      </c>
      <c r="BE2016">
        <v>355092</v>
      </c>
      <c r="BF2016">
        <v>354726</v>
      </c>
      <c r="BG2016">
        <v>352399</v>
      </c>
      <c r="BH2016">
        <v>350888</v>
      </c>
      <c r="BI2016">
        <v>362128</v>
      </c>
      <c r="BJ2016">
        <v>374344</v>
      </c>
      <c r="BK2016">
        <v>379443</v>
      </c>
      <c r="BL2016">
        <v>385357</v>
      </c>
      <c r="BM2016">
        <v>388757</v>
      </c>
      <c r="BN2016">
        <v>381967</v>
      </c>
      <c r="BO2016">
        <v>358360</v>
      </c>
      <c r="BP2016">
        <v>335596</v>
      </c>
      <c r="BQ2016">
        <v>321304</v>
      </c>
      <c r="BR2016">
        <v>314476</v>
      </c>
      <c r="BS2016">
        <v>310767</v>
      </c>
      <c r="BT2016">
        <v>296288</v>
      </c>
      <c r="BU2016">
        <v>296473</v>
      </c>
      <c r="BV2016">
        <v>293117</v>
      </c>
      <c r="BW2016">
        <v>287045</v>
      </c>
      <c r="BX2016">
        <v>292060</v>
      </c>
      <c r="BY2016">
        <v>270943</v>
      </c>
      <c r="BZ2016">
        <v>257317</v>
      </c>
      <c r="CA2016">
        <v>250335</v>
      </c>
      <c r="CB2016">
        <v>236170</v>
      </c>
      <c r="CC2016">
        <v>236161</v>
      </c>
      <c r="CD2016">
        <v>223894</v>
      </c>
      <c r="CE2016">
        <v>224294</v>
      </c>
      <c r="CF2016">
        <v>224481</v>
      </c>
      <c r="CG2016">
        <v>226643</v>
      </c>
      <c r="CH2016">
        <v>216745</v>
      </c>
      <c r="CI2016">
        <v>194650</v>
      </c>
      <c r="CJ2016">
        <v>187573</v>
      </c>
      <c r="CK2016">
        <v>178802</v>
      </c>
      <c r="CL2016">
        <v>174915</v>
      </c>
      <c r="CM2016">
        <v>172077</v>
      </c>
      <c r="CN2016">
        <v>160369</v>
      </c>
      <c r="CO2016">
        <v>146984</v>
      </c>
      <c r="CP2016">
        <v>134213</v>
      </c>
      <c r="CQ2016">
        <v>123119</v>
      </c>
      <c r="CR2016">
        <v>113467</v>
      </c>
      <c r="CS2016">
        <v>97304</v>
      </c>
      <c r="CT2016">
        <v>83323</v>
      </c>
      <c r="CU2016">
        <v>72422</v>
      </c>
      <c r="CV2016">
        <v>59709</v>
      </c>
      <c r="CW2016">
        <v>49119</v>
      </c>
      <c r="CX2016">
        <v>38588</v>
      </c>
      <c r="CY2016">
        <v>29538</v>
      </c>
      <c r="CZ2016">
        <v>22463</v>
      </c>
      <c r="DA2016">
        <v>17398</v>
      </c>
      <c r="DB2016">
        <v>29729</v>
      </c>
    </row>
    <row r="2017" spans="1:106" x14ac:dyDescent="0.25">
      <c r="A2017" t="s">
        <v>118</v>
      </c>
      <c r="B2017" t="s">
        <v>107</v>
      </c>
      <c r="C2017" t="s">
        <v>110</v>
      </c>
      <c r="D2017">
        <v>2051</v>
      </c>
      <c r="E2017">
        <v>29324758</v>
      </c>
      <c r="F2017">
        <v>340966</v>
      </c>
      <c r="G2017">
        <v>340939</v>
      </c>
      <c r="H2017">
        <v>340811</v>
      </c>
      <c r="I2017">
        <v>340366</v>
      </c>
      <c r="J2017">
        <v>339653</v>
      </c>
      <c r="K2017">
        <v>338799</v>
      </c>
      <c r="L2017">
        <v>337860</v>
      </c>
      <c r="M2017">
        <v>336934</v>
      </c>
      <c r="N2017">
        <v>336023</v>
      </c>
      <c r="O2017">
        <v>335196</v>
      </c>
      <c r="P2017">
        <v>334449</v>
      </c>
      <c r="Q2017">
        <v>333763</v>
      </c>
      <c r="R2017">
        <v>333137</v>
      </c>
      <c r="S2017">
        <v>332639</v>
      </c>
      <c r="T2017">
        <v>332463</v>
      </c>
      <c r="U2017">
        <v>332802</v>
      </c>
      <c r="V2017">
        <v>333919</v>
      </c>
      <c r="W2017">
        <v>335863</v>
      </c>
      <c r="X2017">
        <v>338566</v>
      </c>
      <c r="Y2017">
        <v>341886</v>
      </c>
      <c r="Z2017">
        <v>345653</v>
      </c>
      <c r="AA2017">
        <v>349598</v>
      </c>
      <c r="AB2017">
        <v>353586</v>
      </c>
      <c r="AC2017">
        <v>357516</v>
      </c>
      <c r="AD2017">
        <v>361267</v>
      </c>
      <c r="AE2017">
        <v>364780</v>
      </c>
      <c r="AF2017">
        <v>368073</v>
      </c>
      <c r="AG2017">
        <v>371037</v>
      </c>
      <c r="AH2017">
        <v>373614</v>
      </c>
      <c r="AI2017">
        <v>375604</v>
      </c>
      <c r="AJ2017">
        <v>376869</v>
      </c>
      <c r="AK2017">
        <v>377370</v>
      </c>
      <c r="AL2017">
        <v>377134</v>
      </c>
      <c r="AM2017">
        <v>376419</v>
      </c>
      <c r="AN2017">
        <v>375350</v>
      </c>
      <c r="AO2017">
        <v>356239</v>
      </c>
      <c r="AP2017">
        <v>361046</v>
      </c>
      <c r="AQ2017">
        <v>359945</v>
      </c>
      <c r="AR2017">
        <v>358340</v>
      </c>
      <c r="AS2017">
        <v>357836</v>
      </c>
      <c r="AT2017">
        <v>359138</v>
      </c>
      <c r="AU2017">
        <v>357878</v>
      </c>
      <c r="AV2017">
        <v>360448</v>
      </c>
      <c r="AW2017">
        <v>369338</v>
      </c>
      <c r="AX2017">
        <v>366758</v>
      </c>
      <c r="AY2017">
        <v>359707</v>
      </c>
      <c r="AZ2017">
        <v>352959</v>
      </c>
      <c r="BA2017">
        <v>349811</v>
      </c>
      <c r="BB2017">
        <v>347035</v>
      </c>
      <c r="BC2017">
        <v>349845</v>
      </c>
      <c r="BD2017">
        <v>357933</v>
      </c>
      <c r="BE2017">
        <v>364098</v>
      </c>
      <c r="BF2017">
        <v>354972</v>
      </c>
      <c r="BG2017">
        <v>354545</v>
      </c>
      <c r="BH2017">
        <v>352166</v>
      </c>
      <c r="BI2017">
        <v>350612</v>
      </c>
      <c r="BJ2017">
        <v>361750</v>
      </c>
      <c r="BK2017">
        <v>373845</v>
      </c>
      <c r="BL2017">
        <v>378841</v>
      </c>
      <c r="BM2017">
        <v>384649</v>
      </c>
      <c r="BN2017">
        <v>387913</v>
      </c>
      <c r="BO2017">
        <v>380979</v>
      </c>
      <c r="BP2017">
        <v>357261</v>
      </c>
      <c r="BQ2017">
        <v>334365</v>
      </c>
      <c r="BR2017">
        <v>319910</v>
      </c>
      <c r="BS2017">
        <v>312853</v>
      </c>
      <c r="BT2017">
        <v>308902</v>
      </c>
      <c r="BU2017">
        <v>294267</v>
      </c>
      <c r="BV2017">
        <v>294171</v>
      </c>
      <c r="BW2017">
        <v>290578</v>
      </c>
      <c r="BX2017">
        <v>284277</v>
      </c>
      <c r="BY2017">
        <v>288901</v>
      </c>
      <c r="BZ2017">
        <v>267699</v>
      </c>
      <c r="CA2017">
        <v>253900</v>
      </c>
      <c r="CB2017">
        <v>246648</v>
      </c>
      <c r="CC2017">
        <v>232311</v>
      </c>
      <c r="CD2017">
        <v>231863</v>
      </c>
      <c r="CE2017">
        <v>219354</v>
      </c>
      <c r="CF2017">
        <v>219214</v>
      </c>
      <c r="CG2017">
        <v>218791</v>
      </c>
      <c r="CH2017">
        <v>220100</v>
      </c>
      <c r="CI2017">
        <v>209667</v>
      </c>
      <c r="CJ2017">
        <v>187558</v>
      </c>
      <c r="CK2017">
        <v>179898</v>
      </c>
      <c r="CL2017">
        <v>170564</v>
      </c>
      <c r="CM2017">
        <v>165828</v>
      </c>
      <c r="CN2017">
        <v>162077</v>
      </c>
      <c r="CO2017">
        <v>149981</v>
      </c>
      <c r="CP2017">
        <v>136386</v>
      </c>
      <c r="CQ2017">
        <v>123451</v>
      </c>
      <c r="CR2017">
        <v>112146</v>
      </c>
      <c r="CS2017">
        <v>102245</v>
      </c>
      <c r="CT2017">
        <v>86653</v>
      </c>
      <c r="CU2017">
        <v>73247</v>
      </c>
      <c r="CV2017">
        <v>62767</v>
      </c>
      <c r="CW2017">
        <v>50952</v>
      </c>
      <c r="CX2017">
        <v>41212</v>
      </c>
      <c r="CY2017">
        <v>31796</v>
      </c>
      <c r="CZ2017">
        <v>23864</v>
      </c>
      <c r="DA2017">
        <v>17770</v>
      </c>
      <c r="DB2017">
        <v>31801</v>
      </c>
    </row>
    <row r="2018" spans="1:106" x14ac:dyDescent="0.25">
      <c r="A2018" t="s">
        <v>118</v>
      </c>
      <c r="B2018" t="s">
        <v>107</v>
      </c>
      <c r="C2018" t="s">
        <v>110</v>
      </c>
      <c r="D2018">
        <v>2052</v>
      </c>
      <c r="E2018">
        <v>29509899</v>
      </c>
      <c r="F2018">
        <v>342354</v>
      </c>
      <c r="G2018">
        <v>342467</v>
      </c>
      <c r="H2018">
        <v>342452</v>
      </c>
      <c r="I2018">
        <v>342124</v>
      </c>
      <c r="J2018">
        <v>341498</v>
      </c>
      <c r="K2018">
        <v>340682</v>
      </c>
      <c r="L2018">
        <v>339780</v>
      </c>
      <c r="M2018">
        <v>338854</v>
      </c>
      <c r="N2018">
        <v>337931</v>
      </c>
      <c r="O2018">
        <v>337053</v>
      </c>
      <c r="P2018">
        <v>336280</v>
      </c>
      <c r="Q2018">
        <v>335548</v>
      </c>
      <c r="R2018">
        <v>334843</v>
      </c>
      <c r="S2018">
        <v>334244</v>
      </c>
      <c r="T2018">
        <v>333888</v>
      </c>
      <c r="U2018">
        <v>333991</v>
      </c>
      <c r="V2018">
        <v>334756</v>
      </c>
      <c r="W2018">
        <v>336343</v>
      </c>
      <c r="X2018">
        <v>338784</v>
      </c>
      <c r="Y2018">
        <v>341885</v>
      </c>
      <c r="Z2018">
        <v>345499</v>
      </c>
      <c r="AA2018">
        <v>349418</v>
      </c>
      <c r="AB2018">
        <v>353487</v>
      </c>
      <c r="AC2018">
        <v>357596</v>
      </c>
      <c r="AD2018">
        <v>361578</v>
      </c>
      <c r="AE2018">
        <v>365329</v>
      </c>
      <c r="AF2018">
        <v>368752</v>
      </c>
      <c r="AG2018">
        <v>371834</v>
      </c>
      <c r="AH2018">
        <v>374552</v>
      </c>
      <c r="AI2018">
        <v>376823</v>
      </c>
      <c r="AJ2018">
        <v>378449</v>
      </c>
      <c r="AK2018">
        <v>379343</v>
      </c>
      <c r="AL2018">
        <v>379562</v>
      </c>
      <c r="AM2018">
        <v>379129</v>
      </c>
      <c r="AN2018">
        <v>378274</v>
      </c>
      <c r="AO2018">
        <v>377103</v>
      </c>
      <c r="AP2018">
        <v>357931</v>
      </c>
      <c r="AQ2018">
        <v>362679</v>
      </c>
      <c r="AR2018">
        <v>361504</v>
      </c>
      <c r="AS2018">
        <v>359796</v>
      </c>
      <c r="AT2018">
        <v>359136</v>
      </c>
      <c r="AU2018">
        <v>360271</v>
      </c>
      <c r="AV2018">
        <v>358872</v>
      </c>
      <c r="AW2018">
        <v>361312</v>
      </c>
      <c r="AX2018">
        <v>370083</v>
      </c>
      <c r="AY2018">
        <v>367411</v>
      </c>
      <c r="AZ2018">
        <v>360274</v>
      </c>
      <c r="BA2018">
        <v>353410</v>
      </c>
      <c r="BB2018">
        <v>350129</v>
      </c>
      <c r="BC2018">
        <v>347233</v>
      </c>
      <c r="BD2018">
        <v>349943</v>
      </c>
      <c r="BE2018">
        <v>357922</v>
      </c>
      <c r="BF2018">
        <v>363985</v>
      </c>
      <c r="BG2018">
        <v>354820</v>
      </c>
      <c r="BH2018">
        <v>354335</v>
      </c>
      <c r="BI2018">
        <v>351922</v>
      </c>
      <c r="BJ2018">
        <v>350307</v>
      </c>
      <c r="BK2018">
        <v>361334</v>
      </c>
      <c r="BL2018">
        <v>373306</v>
      </c>
      <c r="BM2018">
        <v>378201</v>
      </c>
      <c r="BN2018">
        <v>383868</v>
      </c>
      <c r="BO2018">
        <v>386946</v>
      </c>
      <c r="BP2018">
        <v>379815</v>
      </c>
      <c r="BQ2018">
        <v>355961</v>
      </c>
      <c r="BR2018">
        <v>332936</v>
      </c>
      <c r="BS2018">
        <v>318301</v>
      </c>
      <c r="BT2018">
        <v>311023</v>
      </c>
      <c r="BU2018">
        <v>306826</v>
      </c>
      <c r="BV2018">
        <v>292041</v>
      </c>
      <c r="BW2018">
        <v>291678</v>
      </c>
      <c r="BX2018">
        <v>287824</v>
      </c>
      <c r="BY2018">
        <v>281269</v>
      </c>
      <c r="BZ2018">
        <v>285482</v>
      </c>
      <c r="CA2018">
        <v>264189</v>
      </c>
      <c r="CB2018">
        <v>250211</v>
      </c>
      <c r="CC2018">
        <v>242666</v>
      </c>
      <c r="CD2018">
        <v>228148</v>
      </c>
      <c r="CE2018">
        <v>227219</v>
      </c>
      <c r="CF2018">
        <v>214451</v>
      </c>
      <c r="CG2018">
        <v>213727</v>
      </c>
      <c r="CH2018">
        <v>212549</v>
      </c>
      <c r="CI2018">
        <v>212977</v>
      </c>
      <c r="CJ2018">
        <v>202083</v>
      </c>
      <c r="CK2018">
        <v>179948</v>
      </c>
      <c r="CL2018">
        <v>171675</v>
      </c>
      <c r="CM2018">
        <v>161774</v>
      </c>
      <c r="CN2018">
        <v>156268</v>
      </c>
      <c r="CO2018">
        <v>151657</v>
      </c>
      <c r="CP2018">
        <v>139246</v>
      </c>
      <c r="CQ2018">
        <v>125529</v>
      </c>
      <c r="CR2018">
        <v>112526</v>
      </c>
      <c r="CS2018">
        <v>101132</v>
      </c>
      <c r="CT2018">
        <v>91128</v>
      </c>
      <c r="CU2018">
        <v>76240</v>
      </c>
      <c r="CV2018">
        <v>63543</v>
      </c>
      <c r="CW2018">
        <v>53617</v>
      </c>
      <c r="CX2018">
        <v>42802</v>
      </c>
      <c r="CY2018">
        <v>33997</v>
      </c>
      <c r="CZ2018">
        <v>25721</v>
      </c>
      <c r="DA2018">
        <v>18904</v>
      </c>
      <c r="DB2018">
        <v>33401</v>
      </c>
    </row>
    <row r="2019" spans="1:106" x14ac:dyDescent="0.25">
      <c r="A2019" t="s">
        <v>118</v>
      </c>
      <c r="B2019" t="s">
        <v>107</v>
      </c>
      <c r="C2019" t="s">
        <v>110</v>
      </c>
      <c r="D2019">
        <v>2053</v>
      </c>
      <c r="E2019">
        <v>29696115</v>
      </c>
      <c r="F2019">
        <v>343636</v>
      </c>
      <c r="G2019">
        <v>343887</v>
      </c>
      <c r="H2019">
        <v>344011</v>
      </c>
      <c r="I2019">
        <v>343789</v>
      </c>
      <c r="J2019">
        <v>343277</v>
      </c>
      <c r="K2019">
        <v>342548</v>
      </c>
      <c r="L2019">
        <v>341684</v>
      </c>
      <c r="M2019">
        <v>340790</v>
      </c>
      <c r="N2019">
        <v>339869</v>
      </c>
      <c r="O2019">
        <v>338976</v>
      </c>
      <c r="P2019">
        <v>338152</v>
      </c>
      <c r="Q2019">
        <v>337396</v>
      </c>
      <c r="R2019">
        <v>336642</v>
      </c>
      <c r="S2019">
        <v>335965</v>
      </c>
      <c r="T2019">
        <v>335508</v>
      </c>
      <c r="U2019">
        <v>335435</v>
      </c>
      <c r="V2019">
        <v>335976</v>
      </c>
      <c r="W2019">
        <v>337221</v>
      </c>
      <c r="X2019">
        <v>339309</v>
      </c>
      <c r="Y2019">
        <v>342159</v>
      </c>
      <c r="Z2019">
        <v>345558</v>
      </c>
      <c r="AA2019">
        <v>349327</v>
      </c>
      <c r="AB2019">
        <v>353379</v>
      </c>
      <c r="AC2019">
        <v>357572</v>
      </c>
      <c r="AD2019">
        <v>361729</v>
      </c>
      <c r="AE2019">
        <v>365718</v>
      </c>
      <c r="AF2019">
        <v>369372</v>
      </c>
      <c r="AG2019">
        <v>372581</v>
      </c>
      <c r="AH2019">
        <v>375412</v>
      </c>
      <c r="AI2019">
        <v>377818</v>
      </c>
      <c r="AJ2019">
        <v>379721</v>
      </c>
      <c r="AK2019">
        <v>380967</v>
      </c>
      <c r="AL2019">
        <v>381575</v>
      </c>
      <c r="AM2019">
        <v>381592</v>
      </c>
      <c r="AN2019">
        <v>381016</v>
      </c>
      <c r="AO2019">
        <v>380057</v>
      </c>
      <c r="AP2019">
        <v>378819</v>
      </c>
      <c r="AQ2019">
        <v>359598</v>
      </c>
      <c r="AR2019">
        <v>364267</v>
      </c>
      <c r="AS2019">
        <v>362990</v>
      </c>
      <c r="AT2019">
        <v>361122</v>
      </c>
      <c r="AU2019">
        <v>360293</v>
      </c>
      <c r="AV2019">
        <v>361284</v>
      </c>
      <c r="AW2019">
        <v>359761</v>
      </c>
      <c r="AX2019">
        <v>362091</v>
      </c>
      <c r="AY2019">
        <v>370759</v>
      </c>
      <c r="AZ2019">
        <v>367991</v>
      </c>
      <c r="BA2019">
        <v>360739</v>
      </c>
      <c r="BB2019">
        <v>353748</v>
      </c>
      <c r="BC2019">
        <v>350349</v>
      </c>
      <c r="BD2019">
        <v>347363</v>
      </c>
      <c r="BE2019">
        <v>349977</v>
      </c>
      <c r="BF2019">
        <v>357853</v>
      </c>
      <c r="BG2019">
        <v>363839</v>
      </c>
      <c r="BH2019">
        <v>354640</v>
      </c>
      <c r="BI2019">
        <v>354116</v>
      </c>
      <c r="BJ2019">
        <v>351647</v>
      </c>
      <c r="BK2019">
        <v>349963</v>
      </c>
      <c r="BL2019">
        <v>360884</v>
      </c>
      <c r="BM2019">
        <v>372733</v>
      </c>
      <c r="BN2019">
        <v>377492</v>
      </c>
      <c r="BO2019">
        <v>382969</v>
      </c>
      <c r="BP2019">
        <v>385805</v>
      </c>
      <c r="BQ2019">
        <v>378443</v>
      </c>
      <c r="BR2019">
        <v>354453</v>
      </c>
      <c r="BS2019">
        <v>331289</v>
      </c>
      <c r="BT2019">
        <v>316484</v>
      </c>
      <c r="BU2019">
        <v>308984</v>
      </c>
      <c r="BV2019">
        <v>304540</v>
      </c>
      <c r="BW2019">
        <v>289616</v>
      </c>
      <c r="BX2019">
        <v>288972</v>
      </c>
      <c r="BY2019">
        <v>284831</v>
      </c>
      <c r="BZ2019">
        <v>278008</v>
      </c>
      <c r="CA2019">
        <v>281776</v>
      </c>
      <c r="CB2019">
        <v>260398</v>
      </c>
      <c r="CC2019">
        <v>246228</v>
      </c>
      <c r="CD2019">
        <v>238365</v>
      </c>
      <c r="CE2019">
        <v>223644</v>
      </c>
      <c r="CF2019">
        <v>222196</v>
      </c>
      <c r="CG2019">
        <v>209151</v>
      </c>
      <c r="CH2019">
        <v>207700</v>
      </c>
      <c r="CI2019">
        <v>205740</v>
      </c>
      <c r="CJ2019">
        <v>205342</v>
      </c>
      <c r="CK2019">
        <v>193945</v>
      </c>
      <c r="CL2019">
        <v>171789</v>
      </c>
      <c r="CM2019">
        <v>162897</v>
      </c>
      <c r="CN2019">
        <v>152521</v>
      </c>
      <c r="CO2019">
        <v>146297</v>
      </c>
      <c r="CP2019">
        <v>140881</v>
      </c>
      <c r="CQ2019">
        <v>128243</v>
      </c>
      <c r="CR2019">
        <v>114497</v>
      </c>
      <c r="CS2019">
        <v>101551</v>
      </c>
      <c r="CT2019">
        <v>90211</v>
      </c>
      <c r="CU2019">
        <v>80247</v>
      </c>
      <c r="CV2019">
        <v>66200</v>
      </c>
      <c r="CW2019">
        <v>54337</v>
      </c>
      <c r="CX2019">
        <v>45089</v>
      </c>
      <c r="CY2019">
        <v>35354</v>
      </c>
      <c r="CZ2019">
        <v>27538</v>
      </c>
      <c r="DA2019">
        <v>20404</v>
      </c>
      <c r="DB2019">
        <v>35238</v>
      </c>
    </row>
    <row r="2020" spans="1:106" x14ac:dyDescent="0.25">
      <c r="A2020" t="s">
        <v>118</v>
      </c>
      <c r="B2020" t="s">
        <v>107</v>
      </c>
      <c r="C2020" t="s">
        <v>110</v>
      </c>
      <c r="D2020">
        <v>2054</v>
      </c>
      <c r="E2020">
        <v>29883506</v>
      </c>
      <c r="F2020">
        <v>344830</v>
      </c>
      <c r="G2020">
        <v>345203</v>
      </c>
      <c r="H2020">
        <v>345459</v>
      </c>
      <c r="I2020">
        <v>345374</v>
      </c>
      <c r="J2020">
        <v>344963</v>
      </c>
      <c r="K2020">
        <v>344343</v>
      </c>
      <c r="L2020">
        <v>343565</v>
      </c>
      <c r="M2020">
        <v>342710</v>
      </c>
      <c r="N2020">
        <v>341820</v>
      </c>
      <c r="O2020">
        <v>340932</v>
      </c>
      <c r="P2020">
        <v>340091</v>
      </c>
      <c r="Q2020">
        <v>339278</v>
      </c>
      <c r="R2020">
        <v>338505</v>
      </c>
      <c r="S2020">
        <v>337780</v>
      </c>
      <c r="T2020">
        <v>337248</v>
      </c>
      <c r="U2020">
        <v>337077</v>
      </c>
      <c r="V2020">
        <v>337448</v>
      </c>
      <c r="W2020">
        <v>338477</v>
      </c>
      <c r="X2020">
        <v>340233</v>
      </c>
      <c r="Y2020">
        <v>342739</v>
      </c>
      <c r="Z2020">
        <v>345891</v>
      </c>
      <c r="AA2020">
        <v>349453</v>
      </c>
      <c r="AB2020">
        <v>353352</v>
      </c>
      <c r="AC2020">
        <v>357535</v>
      </c>
      <c r="AD2020">
        <v>361782</v>
      </c>
      <c r="AE2020">
        <v>365941</v>
      </c>
      <c r="AF2020">
        <v>369835</v>
      </c>
      <c r="AG2020">
        <v>373268</v>
      </c>
      <c r="AH2020">
        <v>376221</v>
      </c>
      <c r="AI2020">
        <v>378733</v>
      </c>
      <c r="AJ2020">
        <v>380766</v>
      </c>
      <c r="AK2020">
        <v>382281</v>
      </c>
      <c r="AL2020">
        <v>383236</v>
      </c>
      <c r="AM2020">
        <v>383640</v>
      </c>
      <c r="AN2020">
        <v>383513</v>
      </c>
      <c r="AO2020">
        <v>382833</v>
      </c>
      <c r="AP2020">
        <v>381805</v>
      </c>
      <c r="AQ2020">
        <v>380508</v>
      </c>
      <c r="AR2020">
        <v>361222</v>
      </c>
      <c r="AS2020">
        <v>365779</v>
      </c>
      <c r="AT2020">
        <v>364342</v>
      </c>
      <c r="AU2020">
        <v>362307</v>
      </c>
      <c r="AV2020">
        <v>361333</v>
      </c>
      <c r="AW2020">
        <v>362197</v>
      </c>
      <c r="AX2020">
        <v>360569</v>
      </c>
      <c r="AY2020">
        <v>362798</v>
      </c>
      <c r="AZ2020">
        <v>371361</v>
      </c>
      <c r="BA2020">
        <v>368468</v>
      </c>
      <c r="BB2020">
        <v>361086</v>
      </c>
      <c r="BC2020">
        <v>353984</v>
      </c>
      <c r="BD2020">
        <v>350498</v>
      </c>
      <c r="BE2020">
        <v>347430</v>
      </c>
      <c r="BF2020">
        <v>349952</v>
      </c>
      <c r="BG2020">
        <v>357751</v>
      </c>
      <c r="BH2020">
        <v>363667</v>
      </c>
      <c r="BI2020">
        <v>354454</v>
      </c>
      <c r="BJ2020">
        <v>353872</v>
      </c>
      <c r="BK2020">
        <v>351334</v>
      </c>
      <c r="BL2020">
        <v>349590</v>
      </c>
      <c r="BM2020">
        <v>360402</v>
      </c>
      <c r="BN2020">
        <v>372094</v>
      </c>
      <c r="BO2020">
        <v>376666</v>
      </c>
      <c r="BP2020">
        <v>381894</v>
      </c>
      <c r="BQ2020">
        <v>384454</v>
      </c>
      <c r="BR2020">
        <v>376854</v>
      </c>
      <c r="BS2020">
        <v>352716</v>
      </c>
      <c r="BT2020">
        <v>329428</v>
      </c>
      <c r="BU2020">
        <v>314455</v>
      </c>
      <c r="BV2020">
        <v>306730</v>
      </c>
      <c r="BW2020">
        <v>302051</v>
      </c>
      <c r="BX2020">
        <v>286982</v>
      </c>
      <c r="BY2020">
        <v>286025</v>
      </c>
      <c r="BZ2020">
        <v>281581</v>
      </c>
      <c r="CA2020">
        <v>274469</v>
      </c>
      <c r="CB2020">
        <v>277779</v>
      </c>
      <c r="CC2020">
        <v>256303</v>
      </c>
      <c r="CD2020">
        <v>241923</v>
      </c>
      <c r="CE2020">
        <v>233712</v>
      </c>
      <c r="CF2020">
        <v>218766</v>
      </c>
      <c r="CG2020">
        <v>216760</v>
      </c>
      <c r="CH2020">
        <v>203319</v>
      </c>
      <c r="CI2020">
        <v>201114</v>
      </c>
      <c r="CJ2020">
        <v>198434</v>
      </c>
      <c r="CK2020">
        <v>197139</v>
      </c>
      <c r="CL2020">
        <v>185213</v>
      </c>
      <c r="CM2020">
        <v>163072</v>
      </c>
      <c r="CN2020">
        <v>153650</v>
      </c>
      <c r="CO2020">
        <v>142867</v>
      </c>
      <c r="CP2020">
        <v>135983</v>
      </c>
      <c r="CQ2020">
        <v>129829</v>
      </c>
      <c r="CR2020">
        <v>117054</v>
      </c>
      <c r="CS2020">
        <v>103408</v>
      </c>
      <c r="CT2020">
        <v>90657</v>
      </c>
      <c r="CU2020">
        <v>79510</v>
      </c>
      <c r="CV2020">
        <v>69750</v>
      </c>
      <c r="CW2020">
        <v>56667</v>
      </c>
      <c r="CX2020">
        <v>45744</v>
      </c>
      <c r="CY2020">
        <v>37287</v>
      </c>
      <c r="CZ2020">
        <v>28676</v>
      </c>
      <c r="DA2020">
        <v>21872</v>
      </c>
      <c r="DB2020">
        <v>37555</v>
      </c>
    </row>
    <row r="2021" spans="1:106" x14ac:dyDescent="0.25">
      <c r="A2021" t="s">
        <v>118</v>
      </c>
      <c r="B2021" t="s">
        <v>107</v>
      </c>
      <c r="C2021" t="s">
        <v>110</v>
      </c>
      <c r="D2021">
        <v>2055</v>
      </c>
      <c r="E2021">
        <v>30072109</v>
      </c>
      <c r="F2021">
        <v>345937</v>
      </c>
      <c r="G2021">
        <v>346430</v>
      </c>
      <c r="H2021">
        <v>346803</v>
      </c>
      <c r="I2021">
        <v>346847</v>
      </c>
      <c r="J2021">
        <v>346570</v>
      </c>
      <c r="K2021">
        <v>346047</v>
      </c>
      <c r="L2021">
        <v>345377</v>
      </c>
      <c r="M2021">
        <v>344605</v>
      </c>
      <c r="N2021">
        <v>343755</v>
      </c>
      <c r="O2021">
        <v>342896</v>
      </c>
      <c r="P2021">
        <v>342060</v>
      </c>
      <c r="Q2021">
        <v>341236</v>
      </c>
      <c r="R2021">
        <v>340399</v>
      </c>
      <c r="S2021">
        <v>339655</v>
      </c>
      <c r="T2021">
        <v>339076</v>
      </c>
      <c r="U2021">
        <v>338837</v>
      </c>
      <c r="V2021">
        <v>339119</v>
      </c>
      <c r="W2021">
        <v>339984</v>
      </c>
      <c r="X2021">
        <v>341540</v>
      </c>
      <c r="Y2021">
        <v>343718</v>
      </c>
      <c r="Z2021">
        <v>346533</v>
      </c>
      <c r="AA2021">
        <v>349850</v>
      </c>
      <c r="AB2021">
        <v>353548</v>
      </c>
      <c r="AC2021">
        <v>357582</v>
      </c>
      <c r="AD2021">
        <v>361818</v>
      </c>
      <c r="AE2021">
        <v>366068</v>
      </c>
      <c r="AF2021">
        <v>370131</v>
      </c>
      <c r="AG2021">
        <v>373804</v>
      </c>
      <c r="AH2021">
        <v>376973</v>
      </c>
      <c r="AI2021">
        <v>379598</v>
      </c>
      <c r="AJ2021">
        <v>381727</v>
      </c>
      <c r="AK2021">
        <v>383373</v>
      </c>
      <c r="AL2021">
        <v>384590</v>
      </c>
      <c r="AM2021">
        <v>385336</v>
      </c>
      <c r="AN2021">
        <v>385597</v>
      </c>
      <c r="AO2021">
        <v>385360</v>
      </c>
      <c r="AP2021">
        <v>384612</v>
      </c>
      <c r="AQ2021">
        <v>383524</v>
      </c>
      <c r="AR2021">
        <v>382152</v>
      </c>
      <c r="AS2021">
        <v>362771</v>
      </c>
      <c r="AT2021">
        <v>367160</v>
      </c>
      <c r="AU2021">
        <v>365553</v>
      </c>
      <c r="AV2021">
        <v>363374</v>
      </c>
      <c r="AW2021">
        <v>362273</v>
      </c>
      <c r="AX2021">
        <v>363027</v>
      </c>
      <c r="AY2021">
        <v>361304</v>
      </c>
      <c r="AZ2021">
        <v>363434</v>
      </c>
      <c r="BA2021">
        <v>371858</v>
      </c>
      <c r="BB2021">
        <v>368828</v>
      </c>
      <c r="BC2021">
        <v>361335</v>
      </c>
      <c r="BD2021">
        <v>354150</v>
      </c>
      <c r="BE2021">
        <v>350586</v>
      </c>
      <c r="BF2021">
        <v>347436</v>
      </c>
      <c r="BG2021">
        <v>349896</v>
      </c>
      <c r="BH2021">
        <v>357628</v>
      </c>
      <c r="BI2021">
        <v>363485</v>
      </c>
      <c r="BJ2021">
        <v>354245</v>
      </c>
      <c r="BK2021">
        <v>353588</v>
      </c>
      <c r="BL2021">
        <v>350991</v>
      </c>
      <c r="BM2021">
        <v>349186</v>
      </c>
      <c r="BN2021">
        <v>359856</v>
      </c>
      <c r="BO2021">
        <v>371336</v>
      </c>
      <c r="BP2021">
        <v>375669</v>
      </c>
      <c r="BQ2021">
        <v>380616</v>
      </c>
      <c r="BR2021">
        <v>382881</v>
      </c>
      <c r="BS2021">
        <v>375028</v>
      </c>
      <c r="BT2021">
        <v>350752</v>
      </c>
      <c r="BU2021">
        <v>327349</v>
      </c>
      <c r="BV2021">
        <v>312212</v>
      </c>
      <c r="BW2021">
        <v>304275</v>
      </c>
      <c r="BX2021">
        <v>299343</v>
      </c>
      <c r="BY2021">
        <v>284109</v>
      </c>
      <c r="BZ2021">
        <v>282821</v>
      </c>
      <c r="CA2021">
        <v>278050</v>
      </c>
      <c r="CB2021">
        <v>270641</v>
      </c>
      <c r="CC2021">
        <v>273452</v>
      </c>
      <c r="CD2021">
        <v>251871</v>
      </c>
      <c r="CE2021">
        <v>237256</v>
      </c>
      <c r="CF2021">
        <v>228667</v>
      </c>
      <c r="CG2021">
        <v>213480</v>
      </c>
      <c r="CH2021">
        <v>210773</v>
      </c>
      <c r="CI2021">
        <v>196936</v>
      </c>
      <c r="CJ2021">
        <v>194040</v>
      </c>
      <c r="CK2021">
        <v>190577</v>
      </c>
      <c r="CL2021">
        <v>188334</v>
      </c>
      <c r="CM2021">
        <v>175885</v>
      </c>
      <c r="CN2021">
        <v>153885</v>
      </c>
      <c r="CO2021">
        <v>143995</v>
      </c>
      <c r="CP2021">
        <v>132866</v>
      </c>
      <c r="CQ2021">
        <v>125391</v>
      </c>
      <c r="CR2021">
        <v>118581</v>
      </c>
      <c r="CS2021">
        <v>105794</v>
      </c>
      <c r="CT2021">
        <v>92388</v>
      </c>
      <c r="CU2021">
        <v>79976</v>
      </c>
      <c r="CV2021">
        <v>69178</v>
      </c>
      <c r="CW2021">
        <v>59768</v>
      </c>
      <c r="CX2021">
        <v>47759</v>
      </c>
      <c r="CY2021">
        <v>37871</v>
      </c>
      <c r="CZ2021">
        <v>30280</v>
      </c>
      <c r="DA2021">
        <v>22806</v>
      </c>
      <c r="DB2021">
        <v>40187</v>
      </c>
    </row>
    <row r="2022" spans="1:106" x14ac:dyDescent="0.25">
      <c r="A2022" t="s">
        <v>118</v>
      </c>
      <c r="B2022" t="s">
        <v>107</v>
      </c>
      <c r="C2022" t="s">
        <v>110</v>
      </c>
      <c r="D2022">
        <v>2056</v>
      </c>
      <c r="E2022">
        <v>30262032</v>
      </c>
      <c r="F2022">
        <v>346981</v>
      </c>
      <c r="G2022">
        <v>347569</v>
      </c>
      <c r="H2022">
        <v>348059</v>
      </c>
      <c r="I2022">
        <v>348215</v>
      </c>
      <c r="J2022">
        <v>348065</v>
      </c>
      <c r="K2022">
        <v>347672</v>
      </c>
      <c r="L2022">
        <v>347099</v>
      </c>
      <c r="M2022">
        <v>346436</v>
      </c>
      <c r="N2022">
        <v>345667</v>
      </c>
      <c r="O2022">
        <v>344848</v>
      </c>
      <c r="P2022">
        <v>344042</v>
      </c>
      <c r="Q2022">
        <v>343217</v>
      </c>
      <c r="R2022">
        <v>342375</v>
      </c>
      <c r="S2022">
        <v>341565</v>
      </c>
      <c r="T2022">
        <v>340968</v>
      </c>
      <c r="U2022">
        <v>340689</v>
      </c>
      <c r="V2022">
        <v>340906</v>
      </c>
      <c r="W2022">
        <v>341695</v>
      </c>
      <c r="X2022">
        <v>343091</v>
      </c>
      <c r="Y2022">
        <v>345079</v>
      </c>
      <c r="Z2022">
        <v>347574</v>
      </c>
      <c r="AA2022">
        <v>350561</v>
      </c>
      <c r="AB2022">
        <v>354014</v>
      </c>
      <c r="AC2022">
        <v>357852</v>
      </c>
      <c r="AD2022">
        <v>361938</v>
      </c>
      <c r="AE2022">
        <v>366181</v>
      </c>
      <c r="AF2022">
        <v>370331</v>
      </c>
      <c r="AG2022">
        <v>374168</v>
      </c>
      <c r="AH2022">
        <v>377573</v>
      </c>
      <c r="AI2022">
        <v>380408</v>
      </c>
      <c r="AJ2022">
        <v>382646</v>
      </c>
      <c r="AK2022">
        <v>384376</v>
      </c>
      <c r="AL2022">
        <v>385722</v>
      </c>
      <c r="AM2022">
        <v>386725</v>
      </c>
      <c r="AN2022">
        <v>387323</v>
      </c>
      <c r="AO2022">
        <v>387480</v>
      </c>
      <c r="AP2022">
        <v>387172</v>
      </c>
      <c r="AQ2022">
        <v>386360</v>
      </c>
      <c r="AR2022">
        <v>385200</v>
      </c>
      <c r="AS2022">
        <v>383724</v>
      </c>
      <c r="AT2022">
        <v>364183</v>
      </c>
      <c r="AU2022">
        <v>368396</v>
      </c>
      <c r="AV2022">
        <v>366642</v>
      </c>
      <c r="AW2022">
        <v>364338</v>
      </c>
      <c r="AX2022">
        <v>363127</v>
      </c>
      <c r="AY2022">
        <v>363783</v>
      </c>
      <c r="AZ2022">
        <v>361967</v>
      </c>
      <c r="BA2022">
        <v>363966</v>
      </c>
      <c r="BB2022">
        <v>372237</v>
      </c>
      <c r="BC2022">
        <v>369089</v>
      </c>
      <c r="BD2022">
        <v>361515</v>
      </c>
      <c r="BE2022">
        <v>354255</v>
      </c>
      <c r="BF2022">
        <v>350613</v>
      </c>
      <c r="BG2022">
        <v>347413</v>
      </c>
      <c r="BH2022">
        <v>349821</v>
      </c>
      <c r="BI2022">
        <v>357493</v>
      </c>
      <c r="BJ2022">
        <v>363279</v>
      </c>
      <c r="BK2022">
        <v>353993</v>
      </c>
      <c r="BL2022">
        <v>353273</v>
      </c>
      <c r="BM2022">
        <v>350617</v>
      </c>
      <c r="BN2022">
        <v>348721</v>
      </c>
      <c r="BO2022">
        <v>359195</v>
      </c>
      <c r="BP2022">
        <v>370406</v>
      </c>
      <c r="BQ2022">
        <v>374468</v>
      </c>
      <c r="BR2022">
        <v>379118</v>
      </c>
      <c r="BS2022">
        <v>381072</v>
      </c>
      <c r="BT2022">
        <v>372966</v>
      </c>
      <c r="BU2022">
        <v>348565</v>
      </c>
      <c r="BV2022">
        <v>325045</v>
      </c>
      <c r="BW2022">
        <v>309760</v>
      </c>
      <c r="BX2022">
        <v>301598</v>
      </c>
      <c r="BY2022">
        <v>296388</v>
      </c>
      <c r="BZ2022">
        <v>280983</v>
      </c>
      <c r="CA2022">
        <v>279334</v>
      </c>
      <c r="CB2022">
        <v>274234</v>
      </c>
      <c r="CC2022">
        <v>266498</v>
      </c>
      <c r="CD2022">
        <v>268771</v>
      </c>
      <c r="CE2022">
        <v>247062</v>
      </c>
      <c r="CF2022">
        <v>232195</v>
      </c>
      <c r="CG2022">
        <v>223192</v>
      </c>
      <c r="CH2022">
        <v>207651</v>
      </c>
      <c r="CI2022">
        <v>204213</v>
      </c>
      <c r="CJ2022">
        <v>190074</v>
      </c>
      <c r="CK2022">
        <v>186424</v>
      </c>
      <c r="CL2022">
        <v>182137</v>
      </c>
      <c r="CM2022">
        <v>178919</v>
      </c>
      <c r="CN2022">
        <v>166050</v>
      </c>
      <c r="CO2022">
        <v>144286</v>
      </c>
      <c r="CP2022">
        <v>133989</v>
      </c>
      <c r="CQ2022">
        <v>122594</v>
      </c>
      <c r="CR2022">
        <v>114605</v>
      </c>
      <c r="CS2022">
        <v>107252</v>
      </c>
      <c r="CT2022">
        <v>94596</v>
      </c>
      <c r="CU2022">
        <v>81571</v>
      </c>
      <c r="CV2022">
        <v>69644</v>
      </c>
      <c r="CW2022">
        <v>59335</v>
      </c>
      <c r="CX2022">
        <v>50429</v>
      </c>
      <c r="CY2022">
        <v>39585</v>
      </c>
      <c r="CZ2022">
        <v>30793</v>
      </c>
      <c r="DA2022">
        <v>24115</v>
      </c>
      <c r="DB2022">
        <v>42633</v>
      </c>
    </row>
    <row r="2023" spans="1:106" x14ac:dyDescent="0.25">
      <c r="A2023" t="s">
        <v>118</v>
      </c>
      <c r="B2023" t="s">
        <v>107</v>
      </c>
      <c r="C2023" t="s">
        <v>110</v>
      </c>
      <c r="D2023">
        <v>2057</v>
      </c>
      <c r="E2023">
        <v>30453316</v>
      </c>
      <c r="F2023">
        <v>347976</v>
      </c>
      <c r="G2023">
        <v>348646</v>
      </c>
      <c r="H2023">
        <v>349226</v>
      </c>
      <c r="I2023">
        <v>349497</v>
      </c>
      <c r="J2023">
        <v>349452</v>
      </c>
      <c r="K2023">
        <v>349186</v>
      </c>
      <c r="L2023">
        <v>348738</v>
      </c>
      <c r="M2023">
        <v>348176</v>
      </c>
      <c r="N2023">
        <v>347514</v>
      </c>
      <c r="O2023">
        <v>346775</v>
      </c>
      <c r="P2023">
        <v>346010</v>
      </c>
      <c r="Q2023">
        <v>345217</v>
      </c>
      <c r="R2023">
        <v>344371</v>
      </c>
      <c r="S2023">
        <v>343557</v>
      </c>
      <c r="T2023">
        <v>342897</v>
      </c>
      <c r="U2023">
        <v>342603</v>
      </c>
      <c r="V2023">
        <v>342789</v>
      </c>
      <c r="W2023">
        <v>343517</v>
      </c>
      <c r="X2023">
        <v>344848</v>
      </c>
      <c r="Y2023">
        <v>346687</v>
      </c>
      <c r="Z2023">
        <v>348994</v>
      </c>
      <c r="AA2023">
        <v>351664</v>
      </c>
      <c r="AB2023">
        <v>354794</v>
      </c>
      <c r="AC2023">
        <v>358390</v>
      </c>
      <c r="AD2023">
        <v>362281</v>
      </c>
      <c r="AE2023">
        <v>366374</v>
      </c>
      <c r="AF2023">
        <v>370519</v>
      </c>
      <c r="AG2023">
        <v>374440</v>
      </c>
      <c r="AH2023">
        <v>378000</v>
      </c>
      <c r="AI2023">
        <v>381064</v>
      </c>
      <c r="AJ2023">
        <v>383505</v>
      </c>
      <c r="AK2023">
        <v>385341</v>
      </c>
      <c r="AL2023">
        <v>386763</v>
      </c>
      <c r="AM2023">
        <v>387894</v>
      </c>
      <c r="AN2023">
        <v>388747</v>
      </c>
      <c r="AO2023">
        <v>389235</v>
      </c>
      <c r="AP2023">
        <v>389324</v>
      </c>
      <c r="AQ2023">
        <v>388953</v>
      </c>
      <c r="AR2023">
        <v>388068</v>
      </c>
      <c r="AS2023">
        <v>386801</v>
      </c>
      <c r="AT2023">
        <v>385158</v>
      </c>
      <c r="AU2023">
        <v>365448</v>
      </c>
      <c r="AV2023">
        <v>369511</v>
      </c>
      <c r="AW2023">
        <v>367627</v>
      </c>
      <c r="AX2023">
        <v>365214</v>
      </c>
      <c r="AY2023">
        <v>363906</v>
      </c>
      <c r="AZ2023">
        <v>364467</v>
      </c>
      <c r="BA2023">
        <v>362521</v>
      </c>
      <c r="BB2023">
        <v>364382</v>
      </c>
      <c r="BC2023">
        <v>372517</v>
      </c>
      <c r="BD2023">
        <v>369279</v>
      </c>
      <c r="BE2023">
        <v>361629</v>
      </c>
      <c r="BF2023">
        <v>354299</v>
      </c>
      <c r="BG2023">
        <v>350612</v>
      </c>
      <c r="BH2023">
        <v>347373</v>
      </c>
      <c r="BI2023">
        <v>349738</v>
      </c>
      <c r="BJ2023">
        <v>357335</v>
      </c>
      <c r="BK2023">
        <v>363035</v>
      </c>
      <c r="BL2023">
        <v>353714</v>
      </c>
      <c r="BM2023">
        <v>352929</v>
      </c>
      <c r="BN2023">
        <v>350183</v>
      </c>
      <c r="BO2023">
        <v>348142</v>
      </c>
      <c r="BP2023">
        <v>358368</v>
      </c>
      <c r="BQ2023">
        <v>369281</v>
      </c>
      <c r="BR2023">
        <v>373051</v>
      </c>
      <c r="BS2023">
        <v>377384</v>
      </c>
      <c r="BT2023">
        <v>379024</v>
      </c>
      <c r="BU2023">
        <v>370668</v>
      </c>
      <c r="BV2023">
        <v>346138</v>
      </c>
      <c r="BW2023">
        <v>322528</v>
      </c>
      <c r="BX2023">
        <v>307084</v>
      </c>
      <c r="BY2023">
        <v>298674</v>
      </c>
      <c r="BZ2023">
        <v>293170</v>
      </c>
      <c r="CA2023">
        <v>277574</v>
      </c>
      <c r="CB2023">
        <v>275559</v>
      </c>
      <c r="CC2023">
        <v>270090</v>
      </c>
      <c r="CD2023">
        <v>262007</v>
      </c>
      <c r="CE2023">
        <v>263692</v>
      </c>
      <c r="CF2023">
        <v>241842</v>
      </c>
      <c r="CG2023">
        <v>226699</v>
      </c>
      <c r="CH2023">
        <v>217146</v>
      </c>
      <c r="CI2023">
        <v>201251</v>
      </c>
      <c r="CJ2023">
        <v>197153</v>
      </c>
      <c r="CK2023">
        <v>182678</v>
      </c>
      <c r="CL2023">
        <v>178233</v>
      </c>
      <c r="CM2023">
        <v>173103</v>
      </c>
      <c r="CN2023">
        <v>168988</v>
      </c>
      <c r="CO2023">
        <v>155765</v>
      </c>
      <c r="CP2023">
        <v>134336</v>
      </c>
      <c r="CQ2023">
        <v>123704</v>
      </c>
      <c r="CR2023">
        <v>112123</v>
      </c>
      <c r="CS2023">
        <v>103730</v>
      </c>
      <c r="CT2023">
        <v>95977</v>
      </c>
      <c r="CU2023">
        <v>83594</v>
      </c>
      <c r="CV2023">
        <v>71102</v>
      </c>
      <c r="CW2023">
        <v>59797</v>
      </c>
      <c r="CX2023">
        <v>50115</v>
      </c>
      <c r="CY2023">
        <v>41846</v>
      </c>
      <c r="CZ2023">
        <v>32225</v>
      </c>
      <c r="DA2023">
        <v>24557</v>
      </c>
      <c r="DB2023">
        <v>45208</v>
      </c>
    </row>
    <row r="2024" spans="1:106" x14ac:dyDescent="0.25">
      <c r="A2024" t="s">
        <v>118</v>
      </c>
      <c r="B2024" t="s">
        <v>107</v>
      </c>
      <c r="C2024" t="s">
        <v>110</v>
      </c>
      <c r="D2024">
        <v>2058</v>
      </c>
      <c r="E2024">
        <v>30646050</v>
      </c>
      <c r="F2024">
        <v>348940</v>
      </c>
      <c r="G2024">
        <v>349675</v>
      </c>
      <c r="H2024">
        <v>350334</v>
      </c>
      <c r="I2024">
        <v>350690</v>
      </c>
      <c r="J2024">
        <v>350755</v>
      </c>
      <c r="K2024">
        <v>350591</v>
      </c>
      <c r="L2024">
        <v>350269</v>
      </c>
      <c r="M2024">
        <v>349829</v>
      </c>
      <c r="N2024">
        <v>349270</v>
      </c>
      <c r="O2024">
        <v>348637</v>
      </c>
      <c r="P2024">
        <v>347951</v>
      </c>
      <c r="Q2024">
        <v>347199</v>
      </c>
      <c r="R2024">
        <v>346386</v>
      </c>
      <c r="S2024">
        <v>345569</v>
      </c>
      <c r="T2024">
        <v>344903</v>
      </c>
      <c r="U2024">
        <v>344554</v>
      </c>
      <c r="V2024">
        <v>344732</v>
      </c>
      <c r="W2024">
        <v>345438</v>
      </c>
      <c r="X2024">
        <v>346717</v>
      </c>
      <c r="Y2024">
        <v>348498</v>
      </c>
      <c r="Z2024">
        <v>350663</v>
      </c>
      <c r="AA2024">
        <v>353150</v>
      </c>
      <c r="AB2024">
        <v>355968</v>
      </c>
      <c r="AC2024">
        <v>359245</v>
      </c>
      <c r="AD2024">
        <v>362895</v>
      </c>
      <c r="AE2024">
        <v>366792</v>
      </c>
      <c r="AF2024">
        <v>370784</v>
      </c>
      <c r="AG2024">
        <v>374696</v>
      </c>
      <c r="AH2024">
        <v>378338</v>
      </c>
      <c r="AI2024">
        <v>381549</v>
      </c>
      <c r="AJ2024">
        <v>384212</v>
      </c>
      <c r="AK2024">
        <v>386243</v>
      </c>
      <c r="AL2024">
        <v>387768</v>
      </c>
      <c r="AM2024">
        <v>388971</v>
      </c>
      <c r="AN2024">
        <v>389950</v>
      </c>
      <c r="AO2024">
        <v>390696</v>
      </c>
      <c r="AP2024">
        <v>391109</v>
      </c>
      <c r="AQ2024">
        <v>391137</v>
      </c>
      <c r="AR2024">
        <v>390690</v>
      </c>
      <c r="AS2024">
        <v>389697</v>
      </c>
      <c r="AT2024">
        <v>388262</v>
      </c>
      <c r="AU2024">
        <v>386444</v>
      </c>
      <c r="AV2024">
        <v>366589</v>
      </c>
      <c r="AW2024">
        <v>370519</v>
      </c>
      <c r="AX2024">
        <v>368526</v>
      </c>
      <c r="AY2024">
        <v>366014</v>
      </c>
      <c r="AZ2024">
        <v>364611</v>
      </c>
      <c r="BA2024">
        <v>365042</v>
      </c>
      <c r="BB2024">
        <v>362961</v>
      </c>
      <c r="BC2024">
        <v>364696</v>
      </c>
      <c r="BD2024">
        <v>372725</v>
      </c>
      <c r="BE2024">
        <v>369406</v>
      </c>
      <c r="BF2024">
        <v>361688</v>
      </c>
      <c r="BG2024">
        <v>354315</v>
      </c>
      <c r="BH2024">
        <v>350594</v>
      </c>
      <c r="BI2024">
        <v>347322</v>
      </c>
      <c r="BJ2024">
        <v>349633</v>
      </c>
      <c r="BK2024">
        <v>357141</v>
      </c>
      <c r="BL2024">
        <v>362761</v>
      </c>
      <c r="BM2024">
        <v>353407</v>
      </c>
      <c r="BN2024">
        <v>352528</v>
      </c>
      <c r="BO2024">
        <v>349641</v>
      </c>
      <c r="BP2024">
        <v>347398</v>
      </c>
      <c r="BQ2024">
        <v>357340</v>
      </c>
      <c r="BR2024">
        <v>367939</v>
      </c>
      <c r="BS2024">
        <v>371400</v>
      </c>
      <c r="BT2024">
        <v>375415</v>
      </c>
      <c r="BU2024">
        <v>376735</v>
      </c>
      <c r="BV2024">
        <v>368122</v>
      </c>
      <c r="BW2024">
        <v>343487</v>
      </c>
      <c r="BX2024">
        <v>319781</v>
      </c>
      <c r="BY2024">
        <v>304156</v>
      </c>
      <c r="BZ2024">
        <v>295483</v>
      </c>
      <c r="CA2024">
        <v>289661</v>
      </c>
      <c r="CB2024">
        <v>273879</v>
      </c>
      <c r="CC2024">
        <v>271456</v>
      </c>
      <c r="CD2024">
        <v>265596</v>
      </c>
      <c r="CE2024">
        <v>257121</v>
      </c>
      <c r="CF2024">
        <v>258175</v>
      </c>
      <c r="CG2024">
        <v>236174</v>
      </c>
      <c r="CH2024">
        <v>220615</v>
      </c>
      <c r="CI2024">
        <v>210506</v>
      </c>
      <c r="CJ2024">
        <v>194357</v>
      </c>
      <c r="CK2024">
        <v>189540</v>
      </c>
      <c r="CL2024">
        <v>174719</v>
      </c>
      <c r="CM2024">
        <v>169461</v>
      </c>
      <c r="CN2024">
        <v>163571</v>
      </c>
      <c r="CO2024">
        <v>158599</v>
      </c>
      <c r="CP2024">
        <v>145098</v>
      </c>
      <c r="CQ2024">
        <v>124099</v>
      </c>
      <c r="CR2024">
        <v>113210</v>
      </c>
      <c r="CS2024">
        <v>101559</v>
      </c>
      <c r="CT2024">
        <v>92897</v>
      </c>
      <c r="CU2024">
        <v>84887</v>
      </c>
      <c r="CV2024">
        <v>72929</v>
      </c>
      <c r="CW2024">
        <v>61108</v>
      </c>
      <c r="CX2024">
        <v>50560</v>
      </c>
      <c r="CY2024">
        <v>41635</v>
      </c>
      <c r="CZ2024">
        <v>34109</v>
      </c>
      <c r="DA2024">
        <v>25732</v>
      </c>
      <c r="DB2024">
        <v>47226</v>
      </c>
    </row>
    <row r="2025" spans="1:106" x14ac:dyDescent="0.25">
      <c r="A2025" t="s">
        <v>118</v>
      </c>
      <c r="B2025" t="s">
        <v>107</v>
      </c>
      <c r="C2025" t="s">
        <v>110</v>
      </c>
      <c r="D2025">
        <v>2059</v>
      </c>
      <c r="E2025">
        <v>30840309</v>
      </c>
      <c r="F2025">
        <v>349897</v>
      </c>
      <c r="G2025">
        <v>350671</v>
      </c>
      <c r="H2025">
        <v>351391</v>
      </c>
      <c r="I2025">
        <v>351823</v>
      </c>
      <c r="J2025">
        <v>351970</v>
      </c>
      <c r="K2025">
        <v>351916</v>
      </c>
      <c r="L2025">
        <v>351690</v>
      </c>
      <c r="M2025">
        <v>351375</v>
      </c>
      <c r="N2025">
        <v>350941</v>
      </c>
      <c r="O2025">
        <v>350409</v>
      </c>
      <c r="P2025">
        <v>349831</v>
      </c>
      <c r="Q2025">
        <v>349154</v>
      </c>
      <c r="R2025">
        <v>348382</v>
      </c>
      <c r="S2025">
        <v>347598</v>
      </c>
      <c r="T2025">
        <v>346931</v>
      </c>
      <c r="U2025">
        <v>346581</v>
      </c>
      <c r="V2025">
        <v>346714</v>
      </c>
      <c r="W2025">
        <v>347419</v>
      </c>
      <c r="X2025">
        <v>348688</v>
      </c>
      <c r="Y2025">
        <v>350424</v>
      </c>
      <c r="Z2025">
        <v>352538</v>
      </c>
      <c r="AA2025">
        <v>354887</v>
      </c>
      <c r="AB2025">
        <v>357525</v>
      </c>
      <c r="AC2025">
        <v>360490</v>
      </c>
      <c r="AD2025">
        <v>363828</v>
      </c>
      <c r="AE2025">
        <v>367482</v>
      </c>
      <c r="AF2025">
        <v>371276</v>
      </c>
      <c r="AG2025">
        <v>375031</v>
      </c>
      <c r="AH2025">
        <v>378658</v>
      </c>
      <c r="AI2025">
        <v>381945</v>
      </c>
      <c r="AJ2025">
        <v>384750</v>
      </c>
      <c r="AK2025">
        <v>386996</v>
      </c>
      <c r="AL2025">
        <v>388709</v>
      </c>
      <c r="AM2025">
        <v>390012</v>
      </c>
      <c r="AN2025">
        <v>391064</v>
      </c>
      <c r="AO2025">
        <v>391930</v>
      </c>
      <c r="AP2025">
        <v>392603</v>
      </c>
      <c r="AQ2025">
        <v>392953</v>
      </c>
      <c r="AR2025">
        <v>392904</v>
      </c>
      <c r="AS2025">
        <v>392350</v>
      </c>
      <c r="AT2025">
        <v>391186</v>
      </c>
      <c r="AU2025">
        <v>389574</v>
      </c>
      <c r="AV2025">
        <v>387603</v>
      </c>
      <c r="AW2025">
        <v>367620</v>
      </c>
      <c r="AX2025">
        <v>371437</v>
      </c>
      <c r="AY2025">
        <v>369347</v>
      </c>
      <c r="AZ2025">
        <v>366740</v>
      </c>
      <c r="BA2025">
        <v>365211</v>
      </c>
      <c r="BB2025">
        <v>365499</v>
      </c>
      <c r="BC2025">
        <v>363298</v>
      </c>
      <c r="BD2025">
        <v>364939</v>
      </c>
      <c r="BE2025">
        <v>372871</v>
      </c>
      <c r="BF2025">
        <v>369473</v>
      </c>
      <c r="BG2025">
        <v>361718</v>
      </c>
      <c r="BH2025">
        <v>354314</v>
      </c>
      <c r="BI2025">
        <v>350568</v>
      </c>
      <c r="BJ2025">
        <v>347256</v>
      </c>
      <c r="BK2025">
        <v>349494</v>
      </c>
      <c r="BL2025">
        <v>356921</v>
      </c>
      <c r="BM2025">
        <v>362461</v>
      </c>
      <c r="BN2025">
        <v>353039</v>
      </c>
      <c r="BO2025">
        <v>352013</v>
      </c>
      <c r="BP2025">
        <v>348931</v>
      </c>
      <c r="BQ2025">
        <v>346459</v>
      </c>
      <c r="BR2025">
        <v>356102</v>
      </c>
      <c r="BS2025">
        <v>366361</v>
      </c>
      <c r="BT2025">
        <v>369518</v>
      </c>
      <c r="BU2025">
        <v>373202</v>
      </c>
      <c r="BV2025">
        <v>374198</v>
      </c>
      <c r="BW2025">
        <v>365337</v>
      </c>
      <c r="BX2025">
        <v>340596</v>
      </c>
      <c r="BY2025">
        <v>316772</v>
      </c>
      <c r="BZ2025">
        <v>300959</v>
      </c>
      <c r="CA2025">
        <v>292002</v>
      </c>
      <c r="CB2025">
        <v>285854</v>
      </c>
      <c r="CC2025">
        <v>269864</v>
      </c>
      <c r="CD2025">
        <v>267000</v>
      </c>
      <c r="CE2025">
        <v>260705</v>
      </c>
      <c r="CF2025">
        <v>251814</v>
      </c>
      <c r="CG2025">
        <v>252174</v>
      </c>
      <c r="CH2025">
        <v>229894</v>
      </c>
      <c r="CI2025">
        <v>213926</v>
      </c>
      <c r="CJ2025">
        <v>203350</v>
      </c>
      <c r="CK2025">
        <v>186919</v>
      </c>
      <c r="CL2025">
        <v>181345</v>
      </c>
      <c r="CM2025">
        <v>166187</v>
      </c>
      <c r="CN2025">
        <v>160199</v>
      </c>
      <c r="CO2025">
        <v>153591</v>
      </c>
      <c r="CP2025">
        <v>147818</v>
      </c>
      <c r="CQ2025">
        <v>134121</v>
      </c>
      <c r="CR2025">
        <v>113646</v>
      </c>
      <c r="CS2025">
        <v>102616</v>
      </c>
      <c r="CT2025">
        <v>91025</v>
      </c>
      <c r="CU2025">
        <v>82227</v>
      </c>
      <c r="CV2025">
        <v>74123</v>
      </c>
      <c r="CW2025">
        <v>62739</v>
      </c>
      <c r="CX2025">
        <v>51721</v>
      </c>
      <c r="CY2025">
        <v>42052</v>
      </c>
      <c r="CZ2025">
        <v>33977</v>
      </c>
      <c r="DA2025">
        <v>27270</v>
      </c>
      <c r="DB2025">
        <v>49397</v>
      </c>
    </row>
    <row r="2026" spans="1:106" x14ac:dyDescent="0.25">
      <c r="A2026" t="s">
        <v>118</v>
      </c>
      <c r="B2026" t="s">
        <v>107</v>
      </c>
      <c r="C2026" t="s">
        <v>110</v>
      </c>
      <c r="D2026">
        <v>2060</v>
      </c>
      <c r="E2026">
        <v>31036107</v>
      </c>
      <c r="F2026">
        <v>350866</v>
      </c>
      <c r="G2026">
        <v>351663</v>
      </c>
      <c r="H2026">
        <v>352418</v>
      </c>
      <c r="I2026">
        <v>352906</v>
      </c>
      <c r="J2026">
        <v>353125</v>
      </c>
      <c r="K2026">
        <v>353150</v>
      </c>
      <c r="L2026">
        <v>353035</v>
      </c>
      <c r="M2026">
        <v>352813</v>
      </c>
      <c r="N2026">
        <v>352501</v>
      </c>
      <c r="O2026">
        <v>352098</v>
      </c>
      <c r="P2026">
        <v>351620</v>
      </c>
      <c r="Q2026">
        <v>351050</v>
      </c>
      <c r="R2026">
        <v>350351</v>
      </c>
      <c r="S2026">
        <v>349608</v>
      </c>
      <c r="T2026">
        <v>348981</v>
      </c>
      <c r="U2026">
        <v>348630</v>
      </c>
      <c r="V2026">
        <v>348769</v>
      </c>
      <c r="W2026">
        <v>349438</v>
      </c>
      <c r="X2026">
        <v>350716</v>
      </c>
      <c r="Y2026">
        <v>352449</v>
      </c>
      <c r="Z2026">
        <v>354524</v>
      </c>
      <c r="AA2026">
        <v>356828</v>
      </c>
      <c r="AB2026">
        <v>359333</v>
      </c>
      <c r="AC2026">
        <v>362121</v>
      </c>
      <c r="AD2026">
        <v>365148</v>
      </c>
      <c r="AE2026">
        <v>368490</v>
      </c>
      <c r="AF2026">
        <v>372039</v>
      </c>
      <c r="AG2026">
        <v>375593</v>
      </c>
      <c r="AH2026">
        <v>379061</v>
      </c>
      <c r="AI2026">
        <v>382323</v>
      </c>
      <c r="AJ2026">
        <v>385197</v>
      </c>
      <c r="AK2026">
        <v>387578</v>
      </c>
      <c r="AL2026">
        <v>389502</v>
      </c>
      <c r="AM2026">
        <v>390989</v>
      </c>
      <c r="AN2026">
        <v>392136</v>
      </c>
      <c r="AO2026">
        <v>393077</v>
      </c>
      <c r="AP2026">
        <v>393869</v>
      </c>
      <c r="AQ2026">
        <v>394480</v>
      </c>
      <c r="AR2026">
        <v>394753</v>
      </c>
      <c r="AS2026">
        <v>394593</v>
      </c>
      <c r="AT2026">
        <v>393866</v>
      </c>
      <c r="AU2026">
        <v>392521</v>
      </c>
      <c r="AV2026">
        <v>390755</v>
      </c>
      <c r="AW2026">
        <v>388648</v>
      </c>
      <c r="AX2026">
        <v>368562</v>
      </c>
      <c r="AY2026">
        <v>372280</v>
      </c>
      <c r="AZ2026">
        <v>370093</v>
      </c>
      <c r="BA2026">
        <v>367361</v>
      </c>
      <c r="BB2026">
        <v>365691</v>
      </c>
      <c r="BC2026">
        <v>365855</v>
      </c>
      <c r="BD2026">
        <v>363564</v>
      </c>
      <c r="BE2026">
        <v>365119</v>
      </c>
      <c r="BF2026">
        <v>372958</v>
      </c>
      <c r="BG2026">
        <v>369512</v>
      </c>
      <c r="BH2026">
        <v>361729</v>
      </c>
      <c r="BI2026">
        <v>354308</v>
      </c>
      <c r="BJ2026">
        <v>350524</v>
      </c>
      <c r="BK2026">
        <v>347157</v>
      </c>
      <c r="BL2026">
        <v>349330</v>
      </c>
      <c r="BM2026">
        <v>356671</v>
      </c>
      <c r="BN2026">
        <v>362101</v>
      </c>
      <c r="BO2026">
        <v>352560</v>
      </c>
      <c r="BP2026">
        <v>351334</v>
      </c>
      <c r="BQ2026">
        <v>348022</v>
      </c>
      <c r="BR2026">
        <v>345317</v>
      </c>
      <c r="BS2026">
        <v>354638</v>
      </c>
      <c r="BT2026">
        <v>364559</v>
      </c>
      <c r="BU2026">
        <v>367396</v>
      </c>
      <c r="BV2026">
        <v>370742</v>
      </c>
      <c r="BW2026">
        <v>371417</v>
      </c>
      <c r="BX2026">
        <v>362303</v>
      </c>
      <c r="BY2026">
        <v>337425</v>
      </c>
      <c r="BZ2026">
        <v>313485</v>
      </c>
      <c r="CA2026">
        <v>297465</v>
      </c>
      <c r="CB2026">
        <v>288219</v>
      </c>
      <c r="CC2026">
        <v>281712</v>
      </c>
      <c r="CD2026">
        <v>265493</v>
      </c>
      <c r="CE2026">
        <v>262147</v>
      </c>
      <c r="CF2026">
        <v>255384</v>
      </c>
      <c r="CG2026">
        <v>246034</v>
      </c>
      <c r="CH2026">
        <v>245522</v>
      </c>
      <c r="CI2026">
        <v>222980</v>
      </c>
      <c r="CJ2026">
        <v>206712</v>
      </c>
      <c r="CK2026">
        <v>195623</v>
      </c>
      <c r="CL2026">
        <v>178903</v>
      </c>
      <c r="CM2026">
        <v>172556</v>
      </c>
      <c r="CN2026">
        <v>157171</v>
      </c>
      <c r="CO2026">
        <v>150498</v>
      </c>
      <c r="CP2026">
        <v>143228</v>
      </c>
      <c r="CQ2026">
        <v>136715</v>
      </c>
      <c r="CR2026">
        <v>122901</v>
      </c>
      <c r="CS2026">
        <v>103085</v>
      </c>
      <c r="CT2026">
        <v>92039</v>
      </c>
      <c r="CU2026">
        <v>80636</v>
      </c>
      <c r="CV2026">
        <v>71865</v>
      </c>
      <c r="CW2026">
        <v>63830</v>
      </c>
      <c r="CX2026">
        <v>53161</v>
      </c>
      <c r="CY2026">
        <v>43066</v>
      </c>
      <c r="CZ2026">
        <v>34360</v>
      </c>
      <c r="DA2026">
        <v>27198</v>
      </c>
      <c r="DB2026">
        <v>51980</v>
      </c>
    </row>
    <row r="2027" spans="1:106" x14ac:dyDescent="0.25">
      <c r="A2027" t="s">
        <v>118</v>
      </c>
      <c r="B2027" t="s">
        <v>107</v>
      </c>
      <c r="C2027" t="s">
        <v>111</v>
      </c>
      <c r="D2027">
        <v>2016</v>
      </c>
      <c r="E2027">
        <v>2009957</v>
      </c>
      <c r="F2027">
        <v>31541</v>
      </c>
      <c r="G2027">
        <v>31879</v>
      </c>
      <c r="H2027">
        <v>31648</v>
      </c>
      <c r="I2027">
        <v>31332</v>
      </c>
      <c r="J2027">
        <v>31843</v>
      </c>
      <c r="K2027">
        <v>30996</v>
      </c>
      <c r="L2027">
        <v>31854</v>
      </c>
      <c r="M2027">
        <v>31813</v>
      </c>
      <c r="N2027">
        <v>32937</v>
      </c>
      <c r="O2027">
        <v>33187</v>
      </c>
      <c r="P2027">
        <v>32770</v>
      </c>
      <c r="Q2027">
        <v>32851</v>
      </c>
      <c r="R2027">
        <v>32158</v>
      </c>
      <c r="S2027">
        <v>31491</v>
      </c>
      <c r="T2027">
        <v>31177</v>
      </c>
      <c r="U2027">
        <v>31646</v>
      </c>
      <c r="V2027">
        <v>32188</v>
      </c>
      <c r="W2027">
        <v>31540</v>
      </c>
      <c r="X2027">
        <v>31648</v>
      </c>
      <c r="Y2027">
        <v>31220</v>
      </c>
      <c r="Z2027">
        <v>31008</v>
      </c>
      <c r="AA2027">
        <v>31811</v>
      </c>
      <c r="AB2027">
        <v>32678</v>
      </c>
      <c r="AC2027">
        <v>33393</v>
      </c>
      <c r="AD2027">
        <v>34156</v>
      </c>
      <c r="AE2027">
        <v>33767</v>
      </c>
      <c r="AF2027">
        <v>32943</v>
      </c>
      <c r="AG2027">
        <v>31048</v>
      </c>
      <c r="AH2027">
        <v>30335</v>
      </c>
      <c r="AI2027">
        <v>29329</v>
      </c>
      <c r="AJ2027">
        <v>29330</v>
      </c>
      <c r="AK2027">
        <v>29338</v>
      </c>
      <c r="AL2027">
        <v>28598</v>
      </c>
      <c r="AM2027">
        <v>29111</v>
      </c>
      <c r="AN2027">
        <v>28434</v>
      </c>
      <c r="AO2027">
        <v>28442</v>
      </c>
      <c r="AP2027">
        <v>28783</v>
      </c>
      <c r="AQ2027">
        <v>26596</v>
      </c>
      <c r="AR2027">
        <v>26462</v>
      </c>
      <c r="AS2027">
        <v>26171</v>
      </c>
      <c r="AT2027">
        <v>25273</v>
      </c>
      <c r="AU2027">
        <v>25730</v>
      </c>
      <c r="AV2027">
        <v>24753</v>
      </c>
      <c r="AW2027">
        <v>25108</v>
      </c>
      <c r="AX2027">
        <v>25088</v>
      </c>
      <c r="AY2027">
        <v>25963</v>
      </c>
      <c r="AZ2027">
        <v>25722</v>
      </c>
      <c r="BA2027">
        <v>24346</v>
      </c>
      <c r="BB2027">
        <v>23810</v>
      </c>
      <c r="BC2027">
        <v>23794</v>
      </c>
      <c r="BD2027">
        <v>24128</v>
      </c>
      <c r="BE2027">
        <v>25352</v>
      </c>
      <c r="BF2027">
        <v>25350</v>
      </c>
      <c r="BG2027">
        <v>24885</v>
      </c>
      <c r="BH2027">
        <v>24731</v>
      </c>
      <c r="BI2027">
        <v>24593</v>
      </c>
      <c r="BJ2027">
        <v>24687</v>
      </c>
      <c r="BK2027">
        <v>23187</v>
      </c>
      <c r="BL2027">
        <v>22500</v>
      </c>
      <c r="BM2027">
        <v>21834</v>
      </c>
      <c r="BN2027">
        <v>21063</v>
      </c>
      <c r="BO2027">
        <v>20031</v>
      </c>
      <c r="BP2027">
        <v>18690</v>
      </c>
      <c r="BQ2027">
        <v>17443</v>
      </c>
      <c r="BR2027">
        <v>16339</v>
      </c>
      <c r="BS2027">
        <v>15721</v>
      </c>
      <c r="BT2027">
        <v>15022</v>
      </c>
      <c r="BU2027">
        <v>14003</v>
      </c>
      <c r="BV2027">
        <v>13246</v>
      </c>
      <c r="BW2027">
        <v>12907</v>
      </c>
      <c r="BX2027">
        <v>10237</v>
      </c>
      <c r="BY2027">
        <v>9876</v>
      </c>
      <c r="BZ2027">
        <v>9205</v>
      </c>
      <c r="CA2027">
        <v>8713</v>
      </c>
      <c r="CB2027">
        <v>7715</v>
      </c>
      <c r="CC2027">
        <v>7122</v>
      </c>
      <c r="CD2027">
        <v>6750</v>
      </c>
      <c r="CE2027">
        <v>6013</v>
      </c>
      <c r="CF2027">
        <v>5781</v>
      </c>
      <c r="CG2027">
        <v>5088</v>
      </c>
      <c r="CH2027">
        <v>4799</v>
      </c>
      <c r="CI2027">
        <v>4479</v>
      </c>
      <c r="CJ2027">
        <v>3778</v>
      </c>
      <c r="CK2027">
        <v>3562</v>
      </c>
      <c r="CL2027">
        <v>3228</v>
      </c>
      <c r="CM2027">
        <v>2873</v>
      </c>
      <c r="CN2027">
        <v>2703</v>
      </c>
      <c r="CO2027">
        <v>2123</v>
      </c>
      <c r="CP2027">
        <v>1992</v>
      </c>
      <c r="CQ2027">
        <v>1790</v>
      </c>
      <c r="CR2027">
        <v>1485</v>
      </c>
      <c r="CS2027">
        <v>1296</v>
      </c>
      <c r="CT2027">
        <v>1078</v>
      </c>
      <c r="CU2027">
        <v>831</v>
      </c>
      <c r="CV2027">
        <v>685</v>
      </c>
      <c r="CW2027">
        <v>558</v>
      </c>
      <c r="CX2027">
        <v>417</v>
      </c>
      <c r="CY2027">
        <v>287</v>
      </c>
      <c r="CZ2027">
        <v>227</v>
      </c>
      <c r="DA2027">
        <v>166</v>
      </c>
      <c r="DB2027">
        <v>349</v>
      </c>
    </row>
    <row r="2028" spans="1:106" x14ac:dyDescent="0.25">
      <c r="A2028" t="s">
        <v>118</v>
      </c>
      <c r="B2028" t="s">
        <v>107</v>
      </c>
      <c r="C2028" t="s">
        <v>111</v>
      </c>
      <c r="D2028">
        <v>2017</v>
      </c>
      <c r="E2028">
        <v>2032958</v>
      </c>
      <c r="F2028">
        <v>30731</v>
      </c>
      <c r="G2028">
        <v>31566</v>
      </c>
      <c r="H2028">
        <v>31913</v>
      </c>
      <c r="I2028">
        <v>31681</v>
      </c>
      <c r="J2028">
        <v>31354</v>
      </c>
      <c r="K2028">
        <v>31878</v>
      </c>
      <c r="L2028">
        <v>31026</v>
      </c>
      <c r="M2028">
        <v>31887</v>
      </c>
      <c r="N2028">
        <v>31848</v>
      </c>
      <c r="O2028">
        <v>32984</v>
      </c>
      <c r="P2028">
        <v>33230</v>
      </c>
      <c r="Q2028">
        <v>32807</v>
      </c>
      <c r="R2028">
        <v>32889</v>
      </c>
      <c r="S2028">
        <v>32202</v>
      </c>
      <c r="T2028">
        <v>31535</v>
      </c>
      <c r="U2028">
        <v>31226</v>
      </c>
      <c r="V2028">
        <v>31715</v>
      </c>
      <c r="W2028">
        <v>32264</v>
      </c>
      <c r="X2028">
        <v>31627</v>
      </c>
      <c r="Y2028">
        <v>31738</v>
      </c>
      <c r="Z2028">
        <v>31322</v>
      </c>
      <c r="AA2028">
        <v>31114</v>
      </c>
      <c r="AB2028">
        <v>31907</v>
      </c>
      <c r="AC2028">
        <v>32768</v>
      </c>
      <c r="AD2028">
        <v>33482</v>
      </c>
      <c r="AE2028">
        <v>34232</v>
      </c>
      <c r="AF2028">
        <v>33832</v>
      </c>
      <c r="AG2028">
        <v>33001</v>
      </c>
      <c r="AH2028">
        <v>31100</v>
      </c>
      <c r="AI2028">
        <v>30405</v>
      </c>
      <c r="AJ2028">
        <v>29380</v>
      </c>
      <c r="AK2028">
        <v>29361</v>
      </c>
      <c r="AL2028">
        <v>29361</v>
      </c>
      <c r="AM2028">
        <v>28612</v>
      </c>
      <c r="AN2028">
        <v>29133</v>
      </c>
      <c r="AO2028">
        <v>28458</v>
      </c>
      <c r="AP2028">
        <v>28427</v>
      </c>
      <c r="AQ2028">
        <v>28766</v>
      </c>
      <c r="AR2028">
        <v>26583</v>
      </c>
      <c r="AS2028">
        <v>26430</v>
      </c>
      <c r="AT2028">
        <v>26132</v>
      </c>
      <c r="AU2028">
        <v>25240</v>
      </c>
      <c r="AV2028">
        <v>25693</v>
      </c>
      <c r="AW2028">
        <v>24711</v>
      </c>
      <c r="AX2028">
        <v>25054</v>
      </c>
      <c r="AY2028">
        <v>25032</v>
      </c>
      <c r="AZ2028">
        <v>25894</v>
      </c>
      <c r="BA2028">
        <v>25642</v>
      </c>
      <c r="BB2028">
        <v>24268</v>
      </c>
      <c r="BC2028">
        <v>23706</v>
      </c>
      <c r="BD2028">
        <v>23692</v>
      </c>
      <c r="BE2028">
        <v>24005</v>
      </c>
      <c r="BF2028">
        <v>25219</v>
      </c>
      <c r="BG2028">
        <v>25206</v>
      </c>
      <c r="BH2028">
        <v>24749</v>
      </c>
      <c r="BI2028">
        <v>24589</v>
      </c>
      <c r="BJ2028">
        <v>24442</v>
      </c>
      <c r="BK2028">
        <v>24543</v>
      </c>
      <c r="BL2028">
        <v>23039</v>
      </c>
      <c r="BM2028">
        <v>22335</v>
      </c>
      <c r="BN2028">
        <v>21663</v>
      </c>
      <c r="BO2028">
        <v>20883</v>
      </c>
      <c r="BP2028">
        <v>19843</v>
      </c>
      <c r="BQ2028">
        <v>18496</v>
      </c>
      <c r="BR2028">
        <v>17249</v>
      </c>
      <c r="BS2028">
        <v>16145</v>
      </c>
      <c r="BT2028">
        <v>15521</v>
      </c>
      <c r="BU2028">
        <v>14813</v>
      </c>
      <c r="BV2028">
        <v>13794</v>
      </c>
      <c r="BW2028">
        <v>13035</v>
      </c>
      <c r="BX2028">
        <v>12688</v>
      </c>
      <c r="BY2028">
        <v>10051</v>
      </c>
      <c r="BZ2028">
        <v>9681</v>
      </c>
      <c r="CA2028">
        <v>9006</v>
      </c>
      <c r="CB2028">
        <v>8505</v>
      </c>
      <c r="CC2028">
        <v>7520</v>
      </c>
      <c r="CD2028">
        <v>6921</v>
      </c>
      <c r="CE2028">
        <v>6541</v>
      </c>
      <c r="CF2028">
        <v>5816</v>
      </c>
      <c r="CG2028">
        <v>5568</v>
      </c>
      <c r="CH2028">
        <v>4885</v>
      </c>
      <c r="CI2028">
        <v>4592</v>
      </c>
      <c r="CJ2028">
        <v>4266</v>
      </c>
      <c r="CK2028">
        <v>3580</v>
      </c>
      <c r="CL2028">
        <v>3350</v>
      </c>
      <c r="CM2028">
        <v>3012</v>
      </c>
      <c r="CN2028">
        <v>2662</v>
      </c>
      <c r="CO2028">
        <v>2479</v>
      </c>
      <c r="CP2028">
        <v>1931</v>
      </c>
      <c r="CQ2028">
        <v>1792</v>
      </c>
      <c r="CR2028">
        <v>1590</v>
      </c>
      <c r="CS2028">
        <v>1300</v>
      </c>
      <c r="CT2028">
        <v>1118</v>
      </c>
      <c r="CU2028">
        <v>915</v>
      </c>
      <c r="CV2028">
        <v>696</v>
      </c>
      <c r="CW2028">
        <v>564</v>
      </c>
      <c r="CX2028">
        <v>454</v>
      </c>
      <c r="CY2028">
        <v>328</v>
      </c>
      <c r="CZ2028">
        <v>219</v>
      </c>
      <c r="DA2028">
        <v>171</v>
      </c>
      <c r="DB2028">
        <v>349</v>
      </c>
    </row>
    <row r="2029" spans="1:106" x14ac:dyDescent="0.25">
      <c r="A2029" t="s">
        <v>118</v>
      </c>
      <c r="B2029" t="s">
        <v>107</v>
      </c>
      <c r="C2029" t="s">
        <v>111</v>
      </c>
      <c r="D2029">
        <v>2018</v>
      </c>
      <c r="E2029">
        <v>2055929</v>
      </c>
      <c r="F2029">
        <v>30875</v>
      </c>
      <c r="G2029">
        <v>30761</v>
      </c>
      <c r="H2029">
        <v>31602</v>
      </c>
      <c r="I2029">
        <v>31946</v>
      </c>
      <c r="J2029">
        <v>31707</v>
      </c>
      <c r="K2029">
        <v>31391</v>
      </c>
      <c r="L2029">
        <v>31909</v>
      </c>
      <c r="M2029">
        <v>31058</v>
      </c>
      <c r="N2029">
        <v>31923</v>
      </c>
      <c r="O2029">
        <v>31896</v>
      </c>
      <c r="P2029">
        <v>33033</v>
      </c>
      <c r="Q2029">
        <v>33271</v>
      </c>
      <c r="R2029">
        <v>32843</v>
      </c>
      <c r="S2029">
        <v>32938</v>
      </c>
      <c r="T2029">
        <v>32242</v>
      </c>
      <c r="U2029">
        <v>31585</v>
      </c>
      <c r="V2029">
        <v>31297</v>
      </c>
      <c r="W2029">
        <v>31794</v>
      </c>
      <c r="X2029">
        <v>32353</v>
      </c>
      <c r="Y2029">
        <v>31716</v>
      </c>
      <c r="Z2029">
        <v>31843</v>
      </c>
      <c r="AA2029">
        <v>31435</v>
      </c>
      <c r="AB2029">
        <v>31211</v>
      </c>
      <c r="AC2029">
        <v>31987</v>
      </c>
      <c r="AD2029">
        <v>32873</v>
      </c>
      <c r="AE2029">
        <v>33551</v>
      </c>
      <c r="AF2029">
        <v>34308</v>
      </c>
      <c r="AG2029">
        <v>33891</v>
      </c>
      <c r="AH2029">
        <v>33053</v>
      </c>
      <c r="AI2029">
        <v>31169</v>
      </c>
      <c r="AJ2029">
        <v>30458</v>
      </c>
      <c r="AK2029">
        <v>29415</v>
      </c>
      <c r="AL2029">
        <v>29386</v>
      </c>
      <c r="AM2029">
        <v>29378</v>
      </c>
      <c r="AN2029">
        <v>28635</v>
      </c>
      <c r="AO2029">
        <v>29146</v>
      </c>
      <c r="AP2029">
        <v>28459</v>
      </c>
      <c r="AQ2029">
        <v>28404</v>
      </c>
      <c r="AR2029">
        <v>28751</v>
      </c>
      <c r="AS2029">
        <v>26555</v>
      </c>
      <c r="AT2029">
        <v>26394</v>
      </c>
      <c r="AU2029">
        <v>26096</v>
      </c>
      <c r="AV2029">
        <v>25209</v>
      </c>
      <c r="AW2029">
        <v>25645</v>
      </c>
      <c r="AX2029">
        <v>24664</v>
      </c>
      <c r="AY2029">
        <v>24999</v>
      </c>
      <c r="AZ2029">
        <v>24964</v>
      </c>
      <c r="BA2029">
        <v>25813</v>
      </c>
      <c r="BB2029">
        <v>25559</v>
      </c>
      <c r="BC2029">
        <v>24162</v>
      </c>
      <c r="BD2029">
        <v>23606</v>
      </c>
      <c r="BE2029">
        <v>23571</v>
      </c>
      <c r="BF2029">
        <v>23882</v>
      </c>
      <c r="BG2029">
        <v>25088</v>
      </c>
      <c r="BH2029">
        <v>25066</v>
      </c>
      <c r="BI2029">
        <v>24610</v>
      </c>
      <c r="BJ2029">
        <v>24449</v>
      </c>
      <c r="BK2029">
        <v>24301</v>
      </c>
      <c r="BL2029">
        <v>24388</v>
      </c>
      <c r="BM2029">
        <v>22879</v>
      </c>
      <c r="BN2029">
        <v>22165</v>
      </c>
      <c r="BO2029">
        <v>21483</v>
      </c>
      <c r="BP2029">
        <v>20692</v>
      </c>
      <c r="BQ2029">
        <v>19643</v>
      </c>
      <c r="BR2029">
        <v>18295</v>
      </c>
      <c r="BS2029">
        <v>17044</v>
      </c>
      <c r="BT2029">
        <v>15942</v>
      </c>
      <c r="BU2029">
        <v>15313</v>
      </c>
      <c r="BV2029">
        <v>14597</v>
      </c>
      <c r="BW2029">
        <v>13579</v>
      </c>
      <c r="BX2029">
        <v>12816</v>
      </c>
      <c r="BY2029">
        <v>12458</v>
      </c>
      <c r="BZ2029">
        <v>9854</v>
      </c>
      <c r="CA2029">
        <v>9477</v>
      </c>
      <c r="CB2029">
        <v>8796</v>
      </c>
      <c r="CC2029">
        <v>8289</v>
      </c>
      <c r="CD2029">
        <v>7316</v>
      </c>
      <c r="CE2029">
        <v>6708</v>
      </c>
      <c r="CF2029">
        <v>6323</v>
      </c>
      <c r="CG2029">
        <v>5609</v>
      </c>
      <c r="CH2029">
        <v>5346</v>
      </c>
      <c r="CI2029">
        <v>4673</v>
      </c>
      <c r="CJ2029">
        <v>4375</v>
      </c>
      <c r="CK2029">
        <v>4043</v>
      </c>
      <c r="CL2029">
        <v>3373</v>
      </c>
      <c r="CM2029">
        <v>3128</v>
      </c>
      <c r="CN2029">
        <v>2789</v>
      </c>
      <c r="CO2029">
        <v>2446</v>
      </c>
      <c r="CP2029">
        <v>2256</v>
      </c>
      <c r="CQ2029">
        <v>1737</v>
      </c>
      <c r="CR2029">
        <v>1595</v>
      </c>
      <c r="CS2029">
        <v>1397</v>
      </c>
      <c r="CT2029">
        <v>1123</v>
      </c>
      <c r="CU2029">
        <v>950</v>
      </c>
      <c r="CV2029">
        <v>764</v>
      </c>
      <c r="CW2029">
        <v>572</v>
      </c>
      <c r="CX2029">
        <v>455</v>
      </c>
      <c r="CY2029">
        <v>358</v>
      </c>
      <c r="CZ2029">
        <v>253</v>
      </c>
      <c r="DA2029">
        <v>164</v>
      </c>
      <c r="DB2029">
        <v>340</v>
      </c>
    </row>
    <row r="2030" spans="1:106" x14ac:dyDescent="0.25">
      <c r="A2030" t="s">
        <v>118</v>
      </c>
      <c r="B2030" t="s">
        <v>107</v>
      </c>
      <c r="C2030" t="s">
        <v>111</v>
      </c>
      <c r="D2030">
        <v>2019</v>
      </c>
      <c r="E2030">
        <v>2078883</v>
      </c>
      <c r="F2030">
        <v>31014</v>
      </c>
      <c r="G2030">
        <v>30906</v>
      </c>
      <c r="H2030">
        <v>30801</v>
      </c>
      <c r="I2030">
        <v>31635</v>
      </c>
      <c r="J2030">
        <v>31974</v>
      </c>
      <c r="K2030">
        <v>31744</v>
      </c>
      <c r="L2030">
        <v>31424</v>
      </c>
      <c r="M2030">
        <v>31944</v>
      </c>
      <c r="N2030">
        <v>31095</v>
      </c>
      <c r="O2030">
        <v>31971</v>
      </c>
      <c r="P2030">
        <v>31945</v>
      </c>
      <c r="Q2030">
        <v>33078</v>
      </c>
      <c r="R2030">
        <v>33308</v>
      </c>
      <c r="S2030">
        <v>32892</v>
      </c>
      <c r="T2030">
        <v>32984</v>
      </c>
      <c r="U2030">
        <v>32289</v>
      </c>
      <c r="V2030">
        <v>31655</v>
      </c>
      <c r="W2030">
        <v>31377</v>
      </c>
      <c r="X2030">
        <v>31884</v>
      </c>
      <c r="Y2030">
        <v>32444</v>
      </c>
      <c r="Z2030">
        <v>31817</v>
      </c>
      <c r="AA2030">
        <v>31954</v>
      </c>
      <c r="AB2030">
        <v>31540</v>
      </c>
      <c r="AC2030">
        <v>31299</v>
      </c>
      <c r="AD2030">
        <v>32081</v>
      </c>
      <c r="AE2030">
        <v>32949</v>
      </c>
      <c r="AF2030">
        <v>33620</v>
      </c>
      <c r="AG2030">
        <v>34381</v>
      </c>
      <c r="AH2030">
        <v>33948</v>
      </c>
      <c r="AI2030">
        <v>33123</v>
      </c>
      <c r="AJ2030">
        <v>31222</v>
      </c>
      <c r="AK2030">
        <v>30494</v>
      </c>
      <c r="AL2030">
        <v>29443</v>
      </c>
      <c r="AM2030">
        <v>29409</v>
      </c>
      <c r="AN2030">
        <v>29403</v>
      </c>
      <c r="AO2030">
        <v>28647</v>
      </c>
      <c r="AP2030">
        <v>29142</v>
      </c>
      <c r="AQ2030">
        <v>28454</v>
      </c>
      <c r="AR2030">
        <v>28384</v>
      </c>
      <c r="AS2030">
        <v>28722</v>
      </c>
      <c r="AT2030">
        <v>26522</v>
      </c>
      <c r="AU2030">
        <v>26362</v>
      </c>
      <c r="AV2030">
        <v>26060</v>
      </c>
      <c r="AW2030">
        <v>25168</v>
      </c>
      <c r="AX2030">
        <v>25597</v>
      </c>
      <c r="AY2030">
        <v>24615</v>
      </c>
      <c r="AZ2030">
        <v>24934</v>
      </c>
      <c r="BA2030">
        <v>24894</v>
      </c>
      <c r="BB2030">
        <v>25730</v>
      </c>
      <c r="BC2030">
        <v>25449</v>
      </c>
      <c r="BD2030">
        <v>24059</v>
      </c>
      <c r="BE2030">
        <v>23490</v>
      </c>
      <c r="BF2030">
        <v>23450</v>
      </c>
      <c r="BG2030">
        <v>23757</v>
      </c>
      <c r="BH2030">
        <v>24954</v>
      </c>
      <c r="BI2030">
        <v>24922</v>
      </c>
      <c r="BJ2030">
        <v>24473</v>
      </c>
      <c r="BK2030">
        <v>24316</v>
      </c>
      <c r="BL2030">
        <v>24149</v>
      </c>
      <c r="BM2030">
        <v>24223</v>
      </c>
      <c r="BN2030">
        <v>22714</v>
      </c>
      <c r="BO2030">
        <v>21989</v>
      </c>
      <c r="BP2030">
        <v>21291</v>
      </c>
      <c r="BQ2030">
        <v>20491</v>
      </c>
      <c r="BR2030">
        <v>19435</v>
      </c>
      <c r="BS2030">
        <v>18084</v>
      </c>
      <c r="BT2030">
        <v>16830</v>
      </c>
      <c r="BU2030">
        <v>15732</v>
      </c>
      <c r="BV2030">
        <v>15097</v>
      </c>
      <c r="BW2030">
        <v>14373</v>
      </c>
      <c r="BX2030">
        <v>13355</v>
      </c>
      <c r="BY2030">
        <v>12585</v>
      </c>
      <c r="BZ2030">
        <v>12217</v>
      </c>
      <c r="CA2030">
        <v>9647</v>
      </c>
      <c r="CB2030">
        <v>9262</v>
      </c>
      <c r="CC2030">
        <v>8577</v>
      </c>
      <c r="CD2030">
        <v>8062</v>
      </c>
      <c r="CE2030">
        <v>7101</v>
      </c>
      <c r="CF2030">
        <v>6485</v>
      </c>
      <c r="CG2030">
        <v>6094</v>
      </c>
      <c r="CH2030">
        <v>5392</v>
      </c>
      <c r="CI2030">
        <v>5114</v>
      </c>
      <c r="CJ2030">
        <v>4451</v>
      </c>
      <c r="CK2030">
        <v>4148</v>
      </c>
      <c r="CL2030">
        <v>3808</v>
      </c>
      <c r="CM2030">
        <v>3155</v>
      </c>
      <c r="CN2030">
        <v>2900</v>
      </c>
      <c r="CO2030">
        <v>2561</v>
      </c>
      <c r="CP2030">
        <v>2230</v>
      </c>
      <c r="CQ2030">
        <v>2029</v>
      </c>
      <c r="CR2030">
        <v>1545</v>
      </c>
      <c r="CS2030">
        <v>1401</v>
      </c>
      <c r="CT2030">
        <v>1208</v>
      </c>
      <c r="CU2030">
        <v>956</v>
      </c>
      <c r="CV2030">
        <v>795</v>
      </c>
      <c r="CW2030">
        <v>628</v>
      </c>
      <c r="CX2030">
        <v>462</v>
      </c>
      <c r="CY2030">
        <v>360</v>
      </c>
      <c r="CZ2030">
        <v>278</v>
      </c>
      <c r="DA2030">
        <v>191</v>
      </c>
      <c r="DB2030">
        <v>330</v>
      </c>
    </row>
    <row r="2031" spans="1:106" x14ac:dyDescent="0.25">
      <c r="A2031" t="s">
        <v>118</v>
      </c>
      <c r="B2031" t="s">
        <v>107</v>
      </c>
      <c r="C2031" t="s">
        <v>111</v>
      </c>
      <c r="D2031">
        <v>2020</v>
      </c>
      <c r="E2031">
        <v>2101762</v>
      </c>
      <c r="F2031">
        <v>31135</v>
      </c>
      <c r="G2031">
        <v>31045</v>
      </c>
      <c r="H2031">
        <v>30947</v>
      </c>
      <c r="I2031">
        <v>30838</v>
      </c>
      <c r="J2031">
        <v>31664</v>
      </c>
      <c r="K2031">
        <v>32011</v>
      </c>
      <c r="L2031">
        <v>31777</v>
      </c>
      <c r="M2031">
        <v>31460</v>
      </c>
      <c r="N2031">
        <v>31980</v>
      </c>
      <c r="O2031">
        <v>31144</v>
      </c>
      <c r="P2031">
        <v>32018</v>
      </c>
      <c r="Q2031">
        <v>31990</v>
      </c>
      <c r="R2031">
        <v>33118</v>
      </c>
      <c r="S2031">
        <v>33356</v>
      </c>
      <c r="T2031">
        <v>32938</v>
      </c>
      <c r="U2031">
        <v>33034</v>
      </c>
      <c r="V2031">
        <v>32357</v>
      </c>
      <c r="W2031">
        <v>31737</v>
      </c>
      <c r="X2031">
        <v>31471</v>
      </c>
      <c r="Y2031">
        <v>31977</v>
      </c>
      <c r="Z2031">
        <v>32545</v>
      </c>
      <c r="AA2031">
        <v>31926</v>
      </c>
      <c r="AB2031">
        <v>32062</v>
      </c>
      <c r="AC2031">
        <v>31635</v>
      </c>
      <c r="AD2031">
        <v>31401</v>
      </c>
      <c r="AE2031">
        <v>32151</v>
      </c>
      <c r="AF2031">
        <v>33020</v>
      </c>
      <c r="AG2031">
        <v>33684</v>
      </c>
      <c r="AH2031">
        <v>34447</v>
      </c>
      <c r="AI2031">
        <v>34020</v>
      </c>
      <c r="AJ2031">
        <v>33176</v>
      </c>
      <c r="AK2031">
        <v>31262</v>
      </c>
      <c r="AL2031">
        <v>30524</v>
      </c>
      <c r="AM2031">
        <v>29468</v>
      </c>
      <c r="AN2031">
        <v>29437</v>
      </c>
      <c r="AO2031">
        <v>29417</v>
      </c>
      <c r="AP2031">
        <v>28643</v>
      </c>
      <c r="AQ2031">
        <v>29133</v>
      </c>
      <c r="AR2031">
        <v>28449</v>
      </c>
      <c r="AS2031">
        <v>28349</v>
      </c>
      <c r="AT2031">
        <v>28687</v>
      </c>
      <c r="AU2031">
        <v>26490</v>
      </c>
      <c r="AV2031">
        <v>26332</v>
      </c>
      <c r="AW2031">
        <v>26015</v>
      </c>
      <c r="AX2031">
        <v>25126</v>
      </c>
      <c r="AY2031">
        <v>25545</v>
      </c>
      <c r="AZ2031">
        <v>24554</v>
      </c>
      <c r="BA2031">
        <v>24865</v>
      </c>
      <c r="BB2031">
        <v>24817</v>
      </c>
      <c r="BC2031">
        <v>25618</v>
      </c>
      <c r="BD2031">
        <v>25341</v>
      </c>
      <c r="BE2031">
        <v>23942</v>
      </c>
      <c r="BF2031">
        <v>23374</v>
      </c>
      <c r="BG2031">
        <v>23325</v>
      </c>
      <c r="BH2031">
        <v>23635</v>
      </c>
      <c r="BI2031">
        <v>24818</v>
      </c>
      <c r="BJ2031">
        <v>24780</v>
      </c>
      <c r="BK2031">
        <v>24342</v>
      </c>
      <c r="BL2031">
        <v>24174</v>
      </c>
      <c r="BM2031">
        <v>23989</v>
      </c>
      <c r="BN2031">
        <v>24054</v>
      </c>
      <c r="BO2031">
        <v>22538</v>
      </c>
      <c r="BP2031">
        <v>21798</v>
      </c>
      <c r="BQ2031">
        <v>21089</v>
      </c>
      <c r="BR2031">
        <v>20278</v>
      </c>
      <c r="BS2031">
        <v>19214</v>
      </c>
      <c r="BT2031">
        <v>17865</v>
      </c>
      <c r="BU2031">
        <v>16609</v>
      </c>
      <c r="BV2031">
        <v>15512</v>
      </c>
      <c r="BW2031">
        <v>14874</v>
      </c>
      <c r="BX2031">
        <v>14141</v>
      </c>
      <c r="BY2031">
        <v>13121</v>
      </c>
      <c r="BZ2031">
        <v>12343</v>
      </c>
      <c r="CA2031">
        <v>11964</v>
      </c>
      <c r="CB2031">
        <v>9427</v>
      </c>
      <c r="CC2031">
        <v>9038</v>
      </c>
      <c r="CD2031">
        <v>8348</v>
      </c>
      <c r="CE2031">
        <v>7823</v>
      </c>
      <c r="CF2031">
        <v>6874</v>
      </c>
      <c r="CG2031">
        <v>6257</v>
      </c>
      <c r="CH2031">
        <v>5859</v>
      </c>
      <c r="CI2031">
        <v>5164</v>
      </c>
      <c r="CJ2031">
        <v>4873</v>
      </c>
      <c r="CK2031">
        <v>4221</v>
      </c>
      <c r="CL2031">
        <v>3909</v>
      </c>
      <c r="CM2031">
        <v>3560</v>
      </c>
      <c r="CN2031">
        <v>2926</v>
      </c>
      <c r="CO2031">
        <v>2665</v>
      </c>
      <c r="CP2031">
        <v>2331</v>
      </c>
      <c r="CQ2031">
        <v>2009</v>
      </c>
      <c r="CR2031">
        <v>1805</v>
      </c>
      <c r="CS2031">
        <v>1358</v>
      </c>
      <c r="CT2031">
        <v>1214</v>
      </c>
      <c r="CU2031">
        <v>1028</v>
      </c>
      <c r="CV2031">
        <v>803</v>
      </c>
      <c r="CW2031">
        <v>656</v>
      </c>
      <c r="CX2031">
        <v>508</v>
      </c>
      <c r="CY2031">
        <v>366</v>
      </c>
      <c r="CZ2031">
        <v>279</v>
      </c>
      <c r="DA2031">
        <v>210</v>
      </c>
      <c r="DB2031">
        <v>336</v>
      </c>
    </row>
    <row r="2032" spans="1:106" x14ac:dyDescent="0.25">
      <c r="A2032" t="s">
        <v>118</v>
      </c>
      <c r="B2032" t="s">
        <v>107</v>
      </c>
      <c r="C2032" t="s">
        <v>111</v>
      </c>
      <c r="D2032">
        <v>2021</v>
      </c>
      <c r="E2032">
        <v>2124556</v>
      </c>
      <c r="F2032">
        <v>31237</v>
      </c>
      <c r="G2032">
        <v>31168</v>
      </c>
      <c r="H2032">
        <v>31085</v>
      </c>
      <c r="I2032">
        <v>30986</v>
      </c>
      <c r="J2032">
        <v>30870</v>
      </c>
      <c r="K2032">
        <v>31701</v>
      </c>
      <c r="L2032">
        <v>32045</v>
      </c>
      <c r="M2032">
        <v>31812</v>
      </c>
      <c r="N2032">
        <v>31499</v>
      </c>
      <c r="O2032">
        <v>32030</v>
      </c>
      <c r="P2032">
        <v>31182</v>
      </c>
      <c r="Q2032">
        <v>32065</v>
      </c>
      <c r="R2032">
        <v>32035</v>
      </c>
      <c r="S2032">
        <v>33167</v>
      </c>
      <c r="T2032">
        <v>33403</v>
      </c>
      <c r="U2032">
        <v>32991</v>
      </c>
      <c r="V2032">
        <v>33101</v>
      </c>
      <c r="W2032">
        <v>32437</v>
      </c>
      <c r="X2032">
        <v>31833</v>
      </c>
      <c r="Y2032">
        <v>31570</v>
      </c>
      <c r="Z2032">
        <v>32084</v>
      </c>
      <c r="AA2032">
        <v>32657</v>
      </c>
      <c r="AB2032">
        <v>32028</v>
      </c>
      <c r="AC2032">
        <v>32160</v>
      </c>
      <c r="AD2032">
        <v>31743</v>
      </c>
      <c r="AE2032">
        <v>31481</v>
      </c>
      <c r="AF2032">
        <v>32221</v>
      </c>
      <c r="AG2032">
        <v>33083</v>
      </c>
      <c r="AH2032">
        <v>33744</v>
      </c>
      <c r="AI2032">
        <v>34524</v>
      </c>
      <c r="AJ2032">
        <v>34079</v>
      </c>
      <c r="AK2032">
        <v>33216</v>
      </c>
      <c r="AL2032">
        <v>31296</v>
      </c>
      <c r="AM2032">
        <v>30552</v>
      </c>
      <c r="AN2032">
        <v>29494</v>
      </c>
      <c r="AO2032">
        <v>29457</v>
      </c>
      <c r="AP2032">
        <v>29417</v>
      </c>
      <c r="AQ2032">
        <v>28635</v>
      </c>
      <c r="AR2032">
        <v>29125</v>
      </c>
      <c r="AS2032">
        <v>28426</v>
      </c>
      <c r="AT2032">
        <v>28310</v>
      </c>
      <c r="AU2032">
        <v>28650</v>
      </c>
      <c r="AV2032">
        <v>26458</v>
      </c>
      <c r="AW2032">
        <v>26292</v>
      </c>
      <c r="AX2032">
        <v>25970</v>
      </c>
      <c r="AY2032">
        <v>25079</v>
      </c>
      <c r="AZ2032">
        <v>25483</v>
      </c>
      <c r="BA2032">
        <v>24490</v>
      </c>
      <c r="BB2032">
        <v>24792</v>
      </c>
      <c r="BC2032">
        <v>24712</v>
      </c>
      <c r="BD2032">
        <v>25510</v>
      </c>
      <c r="BE2032">
        <v>25219</v>
      </c>
      <c r="BF2032">
        <v>23826</v>
      </c>
      <c r="BG2032">
        <v>23259</v>
      </c>
      <c r="BH2032">
        <v>23201</v>
      </c>
      <c r="BI2032">
        <v>23510</v>
      </c>
      <c r="BJ2032">
        <v>24683</v>
      </c>
      <c r="BK2032">
        <v>24646</v>
      </c>
      <c r="BL2032">
        <v>24203</v>
      </c>
      <c r="BM2032">
        <v>24022</v>
      </c>
      <c r="BN2032">
        <v>23826</v>
      </c>
      <c r="BO2032">
        <v>23874</v>
      </c>
      <c r="BP2032">
        <v>22349</v>
      </c>
      <c r="BQ2032">
        <v>21593</v>
      </c>
      <c r="BR2032">
        <v>20875</v>
      </c>
      <c r="BS2032">
        <v>20053</v>
      </c>
      <c r="BT2032">
        <v>18979</v>
      </c>
      <c r="BU2032">
        <v>17638</v>
      </c>
      <c r="BV2032">
        <v>16380</v>
      </c>
      <c r="BW2032">
        <v>15286</v>
      </c>
      <c r="BX2032">
        <v>14643</v>
      </c>
      <c r="BY2032">
        <v>13899</v>
      </c>
      <c r="BZ2032">
        <v>12877</v>
      </c>
      <c r="CA2032">
        <v>12090</v>
      </c>
      <c r="CB2032">
        <v>11697</v>
      </c>
      <c r="CC2032">
        <v>9198</v>
      </c>
      <c r="CD2032">
        <v>8801</v>
      </c>
      <c r="CE2032">
        <v>8106</v>
      </c>
      <c r="CF2032">
        <v>7573</v>
      </c>
      <c r="CG2032">
        <v>6635</v>
      </c>
      <c r="CH2032">
        <v>6019</v>
      </c>
      <c r="CI2032">
        <v>5612</v>
      </c>
      <c r="CJ2032">
        <v>4928</v>
      </c>
      <c r="CK2032">
        <v>4622</v>
      </c>
      <c r="CL2032">
        <v>3979</v>
      </c>
      <c r="CM2032">
        <v>3657</v>
      </c>
      <c r="CN2032">
        <v>3303</v>
      </c>
      <c r="CO2032">
        <v>2689</v>
      </c>
      <c r="CP2032">
        <v>2427</v>
      </c>
      <c r="CQ2032">
        <v>2099</v>
      </c>
      <c r="CR2032">
        <v>1789</v>
      </c>
      <c r="CS2032">
        <v>1588</v>
      </c>
      <c r="CT2032">
        <v>1178</v>
      </c>
      <c r="CU2032">
        <v>1035</v>
      </c>
      <c r="CV2032">
        <v>863</v>
      </c>
      <c r="CW2032">
        <v>663</v>
      </c>
      <c r="CX2032">
        <v>531</v>
      </c>
      <c r="CY2032">
        <v>403</v>
      </c>
      <c r="CZ2032">
        <v>285</v>
      </c>
      <c r="DA2032">
        <v>210</v>
      </c>
      <c r="DB2032">
        <v>350</v>
      </c>
    </row>
    <row r="2033" spans="1:106" x14ac:dyDescent="0.25">
      <c r="A2033" t="s">
        <v>118</v>
      </c>
      <c r="B2033" t="s">
        <v>107</v>
      </c>
      <c r="C2033" t="s">
        <v>111</v>
      </c>
      <c r="D2033">
        <v>2022</v>
      </c>
      <c r="E2033">
        <v>2147223</v>
      </c>
      <c r="F2033">
        <v>31326</v>
      </c>
      <c r="G2033">
        <v>31271</v>
      </c>
      <c r="H2033">
        <v>31208</v>
      </c>
      <c r="I2033">
        <v>31123</v>
      </c>
      <c r="J2033">
        <v>31017</v>
      </c>
      <c r="K2033">
        <v>30910</v>
      </c>
      <c r="L2033">
        <v>31738</v>
      </c>
      <c r="M2033">
        <v>32081</v>
      </c>
      <c r="N2033">
        <v>31849</v>
      </c>
      <c r="O2033">
        <v>31547</v>
      </c>
      <c r="P2033">
        <v>32080</v>
      </c>
      <c r="Q2033">
        <v>31222</v>
      </c>
      <c r="R2033">
        <v>32110</v>
      </c>
      <c r="S2033">
        <v>32088</v>
      </c>
      <c r="T2033">
        <v>33215</v>
      </c>
      <c r="U2033">
        <v>33456</v>
      </c>
      <c r="V2033">
        <v>33062</v>
      </c>
      <c r="W2033">
        <v>33184</v>
      </c>
      <c r="X2033">
        <v>32529</v>
      </c>
      <c r="Y2033">
        <v>31938</v>
      </c>
      <c r="Z2033">
        <v>31680</v>
      </c>
      <c r="AA2033">
        <v>32199</v>
      </c>
      <c r="AB2033">
        <v>32761</v>
      </c>
      <c r="AC2033">
        <v>32125</v>
      </c>
      <c r="AD2033">
        <v>32269</v>
      </c>
      <c r="AE2033">
        <v>31829</v>
      </c>
      <c r="AF2033">
        <v>31557</v>
      </c>
      <c r="AG2033">
        <v>32288</v>
      </c>
      <c r="AH2033">
        <v>33141</v>
      </c>
      <c r="AI2033">
        <v>33815</v>
      </c>
      <c r="AJ2033">
        <v>34585</v>
      </c>
      <c r="AK2033">
        <v>34124</v>
      </c>
      <c r="AL2033">
        <v>33247</v>
      </c>
      <c r="AM2033">
        <v>31325</v>
      </c>
      <c r="AN2033">
        <v>30582</v>
      </c>
      <c r="AO2033">
        <v>29516</v>
      </c>
      <c r="AP2033">
        <v>29460</v>
      </c>
      <c r="AQ2033">
        <v>29413</v>
      </c>
      <c r="AR2033">
        <v>28626</v>
      </c>
      <c r="AS2033">
        <v>29102</v>
      </c>
      <c r="AT2033">
        <v>28397</v>
      </c>
      <c r="AU2033">
        <v>28272</v>
      </c>
      <c r="AV2033">
        <v>28617</v>
      </c>
      <c r="AW2033">
        <v>26420</v>
      </c>
      <c r="AX2033">
        <v>26247</v>
      </c>
      <c r="AY2033">
        <v>25922</v>
      </c>
      <c r="AZ2033">
        <v>25022</v>
      </c>
      <c r="BA2033">
        <v>25417</v>
      </c>
      <c r="BB2033">
        <v>24418</v>
      </c>
      <c r="BC2033">
        <v>24690</v>
      </c>
      <c r="BD2033">
        <v>24611</v>
      </c>
      <c r="BE2033">
        <v>25388</v>
      </c>
      <c r="BF2033">
        <v>25098</v>
      </c>
      <c r="BG2033">
        <v>23710</v>
      </c>
      <c r="BH2033">
        <v>23144</v>
      </c>
      <c r="BI2033">
        <v>23075</v>
      </c>
      <c r="BJ2033">
        <v>23387</v>
      </c>
      <c r="BK2033">
        <v>24553</v>
      </c>
      <c r="BL2033">
        <v>24503</v>
      </c>
      <c r="BM2033">
        <v>24057</v>
      </c>
      <c r="BN2033">
        <v>23865</v>
      </c>
      <c r="BO2033">
        <v>23653</v>
      </c>
      <c r="BP2033">
        <v>23676</v>
      </c>
      <c r="BQ2033">
        <v>22145</v>
      </c>
      <c r="BR2033">
        <v>21374</v>
      </c>
      <c r="BS2033">
        <v>20647</v>
      </c>
      <c r="BT2033">
        <v>19816</v>
      </c>
      <c r="BU2033">
        <v>18739</v>
      </c>
      <c r="BV2033">
        <v>17402</v>
      </c>
      <c r="BW2033">
        <v>16141</v>
      </c>
      <c r="BX2033">
        <v>15051</v>
      </c>
      <c r="BY2033">
        <v>14401</v>
      </c>
      <c r="BZ2033">
        <v>13642</v>
      </c>
      <c r="CA2033">
        <v>12621</v>
      </c>
      <c r="CB2033">
        <v>11822</v>
      </c>
      <c r="CC2033">
        <v>11419</v>
      </c>
      <c r="CD2033">
        <v>8951</v>
      </c>
      <c r="CE2033">
        <v>8549</v>
      </c>
      <c r="CF2033">
        <v>7851</v>
      </c>
      <c r="CG2033">
        <v>7310</v>
      </c>
      <c r="CH2033">
        <v>6381</v>
      </c>
      <c r="CI2033">
        <v>5768</v>
      </c>
      <c r="CJ2033">
        <v>5357</v>
      </c>
      <c r="CK2033">
        <v>4678</v>
      </c>
      <c r="CL2033">
        <v>4356</v>
      </c>
      <c r="CM2033">
        <v>3724</v>
      </c>
      <c r="CN2033">
        <v>3397</v>
      </c>
      <c r="CO2033">
        <v>3040</v>
      </c>
      <c r="CP2033">
        <v>2451</v>
      </c>
      <c r="CQ2033">
        <v>2188</v>
      </c>
      <c r="CR2033">
        <v>1870</v>
      </c>
      <c r="CS2033">
        <v>1575</v>
      </c>
      <c r="CT2033">
        <v>1378</v>
      </c>
      <c r="CU2033">
        <v>1006</v>
      </c>
      <c r="CV2033">
        <v>870</v>
      </c>
      <c r="CW2033">
        <v>713</v>
      </c>
      <c r="CX2033">
        <v>538</v>
      </c>
      <c r="CY2033">
        <v>421</v>
      </c>
      <c r="CZ2033">
        <v>312</v>
      </c>
      <c r="DA2033">
        <v>216</v>
      </c>
      <c r="DB2033">
        <v>363</v>
      </c>
    </row>
    <row r="2034" spans="1:106" x14ac:dyDescent="0.25">
      <c r="A2034" t="s">
        <v>118</v>
      </c>
      <c r="B2034" t="s">
        <v>107</v>
      </c>
      <c r="C2034" t="s">
        <v>111</v>
      </c>
      <c r="D2034">
        <v>2023</v>
      </c>
      <c r="E2034">
        <v>2169744</v>
      </c>
      <c r="F2034">
        <v>31406</v>
      </c>
      <c r="G2034">
        <v>31362</v>
      </c>
      <c r="H2034">
        <v>31312</v>
      </c>
      <c r="I2034">
        <v>31244</v>
      </c>
      <c r="J2034">
        <v>31155</v>
      </c>
      <c r="K2034">
        <v>31057</v>
      </c>
      <c r="L2034">
        <v>30947</v>
      </c>
      <c r="M2034">
        <v>31775</v>
      </c>
      <c r="N2034">
        <v>32119</v>
      </c>
      <c r="O2034">
        <v>31897</v>
      </c>
      <c r="P2034">
        <v>31596</v>
      </c>
      <c r="Q2034">
        <v>32126</v>
      </c>
      <c r="R2034">
        <v>31264</v>
      </c>
      <c r="S2034">
        <v>32162</v>
      </c>
      <c r="T2034">
        <v>32139</v>
      </c>
      <c r="U2034">
        <v>33269</v>
      </c>
      <c r="V2034">
        <v>33525</v>
      </c>
      <c r="W2034">
        <v>33143</v>
      </c>
      <c r="X2034">
        <v>33280</v>
      </c>
      <c r="Y2034">
        <v>32628</v>
      </c>
      <c r="Z2034">
        <v>32054</v>
      </c>
      <c r="AA2034">
        <v>31801</v>
      </c>
      <c r="AB2034">
        <v>32309</v>
      </c>
      <c r="AC2034">
        <v>32858</v>
      </c>
      <c r="AD2034">
        <v>32230</v>
      </c>
      <c r="AE2034">
        <v>32358</v>
      </c>
      <c r="AF2034">
        <v>31914</v>
      </c>
      <c r="AG2034">
        <v>31631</v>
      </c>
      <c r="AH2034">
        <v>32351</v>
      </c>
      <c r="AI2034">
        <v>33208</v>
      </c>
      <c r="AJ2034">
        <v>33872</v>
      </c>
      <c r="AK2034">
        <v>34627</v>
      </c>
      <c r="AL2034">
        <v>34161</v>
      </c>
      <c r="AM2034">
        <v>33274</v>
      </c>
      <c r="AN2034">
        <v>31352</v>
      </c>
      <c r="AO2034">
        <v>30605</v>
      </c>
      <c r="AP2034">
        <v>29522</v>
      </c>
      <c r="AQ2034">
        <v>29458</v>
      </c>
      <c r="AR2034">
        <v>29409</v>
      </c>
      <c r="AS2034">
        <v>28602</v>
      </c>
      <c r="AT2034">
        <v>29076</v>
      </c>
      <c r="AU2034">
        <v>28366</v>
      </c>
      <c r="AV2034">
        <v>28237</v>
      </c>
      <c r="AW2034">
        <v>28576</v>
      </c>
      <c r="AX2034">
        <v>26380</v>
      </c>
      <c r="AY2034">
        <v>26201</v>
      </c>
      <c r="AZ2034">
        <v>25866</v>
      </c>
      <c r="BA2034">
        <v>24959</v>
      </c>
      <c r="BB2034">
        <v>25340</v>
      </c>
      <c r="BC2034">
        <v>24319</v>
      </c>
      <c r="BD2034">
        <v>24589</v>
      </c>
      <c r="BE2034">
        <v>24496</v>
      </c>
      <c r="BF2034">
        <v>25266</v>
      </c>
      <c r="BG2034">
        <v>24978</v>
      </c>
      <c r="BH2034">
        <v>23598</v>
      </c>
      <c r="BI2034">
        <v>23028</v>
      </c>
      <c r="BJ2034">
        <v>22954</v>
      </c>
      <c r="BK2034">
        <v>23270</v>
      </c>
      <c r="BL2034">
        <v>24415</v>
      </c>
      <c r="BM2034">
        <v>24350</v>
      </c>
      <c r="BN2034">
        <v>23906</v>
      </c>
      <c r="BO2034">
        <v>23696</v>
      </c>
      <c r="BP2034">
        <v>23466</v>
      </c>
      <c r="BQ2034">
        <v>23459</v>
      </c>
      <c r="BR2034">
        <v>21925</v>
      </c>
      <c r="BS2034">
        <v>21142</v>
      </c>
      <c r="BT2034">
        <v>20410</v>
      </c>
      <c r="BU2034">
        <v>19571</v>
      </c>
      <c r="BV2034">
        <v>18488</v>
      </c>
      <c r="BW2034">
        <v>17157</v>
      </c>
      <c r="BX2034">
        <v>15897</v>
      </c>
      <c r="BY2034">
        <v>14804</v>
      </c>
      <c r="BZ2034">
        <v>14144</v>
      </c>
      <c r="CA2034">
        <v>13371</v>
      </c>
      <c r="CB2034">
        <v>12348</v>
      </c>
      <c r="CC2034">
        <v>11539</v>
      </c>
      <c r="CD2034">
        <v>11121</v>
      </c>
      <c r="CE2034">
        <v>8696</v>
      </c>
      <c r="CF2034">
        <v>8284</v>
      </c>
      <c r="CG2034">
        <v>7585</v>
      </c>
      <c r="CH2034">
        <v>7027</v>
      </c>
      <c r="CI2034">
        <v>6119</v>
      </c>
      <c r="CJ2034">
        <v>5507</v>
      </c>
      <c r="CK2034">
        <v>5086</v>
      </c>
      <c r="CL2034">
        <v>4415</v>
      </c>
      <c r="CM2034">
        <v>4078</v>
      </c>
      <c r="CN2034">
        <v>3459</v>
      </c>
      <c r="CO2034">
        <v>3127</v>
      </c>
      <c r="CP2034">
        <v>2774</v>
      </c>
      <c r="CQ2034">
        <v>2213</v>
      </c>
      <c r="CR2034">
        <v>1952</v>
      </c>
      <c r="CS2034">
        <v>1648</v>
      </c>
      <c r="CT2034">
        <v>1366</v>
      </c>
      <c r="CU2034">
        <v>1178</v>
      </c>
      <c r="CV2034">
        <v>846</v>
      </c>
      <c r="CW2034">
        <v>719</v>
      </c>
      <c r="CX2034">
        <v>580</v>
      </c>
      <c r="CY2034">
        <v>429</v>
      </c>
      <c r="CZ2034">
        <v>328</v>
      </c>
      <c r="DA2034">
        <v>237</v>
      </c>
      <c r="DB2034">
        <v>381</v>
      </c>
    </row>
    <row r="2035" spans="1:106" x14ac:dyDescent="0.25">
      <c r="A2035" t="s">
        <v>118</v>
      </c>
      <c r="B2035" t="s">
        <v>107</v>
      </c>
      <c r="C2035" t="s">
        <v>111</v>
      </c>
      <c r="D2035">
        <v>2024</v>
      </c>
      <c r="E2035">
        <v>2192108</v>
      </c>
      <c r="F2035">
        <v>31481</v>
      </c>
      <c r="G2035">
        <v>31443</v>
      </c>
      <c r="H2035">
        <v>31403</v>
      </c>
      <c r="I2035">
        <v>31349</v>
      </c>
      <c r="J2035">
        <v>31275</v>
      </c>
      <c r="K2035">
        <v>31194</v>
      </c>
      <c r="L2035">
        <v>31094</v>
      </c>
      <c r="M2035">
        <v>30984</v>
      </c>
      <c r="N2035">
        <v>31811</v>
      </c>
      <c r="O2035">
        <v>32168</v>
      </c>
      <c r="P2035">
        <v>31945</v>
      </c>
      <c r="Q2035">
        <v>31639</v>
      </c>
      <c r="R2035">
        <v>32172</v>
      </c>
      <c r="S2035">
        <v>31315</v>
      </c>
      <c r="T2035">
        <v>32213</v>
      </c>
      <c r="U2035">
        <v>32198</v>
      </c>
      <c r="V2035">
        <v>33338</v>
      </c>
      <c r="W2035">
        <v>33607</v>
      </c>
      <c r="X2035">
        <v>33239</v>
      </c>
      <c r="Y2035">
        <v>33382</v>
      </c>
      <c r="Z2035">
        <v>32738</v>
      </c>
      <c r="AA2035">
        <v>32178</v>
      </c>
      <c r="AB2035">
        <v>31913</v>
      </c>
      <c r="AC2035">
        <v>32412</v>
      </c>
      <c r="AD2035">
        <v>32966</v>
      </c>
      <c r="AE2035">
        <v>32318</v>
      </c>
      <c r="AF2035">
        <v>32444</v>
      </c>
      <c r="AG2035">
        <v>31992</v>
      </c>
      <c r="AH2035">
        <v>31701</v>
      </c>
      <c r="AI2035">
        <v>32423</v>
      </c>
      <c r="AJ2035">
        <v>33264</v>
      </c>
      <c r="AK2035">
        <v>33918</v>
      </c>
      <c r="AL2035">
        <v>34662</v>
      </c>
      <c r="AM2035">
        <v>34193</v>
      </c>
      <c r="AN2035">
        <v>33301</v>
      </c>
      <c r="AO2035">
        <v>31372</v>
      </c>
      <c r="AP2035">
        <v>30616</v>
      </c>
      <c r="AQ2035">
        <v>29521</v>
      </c>
      <c r="AR2035">
        <v>29452</v>
      </c>
      <c r="AS2035">
        <v>29390</v>
      </c>
      <c r="AT2035">
        <v>28576</v>
      </c>
      <c r="AU2035">
        <v>29047</v>
      </c>
      <c r="AV2035">
        <v>28335</v>
      </c>
      <c r="AW2035">
        <v>28198</v>
      </c>
      <c r="AX2035">
        <v>28532</v>
      </c>
      <c r="AY2035">
        <v>26337</v>
      </c>
      <c r="AZ2035">
        <v>26145</v>
      </c>
      <c r="BA2035">
        <v>25804</v>
      </c>
      <c r="BB2035">
        <v>24885</v>
      </c>
      <c r="BC2035">
        <v>25238</v>
      </c>
      <c r="BD2035">
        <v>24224</v>
      </c>
      <c r="BE2035">
        <v>24477</v>
      </c>
      <c r="BF2035">
        <v>24379</v>
      </c>
      <c r="BG2035">
        <v>25146</v>
      </c>
      <c r="BH2035">
        <v>24860</v>
      </c>
      <c r="BI2035">
        <v>23484</v>
      </c>
      <c r="BJ2035">
        <v>22913</v>
      </c>
      <c r="BK2035">
        <v>22842</v>
      </c>
      <c r="BL2035">
        <v>23149</v>
      </c>
      <c r="BM2035">
        <v>24269</v>
      </c>
      <c r="BN2035">
        <v>24193</v>
      </c>
      <c r="BO2035">
        <v>23741</v>
      </c>
      <c r="BP2035">
        <v>23510</v>
      </c>
      <c r="BQ2035">
        <v>23260</v>
      </c>
      <c r="BR2035">
        <v>23232</v>
      </c>
      <c r="BS2035">
        <v>21693</v>
      </c>
      <c r="BT2035">
        <v>20899</v>
      </c>
      <c r="BU2035">
        <v>20164</v>
      </c>
      <c r="BV2035">
        <v>19318</v>
      </c>
      <c r="BW2035">
        <v>18232</v>
      </c>
      <c r="BX2035">
        <v>16902</v>
      </c>
      <c r="BY2035">
        <v>15640</v>
      </c>
      <c r="BZ2035">
        <v>14543</v>
      </c>
      <c r="CA2035">
        <v>13874</v>
      </c>
      <c r="CB2035">
        <v>13083</v>
      </c>
      <c r="CC2035">
        <v>12060</v>
      </c>
      <c r="CD2035">
        <v>11239</v>
      </c>
      <c r="CE2035">
        <v>10807</v>
      </c>
      <c r="CF2035">
        <v>8429</v>
      </c>
      <c r="CG2035">
        <v>8004</v>
      </c>
      <c r="CH2035">
        <v>7301</v>
      </c>
      <c r="CI2035">
        <v>6735</v>
      </c>
      <c r="CJ2035">
        <v>5846</v>
      </c>
      <c r="CK2035">
        <v>5231</v>
      </c>
      <c r="CL2035">
        <v>4802</v>
      </c>
      <c r="CM2035">
        <v>4137</v>
      </c>
      <c r="CN2035">
        <v>3789</v>
      </c>
      <c r="CO2035">
        <v>3186</v>
      </c>
      <c r="CP2035">
        <v>2856</v>
      </c>
      <c r="CQ2035">
        <v>2505</v>
      </c>
      <c r="CR2035">
        <v>1976</v>
      </c>
      <c r="CS2035">
        <v>1720</v>
      </c>
      <c r="CT2035">
        <v>1431</v>
      </c>
      <c r="CU2035">
        <v>1171</v>
      </c>
      <c r="CV2035">
        <v>994</v>
      </c>
      <c r="CW2035">
        <v>702</v>
      </c>
      <c r="CX2035">
        <v>585</v>
      </c>
      <c r="CY2035">
        <v>462</v>
      </c>
      <c r="CZ2035">
        <v>334</v>
      </c>
      <c r="DA2035">
        <v>250</v>
      </c>
      <c r="DB2035">
        <v>408</v>
      </c>
    </row>
    <row r="2036" spans="1:106" x14ac:dyDescent="0.25">
      <c r="A2036" t="s">
        <v>118</v>
      </c>
      <c r="B2036" t="s">
        <v>107</v>
      </c>
      <c r="C2036" t="s">
        <v>111</v>
      </c>
      <c r="D2036">
        <v>2025</v>
      </c>
      <c r="E2036">
        <v>2214275</v>
      </c>
      <c r="F2036">
        <v>31547</v>
      </c>
      <c r="G2036">
        <v>31519</v>
      </c>
      <c r="H2036">
        <v>31484</v>
      </c>
      <c r="I2036">
        <v>31438</v>
      </c>
      <c r="J2036">
        <v>31380</v>
      </c>
      <c r="K2036">
        <v>31313</v>
      </c>
      <c r="L2036">
        <v>31232</v>
      </c>
      <c r="M2036">
        <v>31132</v>
      </c>
      <c r="N2036">
        <v>31024</v>
      </c>
      <c r="O2036">
        <v>31859</v>
      </c>
      <c r="P2036">
        <v>32215</v>
      </c>
      <c r="Q2036">
        <v>31989</v>
      </c>
      <c r="R2036">
        <v>31683</v>
      </c>
      <c r="S2036">
        <v>32225</v>
      </c>
      <c r="T2036">
        <v>31366</v>
      </c>
      <c r="U2036">
        <v>32269</v>
      </c>
      <c r="V2036">
        <v>32269</v>
      </c>
      <c r="W2036">
        <v>33421</v>
      </c>
      <c r="X2036">
        <v>33703</v>
      </c>
      <c r="Y2036">
        <v>33344</v>
      </c>
      <c r="Z2036">
        <v>33492</v>
      </c>
      <c r="AA2036">
        <v>32858</v>
      </c>
      <c r="AB2036">
        <v>32294</v>
      </c>
      <c r="AC2036">
        <v>32023</v>
      </c>
      <c r="AD2036">
        <v>32520</v>
      </c>
      <c r="AE2036">
        <v>33057</v>
      </c>
      <c r="AF2036">
        <v>32405</v>
      </c>
      <c r="AG2036">
        <v>32526</v>
      </c>
      <c r="AH2036">
        <v>32065</v>
      </c>
      <c r="AI2036">
        <v>31776</v>
      </c>
      <c r="AJ2036">
        <v>32486</v>
      </c>
      <c r="AK2036">
        <v>33311</v>
      </c>
      <c r="AL2036">
        <v>33955</v>
      </c>
      <c r="AM2036">
        <v>34692</v>
      </c>
      <c r="AN2036">
        <v>34222</v>
      </c>
      <c r="AO2036">
        <v>33321</v>
      </c>
      <c r="AP2036">
        <v>31381</v>
      </c>
      <c r="AQ2036">
        <v>30620</v>
      </c>
      <c r="AR2036">
        <v>29519</v>
      </c>
      <c r="AS2036">
        <v>29436</v>
      </c>
      <c r="AT2036">
        <v>29365</v>
      </c>
      <c r="AU2036">
        <v>28546</v>
      </c>
      <c r="AV2036">
        <v>29018</v>
      </c>
      <c r="AW2036">
        <v>28298</v>
      </c>
      <c r="AX2036">
        <v>28158</v>
      </c>
      <c r="AY2036">
        <v>28484</v>
      </c>
      <c r="AZ2036">
        <v>26283</v>
      </c>
      <c r="BA2036">
        <v>26084</v>
      </c>
      <c r="BB2036">
        <v>25730</v>
      </c>
      <c r="BC2036">
        <v>24790</v>
      </c>
      <c r="BD2036">
        <v>25137</v>
      </c>
      <c r="BE2036">
        <v>24115</v>
      </c>
      <c r="BF2036">
        <v>24364</v>
      </c>
      <c r="BG2036">
        <v>24265</v>
      </c>
      <c r="BH2036">
        <v>25029</v>
      </c>
      <c r="BI2036">
        <v>24741</v>
      </c>
      <c r="BJ2036">
        <v>23372</v>
      </c>
      <c r="BK2036">
        <v>22802</v>
      </c>
      <c r="BL2036">
        <v>22727</v>
      </c>
      <c r="BM2036">
        <v>23019</v>
      </c>
      <c r="BN2036">
        <v>24121</v>
      </c>
      <c r="BO2036">
        <v>24031</v>
      </c>
      <c r="BP2036">
        <v>23560</v>
      </c>
      <c r="BQ2036">
        <v>23311</v>
      </c>
      <c r="BR2036">
        <v>23040</v>
      </c>
      <c r="BS2036">
        <v>22987</v>
      </c>
      <c r="BT2036">
        <v>21450</v>
      </c>
      <c r="BU2036">
        <v>20651</v>
      </c>
      <c r="BV2036">
        <v>19907</v>
      </c>
      <c r="BW2036">
        <v>19056</v>
      </c>
      <c r="BX2036">
        <v>17964</v>
      </c>
      <c r="BY2036">
        <v>16634</v>
      </c>
      <c r="BZ2036">
        <v>15367</v>
      </c>
      <c r="CA2036">
        <v>14268</v>
      </c>
      <c r="CB2036">
        <v>13585</v>
      </c>
      <c r="CC2036">
        <v>12774</v>
      </c>
      <c r="CD2036">
        <v>11751</v>
      </c>
      <c r="CE2036">
        <v>10922</v>
      </c>
      <c r="CF2036">
        <v>10475</v>
      </c>
      <c r="CG2036">
        <v>8145</v>
      </c>
      <c r="CH2036">
        <v>7709</v>
      </c>
      <c r="CI2036">
        <v>7007</v>
      </c>
      <c r="CJ2036">
        <v>6432</v>
      </c>
      <c r="CK2036">
        <v>5556</v>
      </c>
      <c r="CL2036">
        <v>4940</v>
      </c>
      <c r="CM2036">
        <v>4501</v>
      </c>
      <c r="CN2036">
        <v>3847</v>
      </c>
      <c r="CO2036">
        <v>3492</v>
      </c>
      <c r="CP2036">
        <v>2911</v>
      </c>
      <c r="CQ2036">
        <v>2581</v>
      </c>
      <c r="CR2036">
        <v>2239</v>
      </c>
      <c r="CS2036">
        <v>1741</v>
      </c>
      <c r="CT2036">
        <v>1498</v>
      </c>
      <c r="CU2036">
        <v>1226</v>
      </c>
      <c r="CV2036">
        <v>990</v>
      </c>
      <c r="CW2036">
        <v>824</v>
      </c>
      <c r="CX2036">
        <v>572</v>
      </c>
      <c r="CY2036">
        <v>468</v>
      </c>
      <c r="CZ2036">
        <v>361</v>
      </c>
      <c r="DA2036">
        <v>254</v>
      </c>
      <c r="DB2036">
        <v>429</v>
      </c>
    </row>
    <row r="2037" spans="1:106" x14ac:dyDescent="0.25">
      <c r="A2037" t="s">
        <v>118</v>
      </c>
      <c r="B2037" t="s">
        <v>107</v>
      </c>
      <c r="C2037" t="s">
        <v>111</v>
      </c>
      <c r="D2037">
        <v>2026</v>
      </c>
      <c r="E2037">
        <v>2236257</v>
      </c>
      <c r="F2037">
        <v>31605</v>
      </c>
      <c r="G2037">
        <v>31585</v>
      </c>
      <c r="H2037">
        <v>31561</v>
      </c>
      <c r="I2037">
        <v>31520</v>
      </c>
      <c r="J2037">
        <v>31470</v>
      </c>
      <c r="K2037">
        <v>31419</v>
      </c>
      <c r="L2037">
        <v>31352</v>
      </c>
      <c r="M2037">
        <v>31271</v>
      </c>
      <c r="N2037">
        <v>31170</v>
      </c>
      <c r="O2037">
        <v>31073</v>
      </c>
      <c r="P2037">
        <v>31906</v>
      </c>
      <c r="Q2037">
        <v>32259</v>
      </c>
      <c r="R2037">
        <v>32035</v>
      </c>
      <c r="S2037">
        <v>31737</v>
      </c>
      <c r="T2037">
        <v>32277</v>
      </c>
      <c r="U2037">
        <v>31425</v>
      </c>
      <c r="V2037">
        <v>32339</v>
      </c>
      <c r="W2037">
        <v>32353</v>
      </c>
      <c r="X2037">
        <v>33518</v>
      </c>
      <c r="Y2037">
        <v>33809</v>
      </c>
      <c r="Z2037">
        <v>33458</v>
      </c>
      <c r="AA2037">
        <v>33615</v>
      </c>
      <c r="AB2037">
        <v>32970</v>
      </c>
      <c r="AC2037">
        <v>32401</v>
      </c>
      <c r="AD2037">
        <v>32133</v>
      </c>
      <c r="AE2037">
        <v>32612</v>
      </c>
      <c r="AF2037">
        <v>33144</v>
      </c>
      <c r="AG2037">
        <v>32487</v>
      </c>
      <c r="AH2037">
        <v>32601</v>
      </c>
      <c r="AI2037">
        <v>32142</v>
      </c>
      <c r="AJ2037">
        <v>31843</v>
      </c>
      <c r="AK2037">
        <v>32537</v>
      </c>
      <c r="AL2037">
        <v>33351</v>
      </c>
      <c r="AM2037">
        <v>33989</v>
      </c>
      <c r="AN2037">
        <v>34722</v>
      </c>
      <c r="AO2037">
        <v>34243</v>
      </c>
      <c r="AP2037">
        <v>33329</v>
      </c>
      <c r="AQ2037">
        <v>31385</v>
      </c>
      <c r="AR2037">
        <v>30617</v>
      </c>
      <c r="AS2037">
        <v>29507</v>
      </c>
      <c r="AT2037">
        <v>29414</v>
      </c>
      <c r="AU2037">
        <v>29338</v>
      </c>
      <c r="AV2037">
        <v>28520</v>
      </c>
      <c r="AW2037">
        <v>28983</v>
      </c>
      <c r="AX2037">
        <v>28259</v>
      </c>
      <c r="AY2037">
        <v>28115</v>
      </c>
      <c r="AZ2037">
        <v>28424</v>
      </c>
      <c r="BA2037">
        <v>26221</v>
      </c>
      <c r="BB2037">
        <v>26012</v>
      </c>
      <c r="BC2037">
        <v>25633</v>
      </c>
      <c r="BD2037">
        <v>24693</v>
      </c>
      <c r="BE2037">
        <v>25025</v>
      </c>
      <c r="BF2037">
        <v>24007</v>
      </c>
      <c r="BG2037">
        <v>24253</v>
      </c>
      <c r="BH2037">
        <v>24155</v>
      </c>
      <c r="BI2037">
        <v>24911</v>
      </c>
      <c r="BJ2037">
        <v>24625</v>
      </c>
      <c r="BK2037">
        <v>23264</v>
      </c>
      <c r="BL2037">
        <v>22688</v>
      </c>
      <c r="BM2037">
        <v>22602</v>
      </c>
      <c r="BN2037">
        <v>22885</v>
      </c>
      <c r="BO2037">
        <v>23967</v>
      </c>
      <c r="BP2037">
        <v>23853</v>
      </c>
      <c r="BQ2037">
        <v>23363</v>
      </c>
      <c r="BR2037">
        <v>23093</v>
      </c>
      <c r="BS2037">
        <v>22809</v>
      </c>
      <c r="BT2037">
        <v>22732</v>
      </c>
      <c r="BU2037">
        <v>21200</v>
      </c>
      <c r="BV2037">
        <v>20396</v>
      </c>
      <c r="BW2037">
        <v>19643</v>
      </c>
      <c r="BX2037">
        <v>18784</v>
      </c>
      <c r="BY2037">
        <v>17686</v>
      </c>
      <c r="BZ2037">
        <v>16347</v>
      </c>
      <c r="CA2037">
        <v>15076</v>
      </c>
      <c r="CB2037">
        <v>13972</v>
      </c>
      <c r="CC2037">
        <v>13276</v>
      </c>
      <c r="CD2037">
        <v>12453</v>
      </c>
      <c r="CE2037">
        <v>11427</v>
      </c>
      <c r="CF2037">
        <v>10589</v>
      </c>
      <c r="CG2037">
        <v>10126</v>
      </c>
      <c r="CH2037">
        <v>7847</v>
      </c>
      <c r="CI2037">
        <v>7395</v>
      </c>
      <c r="CJ2037">
        <v>6697</v>
      </c>
      <c r="CK2037">
        <v>6115</v>
      </c>
      <c r="CL2037">
        <v>5252</v>
      </c>
      <c r="CM2037">
        <v>4633</v>
      </c>
      <c r="CN2037">
        <v>4188</v>
      </c>
      <c r="CO2037">
        <v>3550</v>
      </c>
      <c r="CP2037">
        <v>3192</v>
      </c>
      <c r="CQ2037">
        <v>2635</v>
      </c>
      <c r="CR2037">
        <v>2310</v>
      </c>
      <c r="CS2037">
        <v>1975</v>
      </c>
      <c r="CT2037">
        <v>1515</v>
      </c>
      <c r="CU2037">
        <v>1285</v>
      </c>
      <c r="CV2037">
        <v>1037</v>
      </c>
      <c r="CW2037">
        <v>822</v>
      </c>
      <c r="CX2037">
        <v>672</v>
      </c>
      <c r="CY2037">
        <v>458</v>
      </c>
      <c r="CZ2037">
        <v>366</v>
      </c>
      <c r="DA2037">
        <v>277</v>
      </c>
      <c r="DB2037">
        <v>447</v>
      </c>
    </row>
    <row r="2038" spans="1:106" x14ac:dyDescent="0.25">
      <c r="A2038" t="s">
        <v>118</v>
      </c>
      <c r="B2038" t="s">
        <v>107</v>
      </c>
      <c r="C2038" t="s">
        <v>111</v>
      </c>
      <c r="D2038">
        <v>2027</v>
      </c>
      <c r="E2038">
        <v>2258053</v>
      </c>
      <c r="F2038">
        <v>31646</v>
      </c>
      <c r="G2038">
        <v>31644</v>
      </c>
      <c r="H2038">
        <v>31627</v>
      </c>
      <c r="I2038">
        <v>31599</v>
      </c>
      <c r="J2038">
        <v>31553</v>
      </c>
      <c r="K2038">
        <v>31509</v>
      </c>
      <c r="L2038">
        <v>31459</v>
      </c>
      <c r="M2038">
        <v>31391</v>
      </c>
      <c r="N2038">
        <v>31310</v>
      </c>
      <c r="O2038">
        <v>31220</v>
      </c>
      <c r="P2038">
        <v>31121</v>
      </c>
      <c r="Q2038">
        <v>31951</v>
      </c>
      <c r="R2038">
        <v>32307</v>
      </c>
      <c r="S2038">
        <v>32088</v>
      </c>
      <c r="T2038">
        <v>31789</v>
      </c>
      <c r="U2038">
        <v>32336</v>
      </c>
      <c r="V2038">
        <v>31497</v>
      </c>
      <c r="W2038">
        <v>32424</v>
      </c>
      <c r="X2038">
        <v>32452</v>
      </c>
      <c r="Y2038">
        <v>33625</v>
      </c>
      <c r="Z2038">
        <v>33925</v>
      </c>
      <c r="AA2038">
        <v>33583</v>
      </c>
      <c r="AB2038">
        <v>33728</v>
      </c>
      <c r="AC2038">
        <v>33079</v>
      </c>
      <c r="AD2038">
        <v>32513</v>
      </c>
      <c r="AE2038">
        <v>32230</v>
      </c>
      <c r="AF2038">
        <v>32705</v>
      </c>
      <c r="AG2038">
        <v>33228</v>
      </c>
      <c r="AH2038">
        <v>32565</v>
      </c>
      <c r="AI2038">
        <v>32680</v>
      </c>
      <c r="AJ2038">
        <v>32210</v>
      </c>
      <c r="AK2038">
        <v>31899</v>
      </c>
      <c r="AL2038">
        <v>32582</v>
      </c>
      <c r="AM2038">
        <v>33389</v>
      </c>
      <c r="AN2038">
        <v>34022</v>
      </c>
      <c r="AO2038">
        <v>34744</v>
      </c>
      <c r="AP2038">
        <v>34252</v>
      </c>
      <c r="AQ2038">
        <v>33332</v>
      </c>
      <c r="AR2038">
        <v>31384</v>
      </c>
      <c r="AS2038">
        <v>30606</v>
      </c>
      <c r="AT2038">
        <v>29491</v>
      </c>
      <c r="AU2038">
        <v>29390</v>
      </c>
      <c r="AV2038">
        <v>29312</v>
      </c>
      <c r="AW2038">
        <v>28491</v>
      </c>
      <c r="AX2038">
        <v>28945</v>
      </c>
      <c r="AY2038">
        <v>28218</v>
      </c>
      <c r="AZ2038">
        <v>28059</v>
      </c>
      <c r="BA2038">
        <v>28361</v>
      </c>
      <c r="BB2038">
        <v>26155</v>
      </c>
      <c r="BC2038">
        <v>25918</v>
      </c>
      <c r="BD2038">
        <v>25536</v>
      </c>
      <c r="BE2038">
        <v>24586</v>
      </c>
      <c r="BF2038">
        <v>24914</v>
      </c>
      <c r="BG2038">
        <v>23901</v>
      </c>
      <c r="BH2038">
        <v>24146</v>
      </c>
      <c r="BI2038">
        <v>24045</v>
      </c>
      <c r="BJ2038">
        <v>24797</v>
      </c>
      <c r="BK2038">
        <v>24514</v>
      </c>
      <c r="BL2038">
        <v>23154</v>
      </c>
      <c r="BM2038">
        <v>22570</v>
      </c>
      <c r="BN2038">
        <v>22477</v>
      </c>
      <c r="BO2038">
        <v>22743</v>
      </c>
      <c r="BP2038">
        <v>23793</v>
      </c>
      <c r="BQ2038">
        <v>23654</v>
      </c>
      <c r="BR2038">
        <v>23152</v>
      </c>
      <c r="BS2038">
        <v>22860</v>
      </c>
      <c r="BT2038">
        <v>22559</v>
      </c>
      <c r="BU2038">
        <v>22472</v>
      </c>
      <c r="BV2038">
        <v>20943</v>
      </c>
      <c r="BW2038">
        <v>20132</v>
      </c>
      <c r="BX2038">
        <v>19367</v>
      </c>
      <c r="BY2038">
        <v>18496</v>
      </c>
      <c r="BZ2038">
        <v>17388</v>
      </c>
      <c r="CA2038">
        <v>16043</v>
      </c>
      <c r="CB2038">
        <v>14768</v>
      </c>
      <c r="CC2038">
        <v>13658</v>
      </c>
      <c r="CD2038">
        <v>12951</v>
      </c>
      <c r="CE2038">
        <v>12114</v>
      </c>
      <c r="CF2038">
        <v>11085</v>
      </c>
      <c r="CG2038">
        <v>10241</v>
      </c>
      <c r="CH2038">
        <v>9759</v>
      </c>
      <c r="CI2038">
        <v>7534</v>
      </c>
      <c r="CJ2038">
        <v>7072</v>
      </c>
      <c r="CK2038">
        <v>6370</v>
      </c>
      <c r="CL2038">
        <v>5781</v>
      </c>
      <c r="CM2038">
        <v>4927</v>
      </c>
      <c r="CN2038">
        <v>4314</v>
      </c>
      <c r="CO2038">
        <v>3868</v>
      </c>
      <c r="CP2038">
        <v>3247</v>
      </c>
      <c r="CQ2038">
        <v>2889</v>
      </c>
      <c r="CR2038">
        <v>2356</v>
      </c>
      <c r="CS2038">
        <v>2039</v>
      </c>
      <c r="CT2038">
        <v>1723</v>
      </c>
      <c r="CU2038">
        <v>1301</v>
      </c>
      <c r="CV2038">
        <v>1088</v>
      </c>
      <c r="CW2038">
        <v>861</v>
      </c>
      <c r="CX2038">
        <v>670</v>
      </c>
      <c r="CY2038">
        <v>538</v>
      </c>
      <c r="CZ2038">
        <v>359</v>
      </c>
      <c r="DA2038">
        <v>279</v>
      </c>
      <c r="DB2038">
        <v>475</v>
      </c>
    </row>
    <row r="2039" spans="1:106" x14ac:dyDescent="0.25">
      <c r="A2039" t="s">
        <v>118</v>
      </c>
      <c r="B2039" t="s">
        <v>107</v>
      </c>
      <c r="C2039" t="s">
        <v>111</v>
      </c>
      <c r="D2039">
        <v>2028</v>
      </c>
      <c r="E2039">
        <v>2279580</v>
      </c>
      <c r="F2039">
        <v>31662</v>
      </c>
      <c r="G2039">
        <v>31686</v>
      </c>
      <c r="H2039">
        <v>31685</v>
      </c>
      <c r="I2039">
        <v>31663</v>
      </c>
      <c r="J2039">
        <v>31631</v>
      </c>
      <c r="K2039">
        <v>31592</v>
      </c>
      <c r="L2039">
        <v>31550</v>
      </c>
      <c r="M2039">
        <v>31499</v>
      </c>
      <c r="N2039">
        <v>31431</v>
      </c>
      <c r="O2039">
        <v>31361</v>
      </c>
      <c r="P2039">
        <v>31269</v>
      </c>
      <c r="Q2039">
        <v>31166</v>
      </c>
      <c r="R2039">
        <v>31998</v>
      </c>
      <c r="S2039">
        <v>32360</v>
      </c>
      <c r="T2039">
        <v>32141</v>
      </c>
      <c r="U2039">
        <v>31849</v>
      </c>
      <c r="V2039">
        <v>32410</v>
      </c>
      <c r="W2039">
        <v>31584</v>
      </c>
      <c r="X2039">
        <v>32524</v>
      </c>
      <c r="Y2039">
        <v>32561</v>
      </c>
      <c r="Z2039">
        <v>33742</v>
      </c>
      <c r="AA2039">
        <v>34051</v>
      </c>
      <c r="AB2039">
        <v>33700</v>
      </c>
      <c r="AC2039">
        <v>33837</v>
      </c>
      <c r="AD2039">
        <v>33194</v>
      </c>
      <c r="AE2039">
        <v>32610</v>
      </c>
      <c r="AF2039">
        <v>32323</v>
      </c>
      <c r="AG2039">
        <v>32792</v>
      </c>
      <c r="AH2039">
        <v>33306</v>
      </c>
      <c r="AI2039">
        <v>32648</v>
      </c>
      <c r="AJ2039">
        <v>32750</v>
      </c>
      <c r="AK2039">
        <v>32266</v>
      </c>
      <c r="AL2039">
        <v>31947</v>
      </c>
      <c r="AM2039">
        <v>32624</v>
      </c>
      <c r="AN2039">
        <v>33424</v>
      </c>
      <c r="AO2039">
        <v>34047</v>
      </c>
      <c r="AP2039">
        <v>34755</v>
      </c>
      <c r="AQ2039">
        <v>34255</v>
      </c>
      <c r="AR2039">
        <v>33331</v>
      </c>
      <c r="AS2039">
        <v>31374</v>
      </c>
      <c r="AT2039">
        <v>30589</v>
      </c>
      <c r="AU2039">
        <v>29471</v>
      </c>
      <c r="AV2039">
        <v>29367</v>
      </c>
      <c r="AW2039">
        <v>29283</v>
      </c>
      <c r="AX2039">
        <v>28457</v>
      </c>
      <c r="AY2039">
        <v>28906</v>
      </c>
      <c r="AZ2039">
        <v>28167</v>
      </c>
      <c r="BA2039">
        <v>28000</v>
      </c>
      <c r="BB2039">
        <v>28288</v>
      </c>
      <c r="BC2039">
        <v>26064</v>
      </c>
      <c r="BD2039">
        <v>25821</v>
      </c>
      <c r="BE2039">
        <v>25428</v>
      </c>
      <c r="BF2039">
        <v>24480</v>
      </c>
      <c r="BG2039">
        <v>24805</v>
      </c>
      <c r="BH2039">
        <v>23798</v>
      </c>
      <c r="BI2039">
        <v>24038</v>
      </c>
      <c r="BJ2039">
        <v>23937</v>
      </c>
      <c r="BK2039">
        <v>24688</v>
      </c>
      <c r="BL2039">
        <v>24397</v>
      </c>
      <c r="BM2039">
        <v>23036</v>
      </c>
      <c r="BN2039">
        <v>22448</v>
      </c>
      <c r="BO2039">
        <v>22338</v>
      </c>
      <c r="BP2039">
        <v>22586</v>
      </c>
      <c r="BQ2039">
        <v>23604</v>
      </c>
      <c r="BR2039">
        <v>23443</v>
      </c>
      <c r="BS2039">
        <v>22924</v>
      </c>
      <c r="BT2039">
        <v>22615</v>
      </c>
      <c r="BU2039">
        <v>22303</v>
      </c>
      <c r="BV2039">
        <v>22199</v>
      </c>
      <c r="BW2039">
        <v>20678</v>
      </c>
      <c r="BX2039">
        <v>19856</v>
      </c>
      <c r="BY2039">
        <v>19077</v>
      </c>
      <c r="BZ2039">
        <v>18190</v>
      </c>
      <c r="CA2039">
        <v>17068</v>
      </c>
      <c r="CB2039">
        <v>15719</v>
      </c>
      <c r="CC2039">
        <v>14439</v>
      </c>
      <c r="CD2039">
        <v>13326</v>
      </c>
      <c r="CE2039">
        <v>12603</v>
      </c>
      <c r="CF2039">
        <v>11756</v>
      </c>
      <c r="CG2039">
        <v>10725</v>
      </c>
      <c r="CH2039">
        <v>9874</v>
      </c>
      <c r="CI2039">
        <v>9369</v>
      </c>
      <c r="CJ2039">
        <v>7208</v>
      </c>
      <c r="CK2039">
        <v>6729</v>
      </c>
      <c r="CL2039">
        <v>6025</v>
      </c>
      <c r="CM2039">
        <v>5427</v>
      </c>
      <c r="CN2039">
        <v>4590</v>
      </c>
      <c r="CO2039">
        <v>3986</v>
      </c>
      <c r="CP2039">
        <v>3541</v>
      </c>
      <c r="CQ2039">
        <v>2942</v>
      </c>
      <c r="CR2039">
        <v>2589</v>
      </c>
      <c r="CS2039">
        <v>2084</v>
      </c>
      <c r="CT2039">
        <v>1781</v>
      </c>
      <c r="CU2039">
        <v>1482</v>
      </c>
      <c r="CV2039">
        <v>1103</v>
      </c>
      <c r="CW2039">
        <v>906</v>
      </c>
      <c r="CX2039">
        <v>704</v>
      </c>
      <c r="CY2039">
        <v>538</v>
      </c>
      <c r="CZ2039">
        <v>422</v>
      </c>
      <c r="DA2039">
        <v>275</v>
      </c>
      <c r="DB2039">
        <v>490</v>
      </c>
    </row>
    <row r="2040" spans="1:106" x14ac:dyDescent="0.25">
      <c r="A2040" t="s">
        <v>118</v>
      </c>
      <c r="B2040" t="s">
        <v>107</v>
      </c>
      <c r="C2040" t="s">
        <v>111</v>
      </c>
      <c r="D2040">
        <v>2029</v>
      </c>
      <c r="E2040">
        <v>2300814</v>
      </c>
      <c r="F2040">
        <v>31660</v>
      </c>
      <c r="G2040">
        <v>31702</v>
      </c>
      <c r="H2040">
        <v>31728</v>
      </c>
      <c r="I2040">
        <v>31722</v>
      </c>
      <c r="J2040">
        <v>31696</v>
      </c>
      <c r="K2040">
        <v>31671</v>
      </c>
      <c r="L2040">
        <v>31632</v>
      </c>
      <c r="M2040">
        <v>31591</v>
      </c>
      <c r="N2040">
        <v>31539</v>
      </c>
      <c r="O2040">
        <v>31482</v>
      </c>
      <c r="P2040">
        <v>31410</v>
      </c>
      <c r="Q2040">
        <v>31315</v>
      </c>
      <c r="R2040">
        <v>31214</v>
      </c>
      <c r="S2040">
        <v>32053</v>
      </c>
      <c r="T2040">
        <v>32413</v>
      </c>
      <c r="U2040">
        <v>32201</v>
      </c>
      <c r="V2040">
        <v>31922</v>
      </c>
      <c r="W2040">
        <v>32497</v>
      </c>
      <c r="X2040">
        <v>31686</v>
      </c>
      <c r="Y2040">
        <v>32635</v>
      </c>
      <c r="Z2040">
        <v>32681</v>
      </c>
      <c r="AA2040">
        <v>33868</v>
      </c>
      <c r="AB2040">
        <v>34169</v>
      </c>
      <c r="AC2040">
        <v>33810</v>
      </c>
      <c r="AD2040">
        <v>33952</v>
      </c>
      <c r="AE2040">
        <v>33292</v>
      </c>
      <c r="AF2040">
        <v>32705</v>
      </c>
      <c r="AG2040">
        <v>32411</v>
      </c>
      <c r="AH2040">
        <v>32873</v>
      </c>
      <c r="AI2040">
        <v>33389</v>
      </c>
      <c r="AJ2040">
        <v>32719</v>
      </c>
      <c r="AK2040">
        <v>32809</v>
      </c>
      <c r="AL2040">
        <v>32315</v>
      </c>
      <c r="AM2040">
        <v>31991</v>
      </c>
      <c r="AN2040">
        <v>32664</v>
      </c>
      <c r="AO2040">
        <v>33453</v>
      </c>
      <c r="AP2040">
        <v>34062</v>
      </c>
      <c r="AQ2040">
        <v>34760</v>
      </c>
      <c r="AR2040">
        <v>34254</v>
      </c>
      <c r="AS2040">
        <v>33321</v>
      </c>
      <c r="AT2040">
        <v>31360</v>
      </c>
      <c r="AU2040">
        <v>30571</v>
      </c>
      <c r="AV2040">
        <v>29454</v>
      </c>
      <c r="AW2040">
        <v>29341</v>
      </c>
      <c r="AX2040">
        <v>29250</v>
      </c>
      <c r="AY2040">
        <v>28420</v>
      </c>
      <c r="AZ2040">
        <v>28854</v>
      </c>
      <c r="BA2040">
        <v>28108</v>
      </c>
      <c r="BB2040">
        <v>27928</v>
      </c>
      <c r="BC2040">
        <v>28189</v>
      </c>
      <c r="BD2040">
        <v>25970</v>
      </c>
      <c r="BE2040">
        <v>25714</v>
      </c>
      <c r="BF2040">
        <v>25322</v>
      </c>
      <c r="BG2040">
        <v>24376</v>
      </c>
      <c r="BH2040">
        <v>24700</v>
      </c>
      <c r="BI2040">
        <v>23694</v>
      </c>
      <c r="BJ2040">
        <v>23933</v>
      </c>
      <c r="BK2040">
        <v>23834</v>
      </c>
      <c r="BL2040">
        <v>24574</v>
      </c>
      <c r="BM2040">
        <v>24275</v>
      </c>
      <c r="BN2040">
        <v>22914</v>
      </c>
      <c r="BO2040">
        <v>22317</v>
      </c>
      <c r="BP2040">
        <v>22187</v>
      </c>
      <c r="BQ2040">
        <v>22412</v>
      </c>
      <c r="BR2040">
        <v>23393</v>
      </c>
      <c r="BS2040">
        <v>23215</v>
      </c>
      <c r="BT2040">
        <v>22685</v>
      </c>
      <c r="BU2040">
        <v>22364</v>
      </c>
      <c r="BV2040">
        <v>22041</v>
      </c>
      <c r="BW2040">
        <v>21921</v>
      </c>
      <c r="BX2040">
        <v>20400</v>
      </c>
      <c r="BY2040">
        <v>19564</v>
      </c>
      <c r="BZ2040">
        <v>18765</v>
      </c>
      <c r="CA2040">
        <v>17862</v>
      </c>
      <c r="CB2040">
        <v>16728</v>
      </c>
      <c r="CC2040">
        <v>15373</v>
      </c>
      <c r="CD2040">
        <v>14093</v>
      </c>
      <c r="CE2040">
        <v>12973</v>
      </c>
      <c r="CF2040">
        <v>12235</v>
      </c>
      <c r="CG2040">
        <v>11381</v>
      </c>
      <c r="CH2040">
        <v>10344</v>
      </c>
      <c r="CI2040">
        <v>9486</v>
      </c>
      <c r="CJ2040">
        <v>8965</v>
      </c>
      <c r="CK2040">
        <v>6862</v>
      </c>
      <c r="CL2040">
        <v>6369</v>
      </c>
      <c r="CM2040">
        <v>5660</v>
      </c>
      <c r="CN2040">
        <v>5058</v>
      </c>
      <c r="CO2040">
        <v>4244</v>
      </c>
      <c r="CP2040">
        <v>3651</v>
      </c>
      <c r="CQ2040">
        <v>3209</v>
      </c>
      <c r="CR2040">
        <v>2637</v>
      </c>
      <c r="CS2040">
        <v>2290</v>
      </c>
      <c r="CT2040">
        <v>1821</v>
      </c>
      <c r="CU2040">
        <v>1530</v>
      </c>
      <c r="CV2040">
        <v>1258</v>
      </c>
      <c r="CW2040">
        <v>919</v>
      </c>
      <c r="CX2040">
        <v>744</v>
      </c>
      <c r="CY2040">
        <v>565</v>
      </c>
      <c r="CZ2040">
        <v>422</v>
      </c>
      <c r="DA2040">
        <v>325</v>
      </c>
      <c r="DB2040">
        <v>498</v>
      </c>
    </row>
    <row r="2041" spans="1:106" x14ac:dyDescent="0.25">
      <c r="A2041" t="s">
        <v>118</v>
      </c>
      <c r="B2041" t="s">
        <v>107</v>
      </c>
      <c r="C2041" t="s">
        <v>111</v>
      </c>
      <c r="D2041">
        <v>2030</v>
      </c>
      <c r="E2041">
        <v>2321731</v>
      </c>
      <c r="F2041">
        <v>31643</v>
      </c>
      <c r="G2041">
        <v>31702</v>
      </c>
      <c r="H2041">
        <v>31746</v>
      </c>
      <c r="I2041">
        <v>31765</v>
      </c>
      <c r="J2041">
        <v>31755</v>
      </c>
      <c r="K2041">
        <v>31737</v>
      </c>
      <c r="L2041">
        <v>31711</v>
      </c>
      <c r="M2041">
        <v>31673</v>
      </c>
      <c r="N2041">
        <v>31630</v>
      </c>
      <c r="O2041">
        <v>31589</v>
      </c>
      <c r="P2041">
        <v>31531</v>
      </c>
      <c r="Q2041">
        <v>31455</v>
      </c>
      <c r="R2041">
        <v>31363</v>
      </c>
      <c r="S2041">
        <v>31271</v>
      </c>
      <c r="T2041">
        <v>32108</v>
      </c>
      <c r="U2041">
        <v>32474</v>
      </c>
      <c r="V2041">
        <v>32275</v>
      </c>
      <c r="W2041">
        <v>32010</v>
      </c>
      <c r="X2041">
        <v>32600</v>
      </c>
      <c r="Y2041">
        <v>31799</v>
      </c>
      <c r="Z2041">
        <v>32757</v>
      </c>
      <c r="AA2041">
        <v>32810</v>
      </c>
      <c r="AB2041">
        <v>33988</v>
      </c>
      <c r="AC2041">
        <v>34281</v>
      </c>
      <c r="AD2041">
        <v>33930</v>
      </c>
      <c r="AE2041">
        <v>34053</v>
      </c>
      <c r="AF2041">
        <v>33389</v>
      </c>
      <c r="AG2041">
        <v>32797</v>
      </c>
      <c r="AH2041">
        <v>32494</v>
      </c>
      <c r="AI2041">
        <v>32958</v>
      </c>
      <c r="AJ2041">
        <v>33462</v>
      </c>
      <c r="AK2041">
        <v>32781</v>
      </c>
      <c r="AL2041">
        <v>32860</v>
      </c>
      <c r="AM2041">
        <v>32359</v>
      </c>
      <c r="AN2041">
        <v>32033</v>
      </c>
      <c r="AO2041">
        <v>32696</v>
      </c>
      <c r="AP2041">
        <v>33471</v>
      </c>
      <c r="AQ2041">
        <v>34071</v>
      </c>
      <c r="AR2041">
        <v>34761</v>
      </c>
      <c r="AS2041">
        <v>34243</v>
      </c>
      <c r="AT2041">
        <v>33305</v>
      </c>
      <c r="AU2041">
        <v>31343</v>
      </c>
      <c r="AV2041">
        <v>30551</v>
      </c>
      <c r="AW2041">
        <v>29430</v>
      </c>
      <c r="AX2041">
        <v>29311</v>
      </c>
      <c r="AY2041">
        <v>29214</v>
      </c>
      <c r="AZ2041">
        <v>28372</v>
      </c>
      <c r="BA2041">
        <v>28796</v>
      </c>
      <c r="BB2041">
        <v>28039</v>
      </c>
      <c r="BC2041">
        <v>27835</v>
      </c>
      <c r="BD2041">
        <v>28088</v>
      </c>
      <c r="BE2041">
        <v>25867</v>
      </c>
      <c r="BF2041">
        <v>25608</v>
      </c>
      <c r="BG2041">
        <v>25216</v>
      </c>
      <c r="BH2041">
        <v>24275</v>
      </c>
      <c r="BI2041">
        <v>24594</v>
      </c>
      <c r="BJ2041">
        <v>23594</v>
      </c>
      <c r="BK2041">
        <v>23834</v>
      </c>
      <c r="BL2041">
        <v>23730</v>
      </c>
      <c r="BM2041">
        <v>24454</v>
      </c>
      <c r="BN2041">
        <v>24149</v>
      </c>
      <c r="BO2041">
        <v>22782</v>
      </c>
      <c r="BP2041">
        <v>22170</v>
      </c>
      <c r="BQ2041">
        <v>22020</v>
      </c>
      <c r="BR2041">
        <v>22222</v>
      </c>
      <c r="BS2041">
        <v>23170</v>
      </c>
      <c r="BT2041">
        <v>22977</v>
      </c>
      <c r="BU2041">
        <v>22439</v>
      </c>
      <c r="BV2041">
        <v>22107</v>
      </c>
      <c r="BW2041">
        <v>21769</v>
      </c>
      <c r="BX2041">
        <v>21629</v>
      </c>
      <c r="BY2041">
        <v>20105</v>
      </c>
      <c r="BZ2041">
        <v>19251</v>
      </c>
      <c r="CA2041">
        <v>18433</v>
      </c>
      <c r="CB2041">
        <v>17513</v>
      </c>
      <c r="CC2041">
        <v>16365</v>
      </c>
      <c r="CD2041">
        <v>15011</v>
      </c>
      <c r="CE2041">
        <v>13723</v>
      </c>
      <c r="CF2041">
        <v>12601</v>
      </c>
      <c r="CG2041">
        <v>11848</v>
      </c>
      <c r="CH2041">
        <v>10979</v>
      </c>
      <c r="CI2041">
        <v>9940</v>
      </c>
      <c r="CJ2041">
        <v>9080</v>
      </c>
      <c r="CK2041">
        <v>8536</v>
      </c>
      <c r="CL2041">
        <v>6495</v>
      </c>
      <c r="CM2041">
        <v>5984</v>
      </c>
      <c r="CN2041">
        <v>5278</v>
      </c>
      <c r="CO2041">
        <v>4678</v>
      </c>
      <c r="CP2041">
        <v>3889</v>
      </c>
      <c r="CQ2041">
        <v>3309</v>
      </c>
      <c r="CR2041">
        <v>2880</v>
      </c>
      <c r="CS2041">
        <v>2334</v>
      </c>
      <c r="CT2041">
        <v>2002</v>
      </c>
      <c r="CU2041">
        <v>1569</v>
      </c>
      <c r="CV2041">
        <v>1299</v>
      </c>
      <c r="CW2041">
        <v>1049</v>
      </c>
      <c r="CX2041">
        <v>752</v>
      </c>
      <c r="CY2041">
        <v>598</v>
      </c>
      <c r="CZ2041">
        <v>445</v>
      </c>
      <c r="DA2041">
        <v>324</v>
      </c>
      <c r="DB2041">
        <v>540</v>
      </c>
    </row>
    <row r="2042" spans="1:106" x14ac:dyDescent="0.25">
      <c r="A2042" t="s">
        <v>118</v>
      </c>
      <c r="B2042" t="s">
        <v>107</v>
      </c>
      <c r="C2042" t="s">
        <v>111</v>
      </c>
      <c r="D2042">
        <v>2031</v>
      </c>
      <c r="E2042">
        <v>2342305</v>
      </c>
      <c r="F2042">
        <v>31622</v>
      </c>
      <c r="G2042">
        <v>31684</v>
      </c>
      <c r="H2042">
        <v>31746</v>
      </c>
      <c r="I2042">
        <v>31783</v>
      </c>
      <c r="J2042">
        <v>31798</v>
      </c>
      <c r="K2042">
        <v>31796</v>
      </c>
      <c r="L2042">
        <v>31777</v>
      </c>
      <c r="M2042">
        <v>31753</v>
      </c>
      <c r="N2042">
        <v>31713</v>
      </c>
      <c r="O2042">
        <v>31681</v>
      </c>
      <c r="P2042">
        <v>31638</v>
      </c>
      <c r="Q2042">
        <v>31577</v>
      </c>
      <c r="R2042">
        <v>31504</v>
      </c>
      <c r="S2042">
        <v>31420</v>
      </c>
      <c r="T2042">
        <v>31326</v>
      </c>
      <c r="U2042">
        <v>32169</v>
      </c>
      <c r="V2042">
        <v>32549</v>
      </c>
      <c r="W2042">
        <v>32365</v>
      </c>
      <c r="X2042">
        <v>32114</v>
      </c>
      <c r="Y2042">
        <v>32714</v>
      </c>
      <c r="Z2042">
        <v>31919</v>
      </c>
      <c r="AA2042">
        <v>32888</v>
      </c>
      <c r="AB2042">
        <v>32931</v>
      </c>
      <c r="AC2042">
        <v>34102</v>
      </c>
      <c r="AD2042">
        <v>34401</v>
      </c>
      <c r="AE2042">
        <v>34031</v>
      </c>
      <c r="AF2042">
        <v>34151</v>
      </c>
      <c r="AG2042">
        <v>33480</v>
      </c>
      <c r="AH2042">
        <v>32881</v>
      </c>
      <c r="AI2042">
        <v>32582</v>
      </c>
      <c r="AJ2042">
        <v>33032</v>
      </c>
      <c r="AK2042">
        <v>33523</v>
      </c>
      <c r="AL2042">
        <v>32835</v>
      </c>
      <c r="AM2042">
        <v>32906</v>
      </c>
      <c r="AN2042">
        <v>32401</v>
      </c>
      <c r="AO2042">
        <v>32068</v>
      </c>
      <c r="AP2042">
        <v>32717</v>
      </c>
      <c r="AQ2042">
        <v>33485</v>
      </c>
      <c r="AR2042">
        <v>34077</v>
      </c>
      <c r="AS2042">
        <v>34752</v>
      </c>
      <c r="AT2042">
        <v>34228</v>
      </c>
      <c r="AU2042">
        <v>33284</v>
      </c>
      <c r="AV2042">
        <v>31325</v>
      </c>
      <c r="AW2042">
        <v>30528</v>
      </c>
      <c r="AX2042">
        <v>29403</v>
      </c>
      <c r="AY2042">
        <v>29277</v>
      </c>
      <c r="AZ2042">
        <v>29168</v>
      </c>
      <c r="BA2042">
        <v>28318</v>
      </c>
      <c r="BB2042">
        <v>28726</v>
      </c>
      <c r="BC2042">
        <v>27947</v>
      </c>
      <c r="BD2042">
        <v>27740</v>
      </c>
      <c r="BE2042">
        <v>27978</v>
      </c>
      <c r="BF2042">
        <v>25763</v>
      </c>
      <c r="BG2042">
        <v>25506</v>
      </c>
      <c r="BH2042">
        <v>25115</v>
      </c>
      <c r="BI2042">
        <v>24175</v>
      </c>
      <c r="BJ2042">
        <v>24493</v>
      </c>
      <c r="BK2042">
        <v>23498</v>
      </c>
      <c r="BL2042">
        <v>23735</v>
      </c>
      <c r="BM2042">
        <v>23614</v>
      </c>
      <c r="BN2042">
        <v>24330</v>
      </c>
      <c r="BO2042">
        <v>24011</v>
      </c>
      <c r="BP2042">
        <v>22636</v>
      </c>
      <c r="BQ2042">
        <v>22007</v>
      </c>
      <c r="BR2042">
        <v>21836</v>
      </c>
      <c r="BS2042">
        <v>22017</v>
      </c>
      <c r="BT2042">
        <v>22937</v>
      </c>
      <c r="BU2042">
        <v>22728</v>
      </c>
      <c r="BV2042">
        <v>22185</v>
      </c>
      <c r="BW2042">
        <v>21840</v>
      </c>
      <c r="BX2042">
        <v>21485</v>
      </c>
      <c r="BY2042">
        <v>21320</v>
      </c>
      <c r="BZ2042">
        <v>19788</v>
      </c>
      <c r="CA2042">
        <v>18914</v>
      </c>
      <c r="CB2042">
        <v>18075</v>
      </c>
      <c r="CC2042">
        <v>17140</v>
      </c>
      <c r="CD2042">
        <v>15982</v>
      </c>
      <c r="CE2042">
        <v>14622</v>
      </c>
      <c r="CF2042">
        <v>13335</v>
      </c>
      <c r="CG2042">
        <v>12207</v>
      </c>
      <c r="CH2042">
        <v>11435</v>
      </c>
      <c r="CI2042">
        <v>10556</v>
      </c>
      <c r="CJ2042">
        <v>9517</v>
      </c>
      <c r="CK2042">
        <v>8648</v>
      </c>
      <c r="CL2042">
        <v>8081</v>
      </c>
      <c r="CM2042">
        <v>6106</v>
      </c>
      <c r="CN2042">
        <v>5584</v>
      </c>
      <c r="CO2042">
        <v>4883</v>
      </c>
      <c r="CP2042">
        <v>4290</v>
      </c>
      <c r="CQ2042">
        <v>3534</v>
      </c>
      <c r="CR2042">
        <v>2974</v>
      </c>
      <c r="CS2042">
        <v>2552</v>
      </c>
      <c r="CT2042">
        <v>2043</v>
      </c>
      <c r="CU2042">
        <v>1728</v>
      </c>
      <c r="CV2042">
        <v>1334</v>
      </c>
      <c r="CW2042">
        <v>1086</v>
      </c>
      <c r="CX2042">
        <v>860</v>
      </c>
      <c r="CY2042">
        <v>605</v>
      </c>
      <c r="CZ2042">
        <v>471</v>
      </c>
      <c r="DA2042">
        <v>342</v>
      </c>
      <c r="DB2042">
        <v>569</v>
      </c>
    </row>
    <row r="2043" spans="1:106" x14ac:dyDescent="0.25">
      <c r="A2043" t="s">
        <v>118</v>
      </c>
      <c r="B2043" t="s">
        <v>107</v>
      </c>
      <c r="C2043" t="s">
        <v>111</v>
      </c>
      <c r="D2043">
        <v>2032</v>
      </c>
      <c r="E2043">
        <v>2362547</v>
      </c>
      <c r="F2043">
        <v>31603</v>
      </c>
      <c r="G2043">
        <v>31666</v>
      </c>
      <c r="H2043">
        <v>31728</v>
      </c>
      <c r="I2043">
        <v>31783</v>
      </c>
      <c r="J2043">
        <v>31816</v>
      </c>
      <c r="K2043">
        <v>31839</v>
      </c>
      <c r="L2043">
        <v>31837</v>
      </c>
      <c r="M2043">
        <v>31818</v>
      </c>
      <c r="N2043">
        <v>31793</v>
      </c>
      <c r="O2043">
        <v>31765</v>
      </c>
      <c r="P2043">
        <v>31730</v>
      </c>
      <c r="Q2043">
        <v>31684</v>
      </c>
      <c r="R2043">
        <v>31625</v>
      </c>
      <c r="S2043">
        <v>31560</v>
      </c>
      <c r="T2043">
        <v>31475</v>
      </c>
      <c r="U2043">
        <v>31387</v>
      </c>
      <c r="V2043">
        <v>32246</v>
      </c>
      <c r="W2043">
        <v>32639</v>
      </c>
      <c r="X2043">
        <v>32470</v>
      </c>
      <c r="Y2043">
        <v>32230</v>
      </c>
      <c r="Z2043">
        <v>32837</v>
      </c>
      <c r="AA2043">
        <v>32052</v>
      </c>
      <c r="AB2043">
        <v>33011</v>
      </c>
      <c r="AC2043">
        <v>33049</v>
      </c>
      <c r="AD2043">
        <v>34222</v>
      </c>
      <c r="AE2043">
        <v>34505</v>
      </c>
      <c r="AF2043">
        <v>34131</v>
      </c>
      <c r="AG2043">
        <v>34244</v>
      </c>
      <c r="AH2043">
        <v>33566</v>
      </c>
      <c r="AI2043">
        <v>32971</v>
      </c>
      <c r="AJ2043">
        <v>32659</v>
      </c>
      <c r="AK2043">
        <v>33096</v>
      </c>
      <c r="AL2043">
        <v>33576</v>
      </c>
      <c r="AM2043">
        <v>32884</v>
      </c>
      <c r="AN2043">
        <v>32950</v>
      </c>
      <c r="AO2043">
        <v>32437</v>
      </c>
      <c r="AP2043">
        <v>32093</v>
      </c>
      <c r="AQ2043">
        <v>32732</v>
      </c>
      <c r="AR2043">
        <v>33495</v>
      </c>
      <c r="AS2043">
        <v>34074</v>
      </c>
      <c r="AT2043">
        <v>34739</v>
      </c>
      <c r="AU2043">
        <v>34208</v>
      </c>
      <c r="AV2043">
        <v>33264</v>
      </c>
      <c r="AW2043">
        <v>31304</v>
      </c>
      <c r="AX2043">
        <v>30500</v>
      </c>
      <c r="AY2043">
        <v>29374</v>
      </c>
      <c r="AZ2043">
        <v>29233</v>
      </c>
      <c r="BA2043">
        <v>29116</v>
      </c>
      <c r="BB2043">
        <v>28257</v>
      </c>
      <c r="BC2043">
        <v>28635</v>
      </c>
      <c r="BD2043">
        <v>27854</v>
      </c>
      <c r="BE2043">
        <v>27636</v>
      </c>
      <c r="BF2043">
        <v>27869</v>
      </c>
      <c r="BG2043">
        <v>25662</v>
      </c>
      <c r="BH2043">
        <v>25406</v>
      </c>
      <c r="BI2043">
        <v>25015</v>
      </c>
      <c r="BJ2043">
        <v>24078</v>
      </c>
      <c r="BK2043">
        <v>24395</v>
      </c>
      <c r="BL2043">
        <v>23401</v>
      </c>
      <c r="BM2043">
        <v>23625</v>
      </c>
      <c r="BN2043">
        <v>23498</v>
      </c>
      <c r="BO2043">
        <v>24196</v>
      </c>
      <c r="BP2043">
        <v>23855</v>
      </c>
      <c r="BQ2043">
        <v>22471</v>
      </c>
      <c r="BR2043">
        <v>21826</v>
      </c>
      <c r="BS2043">
        <v>21638</v>
      </c>
      <c r="BT2043">
        <v>21797</v>
      </c>
      <c r="BU2043">
        <v>22697</v>
      </c>
      <c r="BV2043">
        <v>22477</v>
      </c>
      <c r="BW2043">
        <v>21923</v>
      </c>
      <c r="BX2043">
        <v>21563</v>
      </c>
      <c r="BY2043">
        <v>21186</v>
      </c>
      <c r="BZ2043">
        <v>20989</v>
      </c>
      <c r="CA2043">
        <v>19444</v>
      </c>
      <c r="CB2043">
        <v>18554</v>
      </c>
      <c r="CC2043">
        <v>17699</v>
      </c>
      <c r="CD2043">
        <v>16743</v>
      </c>
      <c r="CE2043">
        <v>15572</v>
      </c>
      <c r="CF2043">
        <v>14213</v>
      </c>
      <c r="CG2043">
        <v>12921</v>
      </c>
      <c r="CH2043">
        <v>11788</v>
      </c>
      <c r="CI2043">
        <v>11002</v>
      </c>
      <c r="CJ2043">
        <v>10113</v>
      </c>
      <c r="CK2043">
        <v>9069</v>
      </c>
      <c r="CL2043">
        <v>8191</v>
      </c>
      <c r="CM2043">
        <v>7597</v>
      </c>
      <c r="CN2043">
        <v>5702</v>
      </c>
      <c r="CO2043">
        <v>5170</v>
      </c>
      <c r="CP2043">
        <v>4481</v>
      </c>
      <c r="CQ2043">
        <v>3898</v>
      </c>
      <c r="CR2043">
        <v>3178</v>
      </c>
      <c r="CS2043">
        <v>2637</v>
      </c>
      <c r="CT2043">
        <v>2235</v>
      </c>
      <c r="CU2043">
        <v>1762</v>
      </c>
      <c r="CV2043">
        <v>1468</v>
      </c>
      <c r="CW2043">
        <v>1116</v>
      </c>
      <c r="CX2043">
        <v>891</v>
      </c>
      <c r="CY2043">
        <v>693</v>
      </c>
      <c r="CZ2043">
        <v>478</v>
      </c>
      <c r="DA2043">
        <v>363</v>
      </c>
      <c r="DB2043">
        <v>604</v>
      </c>
    </row>
    <row r="2044" spans="1:106" x14ac:dyDescent="0.25">
      <c r="A2044" t="s">
        <v>118</v>
      </c>
      <c r="B2044" t="s">
        <v>107</v>
      </c>
      <c r="C2044" t="s">
        <v>111</v>
      </c>
      <c r="D2044">
        <v>2033</v>
      </c>
      <c r="E2044">
        <v>2382425</v>
      </c>
      <c r="F2044">
        <v>31589</v>
      </c>
      <c r="G2044">
        <v>31647</v>
      </c>
      <c r="H2044">
        <v>31711</v>
      </c>
      <c r="I2044">
        <v>31765</v>
      </c>
      <c r="J2044">
        <v>31816</v>
      </c>
      <c r="K2044">
        <v>31857</v>
      </c>
      <c r="L2044">
        <v>31880</v>
      </c>
      <c r="M2044">
        <v>31879</v>
      </c>
      <c r="N2044">
        <v>31858</v>
      </c>
      <c r="O2044">
        <v>31844</v>
      </c>
      <c r="P2044">
        <v>31814</v>
      </c>
      <c r="Q2044">
        <v>31777</v>
      </c>
      <c r="R2044">
        <v>31733</v>
      </c>
      <c r="S2044">
        <v>31682</v>
      </c>
      <c r="T2044">
        <v>31616</v>
      </c>
      <c r="U2044">
        <v>31538</v>
      </c>
      <c r="V2044">
        <v>31465</v>
      </c>
      <c r="W2044">
        <v>32337</v>
      </c>
      <c r="X2044">
        <v>32744</v>
      </c>
      <c r="Y2044">
        <v>32587</v>
      </c>
      <c r="Z2044">
        <v>32354</v>
      </c>
      <c r="AA2044">
        <v>32970</v>
      </c>
      <c r="AB2044">
        <v>32179</v>
      </c>
      <c r="AC2044">
        <v>33131</v>
      </c>
      <c r="AD2044">
        <v>33172</v>
      </c>
      <c r="AE2044">
        <v>34327</v>
      </c>
      <c r="AF2044">
        <v>34606</v>
      </c>
      <c r="AG2044">
        <v>34226</v>
      </c>
      <c r="AH2044">
        <v>34332</v>
      </c>
      <c r="AI2044">
        <v>33657</v>
      </c>
      <c r="AJ2044">
        <v>33048</v>
      </c>
      <c r="AK2044">
        <v>32724</v>
      </c>
      <c r="AL2044">
        <v>33153</v>
      </c>
      <c r="AM2044">
        <v>33626</v>
      </c>
      <c r="AN2044">
        <v>32930</v>
      </c>
      <c r="AO2044">
        <v>32989</v>
      </c>
      <c r="AP2044">
        <v>32462</v>
      </c>
      <c r="AQ2044">
        <v>32112</v>
      </c>
      <c r="AR2044">
        <v>32745</v>
      </c>
      <c r="AS2044">
        <v>33495</v>
      </c>
      <c r="AT2044">
        <v>34064</v>
      </c>
      <c r="AU2044">
        <v>34720</v>
      </c>
      <c r="AV2044">
        <v>34189</v>
      </c>
      <c r="AW2044">
        <v>33239</v>
      </c>
      <c r="AX2044">
        <v>31278</v>
      </c>
      <c r="AY2044">
        <v>30468</v>
      </c>
      <c r="AZ2044">
        <v>29331</v>
      </c>
      <c r="BA2044">
        <v>29183</v>
      </c>
      <c r="BB2044">
        <v>29055</v>
      </c>
      <c r="BC2044">
        <v>28173</v>
      </c>
      <c r="BD2044">
        <v>28543</v>
      </c>
      <c r="BE2044">
        <v>27752</v>
      </c>
      <c r="BF2044">
        <v>27531</v>
      </c>
      <c r="BG2044">
        <v>27761</v>
      </c>
      <c r="BH2044">
        <v>25565</v>
      </c>
      <c r="BI2044">
        <v>25306</v>
      </c>
      <c r="BJ2044">
        <v>24918</v>
      </c>
      <c r="BK2044">
        <v>23985</v>
      </c>
      <c r="BL2044">
        <v>24296</v>
      </c>
      <c r="BM2044">
        <v>23296</v>
      </c>
      <c r="BN2044">
        <v>23512</v>
      </c>
      <c r="BO2044">
        <v>23372</v>
      </c>
      <c r="BP2044">
        <v>24043</v>
      </c>
      <c r="BQ2044">
        <v>23684</v>
      </c>
      <c r="BR2044">
        <v>22290</v>
      </c>
      <c r="BS2044">
        <v>21630</v>
      </c>
      <c r="BT2044">
        <v>21427</v>
      </c>
      <c r="BU2044">
        <v>21572</v>
      </c>
      <c r="BV2044">
        <v>22449</v>
      </c>
      <c r="BW2044">
        <v>22216</v>
      </c>
      <c r="BX2044">
        <v>21652</v>
      </c>
      <c r="BY2044">
        <v>21267</v>
      </c>
      <c r="BZ2044">
        <v>20864</v>
      </c>
      <c r="CA2044">
        <v>20633</v>
      </c>
      <c r="CB2044">
        <v>19084</v>
      </c>
      <c r="CC2044">
        <v>18173</v>
      </c>
      <c r="CD2044">
        <v>17296</v>
      </c>
      <c r="CE2044">
        <v>16321</v>
      </c>
      <c r="CF2044">
        <v>15140</v>
      </c>
      <c r="CG2044">
        <v>13775</v>
      </c>
      <c r="CH2044">
        <v>12480</v>
      </c>
      <c r="CI2044">
        <v>11343</v>
      </c>
      <c r="CJ2044">
        <v>10541</v>
      </c>
      <c r="CK2044">
        <v>9639</v>
      </c>
      <c r="CL2044">
        <v>8592</v>
      </c>
      <c r="CM2044">
        <v>7708</v>
      </c>
      <c r="CN2044">
        <v>7097</v>
      </c>
      <c r="CO2044">
        <v>5283</v>
      </c>
      <c r="CP2044">
        <v>4748</v>
      </c>
      <c r="CQ2044">
        <v>4075</v>
      </c>
      <c r="CR2044">
        <v>3507</v>
      </c>
      <c r="CS2044">
        <v>2824</v>
      </c>
      <c r="CT2044">
        <v>2313</v>
      </c>
      <c r="CU2044">
        <v>1931</v>
      </c>
      <c r="CV2044">
        <v>1500</v>
      </c>
      <c r="CW2044">
        <v>1228</v>
      </c>
      <c r="CX2044">
        <v>916</v>
      </c>
      <c r="CY2044">
        <v>718</v>
      </c>
      <c r="CZ2044">
        <v>548</v>
      </c>
      <c r="DA2044">
        <v>368</v>
      </c>
      <c r="DB2044">
        <v>636</v>
      </c>
    </row>
    <row r="2045" spans="1:106" x14ac:dyDescent="0.25">
      <c r="A2045" t="s">
        <v>118</v>
      </c>
      <c r="B2045" t="s">
        <v>107</v>
      </c>
      <c r="C2045" t="s">
        <v>111</v>
      </c>
      <c r="D2045">
        <v>2034</v>
      </c>
      <c r="E2045">
        <v>2401935</v>
      </c>
      <c r="F2045">
        <v>31576</v>
      </c>
      <c r="G2045">
        <v>31633</v>
      </c>
      <c r="H2045">
        <v>31691</v>
      </c>
      <c r="I2045">
        <v>31748</v>
      </c>
      <c r="J2045">
        <v>31799</v>
      </c>
      <c r="K2045">
        <v>31857</v>
      </c>
      <c r="L2045">
        <v>31898</v>
      </c>
      <c r="M2045">
        <v>31922</v>
      </c>
      <c r="N2045">
        <v>31919</v>
      </c>
      <c r="O2045">
        <v>31910</v>
      </c>
      <c r="P2045">
        <v>31894</v>
      </c>
      <c r="Q2045">
        <v>31861</v>
      </c>
      <c r="R2045">
        <v>31826</v>
      </c>
      <c r="S2045">
        <v>31790</v>
      </c>
      <c r="T2045">
        <v>31738</v>
      </c>
      <c r="U2045">
        <v>31679</v>
      </c>
      <c r="V2045">
        <v>31616</v>
      </c>
      <c r="W2045">
        <v>31556</v>
      </c>
      <c r="X2045">
        <v>32443</v>
      </c>
      <c r="Y2045">
        <v>32862</v>
      </c>
      <c r="Z2045">
        <v>32712</v>
      </c>
      <c r="AA2045">
        <v>32488</v>
      </c>
      <c r="AB2045">
        <v>33093</v>
      </c>
      <c r="AC2045">
        <v>32300</v>
      </c>
      <c r="AD2045">
        <v>33254</v>
      </c>
      <c r="AE2045">
        <v>33280</v>
      </c>
      <c r="AF2045">
        <v>34429</v>
      </c>
      <c r="AG2045">
        <v>34702</v>
      </c>
      <c r="AH2045">
        <v>34317</v>
      </c>
      <c r="AI2045">
        <v>34425</v>
      </c>
      <c r="AJ2045">
        <v>33735</v>
      </c>
      <c r="AK2045">
        <v>33116</v>
      </c>
      <c r="AL2045">
        <v>32782</v>
      </c>
      <c r="AM2045">
        <v>33205</v>
      </c>
      <c r="AN2045">
        <v>33672</v>
      </c>
      <c r="AO2045">
        <v>32967</v>
      </c>
      <c r="AP2045">
        <v>33014</v>
      </c>
      <c r="AQ2045">
        <v>32482</v>
      </c>
      <c r="AR2045">
        <v>32128</v>
      </c>
      <c r="AS2045">
        <v>32749</v>
      </c>
      <c r="AT2045">
        <v>33489</v>
      </c>
      <c r="AU2045">
        <v>34051</v>
      </c>
      <c r="AV2045">
        <v>34702</v>
      </c>
      <c r="AW2045">
        <v>34166</v>
      </c>
      <c r="AX2045">
        <v>33210</v>
      </c>
      <c r="AY2045">
        <v>31248</v>
      </c>
      <c r="AZ2045">
        <v>30426</v>
      </c>
      <c r="BA2045">
        <v>29284</v>
      </c>
      <c r="BB2045">
        <v>29123</v>
      </c>
      <c r="BC2045">
        <v>28969</v>
      </c>
      <c r="BD2045">
        <v>28087</v>
      </c>
      <c r="BE2045">
        <v>28441</v>
      </c>
      <c r="BF2045">
        <v>27650</v>
      </c>
      <c r="BG2045">
        <v>27429</v>
      </c>
      <c r="BH2045">
        <v>27657</v>
      </c>
      <c r="BI2045">
        <v>25468</v>
      </c>
      <c r="BJ2045">
        <v>25209</v>
      </c>
      <c r="BK2045">
        <v>24824</v>
      </c>
      <c r="BL2045">
        <v>23892</v>
      </c>
      <c r="BM2045">
        <v>24193</v>
      </c>
      <c r="BN2045">
        <v>23188</v>
      </c>
      <c r="BO2045">
        <v>23392</v>
      </c>
      <c r="BP2045">
        <v>23231</v>
      </c>
      <c r="BQ2045">
        <v>23873</v>
      </c>
      <c r="BR2045">
        <v>23493</v>
      </c>
      <c r="BS2045">
        <v>22098</v>
      </c>
      <c r="BT2045">
        <v>21422</v>
      </c>
      <c r="BU2045">
        <v>21212</v>
      </c>
      <c r="BV2045">
        <v>21339</v>
      </c>
      <c r="BW2045">
        <v>22193</v>
      </c>
      <c r="BX2045">
        <v>21942</v>
      </c>
      <c r="BY2045">
        <v>21363</v>
      </c>
      <c r="BZ2045">
        <v>20948</v>
      </c>
      <c r="CA2045">
        <v>20516</v>
      </c>
      <c r="CB2045">
        <v>20253</v>
      </c>
      <c r="CC2045">
        <v>18698</v>
      </c>
      <c r="CD2045">
        <v>17766</v>
      </c>
      <c r="CE2045">
        <v>16868</v>
      </c>
      <c r="CF2045">
        <v>15873</v>
      </c>
      <c r="CG2045">
        <v>14683</v>
      </c>
      <c r="CH2045">
        <v>13307</v>
      </c>
      <c r="CI2045">
        <v>12014</v>
      </c>
      <c r="CJ2045">
        <v>10873</v>
      </c>
      <c r="CK2045">
        <v>10055</v>
      </c>
      <c r="CL2045">
        <v>9136</v>
      </c>
      <c r="CM2045">
        <v>8087</v>
      </c>
      <c r="CN2045">
        <v>7205</v>
      </c>
      <c r="CO2045">
        <v>6577</v>
      </c>
      <c r="CP2045">
        <v>4855</v>
      </c>
      <c r="CQ2045">
        <v>4317</v>
      </c>
      <c r="CR2045">
        <v>3670</v>
      </c>
      <c r="CS2045">
        <v>3118</v>
      </c>
      <c r="CT2045">
        <v>2478</v>
      </c>
      <c r="CU2045">
        <v>2002</v>
      </c>
      <c r="CV2045">
        <v>1645</v>
      </c>
      <c r="CW2045">
        <v>1256</v>
      </c>
      <c r="CX2045">
        <v>1008</v>
      </c>
      <c r="CY2045">
        <v>739</v>
      </c>
      <c r="CZ2045">
        <v>569</v>
      </c>
      <c r="DA2045">
        <v>423</v>
      </c>
      <c r="DB2045">
        <v>664</v>
      </c>
    </row>
    <row r="2046" spans="1:106" x14ac:dyDescent="0.25">
      <c r="A2046" t="s">
        <v>118</v>
      </c>
      <c r="B2046" t="s">
        <v>107</v>
      </c>
      <c r="C2046" t="s">
        <v>111</v>
      </c>
      <c r="D2046">
        <v>2035</v>
      </c>
      <c r="E2046">
        <v>2421084</v>
      </c>
      <c r="F2046">
        <v>31564</v>
      </c>
      <c r="G2046">
        <v>31621</v>
      </c>
      <c r="H2046">
        <v>31677</v>
      </c>
      <c r="I2046">
        <v>31729</v>
      </c>
      <c r="J2046">
        <v>31782</v>
      </c>
      <c r="K2046">
        <v>31841</v>
      </c>
      <c r="L2046">
        <v>31899</v>
      </c>
      <c r="M2046">
        <v>31941</v>
      </c>
      <c r="N2046">
        <v>31961</v>
      </c>
      <c r="O2046">
        <v>31971</v>
      </c>
      <c r="P2046">
        <v>31960</v>
      </c>
      <c r="Q2046">
        <v>31941</v>
      </c>
      <c r="R2046">
        <v>31911</v>
      </c>
      <c r="S2046">
        <v>31883</v>
      </c>
      <c r="T2046">
        <v>31846</v>
      </c>
      <c r="U2046">
        <v>31801</v>
      </c>
      <c r="V2046">
        <v>31758</v>
      </c>
      <c r="W2046">
        <v>31708</v>
      </c>
      <c r="X2046">
        <v>31662</v>
      </c>
      <c r="Y2046">
        <v>32561</v>
      </c>
      <c r="Z2046">
        <v>32989</v>
      </c>
      <c r="AA2046">
        <v>32848</v>
      </c>
      <c r="AB2046">
        <v>32615</v>
      </c>
      <c r="AC2046">
        <v>33216</v>
      </c>
      <c r="AD2046">
        <v>32424</v>
      </c>
      <c r="AE2046">
        <v>33363</v>
      </c>
      <c r="AF2046">
        <v>33384</v>
      </c>
      <c r="AG2046">
        <v>34528</v>
      </c>
      <c r="AH2046">
        <v>34790</v>
      </c>
      <c r="AI2046">
        <v>34410</v>
      </c>
      <c r="AJ2046">
        <v>34505</v>
      </c>
      <c r="AK2046">
        <v>33804</v>
      </c>
      <c r="AL2046">
        <v>33174</v>
      </c>
      <c r="AM2046">
        <v>32836</v>
      </c>
      <c r="AN2046">
        <v>33255</v>
      </c>
      <c r="AO2046">
        <v>33711</v>
      </c>
      <c r="AP2046">
        <v>32996</v>
      </c>
      <c r="AQ2046">
        <v>33035</v>
      </c>
      <c r="AR2046">
        <v>32499</v>
      </c>
      <c r="AS2046">
        <v>32135</v>
      </c>
      <c r="AT2046">
        <v>32748</v>
      </c>
      <c r="AU2046">
        <v>33478</v>
      </c>
      <c r="AV2046">
        <v>34036</v>
      </c>
      <c r="AW2046">
        <v>34679</v>
      </c>
      <c r="AX2046">
        <v>34138</v>
      </c>
      <c r="AY2046">
        <v>33179</v>
      </c>
      <c r="AZ2046">
        <v>31207</v>
      </c>
      <c r="BA2046">
        <v>30380</v>
      </c>
      <c r="BB2046">
        <v>29229</v>
      </c>
      <c r="BC2046">
        <v>29044</v>
      </c>
      <c r="BD2046">
        <v>28884</v>
      </c>
      <c r="BE2046">
        <v>27992</v>
      </c>
      <c r="BF2046">
        <v>28340</v>
      </c>
      <c r="BG2046">
        <v>27549</v>
      </c>
      <c r="BH2046">
        <v>27330</v>
      </c>
      <c r="BI2046">
        <v>27552</v>
      </c>
      <c r="BJ2046">
        <v>25374</v>
      </c>
      <c r="BK2046">
        <v>25118</v>
      </c>
      <c r="BL2046">
        <v>24728</v>
      </c>
      <c r="BM2046">
        <v>23792</v>
      </c>
      <c r="BN2046">
        <v>24081</v>
      </c>
      <c r="BO2046">
        <v>23072</v>
      </c>
      <c r="BP2046">
        <v>23255</v>
      </c>
      <c r="BQ2046">
        <v>23069</v>
      </c>
      <c r="BR2046">
        <v>23684</v>
      </c>
      <c r="BS2046">
        <v>23288</v>
      </c>
      <c r="BT2046">
        <v>21890</v>
      </c>
      <c r="BU2046">
        <v>21211</v>
      </c>
      <c r="BV2046">
        <v>20989</v>
      </c>
      <c r="BW2046">
        <v>21103</v>
      </c>
      <c r="BX2046">
        <v>21927</v>
      </c>
      <c r="BY2046">
        <v>21654</v>
      </c>
      <c r="BZ2046">
        <v>21050</v>
      </c>
      <c r="CA2046">
        <v>20606</v>
      </c>
      <c r="CB2046">
        <v>20145</v>
      </c>
      <c r="CC2046">
        <v>19846</v>
      </c>
      <c r="CD2046">
        <v>18284</v>
      </c>
      <c r="CE2046">
        <v>17329</v>
      </c>
      <c r="CF2046">
        <v>16412</v>
      </c>
      <c r="CG2046">
        <v>15400</v>
      </c>
      <c r="CH2046">
        <v>14191</v>
      </c>
      <c r="CI2046">
        <v>12816</v>
      </c>
      <c r="CJ2046">
        <v>11519</v>
      </c>
      <c r="CK2046">
        <v>10374</v>
      </c>
      <c r="CL2046">
        <v>9535</v>
      </c>
      <c r="CM2046">
        <v>8604</v>
      </c>
      <c r="CN2046">
        <v>7563</v>
      </c>
      <c r="CO2046">
        <v>6684</v>
      </c>
      <c r="CP2046">
        <v>6048</v>
      </c>
      <c r="CQ2046">
        <v>4419</v>
      </c>
      <c r="CR2046">
        <v>3892</v>
      </c>
      <c r="CS2046">
        <v>3266</v>
      </c>
      <c r="CT2046">
        <v>2739</v>
      </c>
      <c r="CU2046">
        <v>2147</v>
      </c>
      <c r="CV2046">
        <v>1708</v>
      </c>
      <c r="CW2046">
        <v>1379</v>
      </c>
      <c r="CX2046">
        <v>1034</v>
      </c>
      <c r="CY2046">
        <v>815</v>
      </c>
      <c r="CZ2046">
        <v>587</v>
      </c>
      <c r="DA2046">
        <v>440</v>
      </c>
      <c r="DB2046">
        <v>718</v>
      </c>
    </row>
    <row r="2047" spans="1:106" x14ac:dyDescent="0.25">
      <c r="A2047" t="s">
        <v>118</v>
      </c>
      <c r="B2047" t="s">
        <v>107</v>
      </c>
      <c r="C2047" t="s">
        <v>111</v>
      </c>
      <c r="D2047">
        <v>2036</v>
      </c>
      <c r="E2047">
        <v>2439832</v>
      </c>
      <c r="F2047">
        <v>31548</v>
      </c>
      <c r="G2047">
        <v>31610</v>
      </c>
      <c r="H2047">
        <v>31668</v>
      </c>
      <c r="I2047">
        <v>31714</v>
      </c>
      <c r="J2047">
        <v>31763</v>
      </c>
      <c r="K2047">
        <v>31825</v>
      </c>
      <c r="L2047">
        <v>31883</v>
      </c>
      <c r="M2047">
        <v>31942</v>
      </c>
      <c r="N2047">
        <v>31982</v>
      </c>
      <c r="O2047">
        <v>32012</v>
      </c>
      <c r="P2047">
        <v>32021</v>
      </c>
      <c r="Q2047">
        <v>32007</v>
      </c>
      <c r="R2047">
        <v>31991</v>
      </c>
      <c r="S2047">
        <v>31968</v>
      </c>
      <c r="T2047">
        <v>31939</v>
      </c>
      <c r="U2047">
        <v>31909</v>
      </c>
      <c r="V2047">
        <v>31880</v>
      </c>
      <c r="W2047">
        <v>31849</v>
      </c>
      <c r="X2047">
        <v>31815</v>
      </c>
      <c r="Y2047">
        <v>31783</v>
      </c>
      <c r="Z2047">
        <v>32688</v>
      </c>
      <c r="AA2047">
        <v>33125</v>
      </c>
      <c r="AB2047">
        <v>32978</v>
      </c>
      <c r="AC2047">
        <v>32739</v>
      </c>
      <c r="AD2047">
        <v>33340</v>
      </c>
      <c r="AE2047">
        <v>32533</v>
      </c>
      <c r="AF2047">
        <v>33470</v>
      </c>
      <c r="AG2047">
        <v>33483</v>
      </c>
      <c r="AH2047">
        <v>34621</v>
      </c>
      <c r="AI2047">
        <v>34882</v>
      </c>
      <c r="AJ2047">
        <v>34492</v>
      </c>
      <c r="AK2047">
        <v>34574</v>
      </c>
      <c r="AL2047">
        <v>33864</v>
      </c>
      <c r="AM2047">
        <v>33228</v>
      </c>
      <c r="AN2047">
        <v>32886</v>
      </c>
      <c r="AO2047">
        <v>33295</v>
      </c>
      <c r="AP2047">
        <v>33740</v>
      </c>
      <c r="AQ2047">
        <v>33019</v>
      </c>
      <c r="AR2047">
        <v>33053</v>
      </c>
      <c r="AS2047">
        <v>32507</v>
      </c>
      <c r="AT2047">
        <v>32137</v>
      </c>
      <c r="AU2047">
        <v>32741</v>
      </c>
      <c r="AV2047">
        <v>33467</v>
      </c>
      <c r="AW2047">
        <v>34018</v>
      </c>
      <c r="AX2047">
        <v>34652</v>
      </c>
      <c r="AY2047">
        <v>34107</v>
      </c>
      <c r="AZ2047">
        <v>33136</v>
      </c>
      <c r="BA2047">
        <v>31160</v>
      </c>
      <c r="BB2047">
        <v>30323</v>
      </c>
      <c r="BC2047">
        <v>29153</v>
      </c>
      <c r="BD2047">
        <v>28963</v>
      </c>
      <c r="BE2047">
        <v>28790</v>
      </c>
      <c r="BF2047">
        <v>27896</v>
      </c>
      <c r="BG2047">
        <v>28241</v>
      </c>
      <c r="BH2047">
        <v>27452</v>
      </c>
      <c r="BI2047">
        <v>27230</v>
      </c>
      <c r="BJ2047">
        <v>27452</v>
      </c>
      <c r="BK2047">
        <v>25284</v>
      </c>
      <c r="BL2047">
        <v>25024</v>
      </c>
      <c r="BM2047">
        <v>24623</v>
      </c>
      <c r="BN2047">
        <v>23687</v>
      </c>
      <c r="BO2047">
        <v>23963</v>
      </c>
      <c r="BP2047">
        <v>22941</v>
      </c>
      <c r="BQ2047">
        <v>23095</v>
      </c>
      <c r="BR2047">
        <v>22890</v>
      </c>
      <c r="BS2047">
        <v>23483</v>
      </c>
      <c r="BT2047">
        <v>23069</v>
      </c>
      <c r="BU2047">
        <v>21672</v>
      </c>
      <c r="BV2047">
        <v>20994</v>
      </c>
      <c r="BW2047">
        <v>20762</v>
      </c>
      <c r="BX2047">
        <v>20857</v>
      </c>
      <c r="BY2047">
        <v>21643</v>
      </c>
      <c r="BZ2047">
        <v>21340</v>
      </c>
      <c r="CA2047">
        <v>20712</v>
      </c>
      <c r="CB2047">
        <v>20240</v>
      </c>
      <c r="CC2047">
        <v>19747</v>
      </c>
      <c r="CD2047">
        <v>19411</v>
      </c>
      <c r="CE2047">
        <v>17842</v>
      </c>
      <c r="CF2047">
        <v>16865</v>
      </c>
      <c r="CG2047">
        <v>15930</v>
      </c>
      <c r="CH2047">
        <v>14889</v>
      </c>
      <c r="CI2047">
        <v>13675</v>
      </c>
      <c r="CJ2047">
        <v>12296</v>
      </c>
      <c r="CK2047">
        <v>10994</v>
      </c>
      <c r="CL2047">
        <v>9841</v>
      </c>
      <c r="CM2047">
        <v>8984</v>
      </c>
      <c r="CN2047">
        <v>8050</v>
      </c>
      <c r="CO2047">
        <v>7020</v>
      </c>
      <c r="CP2047">
        <v>6149</v>
      </c>
      <c r="CQ2047">
        <v>5510</v>
      </c>
      <c r="CR2047">
        <v>3985</v>
      </c>
      <c r="CS2047">
        <v>3466</v>
      </c>
      <c r="CT2047">
        <v>2870</v>
      </c>
      <c r="CU2047">
        <v>2374</v>
      </c>
      <c r="CV2047">
        <v>1833</v>
      </c>
      <c r="CW2047">
        <v>1435</v>
      </c>
      <c r="CX2047">
        <v>1138</v>
      </c>
      <c r="CY2047">
        <v>837</v>
      </c>
      <c r="CZ2047">
        <v>646</v>
      </c>
      <c r="DA2047">
        <v>455</v>
      </c>
      <c r="DB2047">
        <v>767</v>
      </c>
    </row>
    <row r="2048" spans="1:106" x14ac:dyDescent="0.25">
      <c r="A2048" t="s">
        <v>118</v>
      </c>
      <c r="B2048" t="s">
        <v>107</v>
      </c>
      <c r="C2048" t="s">
        <v>111</v>
      </c>
      <c r="D2048">
        <v>2037</v>
      </c>
      <c r="E2048">
        <v>2458180</v>
      </c>
      <c r="F2048">
        <v>31522</v>
      </c>
      <c r="G2048">
        <v>31594</v>
      </c>
      <c r="H2048">
        <v>31657</v>
      </c>
      <c r="I2048">
        <v>31706</v>
      </c>
      <c r="J2048">
        <v>31748</v>
      </c>
      <c r="K2048">
        <v>31806</v>
      </c>
      <c r="L2048">
        <v>31867</v>
      </c>
      <c r="M2048">
        <v>31926</v>
      </c>
      <c r="N2048">
        <v>31983</v>
      </c>
      <c r="O2048">
        <v>32033</v>
      </c>
      <c r="P2048">
        <v>32062</v>
      </c>
      <c r="Q2048">
        <v>32068</v>
      </c>
      <c r="R2048">
        <v>32057</v>
      </c>
      <c r="S2048">
        <v>32048</v>
      </c>
      <c r="T2048">
        <v>32025</v>
      </c>
      <c r="U2048">
        <v>32002</v>
      </c>
      <c r="V2048">
        <v>31988</v>
      </c>
      <c r="W2048">
        <v>31972</v>
      </c>
      <c r="X2048">
        <v>31957</v>
      </c>
      <c r="Y2048">
        <v>31935</v>
      </c>
      <c r="Z2048">
        <v>31909</v>
      </c>
      <c r="AA2048">
        <v>32826</v>
      </c>
      <c r="AB2048">
        <v>33255</v>
      </c>
      <c r="AC2048">
        <v>33103</v>
      </c>
      <c r="AD2048">
        <v>32863</v>
      </c>
      <c r="AE2048">
        <v>33450</v>
      </c>
      <c r="AF2048">
        <v>32642</v>
      </c>
      <c r="AG2048">
        <v>33571</v>
      </c>
      <c r="AH2048">
        <v>33576</v>
      </c>
      <c r="AI2048">
        <v>34716</v>
      </c>
      <c r="AJ2048">
        <v>34965</v>
      </c>
      <c r="AK2048">
        <v>34562</v>
      </c>
      <c r="AL2048">
        <v>34634</v>
      </c>
      <c r="AM2048">
        <v>33919</v>
      </c>
      <c r="AN2048">
        <v>33281</v>
      </c>
      <c r="AO2048">
        <v>32929</v>
      </c>
      <c r="AP2048">
        <v>33326</v>
      </c>
      <c r="AQ2048">
        <v>33764</v>
      </c>
      <c r="AR2048">
        <v>33040</v>
      </c>
      <c r="AS2048">
        <v>33062</v>
      </c>
      <c r="AT2048">
        <v>32510</v>
      </c>
      <c r="AU2048">
        <v>32134</v>
      </c>
      <c r="AV2048">
        <v>32734</v>
      </c>
      <c r="AW2048">
        <v>33451</v>
      </c>
      <c r="AX2048">
        <v>33997</v>
      </c>
      <c r="AY2048">
        <v>34623</v>
      </c>
      <c r="AZ2048">
        <v>34066</v>
      </c>
      <c r="BA2048">
        <v>33087</v>
      </c>
      <c r="BB2048">
        <v>31104</v>
      </c>
      <c r="BC2048">
        <v>30247</v>
      </c>
      <c r="BD2048">
        <v>29076</v>
      </c>
      <c r="BE2048">
        <v>28873</v>
      </c>
      <c r="BF2048">
        <v>28696</v>
      </c>
      <c r="BG2048">
        <v>27802</v>
      </c>
      <c r="BH2048">
        <v>28144</v>
      </c>
      <c r="BI2048">
        <v>27353</v>
      </c>
      <c r="BJ2048">
        <v>27133</v>
      </c>
      <c r="BK2048">
        <v>27356</v>
      </c>
      <c r="BL2048">
        <v>25192</v>
      </c>
      <c r="BM2048">
        <v>24920</v>
      </c>
      <c r="BN2048">
        <v>24518</v>
      </c>
      <c r="BO2048">
        <v>23572</v>
      </c>
      <c r="BP2048">
        <v>23825</v>
      </c>
      <c r="BQ2048">
        <v>22790</v>
      </c>
      <c r="BR2048">
        <v>22920</v>
      </c>
      <c r="BS2048">
        <v>22697</v>
      </c>
      <c r="BT2048">
        <v>23267</v>
      </c>
      <c r="BU2048">
        <v>22849</v>
      </c>
      <c r="BV2048">
        <v>21454</v>
      </c>
      <c r="BW2048">
        <v>20772</v>
      </c>
      <c r="BX2048">
        <v>20525</v>
      </c>
      <c r="BY2048">
        <v>20595</v>
      </c>
      <c r="BZ2048">
        <v>21332</v>
      </c>
      <c r="CA2048">
        <v>21002</v>
      </c>
      <c r="CB2048">
        <v>20350</v>
      </c>
      <c r="CC2048">
        <v>19846</v>
      </c>
      <c r="CD2048">
        <v>19320</v>
      </c>
      <c r="CE2048">
        <v>18947</v>
      </c>
      <c r="CF2048">
        <v>17372</v>
      </c>
      <c r="CG2048">
        <v>16373</v>
      </c>
      <c r="CH2048">
        <v>15407</v>
      </c>
      <c r="CI2048">
        <v>14349</v>
      </c>
      <c r="CJ2048">
        <v>13126</v>
      </c>
      <c r="CK2048">
        <v>11739</v>
      </c>
      <c r="CL2048">
        <v>10436</v>
      </c>
      <c r="CM2048">
        <v>9275</v>
      </c>
      <c r="CN2048">
        <v>8411</v>
      </c>
      <c r="CO2048">
        <v>7475</v>
      </c>
      <c r="CP2048">
        <v>6461</v>
      </c>
      <c r="CQ2048">
        <v>5607</v>
      </c>
      <c r="CR2048">
        <v>4973</v>
      </c>
      <c r="CS2048">
        <v>3554</v>
      </c>
      <c r="CT2048">
        <v>3050</v>
      </c>
      <c r="CU2048">
        <v>2492</v>
      </c>
      <c r="CV2048">
        <v>2029</v>
      </c>
      <c r="CW2048">
        <v>1541</v>
      </c>
      <c r="CX2048">
        <v>1184</v>
      </c>
      <c r="CY2048">
        <v>922</v>
      </c>
      <c r="CZ2048">
        <v>664</v>
      </c>
      <c r="DA2048">
        <v>502</v>
      </c>
      <c r="DB2048">
        <v>810</v>
      </c>
    </row>
    <row r="2049" spans="1:106" x14ac:dyDescent="0.25">
      <c r="A2049" t="s">
        <v>118</v>
      </c>
      <c r="B2049" t="s">
        <v>107</v>
      </c>
      <c r="C2049" t="s">
        <v>111</v>
      </c>
      <c r="D2049">
        <v>2038</v>
      </c>
      <c r="E2049">
        <v>2476104</v>
      </c>
      <c r="F2049">
        <v>31498</v>
      </c>
      <c r="G2049">
        <v>31569</v>
      </c>
      <c r="H2049">
        <v>31641</v>
      </c>
      <c r="I2049">
        <v>31695</v>
      </c>
      <c r="J2049">
        <v>31741</v>
      </c>
      <c r="K2049">
        <v>31791</v>
      </c>
      <c r="L2049">
        <v>31849</v>
      </c>
      <c r="M2049">
        <v>31910</v>
      </c>
      <c r="N2049">
        <v>31966</v>
      </c>
      <c r="O2049">
        <v>32034</v>
      </c>
      <c r="P2049">
        <v>32083</v>
      </c>
      <c r="Q2049">
        <v>32110</v>
      </c>
      <c r="R2049">
        <v>32118</v>
      </c>
      <c r="S2049">
        <v>32114</v>
      </c>
      <c r="T2049">
        <v>32104</v>
      </c>
      <c r="U2049">
        <v>32088</v>
      </c>
      <c r="V2049">
        <v>32081</v>
      </c>
      <c r="W2049">
        <v>32080</v>
      </c>
      <c r="X2049">
        <v>32080</v>
      </c>
      <c r="Y2049">
        <v>32077</v>
      </c>
      <c r="Z2049">
        <v>32063</v>
      </c>
      <c r="AA2049">
        <v>32048</v>
      </c>
      <c r="AB2049">
        <v>32956</v>
      </c>
      <c r="AC2049">
        <v>33380</v>
      </c>
      <c r="AD2049">
        <v>33227</v>
      </c>
      <c r="AE2049">
        <v>32973</v>
      </c>
      <c r="AF2049">
        <v>33559</v>
      </c>
      <c r="AG2049">
        <v>32744</v>
      </c>
      <c r="AH2049">
        <v>33666</v>
      </c>
      <c r="AI2049">
        <v>33672</v>
      </c>
      <c r="AJ2049">
        <v>34800</v>
      </c>
      <c r="AK2049">
        <v>35038</v>
      </c>
      <c r="AL2049">
        <v>34625</v>
      </c>
      <c r="AM2049">
        <v>34690</v>
      </c>
      <c r="AN2049">
        <v>33972</v>
      </c>
      <c r="AO2049">
        <v>33323</v>
      </c>
      <c r="AP2049">
        <v>32961</v>
      </c>
      <c r="AQ2049">
        <v>33353</v>
      </c>
      <c r="AR2049">
        <v>33785</v>
      </c>
      <c r="AS2049">
        <v>33051</v>
      </c>
      <c r="AT2049">
        <v>33066</v>
      </c>
      <c r="AU2049">
        <v>32508</v>
      </c>
      <c r="AV2049">
        <v>32131</v>
      </c>
      <c r="AW2049">
        <v>32722</v>
      </c>
      <c r="AX2049">
        <v>33432</v>
      </c>
      <c r="AY2049">
        <v>33970</v>
      </c>
      <c r="AZ2049">
        <v>34580</v>
      </c>
      <c r="BA2049">
        <v>34017</v>
      </c>
      <c r="BB2049">
        <v>33030</v>
      </c>
      <c r="BC2049">
        <v>31029</v>
      </c>
      <c r="BD2049">
        <v>30169</v>
      </c>
      <c r="BE2049">
        <v>28987</v>
      </c>
      <c r="BF2049">
        <v>28781</v>
      </c>
      <c r="BG2049">
        <v>28603</v>
      </c>
      <c r="BH2049">
        <v>27710</v>
      </c>
      <c r="BI2049">
        <v>28046</v>
      </c>
      <c r="BJ2049">
        <v>27259</v>
      </c>
      <c r="BK2049">
        <v>27041</v>
      </c>
      <c r="BL2049">
        <v>27258</v>
      </c>
      <c r="BM2049">
        <v>25095</v>
      </c>
      <c r="BN2049">
        <v>24814</v>
      </c>
      <c r="BO2049">
        <v>24397</v>
      </c>
      <c r="BP2049">
        <v>23441</v>
      </c>
      <c r="BQ2049">
        <v>23669</v>
      </c>
      <c r="BR2049">
        <v>22623</v>
      </c>
      <c r="BS2049">
        <v>22732</v>
      </c>
      <c r="BT2049">
        <v>22494</v>
      </c>
      <c r="BU2049">
        <v>23044</v>
      </c>
      <c r="BV2049">
        <v>22622</v>
      </c>
      <c r="BW2049">
        <v>21230</v>
      </c>
      <c r="BX2049">
        <v>20539</v>
      </c>
      <c r="BY2049">
        <v>20270</v>
      </c>
      <c r="BZ2049">
        <v>20310</v>
      </c>
      <c r="CA2049">
        <v>21000</v>
      </c>
      <c r="CB2049">
        <v>20639</v>
      </c>
      <c r="CC2049">
        <v>19959</v>
      </c>
      <c r="CD2049">
        <v>19425</v>
      </c>
      <c r="CE2049">
        <v>18865</v>
      </c>
      <c r="CF2049">
        <v>18455</v>
      </c>
      <c r="CG2049">
        <v>16872</v>
      </c>
      <c r="CH2049">
        <v>15847</v>
      </c>
      <c r="CI2049">
        <v>14854</v>
      </c>
      <c r="CJ2049">
        <v>13777</v>
      </c>
      <c r="CK2049">
        <v>12537</v>
      </c>
      <c r="CL2049">
        <v>11147</v>
      </c>
      <c r="CM2049">
        <v>9841</v>
      </c>
      <c r="CN2049">
        <v>8687</v>
      </c>
      <c r="CO2049">
        <v>7815</v>
      </c>
      <c r="CP2049">
        <v>6883</v>
      </c>
      <c r="CQ2049">
        <v>5893</v>
      </c>
      <c r="CR2049">
        <v>5061</v>
      </c>
      <c r="CS2049">
        <v>4435</v>
      </c>
      <c r="CT2049">
        <v>3131</v>
      </c>
      <c r="CU2049">
        <v>2650</v>
      </c>
      <c r="CV2049">
        <v>2133</v>
      </c>
      <c r="CW2049">
        <v>1708</v>
      </c>
      <c r="CX2049">
        <v>1272</v>
      </c>
      <c r="CY2049">
        <v>961</v>
      </c>
      <c r="CZ2049">
        <v>733</v>
      </c>
      <c r="DA2049">
        <v>516</v>
      </c>
      <c r="DB2049">
        <v>874</v>
      </c>
    </row>
    <row r="2050" spans="1:106" x14ac:dyDescent="0.25">
      <c r="A2050" t="s">
        <v>118</v>
      </c>
      <c r="B2050" t="s">
        <v>107</v>
      </c>
      <c r="C2050" t="s">
        <v>111</v>
      </c>
      <c r="D2050">
        <v>2039</v>
      </c>
      <c r="E2050">
        <v>2493616</v>
      </c>
      <c r="F2050">
        <v>31474</v>
      </c>
      <c r="G2050">
        <v>31545</v>
      </c>
      <c r="H2050">
        <v>31617</v>
      </c>
      <c r="I2050">
        <v>31679</v>
      </c>
      <c r="J2050">
        <v>31731</v>
      </c>
      <c r="K2050">
        <v>31784</v>
      </c>
      <c r="L2050">
        <v>31834</v>
      </c>
      <c r="M2050">
        <v>31892</v>
      </c>
      <c r="N2050">
        <v>31952</v>
      </c>
      <c r="O2050">
        <v>32018</v>
      </c>
      <c r="P2050">
        <v>32085</v>
      </c>
      <c r="Q2050">
        <v>32131</v>
      </c>
      <c r="R2050">
        <v>32160</v>
      </c>
      <c r="S2050">
        <v>32176</v>
      </c>
      <c r="T2050">
        <v>32170</v>
      </c>
      <c r="U2050">
        <v>32168</v>
      </c>
      <c r="V2050">
        <v>32167</v>
      </c>
      <c r="W2050">
        <v>32174</v>
      </c>
      <c r="X2050">
        <v>32189</v>
      </c>
      <c r="Y2050">
        <v>32200</v>
      </c>
      <c r="Z2050">
        <v>32206</v>
      </c>
      <c r="AA2050">
        <v>32202</v>
      </c>
      <c r="AB2050">
        <v>32178</v>
      </c>
      <c r="AC2050">
        <v>33081</v>
      </c>
      <c r="AD2050">
        <v>33504</v>
      </c>
      <c r="AE2050">
        <v>33338</v>
      </c>
      <c r="AF2050">
        <v>33082</v>
      </c>
      <c r="AG2050">
        <v>33661</v>
      </c>
      <c r="AH2050">
        <v>32842</v>
      </c>
      <c r="AI2050">
        <v>33763</v>
      </c>
      <c r="AJ2050">
        <v>33759</v>
      </c>
      <c r="AK2050">
        <v>34873</v>
      </c>
      <c r="AL2050">
        <v>35101</v>
      </c>
      <c r="AM2050">
        <v>34683</v>
      </c>
      <c r="AN2050">
        <v>34743</v>
      </c>
      <c r="AO2050">
        <v>34017</v>
      </c>
      <c r="AP2050">
        <v>33357</v>
      </c>
      <c r="AQ2050">
        <v>32989</v>
      </c>
      <c r="AR2050">
        <v>33377</v>
      </c>
      <c r="AS2050">
        <v>33796</v>
      </c>
      <c r="AT2050">
        <v>33057</v>
      </c>
      <c r="AU2050">
        <v>33065</v>
      </c>
      <c r="AV2050">
        <v>32505</v>
      </c>
      <c r="AW2050">
        <v>32122</v>
      </c>
      <c r="AX2050">
        <v>32706</v>
      </c>
      <c r="AY2050">
        <v>33407</v>
      </c>
      <c r="AZ2050">
        <v>33932</v>
      </c>
      <c r="BA2050">
        <v>34531</v>
      </c>
      <c r="BB2050">
        <v>33957</v>
      </c>
      <c r="BC2050">
        <v>32951</v>
      </c>
      <c r="BD2050">
        <v>30953</v>
      </c>
      <c r="BE2050">
        <v>30081</v>
      </c>
      <c r="BF2050">
        <v>28899</v>
      </c>
      <c r="BG2050">
        <v>28689</v>
      </c>
      <c r="BH2050">
        <v>28511</v>
      </c>
      <c r="BI2050">
        <v>27617</v>
      </c>
      <c r="BJ2050">
        <v>27951</v>
      </c>
      <c r="BK2050">
        <v>27169</v>
      </c>
      <c r="BL2050">
        <v>26947</v>
      </c>
      <c r="BM2050">
        <v>27153</v>
      </c>
      <c r="BN2050">
        <v>24992</v>
      </c>
      <c r="BO2050">
        <v>24702</v>
      </c>
      <c r="BP2050">
        <v>24268</v>
      </c>
      <c r="BQ2050">
        <v>23291</v>
      </c>
      <c r="BR2050">
        <v>23496</v>
      </c>
      <c r="BS2050">
        <v>22440</v>
      </c>
      <c r="BT2050">
        <v>22530</v>
      </c>
      <c r="BU2050">
        <v>22285</v>
      </c>
      <c r="BV2050">
        <v>22819</v>
      </c>
      <c r="BW2050">
        <v>22389</v>
      </c>
      <c r="BX2050">
        <v>20996</v>
      </c>
      <c r="BY2050">
        <v>20291</v>
      </c>
      <c r="BZ2050">
        <v>19993</v>
      </c>
      <c r="CA2050">
        <v>20002</v>
      </c>
      <c r="CB2050">
        <v>20642</v>
      </c>
      <c r="CC2050">
        <v>20249</v>
      </c>
      <c r="CD2050">
        <v>19541</v>
      </c>
      <c r="CE2050">
        <v>18975</v>
      </c>
      <c r="CF2050">
        <v>18378</v>
      </c>
      <c r="CG2050">
        <v>17929</v>
      </c>
      <c r="CH2050">
        <v>16333</v>
      </c>
      <c r="CI2050">
        <v>15281</v>
      </c>
      <c r="CJ2050">
        <v>14266</v>
      </c>
      <c r="CK2050">
        <v>13164</v>
      </c>
      <c r="CL2050">
        <v>11909</v>
      </c>
      <c r="CM2050">
        <v>10519</v>
      </c>
      <c r="CN2050">
        <v>9221</v>
      </c>
      <c r="CO2050">
        <v>8076</v>
      </c>
      <c r="CP2050">
        <v>7203</v>
      </c>
      <c r="CQ2050">
        <v>6287</v>
      </c>
      <c r="CR2050">
        <v>5327</v>
      </c>
      <c r="CS2050">
        <v>4518</v>
      </c>
      <c r="CT2050">
        <v>3911</v>
      </c>
      <c r="CU2050">
        <v>2723</v>
      </c>
      <c r="CV2050">
        <v>2269</v>
      </c>
      <c r="CW2050">
        <v>1797</v>
      </c>
      <c r="CX2050">
        <v>1410</v>
      </c>
      <c r="CY2050">
        <v>1032</v>
      </c>
      <c r="CZ2050">
        <v>765</v>
      </c>
      <c r="DA2050">
        <v>570</v>
      </c>
      <c r="DB2050">
        <v>926</v>
      </c>
    </row>
    <row r="2051" spans="1:106" x14ac:dyDescent="0.25">
      <c r="A2051" t="s">
        <v>118</v>
      </c>
      <c r="B2051" t="s">
        <v>107</v>
      </c>
      <c r="C2051" t="s">
        <v>111</v>
      </c>
      <c r="D2051">
        <v>2040</v>
      </c>
      <c r="E2051">
        <v>2510723</v>
      </c>
      <c r="F2051">
        <v>31449</v>
      </c>
      <c r="G2051">
        <v>31523</v>
      </c>
      <c r="H2051">
        <v>31592</v>
      </c>
      <c r="I2051">
        <v>31655</v>
      </c>
      <c r="J2051">
        <v>31715</v>
      </c>
      <c r="K2051">
        <v>31773</v>
      </c>
      <c r="L2051">
        <v>31826</v>
      </c>
      <c r="M2051">
        <v>31877</v>
      </c>
      <c r="N2051">
        <v>31935</v>
      </c>
      <c r="O2051">
        <v>32005</v>
      </c>
      <c r="P2051">
        <v>32070</v>
      </c>
      <c r="Q2051">
        <v>32133</v>
      </c>
      <c r="R2051">
        <v>32181</v>
      </c>
      <c r="S2051">
        <v>32218</v>
      </c>
      <c r="T2051">
        <v>32234</v>
      </c>
      <c r="U2051">
        <v>32234</v>
      </c>
      <c r="V2051">
        <v>32246</v>
      </c>
      <c r="W2051">
        <v>32260</v>
      </c>
      <c r="X2051">
        <v>32284</v>
      </c>
      <c r="Y2051">
        <v>32310</v>
      </c>
      <c r="Z2051">
        <v>32330</v>
      </c>
      <c r="AA2051">
        <v>32346</v>
      </c>
      <c r="AB2051">
        <v>32334</v>
      </c>
      <c r="AC2051">
        <v>32307</v>
      </c>
      <c r="AD2051">
        <v>33209</v>
      </c>
      <c r="AE2051">
        <v>33617</v>
      </c>
      <c r="AF2051">
        <v>33448</v>
      </c>
      <c r="AG2051">
        <v>33186</v>
      </c>
      <c r="AH2051">
        <v>33759</v>
      </c>
      <c r="AI2051">
        <v>32941</v>
      </c>
      <c r="AJ2051">
        <v>33851</v>
      </c>
      <c r="AK2051">
        <v>33836</v>
      </c>
      <c r="AL2051">
        <v>34938</v>
      </c>
      <c r="AM2051">
        <v>35158</v>
      </c>
      <c r="AN2051">
        <v>34738</v>
      </c>
      <c r="AO2051">
        <v>34787</v>
      </c>
      <c r="AP2051">
        <v>34051</v>
      </c>
      <c r="AQ2051">
        <v>33387</v>
      </c>
      <c r="AR2051">
        <v>33013</v>
      </c>
      <c r="AS2051">
        <v>33391</v>
      </c>
      <c r="AT2051">
        <v>33803</v>
      </c>
      <c r="AU2051">
        <v>33058</v>
      </c>
      <c r="AV2051">
        <v>33063</v>
      </c>
      <c r="AW2051">
        <v>32498</v>
      </c>
      <c r="AX2051">
        <v>32109</v>
      </c>
      <c r="AY2051">
        <v>32687</v>
      </c>
      <c r="AZ2051">
        <v>33375</v>
      </c>
      <c r="BA2051">
        <v>33889</v>
      </c>
      <c r="BB2051">
        <v>34474</v>
      </c>
      <c r="BC2051">
        <v>33880</v>
      </c>
      <c r="BD2051">
        <v>32871</v>
      </c>
      <c r="BE2051">
        <v>30866</v>
      </c>
      <c r="BF2051">
        <v>29993</v>
      </c>
      <c r="BG2051">
        <v>28813</v>
      </c>
      <c r="BH2051">
        <v>28601</v>
      </c>
      <c r="BI2051">
        <v>28419</v>
      </c>
      <c r="BJ2051">
        <v>27527</v>
      </c>
      <c r="BK2051">
        <v>27861</v>
      </c>
      <c r="BL2051">
        <v>27076</v>
      </c>
      <c r="BM2051">
        <v>26845</v>
      </c>
      <c r="BN2051">
        <v>27041</v>
      </c>
      <c r="BO2051">
        <v>24880</v>
      </c>
      <c r="BP2051">
        <v>24573</v>
      </c>
      <c r="BQ2051">
        <v>24117</v>
      </c>
      <c r="BR2051">
        <v>23125</v>
      </c>
      <c r="BS2051">
        <v>23308</v>
      </c>
      <c r="BT2051">
        <v>22248</v>
      </c>
      <c r="BU2051">
        <v>22323</v>
      </c>
      <c r="BV2051">
        <v>22073</v>
      </c>
      <c r="BW2051">
        <v>22589</v>
      </c>
      <c r="BX2051">
        <v>22146</v>
      </c>
      <c r="BY2051">
        <v>20749</v>
      </c>
      <c r="BZ2051">
        <v>20020</v>
      </c>
      <c r="CA2051">
        <v>19693</v>
      </c>
      <c r="CB2051">
        <v>19669</v>
      </c>
      <c r="CC2051">
        <v>20257</v>
      </c>
      <c r="CD2051">
        <v>19829</v>
      </c>
      <c r="CE2051">
        <v>19092</v>
      </c>
      <c r="CF2051">
        <v>18493</v>
      </c>
      <c r="CG2051">
        <v>17860</v>
      </c>
      <c r="CH2051">
        <v>17362</v>
      </c>
      <c r="CI2051">
        <v>15755</v>
      </c>
      <c r="CJ2051">
        <v>14682</v>
      </c>
      <c r="CK2051">
        <v>13636</v>
      </c>
      <c r="CL2051">
        <v>12508</v>
      </c>
      <c r="CM2051">
        <v>11242</v>
      </c>
      <c r="CN2051">
        <v>9860</v>
      </c>
      <c r="CO2051">
        <v>8576</v>
      </c>
      <c r="CP2051">
        <v>7450</v>
      </c>
      <c r="CQ2051">
        <v>6581</v>
      </c>
      <c r="CR2051">
        <v>5684</v>
      </c>
      <c r="CS2051">
        <v>4759</v>
      </c>
      <c r="CT2051">
        <v>3986</v>
      </c>
      <c r="CU2051">
        <v>3403</v>
      </c>
      <c r="CV2051">
        <v>2335</v>
      </c>
      <c r="CW2051">
        <v>1914</v>
      </c>
      <c r="CX2051">
        <v>1487</v>
      </c>
      <c r="CY2051">
        <v>1147</v>
      </c>
      <c r="CZ2051">
        <v>822</v>
      </c>
      <c r="DA2051">
        <v>597</v>
      </c>
      <c r="DB2051">
        <v>997</v>
      </c>
    </row>
    <row r="2052" spans="1:106" x14ac:dyDescent="0.25">
      <c r="A2052" t="s">
        <v>118</v>
      </c>
      <c r="B2052" t="s">
        <v>107</v>
      </c>
      <c r="C2052" t="s">
        <v>111</v>
      </c>
      <c r="D2052">
        <v>2041</v>
      </c>
      <c r="E2052">
        <v>2527393</v>
      </c>
      <c r="F2052">
        <v>31424</v>
      </c>
      <c r="G2052">
        <v>31498</v>
      </c>
      <c r="H2052">
        <v>31569</v>
      </c>
      <c r="I2052">
        <v>31631</v>
      </c>
      <c r="J2052">
        <v>31691</v>
      </c>
      <c r="K2052">
        <v>31758</v>
      </c>
      <c r="L2052">
        <v>31816</v>
      </c>
      <c r="M2052">
        <v>31869</v>
      </c>
      <c r="N2052">
        <v>31918</v>
      </c>
      <c r="O2052">
        <v>31987</v>
      </c>
      <c r="P2052">
        <v>32057</v>
      </c>
      <c r="Q2052">
        <v>32118</v>
      </c>
      <c r="R2052">
        <v>32183</v>
      </c>
      <c r="S2052">
        <v>32238</v>
      </c>
      <c r="T2052">
        <v>32276</v>
      </c>
      <c r="U2052">
        <v>32298</v>
      </c>
      <c r="V2052">
        <v>32313</v>
      </c>
      <c r="W2052">
        <v>32340</v>
      </c>
      <c r="X2052">
        <v>32371</v>
      </c>
      <c r="Y2052">
        <v>32405</v>
      </c>
      <c r="Z2052">
        <v>32439</v>
      </c>
      <c r="AA2052">
        <v>32470</v>
      </c>
      <c r="AB2052">
        <v>32478</v>
      </c>
      <c r="AC2052">
        <v>32462</v>
      </c>
      <c r="AD2052">
        <v>32437</v>
      </c>
      <c r="AE2052">
        <v>33322</v>
      </c>
      <c r="AF2052">
        <v>33729</v>
      </c>
      <c r="AG2052">
        <v>33552</v>
      </c>
      <c r="AH2052">
        <v>33284</v>
      </c>
      <c r="AI2052">
        <v>33859</v>
      </c>
      <c r="AJ2052">
        <v>33032</v>
      </c>
      <c r="AK2052">
        <v>33927</v>
      </c>
      <c r="AL2052">
        <v>33902</v>
      </c>
      <c r="AM2052">
        <v>34998</v>
      </c>
      <c r="AN2052">
        <v>35213</v>
      </c>
      <c r="AO2052">
        <v>34784</v>
      </c>
      <c r="AP2052">
        <v>34823</v>
      </c>
      <c r="AQ2052">
        <v>34081</v>
      </c>
      <c r="AR2052">
        <v>33412</v>
      </c>
      <c r="AS2052">
        <v>33029</v>
      </c>
      <c r="AT2052">
        <v>33400</v>
      </c>
      <c r="AU2052">
        <v>33804</v>
      </c>
      <c r="AV2052">
        <v>33058</v>
      </c>
      <c r="AW2052">
        <v>33056</v>
      </c>
      <c r="AX2052">
        <v>32485</v>
      </c>
      <c r="AY2052">
        <v>32092</v>
      </c>
      <c r="AZ2052">
        <v>32656</v>
      </c>
      <c r="BA2052">
        <v>33335</v>
      </c>
      <c r="BB2052">
        <v>33834</v>
      </c>
      <c r="BC2052">
        <v>34397</v>
      </c>
      <c r="BD2052">
        <v>33801</v>
      </c>
      <c r="BE2052">
        <v>32782</v>
      </c>
      <c r="BF2052">
        <v>30778</v>
      </c>
      <c r="BG2052">
        <v>29906</v>
      </c>
      <c r="BH2052">
        <v>28727</v>
      </c>
      <c r="BI2052">
        <v>28512</v>
      </c>
      <c r="BJ2052">
        <v>28328</v>
      </c>
      <c r="BK2052">
        <v>27441</v>
      </c>
      <c r="BL2052">
        <v>27766</v>
      </c>
      <c r="BM2052">
        <v>26975</v>
      </c>
      <c r="BN2052">
        <v>26740</v>
      </c>
      <c r="BO2052">
        <v>26919</v>
      </c>
      <c r="BP2052">
        <v>24752</v>
      </c>
      <c r="BQ2052">
        <v>24423</v>
      </c>
      <c r="BR2052">
        <v>23949</v>
      </c>
      <c r="BS2052">
        <v>22944</v>
      </c>
      <c r="BT2052">
        <v>23108</v>
      </c>
      <c r="BU2052">
        <v>22047</v>
      </c>
      <c r="BV2052">
        <v>22114</v>
      </c>
      <c r="BW2052">
        <v>21854</v>
      </c>
      <c r="BX2052">
        <v>22346</v>
      </c>
      <c r="BY2052">
        <v>21884</v>
      </c>
      <c r="BZ2052">
        <v>20477</v>
      </c>
      <c r="CA2052">
        <v>19725</v>
      </c>
      <c r="CB2052">
        <v>19369</v>
      </c>
      <c r="CC2052">
        <v>19311</v>
      </c>
      <c r="CD2052">
        <v>19844</v>
      </c>
      <c r="CE2052">
        <v>19383</v>
      </c>
      <c r="CF2052">
        <v>18617</v>
      </c>
      <c r="CG2052">
        <v>17980</v>
      </c>
      <c r="CH2052">
        <v>17300</v>
      </c>
      <c r="CI2052">
        <v>16753</v>
      </c>
      <c r="CJ2052">
        <v>15140</v>
      </c>
      <c r="CK2052">
        <v>14039</v>
      </c>
      <c r="CL2052">
        <v>12965</v>
      </c>
      <c r="CM2052">
        <v>11814</v>
      </c>
      <c r="CN2052">
        <v>10544</v>
      </c>
      <c r="CO2052">
        <v>9177</v>
      </c>
      <c r="CP2052">
        <v>7914</v>
      </c>
      <c r="CQ2052">
        <v>6810</v>
      </c>
      <c r="CR2052">
        <v>5956</v>
      </c>
      <c r="CS2052">
        <v>5084</v>
      </c>
      <c r="CT2052">
        <v>4203</v>
      </c>
      <c r="CU2052">
        <v>3475</v>
      </c>
      <c r="CV2052">
        <v>2921</v>
      </c>
      <c r="CW2052">
        <v>1971</v>
      </c>
      <c r="CX2052">
        <v>1587</v>
      </c>
      <c r="CY2052">
        <v>1209</v>
      </c>
      <c r="CZ2052">
        <v>917</v>
      </c>
      <c r="DA2052">
        <v>641</v>
      </c>
      <c r="DB2052">
        <v>1061</v>
      </c>
    </row>
    <row r="2053" spans="1:106" x14ac:dyDescent="0.25">
      <c r="A2053" t="s">
        <v>118</v>
      </c>
      <c r="B2053" t="s">
        <v>107</v>
      </c>
      <c r="C2053" t="s">
        <v>111</v>
      </c>
      <c r="D2053">
        <v>2042</v>
      </c>
      <c r="E2053">
        <v>2543665</v>
      </c>
      <c r="F2053">
        <v>31399</v>
      </c>
      <c r="G2053">
        <v>31473</v>
      </c>
      <c r="H2053">
        <v>31545</v>
      </c>
      <c r="I2053">
        <v>31607</v>
      </c>
      <c r="J2053">
        <v>31667</v>
      </c>
      <c r="K2053">
        <v>31733</v>
      </c>
      <c r="L2053">
        <v>31801</v>
      </c>
      <c r="M2053">
        <v>31860</v>
      </c>
      <c r="N2053">
        <v>31909</v>
      </c>
      <c r="O2053">
        <v>31968</v>
      </c>
      <c r="P2053">
        <v>32038</v>
      </c>
      <c r="Q2053">
        <v>32106</v>
      </c>
      <c r="R2053">
        <v>32169</v>
      </c>
      <c r="S2053">
        <v>32241</v>
      </c>
      <c r="T2053">
        <v>32297</v>
      </c>
      <c r="U2053">
        <v>32340</v>
      </c>
      <c r="V2053">
        <v>32378</v>
      </c>
      <c r="W2053">
        <v>32405</v>
      </c>
      <c r="X2053">
        <v>32449</v>
      </c>
      <c r="Y2053">
        <v>32492</v>
      </c>
      <c r="Z2053">
        <v>32533</v>
      </c>
      <c r="AA2053">
        <v>32580</v>
      </c>
      <c r="AB2053">
        <v>32600</v>
      </c>
      <c r="AC2053">
        <v>32607</v>
      </c>
      <c r="AD2053">
        <v>32591</v>
      </c>
      <c r="AE2053">
        <v>32551</v>
      </c>
      <c r="AF2053">
        <v>33435</v>
      </c>
      <c r="AG2053">
        <v>33836</v>
      </c>
      <c r="AH2053">
        <v>33652</v>
      </c>
      <c r="AI2053">
        <v>33383</v>
      </c>
      <c r="AJ2053">
        <v>33950</v>
      </c>
      <c r="AK2053">
        <v>33111</v>
      </c>
      <c r="AL2053">
        <v>33995</v>
      </c>
      <c r="AM2053">
        <v>33963</v>
      </c>
      <c r="AN2053">
        <v>35054</v>
      </c>
      <c r="AO2053">
        <v>35259</v>
      </c>
      <c r="AP2053">
        <v>34821</v>
      </c>
      <c r="AQ2053">
        <v>34853</v>
      </c>
      <c r="AR2053">
        <v>34108</v>
      </c>
      <c r="AS2053">
        <v>33429</v>
      </c>
      <c r="AT2053">
        <v>33040</v>
      </c>
      <c r="AU2053">
        <v>33404</v>
      </c>
      <c r="AV2053">
        <v>33805</v>
      </c>
      <c r="AW2053">
        <v>33053</v>
      </c>
      <c r="AX2053">
        <v>33046</v>
      </c>
      <c r="AY2053">
        <v>32469</v>
      </c>
      <c r="AZ2053">
        <v>32065</v>
      </c>
      <c r="BA2053">
        <v>32621</v>
      </c>
      <c r="BB2053">
        <v>33284</v>
      </c>
      <c r="BC2053">
        <v>33761</v>
      </c>
      <c r="BD2053">
        <v>34319</v>
      </c>
      <c r="BE2053">
        <v>33711</v>
      </c>
      <c r="BF2053">
        <v>32690</v>
      </c>
      <c r="BG2053">
        <v>30691</v>
      </c>
      <c r="BH2053">
        <v>29819</v>
      </c>
      <c r="BI2053">
        <v>28641</v>
      </c>
      <c r="BJ2053">
        <v>28424</v>
      </c>
      <c r="BK2053">
        <v>28242</v>
      </c>
      <c r="BL2053">
        <v>27351</v>
      </c>
      <c r="BM2053">
        <v>27666</v>
      </c>
      <c r="BN2053">
        <v>26873</v>
      </c>
      <c r="BO2053">
        <v>26626</v>
      </c>
      <c r="BP2053">
        <v>26781</v>
      </c>
      <c r="BQ2053">
        <v>24606</v>
      </c>
      <c r="BR2053">
        <v>24257</v>
      </c>
      <c r="BS2053">
        <v>23766</v>
      </c>
      <c r="BT2053">
        <v>22753</v>
      </c>
      <c r="BU2053">
        <v>22904</v>
      </c>
      <c r="BV2053">
        <v>21845</v>
      </c>
      <c r="BW2053">
        <v>21900</v>
      </c>
      <c r="BX2053">
        <v>21626</v>
      </c>
      <c r="BY2053">
        <v>22089</v>
      </c>
      <c r="BZ2053">
        <v>21601</v>
      </c>
      <c r="CA2053">
        <v>20180</v>
      </c>
      <c r="CB2053">
        <v>19405</v>
      </c>
      <c r="CC2053">
        <v>19023</v>
      </c>
      <c r="CD2053">
        <v>18925</v>
      </c>
      <c r="CE2053">
        <v>19404</v>
      </c>
      <c r="CF2053">
        <v>18907</v>
      </c>
      <c r="CG2053">
        <v>18107</v>
      </c>
      <c r="CH2053">
        <v>17425</v>
      </c>
      <c r="CI2053">
        <v>16702</v>
      </c>
      <c r="CJ2053">
        <v>16107</v>
      </c>
      <c r="CK2053">
        <v>14484</v>
      </c>
      <c r="CL2053">
        <v>13351</v>
      </c>
      <c r="CM2053">
        <v>12252</v>
      </c>
      <c r="CN2053">
        <v>11086</v>
      </c>
      <c r="CO2053">
        <v>9819</v>
      </c>
      <c r="CP2053">
        <v>8474</v>
      </c>
      <c r="CQ2053">
        <v>7239</v>
      </c>
      <c r="CR2053">
        <v>6169</v>
      </c>
      <c r="CS2053">
        <v>5331</v>
      </c>
      <c r="CT2053">
        <v>4493</v>
      </c>
      <c r="CU2053">
        <v>3667</v>
      </c>
      <c r="CV2053">
        <v>2986</v>
      </c>
      <c r="CW2053">
        <v>2468</v>
      </c>
      <c r="CX2053">
        <v>1635</v>
      </c>
      <c r="CY2053">
        <v>1292</v>
      </c>
      <c r="CZ2053">
        <v>966</v>
      </c>
      <c r="DA2053">
        <v>716</v>
      </c>
      <c r="DB2053">
        <v>1135</v>
      </c>
    </row>
    <row r="2054" spans="1:106" x14ac:dyDescent="0.25">
      <c r="A2054" t="s">
        <v>118</v>
      </c>
      <c r="B2054" t="s">
        <v>107</v>
      </c>
      <c r="C2054" t="s">
        <v>111</v>
      </c>
      <c r="D2054">
        <v>2043</v>
      </c>
      <c r="E2054">
        <v>2559523</v>
      </c>
      <c r="F2054">
        <v>31374</v>
      </c>
      <c r="G2054">
        <v>31448</v>
      </c>
      <c r="H2054">
        <v>31520</v>
      </c>
      <c r="I2054">
        <v>31584</v>
      </c>
      <c r="J2054">
        <v>31644</v>
      </c>
      <c r="K2054">
        <v>31710</v>
      </c>
      <c r="L2054">
        <v>31776</v>
      </c>
      <c r="M2054">
        <v>31845</v>
      </c>
      <c r="N2054">
        <v>31900</v>
      </c>
      <c r="O2054">
        <v>31960</v>
      </c>
      <c r="P2054">
        <v>32019</v>
      </c>
      <c r="Q2054">
        <v>32087</v>
      </c>
      <c r="R2054">
        <v>32157</v>
      </c>
      <c r="S2054">
        <v>32228</v>
      </c>
      <c r="T2054">
        <v>32300</v>
      </c>
      <c r="U2054">
        <v>32361</v>
      </c>
      <c r="V2054">
        <v>32421</v>
      </c>
      <c r="W2054">
        <v>32471</v>
      </c>
      <c r="X2054">
        <v>32516</v>
      </c>
      <c r="Y2054">
        <v>32570</v>
      </c>
      <c r="Z2054">
        <v>32623</v>
      </c>
      <c r="AA2054">
        <v>32675</v>
      </c>
      <c r="AB2054">
        <v>32710</v>
      </c>
      <c r="AC2054">
        <v>32730</v>
      </c>
      <c r="AD2054">
        <v>32735</v>
      </c>
      <c r="AE2054">
        <v>32704</v>
      </c>
      <c r="AF2054">
        <v>32664</v>
      </c>
      <c r="AG2054">
        <v>33543</v>
      </c>
      <c r="AH2054">
        <v>33937</v>
      </c>
      <c r="AI2054">
        <v>33754</v>
      </c>
      <c r="AJ2054">
        <v>33474</v>
      </c>
      <c r="AK2054">
        <v>34030</v>
      </c>
      <c r="AL2054">
        <v>33181</v>
      </c>
      <c r="AM2054">
        <v>34058</v>
      </c>
      <c r="AN2054">
        <v>34021</v>
      </c>
      <c r="AO2054">
        <v>35101</v>
      </c>
      <c r="AP2054">
        <v>35296</v>
      </c>
      <c r="AQ2054">
        <v>34851</v>
      </c>
      <c r="AR2054">
        <v>34880</v>
      </c>
      <c r="AS2054">
        <v>34126</v>
      </c>
      <c r="AT2054">
        <v>33440</v>
      </c>
      <c r="AU2054">
        <v>33045</v>
      </c>
      <c r="AV2054">
        <v>33406</v>
      </c>
      <c r="AW2054">
        <v>33800</v>
      </c>
      <c r="AX2054">
        <v>33044</v>
      </c>
      <c r="AY2054">
        <v>33032</v>
      </c>
      <c r="AZ2054">
        <v>32441</v>
      </c>
      <c r="BA2054">
        <v>32033</v>
      </c>
      <c r="BB2054">
        <v>32576</v>
      </c>
      <c r="BC2054">
        <v>33215</v>
      </c>
      <c r="BD2054">
        <v>33688</v>
      </c>
      <c r="BE2054">
        <v>34231</v>
      </c>
      <c r="BF2054">
        <v>33621</v>
      </c>
      <c r="BG2054">
        <v>32599</v>
      </c>
      <c r="BH2054">
        <v>30607</v>
      </c>
      <c r="BI2054">
        <v>29732</v>
      </c>
      <c r="BJ2054">
        <v>28556</v>
      </c>
      <c r="BK2054">
        <v>28340</v>
      </c>
      <c r="BL2054">
        <v>28152</v>
      </c>
      <c r="BM2054">
        <v>27256</v>
      </c>
      <c r="BN2054">
        <v>27563</v>
      </c>
      <c r="BO2054">
        <v>26758</v>
      </c>
      <c r="BP2054">
        <v>26494</v>
      </c>
      <c r="BQ2054">
        <v>26621</v>
      </c>
      <c r="BR2054">
        <v>24441</v>
      </c>
      <c r="BS2054">
        <v>24077</v>
      </c>
      <c r="BT2054">
        <v>23572</v>
      </c>
      <c r="BU2054">
        <v>22559</v>
      </c>
      <c r="BV2054">
        <v>22699</v>
      </c>
      <c r="BW2054">
        <v>21638</v>
      </c>
      <c r="BX2054">
        <v>21676</v>
      </c>
      <c r="BY2054">
        <v>21382</v>
      </c>
      <c r="BZ2054">
        <v>21809</v>
      </c>
      <c r="CA2054">
        <v>21291</v>
      </c>
      <c r="CB2054">
        <v>19859</v>
      </c>
      <c r="CC2054">
        <v>19062</v>
      </c>
      <c r="CD2054">
        <v>18648</v>
      </c>
      <c r="CE2054">
        <v>18508</v>
      </c>
      <c r="CF2054">
        <v>18930</v>
      </c>
      <c r="CG2054">
        <v>18394</v>
      </c>
      <c r="CH2054">
        <v>17555</v>
      </c>
      <c r="CI2054">
        <v>16832</v>
      </c>
      <c r="CJ2054">
        <v>16061</v>
      </c>
      <c r="CK2054">
        <v>15415</v>
      </c>
      <c r="CL2054">
        <v>13779</v>
      </c>
      <c r="CM2054">
        <v>12623</v>
      </c>
      <c r="CN2054">
        <v>11504</v>
      </c>
      <c r="CO2054">
        <v>10328</v>
      </c>
      <c r="CP2054">
        <v>9073</v>
      </c>
      <c r="CQ2054">
        <v>7758</v>
      </c>
      <c r="CR2054">
        <v>6561</v>
      </c>
      <c r="CS2054">
        <v>5524</v>
      </c>
      <c r="CT2054">
        <v>4718</v>
      </c>
      <c r="CU2054">
        <v>3922</v>
      </c>
      <c r="CV2054">
        <v>3154</v>
      </c>
      <c r="CW2054">
        <v>2527</v>
      </c>
      <c r="CX2054">
        <v>2049</v>
      </c>
      <c r="CY2054">
        <v>1333</v>
      </c>
      <c r="CZ2054">
        <v>1034</v>
      </c>
      <c r="DA2054">
        <v>756</v>
      </c>
      <c r="DB2054">
        <v>1238</v>
      </c>
    </row>
    <row r="2055" spans="1:106" x14ac:dyDescent="0.25">
      <c r="A2055" t="s">
        <v>118</v>
      </c>
      <c r="B2055" t="s">
        <v>107</v>
      </c>
      <c r="C2055" t="s">
        <v>111</v>
      </c>
      <c r="D2055">
        <v>2044</v>
      </c>
      <c r="E2055">
        <v>2574959</v>
      </c>
      <c r="F2055">
        <v>31348</v>
      </c>
      <c r="G2055">
        <v>31423</v>
      </c>
      <c r="H2055">
        <v>31495</v>
      </c>
      <c r="I2055">
        <v>31559</v>
      </c>
      <c r="J2055">
        <v>31621</v>
      </c>
      <c r="K2055">
        <v>31689</v>
      </c>
      <c r="L2055">
        <v>31753</v>
      </c>
      <c r="M2055">
        <v>31820</v>
      </c>
      <c r="N2055">
        <v>31886</v>
      </c>
      <c r="O2055">
        <v>31953</v>
      </c>
      <c r="P2055">
        <v>32010</v>
      </c>
      <c r="Q2055">
        <v>32068</v>
      </c>
      <c r="R2055">
        <v>32138</v>
      </c>
      <c r="S2055">
        <v>32216</v>
      </c>
      <c r="T2055">
        <v>32287</v>
      </c>
      <c r="U2055">
        <v>32365</v>
      </c>
      <c r="V2055">
        <v>32440</v>
      </c>
      <c r="W2055">
        <v>32514</v>
      </c>
      <c r="X2055">
        <v>32582</v>
      </c>
      <c r="Y2055">
        <v>32638</v>
      </c>
      <c r="Z2055">
        <v>32700</v>
      </c>
      <c r="AA2055">
        <v>32763</v>
      </c>
      <c r="AB2055">
        <v>32808</v>
      </c>
      <c r="AC2055">
        <v>32839</v>
      </c>
      <c r="AD2055">
        <v>32860</v>
      </c>
      <c r="AE2055">
        <v>32848</v>
      </c>
      <c r="AF2055">
        <v>32817</v>
      </c>
      <c r="AG2055">
        <v>32771</v>
      </c>
      <c r="AH2055">
        <v>33643</v>
      </c>
      <c r="AI2055">
        <v>34039</v>
      </c>
      <c r="AJ2055">
        <v>33845</v>
      </c>
      <c r="AK2055">
        <v>33554</v>
      </c>
      <c r="AL2055">
        <v>34098</v>
      </c>
      <c r="AM2055">
        <v>33244</v>
      </c>
      <c r="AN2055">
        <v>34116</v>
      </c>
      <c r="AO2055">
        <v>34072</v>
      </c>
      <c r="AP2055">
        <v>35139</v>
      </c>
      <c r="AQ2055">
        <v>35328</v>
      </c>
      <c r="AR2055">
        <v>34880</v>
      </c>
      <c r="AS2055">
        <v>34900</v>
      </c>
      <c r="AT2055">
        <v>34139</v>
      </c>
      <c r="AU2055">
        <v>33446</v>
      </c>
      <c r="AV2055">
        <v>33048</v>
      </c>
      <c r="AW2055">
        <v>33403</v>
      </c>
      <c r="AX2055">
        <v>33791</v>
      </c>
      <c r="AY2055">
        <v>33032</v>
      </c>
      <c r="AZ2055">
        <v>33004</v>
      </c>
      <c r="BA2055">
        <v>32408</v>
      </c>
      <c r="BB2055">
        <v>31990</v>
      </c>
      <c r="BC2055">
        <v>32510</v>
      </c>
      <c r="BD2055">
        <v>33146</v>
      </c>
      <c r="BE2055">
        <v>33605</v>
      </c>
      <c r="BF2055">
        <v>34143</v>
      </c>
      <c r="BG2055">
        <v>33531</v>
      </c>
      <c r="BH2055">
        <v>32511</v>
      </c>
      <c r="BI2055">
        <v>30519</v>
      </c>
      <c r="BJ2055">
        <v>29645</v>
      </c>
      <c r="BK2055">
        <v>28473</v>
      </c>
      <c r="BL2055">
        <v>28254</v>
      </c>
      <c r="BM2055">
        <v>28057</v>
      </c>
      <c r="BN2055">
        <v>27158</v>
      </c>
      <c r="BO2055">
        <v>27448</v>
      </c>
      <c r="BP2055">
        <v>26631</v>
      </c>
      <c r="BQ2055">
        <v>26343</v>
      </c>
      <c r="BR2055">
        <v>26446</v>
      </c>
      <c r="BS2055">
        <v>24260</v>
      </c>
      <c r="BT2055">
        <v>23882</v>
      </c>
      <c r="BU2055">
        <v>23373</v>
      </c>
      <c r="BV2055">
        <v>22360</v>
      </c>
      <c r="BW2055">
        <v>22487</v>
      </c>
      <c r="BX2055">
        <v>21421</v>
      </c>
      <c r="BY2055">
        <v>21437</v>
      </c>
      <c r="BZ2055">
        <v>21113</v>
      </c>
      <c r="CA2055">
        <v>21504</v>
      </c>
      <c r="CB2055">
        <v>20956</v>
      </c>
      <c r="CC2055">
        <v>19512</v>
      </c>
      <c r="CD2055">
        <v>18694</v>
      </c>
      <c r="CE2055">
        <v>18243</v>
      </c>
      <c r="CF2055">
        <v>18063</v>
      </c>
      <c r="CG2055">
        <v>18422</v>
      </c>
      <c r="CH2055">
        <v>17836</v>
      </c>
      <c r="CI2055">
        <v>16962</v>
      </c>
      <c r="CJ2055">
        <v>16194</v>
      </c>
      <c r="CK2055">
        <v>15377</v>
      </c>
      <c r="CL2055">
        <v>14670</v>
      </c>
      <c r="CM2055">
        <v>13032</v>
      </c>
      <c r="CN2055">
        <v>11857</v>
      </c>
      <c r="CO2055">
        <v>10725</v>
      </c>
      <c r="CP2055">
        <v>9548</v>
      </c>
      <c r="CQ2055">
        <v>8311</v>
      </c>
      <c r="CR2055">
        <v>7035</v>
      </c>
      <c r="CS2055">
        <v>5880</v>
      </c>
      <c r="CT2055">
        <v>4894</v>
      </c>
      <c r="CU2055">
        <v>4123</v>
      </c>
      <c r="CV2055">
        <v>3377</v>
      </c>
      <c r="CW2055">
        <v>2671</v>
      </c>
      <c r="CX2055">
        <v>2103</v>
      </c>
      <c r="CY2055">
        <v>1673</v>
      </c>
      <c r="CZ2055">
        <v>1068</v>
      </c>
      <c r="DA2055">
        <v>810</v>
      </c>
      <c r="DB2055">
        <v>1336</v>
      </c>
    </row>
    <row r="2056" spans="1:106" x14ac:dyDescent="0.25">
      <c r="A2056" t="s">
        <v>118</v>
      </c>
      <c r="B2056" t="s">
        <v>107</v>
      </c>
      <c r="C2056" t="s">
        <v>111</v>
      </c>
      <c r="D2056">
        <v>2045</v>
      </c>
      <c r="E2056">
        <v>2589998</v>
      </c>
      <c r="F2056">
        <v>31320</v>
      </c>
      <c r="G2056">
        <v>31398</v>
      </c>
      <c r="H2056">
        <v>31471</v>
      </c>
      <c r="I2056">
        <v>31534</v>
      </c>
      <c r="J2056">
        <v>31596</v>
      </c>
      <c r="K2056">
        <v>31665</v>
      </c>
      <c r="L2056">
        <v>31732</v>
      </c>
      <c r="M2056">
        <v>31797</v>
      </c>
      <c r="N2056">
        <v>31861</v>
      </c>
      <c r="O2056">
        <v>31937</v>
      </c>
      <c r="P2056">
        <v>32004</v>
      </c>
      <c r="Q2056">
        <v>32057</v>
      </c>
      <c r="R2056">
        <v>32119</v>
      </c>
      <c r="S2056">
        <v>32197</v>
      </c>
      <c r="T2056">
        <v>32275</v>
      </c>
      <c r="U2056">
        <v>32352</v>
      </c>
      <c r="V2056">
        <v>32445</v>
      </c>
      <c r="W2056">
        <v>32534</v>
      </c>
      <c r="X2056">
        <v>32626</v>
      </c>
      <c r="Y2056">
        <v>32704</v>
      </c>
      <c r="Z2056">
        <v>32768</v>
      </c>
      <c r="AA2056">
        <v>32841</v>
      </c>
      <c r="AB2056">
        <v>32895</v>
      </c>
      <c r="AC2056">
        <v>32937</v>
      </c>
      <c r="AD2056">
        <v>32968</v>
      </c>
      <c r="AE2056">
        <v>32974</v>
      </c>
      <c r="AF2056">
        <v>32962</v>
      </c>
      <c r="AG2056">
        <v>32924</v>
      </c>
      <c r="AH2056">
        <v>32872</v>
      </c>
      <c r="AI2056">
        <v>33746</v>
      </c>
      <c r="AJ2056">
        <v>34130</v>
      </c>
      <c r="AK2056">
        <v>33925</v>
      </c>
      <c r="AL2056">
        <v>33624</v>
      </c>
      <c r="AM2056">
        <v>34162</v>
      </c>
      <c r="AN2056">
        <v>33303</v>
      </c>
      <c r="AO2056">
        <v>34167</v>
      </c>
      <c r="AP2056">
        <v>34111</v>
      </c>
      <c r="AQ2056">
        <v>35172</v>
      </c>
      <c r="AR2056">
        <v>35357</v>
      </c>
      <c r="AS2056">
        <v>34901</v>
      </c>
      <c r="AT2056">
        <v>34913</v>
      </c>
      <c r="AU2056">
        <v>34147</v>
      </c>
      <c r="AV2056">
        <v>33451</v>
      </c>
      <c r="AW2056">
        <v>33047</v>
      </c>
      <c r="AX2056">
        <v>33396</v>
      </c>
      <c r="AY2056">
        <v>33778</v>
      </c>
      <c r="AZ2056">
        <v>33007</v>
      </c>
      <c r="BA2056">
        <v>32970</v>
      </c>
      <c r="BB2056">
        <v>32368</v>
      </c>
      <c r="BC2056">
        <v>31929</v>
      </c>
      <c r="BD2056">
        <v>32445</v>
      </c>
      <c r="BE2056">
        <v>33068</v>
      </c>
      <c r="BF2056">
        <v>33521</v>
      </c>
      <c r="BG2056">
        <v>34054</v>
      </c>
      <c r="BH2056">
        <v>33442</v>
      </c>
      <c r="BI2056">
        <v>32420</v>
      </c>
      <c r="BJ2056">
        <v>30433</v>
      </c>
      <c r="BK2056">
        <v>29562</v>
      </c>
      <c r="BL2056">
        <v>28388</v>
      </c>
      <c r="BM2056">
        <v>28159</v>
      </c>
      <c r="BN2056">
        <v>27958</v>
      </c>
      <c r="BO2056">
        <v>27050</v>
      </c>
      <c r="BP2056">
        <v>27320</v>
      </c>
      <c r="BQ2056">
        <v>26482</v>
      </c>
      <c r="BR2056">
        <v>26176</v>
      </c>
      <c r="BS2056">
        <v>26254</v>
      </c>
      <c r="BT2056">
        <v>24068</v>
      </c>
      <c r="BU2056">
        <v>23681</v>
      </c>
      <c r="BV2056">
        <v>23170</v>
      </c>
      <c r="BW2056">
        <v>22156</v>
      </c>
      <c r="BX2056">
        <v>22264</v>
      </c>
      <c r="BY2056">
        <v>21188</v>
      </c>
      <c r="BZ2056">
        <v>21174</v>
      </c>
      <c r="CA2056">
        <v>20819</v>
      </c>
      <c r="CB2056">
        <v>21172</v>
      </c>
      <c r="CC2056">
        <v>20593</v>
      </c>
      <c r="CD2056">
        <v>19140</v>
      </c>
      <c r="CE2056">
        <v>18295</v>
      </c>
      <c r="CF2056">
        <v>17810</v>
      </c>
      <c r="CG2056">
        <v>17586</v>
      </c>
      <c r="CH2056">
        <v>17871</v>
      </c>
      <c r="CI2056">
        <v>17238</v>
      </c>
      <c r="CJ2056">
        <v>16327</v>
      </c>
      <c r="CK2056">
        <v>15509</v>
      </c>
      <c r="CL2056">
        <v>14642</v>
      </c>
      <c r="CM2056">
        <v>13882</v>
      </c>
      <c r="CN2056">
        <v>12247</v>
      </c>
      <c r="CO2056">
        <v>11059</v>
      </c>
      <c r="CP2056">
        <v>9923</v>
      </c>
      <c r="CQ2056">
        <v>8752</v>
      </c>
      <c r="CR2056">
        <v>7543</v>
      </c>
      <c r="CS2056">
        <v>6313</v>
      </c>
      <c r="CT2056">
        <v>5213</v>
      </c>
      <c r="CU2056">
        <v>4282</v>
      </c>
      <c r="CV2056">
        <v>3553</v>
      </c>
      <c r="CW2056">
        <v>2865</v>
      </c>
      <c r="CX2056">
        <v>2222</v>
      </c>
      <c r="CY2056">
        <v>1719</v>
      </c>
      <c r="CZ2056">
        <v>1341</v>
      </c>
      <c r="DA2056">
        <v>838</v>
      </c>
      <c r="DB2056">
        <v>1442</v>
      </c>
    </row>
    <row r="2057" spans="1:106" x14ac:dyDescent="0.25">
      <c r="A2057" t="s">
        <v>118</v>
      </c>
      <c r="B2057" t="s">
        <v>107</v>
      </c>
      <c r="C2057" t="s">
        <v>111</v>
      </c>
      <c r="D2057">
        <v>2046</v>
      </c>
      <c r="E2057">
        <v>2604622</v>
      </c>
      <c r="F2057">
        <v>31292</v>
      </c>
      <c r="G2057">
        <v>31370</v>
      </c>
      <c r="H2057">
        <v>31446</v>
      </c>
      <c r="I2057">
        <v>31510</v>
      </c>
      <c r="J2057">
        <v>31571</v>
      </c>
      <c r="K2057">
        <v>31639</v>
      </c>
      <c r="L2057">
        <v>31708</v>
      </c>
      <c r="M2057">
        <v>31776</v>
      </c>
      <c r="N2057">
        <v>31839</v>
      </c>
      <c r="O2057">
        <v>31912</v>
      </c>
      <c r="P2057">
        <v>31988</v>
      </c>
      <c r="Q2057">
        <v>32051</v>
      </c>
      <c r="R2057">
        <v>32109</v>
      </c>
      <c r="S2057">
        <v>32176</v>
      </c>
      <c r="T2057">
        <v>32256</v>
      </c>
      <c r="U2057">
        <v>32340</v>
      </c>
      <c r="V2057">
        <v>32433</v>
      </c>
      <c r="W2057">
        <v>32539</v>
      </c>
      <c r="X2057">
        <v>32645</v>
      </c>
      <c r="Y2057">
        <v>32746</v>
      </c>
      <c r="Z2057">
        <v>32833</v>
      </c>
      <c r="AA2057">
        <v>32909</v>
      </c>
      <c r="AB2057">
        <v>32973</v>
      </c>
      <c r="AC2057">
        <v>33025</v>
      </c>
      <c r="AD2057">
        <v>33065</v>
      </c>
      <c r="AE2057">
        <v>33085</v>
      </c>
      <c r="AF2057">
        <v>33088</v>
      </c>
      <c r="AG2057">
        <v>33069</v>
      </c>
      <c r="AH2057">
        <v>33026</v>
      </c>
      <c r="AI2057">
        <v>32976</v>
      </c>
      <c r="AJ2057">
        <v>33838</v>
      </c>
      <c r="AK2057">
        <v>34209</v>
      </c>
      <c r="AL2057">
        <v>33994</v>
      </c>
      <c r="AM2057">
        <v>33688</v>
      </c>
      <c r="AN2057">
        <v>34222</v>
      </c>
      <c r="AO2057">
        <v>33355</v>
      </c>
      <c r="AP2057">
        <v>34208</v>
      </c>
      <c r="AQ2057">
        <v>34146</v>
      </c>
      <c r="AR2057">
        <v>35202</v>
      </c>
      <c r="AS2057">
        <v>35377</v>
      </c>
      <c r="AT2057">
        <v>34915</v>
      </c>
      <c r="AU2057">
        <v>34920</v>
      </c>
      <c r="AV2057">
        <v>34152</v>
      </c>
      <c r="AW2057">
        <v>33451</v>
      </c>
      <c r="AX2057">
        <v>33043</v>
      </c>
      <c r="AY2057">
        <v>33385</v>
      </c>
      <c r="AZ2057">
        <v>33754</v>
      </c>
      <c r="BA2057">
        <v>32976</v>
      </c>
      <c r="BB2057">
        <v>32931</v>
      </c>
      <c r="BC2057">
        <v>32308</v>
      </c>
      <c r="BD2057">
        <v>31868</v>
      </c>
      <c r="BE2057">
        <v>32372</v>
      </c>
      <c r="BF2057">
        <v>32987</v>
      </c>
      <c r="BG2057">
        <v>33438</v>
      </c>
      <c r="BH2057">
        <v>33966</v>
      </c>
      <c r="BI2057">
        <v>33350</v>
      </c>
      <c r="BJ2057">
        <v>32329</v>
      </c>
      <c r="BK2057">
        <v>30349</v>
      </c>
      <c r="BL2057">
        <v>29475</v>
      </c>
      <c r="BM2057">
        <v>28294</v>
      </c>
      <c r="BN2057">
        <v>28065</v>
      </c>
      <c r="BO2057">
        <v>27848</v>
      </c>
      <c r="BP2057">
        <v>26927</v>
      </c>
      <c r="BQ2057">
        <v>27172</v>
      </c>
      <c r="BR2057">
        <v>26314</v>
      </c>
      <c r="BS2057">
        <v>25991</v>
      </c>
      <c r="BT2057">
        <v>26051</v>
      </c>
      <c r="BU2057">
        <v>23870</v>
      </c>
      <c r="BV2057">
        <v>23479</v>
      </c>
      <c r="BW2057">
        <v>22961</v>
      </c>
      <c r="BX2057">
        <v>21941</v>
      </c>
      <c r="BY2057">
        <v>22025</v>
      </c>
      <c r="BZ2057">
        <v>20931</v>
      </c>
      <c r="CA2057">
        <v>20883</v>
      </c>
      <c r="CB2057">
        <v>20499</v>
      </c>
      <c r="CC2057">
        <v>20811</v>
      </c>
      <c r="CD2057">
        <v>20203</v>
      </c>
      <c r="CE2057">
        <v>18737</v>
      </c>
      <c r="CF2057">
        <v>17867</v>
      </c>
      <c r="CG2057">
        <v>17346</v>
      </c>
      <c r="CH2057">
        <v>17071</v>
      </c>
      <c r="CI2057">
        <v>17278</v>
      </c>
      <c r="CJ2057">
        <v>16598</v>
      </c>
      <c r="CK2057">
        <v>15641</v>
      </c>
      <c r="CL2057">
        <v>14776</v>
      </c>
      <c r="CM2057">
        <v>13858</v>
      </c>
      <c r="CN2057">
        <v>13053</v>
      </c>
      <c r="CO2057">
        <v>11431</v>
      </c>
      <c r="CP2057">
        <v>10237</v>
      </c>
      <c r="CQ2057">
        <v>9099</v>
      </c>
      <c r="CR2057">
        <v>7949</v>
      </c>
      <c r="CS2057">
        <v>6773</v>
      </c>
      <c r="CT2057">
        <v>5600</v>
      </c>
      <c r="CU2057">
        <v>4562</v>
      </c>
      <c r="CV2057">
        <v>3693</v>
      </c>
      <c r="CW2057">
        <v>3015</v>
      </c>
      <c r="CX2057">
        <v>2387</v>
      </c>
      <c r="CY2057">
        <v>1818</v>
      </c>
      <c r="CZ2057">
        <v>1379</v>
      </c>
      <c r="DA2057">
        <v>1054</v>
      </c>
      <c r="DB2057">
        <v>1532</v>
      </c>
    </row>
    <row r="2058" spans="1:106" x14ac:dyDescent="0.25">
      <c r="A2058" t="s">
        <v>118</v>
      </c>
      <c r="B2058" t="s">
        <v>107</v>
      </c>
      <c r="C2058" t="s">
        <v>111</v>
      </c>
      <c r="D2058">
        <v>2047</v>
      </c>
      <c r="E2058">
        <v>2618879</v>
      </c>
      <c r="F2058">
        <v>31264</v>
      </c>
      <c r="G2058">
        <v>31343</v>
      </c>
      <c r="H2058">
        <v>31418</v>
      </c>
      <c r="I2058">
        <v>31485</v>
      </c>
      <c r="J2058">
        <v>31546</v>
      </c>
      <c r="K2058">
        <v>31613</v>
      </c>
      <c r="L2058">
        <v>31682</v>
      </c>
      <c r="M2058">
        <v>31752</v>
      </c>
      <c r="N2058">
        <v>31817</v>
      </c>
      <c r="O2058">
        <v>31891</v>
      </c>
      <c r="P2058">
        <v>31963</v>
      </c>
      <c r="Q2058">
        <v>32035</v>
      </c>
      <c r="R2058">
        <v>32103</v>
      </c>
      <c r="S2058">
        <v>32166</v>
      </c>
      <c r="T2058">
        <v>32235</v>
      </c>
      <c r="U2058">
        <v>32321</v>
      </c>
      <c r="V2058">
        <v>32420</v>
      </c>
      <c r="W2058">
        <v>32529</v>
      </c>
      <c r="X2058">
        <v>32649</v>
      </c>
      <c r="Y2058">
        <v>32767</v>
      </c>
      <c r="Z2058">
        <v>32876</v>
      </c>
      <c r="AA2058">
        <v>32975</v>
      </c>
      <c r="AB2058">
        <v>33042</v>
      </c>
      <c r="AC2058">
        <v>33103</v>
      </c>
      <c r="AD2058">
        <v>33155</v>
      </c>
      <c r="AE2058">
        <v>33183</v>
      </c>
      <c r="AF2058">
        <v>33198</v>
      </c>
      <c r="AG2058">
        <v>33197</v>
      </c>
      <c r="AH2058">
        <v>33170</v>
      </c>
      <c r="AI2058">
        <v>33129</v>
      </c>
      <c r="AJ2058">
        <v>33069</v>
      </c>
      <c r="AK2058">
        <v>33919</v>
      </c>
      <c r="AL2058">
        <v>34279</v>
      </c>
      <c r="AM2058">
        <v>34058</v>
      </c>
      <c r="AN2058">
        <v>33749</v>
      </c>
      <c r="AO2058">
        <v>34273</v>
      </c>
      <c r="AP2058">
        <v>33397</v>
      </c>
      <c r="AQ2058">
        <v>34243</v>
      </c>
      <c r="AR2058">
        <v>34180</v>
      </c>
      <c r="AS2058">
        <v>35224</v>
      </c>
      <c r="AT2058">
        <v>35392</v>
      </c>
      <c r="AU2058">
        <v>34923</v>
      </c>
      <c r="AV2058">
        <v>34927</v>
      </c>
      <c r="AW2058">
        <v>34154</v>
      </c>
      <c r="AX2058">
        <v>33446</v>
      </c>
      <c r="AY2058">
        <v>33035</v>
      </c>
      <c r="AZ2058">
        <v>33363</v>
      </c>
      <c r="BA2058">
        <v>33725</v>
      </c>
      <c r="BB2058">
        <v>32936</v>
      </c>
      <c r="BC2058">
        <v>32873</v>
      </c>
      <c r="BD2058">
        <v>32248</v>
      </c>
      <c r="BE2058">
        <v>31799</v>
      </c>
      <c r="BF2058">
        <v>32298</v>
      </c>
      <c r="BG2058">
        <v>32907</v>
      </c>
      <c r="BH2058">
        <v>33355</v>
      </c>
      <c r="BI2058">
        <v>33876</v>
      </c>
      <c r="BJ2058">
        <v>33260</v>
      </c>
      <c r="BK2058">
        <v>32241</v>
      </c>
      <c r="BL2058">
        <v>30262</v>
      </c>
      <c r="BM2058">
        <v>29379</v>
      </c>
      <c r="BN2058">
        <v>28201</v>
      </c>
      <c r="BO2058">
        <v>27958</v>
      </c>
      <c r="BP2058">
        <v>27722</v>
      </c>
      <c r="BQ2058">
        <v>26786</v>
      </c>
      <c r="BR2058">
        <v>27005</v>
      </c>
      <c r="BS2058">
        <v>26128</v>
      </c>
      <c r="BT2058">
        <v>25795</v>
      </c>
      <c r="BU2058">
        <v>25843</v>
      </c>
      <c r="BV2058">
        <v>23672</v>
      </c>
      <c r="BW2058">
        <v>23271</v>
      </c>
      <c r="BX2058">
        <v>22740</v>
      </c>
      <c r="BY2058">
        <v>21709</v>
      </c>
      <c r="BZ2058">
        <v>21761</v>
      </c>
      <c r="CA2058">
        <v>20650</v>
      </c>
      <c r="CB2058">
        <v>20569</v>
      </c>
      <c r="CC2058">
        <v>20159</v>
      </c>
      <c r="CD2058">
        <v>20421</v>
      </c>
      <c r="CE2058">
        <v>19783</v>
      </c>
      <c r="CF2058">
        <v>18303</v>
      </c>
      <c r="CG2058">
        <v>17407</v>
      </c>
      <c r="CH2058">
        <v>16842</v>
      </c>
      <c r="CI2058">
        <v>16510</v>
      </c>
      <c r="CJ2058">
        <v>16639</v>
      </c>
      <c r="CK2058">
        <v>15907</v>
      </c>
      <c r="CL2058">
        <v>14908</v>
      </c>
      <c r="CM2058">
        <v>13994</v>
      </c>
      <c r="CN2058">
        <v>13036</v>
      </c>
      <c r="CO2058">
        <v>12189</v>
      </c>
      <c r="CP2058">
        <v>10588</v>
      </c>
      <c r="CQ2058">
        <v>9395</v>
      </c>
      <c r="CR2058">
        <v>8271</v>
      </c>
      <c r="CS2058">
        <v>7142</v>
      </c>
      <c r="CT2058">
        <v>6013</v>
      </c>
      <c r="CU2058">
        <v>4906</v>
      </c>
      <c r="CV2058">
        <v>3938</v>
      </c>
      <c r="CW2058">
        <v>3140</v>
      </c>
      <c r="CX2058">
        <v>2516</v>
      </c>
      <c r="CY2058">
        <v>1957</v>
      </c>
      <c r="CZ2058">
        <v>1461</v>
      </c>
      <c r="DA2058">
        <v>1084</v>
      </c>
      <c r="DB2058">
        <v>1743</v>
      </c>
    </row>
    <row r="2059" spans="1:106" x14ac:dyDescent="0.25">
      <c r="A2059" t="s">
        <v>118</v>
      </c>
      <c r="B2059" t="s">
        <v>107</v>
      </c>
      <c r="C2059" t="s">
        <v>111</v>
      </c>
      <c r="D2059">
        <v>2048</v>
      </c>
      <c r="E2059">
        <v>2632776</v>
      </c>
      <c r="F2059">
        <v>31238</v>
      </c>
      <c r="G2059">
        <v>31317</v>
      </c>
      <c r="H2059">
        <v>31391</v>
      </c>
      <c r="I2059">
        <v>31456</v>
      </c>
      <c r="J2059">
        <v>31522</v>
      </c>
      <c r="K2059">
        <v>31588</v>
      </c>
      <c r="L2059">
        <v>31656</v>
      </c>
      <c r="M2059">
        <v>31726</v>
      </c>
      <c r="N2059">
        <v>31794</v>
      </c>
      <c r="O2059">
        <v>31870</v>
      </c>
      <c r="P2059">
        <v>31943</v>
      </c>
      <c r="Q2059">
        <v>32010</v>
      </c>
      <c r="R2059">
        <v>32087</v>
      </c>
      <c r="S2059">
        <v>32160</v>
      </c>
      <c r="T2059">
        <v>32225</v>
      </c>
      <c r="U2059">
        <v>32300</v>
      </c>
      <c r="V2059">
        <v>32400</v>
      </c>
      <c r="W2059">
        <v>32515</v>
      </c>
      <c r="X2059">
        <v>32639</v>
      </c>
      <c r="Y2059">
        <v>32771</v>
      </c>
      <c r="Z2059">
        <v>32898</v>
      </c>
      <c r="AA2059">
        <v>33019</v>
      </c>
      <c r="AB2059">
        <v>33105</v>
      </c>
      <c r="AC2059">
        <v>33171</v>
      </c>
      <c r="AD2059">
        <v>33235</v>
      </c>
      <c r="AE2059">
        <v>33270</v>
      </c>
      <c r="AF2059">
        <v>33296</v>
      </c>
      <c r="AG2059">
        <v>33306</v>
      </c>
      <c r="AH2059">
        <v>33300</v>
      </c>
      <c r="AI2059">
        <v>33274</v>
      </c>
      <c r="AJ2059">
        <v>33222</v>
      </c>
      <c r="AK2059">
        <v>33151</v>
      </c>
      <c r="AL2059">
        <v>33989</v>
      </c>
      <c r="AM2059">
        <v>34343</v>
      </c>
      <c r="AN2059">
        <v>34120</v>
      </c>
      <c r="AO2059">
        <v>33804</v>
      </c>
      <c r="AP2059">
        <v>34315</v>
      </c>
      <c r="AQ2059">
        <v>33434</v>
      </c>
      <c r="AR2059">
        <v>34275</v>
      </c>
      <c r="AS2059">
        <v>34204</v>
      </c>
      <c r="AT2059">
        <v>35240</v>
      </c>
      <c r="AU2059">
        <v>35402</v>
      </c>
      <c r="AV2059">
        <v>34930</v>
      </c>
      <c r="AW2059">
        <v>34930</v>
      </c>
      <c r="AX2059">
        <v>34149</v>
      </c>
      <c r="AY2059">
        <v>33437</v>
      </c>
      <c r="AZ2059">
        <v>33015</v>
      </c>
      <c r="BA2059">
        <v>33337</v>
      </c>
      <c r="BB2059">
        <v>33686</v>
      </c>
      <c r="BC2059">
        <v>32881</v>
      </c>
      <c r="BD2059">
        <v>32814</v>
      </c>
      <c r="BE2059">
        <v>32180</v>
      </c>
      <c r="BF2059">
        <v>31729</v>
      </c>
      <c r="BG2059">
        <v>32223</v>
      </c>
      <c r="BH2059">
        <v>32829</v>
      </c>
      <c r="BI2059">
        <v>33271</v>
      </c>
      <c r="BJ2059">
        <v>33786</v>
      </c>
      <c r="BK2059">
        <v>33171</v>
      </c>
      <c r="BL2059">
        <v>32149</v>
      </c>
      <c r="BM2059">
        <v>30167</v>
      </c>
      <c r="BN2059">
        <v>29282</v>
      </c>
      <c r="BO2059">
        <v>28096</v>
      </c>
      <c r="BP2059">
        <v>27834</v>
      </c>
      <c r="BQ2059">
        <v>27577</v>
      </c>
      <c r="BR2059">
        <v>26626</v>
      </c>
      <c r="BS2059">
        <v>26821</v>
      </c>
      <c r="BT2059">
        <v>25936</v>
      </c>
      <c r="BU2059">
        <v>25594</v>
      </c>
      <c r="BV2059">
        <v>25630</v>
      </c>
      <c r="BW2059">
        <v>23466</v>
      </c>
      <c r="BX2059">
        <v>23053</v>
      </c>
      <c r="BY2059">
        <v>22504</v>
      </c>
      <c r="BZ2059">
        <v>21454</v>
      </c>
      <c r="CA2059">
        <v>21473</v>
      </c>
      <c r="CB2059">
        <v>20341</v>
      </c>
      <c r="CC2059">
        <v>20230</v>
      </c>
      <c r="CD2059">
        <v>19788</v>
      </c>
      <c r="CE2059">
        <v>20000</v>
      </c>
      <c r="CF2059">
        <v>19331</v>
      </c>
      <c r="CG2059">
        <v>17835</v>
      </c>
      <c r="CH2059">
        <v>16905</v>
      </c>
      <c r="CI2059">
        <v>16292</v>
      </c>
      <c r="CJ2059">
        <v>15907</v>
      </c>
      <c r="CK2059">
        <v>15952</v>
      </c>
      <c r="CL2059">
        <v>15168</v>
      </c>
      <c r="CM2059">
        <v>14125</v>
      </c>
      <c r="CN2059">
        <v>13172</v>
      </c>
      <c r="CO2059">
        <v>12178</v>
      </c>
      <c r="CP2059">
        <v>11297</v>
      </c>
      <c r="CQ2059">
        <v>9725</v>
      </c>
      <c r="CR2059">
        <v>8544</v>
      </c>
      <c r="CS2059">
        <v>7437</v>
      </c>
      <c r="CT2059">
        <v>6347</v>
      </c>
      <c r="CU2059">
        <v>5272</v>
      </c>
      <c r="CV2059">
        <v>4239</v>
      </c>
      <c r="CW2059">
        <v>3351</v>
      </c>
      <c r="CX2059">
        <v>2624</v>
      </c>
      <c r="CY2059">
        <v>2064</v>
      </c>
      <c r="CZ2059">
        <v>1576</v>
      </c>
      <c r="DA2059">
        <v>1151</v>
      </c>
      <c r="DB2059">
        <v>1914</v>
      </c>
    </row>
    <row r="2060" spans="1:106" x14ac:dyDescent="0.25">
      <c r="A2060" t="s">
        <v>118</v>
      </c>
      <c r="B2060" t="s">
        <v>107</v>
      </c>
      <c r="C2060" t="s">
        <v>111</v>
      </c>
      <c r="D2060">
        <v>2049</v>
      </c>
      <c r="E2060">
        <v>2646320</v>
      </c>
      <c r="F2060">
        <v>31209</v>
      </c>
      <c r="G2060">
        <v>31290</v>
      </c>
      <c r="H2060">
        <v>31365</v>
      </c>
      <c r="I2060">
        <v>31429</v>
      </c>
      <c r="J2060">
        <v>31493</v>
      </c>
      <c r="K2060">
        <v>31565</v>
      </c>
      <c r="L2060">
        <v>31631</v>
      </c>
      <c r="M2060">
        <v>31700</v>
      </c>
      <c r="N2060">
        <v>31768</v>
      </c>
      <c r="O2060">
        <v>31845</v>
      </c>
      <c r="P2060">
        <v>31921</v>
      </c>
      <c r="Q2060">
        <v>31990</v>
      </c>
      <c r="R2060">
        <v>32062</v>
      </c>
      <c r="S2060">
        <v>32144</v>
      </c>
      <c r="T2060">
        <v>32220</v>
      </c>
      <c r="U2060">
        <v>32290</v>
      </c>
      <c r="V2060">
        <v>32380</v>
      </c>
      <c r="W2060">
        <v>32495</v>
      </c>
      <c r="X2060">
        <v>32624</v>
      </c>
      <c r="Y2060">
        <v>32762</v>
      </c>
      <c r="Z2060">
        <v>32900</v>
      </c>
      <c r="AA2060">
        <v>33039</v>
      </c>
      <c r="AB2060">
        <v>33151</v>
      </c>
      <c r="AC2060">
        <v>33234</v>
      </c>
      <c r="AD2060">
        <v>33301</v>
      </c>
      <c r="AE2060">
        <v>33352</v>
      </c>
      <c r="AF2060">
        <v>33383</v>
      </c>
      <c r="AG2060">
        <v>33404</v>
      </c>
      <c r="AH2060">
        <v>33409</v>
      </c>
      <c r="AI2060">
        <v>33404</v>
      </c>
      <c r="AJ2060">
        <v>33366</v>
      </c>
      <c r="AK2060">
        <v>33304</v>
      </c>
      <c r="AL2060">
        <v>33222</v>
      </c>
      <c r="AM2060">
        <v>34054</v>
      </c>
      <c r="AN2060">
        <v>34404</v>
      </c>
      <c r="AO2060">
        <v>34174</v>
      </c>
      <c r="AP2060">
        <v>33847</v>
      </c>
      <c r="AQ2060">
        <v>34352</v>
      </c>
      <c r="AR2060">
        <v>33469</v>
      </c>
      <c r="AS2060">
        <v>34299</v>
      </c>
      <c r="AT2060">
        <v>34222</v>
      </c>
      <c r="AU2060">
        <v>35252</v>
      </c>
      <c r="AV2060">
        <v>35410</v>
      </c>
      <c r="AW2060">
        <v>34934</v>
      </c>
      <c r="AX2060">
        <v>34926</v>
      </c>
      <c r="AY2060">
        <v>34141</v>
      </c>
      <c r="AZ2060">
        <v>33416</v>
      </c>
      <c r="BA2060">
        <v>32989</v>
      </c>
      <c r="BB2060">
        <v>33302</v>
      </c>
      <c r="BC2060">
        <v>33631</v>
      </c>
      <c r="BD2060">
        <v>32826</v>
      </c>
      <c r="BE2060">
        <v>32746</v>
      </c>
      <c r="BF2060">
        <v>32111</v>
      </c>
      <c r="BG2060">
        <v>31658</v>
      </c>
      <c r="BH2060">
        <v>32150</v>
      </c>
      <c r="BI2060">
        <v>32747</v>
      </c>
      <c r="BJ2060">
        <v>33186</v>
      </c>
      <c r="BK2060">
        <v>33699</v>
      </c>
      <c r="BL2060">
        <v>33078</v>
      </c>
      <c r="BM2060">
        <v>32050</v>
      </c>
      <c r="BN2060">
        <v>30073</v>
      </c>
      <c r="BO2060">
        <v>29178</v>
      </c>
      <c r="BP2060">
        <v>27976</v>
      </c>
      <c r="BQ2060">
        <v>27694</v>
      </c>
      <c r="BR2060">
        <v>27417</v>
      </c>
      <c r="BS2060">
        <v>26452</v>
      </c>
      <c r="BT2060">
        <v>26626</v>
      </c>
      <c r="BU2060">
        <v>25737</v>
      </c>
      <c r="BV2060">
        <v>25388</v>
      </c>
      <c r="BW2060">
        <v>25409</v>
      </c>
      <c r="BX2060">
        <v>23250</v>
      </c>
      <c r="BY2060">
        <v>22818</v>
      </c>
      <c r="BZ2060">
        <v>22243</v>
      </c>
      <c r="CA2060">
        <v>21177</v>
      </c>
      <c r="CB2060">
        <v>21154</v>
      </c>
      <c r="CC2060">
        <v>20010</v>
      </c>
      <c r="CD2060">
        <v>19862</v>
      </c>
      <c r="CE2060">
        <v>19384</v>
      </c>
      <c r="CF2060">
        <v>19548</v>
      </c>
      <c r="CG2060">
        <v>18842</v>
      </c>
      <c r="CH2060">
        <v>17327</v>
      </c>
      <c r="CI2060">
        <v>16359</v>
      </c>
      <c r="CJ2060">
        <v>15704</v>
      </c>
      <c r="CK2060">
        <v>15257</v>
      </c>
      <c r="CL2060">
        <v>15216</v>
      </c>
      <c r="CM2060">
        <v>14376</v>
      </c>
      <c r="CN2060">
        <v>13301</v>
      </c>
      <c r="CO2060">
        <v>12313</v>
      </c>
      <c r="CP2060">
        <v>11292</v>
      </c>
      <c r="CQ2060">
        <v>10382</v>
      </c>
      <c r="CR2060">
        <v>8850</v>
      </c>
      <c r="CS2060">
        <v>7690</v>
      </c>
      <c r="CT2060">
        <v>6613</v>
      </c>
      <c r="CU2060">
        <v>5572</v>
      </c>
      <c r="CV2060">
        <v>4561</v>
      </c>
      <c r="CW2060">
        <v>3610</v>
      </c>
      <c r="CX2060">
        <v>2803</v>
      </c>
      <c r="CY2060">
        <v>2156</v>
      </c>
      <c r="CZ2060">
        <v>1662</v>
      </c>
      <c r="DA2060">
        <v>1242</v>
      </c>
      <c r="DB2060">
        <v>2071</v>
      </c>
    </row>
    <row r="2061" spans="1:106" x14ac:dyDescent="0.25">
      <c r="A2061" t="s">
        <v>118</v>
      </c>
      <c r="B2061" t="s">
        <v>107</v>
      </c>
      <c r="C2061" t="s">
        <v>111</v>
      </c>
      <c r="D2061">
        <v>2050</v>
      </c>
      <c r="E2061">
        <v>2659521</v>
      </c>
      <c r="F2061">
        <v>31183</v>
      </c>
      <c r="G2061">
        <v>31262</v>
      </c>
      <c r="H2061">
        <v>31338</v>
      </c>
      <c r="I2061">
        <v>31404</v>
      </c>
      <c r="J2061">
        <v>31466</v>
      </c>
      <c r="K2061">
        <v>31535</v>
      </c>
      <c r="L2061">
        <v>31608</v>
      </c>
      <c r="M2061">
        <v>31675</v>
      </c>
      <c r="N2061">
        <v>31741</v>
      </c>
      <c r="O2061">
        <v>31819</v>
      </c>
      <c r="P2061">
        <v>31896</v>
      </c>
      <c r="Q2061">
        <v>31968</v>
      </c>
      <c r="R2061">
        <v>32041</v>
      </c>
      <c r="S2061">
        <v>32119</v>
      </c>
      <c r="T2061">
        <v>32204</v>
      </c>
      <c r="U2061">
        <v>32284</v>
      </c>
      <c r="V2061">
        <v>32370</v>
      </c>
      <c r="W2061">
        <v>32473</v>
      </c>
      <c r="X2061">
        <v>32605</v>
      </c>
      <c r="Y2061">
        <v>32746</v>
      </c>
      <c r="Z2061">
        <v>32893</v>
      </c>
      <c r="AA2061">
        <v>33040</v>
      </c>
      <c r="AB2061">
        <v>33172</v>
      </c>
      <c r="AC2061">
        <v>33281</v>
      </c>
      <c r="AD2061">
        <v>33362</v>
      </c>
      <c r="AE2061">
        <v>33419</v>
      </c>
      <c r="AF2061">
        <v>33464</v>
      </c>
      <c r="AG2061">
        <v>33494</v>
      </c>
      <c r="AH2061">
        <v>33507</v>
      </c>
      <c r="AI2061">
        <v>33512</v>
      </c>
      <c r="AJ2061">
        <v>33496</v>
      </c>
      <c r="AK2061">
        <v>33449</v>
      </c>
      <c r="AL2061">
        <v>33376</v>
      </c>
      <c r="AM2061">
        <v>33290</v>
      </c>
      <c r="AN2061">
        <v>34116</v>
      </c>
      <c r="AO2061">
        <v>34458</v>
      </c>
      <c r="AP2061">
        <v>34216</v>
      </c>
      <c r="AQ2061">
        <v>33884</v>
      </c>
      <c r="AR2061">
        <v>34386</v>
      </c>
      <c r="AS2061">
        <v>33495</v>
      </c>
      <c r="AT2061">
        <v>34319</v>
      </c>
      <c r="AU2061">
        <v>34236</v>
      </c>
      <c r="AV2061">
        <v>35261</v>
      </c>
      <c r="AW2061">
        <v>35413</v>
      </c>
      <c r="AX2061">
        <v>34932</v>
      </c>
      <c r="AY2061">
        <v>34917</v>
      </c>
      <c r="AZ2061">
        <v>34123</v>
      </c>
      <c r="BA2061">
        <v>33391</v>
      </c>
      <c r="BB2061">
        <v>32956</v>
      </c>
      <c r="BC2061">
        <v>33250</v>
      </c>
      <c r="BD2061">
        <v>33575</v>
      </c>
      <c r="BE2061">
        <v>32761</v>
      </c>
      <c r="BF2061">
        <v>32679</v>
      </c>
      <c r="BG2061">
        <v>32040</v>
      </c>
      <c r="BH2061">
        <v>31589</v>
      </c>
      <c r="BI2061">
        <v>32073</v>
      </c>
      <c r="BJ2061">
        <v>32667</v>
      </c>
      <c r="BK2061">
        <v>33104</v>
      </c>
      <c r="BL2061">
        <v>33608</v>
      </c>
      <c r="BM2061">
        <v>32977</v>
      </c>
      <c r="BN2061">
        <v>31949</v>
      </c>
      <c r="BO2061">
        <v>29964</v>
      </c>
      <c r="BP2061">
        <v>29060</v>
      </c>
      <c r="BQ2061">
        <v>27838</v>
      </c>
      <c r="BR2061">
        <v>27538</v>
      </c>
      <c r="BS2061">
        <v>27241</v>
      </c>
      <c r="BT2061">
        <v>26265</v>
      </c>
      <c r="BU2061">
        <v>26425</v>
      </c>
      <c r="BV2061">
        <v>25534</v>
      </c>
      <c r="BW2061">
        <v>25173</v>
      </c>
      <c r="BX2061">
        <v>25177</v>
      </c>
      <c r="BY2061">
        <v>23015</v>
      </c>
      <c r="BZ2061">
        <v>22558</v>
      </c>
      <c r="CA2061">
        <v>21955</v>
      </c>
      <c r="CB2061">
        <v>20873</v>
      </c>
      <c r="CC2061">
        <v>20814</v>
      </c>
      <c r="CD2061">
        <v>19650</v>
      </c>
      <c r="CE2061">
        <v>19465</v>
      </c>
      <c r="CF2061">
        <v>18949</v>
      </c>
      <c r="CG2061">
        <v>19060</v>
      </c>
      <c r="CH2061">
        <v>18312</v>
      </c>
      <c r="CI2061">
        <v>16773</v>
      </c>
      <c r="CJ2061">
        <v>15771</v>
      </c>
      <c r="CK2061">
        <v>15068</v>
      </c>
      <c r="CL2061">
        <v>14558</v>
      </c>
      <c r="CM2061">
        <v>14426</v>
      </c>
      <c r="CN2061">
        <v>13543</v>
      </c>
      <c r="CO2061">
        <v>12439</v>
      </c>
      <c r="CP2061">
        <v>11423</v>
      </c>
      <c r="CQ2061">
        <v>10383</v>
      </c>
      <c r="CR2061">
        <v>9456</v>
      </c>
      <c r="CS2061">
        <v>7971</v>
      </c>
      <c r="CT2061">
        <v>6842</v>
      </c>
      <c r="CU2061">
        <v>5811</v>
      </c>
      <c r="CV2061">
        <v>4823</v>
      </c>
      <c r="CW2061">
        <v>3889</v>
      </c>
      <c r="CX2061">
        <v>3024</v>
      </c>
      <c r="CY2061">
        <v>2306</v>
      </c>
      <c r="CZ2061">
        <v>1739</v>
      </c>
      <c r="DA2061">
        <v>1312</v>
      </c>
      <c r="DB2061">
        <v>2231</v>
      </c>
    </row>
    <row r="2062" spans="1:106" x14ac:dyDescent="0.25">
      <c r="A2062" t="s">
        <v>118</v>
      </c>
      <c r="B2062" t="s">
        <v>107</v>
      </c>
      <c r="C2062" t="s">
        <v>111</v>
      </c>
      <c r="D2062">
        <v>2051</v>
      </c>
      <c r="E2062">
        <v>2672440</v>
      </c>
      <c r="F2062">
        <v>31159</v>
      </c>
      <c r="G2062">
        <v>31237</v>
      </c>
      <c r="H2062">
        <v>31311</v>
      </c>
      <c r="I2062">
        <v>31377</v>
      </c>
      <c r="J2062">
        <v>31442</v>
      </c>
      <c r="K2062">
        <v>31508</v>
      </c>
      <c r="L2062">
        <v>31578</v>
      </c>
      <c r="M2062">
        <v>31653</v>
      </c>
      <c r="N2062">
        <v>31717</v>
      </c>
      <c r="O2062">
        <v>31793</v>
      </c>
      <c r="P2062">
        <v>31870</v>
      </c>
      <c r="Q2062">
        <v>31943</v>
      </c>
      <c r="R2062">
        <v>32019</v>
      </c>
      <c r="S2062">
        <v>32099</v>
      </c>
      <c r="T2062">
        <v>32179</v>
      </c>
      <c r="U2062">
        <v>32268</v>
      </c>
      <c r="V2062">
        <v>32365</v>
      </c>
      <c r="W2062">
        <v>32464</v>
      </c>
      <c r="X2062">
        <v>32583</v>
      </c>
      <c r="Y2062">
        <v>32727</v>
      </c>
      <c r="Z2062">
        <v>32877</v>
      </c>
      <c r="AA2062">
        <v>33033</v>
      </c>
      <c r="AB2062">
        <v>33173</v>
      </c>
      <c r="AC2062">
        <v>33301</v>
      </c>
      <c r="AD2062">
        <v>33408</v>
      </c>
      <c r="AE2062">
        <v>33479</v>
      </c>
      <c r="AF2062">
        <v>33535</v>
      </c>
      <c r="AG2062">
        <v>33573</v>
      </c>
      <c r="AH2062">
        <v>33597</v>
      </c>
      <c r="AI2062">
        <v>33609</v>
      </c>
      <c r="AJ2062">
        <v>33604</v>
      </c>
      <c r="AK2062">
        <v>33579</v>
      </c>
      <c r="AL2062">
        <v>33522</v>
      </c>
      <c r="AM2062">
        <v>33442</v>
      </c>
      <c r="AN2062">
        <v>33354</v>
      </c>
      <c r="AO2062">
        <v>34170</v>
      </c>
      <c r="AP2062">
        <v>34501</v>
      </c>
      <c r="AQ2062">
        <v>34254</v>
      </c>
      <c r="AR2062">
        <v>33919</v>
      </c>
      <c r="AS2062">
        <v>34412</v>
      </c>
      <c r="AT2062">
        <v>33515</v>
      </c>
      <c r="AU2062">
        <v>34333</v>
      </c>
      <c r="AV2062">
        <v>34247</v>
      </c>
      <c r="AW2062">
        <v>35265</v>
      </c>
      <c r="AX2062">
        <v>35412</v>
      </c>
      <c r="AY2062">
        <v>34926</v>
      </c>
      <c r="AZ2062">
        <v>34899</v>
      </c>
      <c r="BA2062">
        <v>34101</v>
      </c>
      <c r="BB2062">
        <v>33358</v>
      </c>
      <c r="BC2062">
        <v>32906</v>
      </c>
      <c r="BD2062">
        <v>33196</v>
      </c>
      <c r="BE2062">
        <v>33510</v>
      </c>
      <c r="BF2062">
        <v>32695</v>
      </c>
      <c r="BG2062">
        <v>32611</v>
      </c>
      <c r="BH2062">
        <v>31971</v>
      </c>
      <c r="BI2062">
        <v>31517</v>
      </c>
      <c r="BJ2062">
        <v>31997</v>
      </c>
      <c r="BK2062">
        <v>32589</v>
      </c>
      <c r="BL2062">
        <v>33017</v>
      </c>
      <c r="BM2062">
        <v>33509</v>
      </c>
      <c r="BN2062">
        <v>32875</v>
      </c>
      <c r="BO2062">
        <v>31840</v>
      </c>
      <c r="BP2062">
        <v>29843</v>
      </c>
      <c r="BQ2062">
        <v>28925</v>
      </c>
      <c r="BR2062">
        <v>27682</v>
      </c>
      <c r="BS2062">
        <v>27367</v>
      </c>
      <c r="BT2062">
        <v>27053</v>
      </c>
      <c r="BU2062">
        <v>26073</v>
      </c>
      <c r="BV2062">
        <v>26220</v>
      </c>
      <c r="BW2062">
        <v>25323</v>
      </c>
      <c r="BX2062">
        <v>24947</v>
      </c>
      <c r="BY2062">
        <v>24926</v>
      </c>
      <c r="BZ2062">
        <v>22755</v>
      </c>
      <c r="CA2062">
        <v>22273</v>
      </c>
      <c r="CB2062">
        <v>21643</v>
      </c>
      <c r="CC2062">
        <v>20542</v>
      </c>
      <c r="CD2062">
        <v>20446</v>
      </c>
      <c r="CE2062">
        <v>19261</v>
      </c>
      <c r="CF2062">
        <v>19035</v>
      </c>
      <c r="CG2062">
        <v>18479</v>
      </c>
      <c r="CH2062">
        <v>18528</v>
      </c>
      <c r="CI2062">
        <v>17731</v>
      </c>
      <c r="CJ2062">
        <v>16177</v>
      </c>
      <c r="CK2062">
        <v>15137</v>
      </c>
      <c r="CL2062">
        <v>14382</v>
      </c>
      <c r="CM2062">
        <v>13809</v>
      </c>
      <c r="CN2062">
        <v>13598</v>
      </c>
      <c r="CO2062">
        <v>12674</v>
      </c>
      <c r="CP2062">
        <v>11546</v>
      </c>
      <c r="CQ2062">
        <v>10511</v>
      </c>
      <c r="CR2062">
        <v>9462</v>
      </c>
      <c r="CS2062">
        <v>8523</v>
      </c>
      <c r="CT2062">
        <v>7100</v>
      </c>
      <c r="CU2062">
        <v>6017</v>
      </c>
      <c r="CV2062">
        <v>5035</v>
      </c>
      <c r="CW2062">
        <v>4115</v>
      </c>
      <c r="CX2062">
        <v>3260</v>
      </c>
      <c r="CY2062">
        <v>2490</v>
      </c>
      <c r="CZ2062">
        <v>1861</v>
      </c>
      <c r="DA2062">
        <v>1375</v>
      </c>
      <c r="DB2062">
        <v>2393</v>
      </c>
    </row>
    <row r="2063" spans="1:106" x14ac:dyDescent="0.25">
      <c r="A2063" t="s">
        <v>118</v>
      </c>
      <c r="B2063" t="s">
        <v>107</v>
      </c>
      <c r="C2063" t="s">
        <v>111</v>
      </c>
      <c r="D2063">
        <v>2052</v>
      </c>
      <c r="E2063">
        <v>2685060</v>
      </c>
      <c r="F2063">
        <v>31131</v>
      </c>
      <c r="G2063">
        <v>31213</v>
      </c>
      <c r="H2063">
        <v>31286</v>
      </c>
      <c r="I2063">
        <v>31350</v>
      </c>
      <c r="J2063">
        <v>31415</v>
      </c>
      <c r="K2063">
        <v>31485</v>
      </c>
      <c r="L2063">
        <v>31551</v>
      </c>
      <c r="M2063">
        <v>31623</v>
      </c>
      <c r="N2063">
        <v>31695</v>
      </c>
      <c r="O2063">
        <v>31769</v>
      </c>
      <c r="P2063">
        <v>31844</v>
      </c>
      <c r="Q2063">
        <v>31918</v>
      </c>
      <c r="R2063">
        <v>31994</v>
      </c>
      <c r="S2063">
        <v>32077</v>
      </c>
      <c r="T2063">
        <v>32159</v>
      </c>
      <c r="U2063">
        <v>32243</v>
      </c>
      <c r="V2063">
        <v>32349</v>
      </c>
      <c r="W2063">
        <v>32459</v>
      </c>
      <c r="X2063">
        <v>32574</v>
      </c>
      <c r="Y2063">
        <v>32707</v>
      </c>
      <c r="Z2063">
        <v>32857</v>
      </c>
      <c r="AA2063">
        <v>33017</v>
      </c>
      <c r="AB2063">
        <v>33164</v>
      </c>
      <c r="AC2063">
        <v>33302</v>
      </c>
      <c r="AD2063">
        <v>33430</v>
      </c>
      <c r="AE2063">
        <v>33525</v>
      </c>
      <c r="AF2063">
        <v>33594</v>
      </c>
      <c r="AG2063">
        <v>33645</v>
      </c>
      <c r="AH2063">
        <v>33674</v>
      </c>
      <c r="AI2063">
        <v>33699</v>
      </c>
      <c r="AJ2063">
        <v>33702</v>
      </c>
      <c r="AK2063">
        <v>33687</v>
      </c>
      <c r="AL2063">
        <v>33653</v>
      </c>
      <c r="AM2063">
        <v>33589</v>
      </c>
      <c r="AN2063">
        <v>33505</v>
      </c>
      <c r="AO2063">
        <v>33408</v>
      </c>
      <c r="AP2063">
        <v>34214</v>
      </c>
      <c r="AQ2063">
        <v>34539</v>
      </c>
      <c r="AR2063">
        <v>34290</v>
      </c>
      <c r="AS2063">
        <v>33946</v>
      </c>
      <c r="AT2063">
        <v>34432</v>
      </c>
      <c r="AU2063">
        <v>33529</v>
      </c>
      <c r="AV2063">
        <v>34345</v>
      </c>
      <c r="AW2063">
        <v>34254</v>
      </c>
      <c r="AX2063">
        <v>35265</v>
      </c>
      <c r="AY2063">
        <v>35407</v>
      </c>
      <c r="AZ2063">
        <v>34908</v>
      </c>
      <c r="BA2063">
        <v>34876</v>
      </c>
      <c r="BB2063">
        <v>34069</v>
      </c>
      <c r="BC2063">
        <v>33309</v>
      </c>
      <c r="BD2063">
        <v>32857</v>
      </c>
      <c r="BE2063">
        <v>33133</v>
      </c>
      <c r="BF2063">
        <v>33444</v>
      </c>
      <c r="BG2063">
        <v>32629</v>
      </c>
      <c r="BH2063">
        <v>32544</v>
      </c>
      <c r="BI2063">
        <v>31899</v>
      </c>
      <c r="BJ2063">
        <v>31445</v>
      </c>
      <c r="BK2063">
        <v>31923</v>
      </c>
      <c r="BL2063">
        <v>32506</v>
      </c>
      <c r="BM2063">
        <v>32922</v>
      </c>
      <c r="BN2063">
        <v>33409</v>
      </c>
      <c r="BO2063">
        <v>32764</v>
      </c>
      <c r="BP2063">
        <v>31716</v>
      </c>
      <c r="BQ2063">
        <v>29703</v>
      </c>
      <c r="BR2063">
        <v>28770</v>
      </c>
      <c r="BS2063">
        <v>27513</v>
      </c>
      <c r="BT2063">
        <v>27184</v>
      </c>
      <c r="BU2063">
        <v>26859</v>
      </c>
      <c r="BV2063">
        <v>25875</v>
      </c>
      <c r="BW2063">
        <v>26006</v>
      </c>
      <c r="BX2063">
        <v>25100</v>
      </c>
      <c r="BY2063">
        <v>24703</v>
      </c>
      <c r="BZ2063">
        <v>24647</v>
      </c>
      <c r="CA2063">
        <v>22471</v>
      </c>
      <c r="CB2063">
        <v>21959</v>
      </c>
      <c r="CC2063">
        <v>21302</v>
      </c>
      <c r="CD2063">
        <v>20182</v>
      </c>
      <c r="CE2063">
        <v>20047</v>
      </c>
      <c r="CF2063">
        <v>18841</v>
      </c>
      <c r="CG2063">
        <v>18570</v>
      </c>
      <c r="CH2063">
        <v>17969</v>
      </c>
      <c r="CI2063">
        <v>17949</v>
      </c>
      <c r="CJ2063">
        <v>17104</v>
      </c>
      <c r="CK2063">
        <v>15532</v>
      </c>
      <c r="CL2063">
        <v>14453</v>
      </c>
      <c r="CM2063">
        <v>13650</v>
      </c>
      <c r="CN2063">
        <v>13020</v>
      </c>
      <c r="CO2063">
        <v>12729</v>
      </c>
      <c r="CP2063">
        <v>11771</v>
      </c>
      <c r="CQ2063">
        <v>10631</v>
      </c>
      <c r="CR2063">
        <v>9587</v>
      </c>
      <c r="CS2063">
        <v>8533</v>
      </c>
      <c r="CT2063">
        <v>7595</v>
      </c>
      <c r="CU2063">
        <v>6245</v>
      </c>
      <c r="CV2063">
        <v>5219</v>
      </c>
      <c r="CW2063">
        <v>4301</v>
      </c>
      <c r="CX2063">
        <v>3455</v>
      </c>
      <c r="CY2063">
        <v>2688</v>
      </c>
      <c r="CZ2063">
        <v>2012</v>
      </c>
      <c r="DA2063">
        <v>1475</v>
      </c>
      <c r="DB2063">
        <v>2543</v>
      </c>
    </row>
    <row r="2064" spans="1:106" x14ac:dyDescent="0.25">
      <c r="A2064" t="s">
        <v>118</v>
      </c>
      <c r="B2064" t="s">
        <v>107</v>
      </c>
      <c r="C2064" t="s">
        <v>111</v>
      </c>
      <c r="D2064">
        <v>2053</v>
      </c>
      <c r="E2064">
        <v>2697410</v>
      </c>
      <c r="F2064">
        <v>31106</v>
      </c>
      <c r="G2064">
        <v>31185</v>
      </c>
      <c r="H2064">
        <v>31261</v>
      </c>
      <c r="I2064">
        <v>31326</v>
      </c>
      <c r="J2064">
        <v>31388</v>
      </c>
      <c r="K2064">
        <v>31458</v>
      </c>
      <c r="L2064">
        <v>31527</v>
      </c>
      <c r="M2064">
        <v>31596</v>
      </c>
      <c r="N2064">
        <v>31664</v>
      </c>
      <c r="O2064">
        <v>31747</v>
      </c>
      <c r="P2064">
        <v>31820</v>
      </c>
      <c r="Q2064">
        <v>31892</v>
      </c>
      <c r="R2064">
        <v>31969</v>
      </c>
      <c r="S2064">
        <v>32052</v>
      </c>
      <c r="T2064">
        <v>32137</v>
      </c>
      <c r="U2064">
        <v>32223</v>
      </c>
      <c r="V2064">
        <v>32324</v>
      </c>
      <c r="W2064">
        <v>32444</v>
      </c>
      <c r="X2064">
        <v>32570</v>
      </c>
      <c r="Y2064">
        <v>32696</v>
      </c>
      <c r="Z2064">
        <v>32836</v>
      </c>
      <c r="AA2064">
        <v>32998</v>
      </c>
      <c r="AB2064">
        <v>33148</v>
      </c>
      <c r="AC2064">
        <v>33294</v>
      </c>
      <c r="AD2064">
        <v>33429</v>
      </c>
      <c r="AE2064">
        <v>33545</v>
      </c>
      <c r="AF2064">
        <v>33641</v>
      </c>
      <c r="AG2064">
        <v>33703</v>
      </c>
      <c r="AH2064">
        <v>33749</v>
      </c>
      <c r="AI2064">
        <v>33778</v>
      </c>
      <c r="AJ2064">
        <v>33791</v>
      </c>
      <c r="AK2064">
        <v>33786</v>
      </c>
      <c r="AL2064">
        <v>33761</v>
      </c>
      <c r="AM2064">
        <v>33719</v>
      </c>
      <c r="AN2064">
        <v>33652</v>
      </c>
      <c r="AO2064">
        <v>33560</v>
      </c>
      <c r="AP2064">
        <v>33452</v>
      </c>
      <c r="AQ2064">
        <v>34252</v>
      </c>
      <c r="AR2064">
        <v>34575</v>
      </c>
      <c r="AS2064">
        <v>34318</v>
      </c>
      <c r="AT2064">
        <v>33968</v>
      </c>
      <c r="AU2064">
        <v>34447</v>
      </c>
      <c r="AV2064">
        <v>33542</v>
      </c>
      <c r="AW2064">
        <v>34352</v>
      </c>
      <c r="AX2064">
        <v>34256</v>
      </c>
      <c r="AY2064">
        <v>35259</v>
      </c>
      <c r="AZ2064">
        <v>35389</v>
      </c>
      <c r="BA2064">
        <v>34888</v>
      </c>
      <c r="BB2064">
        <v>34844</v>
      </c>
      <c r="BC2064">
        <v>34021</v>
      </c>
      <c r="BD2064">
        <v>33260</v>
      </c>
      <c r="BE2064">
        <v>32798</v>
      </c>
      <c r="BF2064">
        <v>33071</v>
      </c>
      <c r="BG2064">
        <v>33379</v>
      </c>
      <c r="BH2064">
        <v>32562</v>
      </c>
      <c r="BI2064">
        <v>32473</v>
      </c>
      <c r="BJ2064">
        <v>31828</v>
      </c>
      <c r="BK2064">
        <v>31375</v>
      </c>
      <c r="BL2064">
        <v>31845</v>
      </c>
      <c r="BM2064">
        <v>32418</v>
      </c>
      <c r="BN2064">
        <v>32826</v>
      </c>
      <c r="BO2064">
        <v>33300</v>
      </c>
      <c r="BP2064">
        <v>32634</v>
      </c>
      <c r="BQ2064">
        <v>31571</v>
      </c>
      <c r="BR2064">
        <v>29544</v>
      </c>
      <c r="BS2064">
        <v>28597</v>
      </c>
      <c r="BT2064">
        <v>27334</v>
      </c>
      <c r="BU2064">
        <v>26994</v>
      </c>
      <c r="BV2064">
        <v>26659</v>
      </c>
      <c r="BW2064">
        <v>25668</v>
      </c>
      <c r="BX2064">
        <v>25781</v>
      </c>
      <c r="BY2064">
        <v>24858</v>
      </c>
      <c r="BZ2064">
        <v>24432</v>
      </c>
      <c r="CA2064">
        <v>24342</v>
      </c>
      <c r="CB2064">
        <v>22157</v>
      </c>
      <c r="CC2064">
        <v>21619</v>
      </c>
      <c r="CD2064">
        <v>20934</v>
      </c>
      <c r="CE2064">
        <v>19793</v>
      </c>
      <c r="CF2064">
        <v>19613</v>
      </c>
      <c r="CG2064">
        <v>18387</v>
      </c>
      <c r="CH2064">
        <v>18062</v>
      </c>
      <c r="CI2064">
        <v>17413</v>
      </c>
      <c r="CJ2064">
        <v>17321</v>
      </c>
      <c r="CK2064">
        <v>16428</v>
      </c>
      <c r="CL2064">
        <v>14837</v>
      </c>
      <c r="CM2064">
        <v>13723</v>
      </c>
      <c r="CN2064">
        <v>12876</v>
      </c>
      <c r="CO2064">
        <v>12196</v>
      </c>
      <c r="CP2064">
        <v>11831</v>
      </c>
      <c r="CQ2064">
        <v>10844</v>
      </c>
      <c r="CR2064">
        <v>9701</v>
      </c>
      <c r="CS2064">
        <v>8652</v>
      </c>
      <c r="CT2064">
        <v>7611</v>
      </c>
      <c r="CU2064">
        <v>6690</v>
      </c>
      <c r="CV2064">
        <v>5422</v>
      </c>
      <c r="CW2064">
        <v>4464</v>
      </c>
      <c r="CX2064">
        <v>3615</v>
      </c>
      <c r="CY2064">
        <v>2852</v>
      </c>
      <c r="CZ2064">
        <v>2175</v>
      </c>
      <c r="DA2064">
        <v>1594</v>
      </c>
      <c r="DB2064">
        <v>2713</v>
      </c>
    </row>
    <row r="2065" spans="1:106" x14ac:dyDescent="0.25">
      <c r="A2065" t="s">
        <v>118</v>
      </c>
      <c r="B2065" t="s">
        <v>107</v>
      </c>
      <c r="C2065" t="s">
        <v>111</v>
      </c>
      <c r="D2065">
        <v>2054</v>
      </c>
      <c r="E2065">
        <v>2709516</v>
      </c>
      <c r="F2065">
        <v>31082</v>
      </c>
      <c r="G2065">
        <v>31159</v>
      </c>
      <c r="H2065">
        <v>31233</v>
      </c>
      <c r="I2065">
        <v>31300</v>
      </c>
      <c r="J2065">
        <v>31364</v>
      </c>
      <c r="K2065">
        <v>31431</v>
      </c>
      <c r="L2065">
        <v>31501</v>
      </c>
      <c r="M2065">
        <v>31572</v>
      </c>
      <c r="N2065">
        <v>31638</v>
      </c>
      <c r="O2065">
        <v>31715</v>
      </c>
      <c r="P2065">
        <v>31798</v>
      </c>
      <c r="Q2065">
        <v>31868</v>
      </c>
      <c r="R2065">
        <v>31943</v>
      </c>
      <c r="S2065">
        <v>32026</v>
      </c>
      <c r="T2065">
        <v>32112</v>
      </c>
      <c r="U2065">
        <v>32201</v>
      </c>
      <c r="V2065">
        <v>32304</v>
      </c>
      <c r="W2065">
        <v>32418</v>
      </c>
      <c r="X2065">
        <v>32555</v>
      </c>
      <c r="Y2065">
        <v>32691</v>
      </c>
      <c r="Z2065">
        <v>32825</v>
      </c>
      <c r="AA2065">
        <v>32976</v>
      </c>
      <c r="AB2065">
        <v>33129</v>
      </c>
      <c r="AC2065">
        <v>33280</v>
      </c>
      <c r="AD2065">
        <v>33423</v>
      </c>
      <c r="AE2065">
        <v>33545</v>
      </c>
      <c r="AF2065">
        <v>33659</v>
      </c>
      <c r="AG2065">
        <v>33751</v>
      </c>
      <c r="AH2065">
        <v>33807</v>
      </c>
      <c r="AI2065">
        <v>33851</v>
      </c>
      <c r="AJ2065">
        <v>33871</v>
      </c>
      <c r="AK2065">
        <v>33874</v>
      </c>
      <c r="AL2065">
        <v>33860</v>
      </c>
      <c r="AM2065">
        <v>33829</v>
      </c>
      <c r="AN2065">
        <v>33781</v>
      </c>
      <c r="AO2065">
        <v>33707</v>
      </c>
      <c r="AP2065">
        <v>33604</v>
      </c>
      <c r="AQ2065">
        <v>33492</v>
      </c>
      <c r="AR2065">
        <v>34288</v>
      </c>
      <c r="AS2065">
        <v>34603</v>
      </c>
      <c r="AT2065">
        <v>34341</v>
      </c>
      <c r="AU2065">
        <v>33984</v>
      </c>
      <c r="AV2065">
        <v>34460</v>
      </c>
      <c r="AW2065">
        <v>33551</v>
      </c>
      <c r="AX2065">
        <v>34355</v>
      </c>
      <c r="AY2065">
        <v>34254</v>
      </c>
      <c r="AZ2065">
        <v>35243</v>
      </c>
      <c r="BA2065">
        <v>35369</v>
      </c>
      <c r="BB2065">
        <v>34859</v>
      </c>
      <c r="BC2065">
        <v>34797</v>
      </c>
      <c r="BD2065">
        <v>33973</v>
      </c>
      <c r="BE2065">
        <v>33202</v>
      </c>
      <c r="BF2065">
        <v>32737</v>
      </c>
      <c r="BG2065">
        <v>33008</v>
      </c>
      <c r="BH2065">
        <v>33315</v>
      </c>
      <c r="BI2065">
        <v>32493</v>
      </c>
      <c r="BJ2065">
        <v>32402</v>
      </c>
      <c r="BK2065">
        <v>31759</v>
      </c>
      <c r="BL2065">
        <v>31302</v>
      </c>
      <c r="BM2065">
        <v>31760</v>
      </c>
      <c r="BN2065">
        <v>32329</v>
      </c>
      <c r="BO2065">
        <v>32723</v>
      </c>
      <c r="BP2065">
        <v>33175</v>
      </c>
      <c r="BQ2065">
        <v>32490</v>
      </c>
      <c r="BR2065">
        <v>31406</v>
      </c>
      <c r="BS2065">
        <v>29374</v>
      </c>
      <c r="BT2065">
        <v>28415</v>
      </c>
      <c r="BU2065">
        <v>27149</v>
      </c>
      <c r="BV2065">
        <v>26797</v>
      </c>
      <c r="BW2065">
        <v>26450</v>
      </c>
      <c r="BX2065">
        <v>25450</v>
      </c>
      <c r="BY2065">
        <v>25536</v>
      </c>
      <c r="BZ2065">
        <v>24590</v>
      </c>
      <c r="CA2065">
        <v>24135</v>
      </c>
      <c r="CB2065">
        <v>24006</v>
      </c>
      <c r="CC2065">
        <v>21819</v>
      </c>
      <c r="CD2065">
        <v>21247</v>
      </c>
      <c r="CE2065">
        <v>20532</v>
      </c>
      <c r="CF2065">
        <v>19370</v>
      </c>
      <c r="CG2065">
        <v>19144</v>
      </c>
      <c r="CH2065">
        <v>17888</v>
      </c>
      <c r="CI2065">
        <v>17505</v>
      </c>
      <c r="CJ2065">
        <v>16811</v>
      </c>
      <c r="CK2065">
        <v>16643</v>
      </c>
      <c r="CL2065">
        <v>15698</v>
      </c>
      <c r="CM2065">
        <v>14092</v>
      </c>
      <c r="CN2065">
        <v>12954</v>
      </c>
      <c r="CO2065">
        <v>12066</v>
      </c>
      <c r="CP2065">
        <v>11341</v>
      </c>
      <c r="CQ2065">
        <v>10905</v>
      </c>
      <c r="CR2065">
        <v>9901</v>
      </c>
      <c r="CS2065">
        <v>8764</v>
      </c>
      <c r="CT2065">
        <v>7725</v>
      </c>
      <c r="CU2065">
        <v>6708</v>
      </c>
      <c r="CV2065">
        <v>5814</v>
      </c>
      <c r="CW2065">
        <v>4640</v>
      </c>
      <c r="CX2065">
        <v>3757</v>
      </c>
      <c r="CY2065">
        <v>2987</v>
      </c>
      <c r="CZ2065">
        <v>2310</v>
      </c>
      <c r="DA2065">
        <v>1726</v>
      </c>
      <c r="DB2065">
        <v>2914</v>
      </c>
    </row>
    <row r="2066" spans="1:106" x14ac:dyDescent="0.25">
      <c r="A2066" t="s">
        <v>118</v>
      </c>
      <c r="B2066" t="s">
        <v>107</v>
      </c>
      <c r="C2066" t="s">
        <v>111</v>
      </c>
      <c r="D2066">
        <v>2055</v>
      </c>
      <c r="E2066">
        <v>2721379</v>
      </c>
      <c r="F2066">
        <v>31058</v>
      </c>
      <c r="G2066">
        <v>31134</v>
      </c>
      <c r="H2066">
        <v>31208</v>
      </c>
      <c r="I2066">
        <v>31272</v>
      </c>
      <c r="J2066">
        <v>31336</v>
      </c>
      <c r="K2066">
        <v>31407</v>
      </c>
      <c r="L2066">
        <v>31475</v>
      </c>
      <c r="M2066">
        <v>31546</v>
      </c>
      <c r="N2066">
        <v>31613</v>
      </c>
      <c r="O2066">
        <v>31690</v>
      </c>
      <c r="P2066">
        <v>31766</v>
      </c>
      <c r="Q2066">
        <v>31846</v>
      </c>
      <c r="R2066">
        <v>31919</v>
      </c>
      <c r="S2066">
        <v>32000</v>
      </c>
      <c r="T2066">
        <v>32085</v>
      </c>
      <c r="U2066">
        <v>32176</v>
      </c>
      <c r="V2066">
        <v>32282</v>
      </c>
      <c r="W2066">
        <v>32398</v>
      </c>
      <c r="X2066">
        <v>32527</v>
      </c>
      <c r="Y2066">
        <v>32676</v>
      </c>
      <c r="Z2066">
        <v>32821</v>
      </c>
      <c r="AA2066">
        <v>32966</v>
      </c>
      <c r="AB2066">
        <v>33108</v>
      </c>
      <c r="AC2066">
        <v>33258</v>
      </c>
      <c r="AD2066">
        <v>33407</v>
      </c>
      <c r="AE2066">
        <v>33541</v>
      </c>
      <c r="AF2066">
        <v>33659</v>
      </c>
      <c r="AG2066">
        <v>33768</v>
      </c>
      <c r="AH2066">
        <v>33856</v>
      </c>
      <c r="AI2066">
        <v>33909</v>
      </c>
      <c r="AJ2066">
        <v>33944</v>
      </c>
      <c r="AK2066">
        <v>33954</v>
      </c>
      <c r="AL2066">
        <v>33948</v>
      </c>
      <c r="AM2066">
        <v>33928</v>
      </c>
      <c r="AN2066">
        <v>33893</v>
      </c>
      <c r="AO2066">
        <v>33836</v>
      </c>
      <c r="AP2066">
        <v>33752</v>
      </c>
      <c r="AQ2066">
        <v>33644</v>
      </c>
      <c r="AR2066">
        <v>33529</v>
      </c>
      <c r="AS2066">
        <v>34318</v>
      </c>
      <c r="AT2066">
        <v>34627</v>
      </c>
      <c r="AU2066">
        <v>34357</v>
      </c>
      <c r="AV2066">
        <v>33999</v>
      </c>
      <c r="AW2066">
        <v>34468</v>
      </c>
      <c r="AX2066">
        <v>33556</v>
      </c>
      <c r="AY2066">
        <v>34354</v>
      </c>
      <c r="AZ2066">
        <v>34240</v>
      </c>
      <c r="BA2066">
        <v>35225</v>
      </c>
      <c r="BB2066">
        <v>35340</v>
      </c>
      <c r="BC2066">
        <v>34813</v>
      </c>
      <c r="BD2066">
        <v>34748</v>
      </c>
      <c r="BE2066">
        <v>33916</v>
      </c>
      <c r="BF2066">
        <v>33142</v>
      </c>
      <c r="BG2066">
        <v>32676</v>
      </c>
      <c r="BH2066">
        <v>32946</v>
      </c>
      <c r="BI2066">
        <v>33247</v>
      </c>
      <c r="BJ2066">
        <v>32425</v>
      </c>
      <c r="BK2066">
        <v>32335</v>
      </c>
      <c r="BL2066">
        <v>31687</v>
      </c>
      <c r="BM2066">
        <v>31222</v>
      </c>
      <c r="BN2066">
        <v>31677</v>
      </c>
      <c r="BO2066">
        <v>32231</v>
      </c>
      <c r="BP2066">
        <v>32602</v>
      </c>
      <c r="BQ2066">
        <v>33029</v>
      </c>
      <c r="BR2066">
        <v>32324</v>
      </c>
      <c r="BS2066">
        <v>31229</v>
      </c>
      <c r="BT2066">
        <v>29190</v>
      </c>
      <c r="BU2066">
        <v>28226</v>
      </c>
      <c r="BV2066">
        <v>26956</v>
      </c>
      <c r="BW2066">
        <v>26590</v>
      </c>
      <c r="BX2066">
        <v>26229</v>
      </c>
      <c r="BY2066">
        <v>25213</v>
      </c>
      <c r="BZ2066">
        <v>25264</v>
      </c>
      <c r="CA2066">
        <v>24296</v>
      </c>
      <c r="CB2066">
        <v>23807</v>
      </c>
      <c r="CC2066">
        <v>23643</v>
      </c>
      <c r="CD2066">
        <v>21449</v>
      </c>
      <c r="CE2066">
        <v>20845</v>
      </c>
      <c r="CF2066">
        <v>20097</v>
      </c>
      <c r="CG2066">
        <v>18913</v>
      </c>
      <c r="CH2066">
        <v>18629</v>
      </c>
      <c r="CI2066">
        <v>17344</v>
      </c>
      <c r="CJ2066">
        <v>16907</v>
      </c>
      <c r="CK2066">
        <v>16157</v>
      </c>
      <c r="CL2066">
        <v>15911</v>
      </c>
      <c r="CM2066">
        <v>14914</v>
      </c>
      <c r="CN2066">
        <v>13306</v>
      </c>
      <c r="CO2066">
        <v>12144</v>
      </c>
      <c r="CP2066">
        <v>11224</v>
      </c>
      <c r="CQ2066">
        <v>10460</v>
      </c>
      <c r="CR2066">
        <v>9963</v>
      </c>
      <c r="CS2066">
        <v>8951</v>
      </c>
      <c r="CT2066">
        <v>7831</v>
      </c>
      <c r="CU2066">
        <v>6813</v>
      </c>
      <c r="CV2066">
        <v>5836</v>
      </c>
      <c r="CW2066">
        <v>4982</v>
      </c>
      <c r="CX2066">
        <v>3909</v>
      </c>
      <c r="CY2066">
        <v>3108</v>
      </c>
      <c r="CZ2066">
        <v>2423</v>
      </c>
      <c r="DA2066">
        <v>1835</v>
      </c>
      <c r="DB2066">
        <v>3146</v>
      </c>
    </row>
    <row r="2067" spans="1:106" x14ac:dyDescent="0.25">
      <c r="A2067" t="s">
        <v>118</v>
      </c>
      <c r="B2067" t="s">
        <v>107</v>
      </c>
      <c r="C2067" t="s">
        <v>111</v>
      </c>
      <c r="D2067">
        <v>2056</v>
      </c>
      <c r="E2067">
        <v>2733001</v>
      </c>
      <c r="F2067">
        <v>31033</v>
      </c>
      <c r="G2067">
        <v>31111</v>
      </c>
      <c r="H2067">
        <v>31183</v>
      </c>
      <c r="I2067">
        <v>31247</v>
      </c>
      <c r="J2067">
        <v>31308</v>
      </c>
      <c r="K2067">
        <v>31380</v>
      </c>
      <c r="L2067">
        <v>31451</v>
      </c>
      <c r="M2067">
        <v>31520</v>
      </c>
      <c r="N2067">
        <v>31587</v>
      </c>
      <c r="O2067">
        <v>31665</v>
      </c>
      <c r="P2067">
        <v>31741</v>
      </c>
      <c r="Q2067">
        <v>31814</v>
      </c>
      <c r="R2067">
        <v>31897</v>
      </c>
      <c r="S2067">
        <v>31976</v>
      </c>
      <c r="T2067">
        <v>32059</v>
      </c>
      <c r="U2067">
        <v>32151</v>
      </c>
      <c r="V2067">
        <v>32256</v>
      </c>
      <c r="W2067">
        <v>32376</v>
      </c>
      <c r="X2067">
        <v>32508</v>
      </c>
      <c r="Y2067">
        <v>32651</v>
      </c>
      <c r="Z2067">
        <v>32806</v>
      </c>
      <c r="AA2067">
        <v>32962</v>
      </c>
      <c r="AB2067">
        <v>33099</v>
      </c>
      <c r="AC2067">
        <v>33237</v>
      </c>
      <c r="AD2067">
        <v>33386</v>
      </c>
      <c r="AE2067">
        <v>33524</v>
      </c>
      <c r="AF2067">
        <v>33655</v>
      </c>
      <c r="AG2067">
        <v>33768</v>
      </c>
      <c r="AH2067">
        <v>33869</v>
      </c>
      <c r="AI2067">
        <v>33959</v>
      </c>
      <c r="AJ2067">
        <v>34002</v>
      </c>
      <c r="AK2067">
        <v>34027</v>
      </c>
      <c r="AL2067">
        <v>34029</v>
      </c>
      <c r="AM2067">
        <v>34015</v>
      </c>
      <c r="AN2067">
        <v>33993</v>
      </c>
      <c r="AO2067">
        <v>33947</v>
      </c>
      <c r="AP2067">
        <v>33881</v>
      </c>
      <c r="AQ2067">
        <v>33792</v>
      </c>
      <c r="AR2067">
        <v>33681</v>
      </c>
      <c r="AS2067">
        <v>33559</v>
      </c>
      <c r="AT2067">
        <v>34341</v>
      </c>
      <c r="AU2067">
        <v>34643</v>
      </c>
      <c r="AV2067">
        <v>34373</v>
      </c>
      <c r="AW2067">
        <v>34009</v>
      </c>
      <c r="AX2067">
        <v>34473</v>
      </c>
      <c r="AY2067">
        <v>33556</v>
      </c>
      <c r="AZ2067">
        <v>34342</v>
      </c>
      <c r="BA2067">
        <v>34223</v>
      </c>
      <c r="BB2067">
        <v>35198</v>
      </c>
      <c r="BC2067">
        <v>35296</v>
      </c>
      <c r="BD2067">
        <v>34766</v>
      </c>
      <c r="BE2067">
        <v>34692</v>
      </c>
      <c r="BF2067">
        <v>33858</v>
      </c>
      <c r="BG2067">
        <v>33082</v>
      </c>
      <c r="BH2067">
        <v>32618</v>
      </c>
      <c r="BI2067">
        <v>32881</v>
      </c>
      <c r="BJ2067">
        <v>33178</v>
      </c>
      <c r="BK2067">
        <v>32359</v>
      </c>
      <c r="BL2067">
        <v>32263</v>
      </c>
      <c r="BM2067">
        <v>31608</v>
      </c>
      <c r="BN2067">
        <v>31141</v>
      </c>
      <c r="BO2067">
        <v>31581</v>
      </c>
      <c r="BP2067">
        <v>32116</v>
      </c>
      <c r="BQ2067">
        <v>32464</v>
      </c>
      <c r="BR2067">
        <v>32869</v>
      </c>
      <c r="BS2067">
        <v>32145</v>
      </c>
      <c r="BT2067">
        <v>31038</v>
      </c>
      <c r="BU2067">
        <v>28999</v>
      </c>
      <c r="BV2067">
        <v>28027</v>
      </c>
      <c r="BW2067">
        <v>26752</v>
      </c>
      <c r="BX2067">
        <v>26372</v>
      </c>
      <c r="BY2067">
        <v>25988</v>
      </c>
      <c r="BZ2067">
        <v>24950</v>
      </c>
      <c r="CA2067">
        <v>24965</v>
      </c>
      <c r="CB2067">
        <v>23969</v>
      </c>
      <c r="CC2067">
        <v>23451</v>
      </c>
      <c r="CD2067">
        <v>23246</v>
      </c>
      <c r="CE2067">
        <v>21047</v>
      </c>
      <c r="CF2067">
        <v>20408</v>
      </c>
      <c r="CG2067">
        <v>19624</v>
      </c>
      <c r="CH2067">
        <v>18409</v>
      </c>
      <c r="CI2067">
        <v>18065</v>
      </c>
      <c r="CJ2067">
        <v>16754</v>
      </c>
      <c r="CK2067">
        <v>16257</v>
      </c>
      <c r="CL2067">
        <v>15453</v>
      </c>
      <c r="CM2067">
        <v>15124</v>
      </c>
      <c r="CN2067">
        <v>14087</v>
      </c>
      <c r="CO2067">
        <v>12481</v>
      </c>
      <c r="CP2067">
        <v>11303</v>
      </c>
      <c r="CQ2067">
        <v>10359</v>
      </c>
      <c r="CR2067">
        <v>9563</v>
      </c>
      <c r="CS2067">
        <v>9012</v>
      </c>
      <c r="CT2067">
        <v>8004</v>
      </c>
      <c r="CU2067">
        <v>6911</v>
      </c>
      <c r="CV2067">
        <v>5931</v>
      </c>
      <c r="CW2067">
        <v>5005</v>
      </c>
      <c r="CX2067">
        <v>4202</v>
      </c>
      <c r="CY2067">
        <v>3237</v>
      </c>
      <c r="CZ2067">
        <v>2524</v>
      </c>
      <c r="DA2067">
        <v>1926</v>
      </c>
      <c r="DB2067">
        <v>3378</v>
      </c>
    </row>
    <row r="2068" spans="1:106" x14ac:dyDescent="0.25">
      <c r="A2068" t="s">
        <v>118</v>
      </c>
      <c r="B2068" t="s">
        <v>107</v>
      </c>
      <c r="C2068" t="s">
        <v>111</v>
      </c>
      <c r="D2068">
        <v>2057</v>
      </c>
      <c r="E2068">
        <v>2744427</v>
      </c>
      <c r="F2068">
        <v>31007</v>
      </c>
      <c r="G2068">
        <v>31087</v>
      </c>
      <c r="H2068">
        <v>31159</v>
      </c>
      <c r="I2068">
        <v>31222</v>
      </c>
      <c r="J2068">
        <v>31284</v>
      </c>
      <c r="K2068">
        <v>31351</v>
      </c>
      <c r="L2068">
        <v>31424</v>
      </c>
      <c r="M2068">
        <v>31496</v>
      </c>
      <c r="N2068">
        <v>31561</v>
      </c>
      <c r="O2068">
        <v>31638</v>
      </c>
      <c r="P2068">
        <v>31716</v>
      </c>
      <c r="Q2068">
        <v>31789</v>
      </c>
      <c r="R2068">
        <v>31865</v>
      </c>
      <c r="S2068">
        <v>31954</v>
      </c>
      <c r="T2068">
        <v>32035</v>
      </c>
      <c r="U2068">
        <v>32125</v>
      </c>
      <c r="V2068">
        <v>32231</v>
      </c>
      <c r="W2068">
        <v>32350</v>
      </c>
      <c r="X2068">
        <v>32486</v>
      </c>
      <c r="Y2068">
        <v>32631</v>
      </c>
      <c r="Z2068">
        <v>32781</v>
      </c>
      <c r="AA2068">
        <v>32948</v>
      </c>
      <c r="AB2068">
        <v>33094</v>
      </c>
      <c r="AC2068">
        <v>33229</v>
      </c>
      <c r="AD2068">
        <v>33367</v>
      </c>
      <c r="AE2068">
        <v>33502</v>
      </c>
      <c r="AF2068">
        <v>33638</v>
      </c>
      <c r="AG2068">
        <v>33763</v>
      </c>
      <c r="AH2068">
        <v>33871</v>
      </c>
      <c r="AI2068">
        <v>33972</v>
      </c>
      <c r="AJ2068">
        <v>34052</v>
      </c>
      <c r="AK2068">
        <v>34085</v>
      </c>
      <c r="AL2068">
        <v>34102</v>
      </c>
      <c r="AM2068">
        <v>34098</v>
      </c>
      <c r="AN2068">
        <v>34079</v>
      </c>
      <c r="AO2068">
        <v>34051</v>
      </c>
      <c r="AP2068">
        <v>33993</v>
      </c>
      <c r="AQ2068">
        <v>33922</v>
      </c>
      <c r="AR2068">
        <v>33829</v>
      </c>
      <c r="AS2068">
        <v>33711</v>
      </c>
      <c r="AT2068">
        <v>33584</v>
      </c>
      <c r="AU2068">
        <v>34358</v>
      </c>
      <c r="AV2068">
        <v>34659</v>
      </c>
      <c r="AW2068">
        <v>34384</v>
      </c>
      <c r="AX2068">
        <v>34015</v>
      </c>
      <c r="AY2068">
        <v>34475</v>
      </c>
      <c r="AZ2068">
        <v>33544</v>
      </c>
      <c r="BA2068">
        <v>34326</v>
      </c>
      <c r="BB2068">
        <v>34197</v>
      </c>
      <c r="BC2068">
        <v>35154</v>
      </c>
      <c r="BD2068">
        <v>35252</v>
      </c>
      <c r="BE2068">
        <v>34712</v>
      </c>
      <c r="BF2068">
        <v>34635</v>
      </c>
      <c r="BG2068">
        <v>33799</v>
      </c>
      <c r="BH2068">
        <v>33024</v>
      </c>
      <c r="BI2068">
        <v>32555</v>
      </c>
      <c r="BJ2068">
        <v>32816</v>
      </c>
      <c r="BK2068">
        <v>33112</v>
      </c>
      <c r="BL2068">
        <v>32289</v>
      </c>
      <c r="BM2068">
        <v>32185</v>
      </c>
      <c r="BN2068">
        <v>31531</v>
      </c>
      <c r="BO2068">
        <v>31050</v>
      </c>
      <c r="BP2068">
        <v>31473</v>
      </c>
      <c r="BQ2068">
        <v>31981</v>
      </c>
      <c r="BR2068">
        <v>32309</v>
      </c>
      <c r="BS2068">
        <v>32692</v>
      </c>
      <c r="BT2068">
        <v>31952</v>
      </c>
      <c r="BU2068">
        <v>30838</v>
      </c>
      <c r="BV2068">
        <v>28797</v>
      </c>
      <c r="BW2068">
        <v>27818</v>
      </c>
      <c r="BX2068">
        <v>26536</v>
      </c>
      <c r="BY2068">
        <v>26133</v>
      </c>
      <c r="BZ2068">
        <v>25718</v>
      </c>
      <c r="CA2068">
        <v>24659</v>
      </c>
      <c r="CB2068">
        <v>24636</v>
      </c>
      <c r="CC2068">
        <v>23617</v>
      </c>
      <c r="CD2068">
        <v>23063</v>
      </c>
      <c r="CE2068">
        <v>22814</v>
      </c>
      <c r="CF2068">
        <v>20613</v>
      </c>
      <c r="CG2068">
        <v>19936</v>
      </c>
      <c r="CH2068">
        <v>19103</v>
      </c>
      <c r="CI2068">
        <v>17857</v>
      </c>
      <c r="CJ2068">
        <v>17455</v>
      </c>
      <c r="CK2068">
        <v>16112</v>
      </c>
      <c r="CL2068">
        <v>15553</v>
      </c>
      <c r="CM2068">
        <v>14694</v>
      </c>
      <c r="CN2068">
        <v>14293</v>
      </c>
      <c r="CO2068">
        <v>13222</v>
      </c>
      <c r="CP2068">
        <v>11625</v>
      </c>
      <c r="CQ2068">
        <v>10440</v>
      </c>
      <c r="CR2068">
        <v>9478</v>
      </c>
      <c r="CS2068">
        <v>8657</v>
      </c>
      <c r="CT2068">
        <v>8065</v>
      </c>
      <c r="CU2068">
        <v>7070</v>
      </c>
      <c r="CV2068">
        <v>6023</v>
      </c>
      <c r="CW2068">
        <v>5092</v>
      </c>
      <c r="CX2068">
        <v>4225</v>
      </c>
      <c r="CY2068">
        <v>3483</v>
      </c>
      <c r="CZ2068">
        <v>2631</v>
      </c>
      <c r="DA2068">
        <v>2011</v>
      </c>
      <c r="DB2068">
        <v>3599</v>
      </c>
    </row>
    <row r="2069" spans="1:106" x14ac:dyDescent="0.25">
      <c r="A2069" t="s">
        <v>118</v>
      </c>
      <c r="B2069" t="s">
        <v>107</v>
      </c>
      <c r="C2069" t="s">
        <v>111</v>
      </c>
      <c r="D2069">
        <v>2058</v>
      </c>
      <c r="E2069">
        <v>2755638</v>
      </c>
      <c r="F2069">
        <v>30980</v>
      </c>
      <c r="G2069">
        <v>31061</v>
      </c>
      <c r="H2069">
        <v>31135</v>
      </c>
      <c r="I2069">
        <v>31198</v>
      </c>
      <c r="J2069">
        <v>31258</v>
      </c>
      <c r="K2069">
        <v>31327</v>
      </c>
      <c r="L2069">
        <v>31395</v>
      </c>
      <c r="M2069">
        <v>31469</v>
      </c>
      <c r="N2069">
        <v>31537</v>
      </c>
      <c r="O2069">
        <v>31612</v>
      </c>
      <c r="P2069">
        <v>31689</v>
      </c>
      <c r="Q2069">
        <v>31764</v>
      </c>
      <c r="R2069">
        <v>31840</v>
      </c>
      <c r="S2069">
        <v>31921</v>
      </c>
      <c r="T2069">
        <v>32014</v>
      </c>
      <c r="U2069">
        <v>32101</v>
      </c>
      <c r="V2069">
        <v>32204</v>
      </c>
      <c r="W2069">
        <v>32325</v>
      </c>
      <c r="X2069">
        <v>32461</v>
      </c>
      <c r="Y2069">
        <v>32607</v>
      </c>
      <c r="Z2069">
        <v>32762</v>
      </c>
      <c r="AA2069">
        <v>32922</v>
      </c>
      <c r="AB2069">
        <v>33080</v>
      </c>
      <c r="AC2069">
        <v>33223</v>
      </c>
      <c r="AD2069">
        <v>33357</v>
      </c>
      <c r="AE2069">
        <v>33483</v>
      </c>
      <c r="AF2069">
        <v>33618</v>
      </c>
      <c r="AG2069">
        <v>33748</v>
      </c>
      <c r="AH2069">
        <v>33865</v>
      </c>
      <c r="AI2069">
        <v>33974</v>
      </c>
      <c r="AJ2069">
        <v>34066</v>
      </c>
      <c r="AK2069">
        <v>34137</v>
      </c>
      <c r="AL2069">
        <v>34160</v>
      </c>
      <c r="AM2069">
        <v>34169</v>
      </c>
      <c r="AN2069">
        <v>34162</v>
      </c>
      <c r="AO2069">
        <v>34137</v>
      </c>
      <c r="AP2069">
        <v>34097</v>
      </c>
      <c r="AQ2069">
        <v>34033</v>
      </c>
      <c r="AR2069">
        <v>33960</v>
      </c>
      <c r="AS2069">
        <v>33860</v>
      </c>
      <c r="AT2069">
        <v>33735</v>
      </c>
      <c r="AU2069">
        <v>33602</v>
      </c>
      <c r="AV2069">
        <v>34375</v>
      </c>
      <c r="AW2069">
        <v>34670</v>
      </c>
      <c r="AX2069">
        <v>34390</v>
      </c>
      <c r="AY2069">
        <v>34018</v>
      </c>
      <c r="AZ2069">
        <v>34467</v>
      </c>
      <c r="BA2069">
        <v>33529</v>
      </c>
      <c r="BB2069">
        <v>34302</v>
      </c>
      <c r="BC2069">
        <v>34155</v>
      </c>
      <c r="BD2069">
        <v>35111</v>
      </c>
      <c r="BE2069">
        <v>35198</v>
      </c>
      <c r="BF2069">
        <v>34656</v>
      </c>
      <c r="BG2069">
        <v>34575</v>
      </c>
      <c r="BH2069">
        <v>33743</v>
      </c>
      <c r="BI2069">
        <v>32964</v>
      </c>
      <c r="BJ2069">
        <v>32493</v>
      </c>
      <c r="BK2069">
        <v>32753</v>
      </c>
      <c r="BL2069">
        <v>33043</v>
      </c>
      <c r="BM2069">
        <v>32212</v>
      </c>
      <c r="BN2069">
        <v>32104</v>
      </c>
      <c r="BO2069">
        <v>31440</v>
      </c>
      <c r="BP2069">
        <v>30947</v>
      </c>
      <c r="BQ2069">
        <v>31346</v>
      </c>
      <c r="BR2069">
        <v>31834</v>
      </c>
      <c r="BS2069">
        <v>32140</v>
      </c>
      <c r="BT2069">
        <v>32499</v>
      </c>
      <c r="BU2069">
        <v>31753</v>
      </c>
      <c r="BV2069">
        <v>30628</v>
      </c>
      <c r="BW2069">
        <v>28585</v>
      </c>
      <c r="BX2069">
        <v>27597</v>
      </c>
      <c r="BY2069">
        <v>26299</v>
      </c>
      <c r="BZ2069">
        <v>25867</v>
      </c>
      <c r="CA2069">
        <v>25423</v>
      </c>
      <c r="CB2069">
        <v>24339</v>
      </c>
      <c r="CC2069">
        <v>24276</v>
      </c>
      <c r="CD2069">
        <v>23229</v>
      </c>
      <c r="CE2069">
        <v>22640</v>
      </c>
      <c r="CF2069">
        <v>22346</v>
      </c>
      <c r="CG2069">
        <v>20140</v>
      </c>
      <c r="CH2069">
        <v>19414</v>
      </c>
      <c r="CI2069">
        <v>18532</v>
      </c>
      <c r="CJ2069">
        <v>17260</v>
      </c>
      <c r="CK2069">
        <v>16792</v>
      </c>
      <c r="CL2069">
        <v>15418</v>
      </c>
      <c r="CM2069">
        <v>14795</v>
      </c>
      <c r="CN2069">
        <v>13892</v>
      </c>
      <c r="CO2069">
        <v>13422</v>
      </c>
      <c r="CP2069">
        <v>12320</v>
      </c>
      <c r="CQ2069">
        <v>10742</v>
      </c>
      <c r="CR2069">
        <v>9556</v>
      </c>
      <c r="CS2069">
        <v>8586</v>
      </c>
      <c r="CT2069">
        <v>7753</v>
      </c>
      <c r="CU2069">
        <v>7132</v>
      </c>
      <c r="CV2069">
        <v>6166</v>
      </c>
      <c r="CW2069">
        <v>5176</v>
      </c>
      <c r="CX2069">
        <v>4305</v>
      </c>
      <c r="CY2069">
        <v>3507</v>
      </c>
      <c r="CZ2069">
        <v>2834</v>
      </c>
      <c r="DA2069">
        <v>2098</v>
      </c>
      <c r="DB2069">
        <v>3804</v>
      </c>
    </row>
    <row r="2070" spans="1:106" x14ac:dyDescent="0.25">
      <c r="A2070" t="s">
        <v>118</v>
      </c>
      <c r="B2070" t="s">
        <v>107</v>
      </c>
      <c r="C2070" t="s">
        <v>111</v>
      </c>
      <c r="D2070">
        <v>2059</v>
      </c>
      <c r="E2070">
        <v>2766650</v>
      </c>
      <c r="F2070">
        <v>30951</v>
      </c>
      <c r="G2070">
        <v>31034</v>
      </c>
      <c r="H2070">
        <v>31110</v>
      </c>
      <c r="I2070">
        <v>31174</v>
      </c>
      <c r="J2070">
        <v>31234</v>
      </c>
      <c r="K2070">
        <v>31301</v>
      </c>
      <c r="L2070">
        <v>31371</v>
      </c>
      <c r="M2070">
        <v>31440</v>
      </c>
      <c r="N2070">
        <v>31510</v>
      </c>
      <c r="O2070">
        <v>31588</v>
      </c>
      <c r="P2070">
        <v>31663</v>
      </c>
      <c r="Q2070">
        <v>31737</v>
      </c>
      <c r="R2070">
        <v>31815</v>
      </c>
      <c r="S2070">
        <v>31897</v>
      </c>
      <c r="T2070">
        <v>31981</v>
      </c>
      <c r="U2070">
        <v>32080</v>
      </c>
      <c r="V2070">
        <v>32180</v>
      </c>
      <c r="W2070">
        <v>32298</v>
      </c>
      <c r="X2070">
        <v>32435</v>
      </c>
      <c r="Y2070">
        <v>32581</v>
      </c>
      <c r="Z2070">
        <v>32739</v>
      </c>
      <c r="AA2070">
        <v>32903</v>
      </c>
      <c r="AB2070">
        <v>33054</v>
      </c>
      <c r="AC2070">
        <v>33211</v>
      </c>
      <c r="AD2070">
        <v>33351</v>
      </c>
      <c r="AE2070">
        <v>33473</v>
      </c>
      <c r="AF2070">
        <v>33598</v>
      </c>
      <c r="AG2070">
        <v>33727</v>
      </c>
      <c r="AH2070">
        <v>33851</v>
      </c>
      <c r="AI2070">
        <v>33968</v>
      </c>
      <c r="AJ2070">
        <v>34068</v>
      </c>
      <c r="AK2070">
        <v>34149</v>
      </c>
      <c r="AL2070">
        <v>34212</v>
      </c>
      <c r="AM2070">
        <v>34229</v>
      </c>
      <c r="AN2070">
        <v>34232</v>
      </c>
      <c r="AO2070">
        <v>34217</v>
      </c>
      <c r="AP2070">
        <v>34183</v>
      </c>
      <c r="AQ2070">
        <v>34138</v>
      </c>
      <c r="AR2070">
        <v>34071</v>
      </c>
      <c r="AS2070">
        <v>33991</v>
      </c>
      <c r="AT2070">
        <v>33885</v>
      </c>
      <c r="AU2070">
        <v>33752</v>
      </c>
      <c r="AV2070">
        <v>33621</v>
      </c>
      <c r="AW2070">
        <v>34386</v>
      </c>
      <c r="AX2070">
        <v>34676</v>
      </c>
      <c r="AY2070">
        <v>34392</v>
      </c>
      <c r="AZ2070">
        <v>34010</v>
      </c>
      <c r="BA2070">
        <v>34451</v>
      </c>
      <c r="BB2070">
        <v>33509</v>
      </c>
      <c r="BC2070">
        <v>34263</v>
      </c>
      <c r="BD2070">
        <v>34114</v>
      </c>
      <c r="BE2070">
        <v>35058</v>
      </c>
      <c r="BF2070">
        <v>35143</v>
      </c>
      <c r="BG2070">
        <v>34599</v>
      </c>
      <c r="BH2070">
        <v>34518</v>
      </c>
      <c r="BI2070">
        <v>33683</v>
      </c>
      <c r="BJ2070">
        <v>32902</v>
      </c>
      <c r="BK2070">
        <v>32433</v>
      </c>
      <c r="BL2070">
        <v>32686</v>
      </c>
      <c r="BM2070">
        <v>32967</v>
      </c>
      <c r="BN2070">
        <v>32136</v>
      </c>
      <c r="BO2070">
        <v>32017</v>
      </c>
      <c r="BP2070">
        <v>31341</v>
      </c>
      <c r="BQ2070">
        <v>30826</v>
      </c>
      <c r="BR2070">
        <v>31205</v>
      </c>
      <c r="BS2070">
        <v>31670</v>
      </c>
      <c r="BT2070">
        <v>31954</v>
      </c>
      <c r="BU2070">
        <v>32299</v>
      </c>
      <c r="BV2070">
        <v>31542</v>
      </c>
      <c r="BW2070">
        <v>30405</v>
      </c>
      <c r="BX2070">
        <v>28360</v>
      </c>
      <c r="BY2070">
        <v>27355</v>
      </c>
      <c r="BZ2070">
        <v>26036</v>
      </c>
      <c r="CA2070">
        <v>25574</v>
      </c>
      <c r="CB2070">
        <v>25097</v>
      </c>
      <c r="CC2070">
        <v>23990</v>
      </c>
      <c r="CD2070">
        <v>23885</v>
      </c>
      <c r="CE2070">
        <v>22809</v>
      </c>
      <c r="CF2070">
        <v>22179</v>
      </c>
      <c r="CG2070">
        <v>21839</v>
      </c>
      <c r="CH2070">
        <v>19617</v>
      </c>
      <c r="CI2070">
        <v>18837</v>
      </c>
      <c r="CJ2070">
        <v>17917</v>
      </c>
      <c r="CK2070">
        <v>16610</v>
      </c>
      <c r="CL2070">
        <v>16075</v>
      </c>
      <c r="CM2070">
        <v>14672</v>
      </c>
      <c r="CN2070">
        <v>13995</v>
      </c>
      <c r="CO2070">
        <v>13051</v>
      </c>
      <c r="CP2070">
        <v>12513</v>
      </c>
      <c r="CQ2070">
        <v>11390</v>
      </c>
      <c r="CR2070">
        <v>9841</v>
      </c>
      <c r="CS2070">
        <v>8663</v>
      </c>
      <c r="CT2070">
        <v>7695</v>
      </c>
      <c r="CU2070">
        <v>6862</v>
      </c>
      <c r="CV2070">
        <v>6226</v>
      </c>
      <c r="CW2070">
        <v>5303</v>
      </c>
      <c r="CX2070">
        <v>4376</v>
      </c>
      <c r="CY2070">
        <v>3577</v>
      </c>
      <c r="CZ2070">
        <v>2857</v>
      </c>
      <c r="DA2070">
        <v>2262</v>
      </c>
      <c r="DB2070">
        <v>3999</v>
      </c>
    </row>
    <row r="2071" spans="1:106" x14ac:dyDescent="0.25">
      <c r="A2071" t="s">
        <v>118</v>
      </c>
      <c r="B2071" t="s">
        <v>107</v>
      </c>
      <c r="C2071" t="s">
        <v>111</v>
      </c>
      <c r="D2071">
        <v>2060</v>
      </c>
      <c r="E2071">
        <v>2777476</v>
      </c>
      <c r="F2071">
        <v>30919</v>
      </c>
      <c r="G2071">
        <v>31005</v>
      </c>
      <c r="H2071">
        <v>31082</v>
      </c>
      <c r="I2071">
        <v>31148</v>
      </c>
      <c r="J2071">
        <v>31211</v>
      </c>
      <c r="K2071">
        <v>31277</v>
      </c>
      <c r="L2071">
        <v>31345</v>
      </c>
      <c r="M2071">
        <v>31416</v>
      </c>
      <c r="N2071">
        <v>31482</v>
      </c>
      <c r="O2071">
        <v>31561</v>
      </c>
      <c r="P2071">
        <v>31638</v>
      </c>
      <c r="Q2071">
        <v>31711</v>
      </c>
      <c r="R2071">
        <v>31788</v>
      </c>
      <c r="S2071">
        <v>31873</v>
      </c>
      <c r="T2071">
        <v>31957</v>
      </c>
      <c r="U2071">
        <v>32047</v>
      </c>
      <c r="V2071">
        <v>32158</v>
      </c>
      <c r="W2071">
        <v>32274</v>
      </c>
      <c r="X2071">
        <v>32408</v>
      </c>
      <c r="Y2071">
        <v>32557</v>
      </c>
      <c r="Z2071">
        <v>32711</v>
      </c>
      <c r="AA2071">
        <v>32880</v>
      </c>
      <c r="AB2071">
        <v>33035</v>
      </c>
      <c r="AC2071">
        <v>33185</v>
      </c>
      <c r="AD2071">
        <v>33340</v>
      </c>
      <c r="AE2071">
        <v>33466</v>
      </c>
      <c r="AF2071">
        <v>33589</v>
      </c>
      <c r="AG2071">
        <v>33707</v>
      </c>
      <c r="AH2071">
        <v>33829</v>
      </c>
      <c r="AI2071">
        <v>33954</v>
      </c>
      <c r="AJ2071">
        <v>34063</v>
      </c>
      <c r="AK2071">
        <v>34151</v>
      </c>
      <c r="AL2071">
        <v>34225</v>
      </c>
      <c r="AM2071">
        <v>34281</v>
      </c>
      <c r="AN2071">
        <v>34292</v>
      </c>
      <c r="AO2071">
        <v>34289</v>
      </c>
      <c r="AP2071">
        <v>34264</v>
      </c>
      <c r="AQ2071">
        <v>34224</v>
      </c>
      <c r="AR2071">
        <v>34175</v>
      </c>
      <c r="AS2071">
        <v>34101</v>
      </c>
      <c r="AT2071">
        <v>34017</v>
      </c>
      <c r="AU2071">
        <v>33904</v>
      </c>
      <c r="AV2071">
        <v>33770</v>
      </c>
      <c r="AW2071">
        <v>33634</v>
      </c>
      <c r="AX2071">
        <v>34394</v>
      </c>
      <c r="AY2071">
        <v>34677</v>
      </c>
      <c r="AZ2071">
        <v>34384</v>
      </c>
      <c r="BA2071">
        <v>33996</v>
      </c>
      <c r="BB2071">
        <v>34430</v>
      </c>
      <c r="BC2071">
        <v>33470</v>
      </c>
      <c r="BD2071">
        <v>34222</v>
      </c>
      <c r="BE2071">
        <v>34064</v>
      </c>
      <c r="BF2071">
        <v>35004</v>
      </c>
      <c r="BG2071">
        <v>35088</v>
      </c>
      <c r="BH2071">
        <v>34545</v>
      </c>
      <c r="BI2071">
        <v>34458</v>
      </c>
      <c r="BJ2071">
        <v>33621</v>
      </c>
      <c r="BK2071">
        <v>32844</v>
      </c>
      <c r="BL2071">
        <v>32370</v>
      </c>
      <c r="BM2071">
        <v>32614</v>
      </c>
      <c r="BN2071">
        <v>32889</v>
      </c>
      <c r="BO2071">
        <v>32051</v>
      </c>
      <c r="BP2071">
        <v>31915</v>
      </c>
      <c r="BQ2071">
        <v>31220</v>
      </c>
      <c r="BR2071">
        <v>30690</v>
      </c>
      <c r="BS2071">
        <v>31050</v>
      </c>
      <c r="BT2071">
        <v>31493</v>
      </c>
      <c r="BU2071">
        <v>31763</v>
      </c>
      <c r="BV2071">
        <v>32087</v>
      </c>
      <c r="BW2071">
        <v>31317</v>
      </c>
      <c r="BX2071">
        <v>30169</v>
      </c>
      <c r="BY2071">
        <v>28117</v>
      </c>
      <c r="BZ2071">
        <v>27086</v>
      </c>
      <c r="CA2071">
        <v>25745</v>
      </c>
      <c r="CB2071">
        <v>25250</v>
      </c>
      <c r="CC2071">
        <v>24739</v>
      </c>
      <c r="CD2071">
        <v>23609</v>
      </c>
      <c r="CE2071">
        <v>23456</v>
      </c>
      <c r="CF2071">
        <v>22350</v>
      </c>
      <c r="CG2071">
        <v>21680</v>
      </c>
      <c r="CH2071">
        <v>21275</v>
      </c>
      <c r="CI2071">
        <v>19044</v>
      </c>
      <c r="CJ2071">
        <v>18217</v>
      </c>
      <c r="CK2071">
        <v>17247</v>
      </c>
      <c r="CL2071">
        <v>15909</v>
      </c>
      <c r="CM2071">
        <v>15302</v>
      </c>
      <c r="CN2071">
        <v>13883</v>
      </c>
      <c r="CO2071">
        <v>13153</v>
      </c>
      <c r="CP2071">
        <v>12173</v>
      </c>
      <c r="CQ2071">
        <v>11577</v>
      </c>
      <c r="CR2071">
        <v>10440</v>
      </c>
      <c r="CS2071">
        <v>8925</v>
      </c>
      <c r="CT2071">
        <v>7771</v>
      </c>
      <c r="CU2071">
        <v>6817</v>
      </c>
      <c r="CV2071">
        <v>5995</v>
      </c>
      <c r="CW2071">
        <v>5360</v>
      </c>
      <c r="CX2071">
        <v>4490</v>
      </c>
      <c r="CY2071">
        <v>3641</v>
      </c>
      <c r="CZ2071">
        <v>2920</v>
      </c>
      <c r="DA2071">
        <v>2285</v>
      </c>
      <c r="DB2071">
        <v>4252</v>
      </c>
    </row>
    <row r="2072" spans="1:106" x14ac:dyDescent="0.25">
      <c r="A2072" t="s">
        <v>118</v>
      </c>
      <c r="B2072" t="s">
        <v>107</v>
      </c>
      <c r="C2072" t="s">
        <v>112</v>
      </c>
      <c r="D2072">
        <v>2016</v>
      </c>
      <c r="E2072">
        <v>9590929</v>
      </c>
      <c r="F2072">
        <v>99777</v>
      </c>
      <c r="G2072">
        <v>103853</v>
      </c>
      <c r="H2072">
        <v>103010</v>
      </c>
      <c r="I2072">
        <v>105453</v>
      </c>
      <c r="J2072">
        <v>102115</v>
      </c>
      <c r="K2072">
        <v>99989</v>
      </c>
      <c r="L2072">
        <v>103625</v>
      </c>
      <c r="M2072">
        <v>103435</v>
      </c>
      <c r="N2072">
        <v>107499</v>
      </c>
      <c r="O2072">
        <v>105619</v>
      </c>
      <c r="P2072">
        <v>105682</v>
      </c>
      <c r="Q2072">
        <v>108683</v>
      </c>
      <c r="R2072">
        <v>109532</v>
      </c>
      <c r="S2072">
        <v>109099</v>
      </c>
      <c r="T2072">
        <v>104302</v>
      </c>
      <c r="U2072">
        <v>107789</v>
      </c>
      <c r="V2072">
        <v>106934</v>
      </c>
      <c r="W2072">
        <v>104359</v>
      </c>
      <c r="X2072">
        <v>109717</v>
      </c>
      <c r="Y2072">
        <v>114859</v>
      </c>
      <c r="Z2072">
        <v>119081</v>
      </c>
      <c r="AA2072">
        <v>122187</v>
      </c>
      <c r="AB2072">
        <v>127690</v>
      </c>
      <c r="AC2072">
        <v>133932</v>
      </c>
      <c r="AD2072">
        <v>142932</v>
      </c>
      <c r="AE2072">
        <v>154255</v>
      </c>
      <c r="AF2072">
        <v>160492</v>
      </c>
      <c r="AG2072">
        <v>164020</v>
      </c>
      <c r="AH2072">
        <v>161590</v>
      </c>
      <c r="AI2072">
        <v>159815</v>
      </c>
      <c r="AJ2072">
        <v>161556</v>
      </c>
      <c r="AK2072">
        <v>165352</v>
      </c>
      <c r="AL2072">
        <v>164146</v>
      </c>
      <c r="AM2072">
        <v>165976</v>
      </c>
      <c r="AN2072">
        <v>166629</v>
      </c>
      <c r="AO2072">
        <v>161613</v>
      </c>
      <c r="AP2072">
        <v>164268</v>
      </c>
      <c r="AQ2072">
        <v>157080</v>
      </c>
      <c r="AR2072">
        <v>152662</v>
      </c>
      <c r="AS2072">
        <v>153033</v>
      </c>
      <c r="AT2072">
        <v>152324</v>
      </c>
      <c r="AU2072">
        <v>156322</v>
      </c>
      <c r="AV2072">
        <v>153458</v>
      </c>
      <c r="AW2072">
        <v>154581</v>
      </c>
      <c r="AX2072">
        <v>154086</v>
      </c>
      <c r="AY2072">
        <v>150478</v>
      </c>
      <c r="AZ2072">
        <v>150910</v>
      </c>
      <c r="BA2072">
        <v>141880</v>
      </c>
      <c r="BB2072">
        <v>135538</v>
      </c>
      <c r="BC2072">
        <v>125059</v>
      </c>
      <c r="BD2072">
        <v>126142</v>
      </c>
      <c r="BE2072">
        <v>127956</v>
      </c>
      <c r="BF2072">
        <v>130020</v>
      </c>
      <c r="BG2072">
        <v>128764</v>
      </c>
      <c r="BH2072">
        <v>117935</v>
      </c>
      <c r="BI2072">
        <v>116828</v>
      </c>
      <c r="BJ2072">
        <v>122109</v>
      </c>
      <c r="BK2072">
        <v>114030</v>
      </c>
      <c r="BL2072">
        <v>113972</v>
      </c>
      <c r="BM2072">
        <v>110825</v>
      </c>
      <c r="BN2072">
        <v>110211</v>
      </c>
      <c r="BO2072">
        <v>110206</v>
      </c>
      <c r="BP2072">
        <v>103383</v>
      </c>
      <c r="BQ2072">
        <v>99002</v>
      </c>
      <c r="BR2072">
        <v>94198</v>
      </c>
      <c r="BS2072">
        <v>91295</v>
      </c>
      <c r="BT2072">
        <v>94672</v>
      </c>
      <c r="BU2072">
        <v>86985</v>
      </c>
      <c r="BV2072">
        <v>81844</v>
      </c>
      <c r="BW2072">
        <v>76691</v>
      </c>
      <c r="BX2072">
        <v>64742</v>
      </c>
      <c r="BY2072">
        <v>62619</v>
      </c>
      <c r="BZ2072">
        <v>57477</v>
      </c>
      <c r="CA2072">
        <v>52539</v>
      </c>
      <c r="CB2072">
        <v>50783</v>
      </c>
      <c r="CC2072">
        <v>46672</v>
      </c>
      <c r="CD2072">
        <v>44838</v>
      </c>
      <c r="CE2072">
        <v>40000</v>
      </c>
      <c r="CF2072">
        <v>37936</v>
      </c>
      <c r="CG2072">
        <v>35114</v>
      </c>
      <c r="CH2072">
        <v>32842</v>
      </c>
      <c r="CI2072">
        <v>30619</v>
      </c>
      <c r="CJ2072">
        <v>27438</v>
      </c>
      <c r="CK2072">
        <v>26533</v>
      </c>
      <c r="CL2072">
        <v>23692</v>
      </c>
      <c r="CM2072">
        <v>21974</v>
      </c>
      <c r="CN2072">
        <v>20951</v>
      </c>
      <c r="CO2072">
        <v>17841</v>
      </c>
      <c r="CP2072">
        <v>15903</v>
      </c>
      <c r="CQ2072">
        <v>13927</v>
      </c>
      <c r="CR2072">
        <v>12069</v>
      </c>
      <c r="CS2072">
        <v>10545</v>
      </c>
      <c r="CT2072">
        <v>8724</v>
      </c>
      <c r="CU2072">
        <v>7218</v>
      </c>
      <c r="CV2072">
        <v>5568</v>
      </c>
      <c r="CW2072">
        <v>4537</v>
      </c>
      <c r="CX2072">
        <v>3659</v>
      </c>
      <c r="CY2072">
        <v>2521</v>
      </c>
      <c r="CZ2072">
        <v>1909</v>
      </c>
      <c r="DA2072">
        <v>1393</v>
      </c>
      <c r="DB2072">
        <v>3002</v>
      </c>
    </row>
    <row r="2073" spans="1:106" x14ac:dyDescent="0.25">
      <c r="A2073" t="s">
        <v>118</v>
      </c>
      <c r="B2073" t="s">
        <v>107</v>
      </c>
      <c r="C2073" t="s">
        <v>112</v>
      </c>
      <c r="D2073">
        <v>2017</v>
      </c>
      <c r="E2073">
        <v>9810606</v>
      </c>
      <c r="F2073">
        <v>105663</v>
      </c>
      <c r="G2073">
        <v>101861</v>
      </c>
      <c r="H2073">
        <v>105898</v>
      </c>
      <c r="I2073">
        <v>104819</v>
      </c>
      <c r="J2073">
        <v>106969</v>
      </c>
      <c r="K2073">
        <v>103433</v>
      </c>
      <c r="L2073">
        <v>101251</v>
      </c>
      <c r="M2073">
        <v>104906</v>
      </c>
      <c r="N2073">
        <v>104768</v>
      </c>
      <c r="O2073">
        <v>108834</v>
      </c>
      <c r="P2073">
        <v>106939</v>
      </c>
      <c r="Q2073">
        <v>106951</v>
      </c>
      <c r="R2073">
        <v>109896</v>
      </c>
      <c r="S2073">
        <v>110702</v>
      </c>
      <c r="T2073">
        <v>110355</v>
      </c>
      <c r="U2073">
        <v>105874</v>
      </c>
      <c r="V2073">
        <v>109856</v>
      </c>
      <c r="W2073">
        <v>109749</v>
      </c>
      <c r="X2073">
        <v>108144</v>
      </c>
      <c r="Y2073">
        <v>114290</v>
      </c>
      <c r="Z2073">
        <v>120116</v>
      </c>
      <c r="AA2073">
        <v>125016</v>
      </c>
      <c r="AB2073">
        <v>128815</v>
      </c>
      <c r="AC2073">
        <v>134851</v>
      </c>
      <c r="AD2073">
        <v>141294</v>
      </c>
      <c r="AE2073">
        <v>150220</v>
      </c>
      <c r="AF2073">
        <v>161337</v>
      </c>
      <c r="AG2073">
        <v>167179</v>
      </c>
      <c r="AH2073">
        <v>170035</v>
      </c>
      <c r="AI2073">
        <v>166832</v>
      </c>
      <c r="AJ2073">
        <v>164376</v>
      </c>
      <c r="AK2073">
        <v>165323</v>
      </c>
      <c r="AL2073">
        <v>168633</v>
      </c>
      <c r="AM2073">
        <v>167147</v>
      </c>
      <c r="AN2073">
        <v>168768</v>
      </c>
      <c r="AO2073">
        <v>169268</v>
      </c>
      <c r="AP2073">
        <v>164116</v>
      </c>
      <c r="AQ2073">
        <v>166691</v>
      </c>
      <c r="AR2073">
        <v>159495</v>
      </c>
      <c r="AS2073">
        <v>155004</v>
      </c>
      <c r="AT2073">
        <v>155156</v>
      </c>
      <c r="AU2073">
        <v>154196</v>
      </c>
      <c r="AV2073">
        <v>157896</v>
      </c>
      <c r="AW2073">
        <v>154835</v>
      </c>
      <c r="AX2073">
        <v>155818</v>
      </c>
      <c r="AY2073">
        <v>155215</v>
      </c>
      <c r="AZ2073">
        <v>151484</v>
      </c>
      <c r="BA2073">
        <v>151734</v>
      </c>
      <c r="BB2073">
        <v>142609</v>
      </c>
      <c r="BC2073">
        <v>136178</v>
      </c>
      <c r="BD2073">
        <v>125714</v>
      </c>
      <c r="BE2073">
        <v>126725</v>
      </c>
      <c r="BF2073">
        <v>128500</v>
      </c>
      <c r="BG2073">
        <v>130565</v>
      </c>
      <c r="BH2073">
        <v>129346</v>
      </c>
      <c r="BI2073">
        <v>118630</v>
      </c>
      <c r="BJ2073">
        <v>117520</v>
      </c>
      <c r="BK2073">
        <v>122701</v>
      </c>
      <c r="BL2073">
        <v>114615</v>
      </c>
      <c r="BM2073">
        <v>114447</v>
      </c>
      <c r="BN2073">
        <v>111298</v>
      </c>
      <c r="BO2073">
        <v>110539</v>
      </c>
      <c r="BP2073">
        <v>110401</v>
      </c>
      <c r="BQ2073">
        <v>103400</v>
      </c>
      <c r="BR2073">
        <v>98938</v>
      </c>
      <c r="BS2073">
        <v>93967</v>
      </c>
      <c r="BT2073">
        <v>90926</v>
      </c>
      <c r="BU2073">
        <v>94143</v>
      </c>
      <c r="BV2073">
        <v>86467</v>
      </c>
      <c r="BW2073">
        <v>81314</v>
      </c>
      <c r="BX2073">
        <v>76180</v>
      </c>
      <c r="BY2073">
        <v>64279</v>
      </c>
      <c r="BZ2073">
        <v>62123</v>
      </c>
      <c r="CA2073">
        <v>56944</v>
      </c>
      <c r="CB2073">
        <v>52065</v>
      </c>
      <c r="CC2073">
        <v>50154</v>
      </c>
      <c r="CD2073">
        <v>46041</v>
      </c>
      <c r="CE2073">
        <v>44061</v>
      </c>
      <c r="CF2073">
        <v>39228</v>
      </c>
      <c r="CG2073">
        <v>37062</v>
      </c>
      <c r="CH2073">
        <v>34156</v>
      </c>
      <c r="CI2073">
        <v>31815</v>
      </c>
      <c r="CJ2073">
        <v>29444</v>
      </c>
      <c r="CK2073">
        <v>26184</v>
      </c>
      <c r="CL2073">
        <v>25095</v>
      </c>
      <c r="CM2073">
        <v>22218</v>
      </c>
      <c r="CN2073">
        <v>20402</v>
      </c>
      <c r="CO2073">
        <v>19251</v>
      </c>
      <c r="CP2073">
        <v>16230</v>
      </c>
      <c r="CQ2073">
        <v>14307</v>
      </c>
      <c r="CR2073">
        <v>12360</v>
      </c>
      <c r="CS2073">
        <v>10558</v>
      </c>
      <c r="CT2073">
        <v>9076</v>
      </c>
      <c r="CU2073">
        <v>7363</v>
      </c>
      <c r="CV2073">
        <v>5972</v>
      </c>
      <c r="CW2073">
        <v>4508</v>
      </c>
      <c r="CX2073">
        <v>3587</v>
      </c>
      <c r="CY2073">
        <v>2822</v>
      </c>
      <c r="CZ2073">
        <v>1888</v>
      </c>
      <c r="DA2073">
        <v>1391</v>
      </c>
      <c r="DB2073">
        <v>2891</v>
      </c>
    </row>
    <row r="2074" spans="1:106" x14ac:dyDescent="0.25">
      <c r="A2074" t="s">
        <v>118</v>
      </c>
      <c r="B2074" t="s">
        <v>107</v>
      </c>
      <c r="C2074" t="s">
        <v>112</v>
      </c>
      <c r="D2074">
        <v>2018</v>
      </c>
      <c r="E2074">
        <v>10032250</v>
      </c>
      <c r="F2074">
        <v>107543</v>
      </c>
      <c r="G2074">
        <v>108236</v>
      </c>
      <c r="H2074">
        <v>103902</v>
      </c>
      <c r="I2074">
        <v>107682</v>
      </c>
      <c r="J2074">
        <v>106340</v>
      </c>
      <c r="K2074">
        <v>108283</v>
      </c>
      <c r="L2074">
        <v>104699</v>
      </c>
      <c r="M2074">
        <v>102563</v>
      </c>
      <c r="N2074">
        <v>106259</v>
      </c>
      <c r="O2074">
        <v>106135</v>
      </c>
      <c r="P2074">
        <v>110163</v>
      </c>
      <c r="Q2074">
        <v>108219</v>
      </c>
      <c r="R2074">
        <v>108171</v>
      </c>
      <c r="S2074">
        <v>111097</v>
      </c>
      <c r="T2074">
        <v>111998</v>
      </c>
      <c r="U2074">
        <v>111939</v>
      </c>
      <c r="V2074">
        <v>107997</v>
      </c>
      <c r="W2074">
        <v>112704</v>
      </c>
      <c r="X2074">
        <v>113530</v>
      </c>
      <c r="Y2074">
        <v>112846</v>
      </c>
      <c r="Z2074">
        <v>119629</v>
      </c>
      <c r="AA2074">
        <v>126097</v>
      </c>
      <c r="AB2074">
        <v>131695</v>
      </c>
      <c r="AC2074">
        <v>136036</v>
      </c>
      <c r="AD2074">
        <v>142269</v>
      </c>
      <c r="AE2074">
        <v>148734</v>
      </c>
      <c r="AF2074">
        <v>157412</v>
      </c>
      <c r="AG2074">
        <v>168098</v>
      </c>
      <c r="AH2074">
        <v>173303</v>
      </c>
      <c r="AI2074">
        <v>175257</v>
      </c>
      <c r="AJ2074">
        <v>171320</v>
      </c>
      <c r="AK2074">
        <v>168238</v>
      </c>
      <c r="AL2074">
        <v>168658</v>
      </c>
      <c r="AM2074">
        <v>171697</v>
      </c>
      <c r="AN2074">
        <v>169975</v>
      </c>
      <c r="AO2074">
        <v>171421</v>
      </c>
      <c r="AP2074">
        <v>171800</v>
      </c>
      <c r="AQ2074">
        <v>166585</v>
      </c>
      <c r="AR2074">
        <v>169085</v>
      </c>
      <c r="AS2074">
        <v>161812</v>
      </c>
      <c r="AT2074">
        <v>157164</v>
      </c>
      <c r="AU2074">
        <v>157031</v>
      </c>
      <c r="AV2074">
        <v>155810</v>
      </c>
      <c r="AW2074">
        <v>159278</v>
      </c>
      <c r="AX2074">
        <v>156096</v>
      </c>
      <c r="AY2074">
        <v>156959</v>
      </c>
      <c r="AZ2074">
        <v>156219</v>
      </c>
      <c r="BA2074">
        <v>152332</v>
      </c>
      <c r="BB2074">
        <v>152399</v>
      </c>
      <c r="BC2074">
        <v>143232</v>
      </c>
      <c r="BD2074">
        <v>136761</v>
      </c>
      <c r="BE2074">
        <v>126325</v>
      </c>
      <c r="BF2074">
        <v>127297</v>
      </c>
      <c r="BG2074">
        <v>129078</v>
      </c>
      <c r="BH2074">
        <v>131148</v>
      </c>
      <c r="BI2074">
        <v>129971</v>
      </c>
      <c r="BJ2074">
        <v>119324</v>
      </c>
      <c r="BK2074">
        <v>118172</v>
      </c>
      <c r="BL2074">
        <v>123221</v>
      </c>
      <c r="BM2074">
        <v>115144</v>
      </c>
      <c r="BN2074">
        <v>114875</v>
      </c>
      <c r="BO2074">
        <v>111655</v>
      </c>
      <c r="BP2074">
        <v>110699</v>
      </c>
      <c r="BQ2074">
        <v>110390</v>
      </c>
      <c r="BR2074">
        <v>103203</v>
      </c>
      <c r="BS2074">
        <v>98696</v>
      </c>
      <c r="BT2074">
        <v>93592</v>
      </c>
      <c r="BU2074">
        <v>90437</v>
      </c>
      <c r="BV2074">
        <v>93538</v>
      </c>
      <c r="BW2074">
        <v>85855</v>
      </c>
      <c r="BX2074">
        <v>80692</v>
      </c>
      <c r="BY2074">
        <v>75554</v>
      </c>
      <c r="BZ2074">
        <v>63733</v>
      </c>
      <c r="CA2074">
        <v>61539</v>
      </c>
      <c r="CB2074">
        <v>56322</v>
      </c>
      <c r="CC2074">
        <v>51469</v>
      </c>
      <c r="CD2074">
        <v>49401</v>
      </c>
      <c r="CE2074">
        <v>45260</v>
      </c>
      <c r="CF2074">
        <v>43155</v>
      </c>
      <c r="CG2074">
        <v>38341</v>
      </c>
      <c r="CH2074">
        <v>36053</v>
      </c>
      <c r="CI2074">
        <v>33048</v>
      </c>
      <c r="CJ2074">
        <v>30616</v>
      </c>
      <c r="CK2074">
        <v>28098</v>
      </c>
      <c r="CL2074">
        <v>24778</v>
      </c>
      <c r="CM2074">
        <v>23515</v>
      </c>
      <c r="CN2074">
        <v>20654</v>
      </c>
      <c r="CO2074">
        <v>18765</v>
      </c>
      <c r="CP2074">
        <v>17517</v>
      </c>
      <c r="CQ2074">
        <v>14601</v>
      </c>
      <c r="CR2074">
        <v>12712</v>
      </c>
      <c r="CS2074">
        <v>10817</v>
      </c>
      <c r="CT2074">
        <v>9092</v>
      </c>
      <c r="CU2074">
        <v>7677</v>
      </c>
      <c r="CV2074">
        <v>6098</v>
      </c>
      <c r="CW2074">
        <v>4841</v>
      </c>
      <c r="CX2074">
        <v>3570</v>
      </c>
      <c r="CY2074">
        <v>2771</v>
      </c>
      <c r="CZ2074">
        <v>2121</v>
      </c>
      <c r="DA2074">
        <v>1376</v>
      </c>
      <c r="DB2074">
        <v>2736</v>
      </c>
    </row>
    <row r="2075" spans="1:106" x14ac:dyDescent="0.25">
      <c r="A2075" t="s">
        <v>118</v>
      </c>
      <c r="B2075" t="s">
        <v>107</v>
      </c>
      <c r="C2075" t="s">
        <v>112</v>
      </c>
      <c r="D2075">
        <v>2019</v>
      </c>
      <c r="E2075">
        <v>10255617</v>
      </c>
      <c r="F2075">
        <v>109391</v>
      </c>
      <c r="G2075">
        <v>110139</v>
      </c>
      <c r="H2075">
        <v>110684</v>
      </c>
      <c r="I2075">
        <v>105681</v>
      </c>
      <c r="J2075">
        <v>109185</v>
      </c>
      <c r="K2075">
        <v>107660</v>
      </c>
      <c r="L2075">
        <v>109548</v>
      </c>
      <c r="M2075">
        <v>106018</v>
      </c>
      <c r="N2075">
        <v>103941</v>
      </c>
      <c r="O2075">
        <v>107642</v>
      </c>
      <c r="P2075">
        <v>107477</v>
      </c>
      <c r="Q2075">
        <v>111441</v>
      </c>
      <c r="R2075">
        <v>109442</v>
      </c>
      <c r="S2075">
        <v>109378</v>
      </c>
      <c r="T2075">
        <v>112423</v>
      </c>
      <c r="U2075">
        <v>113618</v>
      </c>
      <c r="V2075">
        <v>114081</v>
      </c>
      <c r="W2075">
        <v>110913</v>
      </c>
      <c r="X2075">
        <v>116528</v>
      </c>
      <c r="Y2075">
        <v>118235</v>
      </c>
      <c r="Z2075">
        <v>118324</v>
      </c>
      <c r="AA2075">
        <v>125698</v>
      </c>
      <c r="AB2075">
        <v>132824</v>
      </c>
      <c r="AC2075">
        <v>138965</v>
      </c>
      <c r="AD2075">
        <v>143513</v>
      </c>
      <c r="AE2075">
        <v>149762</v>
      </c>
      <c r="AF2075">
        <v>156081</v>
      </c>
      <c r="AG2075">
        <v>164280</v>
      </c>
      <c r="AH2075">
        <v>174294</v>
      </c>
      <c r="AI2075">
        <v>178631</v>
      </c>
      <c r="AJ2075">
        <v>179694</v>
      </c>
      <c r="AK2075">
        <v>175113</v>
      </c>
      <c r="AL2075">
        <v>171650</v>
      </c>
      <c r="AM2075">
        <v>171768</v>
      </c>
      <c r="AN2075">
        <v>174573</v>
      </c>
      <c r="AO2075">
        <v>172660</v>
      </c>
      <c r="AP2075">
        <v>173964</v>
      </c>
      <c r="AQ2075">
        <v>174281</v>
      </c>
      <c r="AR2075">
        <v>169025</v>
      </c>
      <c r="AS2075">
        <v>171381</v>
      </c>
      <c r="AT2075">
        <v>163947</v>
      </c>
      <c r="AU2075">
        <v>159067</v>
      </c>
      <c r="AV2075">
        <v>158638</v>
      </c>
      <c r="AW2075">
        <v>157230</v>
      </c>
      <c r="AX2075">
        <v>160538</v>
      </c>
      <c r="AY2075">
        <v>157260</v>
      </c>
      <c r="AZ2075">
        <v>157973</v>
      </c>
      <c r="BA2075">
        <v>157063</v>
      </c>
      <c r="BB2075">
        <v>153028</v>
      </c>
      <c r="BC2075">
        <v>152956</v>
      </c>
      <c r="BD2075">
        <v>143786</v>
      </c>
      <c r="BE2075">
        <v>137298</v>
      </c>
      <c r="BF2075">
        <v>126922</v>
      </c>
      <c r="BG2075">
        <v>127904</v>
      </c>
      <c r="BH2075">
        <v>129692</v>
      </c>
      <c r="BI2075">
        <v>131774</v>
      </c>
      <c r="BJ2075">
        <v>130594</v>
      </c>
      <c r="BK2075">
        <v>119978</v>
      </c>
      <c r="BL2075">
        <v>118755</v>
      </c>
      <c r="BM2075">
        <v>123677</v>
      </c>
      <c r="BN2075">
        <v>115622</v>
      </c>
      <c r="BO2075">
        <v>115199</v>
      </c>
      <c r="BP2075">
        <v>111841</v>
      </c>
      <c r="BQ2075">
        <v>110649</v>
      </c>
      <c r="BR2075">
        <v>110161</v>
      </c>
      <c r="BS2075">
        <v>102829</v>
      </c>
      <c r="BT2075">
        <v>98286</v>
      </c>
      <c r="BU2075">
        <v>93100</v>
      </c>
      <c r="BV2075">
        <v>89885</v>
      </c>
      <c r="BW2075">
        <v>92845</v>
      </c>
      <c r="BX2075">
        <v>85150</v>
      </c>
      <c r="BY2075">
        <v>79968</v>
      </c>
      <c r="BZ2075">
        <v>74817</v>
      </c>
      <c r="CA2075">
        <v>63097</v>
      </c>
      <c r="CB2075">
        <v>60857</v>
      </c>
      <c r="CC2075">
        <v>55598</v>
      </c>
      <c r="CD2075">
        <v>50733</v>
      </c>
      <c r="CE2075">
        <v>48508</v>
      </c>
      <c r="CF2075">
        <v>44342</v>
      </c>
      <c r="CG2075">
        <v>42124</v>
      </c>
      <c r="CH2075">
        <v>37316</v>
      </c>
      <c r="CI2075">
        <v>34886</v>
      </c>
      <c r="CJ2075">
        <v>31773</v>
      </c>
      <c r="CK2075">
        <v>29241</v>
      </c>
      <c r="CL2075">
        <v>26591</v>
      </c>
      <c r="CM2075">
        <v>23225</v>
      </c>
      <c r="CN2075">
        <v>21845</v>
      </c>
      <c r="CO2075">
        <v>19020</v>
      </c>
      <c r="CP2075">
        <v>17089</v>
      </c>
      <c r="CQ2075">
        <v>15768</v>
      </c>
      <c r="CR2075">
        <v>12977</v>
      </c>
      <c r="CS2075">
        <v>11137</v>
      </c>
      <c r="CT2075">
        <v>9319</v>
      </c>
      <c r="CU2075">
        <v>7693</v>
      </c>
      <c r="CV2075">
        <v>6372</v>
      </c>
      <c r="CW2075">
        <v>4948</v>
      </c>
      <c r="CX2075">
        <v>3841</v>
      </c>
      <c r="CY2075">
        <v>2762</v>
      </c>
      <c r="CZ2075">
        <v>2086</v>
      </c>
      <c r="DA2075">
        <v>1553</v>
      </c>
      <c r="DB2075">
        <v>2578</v>
      </c>
    </row>
    <row r="2076" spans="1:106" x14ac:dyDescent="0.25">
      <c r="A2076" t="s">
        <v>118</v>
      </c>
      <c r="B2076" t="s">
        <v>107</v>
      </c>
      <c r="C2076" t="s">
        <v>112</v>
      </c>
      <c r="D2076">
        <v>2020</v>
      </c>
      <c r="E2076">
        <v>10480512</v>
      </c>
      <c r="F2076">
        <v>111187</v>
      </c>
      <c r="G2076">
        <v>112011</v>
      </c>
      <c r="H2076">
        <v>112608</v>
      </c>
      <c r="I2076">
        <v>112803</v>
      </c>
      <c r="J2076">
        <v>107180</v>
      </c>
      <c r="K2076">
        <v>110494</v>
      </c>
      <c r="L2076">
        <v>108932</v>
      </c>
      <c r="M2076">
        <v>110865</v>
      </c>
      <c r="N2076">
        <v>107403</v>
      </c>
      <c r="O2076">
        <v>105347</v>
      </c>
      <c r="P2076">
        <v>109007</v>
      </c>
      <c r="Q2076">
        <v>108761</v>
      </c>
      <c r="R2076">
        <v>112662</v>
      </c>
      <c r="S2076">
        <v>110651</v>
      </c>
      <c r="T2076">
        <v>110714</v>
      </c>
      <c r="U2076">
        <v>114079</v>
      </c>
      <c r="V2076">
        <v>115800</v>
      </c>
      <c r="W2076">
        <v>117018</v>
      </c>
      <c r="X2076">
        <v>114815</v>
      </c>
      <c r="Y2076">
        <v>121278</v>
      </c>
      <c r="Z2076">
        <v>123717</v>
      </c>
      <c r="AA2076">
        <v>124540</v>
      </c>
      <c r="AB2076">
        <v>132511</v>
      </c>
      <c r="AC2076">
        <v>140149</v>
      </c>
      <c r="AD2076">
        <v>146484</v>
      </c>
      <c r="AE2076">
        <v>151071</v>
      </c>
      <c r="AF2076">
        <v>157158</v>
      </c>
      <c r="AG2076">
        <v>163106</v>
      </c>
      <c r="AH2076">
        <v>170559</v>
      </c>
      <c r="AI2076">
        <v>179700</v>
      </c>
      <c r="AJ2076">
        <v>183166</v>
      </c>
      <c r="AK2076">
        <v>183432</v>
      </c>
      <c r="AL2076">
        <v>178461</v>
      </c>
      <c r="AM2076">
        <v>174812</v>
      </c>
      <c r="AN2076">
        <v>174690</v>
      </c>
      <c r="AO2076">
        <v>177289</v>
      </c>
      <c r="AP2076">
        <v>175222</v>
      </c>
      <c r="AQ2076">
        <v>176457</v>
      </c>
      <c r="AR2076">
        <v>176722</v>
      </c>
      <c r="AS2076">
        <v>171359</v>
      </c>
      <c r="AT2076">
        <v>173489</v>
      </c>
      <c r="AU2076">
        <v>165823</v>
      </c>
      <c r="AV2076">
        <v>160707</v>
      </c>
      <c r="AW2076">
        <v>160050</v>
      </c>
      <c r="AX2076">
        <v>158525</v>
      </c>
      <c r="AY2076">
        <v>161701</v>
      </c>
      <c r="AZ2076">
        <v>158298</v>
      </c>
      <c r="BA2076">
        <v>158825</v>
      </c>
      <c r="BB2076">
        <v>157749</v>
      </c>
      <c r="BC2076">
        <v>153610</v>
      </c>
      <c r="BD2076">
        <v>153444</v>
      </c>
      <c r="BE2076">
        <v>144291</v>
      </c>
      <c r="BF2076">
        <v>137823</v>
      </c>
      <c r="BG2076">
        <v>127553</v>
      </c>
      <c r="BH2076">
        <v>128550</v>
      </c>
      <c r="BI2076">
        <v>130354</v>
      </c>
      <c r="BJ2076">
        <v>132392</v>
      </c>
      <c r="BK2076">
        <v>131173</v>
      </c>
      <c r="BL2076">
        <v>120558</v>
      </c>
      <c r="BM2076">
        <v>119274</v>
      </c>
      <c r="BN2076">
        <v>124077</v>
      </c>
      <c r="BO2076">
        <v>115986</v>
      </c>
      <c r="BP2076">
        <v>115361</v>
      </c>
      <c r="BQ2076">
        <v>111820</v>
      </c>
      <c r="BR2076">
        <v>110375</v>
      </c>
      <c r="BS2076">
        <v>109749</v>
      </c>
      <c r="BT2076">
        <v>102297</v>
      </c>
      <c r="BU2076">
        <v>97743</v>
      </c>
      <c r="BV2076">
        <v>92533</v>
      </c>
      <c r="BW2076">
        <v>89255</v>
      </c>
      <c r="BX2076">
        <v>92061</v>
      </c>
      <c r="BY2076">
        <v>84339</v>
      </c>
      <c r="BZ2076">
        <v>79141</v>
      </c>
      <c r="CA2076">
        <v>73995</v>
      </c>
      <c r="CB2076">
        <v>62370</v>
      </c>
      <c r="CC2076">
        <v>60058</v>
      </c>
      <c r="CD2076">
        <v>54741</v>
      </c>
      <c r="CE2076">
        <v>49841</v>
      </c>
      <c r="CF2076">
        <v>47484</v>
      </c>
      <c r="CG2076">
        <v>43298</v>
      </c>
      <c r="CH2076">
        <v>40952</v>
      </c>
      <c r="CI2076">
        <v>36132</v>
      </c>
      <c r="CJ2076">
        <v>33541</v>
      </c>
      <c r="CK2076">
        <v>30319</v>
      </c>
      <c r="CL2076">
        <v>27698</v>
      </c>
      <c r="CM2076">
        <v>24939</v>
      </c>
      <c r="CN2076">
        <v>21584</v>
      </c>
      <c r="CO2076">
        <v>20108</v>
      </c>
      <c r="CP2076">
        <v>17344</v>
      </c>
      <c r="CQ2076">
        <v>15395</v>
      </c>
      <c r="CR2076">
        <v>14026</v>
      </c>
      <c r="CS2076">
        <v>11373</v>
      </c>
      <c r="CT2076">
        <v>9607</v>
      </c>
      <c r="CU2076">
        <v>7892</v>
      </c>
      <c r="CV2076">
        <v>6390</v>
      </c>
      <c r="CW2076">
        <v>5179</v>
      </c>
      <c r="CX2076">
        <v>3927</v>
      </c>
      <c r="CY2076">
        <v>2975</v>
      </c>
      <c r="CZ2076">
        <v>2082</v>
      </c>
      <c r="DA2076">
        <v>1528</v>
      </c>
      <c r="DB2076">
        <v>2588</v>
      </c>
    </row>
    <row r="2077" spans="1:106" x14ac:dyDescent="0.25">
      <c r="A2077" t="s">
        <v>118</v>
      </c>
      <c r="B2077" t="s">
        <v>107</v>
      </c>
      <c r="C2077" t="s">
        <v>112</v>
      </c>
      <c r="D2077">
        <v>2021</v>
      </c>
      <c r="E2077">
        <v>10706795</v>
      </c>
      <c r="F2077">
        <v>112908</v>
      </c>
      <c r="G2077">
        <v>113830</v>
      </c>
      <c r="H2077">
        <v>114504</v>
      </c>
      <c r="I2077">
        <v>114745</v>
      </c>
      <c r="J2077">
        <v>114579</v>
      </c>
      <c r="K2077">
        <v>108485</v>
      </c>
      <c r="L2077">
        <v>111761</v>
      </c>
      <c r="M2077">
        <v>110256</v>
      </c>
      <c r="N2077">
        <v>112251</v>
      </c>
      <c r="O2077">
        <v>108816</v>
      </c>
      <c r="P2077">
        <v>106737</v>
      </c>
      <c r="Q2077">
        <v>110313</v>
      </c>
      <c r="R2077">
        <v>109994</v>
      </c>
      <c r="S2077">
        <v>113874</v>
      </c>
      <c r="T2077">
        <v>111991</v>
      </c>
      <c r="U2077">
        <v>112384</v>
      </c>
      <c r="V2077">
        <v>116303</v>
      </c>
      <c r="W2077">
        <v>118790</v>
      </c>
      <c r="X2077">
        <v>120953</v>
      </c>
      <c r="Y2077">
        <v>119657</v>
      </c>
      <c r="Z2077">
        <v>126813</v>
      </c>
      <c r="AA2077">
        <v>129937</v>
      </c>
      <c r="AB2077">
        <v>131509</v>
      </c>
      <c r="AC2077">
        <v>139916</v>
      </c>
      <c r="AD2077">
        <v>147728</v>
      </c>
      <c r="AE2077">
        <v>154072</v>
      </c>
      <c r="AF2077">
        <v>158524</v>
      </c>
      <c r="AG2077">
        <v>164208</v>
      </c>
      <c r="AH2077">
        <v>169551</v>
      </c>
      <c r="AI2077">
        <v>176016</v>
      </c>
      <c r="AJ2077">
        <v>184322</v>
      </c>
      <c r="AK2077">
        <v>186995</v>
      </c>
      <c r="AL2077">
        <v>186737</v>
      </c>
      <c r="AM2077">
        <v>181566</v>
      </c>
      <c r="AN2077">
        <v>177773</v>
      </c>
      <c r="AO2077">
        <v>177456</v>
      </c>
      <c r="AP2077">
        <v>179884</v>
      </c>
      <c r="AQ2077">
        <v>177740</v>
      </c>
      <c r="AR2077">
        <v>178912</v>
      </c>
      <c r="AS2077">
        <v>179054</v>
      </c>
      <c r="AT2077">
        <v>173512</v>
      </c>
      <c r="AU2077">
        <v>175341</v>
      </c>
      <c r="AV2077">
        <v>167433</v>
      </c>
      <c r="AW2077">
        <v>162152</v>
      </c>
      <c r="AX2077">
        <v>161344</v>
      </c>
      <c r="AY2077">
        <v>159723</v>
      </c>
      <c r="AZ2077">
        <v>162736</v>
      </c>
      <c r="BA2077">
        <v>159169</v>
      </c>
      <c r="BB2077">
        <v>159518</v>
      </c>
      <c r="BC2077">
        <v>158319</v>
      </c>
      <c r="BD2077">
        <v>154125</v>
      </c>
      <c r="BE2077">
        <v>153890</v>
      </c>
      <c r="BF2077">
        <v>144781</v>
      </c>
      <c r="BG2077">
        <v>138384</v>
      </c>
      <c r="BH2077">
        <v>128225</v>
      </c>
      <c r="BI2077">
        <v>129240</v>
      </c>
      <c r="BJ2077">
        <v>131011</v>
      </c>
      <c r="BK2077">
        <v>132969</v>
      </c>
      <c r="BL2077">
        <v>131678</v>
      </c>
      <c r="BM2077">
        <v>121073</v>
      </c>
      <c r="BN2077">
        <v>119728</v>
      </c>
      <c r="BO2077">
        <v>124361</v>
      </c>
      <c r="BP2077">
        <v>116182</v>
      </c>
      <c r="BQ2077">
        <v>115309</v>
      </c>
      <c r="BR2077">
        <v>111580</v>
      </c>
      <c r="BS2077">
        <v>109915</v>
      </c>
      <c r="BT2077">
        <v>109168</v>
      </c>
      <c r="BU2077">
        <v>101636</v>
      </c>
      <c r="BV2077">
        <v>97117</v>
      </c>
      <c r="BW2077">
        <v>91884</v>
      </c>
      <c r="BX2077">
        <v>88537</v>
      </c>
      <c r="BY2077">
        <v>91168</v>
      </c>
      <c r="BZ2077">
        <v>83440</v>
      </c>
      <c r="CA2077">
        <v>78222</v>
      </c>
      <c r="CB2077">
        <v>73072</v>
      </c>
      <c r="CC2077">
        <v>61545</v>
      </c>
      <c r="CD2077">
        <v>59119</v>
      </c>
      <c r="CE2077">
        <v>53730</v>
      </c>
      <c r="CF2077">
        <v>48799</v>
      </c>
      <c r="CG2077">
        <v>46329</v>
      </c>
      <c r="CH2077">
        <v>42109</v>
      </c>
      <c r="CI2077">
        <v>39617</v>
      </c>
      <c r="CJ2077">
        <v>34764</v>
      </c>
      <c r="CK2077">
        <v>32010</v>
      </c>
      <c r="CL2077">
        <v>28694</v>
      </c>
      <c r="CM2077">
        <v>25992</v>
      </c>
      <c r="CN2077">
        <v>23189</v>
      </c>
      <c r="CO2077">
        <v>19876</v>
      </c>
      <c r="CP2077">
        <v>18328</v>
      </c>
      <c r="CQ2077">
        <v>15642</v>
      </c>
      <c r="CR2077">
        <v>13707</v>
      </c>
      <c r="CS2077">
        <v>12307</v>
      </c>
      <c r="CT2077">
        <v>9817</v>
      </c>
      <c r="CU2077">
        <v>8148</v>
      </c>
      <c r="CV2077">
        <v>6562</v>
      </c>
      <c r="CW2077">
        <v>5202</v>
      </c>
      <c r="CX2077">
        <v>4120</v>
      </c>
      <c r="CY2077">
        <v>3046</v>
      </c>
      <c r="CZ2077">
        <v>2249</v>
      </c>
      <c r="DA2077">
        <v>1527</v>
      </c>
      <c r="DB2077">
        <v>2581</v>
      </c>
    </row>
    <row r="2078" spans="1:106" x14ac:dyDescent="0.25">
      <c r="A2078" t="s">
        <v>118</v>
      </c>
      <c r="B2078" t="s">
        <v>107</v>
      </c>
      <c r="C2078" t="s">
        <v>112</v>
      </c>
      <c r="D2078">
        <v>2022</v>
      </c>
      <c r="E2078">
        <v>10934177</v>
      </c>
      <c r="F2078">
        <v>114544</v>
      </c>
      <c r="G2078">
        <v>115574</v>
      </c>
      <c r="H2078">
        <v>116343</v>
      </c>
      <c r="I2078">
        <v>116660</v>
      </c>
      <c r="J2078">
        <v>116534</v>
      </c>
      <c r="K2078">
        <v>116103</v>
      </c>
      <c r="L2078">
        <v>109752</v>
      </c>
      <c r="M2078">
        <v>113083</v>
      </c>
      <c r="N2078">
        <v>111654</v>
      </c>
      <c r="O2078">
        <v>113668</v>
      </c>
      <c r="P2078">
        <v>110206</v>
      </c>
      <c r="Q2078">
        <v>108067</v>
      </c>
      <c r="R2078">
        <v>111564</v>
      </c>
      <c r="S2078">
        <v>111217</v>
      </c>
      <c r="T2078">
        <v>115226</v>
      </c>
      <c r="U2078">
        <v>113673</v>
      </c>
      <c r="V2078">
        <v>114635</v>
      </c>
      <c r="W2078">
        <v>119346</v>
      </c>
      <c r="X2078">
        <v>122788</v>
      </c>
      <c r="Y2078">
        <v>125831</v>
      </c>
      <c r="Z2078">
        <v>125296</v>
      </c>
      <c r="AA2078">
        <v>133091</v>
      </c>
      <c r="AB2078">
        <v>136918</v>
      </c>
      <c r="AC2078">
        <v>139079</v>
      </c>
      <c r="AD2078">
        <v>147582</v>
      </c>
      <c r="AE2078">
        <v>155379</v>
      </c>
      <c r="AF2078">
        <v>161558</v>
      </c>
      <c r="AG2078">
        <v>165629</v>
      </c>
      <c r="AH2078">
        <v>170660</v>
      </c>
      <c r="AI2078">
        <v>175178</v>
      </c>
      <c r="AJ2078">
        <v>180644</v>
      </c>
      <c r="AK2078">
        <v>188225</v>
      </c>
      <c r="AL2078">
        <v>190380</v>
      </c>
      <c r="AM2078">
        <v>189802</v>
      </c>
      <c r="AN2078">
        <v>184481</v>
      </c>
      <c r="AO2078">
        <v>180565</v>
      </c>
      <c r="AP2078">
        <v>180098</v>
      </c>
      <c r="AQ2078">
        <v>182433</v>
      </c>
      <c r="AR2078">
        <v>180228</v>
      </c>
      <c r="AS2078">
        <v>181265</v>
      </c>
      <c r="AT2078">
        <v>181190</v>
      </c>
      <c r="AU2078">
        <v>175409</v>
      </c>
      <c r="AV2078">
        <v>176925</v>
      </c>
      <c r="AW2078">
        <v>168848</v>
      </c>
      <c r="AX2078">
        <v>163475</v>
      </c>
      <c r="AY2078">
        <v>162547</v>
      </c>
      <c r="AZ2078">
        <v>160796</v>
      </c>
      <c r="BA2078">
        <v>163604</v>
      </c>
      <c r="BB2078">
        <v>159883</v>
      </c>
      <c r="BC2078">
        <v>160094</v>
      </c>
      <c r="BD2078">
        <v>158814</v>
      </c>
      <c r="BE2078">
        <v>154589</v>
      </c>
      <c r="BF2078">
        <v>154323</v>
      </c>
      <c r="BG2078">
        <v>145306</v>
      </c>
      <c r="BH2078">
        <v>138990</v>
      </c>
      <c r="BI2078">
        <v>128943</v>
      </c>
      <c r="BJ2078">
        <v>129924</v>
      </c>
      <c r="BK2078">
        <v>131627</v>
      </c>
      <c r="BL2078">
        <v>133470</v>
      </c>
      <c r="BM2078">
        <v>132110</v>
      </c>
      <c r="BN2078">
        <v>121523</v>
      </c>
      <c r="BO2078">
        <v>120064</v>
      </c>
      <c r="BP2078">
        <v>124461</v>
      </c>
      <c r="BQ2078">
        <v>116164</v>
      </c>
      <c r="BR2078">
        <v>115026</v>
      </c>
      <c r="BS2078">
        <v>111157</v>
      </c>
      <c r="BT2078">
        <v>109285</v>
      </c>
      <c r="BU2078">
        <v>108451</v>
      </c>
      <c r="BV2078">
        <v>100893</v>
      </c>
      <c r="BW2078">
        <v>96394</v>
      </c>
      <c r="BX2078">
        <v>91129</v>
      </c>
      <c r="BY2078">
        <v>87711</v>
      </c>
      <c r="BZ2078">
        <v>90174</v>
      </c>
      <c r="CA2078">
        <v>82453</v>
      </c>
      <c r="CB2078">
        <v>77203</v>
      </c>
      <c r="CC2078">
        <v>72030</v>
      </c>
      <c r="CD2078">
        <v>60576</v>
      </c>
      <c r="CE2078">
        <v>58017</v>
      </c>
      <c r="CF2078">
        <v>52570</v>
      </c>
      <c r="CG2078">
        <v>47626</v>
      </c>
      <c r="CH2078">
        <v>45024</v>
      </c>
      <c r="CI2078">
        <v>40746</v>
      </c>
      <c r="CJ2078">
        <v>38084</v>
      </c>
      <c r="CK2078">
        <v>33205</v>
      </c>
      <c r="CL2078">
        <v>30309</v>
      </c>
      <c r="CM2078">
        <v>26907</v>
      </c>
      <c r="CN2078">
        <v>24186</v>
      </c>
      <c r="CO2078">
        <v>21364</v>
      </c>
      <c r="CP2078">
        <v>18127</v>
      </c>
      <c r="CQ2078">
        <v>16526</v>
      </c>
      <c r="CR2078">
        <v>13942</v>
      </c>
      <c r="CS2078">
        <v>12037</v>
      </c>
      <c r="CT2078">
        <v>10635</v>
      </c>
      <c r="CU2078">
        <v>8332</v>
      </c>
      <c r="CV2078">
        <v>6786</v>
      </c>
      <c r="CW2078">
        <v>5350</v>
      </c>
      <c r="CX2078">
        <v>4146</v>
      </c>
      <c r="CY2078">
        <v>3200</v>
      </c>
      <c r="CZ2078">
        <v>2305</v>
      </c>
      <c r="DA2078">
        <v>1651</v>
      </c>
      <c r="DB2078">
        <v>2582</v>
      </c>
    </row>
    <row r="2079" spans="1:106" x14ac:dyDescent="0.25">
      <c r="A2079" t="s">
        <v>118</v>
      </c>
      <c r="B2079" t="s">
        <v>107</v>
      </c>
      <c r="C2079" t="s">
        <v>112</v>
      </c>
      <c r="D2079">
        <v>2023</v>
      </c>
      <c r="E2079">
        <v>11162540</v>
      </c>
      <c r="F2079">
        <v>116093</v>
      </c>
      <c r="G2079">
        <v>117232</v>
      </c>
      <c r="H2079">
        <v>118109</v>
      </c>
      <c r="I2079">
        <v>118515</v>
      </c>
      <c r="J2079">
        <v>118464</v>
      </c>
      <c r="K2079">
        <v>118070</v>
      </c>
      <c r="L2079">
        <v>117544</v>
      </c>
      <c r="M2079">
        <v>111075</v>
      </c>
      <c r="N2079">
        <v>114477</v>
      </c>
      <c r="O2079">
        <v>113085</v>
      </c>
      <c r="P2079">
        <v>115069</v>
      </c>
      <c r="Q2079">
        <v>111539</v>
      </c>
      <c r="R2079">
        <v>109339</v>
      </c>
      <c r="S2079">
        <v>112809</v>
      </c>
      <c r="T2079">
        <v>112582</v>
      </c>
      <c r="U2079">
        <v>116925</v>
      </c>
      <c r="V2079">
        <v>115946</v>
      </c>
      <c r="W2079">
        <v>117722</v>
      </c>
      <c r="X2079">
        <v>123409</v>
      </c>
      <c r="Y2079">
        <v>127744</v>
      </c>
      <c r="Z2079">
        <v>131501</v>
      </c>
      <c r="AA2079">
        <v>131683</v>
      </c>
      <c r="AB2079">
        <v>140130</v>
      </c>
      <c r="AC2079">
        <v>144501</v>
      </c>
      <c r="AD2079">
        <v>146894</v>
      </c>
      <c r="AE2079">
        <v>155325</v>
      </c>
      <c r="AF2079">
        <v>162916</v>
      </c>
      <c r="AG2079">
        <v>168704</v>
      </c>
      <c r="AH2079">
        <v>172141</v>
      </c>
      <c r="AI2079">
        <v>176291</v>
      </c>
      <c r="AJ2079">
        <v>179967</v>
      </c>
      <c r="AK2079">
        <v>184544</v>
      </c>
      <c r="AL2079">
        <v>191672</v>
      </c>
      <c r="AM2079">
        <v>193523</v>
      </c>
      <c r="AN2079">
        <v>192679</v>
      </c>
      <c r="AO2079">
        <v>187249</v>
      </c>
      <c r="AP2079">
        <v>183237</v>
      </c>
      <c r="AQ2079">
        <v>182697</v>
      </c>
      <c r="AR2079">
        <v>184953</v>
      </c>
      <c r="AS2079">
        <v>182611</v>
      </c>
      <c r="AT2079">
        <v>183439</v>
      </c>
      <c r="AU2079">
        <v>183069</v>
      </c>
      <c r="AV2079">
        <v>177041</v>
      </c>
      <c r="AW2079">
        <v>178317</v>
      </c>
      <c r="AX2079">
        <v>170148</v>
      </c>
      <c r="AY2079">
        <v>164698</v>
      </c>
      <c r="AZ2079">
        <v>163631</v>
      </c>
      <c r="BA2079">
        <v>161705</v>
      </c>
      <c r="BB2079">
        <v>164313</v>
      </c>
      <c r="BC2079">
        <v>160482</v>
      </c>
      <c r="BD2079">
        <v>160599</v>
      </c>
      <c r="BE2079">
        <v>159257</v>
      </c>
      <c r="BF2079">
        <v>155040</v>
      </c>
      <c r="BG2079">
        <v>154796</v>
      </c>
      <c r="BH2079">
        <v>145876</v>
      </c>
      <c r="BI2079">
        <v>139636</v>
      </c>
      <c r="BJ2079">
        <v>129656</v>
      </c>
      <c r="BK2079">
        <v>130562</v>
      </c>
      <c r="BL2079">
        <v>132167</v>
      </c>
      <c r="BM2079">
        <v>133899</v>
      </c>
      <c r="BN2079">
        <v>132469</v>
      </c>
      <c r="BO2079">
        <v>121844</v>
      </c>
      <c r="BP2079">
        <v>120220</v>
      </c>
      <c r="BQ2079">
        <v>124335</v>
      </c>
      <c r="BR2079">
        <v>115915</v>
      </c>
      <c r="BS2079">
        <v>114547</v>
      </c>
      <c r="BT2079">
        <v>110567</v>
      </c>
      <c r="BU2079">
        <v>108513</v>
      </c>
      <c r="BV2079">
        <v>107649</v>
      </c>
      <c r="BW2079">
        <v>100060</v>
      </c>
      <c r="BX2079">
        <v>95573</v>
      </c>
      <c r="BY2079">
        <v>90261</v>
      </c>
      <c r="BZ2079">
        <v>86780</v>
      </c>
      <c r="CA2079">
        <v>89082</v>
      </c>
      <c r="CB2079">
        <v>81362</v>
      </c>
      <c r="CC2079">
        <v>76078</v>
      </c>
      <c r="CD2079">
        <v>70844</v>
      </c>
      <c r="CE2079">
        <v>59438</v>
      </c>
      <c r="CF2079">
        <v>56762</v>
      </c>
      <c r="CG2079">
        <v>51268</v>
      </c>
      <c r="CH2079">
        <v>46305</v>
      </c>
      <c r="CI2079">
        <v>43539</v>
      </c>
      <c r="CJ2079">
        <v>39187</v>
      </c>
      <c r="CK2079">
        <v>36346</v>
      </c>
      <c r="CL2079">
        <v>31457</v>
      </c>
      <c r="CM2079">
        <v>28441</v>
      </c>
      <c r="CN2079">
        <v>25026</v>
      </c>
      <c r="CO2079">
        <v>22301</v>
      </c>
      <c r="CP2079">
        <v>19495</v>
      </c>
      <c r="CQ2079">
        <v>16360</v>
      </c>
      <c r="CR2079">
        <v>14727</v>
      </c>
      <c r="CS2079">
        <v>12259</v>
      </c>
      <c r="CT2079">
        <v>10412</v>
      </c>
      <c r="CU2079">
        <v>9040</v>
      </c>
      <c r="CV2079">
        <v>6947</v>
      </c>
      <c r="CW2079">
        <v>5540</v>
      </c>
      <c r="CX2079">
        <v>4269</v>
      </c>
      <c r="CY2079">
        <v>3230</v>
      </c>
      <c r="CZ2079">
        <v>2426</v>
      </c>
      <c r="DA2079">
        <v>1697</v>
      </c>
      <c r="DB2079">
        <v>2672</v>
      </c>
    </row>
    <row r="2080" spans="1:106" x14ac:dyDescent="0.25">
      <c r="A2080" t="s">
        <v>118</v>
      </c>
      <c r="B2080" t="s">
        <v>107</v>
      </c>
      <c r="C2080" t="s">
        <v>112</v>
      </c>
      <c r="D2080">
        <v>2024</v>
      </c>
      <c r="E2080">
        <v>11391843</v>
      </c>
      <c r="F2080">
        <v>117565</v>
      </c>
      <c r="G2080">
        <v>118804</v>
      </c>
      <c r="H2080">
        <v>119785</v>
      </c>
      <c r="I2080">
        <v>120296</v>
      </c>
      <c r="J2080">
        <v>120334</v>
      </c>
      <c r="K2080">
        <v>120012</v>
      </c>
      <c r="L2080">
        <v>119520</v>
      </c>
      <c r="M2080">
        <v>119007</v>
      </c>
      <c r="N2080">
        <v>112475</v>
      </c>
      <c r="O2080">
        <v>115907</v>
      </c>
      <c r="P2080">
        <v>114501</v>
      </c>
      <c r="Q2080">
        <v>116423</v>
      </c>
      <c r="R2080">
        <v>112826</v>
      </c>
      <c r="S2080">
        <v>110603</v>
      </c>
      <c r="T2080">
        <v>114193</v>
      </c>
      <c r="U2080">
        <v>114301</v>
      </c>
      <c r="V2080">
        <v>119222</v>
      </c>
      <c r="W2080">
        <v>119060</v>
      </c>
      <c r="X2080">
        <v>121837</v>
      </c>
      <c r="Y2080">
        <v>128438</v>
      </c>
      <c r="Z2080">
        <v>133508</v>
      </c>
      <c r="AA2080">
        <v>137925</v>
      </c>
      <c r="AB2080">
        <v>138836</v>
      </c>
      <c r="AC2080">
        <v>147778</v>
      </c>
      <c r="AD2080">
        <v>152337</v>
      </c>
      <c r="AE2080">
        <v>154770</v>
      </c>
      <c r="AF2080">
        <v>162949</v>
      </c>
      <c r="AG2080">
        <v>170094</v>
      </c>
      <c r="AH2080">
        <v>175254</v>
      </c>
      <c r="AI2080">
        <v>177823</v>
      </c>
      <c r="AJ2080">
        <v>181085</v>
      </c>
      <c r="AK2080">
        <v>184012</v>
      </c>
      <c r="AL2080">
        <v>188010</v>
      </c>
      <c r="AM2080">
        <v>194883</v>
      </c>
      <c r="AN2080">
        <v>196482</v>
      </c>
      <c r="AO2080">
        <v>195430</v>
      </c>
      <c r="AP2080">
        <v>189912</v>
      </c>
      <c r="AQ2080">
        <v>185863</v>
      </c>
      <c r="AR2080">
        <v>185272</v>
      </c>
      <c r="AS2080">
        <v>187371</v>
      </c>
      <c r="AT2080">
        <v>184816</v>
      </c>
      <c r="AU2080">
        <v>185361</v>
      </c>
      <c r="AV2080">
        <v>184686</v>
      </c>
      <c r="AW2080">
        <v>178485</v>
      </c>
      <c r="AX2080">
        <v>179596</v>
      </c>
      <c r="AY2080">
        <v>171354</v>
      </c>
      <c r="AZ2080">
        <v>165794</v>
      </c>
      <c r="BA2080">
        <v>164549</v>
      </c>
      <c r="BB2080">
        <v>162454</v>
      </c>
      <c r="BC2080">
        <v>164904</v>
      </c>
      <c r="BD2080">
        <v>161007</v>
      </c>
      <c r="BE2080">
        <v>161056</v>
      </c>
      <c r="BF2080">
        <v>159691</v>
      </c>
      <c r="BG2080">
        <v>155526</v>
      </c>
      <c r="BH2080">
        <v>155314</v>
      </c>
      <c r="BI2080">
        <v>146487</v>
      </c>
      <c r="BJ2080">
        <v>140276</v>
      </c>
      <c r="BK2080">
        <v>130328</v>
      </c>
      <c r="BL2080">
        <v>131119</v>
      </c>
      <c r="BM2080">
        <v>132633</v>
      </c>
      <c r="BN2080">
        <v>134254</v>
      </c>
      <c r="BO2080">
        <v>132700</v>
      </c>
      <c r="BP2080">
        <v>121989</v>
      </c>
      <c r="BQ2080">
        <v>120152</v>
      </c>
      <c r="BR2080">
        <v>123968</v>
      </c>
      <c r="BS2080">
        <v>115468</v>
      </c>
      <c r="BT2080">
        <v>113893</v>
      </c>
      <c r="BU2080">
        <v>109836</v>
      </c>
      <c r="BV2080">
        <v>107658</v>
      </c>
      <c r="BW2080">
        <v>106756</v>
      </c>
      <c r="BX2080">
        <v>99147</v>
      </c>
      <c r="BY2080">
        <v>94641</v>
      </c>
      <c r="BZ2080">
        <v>89287</v>
      </c>
      <c r="CA2080">
        <v>85747</v>
      </c>
      <c r="CB2080">
        <v>87891</v>
      </c>
      <c r="CC2080">
        <v>80156</v>
      </c>
      <c r="CD2080">
        <v>74812</v>
      </c>
      <c r="CE2080">
        <v>69486</v>
      </c>
      <c r="CF2080">
        <v>58154</v>
      </c>
      <c r="CG2080">
        <v>55366</v>
      </c>
      <c r="CH2080">
        <v>49813</v>
      </c>
      <c r="CI2080">
        <v>44792</v>
      </c>
      <c r="CJ2080">
        <v>41848</v>
      </c>
      <c r="CK2080">
        <v>37421</v>
      </c>
      <c r="CL2080">
        <v>34409</v>
      </c>
      <c r="CM2080">
        <v>29532</v>
      </c>
      <c r="CN2080">
        <v>26472</v>
      </c>
      <c r="CO2080">
        <v>23074</v>
      </c>
      <c r="CP2080">
        <v>20363</v>
      </c>
      <c r="CQ2080">
        <v>17600</v>
      </c>
      <c r="CR2080">
        <v>14596</v>
      </c>
      <c r="CS2080">
        <v>12954</v>
      </c>
      <c r="CT2080">
        <v>10616</v>
      </c>
      <c r="CU2080">
        <v>8856</v>
      </c>
      <c r="CV2080">
        <v>7546</v>
      </c>
      <c r="CW2080">
        <v>5679</v>
      </c>
      <c r="CX2080">
        <v>4428</v>
      </c>
      <c r="CY2080">
        <v>3328</v>
      </c>
      <c r="CZ2080">
        <v>2454</v>
      </c>
      <c r="DA2080">
        <v>1789</v>
      </c>
      <c r="DB2080">
        <v>2773</v>
      </c>
    </row>
    <row r="2081" spans="1:106" x14ac:dyDescent="0.25">
      <c r="A2081" t="s">
        <v>118</v>
      </c>
      <c r="B2081" t="s">
        <v>107</v>
      </c>
      <c r="C2081" t="s">
        <v>112</v>
      </c>
      <c r="D2081">
        <v>2025</v>
      </c>
      <c r="E2081">
        <v>11622441</v>
      </c>
      <c r="F2081">
        <v>118990</v>
      </c>
      <c r="G2081">
        <v>120297</v>
      </c>
      <c r="H2081">
        <v>121376</v>
      </c>
      <c r="I2081">
        <v>121989</v>
      </c>
      <c r="J2081">
        <v>122126</v>
      </c>
      <c r="K2081">
        <v>121892</v>
      </c>
      <c r="L2081">
        <v>121473</v>
      </c>
      <c r="M2081">
        <v>120994</v>
      </c>
      <c r="N2081">
        <v>120522</v>
      </c>
      <c r="O2081">
        <v>113920</v>
      </c>
      <c r="P2081">
        <v>117335</v>
      </c>
      <c r="Q2081">
        <v>115873</v>
      </c>
      <c r="R2081">
        <v>117728</v>
      </c>
      <c r="S2081">
        <v>114112</v>
      </c>
      <c r="T2081">
        <v>112013</v>
      </c>
      <c r="U2081">
        <v>115932</v>
      </c>
      <c r="V2081">
        <v>116630</v>
      </c>
      <c r="W2081">
        <v>122376</v>
      </c>
      <c r="X2081">
        <v>123219</v>
      </c>
      <c r="Y2081">
        <v>126926</v>
      </c>
      <c r="Z2081">
        <v>134275</v>
      </c>
      <c r="AA2081">
        <v>140029</v>
      </c>
      <c r="AB2081">
        <v>145123</v>
      </c>
      <c r="AC2081">
        <v>146594</v>
      </c>
      <c r="AD2081">
        <v>155689</v>
      </c>
      <c r="AE2081">
        <v>160247</v>
      </c>
      <c r="AF2081">
        <v>162525</v>
      </c>
      <c r="AG2081">
        <v>170222</v>
      </c>
      <c r="AH2081">
        <v>176685</v>
      </c>
      <c r="AI2081">
        <v>180976</v>
      </c>
      <c r="AJ2081">
        <v>182673</v>
      </c>
      <c r="AK2081">
        <v>185149</v>
      </c>
      <c r="AL2081">
        <v>187600</v>
      </c>
      <c r="AM2081">
        <v>191257</v>
      </c>
      <c r="AN2081">
        <v>197914</v>
      </c>
      <c r="AO2081">
        <v>199312</v>
      </c>
      <c r="AP2081">
        <v>198111</v>
      </c>
      <c r="AQ2081">
        <v>192555</v>
      </c>
      <c r="AR2081">
        <v>188467</v>
      </c>
      <c r="AS2081">
        <v>187746</v>
      </c>
      <c r="AT2081">
        <v>189608</v>
      </c>
      <c r="AU2081">
        <v>186773</v>
      </c>
      <c r="AV2081">
        <v>187022</v>
      </c>
      <c r="AW2081">
        <v>186126</v>
      </c>
      <c r="AX2081">
        <v>179812</v>
      </c>
      <c r="AY2081">
        <v>180789</v>
      </c>
      <c r="AZ2081">
        <v>172432</v>
      </c>
      <c r="BA2081">
        <v>166726</v>
      </c>
      <c r="BB2081">
        <v>165309</v>
      </c>
      <c r="BC2081">
        <v>163084</v>
      </c>
      <c r="BD2081">
        <v>165424</v>
      </c>
      <c r="BE2081">
        <v>161483</v>
      </c>
      <c r="BF2081">
        <v>161501</v>
      </c>
      <c r="BG2081">
        <v>160165</v>
      </c>
      <c r="BH2081">
        <v>156062</v>
      </c>
      <c r="BI2081">
        <v>155875</v>
      </c>
      <c r="BJ2081">
        <v>147089</v>
      </c>
      <c r="BK2081">
        <v>140869</v>
      </c>
      <c r="BL2081">
        <v>130923</v>
      </c>
      <c r="BM2081">
        <v>131614</v>
      </c>
      <c r="BN2081">
        <v>133027</v>
      </c>
      <c r="BO2081">
        <v>134490</v>
      </c>
      <c r="BP2081">
        <v>132745</v>
      </c>
      <c r="BQ2081">
        <v>121909</v>
      </c>
      <c r="BR2081">
        <v>119854</v>
      </c>
      <c r="BS2081">
        <v>123409</v>
      </c>
      <c r="BT2081">
        <v>114846</v>
      </c>
      <c r="BU2081">
        <v>113117</v>
      </c>
      <c r="BV2081">
        <v>109026</v>
      </c>
      <c r="BW2081">
        <v>106748</v>
      </c>
      <c r="BX2081">
        <v>105773</v>
      </c>
      <c r="BY2081">
        <v>98150</v>
      </c>
      <c r="BZ2081">
        <v>93621</v>
      </c>
      <c r="CA2081">
        <v>88233</v>
      </c>
      <c r="CB2081">
        <v>84614</v>
      </c>
      <c r="CC2081">
        <v>86586</v>
      </c>
      <c r="CD2081">
        <v>78815</v>
      </c>
      <c r="CE2081">
        <v>73379</v>
      </c>
      <c r="CF2081">
        <v>67977</v>
      </c>
      <c r="CG2081">
        <v>56737</v>
      </c>
      <c r="CH2081">
        <v>53804</v>
      </c>
      <c r="CI2081">
        <v>48175</v>
      </c>
      <c r="CJ2081">
        <v>43071</v>
      </c>
      <c r="CK2081">
        <v>39952</v>
      </c>
      <c r="CL2081">
        <v>35454</v>
      </c>
      <c r="CM2081">
        <v>32301</v>
      </c>
      <c r="CN2081">
        <v>27501</v>
      </c>
      <c r="CO2081">
        <v>24423</v>
      </c>
      <c r="CP2081">
        <v>21081</v>
      </c>
      <c r="CQ2081">
        <v>18402</v>
      </c>
      <c r="CR2081">
        <v>15713</v>
      </c>
      <c r="CS2081">
        <v>12852</v>
      </c>
      <c r="CT2081">
        <v>11228</v>
      </c>
      <c r="CU2081">
        <v>9040</v>
      </c>
      <c r="CV2081">
        <v>7398</v>
      </c>
      <c r="CW2081">
        <v>6178</v>
      </c>
      <c r="CX2081">
        <v>4549</v>
      </c>
      <c r="CY2081">
        <v>3459</v>
      </c>
      <c r="CZ2081">
        <v>2532</v>
      </c>
      <c r="DA2081">
        <v>1816</v>
      </c>
      <c r="DB2081">
        <v>2898</v>
      </c>
    </row>
    <row r="2082" spans="1:106" x14ac:dyDescent="0.25">
      <c r="A2082" t="s">
        <v>118</v>
      </c>
      <c r="B2082" t="s">
        <v>107</v>
      </c>
      <c r="C2082" t="s">
        <v>112</v>
      </c>
      <c r="D2082">
        <v>2026</v>
      </c>
      <c r="E2082">
        <v>11855027</v>
      </c>
      <c r="F2082">
        <v>120379</v>
      </c>
      <c r="G2082">
        <v>121742</v>
      </c>
      <c r="H2082">
        <v>122890</v>
      </c>
      <c r="I2082">
        <v>123597</v>
      </c>
      <c r="J2082">
        <v>123834</v>
      </c>
      <c r="K2082">
        <v>123697</v>
      </c>
      <c r="L2082">
        <v>123365</v>
      </c>
      <c r="M2082">
        <v>122956</v>
      </c>
      <c r="N2082">
        <v>122520</v>
      </c>
      <c r="O2082">
        <v>122051</v>
      </c>
      <c r="P2082">
        <v>115409</v>
      </c>
      <c r="Q2082">
        <v>118738</v>
      </c>
      <c r="R2082">
        <v>117199</v>
      </c>
      <c r="S2082">
        <v>119028</v>
      </c>
      <c r="T2082">
        <v>115543</v>
      </c>
      <c r="U2082">
        <v>113786</v>
      </c>
      <c r="V2082">
        <v>118294</v>
      </c>
      <c r="W2082">
        <v>119827</v>
      </c>
      <c r="X2082">
        <v>126581</v>
      </c>
      <c r="Y2082">
        <v>128372</v>
      </c>
      <c r="Z2082">
        <v>132841</v>
      </c>
      <c r="AA2082">
        <v>140868</v>
      </c>
      <c r="AB2082">
        <v>147317</v>
      </c>
      <c r="AC2082">
        <v>152944</v>
      </c>
      <c r="AD2082">
        <v>154605</v>
      </c>
      <c r="AE2082">
        <v>163678</v>
      </c>
      <c r="AF2082">
        <v>168047</v>
      </c>
      <c r="AG2082">
        <v>169899</v>
      </c>
      <c r="AH2082">
        <v>176906</v>
      </c>
      <c r="AI2082">
        <v>182464</v>
      </c>
      <c r="AJ2082">
        <v>185871</v>
      </c>
      <c r="AK2082">
        <v>186804</v>
      </c>
      <c r="AL2082">
        <v>188776</v>
      </c>
      <c r="AM2082">
        <v>190932</v>
      </c>
      <c r="AN2082">
        <v>194354</v>
      </c>
      <c r="AO2082">
        <v>200813</v>
      </c>
      <c r="AP2082">
        <v>202063</v>
      </c>
      <c r="AQ2082">
        <v>200797</v>
      </c>
      <c r="AR2082">
        <v>195191</v>
      </c>
      <c r="AS2082">
        <v>190978</v>
      </c>
      <c r="AT2082">
        <v>190037</v>
      </c>
      <c r="AU2082">
        <v>191601</v>
      </c>
      <c r="AV2082">
        <v>188475</v>
      </c>
      <c r="AW2082">
        <v>188500</v>
      </c>
      <c r="AX2082">
        <v>187460</v>
      </c>
      <c r="AY2082">
        <v>181047</v>
      </c>
      <c r="AZ2082">
        <v>181865</v>
      </c>
      <c r="BA2082">
        <v>173357</v>
      </c>
      <c r="BB2082">
        <v>167496</v>
      </c>
      <c r="BC2082">
        <v>165951</v>
      </c>
      <c r="BD2082">
        <v>163644</v>
      </c>
      <c r="BE2082">
        <v>165895</v>
      </c>
      <c r="BF2082">
        <v>161951</v>
      </c>
      <c r="BG2082">
        <v>161983</v>
      </c>
      <c r="BH2082">
        <v>160688</v>
      </c>
      <c r="BI2082">
        <v>156640</v>
      </c>
      <c r="BJ2082">
        <v>156428</v>
      </c>
      <c r="BK2082">
        <v>147653</v>
      </c>
      <c r="BL2082">
        <v>141388</v>
      </c>
      <c r="BM2082">
        <v>131447</v>
      </c>
      <c r="BN2082">
        <v>132047</v>
      </c>
      <c r="BO2082">
        <v>133307</v>
      </c>
      <c r="BP2082">
        <v>134555</v>
      </c>
      <c r="BQ2082">
        <v>132581</v>
      </c>
      <c r="BR2082">
        <v>121624</v>
      </c>
      <c r="BS2082">
        <v>119387</v>
      </c>
      <c r="BT2082">
        <v>122702</v>
      </c>
      <c r="BU2082">
        <v>114102</v>
      </c>
      <c r="BV2082">
        <v>112299</v>
      </c>
      <c r="BW2082">
        <v>108172</v>
      </c>
      <c r="BX2082">
        <v>105814</v>
      </c>
      <c r="BY2082">
        <v>104727</v>
      </c>
      <c r="BZ2082">
        <v>97108</v>
      </c>
      <c r="CA2082">
        <v>92543</v>
      </c>
      <c r="CB2082">
        <v>87120</v>
      </c>
      <c r="CC2082">
        <v>83416</v>
      </c>
      <c r="CD2082">
        <v>85163</v>
      </c>
      <c r="CE2082">
        <v>77340</v>
      </c>
      <c r="CF2082">
        <v>71814</v>
      </c>
      <c r="CG2082">
        <v>66329</v>
      </c>
      <c r="CH2082">
        <v>55168</v>
      </c>
      <c r="CI2082">
        <v>52061</v>
      </c>
      <c r="CJ2082">
        <v>46340</v>
      </c>
      <c r="CK2082">
        <v>41140</v>
      </c>
      <c r="CL2082">
        <v>37856</v>
      </c>
      <c r="CM2082">
        <v>33300</v>
      </c>
      <c r="CN2082">
        <v>30090</v>
      </c>
      <c r="CO2082">
        <v>25389</v>
      </c>
      <c r="CP2082">
        <v>22327</v>
      </c>
      <c r="CQ2082">
        <v>19066</v>
      </c>
      <c r="CR2082">
        <v>16442</v>
      </c>
      <c r="CS2082">
        <v>13849</v>
      </c>
      <c r="CT2082">
        <v>11154</v>
      </c>
      <c r="CU2082">
        <v>9574</v>
      </c>
      <c r="CV2082">
        <v>7565</v>
      </c>
      <c r="CW2082">
        <v>6063</v>
      </c>
      <c r="CX2082">
        <v>4955</v>
      </c>
      <c r="CY2082">
        <v>3560</v>
      </c>
      <c r="CZ2082">
        <v>2639</v>
      </c>
      <c r="DA2082">
        <v>1876</v>
      </c>
      <c r="DB2082">
        <v>3001</v>
      </c>
    </row>
    <row r="2083" spans="1:106" x14ac:dyDescent="0.25">
      <c r="A2083" t="s">
        <v>118</v>
      </c>
      <c r="B2083" t="s">
        <v>107</v>
      </c>
      <c r="C2083" t="s">
        <v>112</v>
      </c>
      <c r="D2083">
        <v>2027</v>
      </c>
      <c r="E2083">
        <v>12087747</v>
      </c>
      <c r="F2083">
        <v>121738</v>
      </c>
      <c r="G2083">
        <v>123152</v>
      </c>
      <c r="H2083">
        <v>124354</v>
      </c>
      <c r="I2083">
        <v>125126</v>
      </c>
      <c r="J2083">
        <v>125454</v>
      </c>
      <c r="K2083">
        <v>125418</v>
      </c>
      <c r="L2083">
        <v>125179</v>
      </c>
      <c r="M2083">
        <v>124859</v>
      </c>
      <c r="N2083">
        <v>124491</v>
      </c>
      <c r="O2083">
        <v>124060</v>
      </c>
      <c r="P2083">
        <v>123557</v>
      </c>
      <c r="Q2083">
        <v>116820</v>
      </c>
      <c r="R2083">
        <v>120072</v>
      </c>
      <c r="S2083">
        <v>118508</v>
      </c>
      <c r="T2083">
        <v>120465</v>
      </c>
      <c r="U2083">
        <v>117325</v>
      </c>
      <c r="V2083">
        <v>116172</v>
      </c>
      <c r="W2083">
        <v>121518</v>
      </c>
      <c r="X2083">
        <v>124082</v>
      </c>
      <c r="Y2083">
        <v>131773</v>
      </c>
      <c r="Z2083">
        <v>134342</v>
      </c>
      <c r="AA2083">
        <v>139516</v>
      </c>
      <c r="AB2083">
        <v>148225</v>
      </c>
      <c r="AC2083">
        <v>155204</v>
      </c>
      <c r="AD2083">
        <v>161004</v>
      </c>
      <c r="AE2083">
        <v>162665</v>
      </c>
      <c r="AF2083">
        <v>171532</v>
      </c>
      <c r="AG2083">
        <v>175467</v>
      </c>
      <c r="AH2083">
        <v>176634</v>
      </c>
      <c r="AI2083">
        <v>182730</v>
      </c>
      <c r="AJ2083">
        <v>187392</v>
      </c>
      <c r="AK2083">
        <v>190024</v>
      </c>
      <c r="AL2083">
        <v>190452</v>
      </c>
      <c r="AM2083">
        <v>192134</v>
      </c>
      <c r="AN2083">
        <v>194056</v>
      </c>
      <c r="AO2083">
        <v>197287</v>
      </c>
      <c r="AP2083">
        <v>203590</v>
      </c>
      <c r="AQ2083">
        <v>204765</v>
      </c>
      <c r="AR2083">
        <v>203438</v>
      </c>
      <c r="AS2083">
        <v>197713</v>
      </c>
      <c r="AT2083">
        <v>193287</v>
      </c>
      <c r="AU2083">
        <v>192056</v>
      </c>
      <c r="AV2083">
        <v>193313</v>
      </c>
      <c r="AW2083">
        <v>189972</v>
      </c>
      <c r="AX2083">
        <v>189849</v>
      </c>
      <c r="AY2083">
        <v>188687</v>
      </c>
      <c r="AZ2083">
        <v>182143</v>
      </c>
      <c r="BA2083">
        <v>182762</v>
      </c>
      <c r="BB2083">
        <v>174112</v>
      </c>
      <c r="BC2083">
        <v>168144</v>
      </c>
      <c r="BD2083">
        <v>166517</v>
      </c>
      <c r="BE2083">
        <v>164152</v>
      </c>
      <c r="BF2083">
        <v>166353</v>
      </c>
      <c r="BG2083">
        <v>162448</v>
      </c>
      <c r="BH2083">
        <v>162510</v>
      </c>
      <c r="BI2083">
        <v>161253</v>
      </c>
      <c r="BJ2083">
        <v>157207</v>
      </c>
      <c r="BK2083">
        <v>156934</v>
      </c>
      <c r="BL2083">
        <v>148133</v>
      </c>
      <c r="BM2083">
        <v>141835</v>
      </c>
      <c r="BN2083">
        <v>131898</v>
      </c>
      <c r="BO2083">
        <v>132357</v>
      </c>
      <c r="BP2083">
        <v>133406</v>
      </c>
      <c r="BQ2083">
        <v>134386</v>
      </c>
      <c r="BR2083">
        <v>132176</v>
      </c>
      <c r="BS2083">
        <v>121150</v>
      </c>
      <c r="BT2083">
        <v>118747</v>
      </c>
      <c r="BU2083">
        <v>121861</v>
      </c>
      <c r="BV2083">
        <v>113284</v>
      </c>
      <c r="BW2083">
        <v>111402</v>
      </c>
      <c r="BX2083">
        <v>107228</v>
      </c>
      <c r="BY2083">
        <v>104781</v>
      </c>
      <c r="BZ2083">
        <v>103586</v>
      </c>
      <c r="CA2083">
        <v>95983</v>
      </c>
      <c r="CB2083">
        <v>91360</v>
      </c>
      <c r="CC2083">
        <v>85889</v>
      </c>
      <c r="CD2083">
        <v>82068</v>
      </c>
      <c r="CE2083">
        <v>83560</v>
      </c>
      <c r="CF2083">
        <v>75692</v>
      </c>
      <c r="CG2083">
        <v>70078</v>
      </c>
      <c r="CH2083">
        <v>64483</v>
      </c>
      <c r="CI2083">
        <v>53387</v>
      </c>
      <c r="CJ2083">
        <v>50080</v>
      </c>
      <c r="CK2083">
        <v>44266</v>
      </c>
      <c r="CL2083">
        <v>38991</v>
      </c>
      <c r="CM2083">
        <v>35566</v>
      </c>
      <c r="CN2083">
        <v>31030</v>
      </c>
      <c r="CO2083">
        <v>27791</v>
      </c>
      <c r="CP2083">
        <v>23225</v>
      </c>
      <c r="CQ2083">
        <v>20203</v>
      </c>
      <c r="CR2083">
        <v>17044</v>
      </c>
      <c r="CS2083">
        <v>14501</v>
      </c>
      <c r="CT2083">
        <v>12030</v>
      </c>
      <c r="CU2083">
        <v>9520</v>
      </c>
      <c r="CV2083">
        <v>8021</v>
      </c>
      <c r="CW2083">
        <v>6208</v>
      </c>
      <c r="CX2083">
        <v>4871</v>
      </c>
      <c r="CY2083">
        <v>3884</v>
      </c>
      <c r="CZ2083">
        <v>2719</v>
      </c>
      <c r="DA2083">
        <v>1960</v>
      </c>
      <c r="DB2083">
        <v>3115</v>
      </c>
    </row>
    <row r="2084" spans="1:106" x14ac:dyDescent="0.25">
      <c r="A2084" t="s">
        <v>118</v>
      </c>
      <c r="B2084" t="s">
        <v>107</v>
      </c>
      <c r="C2084" t="s">
        <v>112</v>
      </c>
      <c r="D2084">
        <v>2028</v>
      </c>
      <c r="E2084">
        <v>12320400</v>
      </c>
      <c r="F2084">
        <v>123066</v>
      </c>
      <c r="G2084">
        <v>124531</v>
      </c>
      <c r="H2084">
        <v>125782</v>
      </c>
      <c r="I2084">
        <v>126609</v>
      </c>
      <c r="J2084">
        <v>126997</v>
      </c>
      <c r="K2084">
        <v>127048</v>
      </c>
      <c r="L2084">
        <v>126910</v>
      </c>
      <c r="M2084">
        <v>126681</v>
      </c>
      <c r="N2084">
        <v>126405</v>
      </c>
      <c r="O2084">
        <v>126042</v>
      </c>
      <c r="P2084">
        <v>125576</v>
      </c>
      <c r="Q2084">
        <v>124988</v>
      </c>
      <c r="R2084">
        <v>118164</v>
      </c>
      <c r="S2084">
        <v>121389</v>
      </c>
      <c r="T2084">
        <v>119953</v>
      </c>
      <c r="U2084">
        <v>122253</v>
      </c>
      <c r="V2084">
        <v>119721</v>
      </c>
      <c r="W2084">
        <v>119427</v>
      </c>
      <c r="X2084">
        <v>125803</v>
      </c>
      <c r="Y2084">
        <v>129331</v>
      </c>
      <c r="Z2084">
        <v>137786</v>
      </c>
      <c r="AA2084">
        <v>141072</v>
      </c>
      <c r="AB2084">
        <v>146951</v>
      </c>
      <c r="AC2084">
        <v>156180</v>
      </c>
      <c r="AD2084">
        <v>163327</v>
      </c>
      <c r="AE2084">
        <v>169115</v>
      </c>
      <c r="AF2084">
        <v>170587</v>
      </c>
      <c r="AG2084">
        <v>179000</v>
      </c>
      <c r="AH2084">
        <v>182242</v>
      </c>
      <c r="AI2084">
        <v>182502</v>
      </c>
      <c r="AJ2084">
        <v>187696</v>
      </c>
      <c r="AK2084">
        <v>191573</v>
      </c>
      <c r="AL2084">
        <v>193695</v>
      </c>
      <c r="AM2084">
        <v>193831</v>
      </c>
      <c r="AN2084">
        <v>195278</v>
      </c>
      <c r="AO2084">
        <v>197014</v>
      </c>
      <c r="AP2084">
        <v>200093</v>
      </c>
      <c r="AQ2084">
        <v>206315</v>
      </c>
      <c r="AR2084">
        <v>207422</v>
      </c>
      <c r="AS2084">
        <v>205961</v>
      </c>
      <c r="AT2084">
        <v>200028</v>
      </c>
      <c r="AU2084">
        <v>195321</v>
      </c>
      <c r="AV2084">
        <v>193791</v>
      </c>
      <c r="AW2084">
        <v>194818</v>
      </c>
      <c r="AX2084">
        <v>191338</v>
      </c>
      <c r="AY2084">
        <v>191087</v>
      </c>
      <c r="AZ2084">
        <v>189770</v>
      </c>
      <c r="BA2084">
        <v>183062</v>
      </c>
      <c r="BB2084">
        <v>183486</v>
      </c>
      <c r="BC2084">
        <v>174741</v>
      </c>
      <c r="BD2084">
        <v>168715</v>
      </c>
      <c r="BE2084">
        <v>167027</v>
      </c>
      <c r="BF2084">
        <v>164643</v>
      </c>
      <c r="BG2084">
        <v>166841</v>
      </c>
      <c r="BH2084">
        <v>162994</v>
      </c>
      <c r="BI2084">
        <v>163083</v>
      </c>
      <c r="BJ2084">
        <v>161806</v>
      </c>
      <c r="BK2084">
        <v>157728</v>
      </c>
      <c r="BL2084">
        <v>157358</v>
      </c>
      <c r="BM2084">
        <v>148537</v>
      </c>
      <c r="BN2084">
        <v>142208</v>
      </c>
      <c r="BO2084">
        <v>132226</v>
      </c>
      <c r="BP2084">
        <v>132482</v>
      </c>
      <c r="BQ2084">
        <v>133267</v>
      </c>
      <c r="BR2084">
        <v>133977</v>
      </c>
      <c r="BS2084">
        <v>131573</v>
      </c>
      <c r="BT2084">
        <v>120502</v>
      </c>
      <c r="BU2084">
        <v>117975</v>
      </c>
      <c r="BV2084">
        <v>120942</v>
      </c>
      <c r="BW2084">
        <v>112390</v>
      </c>
      <c r="BX2084">
        <v>110418</v>
      </c>
      <c r="BY2084">
        <v>106183</v>
      </c>
      <c r="BZ2084">
        <v>103651</v>
      </c>
      <c r="CA2084">
        <v>102360</v>
      </c>
      <c r="CB2084">
        <v>94753</v>
      </c>
      <c r="CC2084">
        <v>90060</v>
      </c>
      <c r="CD2084">
        <v>84505</v>
      </c>
      <c r="CE2084">
        <v>80544</v>
      </c>
      <c r="CF2084">
        <v>81778</v>
      </c>
      <c r="CG2084">
        <v>73867</v>
      </c>
      <c r="CH2084">
        <v>68131</v>
      </c>
      <c r="CI2084">
        <v>62391</v>
      </c>
      <c r="CJ2084">
        <v>51364</v>
      </c>
      <c r="CK2084">
        <v>47845</v>
      </c>
      <c r="CL2084">
        <v>41962</v>
      </c>
      <c r="CM2084">
        <v>36641</v>
      </c>
      <c r="CN2084">
        <v>33154</v>
      </c>
      <c r="CO2084">
        <v>28671</v>
      </c>
      <c r="CP2084">
        <v>25431</v>
      </c>
      <c r="CQ2084">
        <v>21028</v>
      </c>
      <c r="CR2084">
        <v>18072</v>
      </c>
      <c r="CS2084">
        <v>15042</v>
      </c>
      <c r="CT2084">
        <v>12607</v>
      </c>
      <c r="CU2084">
        <v>10279</v>
      </c>
      <c r="CV2084">
        <v>7985</v>
      </c>
      <c r="CW2084">
        <v>6591</v>
      </c>
      <c r="CX2084">
        <v>4992</v>
      </c>
      <c r="CY2084">
        <v>3824</v>
      </c>
      <c r="CZ2084">
        <v>2970</v>
      </c>
      <c r="DA2084">
        <v>2024</v>
      </c>
      <c r="DB2084">
        <v>3245</v>
      </c>
    </row>
    <row r="2085" spans="1:106" x14ac:dyDescent="0.25">
      <c r="A2085" t="s">
        <v>118</v>
      </c>
      <c r="B2085" t="s">
        <v>107</v>
      </c>
      <c r="C2085" t="s">
        <v>112</v>
      </c>
      <c r="D2085">
        <v>2029</v>
      </c>
      <c r="E2085">
        <v>12552791</v>
      </c>
      <c r="F2085">
        <v>124364</v>
      </c>
      <c r="G2085">
        <v>125877</v>
      </c>
      <c r="H2085">
        <v>127178</v>
      </c>
      <c r="I2085">
        <v>128050</v>
      </c>
      <c r="J2085">
        <v>128491</v>
      </c>
      <c r="K2085">
        <v>128601</v>
      </c>
      <c r="L2085">
        <v>128549</v>
      </c>
      <c r="M2085">
        <v>128423</v>
      </c>
      <c r="N2085">
        <v>128237</v>
      </c>
      <c r="O2085">
        <v>127969</v>
      </c>
      <c r="P2085">
        <v>127567</v>
      </c>
      <c r="Q2085">
        <v>127019</v>
      </c>
      <c r="R2085">
        <v>126352</v>
      </c>
      <c r="S2085">
        <v>119487</v>
      </c>
      <c r="T2085">
        <v>122840</v>
      </c>
      <c r="U2085">
        <v>121751</v>
      </c>
      <c r="V2085">
        <v>124657</v>
      </c>
      <c r="W2085">
        <v>122993</v>
      </c>
      <c r="X2085">
        <v>123754</v>
      </c>
      <c r="Y2085">
        <v>131089</v>
      </c>
      <c r="Z2085">
        <v>135407</v>
      </c>
      <c r="AA2085">
        <v>144562</v>
      </c>
      <c r="AB2085">
        <v>148568</v>
      </c>
      <c r="AC2085">
        <v>154980</v>
      </c>
      <c r="AD2085">
        <v>164372</v>
      </c>
      <c r="AE2085">
        <v>171496</v>
      </c>
      <c r="AF2085">
        <v>177082</v>
      </c>
      <c r="AG2085">
        <v>178116</v>
      </c>
      <c r="AH2085">
        <v>185820</v>
      </c>
      <c r="AI2085">
        <v>188138</v>
      </c>
      <c r="AJ2085">
        <v>187504</v>
      </c>
      <c r="AK2085">
        <v>191905</v>
      </c>
      <c r="AL2085">
        <v>195268</v>
      </c>
      <c r="AM2085">
        <v>197094</v>
      </c>
      <c r="AN2085">
        <v>196995</v>
      </c>
      <c r="AO2085">
        <v>198254</v>
      </c>
      <c r="AP2085">
        <v>199843</v>
      </c>
      <c r="AQ2085">
        <v>202845</v>
      </c>
      <c r="AR2085">
        <v>208994</v>
      </c>
      <c r="AS2085">
        <v>209960</v>
      </c>
      <c r="AT2085">
        <v>208277</v>
      </c>
      <c r="AU2085">
        <v>202064</v>
      </c>
      <c r="AV2085">
        <v>197068</v>
      </c>
      <c r="AW2085">
        <v>195316</v>
      </c>
      <c r="AX2085">
        <v>196188</v>
      </c>
      <c r="AY2085">
        <v>192596</v>
      </c>
      <c r="AZ2085">
        <v>192184</v>
      </c>
      <c r="BA2085">
        <v>190673</v>
      </c>
      <c r="BB2085">
        <v>183806</v>
      </c>
      <c r="BC2085">
        <v>184079</v>
      </c>
      <c r="BD2085">
        <v>175292</v>
      </c>
      <c r="BE2085">
        <v>169230</v>
      </c>
      <c r="BF2085">
        <v>167518</v>
      </c>
      <c r="BG2085">
        <v>165167</v>
      </c>
      <c r="BH2085">
        <v>167375</v>
      </c>
      <c r="BI2085">
        <v>163586</v>
      </c>
      <c r="BJ2085">
        <v>163644</v>
      </c>
      <c r="BK2085">
        <v>162312</v>
      </c>
      <c r="BL2085">
        <v>158163</v>
      </c>
      <c r="BM2085">
        <v>157701</v>
      </c>
      <c r="BN2085">
        <v>148865</v>
      </c>
      <c r="BO2085">
        <v>142449</v>
      </c>
      <c r="BP2085">
        <v>132369</v>
      </c>
      <c r="BQ2085">
        <v>132373</v>
      </c>
      <c r="BR2085">
        <v>132890</v>
      </c>
      <c r="BS2085">
        <v>133369</v>
      </c>
      <c r="BT2085">
        <v>130794</v>
      </c>
      <c r="BU2085">
        <v>119720</v>
      </c>
      <c r="BV2085">
        <v>117128</v>
      </c>
      <c r="BW2085">
        <v>119944</v>
      </c>
      <c r="BX2085">
        <v>111405</v>
      </c>
      <c r="BY2085">
        <v>109334</v>
      </c>
      <c r="BZ2085">
        <v>105039</v>
      </c>
      <c r="CA2085">
        <v>102436</v>
      </c>
      <c r="CB2085">
        <v>101031</v>
      </c>
      <c r="CC2085">
        <v>93402</v>
      </c>
      <c r="CD2085">
        <v>88604</v>
      </c>
      <c r="CE2085">
        <v>82939</v>
      </c>
      <c r="CF2085">
        <v>78844</v>
      </c>
      <c r="CG2085">
        <v>79803</v>
      </c>
      <c r="CH2085">
        <v>71819</v>
      </c>
      <c r="CI2085">
        <v>65925</v>
      </c>
      <c r="CJ2085">
        <v>60022</v>
      </c>
      <c r="CK2085">
        <v>49081</v>
      </c>
      <c r="CL2085">
        <v>45362</v>
      </c>
      <c r="CM2085">
        <v>39442</v>
      </c>
      <c r="CN2085">
        <v>34168</v>
      </c>
      <c r="CO2085">
        <v>30647</v>
      </c>
      <c r="CP2085">
        <v>26252</v>
      </c>
      <c r="CQ2085">
        <v>23037</v>
      </c>
      <c r="CR2085">
        <v>18821</v>
      </c>
      <c r="CS2085">
        <v>15961</v>
      </c>
      <c r="CT2085">
        <v>13089</v>
      </c>
      <c r="CU2085">
        <v>10782</v>
      </c>
      <c r="CV2085">
        <v>8630</v>
      </c>
      <c r="CW2085">
        <v>6570</v>
      </c>
      <c r="CX2085">
        <v>5307</v>
      </c>
      <c r="CY2085">
        <v>3926</v>
      </c>
      <c r="CZ2085">
        <v>2931</v>
      </c>
      <c r="DA2085">
        <v>2215</v>
      </c>
      <c r="DB2085">
        <v>3376</v>
      </c>
    </row>
    <row r="2086" spans="1:106" x14ac:dyDescent="0.25">
      <c r="A2086" t="s">
        <v>118</v>
      </c>
      <c r="B2086" t="s">
        <v>107</v>
      </c>
      <c r="C2086" t="s">
        <v>112</v>
      </c>
      <c r="D2086">
        <v>2030</v>
      </c>
      <c r="E2086">
        <v>12784700</v>
      </c>
      <c r="F2086">
        <v>125643</v>
      </c>
      <c r="G2086">
        <v>127193</v>
      </c>
      <c r="H2086">
        <v>128540</v>
      </c>
      <c r="I2086">
        <v>129459</v>
      </c>
      <c r="J2086">
        <v>129942</v>
      </c>
      <c r="K2086">
        <v>130104</v>
      </c>
      <c r="L2086">
        <v>130112</v>
      </c>
      <c r="M2086">
        <v>130071</v>
      </c>
      <c r="N2086">
        <v>129987</v>
      </c>
      <c r="O2086">
        <v>129807</v>
      </c>
      <c r="P2086">
        <v>129502</v>
      </c>
      <c r="Q2086">
        <v>129018</v>
      </c>
      <c r="R2086">
        <v>128393</v>
      </c>
      <c r="S2086">
        <v>127705</v>
      </c>
      <c r="T2086">
        <v>120944</v>
      </c>
      <c r="U2086">
        <v>124644</v>
      </c>
      <c r="V2086">
        <v>124170</v>
      </c>
      <c r="W2086">
        <v>127941</v>
      </c>
      <c r="X2086">
        <v>127341</v>
      </c>
      <c r="Y2086">
        <v>129087</v>
      </c>
      <c r="Z2086">
        <v>137204</v>
      </c>
      <c r="AA2086">
        <v>142246</v>
      </c>
      <c r="AB2086">
        <v>152105</v>
      </c>
      <c r="AC2086">
        <v>156658</v>
      </c>
      <c r="AD2086">
        <v>163234</v>
      </c>
      <c r="AE2086">
        <v>172604</v>
      </c>
      <c r="AF2086">
        <v>179521</v>
      </c>
      <c r="AG2086">
        <v>184654</v>
      </c>
      <c r="AH2086">
        <v>184987</v>
      </c>
      <c r="AI2086">
        <v>191754</v>
      </c>
      <c r="AJ2086">
        <v>193160</v>
      </c>
      <c r="AK2086">
        <v>191741</v>
      </c>
      <c r="AL2086">
        <v>195624</v>
      </c>
      <c r="AM2086">
        <v>198684</v>
      </c>
      <c r="AN2086">
        <v>200272</v>
      </c>
      <c r="AO2086">
        <v>199989</v>
      </c>
      <c r="AP2086">
        <v>201101</v>
      </c>
      <c r="AQ2086">
        <v>202617</v>
      </c>
      <c r="AR2086">
        <v>205553</v>
      </c>
      <c r="AS2086">
        <v>211550</v>
      </c>
      <c r="AT2086">
        <v>212288</v>
      </c>
      <c r="AU2086">
        <v>210312</v>
      </c>
      <c r="AV2086">
        <v>203812</v>
      </c>
      <c r="AW2086">
        <v>198603</v>
      </c>
      <c r="AX2086">
        <v>196706</v>
      </c>
      <c r="AY2086">
        <v>197450</v>
      </c>
      <c r="AZ2086">
        <v>193709</v>
      </c>
      <c r="BA2086">
        <v>193097</v>
      </c>
      <c r="BB2086">
        <v>191396</v>
      </c>
      <c r="BC2086">
        <v>184423</v>
      </c>
      <c r="BD2086">
        <v>184589</v>
      </c>
      <c r="BE2086">
        <v>175783</v>
      </c>
      <c r="BF2086">
        <v>169727</v>
      </c>
      <c r="BG2086">
        <v>168044</v>
      </c>
      <c r="BH2086">
        <v>165737</v>
      </c>
      <c r="BI2086">
        <v>167957</v>
      </c>
      <c r="BJ2086">
        <v>164163</v>
      </c>
      <c r="BK2086">
        <v>164154</v>
      </c>
      <c r="BL2086">
        <v>162732</v>
      </c>
      <c r="BM2086">
        <v>158520</v>
      </c>
      <c r="BN2086">
        <v>157967</v>
      </c>
      <c r="BO2086">
        <v>149060</v>
      </c>
      <c r="BP2086">
        <v>142506</v>
      </c>
      <c r="BQ2086">
        <v>132278</v>
      </c>
      <c r="BR2086">
        <v>132021</v>
      </c>
      <c r="BS2086">
        <v>132312</v>
      </c>
      <c r="BT2086">
        <v>132585</v>
      </c>
      <c r="BU2086">
        <v>129875</v>
      </c>
      <c r="BV2086">
        <v>118856</v>
      </c>
      <c r="BW2086">
        <v>116202</v>
      </c>
      <c r="BX2086">
        <v>118857</v>
      </c>
      <c r="BY2086">
        <v>110317</v>
      </c>
      <c r="BZ2086">
        <v>108151</v>
      </c>
      <c r="CA2086">
        <v>103809</v>
      </c>
      <c r="CB2086">
        <v>101113</v>
      </c>
      <c r="CC2086">
        <v>99576</v>
      </c>
      <c r="CD2086">
        <v>91888</v>
      </c>
      <c r="CE2086">
        <v>86963</v>
      </c>
      <c r="CF2086">
        <v>81195</v>
      </c>
      <c r="CG2086">
        <v>76960</v>
      </c>
      <c r="CH2086">
        <v>77590</v>
      </c>
      <c r="CI2086">
        <v>69498</v>
      </c>
      <c r="CJ2086">
        <v>63429</v>
      </c>
      <c r="CK2086">
        <v>57355</v>
      </c>
      <c r="CL2086">
        <v>46545</v>
      </c>
      <c r="CM2086">
        <v>42648</v>
      </c>
      <c r="CN2086">
        <v>36791</v>
      </c>
      <c r="CO2086">
        <v>31599</v>
      </c>
      <c r="CP2086">
        <v>28074</v>
      </c>
      <c r="CQ2086">
        <v>23795</v>
      </c>
      <c r="CR2086">
        <v>20632</v>
      </c>
      <c r="CS2086">
        <v>16636</v>
      </c>
      <c r="CT2086">
        <v>13899</v>
      </c>
      <c r="CU2086">
        <v>11207</v>
      </c>
      <c r="CV2086">
        <v>9063</v>
      </c>
      <c r="CW2086">
        <v>7112</v>
      </c>
      <c r="CX2086">
        <v>5298</v>
      </c>
      <c r="CY2086">
        <v>4181</v>
      </c>
      <c r="CZ2086">
        <v>3013</v>
      </c>
      <c r="DA2086">
        <v>2190</v>
      </c>
      <c r="DB2086">
        <v>3591</v>
      </c>
    </row>
    <row r="2087" spans="1:106" x14ac:dyDescent="0.25">
      <c r="A2087" t="s">
        <v>118</v>
      </c>
      <c r="B2087" t="s">
        <v>107</v>
      </c>
      <c r="C2087" t="s">
        <v>112</v>
      </c>
      <c r="D2087">
        <v>2031</v>
      </c>
      <c r="E2087">
        <v>13015976</v>
      </c>
      <c r="F2087">
        <v>126926</v>
      </c>
      <c r="G2087">
        <v>128489</v>
      </c>
      <c r="H2087">
        <v>129873</v>
      </c>
      <c r="I2087">
        <v>130834</v>
      </c>
      <c r="J2087">
        <v>131364</v>
      </c>
      <c r="K2087">
        <v>131565</v>
      </c>
      <c r="L2087">
        <v>131623</v>
      </c>
      <c r="M2087">
        <v>131643</v>
      </c>
      <c r="N2087">
        <v>131644</v>
      </c>
      <c r="O2087">
        <v>131564</v>
      </c>
      <c r="P2087">
        <v>131351</v>
      </c>
      <c r="Q2087">
        <v>130961</v>
      </c>
      <c r="R2087">
        <v>130398</v>
      </c>
      <c r="S2087">
        <v>129753</v>
      </c>
      <c r="T2087">
        <v>129204</v>
      </c>
      <c r="U2087">
        <v>122754</v>
      </c>
      <c r="V2087">
        <v>127069</v>
      </c>
      <c r="W2087">
        <v>127469</v>
      </c>
      <c r="X2087">
        <v>132303</v>
      </c>
      <c r="Y2087">
        <v>132699</v>
      </c>
      <c r="Z2087">
        <v>135254</v>
      </c>
      <c r="AA2087">
        <v>144088</v>
      </c>
      <c r="AB2087">
        <v>149850</v>
      </c>
      <c r="AC2087">
        <v>160242</v>
      </c>
      <c r="AD2087">
        <v>164974</v>
      </c>
      <c r="AE2087">
        <v>171529</v>
      </c>
      <c r="AF2087">
        <v>180683</v>
      </c>
      <c r="AG2087">
        <v>187142</v>
      </c>
      <c r="AH2087">
        <v>191560</v>
      </c>
      <c r="AI2087">
        <v>190967</v>
      </c>
      <c r="AJ2087">
        <v>196807</v>
      </c>
      <c r="AK2087">
        <v>197417</v>
      </c>
      <c r="AL2087">
        <v>195483</v>
      </c>
      <c r="AM2087">
        <v>199061</v>
      </c>
      <c r="AN2087">
        <v>201882</v>
      </c>
      <c r="AO2087">
        <v>203280</v>
      </c>
      <c r="AP2087">
        <v>202853</v>
      </c>
      <c r="AQ2087">
        <v>203893</v>
      </c>
      <c r="AR2087">
        <v>205345</v>
      </c>
      <c r="AS2087">
        <v>208140</v>
      </c>
      <c r="AT2087">
        <v>213895</v>
      </c>
      <c r="AU2087">
        <v>214331</v>
      </c>
      <c r="AV2087">
        <v>212055</v>
      </c>
      <c r="AW2087">
        <v>205347</v>
      </c>
      <c r="AX2087">
        <v>200003</v>
      </c>
      <c r="AY2087">
        <v>197986</v>
      </c>
      <c r="AZ2087">
        <v>198563</v>
      </c>
      <c r="BA2087">
        <v>194636</v>
      </c>
      <c r="BB2087">
        <v>193830</v>
      </c>
      <c r="BC2087">
        <v>191986</v>
      </c>
      <c r="BD2087">
        <v>184960</v>
      </c>
      <c r="BE2087">
        <v>185038</v>
      </c>
      <c r="BF2087">
        <v>176256</v>
      </c>
      <c r="BG2087">
        <v>170259</v>
      </c>
      <c r="BH2087">
        <v>168616</v>
      </c>
      <c r="BI2087">
        <v>166355</v>
      </c>
      <c r="BJ2087">
        <v>168526</v>
      </c>
      <c r="BK2087">
        <v>164689</v>
      </c>
      <c r="BL2087">
        <v>164576</v>
      </c>
      <c r="BM2087">
        <v>163068</v>
      </c>
      <c r="BN2087">
        <v>158799</v>
      </c>
      <c r="BO2087">
        <v>158093</v>
      </c>
      <c r="BP2087">
        <v>149063</v>
      </c>
      <c r="BQ2087">
        <v>142315</v>
      </c>
      <c r="BR2087">
        <v>131942</v>
      </c>
      <c r="BS2087">
        <v>131467</v>
      </c>
      <c r="BT2087">
        <v>131555</v>
      </c>
      <c r="BU2087">
        <v>131657</v>
      </c>
      <c r="BV2087">
        <v>128878</v>
      </c>
      <c r="BW2087">
        <v>117915</v>
      </c>
      <c r="BX2087">
        <v>115182</v>
      </c>
      <c r="BY2087">
        <v>117664</v>
      </c>
      <c r="BZ2087">
        <v>109132</v>
      </c>
      <c r="CA2087">
        <v>106883</v>
      </c>
      <c r="CB2087">
        <v>102477</v>
      </c>
      <c r="CC2087">
        <v>99668</v>
      </c>
      <c r="CD2087">
        <v>97955</v>
      </c>
      <c r="CE2087">
        <v>90188</v>
      </c>
      <c r="CF2087">
        <v>85137</v>
      </c>
      <c r="CG2087">
        <v>79262</v>
      </c>
      <c r="CH2087">
        <v>74841</v>
      </c>
      <c r="CI2087">
        <v>75082</v>
      </c>
      <c r="CJ2087">
        <v>66874</v>
      </c>
      <c r="CK2087">
        <v>60618</v>
      </c>
      <c r="CL2087">
        <v>54394</v>
      </c>
      <c r="CM2087">
        <v>43772</v>
      </c>
      <c r="CN2087">
        <v>39794</v>
      </c>
      <c r="CO2087">
        <v>34037</v>
      </c>
      <c r="CP2087">
        <v>28959</v>
      </c>
      <c r="CQ2087">
        <v>25460</v>
      </c>
      <c r="CR2087">
        <v>21325</v>
      </c>
      <c r="CS2087">
        <v>18247</v>
      </c>
      <c r="CT2087">
        <v>14498</v>
      </c>
      <c r="CU2087">
        <v>11912</v>
      </c>
      <c r="CV2087">
        <v>9429</v>
      </c>
      <c r="CW2087">
        <v>7479</v>
      </c>
      <c r="CX2087">
        <v>5745</v>
      </c>
      <c r="CY2087">
        <v>4179</v>
      </c>
      <c r="CZ2087">
        <v>3215</v>
      </c>
      <c r="DA2087">
        <v>2254</v>
      </c>
      <c r="DB2087">
        <v>3719</v>
      </c>
    </row>
    <row r="2088" spans="1:106" x14ac:dyDescent="0.25">
      <c r="A2088" t="s">
        <v>118</v>
      </c>
      <c r="B2088" t="s">
        <v>107</v>
      </c>
      <c r="C2088" t="s">
        <v>112</v>
      </c>
      <c r="D2088">
        <v>2032</v>
      </c>
      <c r="E2088">
        <v>13246496</v>
      </c>
      <c r="F2088">
        <v>128236</v>
      </c>
      <c r="G2088">
        <v>129789</v>
      </c>
      <c r="H2088">
        <v>131184</v>
      </c>
      <c r="I2088">
        <v>132180</v>
      </c>
      <c r="J2088">
        <v>132749</v>
      </c>
      <c r="K2088">
        <v>132995</v>
      </c>
      <c r="L2088">
        <v>133092</v>
      </c>
      <c r="M2088">
        <v>133163</v>
      </c>
      <c r="N2088">
        <v>133226</v>
      </c>
      <c r="O2088">
        <v>133232</v>
      </c>
      <c r="P2088">
        <v>133117</v>
      </c>
      <c r="Q2088">
        <v>132818</v>
      </c>
      <c r="R2088">
        <v>132348</v>
      </c>
      <c r="S2088">
        <v>131762</v>
      </c>
      <c r="T2088">
        <v>131259</v>
      </c>
      <c r="U2088">
        <v>131070</v>
      </c>
      <c r="V2088">
        <v>125184</v>
      </c>
      <c r="W2088">
        <v>130375</v>
      </c>
      <c r="X2088">
        <v>131852</v>
      </c>
      <c r="Y2088">
        <v>137678</v>
      </c>
      <c r="Z2088">
        <v>138891</v>
      </c>
      <c r="AA2088">
        <v>142191</v>
      </c>
      <c r="AB2088">
        <v>151737</v>
      </c>
      <c r="AC2088">
        <v>158048</v>
      </c>
      <c r="AD2088">
        <v>168606</v>
      </c>
      <c r="AE2088">
        <v>173320</v>
      </c>
      <c r="AF2088">
        <v>179664</v>
      </c>
      <c r="AG2088">
        <v>188351</v>
      </c>
      <c r="AH2088">
        <v>194090</v>
      </c>
      <c r="AI2088">
        <v>197569</v>
      </c>
      <c r="AJ2088">
        <v>196058</v>
      </c>
      <c r="AK2088">
        <v>201086</v>
      </c>
      <c r="AL2088">
        <v>201173</v>
      </c>
      <c r="AM2088">
        <v>198945</v>
      </c>
      <c r="AN2088">
        <v>202282</v>
      </c>
      <c r="AO2088">
        <v>204909</v>
      </c>
      <c r="AP2088">
        <v>206159</v>
      </c>
      <c r="AQ2088">
        <v>205662</v>
      </c>
      <c r="AR2088">
        <v>206639</v>
      </c>
      <c r="AS2088">
        <v>207951</v>
      </c>
      <c r="AT2088">
        <v>210509</v>
      </c>
      <c r="AU2088">
        <v>215951</v>
      </c>
      <c r="AV2088">
        <v>216081</v>
      </c>
      <c r="AW2088">
        <v>213583</v>
      </c>
      <c r="AX2088">
        <v>206740</v>
      </c>
      <c r="AY2088">
        <v>201291</v>
      </c>
      <c r="AZ2088">
        <v>199120</v>
      </c>
      <c r="BA2088">
        <v>199490</v>
      </c>
      <c r="BB2088">
        <v>195384</v>
      </c>
      <c r="BC2088">
        <v>194430</v>
      </c>
      <c r="BD2088">
        <v>192496</v>
      </c>
      <c r="BE2088">
        <v>185430</v>
      </c>
      <c r="BF2088">
        <v>185468</v>
      </c>
      <c r="BG2088">
        <v>176762</v>
      </c>
      <c r="BH2088">
        <v>170837</v>
      </c>
      <c r="BI2088">
        <v>169235</v>
      </c>
      <c r="BJ2088">
        <v>166959</v>
      </c>
      <c r="BK2088">
        <v>169040</v>
      </c>
      <c r="BL2088">
        <v>165128</v>
      </c>
      <c r="BM2088">
        <v>164919</v>
      </c>
      <c r="BN2088">
        <v>163324</v>
      </c>
      <c r="BO2088">
        <v>158937</v>
      </c>
      <c r="BP2088">
        <v>158019</v>
      </c>
      <c r="BQ2088">
        <v>148817</v>
      </c>
      <c r="BR2088">
        <v>141875</v>
      </c>
      <c r="BS2088">
        <v>131407</v>
      </c>
      <c r="BT2088">
        <v>130735</v>
      </c>
      <c r="BU2088">
        <v>130654</v>
      </c>
      <c r="BV2088">
        <v>130645</v>
      </c>
      <c r="BW2088">
        <v>127800</v>
      </c>
      <c r="BX2088">
        <v>116880</v>
      </c>
      <c r="BY2088">
        <v>114057</v>
      </c>
      <c r="BZ2088">
        <v>116371</v>
      </c>
      <c r="CA2088">
        <v>107858</v>
      </c>
      <c r="CB2088">
        <v>105507</v>
      </c>
      <c r="CC2088">
        <v>101019</v>
      </c>
      <c r="CD2088">
        <v>98060</v>
      </c>
      <c r="CE2088">
        <v>96141</v>
      </c>
      <c r="CF2088">
        <v>88299</v>
      </c>
      <c r="CG2088">
        <v>83115</v>
      </c>
      <c r="CH2088">
        <v>77088</v>
      </c>
      <c r="CI2088">
        <v>72441</v>
      </c>
      <c r="CJ2088">
        <v>72250</v>
      </c>
      <c r="CK2088">
        <v>63919</v>
      </c>
      <c r="CL2088">
        <v>57500</v>
      </c>
      <c r="CM2088">
        <v>51160</v>
      </c>
      <c r="CN2088">
        <v>40859</v>
      </c>
      <c r="CO2088">
        <v>36829</v>
      </c>
      <c r="CP2088">
        <v>31209</v>
      </c>
      <c r="CQ2088">
        <v>26278</v>
      </c>
      <c r="CR2088">
        <v>22832</v>
      </c>
      <c r="CS2088">
        <v>18876</v>
      </c>
      <c r="CT2088">
        <v>15915</v>
      </c>
      <c r="CU2088">
        <v>12436</v>
      </c>
      <c r="CV2088">
        <v>10035</v>
      </c>
      <c r="CW2088">
        <v>7791</v>
      </c>
      <c r="CX2088">
        <v>6050</v>
      </c>
      <c r="CY2088">
        <v>4539</v>
      </c>
      <c r="CZ2088">
        <v>3219</v>
      </c>
      <c r="DA2088">
        <v>2410</v>
      </c>
      <c r="DB2088">
        <v>3847</v>
      </c>
    </row>
    <row r="2089" spans="1:106" x14ac:dyDescent="0.25">
      <c r="A2089" t="s">
        <v>118</v>
      </c>
      <c r="B2089" t="s">
        <v>107</v>
      </c>
      <c r="C2089" t="s">
        <v>112</v>
      </c>
      <c r="D2089">
        <v>2033</v>
      </c>
      <c r="E2089">
        <v>13476152</v>
      </c>
      <c r="F2089">
        <v>129569</v>
      </c>
      <c r="G2089">
        <v>131115</v>
      </c>
      <c r="H2089">
        <v>132500</v>
      </c>
      <c r="I2089">
        <v>133504</v>
      </c>
      <c r="J2089">
        <v>134104</v>
      </c>
      <c r="K2089">
        <v>134389</v>
      </c>
      <c r="L2089">
        <v>134530</v>
      </c>
      <c r="M2089">
        <v>134638</v>
      </c>
      <c r="N2089">
        <v>134752</v>
      </c>
      <c r="O2089">
        <v>134824</v>
      </c>
      <c r="P2089">
        <v>134794</v>
      </c>
      <c r="Q2089">
        <v>134590</v>
      </c>
      <c r="R2089">
        <v>134212</v>
      </c>
      <c r="S2089">
        <v>133720</v>
      </c>
      <c r="T2089">
        <v>133275</v>
      </c>
      <c r="U2089">
        <v>133133</v>
      </c>
      <c r="V2089">
        <v>133576</v>
      </c>
      <c r="W2089">
        <v>128503</v>
      </c>
      <c r="X2089">
        <v>134767</v>
      </c>
      <c r="Y2089">
        <v>137248</v>
      </c>
      <c r="Z2089">
        <v>143890</v>
      </c>
      <c r="AA2089">
        <v>145856</v>
      </c>
      <c r="AB2089">
        <v>149895</v>
      </c>
      <c r="AC2089">
        <v>159980</v>
      </c>
      <c r="AD2089">
        <v>166465</v>
      </c>
      <c r="AE2089">
        <v>176997</v>
      </c>
      <c r="AF2089">
        <v>181502</v>
      </c>
      <c r="AG2089">
        <v>187389</v>
      </c>
      <c r="AH2089">
        <v>195343</v>
      </c>
      <c r="AI2089">
        <v>200135</v>
      </c>
      <c r="AJ2089">
        <v>202682</v>
      </c>
      <c r="AK2089">
        <v>200370</v>
      </c>
      <c r="AL2089">
        <v>204865</v>
      </c>
      <c r="AM2089">
        <v>204647</v>
      </c>
      <c r="AN2089">
        <v>202184</v>
      </c>
      <c r="AO2089">
        <v>205326</v>
      </c>
      <c r="AP2089">
        <v>207802</v>
      </c>
      <c r="AQ2089">
        <v>208978</v>
      </c>
      <c r="AR2089">
        <v>208422</v>
      </c>
      <c r="AS2089">
        <v>209259</v>
      </c>
      <c r="AT2089">
        <v>210339</v>
      </c>
      <c r="AU2089">
        <v>212595</v>
      </c>
      <c r="AV2089">
        <v>217714</v>
      </c>
      <c r="AW2089">
        <v>217613</v>
      </c>
      <c r="AX2089">
        <v>214969</v>
      </c>
      <c r="AY2089">
        <v>208022</v>
      </c>
      <c r="AZ2089">
        <v>202432</v>
      </c>
      <c r="BA2089">
        <v>200069</v>
      </c>
      <c r="BB2089">
        <v>200235</v>
      </c>
      <c r="BC2089">
        <v>195998</v>
      </c>
      <c r="BD2089">
        <v>194949</v>
      </c>
      <c r="BE2089">
        <v>192941</v>
      </c>
      <c r="BF2089">
        <v>185883</v>
      </c>
      <c r="BG2089">
        <v>185934</v>
      </c>
      <c r="BH2089">
        <v>177317</v>
      </c>
      <c r="BI2089">
        <v>171457</v>
      </c>
      <c r="BJ2089">
        <v>169836</v>
      </c>
      <c r="BK2089">
        <v>167508</v>
      </c>
      <c r="BL2089">
        <v>169468</v>
      </c>
      <c r="BM2089">
        <v>165484</v>
      </c>
      <c r="BN2089">
        <v>165181</v>
      </c>
      <c r="BO2089">
        <v>163435</v>
      </c>
      <c r="BP2089">
        <v>158873</v>
      </c>
      <c r="BQ2089">
        <v>157690</v>
      </c>
      <c r="BR2089">
        <v>148315</v>
      </c>
      <c r="BS2089">
        <v>141225</v>
      </c>
      <c r="BT2089">
        <v>130691</v>
      </c>
      <c r="BU2089">
        <v>129859</v>
      </c>
      <c r="BV2089">
        <v>129671</v>
      </c>
      <c r="BW2089">
        <v>129550</v>
      </c>
      <c r="BX2089">
        <v>126630</v>
      </c>
      <c r="BY2089">
        <v>115739</v>
      </c>
      <c r="BZ2089">
        <v>112831</v>
      </c>
      <c r="CA2089">
        <v>114989</v>
      </c>
      <c r="CB2089">
        <v>106478</v>
      </c>
      <c r="CC2089">
        <v>104005</v>
      </c>
      <c r="CD2089">
        <v>99395</v>
      </c>
      <c r="CE2089">
        <v>96255</v>
      </c>
      <c r="CF2089">
        <v>94126</v>
      </c>
      <c r="CG2089">
        <v>86209</v>
      </c>
      <c r="CH2089">
        <v>80843</v>
      </c>
      <c r="CI2089">
        <v>74623</v>
      </c>
      <c r="CJ2089">
        <v>69728</v>
      </c>
      <c r="CK2089">
        <v>69066</v>
      </c>
      <c r="CL2089">
        <v>60645</v>
      </c>
      <c r="CM2089">
        <v>54097</v>
      </c>
      <c r="CN2089">
        <v>47769</v>
      </c>
      <c r="CO2089">
        <v>37832</v>
      </c>
      <c r="CP2089">
        <v>33783</v>
      </c>
      <c r="CQ2089">
        <v>28333</v>
      </c>
      <c r="CR2089">
        <v>23580</v>
      </c>
      <c r="CS2089">
        <v>20224</v>
      </c>
      <c r="CT2089">
        <v>16479</v>
      </c>
      <c r="CU2089">
        <v>13667</v>
      </c>
      <c r="CV2089">
        <v>10488</v>
      </c>
      <c r="CW2089">
        <v>8300</v>
      </c>
      <c r="CX2089">
        <v>6312</v>
      </c>
      <c r="CY2089">
        <v>4787</v>
      </c>
      <c r="CZ2089">
        <v>3503</v>
      </c>
      <c r="DA2089">
        <v>2419</v>
      </c>
      <c r="DB2089">
        <v>4034</v>
      </c>
    </row>
    <row r="2090" spans="1:106" x14ac:dyDescent="0.25">
      <c r="A2090" t="s">
        <v>118</v>
      </c>
      <c r="B2090" t="s">
        <v>107</v>
      </c>
      <c r="C2090" t="s">
        <v>112</v>
      </c>
      <c r="D2090">
        <v>2034</v>
      </c>
      <c r="E2090">
        <v>13704887</v>
      </c>
      <c r="F2090">
        <v>130924</v>
      </c>
      <c r="G2090">
        <v>132464</v>
      </c>
      <c r="H2090">
        <v>133840</v>
      </c>
      <c r="I2090">
        <v>134832</v>
      </c>
      <c r="J2090">
        <v>135439</v>
      </c>
      <c r="K2090">
        <v>135753</v>
      </c>
      <c r="L2090">
        <v>135933</v>
      </c>
      <c r="M2090">
        <v>136085</v>
      </c>
      <c r="N2090">
        <v>136236</v>
      </c>
      <c r="O2090">
        <v>136356</v>
      </c>
      <c r="P2090">
        <v>136394</v>
      </c>
      <c r="Q2090">
        <v>136277</v>
      </c>
      <c r="R2090">
        <v>135992</v>
      </c>
      <c r="S2090">
        <v>135592</v>
      </c>
      <c r="T2090">
        <v>135242</v>
      </c>
      <c r="U2090">
        <v>135158</v>
      </c>
      <c r="V2090">
        <v>135653</v>
      </c>
      <c r="W2090">
        <v>136990</v>
      </c>
      <c r="X2090">
        <v>132912</v>
      </c>
      <c r="Y2090">
        <v>140177</v>
      </c>
      <c r="Z2090">
        <v>143489</v>
      </c>
      <c r="AA2090">
        <v>150878</v>
      </c>
      <c r="AB2090">
        <v>153594</v>
      </c>
      <c r="AC2090">
        <v>158190</v>
      </c>
      <c r="AD2090">
        <v>168444</v>
      </c>
      <c r="AE2090">
        <v>174908</v>
      </c>
      <c r="AF2090">
        <v>185221</v>
      </c>
      <c r="AG2090">
        <v>189268</v>
      </c>
      <c r="AH2090">
        <v>194428</v>
      </c>
      <c r="AI2090">
        <v>201422</v>
      </c>
      <c r="AJ2090">
        <v>205276</v>
      </c>
      <c r="AK2090">
        <v>207011</v>
      </c>
      <c r="AL2090">
        <v>204175</v>
      </c>
      <c r="AM2090">
        <v>208353</v>
      </c>
      <c r="AN2090">
        <v>207895</v>
      </c>
      <c r="AO2090">
        <v>205245</v>
      </c>
      <c r="AP2090">
        <v>208240</v>
      </c>
      <c r="AQ2090">
        <v>210637</v>
      </c>
      <c r="AR2090">
        <v>211747</v>
      </c>
      <c r="AS2090">
        <v>211054</v>
      </c>
      <c r="AT2090">
        <v>211662</v>
      </c>
      <c r="AU2090">
        <v>212439</v>
      </c>
      <c r="AV2090">
        <v>214382</v>
      </c>
      <c r="AW2090">
        <v>219254</v>
      </c>
      <c r="AX2090">
        <v>219002</v>
      </c>
      <c r="AY2090">
        <v>216240</v>
      </c>
      <c r="AZ2090">
        <v>209154</v>
      </c>
      <c r="BA2090">
        <v>203385</v>
      </c>
      <c r="BB2090">
        <v>200834</v>
      </c>
      <c r="BC2090">
        <v>200844</v>
      </c>
      <c r="BD2090">
        <v>196530</v>
      </c>
      <c r="BE2090">
        <v>195406</v>
      </c>
      <c r="BF2090">
        <v>193366</v>
      </c>
      <c r="BG2090">
        <v>186369</v>
      </c>
      <c r="BH2090">
        <v>186446</v>
      </c>
      <c r="BI2090">
        <v>177914</v>
      </c>
      <c r="BJ2090">
        <v>172064</v>
      </c>
      <c r="BK2090">
        <v>170385</v>
      </c>
      <c r="BL2090">
        <v>167968</v>
      </c>
      <c r="BM2090">
        <v>169811</v>
      </c>
      <c r="BN2090">
        <v>165762</v>
      </c>
      <c r="BO2090">
        <v>165294</v>
      </c>
      <c r="BP2090">
        <v>163341</v>
      </c>
      <c r="BQ2090">
        <v>158551</v>
      </c>
      <c r="BR2090">
        <v>157099</v>
      </c>
      <c r="BS2090">
        <v>147600</v>
      </c>
      <c r="BT2090">
        <v>140393</v>
      </c>
      <c r="BU2090">
        <v>129830</v>
      </c>
      <c r="BV2090">
        <v>128904</v>
      </c>
      <c r="BW2090">
        <v>128608</v>
      </c>
      <c r="BX2090">
        <v>128366</v>
      </c>
      <c r="BY2090">
        <v>125352</v>
      </c>
      <c r="BZ2090">
        <v>114500</v>
      </c>
      <c r="CA2090">
        <v>111518</v>
      </c>
      <c r="CB2090">
        <v>113498</v>
      </c>
      <c r="CC2090">
        <v>104967</v>
      </c>
      <c r="CD2090">
        <v>102333</v>
      </c>
      <c r="CE2090">
        <v>97570</v>
      </c>
      <c r="CF2090">
        <v>94252</v>
      </c>
      <c r="CG2090">
        <v>91901</v>
      </c>
      <c r="CH2090">
        <v>83862</v>
      </c>
      <c r="CI2090">
        <v>78268</v>
      </c>
      <c r="CJ2090">
        <v>71836</v>
      </c>
      <c r="CK2090">
        <v>66675</v>
      </c>
      <c r="CL2090">
        <v>65539</v>
      </c>
      <c r="CM2090">
        <v>57071</v>
      </c>
      <c r="CN2090">
        <v>50527</v>
      </c>
      <c r="CO2090">
        <v>44243</v>
      </c>
      <c r="CP2090">
        <v>34719</v>
      </c>
      <c r="CQ2090">
        <v>30688</v>
      </c>
      <c r="CR2090">
        <v>25441</v>
      </c>
      <c r="CS2090">
        <v>20902</v>
      </c>
      <c r="CT2090">
        <v>17667</v>
      </c>
      <c r="CU2090">
        <v>14164</v>
      </c>
      <c r="CV2090">
        <v>11540</v>
      </c>
      <c r="CW2090">
        <v>8686</v>
      </c>
      <c r="CX2090">
        <v>6734</v>
      </c>
      <c r="CY2090">
        <v>5005</v>
      </c>
      <c r="CZ2090">
        <v>3701</v>
      </c>
      <c r="DA2090">
        <v>2637</v>
      </c>
      <c r="DB2090">
        <v>4164</v>
      </c>
    </row>
    <row r="2091" spans="1:106" x14ac:dyDescent="0.25">
      <c r="A2091" t="s">
        <v>118</v>
      </c>
      <c r="B2091" t="s">
        <v>107</v>
      </c>
      <c r="C2091" t="s">
        <v>112</v>
      </c>
      <c r="D2091">
        <v>2035</v>
      </c>
      <c r="E2091">
        <v>13932648</v>
      </c>
      <c r="F2091">
        <v>132309</v>
      </c>
      <c r="G2091">
        <v>133834</v>
      </c>
      <c r="H2091">
        <v>135202</v>
      </c>
      <c r="I2091">
        <v>136183</v>
      </c>
      <c r="J2091">
        <v>136777</v>
      </c>
      <c r="K2091">
        <v>137095</v>
      </c>
      <c r="L2091">
        <v>137304</v>
      </c>
      <c r="M2091">
        <v>137497</v>
      </c>
      <c r="N2091">
        <v>137692</v>
      </c>
      <c r="O2091">
        <v>137848</v>
      </c>
      <c r="P2091">
        <v>137934</v>
      </c>
      <c r="Q2091">
        <v>137884</v>
      </c>
      <c r="R2091">
        <v>137687</v>
      </c>
      <c r="S2091">
        <v>137381</v>
      </c>
      <c r="T2091">
        <v>137122</v>
      </c>
      <c r="U2091">
        <v>137135</v>
      </c>
      <c r="V2091">
        <v>137691</v>
      </c>
      <c r="W2091">
        <v>139082</v>
      </c>
      <c r="X2091">
        <v>141516</v>
      </c>
      <c r="Y2091">
        <v>138341</v>
      </c>
      <c r="Z2091">
        <v>146433</v>
      </c>
      <c r="AA2091">
        <v>150508</v>
      </c>
      <c r="AB2091">
        <v>158639</v>
      </c>
      <c r="AC2091">
        <v>161925</v>
      </c>
      <c r="AD2091">
        <v>166702</v>
      </c>
      <c r="AE2091">
        <v>176928</v>
      </c>
      <c r="AF2091">
        <v>183183</v>
      </c>
      <c r="AG2091">
        <v>193022</v>
      </c>
      <c r="AH2091">
        <v>196344</v>
      </c>
      <c r="AI2091">
        <v>200546</v>
      </c>
      <c r="AJ2091">
        <v>206597</v>
      </c>
      <c r="AK2091">
        <v>209628</v>
      </c>
      <c r="AL2091">
        <v>210830</v>
      </c>
      <c r="AM2091">
        <v>207691</v>
      </c>
      <c r="AN2091">
        <v>211619</v>
      </c>
      <c r="AO2091">
        <v>210971</v>
      </c>
      <c r="AP2091">
        <v>208174</v>
      </c>
      <c r="AQ2091">
        <v>211092</v>
      </c>
      <c r="AR2091">
        <v>213422</v>
      </c>
      <c r="AS2091">
        <v>214390</v>
      </c>
      <c r="AT2091">
        <v>213466</v>
      </c>
      <c r="AU2091">
        <v>213774</v>
      </c>
      <c r="AV2091">
        <v>214240</v>
      </c>
      <c r="AW2091">
        <v>215949</v>
      </c>
      <c r="AX2091">
        <v>220655</v>
      </c>
      <c r="AY2091">
        <v>220275</v>
      </c>
      <c r="AZ2091">
        <v>217359</v>
      </c>
      <c r="BA2091">
        <v>210097</v>
      </c>
      <c r="BB2091">
        <v>204152</v>
      </c>
      <c r="BC2091">
        <v>201463</v>
      </c>
      <c r="BD2091">
        <v>201367</v>
      </c>
      <c r="BE2091">
        <v>196999</v>
      </c>
      <c r="BF2091">
        <v>195837</v>
      </c>
      <c r="BG2091">
        <v>193822</v>
      </c>
      <c r="BH2091">
        <v>186902</v>
      </c>
      <c r="BI2091">
        <v>187000</v>
      </c>
      <c r="BJ2091">
        <v>178497</v>
      </c>
      <c r="BK2091">
        <v>172619</v>
      </c>
      <c r="BL2091">
        <v>170844</v>
      </c>
      <c r="BM2091">
        <v>168345</v>
      </c>
      <c r="BN2091">
        <v>170072</v>
      </c>
      <c r="BO2091">
        <v>165895</v>
      </c>
      <c r="BP2091">
        <v>165203</v>
      </c>
      <c r="BQ2091">
        <v>162990</v>
      </c>
      <c r="BR2091">
        <v>157968</v>
      </c>
      <c r="BS2091">
        <v>156291</v>
      </c>
      <c r="BT2091">
        <v>146699</v>
      </c>
      <c r="BU2091">
        <v>139413</v>
      </c>
      <c r="BV2091">
        <v>128885</v>
      </c>
      <c r="BW2091">
        <v>127866</v>
      </c>
      <c r="BX2091">
        <v>127448</v>
      </c>
      <c r="BY2091">
        <v>127074</v>
      </c>
      <c r="BZ2091">
        <v>123971</v>
      </c>
      <c r="CA2091">
        <v>113171</v>
      </c>
      <c r="CB2091">
        <v>110098</v>
      </c>
      <c r="CC2091">
        <v>111877</v>
      </c>
      <c r="CD2091">
        <v>103288</v>
      </c>
      <c r="CE2091">
        <v>100462</v>
      </c>
      <c r="CF2091">
        <v>95548</v>
      </c>
      <c r="CG2091">
        <v>92034</v>
      </c>
      <c r="CH2091">
        <v>89400</v>
      </c>
      <c r="CI2091">
        <v>81197</v>
      </c>
      <c r="CJ2091">
        <v>75352</v>
      </c>
      <c r="CK2091">
        <v>68703</v>
      </c>
      <c r="CL2091">
        <v>63289</v>
      </c>
      <c r="CM2091">
        <v>61694</v>
      </c>
      <c r="CN2091">
        <v>53322</v>
      </c>
      <c r="CO2091">
        <v>46816</v>
      </c>
      <c r="CP2091">
        <v>40620</v>
      </c>
      <c r="CQ2091">
        <v>31555</v>
      </c>
      <c r="CR2091">
        <v>27571</v>
      </c>
      <c r="CS2091">
        <v>22567</v>
      </c>
      <c r="CT2091">
        <v>18275</v>
      </c>
      <c r="CU2091">
        <v>15200</v>
      </c>
      <c r="CV2091">
        <v>11973</v>
      </c>
      <c r="CW2091">
        <v>9568</v>
      </c>
      <c r="CX2091">
        <v>7056</v>
      </c>
      <c r="CY2091">
        <v>5346</v>
      </c>
      <c r="CZ2091">
        <v>3875</v>
      </c>
      <c r="DA2091">
        <v>2792</v>
      </c>
      <c r="DB2091">
        <v>4404</v>
      </c>
    </row>
    <row r="2092" spans="1:106" x14ac:dyDescent="0.25">
      <c r="A2092" t="s">
        <v>118</v>
      </c>
      <c r="B2092" t="s">
        <v>107</v>
      </c>
      <c r="C2092" t="s">
        <v>112</v>
      </c>
      <c r="D2092">
        <v>2036</v>
      </c>
      <c r="E2092">
        <v>14159385</v>
      </c>
      <c r="F2092">
        <v>133718</v>
      </c>
      <c r="G2092">
        <v>135232</v>
      </c>
      <c r="H2092">
        <v>136583</v>
      </c>
      <c r="I2092">
        <v>137557</v>
      </c>
      <c r="J2092">
        <v>138137</v>
      </c>
      <c r="K2092">
        <v>138442</v>
      </c>
      <c r="L2092">
        <v>138652</v>
      </c>
      <c r="M2092">
        <v>138875</v>
      </c>
      <c r="N2092">
        <v>139111</v>
      </c>
      <c r="O2092">
        <v>139313</v>
      </c>
      <c r="P2092">
        <v>139432</v>
      </c>
      <c r="Q2092">
        <v>139431</v>
      </c>
      <c r="R2092">
        <v>139302</v>
      </c>
      <c r="S2092">
        <v>139082</v>
      </c>
      <c r="T2092">
        <v>138918</v>
      </c>
      <c r="U2092">
        <v>139023</v>
      </c>
      <c r="V2092">
        <v>139679</v>
      </c>
      <c r="W2092">
        <v>141135</v>
      </c>
      <c r="X2092">
        <v>143627</v>
      </c>
      <c r="Y2092">
        <v>147078</v>
      </c>
      <c r="Z2092">
        <v>144616</v>
      </c>
      <c r="AA2092">
        <v>153468</v>
      </c>
      <c r="AB2092">
        <v>158304</v>
      </c>
      <c r="AC2092">
        <v>167000</v>
      </c>
      <c r="AD2092">
        <v>170473</v>
      </c>
      <c r="AE2092">
        <v>175233</v>
      </c>
      <c r="AF2092">
        <v>185241</v>
      </c>
      <c r="AG2092">
        <v>191029</v>
      </c>
      <c r="AH2092">
        <v>200129</v>
      </c>
      <c r="AI2092">
        <v>202493</v>
      </c>
      <c r="AJ2092">
        <v>205753</v>
      </c>
      <c r="AK2092">
        <v>210974</v>
      </c>
      <c r="AL2092">
        <v>213466</v>
      </c>
      <c r="AM2092">
        <v>214356</v>
      </c>
      <c r="AN2092">
        <v>210979</v>
      </c>
      <c r="AO2092">
        <v>214706</v>
      </c>
      <c r="AP2092">
        <v>213907</v>
      </c>
      <c r="AQ2092">
        <v>211040</v>
      </c>
      <c r="AR2092">
        <v>213892</v>
      </c>
      <c r="AS2092">
        <v>216081</v>
      </c>
      <c r="AT2092">
        <v>216811</v>
      </c>
      <c r="AU2092">
        <v>215586</v>
      </c>
      <c r="AV2092">
        <v>215586</v>
      </c>
      <c r="AW2092">
        <v>215818</v>
      </c>
      <c r="AX2092">
        <v>217371</v>
      </c>
      <c r="AY2092">
        <v>221935</v>
      </c>
      <c r="AZ2092">
        <v>221394</v>
      </c>
      <c r="BA2092">
        <v>218282</v>
      </c>
      <c r="BB2092">
        <v>210852</v>
      </c>
      <c r="BC2092">
        <v>204784</v>
      </c>
      <c r="BD2092">
        <v>202009</v>
      </c>
      <c r="BE2092">
        <v>201833</v>
      </c>
      <c r="BF2092">
        <v>197446</v>
      </c>
      <c r="BG2092">
        <v>196302</v>
      </c>
      <c r="BH2092">
        <v>194325</v>
      </c>
      <c r="BI2092">
        <v>187478</v>
      </c>
      <c r="BJ2092">
        <v>187543</v>
      </c>
      <c r="BK2092">
        <v>179027</v>
      </c>
      <c r="BL2092">
        <v>173083</v>
      </c>
      <c r="BM2092">
        <v>171219</v>
      </c>
      <c r="BN2092">
        <v>168639</v>
      </c>
      <c r="BO2092">
        <v>170187</v>
      </c>
      <c r="BP2092">
        <v>165819</v>
      </c>
      <c r="BQ2092">
        <v>164854</v>
      </c>
      <c r="BR2092">
        <v>162372</v>
      </c>
      <c r="BS2092">
        <v>157166</v>
      </c>
      <c r="BT2092">
        <v>155293</v>
      </c>
      <c r="BU2092">
        <v>145649</v>
      </c>
      <c r="BV2092">
        <v>138344</v>
      </c>
      <c r="BW2092">
        <v>127859</v>
      </c>
      <c r="BX2092">
        <v>126732</v>
      </c>
      <c r="BY2092">
        <v>126181</v>
      </c>
      <c r="BZ2092">
        <v>125677</v>
      </c>
      <c r="CA2092">
        <v>122501</v>
      </c>
      <c r="CB2092">
        <v>111734</v>
      </c>
      <c r="CC2092">
        <v>108549</v>
      </c>
      <c r="CD2092">
        <v>110081</v>
      </c>
      <c r="CE2092">
        <v>101413</v>
      </c>
      <c r="CF2092">
        <v>98387</v>
      </c>
      <c r="CG2092">
        <v>93312</v>
      </c>
      <c r="CH2092">
        <v>89545</v>
      </c>
      <c r="CI2092">
        <v>86565</v>
      </c>
      <c r="CJ2092">
        <v>78184</v>
      </c>
      <c r="CK2092">
        <v>72077</v>
      </c>
      <c r="CL2092">
        <v>65231</v>
      </c>
      <c r="CM2092">
        <v>59594</v>
      </c>
      <c r="CN2092">
        <v>57660</v>
      </c>
      <c r="CO2092">
        <v>49425</v>
      </c>
      <c r="CP2092">
        <v>43002</v>
      </c>
      <c r="CQ2092">
        <v>36935</v>
      </c>
      <c r="CR2092">
        <v>28371</v>
      </c>
      <c r="CS2092">
        <v>24473</v>
      </c>
      <c r="CT2092">
        <v>19747</v>
      </c>
      <c r="CU2092">
        <v>15736</v>
      </c>
      <c r="CV2092">
        <v>12862</v>
      </c>
      <c r="CW2092">
        <v>9940</v>
      </c>
      <c r="CX2092">
        <v>7781</v>
      </c>
      <c r="CY2092">
        <v>5612</v>
      </c>
      <c r="CZ2092">
        <v>4146</v>
      </c>
      <c r="DA2092">
        <v>2927</v>
      </c>
      <c r="DB2092">
        <v>4672</v>
      </c>
    </row>
    <row r="2093" spans="1:106" x14ac:dyDescent="0.25">
      <c r="A2093" t="s">
        <v>118</v>
      </c>
      <c r="B2093" t="s">
        <v>107</v>
      </c>
      <c r="C2093" t="s">
        <v>112</v>
      </c>
      <c r="D2093">
        <v>2037</v>
      </c>
      <c r="E2093">
        <v>14385066</v>
      </c>
      <c r="F2093">
        <v>135149</v>
      </c>
      <c r="G2093">
        <v>136655</v>
      </c>
      <c r="H2093">
        <v>137996</v>
      </c>
      <c r="I2093">
        <v>138949</v>
      </c>
      <c r="J2093">
        <v>139520</v>
      </c>
      <c r="K2093">
        <v>139809</v>
      </c>
      <c r="L2093">
        <v>140006</v>
      </c>
      <c r="M2093">
        <v>140228</v>
      </c>
      <c r="N2093">
        <v>140498</v>
      </c>
      <c r="O2093">
        <v>140740</v>
      </c>
      <c r="P2093">
        <v>140903</v>
      </c>
      <c r="Q2093">
        <v>140936</v>
      </c>
      <c r="R2093">
        <v>140853</v>
      </c>
      <c r="S2093">
        <v>140701</v>
      </c>
      <c r="T2093">
        <v>140627</v>
      </c>
      <c r="U2093">
        <v>140825</v>
      </c>
      <c r="V2093">
        <v>141576</v>
      </c>
      <c r="W2093">
        <v>143140</v>
      </c>
      <c r="X2093">
        <v>145701</v>
      </c>
      <c r="Y2093">
        <v>149211</v>
      </c>
      <c r="Z2093">
        <v>153492</v>
      </c>
      <c r="AA2093">
        <v>151674</v>
      </c>
      <c r="AB2093">
        <v>161284</v>
      </c>
      <c r="AC2093">
        <v>166698</v>
      </c>
      <c r="AD2093">
        <v>175578</v>
      </c>
      <c r="AE2093">
        <v>179039</v>
      </c>
      <c r="AF2093">
        <v>183589</v>
      </c>
      <c r="AG2093">
        <v>193123</v>
      </c>
      <c r="AH2093">
        <v>198176</v>
      </c>
      <c r="AI2093">
        <v>206306</v>
      </c>
      <c r="AJ2093">
        <v>207724</v>
      </c>
      <c r="AK2093">
        <v>210157</v>
      </c>
      <c r="AL2093">
        <v>214833</v>
      </c>
      <c r="AM2093">
        <v>217009</v>
      </c>
      <c r="AN2093">
        <v>217656</v>
      </c>
      <c r="AO2093">
        <v>214085</v>
      </c>
      <c r="AP2093">
        <v>217656</v>
      </c>
      <c r="AQ2093">
        <v>216783</v>
      </c>
      <c r="AR2093">
        <v>213856</v>
      </c>
      <c r="AS2093">
        <v>216560</v>
      </c>
      <c r="AT2093">
        <v>218516</v>
      </c>
      <c r="AU2093">
        <v>218938</v>
      </c>
      <c r="AV2093">
        <v>217404</v>
      </c>
      <c r="AW2093">
        <v>217173</v>
      </c>
      <c r="AX2093">
        <v>217252</v>
      </c>
      <c r="AY2093">
        <v>218675</v>
      </c>
      <c r="AZ2093">
        <v>223063</v>
      </c>
      <c r="BA2093">
        <v>222318</v>
      </c>
      <c r="BB2093">
        <v>219016</v>
      </c>
      <c r="BC2093">
        <v>211469</v>
      </c>
      <c r="BD2093">
        <v>205333</v>
      </c>
      <c r="BE2093">
        <v>202495</v>
      </c>
      <c r="BF2093">
        <v>202274</v>
      </c>
      <c r="BG2093">
        <v>197924</v>
      </c>
      <c r="BH2093">
        <v>196813</v>
      </c>
      <c r="BI2093">
        <v>194873</v>
      </c>
      <c r="BJ2093">
        <v>188038</v>
      </c>
      <c r="BK2093">
        <v>188030</v>
      </c>
      <c r="BL2093">
        <v>179463</v>
      </c>
      <c r="BM2093">
        <v>173458</v>
      </c>
      <c r="BN2093">
        <v>171513</v>
      </c>
      <c r="BO2093">
        <v>168787</v>
      </c>
      <c r="BP2093">
        <v>170092</v>
      </c>
      <c r="BQ2093">
        <v>165482</v>
      </c>
      <c r="BR2093">
        <v>164236</v>
      </c>
      <c r="BS2093">
        <v>161537</v>
      </c>
      <c r="BT2093">
        <v>156174</v>
      </c>
      <c r="BU2093">
        <v>154141</v>
      </c>
      <c r="BV2093">
        <v>144508</v>
      </c>
      <c r="BW2093">
        <v>137194</v>
      </c>
      <c r="BX2093">
        <v>126739</v>
      </c>
      <c r="BY2093">
        <v>125490</v>
      </c>
      <c r="BZ2093">
        <v>124812</v>
      </c>
      <c r="CA2093">
        <v>124191</v>
      </c>
      <c r="CB2093">
        <v>120918</v>
      </c>
      <c r="CC2093">
        <v>110169</v>
      </c>
      <c r="CD2093">
        <v>106830</v>
      </c>
      <c r="CE2093">
        <v>108077</v>
      </c>
      <c r="CF2093">
        <v>99329</v>
      </c>
      <c r="CG2093">
        <v>96093</v>
      </c>
      <c r="CH2093">
        <v>90801</v>
      </c>
      <c r="CI2093">
        <v>86718</v>
      </c>
      <c r="CJ2093">
        <v>83364</v>
      </c>
      <c r="CK2093">
        <v>74800</v>
      </c>
      <c r="CL2093">
        <v>68448</v>
      </c>
      <c r="CM2093">
        <v>61438</v>
      </c>
      <c r="CN2093">
        <v>55719</v>
      </c>
      <c r="CO2093">
        <v>53468</v>
      </c>
      <c r="CP2093">
        <v>45419</v>
      </c>
      <c r="CQ2093">
        <v>39123</v>
      </c>
      <c r="CR2093">
        <v>33225</v>
      </c>
      <c r="CS2093">
        <v>25200</v>
      </c>
      <c r="CT2093">
        <v>21431</v>
      </c>
      <c r="CU2093">
        <v>17022</v>
      </c>
      <c r="CV2093">
        <v>13330</v>
      </c>
      <c r="CW2093">
        <v>10690</v>
      </c>
      <c r="CX2093">
        <v>8096</v>
      </c>
      <c r="CY2093">
        <v>6198</v>
      </c>
      <c r="CZ2093">
        <v>4361</v>
      </c>
      <c r="DA2093">
        <v>3136</v>
      </c>
      <c r="DB2093">
        <v>4941</v>
      </c>
    </row>
    <row r="2094" spans="1:106" x14ac:dyDescent="0.25">
      <c r="A2094" t="s">
        <v>118</v>
      </c>
      <c r="B2094" t="s">
        <v>107</v>
      </c>
      <c r="C2094" t="s">
        <v>112</v>
      </c>
      <c r="D2094">
        <v>2038</v>
      </c>
      <c r="E2094">
        <v>14609619</v>
      </c>
      <c r="F2094">
        <v>136595</v>
      </c>
      <c r="G2094">
        <v>138099</v>
      </c>
      <c r="H2094">
        <v>139431</v>
      </c>
      <c r="I2094">
        <v>140372</v>
      </c>
      <c r="J2094">
        <v>140922</v>
      </c>
      <c r="K2094">
        <v>141201</v>
      </c>
      <c r="L2094">
        <v>141380</v>
      </c>
      <c r="M2094">
        <v>141589</v>
      </c>
      <c r="N2094">
        <v>141855</v>
      </c>
      <c r="O2094">
        <v>142131</v>
      </c>
      <c r="P2094">
        <v>142336</v>
      </c>
      <c r="Q2094">
        <v>142415</v>
      </c>
      <c r="R2094">
        <v>142364</v>
      </c>
      <c r="S2094">
        <v>142259</v>
      </c>
      <c r="T2094">
        <v>142249</v>
      </c>
      <c r="U2094">
        <v>142542</v>
      </c>
      <c r="V2094">
        <v>143387</v>
      </c>
      <c r="W2094">
        <v>145051</v>
      </c>
      <c r="X2094">
        <v>147722</v>
      </c>
      <c r="Y2094">
        <v>151310</v>
      </c>
      <c r="Z2094">
        <v>155649</v>
      </c>
      <c r="AA2094">
        <v>160684</v>
      </c>
      <c r="AB2094">
        <v>159517</v>
      </c>
      <c r="AC2094">
        <v>169703</v>
      </c>
      <c r="AD2094">
        <v>175310</v>
      </c>
      <c r="AE2094">
        <v>184172</v>
      </c>
      <c r="AF2094">
        <v>187426</v>
      </c>
      <c r="AG2094">
        <v>191510</v>
      </c>
      <c r="AH2094">
        <v>200301</v>
      </c>
      <c r="AI2094">
        <v>204387</v>
      </c>
      <c r="AJ2094">
        <v>211558</v>
      </c>
      <c r="AK2094">
        <v>212150</v>
      </c>
      <c r="AL2094">
        <v>214039</v>
      </c>
      <c r="AM2094">
        <v>218397</v>
      </c>
      <c r="AN2094">
        <v>220322</v>
      </c>
      <c r="AO2094">
        <v>220772</v>
      </c>
      <c r="AP2094">
        <v>217054</v>
      </c>
      <c r="AQ2094">
        <v>220543</v>
      </c>
      <c r="AR2094">
        <v>219606</v>
      </c>
      <c r="AS2094">
        <v>216538</v>
      </c>
      <c r="AT2094">
        <v>219007</v>
      </c>
      <c r="AU2094">
        <v>220651</v>
      </c>
      <c r="AV2094">
        <v>220760</v>
      </c>
      <c r="AW2094">
        <v>218998</v>
      </c>
      <c r="AX2094">
        <v>218615</v>
      </c>
      <c r="AY2094">
        <v>218567</v>
      </c>
      <c r="AZ2094">
        <v>219829</v>
      </c>
      <c r="BA2094">
        <v>223997</v>
      </c>
      <c r="BB2094">
        <v>223049</v>
      </c>
      <c r="BC2094">
        <v>219610</v>
      </c>
      <c r="BD2094">
        <v>212004</v>
      </c>
      <c r="BE2094">
        <v>205820</v>
      </c>
      <c r="BF2094">
        <v>202955</v>
      </c>
      <c r="BG2094">
        <v>202744</v>
      </c>
      <c r="BH2094">
        <v>198444</v>
      </c>
      <c r="BI2094">
        <v>197366</v>
      </c>
      <c r="BJ2094">
        <v>195404</v>
      </c>
      <c r="BK2094">
        <v>188541</v>
      </c>
      <c r="BL2094">
        <v>188418</v>
      </c>
      <c r="BM2094">
        <v>179807</v>
      </c>
      <c r="BN2094">
        <v>173754</v>
      </c>
      <c r="BO2094">
        <v>171658</v>
      </c>
      <c r="BP2094">
        <v>168726</v>
      </c>
      <c r="BQ2094">
        <v>169730</v>
      </c>
      <c r="BR2094">
        <v>164877</v>
      </c>
      <c r="BS2094">
        <v>163397</v>
      </c>
      <c r="BT2094">
        <v>160505</v>
      </c>
      <c r="BU2094">
        <v>155029</v>
      </c>
      <c r="BV2094">
        <v>152899</v>
      </c>
      <c r="BW2094">
        <v>143282</v>
      </c>
      <c r="BX2094">
        <v>135946</v>
      </c>
      <c r="BY2094">
        <v>125510</v>
      </c>
      <c r="BZ2094">
        <v>124147</v>
      </c>
      <c r="CA2094">
        <v>123349</v>
      </c>
      <c r="CB2094">
        <v>122591</v>
      </c>
      <c r="CC2094">
        <v>119200</v>
      </c>
      <c r="CD2094">
        <v>108428</v>
      </c>
      <c r="CE2094">
        <v>104904</v>
      </c>
      <c r="CF2094">
        <v>105858</v>
      </c>
      <c r="CG2094">
        <v>97025</v>
      </c>
      <c r="CH2094">
        <v>93515</v>
      </c>
      <c r="CI2094">
        <v>87949</v>
      </c>
      <c r="CJ2094">
        <v>83526</v>
      </c>
      <c r="CK2094">
        <v>79766</v>
      </c>
      <c r="CL2094">
        <v>71048</v>
      </c>
      <c r="CM2094">
        <v>64487</v>
      </c>
      <c r="CN2094">
        <v>57461</v>
      </c>
      <c r="CO2094">
        <v>51692</v>
      </c>
      <c r="CP2094">
        <v>49157</v>
      </c>
      <c r="CQ2094">
        <v>41344</v>
      </c>
      <c r="CR2094">
        <v>35218</v>
      </c>
      <c r="CS2094">
        <v>29531</v>
      </c>
      <c r="CT2094">
        <v>22088</v>
      </c>
      <c r="CU2094">
        <v>18490</v>
      </c>
      <c r="CV2094">
        <v>14435</v>
      </c>
      <c r="CW2094">
        <v>11095</v>
      </c>
      <c r="CX2094">
        <v>8719</v>
      </c>
      <c r="CY2094">
        <v>6457</v>
      </c>
      <c r="CZ2094">
        <v>4823</v>
      </c>
      <c r="DA2094">
        <v>3307</v>
      </c>
      <c r="DB2094">
        <v>5262</v>
      </c>
    </row>
    <row r="2095" spans="1:106" x14ac:dyDescent="0.25">
      <c r="A2095" t="s">
        <v>118</v>
      </c>
      <c r="B2095" t="s">
        <v>107</v>
      </c>
      <c r="C2095" t="s">
        <v>112</v>
      </c>
      <c r="D2095">
        <v>2039</v>
      </c>
      <c r="E2095">
        <v>14833012</v>
      </c>
      <c r="F2095">
        <v>138058</v>
      </c>
      <c r="G2095">
        <v>139559</v>
      </c>
      <c r="H2095">
        <v>140885</v>
      </c>
      <c r="I2095">
        <v>141816</v>
      </c>
      <c r="J2095">
        <v>142351</v>
      </c>
      <c r="K2095">
        <v>142606</v>
      </c>
      <c r="L2095">
        <v>142776</v>
      </c>
      <c r="M2095">
        <v>142970</v>
      </c>
      <c r="N2095">
        <v>143223</v>
      </c>
      <c r="O2095">
        <v>143496</v>
      </c>
      <c r="P2095">
        <v>143735</v>
      </c>
      <c r="Q2095">
        <v>143851</v>
      </c>
      <c r="R2095">
        <v>143848</v>
      </c>
      <c r="S2095">
        <v>143774</v>
      </c>
      <c r="T2095">
        <v>143812</v>
      </c>
      <c r="U2095">
        <v>144174</v>
      </c>
      <c r="V2095">
        <v>145116</v>
      </c>
      <c r="W2095">
        <v>146876</v>
      </c>
      <c r="X2095">
        <v>149654</v>
      </c>
      <c r="Y2095">
        <v>153350</v>
      </c>
      <c r="Z2095">
        <v>157775</v>
      </c>
      <c r="AA2095">
        <v>162869</v>
      </c>
      <c r="AB2095">
        <v>168647</v>
      </c>
      <c r="AC2095">
        <v>167964</v>
      </c>
      <c r="AD2095">
        <v>178342</v>
      </c>
      <c r="AE2095">
        <v>183937</v>
      </c>
      <c r="AF2095">
        <v>192588</v>
      </c>
      <c r="AG2095">
        <v>195376</v>
      </c>
      <c r="AH2095">
        <v>198722</v>
      </c>
      <c r="AI2095">
        <v>206536</v>
      </c>
      <c r="AJ2095">
        <v>209666</v>
      </c>
      <c r="AK2095">
        <v>216000</v>
      </c>
      <c r="AL2095">
        <v>216052</v>
      </c>
      <c r="AM2095">
        <v>217623</v>
      </c>
      <c r="AN2095">
        <v>221726</v>
      </c>
      <c r="AO2095">
        <v>223455</v>
      </c>
      <c r="AP2095">
        <v>223749</v>
      </c>
      <c r="AQ2095">
        <v>219958</v>
      </c>
      <c r="AR2095">
        <v>223378</v>
      </c>
      <c r="AS2095">
        <v>222296</v>
      </c>
      <c r="AT2095">
        <v>218997</v>
      </c>
      <c r="AU2095">
        <v>221154</v>
      </c>
      <c r="AV2095">
        <v>222480</v>
      </c>
      <c r="AW2095">
        <v>222357</v>
      </c>
      <c r="AX2095">
        <v>220447</v>
      </c>
      <c r="AY2095">
        <v>219936</v>
      </c>
      <c r="AZ2095">
        <v>219729</v>
      </c>
      <c r="BA2095">
        <v>220784</v>
      </c>
      <c r="BB2095">
        <v>224737</v>
      </c>
      <c r="BC2095">
        <v>223637</v>
      </c>
      <c r="BD2095">
        <v>220118</v>
      </c>
      <c r="BE2095">
        <v>212475</v>
      </c>
      <c r="BF2095">
        <v>206283</v>
      </c>
      <c r="BG2095">
        <v>203445</v>
      </c>
      <c r="BH2095">
        <v>203257</v>
      </c>
      <c r="BI2095">
        <v>199012</v>
      </c>
      <c r="BJ2095">
        <v>197905</v>
      </c>
      <c r="BK2095">
        <v>195875</v>
      </c>
      <c r="BL2095">
        <v>188946</v>
      </c>
      <c r="BM2095">
        <v>188714</v>
      </c>
      <c r="BN2095">
        <v>180072</v>
      </c>
      <c r="BO2095">
        <v>173900</v>
      </c>
      <c r="BP2095">
        <v>171590</v>
      </c>
      <c r="BQ2095">
        <v>168403</v>
      </c>
      <c r="BR2095">
        <v>169095</v>
      </c>
      <c r="BS2095">
        <v>164047</v>
      </c>
      <c r="BT2095">
        <v>162360</v>
      </c>
      <c r="BU2095">
        <v>159319</v>
      </c>
      <c r="BV2095">
        <v>153790</v>
      </c>
      <c r="BW2095">
        <v>151572</v>
      </c>
      <c r="BX2095">
        <v>141957</v>
      </c>
      <c r="BY2095">
        <v>134587</v>
      </c>
      <c r="BZ2095">
        <v>124175</v>
      </c>
      <c r="CA2095">
        <v>122708</v>
      </c>
      <c r="CB2095">
        <v>121776</v>
      </c>
      <c r="CC2095">
        <v>120854</v>
      </c>
      <c r="CD2095">
        <v>117301</v>
      </c>
      <c r="CE2095">
        <v>106478</v>
      </c>
      <c r="CF2095">
        <v>102768</v>
      </c>
      <c r="CG2095">
        <v>103406</v>
      </c>
      <c r="CH2095">
        <v>94433</v>
      </c>
      <c r="CI2095">
        <v>90587</v>
      </c>
      <c r="CJ2095">
        <v>84726</v>
      </c>
      <c r="CK2095">
        <v>79938</v>
      </c>
      <c r="CL2095">
        <v>75779</v>
      </c>
      <c r="CM2095">
        <v>66956</v>
      </c>
      <c r="CN2095">
        <v>60332</v>
      </c>
      <c r="CO2095">
        <v>53328</v>
      </c>
      <c r="CP2095">
        <v>47548</v>
      </c>
      <c r="CQ2095">
        <v>44770</v>
      </c>
      <c r="CR2095">
        <v>37240</v>
      </c>
      <c r="CS2095">
        <v>31324</v>
      </c>
      <c r="CT2095">
        <v>25903</v>
      </c>
      <c r="CU2095">
        <v>19074</v>
      </c>
      <c r="CV2095">
        <v>15698</v>
      </c>
      <c r="CW2095">
        <v>12027</v>
      </c>
      <c r="CX2095">
        <v>9061</v>
      </c>
      <c r="CY2095">
        <v>6963</v>
      </c>
      <c r="CZ2095">
        <v>5032</v>
      </c>
      <c r="DA2095">
        <v>3663</v>
      </c>
      <c r="DB2095">
        <v>5595</v>
      </c>
    </row>
    <row r="2096" spans="1:106" x14ac:dyDescent="0.25">
      <c r="A2096" t="s">
        <v>118</v>
      </c>
      <c r="B2096" t="s">
        <v>107</v>
      </c>
      <c r="C2096" t="s">
        <v>112</v>
      </c>
      <c r="D2096">
        <v>2040</v>
      </c>
      <c r="E2096">
        <v>15055237</v>
      </c>
      <c r="F2096">
        <v>139535</v>
      </c>
      <c r="G2096">
        <v>141032</v>
      </c>
      <c r="H2096">
        <v>142357</v>
      </c>
      <c r="I2096">
        <v>143281</v>
      </c>
      <c r="J2096">
        <v>143802</v>
      </c>
      <c r="K2096">
        <v>144044</v>
      </c>
      <c r="L2096">
        <v>144189</v>
      </c>
      <c r="M2096">
        <v>144373</v>
      </c>
      <c r="N2096">
        <v>144610</v>
      </c>
      <c r="O2096">
        <v>144870</v>
      </c>
      <c r="P2096">
        <v>145108</v>
      </c>
      <c r="Q2096">
        <v>145256</v>
      </c>
      <c r="R2096">
        <v>145290</v>
      </c>
      <c r="S2096">
        <v>145264</v>
      </c>
      <c r="T2096">
        <v>145333</v>
      </c>
      <c r="U2096">
        <v>145745</v>
      </c>
      <c r="V2096">
        <v>146758</v>
      </c>
      <c r="W2096">
        <v>148618</v>
      </c>
      <c r="X2096">
        <v>151493</v>
      </c>
      <c r="Y2096">
        <v>155304</v>
      </c>
      <c r="Z2096">
        <v>159839</v>
      </c>
      <c r="AA2096">
        <v>165020</v>
      </c>
      <c r="AB2096">
        <v>170862</v>
      </c>
      <c r="AC2096">
        <v>177203</v>
      </c>
      <c r="AD2096">
        <v>176630</v>
      </c>
      <c r="AE2096">
        <v>186995</v>
      </c>
      <c r="AF2096">
        <v>192383</v>
      </c>
      <c r="AG2096">
        <v>200563</v>
      </c>
      <c r="AH2096">
        <v>202612</v>
      </c>
      <c r="AI2096">
        <v>204984</v>
      </c>
      <c r="AJ2096">
        <v>211834</v>
      </c>
      <c r="AK2096">
        <v>214132</v>
      </c>
      <c r="AL2096">
        <v>219912</v>
      </c>
      <c r="AM2096">
        <v>219650</v>
      </c>
      <c r="AN2096">
        <v>220975</v>
      </c>
      <c r="AO2096">
        <v>224870</v>
      </c>
      <c r="AP2096">
        <v>226443</v>
      </c>
      <c r="AQ2096">
        <v>226662</v>
      </c>
      <c r="AR2096">
        <v>222807</v>
      </c>
      <c r="AS2096">
        <v>226081</v>
      </c>
      <c r="AT2096">
        <v>224759</v>
      </c>
      <c r="AU2096">
        <v>221156</v>
      </c>
      <c r="AV2096">
        <v>222993</v>
      </c>
      <c r="AW2096">
        <v>224082</v>
      </c>
      <c r="AX2096">
        <v>223804</v>
      </c>
      <c r="AY2096">
        <v>221773</v>
      </c>
      <c r="AZ2096">
        <v>221104</v>
      </c>
      <c r="BA2096">
        <v>220693</v>
      </c>
      <c r="BB2096">
        <v>221545</v>
      </c>
      <c r="BC2096">
        <v>225331</v>
      </c>
      <c r="BD2096">
        <v>224138</v>
      </c>
      <c r="BE2096">
        <v>220561</v>
      </c>
      <c r="BF2096">
        <v>212918</v>
      </c>
      <c r="BG2096">
        <v>206771</v>
      </c>
      <c r="BH2096">
        <v>203977</v>
      </c>
      <c r="BI2096">
        <v>203818</v>
      </c>
      <c r="BJ2096">
        <v>199564</v>
      </c>
      <c r="BK2096">
        <v>198380</v>
      </c>
      <c r="BL2096">
        <v>196252</v>
      </c>
      <c r="BM2096">
        <v>189261</v>
      </c>
      <c r="BN2096">
        <v>188924</v>
      </c>
      <c r="BO2096">
        <v>180184</v>
      </c>
      <c r="BP2096">
        <v>173834</v>
      </c>
      <c r="BQ2096">
        <v>171261</v>
      </c>
      <c r="BR2096">
        <v>167805</v>
      </c>
      <c r="BS2096">
        <v>168237</v>
      </c>
      <c r="BT2096">
        <v>163020</v>
      </c>
      <c r="BU2096">
        <v>161166</v>
      </c>
      <c r="BV2096">
        <v>158035</v>
      </c>
      <c r="BW2096">
        <v>152464</v>
      </c>
      <c r="BX2096">
        <v>150140</v>
      </c>
      <c r="BY2096">
        <v>140523</v>
      </c>
      <c r="BZ2096">
        <v>133123</v>
      </c>
      <c r="CA2096">
        <v>122748</v>
      </c>
      <c r="CB2096">
        <v>121156</v>
      </c>
      <c r="CC2096">
        <v>120066</v>
      </c>
      <c r="CD2096">
        <v>118935</v>
      </c>
      <c r="CE2096">
        <v>115188</v>
      </c>
      <c r="CF2096">
        <v>104320</v>
      </c>
      <c r="CG2096">
        <v>100408</v>
      </c>
      <c r="CH2096">
        <v>100648</v>
      </c>
      <c r="CI2096">
        <v>91491</v>
      </c>
      <c r="CJ2096">
        <v>87278</v>
      </c>
      <c r="CK2096">
        <v>81105</v>
      </c>
      <c r="CL2096">
        <v>75963</v>
      </c>
      <c r="CM2096">
        <v>71432</v>
      </c>
      <c r="CN2096">
        <v>62662</v>
      </c>
      <c r="CO2096">
        <v>56014</v>
      </c>
      <c r="CP2096">
        <v>49077</v>
      </c>
      <c r="CQ2096">
        <v>43329</v>
      </c>
      <c r="CR2096">
        <v>40348</v>
      </c>
      <c r="CS2096">
        <v>33147</v>
      </c>
      <c r="CT2096">
        <v>27497</v>
      </c>
      <c r="CU2096">
        <v>22390</v>
      </c>
      <c r="CV2096">
        <v>16211</v>
      </c>
      <c r="CW2096">
        <v>13094</v>
      </c>
      <c r="CX2096">
        <v>9836</v>
      </c>
      <c r="CY2096">
        <v>7248</v>
      </c>
      <c r="CZ2096">
        <v>5436</v>
      </c>
      <c r="DA2096">
        <v>3830</v>
      </c>
      <c r="DB2096">
        <v>6065</v>
      </c>
    </row>
    <row r="2097" spans="1:106" x14ac:dyDescent="0.25">
      <c r="A2097" t="s">
        <v>118</v>
      </c>
      <c r="B2097" t="s">
        <v>107</v>
      </c>
      <c r="C2097" t="s">
        <v>112</v>
      </c>
      <c r="D2097">
        <v>2041</v>
      </c>
      <c r="E2097">
        <v>15276298</v>
      </c>
      <c r="F2097">
        <v>141022</v>
      </c>
      <c r="G2097">
        <v>142521</v>
      </c>
      <c r="H2097">
        <v>143840</v>
      </c>
      <c r="I2097">
        <v>144761</v>
      </c>
      <c r="J2097">
        <v>145275</v>
      </c>
      <c r="K2097">
        <v>145501</v>
      </c>
      <c r="L2097">
        <v>145633</v>
      </c>
      <c r="M2097">
        <v>145790</v>
      </c>
      <c r="N2097">
        <v>146018</v>
      </c>
      <c r="O2097">
        <v>146263</v>
      </c>
      <c r="P2097">
        <v>146487</v>
      </c>
      <c r="Q2097">
        <v>146635</v>
      </c>
      <c r="R2097">
        <v>146700</v>
      </c>
      <c r="S2097">
        <v>146710</v>
      </c>
      <c r="T2097">
        <v>146829</v>
      </c>
      <c r="U2097">
        <v>147273</v>
      </c>
      <c r="V2097">
        <v>148339</v>
      </c>
      <c r="W2097">
        <v>150272</v>
      </c>
      <c r="X2097">
        <v>153253</v>
      </c>
      <c r="Y2097">
        <v>157162</v>
      </c>
      <c r="Z2097">
        <v>161815</v>
      </c>
      <c r="AA2097">
        <v>167109</v>
      </c>
      <c r="AB2097">
        <v>173044</v>
      </c>
      <c r="AC2097">
        <v>179446</v>
      </c>
      <c r="AD2097">
        <v>185957</v>
      </c>
      <c r="AE2097">
        <v>185310</v>
      </c>
      <c r="AF2097">
        <v>195464</v>
      </c>
      <c r="AG2097">
        <v>200386</v>
      </c>
      <c r="AH2097">
        <v>207818</v>
      </c>
      <c r="AI2097">
        <v>208894</v>
      </c>
      <c r="AJ2097">
        <v>210304</v>
      </c>
      <c r="AK2097">
        <v>216317</v>
      </c>
      <c r="AL2097">
        <v>218066</v>
      </c>
      <c r="AM2097">
        <v>223522</v>
      </c>
      <c r="AN2097">
        <v>223013</v>
      </c>
      <c r="AO2097">
        <v>224135</v>
      </c>
      <c r="AP2097">
        <v>227872</v>
      </c>
      <c r="AQ2097">
        <v>229369</v>
      </c>
      <c r="AR2097">
        <v>229519</v>
      </c>
      <c r="AS2097">
        <v>225525</v>
      </c>
      <c r="AT2097">
        <v>228551</v>
      </c>
      <c r="AU2097">
        <v>226919</v>
      </c>
      <c r="AV2097">
        <v>223004</v>
      </c>
      <c r="AW2097">
        <v>224603</v>
      </c>
      <c r="AX2097">
        <v>225535</v>
      </c>
      <c r="AY2097">
        <v>225130</v>
      </c>
      <c r="AZ2097">
        <v>222942</v>
      </c>
      <c r="BA2097">
        <v>222075</v>
      </c>
      <c r="BB2097">
        <v>221464</v>
      </c>
      <c r="BC2097">
        <v>222166</v>
      </c>
      <c r="BD2097">
        <v>225838</v>
      </c>
      <c r="BE2097">
        <v>224574</v>
      </c>
      <c r="BF2097">
        <v>220976</v>
      </c>
      <c r="BG2097">
        <v>213387</v>
      </c>
      <c r="BH2097">
        <v>207305</v>
      </c>
      <c r="BI2097">
        <v>204556</v>
      </c>
      <c r="BJ2097">
        <v>204361</v>
      </c>
      <c r="BK2097">
        <v>200050</v>
      </c>
      <c r="BL2097">
        <v>198762</v>
      </c>
      <c r="BM2097">
        <v>196534</v>
      </c>
      <c r="BN2097">
        <v>189490</v>
      </c>
      <c r="BO2097">
        <v>188982</v>
      </c>
      <c r="BP2097">
        <v>180081</v>
      </c>
      <c r="BQ2097">
        <v>173501</v>
      </c>
      <c r="BR2097">
        <v>170653</v>
      </c>
      <c r="BS2097">
        <v>166985</v>
      </c>
      <c r="BT2097">
        <v>167179</v>
      </c>
      <c r="BU2097">
        <v>161838</v>
      </c>
      <c r="BV2097">
        <v>159875</v>
      </c>
      <c r="BW2097">
        <v>156666</v>
      </c>
      <c r="BX2097">
        <v>151039</v>
      </c>
      <c r="BY2097">
        <v>148598</v>
      </c>
      <c r="BZ2097">
        <v>138985</v>
      </c>
      <c r="CA2097">
        <v>131566</v>
      </c>
      <c r="CB2097">
        <v>121207</v>
      </c>
      <c r="CC2097">
        <v>119470</v>
      </c>
      <c r="CD2097">
        <v>118177</v>
      </c>
      <c r="CE2097">
        <v>116803</v>
      </c>
      <c r="CF2097">
        <v>112852</v>
      </c>
      <c r="CG2097">
        <v>101934</v>
      </c>
      <c r="CH2097">
        <v>97746</v>
      </c>
      <c r="CI2097">
        <v>97518</v>
      </c>
      <c r="CJ2097">
        <v>88165</v>
      </c>
      <c r="CK2097">
        <v>83564</v>
      </c>
      <c r="CL2097">
        <v>77090</v>
      </c>
      <c r="CM2097">
        <v>71626</v>
      </c>
      <c r="CN2097">
        <v>66873</v>
      </c>
      <c r="CO2097">
        <v>58199</v>
      </c>
      <c r="CP2097">
        <v>51572</v>
      </c>
      <c r="CQ2097">
        <v>44745</v>
      </c>
      <c r="CR2097">
        <v>39076</v>
      </c>
      <c r="CS2097">
        <v>35936</v>
      </c>
      <c r="CT2097">
        <v>29124</v>
      </c>
      <c r="CU2097">
        <v>23791</v>
      </c>
      <c r="CV2097">
        <v>19048</v>
      </c>
      <c r="CW2097">
        <v>13540</v>
      </c>
      <c r="CX2097">
        <v>10721</v>
      </c>
      <c r="CY2097">
        <v>7879</v>
      </c>
      <c r="CZ2097">
        <v>5668</v>
      </c>
      <c r="DA2097">
        <v>4145</v>
      </c>
      <c r="DB2097">
        <v>6490</v>
      </c>
    </row>
    <row r="2098" spans="1:106" x14ac:dyDescent="0.25">
      <c r="A2098" t="s">
        <v>118</v>
      </c>
      <c r="B2098" t="s">
        <v>107</v>
      </c>
      <c r="C2098" t="s">
        <v>112</v>
      </c>
      <c r="D2098">
        <v>2042</v>
      </c>
      <c r="E2098">
        <v>15496153</v>
      </c>
      <c r="F2098">
        <v>142525</v>
      </c>
      <c r="G2098">
        <v>144018</v>
      </c>
      <c r="H2098">
        <v>145338</v>
      </c>
      <c r="I2098">
        <v>146253</v>
      </c>
      <c r="J2098">
        <v>146763</v>
      </c>
      <c r="K2098">
        <v>146979</v>
      </c>
      <c r="L2098">
        <v>147095</v>
      </c>
      <c r="M2098">
        <v>147241</v>
      </c>
      <c r="N2098">
        <v>147442</v>
      </c>
      <c r="O2098">
        <v>147677</v>
      </c>
      <c r="P2098">
        <v>147884</v>
      </c>
      <c r="Q2098">
        <v>148018</v>
      </c>
      <c r="R2098">
        <v>148083</v>
      </c>
      <c r="S2098">
        <v>148126</v>
      </c>
      <c r="T2098">
        <v>148281</v>
      </c>
      <c r="U2098">
        <v>148774</v>
      </c>
      <c r="V2098">
        <v>149874</v>
      </c>
      <c r="W2098">
        <v>151866</v>
      </c>
      <c r="X2098">
        <v>154925</v>
      </c>
      <c r="Y2098">
        <v>158941</v>
      </c>
      <c r="Z2098">
        <v>163693</v>
      </c>
      <c r="AA2098">
        <v>169108</v>
      </c>
      <c r="AB2098">
        <v>175158</v>
      </c>
      <c r="AC2098">
        <v>181658</v>
      </c>
      <c r="AD2098">
        <v>188232</v>
      </c>
      <c r="AE2098">
        <v>194712</v>
      </c>
      <c r="AF2098">
        <v>193807</v>
      </c>
      <c r="AG2098">
        <v>203488</v>
      </c>
      <c r="AH2098">
        <v>207663</v>
      </c>
      <c r="AI2098">
        <v>214116</v>
      </c>
      <c r="AJ2098">
        <v>214228</v>
      </c>
      <c r="AK2098">
        <v>214803</v>
      </c>
      <c r="AL2098">
        <v>220260</v>
      </c>
      <c r="AM2098">
        <v>221692</v>
      </c>
      <c r="AN2098">
        <v>226896</v>
      </c>
      <c r="AO2098">
        <v>226187</v>
      </c>
      <c r="AP2098">
        <v>227152</v>
      </c>
      <c r="AQ2098">
        <v>230810</v>
      </c>
      <c r="AR2098">
        <v>232238</v>
      </c>
      <c r="AS2098">
        <v>232241</v>
      </c>
      <c r="AT2098">
        <v>228012</v>
      </c>
      <c r="AU2098">
        <v>230716</v>
      </c>
      <c r="AV2098">
        <v>228769</v>
      </c>
      <c r="AW2098">
        <v>224622</v>
      </c>
      <c r="AX2098">
        <v>226065</v>
      </c>
      <c r="AY2098">
        <v>226863</v>
      </c>
      <c r="AZ2098">
        <v>226297</v>
      </c>
      <c r="BA2098">
        <v>223910</v>
      </c>
      <c r="BB2098">
        <v>222850</v>
      </c>
      <c r="BC2098">
        <v>222093</v>
      </c>
      <c r="BD2098">
        <v>222698</v>
      </c>
      <c r="BE2098">
        <v>226279</v>
      </c>
      <c r="BF2098">
        <v>224982</v>
      </c>
      <c r="BG2098">
        <v>221419</v>
      </c>
      <c r="BH2098">
        <v>213901</v>
      </c>
      <c r="BI2098">
        <v>207886</v>
      </c>
      <c r="BJ2098">
        <v>205118</v>
      </c>
      <c r="BK2098">
        <v>204840</v>
      </c>
      <c r="BL2098">
        <v>200442</v>
      </c>
      <c r="BM2098">
        <v>199050</v>
      </c>
      <c r="BN2098">
        <v>196726</v>
      </c>
      <c r="BO2098">
        <v>189566</v>
      </c>
      <c r="BP2098">
        <v>188819</v>
      </c>
      <c r="BQ2098">
        <v>179704</v>
      </c>
      <c r="BR2098">
        <v>172889</v>
      </c>
      <c r="BS2098">
        <v>169819</v>
      </c>
      <c r="BT2098">
        <v>165963</v>
      </c>
      <c r="BU2098">
        <v>165963</v>
      </c>
      <c r="BV2098">
        <v>160558</v>
      </c>
      <c r="BW2098">
        <v>158495</v>
      </c>
      <c r="BX2098">
        <v>155196</v>
      </c>
      <c r="BY2098">
        <v>149498</v>
      </c>
      <c r="BZ2098">
        <v>146949</v>
      </c>
      <c r="CA2098">
        <v>137344</v>
      </c>
      <c r="CB2098">
        <v>129892</v>
      </c>
      <c r="CC2098">
        <v>119531</v>
      </c>
      <c r="CD2098">
        <v>117603</v>
      </c>
      <c r="CE2098">
        <v>116072</v>
      </c>
      <c r="CF2098">
        <v>114448</v>
      </c>
      <c r="CG2098">
        <v>110271</v>
      </c>
      <c r="CH2098">
        <v>99244</v>
      </c>
      <c r="CI2098">
        <v>94724</v>
      </c>
      <c r="CJ2098">
        <v>93981</v>
      </c>
      <c r="CK2098">
        <v>84428</v>
      </c>
      <c r="CL2098">
        <v>79444</v>
      </c>
      <c r="CM2098">
        <v>72708</v>
      </c>
      <c r="CN2098">
        <v>67080</v>
      </c>
      <c r="CO2098">
        <v>62134</v>
      </c>
      <c r="CP2098">
        <v>53607</v>
      </c>
      <c r="CQ2098">
        <v>47043</v>
      </c>
      <c r="CR2098">
        <v>40374</v>
      </c>
      <c r="CS2098">
        <v>34832</v>
      </c>
      <c r="CT2098">
        <v>31595</v>
      </c>
      <c r="CU2098">
        <v>25220</v>
      </c>
      <c r="CV2098">
        <v>20261</v>
      </c>
      <c r="CW2098">
        <v>15927</v>
      </c>
      <c r="CX2098">
        <v>11102</v>
      </c>
      <c r="CY2098">
        <v>8599</v>
      </c>
      <c r="CZ2098">
        <v>6171</v>
      </c>
      <c r="DA2098">
        <v>4329</v>
      </c>
      <c r="DB2098">
        <v>6987</v>
      </c>
    </row>
    <row r="2099" spans="1:106" x14ac:dyDescent="0.25">
      <c r="A2099" t="s">
        <v>118</v>
      </c>
      <c r="B2099" t="s">
        <v>107</v>
      </c>
      <c r="C2099" t="s">
        <v>112</v>
      </c>
      <c r="D2099">
        <v>2043</v>
      </c>
      <c r="E2099">
        <v>15714864</v>
      </c>
      <c r="F2099">
        <v>144041</v>
      </c>
      <c r="G2099">
        <v>145533</v>
      </c>
      <c r="H2099">
        <v>146847</v>
      </c>
      <c r="I2099">
        <v>147758</v>
      </c>
      <c r="J2099">
        <v>148260</v>
      </c>
      <c r="K2099">
        <v>148473</v>
      </c>
      <c r="L2099">
        <v>148579</v>
      </c>
      <c r="M2099">
        <v>148707</v>
      </c>
      <c r="N2099">
        <v>148899</v>
      </c>
      <c r="O2099">
        <v>149106</v>
      </c>
      <c r="P2099">
        <v>149302</v>
      </c>
      <c r="Q2099">
        <v>149419</v>
      </c>
      <c r="R2099">
        <v>149471</v>
      </c>
      <c r="S2099">
        <v>149515</v>
      </c>
      <c r="T2099">
        <v>149703</v>
      </c>
      <c r="U2099">
        <v>150232</v>
      </c>
      <c r="V2099">
        <v>151382</v>
      </c>
      <c r="W2099">
        <v>153412</v>
      </c>
      <c r="X2099">
        <v>156532</v>
      </c>
      <c r="Y2099">
        <v>160630</v>
      </c>
      <c r="Z2099">
        <v>165495</v>
      </c>
      <c r="AA2099">
        <v>171009</v>
      </c>
      <c r="AB2099">
        <v>177183</v>
      </c>
      <c r="AC2099">
        <v>183795</v>
      </c>
      <c r="AD2099">
        <v>190469</v>
      </c>
      <c r="AE2099">
        <v>197015</v>
      </c>
      <c r="AF2099">
        <v>203271</v>
      </c>
      <c r="AG2099">
        <v>201853</v>
      </c>
      <c r="AH2099">
        <v>210783</v>
      </c>
      <c r="AI2099">
        <v>213978</v>
      </c>
      <c r="AJ2099">
        <v>219463</v>
      </c>
      <c r="AK2099">
        <v>218739</v>
      </c>
      <c r="AL2099">
        <v>218766</v>
      </c>
      <c r="AM2099">
        <v>223897</v>
      </c>
      <c r="AN2099">
        <v>225080</v>
      </c>
      <c r="AO2099">
        <v>230077</v>
      </c>
      <c r="AP2099">
        <v>229216</v>
      </c>
      <c r="AQ2099">
        <v>230104</v>
      </c>
      <c r="AR2099">
        <v>233689</v>
      </c>
      <c r="AS2099">
        <v>234968</v>
      </c>
      <c r="AT2099">
        <v>234733</v>
      </c>
      <c r="AU2099">
        <v>230192</v>
      </c>
      <c r="AV2099">
        <v>232570</v>
      </c>
      <c r="AW2099">
        <v>230387</v>
      </c>
      <c r="AX2099">
        <v>226092</v>
      </c>
      <c r="AY2099">
        <v>227401</v>
      </c>
      <c r="AZ2099">
        <v>228035</v>
      </c>
      <c r="BA2099">
        <v>227263</v>
      </c>
      <c r="BB2099">
        <v>224684</v>
      </c>
      <c r="BC2099">
        <v>223482</v>
      </c>
      <c r="BD2099">
        <v>222634</v>
      </c>
      <c r="BE2099">
        <v>223165</v>
      </c>
      <c r="BF2099">
        <v>226690</v>
      </c>
      <c r="BG2099">
        <v>225417</v>
      </c>
      <c r="BH2099">
        <v>221905</v>
      </c>
      <c r="BI2099">
        <v>214462</v>
      </c>
      <c r="BJ2099">
        <v>208448</v>
      </c>
      <c r="BK2099">
        <v>205615</v>
      </c>
      <c r="BL2099">
        <v>205222</v>
      </c>
      <c r="BM2099">
        <v>200742</v>
      </c>
      <c r="BN2099">
        <v>199249</v>
      </c>
      <c r="BO2099">
        <v>196763</v>
      </c>
      <c r="BP2099">
        <v>189422</v>
      </c>
      <c r="BQ2099">
        <v>188380</v>
      </c>
      <c r="BR2099">
        <v>179053</v>
      </c>
      <c r="BS2099">
        <v>172050</v>
      </c>
      <c r="BT2099">
        <v>168784</v>
      </c>
      <c r="BU2099">
        <v>164781</v>
      </c>
      <c r="BV2099">
        <v>164647</v>
      </c>
      <c r="BW2099">
        <v>159188</v>
      </c>
      <c r="BX2099">
        <v>157016</v>
      </c>
      <c r="BY2099">
        <v>153610</v>
      </c>
      <c r="BZ2099">
        <v>147849</v>
      </c>
      <c r="CA2099">
        <v>145200</v>
      </c>
      <c r="CB2099">
        <v>135588</v>
      </c>
      <c r="CC2099">
        <v>128078</v>
      </c>
      <c r="CD2099">
        <v>117673</v>
      </c>
      <c r="CE2099">
        <v>115522</v>
      </c>
      <c r="CF2099">
        <v>113741</v>
      </c>
      <c r="CG2099">
        <v>111841</v>
      </c>
      <c r="CH2099">
        <v>107362</v>
      </c>
      <c r="CI2099">
        <v>96188</v>
      </c>
      <c r="CJ2099">
        <v>91307</v>
      </c>
      <c r="CK2099">
        <v>90013</v>
      </c>
      <c r="CL2099">
        <v>80288</v>
      </c>
      <c r="CM2099">
        <v>74948</v>
      </c>
      <c r="CN2099">
        <v>68114</v>
      </c>
      <c r="CO2099">
        <v>62350</v>
      </c>
      <c r="CP2099">
        <v>57257</v>
      </c>
      <c r="CQ2099">
        <v>48925</v>
      </c>
      <c r="CR2099">
        <v>42475</v>
      </c>
      <c r="CS2099">
        <v>36012</v>
      </c>
      <c r="CT2099">
        <v>30650</v>
      </c>
      <c r="CU2099">
        <v>27384</v>
      </c>
      <c r="CV2099">
        <v>21500</v>
      </c>
      <c r="CW2099">
        <v>16960</v>
      </c>
      <c r="CX2099">
        <v>13075</v>
      </c>
      <c r="CY2099">
        <v>8919</v>
      </c>
      <c r="CZ2099">
        <v>6746</v>
      </c>
      <c r="DA2099">
        <v>4721</v>
      </c>
      <c r="DB2099">
        <v>7445</v>
      </c>
    </row>
    <row r="2100" spans="1:106" x14ac:dyDescent="0.25">
      <c r="A2100" t="s">
        <v>118</v>
      </c>
      <c r="B2100" t="s">
        <v>107</v>
      </c>
      <c r="C2100" t="s">
        <v>112</v>
      </c>
      <c r="D2100">
        <v>2044</v>
      </c>
      <c r="E2100">
        <v>15932465</v>
      </c>
      <c r="F2100">
        <v>145588</v>
      </c>
      <c r="G2100">
        <v>147059</v>
      </c>
      <c r="H2100">
        <v>148368</v>
      </c>
      <c r="I2100">
        <v>149274</v>
      </c>
      <c r="J2100">
        <v>149771</v>
      </c>
      <c r="K2100">
        <v>149975</v>
      </c>
      <c r="L2100">
        <v>150078</v>
      </c>
      <c r="M2100">
        <v>150196</v>
      </c>
      <c r="N2100">
        <v>150370</v>
      </c>
      <c r="O2100">
        <v>150565</v>
      </c>
      <c r="P2100">
        <v>150735</v>
      </c>
      <c r="Q2100">
        <v>150842</v>
      </c>
      <c r="R2100">
        <v>150878</v>
      </c>
      <c r="S2100">
        <v>150908</v>
      </c>
      <c r="T2100">
        <v>151098</v>
      </c>
      <c r="U2100">
        <v>151659</v>
      </c>
      <c r="V2100">
        <v>152849</v>
      </c>
      <c r="W2100">
        <v>154929</v>
      </c>
      <c r="X2100">
        <v>158092</v>
      </c>
      <c r="Y2100">
        <v>162257</v>
      </c>
      <c r="Z2100">
        <v>167201</v>
      </c>
      <c r="AA2100">
        <v>172831</v>
      </c>
      <c r="AB2100">
        <v>179106</v>
      </c>
      <c r="AC2100">
        <v>185848</v>
      </c>
      <c r="AD2100">
        <v>192636</v>
      </c>
      <c r="AE2100">
        <v>199282</v>
      </c>
      <c r="AF2100">
        <v>205602</v>
      </c>
      <c r="AG2100">
        <v>211374</v>
      </c>
      <c r="AH2100">
        <v>209167</v>
      </c>
      <c r="AI2100">
        <v>217113</v>
      </c>
      <c r="AJ2100">
        <v>219339</v>
      </c>
      <c r="AK2100">
        <v>223981</v>
      </c>
      <c r="AL2100">
        <v>222709</v>
      </c>
      <c r="AM2100">
        <v>222420</v>
      </c>
      <c r="AN2100">
        <v>227297</v>
      </c>
      <c r="AO2100">
        <v>228279</v>
      </c>
      <c r="AP2100">
        <v>233114</v>
      </c>
      <c r="AQ2100">
        <v>232176</v>
      </c>
      <c r="AR2100">
        <v>232998</v>
      </c>
      <c r="AS2100">
        <v>236432</v>
      </c>
      <c r="AT2100">
        <v>237468</v>
      </c>
      <c r="AU2100">
        <v>236917</v>
      </c>
      <c r="AV2100">
        <v>232059</v>
      </c>
      <c r="AW2100">
        <v>234189</v>
      </c>
      <c r="AX2100">
        <v>231853</v>
      </c>
      <c r="AY2100">
        <v>227436</v>
      </c>
      <c r="AZ2100">
        <v>228580</v>
      </c>
      <c r="BA2100">
        <v>229006</v>
      </c>
      <c r="BB2100">
        <v>228033</v>
      </c>
      <c r="BC2100">
        <v>225313</v>
      </c>
      <c r="BD2100">
        <v>224024</v>
      </c>
      <c r="BE2100">
        <v>223107</v>
      </c>
      <c r="BF2100">
        <v>223606</v>
      </c>
      <c r="BG2100">
        <v>227130</v>
      </c>
      <c r="BH2100">
        <v>225897</v>
      </c>
      <c r="BI2100">
        <v>222437</v>
      </c>
      <c r="BJ2100">
        <v>215007</v>
      </c>
      <c r="BK2100">
        <v>208945</v>
      </c>
      <c r="BL2100">
        <v>206012</v>
      </c>
      <c r="BM2100">
        <v>205507</v>
      </c>
      <c r="BN2100">
        <v>200949</v>
      </c>
      <c r="BO2100">
        <v>199289</v>
      </c>
      <c r="BP2100">
        <v>196574</v>
      </c>
      <c r="BQ2100">
        <v>189000</v>
      </c>
      <c r="BR2100">
        <v>187658</v>
      </c>
      <c r="BS2100">
        <v>178165</v>
      </c>
      <c r="BT2100">
        <v>171008</v>
      </c>
      <c r="BU2100">
        <v>167587</v>
      </c>
      <c r="BV2100">
        <v>163502</v>
      </c>
      <c r="BW2100">
        <v>163241</v>
      </c>
      <c r="BX2100">
        <v>157715</v>
      </c>
      <c r="BY2100">
        <v>155419</v>
      </c>
      <c r="BZ2100">
        <v>151913</v>
      </c>
      <c r="CA2100">
        <v>146101</v>
      </c>
      <c r="CB2100">
        <v>143328</v>
      </c>
      <c r="CC2100">
        <v>133690</v>
      </c>
      <c r="CD2100">
        <v>126076</v>
      </c>
      <c r="CE2100">
        <v>115601</v>
      </c>
      <c r="CF2100">
        <v>113215</v>
      </c>
      <c r="CG2100">
        <v>111165</v>
      </c>
      <c r="CH2100">
        <v>108907</v>
      </c>
      <c r="CI2100">
        <v>104059</v>
      </c>
      <c r="CJ2100">
        <v>92734</v>
      </c>
      <c r="CK2100">
        <v>87472</v>
      </c>
      <c r="CL2100">
        <v>85616</v>
      </c>
      <c r="CM2100">
        <v>75765</v>
      </c>
      <c r="CN2100">
        <v>70235</v>
      </c>
      <c r="CO2100">
        <v>63337</v>
      </c>
      <c r="CP2100">
        <v>57482</v>
      </c>
      <c r="CQ2100">
        <v>52282</v>
      </c>
      <c r="CR2100">
        <v>44198</v>
      </c>
      <c r="CS2100">
        <v>37912</v>
      </c>
      <c r="CT2100">
        <v>31717</v>
      </c>
      <c r="CU2100">
        <v>26590</v>
      </c>
      <c r="CV2100">
        <v>23370</v>
      </c>
      <c r="CW2100">
        <v>18019</v>
      </c>
      <c r="CX2100">
        <v>13939</v>
      </c>
      <c r="CY2100">
        <v>10516</v>
      </c>
      <c r="CZ2100">
        <v>7010</v>
      </c>
      <c r="DA2100">
        <v>5170</v>
      </c>
      <c r="DB2100">
        <v>8017</v>
      </c>
    </row>
    <row r="2101" spans="1:106" x14ac:dyDescent="0.25">
      <c r="A2101" t="s">
        <v>118</v>
      </c>
      <c r="B2101" t="s">
        <v>107</v>
      </c>
      <c r="C2101" t="s">
        <v>112</v>
      </c>
      <c r="D2101">
        <v>2045</v>
      </c>
      <c r="E2101">
        <v>16148962</v>
      </c>
      <c r="F2101">
        <v>147158</v>
      </c>
      <c r="G2101">
        <v>148615</v>
      </c>
      <c r="H2101">
        <v>149903</v>
      </c>
      <c r="I2101">
        <v>150802</v>
      </c>
      <c r="J2101">
        <v>151293</v>
      </c>
      <c r="K2101">
        <v>151490</v>
      </c>
      <c r="L2101">
        <v>151582</v>
      </c>
      <c r="M2101">
        <v>151699</v>
      </c>
      <c r="N2101">
        <v>151862</v>
      </c>
      <c r="O2101">
        <v>152041</v>
      </c>
      <c r="P2101">
        <v>152200</v>
      </c>
      <c r="Q2101">
        <v>152280</v>
      </c>
      <c r="R2101">
        <v>152305</v>
      </c>
      <c r="S2101">
        <v>152319</v>
      </c>
      <c r="T2101">
        <v>152494</v>
      </c>
      <c r="U2101">
        <v>153061</v>
      </c>
      <c r="V2101">
        <v>154284</v>
      </c>
      <c r="W2101">
        <v>156406</v>
      </c>
      <c r="X2101">
        <v>159621</v>
      </c>
      <c r="Y2101">
        <v>163831</v>
      </c>
      <c r="Z2101">
        <v>168845</v>
      </c>
      <c r="AA2101">
        <v>174560</v>
      </c>
      <c r="AB2101">
        <v>180951</v>
      </c>
      <c r="AC2101">
        <v>187796</v>
      </c>
      <c r="AD2101">
        <v>194712</v>
      </c>
      <c r="AE2101">
        <v>201469</v>
      </c>
      <c r="AF2101">
        <v>207891</v>
      </c>
      <c r="AG2101">
        <v>213726</v>
      </c>
      <c r="AH2101">
        <v>218742</v>
      </c>
      <c r="AI2101">
        <v>215512</v>
      </c>
      <c r="AJ2101">
        <v>222483</v>
      </c>
      <c r="AK2101">
        <v>223867</v>
      </c>
      <c r="AL2101">
        <v>227958</v>
      </c>
      <c r="AM2101">
        <v>226369</v>
      </c>
      <c r="AN2101">
        <v>225831</v>
      </c>
      <c r="AO2101">
        <v>230501</v>
      </c>
      <c r="AP2101">
        <v>231328</v>
      </c>
      <c r="AQ2101">
        <v>236082</v>
      </c>
      <c r="AR2101">
        <v>235079</v>
      </c>
      <c r="AS2101">
        <v>235756</v>
      </c>
      <c r="AT2101">
        <v>238941</v>
      </c>
      <c r="AU2101">
        <v>239659</v>
      </c>
      <c r="AV2101">
        <v>238785</v>
      </c>
      <c r="AW2101">
        <v>233692</v>
      </c>
      <c r="AX2101">
        <v>235660</v>
      </c>
      <c r="AY2101">
        <v>233194</v>
      </c>
      <c r="AZ2101">
        <v>228619</v>
      </c>
      <c r="BA2101">
        <v>229557</v>
      </c>
      <c r="BB2101">
        <v>229774</v>
      </c>
      <c r="BC2101">
        <v>228658</v>
      </c>
      <c r="BD2101">
        <v>225855</v>
      </c>
      <c r="BE2101">
        <v>224498</v>
      </c>
      <c r="BF2101">
        <v>223553</v>
      </c>
      <c r="BG2101">
        <v>224074</v>
      </c>
      <c r="BH2101">
        <v>227615</v>
      </c>
      <c r="BI2101">
        <v>226423</v>
      </c>
      <c r="BJ2101">
        <v>222950</v>
      </c>
      <c r="BK2101">
        <v>215483</v>
      </c>
      <c r="BL2101">
        <v>209340</v>
      </c>
      <c r="BM2101">
        <v>206314</v>
      </c>
      <c r="BN2101">
        <v>205702</v>
      </c>
      <c r="BO2101">
        <v>201002</v>
      </c>
      <c r="BP2101">
        <v>199103</v>
      </c>
      <c r="BQ2101">
        <v>196106</v>
      </c>
      <c r="BR2101">
        <v>188293</v>
      </c>
      <c r="BS2101">
        <v>186697</v>
      </c>
      <c r="BT2101">
        <v>177073</v>
      </c>
      <c r="BU2101">
        <v>169804</v>
      </c>
      <c r="BV2101">
        <v>166290</v>
      </c>
      <c r="BW2101">
        <v>162132</v>
      </c>
      <c r="BX2101">
        <v>161732</v>
      </c>
      <c r="BY2101">
        <v>156122</v>
      </c>
      <c r="BZ2101">
        <v>153710</v>
      </c>
      <c r="CA2101">
        <v>150114</v>
      </c>
      <c r="CB2101">
        <v>144228</v>
      </c>
      <c r="CC2101">
        <v>141311</v>
      </c>
      <c r="CD2101">
        <v>131599</v>
      </c>
      <c r="CE2101">
        <v>123853</v>
      </c>
      <c r="CF2101">
        <v>113305</v>
      </c>
      <c r="CG2101">
        <v>110664</v>
      </c>
      <c r="CH2101">
        <v>108259</v>
      </c>
      <c r="CI2101">
        <v>105568</v>
      </c>
      <c r="CJ2101">
        <v>100331</v>
      </c>
      <c r="CK2101">
        <v>88857</v>
      </c>
      <c r="CL2101">
        <v>83221</v>
      </c>
      <c r="CM2101">
        <v>80812</v>
      </c>
      <c r="CN2101">
        <v>71023</v>
      </c>
      <c r="CO2101">
        <v>65332</v>
      </c>
      <c r="CP2101">
        <v>58415</v>
      </c>
      <c r="CQ2101">
        <v>52515</v>
      </c>
      <c r="CR2101">
        <v>47260</v>
      </c>
      <c r="CS2101">
        <v>39477</v>
      </c>
      <c r="CT2101">
        <v>33416</v>
      </c>
      <c r="CU2101">
        <v>27537</v>
      </c>
      <c r="CV2101">
        <v>22714</v>
      </c>
      <c r="CW2101">
        <v>19609</v>
      </c>
      <c r="CX2101">
        <v>14829</v>
      </c>
      <c r="CY2101">
        <v>11229</v>
      </c>
      <c r="CZ2101">
        <v>8279</v>
      </c>
      <c r="DA2101">
        <v>5382</v>
      </c>
      <c r="DB2101">
        <v>8709</v>
      </c>
    </row>
    <row r="2102" spans="1:106" x14ac:dyDescent="0.25">
      <c r="A2102" t="s">
        <v>118</v>
      </c>
      <c r="B2102" t="s">
        <v>107</v>
      </c>
      <c r="C2102" t="s">
        <v>112</v>
      </c>
      <c r="D2102">
        <v>2046</v>
      </c>
      <c r="E2102">
        <v>16364460</v>
      </c>
      <c r="F2102">
        <v>148755</v>
      </c>
      <c r="G2102">
        <v>150192</v>
      </c>
      <c r="H2102">
        <v>151467</v>
      </c>
      <c r="I2102">
        <v>152345</v>
      </c>
      <c r="J2102">
        <v>152827</v>
      </c>
      <c r="K2102">
        <v>153016</v>
      </c>
      <c r="L2102">
        <v>153102</v>
      </c>
      <c r="M2102">
        <v>153208</v>
      </c>
      <c r="N2102">
        <v>153369</v>
      </c>
      <c r="O2102">
        <v>153539</v>
      </c>
      <c r="P2102">
        <v>153680</v>
      </c>
      <c r="Q2102">
        <v>153750</v>
      </c>
      <c r="R2102">
        <v>153747</v>
      </c>
      <c r="S2102">
        <v>153748</v>
      </c>
      <c r="T2102">
        <v>153909</v>
      </c>
      <c r="U2102">
        <v>154460</v>
      </c>
      <c r="V2102">
        <v>155693</v>
      </c>
      <c r="W2102">
        <v>157852</v>
      </c>
      <c r="X2102">
        <v>161111</v>
      </c>
      <c r="Y2102">
        <v>165376</v>
      </c>
      <c r="Z2102">
        <v>170436</v>
      </c>
      <c r="AA2102">
        <v>176222</v>
      </c>
      <c r="AB2102">
        <v>182701</v>
      </c>
      <c r="AC2102">
        <v>189661</v>
      </c>
      <c r="AD2102">
        <v>196682</v>
      </c>
      <c r="AE2102">
        <v>203569</v>
      </c>
      <c r="AF2102">
        <v>210098</v>
      </c>
      <c r="AG2102">
        <v>216038</v>
      </c>
      <c r="AH2102">
        <v>221114</v>
      </c>
      <c r="AI2102">
        <v>225133</v>
      </c>
      <c r="AJ2102">
        <v>220894</v>
      </c>
      <c r="AK2102">
        <v>227019</v>
      </c>
      <c r="AL2102">
        <v>227855</v>
      </c>
      <c r="AM2102">
        <v>231623</v>
      </c>
      <c r="AN2102">
        <v>229788</v>
      </c>
      <c r="AO2102">
        <v>229050</v>
      </c>
      <c r="AP2102">
        <v>233559</v>
      </c>
      <c r="AQ2102">
        <v>234311</v>
      </c>
      <c r="AR2102">
        <v>238993</v>
      </c>
      <c r="AS2102">
        <v>237846</v>
      </c>
      <c r="AT2102">
        <v>238275</v>
      </c>
      <c r="AU2102">
        <v>241141</v>
      </c>
      <c r="AV2102">
        <v>241531</v>
      </c>
      <c r="AW2102">
        <v>240414</v>
      </c>
      <c r="AX2102">
        <v>235172</v>
      </c>
      <c r="AY2102">
        <v>237003</v>
      </c>
      <c r="AZ2102">
        <v>234373</v>
      </c>
      <c r="BA2102">
        <v>229601</v>
      </c>
      <c r="BB2102">
        <v>230330</v>
      </c>
      <c r="BC2102">
        <v>230399</v>
      </c>
      <c r="BD2102">
        <v>229191</v>
      </c>
      <c r="BE2102">
        <v>226330</v>
      </c>
      <c r="BF2102">
        <v>224946</v>
      </c>
      <c r="BG2102">
        <v>224028</v>
      </c>
      <c r="BH2102">
        <v>224586</v>
      </c>
      <c r="BI2102">
        <v>228145</v>
      </c>
      <c r="BJ2102">
        <v>226928</v>
      </c>
      <c r="BK2102">
        <v>223397</v>
      </c>
      <c r="BL2102">
        <v>215855</v>
      </c>
      <c r="BM2102">
        <v>209642</v>
      </c>
      <c r="BN2102">
        <v>206525</v>
      </c>
      <c r="BO2102">
        <v>205739</v>
      </c>
      <c r="BP2102">
        <v>200827</v>
      </c>
      <c r="BQ2102">
        <v>198633</v>
      </c>
      <c r="BR2102">
        <v>195351</v>
      </c>
      <c r="BS2102">
        <v>187349</v>
      </c>
      <c r="BT2102">
        <v>185526</v>
      </c>
      <c r="BU2102">
        <v>175817</v>
      </c>
      <c r="BV2102">
        <v>168496</v>
      </c>
      <c r="BW2102">
        <v>164898</v>
      </c>
      <c r="BX2102">
        <v>160658</v>
      </c>
      <c r="BY2102">
        <v>160098</v>
      </c>
      <c r="BZ2102">
        <v>154420</v>
      </c>
      <c r="CA2102">
        <v>151898</v>
      </c>
      <c r="CB2102">
        <v>148191</v>
      </c>
      <c r="CC2102">
        <v>142207</v>
      </c>
      <c r="CD2102">
        <v>139098</v>
      </c>
      <c r="CE2102">
        <v>129282</v>
      </c>
      <c r="CF2102">
        <v>121395</v>
      </c>
      <c r="CG2102">
        <v>110766</v>
      </c>
      <c r="CH2102">
        <v>107788</v>
      </c>
      <c r="CI2102">
        <v>104953</v>
      </c>
      <c r="CJ2102">
        <v>101803</v>
      </c>
      <c r="CK2102">
        <v>96149</v>
      </c>
      <c r="CL2102">
        <v>84556</v>
      </c>
      <c r="CM2102">
        <v>78576</v>
      </c>
      <c r="CN2102">
        <v>75779</v>
      </c>
      <c r="CO2102">
        <v>66093</v>
      </c>
      <c r="CP2102">
        <v>60283</v>
      </c>
      <c r="CQ2102">
        <v>53395</v>
      </c>
      <c r="CR2102">
        <v>47500</v>
      </c>
      <c r="CS2102">
        <v>42240</v>
      </c>
      <c r="CT2102">
        <v>34820</v>
      </c>
      <c r="CU2102">
        <v>29039</v>
      </c>
      <c r="CV2102">
        <v>23548</v>
      </c>
      <c r="CW2102">
        <v>19080</v>
      </c>
      <c r="CX2102">
        <v>16160</v>
      </c>
      <c r="CY2102">
        <v>11963</v>
      </c>
      <c r="CZ2102">
        <v>8853</v>
      </c>
      <c r="DA2102">
        <v>6366</v>
      </c>
      <c r="DB2102">
        <v>9317</v>
      </c>
    </row>
    <row r="2103" spans="1:106" x14ac:dyDescent="0.25">
      <c r="A2103" t="s">
        <v>118</v>
      </c>
      <c r="B2103" t="s">
        <v>107</v>
      </c>
      <c r="C2103" t="s">
        <v>112</v>
      </c>
      <c r="D2103">
        <v>2047</v>
      </c>
      <c r="E2103">
        <v>16578978</v>
      </c>
      <c r="F2103">
        <v>150389</v>
      </c>
      <c r="G2103">
        <v>151799</v>
      </c>
      <c r="H2103">
        <v>153052</v>
      </c>
      <c r="I2103">
        <v>153914</v>
      </c>
      <c r="J2103">
        <v>154374</v>
      </c>
      <c r="K2103">
        <v>154555</v>
      </c>
      <c r="L2103">
        <v>154635</v>
      </c>
      <c r="M2103">
        <v>154731</v>
      </c>
      <c r="N2103">
        <v>154882</v>
      </c>
      <c r="O2103">
        <v>155051</v>
      </c>
      <c r="P2103">
        <v>155183</v>
      </c>
      <c r="Q2103">
        <v>155234</v>
      </c>
      <c r="R2103">
        <v>155220</v>
      </c>
      <c r="S2103">
        <v>155193</v>
      </c>
      <c r="T2103">
        <v>155342</v>
      </c>
      <c r="U2103">
        <v>155881</v>
      </c>
      <c r="V2103">
        <v>157096</v>
      </c>
      <c r="W2103">
        <v>159266</v>
      </c>
      <c r="X2103">
        <v>162567</v>
      </c>
      <c r="Y2103">
        <v>166878</v>
      </c>
      <c r="Z2103">
        <v>171999</v>
      </c>
      <c r="AA2103">
        <v>177832</v>
      </c>
      <c r="AB2103">
        <v>184384</v>
      </c>
      <c r="AC2103">
        <v>191434</v>
      </c>
      <c r="AD2103">
        <v>198567</v>
      </c>
      <c r="AE2103">
        <v>205561</v>
      </c>
      <c r="AF2103">
        <v>212222</v>
      </c>
      <c r="AG2103">
        <v>218264</v>
      </c>
      <c r="AH2103">
        <v>223441</v>
      </c>
      <c r="AI2103">
        <v>227521</v>
      </c>
      <c r="AJ2103">
        <v>230555</v>
      </c>
      <c r="AK2103">
        <v>225439</v>
      </c>
      <c r="AL2103">
        <v>231011</v>
      </c>
      <c r="AM2103">
        <v>231530</v>
      </c>
      <c r="AN2103">
        <v>235043</v>
      </c>
      <c r="AO2103">
        <v>233012</v>
      </c>
      <c r="AP2103">
        <v>232117</v>
      </c>
      <c r="AQ2103">
        <v>236548</v>
      </c>
      <c r="AR2103">
        <v>237233</v>
      </c>
      <c r="AS2103">
        <v>241765</v>
      </c>
      <c r="AT2103">
        <v>240376</v>
      </c>
      <c r="AU2103">
        <v>240487</v>
      </c>
      <c r="AV2103">
        <v>243020</v>
      </c>
      <c r="AW2103">
        <v>243168</v>
      </c>
      <c r="AX2103">
        <v>241895</v>
      </c>
      <c r="AY2103">
        <v>236526</v>
      </c>
      <c r="AZ2103">
        <v>238182</v>
      </c>
      <c r="BA2103">
        <v>235345</v>
      </c>
      <c r="BB2103">
        <v>230380</v>
      </c>
      <c r="BC2103">
        <v>230956</v>
      </c>
      <c r="BD2103">
        <v>230930</v>
      </c>
      <c r="BE2103">
        <v>229658</v>
      </c>
      <c r="BF2103">
        <v>226776</v>
      </c>
      <c r="BG2103">
        <v>225424</v>
      </c>
      <c r="BH2103">
        <v>224545</v>
      </c>
      <c r="BI2103">
        <v>225142</v>
      </c>
      <c r="BJ2103">
        <v>228655</v>
      </c>
      <c r="BK2103">
        <v>227365</v>
      </c>
      <c r="BL2103">
        <v>223738</v>
      </c>
      <c r="BM2103">
        <v>216132</v>
      </c>
      <c r="BN2103">
        <v>209850</v>
      </c>
      <c r="BO2103">
        <v>206579</v>
      </c>
      <c r="BP2103">
        <v>205549</v>
      </c>
      <c r="BQ2103">
        <v>200368</v>
      </c>
      <c r="BR2103">
        <v>197879</v>
      </c>
      <c r="BS2103">
        <v>194353</v>
      </c>
      <c r="BT2103">
        <v>186193</v>
      </c>
      <c r="BU2103">
        <v>184186</v>
      </c>
      <c r="BV2103">
        <v>174455</v>
      </c>
      <c r="BW2103">
        <v>167096</v>
      </c>
      <c r="BX2103">
        <v>163404</v>
      </c>
      <c r="BY2103">
        <v>159059</v>
      </c>
      <c r="BZ2103">
        <v>158356</v>
      </c>
      <c r="CA2103">
        <v>152612</v>
      </c>
      <c r="CB2103">
        <v>149962</v>
      </c>
      <c r="CC2103">
        <v>146118</v>
      </c>
      <c r="CD2103">
        <v>139993</v>
      </c>
      <c r="CE2103">
        <v>136651</v>
      </c>
      <c r="CF2103">
        <v>126720</v>
      </c>
      <c r="CG2103">
        <v>118677</v>
      </c>
      <c r="CH2103">
        <v>107897</v>
      </c>
      <c r="CI2103">
        <v>104514</v>
      </c>
      <c r="CJ2103">
        <v>101228</v>
      </c>
      <c r="CK2103">
        <v>97576</v>
      </c>
      <c r="CL2103">
        <v>91512</v>
      </c>
      <c r="CM2103">
        <v>79858</v>
      </c>
      <c r="CN2103">
        <v>73706</v>
      </c>
      <c r="CO2103">
        <v>70544</v>
      </c>
      <c r="CP2103">
        <v>61013</v>
      </c>
      <c r="CQ2103">
        <v>55130</v>
      </c>
      <c r="CR2103">
        <v>48323</v>
      </c>
      <c r="CS2103">
        <v>42484</v>
      </c>
      <c r="CT2103">
        <v>37285</v>
      </c>
      <c r="CU2103">
        <v>30287</v>
      </c>
      <c r="CV2103">
        <v>24858</v>
      </c>
      <c r="CW2103">
        <v>19803</v>
      </c>
      <c r="CX2103">
        <v>15743</v>
      </c>
      <c r="CY2103">
        <v>13055</v>
      </c>
      <c r="CZ2103">
        <v>9446</v>
      </c>
      <c r="DA2103">
        <v>6819</v>
      </c>
      <c r="DB2103">
        <v>10417</v>
      </c>
    </row>
    <row r="2104" spans="1:106" x14ac:dyDescent="0.25">
      <c r="A2104" t="s">
        <v>118</v>
      </c>
      <c r="B2104" t="s">
        <v>107</v>
      </c>
      <c r="C2104" t="s">
        <v>112</v>
      </c>
      <c r="D2104">
        <v>2048</v>
      </c>
      <c r="E2104">
        <v>16792574</v>
      </c>
      <c r="F2104">
        <v>152056</v>
      </c>
      <c r="G2104">
        <v>153439</v>
      </c>
      <c r="H2104">
        <v>154664</v>
      </c>
      <c r="I2104">
        <v>155507</v>
      </c>
      <c r="J2104">
        <v>155948</v>
      </c>
      <c r="K2104">
        <v>156106</v>
      </c>
      <c r="L2104">
        <v>156177</v>
      </c>
      <c r="M2104">
        <v>156271</v>
      </c>
      <c r="N2104">
        <v>156411</v>
      </c>
      <c r="O2104">
        <v>156568</v>
      </c>
      <c r="P2104">
        <v>156700</v>
      </c>
      <c r="Q2104">
        <v>156741</v>
      </c>
      <c r="R2104">
        <v>156707</v>
      </c>
      <c r="S2104">
        <v>156671</v>
      </c>
      <c r="T2104">
        <v>156790</v>
      </c>
      <c r="U2104">
        <v>157318</v>
      </c>
      <c r="V2104">
        <v>158525</v>
      </c>
      <c r="W2104">
        <v>160680</v>
      </c>
      <c r="X2104">
        <v>163993</v>
      </c>
      <c r="Y2104">
        <v>168347</v>
      </c>
      <c r="Z2104">
        <v>173515</v>
      </c>
      <c r="AA2104">
        <v>179411</v>
      </c>
      <c r="AB2104">
        <v>186012</v>
      </c>
      <c r="AC2104">
        <v>193134</v>
      </c>
      <c r="AD2104">
        <v>200359</v>
      </c>
      <c r="AE2104">
        <v>207463</v>
      </c>
      <c r="AF2104">
        <v>214234</v>
      </c>
      <c r="AG2104">
        <v>220404</v>
      </c>
      <c r="AH2104">
        <v>225683</v>
      </c>
      <c r="AI2104">
        <v>229859</v>
      </c>
      <c r="AJ2104">
        <v>232955</v>
      </c>
      <c r="AK2104">
        <v>235134</v>
      </c>
      <c r="AL2104">
        <v>229437</v>
      </c>
      <c r="AM2104">
        <v>234688</v>
      </c>
      <c r="AN2104">
        <v>234959</v>
      </c>
      <c r="AO2104">
        <v>238272</v>
      </c>
      <c r="AP2104">
        <v>236085</v>
      </c>
      <c r="AQ2104">
        <v>235115</v>
      </c>
      <c r="AR2104">
        <v>239476</v>
      </c>
      <c r="AS2104">
        <v>240015</v>
      </c>
      <c r="AT2104">
        <v>244300</v>
      </c>
      <c r="AU2104">
        <v>242594</v>
      </c>
      <c r="AV2104">
        <v>242377</v>
      </c>
      <c r="AW2104">
        <v>244665</v>
      </c>
      <c r="AX2104">
        <v>244653</v>
      </c>
      <c r="AY2104">
        <v>243244</v>
      </c>
      <c r="AZ2104">
        <v>237718</v>
      </c>
      <c r="BA2104">
        <v>239154</v>
      </c>
      <c r="BB2104">
        <v>236116</v>
      </c>
      <c r="BC2104">
        <v>231012</v>
      </c>
      <c r="BD2104">
        <v>231492</v>
      </c>
      <c r="BE2104">
        <v>231396</v>
      </c>
      <c r="BF2104">
        <v>230098</v>
      </c>
      <c r="BG2104">
        <v>227252</v>
      </c>
      <c r="BH2104">
        <v>225945</v>
      </c>
      <c r="BI2104">
        <v>225107</v>
      </c>
      <c r="BJ2104">
        <v>225681</v>
      </c>
      <c r="BK2104">
        <v>229098</v>
      </c>
      <c r="BL2104">
        <v>227697</v>
      </c>
      <c r="BM2104">
        <v>223983</v>
      </c>
      <c r="BN2104">
        <v>216314</v>
      </c>
      <c r="BO2104">
        <v>209902</v>
      </c>
      <c r="BP2104">
        <v>206408</v>
      </c>
      <c r="BQ2104">
        <v>205073</v>
      </c>
      <c r="BR2104">
        <v>199621</v>
      </c>
      <c r="BS2104">
        <v>196881</v>
      </c>
      <c r="BT2104">
        <v>193142</v>
      </c>
      <c r="BU2104">
        <v>184866</v>
      </c>
      <c r="BV2104">
        <v>182741</v>
      </c>
      <c r="BW2104">
        <v>172996</v>
      </c>
      <c r="BX2104">
        <v>165589</v>
      </c>
      <c r="BY2104">
        <v>161784</v>
      </c>
      <c r="BZ2104">
        <v>157346</v>
      </c>
      <c r="CA2104">
        <v>156503</v>
      </c>
      <c r="CB2104">
        <v>150679</v>
      </c>
      <c r="CC2104">
        <v>147873</v>
      </c>
      <c r="CD2104">
        <v>143846</v>
      </c>
      <c r="CE2104">
        <v>137541</v>
      </c>
      <c r="CF2104">
        <v>133949</v>
      </c>
      <c r="CG2104">
        <v>123893</v>
      </c>
      <c r="CH2104">
        <v>115609</v>
      </c>
      <c r="CI2104">
        <v>104634</v>
      </c>
      <c r="CJ2104">
        <v>100823</v>
      </c>
      <c r="CK2104">
        <v>97042</v>
      </c>
      <c r="CL2104">
        <v>92891</v>
      </c>
      <c r="CM2104">
        <v>86449</v>
      </c>
      <c r="CN2104">
        <v>74934</v>
      </c>
      <c r="CO2104">
        <v>68643</v>
      </c>
      <c r="CP2104">
        <v>65150</v>
      </c>
      <c r="CQ2104">
        <v>55827</v>
      </c>
      <c r="CR2104">
        <v>49923</v>
      </c>
      <c r="CS2104">
        <v>43250</v>
      </c>
      <c r="CT2104">
        <v>37529</v>
      </c>
      <c r="CU2104">
        <v>32458</v>
      </c>
      <c r="CV2104">
        <v>25949</v>
      </c>
      <c r="CW2104">
        <v>20928</v>
      </c>
      <c r="CX2104">
        <v>16358</v>
      </c>
      <c r="CY2104">
        <v>12736</v>
      </c>
      <c r="CZ2104">
        <v>10323</v>
      </c>
      <c r="DA2104">
        <v>7287</v>
      </c>
      <c r="DB2104">
        <v>11473</v>
      </c>
    </row>
    <row r="2105" spans="1:106" x14ac:dyDescent="0.25">
      <c r="A2105" t="s">
        <v>118</v>
      </c>
      <c r="B2105" t="s">
        <v>107</v>
      </c>
      <c r="C2105" t="s">
        <v>112</v>
      </c>
      <c r="D2105">
        <v>2049</v>
      </c>
      <c r="E2105">
        <v>17005289</v>
      </c>
      <c r="F2105">
        <v>153756</v>
      </c>
      <c r="G2105">
        <v>155113</v>
      </c>
      <c r="H2105">
        <v>156312</v>
      </c>
      <c r="I2105">
        <v>157121</v>
      </c>
      <c r="J2105">
        <v>157546</v>
      </c>
      <c r="K2105">
        <v>157683</v>
      </c>
      <c r="L2105">
        <v>157730</v>
      </c>
      <c r="M2105">
        <v>157813</v>
      </c>
      <c r="N2105">
        <v>157953</v>
      </c>
      <c r="O2105">
        <v>158100</v>
      </c>
      <c r="P2105">
        <v>158219</v>
      </c>
      <c r="Q2105">
        <v>158262</v>
      </c>
      <c r="R2105">
        <v>158218</v>
      </c>
      <c r="S2105">
        <v>158161</v>
      </c>
      <c r="T2105">
        <v>158270</v>
      </c>
      <c r="U2105">
        <v>158772</v>
      </c>
      <c r="V2105">
        <v>159965</v>
      </c>
      <c r="W2105">
        <v>162115</v>
      </c>
      <c r="X2105">
        <v>165415</v>
      </c>
      <c r="Y2105">
        <v>169784</v>
      </c>
      <c r="Z2105">
        <v>174996</v>
      </c>
      <c r="AA2105">
        <v>180940</v>
      </c>
      <c r="AB2105">
        <v>187607</v>
      </c>
      <c r="AC2105">
        <v>194781</v>
      </c>
      <c r="AD2105">
        <v>202078</v>
      </c>
      <c r="AE2105">
        <v>209275</v>
      </c>
      <c r="AF2105">
        <v>216151</v>
      </c>
      <c r="AG2105">
        <v>222436</v>
      </c>
      <c r="AH2105">
        <v>227837</v>
      </c>
      <c r="AI2105">
        <v>232115</v>
      </c>
      <c r="AJ2105">
        <v>235301</v>
      </c>
      <c r="AK2105">
        <v>237541</v>
      </c>
      <c r="AL2105">
        <v>239162</v>
      </c>
      <c r="AM2105">
        <v>233119</v>
      </c>
      <c r="AN2105">
        <v>238122</v>
      </c>
      <c r="AO2105">
        <v>238192</v>
      </c>
      <c r="AP2105">
        <v>241350</v>
      </c>
      <c r="AQ2105">
        <v>239090</v>
      </c>
      <c r="AR2105">
        <v>238055</v>
      </c>
      <c r="AS2105">
        <v>242264</v>
      </c>
      <c r="AT2105">
        <v>242562</v>
      </c>
      <c r="AU2105">
        <v>246517</v>
      </c>
      <c r="AV2105">
        <v>244489</v>
      </c>
      <c r="AW2105">
        <v>244031</v>
      </c>
      <c r="AX2105">
        <v>246156</v>
      </c>
      <c r="AY2105">
        <v>246006</v>
      </c>
      <c r="AZ2105">
        <v>244433</v>
      </c>
      <c r="BA2105">
        <v>238703</v>
      </c>
      <c r="BB2105">
        <v>239926</v>
      </c>
      <c r="BC2105">
        <v>236739</v>
      </c>
      <c r="BD2105">
        <v>231552</v>
      </c>
      <c r="BE2105">
        <v>231961</v>
      </c>
      <c r="BF2105">
        <v>231834</v>
      </c>
      <c r="BG2105">
        <v>230568</v>
      </c>
      <c r="BH2105">
        <v>227770</v>
      </c>
      <c r="BI2105">
        <v>226509</v>
      </c>
      <c r="BJ2105">
        <v>225650</v>
      </c>
      <c r="BK2105">
        <v>226153</v>
      </c>
      <c r="BL2105">
        <v>229434</v>
      </c>
      <c r="BM2105">
        <v>227929</v>
      </c>
      <c r="BN2105">
        <v>224132</v>
      </c>
      <c r="BO2105">
        <v>216335</v>
      </c>
      <c r="BP2105">
        <v>209723</v>
      </c>
      <c r="BQ2105">
        <v>205953</v>
      </c>
      <c r="BR2105">
        <v>204304</v>
      </c>
      <c r="BS2105">
        <v>198630</v>
      </c>
      <c r="BT2105">
        <v>195669</v>
      </c>
      <c r="BU2105">
        <v>191760</v>
      </c>
      <c r="BV2105">
        <v>183435</v>
      </c>
      <c r="BW2105">
        <v>181196</v>
      </c>
      <c r="BX2105">
        <v>171430</v>
      </c>
      <c r="BY2105">
        <v>163956</v>
      </c>
      <c r="BZ2105">
        <v>160049</v>
      </c>
      <c r="CA2105">
        <v>155526</v>
      </c>
      <c r="CB2105">
        <v>154522</v>
      </c>
      <c r="CC2105">
        <v>148592</v>
      </c>
      <c r="CD2105">
        <v>145586</v>
      </c>
      <c r="CE2105">
        <v>141335</v>
      </c>
      <c r="CF2105">
        <v>134835</v>
      </c>
      <c r="CG2105">
        <v>130967</v>
      </c>
      <c r="CH2105">
        <v>120700</v>
      </c>
      <c r="CI2105">
        <v>112119</v>
      </c>
      <c r="CJ2105">
        <v>100953</v>
      </c>
      <c r="CK2105">
        <v>96673</v>
      </c>
      <c r="CL2105">
        <v>92409</v>
      </c>
      <c r="CM2105">
        <v>87776</v>
      </c>
      <c r="CN2105">
        <v>81143</v>
      </c>
      <c r="CO2105">
        <v>69812</v>
      </c>
      <c r="CP2105">
        <v>63422</v>
      </c>
      <c r="CQ2105">
        <v>59642</v>
      </c>
      <c r="CR2105">
        <v>50583</v>
      </c>
      <c r="CS2105">
        <v>44711</v>
      </c>
      <c r="CT2105">
        <v>38236</v>
      </c>
      <c r="CU2105">
        <v>32700</v>
      </c>
      <c r="CV2105">
        <v>27838</v>
      </c>
      <c r="CW2105">
        <v>21871</v>
      </c>
      <c r="CX2105">
        <v>17310</v>
      </c>
      <c r="CY2105">
        <v>13251</v>
      </c>
      <c r="CZ2105">
        <v>10087</v>
      </c>
      <c r="DA2105">
        <v>7978</v>
      </c>
      <c r="DB2105">
        <v>12498</v>
      </c>
    </row>
    <row r="2106" spans="1:106" x14ac:dyDescent="0.25">
      <c r="A2106" t="s">
        <v>118</v>
      </c>
      <c r="B2106" t="s">
        <v>107</v>
      </c>
      <c r="C2106" t="s">
        <v>112</v>
      </c>
      <c r="D2106">
        <v>2050</v>
      </c>
      <c r="E2106">
        <v>17217110</v>
      </c>
      <c r="F2106">
        <v>155469</v>
      </c>
      <c r="G2106">
        <v>156819</v>
      </c>
      <c r="H2106">
        <v>157992</v>
      </c>
      <c r="I2106">
        <v>158775</v>
      </c>
      <c r="J2106">
        <v>159165</v>
      </c>
      <c r="K2106">
        <v>159285</v>
      </c>
      <c r="L2106">
        <v>159310</v>
      </c>
      <c r="M2106">
        <v>159369</v>
      </c>
      <c r="N2106">
        <v>159498</v>
      </c>
      <c r="O2106">
        <v>159645</v>
      </c>
      <c r="P2106">
        <v>159754</v>
      </c>
      <c r="Q2106">
        <v>159782</v>
      </c>
      <c r="R2106">
        <v>159741</v>
      </c>
      <c r="S2106">
        <v>159672</v>
      </c>
      <c r="T2106">
        <v>159762</v>
      </c>
      <c r="U2106">
        <v>160255</v>
      </c>
      <c r="V2106">
        <v>161424</v>
      </c>
      <c r="W2106">
        <v>163561</v>
      </c>
      <c r="X2106">
        <v>166857</v>
      </c>
      <c r="Y2106">
        <v>171217</v>
      </c>
      <c r="Z2106">
        <v>176446</v>
      </c>
      <c r="AA2106">
        <v>182435</v>
      </c>
      <c r="AB2106">
        <v>189150</v>
      </c>
      <c r="AC2106">
        <v>196391</v>
      </c>
      <c r="AD2106">
        <v>203741</v>
      </c>
      <c r="AE2106">
        <v>211012</v>
      </c>
      <c r="AF2106">
        <v>217983</v>
      </c>
      <c r="AG2106">
        <v>224366</v>
      </c>
      <c r="AH2106">
        <v>229884</v>
      </c>
      <c r="AI2106">
        <v>234279</v>
      </c>
      <c r="AJ2106">
        <v>237568</v>
      </c>
      <c r="AK2106">
        <v>239895</v>
      </c>
      <c r="AL2106">
        <v>241575</v>
      </c>
      <c r="AM2106">
        <v>242867</v>
      </c>
      <c r="AN2106">
        <v>236558</v>
      </c>
      <c r="AO2106">
        <v>241361</v>
      </c>
      <c r="AP2106">
        <v>241273</v>
      </c>
      <c r="AQ2106">
        <v>244355</v>
      </c>
      <c r="AR2106">
        <v>242033</v>
      </c>
      <c r="AS2106">
        <v>240851</v>
      </c>
      <c r="AT2106">
        <v>244815</v>
      </c>
      <c r="AU2106">
        <v>244791</v>
      </c>
      <c r="AV2106">
        <v>248415</v>
      </c>
      <c r="AW2106">
        <v>246147</v>
      </c>
      <c r="AX2106">
        <v>245529</v>
      </c>
      <c r="AY2106">
        <v>247516</v>
      </c>
      <c r="AZ2106">
        <v>247198</v>
      </c>
      <c r="BA2106">
        <v>245411</v>
      </c>
      <c r="BB2106">
        <v>239482</v>
      </c>
      <c r="BC2106">
        <v>240545</v>
      </c>
      <c r="BD2106">
        <v>237267</v>
      </c>
      <c r="BE2106">
        <v>232027</v>
      </c>
      <c r="BF2106">
        <v>232404</v>
      </c>
      <c r="BG2106">
        <v>232304</v>
      </c>
      <c r="BH2106">
        <v>231077</v>
      </c>
      <c r="BI2106">
        <v>228331</v>
      </c>
      <c r="BJ2106">
        <v>227054</v>
      </c>
      <c r="BK2106">
        <v>226129</v>
      </c>
      <c r="BL2106">
        <v>226518</v>
      </c>
      <c r="BM2106">
        <v>229670</v>
      </c>
      <c r="BN2106">
        <v>228067</v>
      </c>
      <c r="BO2106">
        <v>224117</v>
      </c>
      <c r="BP2106">
        <v>216128</v>
      </c>
      <c r="BQ2106">
        <v>209260</v>
      </c>
      <c r="BR2106">
        <v>205201</v>
      </c>
      <c r="BS2106">
        <v>203290</v>
      </c>
      <c r="BT2106">
        <v>197425</v>
      </c>
      <c r="BU2106">
        <v>194283</v>
      </c>
      <c r="BV2106">
        <v>190267</v>
      </c>
      <c r="BW2106">
        <v>181901</v>
      </c>
      <c r="BX2106">
        <v>179543</v>
      </c>
      <c r="BY2106">
        <v>169732</v>
      </c>
      <c r="BZ2106">
        <v>162205</v>
      </c>
      <c r="CA2106">
        <v>158202</v>
      </c>
      <c r="CB2106">
        <v>153576</v>
      </c>
      <c r="CC2106">
        <v>152387</v>
      </c>
      <c r="CD2106">
        <v>146305</v>
      </c>
      <c r="CE2106">
        <v>143054</v>
      </c>
      <c r="CF2106">
        <v>138564</v>
      </c>
      <c r="CG2106">
        <v>131846</v>
      </c>
      <c r="CH2106">
        <v>127598</v>
      </c>
      <c r="CI2106">
        <v>117069</v>
      </c>
      <c r="CJ2106">
        <v>108185</v>
      </c>
      <c r="CK2106">
        <v>96820</v>
      </c>
      <c r="CL2106">
        <v>92077</v>
      </c>
      <c r="CM2106">
        <v>87346</v>
      </c>
      <c r="CN2106">
        <v>82415</v>
      </c>
      <c r="CO2106">
        <v>75624</v>
      </c>
      <c r="CP2106">
        <v>64532</v>
      </c>
      <c r="CQ2106">
        <v>58091</v>
      </c>
      <c r="CR2106">
        <v>54069</v>
      </c>
      <c r="CS2106">
        <v>45332</v>
      </c>
      <c r="CT2106">
        <v>39556</v>
      </c>
      <c r="CU2106">
        <v>33347</v>
      </c>
      <c r="CV2106">
        <v>28072</v>
      </c>
      <c r="CW2106">
        <v>23490</v>
      </c>
      <c r="CX2106">
        <v>18112</v>
      </c>
      <c r="CY2106">
        <v>14043</v>
      </c>
      <c r="CZ2106">
        <v>10511</v>
      </c>
      <c r="DA2106">
        <v>7810</v>
      </c>
      <c r="DB2106">
        <v>13653</v>
      </c>
    </row>
    <row r="2107" spans="1:106" x14ac:dyDescent="0.25">
      <c r="A2107" t="s">
        <v>118</v>
      </c>
      <c r="B2107" t="s">
        <v>107</v>
      </c>
      <c r="C2107" t="s">
        <v>112</v>
      </c>
      <c r="D2107">
        <v>2051</v>
      </c>
      <c r="E2107">
        <v>17428066</v>
      </c>
      <c r="F2107">
        <v>157181</v>
      </c>
      <c r="G2107">
        <v>158538</v>
      </c>
      <c r="H2107">
        <v>159702</v>
      </c>
      <c r="I2107">
        <v>160459</v>
      </c>
      <c r="J2107">
        <v>160823</v>
      </c>
      <c r="K2107">
        <v>160908</v>
      </c>
      <c r="L2107">
        <v>160916</v>
      </c>
      <c r="M2107">
        <v>160952</v>
      </c>
      <c r="N2107">
        <v>161057</v>
      </c>
      <c r="O2107">
        <v>161192</v>
      </c>
      <c r="P2107">
        <v>161301</v>
      </c>
      <c r="Q2107">
        <v>161319</v>
      </c>
      <c r="R2107">
        <v>161263</v>
      </c>
      <c r="S2107">
        <v>161198</v>
      </c>
      <c r="T2107">
        <v>161276</v>
      </c>
      <c r="U2107">
        <v>161750</v>
      </c>
      <c r="V2107">
        <v>162913</v>
      </c>
      <c r="W2107">
        <v>165026</v>
      </c>
      <c r="X2107">
        <v>168313</v>
      </c>
      <c r="Y2107">
        <v>172669</v>
      </c>
      <c r="Z2107">
        <v>177888</v>
      </c>
      <c r="AA2107">
        <v>183900</v>
      </c>
      <c r="AB2107">
        <v>190657</v>
      </c>
      <c r="AC2107">
        <v>197951</v>
      </c>
      <c r="AD2107">
        <v>205367</v>
      </c>
      <c r="AE2107">
        <v>212688</v>
      </c>
      <c r="AF2107">
        <v>219733</v>
      </c>
      <c r="AG2107">
        <v>226211</v>
      </c>
      <c r="AH2107">
        <v>231823</v>
      </c>
      <c r="AI2107">
        <v>236337</v>
      </c>
      <c r="AJ2107">
        <v>239737</v>
      </c>
      <c r="AK2107">
        <v>242167</v>
      </c>
      <c r="AL2107">
        <v>243934</v>
      </c>
      <c r="AM2107">
        <v>245287</v>
      </c>
      <c r="AN2107">
        <v>246325</v>
      </c>
      <c r="AO2107">
        <v>239803</v>
      </c>
      <c r="AP2107">
        <v>244447</v>
      </c>
      <c r="AQ2107">
        <v>244286</v>
      </c>
      <c r="AR2107">
        <v>247300</v>
      </c>
      <c r="AS2107">
        <v>244832</v>
      </c>
      <c r="AT2107">
        <v>243408</v>
      </c>
      <c r="AU2107">
        <v>247047</v>
      </c>
      <c r="AV2107">
        <v>246698</v>
      </c>
      <c r="AW2107">
        <v>250073</v>
      </c>
      <c r="AX2107">
        <v>247650</v>
      </c>
      <c r="AY2107">
        <v>246898</v>
      </c>
      <c r="AZ2107">
        <v>248713</v>
      </c>
      <c r="BA2107">
        <v>248177</v>
      </c>
      <c r="BB2107">
        <v>246184</v>
      </c>
      <c r="BC2107">
        <v>240112</v>
      </c>
      <c r="BD2107">
        <v>241071</v>
      </c>
      <c r="BE2107">
        <v>237730</v>
      </c>
      <c r="BF2107">
        <v>232475</v>
      </c>
      <c r="BG2107">
        <v>232878</v>
      </c>
      <c r="BH2107">
        <v>232818</v>
      </c>
      <c r="BI2107">
        <v>231630</v>
      </c>
      <c r="BJ2107">
        <v>228876</v>
      </c>
      <c r="BK2107">
        <v>227532</v>
      </c>
      <c r="BL2107">
        <v>226499</v>
      </c>
      <c r="BM2107">
        <v>226785</v>
      </c>
      <c r="BN2107">
        <v>229812</v>
      </c>
      <c r="BO2107">
        <v>228039</v>
      </c>
      <c r="BP2107">
        <v>223868</v>
      </c>
      <c r="BQ2107">
        <v>215632</v>
      </c>
      <c r="BR2107">
        <v>208500</v>
      </c>
      <c r="BS2107">
        <v>204204</v>
      </c>
      <c r="BT2107">
        <v>202059</v>
      </c>
      <c r="BU2107">
        <v>196042</v>
      </c>
      <c r="BV2107">
        <v>192787</v>
      </c>
      <c r="BW2107">
        <v>188670</v>
      </c>
      <c r="BX2107">
        <v>180257</v>
      </c>
      <c r="BY2107">
        <v>177756</v>
      </c>
      <c r="BZ2107">
        <v>167916</v>
      </c>
      <c r="CA2107">
        <v>160345</v>
      </c>
      <c r="CB2107">
        <v>156226</v>
      </c>
      <c r="CC2107">
        <v>151472</v>
      </c>
      <c r="CD2107">
        <v>150048</v>
      </c>
      <c r="CE2107">
        <v>143773</v>
      </c>
      <c r="CF2107">
        <v>140263</v>
      </c>
      <c r="CG2107">
        <v>135502</v>
      </c>
      <c r="CH2107">
        <v>128467</v>
      </c>
      <c r="CI2107">
        <v>123767</v>
      </c>
      <c r="CJ2107">
        <v>112974</v>
      </c>
      <c r="CK2107">
        <v>103771</v>
      </c>
      <c r="CL2107">
        <v>92239</v>
      </c>
      <c r="CM2107">
        <v>87058</v>
      </c>
      <c r="CN2107">
        <v>82038</v>
      </c>
      <c r="CO2107">
        <v>76836</v>
      </c>
      <c r="CP2107">
        <v>69934</v>
      </c>
      <c r="CQ2107">
        <v>59137</v>
      </c>
      <c r="CR2107">
        <v>52695</v>
      </c>
      <c r="CS2107">
        <v>48489</v>
      </c>
      <c r="CT2107">
        <v>40135</v>
      </c>
      <c r="CU2107">
        <v>34526</v>
      </c>
      <c r="CV2107">
        <v>28654</v>
      </c>
      <c r="CW2107">
        <v>23713</v>
      </c>
      <c r="CX2107">
        <v>19477</v>
      </c>
      <c r="CY2107">
        <v>14713</v>
      </c>
      <c r="CZ2107">
        <v>11156</v>
      </c>
      <c r="DA2107">
        <v>8153</v>
      </c>
      <c r="DB2107">
        <v>14280</v>
      </c>
    </row>
    <row r="2108" spans="1:106" x14ac:dyDescent="0.25">
      <c r="A2108" t="s">
        <v>118</v>
      </c>
      <c r="B2108" t="s">
        <v>107</v>
      </c>
      <c r="C2108" t="s">
        <v>112</v>
      </c>
      <c r="D2108">
        <v>2052</v>
      </c>
      <c r="E2108">
        <v>17638147</v>
      </c>
      <c r="F2108">
        <v>158876</v>
      </c>
      <c r="G2108">
        <v>160254</v>
      </c>
      <c r="H2108">
        <v>161427</v>
      </c>
      <c r="I2108">
        <v>162173</v>
      </c>
      <c r="J2108">
        <v>162509</v>
      </c>
      <c r="K2108">
        <v>162568</v>
      </c>
      <c r="L2108">
        <v>162543</v>
      </c>
      <c r="M2108">
        <v>162560</v>
      </c>
      <c r="N2108">
        <v>162642</v>
      </c>
      <c r="O2108">
        <v>162753</v>
      </c>
      <c r="P2108">
        <v>162852</v>
      </c>
      <c r="Q2108">
        <v>162867</v>
      </c>
      <c r="R2108">
        <v>162802</v>
      </c>
      <c r="S2108">
        <v>162722</v>
      </c>
      <c r="T2108">
        <v>162805</v>
      </c>
      <c r="U2108">
        <v>163268</v>
      </c>
      <c r="V2108">
        <v>164413</v>
      </c>
      <c r="W2108">
        <v>166521</v>
      </c>
      <c r="X2108">
        <v>169786</v>
      </c>
      <c r="Y2108">
        <v>174133</v>
      </c>
      <c r="Z2108">
        <v>179354</v>
      </c>
      <c r="AA2108">
        <v>185353</v>
      </c>
      <c r="AB2108">
        <v>192136</v>
      </c>
      <c r="AC2108">
        <v>199471</v>
      </c>
      <c r="AD2108">
        <v>206942</v>
      </c>
      <c r="AE2108">
        <v>214331</v>
      </c>
      <c r="AF2108">
        <v>221421</v>
      </c>
      <c r="AG2108">
        <v>227975</v>
      </c>
      <c r="AH2108">
        <v>233682</v>
      </c>
      <c r="AI2108">
        <v>238286</v>
      </c>
      <c r="AJ2108">
        <v>241804</v>
      </c>
      <c r="AK2108">
        <v>244342</v>
      </c>
      <c r="AL2108">
        <v>246210</v>
      </c>
      <c r="AM2108">
        <v>247650</v>
      </c>
      <c r="AN2108">
        <v>248752</v>
      </c>
      <c r="AO2108">
        <v>249583</v>
      </c>
      <c r="AP2108">
        <v>242894</v>
      </c>
      <c r="AQ2108">
        <v>247464</v>
      </c>
      <c r="AR2108">
        <v>247240</v>
      </c>
      <c r="AS2108">
        <v>250101</v>
      </c>
      <c r="AT2108">
        <v>247391</v>
      </c>
      <c r="AU2108">
        <v>245649</v>
      </c>
      <c r="AV2108">
        <v>248957</v>
      </c>
      <c r="AW2108">
        <v>248363</v>
      </c>
      <c r="AX2108">
        <v>251574</v>
      </c>
      <c r="AY2108">
        <v>249022</v>
      </c>
      <c r="AZ2108">
        <v>248104</v>
      </c>
      <c r="BA2108">
        <v>249698</v>
      </c>
      <c r="BB2108">
        <v>248953</v>
      </c>
      <c r="BC2108">
        <v>246804</v>
      </c>
      <c r="BD2108">
        <v>240650</v>
      </c>
      <c r="BE2108">
        <v>241530</v>
      </c>
      <c r="BF2108">
        <v>238167</v>
      </c>
      <c r="BG2108">
        <v>232952</v>
      </c>
      <c r="BH2108">
        <v>233396</v>
      </c>
      <c r="BI2108">
        <v>233371</v>
      </c>
      <c r="BJ2108">
        <v>232165</v>
      </c>
      <c r="BK2108">
        <v>229352</v>
      </c>
      <c r="BL2108">
        <v>227901</v>
      </c>
      <c r="BM2108">
        <v>226771</v>
      </c>
      <c r="BN2108">
        <v>226958</v>
      </c>
      <c r="BO2108">
        <v>229786</v>
      </c>
      <c r="BP2108">
        <v>227776</v>
      </c>
      <c r="BQ2108">
        <v>223327</v>
      </c>
      <c r="BR2108">
        <v>214837</v>
      </c>
      <c r="BS2108">
        <v>207498</v>
      </c>
      <c r="BT2108">
        <v>202987</v>
      </c>
      <c r="BU2108">
        <v>200649</v>
      </c>
      <c r="BV2108">
        <v>194548</v>
      </c>
      <c r="BW2108">
        <v>191186</v>
      </c>
      <c r="BX2108">
        <v>186961</v>
      </c>
      <c r="BY2108">
        <v>178479</v>
      </c>
      <c r="BZ2108">
        <v>175848</v>
      </c>
      <c r="CA2108">
        <v>165988</v>
      </c>
      <c r="CB2108">
        <v>158355</v>
      </c>
      <c r="CC2108">
        <v>154093</v>
      </c>
      <c r="CD2108">
        <v>149161</v>
      </c>
      <c r="CE2108">
        <v>147460</v>
      </c>
      <c r="CF2108">
        <v>140977</v>
      </c>
      <c r="CG2108">
        <v>137180</v>
      </c>
      <c r="CH2108">
        <v>132041</v>
      </c>
      <c r="CI2108">
        <v>124628</v>
      </c>
      <c r="CJ2108">
        <v>119453</v>
      </c>
      <c r="CK2108">
        <v>108381</v>
      </c>
      <c r="CL2108">
        <v>98881</v>
      </c>
      <c r="CM2108">
        <v>87235</v>
      </c>
      <c r="CN2108">
        <v>81796</v>
      </c>
      <c r="CO2108">
        <v>76514</v>
      </c>
      <c r="CP2108">
        <v>71086</v>
      </c>
      <c r="CQ2108">
        <v>64117</v>
      </c>
      <c r="CR2108">
        <v>53675</v>
      </c>
      <c r="CS2108">
        <v>47287</v>
      </c>
      <c r="CT2108">
        <v>42964</v>
      </c>
      <c r="CU2108">
        <v>35063</v>
      </c>
      <c r="CV2108">
        <v>29698</v>
      </c>
      <c r="CW2108">
        <v>24231</v>
      </c>
      <c r="CX2108">
        <v>19686</v>
      </c>
      <c r="CY2108">
        <v>15842</v>
      </c>
      <c r="CZ2108">
        <v>11707</v>
      </c>
      <c r="DA2108">
        <v>8666</v>
      </c>
      <c r="DB2108">
        <v>14907</v>
      </c>
    </row>
    <row r="2109" spans="1:106" x14ac:dyDescent="0.25">
      <c r="A2109" t="s">
        <v>118</v>
      </c>
      <c r="B2109" t="s">
        <v>107</v>
      </c>
      <c r="C2109" t="s">
        <v>112</v>
      </c>
      <c r="D2109">
        <v>2053</v>
      </c>
      <c r="E2109">
        <v>17847358</v>
      </c>
      <c r="F2109">
        <v>160546</v>
      </c>
      <c r="G2109">
        <v>161956</v>
      </c>
      <c r="H2109">
        <v>163148</v>
      </c>
      <c r="I2109">
        <v>163903</v>
      </c>
      <c r="J2109">
        <v>164227</v>
      </c>
      <c r="K2109">
        <v>164257</v>
      </c>
      <c r="L2109">
        <v>164205</v>
      </c>
      <c r="M2109">
        <v>164190</v>
      </c>
      <c r="N2109">
        <v>164254</v>
      </c>
      <c r="O2109">
        <v>164342</v>
      </c>
      <c r="P2109">
        <v>164415</v>
      </c>
      <c r="Q2109">
        <v>164421</v>
      </c>
      <c r="R2109">
        <v>164353</v>
      </c>
      <c r="S2109">
        <v>164264</v>
      </c>
      <c r="T2109">
        <v>164331</v>
      </c>
      <c r="U2109">
        <v>164801</v>
      </c>
      <c r="V2109">
        <v>165935</v>
      </c>
      <c r="W2109">
        <v>168025</v>
      </c>
      <c r="X2109">
        <v>171287</v>
      </c>
      <c r="Y2109">
        <v>175617</v>
      </c>
      <c r="Z2109">
        <v>180826</v>
      </c>
      <c r="AA2109">
        <v>186832</v>
      </c>
      <c r="AB2109">
        <v>193604</v>
      </c>
      <c r="AC2109">
        <v>200964</v>
      </c>
      <c r="AD2109">
        <v>208481</v>
      </c>
      <c r="AE2109">
        <v>215919</v>
      </c>
      <c r="AF2109">
        <v>223080</v>
      </c>
      <c r="AG2109">
        <v>229678</v>
      </c>
      <c r="AH2109">
        <v>235456</v>
      </c>
      <c r="AI2109">
        <v>240154</v>
      </c>
      <c r="AJ2109">
        <v>243762</v>
      </c>
      <c r="AK2109">
        <v>246417</v>
      </c>
      <c r="AL2109">
        <v>248393</v>
      </c>
      <c r="AM2109">
        <v>249933</v>
      </c>
      <c r="AN2109">
        <v>251119</v>
      </c>
      <c r="AO2109">
        <v>252017</v>
      </c>
      <c r="AP2109">
        <v>252688</v>
      </c>
      <c r="AQ2109">
        <v>245917</v>
      </c>
      <c r="AR2109">
        <v>250418</v>
      </c>
      <c r="AS2109">
        <v>250044</v>
      </c>
      <c r="AT2109">
        <v>252662</v>
      </c>
      <c r="AU2109">
        <v>249633</v>
      </c>
      <c r="AV2109">
        <v>247567</v>
      </c>
      <c r="AW2109">
        <v>250625</v>
      </c>
      <c r="AX2109">
        <v>249875</v>
      </c>
      <c r="AY2109">
        <v>252948</v>
      </c>
      <c r="AZ2109">
        <v>250229</v>
      </c>
      <c r="BA2109">
        <v>249099</v>
      </c>
      <c r="BB2109">
        <v>250481</v>
      </c>
      <c r="BC2109">
        <v>249575</v>
      </c>
      <c r="BD2109">
        <v>247333</v>
      </c>
      <c r="BE2109">
        <v>241121</v>
      </c>
      <c r="BF2109">
        <v>241964</v>
      </c>
      <c r="BG2109">
        <v>238632</v>
      </c>
      <c r="BH2109">
        <v>233477</v>
      </c>
      <c r="BI2109">
        <v>233953</v>
      </c>
      <c r="BJ2109">
        <v>233908</v>
      </c>
      <c r="BK2109">
        <v>232631</v>
      </c>
      <c r="BL2109">
        <v>229720</v>
      </c>
      <c r="BM2109">
        <v>228174</v>
      </c>
      <c r="BN2109">
        <v>226951</v>
      </c>
      <c r="BO2109">
        <v>226962</v>
      </c>
      <c r="BP2109">
        <v>229527</v>
      </c>
      <c r="BQ2109">
        <v>227219</v>
      </c>
      <c r="BR2109">
        <v>222485</v>
      </c>
      <c r="BS2109">
        <v>213796</v>
      </c>
      <c r="BT2109">
        <v>206270</v>
      </c>
      <c r="BU2109">
        <v>201592</v>
      </c>
      <c r="BV2109">
        <v>199126</v>
      </c>
      <c r="BW2109">
        <v>192946</v>
      </c>
      <c r="BX2109">
        <v>189468</v>
      </c>
      <c r="BY2109">
        <v>185114</v>
      </c>
      <c r="BZ2109">
        <v>176583</v>
      </c>
      <c r="CA2109">
        <v>173823</v>
      </c>
      <c r="CB2109">
        <v>163929</v>
      </c>
      <c r="CC2109">
        <v>156202</v>
      </c>
      <c r="CD2109">
        <v>151752</v>
      </c>
      <c r="CE2109">
        <v>146607</v>
      </c>
      <c r="CF2109">
        <v>144606</v>
      </c>
      <c r="CG2109">
        <v>137892</v>
      </c>
      <c r="CH2109">
        <v>133689</v>
      </c>
      <c r="CI2109">
        <v>128106</v>
      </c>
      <c r="CJ2109">
        <v>120302</v>
      </c>
      <c r="CK2109">
        <v>114616</v>
      </c>
      <c r="CL2109">
        <v>103296</v>
      </c>
      <c r="CM2109">
        <v>93541</v>
      </c>
      <c r="CN2109">
        <v>81989</v>
      </c>
      <c r="CO2109">
        <v>76319</v>
      </c>
      <c r="CP2109">
        <v>70819</v>
      </c>
      <c r="CQ2109">
        <v>65207</v>
      </c>
      <c r="CR2109">
        <v>58227</v>
      </c>
      <c r="CS2109">
        <v>48198</v>
      </c>
      <c r="CT2109">
        <v>41931</v>
      </c>
      <c r="CU2109">
        <v>37566</v>
      </c>
      <c r="CV2109">
        <v>30189</v>
      </c>
      <c r="CW2109">
        <v>25142</v>
      </c>
      <c r="CX2109">
        <v>20138</v>
      </c>
      <c r="CY2109">
        <v>16035</v>
      </c>
      <c r="CZ2109">
        <v>12623</v>
      </c>
      <c r="DA2109">
        <v>9109</v>
      </c>
      <c r="DB2109">
        <v>15680</v>
      </c>
    </row>
    <row r="2110" spans="1:106" x14ac:dyDescent="0.25">
      <c r="A2110" t="s">
        <v>118</v>
      </c>
      <c r="B2110" t="s">
        <v>107</v>
      </c>
      <c r="C2110" t="s">
        <v>112</v>
      </c>
      <c r="D2110">
        <v>2054</v>
      </c>
      <c r="E2110">
        <v>18055689</v>
      </c>
      <c r="F2110">
        <v>162195</v>
      </c>
      <c r="G2110">
        <v>163631</v>
      </c>
      <c r="H2110">
        <v>164854</v>
      </c>
      <c r="I2110">
        <v>165629</v>
      </c>
      <c r="J2110">
        <v>165962</v>
      </c>
      <c r="K2110">
        <v>165979</v>
      </c>
      <c r="L2110">
        <v>165896</v>
      </c>
      <c r="M2110">
        <v>165855</v>
      </c>
      <c r="N2110">
        <v>165886</v>
      </c>
      <c r="O2110">
        <v>165958</v>
      </c>
      <c r="P2110">
        <v>166007</v>
      </c>
      <c r="Q2110">
        <v>165988</v>
      </c>
      <c r="R2110">
        <v>165908</v>
      </c>
      <c r="S2110">
        <v>165818</v>
      </c>
      <c r="T2110">
        <v>165877</v>
      </c>
      <c r="U2110">
        <v>166330</v>
      </c>
      <c r="V2110">
        <v>167474</v>
      </c>
      <c r="W2110">
        <v>169556</v>
      </c>
      <c r="X2110">
        <v>172801</v>
      </c>
      <c r="Y2110">
        <v>177128</v>
      </c>
      <c r="Z2110">
        <v>182323</v>
      </c>
      <c r="AA2110">
        <v>188315</v>
      </c>
      <c r="AB2110">
        <v>195097</v>
      </c>
      <c r="AC2110">
        <v>202448</v>
      </c>
      <c r="AD2110">
        <v>209985</v>
      </c>
      <c r="AE2110">
        <v>217475</v>
      </c>
      <c r="AF2110">
        <v>224686</v>
      </c>
      <c r="AG2110">
        <v>231350</v>
      </c>
      <c r="AH2110">
        <v>237175</v>
      </c>
      <c r="AI2110">
        <v>241937</v>
      </c>
      <c r="AJ2110">
        <v>245636</v>
      </c>
      <c r="AK2110">
        <v>248383</v>
      </c>
      <c r="AL2110">
        <v>250473</v>
      </c>
      <c r="AM2110">
        <v>252121</v>
      </c>
      <c r="AN2110">
        <v>253406</v>
      </c>
      <c r="AO2110">
        <v>254391</v>
      </c>
      <c r="AP2110">
        <v>255128</v>
      </c>
      <c r="AQ2110">
        <v>255723</v>
      </c>
      <c r="AR2110">
        <v>248875</v>
      </c>
      <c r="AS2110">
        <v>253227</v>
      </c>
      <c r="AT2110">
        <v>252609</v>
      </c>
      <c r="AU2110">
        <v>254905</v>
      </c>
      <c r="AV2110">
        <v>251551</v>
      </c>
      <c r="AW2110">
        <v>249241</v>
      </c>
      <c r="AX2110">
        <v>252136</v>
      </c>
      <c r="AY2110">
        <v>251258</v>
      </c>
      <c r="AZ2110">
        <v>254155</v>
      </c>
      <c r="BA2110">
        <v>251228</v>
      </c>
      <c r="BB2110">
        <v>249889</v>
      </c>
      <c r="BC2110">
        <v>251111</v>
      </c>
      <c r="BD2110">
        <v>250104</v>
      </c>
      <c r="BE2110">
        <v>247793</v>
      </c>
      <c r="BF2110">
        <v>241567</v>
      </c>
      <c r="BG2110">
        <v>242427</v>
      </c>
      <c r="BH2110">
        <v>239145</v>
      </c>
      <c r="BI2110">
        <v>234041</v>
      </c>
      <c r="BJ2110">
        <v>234495</v>
      </c>
      <c r="BK2110">
        <v>234375</v>
      </c>
      <c r="BL2110">
        <v>232991</v>
      </c>
      <c r="BM2110">
        <v>229990</v>
      </c>
      <c r="BN2110">
        <v>228353</v>
      </c>
      <c r="BO2110">
        <v>226964</v>
      </c>
      <c r="BP2110">
        <v>226738</v>
      </c>
      <c r="BQ2110">
        <v>228971</v>
      </c>
      <c r="BR2110">
        <v>226364</v>
      </c>
      <c r="BS2110">
        <v>221393</v>
      </c>
      <c r="BT2110">
        <v>212529</v>
      </c>
      <c r="BU2110">
        <v>204865</v>
      </c>
      <c r="BV2110">
        <v>200083</v>
      </c>
      <c r="BW2110">
        <v>197495</v>
      </c>
      <c r="BX2110">
        <v>191229</v>
      </c>
      <c r="BY2110">
        <v>187611</v>
      </c>
      <c r="BZ2110">
        <v>183144</v>
      </c>
      <c r="CA2110">
        <v>174568</v>
      </c>
      <c r="CB2110">
        <v>171662</v>
      </c>
      <c r="CC2110">
        <v>161705</v>
      </c>
      <c r="CD2110">
        <v>153840</v>
      </c>
      <c r="CE2110">
        <v>149162</v>
      </c>
      <c r="CF2110">
        <v>143786</v>
      </c>
      <c r="CG2110">
        <v>141454</v>
      </c>
      <c r="CH2110">
        <v>134399</v>
      </c>
      <c r="CI2110">
        <v>129723</v>
      </c>
      <c r="CJ2110">
        <v>123677</v>
      </c>
      <c r="CK2110">
        <v>115453</v>
      </c>
      <c r="CL2110">
        <v>109261</v>
      </c>
      <c r="CM2110">
        <v>97744</v>
      </c>
      <c r="CN2110">
        <v>87942</v>
      </c>
      <c r="CO2110">
        <v>76528</v>
      </c>
      <c r="CP2110">
        <v>70669</v>
      </c>
      <c r="CQ2110">
        <v>64993</v>
      </c>
      <c r="CR2110">
        <v>59251</v>
      </c>
      <c r="CS2110">
        <v>52320</v>
      </c>
      <c r="CT2110">
        <v>42770</v>
      </c>
      <c r="CU2110">
        <v>36694</v>
      </c>
      <c r="CV2110">
        <v>32374</v>
      </c>
      <c r="CW2110">
        <v>25585</v>
      </c>
      <c r="CX2110">
        <v>20920</v>
      </c>
      <c r="CY2110">
        <v>16424</v>
      </c>
      <c r="CZ2110">
        <v>12796</v>
      </c>
      <c r="DA2110">
        <v>9838</v>
      </c>
      <c r="DB2110">
        <v>16515</v>
      </c>
    </row>
    <row r="2111" spans="1:106" x14ac:dyDescent="0.25">
      <c r="A2111" t="s">
        <v>118</v>
      </c>
      <c r="B2111" t="s">
        <v>107</v>
      </c>
      <c r="C2111" t="s">
        <v>112</v>
      </c>
      <c r="D2111">
        <v>2055</v>
      </c>
      <c r="E2111">
        <v>18263076</v>
      </c>
      <c r="F2111">
        <v>163815</v>
      </c>
      <c r="G2111">
        <v>165285</v>
      </c>
      <c r="H2111">
        <v>166534</v>
      </c>
      <c r="I2111">
        <v>167339</v>
      </c>
      <c r="J2111">
        <v>167690</v>
      </c>
      <c r="K2111">
        <v>167717</v>
      </c>
      <c r="L2111">
        <v>167621</v>
      </c>
      <c r="M2111">
        <v>167550</v>
      </c>
      <c r="N2111">
        <v>167555</v>
      </c>
      <c r="O2111">
        <v>167594</v>
      </c>
      <c r="P2111">
        <v>167627</v>
      </c>
      <c r="Q2111">
        <v>167583</v>
      </c>
      <c r="R2111">
        <v>167479</v>
      </c>
      <c r="S2111">
        <v>167376</v>
      </c>
      <c r="T2111">
        <v>167435</v>
      </c>
      <c r="U2111">
        <v>167880</v>
      </c>
      <c r="V2111">
        <v>169007</v>
      </c>
      <c r="W2111">
        <v>171101</v>
      </c>
      <c r="X2111">
        <v>174341</v>
      </c>
      <c r="Y2111">
        <v>178652</v>
      </c>
      <c r="Z2111">
        <v>183845</v>
      </c>
      <c r="AA2111">
        <v>189826</v>
      </c>
      <c r="AB2111">
        <v>196594</v>
      </c>
      <c r="AC2111">
        <v>203955</v>
      </c>
      <c r="AD2111">
        <v>211486</v>
      </c>
      <c r="AE2111">
        <v>218994</v>
      </c>
      <c r="AF2111">
        <v>226255</v>
      </c>
      <c r="AG2111">
        <v>232971</v>
      </c>
      <c r="AH2111">
        <v>238854</v>
      </c>
      <c r="AI2111">
        <v>243669</v>
      </c>
      <c r="AJ2111">
        <v>247432</v>
      </c>
      <c r="AK2111">
        <v>250261</v>
      </c>
      <c r="AL2111">
        <v>252445</v>
      </c>
      <c r="AM2111">
        <v>254204</v>
      </c>
      <c r="AN2111">
        <v>255599</v>
      </c>
      <c r="AO2111">
        <v>256682</v>
      </c>
      <c r="AP2111">
        <v>257509</v>
      </c>
      <c r="AQ2111">
        <v>258167</v>
      </c>
      <c r="AR2111">
        <v>258695</v>
      </c>
      <c r="AS2111">
        <v>251689</v>
      </c>
      <c r="AT2111">
        <v>255794</v>
      </c>
      <c r="AU2111">
        <v>254855</v>
      </c>
      <c r="AV2111">
        <v>256821</v>
      </c>
      <c r="AW2111">
        <v>253226</v>
      </c>
      <c r="AX2111">
        <v>250759</v>
      </c>
      <c r="AY2111">
        <v>253521</v>
      </c>
      <c r="AZ2111">
        <v>252472</v>
      </c>
      <c r="BA2111">
        <v>255153</v>
      </c>
      <c r="BB2111">
        <v>252022</v>
      </c>
      <c r="BC2111">
        <v>250527</v>
      </c>
      <c r="BD2111">
        <v>251646</v>
      </c>
      <c r="BE2111">
        <v>250566</v>
      </c>
      <c r="BF2111">
        <v>248230</v>
      </c>
      <c r="BG2111">
        <v>242043</v>
      </c>
      <c r="BH2111">
        <v>242937</v>
      </c>
      <c r="BI2111">
        <v>239699</v>
      </c>
      <c r="BJ2111">
        <v>234588</v>
      </c>
      <c r="BK2111">
        <v>234967</v>
      </c>
      <c r="BL2111">
        <v>234735</v>
      </c>
      <c r="BM2111">
        <v>233250</v>
      </c>
      <c r="BN2111">
        <v>230165</v>
      </c>
      <c r="BO2111">
        <v>228367</v>
      </c>
      <c r="BP2111">
        <v>226744</v>
      </c>
      <c r="BQ2111">
        <v>226216</v>
      </c>
      <c r="BR2111">
        <v>228116</v>
      </c>
      <c r="BS2111">
        <v>225255</v>
      </c>
      <c r="BT2111">
        <v>220072</v>
      </c>
      <c r="BU2111">
        <v>211084</v>
      </c>
      <c r="BV2111">
        <v>203342</v>
      </c>
      <c r="BW2111">
        <v>198463</v>
      </c>
      <c r="BX2111">
        <v>195744</v>
      </c>
      <c r="BY2111">
        <v>189370</v>
      </c>
      <c r="BZ2111">
        <v>185630</v>
      </c>
      <c r="CA2111">
        <v>181056</v>
      </c>
      <c r="CB2111">
        <v>172417</v>
      </c>
      <c r="CC2111">
        <v>169332</v>
      </c>
      <c r="CD2111">
        <v>159266</v>
      </c>
      <c r="CE2111">
        <v>151228</v>
      </c>
      <c r="CF2111">
        <v>146306</v>
      </c>
      <c r="CG2111">
        <v>140667</v>
      </c>
      <c r="CH2111">
        <v>137884</v>
      </c>
      <c r="CI2111">
        <v>130427</v>
      </c>
      <c r="CJ2111">
        <v>125257</v>
      </c>
      <c r="CK2111">
        <v>118712</v>
      </c>
      <c r="CL2111">
        <v>110084</v>
      </c>
      <c r="CM2111">
        <v>103419</v>
      </c>
      <c r="CN2111">
        <v>91923</v>
      </c>
      <c r="CO2111">
        <v>82115</v>
      </c>
      <c r="CP2111">
        <v>70893</v>
      </c>
      <c r="CQ2111">
        <v>64888</v>
      </c>
      <c r="CR2111">
        <v>59090</v>
      </c>
      <c r="CS2111">
        <v>53275</v>
      </c>
      <c r="CT2111">
        <v>46462</v>
      </c>
      <c r="CU2111">
        <v>37459</v>
      </c>
      <c r="CV2111">
        <v>31653</v>
      </c>
      <c r="CW2111">
        <v>27464</v>
      </c>
      <c r="CX2111">
        <v>21315</v>
      </c>
      <c r="CY2111">
        <v>17084</v>
      </c>
      <c r="CZ2111">
        <v>13125</v>
      </c>
      <c r="DA2111">
        <v>9988</v>
      </c>
      <c r="DB2111">
        <v>17595</v>
      </c>
    </row>
    <row r="2112" spans="1:106" x14ac:dyDescent="0.25">
      <c r="A2112" t="s">
        <v>118</v>
      </c>
      <c r="B2112" t="s">
        <v>107</v>
      </c>
      <c r="C2112" t="s">
        <v>112</v>
      </c>
      <c r="D2112">
        <v>2056</v>
      </c>
      <c r="E2112">
        <v>18469524</v>
      </c>
      <c r="F2112">
        <v>165402</v>
      </c>
      <c r="G2112">
        <v>166911</v>
      </c>
      <c r="H2112">
        <v>168194</v>
      </c>
      <c r="I2112">
        <v>169024</v>
      </c>
      <c r="J2112">
        <v>169405</v>
      </c>
      <c r="K2112">
        <v>169449</v>
      </c>
      <c r="L2112">
        <v>169361</v>
      </c>
      <c r="M2112">
        <v>169278</v>
      </c>
      <c r="N2112">
        <v>169254</v>
      </c>
      <c r="O2112">
        <v>169265</v>
      </c>
      <c r="P2112">
        <v>169265</v>
      </c>
      <c r="Q2112">
        <v>169206</v>
      </c>
      <c r="R2112">
        <v>169076</v>
      </c>
      <c r="S2112">
        <v>168951</v>
      </c>
      <c r="T2112">
        <v>168996</v>
      </c>
      <c r="U2112">
        <v>169440</v>
      </c>
      <c r="V2112">
        <v>170560</v>
      </c>
      <c r="W2112">
        <v>172641</v>
      </c>
      <c r="X2112">
        <v>175896</v>
      </c>
      <c r="Y2112">
        <v>180200</v>
      </c>
      <c r="Z2112">
        <v>185380</v>
      </c>
      <c r="AA2112">
        <v>191358</v>
      </c>
      <c r="AB2112">
        <v>198120</v>
      </c>
      <c r="AC2112">
        <v>205469</v>
      </c>
      <c r="AD2112">
        <v>213007</v>
      </c>
      <c r="AE2112">
        <v>220511</v>
      </c>
      <c r="AF2112">
        <v>227792</v>
      </c>
      <c r="AG2112">
        <v>234555</v>
      </c>
      <c r="AH2112">
        <v>240490</v>
      </c>
      <c r="AI2112">
        <v>245356</v>
      </c>
      <c r="AJ2112">
        <v>249168</v>
      </c>
      <c r="AK2112">
        <v>252066</v>
      </c>
      <c r="AL2112">
        <v>254328</v>
      </c>
      <c r="AM2112">
        <v>256184</v>
      </c>
      <c r="AN2112">
        <v>257689</v>
      </c>
      <c r="AO2112">
        <v>258879</v>
      </c>
      <c r="AP2112">
        <v>259803</v>
      </c>
      <c r="AQ2112">
        <v>260552</v>
      </c>
      <c r="AR2112">
        <v>261143</v>
      </c>
      <c r="AS2112">
        <v>261527</v>
      </c>
      <c r="AT2112">
        <v>254260</v>
      </c>
      <c r="AU2112">
        <v>258041</v>
      </c>
      <c r="AV2112">
        <v>256774</v>
      </c>
      <c r="AW2112">
        <v>258494</v>
      </c>
      <c r="AX2112">
        <v>254745</v>
      </c>
      <c r="AY2112">
        <v>252150</v>
      </c>
      <c r="AZ2112">
        <v>254738</v>
      </c>
      <c r="BA2112">
        <v>253480</v>
      </c>
      <c r="BB2112">
        <v>255946</v>
      </c>
      <c r="BC2112">
        <v>252662</v>
      </c>
      <c r="BD2112">
        <v>251074</v>
      </c>
      <c r="BE2112">
        <v>252113</v>
      </c>
      <c r="BF2112">
        <v>251002</v>
      </c>
      <c r="BG2112">
        <v>248697</v>
      </c>
      <c r="BH2112">
        <v>242565</v>
      </c>
      <c r="BI2112">
        <v>243487</v>
      </c>
      <c r="BJ2112">
        <v>240234</v>
      </c>
      <c r="BK2112">
        <v>235066</v>
      </c>
      <c r="BL2112">
        <v>235333</v>
      </c>
      <c r="BM2112">
        <v>234994</v>
      </c>
      <c r="BN2112">
        <v>233416</v>
      </c>
      <c r="BO2112">
        <v>230175</v>
      </c>
      <c r="BP2112">
        <v>228144</v>
      </c>
      <c r="BQ2112">
        <v>226230</v>
      </c>
      <c r="BR2112">
        <v>225392</v>
      </c>
      <c r="BS2112">
        <v>227004</v>
      </c>
      <c r="BT2112">
        <v>223914</v>
      </c>
      <c r="BU2112">
        <v>218570</v>
      </c>
      <c r="BV2112">
        <v>209515</v>
      </c>
      <c r="BW2112">
        <v>201709</v>
      </c>
      <c r="BX2112">
        <v>196726</v>
      </c>
      <c r="BY2112">
        <v>193853</v>
      </c>
      <c r="BZ2112">
        <v>187386</v>
      </c>
      <c r="CA2112">
        <v>183527</v>
      </c>
      <c r="CB2112">
        <v>178824</v>
      </c>
      <c r="CC2112">
        <v>170092</v>
      </c>
      <c r="CD2112">
        <v>166780</v>
      </c>
      <c r="CE2112">
        <v>156571</v>
      </c>
      <c r="CF2112">
        <v>148343</v>
      </c>
      <c r="CG2112">
        <v>143149</v>
      </c>
      <c r="CH2112">
        <v>137137</v>
      </c>
      <c r="CI2112">
        <v>133826</v>
      </c>
      <c r="CJ2112">
        <v>125960</v>
      </c>
      <c r="CK2112">
        <v>120254</v>
      </c>
      <c r="CL2112">
        <v>113218</v>
      </c>
      <c r="CM2112">
        <v>104226</v>
      </c>
      <c r="CN2112">
        <v>97293</v>
      </c>
      <c r="CO2112">
        <v>85865</v>
      </c>
      <c r="CP2112">
        <v>76101</v>
      </c>
      <c r="CQ2112">
        <v>65127</v>
      </c>
      <c r="CR2112">
        <v>59028</v>
      </c>
      <c r="CS2112">
        <v>53165</v>
      </c>
      <c r="CT2112">
        <v>47343</v>
      </c>
      <c r="CU2112">
        <v>40726</v>
      </c>
      <c r="CV2112">
        <v>32343</v>
      </c>
      <c r="CW2112">
        <v>26882</v>
      </c>
      <c r="CX2112">
        <v>22907</v>
      </c>
      <c r="CY2112">
        <v>17430</v>
      </c>
      <c r="CZ2112">
        <v>13673</v>
      </c>
      <c r="DA2112">
        <v>10263</v>
      </c>
      <c r="DB2112">
        <v>18431</v>
      </c>
    </row>
    <row r="2113" spans="1:106" x14ac:dyDescent="0.25">
      <c r="A2113" t="s">
        <v>118</v>
      </c>
      <c r="B2113" t="s">
        <v>107</v>
      </c>
      <c r="C2113" t="s">
        <v>112</v>
      </c>
      <c r="D2113">
        <v>2057</v>
      </c>
      <c r="E2113">
        <v>18675045</v>
      </c>
      <c r="F2113">
        <v>166961</v>
      </c>
      <c r="G2113">
        <v>168504</v>
      </c>
      <c r="H2113">
        <v>169825</v>
      </c>
      <c r="I2113">
        <v>170687</v>
      </c>
      <c r="J2113">
        <v>171092</v>
      </c>
      <c r="K2113">
        <v>171166</v>
      </c>
      <c r="L2113">
        <v>171096</v>
      </c>
      <c r="M2113">
        <v>171022</v>
      </c>
      <c r="N2113">
        <v>170986</v>
      </c>
      <c r="O2113">
        <v>170968</v>
      </c>
      <c r="P2113">
        <v>170940</v>
      </c>
      <c r="Q2113">
        <v>170847</v>
      </c>
      <c r="R2113">
        <v>170702</v>
      </c>
      <c r="S2113">
        <v>170550</v>
      </c>
      <c r="T2113">
        <v>170573</v>
      </c>
      <c r="U2113">
        <v>171003</v>
      </c>
      <c r="V2113">
        <v>172125</v>
      </c>
      <c r="W2113">
        <v>174201</v>
      </c>
      <c r="X2113">
        <v>177442</v>
      </c>
      <c r="Y2113">
        <v>181767</v>
      </c>
      <c r="Z2113">
        <v>186940</v>
      </c>
      <c r="AA2113">
        <v>192907</v>
      </c>
      <c r="AB2113">
        <v>199663</v>
      </c>
      <c r="AC2113">
        <v>207010</v>
      </c>
      <c r="AD2113">
        <v>214539</v>
      </c>
      <c r="AE2113">
        <v>222048</v>
      </c>
      <c r="AF2113">
        <v>229320</v>
      </c>
      <c r="AG2113">
        <v>236106</v>
      </c>
      <c r="AH2113">
        <v>242091</v>
      </c>
      <c r="AI2113">
        <v>247005</v>
      </c>
      <c r="AJ2113">
        <v>250866</v>
      </c>
      <c r="AK2113">
        <v>253811</v>
      </c>
      <c r="AL2113">
        <v>256142</v>
      </c>
      <c r="AM2113">
        <v>258075</v>
      </c>
      <c r="AN2113">
        <v>259674</v>
      </c>
      <c r="AO2113">
        <v>260975</v>
      </c>
      <c r="AP2113">
        <v>262007</v>
      </c>
      <c r="AQ2113">
        <v>262853</v>
      </c>
      <c r="AR2113">
        <v>263535</v>
      </c>
      <c r="AS2113">
        <v>263978</v>
      </c>
      <c r="AT2113">
        <v>264114</v>
      </c>
      <c r="AU2113">
        <v>256512</v>
      </c>
      <c r="AV2113">
        <v>259960</v>
      </c>
      <c r="AW2113">
        <v>258450</v>
      </c>
      <c r="AX2113">
        <v>260012</v>
      </c>
      <c r="AY2113">
        <v>256134</v>
      </c>
      <c r="AZ2113">
        <v>253376</v>
      </c>
      <c r="BA2113">
        <v>255748</v>
      </c>
      <c r="BB2113">
        <v>254283</v>
      </c>
      <c r="BC2113">
        <v>256586</v>
      </c>
      <c r="BD2113">
        <v>253210</v>
      </c>
      <c r="BE2113">
        <v>251553</v>
      </c>
      <c r="BF2113">
        <v>252556</v>
      </c>
      <c r="BG2113">
        <v>251472</v>
      </c>
      <c r="BH2113">
        <v>249210</v>
      </c>
      <c r="BI2113">
        <v>243130</v>
      </c>
      <c r="BJ2113">
        <v>244018</v>
      </c>
      <c r="BK2113">
        <v>240701</v>
      </c>
      <c r="BL2113">
        <v>235438</v>
      </c>
      <c r="BM2113">
        <v>235595</v>
      </c>
      <c r="BN2113">
        <v>235157</v>
      </c>
      <c r="BO2113">
        <v>233417</v>
      </c>
      <c r="BP2113">
        <v>229950</v>
      </c>
      <c r="BQ2113">
        <v>227631</v>
      </c>
      <c r="BR2113">
        <v>225414</v>
      </c>
      <c r="BS2113">
        <v>224317</v>
      </c>
      <c r="BT2113">
        <v>225664</v>
      </c>
      <c r="BU2113">
        <v>222391</v>
      </c>
      <c r="BV2113">
        <v>216945</v>
      </c>
      <c r="BW2113">
        <v>207833</v>
      </c>
      <c r="BX2113">
        <v>199953</v>
      </c>
      <c r="BY2113">
        <v>194847</v>
      </c>
      <c r="BZ2113">
        <v>191831</v>
      </c>
      <c r="CA2113">
        <v>185280</v>
      </c>
      <c r="CB2113">
        <v>181278</v>
      </c>
      <c r="CC2113">
        <v>176417</v>
      </c>
      <c r="CD2113">
        <v>167545</v>
      </c>
      <c r="CE2113">
        <v>163965</v>
      </c>
      <c r="CF2113">
        <v>153596</v>
      </c>
      <c r="CG2113">
        <v>145160</v>
      </c>
      <c r="CH2113">
        <v>139572</v>
      </c>
      <c r="CI2113">
        <v>133119</v>
      </c>
      <c r="CJ2113">
        <v>129262</v>
      </c>
      <c r="CK2113">
        <v>120955</v>
      </c>
      <c r="CL2113">
        <v>114718</v>
      </c>
      <c r="CM2113">
        <v>107224</v>
      </c>
      <c r="CN2113">
        <v>98081</v>
      </c>
      <c r="CO2113">
        <v>90916</v>
      </c>
      <c r="CP2113">
        <v>79611</v>
      </c>
      <c r="CQ2113">
        <v>69945</v>
      </c>
      <c r="CR2113">
        <v>59278</v>
      </c>
      <c r="CS2113">
        <v>53143</v>
      </c>
      <c r="CT2113">
        <v>47281</v>
      </c>
      <c r="CU2113">
        <v>41533</v>
      </c>
      <c r="CV2113">
        <v>35197</v>
      </c>
      <c r="CW2113">
        <v>27498</v>
      </c>
      <c r="CX2113">
        <v>22448</v>
      </c>
      <c r="CY2113">
        <v>18758</v>
      </c>
      <c r="CZ2113">
        <v>13970</v>
      </c>
      <c r="DA2113">
        <v>10707</v>
      </c>
      <c r="DB2113">
        <v>19178</v>
      </c>
    </row>
    <row r="2114" spans="1:106" x14ac:dyDescent="0.25">
      <c r="A2114" t="s">
        <v>118</v>
      </c>
      <c r="B2114" t="s">
        <v>107</v>
      </c>
      <c r="C2114" t="s">
        <v>112</v>
      </c>
      <c r="D2114">
        <v>2058</v>
      </c>
      <c r="E2114">
        <v>18879615</v>
      </c>
      <c r="F2114">
        <v>168488</v>
      </c>
      <c r="G2114">
        <v>170069</v>
      </c>
      <c r="H2114">
        <v>171423</v>
      </c>
      <c r="I2114">
        <v>172324</v>
      </c>
      <c r="J2114">
        <v>172760</v>
      </c>
      <c r="K2114">
        <v>172857</v>
      </c>
      <c r="L2114">
        <v>172817</v>
      </c>
      <c r="M2114">
        <v>172760</v>
      </c>
      <c r="N2114">
        <v>172731</v>
      </c>
      <c r="O2114">
        <v>172702</v>
      </c>
      <c r="P2114">
        <v>172646</v>
      </c>
      <c r="Q2114">
        <v>172526</v>
      </c>
      <c r="R2114">
        <v>172346</v>
      </c>
      <c r="S2114">
        <v>172180</v>
      </c>
      <c r="T2114">
        <v>172175</v>
      </c>
      <c r="U2114">
        <v>172584</v>
      </c>
      <c r="V2114">
        <v>173692</v>
      </c>
      <c r="W2114">
        <v>175769</v>
      </c>
      <c r="X2114">
        <v>179009</v>
      </c>
      <c r="Y2114">
        <v>183324</v>
      </c>
      <c r="Z2114">
        <v>188517</v>
      </c>
      <c r="AA2114">
        <v>194479</v>
      </c>
      <c r="AB2114">
        <v>201228</v>
      </c>
      <c r="AC2114">
        <v>208568</v>
      </c>
      <c r="AD2114">
        <v>216097</v>
      </c>
      <c r="AE2114">
        <v>223595</v>
      </c>
      <c r="AF2114">
        <v>230875</v>
      </c>
      <c r="AG2114">
        <v>237647</v>
      </c>
      <c r="AH2114">
        <v>243649</v>
      </c>
      <c r="AI2114">
        <v>248618</v>
      </c>
      <c r="AJ2114">
        <v>252525</v>
      </c>
      <c r="AK2114">
        <v>255518</v>
      </c>
      <c r="AL2114">
        <v>257896</v>
      </c>
      <c r="AM2114">
        <v>259894</v>
      </c>
      <c r="AN2114">
        <v>261573</v>
      </c>
      <c r="AO2114">
        <v>262967</v>
      </c>
      <c r="AP2114">
        <v>264108</v>
      </c>
      <c r="AQ2114">
        <v>265062</v>
      </c>
      <c r="AR2114">
        <v>265844</v>
      </c>
      <c r="AS2114">
        <v>266374</v>
      </c>
      <c r="AT2114">
        <v>266570</v>
      </c>
      <c r="AU2114">
        <v>266381</v>
      </c>
      <c r="AV2114">
        <v>258436</v>
      </c>
      <c r="AW2114">
        <v>261638</v>
      </c>
      <c r="AX2114">
        <v>259971</v>
      </c>
      <c r="AY2114">
        <v>261399</v>
      </c>
      <c r="AZ2114">
        <v>257358</v>
      </c>
      <c r="BA2114">
        <v>254392</v>
      </c>
      <c r="BB2114">
        <v>256549</v>
      </c>
      <c r="BC2114">
        <v>254933</v>
      </c>
      <c r="BD2114">
        <v>257132</v>
      </c>
      <c r="BE2114">
        <v>253691</v>
      </c>
      <c r="BF2114">
        <v>252005</v>
      </c>
      <c r="BG2114">
        <v>253030</v>
      </c>
      <c r="BH2114">
        <v>251986</v>
      </c>
      <c r="BI2114">
        <v>249767</v>
      </c>
      <c r="BJ2114">
        <v>243675</v>
      </c>
      <c r="BK2114">
        <v>244484</v>
      </c>
      <c r="BL2114">
        <v>241062</v>
      </c>
      <c r="BM2114">
        <v>235708</v>
      </c>
      <c r="BN2114">
        <v>235764</v>
      </c>
      <c r="BO2114">
        <v>235157</v>
      </c>
      <c r="BP2114">
        <v>233182</v>
      </c>
      <c r="BQ2114">
        <v>229432</v>
      </c>
      <c r="BR2114">
        <v>226815</v>
      </c>
      <c r="BS2114">
        <v>224345</v>
      </c>
      <c r="BT2114">
        <v>223016</v>
      </c>
      <c r="BU2114">
        <v>224140</v>
      </c>
      <c r="BV2114">
        <v>220746</v>
      </c>
      <c r="BW2114">
        <v>215202</v>
      </c>
      <c r="BX2114">
        <v>206028</v>
      </c>
      <c r="BY2114">
        <v>198058</v>
      </c>
      <c r="BZ2114">
        <v>192837</v>
      </c>
      <c r="CA2114">
        <v>189684</v>
      </c>
      <c r="CB2114">
        <v>183027</v>
      </c>
      <c r="CC2114">
        <v>178852</v>
      </c>
      <c r="CD2114">
        <v>173784</v>
      </c>
      <c r="CE2114">
        <v>164733</v>
      </c>
      <c r="CF2114">
        <v>160861</v>
      </c>
      <c r="CG2114">
        <v>150312</v>
      </c>
      <c r="CH2114">
        <v>141550</v>
      </c>
      <c r="CI2114">
        <v>135501</v>
      </c>
      <c r="CJ2114">
        <v>128603</v>
      </c>
      <c r="CK2114">
        <v>124152</v>
      </c>
      <c r="CL2114">
        <v>115416</v>
      </c>
      <c r="CM2114">
        <v>108677</v>
      </c>
      <c r="CN2114">
        <v>100940</v>
      </c>
      <c r="CO2114">
        <v>91686</v>
      </c>
      <c r="CP2114">
        <v>84333</v>
      </c>
      <c r="CQ2114">
        <v>73207</v>
      </c>
      <c r="CR2114">
        <v>63699</v>
      </c>
      <c r="CS2114">
        <v>53402</v>
      </c>
      <c r="CT2114">
        <v>47296</v>
      </c>
      <c r="CU2114">
        <v>41514</v>
      </c>
      <c r="CV2114">
        <v>35930</v>
      </c>
      <c r="CW2114">
        <v>29955</v>
      </c>
      <c r="CX2114">
        <v>22989</v>
      </c>
      <c r="CY2114">
        <v>18405</v>
      </c>
      <c r="CZ2114">
        <v>15057</v>
      </c>
      <c r="DA2114">
        <v>10957</v>
      </c>
      <c r="DB2114">
        <v>19988</v>
      </c>
    </row>
    <row r="2115" spans="1:106" x14ac:dyDescent="0.25">
      <c r="A2115" t="s">
        <v>118</v>
      </c>
      <c r="B2115" t="s">
        <v>107</v>
      </c>
      <c r="C2115" t="s">
        <v>112</v>
      </c>
      <c r="D2115">
        <v>2059</v>
      </c>
      <c r="E2115">
        <v>19083202</v>
      </c>
      <c r="F2115">
        <v>169995</v>
      </c>
      <c r="G2115">
        <v>171602</v>
      </c>
      <c r="H2115">
        <v>172992</v>
      </c>
      <c r="I2115">
        <v>173927</v>
      </c>
      <c r="J2115">
        <v>174402</v>
      </c>
      <c r="K2115">
        <v>174526</v>
      </c>
      <c r="L2115">
        <v>174509</v>
      </c>
      <c r="M2115">
        <v>174484</v>
      </c>
      <c r="N2115">
        <v>174474</v>
      </c>
      <c r="O2115">
        <v>174449</v>
      </c>
      <c r="P2115">
        <v>174382</v>
      </c>
      <c r="Q2115">
        <v>174236</v>
      </c>
      <c r="R2115">
        <v>174029</v>
      </c>
      <c r="S2115">
        <v>173827</v>
      </c>
      <c r="T2115">
        <v>173808</v>
      </c>
      <c r="U2115">
        <v>174190</v>
      </c>
      <c r="V2115">
        <v>175280</v>
      </c>
      <c r="W2115">
        <v>177342</v>
      </c>
      <c r="X2115">
        <v>180585</v>
      </c>
      <c r="Y2115">
        <v>184901</v>
      </c>
      <c r="Z2115">
        <v>190085</v>
      </c>
      <c r="AA2115">
        <v>196072</v>
      </c>
      <c r="AB2115">
        <v>202815</v>
      </c>
      <c r="AC2115">
        <v>210150</v>
      </c>
      <c r="AD2115">
        <v>217670</v>
      </c>
      <c r="AE2115">
        <v>225170</v>
      </c>
      <c r="AF2115">
        <v>232438</v>
      </c>
      <c r="AG2115">
        <v>239219</v>
      </c>
      <c r="AH2115">
        <v>245208</v>
      </c>
      <c r="AI2115">
        <v>250187</v>
      </c>
      <c r="AJ2115">
        <v>254148</v>
      </c>
      <c r="AK2115">
        <v>257185</v>
      </c>
      <c r="AL2115">
        <v>259607</v>
      </c>
      <c r="AM2115">
        <v>261657</v>
      </c>
      <c r="AN2115">
        <v>263398</v>
      </c>
      <c r="AO2115">
        <v>264870</v>
      </c>
      <c r="AP2115">
        <v>266104</v>
      </c>
      <c r="AQ2115">
        <v>267169</v>
      </c>
      <c r="AR2115">
        <v>268057</v>
      </c>
      <c r="AS2115">
        <v>268693</v>
      </c>
      <c r="AT2115">
        <v>268969</v>
      </c>
      <c r="AU2115">
        <v>268840</v>
      </c>
      <c r="AV2115">
        <v>268320</v>
      </c>
      <c r="AW2115">
        <v>260119</v>
      </c>
      <c r="AX2115">
        <v>263160</v>
      </c>
      <c r="AY2115">
        <v>261362</v>
      </c>
      <c r="AZ2115">
        <v>262623</v>
      </c>
      <c r="BA2115">
        <v>258374</v>
      </c>
      <c r="BB2115">
        <v>255201</v>
      </c>
      <c r="BC2115">
        <v>257201</v>
      </c>
      <c r="BD2115">
        <v>255491</v>
      </c>
      <c r="BE2115">
        <v>257611</v>
      </c>
      <c r="BF2115">
        <v>254148</v>
      </c>
      <c r="BG2115">
        <v>252490</v>
      </c>
      <c r="BH2115">
        <v>253552</v>
      </c>
      <c r="BI2115">
        <v>252544</v>
      </c>
      <c r="BJ2115">
        <v>250301</v>
      </c>
      <c r="BK2115">
        <v>244153</v>
      </c>
      <c r="BL2115">
        <v>244839</v>
      </c>
      <c r="BM2115">
        <v>241319</v>
      </c>
      <c r="BN2115">
        <v>235881</v>
      </c>
      <c r="BO2115">
        <v>235770</v>
      </c>
      <c r="BP2115">
        <v>234921</v>
      </c>
      <c r="BQ2115">
        <v>232652</v>
      </c>
      <c r="BR2115">
        <v>228609</v>
      </c>
      <c r="BS2115">
        <v>225745</v>
      </c>
      <c r="BT2115">
        <v>223050</v>
      </c>
      <c r="BU2115">
        <v>221531</v>
      </c>
      <c r="BV2115">
        <v>222489</v>
      </c>
      <c r="BW2115">
        <v>218982</v>
      </c>
      <c r="BX2115">
        <v>213332</v>
      </c>
      <c r="BY2115">
        <v>204080</v>
      </c>
      <c r="BZ2115">
        <v>196025</v>
      </c>
      <c r="CA2115">
        <v>190697</v>
      </c>
      <c r="CB2115">
        <v>187389</v>
      </c>
      <c r="CC2115">
        <v>180591</v>
      </c>
      <c r="CD2115">
        <v>176198</v>
      </c>
      <c r="CE2115">
        <v>170877</v>
      </c>
      <c r="CF2115">
        <v>161632</v>
      </c>
      <c r="CG2115">
        <v>157430</v>
      </c>
      <c r="CH2115">
        <v>146587</v>
      </c>
      <c r="CI2115">
        <v>137440</v>
      </c>
      <c r="CJ2115">
        <v>130925</v>
      </c>
      <c r="CK2115">
        <v>123546</v>
      </c>
      <c r="CL2115">
        <v>118497</v>
      </c>
      <c r="CM2115">
        <v>109370</v>
      </c>
      <c r="CN2115">
        <v>102342</v>
      </c>
      <c r="CO2115">
        <v>94395</v>
      </c>
      <c r="CP2115">
        <v>85082</v>
      </c>
      <c r="CQ2115">
        <v>77589</v>
      </c>
      <c r="CR2115">
        <v>66708</v>
      </c>
      <c r="CS2115">
        <v>57422</v>
      </c>
      <c r="CT2115">
        <v>47559</v>
      </c>
      <c r="CU2115">
        <v>41562</v>
      </c>
      <c r="CV2115">
        <v>35949</v>
      </c>
      <c r="CW2115">
        <v>30609</v>
      </c>
      <c r="CX2115">
        <v>25075</v>
      </c>
      <c r="CY2115">
        <v>18875</v>
      </c>
      <c r="CZ2115">
        <v>14795</v>
      </c>
      <c r="DA2115">
        <v>11830</v>
      </c>
      <c r="DB2115">
        <v>20705</v>
      </c>
    </row>
    <row r="2116" spans="1:106" x14ac:dyDescent="0.25">
      <c r="A2116" t="s">
        <v>118</v>
      </c>
      <c r="B2116" t="s">
        <v>107</v>
      </c>
      <c r="C2116" t="s">
        <v>112</v>
      </c>
      <c r="D2116">
        <v>2060</v>
      </c>
      <c r="E2116">
        <v>19285771</v>
      </c>
      <c r="F2116">
        <v>171489</v>
      </c>
      <c r="G2116">
        <v>173114</v>
      </c>
      <c r="H2116">
        <v>174531</v>
      </c>
      <c r="I2116">
        <v>175501</v>
      </c>
      <c r="J2116">
        <v>176008</v>
      </c>
      <c r="K2116">
        <v>176171</v>
      </c>
      <c r="L2116">
        <v>176181</v>
      </c>
      <c r="M2116">
        <v>176176</v>
      </c>
      <c r="N2116">
        <v>176198</v>
      </c>
      <c r="O2116">
        <v>176196</v>
      </c>
      <c r="P2116">
        <v>176130</v>
      </c>
      <c r="Q2116">
        <v>175973</v>
      </c>
      <c r="R2116">
        <v>175742</v>
      </c>
      <c r="S2116">
        <v>175512</v>
      </c>
      <c r="T2116">
        <v>175459</v>
      </c>
      <c r="U2116">
        <v>175827</v>
      </c>
      <c r="V2116">
        <v>176889</v>
      </c>
      <c r="W2116">
        <v>178938</v>
      </c>
      <c r="X2116">
        <v>182166</v>
      </c>
      <c r="Y2116">
        <v>186486</v>
      </c>
      <c r="Z2116">
        <v>191676</v>
      </c>
      <c r="AA2116">
        <v>197648</v>
      </c>
      <c r="AB2116">
        <v>204423</v>
      </c>
      <c r="AC2116">
        <v>211751</v>
      </c>
      <c r="AD2116">
        <v>219269</v>
      </c>
      <c r="AE2116">
        <v>226760</v>
      </c>
      <c r="AF2116">
        <v>234028</v>
      </c>
      <c r="AG2116">
        <v>240797</v>
      </c>
      <c r="AH2116">
        <v>246791</v>
      </c>
      <c r="AI2116">
        <v>251759</v>
      </c>
      <c r="AJ2116">
        <v>255727</v>
      </c>
      <c r="AK2116">
        <v>258816</v>
      </c>
      <c r="AL2116">
        <v>261283</v>
      </c>
      <c r="AM2116">
        <v>263374</v>
      </c>
      <c r="AN2116">
        <v>265166</v>
      </c>
      <c r="AO2116">
        <v>266702</v>
      </c>
      <c r="AP2116">
        <v>268014</v>
      </c>
      <c r="AQ2116">
        <v>269171</v>
      </c>
      <c r="AR2116">
        <v>270170</v>
      </c>
      <c r="AS2116">
        <v>270910</v>
      </c>
      <c r="AT2116">
        <v>271293</v>
      </c>
      <c r="AU2116">
        <v>271244</v>
      </c>
      <c r="AV2116">
        <v>270784</v>
      </c>
      <c r="AW2116">
        <v>270019</v>
      </c>
      <c r="AX2116">
        <v>261644</v>
      </c>
      <c r="AY2116">
        <v>264549</v>
      </c>
      <c r="AZ2116">
        <v>262588</v>
      </c>
      <c r="BA2116">
        <v>263634</v>
      </c>
      <c r="BB2116">
        <v>259181</v>
      </c>
      <c r="BC2116">
        <v>255859</v>
      </c>
      <c r="BD2116">
        <v>257757</v>
      </c>
      <c r="BE2116">
        <v>255982</v>
      </c>
      <c r="BF2116">
        <v>258064</v>
      </c>
      <c r="BG2116">
        <v>254637</v>
      </c>
      <c r="BH2116">
        <v>253023</v>
      </c>
      <c r="BI2116">
        <v>254117</v>
      </c>
      <c r="BJ2116">
        <v>253081</v>
      </c>
      <c r="BK2116">
        <v>250769</v>
      </c>
      <c r="BL2116">
        <v>244522</v>
      </c>
      <c r="BM2116">
        <v>245090</v>
      </c>
      <c r="BN2116">
        <v>241480</v>
      </c>
      <c r="BO2116">
        <v>235894</v>
      </c>
      <c r="BP2116">
        <v>235540</v>
      </c>
      <c r="BQ2116">
        <v>234389</v>
      </c>
      <c r="BR2116">
        <v>231816</v>
      </c>
      <c r="BS2116">
        <v>227533</v>
      </c>
      <c r="BT2116">
        <v>224448</v>
      </c>
      <c r="BU2116">
        <v>221574</v>
      </c>
      <c r="BV2116">
        <v>219922</v>
      </c>
      <c r="BW2116">
        <v>220723</v>
      </c>
      <c r="BX2116">
        <v>217087</v>
      </c>
      <c r="BY2116">
        <v>211318</v>
      </c>
      <c r="BZ2116">
        <v>201990</v>
      </c>
      <c r="CA2116">
        <v>193866</v>
      </c>
      <c r="CB2116">
        <v>188408</v>
      </c>
      <c r="CC2116">
        <v>184908</v>
      </c>
      <c r="CD2116">
        <v>177928</v>
      </c>
      <c r="CE2116">
        <v>173269</v>
      </c>
      <c r="CF2116">
        <v>167675</v>
      </c>
      <c r="CG2116">
        <v>158205</v>
      </c>
      <c r="CH2116">
        <v>153544</v>
      </c>
      <c r="CI2116">
        <v>142343</v>
      </c>
      <c r="CJ2116">
        <v>132822</v>
      </c>
      <c r="CK2116">
        <v>125803</v>
      </c>
      <c r="CL2116">
        <v>117949</v>
      </c>
      <c r="CM2116">
        <v>112325</v>
      </c>
      <c r="CN2116">
        <v>103031</v>
      </c>
      <c r="CO2116">
        <v>95745</v>
      </c>
      <c r="CP2116">
        <v>87635</v>
      </c>
      <c r="CQ2116">
        <v>78317</v>
      </c>
      <c r="CR2116">
        <v>70742</v>
      </c>
      <c r="CS2116">
        <v>60173</v>
      </c>
      <c r="CT2116">
        <v>51179</v>
      </c>
      <c r="CU2116">
        <v>41828</v>
      </c>
      <c r="CV2116">
        <v>36024</v>
      </c>
      <c r="CW2116">
        <v>30660</v>
      </c>
      <c r="CX2116">
        <v>25651</v>
      </c>
      <c r="CY2116">
        <v>20611</v>
      </c>
      <c r="CZ2116">
        <v>15194</v>
      </c>
      <c r="DA2116">
        <v>11641</v>
      </c>
      <c r="DB2116">
        <v>21822</v>
      </c>
    </row>
    <row r="2117" spans="1:106" x14ac:dyDescent="0.25">
      <c r="A2117" t="s">
        <v>118</v>
      </c>
      <c r="B2117" t="s">
        <v>107</v>
      </c>
      <c r="C2117" t="s">
        <v>113</v>
      </c>
      <c r="D2117">
        <v>2016</v>
      </c>
      <c r="E2117">
        <v>379949</v>
      </c>
      <c r="F2117">
        <v>6075</v>
      </c>
      <c r="G2117">
        <v>6155</v>
      </c>
      <c r="H2117">
        <v>5980</v>
      </c>
      <c r="I2117">
        <v>6034</v>
      </c>
      <c r="J2117">
        <v>5894</v>
      </c>
      <c r="K2117">
        <v>5790</v>
      </c>
      <c r="L2117">
        <v>5904</v>
      </c>
      <c r="M2117">
        <v>6099</v>
      </c>
      <c r="N2117">
        <v>6096</v>
      </c>
      <c r="O2117">
        <v>6189</v>
      </c>
      <c r="P2117">
        <v>5976</v>
      </c>
      <c r="Q2117">
        <v>6033</v>
      </c>
      <c r="R2117">
        <v>5780</v>
      </c>
      <c r="S2117">
        <v>5781</v>
      </c>
      <c r="T2117">
        <v>5633</v>
      </c>
      <c r="U2117">
        <v>5746</v>
      </c>
      <c r="V2117">
        <v>5641</v>
      </c>
      <c r="W2117">
        <v>5435</v>
      </c>
      <c r="X2117">
        <v>5494</v>
      </c>
      <c r="Y2117">
        <v>5393</v>
      </c>
      <c r="Z2117">
        <v>5597</v>
      </c>
      <c r="AA2117">
        <v>5892</v>
      </c>
      <c r="AB2117">
        <v>6068</v>
      </c>
      <c r="AC2117">
        <v>6109</v>
      </c>
      <c r="AD2117">
        <v>6313</v>
      </c>
      <c r="AE2117">
        <v>6726</v>
      </c>
      <c r="AF2117">
        <v>6932</v>
      </c>
      <c r="AG2117">
        <v>6679</v>
      </c>
      <c r="AH2117">
        <v>6682</v>
      </c>
      <c r="AI2117">
        <v>6600</v>
      </c>
      <c r="AJ2117">
        <v>6692</v>
      </c>
      <c r="AK2117">
        <v>6647</v>
      </c>
      <c r="AL2117">
        <v>6406</v>
      </c>
      <c r="AM2117">
        <v>6544</v>
      </c>
      <c r="AN2117">
        <v>6413</v>
      </c>
      <c r="AO2117">
        <v>6012</v>
      </c>
      <c r="AP2117">
        <v>6294</v>
      </c>
      <c r="AQ2117">
        <v>5714</v>
      </c>
      <c r="AR2117">
        <v>5469</v>
      </c>
      <c r="AS2117">
        <v>5523</v>
      </c>
      <c r="AT2117">
        <v>5233</v>
      </c>
      <c r="AU2117">
        <v>5036</v>
      </c>
      <c r="AV2117">
        <v>4945</v>
      </c>
      <c r="AW2117">
        <v>4888</v>
      </c>
      <c r="AX2117">
        <v>4875</v>
      </c>
      <c r="AY2117">
        <v>4963</v>
      </c>
      <c r="AZ2117">
        <v>5081</v>
      </c>
      <c r="BA2117">
        <v>4709</v>
      </c>
      <c r="BB2117">
        <v>4518</v>
      </c>
      <c r="BC2117">
        <v>4491</v>
      </c>
      <c r="BD2117">
        <v>4456</v>
      </c>
      <c r="BE2117">
        <v>4720</v>
      </c>
      <c r="BF2117">
        <v>4541</v>
      </c>
      <c r="BG2117">
        <v>4406</v>
      </c>
      <c r="BH2117">
        <v>4383</v>
      </c>
      <c r="BI2117">
        <v>4239</v>
      </c>
      <c r="BJ2117">
        <v>4280</v>
      </c>
      <c r="BK2117">
        <v>3929</v>
      </c>
      <c r="BL2117">
        <v>3812</v>
      </c>
      <c r="BM2117">
        <v>3565</v>
      </c>
      <c r="BN2117">
        <v>3454</v>
      </c>
      <c r="BO2117">
        <v>3353</v>
      </c>
      <c r="BP2117">
        <v>3096</v>
      </c>
      <c r="BQ2117">
        <v>2875</v>
      </c>
      <c r="BR2117">
        <v>2752</v>
      </c>
      <c r="BS2117">
        <v>2542</v>
      </c>
      <c r="BT2117">
        <v>2528</v>
      </c>
      <c r="BU2117">
        <v>2418</v>
      </c>
      <c r="BV2117">
        <v>2221</v>
      </c>
      <c r="BW2117">
        <v>1955</v>
      </c>
      <c r="BX2117">
        <v>1789</v>
      </c>
      <c r="BY2117">
        <v>1717</v>
      </c>
      <c r="BZ2117">
        <v>1508</v>
      </c>
      <c r="CA2117">
        <v>1388</v>
      </c>
      <c r="CB2117">
        <v>1282</v>
      </c>
      <c r="CC2117">
        <v>1116</v>
      </c>
      <c r="CD2117">
        <v>1165</v>
      </c>
      <c r="CE2117">
        <v>1067</v>
      </c>
      <c r="CF2117">
        <v>962</v>
      </c>
      <c r="CG2117">
        <v>867</v>
      </c>
      <c r="CH2117">
        <v>765</v>
      </c>
      <c r="CI2117">
        <v>714</v>
      </c>
      <c r="CJ2117">
        <v>644</v>
      </c>
      <c r="CK2117">
        <v>566</v>
      </c>
      <c r="CL2117">
        <v>514</v>
      </c>
      <c r="CM2117">
        <v>469</v>
      </c>
      <c r="CN2117">
        <v>456</v>
      </c>
      <c r="CO2117">
        <v>402</v>
      </c>
      <c r="CP2117">
        <v>325</v>
      </c>
      <c r="CQ2117">
        <v>270</v>
      </c>
      <c r="CR2117">
        <v>257</v>
      </c>
      <c r="CS2117">
        <v>227</v>
      </c>
      <c r="CT2117">
        <v>178</v>
      </c>
      <c r="CU2117">
        <v>139</v>
      </c>
      <c r="CV2117">
        <v>131</v>
      </c>
      <c r="CW2117">
        <v>94</v>
      </c>
      <c r="CX2117">
        <v>61</v>
      </c>
      <c r="CY2117">
        <v>43</v>
      </c>
      <c r="CZ2117">
        <v>36</v>
      </c>
      <c r="DA2117">
        <v>27</v>
      </c>
      <c r="DB2117">
        <v>66</v>
      </c>
    </row>
    <row r="2118" spans="1:106" x14ac:dyDescent="0.25">
      <c r="A2118" t="s">
        <v>118</v>
      </c>
      <c r="B2118" t="s">
        <v>107</v>
      </c>
      <c r="C2118" t="s">
        <v>113</v>
      </c>
      <c r="D2118">
        <v>2017</v>
      </c>
      <c r="E2118">
        <v>385107</v>
      </c>
      <c r="F2118">
        <v>5065</v>
      </c>
      <c r="G2118">
        <v>6091</v>
      </c>
      <c r="H2118">
        <v>6171</v>
      </c>
      <c r="I2118">
        <v>5997</v>
      </c>
      <c r="J2118">
        <v>6049</v>
      </c>
      <c r="K2118">
        <v>5905</v>
      </c>
      <c r="L2118">
        <v>5802</v>
      </c>
      <c r="M2118">
        <v>5920</v>
      </c>
      <c r="N2118">
        <v>6109</v>
      </c>
      <c r="O2118">
        <v>6109</v>
      </c>
      <c r="P2118">
        <v>6200</v>
      </c>
      <c r="Q2118">
        <v>5985</v>
      </c>
      <c r="R2118">
        <v>6041</v>
      </c>
      <c r="S2118">
        <v>5792</v>
      </c>
      <c r="T2118">
        <v>5797</v>
      </c>
      <c r="U2118">
        <v>5658</v>
      </c>
      <c r="V2118">
        <v>5777</v>
      </c>
      <c r="W2118">
        <v>5680</v>
      </c>
      <c r="X2118">
        <v>5487</v>
      </c>
      <c r="Y2118">
        <v>5549</v>
      </c>
      <c r="Z2118">
        <v>5455</v>
      </c>
      <c r="AA2118">
        <v>5659</v>
      </c>
      <c r="AB2118">
        <v>5943</v>
      </c>
      <c r="AC2118">
        <v>6125</v>
      </c>
      <c r="AD2118">
        <v>6160</v>
      </c>
      <c r="AE2118">
        <v>6362</v>
      </c>
      <c r="AF2118">
        <v>6774</v>
      </c>
      <c r="AG2118">
        <v>6974</v>
      </c>
      <c r="AH2118">
        <v>6719</v>
      </c>
      <c r="AI2118">
        <v>6731</v>
      </c>
      <c r="AJ2118">
        <v>6641</v>
      </c>
      <c r="AK2118">
        <v>6721</v>
      </c>
      <c r="AL2118">
        <v>6666</v>
      </c>
      <c r="AM2118">
        <v>6423</v>
      </c>
      <c r="AN2118">
        <v>6556</v>
      </c>
      <c r="AO2118">
        <v>6426</v>
      </c>
      <c r="AP2118">
        <v>6026</v>
      </c>
      <c r="AQ2118">
        <v>6309</v>
      </c>
      <c r="AR2118">
        <v>5729</v>
      </c>
      <c r="AS2118">
        <v>5483</v>
      </c>
      <c r="AT2118">
        <v>5541</v>
      </c>
      <c r="AU2118">
        <v>5243</v>
      </c>
      <c r="AV2118">
        <v>5043</v>
      </c>
      <c r="AW2118">
        <v>4952</v>
      </c>
      <c r="AX2118">
        <v>4892</v>
      </c>
      <c r="AY2118">
        <v>4876</v>
      </c>
      <c r="AZ2118">
        <v>4960</v>
      </c>
      <c r="BA2118">
        <v>5078</v>
      </c>
      <c r="BB2118">
        <v>4703</v>
      </c>
      <c r="BC2118">
        <v>4510</v>
      </c>
      <c r="BD2118">
        <v>4484</v>
      </c>
      <c r="BE2118">
        <v>4449</v>
      </c>
      <c r="BF2118">
        <v>4711</v>
      </c>
      <c r="BG2118">
        <v>4530</v>
      </c>
      <c r="BH2118">
        <v>4396</v>
      </c>
      <c r="BI2118">
        <v>4374</v>
      </c>
      <c r="BJ2118">
        <v>4230</v>
      </c>
      <c r="BK2118">
        <v>4270</v>
      </c>
      <c r="BL2118">
        <v>3920</v>
      </c>
      <c r="BM2118">
        <v>3805</v>
      </c>
      <c r="BN2118">
        <v>3555</v>
      </c>
      <c r="BO2118">
        <v>3446</v>
      </c>
      <c r="BP2118">
        <v>3341</v>
      </c>
      <c r="BQ2118">
        <v>3080</v>
      </c>
      <c r="BR2118">
        <v>2857</v>
      </c>
      <c r="BS2118">
        <v>2743</v>
      </c>
      <c r="BT2118">
        <v>2530</v>
      </c>
      <c r="BU2118">
        <v>2511</v>
      </c>
      <c r="BV2118">
        <v>2398</v>
      </c>
      <c r="BW2118">
        <v>2198</v>
      </c>
      <c r="BX2118">
        <v>1928</v>
      </c>
      <c r="BY2118">
        <v>1772</v>
      </c>
      <c r="BZ2118">
        <v>1700</v>
      </c>
      <c r="CA2118">
        <v>1485</v>
      </c>
      <c r="CB2118">
        <v>1369</v>
      </c>
      <c r="CC2118">
        <v>1261</v>
      </c>
      <c r="CD2118">
        <v>1098</v>
      </c>
      <c r="CE2118">
        <v>1139</v>
      </c>
      <c r="CF2118">
        <v>1033</v>
      </c>
      <c r="CG2118">
        <v>933</v>
      </c>
      <c r="CH2118">
        <v>842</v>
      </c>
      <c r="CI2118">
        <v>740</v>
      </c>
      <c r="CJ2118">
        <v>688</v>
      </c>
      <c r="CK2118">
        <v>617</v>
      </c>
      <c r="CL2118">
        <v>539</v>
      </c>
      <c r="CM2118">
        <v>484</v>
      </c>
      <c r="CN2118">
        <v>438</v>
      </c>
      <c r="CO2118">
        <v>423</v>
      </c>
      <c r="CP2118">
        <v>368</v>
      </c>
      <c r="CQ2118">
        <v>293</v>
      </c>
      <c r="CR2118">
        <v>239</v>
      </c>
      <c r="CS2118">
        <v>224</v>
      </c>
      <c r="CT2118">
        <v>194</v>
      </c>
      <c r="CU2118">
        <v>149</v>
      </c>
      <c r="CV2118">
        <v>115</v>
      </c>
      <c r="CW2118">
        <v>108</v>
      </c>
      <c r="CX2118">
        <v>71</v>
      </c>
      <c r="CY2118">
        <v>47</v>
      </c>
      <c r="CZ2118">
        <v>35</v>
      </c>
      <c r="DA2118">
        <v>27</v>
      </c>
      <c r="DB2118">
        <v>56</v>
      </c>
    </row>
    <row r="2119" spans="1:106" x14ac:dyDescent="0.25">
      <c r="A2119" t="s">
        <v>118</v>
      </c>
      <c r="B2119" t="s">
        <v>107</v>
      </c>
      <c r="C2119" t="s">
        <v>113</v>
      </c>
      <c r="D2119">
        <v>2018</v>
      </c>
      <c r="E2119">
        <v>390302</v>
      </c>
      <c r="F2119">
        <v>5112</v>
      </c>
      <c r="G2119">
        <v>5088</v>
      </c>
      <c r="H2119">
        <v>6105</v>
      </c>
      <c r="I2119">
        <v>6188</v>
      </c>
      <c r="J2119">
        <v>6012</v>
      </c>
      <c r="K2119">
        <v>6060</v>
      </c>
      <c r="L2119">
        <v>5916</v>
      </c>
      <c r="M2119">
        <v>5818</v>
      </c>
      <c r="N2119">
        <v>5933</v>
      </c>
      <c r="O2119">
        <v>6121</v>
      </c>
      <c r="P2119">
        <v>6122</v>
      </c>
      <c r="Q2119">
        <v>6211</v>
      </c>
      <c r="R2119">
        <v>5994</v>
      </c>
      <c r="S2119">
        <v>6051</v>
      </c>
      <c r="T2119">
        <v>5807</v>
      </c>
      <c r="U2119">
        <v>5824</v>
      </c>
      <c r="V2119">
        <v>5690</v>
      </c>
      <c r="W2119">
        <v>5819</v>
      </c>
      <c r="X2119">
        <v>5728</v>
      </c>
      <c r="Y2119">
        <v>5546</v>
      </c>
      <c r="Z2119">
        <v>5611</v>
      </c>
      <c r="AA2119">
        <v>5517</v>
      </c>
      <c r="AB2119">
        <v>5722</v>
      </c>
      <c r="AC2119">
        <v>5999</v>
      </c>
      <c r="AD2119">
        <v>6179</v>
      </c>
      <c r="AE2119">
        <v>6210</v>
      </c>
      <c r="AF2119">
        <v>6408</v>
      </c>
      <c r="AG2119">
        <v>6820</v>
      </c>
      <c r="AH2119">
        <v>7015</v>
      </c>
      <c r="AI2119">
        <v>6767</v>
      </c>
      <c r="AJ2119">
        <v>6776</v>
      </c>
      <c r="AK2119">
        <v>6665</v>
      </c>
      <c r="AL2119">
        <v>6746</v>
      </c>
      <c r="AM2119">
        <v>6682</v>
      </c>
      <c r="AN2119">
        <v>6436</v>
      </c>
      <c r="AO2119">
        <v>6568</v>
      </c>
      <c r="AP2119">
        <v>6443</v>
      </c>
      <c r="AQ2119">
        <v>6044</v>
      </c>
      <c r="AR2119">
        <v>6323</v>
      </c>
      <c r="AS2119">
        <v>5744</v>
      </c>
      <c r="AT2119">
        <v>5494</v>
      </c>
      <c r="AU2119">
        <v>5556</v>
      </c>
      <c r="AV2119">
        <v>5252</v>
      </c>
      <c r="AW2119">
        <v>5049</v>
      </c>
      <c r="AX2119">
        <v>4952</v>
      </c>
      <c r="AY2119">
        <v>4897</v>
      </c>
      <c r="AZ2119">
        <v>4875</v>
      </c>
      <c r="BA2119">
        <v>4959</v>
      </c>
      <c r="BB2119">
        <v>5071</v>
      </c>
      <c r="BC2119">
        <v>4696</v>
      </c>
      <c r="BD2119">
        <v>4502</v>
      </c>
      <c r="BE2119">
        <v>4473</v>
      </c>
      <c r="BF2119">
        <v>4440</v>
      </c>
      <c r="BG2119">
        <v>4702</v>
      </c>
      <c r="BH2119">
        <v>4521</v>
      </c>
      <c r="BI2119">
        <v>4387</v>
      </c>
      <c r="BJ2119">
        <v>4366</v>
      </c>
      <c r="BK2119">
        <v>4222</v>
      </c>
      <c r="BL2119">
        <v>4258</v>
      </c>
      <c r="BM2119">
        <v>3912</v>
      </c>
      <c r="BN2119">
        <v>3796</v>
      </c>
      <c r="BO2119">
        <v>3544</v>
      </c>
      <c r="BP2119">
        <v>3435</v>
      </c>
      <c r="BQ2119">
        <v>3322</v>
      </c>
      <c r="BR2119">
        <v>3066</v>
      </c>
      <c r="BS2119">
        <v>2834</v>
      </c>
      <c r="BT2119">
        <v>2731</v>
      </c>
      <c r="BU2119">
        <v>2515</v>
      </c>
      <c r="BV2119">
        <v>2488</v>
      </c>
      <c r="BW2119">
        <v>2376</v>
      </c>
      <c r="BX2119">
        <v>2170</v>
      </c>
      <c r="BY2119">
        <v>1899</v>
      </c>
      <c r="BZ2119">
        <v>1753</v>
      </c>
      <c r="CA2119">
        <v>1681</v>
      </c>
      <c r="CB2119">
        <v>1458</v>
      </c>
      <c r="CC2119">
        <v>1348</v>
      </c>
      <c r="CD2119">
        <v>1239</v>
      </c>
      <c r="CE2119">
        <v>1077</v>
      </c>
      <c r="CF2119">
        <v>1113</v>
      </c>
      <c r="CG2119">
        <v>1000</v>
      </c>
      <c r="CH2119">
        <v>902</v>
      </c>
      <c r="CI2119">
        <v>815</v>
      </c>
      <c r="CJ2119">
        <v>712</v>
      </c>
      <c r="CK2119">
        <v>658</v>
      </c>
      <c r="CL2119">
        <v>588</v>
      </c>
      <c r="CM2119">
        <v>509</v>
      </c>
      <c r="CN2119">
        <v>452</v>
      </c>
      <c r="CO2119">
        <v>405</v>
      </c>
      <c r="CP2119">
        <v>390</v>
      </c>
      <c r="CQ2119">
        <v>334</v>
      </c>
      <c r="CR2119">
        <v>259</v>
      </c>
      <c r="CS2119">
        <v>209</v>
      </c>
      <c r="CT2119">
        <v>192</v>
      </c>
      <c r="CU2119">
        <v>162</v>
      </c>
      <c r="CV2119">
        <v>120</v>
      </c>
      <c r="CW2119">
        <v>95</v>
      </c>
      <c r="CX2119">
        <v>86</v>
      </c>
      <c r="CY2119">
        <v>54</v>
      </c>
      <c r="CZ2119">
        <v>37</v>
      </c>
      <c r="DA2119">
        <v>23</v>
      </c>
      <c r="DB2119">
        <v>51</v>
      </c>
    </row>
    <row r="2120" spans="1:106" x14ac:dyDescent="0.25">
      <c r="A2120" t="s">
        <v>118</v>
      </c>
      <c r="B2120" t="s">
        <v>107</v>
      </c>
      <c r="C2120" t="s">
        <v>113</v>
      </c>
      <c r="D2120">
        <v>2019</v>
      </c>
      <c r="E2120">
        <v>395505</v>
      </c>
      <c r="F2120">
        <v>5147</v>
      </c>
      <c r="G2120">
        <v>5136</v>
      </c>
      <c r="H2120">
        <v>5109</v>
      </c>
      <c r="I2120">
        <v>6123</v>
      </c>
      <c r="J2120">
        <v>6205</v>
      </c>
      <c r="K2120">
        <v>6023</v>
      </c>
      <c r="L2120">
        <v>6071</v>
      </c>
      <c r="M2120">
        <v>5927</v>
      </c>
      <c r="N2120">
        <v>5831</v>
      </c>
      <c r="O2120">
        <v>5947</v>
      </c>
      <c r="P2120">
        <v>6136</v>
      </c>
      <c r="Q2120">
        <v>6134</v>
      </c>
      <c r="R2120">
        <v>6220</v>
      </c>
      <c r="S2120">
        <v>6006</v>
      </c>
      <c r="T2120">
        <v>6066</v>
      </c>
      <c r="U2120">
        <v>5832</v>
      </c>
      <c r="V2120">
        <v>5858</v>
      </c>
      <c r="W2120">
        <v>5731</v>
      </c>
      <c r="X2120">
        <v>5868</v>
      </c>
      <c r="Y2120">
        <v>5780</v>
      </c>
      <c r="Z2120">
        <v>5612</v>
      </c>
      <c r="AA2120">
        <v>5671</v>
      </c>
      <c r="AB2120">
        <v>5579</v>
      </c>
      <c r="AC2120">
        <v>5785</v>
      </c>
      <c r="AD2120">
        <v>6052</v>
      </c>
      <c r="AE2120">
        <v>6233</v>
      </c>
      <c r="AF2120">
        <v>6255</v>
      </c>
      <c r="AG2120">
        <v>6454</v>
      </c>
      <c r="AH2120">
        <v>6867</v>
      </c>
      <c r="AI2120">
        <v>7062</v>
      </c>
      <c r="AJ2120">
        <v>6814</v>
      </c>
      <c r="AK2120">
        <v>6806</v>
      </c>
      <c r="AL2120">
        <v>6687</v>
      </c>
      <c r="AM2120">
        <v>6765</v>
      </c>
      <c r="AN2120">
        <v>6694</v>
      </c>
      <c r="AO2120">
        <v>6452</v>
      </c>
      <c r="AP2120">
        <v>6585</v>
      </c>
      <c r="AQ2120">
        <v>6461</v>
      </c>
      <c r="AR2120">
        <v>6061</v>
      </c>
      <c r="AS2120">
        <v>6336</v>
      </c>
      <c r="AT2120">
        <v>5757</v>
      </c>
      <c r="AU2120">
        <v>5503</v>
      </c>
      <c r="AV2120">
        <v>5568</v>
      </c>
      <c r="AW2120">
        <v>5258</v>
      </c>
      <c r="AX2120">
        <v>5051</v>
      </c>
      <c r="AY2120">
        <v>4954</v>
      </c>
      <c r="AZ2120">
        <v>4898</v>
      </c>
      <c r="BA2120">
        <v>4874</v>
      </c>
      <c r="BB2120">
        <v>4951</v>
      </c>
      <c r="BC2120">
        <v>5062</v>
      </c>
      <c r="BD2120">
        <v>4688</v>
      </c>
      <c r="BE2120">
        <v>4494</v>
      </c>
      <c r="BF2120">
        <v>4463</v>
      </c>
      <c r="BG2120">
        <v>4432</v>
      </c>
      <c r="BH2120">
        <v>4693</v>
      </c>
      <c r="BI2120">
        <v>4513</v>
      </c>
      <c r="BJ2120">
        <v>4375</v>
      </c>
      <c r="BK2120">
        <v>4358</v>
      </c>
      <c r="BL2120">
        <v>4213</v>
      </c>
      <c r="BM2120">
        <v>4248</v>
      </c>
      <c r="BN2120">
        <v>3903</v>
      </c>
      <c r="BO2120">
        <v>3781</v>
      </c>
      <c r="BP2120">
        <v>3527</v>
      </c>
      <c r="BQ2120">
        <v>3418</v>
      </c>
      <c r="BR2120">
        <v>3302</v>
      </c>
      <c r="BS2120">
        <v>3048</v>
      </c>
      <c r="BT2120">
        <v>2808</v>
      </c>
      <c r="BU2120">
        <v>2716</v>
      </c>
      <c r="BV2120">
        <v>2495</v>
      </c>
      <c r="BW2120">
        <v>2461</v>
      </c>
      <c r="BX2120">
        <v>2349</v>
      </c>
      <c r="BY2120">
        <v>2139</v>
      </c>
      <c r="BZ2120">
        <v>1870</v>
      </c>
      <c r="CA2120">
        <v>1730</v>
      </c>
      <c r="CB2120">
        <v>1657</v>
      </c>
      <c r="CC2120">
        <v>1431</v>
      </c>
      <c r="CD2120">
        <v>1324</v>
      </c>
      <c r="CE2120">
        <v>1214</v>
      </c>
      <c r="CF2120">
        <v>1054</v>
      </c>
      <c r="CG2120">
        <v>1085</v>
      </c>
      <c r="CH2120">
        <v>964</v>
      </c>
      <c r="CI2120">
        <v>870</v>
      </c>
      <c r="CJ2120">
        <v>785</v>
      </c>
      <c r="CK2120">
        <v>681</v>
      </c>
      <c r="CL2120">
        <v>625</v>
      </c>
      <c r="CM2120">
        <v>556</v>
      </c>
      <c r="CN2120">
        <v>477</v>
      </c>
      <c r="CO2120">
        <v>418</v>
      </c>
      <c r="CP2120">
        <v>372</v>
      </c>
      <c r="CQ2120">
        <v>354</v>
      </c>
      <c r="CR2120">
        <v>299</v>
      </c>
      <c r="CS2120">
        <v>225</v>
      </c>
      <c r="CT2120">
        <v>181</v>
      </c>
      <c r="CU2120">
        <v>162</v>
      </c>
      <c r="CV2120">
        <v>134</v>
      </c>
      <c r="CW2120">
        <v>98</v>
      </c>
      <c r="CX2120">
        <v>78</v>
      </c>
      <c r="CY2120">
        <v>68</v>
      </c>
      <c r="CZ2120">
        <v>40</v>
      </c>
      <c r="DA2120">
        <v>25</v>
      </c>
      <c r="DB2120">
        <v>47</v>
      </c>
    </row>
    <row r="2121" spans="1:106" x14ac:dyDescent="0.25">
      <c r="A2121" t="s">
        <v>118</v>
      </c>
      <c r="B2121" t="s">
        <v>107</v>
      </c>
      <c r="C2121" t="s">
        <v>113</v>
      </c>
      <c r="D2121">
        <v>2020</v>
      </c>
      <c r="E2121">
        <v>400718</v>
      </c>
      <c r="F2121">
        <v>5172</v>
      </c>
      <c r="G2121">
        <v>5171</v>
      </c>
      <c r="H2121">
        <v>5157</v>
      </c>
      <c r="I2121">
        <v>5134</v>
      </c>
      <c r="J2121">
        <v>6141</v>
      </c>
      <c r="K2121">
        <v>6218</v>
      </c>
      <c r="L2121">
        <v>6036</v>
      </c>
      <c r="M2121">
        <v>6084</v>
      </c>
      <c r="N2121">
        <v>5941</v>
      </c>
      <c r="O2121">
        <v>5846</v>
      </c>
      <c r="P2121">
        <v>5963</v>
      </c>
      <c r="Q2121">
        <v>6149</v>
      </c>
      <c r="R2121">
        <v>6143</v>
      </c>
      <c r="S2121">
        <v>6235</v>
      </c>
      <c r="T2121">
        <v>6021</v>
      </c>
      <c r="U2121">
        <v>6091</v>
      </c>
      <c r="V2121">
        <v>5865</v>
      </c>
      <c r="W2121">
        <v>5901</v>
      </c>
      <c r="X2121">
        <v>5778</v>
      </c>
      <c r="Y2121">
        <v>5925</v>
      </c>
      <c r="Z2121">
        <v>5839</v>
      </c>
      <c r="AA2121">
        <v>5676</v>
      </c>
      <c r="AB2121">
        <v>5734</v>
      </c>
      <c r="AC2121">
        <v>5643</v>
      </c>
      <c r="AD2121">
        <v>5844</v>
      </c>
      <c r="AE2121">
        <v>6102</v>
      </c>
      <c r="AF2121">
        <v>6281</v>
      </c>
      <c r="AG2121">
        <v>6300</v>
      </c>
      <c r="AH2121">
        <v>6499</v>
      </c>
      <c r="AI2121">
        <v>6922</v>
      </c>
      <c r="AJ2121">
        <v>7105</v>
      </c>
      <c r="AK2121">
        <v>6846</v>
      </c>
      <c r="AL2121">
        <v>6830</v>
      </c>
      <c r="AM2121">
        <v>6707</v>
      </c>
      <c r="AN2121">
        <v>6781</v>
      </c>
      <c r="AO2121">
        <v>6708</v>
      </c>
      <c r="AP2121">
        <v>6471</v>
      </c>
      <c r="AQ2121">
        <v>6603</v>
      </c>
      <c r="AR2121">
        <v>6478</v>
      </c>
      <c r="AS2121">
        <v>6076</v>
      </c>
      <c r="AT2121">
        <v>6346</v>
      </c>
      <c r="AU2121">
        <v>5765</v>
      </c>
      <c r="AV2121">
        <v>5509</v>
      </c>
      <c r="AW2121">
        <v>5578</v>
      </c>
      <c r="AX2121">
        <v>5259</v>
      </c>
      <c r="AY2121">
        <v>5054</v>
      </c>
      <c r="AZ2121">
        <v>4952</v>
      </c>
      <c r="BA2121">
        <v>4897</v>
      </c>
      <c r="BB2121">
        <v>4869</v>
      </c>
      <c r="BC2121">
        <v>4943</v>
      </c>
      <c r="BD2121">
        <v>5054</v>
      </c>
      <c r="BE2121">
        <v>4680</v>
      </c>
      <c r="BF2121">
        <v>4487</v>
      </c>
      <c r="BG2121">
        <v>4455</v>
      </c>
      <c r="BH2121">
        <v>4425</v>
      </c>
      <c r="BI2121">
        <v>4684</v>
      </c>
      <c r="BJ2121">
        <v>4504</v>
      </c>
      <c r="BK2121">
        <v>4364</v>
      </c>
      <c r="BL2121">
        <v>4348</v>
      </c>
      <c r="BM2121">
        <v>4206</v>
      </c>
      <c r="BN2121">
        <v>4237</v>
      </c>
      <c r="BO2121">
        <v>3888</v>
      </c>
      <c r="BP2121">
        <v>3765</v>
      </c>
      <c r="BQ2121">
        <v>3505</v>
      </c>
      <c r="BR2121">
        <v>3399</v>
      </c>
      <c r="BS2121">
        <v>3280</v>
      </c>
      <c r="BT2121">
        <v>3029</v>
      </c>
      <c r="BU2121">
        <v>2780</v>
      </c>
      <c r="BV2121">
        <v>2697</v>
      </c>
      <c r="BW2121">
        <v>2473</v>
      </c>
      <c r="BX2121">
        <v>2429</v>
      </c>
      <c r="BY2121">
        <v>2318</v>
      </c>
      <c r="BZ2121">
        <v>2105</v>
      </c>
      <c r="CA2121">
        <v>1840</v>
      </c>
      <c r="CB2121">
        <v>1701</v>
      </c>
      <c r="CC2121">
        <v>1632</v>
      </c>
      <c r="CD2121">
        <v>1404</v>
      </c>
      <c r="CE2121">
        <v>1297</v>
      </c>
      <c r="CF2121">
        <v>1187</v>
      </c>
      <c r="CG2121">
        <v>1030</v>
      </c>
      <c r="CH2121">
        <v>1054</v>
      </c>
      <c r="CI2121">
        <v>922</v>
      </c>
      <c r="CJ2121">
        <v>836</v>
      </c>
      <c r="CK2121">
        <v>749</v>
      </c>
      <c r="CL2121">
        <v>647</v>
      </c>
      <c r="CM2121">
        <v>588</v>
      </c>
      <c r="CN2121">
        <v>523</v>
      </c>
      <c r="CO2121">
        <v>444</v>
      </c>
      <c r="CP2121">
        <v>384</v>
      </c>
      <c r="CQ2121">
        <v>339</v>
      </c>
      <c r="CR2121">
        <v>314</v>
      </c>
      <c r="CS2121">
        <v>263</v>
      </c>
      <c r="CT2121">
        <v>196</v>
      </c>
      <c r="CU2121">
        <v>155</v>
      </c>
      <c r="CV2121">
        <v>131</v>
      </c>
      <c r="CW2121">
        <v>110</v>
      </c>
      <c r="CX2121">
        <v>80</v>
      </c>
      <c r="CY2121">
        <v>61</v>
      </c>
      <c r="CZ2121">
        <v>53</v>
      </c>
      <c r="DA2121">
        <v>31</v>
      </c>
      <c r="DB2121">
        <v>47</v>
      </c>
    </row>
    <row r="2122" spans="1:106" x14ac:dyDescent="0.25">
      <c r="A2122" t="s">
        <v>118</v>
      </c>
      <c r="B2122" t="s">
        <v>107</v>
      </c>
      <c r="C2122" t="s">
        <v>113</v>
      </c>
      <c r="D2122">
        <v>2021</v>
      </c>
      <c r="E2122">
        <v>405898</v>
      </c>
      <c r="F2122">
        <v>5190</v>
      </c>
      <c r="G2122">
        <v>5195</v>
      </c>
      <c r="H2122">
        <v>5193</v>
      </c>
      <c r="I2122">
        <v>5182</v>
      </c>
      <c r="J2122">
        <v>5155</v>
      </c>
      <c r="K2122">
        <v>6155</v>
      </c>
      <c r="L2122">
        <v>6230</v>
      </c>
      <c r="M2122">
        <v>6048</v>
      </c>
      <c r="N2122">
        <v>6099</v>
      </c>
      <c r="O2122">
        <v>5956</v>
      </c>
      <c r="P2122">
        <v>5862</v>
      </c>
      <c r="Q2122">
        <v>5977</v>
      </c>
      <c r="R2122">
        <v>6161</v>
      </c>
      <c r="S2122">
        <v>6156</v>
      </c>
      <c r="T2122">
        <v>6254</v>
      </c>
      <c r="U2122">
        <v>6047</v>
      </c>
      <c r="V2122">
        <v>6125</v>
      </c>
      <c r="W2122">
        <v>5907</v>
      </c>
      <c r="X2122">
        <v>5951</v>
      </c>
      <c r="Y2122">
        <v>5835</v>
      </c>
      <c r="Z2122">
        <v>5986</v>
      </c>
      <c r="AA2122">
        <v>5896</v>
      </c>
      <c r="AB2122">
        <v>5740</v>
      </c>
      <c r="AC2122">
        <v>5799</v>
      </c>
      <c r="AD2122">
        <v>5702</v>
      </c>
      <c r="AE2122">
        <v>5901</v>
      </c>
      <c r="AF2122">
        <v>6150</v>
      </c>
      <c r="AG2122">
        <v>6328</v>
      </c>
      <c r="AH2122">
        <v>6345</v>
      </c>
      <c r="AI2122">
        <v>6545</v>
      </c>
      <c r="AJ2122">
        <v>6972</v>
      </c>
      <c r="AK2122">
        <v>7134</v>
      </c>
      <c r="AL2122">
        <v>6872</v>
      </c>
      <c r="AM2122">
        <v>6853</v>
      </c>
      <c r="AN2122">
        <v>6724</v>
      </c>
      <c r="AO2122">
        <v>6796</v>
      </c>
      <c r="AP2122">
        <v>6723</v>
      </c>
      <c r="AQ2122">
        <v>6489</v>
      </c>
      <c r="AR2122">
        <v>6618</v>
      </c>
      <c r="AS2122">
        <v>6494</v>
      </c>
      <c r="AT2122">
        <v>6089</v>
      </c>
      <c r="AU2122">
        <v>6353</v>
      </c>
      <c r="AV2122">
        <v>5772</v>
      </c>
      <c r="AW2122">
        <v>5515</v>
      </c>
      <c r="AX2122">
        <v>5584</v>
      </c>
      <c r="AY2122">
        <v>5262</v>
      </c>
      <c r="AZ2122">
        <v>5055</v>
      </c>
      <c r="BA2122">
        <v>4951</v>
      </c>
      <c r="BB2122">
        <v>4891</v>
      </c>
      <c r="BC2122">
        <v>4863</v>
      </c>
      <c r="BD2122">
        <v>4935</v>
      </c>
      <c r="BE2122">
        <v>5046</v>
      </c>
      <c r="BF2122">
        <v>4672</v>
      </c>
      <c r="BG2122">
        <v>4479</v>
      </c>
      <c r="BH2122">
        <v>4448</v>
      </c>
      <c r="BI2122">
        <v>4419</v>
      </c>
      <c r="BJ2122">
        <v>4674</v>
      </c>
      <c r="BK2122">
        <v>4494</v>
      </c>
      <c r="BL2122">
        <v>4352</v>
      </c>
      <c r="BM2122">
        <v>4338</v>
      </c>
      <c r="BN2122">
        <v>4197</v>
      </c>
      <c r="BO2122">
        <v>4222</v>
      </c>
      <c r="BP2122">
        <v>3870</v>
      </c>
      <c r="BQ2122">
        <v>3746</v>
      </c>
      <c r="BR2122">
        <v>3481</v>
      </c>
      <c r="BS2122">
        <v>3378</v>
      </c>
      <c r="BT2122">
        <v>3255</v>
      </c>
      <c r="BU2122">
        <v>3006</v>
      </c>
      <c r="BV2122">
        <v>2749</v>
      </c>
      <c r="BW2122">
        <v>2672</v>
      </c>
      <c r="BX2122">
        <v>2447</v>
      </c>
      <c r="BY2122">
        <v>2395</v>
      </c>
      <c r="BZ2122">
        <v>2286</v>
      </c>
      <c r="CA2122">
        <v>2067</v>
      </c>
      <c r="CB2122">
        <v>1805</v>
      </c>
      <c r="CC2122">
        <v>1673</v>
      </c>
      <c r="CD2122">
        <v>1604</v>
      </c>
      <c r="CE2122">
        <v>1372</v>
      </c>
      <c r="CF2122">
        <v>1266</v>
      </c>
      <c r="CG2122">
        <v>1157</v>
      </c>
      <c r="CH2122">
        <v>1003</v>
      </c>
      <c r="CI2122">
        <v>1019</v>
      </c>
      <c r="CJ2122">
        <v>879</v>
      </c>
      <c r="CK2122">
        <v>798</v>
      </c>
      <c r="CL2122">
        <v>711</v>
      </c>
      <c r="CM2122">
        <v>610</v>
      </c>
      <c r="CN2122">
        <v>551</v>
      </c>
      <c r="CO2122">
        <v>485</v>
      </c>
      <c r="CP2122">
        <v>409</v>
      </c>
      <c r="CQ2122">
        <v>350</v>
      </c>
      <c r="CR2122">
        <v>303</v>
      </c>
      <c r="CS2122">
        <v>275</v>
      </c>
      <c r="CT2122">
        <v>229</v>
      </c>
      <c r="CU2122">
        <v>166</v>
      </c>
      <c r="CV2122">
        <v>129</v>
      </c>
      <c r="CW2122">
        <v>109</v>
      </c>
      <c r="CX2122">
        <v>90</v>
      </c>
      <c r="CY2122">
        <v>63</v>
      </c>
      <c r="CZ2122">
        <v>47</v>
      </c>
      <c r="DA2122">
        <v>40</v>
      </c>
      <c r="DB2122">
        <v>47</v>
      </c>
    </row>
    <row r="2123" spans="1:106" x14ac:dyDescent="0.25">
      <c r="A2123" t="s">
        <v>118</v>
      </c>
      <c r="B2123" t="s">
        <v>107</v>
      </c>
      <c r="C2123" t="s">
        <v>113</v>
      </c>
      <c r="D2123">
        <v>2022</v>
      </c>
      <c r="E2123">
        <v>411047</v>
      </c>
      <c r="F2123">
        <v>5196</v>
      </c>
      <c r="G2123">
        <v>5214</v>
      </c>
      <c r="H2123">
        <v>5217</v>
      </c>
      <c r="I2123">
        <v>5218</v>
      </c>
      <c r="J2123">
        <v>5203</v>
      </c>
      <c r="K2123">
        <v>5171</v>
      </c>
      <c r="L2123">
        <v>6167</v>
      </c>
      <c r="M2123">
        <v>6242</v>
      </c>
      <c r="N2123">
        <v>6063</v>
      </c>
      <c r="O2123">
        <v>6115</v>
      </c>
      <c r="P2123">
        <v>5972</v>
      </c>
      <c r="Q2123">
        <v>5876</v>
      </c>
      <c r="R2123">
        <v>5991</v>
      </c>
      <c r="S2123">
        <v>6176</v>
      </c>
      <c r="T2123">
        <v>6173</v>
      </c>
      <c r="U2123">
        <v>6283</v>
      </c>
      <c r="V2123">
        <v>6079</v>
      </c>
      <c r="W2123">
        <v>6168</v>
      </c>
      <c r="X2123">
        <v>5957</v>
      </c>
      <c r="Y2123">
        <v>6009</v>
      </c>
      <c r="Z2123">
        <v>5900</v>
      </c>
      <c r="AA2123">
        <v>6047</v>
      </c>
      <c r="AB2123">
        <v>5952</v>
      </c>
      <c r="AC2123">
        <v>5804</v>
      </c>
      <c r="AD2123">
        <v>5857</v>
      </c>
      <c r="AE2123">
        <v>5759</v>
      </c>
      <c r="AF2123">
        <v>5955</v>
      </c>
      <c r="AG2123">
        <v>6194</v>
      </c>
      <c r="AH2123">
        <v>6372</v>
      </c>
      <c r="AI2123">
        <v>6393</v>
      </c>
      <c r="AJ2123">
        <v>6590</v>
      </c>
      <c r="AK2123">
        <v>7008</v>
      </c>
      <c r="AL2123">
        <v>7161</v>
      </c>
      <c r="AM2123">
        <v>6892</v>
      </c>
      <c r="AN2123">
        <v>6869</v>
      </c>
      <c r="AO2123">
        <v>6740</v>
      </c>
      <c r="AP2123">
        <v>6816</v>
      </c>
      <c r="AQ2123">
        <v>6740</v>
      </c>
      <c r="AR2123">
        <v>6506</v>
      </c>
      <c r="AS2123">
        <v>6631</v>
      </c>
      <c r="AT2123">
        <v>6505</v>
      </c>
      <c r="AU2123">
        <v>6102</v>
      </c>
      <c r="AV2123">
        <v>6360</v>
      </c>
      <c r="AW2123">
        <v>5778</v>
      </c>
      <c r="AX2123">
        <v>5517</v>
      </c>
      <c r="AY2123">
        <v>5588</v>
      </c>
      <c r="AZ2123">
        <v>5261</v>
      </c>
      <c r="BA2123">
        <v>5055</v>
      </c>
      <c r="BB2123">
        <v>4948</v>
      </c>
      <c r="BC2123">
        <v>4884</v>
      </c>
      <c r="BD2123">
        <v>4858</v>
      </c>
      <c r="BE2123">
        <v>4927</v>
      </c>
      <c r="BF2123">
        <v>5037</v>
      </c>
      <c r="BG2123">
        <v>4663</v>
      </c>
      <c r="BH2123">
        <v>4473</v>
      </c>
      <c r="BI2123">
        <v>4441</v>
      </c>
      <c r="BJ2123">
        <v>4411</v>
      </c>
      <c r="BK2123">
        <v>4665</v>
      </c>
      <c r="BL2123">
        <v>4484</v>
      </c>
      <c r="BM2123">
        <v>4339</v>
      </c>
      <c r="BN2123">
        <v>4328</v>
      </c>
      <c r="BO2123">
        <v>4180</v>
      </c>
      <c r="BP2123">
        <v>4203</v>
      </c>
      <c r="BQ2123">
        <v>3847</v>
      </c>
      <c r="BR2123">
        <v>3725</v>
      </c>
      <c r="BS2123">
        <v>3457</v>
      </c>
      <c r="BT2123">
        <v>3354</v>
      </c>
      <c r="BU2123">
        <v>3228</v>
      </c>
      <c r="BV2123">
        <v>2981</v>
      </c>
      <c r="BW2123">
        <v>2715</v>
      </c>
      <c r="BX2123">
        <v>2646</v>
      </c>
      <c r="BY2123">
        <v>2418</v>
      </c>
      <c r="BZ2123">
        <v>2361</v>
      </c>
      <c r="CA2123">
        <v>2252</v>
      </c>
      <c r="CB2123">
        <v>2027</v>
      </c>
      <c r="CC2123">
        <v>1767</v>
      </c>
      <c r="CD2123">
        <v>1644</v>
      </c>
      <c r="CE2123">
        <v>1573</v>
      </c>
      <c r="CF2123">
        <v>1339</v>
      </c>
      <c r="CG2123">
        <v>1234</v>
      </c>
      <c r="CH2123">
        <v>1122</v>
      </c>
      <c r="CI2123">
        <v>972</v>
      </c>
      <c r="CJ2123">
        <v>982</v>
      </c>
      <c r="CK2123">
        <v>834</v>
      </c>
      <c r="CL2123">
        <v>756</v>
      </c>
      <c r="CM2123">
        <v>670</v>
      </c>
      <c r="CN2123">
        <v>571</v>
      </c>
      <c r="CO2123">
        <v>511</v>
      </c>
      <c r="CP2123">
        <v>448</v>
      </c>
      <c r="CQ2123">
        <v>373</v>
      </c>
      <c r="CR2123">
        <v>313</v>
      </c>
      <c r="CS2123">
        <v>267</v>
      </c>
      <c r="CT2123">
        <v>238</v>
      </c>
      <c r="CU2123">
        <v>195</v>
      </c>
      <c r="CV2123">
        <v>139</v>
      </c>
      <c r="CW2123">
        <v>105</v>
      </c>
      <c r="CX2123">
        <v>89</v>
      </c>
      <c r="CY2123">
        <v>71</v>
      </c>
      <c r="CZ2123">
        <v>49</v>
      </c>
      <c r="DA2123">
        <v>36</v>
      </c>
      <c r="DB2123">
        <v>55</v>
      </c>
    </row>
    <row r="2124" spans="1:106" x14ac:dyDescent="0.25">
      <c r="A2124" t="s">
        <v>118</v>
      </c>
      <c r="B2124" t="s">
        <v>107</v>
      </c>
      <c r="C2124" t="s">
        <v>113</v>
      </c>
      <c r="D2124">
        <v>2023</v>
      </c>
      <c r="E2124">
        <v>416131</v>
      </c>
      <c r="F2124">
        <v>5193</v>
      </c>
      <c r="G2124">
        <v>5221</v>
      </c>
      <c r="H2124">
        <v>5235</v>
      </c>
      <c r="I2124">
        <v>5242</v>
      </c>
      <c r="J2124">
        <v>5240</v>
      </c>
      <c r="K2124">
        <v>5219</v>
      </c>
      <c r="L2124">
        <v>5185</v>
      </c>
      <c r="M2124">
        <v>6178</v>
      </c>
      <c r="N2124">
        <v>6256</v>
      </c>
      <c r="O2124">
        <v>6079</v>
      </c>
      <c r="P2124">
        <v>6131</v>
      </c>
      <c r="Q2124">
        <v>5985</v>
      </c>
      <c r="R2124">
        <v>5888</v>
      </c>
      <c r="S2124">
        <v>6007</v>
      </c>
      <c r="T2124">
        <v>6194</v>
      </c>
      <c r="U2124">
        <v>6201</v>
      </c>
      <c r="V2124">
        <v>6320</v>
      </c>
      <c r="W2124">
        <v>6124</v>
      </c>
      <c r="X2124">
        <v>6219</v>
      </c>
      <c r="Y2124">
        <v>6015</v>
      </c>
      <c r="Z2124">
        <v>6074</v>
      </c>
      <c r="AA2124">
        <v>5962</v>
      </c>
      <c r="AB2124">
        <v>6107</v>
      </c>
      <c r="AC2124">
        <v>6015</v>
      </c>
      <c r="AD2124">
        <v>5864</v>
      </c>
      <c r="AE2124">
        <v>5911</v>
      </c>
      <c r="AF2124">
        <v>5812</v>
      </c>
      <c r="AG2124">
        <v>6006</v>
      </c>
      <c r="AH2124">
        <v>6236</v>
      </c>
      <c r="AI2124">
        <v>6418</v>
      </c>
      <c r="AJ2124">
        <v>6439</v>
      </c>
      <c r="AK2124">
        <v>6623</v>
      </c>
      <c r="AL2124">
        <v>7038</v>
      </c>
      <c r="AM2124">
        <v>7179</v>
      </c>
      <c r="AN2124">
        <v>6910</v>
      </c>
      <c r="AO2124">
        <v>6884</v>
      </c>
      <c r="AP2124">
        <v>6757</v>
      </c>
      <c r="AQ2124">
        <v>6835</v>
      </c>
      <c r="AR2124">
        <v>6756</v>
      </c>
      <c r="AS2124">
        <v>6521</v>
      </c>
      <c r="AT2124">
        <v>6639</v>
      </c>
      <c r="AU2124">
        <v>6513</v>
      </c>
      <c r="AV2124">
        <v>6112</v>
      </c>
      <c r="AW2124">
        <v>6367</v>
      </c>
      <c r="AX2124">
        <v>5780</v>
      </c>
      <c r="AY2124">
        <v>5518</v>
      </c>
      <c r="AZ2124">
        <v>5587</v>
      </c>
      <c r="BA2124">
        <v>5259</v>
      </c>
      <c r="BB2124">
        <v>5053</v>
      </c>
      <c r="BC2124">
        <v>4942</v>
      </c>
      <c r="BD2124">
        <v>4878</v>
      </c>
      <c r="BE2124">
        <v>4852</v>
      </c>
      <c r="BF2124">
        <v>4919</v>
      </c>
      <c r="BG2124">
        <v>5028</v>
      </c>
      <c r="BH2124">
        <v>4655</v>
      </c>
      <c r="BI2124">
        <v>4468</v>
      </c>
      <c r="BJ2124">
        <v>4432</v>
      </c>
      <c r="BK2124">
        <v>4403</v>
      </c>
      <c r="BL2124">
        <v>4655</v>
      </c>
      <c r="BM2124">
        <v>4476</v>
      </c>
      <c r="BN2124">
        <v>4324</v>
      </c>
      <c r="BO2124">
        <v>4314</v>
      </c>
      <c r="BP2124">
        <v>4163</v>
      </c>
      <c r="BQ2124">
        <v>4180</v>
      </c>
      <c r="BR2124">
        <v>3820</v>
      </c>
      <c r="BS2124">
        <v>3701</v>
      </c>
      <c r="BT2124">
        <v>3430</v>
      </c>
      <c r="BU2124">
        <v>3328</v>
      </c>
      <c r="BV2124">
        <v>3199</v>
      </c>
      <c r="BW2124">
        <v>2952</v>
      </c>
      <c r="BX2124">
        <v>2677</v>
      </c>
      <c r="BY2124">
        <v>2615</v>
      </c>
      <c r="BZ2124">
        <v>2386</v>
      </c>
      <c r="CA2124">
        <v>2324</v>
      </c>
      <c r="CB2124">
        <v>2209</v>
      </c>
      <c r="CC2124">
        <v>1988</v>
      </c>
      <c r="CD2124">
        <v>1731</v>
      </c>
      <c r="CE2124">
        <v>1609</v>
      </c>
      <c r="CF2124">
        <v>1537</v>
      </c>
      <c r="CG2124">
        <v>1304</v>
      </c>
      <c r="CH2124">
        <v>1198</v>
      </c>
      <c r="CI2124">
        <v>1086</v>
      </c>
      <c r="CJ2124">
        <v>937</v>
      </c>
      <c r="CK2124">
        <v>940</v>
      </c>
      <c r="CL2124">
        <v>789</v>
      </c>
      <c r="CM2124">
        <v>712</v>
      </c>
      <c r="CN2124">
        <v>627</v>
      </c>
      <c r="CO2124">
        <v>529</v>
      </c>
      <c r="CP2124">
        <v>470</v>
      </c>
      <c r="CQ2124">
        <v>409</v>
      </c>
      <c r="CR2124">
        <v>333</v>
      </c>
      <c r="CS2124">
        <v>275</v>
      </c>
      <c r="CT2124">
        <v>233</v>
      </c>
      <c r="CU2124">
        <v>204</v>
      </c>
      <c r="CV2124">
        <v>163</v>
      </c>
      <c r="CW2124">
        <v>115</v>
      </c>
      <c r="CX2124">
        <v>85</v>
      </c>
      <c r="CY2124">
        <v>70</v>
      </c>
      <c r="CZ2124">
        <v>55</v>
      </c>
      <c r="DA2124">
        <v>37</v>
      </c>
      <c r="DB2124">
        <v>58</v>
      </c>
    </row>
    <row r="2125" spans="1:106" x14ac:dyDescent="0.25">
      <c r="A2125" t="s">
        <v>118</v>
      </c>
      <c r="B2125" t="s">
        <v>107</v>
      </c>
      <c r="C2125" t="s">
        <v>113</v>
      </c>
      <c r="D2125">
        <v>2024</v>
      </c>
      <c r="E2125">
        <v>421186</v>
      </c>
      <c r="F2125">
        <v>5184</v>
      </c>
      <c r="G2125">
        <v>5217</v>
      </c>
      <c r="H2125">
        <v>5243</v>
      </c>
      <c r="I2125">
        <v>5260</v>
      </c>
      <c r="J2125">
        <v>5264</v>
      </c>
      <c r="K2125">
        <v>5256</v>
      </c>
      <c r="L2125">
        <v>5233</v>
      </c>
      <c r="M2125">
        <v>5198</v>
      </c>
      <c r="N2125">
        <v>6194</v>
      </c>
      <c r="O2125">
        <v>6273</v>
      </c>
      <c r="P2125">
        <v>6095</v>
      </c>
      <c r="Q2125">
        <v>6146</v>
      </c>
      <c r="R2125">
        <v>5997</v>
      </c>
      <c r="S2125">
        <v>5904</v>
      </c>
      <c r="T2125">
        <v>6028</v>
      </c>
      <c r="U2125">
        <v>6223</v>
      </c>
      <c r="V2125">
        <v>6239</v>
      </c>
      <c r="W2125">
        <v>6367</v>
      </c>
      <c r="X2125">
        <v>6178</v>
      </c>
      <c r="Y2125">
        <v>6275</v>
      </c>
      <c r="Z2125">
        <v>6082</v>
      </c>
      <c r="AA2125">
        <v>6139</v>
      </c>
      <c r="AB2125">
        <v>6026</v>
      </c>
      <c r="AC2125">
        <v>6170</v>
      </c>
      <c r="AD2125">
        <v>6073</v>
      </c>
      <c r="AE2125">
        <v>5923</v>
      </c>
      <c r="AF2125">
        <v>5961</v>
      </c>
      <c r="AG2125">
        <v>5863</v>
      </c>
      <c r="AH2125">
        <v>6054</v>
      </c>
      <c r="AI2125">
        <v>6280</v>
      </c>
      <c r="AJ2125">
        <v>6462</v>
      </c>
      <c r="AK2125">
        <v>6476</v>
      </c>
      <c r="AL2125">
        <v>6652</v>
      </c>
      <c r="AM2125">
        <v>7060</v>
      </c>
      <c r="AN2125">
        <v>7195</v>
      </c>
      <c r="AO2125">
        <v>6927</v>
      </c>
      <c r="AP2125">
        <v>6901</v>
      </c>
      <c r="AQ2125">
        <v>6775</v>
      </c>
      <c r="AR2125">
        <v>6850</v>
      </c>
      <c r="AS2125">
        <v>6769</v>
      </c>
      <c r="AT2125">
        <v>6536</v>
      </c>
      <c r="AU2125">
        <v>6649</v>
      </c>
      <c r="AV2125">
        <v>6521</v>
      </c>
      <c r="AW2125">
        <v>6122</v>
      </c>
      <c r="AX2125">
        <v>6368</v>
      </c>
      <c r="AY2125">
        <v>5782</v>
      </c>
      <c r="AZ2125">
        <v>5518</v>
      </c>
      <c r="BA2125">
        <v>5586</v>
      </c>
      <c r="BB2125">
        <v>5255</v>
      </c>
      <c r="BC2125">
        <v>5048</v>
      </c>
      <c r="BD2125">
        <v>4936</v>
      </c>
      <c r="BE2125">
        <v>4871</v>
      </c>
      <c r="BF2125">
        <v>4845</v>
      </c>
      <c r="BG2125">
        <v>4911</v>
      </c>
      <c r="BH2125">
        <v>5019</v>
      </c>
      <c r="BI2125">
        <v>4648</v>
      </c>
      <c r="BJ2125">
        <v>4461</v>
      </c>
      <c r="BK2125">
        <v>4425</v>
      </c>
      <c r="BL2125">
        <v>4395</v>
      </c>
      <c r="BM2125">
        <v>4646</v>
      </c>
      <c r="BN2125">
        <v>4466</v>
      </c>
      <c r="BO2125">
        <v>4303</v>
      </c>
      <c r="BP2125">
        <v>4295</v>
      </c>
      <c r="BQ2125">
        <v>4137</v>
      </c>
      <c r="BR2125">
        <v>4155</v>
      </c>
      <c r="BS2125">
        <v>3794</v>
      </c>
      <c r="BT2125">
        <v>3675</v>
      </c>
      <c r="BU2125">
        <v>3404</v>
      </c>
      <c r="BV2125">
        <v>3299</v>
      </c>
      <c r="BW2125">
        <v>3168</v>
      </c>
      <c r="BX2125">
        <v>2921</v>
      </c>
      <c r="BY2125">
        <v>2636</v>
      </c>
      <c r="BZ2125">
        <v>2578</v>
      </c>
      <c r="CA2125">
        <v>2353</v>
      </c>
      <c r="CB2125">
        <v>2281</v>
      </c>
      <c r="CC2125">
        <v>2170</v>
      </c>
      <c r="CD2125">
        <v>1944</v>
      </c>
      <c r="CE2125">
        <v>1694</v>
      </c>
      <c r="CF2125">
        <v>1572</v>
      </c>
      <c r="CG2125">
        <v>1500</v>
      </c>
      <c r="CH2125">
        <v>1267</v>
      </c>
      <c r="CI2125">
        <v>1160</v>
      </c>
      <c r="CJ2125">
        <v>1046</v>
      </c>
      <c r="CK2125">
        <v>896</v>
      </c>
      <c r="CL2125">
        <v>894</v>
      </c>
      <c r="CM2125">
        <v>743</v>
      </c>
      <c r="CN2125">
        <v>664</v>
      </c>
      <c r="CO2125">
        <v>582</v>
      </c>
      <c r="CP2125">
        <v>486</v>
      </c>
      <c r="CQ2125">
        <v>428</v>
      </c>
      <c r="CR2125">
        <v>366</v>
      </c>
      <c r="CS2125">
        <v>294</v>
      </c>
      <c r="CT2125">
        <v>241</v>
      </c>
      <c r="CU2125">
        <v>197</v>
      </c>
      <c r="CV2125">
        <v>170</v>
      </c>
      <c r="CW2125">
        <v>133</v>
      </c>
      <c r="CX2125">
        <v>93</v>
      </c>
      <c r="CY2125">
        <v>68</v>
      </c>
      <c r="CZ2125">
        <v>54</v>
      </c>
      <c r="DA2125">
        <v>42</v>
      </c>
      <c r="DB2125">
        <v>63</v>
      </c>
    </row>
    <row r="2126" spans="1:106" x14ac:dyDescent="0.25">
      <c r="A2126" t="s">
        <v>118</v>
      </c>
      <c r="B2126" t="s">
        <v>107</v>
      </c>
      <c r="C2126" t="s">
        <v>113</v>
      </c>
      <c r="D2126">
        <v>2025</v>
      </c>
      <c r="E2126">
        <v>426168</v>
      </c>
      <c r="F2126">
        <v>5170</v>
      </c>
      <c r="G2126">
        <v>5209</v>
      </c>
      <c r="H2126">
        <v>5240</v>
      </c>
      <c r="I2126">
        <v>5269</v>
      </c>
      <c r="J2126">
        <v>5282</v>
      </c>
      <c r="K2126">
        <v>5281</v>
      </c>
      <c r="L2126">
        <v>5270</v>
      </c>
      <c r="M2126">
        <v>5245</v>
      </c>
      <c r="N2126">
        <v>5216</v>
      </c>
      <c r="O2126">
        <v>6211</v>
      </c>
      <c r="P2126">
        <v>6289</v>
      </c>
      <c r="Q2126">
        <v>6111</v>
      </c>
      <c r="R2126">
        <v>6160</v>
      </c>
      <c r="S2126">
        <v>6014</v>
      </c>
      <c r="T2126">
        <v>5925</v>
      </c>
      <c r="U2126">
        <v>6057</v>
      </c>
      <c r="V2126">
        <v>6260</v>
      </c>
      <c r="W2126">
        <v>6285</v>
      </c>
      <c r="X2126">
        <v>6422</v>
      </c>
      <c r="Y2126">
        <v>6237</v>
      </c>
      <c r="Z2126">
        <v>6340</v>
      </c>
      <c r="AA2126">
        <v>6147</v>
      </c>
      <c r="AB2126">
        <v>6203</v>
      </c>
      <c r="AC2126">
        <v>6091</v>
      </c>
      <c r="AD2126">
        <v>6227</v>
      </c>
      <c r="AE2126">
        <v>6130</v>
      </c>
      <c r="AF2126">
        <v>5976</v>
      </c>
      <c r="AG2126">
        <v>6011</v>
      </c>
      <c r="AH2126">
        <v>5910</v>
      </c>
      <c r="AI2126">
        <v>6101</v>
      </c>
      <c r="AJ2126">
        <v>6323</v>
      </c>
      <c r="AK2126">
        <v>6497</v>
      </c>
      <c r="AL2126">
        <v>6508</v>
      </c>
      <c r="AM2126">
        <v>6675</v>
      </c>
      <c r="AN2126">
        <v>7077</v>
      </c>
      <c r="AO2126">
        <v>7209</v>
      </c>
      <c r="AP2126">
        <v>6946</v>
      </c>
      <c r="AQ2126">
        <v>6917</v>
      </c>
      <c r="AR2126">
        <v>6789</v>
      </c>
      <c r="AS2126">
        <v>6866</v>
      </c>
      <c r="AT2126">
        <v>6782</v>
      </c>
      <c r="AU2126">
        <v>6544</v>
      </c>
      <c r="AV2126">
        <v>6658</v>
      </c>
      <c r="AW2126">
        <v>6529</v>
      </c>
      <c r="AX2126">
        <v>6125</v>
      </c>
      <c r="AY2126">
        <v>6370</v>
      </c>
      <c r="AZ2126">
        <v>5782</v>
      </c>
      <c r="BA2126">
        <v>5517</v>
      </c>
      <c r="BB2126">
        <v>5580</v>
      </c>
      <c r="BC2126">
        <v>5249</v>
      </c>
      <c r="BD2126">
        <v>5042</v>
      </c>
      <c r="BE2126">
        <v>4930</v>
      </c>
      <c r="BF2126">
        <v>4863</v>
      </c>
      <c r="BG2126">
        <v>4838</v>
      </c>
      <c r="BH2126">
        <v>4903</v>
      </c>
      <c r="BI2126">
        <v>5008</v>
      </c>
      <c r="BJ2126">
        <v>4639</v>
      </c>
      <c r="BK2126">
        <v>4454</v>
      </c>
      <c r="BL2126">
        <v>4417</v>
      </c>
      <c r="BM2126">
        <v>4389</v>
      </c>
      <c r="BN2126">
        <v>4637</v>
      </c>
      <c r="BO2126">
        <v>4451</v>
      </c>
      <c r="BP2126">
        <v>4276</v>
      </c>
      <c r="BQ2126">
        <v>4272</v>
      </c>
      <c r="BR2126">
        <v>4110</v>
      </c>
      <c r="BS2126">
        <v>4126</v>
      </c>
      <c r="BT2126">
        <v>3767</v>
      </c>
      <c r="BU2126">
        <v>3646</v>
      </c>
      <c r="BV2126">
        <v>3374</v>
      </c>
      <c r="BW2126">
        <v>3265</v>
      </c>
      <c r="BX2126">
        <v>3133</v>
      </c>
      <c r="BY2126">
        <v>2886</v>
      </c>
      <c r="BZ2126">
        <v>2596</v>
      </c>
      <c r="CA2126">
        <v>2540</v>
      </c>
      <c r="CB2126">
        <v>2314</v>
      </c>
      <c r="CC2126">
        <v>2238</v>
      </c>
      <c r="CD2126">
        <v>2131</v>
      </c>
      <c r="CE2126">
        <v>1903</v>
      </c>
      <c r="CF2126">
        <v>1655</v>
      </c>
      <c r="CG2126">
        <v>1531</v>
      </c>
      <c r="CH2126">
        <v>1456</v>
      </c>
      <c r="CI2126">
        <v>1225</v>
      </c>
      <c r="CJ2126">
        <v>1117</v>
      </c>
      <c r="CK2126">
        <v>1001</v>
      </c>
      <c r="CL2126">
        <v>853</v>
      </c>
      <c r="CM2126">
        <v>844</v>
      </c>
      <c r="CN2126">
        <v>696</v>
      </c>
      <c r="CO2126">
        <v>616</v>
      </c>
      <c r="CP2126">
        <v>536</v>
      </c>
      <c r="CQ2126">
        <v>443</v>
      </c>
      <c r="CR2126">
        <v>383</v>
      </c>
      <c r="CS2126">
        <v>323</v>
      </c>
      <c r="CT2126">
        <v>259</v>
      </c>
      <c r="CU2126">
        <v>205</v>
      </c>
      <c r="CV2126">
        <v>164</v>
      </c>
      <c r="CW2126">
        <v>141</v>
      </c>
      <c r="CX2126">
        <v>108</v>
      </c>
      <c r="CY2126">
        <v>73</v>
      </c>
      <c r="CZ2126">
        <v>53</v>
      </c>
      <c r="DA2126">
        <v>40</v>
      </c>
      <c r="DB2126">
        <v>66</v>
      </c>
    </row>
    <row r="2127" spans="1:106" x14ac:dyDescent="0.25">
      <c r="A2127" t="s">
        <v>118</v>
      </c>
      <c r="B2127" t="s">
        <v>107</v>
      </c>
      <c r="C2127" t="s">
        <v>113</v>
      </c>
      <c r="D2127">
        <v>2026</v>
      </c>
      <c r="E2127">
        <v>431083</v>
      </c>
      <c r="F2127">
        <v>5155</v>
      </c>
      <c r="G2127">
        <v>5195</v>
      </c>
      <c r="H2127">
        <v>5231</v>
      </c>
      <c r="I2127">
        <v>5266</v>
      </c>
      <c r="J2127">
        <v>5291</v>
      </c>
      <c r="K2127">
        <v>5299</v>
      </c>
      <c r="L2127">
        <v>5295</v>
      </c>
      <c r="M2127">
        <v>5283</v>
      </c>
      <c r="N2127">
        <v>5262</v>
      </c>
      <c r="O2127">
        <v>5234</v>
      </c>
      <c r="P2127">
        <v>6228</v>
      </c>
      <c r="Q2127">
        <v>6305</v>
      </c>
      <c r="R2127">
        <v>6125</v>
      </c>
      <c r="S2127">
        <v>6176</v>
      </c>
      <c r="T2127">
        <v>6034</v>
      </c>
      <c r="U2127">
        <v>5955</v>
      </c>
      <c r="V2127">
        <v>6095</v>
      </c>
      <c r="W2127">
        <v>6309</v>
      </c>
      <c r="X2127">
        <v>6340</v>
      </c>
      <c r="Y2127">
        <v>6482</v>
      </c>
      <c r="Z2127">
        <v>6306</v>
      </c>
      <c r="AA2127">
        <v>6405</v>
      </c>
      <c r="AB2127">
        <v>6210</v>
      </c>
      <c r="AC2127">
        <v>6268</v>
      </c>
      <c r="AD2127">
        <v>6150</v>
      </c>
      <c r="AE2127">
        <v>6282</v>
      </c>
      <c r="AF2127">
        <v>6182</v>
      </c>
      <c r="AG2127">
        <v>6024</v>
      </c>
      <c r="AH2127">
        <v>6058</v>
      </c>
      <c r="AI2127">
        <v>5957</v>
      </c>
      <c r="AJ2127">
        <v>6143</v>
      </c>
      <c r="AK2127">
        <v>6360</v>
      </c>
      <c r="AL2127">
        <v>6529</v>
      </c>
      <c r="AM2127">
        <v>6532</v>
      </c>
      <c r="AN2127">
        <v>6695</v>
      </c>
      <c r="AO2127">
        <v>7094</v>
      </c>
      <c r="AP2127">
        <v>7228</v>
      </c>
      <c r="AQ2127">
        <v>6964</v>
      </c>
      <c r="AR2127">
        <v>6933</v>
      </c>
      <c r="AS2127">
        <v>6803</v>
      </c>
      <c r="AT2127">
        <v>6876</v>
      </c>
      <c r="AU2127">
        <v>6792</v>
      </c>
      <c r="AV2127">
        <v>6554</v>
      </c>
      <c r="AW2127">
        <v>6664</v>
      </c>
      <c r="AX2127">
        <v>6533</v>
      </c>
      <c r="AY2127">
        <v>6128</v>
      </c>
      <c r="AZ2127">
        <v>6369</v>
      </c>
      <c r="BA2127">
        <v>5780</v>
      </c>
      <c r="BB2127">
        <v>5512</v>
      </c>
      <c r="BC2127">
        <v>5571</v>
      </c>
      <c r="BD2127">
        <v>5244</v>
      </c>
      <c r="BE2127">
        <v>5036</v>
      </c>
      <c r="BF2127">
        <v>4923</v>
      </c>
      <c r="BG2127">
        <v>4857</v>
      </c>
      <c r="BH2127">
        <v>4831</v>
      </c>
      <c r="BI2127">
        <v>4894</v>
      </c>
      <c r="BJ2127">
        <v>4998</v>
      </c>
      <c r="BK2127">
        <v>4632</v>
      </c>
      <c r="BL2127">
        <v>4447</v>
      </c>
      <c r="BM2127">
        <v>4412</v>
      </c>
      <c r="BN2127">
        <v>4380</v>
      </c>
      <c r="BO2127">
        <v>4622</v>
      </c>
      <c r="BP2127">
        <v>4432</v>
      </c>
      <c r="BQ2127">
        <v>4251</v>
      </c>
      <c r="BR2127">
        <v>4245</v>
      </c>
      <c r="BS2127">
        <v>4080</v>
      </c>
      <c r="BT2127">
        <v>4095</v>
      </c>
      <c r="BU2127">
        <v>3737</v>
      </c>
      <c r="BV2127">
        <v>3610</v>
      </c>
      <c r="BW2127">
        <v>3339</v>
      </c>
      <c r="BX2127">
        <v>3227</v>
      </c>
      <c r="BY2127">
        <v>3093</v>
      </c>
      <c r="BZ2127">
        <v>2846</v>
      </c>
      <c r="CA2127">
        <v>2556</v>
      </c>
      <c r="CB2127">
        <v>2494</v>
      </c>
      <c r="CC2127">
        <v>2274</v>
      </c>
      <c r="CD2127">
        <v>2197</v>
      </c>
      <c r="CE2127">
        <v>2088</v>
      </c>
      <c r="CF2127">
        <v>1858</v>
      </c>
      <c r="CG2127">
        <v>1613</v>
      </c>
      <c r="CH2127">
        <v>1488</v>
      </c>
      <c r="CI2127">
        <v>1409</v>
      </c>
      <c r="CJ2127">
        <v>1180</v>
      </c>
      <c r="CK2127">
        <v>1069</v>
      </c>
      <c r="CL2127">
        <v>952</v>
      </c>
      <c r="CM2127">
        <v>807</v>
      </c>
      <c r="CN2127">
        <v>791</v>
      </c>
      <c r="CO2127">
        <v>648</v>
      </c>
      <c r="CP2127">
        <v>568</v>
      </c>
      <c r="CQ2127">
        <v>488</v>
      </c>
      <c r="CR2127">
        <v>396</v>
      </c>
      <c r="CS2127">
        <v>338</v>
      </c>
      <c r="CT2127">
        <v>283</v>
      </c>
      <c r="CU2127">
        <v>222</v>
      </c>
      <c r="CV2127">
        <v>172</v>
      </c>
      <c r="CW2127">
        <v>137</v>
      </c>
      <c r="CX2127">
        <v>114</v>
      </c>
      <c r="CY2127">
        <v>86</v>
      </c>
      <c r="CZ2127">
        <v>57</v>
      </c>
      <c r="DA2127">
        <v>39</v>
      </c>
      <c r="DB2127">
        <v>66</v>
      </c>
    </row>
    <row r="2128" spans="1:106" x14ac:dyDescent="0.25">
      <c r="A2128" t="s">
        <v>118</v>
      </c>
      <c r="B2128" t="s">
        <v>107</v>
      </c>
      <c r="C2128" t="s">
        <v>113</v>
      </c>
      <c r="D2128">
        <v>2027</v>
      </c>
      <c r="E2128">
        <v>435926</v>
      </c>
      <c r="F2128">
        <v>5138</v>
      </c>
      <c r="G2128">
        <v>5181</v>
      </c>
      <c r="H2128">
        <v>5218</v>
      </c>
      <c r="I2128">
        <v>5257</v>
      </c>
      <c r="J2128">
        <v>5288</v>
      </c>
      <c r="K2128">
        <v>5308</v>
      </c>
      <c r="L2128">
        <v>5313</v>
      </c>
      <c r="M2128">
        <v>5309</v>
      </c>
      <c r="N2128">
        <v>5301</v>
      </c>
      <c r="O2128">
        <v>5280</v>
      </c>
      <c r="P2128">
        <v>5252</v>
      </c>
      <c r="Q2128">
        <v>6243</v>
      </c>
      <c r="R2128">
        <v>6319</v>
      </c>
      <c r="S2128">
        <v>6143</v>
      </c>
      <c r="T2128">
        <v>6198</v>
      </c>
      <c r="U2128">
        <v>6066</v>
      </c>
      <c r="V2128">
        <v>5991</v>
      </c>
      <c r="W2128">
        <v>6141</v>
      </c>
      <c r="X2128">
        <v>6365</v>
      </c>
      <c r="Y2128">
        <v>6401</v>
      </c>
      <c r="Z2128">
        <v>6549</v>
      </c>
      <c r="AA2128">
        <v>6371</v>
      </c>
      <c r="AB2128">
        <v>6469</v>
      </c>
      <c r="AC2128">
        <v>6275</v>
      </c>
      <c r="AD2128">
        <v>6328</v>
      </c>
      <c r="AE2128">
        <v>6207</v>
      </c>
      <c r="AF2128">
        <v>6334</v>
      </c>
      <c r="AG2128">
        <v>6232</v>
      </c>
      <c r="AH2128">
        <v>6070</v>
      </c>
      <c r="AI2128">
        <v>6104</v>
      </c>
      <c r="AJ2128">
        <v>5999</v>
      </c>
      <c r="AK2128">
        <v>6181</v>
      </c>
      <c r="AL2128">
        <v>6393</v>
      </c>
      <c r="AM2128">
        <v>6554</v>
      </c>
      <c r="AN2128">
        <v>6550</v>
      </c>
      <c r="AO2128">
        <v>6713</v>
      </c>
      <c r="AP2128">
        <v>7111</v>
      </c>
      <c r="AQ2128">
        <v>7246</v>
      </c>
      <c r="AR2128">
        <v>6980</v>
      </c>
      <c r="AS2128">
        <v>6945</v>
      </c>
      <c r="AT2128">
        <v>6815</v>
      </c>
      <c r="AU2128">
        <v>6885</v>
      </c>
      <c r="AV2128">
        <v>6803</v>
      </c>
      <c r="AW2128">
        <v>6564</v>
      </c>
      <c r="AX2128">
        <v>6667</v>
      </c>
      <c r="AY2128">
        <v>6535</v>
      </c>
      <c r="AZ2128">
        <v>6129</v>
      </c>
      <c r="BA2128">
        <v>6366</v>
      </c>
      <c r="BB2128">
        <v>5774</v>
      </c>
      <c r="BC2128">
        <v>5506</v>
      </c>
      <c r="BD2128">
        <v>5564</v>
      </c>
      <c r="BE2128">
        <v>5237</v>
      </c>
      <c r="BF2128">
        <v>5030</v>
      </c>
      <c r="BG2128">
        <v>4917</v>
      </c>
      <c r="BH2128">
        <v>4851</v>
      </c>
      <c r="BI2128">
        <v>4822</v>
      </c>
      <c r="BJ2128">
        <v>4886</v>
      </c>
      <c r="BK2128">
        <v>4990</v>
      </c>
      <c r="BL2128">
        <v>4624</v>
      </c>
      <c r="BM2128">
        <v>4441</v>
      </c>
      <c r="BN2128">
        <v>4404</v>
      </c>
      <c r="BO2128">
        <v>4365</v>
      </c>
      <c r="BP2128">
        <v>4600</v>
      </c>
      <c r="BQ2128">
        <v>4407</v>
      </c>
      <c r="BR2128">
        <v>4226</v>
      </c>
      <c r="BS2128">
        <v>4214</v>
      </c>
      <c r="BT2128">
        <v>4050</v>
      </c>
      <c r="BU2128">
        <v>4059</v>
      </c>
      <c r="BV2128">
        <v>3701</v>
      </c>
      <c r="BW2128">
        <v>3573</v>
      </c>
      <c r="BX2128">
        <v>3301</v>
      </c>
      <c r="BY2128">
        <v>3186</v>
      </c>
      <c r="BZ2128">
        <v>3050</v>
      </c>
      <c r="CA2128">
        <v>2803</v>
      </c>
      <c r="CB2128">
        <v>2515</v>
      </c>
      <c r="CC2128">
        <v>2449</v>
      </c>
      <c r="CD2128">
        <v>2233</v>
      </c>
      <c r="CE2128">
        <v>2154</v>
      </c>
      <c r="CF2128">
        <v>2042</v>
      </c>
      <c r="CG2128">
        <v>1812</v>
      </c>
      <c r="CH2128">
        <v>1569</v>
      </c>
      <c r="CI2128">
        <v>1440</v>
      </c>
      <c r="CJ2128">
        <v>1356</v>
      </c>
      <c r="CK2128">
        <v>1130</v>
      </c>
      <c r="CL2128">
        <v>1016</v>
      </c>
      <c r="CM2128">
        <v>900</v>
      </c>
      <c r="CN2128">
        <v>757</v>
      </c>
      <c r="CO2128">
        <v>734</v>
      </c>
      <c r="CP2128">
        <v>598</v>
      </c>
      <c r="CQ2128">
        <v>517</v>
      </c>
      <c r="CR2128">
        <v>437</v>
      </c>
      <c r="CS2128">
        <v>351</v>
      </c>
      <c r="CT2128">
        <v>296</v>
      </c>
      <c r="CU2128">
        <v>242</v>
      </c>
      <c r="CV2128">
        <v>188</v>
      </c>
      <c r="CW2128">
        <v>142</v>
      </c>
      <c r="CX2128">
        <v>112</v>
      </c>
      <c r="CY2128">
        <v>92</v>
      </c>
      <c r="CZ2128">
        <v>67</v>
      </c>
      <c r="DA2128">
        <v>43</v>
      </c>
      <c r="DB2128">
        <v>66</v>
      </c>
    </row>
    <row r="2129" spans="1:106" x14ac:dyDescent="0.25">
      <c r="A2129" t="s">
        <v>118</v>
      </c>
      <c r="B2129" t="s">
        <v>107</v>
      </c>
      <c r="C2129" t="s">
        <v>113</v>
      </c>
      <c r="D2129">
        <v>2028</v>
      </c>
      <c r="E2129">
        <v>440684</v>
      </c>
      <c r="F2129">
        <v>5124</v>
      </c>
      <c r="G2129">
        <v>5164</v>
      </c>
      <c r="H2129">
        <v>5204</v>
      </c>
      <c r="I2129">
        <v>5244</v>
      </c>
      <c r="J2129">
        <v>5279</v>
      </c>
      <c r="K2129">
        <v>5305</v>
      </c>
      <c r="L2129">
        <v>5323</v>
      </c>
      <c r="M2129">
        <v>5327</v>
      </c>
      <c r="N2129">
        <v>5325</v>
      </c>
      <c r="O2129">
        <v>5320</v>
      </c>
      <c r="P2129">
        <v>5299</v>
      </c>
      <c r="Q2129">
        <v>5268</v>
      </c>
      <c r="R2129">
        <v>6257</v>
      </c>
      <c r="S2129">
        <v>6337</v>
      </c>
      <c r="T2129">
        <v>6165</v>
      </c>
      <c r="U2129">
        <v>6230</v>
      </c>
      <c r="V2129">
        <v>6104</v>
      </c>
      <c r="W2129">
        <v>6040</v>
      </c>
      <c r="X2129">
        <v>6197</v>
      </c>
      <c r="Y2129">
        <v>6425</v>
      </c>
      <c r="Z2129">
        <v>6469</v>
      </c>
      <c r="AA2129">
        <v>6615</v>
      </c>
      <c r="AB2129">
        <v>6435</v>
      </c>
      <c r="AC2129">
        <v>6535</v>
      </c>
      <c r="AD2129">
        <v>6336</v>
      </c>
      <c r="AE2129">
        <v>6385</v>
      </c>
      <c r="AF2129">
        <v>6262</v>
      </c>
      <c r="AG2129">
        <v>6385</v>
      </c>
      <c r="AH2129">
        <v>6280</v>
      </c>
      <c r="AI2129">
        <v>6116</v>
      </c>
      <c r="AJ2129">
        <v>6147</v>
      </c>
      <c r="AK2129">
        <v>6036</v>
      </c>
      <c r="AL2129">
        <v>6214</v>
      </c>
      <c r="AM2129">
        <v>6418</v>
      </c>
      <c r="AN2129">
        <v>6575</v>
      </c>
      <c r="AO2129">
        <v>6568</v>
      </c>
      <c r="AP2129">
        <v>6731</v>
      </c>
      <c r="AQ2129">
        <v>7127</v>
      </c>
      <c r="AR2129">
        <v>7261</v>
      </c>
      <c r="AS2129">
        <v>6995</v>
      </c>
      <c r="AT2129">
        <v>6958</v>
      </c>
      <c r="AU2129">
        <v>6825</v>
      </c>
      <c r="AV2129">
        <v>6897</v>
      </c>
      <c r="AW2129">
        <v>6813</v>
      </c>
      <c r="AX2129">
        <v>6566</v>
      </c>
      <c r="AY2129">
        <v>6670</v>
      </c>
      <c r="AZ2129">
        <v>6534</v>
      </c>
      <c r="BA2129">
        <v>6128</v>
      </c>
      <c r="BB2129">
        <v>6359</v>
      </c>
      <c r="BC2129">
        <v>5767</v>
      </c>
      <c r="BD2129">
        <v>5500</v>
      </c>
      <c r="BE2129">
        <v>5555</v>
      </c>
      <c r="BF2129">
        <v>5229</v>
      </c>
      <c r="BG2129">
        <v>5022</v>
      </c>
      <c r="BH2129">
        <v>4910</v>
      </c>
      <c r="BI2129">
        <v>4843</v>
      </c>
      <c r="BJ2129">
        <v>4813</v>
      </c>
      <c r="BK2129">
        <v>4878</v>
      </c>
      <c r="BL2129">
        <v>4982</v>
      </c>
      <c r="BM2129">
        <v>4618</v>
      </c>
      <c r="BN2129">
        <v>4433</v>
      </c>
      <c r="BO2129">
        <v>4390</v>
      </c>
      <c r="BP2129">
        <v>4347</v>
      </c>
      <c r="BQ2129">
        <v>4574</v>
      </c>
      <c r="BR2129">
        <v>4378</v>
      </c>
      <c r="BS2129">
        <v>4198</v>
      </c>
      <c r="BT2129">
        <v>4181</v>
      </c>
      <c r="BU2129">
        <v>4017</v>
      </c>
      <c r="BV2129">
        <v>4022</v>
      </c>
      <c r="BW2129">
        <v>3663</v>
      </c>
      <c r="BX2129">
        <v>3532</v>
      </c>
      <c r="BY2129">
        <v>3261</v>
      </c>
      <c r="BZ2129">
        <v>3142</v>
      </c>
      <c r="CA2129">
        <v>3004</v>
      </c>
      <c r="CB2129">
        <v>2756</v>
      </c>
      <c r="CC2129">
        <v>2471</v>
      </c>
      <c r="CD2129">
        <v>2403</v>
      </c>
      <c r="CE2129">
        <v>2189</v>
      </c>
      <c r="CF2129">
        <v>2107</v>
      </c>
      <c r="CG2129">
        <v>1991</v>
      </c>
      <c r="CH2129">
        <v>1760</v>
      </c>
      <c r="CI2129">
        <v>1517</v>
      </c>
      <c r="CJ2129">
        <v>1388</v>
      </c>
      <c r="CK2129">
        <v>1300</v>
      </c>
      <c r="CL2129">
        <v>1075</v>
      </c>
      <c r="CM2129">
        <v>958</v>
      </c>
      <c r="CN2129">
        <v>844</v>
      </c>
      <c r="CO2129">
        <v>705</v>
      </c>
      <c r="CP2129">
        <v>676</v>
      </c>
      <c r="CQ2129">
        <v>544</v>
      </c>
      <c r="CR2129">
        <v>464</v>
      </c>
      <c r="CS2129">
        <v>387</v>
      </c>
      <c r="CT2129">
        <v>306</v>
      </c>
      <c r="CU2129">
        <v>253</v>
      </c>
      <c r="CV2129">
        <v>204</v>
      </c>
      <c r="CW2129">
        <v>156</v>
      </c>
      <c r="CX2129">
        <v>115</v>
      </c>
      <c r="CY2129">
        <v>90</v>
      </c>
      <c r="CZ2129">
        <v>72</v>
      </c>
      <c r="DA2129">
        <v>49</v>
      </c>
      <c r="DB2129">
        <v>68</v>
      </c>
    </row>
    <row r="2130" spans="1:106" x14ac:dyDescent="0.25">
      <c r="A2130" t="s">
        <v>118</v>
      </c>
      <c r="B2130" t="s">
        <v>107</v>
      </c>
      <c r="C2130" t="s">
        <v>113</v>
      </c>
      <c r="D2130">
        <v>2029</v>
      </c>
      <c r="E2130">
        <v>445363</v>
      </c>
      <c r="F2130">
        <v>5114</v>
      </c>
      <c r="G2130">
        <v>5152</v>
      </c>
      <c r="H2130">
        <v>5188</v>
      </c>
      <c r="I2130">
        <v>5230</v>
      </c>
      <c r="J2130">
        <v>5267</v>
      </c>
      <c r="K2130">
        <v>5296</v>
      </c>
      <c r="L2130">
        <v>5320</v>
      </c>
      <c r="M2130">
        <v>5336</v>
      </c>
      <c r="N2130">
        <v>5344</v>
      </c>
      <c r="O2130">
        <v>5344</v>
      </c>
      <c r="P2130">
        <v>5339</v>
      </c>
      <c r="Q2130">
        <v>5315</v>
      </c>
      <c r="R2130">
        <v>5283</v>
      </c>
      <c r="S2130">
        <v>6275</v>
      </c>
      <c r="T2130">
        <v>6358</v>
      </c>
      <c r="U2130">
        <v>6197</v>
      </c>
      <c r="V2130">
        <v>6271</v>
      </c>
      <c r="W2130">
        <v>6152</v>
      </c>
      <c r="X2130">
        <v>6097</v>
      </c>
      <c r="Y2130">
        <v>6259</v>
      </c>
      <c r="Z2130">
        <v>6494</v>
      </c>
      <c r="AA2130">
        <v>6538</v>
      </c>
      <c r="AB2130">
        <v>6680</v>
      </c>
      <c r="AC2130">
        <v>6501</v>
      </c>
      <c r="AD2130">
        <v>6597</v>
      </c>
      <c r="AE2130">
        <v>6394</v>
      </c>
      <c r="AF2130">
        <v>6439</v>
      </c>
      <c r="AG2130">
        <v>6313</v>
      </c>
      <c r="AH2130">
        <v>6432</v>
      </c>
      <c r="AI2130">
        <v>6328</v>
      </c>
      <c r="AJ2130">
        <v>6156</v>
      </c>
      <c r="AK2130">
        <v>6184</v>
      </c>
      <c r="AL2130">
        <v>6069</v>
      </c>
      <c r="AM2130">
        <v>6240</v>
      </c>
      <c r="AN2130">
        <v>6440</v>
      </c>
      <c r="AO2130">
        <v>6594</v>
      </c>
      <c r="AP2130">
        <v>6587</v>
      </c>
      <c r="AQ2130">
        <v>6749</v>
      </c>
      <c r="AR2130">
        <v>7144</v>
      </c>
      <c r="AS2130">
        <v>7276</v>
      </c>
      <c r="AT2130">
        <v>7007</v>
      </c>
      <c r="AU2130">
        <v>6969</v>
      </c>
      <c r="AV2130">
        <v>6837</v>
      </c>
      <c r="AW2130">
        <v>6907</v>
      </c>
      <c r="AX2130">
        <v>6815</v>
      </c>
      <c r="AY2130">
        <v>6569</v>
      </c>
      <c r="AZ2130">
        <v>6670</v>
      </c>
      <c r="BA2130">
        <v>6530</v>
      </c>
      <c r="BB2130">
        <v>6123</v>
      </c>
      <c r="BC2130">
        <v>6350</v>
      </c>
      <c r="BD2130">
        <v>5761</v>
      </c>
      <c r="BE2130">
        <v>5494</v>
      </c>
      <c r="BF2130">
        <v>5546</v>
      </c>
      <c r="BG2130">
        <v>5220</v>
      </c>
      <c r="BH2130">
        <v>5014</v>
      </c>
      <c r="BI2130">
        <v>4902</v>
      </c>
      <c r="BJ2130">
        <v>4835</v>
      </c>
      <c r="BK2130">
        <v>4806</v>
      </c>
      <c r="BL2130">
        <v>4871</v>
      </c>
      <c r="BM2130">
        <v>4974</v>
      </c>
      <c r="BN2130">
        <v>4612</v>
      </c>
      <c r="BO2130">
        <v>4420</v>
      </c>
      <c r="BP2130">
        <v>4373</v>
      </c>
      <c r="BQ2130">
        <v>4323</v>
      </c>
      <c r="BR2130">
        <v>4543</v>
      </c>
      <c r="BS2130">
        <v>4345</v>
      </c>
      <c r="BT2130">
        <v>4166</v>
      </c>
      <c r="BU2130">
        <v>4145</v>
      </c>
      <c r="BV2130">
        <v>3981</v>
      </c>
      <c r="BW2130">
        <v>3981</v>
      </c>
      <c r="BX2130">
        <v>3621</v>
      </c>
      <c r="BY2130">
        <v>3489</v>
      </c>
      <c r="BZ2130">
        <v>3218</v>
      </c>
      <c r="CA2130">
        <v>3096</v>
      </c>
      <c r="CB2130">
        <v>2953</v>
      </c>
      <c r="CC2130">
        <v>2707</v>
      </c>
      <c r="CD2130">
        <v>2427</v>
      </c>
      <c r="CE2130">
        <v>2356</v>
      </c>
      <c r="CF2130">
        <v>2139</v>
      </c>
      <c r="CG2130">
        <v>2053</v>
      </c>
      <c r="CH2130">
        <v>1934</v>
      </c>
      <c r="CI2130">
        <v>1703</v>
      </c>
      <c r="CJ2130">
        <v>1462</v>
      </c>
      <c r="CK2130">
        <v>1328</v>
      </c>
      <c r="CL2130">
        <v>1236</v>
      </c>
      <c r="CM2130">
        <v>1014</v>
      </c>
      <c r="CN2130">
        <v>898</v>
      </c>
      <c r="CO2130">
        <v>784</v>
      </c>
      <c r="CP2130">
        <v>649</v>
      </c>
      <c r="CQ2130">
        <v>615</v>
      </c>
      <c r="CR2130">
        <v>489</v>
      </c>
      <c r="CS2130">
        <v>410</v>
      </c>
      <c r="CT2130">
        <v>339</v>
      </c>
      <c r="CU2130">
        <v>263</v>
      </c>
      <c r="CV2130">
        <v>213</v>
      </c>
      <c r="CW2130">
        <v>169</v>
      </c>
      <c r="CX2130">
        <v>126</v>
      </c>
      <c r="CY2130">
        <v>92</v>
      </c>
      <c r="CZ2130">
        <v>70</v>
      </c>
      <c r="DA2130">
        <v>54</v>
      </c>
      <c r="DB2130">
        <v>75</v>
      </c>
    </row>
    <row r="2131" spans="1:106" x14ac:dyDescent="0.25">
      <c r="A2131" t="s">
        <v>118</v>
      </c>
      <c r="B2131" t="s">
        <v>107</v>
      </c>
      <c r="C2131" t="s">
        <v>113</v>
      </c>
      <c r="D2131">
        <v>2030</v>
      </c>
      <c r="E2131">
        <v>449983</v>
      </c>
      <c r="F2131">
        <v>5110</v>
      </c>
      <c r="G2131">
        <v>5141</v>
      </c>
      <c r="H2131">
        <v>5174</v>
      </c>
      <c r="I2131">
        <v>5214</v>
      </c>
      <c r="J2131">
        <v>5253</v>
      </c>
      <c r="K2131">
        <v>5285</v>
      </c>
      <c r="L2131">
        <v>5311</v>
      </c>
      <c r="M2131">
        <v>5333</v>
      </c>
      <c r="N2131">
        <v>5352</v>
      </c>
      <c r="O2131">
        <v>5363</v>
      </c>
      <c r="P2131">
        <v>5363</v>
      </c>
      <c r="Q2131">
        <v>5356</v>
      </c>
      <c r="R2131">
        <v>5330</v>
      </c>
      <c r="S2131">
        <v>5302</v>
      </c>
      <c r="T2131">
        <v>6297</v>
      </c>
      <c r="U2131">
        <v>6389</v>
      </c>
      <c r="V2131">
        <v>6238</v>
      </c>
      <c r="W2131">
        <v>6320</v>
      </c>
      <c r="X2131">
        <v>6207</v>
      </c>
      <c r="Y2131">
        <v>6158</v>
      </c>
      <c r="Z2131">
        <v>6329</v>
      </c>
      <c r="AA2131">
        <v>6563</v>
      </c>
      <c r="AB2131">
        <v>6604</v>
      </c>
      <c r="AC2131">
        <v>6747</v>
      </c>
      <c r="AD2131">
        <v>6564</v>
      </c>
      <c r="AE2131">
        <v>6655</v>
      </c>
      <c r="AF2131">
        <v>6448</v>
      </c>
      <c r="AG2131">
        <v>6491</v>
      </c>
      <c r="AH2131">
        <v>6361</v>
      </c>
      <c r="AI2131">
        <v>6480</v>
      </c>
      <c r="AJ2131">
        <v>6372</v>
      </c>
      <c r="AK2131">
        <v>6194</v>
      </c>
      <c r="AL2131">
        <v>6218</v>
      </c>
      <c r="AM2131">
        <v>6095</v>
      </c>
      <c r="AN2131">
        <v>6262</v>
      </c>
      <c r="AO2131">
        <v>6460</v>
      </c>
      <c r="AP2131">
        <v>6615</v>
      </c>
      <c r="AQ2131">
        <v>6609</v>
      </c>
      <c r="AR2131">
        <v>6769</v>
      </c>
      <c r="AS2131">
        <v>7157</v>
      </c>
      <c r="AT2131">
        <v>7289</v>
      </c>
      <c r="AU2131">
        <v>7019</v>
      </c>
      <c r="AV2131">
        <v>6982</v>
      </c>
      <c r="AW2131">
        <v>6846</v>
      </c>
      <c r="AX2131">
        <v>6911</v>
      </c>
      <c r="AY2131">
        <v>6819</v>
      </c>
      <c r="AZ2131">
        <v>6569</v>
      </c>
      <c r="BA2131">
        <v>6667</v>
      </c>
      <c r="BB2131">
        <v>6524</v>
      </c>
      <c r="BC2131">
        <v>6115</v>
      </c>
      <c r="BD2131">
        <v>6341</v>
      </c>
      <c r="BE2131">
        <v>5753</v>
      </c>
      <c r="BF2131">
        <v>5487</v>
      </c>
      <c r="BG2131">
        <v>5537</v>
      </c>
      <c r="BH2131">
        <v>5212</v>
      </c>
      <c r="BI2131">
        <v>5006</v>
      </c>
      <c r="BJ2131">
        <v>4894</v>
      </c>
      <c r="BK2131">
        <v>4828</v>
      </c>
      <c r="BL2131">
        <v>4798</v>
      </c>
      <c r="BM2131">
        <v>4862</v>
      </c>
      <c r="BN2131">
        <v>4964</v>
      </c>
      <c r="BO2131">
        <v>4599</v>
      </c>
      <c r="BP2131">
        <v>4401</v>
      </c>
      <c r="BQ2131">
        <v>4349</v>
      </c>
      <c r="BR2131">
        <v>4296</v>
      </c>
      <c r="BS2131">
        <v>4510</v>
      </c>
      <c r="BT2131">
        <v>4311</v>
      </c>
      <c r="BU2131">
        <v>4131</v>
      </c>
      <c r="BV2131">
        <v>4109</v>
      </c>
      <c r="BW2131">
        <v>3941</v>
      </c>
      <c r="BX2131">
        <v>3937</v>
      </c>
      <c r="BY2131">
        <v>3578</v>
      </c>
      <c r="BZ2131">
        <v>3442</v>
      </c>
      <c r="CA2131">
        <v>3172</v>
      </c>
      <c r="CB2131">
        <v>3044</v>
      </c>
      <c r="CC2131">
        <v>2904</v>
      </c>
      <c r="CD2131">
        <v>2658</v>
      </c>
      <c r="CE2131">
        <v>2381</v>
      </c>
      <c r="CF2131">
        <v>2304</v>
      </c>
      <c r="CG2131">
        <v>2087</v>
      </c>
      <c r="CH2131">
        <v>1996</v>
      </c>
      <c r="CI2131">
        <v>1873</v>
      </c>
      <c r="CJ2131">
        <v>1641</v>
      </c>
      <c r="CK2131">
        <v>1400</v>
      </c>
      <c r="CL2131">
        <v>1263</v>
      </c>
      <c r="CM2131">
        <v>1168</v>
      </c>
      <c r="CN2131">
        <v>951</v>
      </c>
      <c r="CO2131">
        <v>835</v>
      </c>
      <c r="CP2131">
        <v>724</v>
      </c>
      <c r="CQ2131">
        <v>590</v>
      </c>
      <c r="CR2131">
        <v>550</v>
      </c>
      <c r="CS2131">
        <v>434</v>
      </c>
      <c r="CT2131">
        <v>360</v>
      </c>
      <c r="CU2131">
        <v>291</v>
      </c>
      <c r="CV2131">
        <v>221</v>
      </c>
      <c r="CW2131">
        <v>176</v>
      </c>
      <c r="CX2131">
        <v>137</v>
      </c>
      <c r="CY2131">
        <v>101</v>
      </c>
      <c r="CZ2131">
        <v>72</v>
      </c>
      <c r="DA2131">
        <v>50</v>
      </c>
      <c r="DB2131">
        <v>84</v>
      </c>
    </row>
    <row r="2132" spans="1:106" x14ac:dyDescent="0.25">
      <c r="A2132" t="s">
        <v>118</v>
      </c>
      <c r="B2132" t="s">
        <v>107</v>
      </c>
      <c r="C2132" t="s">
        <v>113</v>
      </c>
      <c r="D2132">
        <v>2031</v>
      </c>
      <c r="E2132">
        <v>454525</v>
      </c>
      <c r="F2132">
        <v>5112</v>
      </c>
      <c r="G2132">
        <v>5136</v>
      </c>
      <c r="H2132">
        <v>5164</v>
      </c>
      <c r="I2132">
        <v>5201</v>
      </c>
      <c r="J2132">
        <v>5237</v>
      </c>
      <c r="K2132">
        <v>5271</v>
      </c>
      <c r="L2132">
        <v>5300</v>
      </c>
      <c r="M2132">
        <v>5325</v>
      </c>
      <c r="N2132">
        <v>5352</v>
      </c>
      <c r="O2132">
        <v>5372</v>
      </c>
      <c r="P2132">
        <v>5381</v>
      </c>
      <c r="Q2132">
        <v>5380</v>
      </c>
      <c r="R2132">
        <v>5372</v>
      </c>
      <c r="S2132">
        <v>5349</v>
      </c>
      <c r="T2132">
        <v>5324</v>
      </c>
      <c r="U2132">
        <v>6329</v>
      </c>
      <c r="V2132">
        <v>6429</v>
      </c>
      <c r="W2132">
        <v>6287</v>
      </c>
      <c r="X2132">
        <v>6379</v>
      </c>
      <c r="Y2132">
        <v>6269</v>
      </c>
      <c r="Z2132">
        <v>6228</v>
      </c>
      <c r="AA2132">
        <v>6398</v>
      </c>
      <c r="AB2132">
        <v>6629</v>
      </c>
      <c r="AC2132">
        <v>6672</v>
      </c>
      <c r="AD2132">
        <v>6810</v>
      </c>
      <c r="AE2132">
        <v>6623</v>
      </c>
      <c r="AF2132">
        <v>6710</v>
      </c>
      <c r="AG2132">
        <v>6501</v>
      </c>
      <c r="AH2132">
        <v>6539</v>
      </c>
      <c r="AI2132">
        <v>6410</v>
      </c>
      <c r="AJ2132">
        <v>6523</v>
      </c>
      <c r="AK2132">
        <v>6407</v>
      </c>
      <c r="AL2132">
        <v>6228</v>
      </c>
      <c r="AM2132">
        <v>6245</v>
      </c>
      <c r="AN2132">
        <v>6117</v>
      </c>
      <c r="AO2132">
        <v>6282</v>
      </c>
      <c r="AP2132">
        <v>6482</v>
      </c>
      <c r="AQ2132">
        <v>6635</v>
      </c>
      <c r="AR2132">
        <v>6627</v>
      </c>
      <c r="AS2132">
        <v>6783</v>
      </c>
      <c r="AT2132">
        <v>7170</v>
      </c>
      <c r="AU2132">
        <v>7298</v>
      </c>
      <c r="AV2132">
        <v>7031</v>
      </c>
      <c r="AW2132">
        <v>6992</v>
      </c>
      <c r="AX2132">
        <v>6851</v>
      </c>
      <c r="AY2132">
        <v>6916</v>
      </c>
      <c r="AZ2132">
        <v>6820</v>
      </c>
      <c r="BA2132">
        <v>6568</v>
      </c>
      <c r="BB2132">
        <v>6661</v>
      </c>
      <c r="BC2132">
        <v>6513</v>
      </c>
      <c r="BD2132">
        <v>6108</v>
      </c>
      <c r="BE2132">
        <v>6332</v>
      </c>
      <c r="BF2132">
        <v>5743</v>
      </c>
      <c r="BG2132">
        <v>5478</v>
      </c>
      <c r="BH2132">
        <v>5527</v>
      </c>
      <c r="BI2132">
        <v>5204</v>
      </c>
      <c r="BJ2132">
        <v>4998</v>
      </c>
      <c r="BK2132">
        <v>4888</v>
      </c>
      <c r="BL2132">
        <v>4821</v>
      </c>
      <c r="BM2132">
        <v>4793</v>
      </c>
      <c r="BN2132">
        <v>4853</v>
      </c>
      <c r="BO2132">
        <v>4946</v>
      </c>
      <c r="BP2132">
        <v>4582</v>
      </c>
      <c r="BQ2132">
        <v>4380</v>
      </c>
      <c r="BR2132">
        <v>4322</v>
      </c>
      <c r="BS2132">
        <v>4266</v>
      </c>
      <c r="BT2132">
        <v>4476</v>
      </c>
      <c r="BU2132">
        <v>4275</v>
      </c>
      <c r="BV2132">
        <v>4095</v>
      </c>
      <c r="BW2132">
        <v>4068</v>
      </c>
      <c r="BX2132">
        <v>3898</v>
      </c>
      <c r="BY2132">
        <v>3888</v>
      </c>
      <c r="BZ2132">
        <v>3530</v>
      </c>
      <c r="CA2132">
        <v>3389</v>
      </c>
      <c r="CB2132">
        <v>3121</v>
      </c>
      <c r="CC2132">
        <v>2990</v>
      </c>
      <c r="CD2132">
        <v>2855</v>
      </c>
      <c r="CE2132">
        <v>2607</v>
      </c>
      <c r="CF2132">
        <v>2328</v>
      </c>
      <c r="CG2132">
        <v>2248</v>
      </c>
      <c r="CH2132">
        <v>2030</v>
      </c>
      <c r="CI2132">
        <v>1931</v>
      </c>
      <c r="CJ2132">
        <v>1804</v>
      </c>
      <c r="CK2132">
        <v>1572</v>
      </c>
      <c r="CL2132">
        <v>1333</v>
      </c>
      <c r="CM2132">
        <v>1193</v>
      </c>
      <c r="CN2132">
        <v>1096</v>
      </c>
      <c r="CO2132">
        <v>885</v>
      </c>
      <c r="CP2132">
        <v>769</v>
      </c>
      <c r="CQ2132">
        <v>659</v>
      </c>
      <c r="CR2132">
        <v>531</v>
      </c>
      <c r="CS2132">
        <v>489</v>
      </c>
      <c r="CT2132">
        <v>379</v>
      </c>
      <c r="CU2132">
        <v>310</v>
      </c>
      <c r="CV2132">
        <v>246</v>
      </c>
      <c r="CW2132">
        <v>183</v>
      </c>
      <c r="CX2132">
        <v>143</v>
      </c>
      <c r="CY2132">
        <v>109</v>
      </c>
      <c r="CZ2132">
        <v>78</v>
      </c>
      <c r="DA2132">
        <v>52</v>
      </c>
      <c r="DB2132">
        <v>86</v>
      </c>
    </row>
    <row r="2133" spans="1:106" x14ac:dyDescent="0.25">
      <c r="A2133" t="s">
        <v>118</v>
      </c>
      <c r="B2133" t="s">
        <v>107</v>
      </c>
      <c r="C2133" t="s">
        <v>113</v>
      </c>
      <c r="D2133">
        <v>2032</v>
      </c>
      <c r="E2133">
        <v>459010</v>
      </c>
      <c r="F2133">
        <v>5123</v>
      </c>
      <c r="G2133">
        <v>5139</v>
      </c>
      <c r="H2133">
        <v>5159</v>
      </c>
      <c r="I2133">
        <v>5191</v>
      </c>
      <c r="J2133">
        <v>5224</v>
      </c>
      <c r="K2133">
        <v>5255</v>
      </c>
      <c r="L2133">
        <v>5286</v>
      </c>
      <c r="M2133">
        <v>5313</v>
      </c>
      <c r="N2133">
        <v>5342</v>
      </c>
      <c r="O2133">
        <v>5372</v>
      </c>
      <c r="P2133">
        <v>5390</v>
      </c>
      <c r="Q2133">
        <v>5398</v>
      </c>
      <c r="R2133">
        <v>5396</v>
      </c>
      <c r="S2133">
        <v>5391</v>
      </c>
      <c r="T2133">
        <v>5371</v>
      </c>
      <c r="U2133">
        <v>5358</v>
      </c>
      <c r="V2133">
        <v>6370</v>
      </c>
      <c r="W2133">
        <v>6479</v>
      </c>
      <c r="X2133">
        <v>6345</v>
      </c>
      <c r="Y2133">
        <v>6442</v>
      </c>
      <c r="Z2133">
        <v>6342</v>
      </c>
      <c r="AA2133">
        <v>6298</v>
      </c>
      <c r="AB2133">
        <v>6465</v>
      </c>
      <c r="AC2133">
        <v>6697</v>
      </c>
      <c r="AD2133">
        <v>6735</v>
      </c>
      <c r="AE2133">
        <v>6869</v>
      </c>
      <c r="AF2133">
        <v>6679</v>
      </c>
      <c r="AG2133">
        <v>6764</v>
      </c>
      <c r="AH2133">
        <v>6550</v>
      </c>
      <c r="AI2133">
        <v>6587</v>
      </c>
      <c r="AJ2133">
        <v>6454</v>
      </c>
      <c r="AK2133">
        <v>6561</v>
      </c>
      <c r="AL2133">
        <v>6442</v>
      </c>
      <c r="AM2133">
        <v>6256</v>
      </c>
      <c r="AN2133">
        <v>6268</v>
      </c>
      <c r="AO2133">
        <v>6138</v>
      </c>
      <c r="AP2133">
        <v>6304</v>
      </c>
      <c r="AQ2133">
        <v>6504</v>
      </c>
      <c r="AR2133">
        <v>6653</v>
      </c>
      <c r="AS2133">
        <v>6644</v>
      </c>
      <c r="AT2133">
        <v>6796</v>
      </c>
      <c r="AU2133">
        <v>7180</v>
      </c>
      <c r="AV2133">
        <v>7309</v>
      </c>
      <c r="AW2133">
        <v>7043</v>
      </c>
      <c r="AX2133">
        <v>6997</v>
      </c>
      <c r="AY2133">
        <v>6856</v>
      </c>
      <c r="AZ2133">
        <v>6917</v>
      </c>
      <c r="BA2133">
        <v>6817</v>
      </c>
      <c r="BB2133">
        <v>6562</v>
      </c>
      <c r="BC2133">
        <v>6653</v>
      </c>
      <c r="BD2133">
        <v>6504</v>
      </c>
      <c r="BE2133">
        <v>6100</v>
      </c>
      <c r="BF2133">
        <v>6321</v>
      </c>
      <c r="BG2133">
        <v>5734</v>
      </c>
      <c r="BH2133">
        <v>5469</v>
      </c>
      <c r="BI2133">
        <v>5518</v>
      </c>
      <c r="BJ2133">
        <v>5195</v>
      </c>
      <c r="BK2133">
        <v>4992</v>
      </c>
      <c r="BL2133">
        <v>4882</v>
      </c>
      <c r="BM2133">
        <v>4815</v>
      </c>
      <c r="BN2133">
        <v>4786</v>
      </c>
      <c r="BO2133">
        <v>4838</v>
      </c>
      <c r="BP2133">
        <v>4927</v>
      </c>
      <c r="BQ2133">
        <v>4557</v>
      </c>
      <c r="BR2133">
        <v>4352</v>
      </c>
      <c r="BS2133">
        <v>4292</v>
      </c>
      <c r="BT2133">
        <v>4234</v>
      </c>
      <c r="BU2133">
        <v>4439</v>
      </c>
      <c r="BV2133">
        <v>4236</v>
      </c>
      <c r="BW2133">
        <v>4055</v>
      </c>
      <c r="BX2133">
        <v>4023</v>
      </c>
      <c r="BY2133">
        <v>3850</v>
      </c>
      <c r="BZ2133">
        <v>3836</v>
      </c>
      <c r="CA2133">
        <v>3479</v>
      </c>
      <c r="CB2133">
        <v>3336</v>
      </c>
      <c r="CC2133">
        <v>3065</v>
      </c>
      <c r="CD2133">
        <v>2936</v>
      </c>
      <c r="CE2133">
        <v>2798</v>
      </c>
      <c r="CF2133">
        <v>2548</v>
      </c>
      <c r="CG2133">
        <v>2272</v>
      </c>
      <c r="CH2133">
        <v>2186</v>
      </c>
      <c r="CI2133">
        <v>1966</v>
      </c>
      <c r="CJ2133">
        <v>1861</v>
      </c>
      <c r="CK2133">
        <v>1728</v>
      </c>
      <c r="CL2133">
        <v>1496</v>
      </c>
      <c r="CM2133">
        <v>1261</v>
      </c>
      <c r="CN2133">
        <v>1118</v>
      </c>
      <c r="CO2133">
        <v>1018</v>
      </c>
      <c r="CP2133">
        <v>816</v>
      </c>
      <c r="CQ2133">
        <v>703</v>
      </c>
      <c r="CR2133">
        <v>592</v>
      </c>
      <c r="CS2133">
        <v>470</v>
      </c>
      <c r="CT2133">
        <v>430</v>
      </c>
      <c r="CU2133">
        <v>328</v>
      </c>
      <c r="CV2133">
        <v>263</v>
      </c>
      <c r="CW2133">
        <v>203</v>
      </c>
      <c r="CX2133">
        <v>150</v>
      </c>
      <c r="CY2133">
        <v>115</v>
      </c>
      <c r="CZ2133">
        <v>85</v>
      </c>
      <c r="DA2133">
        <v>59</v>
      </c>
      <c r="DB2133">
        <v>89</v>
      </c>
    </row>
    <row r="2134" spans="1:106" x14ac:dyDescent="0.25">
      <c r="A2134" t="s">
        <v>118</v>
      </c>
      <c r="B2134" t="s">
        <v>107</v>
      </c>
      <c r="C2134" t="s">
        <v>113</v>
      </c>
      <c r="D2134">
        <v>2033</v>
      </c>
      <c r="E2134">
        <v>463409</v>
      </c>
      <c r="F2134">
        <v>5141</v>
      </c>
      <c r="G2134">
        <v>5151</v>
      </c>
      <c r="H2134">
        <v>5161</v>
      </c>
      <c r="I2134">
        <v>5185</v>
      </c>
      <c r="J2134">
        <v>5214</v>
      </c>
      <c r="K2134">
        <v>5242</v>
      </c>
      <c r="L2134">
        <v>5270</v>
      </c>
      <c r="M2134">
        <v>5299</v>
      </c>
      <c r="N2134">
        <v>5330</v>
      </c>
      <c r="O2134">
        <v>5362</v>
      </c>
      <c r="P2134">
        <v>5390</v>
      </c>
      <c r="Q2134">
        <v>5406</v>
      </c>
      <c r="R2134">
        <v>5413</v>
      </c>
      <c r="S2134">
        <v>5415</v>
      </c>
      <c r="T2134">
        <v>5413</v>
      </c>
      <c r="U2134">
        <v>5404</v>
      </c>
      <c r="V2134">
        <v>5400</v>
      </c>
      <c r="W2134">
        <v>6420</v>
      </c>
      <c r="X2134">
        <v>6536</v>
      </c>
      <c r="Y2134">
        <v>6409</v>
      </c>
      <c r="Z2134">
        <v>6512</v>
      </c>
      <c r="AA2134">
        <v>6414</v>
      </c>
      <c r="AB2134">
        <v>6366</v>
      </c>
      <c r="AC2134">
        <v>6534</v>
      </c>
      <c r="AD2134">
        <v>6761</v>
      </c>
      <c r="AE2134">
        <v>6797</v>
      </c>
      <c r="AF2134">
        <v>6925</v>
      </c>
      <c r="AG2134">
        <v>6732</v>
      </c>
      <c r="AH2134">
        <v>6815</v>
      </c>
      <c r="AI2134">
        <v>6601</v>
      </c>
      <c r="AJ2134">
        <v>6629</v>
      </c>
      <c r="AK2134">
        <v>6491</v>
      </c>
      <c r="AL2134">
        <v>6597</v>
      </c>
      <c r="AM2134">
        <v>6470</v>
      </c>
      <c r="AN2134">
        <v>6280</v>
      </c>
      <c r="AO2134">
        <v>6289</v>
      </c>
      <c r="AP2134">
        <v>6159</v>
      </c>
      <c r="AQ2134">
        <v>6326</v>
      </c>
      <c r="AR2134">
        <v>6524</v>
      </c>
      <c r="AS2134">
        <v>6668</v>
      </c>
      <c r="AT2134">
        <v>6660</v>
      </c>
      <c r="AU2134">
        <v>6809</v>
      </c>
      <c r="AV2134">
        <v>7193</v>
      </c>
      <c r="AW2134">
        <v>7320</v>
      </c>
      <c r="AX2134">
        <v>7048</v>
      </c>
      <c r="AY2134">
        <v>7003</v>
      </c>
      <c r="AZ2134">
        <v>6857</v>
      </c>
      <c r="BA2134">
        <v>6915</v>
      </c>
      <c r="BB2134">
        <v>6810</v>
      </c>
      <c r="BC2134">
        <v>6555</v>
      </c>
      <c r="BD2134">
        <v>6644</v>
      </c>
      <c r="BE2134">
        <v>6494</v>
      </c>
      <c r="BF2134">
        <v>6090</v>
      </c>
      <c r="BG2134">
        <v>6309</v>
      </c>
      <c r="BH2134">
        <v>5724</v>
      </c>
      <c r="BI2134">
        <v>5460</v>
      </c>
      <c r="BJ2134">
        <v>5508</v>
      </c>
      <c r="BK2134">
        <v>5188</v>
      </c>
      <c r="BL2134">
        <v>4985</v>
      </c>
      <c r="BM2134">
        <v>4875</v>
      </c>
      <c r="BN2134">
        <v>4807</v>
      </c>
      <c r="BO2134">
        <v>4771</v>
      </c>
      <c r="BP2134">
        <v>4818</v>
      </c>
      <c r="BQ2134">
        <v>4899</v>
      </c>
      <c r="BR2134">
        <v>4529</v>
      </c>
      <c r="BS2134">
        <v>4322</v>
      </c>
      <c r="BT2134">
        <v>4260</v>
      </c>
      <c r="BU2134">
        <v>4201</v>
      </c>
      <c r="BV2134">
        <v>4400</v>
      </c>
      <c r="BW2134">
        <v>4194</v>
      </c>
      <c r="BX2134">
        <v>4012</v>
      </c>
      <c r="BY2134">
        <v>3974</v>
      </c>
      <c r="BZ2134">
        <v>3799</v>
      </c>
      <c r="CA2134">
        <v>3779</v>
      </c>
      <c r="CB2134">
        <v>3421</v>
      </c>
      <c r="CC2134">
        <v>3278</v>
      </c>
      <c r="CD2134">
        <v>3006</v>
      </c>
      <c r="CE2134">
        <v>2877</v>
      </c>
      <c r="CF2134">
        <v>2736</v>
      </c>
      <c r="CG2134">
        <v>2486</v>
      </c>
      <c r="CH2134">
        <v>2210</v>
      </c>
      <c r="CI2134">
        <v>2116</v>
      </c>
      <c r="CJ2134">
        <v>1896</v>
      </c>
      <c r="CK2134">
        <v>1784</v>
      </c>
      <c r="CL2134">
        <v>1644</v>
      </c>
      <c r="CM2134">
        <v>1414</v>
      </c>
      <c r="CN2134">
        <v>1183</v>
      </c>
      <c r="CO2134">
        <v>1041</v>
      </c>
      <c r="CP2134">
        <v>938</v>
      </c>
      <c r="CQ2134">
        <v>747</v>
      </c>
      <c r="CR2134">
        <v>632</v>
      </c>
      <c r="CS2134">
        <v>524</v>
      </c>
      <c r="CT2134">
        <v>415</v>
      </c>
      <c r="CU2134">
        <v>371</v>
      </c>
      <c r="CV2134">
        <v>277</v>
      </c>
      <c r="CW2134">
        <v>219</v>
      </c>
      <c r="CX2134">
        <v>165</v>
      </c>
      <c r="CY2134">
        <v>118</v>
      </c>
      <c r="CZ2134">
        <v>90</v>
      </c>
      <c r="DA2134">
        <v>63</v>
      </c>
      <c r="DB2134">
        <v>95</v>
      </c>
    </row>
    <row r="2135" spans="1:106" x14ac:dyDescent="0.25">
      <c r="A2135" t="s">
        <v>118</v>
      </c>
      <c r="B2135" t="s">
        <v>107</v>
      </c>
      <c r="C2135" t="s">
        <v>113</v>
      </c>
      <c r="D2135">
        <v>2034</v>
      </c>
      <c r="E2135">
        <v>467769</v>
      </c>
      <c r="F2135">
        <v>5165</v>
      </c>
      <c r="G2135">
        <v>5169</v>
      </c>
      <c r="H2135">
        <v>5174</v>
      </c>
      <c r="I2135">
        <v>5187</v>
      </c>
      <c r="J2135">
        <v>5208</v>
      </c>
      <c r="K2135">
        <v>5232</v>
      </c>
      <c r="L2135">
        <v>5257</v>
      </c>
      <c r="M2135">
        <v>5283</v>
      </c>
      <c r="N2135">
        <v>5318</v>
      </c>
      <c r="O2135">
        <v>5349</v>
      </c>
      <c r="P2135">
        <v>5381</v>
      </c>
      <c r="Q2135">
        <v>5407</v>
      </c>
      <c r="R2135">
        <v>5422</v>
      </c>
      <c r="S2135">
        <v>5432</v>
      </c>
      <c r="T2135">
        <v>5437</v>
      </c>
      <c r="U2135">
        <v>5447</v>
      </c>
      <c r="V2135">
        <v>5447</v>
      </c>
      <c r="W2135">
        <v>5451</v>
      </c>
      <c r="X2135">
        <v>6478</v>
      </c>
      <c r="Y2135">
        <v>6599</v>
      </c>
      <c r="Z2135">
        <v>6480</v>
      </c>
      <c r="AA2135">
        <v>6584</v>
      </c>
      <c r="AB2135">
        <v>6482</v>
      </c>
      <c r="AC2135">
        <v>6435</v>
      </c>
      <c r="AD2135">
        <v>6600</v>
      </c>
      <c r="AE2135">
        <v>6822</v>
      </c>
      <c r="AF2135">
        <v>6854</v>
      </c>
      <c r="AG2135">
        <v>6979</v>
      </c>
      <c r="AH2135">
        <v>6783</v>
      </c>
      <c r="AI2135">
        <v>6866</v>
      </c>
      <c r="AJ2135">
        <v>6644</v>
      </c>
      <c r="AK2135">
        <v>6667</v>
      </c>
      <c r="AL2135">
        <v>6527</v>
      </c>
      <c r="AM2135">
        <v>6626</v>
      </c>
      <c r="AN2135">
        <v>6494</v>
      </c>
      <c r="AO2135">
        <v>6302</v>
      </c>
      <c r="AP2135">
        <v>6312</v>
      </c>
      <c r="AQ2135">
        <v>6180</v>
      </c>
      <c r="AR2135">
        <v>6349</v>
      </c>
      <c r="AS2135">
        <v>6540</v>
      </c>
      <c r="AT2135">
        <v>6683</v>
      </c>
      <c r="AU2135">
        <v>6673</v>
      </c>
      <c r="AV2135">
        <v>6822</v>
      </c>
      <c r="AW2135">
        <v>7205</v>
      </c>
      <c r="AX2135">
        <v>7325</v>
      </c>
      <c r="AY2135">
        <v>7051</v>
      </c>
      <c r="AZ2135">
        <v>7005</v>
      </c>
      <c r="BA2135">
        <v>6856</v>
      </c>
      <c r="BB2135">
        <v>6909</v>
      </c>
      <c r="BC2135">
        <v>6802</v>
      </c>
      <c r="BD2135">
        <v>6548</v>
      </c>
      <c r="BE2135">
        <v>6634</v>
      </c>
      <c r="BF2135">
        <v>6483</v>
      </c>
      <c r="BG2135">
        <v>6081</v>
      </c>
      <c r="BH2135">
        <v>6298</v>
      </c>
      <c r="BI2135">
        <v>5715</v>
      </c>
      <c r="BJ2135">
        <v>5451</v>
      </c>
      <c r="BK2135">
        <v>5500</v>
      </c>
      <c r="BL2135">
        <v>5181</v>
      </c>
      <c r="BM2135">
        <v>4979</v>
      </c>
      <c r="BN2135">
        <v>4866</v>
      </c>
      <c r="BO2135">
        <v>4793</v>
      </c>
      <c r="BP2135">
        <v>4750</v>
      </c>
      <c r="BQ2135">
        <v>4792</v>
      </c>
      <c r="BR2135">
        <v>4870</v>
      </c>
      <c r="BS2135">
        <v>4498</v>
      </c>
      <c r="BT2135">
        <v>4292</v>
      </c>
      <c r="BU2135">
        <v>4227</v>
      </c>
      <c r="BV2135">
        <v>4165</v>
      </c>
      <c r="BW2135">
        <v>4357</v>
      </c>
      <c r="BX2135">
        <v>4149</v>
      </c>
      <c r="BY2135">
        <v>3964</v>
      </c>
      <c r="BZ2135">
        <v>3923</v>
      </c>
      <c r="CA2135">
        <v>3743</v>
      </c>
      <c r="CB2135">
        <v>3716</v>
      </c>
      <c r="CC2135">
        <v>3361</v>
      </c>
      <c r="CD2135">
        <v>3216</v>
      </c>
      <c r="CE2135">
        <v>2949</v>
      </c>
      <c r="CF2135">
        <v>2815</v>
      </c>
      <c r="CG2135">
        <v>2670</v>
      </c>
      <c r="CH2135">
        <v>2418</v>
      </c>
      <c r="CI2135">
        <v>2139</v>
      </c>
      <c r="CJ2135">
        <v>2040</v>
      </c>
      <c r="CK2135">
        <v>1818</v>
      </c>
      <c r="CL2135">
        <v>1697</v>
      </c>
      <c r="CM2135">
        <v>1555</v>
      </c>
      <c r="CN2135">
        <v>1327</v>
      </c>
      <c r="CO2135">
        <v>1101</v>
      </c>
      <c r="CP2135">
        <v>960</v>
      </c>
      <c r="CQ2135">
        <v>857</v>
      </c>
      <c r="CR2135">
        <v>673</v>
      </c>
      <c r="CS2135">
        <v>563</v>
      </c>
      <c r="CT2135">
        <v>459</v>
      </c>
      <c r="CU2135">
        <v>358</v>
      </c>
      <c r="CV2135">
        <v>314</v>
      </c>
      <c r="CW2135">
        <v>230</v>
      </c>
      <c r="CX2135">
        <v>180</v>
      </c>
      <c r="CY2135">
        <v>132</v>
      </c>
      <c r="CZ2135">
        <v>92</v>
      </c>
      <c r="DA2135">
        <v>69</v>
      </c>
      <c r="DB2135">
        <v>101</v>
      </c>
    </row>
    <row r="2136" spans="1:106" x14ac:dyDescent="0.25">
      <c r="A2136" t="s">
        <v>118</v>
      </c>
      <c r="B2136" t="s">
        <v>107</v>
      </c>
      <c r="C2136" t="s">
        <v>113</v>
      </c>
      <c r="D2136">
        <v>2035</v>
      </c>
      <c r="E2136">
        <v>472069</v>
      </c>
      <c r="F2136">
        <v>5196</v>
      </c>
      <c r="G2136">
        <v>5194</v>
      </c>
      <c r="H2136">
        <v>5192</v>
      </c>
      <c r="I2136">
        <v>5201</v>
      </c>
      <c r="J2136">
        <v>5210</v>
      </c>
      <c r="K2136">
        <v>5226</v>
      </c>
      <c r="L2136">
        <v>5247</v>
      </c>
      <c r="M2136">
        <v>5270</v>
      </c>
      <c r="N2136">
        <v>5301</v>
      </c>
      <c r="O2136">
        <v>5336</v>
      </c>
      <c r="P2136">
        <v>5366</v>
      </c>
      <c r="Q2136">
        <v>5396</v>
      </c>
      <c r="R2136">
        <v>5423</v>
      </c>
      <c r="S2136">
        <v>5440</v>
      </c>
      <c r="T2136">
        <v>5455</v>
      </c>
      <c r="U2136">
        <v>5469</v>
      </c>
      <c r="V2136">
        <v>5489</v>
      </c>
      <c r="W2136">
        <v>5497</v>
      </c>
      <c r="X2136">
        <v>5511</v>
      </c>
      <c r="Y2136">
        <v>6542</v>
      </c>
      <c r="Z2136">
        <v>6670</v>
      </c>
      <c r="AA2136">
        <v>6551</v>
      </c>
      <c r="AB2136">
        <v>6652</v>
      </c>
      <c r="AC2136">
        <v>6552</v>
      </c>
      <c r="AD2136">
        <v>6501</v>
      </c>
      <c r="AE2136">
        <v>6661</v>
      </c>
      <c r="AF2136">
        <v>6880</v>
      </c>
      <c r="AG2136">
        <v>6909</v>
      </c>
      <c r="AH2136">
        <v>7031</v>
      </c>
      <c r="AI2136">
        <v>6835</v>
      </c>
      <c r="AJ2136">
        <v>6909</v>
      </c>
      <c r="AK2136">
        <v>6683</v>
      </c>
      <c r="AL2136">
        <v>6703</v>
      </c>
      <c r="AM2136">
        <v>6555</v>
      </c>
      <c r="AN2136">
        <v>6650</v>
      </c>
      <c r="AO2136">
        <v>6516</v>
      </c>
      <c r="AP2136">
        <v>6324</v>
      </c>
      <c r="AQ2136">
        <v>6336</v>
      </c>
      <c r="AR2136">
        <v>6203</v>
      </c>
      <c r="AS2136">
        <v>6366</v>
      </c>
      <c r="AT2136">
        <v>6556</v>
      </c>
      <c r="AU2136">
        <v>6697</v>
      </c>
      <c r="AV2136">
        <v>6686</v>
      </c>
      <c r="AW2136">
        <v>6834</v>
      </c>
      <c r="AX2136">
        <v>7212</v>
      </c>
      <c r="AY2136">
        <v>7330</v>
      </c>
      <c r="AZ2136">
        <v>7053</v>
      </c>
      <c r="BA2136">
        <v>7004</v>
      </c>
      <c r="BB2136">
        <v>6850</v>
      </c>
      <c r="BC2136">
        <v>6902</v>
      </c>
      <c r="BD2136">
        <v>6794</v>
      </c>
      <c r="BE2136">
        <v>6539</v>
      </c>
      <c r="BF2136">
        <v>6624</v>
      </c>
      <c r="BG2136">
        <v>6471</v>
      </c>
      <c r="BH2136">
        <v>6070</v>
      </c>
      <c r="BI2136">
        <v>6288</v>
      </c>
      <c r="BJ2136">
        <v>5705</v>
      </c>
      <c r="BK2136">
        <v>5444</v>
      </c>
      <c r="BL2136">
        <v>5493</v>
      </c>
      <c r="BM2136">
        <v>5175</v>
      </c>
      <c r="BN2136">
        <v>4972</v>
      </c>
      <c r="BO2136">
        <v>4851</v>
      </c>
      <c r="BP2136">
        <v>4773</v>
      </c>
      <c r="BQ2136">
        <v>4724</v>
      </c>
      <c r="BR2136">
        <v>4763</v>
      </c>
      <c r="BS2136">
        <v>4835</v>
      </c>
      <c r="BT2136">
        <v>4465</v>
      </c>
      <c r="BU2136">
        <v>4259</v>
      </c>
      <c r="BV2136">
        <v>4191</v>
      </c>
      <c r="BW2136">
        <v>4125</v>
      </c>
      <c r="BX2136">
        <v>4311</v>
      </c>
      <c r="BY2136">
        <v>4101</v>
      </c>
      <c r="BZ2136">
        <v>3914</v>
      </c>
      <c r="CA2136">
        <v>3867</v>
      </c>
      <c r="CB2136">
        <v>3682</v>
      </c>
      <c r="CC2136">
        <v>3651</v>
      </c>
      <c r="CD2136">
        <v>3301</v>
      </c>
      <c r="CE2136">
        <v>3153</v>
      </c>
      <c r="CF2136">
        <v>2885</v>
      </c>
      <c r="CG2136">
        <v>2747</v>
      </c>
      <c r="CH2136">
        <v>2597</v>
      </c>
      <c r="CI2136">
        <v>2342</v>
      </c>
      <c r="CJ2136">
        <v>2062</v>
      </c>
      <c r="CK2136">
        <v>1957</v>
      </c>
      <c r="CL2136">
        <v>1730</v>
      </c>
      <c r="CM2136">
        <v>1604</v>
      </c>
      <c r="CN2136">
        <v>1459</v>
      </c>
      <c r="CO2136">
        <v>1236</v>
      </c>
      <c r="CP2136">
        <v>1016</v>
      </c>
      <c r="CQ2136">
        <v>878</v>
      </c>
      <c r="CR2136">
        <v>772</v>
      </c>
      <c r="CS2136">
        <v>599</v>
      </c>
      <c r="CT2136">
        <v>494</v>
      </c>
      <c r="CU2136">
        <v>397</v>
      </c>
      <c r="CV2136">
        <v>304</v>
      </c>
      <c r="CW2136">
        <v>262</v>
      </c>
      <c r="CX2136">
        <v>189</v>
      </c>
      <c r="CY2136">
        <v>142</v>
      </c>
      <c r="CZ2136">
        <v>103</v>
      </c>
      <c r="DA2136">
        <v>70</v>
      </c>
      <c r="DB2136">
        <v>111</v>
      </c>
    </row>
    <row r="2137" spans="1:106" x14ac:dyDescent="0.25">
      <c r="A2137" t="s">
        <v>118</v>
      </c>
      <c r="B2137" t="s">
        <v>107</v>
      </c>
      <c r="C2137" t="s">
        <v>113</v>
      </c>
      <c r="D2137">
        <v>2036</v>
      </c>
      <c r="E2137">
        <v>476306</v>
      </c>
      <c r="F2137">
        <v>5228</v>
      </c>
      <c r="G2137">
        <v>5225</v>
      </c>
      <c r="H2137">
        <v>5217</v>
      </c>
      <c r="I2137">
        <v>5219</v>
      </c>
      <c r="J2137">
        <v>5224</v>
      </c>
      <c r="K2137">
        <v>5228</v>
      </c>
      <c r="L2137">
        <v>5241</v>
      </c>
      <c r="M2137">
        <v>5261</v>
      </c>
      <c r="N2137">
        <v>5285</v>
      </c>
      <c r="O2137">
        <v>5320</v>
      </c>
      <c r="P2137">
        <v>5352</v>
      </c>
      <c r="Q2137">
        <v>5382</v>
      </c>
      <c r="R2137">
        <v>5412</v>
      </c>
      <c r="S2137">
        <v>5442</v>
      </c>
      <c r="T2137">
        <v>5463</v>
      </c>
      <c r="U2137">
        <v>5489</v>
      </c>
      <c r="V2137">
        <v>5511</v>
      </c>
      <c r="W2137">
        <v>5541</v>
      </c>
      <c r="X2137">
        <v>5557</v>
      </c>
      <c r="Y2137">
        <v>5578</v>
      </c>
      <c r="Z2137">
        <v>6614</v>
      </c>
      <c r="AA2137">
        <v>6743</v>
      </c>
      <c r="AB2137">
        <v>6621</v>
      </c>
      <c r="AC2137">
        <v>6720</v>
      </c>
      <c r="AD2137">
        <v>6618</v>
      </c>
      <c r="AE2137">
        <v>6564</v>
      </c>
      <c r="AF2137">
        <v>6719</v>
      </c>
      <c r="AG2137">
        <v>6936</v>
      </c>
      <c r="AH2137">
        <v>6961</v>
      </c>
      <c r="AI2137">
        <v>7083</v>
      </c>
      <c r="AJ2137">
        <v>6879</v>
      </c>
      <c r="AK2137">
        <v>6946</v>
      </c>
      <c r="AL2137">
        <v>6719</v>
      </c>
      <c r="AM2137">
        <v>6732</v>
      </c>
      <c r="AN2137">
        <v>6579</v>
      </c>
      <c r="AO2137">
        <v>6672</v>
      </c>
      <c r="AP2137">
        <v>6540</v>
      </c>
      <c r="AQ2137">
        <v>6347</v>
      </c>
      <c r="AR2137">
        <v>6357</v>
      </c>
      <c r="AS2137">
        <v>6220</v>
      </c>
      <c r="AT2137">
        <v>6379</v>
      </c>
      <c r="AU2137">
        <v>6569</v>
      </c>
      <c r="AV2137">
        <v>6714</v>
      </c>
      <c r="AW2137">
        <v>6699</v>
      </c>
      <c r="AX2137">
        <v>6842</v>
      </c>
      <c r="AY2137">
        <v>7218</v>
      </c>
      <c r="AZ2137">
        <v>7332</v>
      </c>
      <c r="BA2137">
        <v>7055</v>
      </c>
      <c r="BB2137">
        <v>6998</v>
      </c>
      <c r="BC2137">
        <v>6843</v>
      </c>
      <c r="BD2137">
        <v>6895</v>
      </c>
      <c r="BE2137">
        <v>6786</v>
      </c>
      <c r="BF2137">
        <v>6529</v>
      </c>
      <c r="BG2137">
        <v>6612</v>
      </c>
      <c r="BH2137">
        <v>6460</v>
      </c>
      <c r="BI2137">
        <v>6060</v>
      </c>
      <c r="BJ2137">
        <v>6277</v>
      </c>
      <c r="BK2137">
        <v>5696</v>
      </c>
      <c r="BL2137">
        <v>5437</v>
      </c>
      <c r="BM2137">
        <v>5483</v>
      </c>
      <c r="BN2137">
        <v>5166</v>
      </c>
      <c r="BO2137">
        <v>4955</v>
      </c>
      <c r="BP2137">
        <v>4831</v>
      </c>
      <c r="BQ2137">
        <v>4747</v>
      </c>
      <c r="BR2137">
        <v>4694</v>
      </c>
      <c r="BS2137">
        <v>4731</v>
      </c>
      <c r="BT2137">
        <v>4799</v>
      </c>
      <c r="BU2137">
        <v>4430</v>
      </c>
      <c r="BV2137">
        <v>4224</v>
      </c>
      <c r="BW2137">
        <v>4150</v>
      </c>
      <c r="BX2137">
        <v>4082</v>
      </c>
      <c r="BY2137">
        <v>4260</v>
      </c>
      <c r="BZ2137">
        <v>4049</v>
      </c>
      <c r="CA2137">
        <v>3857</v>
      </c>
      <c r="CB2137">
        <v>3807</v>
      </c>
      <c r="CC2137">
        <v>3620</v>
      </c>
      <c r="CD2137">
        <v>3584</v>
      </c>
      <c r="CE2137">
        <v>3235</v>
      </c>
      <c r="CF2137">
        <v>3086</v>
      </c>
      <c r="CG2137">
        <v>2816</v>
      </c>
      <c r="CH2137">
        <v>2673</v>
      </c>
      <c r="CI2137">
        <v>2516</v>
      </c>
      <c r="CJ2137">
        <v>2259</v>
      </c>
      <c r="CK2137">
        <v>1977</v>
      </c>
      <c r="CL2137">
        <v>1863</v>
      </c>
      <c r="CM2137">
        <v>1638</v>
      </c>
      <c r="CN2137">
        <v>1506</v>
      </c>
      <c r="CO2137">
        <v>1359</v>
      </c>
      <c r="CP2137">
        <v>1142</v>
      </c>
      <c r="CQ2137">
        <v>928</v>
      </c>
      <c r="CR2137">
        <v>789</v>
      </c>
      <c r="CS2137">
        <v>688</v>
      </c>
      <c r="CT2137">
        <v>526</v>
      </c>
      <c r="CU2137">
        <v>429</v>
      </c>
      <c r="CV2137">
        <v>337</v>
      </c>
      <c r="CW2137">
        <v>254</v>
      </c>
      <c r="CX2137">
        <v>215</v>
      </c>
      <c r="CY2137">
        <v>150</v>
      </c>
      <c r="CZ2137">
        <v>111</v>
      </c>
      <c r="DA2137">
        <v>78</v>
      </c>
      <c r="DB2137">
        <v>116</v>
      </c>
    </row>
    <row r="2138" spans="1:106" x14ac:dyDescent="0.25">
      <c r="A2138" t="s">
        <v>118</v>
      </c>
      <c r="B2138" t="s">
        <v>107</v>
      </c>
      <c r="C2138" t="s">
        <v>113</v>
      </c>
      <c r="D2138">
        <v>2037</v>
      </c>
      <c r="E2138">
        <v>480488</v>
      </c>
      <c r="F2138">
        <v>5261</v>
      </c>
      <c r="G2138">
        <v>5256</v>
      </c>
      <c r="H2138">
        <v>5246</v>
      </c>
      <c r="I2138">
        <v>5244</v>
      </c>
      <c r="J2138">
        <v>5242</v>
      </c>
      <c r="K2138">
        <v>5242</v>
      </c>
      <c r="L2138">
        <v>5244</v>
      </c>
      <c r="M2138">
        <v>5257</v>
      </c>
      <c r="N2138">
        <v>5277</v>
      </c>
      <c r="O2138">
        <v>5303</v>
      </c>
      <c r="P2138">
        <v>5338</v>
      </c>
      <c r="Q2138">
        <v>5368</v>
      </c>
      <c r="R2138">
        <v>5398</v>
      </c>
      <c r="S2138">
        <v>5431</v>
      </c>
      <c r="T2138">
        <v>5464</v>
      </c>
      <c r="U2138">
        <v>5495</v>
      </c>
      <c r="V2138">
        <v>5532</v>
      </c>
      <c r="W2138">
        <v>5562</v>
      </c>
      <c r="X2138">
        <v>5601</v>
      </c>
      <c r="Y2138">
        <v>5626</v>
      </c>
      <c r="Z2138">
        <v>5650</v>
      </c>
      <c r="AA2138">
        <v>6687</v>
      </c>
      <c r="AB2138">
        <v>6812</v>
      </c>
      <c r="AC2138">
        <v>6689</v>
      </c>
      <c r="AD2138">
        <v>6787</v>
      </c>
      <c r="AE2138">
        <v>6681</v>
      </c>
      <c r="AF2138">
        <v>6622</v>
      </c>
      <c r="AG2138">
        <v>6776</v>
      </c>
      <c r="AH2138">
        <v>6990</v>
      </c>
      <c r="AI2138">
        <v>7014</v>
      </c>
      <c r="AJ2138">
        <v>7128</v>
      </c>
      <c r="AK2138">
        <v>6918</v>
      </c>
      <c r="AL2138">
        <v>6982</v>
      </c>
      <c r="AM2138">
        <v>6748</v>
      </c>
      <c r="AN2138">
        <v>6756</v>
      </c>
      <c r="AO2138">
        <v>6601</v>
      </c>
      <c r="AP2138">
        <v>6695</v>
      </c>
      <c r="AQ2138">
        <v>6563</v>
      </c>
      <c r="AR2138">
        <v>6367</v>
      </c>
      <c r="AS2138">
        <v>6376</v>
      </c>
      <c r="AT2138">
        <v>6236</v>
      </c>
      <c r="AU2138">
        <v>6394</v>
      </c>
      <c r="AV2138">
        <v>6586</v>
      </c>
      <c r="AW2138">
        <v>6726</v>
      </c>
      <c r="AX2138">
        <v>6707</v>
      </c>
      <c r="AY2138">
        <v>6850</v>
      </c>
      <c r="AZ2138">
        <v>7220</v>
      </c>
      <c r="BA2138">
        <v>7332</v>
      </c>
      <c r="BB2138">
        <v>7050</v>
      </c>
      <c r="BC2138">
        <v>6992</v>
      </c>
      <c r="BD2138">
        <v>6837</v>
      </c>
      <c r="BE2138">
        <v>6887</v>
      </c>
      <c r="BF2138">
        <v>6776</v>
      </c>
      <c r="BG2138">
        <v>6519</v>
      </c>
      <c r="BH2138">
        <v>6600</v>
      </c>
      <c r="BI2138">
        <v>6450</v>
      </c>
      <c r="BJ2138">
        <v>6051</v>
      </c>
      <c r="BK2138">
        <v>6266</v>
      </c>
      <c r="BL2138">
        <v>5688</v>
      </c>
      <c r="BM2138">
        <v>5430</v>
      </c>
      <c r="BN2138">
        <v>5471</v>
      </c>
      <c r="BO2138">
        <v>5151</v>
      </c>
      <c r="BP2138">
        <v>4934</v>
      </c>
      <c r="BQ2138">
        <v>4807</v>
      </c>
      <c r="BR2138">
        <v>4718</v>
      </c>
      <c r="BS2138">
        <v>4663</v>
      </c>
      <c r="BT2138">
        <v>4698</v>
      </c>
      <c r="BU2138">
        <v>4761</v>
      </c>
      <c r="BV2138">
        <v>4393</v>
      </c>
      <c r="BW2138">
        <v>4184</v>
      </c>
      <c r="BX2138">
        <v>4109</v>
      </c>
      <c r="BY2138">
        <v>4037</v>
      </c>
      <c r="BZ2138">
        <v>4206</v>
      </c>
      <c r="CA2138">
        <v>3991</v>
      </c>
      <c r="CB2138">
        <v>3795</v>
      </c>
      <c r="CC2138">
        <v>3743</v>
      </c>
      <c r="CD2138">
        <v>3552</v>
      </c>
      <c r="CE2138">
        <v>3512</v>
      </c>
      <c r="CF2138">
        <v>3166</v>
      </c>
      <c r="CG2138">
        <v>3013</v>
      </c>
      <c r="CH2138">
        <v>2741</v>
      </c>
      <c r="CI2138">
        <v>2589</v>
      </c>
      <c r="CJ2138">
        <v>2424</v>
      </c>
      <c r="CK2138">
        <v>2165</v>
      </c>
      <c r="CL2138">
        <v>1882</v>
      </c>
      <c r="CM2138">
        <v>1763</v>
      </c>
      <c r="CN2138">
        <v>1538</v>
      </c>
      <c r="CO2138">
        <v>1403</v>
      </c>
      <c r="CP2138">
        <v>1254</v>
      </c>
      <c r="CQ2138">
        <v>1045</v>
      </c>
      <c r="CR2138">
        <v>835</v>
      </c>
      <c r="CS2138">
        <v>704</v>
      </c>
      <c r="CT2138">
        <v>606</v>
      </c>
      <c r="CU2138">
        <v>456</v>
      </c>
      <c r="CV2138">
        <v>365</v>
      </c>
      <c r="CW2138">
        <v>281</v>
      </c>
      <c r="CX2138">
        <v>208</v>
      </c>
      <c r="CY2138">
        <v>171</v>
      </c>
      <c r="CZ2138">
        <v>120</v>
      </c>
      <c r="DA2138">
        <v>83</v>
      </c>
      <c r="DB2138">
        <v>125</v>
      </c>
    </row>
    <row r="2139" spans="1:106" x14ac:dyDescent="0.25">
      <c r="A2139" t="s">
        <v>118</v>
      </c>
      <c r="B2139" t="s">
        <v>107</v>
      </c>
      <c r="C2139" t="s">
        <v>113</v>
      </c>
      <c r="D2139">
        <v>2038</v>
      </c>
      <c r="E2139">
        <v>484621</v>
      </c>
      <c r="F2139">
        <v>5294</v>
      </c>
      <c r="G2139">
        <v>5289</v>
      </c>
      <c r="H2139">
        <v>5278</v>
      </c>
      <c r="I2139">
        <v>5272</v>
      </c>
      <c r="J2139">
        <v>5267</v>
      </c>
      <c r="K2139">
        <v>5261</v>
      </c>
      <c r="L2139">
        <v>5258</v>
      </c>
      <c r="M2139">
        <v>5258</v>
      </c>
      <c r="N2139">
        <v>5274</v>
      </c>
      <c r="O2139">
        <v>5296</v>
      </c>
      <c r="P2139">
        <v>5323</v>
      </c>
      <c r="Q2139">
        <v>5355</v>
      </c>
      <c r="R2139">
        <v>5384</v>
      </c>
      <c r="S2139">
        <v>5417</v>
      </c>
      <c r="T2139">
        <v>5454</v>
      </c>
      <c r="U2139">
        <v>5498</v>
      </c>
      <c r="V2139">
        <v>5539</v>
      </c>
      <c r="W2139">
        <v>5583</v>
      </c>
      <c r="X2139">
        <v>5623</v>
      </c>
      <c r="Y2139">
        <v>5667</v>
      </c>
      <c r="Z2139">
        <v>5701</v>
      </c>
      <c r="AA2139">
        <v>5725</v>
      </c>
      <c r="AB2139">
        <v>6756</v>
      </c>
      <c r="AC2139">
        <v>6882</v>
      </c>
      <c r="AD2139">
        <v>6756</v>
      </c>
      <c r="AE2139">
        <v>6851</v>
      </c>
      <c r="AF2139">
        <v>6739</v>
      </c>
      <c r="AG2139">
        <v>6678</v>
      </c>
      <c r="AH2139">
        <v>6829</v>
      </c>
      <c r="AI2139">
        <v>7044</v>
      </c>
      <c r="AJ2139">
        <v>7059</v>
      </c>
      <c r="AK2139">
        <v>7165</v>
      </c>
      <c r="AL2139">
        <v>6954</v>
      </c>
      <c r="AM2139">
        <v>7012</v>
      </c>
      <c r="AN2139">
        <v>6773</v>
      </c>
      <c r="AO2139">
        <v>6778</v>
      </c>
      <c r="AP2139">
        <v>6624</v>
      </c>
      <c r="AQ2139">
        <v>6719</v>
      </c>
      <c r="AR2139">
        <v>6584</v>
      </c>
      <c r="AS2139">
        <v>6387</v>
      </c>
      <c r="AT2139">
        <v>6393</v>
      </c>
      <c r="AU2139">
        <v>6250</v>
      </c>
      <c r="AV2139">
        <v>6410</v>
      </c>
      <c r="AW2139">
        <v>6598</v>
      </c>
      <c r="AX2139">
        <v>6734</v>
      </c>
      <c r="AY2139">
        <v>6713</v>
      </c>
      <c r="AZ2139">
        <v>6854</v>
      </c>
      <c r="BA2139">
        <v>7221</v>
      </c>
      <c r="BB2139">
        <v>7326</v>
      </c>
      <c r="BC2139">
        <v>7043</v>
      </c>
      <c r="BD2139">
        <v>6986</v>
      </c>
      <c r="BE2139">
        <v>6829</v>
      </c>
      <c r="BF2139">
        <v>6878</v>
      </c>
      <c r="BG2139">
        <v>6766</v>
      </c>
      <c r="BH2139">
        <v>6509</v>
      </c>
      <c r="BI2139">
        <v>6589</v>
      </c>
      <c r="BJ2139">
        <v>6440</v>
      </c>
      <c r="BK2139">
        <v>6042</v>
      </c>
      <c r="BL2139">
        <v>6255</v>
      </c>
      <c r="BM2139">
        <v>5679</v>
      </c>
      <c r="BN2139">
        <v>5421</v>
      </c>
      <c r="BO2139">
        <v>5455</v>
      </c>
      <c r="BP2139">
        <v>5130</v>
      </c>
      <c r="BQ2139">
        <v>4909</v>
      </c>
      <c r="BR2139">
        <v>4779</v>
      </c>
      <c r="BS2139">
        <v>4688</v>
      </c>
      <c r="BT2139">
        <v>4630</v>
      </c>
      <c r="BU2139">
        <v>4663</v>
      </c>
      <c r="BV2139">
        <v>4721</v>
      </c>
      <c r="BW2139">
        <v>4353</v>
      </c>
      <c r="BX2139">
        <v>4141</v>
      </c>
      <c r="BY2139">
        <v>4064</v>
      </c>
      <c r="BZ2139">
        <v>3986</v>
      </c>
      <c r="CA2139">
        <v>4148</v>
      </c>
      <c r="CB2139">
        <v>3928</v>
      </c>
      <c r="CC2139">
        <v>3731</v>
      </c>
      <c r="CD2139">
        <v>3679</v>
      </c>
      <c r="CE2139">
        <v>3482</v>
      </c>
      <c r="CF2139">
        <v>3437</v>
      </c>
      <c r="CG2139">
        <v>3091</v>
      </c>
      <c r="CH2139">
        <v>2931</v>
      </c>
      <c r="CI2139">
        <v>2655</v>
      </c>
      <c r="CJ2139">
        <v>2496</v>
      </c>
      <c r="CK2139">
        <v>2325</v>
      </c>
      <c r="CL2139">
        <v>2062</v>
      </c>
      <c r="CM2139">
        <v>1782</v>
      </c>
      <c r="CN2139">
        <v>1654</v>
      </c>
      <c r="CO2139">
        <v>1433</v>
      </c>
      <c r="CP2139">
        <v>1296</v>
      </c>
      <c r="CQ2139">
        <v>1146</v>
      </c>
      <c r="CR2139">
        <v>943</v>
      </c>
      <c r="CS2139">
        <v>746</v>
      </c>
      <c r="CT2139">
        <v>620</v>
      </c>
      <c r="CU2139">
        <v>525</v>
      </c>
      <c r="CV2139">
        <v>389</v>
      </c>
      <c r="CW2139">
        <v>303</v>
      </c>
      <c r="CX2139">
        <v>231</v>
      </c>
      <c r="CY2139">
        <v>168</v>
      </c>
      <c r="CZ2139">
        <v>134</v>
      </c>
      <c r="DA2139">
        <v>90</v>
      </c>
      <c r="DB2139">
        <v>135</v>
      </c>
    </row>
    <row r="2140" spans="1:106" x14ac:dyDescent="0.25">
      <c r="A2140" t="s">
        <v>118</v>
      </c>
      <c r="B2140" t="s">
        <v>107</v>
      </c>
      <c r="C2140" t="s">
        <v>113</v>
      </c>
      <c r="D2140">
        <v>2039</v>
      </c>
      <c r="E2140">
        <v>488677</v>
      </c>
      <c r="F2140">
        <v>5326</v>
      </c>
      <c r="G2140">
        <v>5322</v>
      </c>
      <c r="H2140">
        <v>5312</v>
      </c>
      <c r="I2140">
        <v>5304</v>
      </c>
      <c r="J2140">
        <v>5295</v>
      </c>
      <c r="K2140">
        <v>5285</v>
      </c>
      <c r="L2140">
        <v>5277</v>
      </c>
      <c r="M2140">
        <v>5271</v>
      </c>
      <c r="N2140">
        <v>5275</v>
      </c>
      <c r="O2140">
        <v>5294</v>
      </c>
      <c r="P2140">
        <v>5314</v>
      </c>
      <c r="Q2140">
        <v>5339</v>
      </c>
      <c r="R2140">
        <v>5369</v>
      </c>
      <c r="S2140">
        <v>5403</v>
      </c>
      <c r="T2140">
        <v>5439</v>
      </c>
      <c r="U2140">
        <v>5488</v>
      </c>
      <c r="V2140">
        <v>5540</v>
      </c>
      <c r="W2140">
        <v>5591</v>
      </c>
      <c r="X2140">
        <v>5643</v>
      </c>
      <c r="Y2140">
        <v>5689</v>
      </c>
      <c r="Z2140">
        <v>5741</v>
      </c>
      <c r="AA2140">
        <v>5774</v>
      </c>
      <c r="AB2140">
        <v>5798</v>
      </c>
      <c r="AC2140">
        <v>6825</v>
      </c>
      <c r="AD2140">
        <v>6950</v>
      </c>
      <c r="AE2140">
        <v>6820</v>
      </c>
      <c r="AF2140">
        <v>6910</v>
      </c>
      <c r="AG2140">
        <v>6795</v>
      </c>
      <c r="AH2140">
        <v>6732</v>
      </c>
      <c r="AI2140">
        <v>6884</v>
      </c>
      <c r="AJ2140">
        <v>7090</v>
      </c>
      <c r="AK2140">
        <v>7097</v>
      </c>
      <c r="AL2140">
        <v>7202</v>
      </c>
      <c r="AM2140">
        <v>6984</v>
      </c>
      <c r="AN2140">
        <v>7037</v>
      </c>
      <c r="AO2140">
        <v>6796</v>
      </c>
      <c r="AP2140">
        <v>6802</v>
      </c>
      <c r="AQ2140">
        <v>6648</v>
      </c>
      <c r="AR2140">
        <v>6740</v>
      </c>
      <c r="AS2140">
        <v>6603</v>
      </c>
      <c r="AT2140">
        <v>6404</v>
      </c>
      <c r="AU2140">
        <v>6408</v>
      </c>
      <c r="AV2140">
        <v>6265</v>
      </c>
      <c r="AW2140">
        <v>6423</v>
      </c>
      <c r="AX2140">
        <v>6607</v>
      </c>
      <c r="AY2140">
        <v>6741</v>
      </c>
      <c r="AZ2140">
        <v>6719</v>
      </c>
      <c r="BA2140">
        <v>6857</v>
      </c>
      <c r="BB2140">
        <v>7216</v>
      </c>
      <c r="BC2140">
        <v>7320</v>
      </c>
      <c r="BD2140">
        <v>7038</v>
      </c>
      <c r="BE2140">
        <v>6977</v>
      </c>
      <c r="BF2140">
        <v>6820</v>
      </c>
      <c r="BG2140">
        <v>6868</v>
      </c>
      <c r="BH2140">
        <v>6755</v>
      </c>
      <c r="BI2140">
        <v>6498</v>
      </c>
      <c r="BJ2140">
        <v>6578</v>
      </c>
      <c r="BK2140">
        <v>6429</v>
      </c>
      <c r="BL2140">
        <v>6033</v>
      </c>
      <c r="BM2140">
        <v>6245</v>
      </c>
      <c r="BN2140">
        <v>5668</v>
      </c>
      <c r="BO2140">
        <v>5405</v>
      </c>
      <c r="BP2140">
        <v>5435</v>
      </c>
      <c r="BQ2140">
        <v>5103</v>
      </c>
      <c r="BR2140">
        <v>4880</v>
      </c>
      <c r="BS2140">
        <v>4747</v>
      </c>
      <c r="BT2140">
        <v>4653</v>
      </c>
      <c r="BU2140">
        <v>4596</v>
      </c>
      <c r="BV2140">
        <v>4624</v>
      </c>
      <c r="BW2140">
        <v>4677</v>
      </c>
      <c r="BX2140">
        <v>4309</v>
      </c>
      <c r="BY2140">
        <v>4095</v>
      </c>
      <c r="BZ2140">
        <v>4014</v>
      </c>
      <c r="CA2140">
        <v>3931</v>
      </c>
      <c r="CB2140">
        <v>4082</v>
      </c>
      <c r="CC2140">
        <v>3862</v>
      </c>
      <c r="CD2140">
        <v>3666</v>
      </c>
      <c r="CE2140">
        <v>3608</v>
      </c>
      <c r="CF2140">
        <v>3408</v>
      </c>
      <c r="CG2140">
        <v>3354</v>
      </c>
      <c r="CH2140">
        <v>3009</v>
      </c>
      <c r="CI2140">
        <v>2840</v>
      </c>
      <c r="CJ2140">
        <v>2560</v>
      </c>
      <c r="CK2140">
        <v>2393</v>
      </c>
      <c r="CL2140">
        <v>2215</v>
      </c>
      <c r="CM2140">
        <v>1953</v>
      </c>
      <c r="CN2140">
        <v>1673</v>
      </c>
      <c r="CO2140">
        <v>1542</v>
      </c>
      <c r="CP2140">
        <v>1326</v>
      </c>
      <c r="CQ2140">
        <v>1185</v>
      </c>
      <c r="CR2140">
        <v>1036</v>
      </c>
      <c r="CS2140">
        <v>842</v>
      </c>
      <c r="CT2140">
        <v>658</v>
      </c>
      <c r="CU2140">
        <v>537</v>
      </c>
      <c r="CV2140">
        <v>447</v>
      </c>
      <c r="CW2140">
        <v>325</v>
      </c>
      <c r="CX2140">
        <v>250</v>
      </c>
      <c r="CY2140">
        <v>185</v>
      </c>
      <c r="CZ2140">
        <v>132</v>
      </c>
      <c r="DA2140">
        <v>102</v>
      </c>
      <c r="DB2140">
        <v>145</v>
      </c>
    </row>
    <row r="2141" spans="1:106" x14ac:dyDescent="0.25">
      <c r="A2141" t="s">
        <v>118</v>
      </c>
      <c r="B2141" t="s">
        <v>107</v>
      </c>
      <c r="C2141" t="s">
        <v>113</v>
      </c>
      <c r="D2141">
        <v>2040</v>
      </c>
      <c r="E2141">
        <v>492657</v>
      </c>
      <c r="F2141">
        <v>5353</v>
      </c>
      <c r="G2141">
        <v>5353</v>
      </c>
      <c r="H2141">
        <v>5345</v>
      </c>
      <c r="I2141">
        <v>5339</v>
      </c>
      <c r="J2141">
        <v>5327</v>
      </c>
      <c r="K2141">
        <v>5313</v>
      </c>
      <c r="L2141">
        <v>5301</v>
      </c>
      <c r="M2141">
        <v>5290</v>
      </c>
      <c r="N2141">
        <v>5287</v>
      </c>
      <c r="O2141">
        <v>5293</v>
      </c>
      <c r="P2141">
        <v>5312</v>
      </c>
      <c r="Q2141">
        <v>5330</v>
      </c>
      <c r="R2141">
        <v>5354</v>
      </c>
      <c r="S2141">
        <v>5387</v>
      </c>
      <c r="T2141">
        <v>5426</v>
      </c>
      <c r="U2141">
        <v>5472</v>
      </c>
      <c r="V2141">
        <v>5531</v>
      </c>
      <c r="W2141">
        <v>5593</v>
      </c>
      <c r="X2141">
        <v>5653</v>
      </c>
      <c r="Y2141">
        <v>5710</v>
      </c>
      <c r="Z2141">
        <v>5764</v>
      </c>
      <c r="AA2141">
        <v>5816</v>
      </c>
      <c r="AB2141">
        <v>5846</v>
      </c>
      <c r="AC2141">
        <v>5870</v>
      </c>
      <c r="AD2141">
        <v>6893</v>
      </c>
      <c r="AE2141">
        <v>7013</v>
      </c>
      <c r="AF2141">
        <v>6879</v>
      </c>
      <c r="AG2141">
        <v>6967</v>
      </c>
      <c r="AH2141">
        <v>6850</v>
      </c>
      <c r="AI2141">
        <v>6786</v>
      </c>
      <c r="AJ2141">
        <v>6931</v>
      </c>
      <c r="AK2141">
        <v>7128</v>
      </c>
      <c r="AL2141">
        <v>7134</v>
      </c>
      <c r="AM2141">
        <v>7232</v>
      </c>
      <c r="AN2141">
        <v>7009</v>
      </c>
      <c r="AO2141">
        <v>7060</v>
      </c>
      <c r="AP2141">
        <v>6819</v>
      </c>
      <c r="AQ2141">
        <v>6825</v>
      </c>
      <c r="AR2141">
        <v>6669</v>
      </c>
      <c r="AS2141">
        <v>6757</v>
      </c>
      <c r="AT2141">
        <v>6621</v>
      </c>
      <c r="AU2141">
        <v>6419</v>
      </c>
      <c r="AV2141">
        <v>6425</v>
      </c>
      <c r="AW2141">
        <v>6281</v>
      </c>
      <c r="AX2141">
        <v>6433</v>
      </c>
      <c r="AY2141">
        <v>6616</v>
      </c>
      <c r="AZ2141">
        <v>6746</v>
      </c>
      <c r="BA2141">
        <v>6722</v>
      </c>
      <c r="BB2141">
        <v>6855</v>
      </c>
      <c r="BC2141">
        <v>7209</v>
      </c>
      <c r="BD2141">
        <v>7314</v>
      </c>
      <c r="BE2141">
        <v>7030</v>
      </c>
      <c r="BF2141">
        <v>6969</v>
      </c>
      <c r="BG2141">
        <v>6811</v>
      </c>
      <c r="BH2141">
        <v>6857</v>
      </c>
      <c r="BI2141">
        <v>6744</v>
      </c>
      <c r="BJ2141">
        <v>6488</v>
      </c>
      <c r="BK2141">
        <v>6568</v>
      </c>
      <c r="BL2141">
        <v>6417</v>
      </c>
      <c r="BM2141">
        <v>6021</v>
      </c>
      <c r="BN2141">
        <v>6232</v>
      </c>
      <c r="BO2141">
        <v>5651</v>
      </c>
      <c r="BP2141">
        <v>5384</v>
      </c>
      <c r="BQ2141">
        <v>5405</v>
      </c>
      <c r="BR2141">
        <v>5072</v>
      </c>
      <c r="BS2141">
        <v>4848</v>
      </c>
      <c r="BT2141">
        <v>4714</v>
      </c>
      <c r="BU2141">
        <v>4620</v>
      </c>
      <c r="BV2141">
        <v>4558</v>
      </c>
      <c r="BW2141">
        <v>4581</v>
      </c>
      <c r="BX2141">
        <v>4629</v>
      </c>
      <c r="BY2141">
        <v>4261</v>
      </c>
      <c r="BZ2141">
        <v>4045</v>
      </c>
      <c r="CA2141">
        <v>3959</v>
      </c>
      <c r="CB2141">
        <v>3870</v>
      </c>
      <c r="CC2141">
        <v>4015</v>
      </c>
      <c r="CD2141">
        <v>3795</v>
      </c>
      <c r="CE2141">
        <v>3596</v>
      </c>
      <c r="CF2141">
        <v>3531</v>
      </c>
      <c r="CG2141">
        <v>3327</v>
      </c>
      <c r="CH2141">
        <v>3262</v>
      </c>
      <c r="CI2141">
        <v>2915</v>
      </c>
      <c r="CJ2141">
        <v>2739</v>
      </c>
      <c r="CK2141">
        <v>2456</v>
      </c>
      <c r="CL2141">
        <v>2281</v>
      </c>
      <c r="CM2141">
        <v>2095</v>
      </c>
      <c r="CN2141">
        <v>1836</v>
      </c>
      <c r="CO2141">
        <v>1561</v>
      </c>
      <c r="CP2141">
        <v>1424</v>
      </c>
      <c r="CQ2141">
        <v>1215</v>
      </c>
      <c r="CR2141">
        <v>1072</v>
      </c>
      <c r="CS2141">
        <v>927</v>
      </c>
      <c r="CT2141">
        <v>743</v>
      </c>
      <c r="CU2141">
        <v>570</v>
      </c>
      <c r="CV2141">
        <v>458</v>
      </c>
      <c r="CW2141">
        <v>374</v>
      </c>
      <c r="CX2141">
        <v>268</v>
      </c>
      <c r="CY2141">
        <v>201</v>
      </c>
      <c r="CZ2141">
        <v>145</v>
      </c>
      <c r="DA2141">
        <v>98</v>
      </c>
      <c r="DB2141">
        <v>161</v>
      </c>
    </row>
    <row r="2142" spans="1:106" x14ac:dyDescent="0.25">
      <c r="A2142" t="s">
        <v>118</v>
      </c>
      <c r="B2142" t="s">
        <v>107</v>
      </c>
      <c r="C2142" t="s">
        <v>113</v>
      </c>
      <c r="D2142">
        <v>2041</v>
      </c>
      <c r="E2142">
        <v>496568</v>
      </c>
      <c r="F2142">
        <v>5376</v>
      </c>
      <c r="G2142">
        <v>5381</v>
      </c>
      <c r="H2142">
        <v>5376</v>
      </c>
      <c r="I2142">
        <v>5372</v>
      </c>
      <c r="J2142">
        <v>5363</v>
      </c>
      <c r="K2142">
        <v>5345</v>
      </c>
      <c r="L2142">
        <v>5329</v>
      </c>
      <c r="M2142">
        <v>5314</v>
      </c>
      <c r="N2142">
        <v>5308</v>
      </c>
      <c r="O2142">
        <v>5305</v>
      </c>
      <c r="P2142">
        <v>5311</v>
      </c>
      <c r="Q2142">
        <v>5327</v>
      </c>
      <c r="R2142">
        <v>5345</v>
      </c>
      <c r="S2142">
        <v>5373</v>
      </c>
      <c r="T2142">
        <v>5410</v>
      </c>
      <c r="U2142">
        <v>5460</v>
      </c>
      <c r="V2142">
        <v>5513</v>
      </c>
      <c r="W2142">
        <v>5582</v>
      </c>
      <c r="X2142">
        <v>5656</v>
      </c>
      <c r="Y2142">
        <v>5719</v>
      </c>
      <c r="Z2142">
        <v>5785</v>
      </c>
      <c r="AA2142">
        <v>5838</v>
      </c>
      <c r="AB2142">
        <v>5888</v>
      </c>
      <c r="AC2142">
        <v>5919</v>
      </c>
      <c r="AD2142">
        <v>5939</v>
      </c>
      <c r="AE2142">
        <v>6958</v>
      </c>
      <c r="AF2142">
        <v>7072</v>
      </c>
      <c r="AG2142">
        <v>6936</v>
      </c>
      <c r="AH2142">
        <v>7021</v>
      </c>
      <c r="AI2142">
        <v>6904</v>
      </c>
      <c r="AJ2142">
        <v>6834</v>
      </c>
      <c r="AK2142">
        <v>6969</v>
      </c>
      <c r="AL2142">
        <v>7166</v>
      </c>
      <c r="AM2142">
        <v>7165</v>
      </c>
      <c r="AN2142">
        <v>7257</v>
      </c>
      <c r="AO2142">
        <v>7032</v>
      </c>
      <c r="AP2142">
        <v>7084</v>
      </c>
      <c r="AQ2142">
        <v>6844</v>
      </c>
      <c r="AR2142">
        <v>6848</v>
      </c>
      <c r="AS2142">
        <v>6686</v>
      </c>
      <c r="AT2142">
        <v>6775</v>
      </c>
      <c r="AU2142">
        <v>6634</v>
      </c>
      <c r="AV2142">
        <v>6435</v>
      </c>
      <c r="AW2142">
        <v>6440</v>
      </c>
      <c r="AX2142">
        <v>6290</v>
      </c>
      <c r="AY2142">
        <v>6442</v>
      </c>
      <c r="AZ2142">
        <v>6621</v>
      </c>
      <c r="BA2142">
        <v>6749</v>
      </c>
      <c r="BB2142">
        <v>6721</v>
      </c>
      <c r="BC2142">
        <v>6852</v>
      </c>
      <c r="BD2142">
        <v>7205</v>
      </c>
      <c r="BE2142">
        <v>7307</v>
      </c>
      <c r="BF2142">
        <v>7022</v>
      </c>
      <c r="BG2142">
        <v>6960</v>
      </c>
      <c r="BH2142">
        <v>6801</v>
      </c>
      <c r="BI2142">
        <v>6845</v>
      </c>
      <c r="BJ2142">
        <v>6733</v>
      </c>
      <c r="BK2142">
        <v>6478</v>
      </c>
      <c r="BL2142">
        <v>6557</v>
      </c>
      <c r="BM2142">
        <v>6404</v>
      </c>
      <c r="BN2142">
        <v>6009</v>
      </c>
      <c r="BO2142">
        <v>6210</v>
      </c>
      <c r="BP2142">
        <v>5629</v>
      </c>
      <c r="BQ2142">
        <v>5355</v>
      </c>
      <c r="BR2142">
        <v>5373</v>
      </c>
      <c r="BS2142">
        <v>5040</v>
      </c>
      <c r="BT2142">
        <v>4815</v>
      </c>
      <c r="BU2142">
        <v>4680</v>
      </c>
      <c r="BV2142">
        <v>4584</v>
      </c>
      <c r="BW2142">
        <v>4517</v>
      </c>
      <c r="BX2142">
        <v>4535</v>
      </c>
      <c r="BY2142">
        <v>4578</v>
      </c>
      <c r="BZ2142">
        <v>4210</v>
      </c>
      <c r="CA2142">
        <v>3991</v>
      </c>
      <c r="CB2142">
        <v>3899</v>
      </c>
      <c r="CC2142">
        <v>3807</v>
      </c>
      <c r="CD2142">
        <v>3945</v>
      </c>
      <c r="CE2142">
        <v>3723</v>
      </c>
      <c r="CF2142">
        <v>3519</v>
      </c>
      <c r="CG2142">
        <v>3448</v>
      </c>
      <c r="CH2142">
        <v>3238</v>
      </c>
      <c r="CI2142">
        <v>3162</v>
      </c>
      <c r="CJ2142">
        <v>2812</v>
      </c>
      <c r="CK2142">
        <v>2629</v>
      </c>
      <c r="CL2142">
        <v>2340</v>
      </c>
      <c r="CM2142">
        <v>2159</v>
      </c>
      <c r="CN2142">
        <v>1971</v>
      </c>
      <c r="CO2142">
        <v>1711</v>
      </c>
      <c r="CP2142">
        <v>1444</v>
      </c>
      <c r="CQ2142">
        <v>1305</v>
      </c>
      <c r="CR2142">
        <v>1098</v>
      </c>
      <c r="CS2142">
        <v>960</v>
      </c>
      <c r="CT2142">
        <v>817</v>
      </c>
      <c r="CU2142">
        <v>645</v>
      </c>
      <c r="CV2142">
        <v>486</v>
      </c>
      <c r="CW2142">
        <v>384</v>
      </c>
      <c r="CX2142">
        <v>307</v>
      </c>
      <c r="CY2142">
        <v>215</v>
      </c>
      <c r="CZ2142">
        <v>159</v>
      </c>
      <c r="DA2142">
        <v>109</v>
      </c>
      <c r="DB2142">
        <v>169</v>
      </c>
    </row>
    <row r="2143" spans="1:106" x14ac:dyDescent="0.25">
      <c r="A2143" t="s">
        <v>118</v>
      </c>
      <c r="B2143" t="s">
        <v>107</v>
      </c>
      <c r="C2143" t="s">
        <v>113</v>
      </c>
      <c r="D2143">
        <v>2042</v>
      </c>
      <c r="E2143">
        <v>500408</v>
      </c>
      <c r="F2143">
        <v>5397</v>
      </c>
      <c r="G2143">
        <v>5405</v>
      </c>
      <c r="H2143">
        <v>5404</v>
      </c>
      <c r="I2143">
        <v>5404</v>
      </c>
      <c r="J2143">
        <v>5396</v>
      </c>
      <c r="K2143">
        <v>5381</v>
      </c>
      <c r="L2143">
        <v>5361</v>
      </c>
      <c r="M2143">
        <v>5343</v>
      </c>
      <c r="N2143">
        <v>5331</v>
      </c>
      <c r="O2143">
        <v>5326</v>
      </c>
      <c r="P2143">
        <v>5324</v>
      </c>
      <c r="Q2143">
        <v>5326</v>
      </c>
      <c r="R2143">
        <v>5343</v>
      </c>
      <c r="S2143">
        <v>5364</v>
      </c>
      <c r="T2143">
        <v>5396</v>
      </c>
      <c r="U2143">
        <v>5444</v>
      </c>
      <c r="V2143">
        <v>5503</v>
      </c>
      <c r="W2143">
        <v>5565</v>
      </c>
      <c r="X2143">
        <v>5643</v>
      </c>
      <c r="Y2143">
        <v>5723</v>
      </c>
      <c r="Z2143">
        <v>5794</v>
      </c>
      <c r="AA2143">
        <v>5860</v>
      </c>
      <c r="AB2143">
        <v>5912</v>
      </c>
      <c r="AC2143">
        <v>5960</v>
      </c>
      <c r="AD2143">
        <v>5989</v>
      </c>
      <c r="AE2143">
        <v>6006</v>
      </c>
      <c r="AF2143">
        <v>7017</v>
      </c>
      <c r="AG2143">
        <v>7129</v>
      </c>
      <c r="AH2143">
        <v>6991</v>
      </c>
      <c r="AI2143">
        <v>7075</v>
      </c>
      <c r="AJ2143">
        <v>6951</v>
      </c>
      <c r="AK2143">
        <v>6872</v>
      </c>
      <c r="AL2143">
        <v>7007</v>
      </c>
      <c r="AM2143">
        <v>7197</v>
      </c>
      <c r="AN2143">
        <v>7190</v>
      </c>
      <c r="AO2143">
        <v>7280</v>
      </c>
      <c r="AP2143">
        <v>7056</v>
      </c>
      <c r="AQ2143">
        <v>7108</v>
      </c>
      <c r="AR2143">
        <v>6868</v>
      </c>
      <c r="AS2143">
        <v>6865</v>
      </c>
      <c r="AT2143">
        <v>6701</v>
      </c>
      <c r="AU2143">
        <v>6790</v>
      </c>
      <c r="AV2143">
        <v>6651</v>
      </c>
      <c r="AW2143">
        <v>6450</v>
      </c>
      <c r="AX2143">
        <v>6450</v>
      </c>
      <c r="AY2143">
        <v>6301</v>
      </c>
      <c r="AZ2143">
        <v>6446</v>
      </c>
      <c r="BA2143">
        <v>6624</v>
      </c>
      <c r="BB2143">
        <v>6748</v>
      </c>
      <c r="BC2143">
        <v>6717</v>
      </c>
      <c r="BD2143">
        <v>6848</v>
      </c>
      <c r="BE2143">
        <v>7199</v>
      </c>
      <c r="BF2143">
        <v>7299</v>
      </c>
      <c r="BG2143">
        <v>7013</v>
      </c>
      <c r="BH2143">
        <v>6949</v>
      </c>
      <c r="BI2143">
        <v>6792</v>
      </c>
      <c r="BJ2143">
        <v>6834</v>
      </c>
      <c r="BK2143">
        <v>6723</v>
      </c>
      <c r="BL2143">
        <v>6468</v>
      </c>
      <c r="BM2143">
        <v>6546</v>
      </c>
      <c r="BN2143">
        <v>6389</v>
      </c>
      <c r="BO2143">
        <v>5990</v>
      </c>
      <c r="BP2143">
        <v>6183</v>
      </c>
      <c r="BQ2143">
        <v>5600</v>
      </c>
      <c r="BR2143">
        <v>5324</v>
      </c>
      <c r="BS2143">
        <v>5338</v>
      </c>
      <c r="BT2143">
        <v>5004</v>
      </c>
      <c r="BU2143">
        <v>4781</v>
      </c>
      <c r="BV2143">
        <v>4643</v>
      </c>
      <c r="BW2143">
        <v>4543</v>
      </c>
      <c r="BX2143">
        <v>4473</v>
      </c>
      <c r="BY2143">
        <v>4486</v>
      </c>
      <c r="BZ2143">
        <v>4523</v>
      </c>
      <c r="CA2143">
        <v>4154</v>
      </c>
      <c r="CB2143">
        <v>3932</v>
      </c>
      <c r="CC2143">
        <v>3833</v>
      </c>
      <c r="CD2143">
        <v>3742</v>
      </c>
      <c r="CE2143">
        <v>3870</v>
      </c>
      <c r="CF2143">
        <v>3645</v>
      </c>
      <c r="CG2143">
        <v>3438</v>
      </c>
      <c r="CH2143">
        <v>3358</v>
      </c>
      <c r="CI2143">
        <v>3139</v>
      </c>
      <c r="CJ2143">
        <v>3051</v>
      </c>
      <c r="CK2143">
        <v>2699</v>
      </c>
      <c r="CL2143">
        <v>2507</v>
      </c>
      <c r="CM2143">
        <v>2217</v>
      </c>
      <c r="CN2143">
        <v>2031</v>
      </c>
      <c r="CO2143">
        <v>1838</v>
      </c>
      <c r="CP2143">
        <v>1582</v>
      </c>
      <c r="CQ2143">
        <v>1323</v>
      </c>
      <c r="CR2143">
        <v>1181</v>
      </c>
      <c r="CS2143">
        <v>981</v>
      </c>
      <c r="CT2143">
        <v>848</v>
      </c>
      <c r="CU2143">
        <v>711</v>
      </c>
      <c r="CV2143">
        <v>549</v>
      </c>
      <c r="CW2143">
        <v>408</v>
      </c>
      <c r="CX2143">
        <v>319</v>
      </c>
      <c r="CY2143">
        <v>247</v>
      </c>
      <c r="CZ2143">
        <v>169</v>
      </c>
      <c r="DA2143">
        <v>121</v>
      </c>
      <c r="DB2143">
        <v>183</v>
      </c>
    </row>
    <row r="2144" spans="1:106" x14ac:dyDescent="0.25">
      <c r="A2144" t="s">
        <v>118</v>
      </c>
      <c r="B2144" t="s">
        <v>107</v>
      </c>
      <c r="C2144" t="s">
        <v>113</v>
      </c>
      <c r="D2144">
        <v>2043</v>
      </c>
      <c r="E2144">
        <v>504177</v>
      </c>
      <c r="F2144">
        <v>5413</v>
      </c>
      <c r="G2144">
        <v>5425</v>
      </c>
      <c r="H2144">
        <v>5429</v>
      </c>
      <c r="I2144">
        <v>5431</v>
      </c>
      <c r="J2144">
        <v>5428</v>
      </c>
      <c r="K2144">
        <v>5414</v>
      </c>
      <c r="L2144">
        <v>5397</v>
      </c>
      <c r="M2144">
        <v>5375</v>
      </c>
      <c r="N2144">
        <v>5360</v>
      </c>
      <c r="O2144">
        <v>5350</v>
      </c>
      <c r="P2144">
        <v>5345</v>
      </c>
      <c r="Q2144">
        <v>5340</v>
      </c>
      <c r="R2144">
        <v>5343</v>
      </c>
      <c r="S2144">
        <v>5362</v>
      </c>
      <c r="T2144">
        <v>5386</v>
      </c>
      <c r="U2144">
        <v>5430</v>
      </c>
      <c r="V2144">
        <v>5488</v>
      </c>
      <c r="W2144">
        <v>5556</v>
      </c>
      <c r="X2144">
        <v>5626</v>
      </c>
      <c r="Y2144">
        <v>5711</v>
      </c>
      <c r="Z2144">
        <v>5798</v>
      </c>
      <c r="AA2144">
        <v>5868</v>
      </c>
      <c r="AB2144">
        <v>5932</v>
      </c>
      <c r="AC2144">
        <v>5985</v>
      </c>
      <c r="AD2144">
        <v>6030</v>
      </c>
      <c r="AE2144">
        <v>6056</v>
      </c>
      <c r="AF2144">
        <v>6068</v>
      </c>
      <c r="AG2144">
        <v>7075</v>
      </c>
      <c r="AH2144">
        <v>7183</v>
      </c>
      <c r="AI2144">
        <v>7045</v>
      </c>
      <c r="AJ2144">
        <v>7123</v>
      </c>
      <c r="AK2144">
        <v>6990</v>
      </c>
      <c r="AL2144">
        <v>6911</v>
      </c>
      <c r="AM2144">
        <v>7039</v>
      </c>
      <c r="AN2144">
        <v>7222</v>
      </c>
      <c r="AO2144">
        <v>7213</v>
      </c>
      <c r="AP2144">
        <v>7304</v>
      </c>
      <c r="AQ2144">
        <v>7080</v>
      </c>
      <c r="AR2144">
        <v>7131</v>
      </c>
      <c r="AS2144">
        <v>6886</v>
      </c>
      <c r="AT2144">
        <v>6879</v>
      </c>
      <c r="AU2144">
        <v>6718</v>
      </c>
      <c r="AV2144">
        <v>6806</v>
      </c>
      <c r="AW2144">
        <v>6666</v>
      </c>
      <c r="AX2144">
        <v>6461</v>
      </c>
      <c r="AY2144">
        <v>6459</v>
      </c>
      <c r="AZ2144">
        <v>6307</v>
      </c>
      <c r="BA2144">
        <v>6451</v>
      </c>
      <c r="BB2144">
        <v>6624</v>
      </c>
      <c r="BC2144">
        <v>6745</v>
      </c>
      <c r="BD2144">
        <v>6714</v>
      </c>
      <c r="BE2144">
        <v>6843</v>
      </c>
      <c r="BF2144">
        <v>7191</v>
      </c>
      <c r="BG2144">
        <v>7290</v>
      </c>
      <c r="BH2144">
        <v>7003</v>
      </c>
      <c r="BI2144">
        <v>6939</v>
      </c>
      <c r="BJ2144">
        <v>6781</v>
      </c>
      <c r="BK2144">
        <v>6825</v>
      </c>
      <c r="BL2144">
        <v>6711</v>
      </c>
      <c r="BM2144">
        <v>6458</v>
      </c>
      <c r="BN2144">
        <v>6531</v>
      </c>
      <c r="BO2144">
        <v>6369</v>
      </c>
      <c r="BP2144">
        <v>5966</v>
      </c>
      <c r="BQ2144">
        <v>6152</v>
      </c>
      <c r="BR2144">
        <v>5568</v>
      </c>
      <c r="BS2144">
        <v>5289</v>
      </c>
      <c r="BT2144">
        <v>5301</v>
      </c>
      <c r="BU2144">
        <v>4967</v>
      </c>
      <c r="BV2144">
        <v>4744</v>
      </c>
      <c r="BW2144">
        <v>4602</v>
      </c>
      <c r="BX2144">
        <v>4500</v>
      </c>
      <c r="BY2144">
        <v>4425</v>
      </c>
      <c r="BZ2144">
        <v>4433</v>
      </c>
      <c r="CA2144">
        <v>4464</v>
      </c>
      <c r="CB2144">
        <v>4090</v>
      </c>
      <c r="CC2144">
        <v>3869</v>
      </c>
      <c r="CD2144">
        <v>3769</v>
      </c>
      <c r="CE2144">
        <v>3673</v>
      </c>
      <c r="CF2144">
        <v>3792</v>
      </c>
      <c r="CG2144">
        <v>3561</v>
      </c>
      <c r="CH2144">
        <v>3346</v>
      </c>
      <c r="CI2144">
        <v>3255</v>
      </c>
      <c r="CJ2144">
        <v>3031</v>
      </c>
      <c r="CK2144">
        <v>2929</v>
      </c>
      <c r="CL2144">
        <v>2573</v>
      </c>
      <c r="CM2144">
        <v>2377</v>
      </c>
      <c r="CN2144">
        <v>2086</v>
      </c>
      <c r="CO2144">
        <v>1894</v>
      </c>
      <c r="CP2144">
        <v>1702</v>
      </c>
      <c r="CQ2144">
        <v>1451</v>
      </c>
      <c r="CR2144">
        <v>1197</v>
      </c>
      <c r="CS2144">
        <v>1057</v>
      </c>
      <c r="CT2144">
        <v>867</v>
      </c>
      <c r="CU2144">
        <v>737</v>
      </c>
      <c r="CV2144">
        <v>606</v>
      </c>
      <c r="CW2144">
        <v>462</v>
      </c>
      <c r="CX2144">
        <v>338</v>
      </c>
      <c r="CY2144">
        <v>258</v>
      </c>
      <c r="CZ2144">
        <v>196</v>
      </c>
      <c r="DA2144">
        <v>130</v>
      </c>
      <c r="DB2144">
        <v>201</v>
      </c>
    </row>
    <row r="2145" spans="1:106" x14ac:dyDescent="0.25">
      <c r="A2145" t="s">
        <v>118</v>
      </c>
      <c r="B2145" t="s">
        <v>107</v>
      </c>
      <c r="C2145" t="s">
        <v>113</v>
      </c>
      <c r="D2145">
        <v>2044</v>
      </c>
      <c r="E2145">
        <v>507865</v>
      </c>
      <c r="F2145">
        <v>5427</v>
      </c>
      <c r="G2145">
        <v>5441</v>
      </c>
      <c r="H2145">
        <v>5449</v>
      </c>
      <c r="I2145">
        <v>5455</v>
      </c>
      <c r="J2145">
        <v>5455</v>
      </c>
      <c r="K2145">
        <v>5447</v>
      </c>
      <c r="L2145">
        <v>5430</v>
      </c>
      <c r="M2145">
        <v>5411</v>
      </c>
      <c r="N2145">
        <v>5393</v>
      </c>
      <c r="O2145">
        <v>5378</v>
      </c>
      <c r="P2145">
        <v>5368</v>
      </c>
      <c r="Q2145">
        <v>5363</v>
      </c>
      <c r="R2145">
        <v>5357</v>
      </c>
      <c r="S2145">
        <v>5363</v>
      </c>
      <c r="T2145">
        <v>5386</v>
      </c>
      <c r="U2145">
        <v>5420</v>
      </c>
      <c r="V2145">
        <v>5472</v>
      </c>
      <c r="W2145">
        <v>5541</v>
      </c>
      <c r="X2145">
        <v>5618</v>
      </c>
      <c r="Y2145">
        <v>5693</v>
      </c>
      <c r="Z2145">
        <v>5787</v>
      </c>
      <c r="AA2145">
        <v>5872</v>
      </c>
      <c r="AB2145">
        <v>5942</v>
      </c>
      <c r="AC2145">
        <v>6005</v>
      </c>
      <c r="AD2145">
        <v>6055</v>
      </c>
      <c r="AE2145">
        <v>6096</v>
      </c>
      <c r="AF2145">
        <v>6118</v>
      </c>
      <c r="AG2145">
        <v>6127</v>
      </c>
      <c r="AH2145">
        <v>7131</v>
      </c>
      <c r="AI2145">
        <v>7237</v>
      </c>
      <c r="AJ2145">
        <v>7094</v>
      </c>
      <c r="AK2145">
        <v>7161</v>
      </c>
      <c r="AL2145">
        <v>7028</v>
      </c>
      <c r="AM2145">
        <v>6943</v>
      </c>
      <c r="AN2145">
        <v>7065</v>
      </c>
      <c r="AO2145">
        <v>7245</v>
      </c>
      <c r="AP2145">
        <v>7238</v>
      </c>
      <c r="AQ2145">
        <v>7329</v>
      </c>
      <c r="AR2145">
        <v>7102</v>
      </c>
      <c r="AS2145">
        <v>7150</v>
      </c>
      <c r="AT2145">
        <v>6904</v>
      </c>
      <c r="AU2145">
        <v>6895</v>
      </c>
      <c r="AV2145">
        <v>6735</v>
      </c>
      <c r="AW2145">
        <v>6822</v>
      </c>
      <c r="AX2145">
        <v>6673</v>
      </c>
      <c r="AY2145">
        <v>6472</v>
      </c>
      <c r="AZ2145">
        <v>6465</v>
      </c>
      <c r="BA2145">
        <v>6313</v>
      </c>
      <c r="BB2145">
        <v>6453</v>
      </c>
      <c r="BC2145">
        <v>6623</v>
      </c>
      <c r="BD2145">
        <v>6744</v>
      </c>
      <c r="BE2145">
        <v>6710</v>
      </c>
      <c r="BF2145">
        <v>6837</v>
      </c>
      <c r="BG2145">
        <v>7183</v>
      </c>
      <c r="BH2145">
        <v>7280</v>
      </c>
      <c r="BI2145">
        <v>6995</v>
      </c>
      <c r="BJ2145">
        <v>6929</v>
      </c>
      <c r="BK2145">
        <v>6773</v>
      </c>
      <c r="BL2145">
        <v>6815</v>
      </c>
      <c r="BM2145">
        <v>6700</v>
      </c>
      <c r="BN2145">
        <v>6443</v>
      </c>
      <c r="BO2145">
        <v>6508</v>
      </c>
      <c r="BP2145">
        <v>6343</v>
      </c>
      <c r="BQ2145">
        <v>5935</v>
      </c>
      <c r="BR2145">
        <v>6117</v>
      </c>
      <c r="BS2145">
        <v>5532</v>
      </c>
      <c r="BT2145">
        <v>5254</v>
      </c>
      <c r="BU2145">
        <v>5261</v>
      </c>
      <c r="BV2145">
        <v>4927</v>
      </c>
      <c r="BW2145">
        <v>4702</v>
      </c>
      <c r="BX2145">
        <v>4559</v>
      </c>
      <c r="BY2145">
        <v>4452</v>
      </c>
      <c r="BZ2145">
        <v>4373</v>
      </c>
      <c r="CA2145">
        <v>4375</v>
      </c>
      <c r="CB2145">
        <v>4396</v>
      </c>
      <c r="CC2145">
        <v>4024</v>
      </c>
      <c r="CD2145">
        <v>3803</v>
      </c>
      <c r="CE2145">
        <v>3699</v>
      </c>
      <c r="CF2145">
        <v>3600</v>
      </c>
      <c r="CG2145">
        <v>3705</v>
      </c>
      <c r="CH2145">
        <v>3468</v>
      </c>
      <c r="CI2145">
        <v>3244</v>
      </c>
      <c r="CJ2145">
        <v>3143</v>
      </c>
      <c r="CK2145">
        <v>2911</v>
      </c>
      <c r="CL2145">
        <v>2794</v>
      </c>
      <c r="CM2145">
        <v>2440</v>
      </c>
      <c r="CN2145">
        <v>2237</v>
      </c>
      <c r="CO2145">
        <v>1948</v>
      </c>
      <c r="CP2145">
        <v>1754</v>
      </c>
      <c r="CQ2145">
        <v>1560</v>
      </c>
      <c r="CR2145">
        <v>1315</v>
      </c>
      <c r="CS2145">
        <v>1073</v>
      </c>
      <c r="CT2145">
        <v>936</v>
      </c>
      <c r="CU2145">
        <v>755</v>
      </c>
      <c r="CV2145">
        <v>631</v>
      </c>
      <c r="CW2145">
        <v>510</v>
      </c>
      <c r="CX2145">
        <v>382</v>
      </c>
      <c r="CY2145">
        <v>274</v>
      </c>
      <c r="CZ2145">
        <v>204</v>
      </c>
      <c r="DA2145">
        <v>150</v>
      </c>
      <c r="DB2145">
        <v>215</v>
      </c>
    </row>
    <row r="2146" spans="1:106" x14ac:dyDescent="0.25">
      <c r="A2146" t="s">
        <v>118</v>
      </c>
      <c r="B2146" t="s">
        <v>107</v>
      </c>
      <c r="C2146" t="s">
        <v>113</v>
      </c>
      <c r="D2146">
        <v>2045</v>
      </c>
      <c r="E2146">
        <v>511464</v>
      </c>
      <c r="F2146">
        <v>5433</v>
      </c>
      <c r="G2146">
        <v>5455</v>
      </c>
      <c r="H2146">
        <v>5466</v>
      </c>
      <c r="I2146">
        <v>5475</v>
      </c>
      <c r="J2146">
        <v>5479</v>
      </c>
      <c r="K2146">
        <v>5474</v>
      </c>
      <c r="L2146">
        <v>5463</v>
      </c>
      <c r="M2146">
        <v>5444</v>
      </c>
      <c r="N2146">
        <v>5429</v>
      </c>
      <c r="O2146">
        <v>5413</v>
      </c>
      <c r="P2146">
        <v>5397</v>
      </c>
      <c r="Q2146">
        <v>5385</v>
      </c>
      <c r="R2146">
        <v>5380</v>
      </c>
      <c r="S2146">
        <v>5377</v>
      </c>
      <c r="T2146">
        <v>5387</v>
      </c>
      <c r="U2146">
        <v>5421</v>
      </c>
      <c r="V2146">
        <v>5463</v>
      </c>
      <c r="W2146">
        <v>5525</v>
      </c>
      <c r="X2146">
        <v>5604</v>
      </c>
      <c r="Y2146">
        <v>5686</v>
      </c>
      <c r="Z2146">
        <v>5769</v>
      </c>
      <c r="AA2146">
        <v>5861</v>
      </c>
      <c r="AB2146">
        <v>5946</v>
      </c>
      <c r="AC2146">
        <v>6015</v>
      </c>
      <c r="AD2146">
        <v>6076</v>
      </c>
      <c r="AE2146">
        <v>6122</v>
      </c>
      <c r="AF2146">
        <v>6158</v>
      </c>
      <c r="AG2146">
        <v>6178</v>
      </c>
      <c r="AH2146">
        <v>6183</v>
      </c>
      <c r="AI2146">
        <v>7184</v>
      </c>
      <c r="AJ2146">
        <v>7285</v>
      </c>
      <c r="AK2146">
        <v>7131</v>
      </c>
      <c r="AL2146">
        <v>7199</v>
      </c>
      <c r="AM2146">
        <v>7060</v>
      </c>
      <c r="AN2146">
        <v>6969</v>
      </c>
      <c r="AO2146">
        <v>7089</v>
      </c>
      <c r="AP2146">
        <v>7269</v>
      </c>
      <c r="AQ2146">
        <v>7262</v>
      </c>
      <c r="AR2146">
        <v>7351</v>
      </c>
      <c r="AS2146">
        <v>7124</v>
      </c>
      <c r="AT2146">
        <v>7167</v>
      </c>
      <c r="AU2146">
        <v>6918</v>
      </c>
      <c r="AV2146">
        <v>6913</v>
      </c>
      <c r="AW2146">
        <v>6749</v>
      </c>
      <c r="AX2146">
        <v>6832</v>
      </c>
      <c r="AY2146">
        <v>6685</v>
      </c>
      <c r="AZ2146">
        <v>6478</v>
      </c>
      <c r="BA2146">
        <v>6470</v>
      </c>
      <c r="BB2146">
        <v>6315</v>
      </c>
      <c r="BC2146">
        <v>6450</v>
      </c>
      <c r="BD2146">
        <v>6622</v>
      </c>
      <c r="BE2146">
        <v>6741</v>
      </c>
      <c r="BF2146">
        <v>6705</v>
      </c>
      <c r="BG2146">
        <v>6830</v>
      </c>
      <c r="BH2146">
        <v>7175</v>
      </c>
      <c r="BI2146">
        <v>7270</v>
      </c>
      <c r="BJ2146">
        <v>6985</v>
      </c>
      <c r="BK2146">
        <v>6920</v>
      </c>
      <c r="BL2146">
        <v>6762</v>
      </c>
      <c r="BM2146">
        <v>6805</v>
      </c>
      <c r="BN2146">
        <v>6686</v>
      </c>
      <c r="BO2146">
        <v>6424</v>
      </c>
      <c r="BP2146">
        <v>6482</v>
      </c>
      <c r="BQ2146">
        <v>6311</v>
      </c>
      <c r="BR2146">
        <v>5902</v>
      </c>
      <c r="BS2146">
        <v>6079</v>
      </c>
      <c r="BT2146">
        <v>5495</v>
      </c>
      <c r="BU2146">
        <v>5215</v>
      </c>
      <c r="BV2146">
        <v>5219</v>
      </c>
      <c r="BW2146">
        <v>4884</v>
      </c>
      <c r="BX2146">
        <v>4657</v>
      </c>
      <c r="BY2146">
        <v>4510</v>
      </c>
      <c r="BZ2146">
        <v>4400</v>
      </c>
      <c r="CA2146">
        <v>4316</v>
      </c>
      <c r="CB2146">
        <v>4310</v>
      </c>
      <c r="CC2146">
        <v>4325</v>
      </c>
      <c r="CD2146">
        <v>3958</v>
      </c>
      <c r="CE2146">
        <v>3732</v>
      </c>
      <c r="CF2146">
        <v>3626</v>
      </c>
      <c r="CG2146">
        <v>3518</v>
      </c>
      <c r="CH2146">
        <v>3609</v>
      </c>
      <c r="CI2146">
        <v>3363</v>
      </c>
      <c r="CJ2146">
        <v>3133</v>
      </c>
      <c r="CK2146">
        <v>3017</v>
      </c>
      <c r="CL2146">
        <v>2777</v>
      </c>
      <c r="CM2146">
        <v>2650</v>
      </c>
      <c r="CN2146">
        <v>2298</v>
      </c>
      <c r="CO2146">
        <v>2089</v>
      </c>
      <c r="CP2146">
        <v>1805</v>
      </c>
      <c r="CQ2146">
        <v>1611</v>
      </c>
      <c r="CR2146">
        <v>1414</v>
      </c>
      <c r="CS2146">
        <v>1178</v>
      </c>
      <c r="CT2146">
        <v>953</v>
      </c>
      <c r="CU2146">
        <v>816</v>
      </c>
      <c r="CV2146">
        <v>648</v>
      </c>
      <c r="CW2146">
        <v>532</v>
      </c>
      <c r="CX2146">
        <v>421</v>
      </c>
      <c r="CY2146">
        <v>309</v>
      </c>
      <c r="CZ2146">
        <v>218</v>
      </c>
      <c r="DA2146">
        <v>154</v>
      </c>
      <c r="DB2146">
        <v>241</v>
      </c>
    </row>
    <row r="2147" spans="1:106" x14ac:dyDescent="0.25">
      <c r="A2147" t="s">
        <v>118</v>
      </c>
      <c r="B2147" t="s">
        <v>107</v>
      </c>
      <c r="C2147" t="s">
        <v>113</v>
      </c>
      <c r="D2147">
        <v>2046</v>
      </c>
      <c r="E2147">
        <v>514954</v>
      </c>
      <c r="F2147">
        <v>5434</v>
      </c>
      <c r="G2147">
        <v>5461</v>
      </c>
      <c r="H2147">
        <v>5478</v>
      </c>
      <c r="I2147">
        <v>5492</v>
      </c>
      <c r="J2147">
        <v>5499</v>
      </c>
      <c r="K2147">
        <v>5498</v>
      </c>
      <c r="L2147">
        <v>5490</v>
      </c>
      <c r="M2147">
        <v>5477</v>
      </c>
      <c r="N2147">
        <v>5461</v>
      </c>
      <c r="O2147">
        <v>5448</v>
      </c>
      <c r="P2147">
        <v>5432</v>
      </c>
      <c r="Q2147">
        <v>5415</v>
      </c>
      <c r="R2147">
        <v>5401</v>
      </c>
      <c r="S2147">
        <v>5399</v>
      </c>
      <c r="T2147">
        <v>5400</v>
      </c>
      <c r="U2147">
        <v>5422</v>
      </c>
      <c r="V2147">
        <v>5464</v>
      </c>
      <c r="W2147">
        <v>5516</v>
      </c>
      <c r="X2147">
        <v>5587</v>
      </c>
      <c r="Y2147">
        <v>5671</v>
      </c>
      <c r="Z2147">
        <v>5762</v>
      </c>
      <c r="AA2147">
        <v>5843</v>
      </c>
      <c r="AB2147">
        <v>5935</v>
      </c>
      <c r="AC2147">
        <v>6020</v>
      </c>
      <c r="AD2147">
        <v>6086</v>
      </c>
      <c r="AE2147">
        <v>6142</v>
      </c>
      <c r="AF2147">
        <v>6184</v>
      </c>
      <c r="AG2147">
        <v>6218</v>
      </c>
      <c r="AH2147">
        <v>6234</v>
      </c>
      <c r="AI2147">
        <v>6239</v>
      </c>
      <c r="AJ2147">
        <v>7231</v>
      </c>
      <c r="AK2147">
        <v>7323</v>
      </c>
      <c r="AL2147">
        <v>7167</v>
      </c>
      <c r="AM2147">
        <v>7232</v>
      </c>
      <c r="AN2147">
        <v>7086</v>
      </c>
      <c r="AO2147">
        <v>6994</v>
      </c>
      <c r="AP2147">
        <v>7114</v>
      </c>
      <c r="AQ2147">
        <v>7292</v>
      </c>
      <c r="AR2147">
        <v>7285</v>
      </c>
      <c r="AS2147">
        <v>7371</v>
      </c>
      <c r="AT2147">
        <v>7141</v>
      </c>
      <c r="AU2147">
        <v>7181</v>
      </c>
      <c r="AV2147">
        <v>6937</v>
      </c>
      <c r="AW2147">
        <v>6928</v>
      </c>
      <c r="AX2147">
        <v>6760</v>
      </c>
      <c r="AY2147">
        <v>6842</v>
      </c>
      <c r="AZ2147">
        <v>6691</v>
      </c>
      <c r="BA2147">
        <v>6483</v>
      </c>
      <c r="BB2147">
        <v>6471</v>
      </c>
      <c r="BC2147">
        <v>6316</v>
      </c>
      <c r="BD2147">
        <v>6450</v>
      </c>
      <c r="BE2147">
        <v>6619</v>
      </c>
      <c r="BF2147">
        <v>6736</v>
      </c>
      <c r="BG2147">
        <v>6700</v>
      </c>
      <c r="BH2147">
        <v>6824</v>
      </c>
      <c r="BI2147">
        <v>7166</v>
      </c>
      <c r="BJ2147">
        <v>7259</v>
      </c>
      <c r="BK2147">
        <v>6975</v>
      </c>
      <c r="BL2147">
        <v>6911</v>
      </c>
      <c r="BM2147">
        <v>6751</v>
      </c>
      <c r="BN2147">
        <v>6792</v>
      </c>
      <c r="BO2147">
        <v>6665</v>
      </c>
      <c r="BP2147">
        <v>6400</v>
      </c>
      <c r="BQ2147">
        <v>6449</v>
      </c>
      <c r="BR2147">
        <v>6276</v>
      </c>
      <c r="BS2147">
        <v>5866</v>
      </c>
      <c r="BT2147">
        <v>6037</v>
      </c>
      <c r="BU2147">
        <v>5455</v>
      </c>
      <c r="BV2147">
        <v>5175</v>
      </c>
      <c r="BW2147">
        <v>5173</v>
      </c>
      <c r="BX2147">
        <v>4837</v>
      </c>
      <c r="BY2147">
        <v>4608</v>
      </c>
      <c r="BZ2147">
        <v>4458</v>
      </c>
      <c r="CA2147">
        <v>4344</v>
      </c>
      <c r="CB2147">
        <v>4254</v>
      </c>
      <c r="CC2147">
        <v>4242</v>
      </c>
      <c r="CD2147">
        <v>4253</v>
      </c>
      <c r="CE2147">
        <v>3886</v>
      </c>
      <c r="CF2147">
        <v>3659</v>
      </c>
      <c r="CG2147">
        <v>3544</v>
      </c>
      <c r="CH2147">
        <v>3428</v>
      </c>
      <c r="CI2147">
        <v>3501</v>
      </c>
      <c r="CJ2147">
        <v>3247</v>
      </c>
      <c r="CK2147">
        <v>3009</v>
      </c>
      <c r="CL2147">
        <v>2879</v>
      </c>
      <c r="CM2147">
        <v>2635</v>
      </c>
      <c r="CN2147">
        <v>2496</v>
      </c>
      <c r="CO2147">
        <v>2146</v>
      </c>
      <c r="CP2147">
        <v>1934</v>
      </c>
      <c r="CQ2147">
        <v>1658</v>
      </c>
      <c r="CR2147">
        <v>1459</v>
      </c>
      <c r="CS2147">
        <v>1269</v>
      </c>
      <c r="CT2147">
        <v>1044</v>
      </c>
      <c r="CU2147">
        <v>832</v>
      </c>
      <c r="CV2147">
        <v>699</v>
      </c>
      <c r="CW2147">
        <v>546</v>
      </c>
      <c r="CX2147">
        <v>441</v>
      </c>
      <c r="CY2147">
        <v>342</v>
      </c>
      <c r="CZ2147">
        <v>246</v>
      </c>
      <c r="DA2147">
        <v>165</v>
      </c>
      <c r="DB2147">
        <v>261</v>
      </c>
    </row>
    <row r="2148" spans="1:106" x14ac:dyDescent="0.25">
      <c r="A2148" t="s">
        <v>118</v>
      </c>
      <c r="B2148" t="s">
        <v>107</v>
      </c>
      <c r="C2148" t="s">
        <v>113</v>
      </c>
      <c r="D2148">
        <v>2047</v>
      </c>
      <c r="E2148">
        <v>518355</v>
      </c>
      <c r="F2148">
        <v>5431</v>
      </c>
      <c r="G2148">
        <v>5462</v>
      </c>
      <c r="H2148">
        <v>5485</v>
      </c>
      <c r="I2148">
        <v>5505</v>
      </c>
      <c r="J2148">
        <v>5516</v>
      </c>
      <c r="K2148">
        <v>5518</v>
      </c>
      <c r="L2148">
        <v>5514</v>
      </c>
      <c r="M2148">
        <v>5504</v>
      </c>
      <c r="N2148">
        <v>5495</v>
      </c>
      <c r="O2148">
        <v>5480</v>
      </c>
      <c r="P2148">
        <v>5466</v>
      </c>
      <c r="Q2148">
        <v>5447</v>
      </c>
      <c r="R2148">
        <v>5431</v>
      </c>
      <c r="S2148">
        <v>5421</v>
      </c>
      <c r="T2148">
        <v>5422</v>
      </c>
      <c r="U2148">
        <v>5434</v>
      </c>
      <c r="V2148">
        <v>5463</v>
      </c>
      <c r="W2148">
        <v>5518</v>
      </c>
      <c r="X2148">
        <v>5579</v>
      </c>
      <c r="Y2148">
        <v>5655</v>
      </c>
      <c r="Z2148">
        <v>5747</v>
      </c>
      <c r="AA2148">
        <v>5837</v>
      </c>
      <c r="AB2148">
        <v>5916</v>
      </c>
      <c r="AC2148">
        <v>6009</v>
      </c>
      <c r="AD2148">
        <v>6091</v>
      </c>
      <c r="AE2148">
        <v>6153</v>
      </c>
      <c r="AF2148">
        <v>6205</v>
      </c>
      <c r="AG2148">
        <v>6244</v>
      </c>
      <c r="AH2148">
        <v>6274</v>
      </c>
      <c r="AI2148">
        <v>6291</v>
      </c>
      <c r="AJ2148">
        <v>6290</v>
      </c>
      <c r="AK2148">
        <v>7267</v>
      </c>
      <c r="AL2148">
        <v>7360</v>
      </c>
      <c r="AM2148">
        <v>7200</v>
      </c>
      <c r="AN2148">
        <v>7259</v>
      </c>
      <c r="AO2148">
        <v>7111</v>
      </c>
      <c r="AP2148">
        <v>7020</v>
      </c>
      <c r="AQ2148">
        <v>7138</v>
      </c>
      <c r="AR2148">
        <v>7317</v>
      </c>
      <c r="AS2148">
        <v>7307</v>
      </c>
      <c r="AT2148">
        <v>7390</v>
      </c>
      <c r="AU2148">
        <v>7155</v>
      </c>
      <c r="AV2148">
        <v>7199</v>
      </c>
      <c r="AW2148">
        <v>6954</v>
      </c>
      <c r="AX2148">
        <v>6937</v>
      </c>
      <c r="AY2148">
        <v>6772</v>
      </c>
      <c r="AZ2148">
        <v>6848</v>
      </c>
      <c r="BA2148">
        <v>6697</v>
      </c>
      <c r="BB2148">
        <v>6485</v>
      </c>
      <c r="BC2148">
        <v>6472</v>
      </c>
      <c r="BD2148">
        <v>6317</v>
      </c>
      <c r="BE2148">
        <v>6449</v>
      </c>
      <c r="BF2148">
        <v>6615</v>
      </c>
      <c r="BG2148">
        <v>6731</v>
      </c>
      <c r="BH2148">
        <v>6694</v>
      </c>
      <c r="BI2148">
        <v>6817</v>
      </c>
      <c r="BJ2148">
        <v>7156</v>
      </c>
      <c r="BK2148">
        <v>7249</v>
      </c>
      <c r="BL2148">
        <v>6967</v>
      </c>
      <c r="BM2148">
        <v>6901</v>
      </c>
      <c r="BN2148">
        <v>6739</v>
      </c>
      <c r="BO2148">
        <v>6770</v>
      </c>
      <c r="BP2148">
        <v>6638</v>
      </c>
      <c r="BQ2148">
        <v>6368</v>
      </c>
      <c r="BR2148">
        <v>6413</v>
      </c>
      <c r="BS2148">
        <v>6237</v>
      </c>
      <c r="BT2148">
        <v>5828</v>
      </c>
      <c r="BU2148">
        <v>5992</v>
      </c>
      <c r="BV2148">
        <v>5411</v>
      </c>
      <c r="BW2148">
        <v>5131</v>
      </c>
      <c r="BX2148">
        <v>5122</v>
      </c>
      <c r="BY2148">
        <v>4787</v>
      </c>
      <c r="BZ2148">
        <v>4556</v>
      </c>
      <c r="CA2148">
        <v>4401</v>
      </c>
      <c r="CB2148">
        <v>4280</v>
      </c>
      <c r="CC2148">
        <v>4186</v>
      </c>
      <c r="CD2148">
        <v>4169</v>
      </c>
      <c r="CE2148">
        <v>4176</v>
      </c>
      <c r="CF2148">
        <v>3810</v>
      </c>
      <c r="CG2148">
        <v>3577</v>
      </c>
      <c r="CH2148">
        <v>3453</v>
      </c>
      <c r="CI2148">
        <v>3326</v>
      </c>
      <c r="CJ2148">
        <v>3380</v>
      </c>
      <c r="CK2148">
        <v>3120</v>
      </c>
      <c r="CL2148">
        <v>2871</v>
      </c>
      <c r="CM2148">
        <v>2732</v>
      </c>
      <c r="CN2148">
        <v>2482</v>
      </c>
      <c r="CO2148">
        <v>2333</v>
      </c>
      <c r="CP2148">
        <v>1989</v>
      </c>
      <c r="CQ2148">
        <v>1778</v>
      </c>
      <c r="CR2148">
        <v>1505</v>
      </c>
      <c r="CS2148">
        <v>1310</v>
      </c>
      <c r="CT2148">
        <v>1123</v>
      </c>
      <c r="CU2148">
        <v>912</v>
      </c>
      <c r="CV2148">
        <v>715</v>
      </c>
      <c r="CW2148">
        <v>591</v>
      </c>
      <c r="CX2148">
        <v>454</v>
      </c>
      <c r="CY2148">
        <v>359</v>
      </c>
      <c r="CZ2148">
        <v>272</v>
      </c>
      <c r="DA2148">
        <v>189</v>
      </c>
      <c r="DB2148">
        <v>283</v>
      </c>
    </row>
    <row r="2149" spans="1:106" x14ac:dyDescent="0.25">
      <c r="A2149" t="s">
        <v>118</v>
      </c>
      <c r="B2149" t="s">
        <v>107</v>
      </c>
      <c r="C2149" t="s">
        <v>113</v>
      </c>
      <c r="D2149">
        <v>2048</v>
      </c>
      <c r="E2149">
        <v>521660</v>
      </c>
      <c r="F2149">
        <v>5420</v>
      </c>
      <c r="G2149">
        <v>5460</v>
      </c>
      <c r="H2149">
        <v>5486</v>
      </c>
      <c r="I2149">
        <v>5511</v>
      </c>
      <c r="J2149">
        <v>5529</v>
      </c>
      <c r="K2149">
        <v>5535</v>
      </c>
      <c r="L2149">
        <v>5534</v>
      </c>
      <c r="M2149">
        <v>5528</v>
      </c>
      <c r="N2149">
        <v>5522</v>
      </c>
      <c r="O2149">
        <v>5514</v>
      </c>
      <c r="P2149">
        <v>5498</v>
      </c>
      <c r="Q2149">
        <v>5482</v>
      </c>
      <c r="R2149">
        <v>5463</v>
      </c>
      <c r="S2149">
        <v>5451</v>
      </c>
      <c r="T2149">
        <v>5445</v>
      </c>
      <c r="U2149">
        <v>5456</v>
      </c>
      <c r="V2149">
        <v>5475</v>
      </c>
      <c r="W2149">
        <v>5517</v>
      </c>
      <c r="X2149">
        <v>5579</v>
      </c>
      <c r="Y2149">
        <v>5648</v>
      </c>
      <c r="Z2149">
        <v>5732</v>
      </c>
      <c r="AA2149">
        <v>5821</v>
      </c>
      <c r="AB2149">
        <v>5912</v>
      </c>
      <c r="AC2149">
        <v>5989</v>
      </c>
      <c r="AD2149">
        <v>6080</v>
      </c>
      <c r="AE2149">
        <v>6158</v>
      </c>
      <c r="AF2149">
        <v>6216</v>
      </c>
      <c r="AG2149">
        <v>6265</v>
      </c>
      <c r="AH2149">
        <v>6301</v>
      </c>
      <c r="AI2149">
        <v>6330</v>
      </c>
      <c r="AJ2149">
        <v>6341</v>
      </c>
      <c r="AK2149">
        <v>6331</v>
      </c>
      <c r="AL2149">
        <v>7305</v>
      </c>
      <c r="AM2149">
        <v>7393</v>
      </c>
      <c r="AN2149">
        <v>7227</v>
      </c>
      <c r="AO2149">
        <v>7284</v>
      </c>
      <c r="AP2149">
        <v>7137</v>
      </c>
      <c r="AQ2149">
        <v>7044</v>
      </c>
      <c r="AR2149">
        <v>7163</v>
      </c>
      <c r="AS2149">
        <v>7340</v>
      </c>
      <c r="AT2149">
        <v>7324</v>
      </c>
      <c r="AU2149">
        <v>7405</v>
      </c>
      <c r="AV2149">
        <v>7174</v>
      </c>
      <c r="AW2149">
        <v>7215</v>
      </c>
      <c r="AX2149">
        <v>6963</v>
      </c>
      <c r="AY2149">
        <v>6949</v>
      </c>
      <c r="AZ2149">
        <v>6779</v>
      </c>
      <c r="BA2149">
        <v>6854</v>
      </c>
      <c r="BB2149">
        <v>6698</v>
      </c>
      <c r="BC2149">
        <v>6486</v>
      </c>
      <c r="BD2149">
        <v>6473</v>
      </c>
      <c r="BE2149">
        <v>6316</v>
      </c>
      <c r="BF2149">
        <v>6446</v>
      </c>
      <c r="BG2149">
        <v>6610</v>
      </c>
      <c r="BH2149">
        <v>6724</v>
      </c>
      <c r="BI2149">
        <v>6688</v>
      </c>
      <c r="BJ2149">
        <v>6808</v>
      </c>
      <c r="BK2149">
        <v>7147</v>
      </c>
      <c r="BL2149">
        <v>7241</v>
      </c>
      <c r="BM2149">
        <v>6955</v>
      </c>
      <c r="BN2149">
        <v>6889</v>
      </c>
      <c r="BO2149">
        <v>6719</v>
      </c>
      <c r="BP2149">
        <v>6743</v>
      </c>
      <c r="BQ2149">
        <v>6608</v>
      </c>
      <c r="BR2149">
        <v>6335</v>
      </c>
      <c r="BS2149">
        <v>6375</v>
      </c>
      <c r="BT2149">
        <v>6195</v>
      </c>
      <c r="BU2149">
        <v>5787</v>
      </c>
      <c r="BV2149">
        <v>5946</v>
      </c>
      <c r="BW2149">
        <v>5365</v>
      </c>
      <c r="BX2149">
        <v>5081</v>
      </c>
      <c r="BY2149">
        <v>5069</v>
      </c>
      <c r="BZ2149">
        <v>4734</v>
      </c>
      <c r="CA2149">
        <v>4499</v>
      </c>
      <c r="CB2149">
        <v>4338</v>
      </c>
      <c r="CC2149">
        <v>4212</v>
      </c>
      <c r="CD2149">
        <v>4115</v>
      </c>
      <c r="CE2149">
        <v>4092</v>
      </c>
      <c r="CF2149">
        <v>4092</v>
      </c>
      <c r="CG2149">
        <v>3725</v>
      </c>
      <c r="CH2149">
        <v>3487</v>
      </c>
      <c r="CI2149">
        <v>3350</v>
      </c>
      <c r="CJ2149">
        <v>3212</v>
      </c>
      <c r="CK2149">
        <v>3249</v>
      </c>
      <c r="CL2149">
        <v>2978</v>
      </c>
      <c r="CM2149">
        <v>2725</v>
      </c>
      <c r="CN2149">
        <v>2574</v>
      </c>
      <c r="CO2149">
        <v>2322</v>
      </c>
      <c r="CP2149">
        <v>2163</v>
      </c>
      <c r="CQ2149">
        <v>1828</v>
      </c>
      <c r="CR2149">
        <v>1615</v>
      </c>
      <c r="CS2149">
        <v>1353</v>
      </c>
      <c r="CT2149">
        <v>1162</v>
      </c>
      <c r="CU2149">
        <v>983</v>
      </c>
      <c r="CV2149">
        <v>784</v>
      </c>
      <c r="CW2149">
        <v>605</v>
      </c>
      <c r="CX2149">
        <v>491</v>
      </c>
      <c r="CY2149">
        <v>369</v>
      </c>
      <c r="CZ2149">
        <v>287</v>
      </c>
      <c r="DA2149">
        <v>211</v>
      </c>
      <c r="DB2149">
        <v>316</v>
      </c>
    </row>
    <row r="2150" spans="1:106" x14ac:dyDescent="0.25">
      <c r="A2150" t="s">
        <v>118</v>
      </c>
      <c r="B2150" t="s">
        <v>107</v>
      </c>
      <c r="C2150" t="s">
        <v>113</v>
      </c>
      <c r="D2150">
        <v>2049</v>
      </c>
      <c r="E2150">
        <v>524855</v>
      </c>
      <c r="F2150">
        <v>5409</v>
      </c>
      <c r="G2150">
        <v>5449</v>
      </c>
      <c r="H2150">
        <v>5484</v>
      </c>
      <c r="I2150">
        <v>5512</v>
      </c>
      <c r="J2150">
        <v>5535</v>
      </c>
      <c r="K2150">
        <v>5548</v>
      </c>
      <c r="L2150">
        <v>5551</v>
      </c>
      <c r="M2150">
        <v>5548</v>
      </c>
      <c r="N2150">
        <v>5543</v>
      </c>
      <c r="O2150">
        <v>5541</v>
      </c>
      <c r="P2150">
        <v>5533</v>
      </c>
      <c r="Q2150">
        <v>5515</v>
      </c>
      <c r="R2150">
        <v>5497</v>
      </c>
      <c r="S2150">
        <v>5483</v>
      </c>
      <c r="T2150">
        <v>5475</v>
      </c>
      <c r="U2150">
        <v>5481</v>
      </c>
      <c r="V2150">
        <v>5500</v>
      </c>
      <c r="W2150">
        <v>5528</v>
      </c>
      <c r="X2150">
        <v>5579</v>
      </c>
      <c r="Y2150">
        <v>5648</v>
      </c>
      <c r="Z2150">
        <v>5725</v>
      </c>
      <c r="AA2150">
        <v>5808</v>
      </c>
      <c r="AB2150">
        <v>5896</v>
      </c>
      <c r="AC2150">
        <v>5986</v>
      </c>
      <c r="AD2150">
        <v>6060</v>
      </c>
      <c r="AE2150">
        <v>6148</v>
      </c>
      <c r="AF2150">
        <v>6220</v>
      </c>
      <c r="AG2150">
        <v>6276</v>
      </c>
      <c r="AH2150">
        <v>6322</v>
      </c>
      <c r="AI2150">
        <v>6357</v>
      </c>
      <c r="AJ2150">
        <v>6381</v>
      </c>
      <c r="AK2150">
        <v>6383</v>
      </c>
      <c r="AL2150">
        <v>6371</v>
      </c>
      <c r="AM2150">
        <v>7338</v>
      </c>
      <c r="AN2150">
        <v>7420</v>
      </c>
      <c r="AO2150">
        <v>7252</v>
      </c>
      <c r="AP2150">
        <v>7310</v>
      </c>
      <c r="AQ2150">
        <v>7162</v>
      </c>
      <c r="AR2150">
        <v>7066</v>
      </c>
      <c r="AS2150">
        <v>7184</v>
      </c>
      <c r="AT2150">
        <v>7356</v>
      </c>
      <c r="AU2150">
        <v>7341</v>
      </c>
      <c r="AV2150">
        <v>7422</v>
      </c>
      <c r="AW2150">
        <v>7188</v>
      </c>
      <c r="AX2150">
        <v>7223</v>
      </c>
      <c r="AY2150">
        <v>6974</v>
      </c>
      <c r="AZ2150">
        <v>6956</v>
      </c>
      <c r="BA2150">
        <v>6786</v>
      </c>
      <c r="BB2150">
        <v>6854</v>
      </c>
      <c r="BC2150">
        <v>6699</v>
      </c>
      <c r="BD2150">
        <v>6487</v>
      </c>
      <c r="BE2150">
        <v>6472</v>
      </c>
      <c r="BF2150">
        <v>6314</v>
      </c>
      <c r="BG2150">
        <v>6441</v>
      </c>
      <c r="BH2150">
        <v>6603</v>
      </c>
      <c r="BI2150">
        <v>6719</v>
      </c>
      <c r="BJ2150">
        <v>6679</v>
      </c>
      <c r="BK2150">
        <v>6800</v>
      </c>
      <c r="BL2150">
        <v>7139</v>
      </c>
      <c r="BM2150">
        <v>7229</v>
      </c>
      <c r="BN2150">
        <v>6943</v>
      </c>
      <c r="BO2150">
        <v>6868</v>
      </c>
      <c r="BP2150">
        <v>6693</v>
      </c>
      <c r="BQ2150">
        <v>6711</v>
      </c>
      <c r="BR2150">
        <v>6572</v>
      </c>
      <c r="BS2150">
        <v>6299</v>
      </c>
      <c r="BT2150">
        <v>6334</v>
      </c>
      <c r="BU2150">
        <v>6151</v>
      </c>
      <c r="BV2150">
        <v>5743</v>
      </c>
      <c r="BW2150">
        <v>5896</v>
      </c>
      <c r="BX2150">
        <v>5315</v>
      </c>
      <c r="BY2150">
        <v>5028</v>
      </c>
      <c r="BZ2150">
        <v>5011</v>
      </c>
      <c r="CA2150">
        <v>4675</v>
      </c>
      <c r="CB2150">
        <v>4437</v>
      </c>
      <c r="CC2150">
        <v>4272</v>
      </c>
      <c r="CD2150">
        <v>4141</v>
      </c>
      <c r="CE2150">
        <v>4039</v>
      </c>
      <c r="CF2150">
        <v>4012</v>
      </c>
      <c r="CG2150">
        <v>4001</v>
      </c>
      <c r="CH2150">
        <v>3632</v>
      </c>
      <c r="CI2150">
        <v>3385</v>
      </c>
      <c r="CJ2150">
        <v>3235</v>
      </c>
      <c r="CK2150">
        <v>3087</v>
      </c>
      <c r="CL2150">
        <v>3102</v>
      </c>
      <c r="CM2150">
        <v>2827</v>
      </c>
      <c r="CN2150">
        <v>2570</v>
      </c>
      <c r="CO2150">
        <v>2408</v>
      </c>
      <c r="CP2150">
        <v>2155</v>
      </c>
      <c r="CQ2150">
        <v>1990</v>
      </c>
      <c r="CR2150">
        <v>1662</v>
      </c>
      <c r="CS2150">
        <v>1454</v>
      </c>
      <c r="CT2150">
        <v>1202</v>
      </c>
      <c r="CU2150">
        <v>1017</v>
      </c>
      <c r="CV2150">
        <v>845</v>
      </c>
      <c r="CW2150">
        <v>664</v>
      </c>
      <c r="CX2150">
        <v>503</v>
      </c>
      <c r="CY2150">
        <v>400</v>
      </c>
      <c r="CZ2150">
        <v>295</v>
      </c>
      <c r="DA2150">
        <v>223</v>
      </c>
      <c r="DB2150">
        <v>352</v>
      </c>
    </row>
    <row r="2151" spans="1:106" x14ac:dyDescent="0.25">
      <c r="A2151" t="s">
        <v>118</v>
      </c>
      <c r="B2151" t="s">
        <v>107</v>
      </c>
      <c r="C2151" t="s">
        <v>113</v>
      </c>
      <c r="D2151">
        <v>2050</v>
      </c>
      <c r="E2151">
        <v>527967</v>
      </c>
      <c r="F2151">
        <v>5396</v>
      </c>
      <c r="G2151">
        <v>5437</v>
      </c>
      <c r="H2151">
        <v>5474</v>
      </c>
      <c r="I2151">
        <v>5510</v>
      </c>
      <c r="J2151">
        <v>5536</v>
      </c>
      <c r="K2151">
        <v>5554</v>
      </c>
      <c r="L2151">
        <v>5564</v>
      </c>
      <c r="M2151">
        <v>5565</v>
      </c>
      <c r="N2151">
        <v>5564</v>
      </c>
      <c r="O2151">
        <v>5562</v>
      </c>
      <c r="P2151">
        <v>5560</v>
      </c>
      <c r="Q2151">
        <v>5549</v>
      </c>
      <c r="R2151">
        <v>5531</v>
      </c>
      <c r="S2151">
        <v>5517</v>
      </c>
      <c r="T2151">
        <v>5507</v>
      </c>
      <c r="U2151">
        <v>5510</v>
      </c>
      <c r="V2151">
        <v>5523</v>
      </c>
      <c r="W2151">
        <v>5553</v>
      </c>
      <c r="X2151">
        <v>5591</v>
      </c>
      <c r="Y2151">
        <v>5648</v>
      </c>
      <c r="Z2151">
        <v>5725</v>
      </c>
      <c r="AA2151">
        <v>5801</v>
      </c>
      <c r="AB2151">
        <v>5882</v>
      </c>
      <c r="AC2151">
        <v>5969</v>
      </c>
      <c r="AD2151">
        <v>6057</v>
      </c>
      <c r="AE2151">
        <v>6128</v>
      </c>
      <c r="AF2151">
        <v>6211</v>
      </c>
      <c r="AG2151">
        <v>6280</v>
      </c>
      <c r="AH2151">
        <v>6333</v>
      </c>
      <c r="AI2151">
        <v>6379</v>
      </c>
      <c r="AJ2151">
        <v>6407</v>
      </c>
      <c r="AK2151">
        <v>6421</v>
      </c>
      <c r="AL2151">
        <v>6423</v>
      </c>
      <c r="AM2151">
        <v>6406</v>
      </c>
      <c r="AN2151">
        <v>7365</v>
      </c>
      <c r="AO2151">
        <v>7445</v>
      </c>
      <c r="AP2151">
        <v>7279</v>
      </c>
      <c r="AQ2151">
        <v>7335</v>
      </c>
      <c r="AR2151">
        <v>7184</v>
      </c>
      <c r="AS2151">
        <v>7087</v>
      </c>
      <c r="AT2151">
        <v>7203</v>
      </c>
      <c r="AU2151">
        <v>7373</v>
      </c>
      <c r="AV2151">
        <v>7359</v>
      </c>
      <c r="AW2151">
        <v>7436</v>
      </c>
      <c r="AX2151">
        <v>7198</v>
      </c>
      <c r="AY2151">
        <v>7233</v>
      </c>
      <c r="AZ2151">
        <v>6981</v>
      </c>
      <c r="BA2151">
        <v>6963</v>
      </c>
      <c r="BB2151">
        <v>6787</v>
      </c>
      <c r="BC2151">
        <v>6856</v>
      </c>
      <c r="BD2151">
        <v>6701</v>
      </c>
      <c r="BE2151">
        <v>6486</v>
      </c>
      <c r="BF2151">
        <v>6471</v>
      </c>
      <c r="BG2151">
        <v>6310</v>
      </c>
      <c r="BH2151">
        <v>6437</v>
      </c>
      <c r="BI2151">
        <v>6598</v>
      </c>
      <c r="BJ2151">
        <v>6710</v>
      </c>
      <c r="BK2151">
        <v>6673</v>
      </c>
      <c r="BL2151">
        <v>6794</v>
      </c>
      <c r="BM2151">
        <v>7131</v>
      </c>
      <c r="BN2151">
        <v>7217</v>
      </c>
      <c r="BO2151">
        <v>6923</v>
      </c>
      <c r="BP2151">
        <v>6845</v>
      </c>
      <c r="BQ2151">
        <v>6662</v>
      </c>
      <c r="BR2151">
        <v>6677</v>
      </c>
      <c r="BS2151">
        <v>6535</v>
      </c>
      <c r="BT2151">
        <v>6259</v>
      </c>
      <c r="BU2151">
        <v>6290</v>
      </c>
      <c r="BV2151">
        <v>6105</v>
      </c>
      <c r="BW2151">
        <v>5696</v>
      </c>
      <c r="BX2151">
        <v>5841</v>
      </c>
      <c r="BY2151">
        <v>5261</v>
      </c>
      <c r="BZ2151">
        <v>4972</v>
      </c>
      <c r="CA2151">
        <v>4949</v>
      </c>
      <c r="CB2151">
        <v>4610</v>
      </c>
      <c r="CC2151">
        <v>4368</v>
      </c>
      <c r="CD2151">
        <v>4204</v>
      </c>
      <c r="CE2151">
        <v>4067</v>
      </c>
      <c r="CF2151">
        <v>3961</v>
      </c>
      <c r="CG2151">
        <v>3925</v>
      </c>
      <c r="CH2151">
        <v>3900</v>
      </c>
      <c r="CI2151">
        <v>3527</v>
      </c>
      <c r="CJ2151">
        <v>3272</v>
      </c>
      <c r="CK2151">
        <v>3113</v>
      </c>
      <c r="CL2151">
        <v>2948</v>
      </c>
      <c r="CM2151">
        <v>2947</v>
      </c>
      <c r="CN2151">
        <v>2666</v>
      </c>
      <c r="CO2151">
        <v>2406</v>
      </c>
      <c r="CP2151">
        <v>2237</v>
      </c>
      <c r="CQ2151">
        <v>1984</v>
      </c>
      <c r="CR2151">
        <v>1808</v>
      </c>
      <c r="CS2151">
        <v>1495</v>
      </c>
      <c r="CT2151">
        <v>1291</v>
      </c>
      <c r="CU2151">
        <v>1053</v>
      </c>
      <c r="CV2151">
        <v>876</v>
      </c>
      <c r="CW2151">
        <v>716</v>
      </c>
      <c r="CX2151">
        <v>553</v>
      </c>
      <c r="CY2151">
        <v>410</v>
      </c>
      <c r="CZ2151">
        <v>319</v>
      </c>
      <c r="DA2151">
        <v>229</v>
      </c>
      <c r="DB2151">
        <v>382</v>
      </c>
    </row>
    <row r="2152" spans="1:106" x14ac:dyDescent="0.25">
      <c r="A2152" t="s">
        <v>118</v>
      </c>
      <c r="B2152" t="s">
        <v>107</v>
      </c>
      <c r="C2152" t="s">
        <v>113</v>
      </c>
      <c r="D2152">
        <v>2051</v>
      </c>
      <c r="E2152">
        <v>530971</v>
      </c>
      <c r="F2152">
        <v>5381</v>
      </c>
      <c r="G2152">
        <v>5424</v>
      </c>
      <c r="H2152">
        <v>5461</v>
      </c>
      <c r="I2152">
        <v>5500</v>
      </c>
      <c r="J2152">
        <v>5534</v>
      </c>
      <c r="K2152">
        <v>5555</v>
      </c>
      <c r="L2152">
        <v>5570</v>
      </c>
      <c r="M2152">
        <v>5578</v>
      </c>
      <c r="N2152">
        <v>5582</v>
      </c>
      <c r="O2152">
        <v>5583</v>
      </c>
      <c r="P2152">
        <v>5582</v>
      </c>
      <c r="Q2152">
        <v>5578</v>
      </c>
      <c r="R2152">
        <v>5565</v>
      </c>
      <c r="S2152">
        <v>5551</v>
      </c>
      <c r="T2152">
        <v>5541</v>
      </c>
      <c r="U2152">
        <v>5541</v>
      </c>
      <c r="V2152">
        <v>5552</v>
      </c>
      <c r="W2152">
        <v>5576</v>
      </c>
      <c r="X2152">
        <v>5614</v>
      </c>
      <c r="Y2152">
        <v>5659</v>
      </c>
      <c r="Z2152">
        <v>5724</v>
      </c>
      <c r="AA2152">
        <v>5800</v>
      </c>
      <c r="AB2152">
        <v>5875</v>
      </c>
      <c r="AC2152">
        <v>5957</v>
      </c>
      <c r="AD2152">
        <v>6040</v>
      </c>
      <c r="AE2152">
        <v>6125</v>
      </c>
      <c r="AF2152">
        <v>6191</v>
      </c>
      <c r="AG2152">
        <v>6271</v>
      </c>
      <c r="AH2152">
        <v>6337</v>
      </c>
      <c r="AI2152">
        <v>6390</v>
      </c>
      <c r="AJ2152">
        <v>6429</v>
      </c>
      <c r="AK2152">
        <v>6446</v>
      </c>
      <c r="AL2152">
        <v>6461</v>
      </c>
      <c r="AM2152">
        <v>6458</v>
      </c>
      <c r="AN2152">
        <v>6435</v>
      </c>
      <c r="AO2152">
        <v>7390</v>
      </c>
      <c r="AP2152">
        <v>7472</v>
      </c>
      <c r="AQ2152">
        <v>7303</v>
      </c>
      <c r="AR2152">
        <v>7358</v>
      </c>
      <c r="AS2152">
        <v>7205</v>
      </c>
      <c r="AT2152">
        <v>7103</v>
      </c>
      <c r="AU2152">
        <v>7219</v>
      </c>
      <c r="AV2152">
        <v>7392</v>
      </c>
      <c r="AW2152">
        <v>7374</v>
      </c>
      <c r="AX2152">
        <v>7444</v>
      </c>
      <c r="AY2152">
        <v>7208</v>
      </c>
      <c r="AZ2152">
        <v>7239</v>
      </c>
      <c r="BA2152">
        <v>6987</v>
      </c>
      <c r="BB2152">
        <v>6967</v>
      </c>
      <c r="BC2152">
        <v>6789</v>
      </c>
      <c r="BD2152">
        <v>6858</v>
      </c>
      <c r="BE2152">
        <v>6700</v>
      </c>
      <c r="BF2152">
        <v>6485</v>
      </c>
      <c r="BG2152">
        <v>6467</v>
      </c>
      <c r="BH2152">
        <v>6306</v>
      </c>
      <c r="BI2152">
        <v>6432</v>
      </c>
      <c r="BJ2152">
        <v>6591</v>
      </c>
      <c r="BK2152">
        <v>6704</v>
      </c>
      <c r="BL2152">
        <v>6667</v>
      </c>
      <c r="BM2152">
        <v>6786</v>
      </c>
      <c r="BN2152">
        <v>7116</v>
      </c>
      <c r="BO2152">
        <v>7196</v>
      </c>
      <c r="BP2152">
        <v>6899</v>
      </c>
      <c r="BQ2152">
        <v>6815</v>
      </c>
      <c r="BR2152">
        <v>6630</v>
      </c>
      <c r="BS2152">
        <v>6640</v>
      </c>
      <c r="BT2152">
        <v>6495</v>
      </c>
      <c r="BU2152">
        <v>6217</v>
      </c>
      <c r="BV2152">
        <v>6243</v>
      </c>
      <c r="BW2152">
        <v>6054</v>
      </c>
      <c r="BX2152">
        <v>5643</v>
      </c>
      <c r="BY2152">
        <v>5782</v>
      </c>
      <c r="BZ2152">
        <v>5204</v>
      </c>
      <c r="CA2152">
        <v>4911</v>
      </c>
      <c r="CB2152">
        <v>4880</v>
      </c>
      <c r="CC2152">
        <v>4540</v>
      </c>
      <c r="CD2152">
        <v>4296</v>
      </c>
      <c r="CE2152">
        <v>4131</v>
      </c>
      <c r="CF2152">
        <v>3989</v>
      </c>
      <c r="CG2152">
        <v>3876</v>
      </c>
      <c r="CH2152">
        <v>3827</v>
      </c>
      <c r="CI2152">
        <v>3786</v>
      </c>
      <c r="CJ2152">
        <v>3410</v>
      </c>
      <c r="CK2152">
        <v>3148</v>
      </c>
      <c r="CL2152">
        <v>2976</v>
      </c>
      <c r="CM2152">
        <v>2801</v>
      </c>
      <c r="CN2152">
        <v>2780</v>
      </c>
      <c r="CO2152">
        <v>2497</v>
      </c>
      <c r="CP2152">
        <v>2237</v>
      </c>
      <c r="CQ2152">
        <v>2060</v>
      </c>
      <c r="CR2152">
        <v>1806</v>
      </c>
      <c r="CS2152">
        <v>1629</v>
      </c>
      <c r="CT2152">
        <v>1328</v>
      </c>
      <c r="CU2152">
        <v>1132</v>
      </c>
      <c r="CV2152">
        <v>908</v>
      </c>
      <c r="CW2152">
        <v>743</v>
      </c>
      <c r="CX2152">
        <v>598</v>
      </c>
      <c r="CY2152">
        <v>452</v>
      </c>
      <c r="CZ2152">
        <v>329</v>
      </c>
      <c r="DA2152">
        <v>248</v>
      </c>
      <c r="DB2152">
        <v>407</v>
      </c>
    </row>
    <row r="2153" spans="1:106" x14ac:dyDescent="0.25">
      <c r="A2153" t="s">
        <v>118</v>
      </c>
      <c r="B2153" t="s">
        <v>107</v>
      </c>
      <c r="C2153" t="s">
        <v>113</v>
      </c>
      <c r="D2153">
        <v>2052</v>
      </c>
      <c r="E2153">
        <v>533892</v>
      </c>
      <c r="F2153">
        <v>5369</v>
      </c>
      <c r="G2153">
        <v>5409</v>
      </c>
      <c r="H2153">
        <v>5448</v>
      </c>
      <c r="I2153">
        <v>5486</v>
      </c>
      <c r="J2153">
        <v>5524</v>
      </c>
      <c r="K2153">
        <v>5553</v>
      </c>
      <c r="L2153">
        <v>5571</v>
      </c>
      <c r="M2153">
        <v>5584</v>
      </c>
      <c r="N2153">
        <v>5595</v>
      </c>
      <c r="O2153">
        <v>5602</v>
      </c>
      <c r="P2153">
        <v>5603</v>
      </c>
      <c r="Q2153">
        <v>5600</v>
      </c>
      <c r="R2153">
        <v>5594</v>
      </c>
      <c r="S2153">
        <v>5585</v>
      </c>
      <c r="T2153">
        <v>5575</v>
      </c>
      <c r="U2153">
        <v>5575</v>
      </c>
      <c r="V2153">
        <v>5585</v>
      </c>
      <c r="W2153">
        <v>5606</v>
      </c>
      <c r="X2153">
        <v>5640</v>
      </c>
      <c r="Y2153">
        <v>5682</v>
      </c>
      <c r="Z2153">
        <v>5736</v>
      </c>
      <c r="AA2153">
        <v>5800</v>
      </c>
      <c r="AB2153">
        <v>5874</v>
      </c>
      <c r="AC2153">
        <v>5949</v>
      </c>
      <c r="AD2153">
        <v>6029</v>
      </c>
      <c r="AE2153">
        <v>6109</v>
      </c>
      <c r="AF2153">
        <v>6189</v>
      </c>
      <c r="AG2153">
        <v>6251</v>
      </c>
      <c r="AH2153">
        <v>6328</v>
      </c>
      <c r="AI2153">
        <v>6394</v>
      </c>
      <c r="AJ2153">
        <v>6440</v>
      </c>
      <c r="AK2153">
        <v>6470</v>
      </c>
      <c r="AL2153">
        <v>6487</v>
      </c>
      <c r="AM2153">
        <v>6496</v>
      </c>
      <c r="AN2153">
        <v>6487</v>
      </c>
      <c r="AO2153">
        <v>6463</v>
      </c>
      <c r="AP2153">
        <v>7416</v>
      </c>
      <c r="AQ2153">
        <v>7496</v>
      </c>
      <c r="AR2153">
        <v>7326</v>
      </c>
      <c r="AS2153">
        <v>7378</v>
      </c>
      <c r="AT2153">
        <v>7221</v>
      </c>
      <c r="AU2153">
        <v>7119</v>
      </c>
      <c r="AV2153">
        <v>7235</v>
      </c>
      <c r="AW2153">
        <v>7407</v>
      </c>
      <c r="AX2153">
        <v>7383</v>
      </c>
      <c r="AY2153">
        <v>7455</v>
      </c>
      <c r="AZ2153">
        <v>7216</v>
      </c>
      <c r="BA2153">
        <v>7246</v>
      </c>
      <c r="BB2153">
        <v>6989</v>
      </c>
      <c r="BC2153">
        <v>6969</v>
      </c>
      <c r="BD2153">
        <v>6792</v>
      </c>
      <c r="BE2153">
        <v>6858</v>
      </c>
      <c r="BF2153">
        <v>6699</v>
      </c>
      <c r="BG2153">
        <v>6481</v>
      </c>
      <c r="BH2153">
        <v>6464</v>
      </c>
      <c r="BI2153">
        <v>6302</v>
      </c>
      <c r="BJ2153">
        <v>6426</v>
      </c>
      <c r="BK2153">
        <v>6585</v>
      </c>
      <c r="BL2153">
        <v>6698</v>
      </c>
      <c r="BM2153">
        <v>6661</v>
      </c>
      <c r="BN2153">
        <v>6777</v>
      </c>
      <c r="BO2153">
        <v>7096</v>
      </c>
      <c r="BP2153">
        <v>7171</v>
      </c>
      <c r="BQ2153">
        <v>6869</v>
      </c>
      <c r="BR2153">
        <v>6782</v>
      </c>
      <c r="BS2153">
        <v>6592</v>
      </c>
      <c r="BT2153">
        <v>6600</v>
      </c>
      <c r="BU2153">
        <v>6452</v>
      </c>
      <c r="BV2153">
        <v>6171</v>
      </c>
      <c r="BW2153">
        <v>6192</v>
      </c>
      <c r="BX2153">
        <v>5998</v>
      </c>
      <c r="BY2153">
        <v>5587</v>
      </c>
      <c r="BZ2153">
        <v>5719</v>
      </c>
      <c r="CA2153">
        <v>5141</v>
      </c>
      <c r="CB2153">
        <v>4843</v>
      </c>
      <c r="CC2153">
        <v>4805</v>
      </c>
      <c r="CD2153">
        <v>4465</v>
      </c>
      <c r="CE2153">
        <v>4221</v>
      </c>
      <c r="CF2153">
        <v>4051</v>
      </c>
      <c r="CG2153">
        <v>3903</v>
      </c>
      <c r="CH2153">
        <v>3780</v>
      </c>
      <c r="CI2153">
        <v>3717</v>
      </c>
      <c r="CJ2153">
        <v>3660</v>
      </c>
      <c r="CK2153">
        <v>3282</v>
      </c>
      <c r="CL2153">
        <v>3010</v>
      </c>
      <c r="CM2153">
        <v>2830</v>
      </c>
      <c r="CN2153">
        <v>2644</v>
      </c>
      <c r="CO2153">
        <v>2605</v>
      </c>
      <c r="CP2153">
        <v>2322</v>
      </c>
      <c r="CQ2153">
        <v>2063</v>
      </c>
      <c r="CR2153">
        <v>1876</v>
      </c>
      <c r="CS2153">
        <v>1628</v>
      </c>
      <c r="CT2153">
        <v>1450</v>
      </c>
      <c r="CU2153">
        <v>1167</v>
      </c>
      <c r="CV2153">
        <v>975</v>
      </c>
      <c r="CW2153">
        <v>772</v>
      </c>
      <c r="CX2153">
        <v>620</v>
      </c>
      <c r="CY2153">
        <v>490</v>
      </c>
      <c r="CZ2153">
        <v>363</v>
      </c>
      <c r="DA2153">
        <v>257</v>
      </c>
      <c r="DB2153">
        <v>436</v>
      </c>
    </row>
    <row r="2154" spans="1:106" x14ac:dyDescent="0.25">
      <c r="A2154" t="s">
        <v>118</v>
      </c>
      <c r="B2154" t="s">
        <v>107</v>
      </c>
      <c r="C2154" t="s">
        <v>113</v>
      </c>
      <c r="D2154">
        <v>2053</v>
      </c>
      <c r="E2154">
        <v>536724</v>
      </c>
      <c r="F2154">
        <v>5358</v>
      </c>
      <c r="G2154">
        <v>5398</v>
      </c>
      <c r="H2154">
        <v>5433</v>
      </c>
      <c r="I2154">
        <v>5474</v>
      </c>
      <c r="J2154">
        <v>5510</v>
      </c>
      <c r="K2154">
        <v>5543</v>
      </c>
      <c r="L2154">
        <v>5569</v>
      </c>
      <c r="M2154">
        <v>5585</v>
      </c>
      <c r="N2154">
        <v>5600</v>
      </c>
      <c r="O2154">
        <v>5614</v>
      </c>
      <c r="P2154">
        <v>5622</v>
      </c>
      <c r="Q2154">
        <v>5620</v>
      </c>
      <c r="R2154">
        <v>5617</v>
      </c>
      <c r="S2154">
        <v>5615</v>
      </c>
      <c r="T2154">
        <v>5608</v>
      </c>
      <c r="U2154">
        <v>5610</v>
      </c>
      <c r="V2154">
        <v>5617</v>
      </c>
      <c r="W2154">
        <v>5638</v>
      </c>
      <c r="X2154">
        <v>5669</v>
      </c>
      <c r="Y2154">
        <v>5709</v>
      </c>
      <c r="Z2154">
        <v>5759</v>
      </c>
      <c r="AA2154">
        <v>5813</v>
      </c>
      <c r="AB2154">
        <v>5874</v>
      </c>
      <c r="AC2154">
        <v>5948</v>
      </c>
      <c r="AD2154">
        <v>6021</v>
      </c>
      <c r="AE2154">
        <v>6097</v>
      </c>
      <c r="AF2154">
        <v>6173</v>
      </c>
      <c r="AG2154">
        <v>6250</v>
      </c>
      <c r="AH2154">
        <v>6308</v>
      </c>
      <c r="AI2154">
        <v>6385</v>
      </c>
      <c r="AJ2154">
        <v>6445</v>
      </c>
      <c r="AK2154">
        <v>6481</v>
      </c>
      <c r="AL2154">
        <v>6509</v>
      </c>
      <c r="AM2154">
        <v>6522</v>
      </c>
      <c r="AN2154">
        <v>6525</v>
      </c>
      <c r="AO2154">
        <v>6515</v>
      </c>
      <c r="AP2154">
        <v>6492</v>
      </c>
      <c r="AQ2154">
        <v>7441</v>
      </c>
      <c r="AR2154">
        <v>7520</v>
      </c>
      <c r="AS2154">
        <v>7347</v>
      </c>
      <c r="AT2154">
        <v>7397</v>
      </c>
      <c r="AU2154">
        <v>7237</v>
      </c>
      <c r="AV2154">
        <v>7138</v>
      </c>
      <c r="AW2154">
        <v>7252</v>
      </c>
      <c r="AX2154">
        <v>7418</v>
      </c>
      <c r="AY2154">
        <v>7393</v>
      </c>
      <c r="AZ2154">
        <v>7463</v>
      </c>
      <c r="BA2154">
        <v>7223</v>
      </c>
      <c r="BB2154">
        <v>7248</v>
      </c>
      <c r="BC2154">
        <v>6992</v>
      </c>
      <c r="BD2154">
        <v>6972</v>
      </c>
      <c r="BE2154">
        <v>6792</v>
      </c>
      <c r="BF2154">
        <v>6856</v>
      </c>
      <c r="BG2154">
        <v>6696</v>
      </c>
      <c r="BH2154">
        <v>6478</v>
      </c>
      <c r="BI2154">
        <v>6460</v>
      </c>
      <c r="BJ2154">
        <v>6298</v>
      </c>
      <c r="BK2154">
        <v>6421</v>
      </c>
      <c r="BL2154">
        <v>6579</v>
      </c>
      <c r="BM2154">
        <v>6691</v>
      </c>
      <c r="BN2154">
        <v>6652</v>
      </c>
      <c r="BO2154">
        <v>6757</v>
      </c>
      <c r="BP2154">
        <v>7073</v>
      </c>
      <c r="BQ2154">
        <v>7142</v>
      </c>
      <c r="BR2154">
        <v>6836</v>
      </c>
      <c r="BS2154">
        <v>6745</v>
      </c>
      <c r="BT2154">
        <v>6554</v>
      </c>
      <c r="BU2154">
        <v>6557</v>
      </c>
      <c r="BV2154">
        <v>6404</v>
      </c>
      <c r="BW2154">
        <v>6121</v>
      </c>
      <c r="BX2154">
        <v>6136</v>
      </c>
      <c r="BY2154">
        <v>5939</v>
      </c>
      <c r="BZ2154">
        <v>5527</v>
      </c>
      <c r="CA2154">
        <v>5650</v>
      </c>
      <c r="CB2154">
        <v>5069</v>
      </c>
      <c r="CC2154">
        <v>4769</v>
      </c>
      <c r="CD2154">
        <v>4729</v>
      </c>
      <c r="CE2154">
        <v>4388</v>
      </c>
      <c r="CF2154">
        <v>4142</v>
      </c>
      <c r="CG2154">
        <v>3964</v>
      </c>
      <c r="CH2154">
        <v>3807</v>
      </c>
      <c r="CI2154">
        <v>3671</v>
      </c>
      <c r="CJ2154">
        <v>3595</v>
      </c>
      <c r="CK2154">
        <v>3520</v>
      </c>
      <c r="CL2154">
        <v>3138</v>
      </c>
      <c r="CM2154">
        <v>2861</v>
      </c>
      <c r="CN2154">
        <v>2673</v>
      </c>
      <c r="CO2154">
        <v>2477</v>
      </c>
      <c r="CP2154">
        <v>2423</v>
      </c>
      <c r="CQ2154">
        <v>2143</v>
      </c>
      <c r="CR2154">
        <v>1880</v>
      </c>
      <c r="CS2154">
        <v>1691</v>
      </c>
      <c r="CT2154">
        <v>1448</v>
      </c>
      <c r="CU2154">
        <v>1273</v>
      </c>
      <c r="CV2154">
        <v>1008</v>
      </c>
      <c r="CW2154">
        <v>830</v>
      </c>
      <c r="CX2154">
        <v>647</v>
      </c>
      <c r="CY2154">
        <v>508</v>
      </c>
      <c r="CZ2154">
        <v>393</v>
      </c>
      <c r="DA2154">
        <v>284</v>
      </c>
      <c r="DB2154">
        <v>462</v>
      </c>
    </row>
    <row r="2155" spans="1:106" x14ac:dyDescent="0.25">
      <c r="A2155" t="s">
        <v>118</v>
      </c>
      <c r="B2155" t="s">
        <v>107</v>
      </c>
      <c r="C2155" t="s">
        <v>113</v>
      </c>
      <c r="D2155">
        <v>2054</v>
      </c>
      <c r="E2155">
        <v>539474</v>
      </c>
      <c r="F2155">
        <v>5350</v>
      </c>
      <c r="G2155">
        <v>5387</v>
      </c>
      <c r="H2155">
        <v>5422</v>
      </c>
      <c r="I2155">
        <v>5460</v>
      </c>
      <c r="J2155">
        <v>5499</v>
      </c>
      <c r="K2155">
        <v>5529</v>
      </c>
      <c r="L2155">
        <v>5559</v>
      </c>
      <c r="M2155">
        <v>5583</v>
      </c>
      <c r="N2155">
        <v>5601</v>
      </c>
      <c r="O2155">
        <v>5619</v>
      </c>
      <c r="P2155">
        <v>5633</v>
      </c>
      <c r="Q2155">
        <v>5640</v>
      </c>
      <c r="R2155">
        <v>5636</v>
      </c>
      <c r="S2155">
        <v>5638</v>
      </c>
      <c r="T2155">
        <v>5639</v>
      </c>
      <c r="U2155">
        <v>5643</v>
      </c>
      <c r="V2155">
        <v>5652</v>
      </c>
      <c r="W2155">
        <v>5671</v>
      </c>
      <c r="X2155">
        <v>5702</v>
      </c>
      <c r="Y2155">
        <v>5738</v>
      </c>
      <c r="Z2155">
        <v>5788</v>
      </c>
      <c r="AA2155">
        <v>5835</v>
      </c>
      <c r="AB2155">
        <v>5888</v>
      </c>
      <c r="AC2155">
        <v>5948</v>
      </c>
      <c r="AD2155">
        <v>6020</v>
      </c>
      <c r="AE2155">
        <v>6090</v>
      </c>
      <c r="AF2155">
        <v>6161</v>
      </c>
      <c r="AG2155">
        <v>6234</v>
      </c>
      <c r="AH2155">
        <v>6308</v>
      </c>
      <c r="AI2155">
        <v>6365</v>
      </c>
      <c r="AJ2155">
        <v>6436</v>
      </c>
      <c r="AK2155">
        <v>6486</v>
      </c>
      <c r="AL2155">
        <v>6522</v>
      </c>
      <c r="AM2155">
        <v>6543</v>
      </c>
      <c r="AN2155">
        <v>6551</v>
      </c>
      <c r="AO2155">
        <v>6552</v>
      </c>
      <c r="AP2155">
        <v>6545</v>
      </c>
      <c r="AQ2155">
        <v>6519</v>
      </c>
      <c r="AR2155">
        <v>7465</v>
      </c>
      <c r="AS2155">
        <v>7542</v>
      </c>
      <c r="AT2155">
        <v>7365</v>
      </c>
      <c r="AU2155">
        <v>7413</v>
      </c>
      <c r="AV2155">
        <v>7255</v>
      </c>
      <c r="AW2155">
        <v>7155</v>
      </c>
      <c r="AX2155">
        <v>7265</v>
      </c>
      <c r="AY2155">
        <v>7428</v>
      </c>
      <c r="AZ2155">
        <v>7401</v>
      </c>
      <c r="BA2155">
        <v>7470</v>
      </c>
      <c r="BB2155">
        <v>7226</v>
      </c>
      <c r="BC2155">
        <v>7249</v>
      </c>
      <c r="BD2155">
        <v>6995</v>
      </c>
      <c r="BE2155">
        <v>6972</v>
      </c>
      <c r="BF2155">
        <v>6790</v>
      </c>
      <c r="BG2155">
        <v>6853</v>
      </c>
      <c r="BH2155">
        <v>6692</v>
      </c>
      <c r="BI2155">
        <v>6474</v>
      </c>
      <c r="BJ2155">
        <v>6455</v>
      </c>
      <c r="BK2155">
        <v>6293</v>
      </c>
      <c r="BL2155">
        <v>6416</v>
      </c>
      <c r="BM2155">
        <v>6573</v>
      </c>
      <c r="BN2155">
        <v>6683</v>
      </c>
      <c r="BO2155">
        <v>6636</v>
      </c>
      <c r="BP2155">
        <v>6734</v>
      </c>
      <c r="BQ2155">
        <v>7044</v>
      </c>
      <c r="BR2155">
        <v>7108</v>
      </c>
      <c r="BS2155">
        <v>6799</v>
      </c>
      <c r="BT2155">
        <v>6706</v>
      </c>
      <c r="BU2155">
        <v>6511</v>
      </c>
      <c r="BV2155">
        <v>6508</v>
      </c>
      <c r="BW2155">
        <v>6353</v>
      </c>
      <c r="BX2155">
        <v>6067</v>
      </c>
      <c r="BY2155">
        <v>6076</v>
      </c>
      <c r="BZ2155">
        <v>5875</v>
      </c>
      <c r="CA2155">
        <v>5459</v>
      </c>
      <c r="CB2155">
        <v>5573</v>
      </c>
      <c r="CC2155">
        <v>4995</v>
      </c>
      <c r="CD2155">
        <v>4692</v>
      </c>
      <c r="CE2155">
        <v>4649</v>
      </c>
      <c r="CF2155">
        <v>4304</v>
      </c>
      <c r="CG2155">
        <v>4052</v>
      </c>
      <c r="CH2155">
        <v>3867</v>
      </c>
      <c r="CI2155">
        <v>3699</v>
      </c>
      <c r="CJ2155">
        <v>3552</v>
      </c>
      <c r="CK2155">
        <v>3460</v>
      </c>
      <c r="CL2155">
        <v>3367</v>
      </c>
      <c r="CM2155">
        <v>2983</v>
      </c>
      <c r="CN2155">
        <v>2703</v>
      </c>
      <c r="CO2155">
        <v>2506</v>
      </c>
      <c r="CP2155">
        <v>2305</v>
      </c>
      <c r="CQ2155">
        <v>2235</v>
      </c>
      <c r="CR2155">
        <v>1955</v>
      </c>
      <c r="CS2155">
        <v>1696</v>
      </c>
      <c r="CT2155">
        <v>1507</v>
      </c>
      <c r="CU2155">
        <v>1274</v>
      </c>
      <c r="CV2155">
        <v>1100</v>
      </c>
      <c r="CW2155">
        <v>859</v>
      </c>
      <c r="CX2155">
        <v>695</v>
      </c>
      <c r="CY2155">
        <v>532</v>
      </c>
      <c r="CZ2155">
        <v>408</v>
      </c>
      <c r="DA2155">
        <v>309</v>
      </c>
      <c r="DB2155">
        <v>499</v>
      </c>
    </row>
    <row r="2156" spans="1:106" x14ac:dyDescent="0.25">
      <c r="A2156" t="s">
        <v>118</v>
      </c>
      <c r="B2156" t="s">
        <v>107</v>
      </c>
      <c r="C2156" t="s">
        <v>113</v>
      </c>
      <c r="D2156">
        <v>2055</v>
      </c>
      <c r="E2156">
        <v>542131</v>
      </c>
      <c r="F2156">
        <v>5345</v>
      </c>
      <c r="G2156">
        <v>5379</v>
      </c>
      <c r="H2156">
        <v>5412</v>
      </c>
      <c r="I2156">
        <v>5449</v>
      </c>
      <c r="J2156">
        <v>5485</v>
      </c>
      <c r="K2156">
        <v>5518</v>
      </c>
      <c r="L2156">
        <v>5545</v>
      </c>
      <c r="M2156">
        <v>5573</v>
      </c>
      <c r="N2156">
        <v>5600</v>
      </c>
      <c r="O2156">
        <v>5619</v>
      </c>
      <c r="P2156">
        <v>5638</v>
      </c>
      <c r="Q2156">
        <v>5649</v>
      </c>
      <c r="R2156">
        <v>5657</v>
      </c>
      <c r="S2156">
        <v>5657</v>
      </c>
      <c r="T2156">
        <v>5661</v>
      </c>
      <c r="U2156">
        <v>5675</v>
      </c>
      <c r="V2156">
        <v>5683</v>
      </c>
      <c r="W2156">
        <v>5705</v>
      </c>
      <c r="X2156">
        <v>5735</v>
      </c>
      <c r="Y2156">
        <v>5771</v>
      </c>
      <c r="Z2156">
        <v>5815</v>
      </c>
      <c r="AA2156">
        <v>5864</v>
      </c>
      <c r="AB2156">
        <v>5910</v>
      </c>
      <c r="AC2156">
        <v>5962</v>
      </c>
      <c r="AD2156">
        <v>6020</v>
      </c>
      <c r="AE2156">
        <v>6089</v>
      </c>
      <c r="AF2156">
        <v>6154</v>
      </c>
      <c r="AG2156">
        <v>6222</v>
      </c>
      <c r="AH2156">
        <v>6292</v>
      </c>
      <c r="AI2156">
        <v>6365</v>
      </c>
      <c r="AJ2156">
        <v>6416</v>
      </c>
      <c r="AK2156">
        <v>6476</v>
      </c>
      <c r="AL2156">
        <v>6526</v>
      </c>
      <c r="AM2156">
        <v>6557</v>
      </c>
      <c r="AN2156">
        <v>6572</v>
      </c>
      <c r="AO2156">
        <v>6578</v>
      </c>
      <c r="AP2156">
        <v>6581</v>
      </c>
      <c r="AQ2156">
        <v>6571</v>
      </c>
      <c r="AR2156">
        <v>6544</v>
      </c>
      <c r="AS2156">
        <v>7488</v>
      </c>
      <c r="AT2156">
        <v>7560</v>
      </c>
      <c r="AU2156">
        <v>7381</v>
      </c>
      <c r="AV2156">
        <v>7430</v>
      </c>
      <c r="AW2156">
        <v>7272</v>
      </c>
      <c r="AX2156">
        <v>7167</v>
      </c>
      <c r="AY2156">
        <v>7275</v>
      </c>
      <c r="AZ2156">
        <v>7436</v>
      </c>
      <c r="BA2156">
        <v>7407</v>
      </c>
      <c r="BB2156">
        <v>7472</v>
      </c>
      <c r="BC2156">
        <v>7229</v>
      </c>
      <c r="BD2156">
        <v>7253</v>
      </c>
      <c r="BE2156">
        <v>6995</v>
      </c>
      <c r="BF2156">
        <v>6970</v>
      </c>
      <c r="BG2156">
        <v>6788</v>
      </c>
      <c r="BH2156">
        <v>6849</v>
      </c>
      <c r="BI2156">
        <v>6689</v>
      </c>
      <c r="BJ2156">
        <v>6470</v>
      </c>
      <c r="BK2156">
        <v>6450</v>
      </c>
      <c r="BL2156">
        <v>6289</v>
      </c>
      <c r="BM2156">
        <v>6409</v>
      </c>
      <c r="BN2156">
        <v>6564</v>
      </c>
      <c r="BO2156">
        <v>6666</v>
      </c>
      <c r="BP2156">
        <v>6614</v>
      </c>
      <c r="BQ2156">
        <v>6708</v>
      </c>
      <c r="BR2156">
        <v>7011</v>
      </c>
      <c r="BS2156">
        <v>7071</v>
      </c>
      <c r="BT2156">
        <v>6761</v>
      </c>
      <c r="BU2156">
        <v>6665</v>
      </c>
      <c r="BV2156">
        <v>6465</v>
      </c>
      <c r="BW2156">
        <v>6456</v>
      </c>
      <c r="BX2156">
        <v>6296</v>
      </c>
      <c r="BY2156">
        <v>6008</v>
      </c>
      <c r="BZ2156">
        <v>6010</v>
      </c>
      <c r="CA2156">
        <v>5805</v>
      </c>
      <c r="CB2156">
        <v>5384</v>
      </c>
      <c r="CC2156">
        <v>5490</v>
      </c>
      <c r="CD2156">
        <v>4917</v>
      </c>
      <c r="CE2156">
        <v>4615</v>
      </c>
      <c r="CF2156">
        <v>4560</v>
      </c>
      <c r="CG2156">
        <v>4213</v>
      </c>
      <c r="CH2156">
        <v>3954</v>
      </c>
      <c r="CI2156">
        <v>3756</v>
      </c>
      <c r="CJ2156">
        <v>3578</v>
      </c>
      <c r="CK2156">
        <v>3421</v>
      </c>
      <c r="CL2156">
        <v>3313</v>
      </c>
      <c r="CM2156">
        <v>3202</v>
      </c>
      <c r="CN2156">
        <v>2820</v>
      </c>
      <c r="CO2156">
        <v>2534</v>
      </c>
      <c r="CP2156">
        <v>2334</v>
      </c>
      <c r="CQ2156">
        <v>2128</v>
      </c>
      <c r="CR2156">
        <v>2039</v>
      </c>
      <c r="CS2156">
        <v>1764</v>
      </c>
      <c r="CT2156">
        <v>1513</v>
      </c>
      <c r="CU2156">
        <v>1326</v>
      </c>
      <c r="CV2156">
        <v>1102</v>
      </c>
      <c r="CW2156">
        <v>938</v>
      </c>
      <c r="CX2156">
        <v>720</v>
      </c>
      <c r="CY2156">
        <v>572</v>
      </c>
      <c r="CZ2156">
        <v>428</v>
      </c>
      <c r="DA2156">
        <v>321</v>
      </c>
      <c r="DB2156">
        <v>540</v>
      </c>
    </row>
    <row r="2157" spans="1:106" x14ac:dyDescent="0.25">
      <c r="A2157" t="s">
        <v>118</v>
      </c>
      <c r="B2157" t="s">
        <v>107</v>
      </c>
      <c r="C2157" t="s">
        <v>113</v>
      </c>
      <c r="D2157">
        <v>2056</v>
      </c>
      <c r="E2157">
        <v>544733</v>
      </c>
      <c r="F2157">
        <v>5343</v>
      </c>
      <c r="G2157">
        <v>5374</v>
      </c>
      <c r="H2157">
        <v>5403</v>
      </c>
      <c r="I2157">
        <v>5439</v>
      </c>
      <c r="J2157">
        <v>5474</v>
      </c>
      <c r="K2157">
        <v>5504</v>
      </c>
      <c r="L2157">
        <v>5534</v>
      </c>
      <c r="M2157">
        <v>5559</v>
      </c>
      <c r="N2157">
        <v>5588</v>
      </c>
      <c r="O2157">
        <v>5618</v>
      </c>
      <c r="P2157">
        <v>5638</v>
      </c>
      <c r="Q2157">
        <v>5656</v>
      </c>
      <c r="R2157">
        <v>5666</v>
      </c>
      <c r="S2157">
        <v>5677</v>
      </c>
      <c r="T2157">
        <v>5681</v>
      </c>
      <c r="U2157">
        <v>5697</v>
      </c>
      <c r="V2157">
        <v>5718</v>
      </c>
      <c r="W2157">
        <v>5735</v>
      </c>
      <c r="X2157">
        <v>5768</v>
      </c>
      <c r="Y2157">
        <v>5805</v>
      </c>
      <c r="Z2157">
        <v>5849</v>
      </c>
      <c r="AA2157">
        <v>5892</v>
      </c>
      <c r="AB2157">
        <v>5940</v>
      </c>
      <c r="AC2157">
        <v>5986</v>
      </c>
      <c r="AD2157">
        <v>6034</v>
      </c>
      <c r="AE2157">
        <v>6088</v>
      </c>
      <c r="AF2157">
        <v>6152</v>
      </c>
      <c r="AG2157">
        <v>6215</v>
      </c>
      <c r="AH2157">
        <v>6279</v>
      </c>
      <c r="AI2157">
        <v>6349</v>
      </c>
      <c r="AJ2157">
        <v>6416</v>
      </c>
      <c r="AK2157">
        <v>6457</v>
      </c>
      <c r="AL2157">
        <v>6517</v>
      </c>
      <c r="AM2157">
        <v>6561</v>
      </c>
      <c r="AN2157">
        <v>6586</v>
      </c>
      <c r="AO2157">
        <v>6600</v>
      </c>
      <c r="AP2157">
        <v>6606</v>
      </c>
      <c r="AQ2157">
        <v>6609</v>
      </c>
      <c r="AR2157">
        <v>6596</v>
      </c>
      <c r="AS2157">
        <v>6566</v>
      </c>
      <c r="AT2157">
        <v>7507</v>
      </c>
      <c r="AU2157">
        <v>7576</v>
      </c>
      <c r="AV2157">
        <v>7401</v>
      </c>
      <c r="AW2157">
        <v>7448</v>
      </c>
      <c r="AX2157">
        <v>7286</v>
      </c>
      <c r="AY2157">
        <v>7179</v>
      </c>
      <c r="AZ2157">
        <v>7283</v>
      </c>
      <c r="BA2157">
        <v>7441</v>
      </c>
      <c r="BB2157">
        <v>7409</v>
      </c>
      <c r="BC2157">
        <v>7473</v>
      </c>
      <c r="BD2157">
        <v>7233</v>
      </c>
      <c r="BE2157">
        <v>7254</v>
      </c>
      <c r="BF2157">
        <v>6994</v>
      </c>
      <c r="BG2157">
        <v>6968</v>
      </c>
      <c r="BH2157">
        <v>6784</v>
      </c>
      <c r="BI2157">
        <v>6845</v>
      </c>
      <c r="BJ2157">
        <v>6684</v>
      </c>
      <c r="BK2157">
        <v>6466</v>
      </c>
      <c r="BL2157">
        <v>6445</v>
      </c>
      <c r="BM2157">
        <v>6283</v>
      </c>
      <c r="BN2157">
        <v>6402</v>
      </c>
      <c r="BO2157">
        <v>6549</v>
      </c>
      <c r="BP2157">
        <v>6646</v>
      </c>
      <c r="BQ2157">
        <v>6591</v>
      </c>
      <c r="BR2157">
        <v>6678</v>
      </c>
      <c r="BS2157">
        <v>6975</v>
      </c>
      <c r="BT2157">
        <v>7032</v>
      </c>
      <c r="BU2157">
        <v>6720</v>
      </c>
      <c r="BV2157">
        <v>6619</v>
      </c>
      <c r="BW2157">
        <v>6414</v>
      </c>
      <c r="BX2157">
        <v>6399</v>
      </c>
      <c r="BY2157">
        <v>6235</v>
      </c>
      <c r="BZ2157">
        <v>5944</v>
      </c>
      <c r="CA2157">
        <v>5940</v>
      </c>
      <c r="CB2157">
        <v>5727</v>
      </c>
      <c r="CC2157">
        <v>5304</v>
      </c>
      <c r="CD2157">
        <v>5405</v>
      </c>
      <c r="CE2157">
        <v>4833</v>
      </c>
      <c r="CF2157">
        <v>4530</v>
      </c>
      <c r="CG2157">
        <v>4465</v>
      </c>
      <c r="CH2157">
        <v>4112</v>
      </c>
      <c r="CI2157">
        <v>3842</v>
      </c>
      <c r="CJ2157">
        <v>3634</v>
      </c>
      <c r="CK2157">
        <v>3446</v>
      </c>
      <c r="CL2157">
        <v>3276</v>
      </c>
      <c r="CM2157">
        <v>3151</v>
      </c>
      <c r="CN2157">
        <v>3027</v>
      </c>
      <c r="CO2157">
        <v>2648</v>
      </c>
      <c r="CP2157">
        <v>2361</v>
      </c>
      <c r="CQ2157">
        <v>2155</v>
      </c>
      <c r="CR2157">
        <v>1943</v>
      </c>
      <c r="CS2157">
        <v>1843</v>
      </c>
      <c r="CT2157">
        <v>1575</v>
      </c>
      <c r="CU2157">
        <v>1334</v>
      </c>
      <c r="CV2157">
        <v>1149</v>
      </c>
      <c r="CW2157">
        <v>940</v>
      </c>
      <c r="CX2157">
        <v>788</v>
      </c>
      <c r="CY2157">
        <v>594</v>
      </c>
      <c r="CZ2157">
        <v>461</v>
      </c>
      <c r="DA2157">
        <v>336</v>
      </c>
      <c r="DB2157">
        <v>576</v>
      </c>
    </row>
    <row r="2158" spans="1:106" x14ac:dyDescent="0.25">
      <c r="A2158" t="s">
        <v>118</v>
      </c>
      <c r="B2158" t="s">
        <v>107</v>
      </c>
      <c r="C2158" t="s">
        <v>113</v>
      </c>
      <c r="D2158">
        <v>2057</v>
      </c>
      <c r="E2158">
        <v>547252</v>
      </c>
      <c r="F2158">
        <v>5346</v>
      </c>
      <c r="G2158">
        <v>5372</v>
      </c>
      <c r="H2158">
        <v>5399</v>
      </c>
      <c r="I2158">
        <v>5430</v>
      </c>
      <c r="J2158">
        <v>5464</v>
      </c>
      <c r="K2158">
        <v>5493</v>
      </c>
      <c r="L2158">
        <v>5520</v>
      </c>
      <c r="M2158">
        <v>5548</v>
      </c>
      <c r="N2158">
        <v>5574</v>
      </c>
      <c r="O2158">
        <v>5606</v>
      </c>
      <c r="P2158">
        <v>5636</v>
      </c>
      <c r="Q2158">
        <v>5655</v>
      </c>
      <c r="R2158">
        <v>5673</v>
      </c>
      <c r="S2158">
        <v>5686</v>
      </c>
      <c r="T2158">
        <v>5701</v>
      </c>
      <c r="U2158">
        <v>5717</v>
      </c>
      <c r="V2158">
        <v>5738</v>
      </c>
      <c r="W2158">
        <v>5770</v>
      </c>
      <c r="X2158">
        <v>5798</v>
      </c>
      <c r="Y2158">
        <v>5838</v>
      </c>
      <c r="Z2158">
        <v>5883</v>
      </c>
      <c r="AA2158">
        <v>5925</v>
      </c>
      <c r="AB2158">
        <v>5967</v>
      </c>
      <c r="AC2158">
        <v>6014</v>
      </c>
      <c r="AD2158">
        <v>6058</v>
      </c>
      <c r="AE2158">
        <v>6104</v>
      </c>
      <c r="AF2158">
        <v>6152</v>
      </c>
      <c r="AG2158">
        <v>6212</v>
      </c>
      <c r="AH2158">
        <v>6272</v>
      </c>
      <c r="AI2158">
        <v>6335</v>
      </c>
      <c r="AJ2158">
        <v>6400</v>
      </c>
      <c r="AK2158">
        <v>6457</v>
      </c>
      <c r="AL2158">
        <v>6497</v>
      </c>
      <c r="AM2158">
        <v>6552</v>
      </c>
      <c r="AN2158">
        <v>6591</v>
      </c>
      <c r="AO2158">
        <v>6614</v>
      </c>
      <c r="AP2158">
        <v>6628</v>
      </c>
      <c r="AQ2158">
        <v>6634</v>
      </c>
      <c r="AR2158">
        <v>6634</v>
      </c>
      <c r="AS2158">
        <v>6620</v>
      </c>
      <c r="AT2158">
        <v>6587</v>
      </c>
      <c r="AU2158">
        <v>7523</v>
      </c>
      <c r="AV2158">
        <v>7595</v>
      </c>
      <c r="AW2158">
        <v>7418</v>
      </c>
      <c r="AX2158">
        <v>7462</v>
      </c>
      <c r="AY2158">
        <v>7299</v>
      </c>
      <c r="AZ2158">
        <v>7187</v>
      </c>
      <c r="BA2158">
        <v>7290</v>
      </c>
      <c r="BB2158">
        <v>7443</v>
      </c>
      <c r="BC2158">
        <v>7412</v>
      </c>
      <c r="BD2158">
        <v>7477</v>
      </c>
      <c r="BE2158">
        <v>7235</v>
      </c>
      <c r="BF2158">
        <v>7253</v>
      </c>
      <c r="BG2158">
        <v>6992</v>
      </c>
      <c r="BH2158">
        <v>6964</v>
      </c>
      <c r="BI2158">
        <v>6780</v>
      </c>
      <c r="BJ2158">
        <v>6840</v>
      </c>
      <c r="BK2158">
        <v>6681</v>
      </c>
      <c r="BL2158">
        <v>6461</v>
      </c>
      <c r="BM2158">
        <v>6438</v>
      </c>
      <c r="BN2158">
        <v>6276</v>
      </c>
      <c r="BO2158">
        <v>6386</v>
      </c>
      <c r="BP2158">
        <v>6529</v>
      </c>
      <c r="BQ2158">
        <v>6622</v>
      </c>
      <c r="BR2158">
        <v>6561</v>
      </c>
      <c r="BS2158">
        <v>6645</v>
      </c>
      <c r="BT2158">
        <v>6936</v>
      </c>
      <c r="BU2158">
        <v>6989</v>
      </c>
      <c r="BV2158">
        <v>6675</v>
      </c>
      <c r="BW2158">
        <v>6568</v>
      </c>
      <c r="BX2158">
        <v>6360</v>
      </c>
      <c r="BY2158">
        <v>6337</v>
      </c>
      <c r="BZ2158">
        <v>6169</v>
      </c>
      <c r="CA2158">
        <v>5876</v>
      </c>
      <c r="CB2158">
        <v>5861</v>
      </c>
      <c r="CC2158">
        <v>5644</v>
      </c>
      <c r="CD2158">
        <v>5223</v>
      </c>
      <c r="CE2158">
        <v>5313</v>
      </c>
      <c r="CF2158">
        <v>4745</v>
      </c>
      <c r="CG2158">
        <v>4434</v>
      </c>
      <c r="CH2158">
        <v>4358</v>
      </c>
      <c r="CI2158">
        <v>3995</v>
      </c>
      <c r="CJ2158">
        <v>3719</v>
      </c>
      <c r="CK2158">
        <v>3500</v>
      </c>
      <c r="CL2158">
        <v>3301</v>
      </c>
      <c r="CM2158">
        <v>3117</v>
      </c>
      <c r="CN2158">
        <v>2980</v>
      </c>
      <c r="CO2158">
        <v>2842</v>
      </c>
      <c r="CP2158">
        <v>2469</v>
      </c>
      <c r="CQ2158">
        <v>2179</v>
      </c>
      <c r="CR2158">
        <v>1969</v>
      </c>
      <c r="CS2158">
        <v>1757</v>
      </c>
      <c r="CT2158">
        <v>1647</v>
      </c>
      <c r="CU2158">
        <v>1389</v>
      </c>
      <c r="CV2158">
        <v>1156</v>
      </c>
      <c r="CW2158">
        <v>982</v>
      </c>
      <c r="CX2158">
        <v>791</v>
      </c>
      <c r="CY2158">
        <v>649</v>
      </c>
      <c r="CZ2158">
        <v>479</v>
      </c>
      <c r="DA2158">
        <v>363</v>
      </c>
      <c r="DB2158">
        <v>611</v>
      </c>
    </row>
    <row r="2159" spans="1:106" x14ac:dyDescent="0.25">
      <c r="A2159" t="s">
        <v>118</v>
      </c>
      <c r="B2159" t="s">
        <v>107</v>
      </c>
      <c r="C2159" t="s">
        <v>113</v>
      </c>
      <c r="D2159">
        <v>2058</v>
      </c>
      <c r="E2159">
        <v>549719</v>
      </c>
      <c r="F2159">
        <v>5351</v>
      </c>
      <c r="G2159">
        <v>5374</v>
      </c>
      <c r="H2159">
        <v>5398</v>
      </c>
      <c r="I2159">
        <v>5425</v>
      </c>
      <c r="J2159">
        <v>5455</v>
      </c>
      <c r="K2159">
        <v>5483</v>
      </c>
      <c r="L2159">
        <v>5509</v>
      </c>
      <c r="M2159">
        <v>5534</v>
      </c>
      <c r="N2159">
        <v>5563</v>
      </c>
      <c r="O2159">
        <v>5595</v>
      </c>
      <c r="P2159">
        <v>5625</v>
      </c>
      <c r="Q2159">
        <v>5653</v>
      </c>
      <c r="R2159">
        <v>5670</v>
      </c>
      <c r="S2159">
        <v>5692</v>
      </c>
      <c r="T2159">
        <v>5710</v>
      </c>
      <c r="U2159">
        <v>5738</v>
      </c>
      <c r="V2159">
        <v>5759</v>
      </c>
      <c r="W2159">
        <v>5791</v>
      </c>
      <c r="X2159">
        <v>5834</v>
      </c>
      <c r="Y2159">
        <v>5868</v>
      </c>
      <c r="Z2159">
        <v>5916</v>
      </c>
      <c r="AA2159">
        <v>5959</v>
      </c>
      <c r="AB2159">
        <v>6000</v>
      </c>
      <c r="AC2159">
        <v>6040</v>
      </c>
      <c r="AD2159">
        <v>6087</v>
      </c>
      <c r="AE2159">
        <v>6127</v>
      </c>
      <c r="AF2159">
        <v>6168</v>
      </c>
      <c r="AG2159">
        <v>6213</v>
      </c>
      <c r="AH2159">
        <v>6270</v>
      </c>
      <c r="AI2159">
        <v>6329</v>
      </c>
      <c r="AJ2159">
        <v>6386</v>
      </c>
      <c r="AK2159">
        <v>6441</v>
      </c>
      <c r="AL2159">
        <v>6498</v>
      </c>
      <c r="AM2159">
        <v>6532</v>
      </c>
      <c r="AN2159">
        <v>6582</v>
      </c>
      <c r="AO2159">
        <v>6618</v>
      </c>
      <c r="AP2159">
        <v>6644</v>
      </c>
      <c r="AQ2159">
        <v>6657</v>
      </c>
      <c r="AR2159">
        <v>6659</v>
      </c>
      <c r="AS2159">
        <v>6656</v>
      </c>
      <c r="AT2159">
        <v>6640</v>
      </c>
      <c r="AU2159">
        <v>6604</v>
      </c>
      <c r="AV2159">
        <v>7544</v>
      </c>
      <c r="AW2159">
        <v>7612</v>
      </c>
      <c r="AX2159">
        <v>7429</v>
      </c>
      <c r="AY2159">
        <v>7475</v>
      </c>
      <c r="AZ2159">
        <v>7308</v>
      </c>
      <c r="BA2159">
        <v>7195</v>
      </c>
      <c r="BB2159">
        <v>7292</v>
      </c>
      <c r="BC2159">
        <v>7445</v>
      </c>
      <c r="BD2159">
        <v>7416</v>
      </c>
      <c r="BE2159">
        <v>7479</v>
      </c>
      <c r="BF2159">
        <v>7234</v>
      </c>
      <c r="BG2159">
        <v>7249</v>
      </c>
      <c r="BH2159">
        <v>6988</v>
      </c>
      <c r="BI2159">
        <v>6961</v>
      </c>
      <c r="BJ2159">
        <v>6777</v>
      </c>
      <c r="BK2159">
        <v>6836</v>
      </c>
      <c r="BL2159">
        <v>6676</v>
      </c>
      <c r="BM2159">
        <v>6454</v>
      </c>
      <c r="BN2159">
        <v>6432</v>
      </c>
      <c r="BO2159">
        <v>6263</v>
      </c>
      <c r="BP2159">
        <v>6371</v>
      </c>
      <c r="BQ2159">
        <v>6505</v>
      </c>
      <c r="BR2159">
        <v>6593</v>
      </c>
      <c r="BS2159">
        <v>6530</v>
      </c>
      <c r="BT2159">
        <v>6609</v>
      </c>
      <c r="BU2159">
        <v>6894</v>
      </c>
      <c r="BV2159">
        <v>6942</v>
      </c>
      <c r="BW2159">
        <v>6624</v>
      </c>
      <c r="BX2159">
        <v>6514</v>
      </c>
      <c r="BY2159">
        <v>6301</v>
      </c>
      <c r="BZ2159">
        <v>6271</v>
      </c>
      <c r="CA2159">
        <v>6098</v>
      </c>
      <c r="CB2159">
        <v>5799</v>
      </c>
      <c r="CC2159">
        <v>5778</v>
      </c>
      <c r="CD2159">
        <v>5560</v>
      </c>
      <c r="CE2159">
        <v>5133</v>
      </c>
      <c r="CF2159">
        <v>5214</v>
      </c>
      <c r="CG2159">
        <v>4646</v>
      </c>
      <c r="CH2159">
        <v>4329</v>
      </c>
      <c r="CI2159">
        <v>4235</v>
      </c>
      <c r="CJ2159">
        <v>3868</v>
      </c>
      <c r="CK2159">
        <v>3583</v>
      </c>
      <c r="CL2159">
        <v>3354</v>
      </c>
      <c r="CM2159">
        <v>3142</v>
      </c>
      <c r="CN2159">
        <v>2948</v>
      </c>
      <c r="CO2159">
        <v>2800</v>
      </c>
      <c r="CP2159">
        <v>2650</v>
      </c>
      <c r="CQ2159">
        <v>2282</v>
      </c>
      <c r="CR2159">
        <v>1993</v>
      </c>
      <c r="CS2159">
        <v>1781</v>
      </c>
      <c r="CT2159">
        <v>1571</v>
      </c>
      <c r="CU2159">
        <v>1454</v>
      </c>
      <c r="CV2159">
        <v>1207</v>
      </c>
      <c r="CW2159">
        <v>989</v>
      </c>
      <c r="CX2159">
        <v>826</v>
      </c>
      <c r="CY2159">
        <v>652</v>
      </c>
      <c r="CZ2159">
        <v>525</v>
      </c>
      <c r="DA2159">
        <v>378</v>
      </c>
      <c r="DB2159">
        <v>652</v>
      </c>
    </row>
    <row r="2160" spans="1:106" x14ac:dyDescent="0.25">
      <c r="A2160" t="s">
        <v>118</v>
      </c>
      <c r="B2160" t="s">
        <v>107</v>
      </c>
      <c r="C2160" t="s">
        <v>113</v>
      </c>
      <c r="D2160">
        <v>2059</v>
      </c>
      <c r="E2160">
        <v>552124</v>
      </c>
      <c r="F2160">
        <v>5359</v>
      </c>
      <c r="G2160">
        <v>5380</v>
      </c>
      <c r="H2160">
        <v>5400</v>
      </c>
      <c r="I2160">
        <v>5425</v>
      </c>
      <c r="J2160">
        <v>5450</v>
      </c>
      <c r="K2160">
        <v>5474</v>
      </c>
      <c r="L2160">
        <v>5499</v>
      </c>
      <c r="M2160">
        <v>5523</v>
      </c>
      <c r="N2160">
        <v>5548</v>
      </c>
      <c r="O2160">
        <v>5582</v>
      </c>
      <c r="P2160">
        <v>5614</v>
      </c>
      <c r="Q2160">
        <v>5642</v>
      </c>
      <c r="R2160">
        <v>5670</v>
      </c>
      <c r="S2160">
        <v>5690</v>
      </c>
      <c r="T2160">
        <v>5716</v>
      </c>
      <c r="U2160">
        <v>5746</v>
      </c>
      <c r="V2160">
        <v>5779</v>
      </c>
      <c r="W2160">
        <v>5811</v>
      </c>
      <c r="X2160">
        <v>5855</v>
      </c>
      <c r="Y2160">
        <v>5905</v>
      </c>
      <c r="Z2160">
        <v>5946</v>
      </c>
      <c r="AA2160">
        <v>5993</v>
      </c>
      <c r="AB2160">
        <v>6034</v>
      </c>
      <c r="AC2160">
        <v>6074</v>
      </c>
      <c r="AD2160">
        <v>6114</v>
      </c>
      <c r="AE2160">
        <v>6156</v>
      </c>
      <c r="AF2160">
        <v>6191</v>
      </c>
      <c r="AG2160">
        <v>6230</v>
      </c>
      <c r="AH2160">
        <v>6271</v>
      </c>
      <c r="AI2160">
        <v>6327</v>
      </c>
      <c r="AJ2160">
        <v>6380</v>
      </c>
      <c r="AK2160">
        <v>6426</v>
      </c>
      <c r="AL2160">
        <v>6481</v>
      </c>
      <c r="AM2160">
        <v>6533</v>
      </c>
      <c r="AN2160">
        <v>6561</v>
      </c>
      <c r="AO2160">
        <v>6609</v>
      </c>
      <c r="AP2160">
        <v>6647</v>
      </c>
      <c r="AQ2160">
        <v>6672</v>
      </c>
      <c r="AR2160">
        <v>6683</v>
      </c>
      <c r="AS2160">
        <v>6681</v>
      </c>
      <c r="AT2160">
        <v>6677</v>
      </c>
      <c r="AU2160">
        <v>6657</v>
      </c>
      <c r="AV2160">
        <v>6626</v>
      </c>
      <c r="AW2160">
        <v>7562</v>
      </c>
      <c r="AX2160">
        <v>7624</v>
      </c>
      <c r="AY2160">
        <v>7439</v>
      </c>
      <c r="AZ2160">
        <v>7484</v>
      </c>
      <c r="BA2160">
        <v>7316</v>
      </c>
      <c r="BB2160">
        <v>7198</v>
      </c>
      <c r="BC2160">
        <v>7293</v>
      </c>
      <c r="BD2160">
        <v>7449</v>
      </c>
      <c r="BE2160">
        <v>7419</v>
      </c>
      <c r="BF2160">
        <v>7478</v>
      </c>
      <c r="BG2160">
        <v>7231</v>
      </c>
      <c r="BH2160">
        <v>7246</v>
      </c>
      <c r="BI2160">
        <v>6986</v>
      </c>
      <c r="BJ2160">
        <v>6956</v>
      </c>
      <c r="BK2160">
        <v>6773</v>
      </c>
      <c r="BL2160">
        <v>6830</v>
      </c>
      <c r="BM2160">
        <v>6671</v>
      </c>
      <c r="BN2160">
        <v>6447</v>
      </c>
      <c r="BO2160">
        <v>6418</v>
      </c>
      <c r="BP2160">
        <v>6245</v>
      </c>
      <c r="BQ2160">
        <v>6348</v>
      </c>
      <c r="BR2160">
        <v>6479</v>
      </c>
      <c r="BS2160">
        <v>6562</v>
      </c>
      <c r="BT2160">
        <v>6496</v>
      </c>
      <c r="BU2160">
        <v>6570</v>
      </c>
      <c r="BV2160">
        <v>6849</v>
      </c>
      <c r="BW2160">
        <v>6890</v>
      </c>
      <c r="BX2160">
        <v>6570</v>
      </c>
      <c r="BY2160">
        <v>6454</v>
      </c>
      <c r="BZ2160">
        <v>6237</v>
      </c>
      <c r="CA2160">
        <v>6198</v>
      </c>
      <c r="CB2160">
        <v>6019</v>
      </c>
      <c r="CC2160">
        <v>5717</v>
      </c>
      <c r="CD2160">
        <v>5689</v>
      </c>
      <c r="CE2160">
        <v>5465</v>
      </c>
      <c r="CF2160">
        <v>5040</v>
      </c>
      <c r="CG2160">
        <v>5106</v>
      </c>
      <c r="CH2160">
        <v>4536</v>
      </c>
      <c r="CI2160">
        <v>4208</v>
      </c>
      <c r="CJ2160">
        <v>4101</v>
      </c>
      <c r="CK2160">
        <v>3726</v>
      </c>
      <c r="CL2160">
        <v>3433</v>
      </c>
      <c r="CM2160">
        <v>3194</v>
      </c>
      <c r="CN2160">
        <v>2973</v>
      </c>
      <c r="CO2160">
        <v>2772</v>
      </c>
      <c r="CP2160">
        <v>2613</v>
      </c>
      <c r="CQ2160">
        <v>2450</v>
      </c>
      <c r="CR2160">
        <v>2089</v>
      </c>
      <c r="CS2160">
        <v>1804</v>
      </c>
      <c r="CT2160">
        <v>1595</v>
      </c>
      <c r="CU2160">
        <v>1388</v>
      </c>
      <c r="CV2160">
        <v>1265</v>
      </c>
      <c r="CW2160">
        <v>1033</v>
      </c>
      <c r="CX2160">
        <v>834</v>
      </c>
      <c r="CY2160">
        <v>682</v>
      </c>
      <c r="CZ2160">
        <v>529</v>
      </c>
      <c r="DA2160">
        <v>414</v>
      </c>
      <c r="DB2160">
        <v>694</v>
      </c>
    </row>
    <row r="2161" spans="1:106" x14ac:dyDescent="0.25">
      <c r="A2161" t="s">
        <v>118</v>
      </c>
      <c r="B2161" t="s">
        <v>107</v>
      </c>
      <c r="C2161" t="s">
        <v>113</v>
      </c>
      <c r="D2161">
        <v>2060</v>
      </c>
      <c r="E2161">
        <v>554471</v>
      </c>
      <c r="F2161">
        <v>5370</v>
      </c>
      <c r="G2161">
        <v>5388</v>
      </c>
      <c r="H2161">
        <v>5406</v>
      </c>
      <c r="I2161">
        <v>5426</v>
      </c>
      <c r="J2161">
        <v>5450</v>
      </c>
      <c r="K2161">
        <v>5469</v>
      </c>
      <c r="L2161">
        <v>5491</v>
      </c>
      <c r="M2161">
        <v>5513</v>
      </c>
      <c r="N2161">
        <v>5537</v>
      </c>
      <c r="O2161">
        <v>5565</v>
      </c>
      <c r="P2161">
        <v>5601</v>
      </c>
      <c r="Q2161">
        <v>5631</v>
      </c>
      <c r="R2161">
        <v>5658</v>
      </c>
      <c r="S2161">
        <v>5689</v>
      </c>
      <c r="T2161">
        <v>5714</v>
      </c>
      <c r="U2161">
        <v>5752</v>
      </c>
      <c r="V2161">
        <v>5789</v>
      </c>
      <c r="W2161">
        <v>5832</v>
      </c>
      <c r="X2161">
        <v>5875</v>
      </c>
      <c r="Y2161">
        <v>5925</v>
      </c>
      <c r="Z2161">
        <v>5983</v>
      </c>
      <c r="AA2161">
        <v>6024</v>
      </c>
      <c r="AB2161">
        <v>6069</v>
      </c>
      <c r="AC2161">
        <v>6108</v>
      </c>
      <c r="AD2161">
        <v>6146</v>
      </c>
      <c r="AE2161">
        <v>6184</v>
      </c>
      <c r="AF2161">
        <v>6220</v>
      </c>
      <c r="AG2161">
        <v>6253</v>
      </c>
      <c r="AH2161">
        <v>6288</v>
      </c>
      <c r="AI2161">
        <v>6327</v>
      </c>
      <c r="AJ2161">
        <v>6378</v>
      </c>
      <c r="AK2161">
        <v>6419</v>
      </c>
      <c r="AL2161">
        <v>6468</v>
      </c>
      <c r="AM2161">
        <v>6516</v>
      </c>
      <c r="AN2161">
        <v>6562</v>
      </c>
      <c r="AO2161">
        <v>6589</v>
      </c>
      <c r="AP2161">
        <v>6638</v>
      </c>
      <c r="AQ2161">
        <v>6675</v>
      </c>
      <c r="AR2161">
        <v>6699</v>
      </c>
      <c r="AS2161">
        <v>6705</v>
      </c>
      <c r="AT2161">
        <v>6702</v>
      </c>
      <c r="AU2161">
        <v>6693</v>
      </c>
      <c r="AV2161">
        <v>6675</v>
      </c>
      <c r="AW2161">
        <v>6643</v>
      </c>
      <c r="AX2161">
        <v>7574</v>
      </c>
      <c r="AY2161">
        <v>7636</v>
      </c>
      <c r="AZ2161">
        <v>7447</v>
      </c>
      <c r="BA2161">
        <v>7492</v>
      </c>
      <c r="BB2161">
        <v>7320</v>
      </c>
      <c r="BC2161">
        <v>7201</v>
      </c>
      <c r="BD2161">
        <v>7297</v>
      </c>
      <c r="BE2161">
        <v>7452</v>
      </c>
      <c r="BF2161">
        <v>7418</v>
      </c>
      <c r="BG2161">
        <v>7475</v>
      </c>
      <c r="BH2161">
        <v>7228</v>
      </c>
      <c r="BI2161">
        <v>7243</v>
      </c>
      <c r="BJ2161">
        <v>6983</v>
      </c>
      <c r="BK2161">
        <v>6953</v>
      </c>
      <c r="BL2161">
        <v>6768</v>
      </c>
      <c r="BM2161">
        <v>6824</v>
      </c>
      <c r="BN2161">
        <v>6663</v>
      </c>
      <c r="BO2161">
        <v>6433</v>
      </c>
      <c r="BP2161">
        <v>6401</v>
      </c>
      <c r="BQ2161">
        <v>6222</v>
      </c>
      <c r="BR2161">
        <v>6324</v>
      </c>
      <c r="BS2161">
        <v>6449</v>
      </c>
      <c r="BT2161">
        <v>6529</v>
      </c>
      <c r="BU2161">
        <v>6459</v>
      </c>
      <c r="BV2161">
        <v>6528</v>
      </c>
      <c r="BW2161">
        <v>6800</v>
      </c>
      <c r="BX2161">
        <v>6835</v>
      </c>
      <c r="BY2161">
        <v>6511</v>
      </c>
      <c r="BZ2161">
        <v>6389</v>
      </c>
      <c r="CA2161">
        <v>6167</v>
      </c>
      <c r="CB2161">
        <v>6119</v>
      </c>
      <c r="CC2161">
        <v>5937</v>
      </c>
      <c r="CD2161">
        <v>5631</v>
      </c>
      <c r="CE2161">
        <v>5594</v>
      </c>
      <c r="CF2161">
        <v>5364</v>
      </c>
      <c r="CG2161">
        <v>4937</v>
      </c>
      <c r="CH2161">
        <v>4984</v>
      </c>
      <c r="CI2161">
        <v>4409</v>
      </c>
      <c r="CJ2161">
        <v>4075</v>
      </c>
      <c r="CK2161">
        <v>3953</v>
      </c>
      <c r="CL2161">
        <v>3571</v>
      </c>
      <c r="CM2161">
        <v>3271</v>
      </c>
      <c r="CN2161">
        <v>3024</v>
      </c>
      <c r="CO2161">
        <v>2797</v>
      </c>
      <c r="CP2161">
        <v>2588</v>
      </c>
      <c r="CQ2161">
        <v>2417</v>
      </c>
      <c r="CR2161">
        <v>2242</v>
      </c>
      <c r="CS2161">
        <v>1892</v>
      </c>
      <c r="CT2161">
        <v>1616</v>
      </c>
      <c r="CU2161">
        <v>1410</v>
      </c>
      <c r="CV2161">
        <v>1208</v>
      </c>
      <c r="CW2161">
        <v>1086</v>
      </c>
      <c r="CX2161">
        <v>871</v>
      </c>
      <c r="CY2161">
        <v>690</v>
      </c>
      <c r="CZ2161">
        <v>552</v>
      </c>
      <c r="DA2161">
        <v>419</v>
      </c>
      <c r="DB2161">
        <v>748</v>
      </c>
    </row>
    <row r="2162" spans="1:106" x14ac:dyDescent="0.25">
      <c r="A2162" t="s">
        <v>118</v>
      </c>
      <c r="B2162" t="s">
        <v>107</v>
      </c>
      <c r="C2162" t="s">
        <v>114</v>
      </c>
      <c r="D2162">
        <v>2016</v>
      </c>
      <c r="E2162">
        <v>4290776</v>
      </c>
      <c r="F2162">
        <v>118961</v>
      </c>
      <c r="G2162">
        <v>117962</v>
      </c>
      <c r="H2162">
        <v>117541</v>
      </c>
      <c r="I2162">
        <v>115856</v>
      </c>
      <c r="J2162">
        <v>114086</v>
      </c>
      <c r="K2162">
        <v>113779</v>
      </c>
      <c r="L2162">
        <v>116220</v>
      </c>
      <c r="M2162">
        <v>113055</v>
      </c>
      <c r="N2162">
        <v>113616</v>
      </c>
      <c r="O2162">
        <v>110304</v>
      </c>
      <c r="P2162">
        <v>104843</v>
      </c>
      <c r="Q2162">
        <v>101478</v>
      </c>
      <c r="R2162">
        <v>98185</v>
      </c>
      <c r="S2162">
        <v>93702</v>
      </c>
      <c r="T2162">
        <v>90861</v>
      </c>
      <c r="U2162">
        <v>89880</v>
      </c>
      <c r="V2162">
        <v>89147</v>
      </c>
      <c r="W2162">
        <v>85984</v>
      </c>
      <c r="X2162">
        <v>83583</v>
      </c>
      <c r="Y2162">
        <v>81690</v>
      </c>
      <c r="Z2162">
        <v>79500</v>
      </c>
      <c r="AA2162">
        <v>78135</v>
      </c>
      <c r="AB2162">
        <v>77012</v>
      </c>
      <c r="AC2162">
        <v>74007</v>
      </c>
      <c r="AD2162">
        <v>73798</v>
      </c>
      <c r="AE2162">
        <v>72073</v>
      </c>
      <c r="AF2162">
        <v>68015</v>
      </c>
      <c r="AG2162">
        <v>62942</v>
      </c>
      <c r="AH2162">
        <v>59636</v>
      </c>
      <c r="AI2162">
        <v>57562</v>
      </c>
      <c r="AJ2162">
        <v>55067</v>
      </c>
      <c r="AK2162">
        <v>54465</v>
      </c>
      <c r="AL2162">
        <v>52407</v>
      </c>
      <c r="AM2162">
        <v>52607</v>
      </c>
      <c r="AN2162">
        <v>51290</v>
      </c>
      <c r="AO2162">
        <v>50317</v>
      </c>
      <c r="AP2162">
        <v>50125</v>
      </c>
      <c r="AQ2162">
        <v>46537</v>
      </c>
      <c r="AR2162">
        <v>44819</v>
      </c>
      <c r="AS2162">
        <v>43462</v>
      </c>
      <c r="AT2162">
        <v>40641</v>
      </c>
      <c r="AU2162">
        <v>39398</v>
      </c>
      <c r="AV2162">
        <v>37610</v>
      </c>
      <c r="AW2162">
        <v>37159</v>
      </c>
      <c r="AX2162">
        <v>37165</v>
      </c>
      <c r="AY2162">
        <v>38149</v>
      </c>
      <c r="AZ2162">
        <v>37026</v>
      </c>
      <c r="BA2162">
        <v>34077</v>
      </c>
      <c r="BB2162">
        <v>32411</v>
      </c>
      <c r="BC2162">
        <v>31395</v>
      </c>
      <c r="BD2162">
        <v>31220</v>
      </c>
      <c r="BE2162">
        <v>32188</v>
      </c>
      <c r="BF2162">
        <v>32001</v>
      </c>
      <c r="BG2162">
        <v>31628</v>
      </c>
      <c r="BH2162">
        <v>31081</v>
      </c>
      <c r="BI2162">
        <v>30331</v>
      </c>
      <c r="BJ2162">
        <v>30374</v>
      </c>
      <c r="BK2162">
        <v>28388</v>
      </c>
      <c r="BL2162">
        <v>27604</v>
      </c>
      <c r="BM2162">
        <v>26746</v>
      </c>
      <c r="BN2162">
        <v>25672</v>
      </c>
      <c r="BO2162">
        <v>24405</v>
      </c>
      <c r="BP2162">
        <v>22692</v>
      </c>
      <c r="BQ2162">
        <v>21508</v>
      </c>
      <c r="BR2162">
        <v>19652</v>
      </c>
      <c r="BS2162">
        <v>18856</v>
      </c>
      <c r="BT2162">
        <v>18173</v>
      </c>
      <c r="BU2162">
        <v>17005</v>
      </c>
      <c r="BV2162">
        <v>16373</v>
      </c>
      <c r="BW2162">
        <v>16344</v>
      </c>
      <c r="BX2162">
        <v>12653</v>
      </c>
      <c r="BY2162">
        <v>12140</v>
      </c>
      <c r="BZ2162">
        <v>11575</v>
      </c>
      <c r="CA2162">
        <v>11182</v>
      </c>
      <c r="CB2162">
        <v>9714</v>
      </c>
      <c r="CC2162">
        <v>9041</v>
      </c>
      <c r="CD2162">
        <v>8477</v>
      </c>
      <c r="CE2162">
        <v>7622</v>
      </c>
      <c r="CF2162">
        <v>6984</v>
      </c>
      <c r="CG2162">
        <v>6492</v>
      </c>
      <c r="CH2162">
        <v>6022</v>
      </c>
      <c r="CI2162">
        <v>5728</v>
      </c>
      <c r="CJ2162">
        <v>5124</v>
      </c>
      <c r="CK2162">
        <v>4676</v>
      </c>
      <c r="CL2162">
        <v>4391</v>
      </c>
      <c r="CM2162">
        <v>3935</v>
      </c>
      <c r="CN2162">
        <v>3683</v>
      </c>
      <c r="CO2162">
        <v>3214</v>
      </c>
      <c r="CP2162">
        <v>2929</v>
      </c>
      <c r="CQ2162">
        <v>2531</v>
      </c>
      <c r="CR2162">
        <v>2201</v>
      </c>
      <c r="CS2162">
        <v>1977</v>
      </c>
      <c r="CT2162">
        <v>1518</v>
      </c>
      <c r="CU2162">
        <v>1268</v>
      </c>
      <c r="CV2162">
        <v>1029</v>
      </c>
      <c r="CW2162">
        <v>848</v>
      </c>
      <c r="CX2162">
        <v>614</v>
      </c>
      <c r="CY2162">
        <v>411</v>
      </c>
      <c r="CZ2162">
        <v>326</v>
      </c>
      <c r="DA2162">
        <v>230</v>
      </c>
      <c r="DB2162">
        <v>460</v>
      </c>
    </row>
    <row r="2163" spans="1:106" x14ac:dyDescent="0.25">
      <c r="A2163" t="s">
        <v>118</v>
      </c>
      <c r="B2163" t="s">
        <v>107</v>
      </c>
      <c r="C2163" t="s">
        <v>114</v>
      </c>
      <c r="D2163">
        <v>2017</v>
      </c>
      <c r="E2163">
        <v>4420212</v>
      </c>
      <c r="F2163">
        <v>132268</v>
      </c>
      <c r="G2163">
        <v>118997</v>
      </c>
      <c r="H2163">
        <v>118015</v>
      </c>
      <c r="I2163">
        <v>117575</v>
      </c>
      <c r="J2163">
        <v>115901</v>
      </c>
      <c r="K2163">
        <v>114180</v>
      </c>
      <c r="L2163">
        <v>113821</v>
      </c>
      <c r="M2163">
        <v>116281</v>
      </c>
      <c r="N2163">
        <v>113155</v>
      </c>
      <c r="O2163">
        <v>113742</v>
      </c>
      <c r="P2163">
        <v>110398</v>
      </c>
      <c r="Q2163">
        <v>104911</v>
      </c>
      <c r="R2163">
        <v>101563</v>
      </c>
      <c r="S2163">
        <v>98288</v>
      </c>
      <c r="T2163">
        <v>93798</v>
      </c>
      <c r="U2163">
        <v>90986</v>
      </c>
      <c r="V2163">
        <v>90019</v>
      </c>
      <c r="W2163">
        <v>89305</v>
      </c>
      <c r="X2163">
        <v>86233</v>
      </c>
      <c r="Y2163">
        <v>83814</v>
      </c>
      <c r="Z2163">
        <v>81948</v>
      </c>
      <c r="AA2163">
        <v>79767</v>
      </c>
      <c r="AB2163">
        <v>78388</v>
      </c>
      <c r="AC2163">
        <v>77277</v>
      </c>
      <c r="AD2163">
        <v>74274</v>
      </c>
      <c r="AE2163">
        <v>74071</v>
      </c>
      <c r="AF2163">
        <v>72303</v>
      </c>
      <c r="AG2163">
        <v>68264</v>
      </c>
      <c r="AH2163">
        <v>63171</v>
      </c>
      <c r="AI2163">
        <v>59850</v>
      </c>
      <c r="AJ2163">
        <v>57772</v>
      </c>
      <c r="AK2163">
        <v>55234</v>
      </c>
      <c r="AL2163">
        <v>54643</v>
      </c>
      <c r="AM2163">
        <v>52564</v>
      </c>
      <c r="AN2163">
        <v>52709</v>
      </c>
      <c r="AO2163">
        <v>51417</v>
      </c>
      <c r="AP2163">
        <v>50412</v>
      </c>
      <c r="AQ2163">
        <v>50219</v>
      </c>
      <c r="AR2163">
        <v>46598</v>
      </c>
      <c r="AS2163">
        <v>44903</v>
      </c>
      <c r="AT2163">
        <v>43507</v>
      </c>
      <c r="AU2163">
        <v>40665</v>
      </c>
      <c r="AV2163">
        <v>39448</v>
      </c>
      <c r="AW2163">
        <v>37638</v>
      </c>
      <c r="AX2163">
        <v>37172</v>
      </c>
      <c r="AY2163">
        <v>37167</v>
      </c>
      <c r="AZ2163">
        <v>38144</v>
      </c>
      <c r="BA2163">
        <v>37018</v>
      </c>
      <c r="BB2163">
        <v>34068</v>
      </c>
      <c r="BC2163">
        <v>32388</v>
      </c>
      <c r="BD2163">
        <v>31348</v>
      </c>
      <c r="BE2163">
        <v>31166</v>
      </c>
      <c r="BF2163">
        <v>32119</v>
      </c>
      <c r="BG2163">
        <v>31930</v>
      </c>
      <c r="BH2163">
        <v>31551</v>
      </c>
      <c r="BI2163">
        <v>30996</v>
      </c>
      <c r="BJ2163">
        <v>30259</v>
      </c>
      <c r="BK2163">
        <v>30279</v>
      </c>
      <c r="BL2163">
        <v>28301</v>
      </c>
      <c r="BM2163">
        <v>27517</v>
      </c>
      <c r="BN2163">
        <v>26653</v>
      </c>
      <c r="BO2163">
        <v>25573</v>
      </c>
      <c r="BP2163">
        <v>24287</v>
      </c>
      <c r="BQ2163">
        <v>22572</v>
      </c>
      <c r="BR2163">
        <v>21387</v>
      </c>
      <c r="BS2163">
        <v>19525</v>
      </c>
      <c r="BT2163">
        <v>18712</v>
      </c>
      <c r="BU2163">
        <v>18035</v>
      </c>
      <c r="BV2163">
        <v>16856</v>
      </c>
      <c r="BW2163">
        <v>16219</v>
      </c>
      <c r="BX2163">
        <v>16161</v>
      </c>
      <c r="BY2163">
        <v>12500</v>
      </c>
      <c r="BZ2163">
        <v>11976</v>
      </c>
      <c r="CA2163">
        <v>11404</v>
      </c>
      <c r="CB2163">
        <v>10992</v>
      </c>
      <c r="CC2163">
        <v>9526</v>
      </c>
      <c r="CD2163">
        <v>8857</v>
      </c>
      <c r="CE2163">
        <v>8270</v>
      </c>
      <c r="CF2163">
        <v>7414</v>
      </c>
      <c r="CG2163">
        <v>6781</v>
      </c>
      <c r="CH2163">
        <v>6278</v>
      </c>
      <c r="CI2163">
        <v>5800</v>
      </c>
      <c r="CJ2163">
        <v>5484</v>
      </c>
      <c r="CK2163">
        <v>4871</v>
      </c>
      <c r="CL2163">
        <v>4414</v>
      </c>
      <c r="CM2163">
        <v>4114</v>
      </c>
      <c r="CN2163">
        <v>3655</v>
      </c>
      <c r="CO2163">
        <v>3395</v>
      </c>
      <c r="CP2163">
        <v>2928</v>
      </c>
      <c r="CQ2163">
        <v>2628</v>
      </c>
      <c r="CR2163">
        <v>2245</v>
      </c>
      <c r="CS2163">
        <v>1930</v>
      </c>
      <c r="CT2163">
        <v>1707</v>
      </c>
      <c r="CU2163">
        <v>1284</v>
      </c>
      <c r="CV2163">
        <v>1053</v>
      </c>
      <c r="CW2163">
        <v>838</v>
      </c>
      <c r="CX2163">
        <v>681</v>
      </c>
      <c r="CY2163">
        <v>481</v>
      </c>
      <c r="CZ2163">
        <v>313</v>
      </c>
      <c r="DA2163">
        <v>244</v>
      </c>
      <c r="DB2163">
        <v>454</v>
      </c>
    </row>
    <row r="2164" spans="1:106" x14ac:dyDescent="0.25">
      <c r="A2164" t="s">
        <v>118</v>
      </c>
      <c r="B2164" t="s">
        <v>107</v>
      </c>
      <c r="C2164" t="s">
        <v>114</v>
      </c>
      <c r="D2164">
        <v>2018</v>
      </c>
      <c r="E2164">
        <v>4552349</v>
      </c>
      <c r="F2164">
        <v>135142</v>
      </c>
      <c r="G2164">
        <v>132330</v>
      </c>
      <c r="H2164">
        <v>119060</v>
      </c>
      <c r="I2164">
        <v>118056</v>
      </c>
      <c r="J2164">
        <v>117625</v>
      </c>
      <c r="K2164">
        <v>115998</v>
      </c>
      <c r="L2164">
        <v>114227</v>
      </c>
      <c r="M2164">
        <v>113884</v>
      </c>
      <c r="N2164">
        <v>116373</v>
      </c>
      <c r="O2164">
        <v>113277</v>
      </c>
      <c r="P2164">
        <v>113828</v>
      </c>
      <c r="Q2164">
        <v>110462</v>
      </c>
      <c r="R2164">
        <v>104999</v>
      </c>
      <c r="S2164">
        <v>101665</v>
      </c>
      <c r="T2164">
        <v>98390</v>
      </c>
      <c r="U2164">
        <v>93917</v>
      </c>
      <c r="V2164">
        <v>91133</v>
      </c>
      <c r="W2164">
        <v>90190</v>
      </c>
      <c r="X2164">
        <v>89547</v>
      </c>
      <c r="Y2164">
        <v>86475</v>
      </c>
      <c r="Z2164">
        <v>84073</v>
      </c>
      <c r="AA2164">
        <v>82214</v>
      </c>
      <c r="AB2164">
        <v>80036</v>
      </c>
      <c r="AC2164">
        <v>78646</v>
      </c>
      <c r="AD2164">
        <v>77537</v>
      </c>
      <c r="AE2164">
        <v>74577</v>
      </c>
      <c r="AF2164">
        <v>74305</v>
      </c>
      <c r="AG2164">
        <v>72535</v>
      </c>
      <c r="AH2164">
        <v>68502</v>
      </c>
      <c r="AI2164">
        <v>63383</v>
      </c>
      <c r="AJ2164">
        <v>60050</v>
      </c>
      <c r="AK2164">
        <v>57968</v>
      </c>
      <c r="AL2164">
        <v>55405</v>
      </c>
      <c r="AM2164">
        <v>54804</v>
      </c>
      <c r="AN2164">
        <v>52683</v>
      </c>
      <c r="AO2164">
        <v>52831</v>
      </c>
      <c r="AP2164">
        <v>51502</v>
      </c>
      <c r="AQ2164">
        <v>50518</v>
      </c>
      <c r="AR2164">
        <v>50285</v>
      </c>
      <c r="AS2164">
        <v>46668</v>
      </c>
      <c r="AT2164">
        <v>44958</v>
      </c>
      <c r="AU2164">
        <v>43530</v>
      </c>
      <c r="AV2164">
        <v>40698</v>
      </c>
      <c r="AW2164">
        <v>39479</v>
      </c>
      <c r="AX2164">
        <v>37654</v>
      </c>
      <c r="AY2164">
        <v>37178</v>
      </c>
      <c r="AZ2164">
        <v>37170</v>
      </c>
      <c r="BA2164">
        <v>38129</v>
      </c>
      <c r="BB2164">
        <v>37008</v>
      </c>
      <c r="BC2164">
        <v>34037</v>
      </c>
      <c r="BD2164">
        <v>32341</v>
      </c>
      <c r="BE2164">
        <v>31299</v>
      </c>
      <c r="BF2164">
        <v>31104</v>
      </c>
      <c r="BG2164">
        <v>32049</v>
      </c>
      <c r="BH2164">
        <v>31858</v>
      </c>
      <c r="BI2164">
        <v>31471</v>
      </c>
      <c r="BJ2164">
        <v>30918</v>
      </c>
      <c r="BK2164">
        <v>30177</v>
      </c>
      <c r="BL2164">
        <v>30178</v>
      </c>
      <c r="BM2164">
        <v>28216</v>
      </c>
      <c r="BN2164">
        <v>27424</v>
      </c>
      <c r="BO2164">
        <v>26549</v>
      </c>
      <c r="BP2164">
        <v>25454</v>
      </c>
      <c r="BQ2164">
        <v>24149</v>
      </c>
      <c r="BR2164">
        <v>22443</v>
      </c>
      <c r="BS2164">
        <v>21244</v>
      </c>
      <c r="BT2164">
        <v>19386</v>
      </c>
      <c r="BU2164">
        <v>18564</v>
      </c>
      <c r="BV2164">
        <v>17879</v>
      </c>
      <c r="BW2164">
        <v>16701</v>
      </c>
      <c r="BX2164">
        <v>16040</v>
      </c>
      <c r="BY2164">
        <v>15963</v>
      </c>
      <c r="BZ2164">
        <v>12334</v>
      </c>
      <c r="CA2164">
        <v>11797</v>
      </c>
      <c r="CB2164">
        <v>11208</v>
      </c>
      <c r="CC2164">
        <v>10789</v>
      </c>
      <c r="CD2164">
        <v>9321</v>
      </c>
      <c r="CE2164">
        <v>8646</v>
      </c>
      <c r="CF2164">
        <v>8050</v>
      </c>
      <c r="CG2164">
        <v>7188</v>
      </c>
      <c r="CH2164">
        <v>6558</v>
      </c>
      <c r="CI2164">
        <v>6045</v>
      </c>
      <c r="CJ2164">
        <v>5560</v>
      </c>
      <c r="CK2164">
        <v>5226</v>
      </c>
      <c r="CL2164">
        <v>4598</v>
      </c>
      <c r="CM2164">
        <v>4134</v>
      </c>
      <c r="CN2164">
        <v>3819</v>
      </c>
      <c r="CO2164">
        <v>3362</v>
      </c>
      <c r="CP2164">
        <v>3094</v>
      </c>
      <c r="CQ2164">
        <v>2637</v>
      </c>
      <c r="CR2164">
        <v>2333</v>
      </c>
      <c r="CS2164">
        <v>1969</v>
      </c>
      <c r="CT2164">
        <v>1671</v>
      </c>
      <c r="CU2164">
        <v>1452</v>
      </c>
      <c r="CV2164">
        <v>1078</v>
      </c>
      <c r="CW2164">
        <v>863</v>
      </c>
      <c r="CX2164">
        <v>672</v>
      </c>
      <c r="CY2164">
        <v>539</v>
      </c>
      <c r="CZ2164">
        <v>367</v>
      </c>
      <c r="DA2164">
        <v>235</v>
      </c>
      <c r="DB2164">
        <v>456</v>
      </c>
    </row>
    <row r="2165" spans="1:106" x14ac:dyDescent="0.25">
      <c r="A2165" t="s">
        <v>118</v>
      </c>
      <c r="B2165" t="s">
        <v>107</v>
      </c>
      <c r="C2165" t="s">
        <v>114</v>
      </c>
      <c r="D2165">
        <v>2019</v>
      </c>
      <c r="E2165">
        <v>4687149</v>
      </c>
      <c r="F2165">
        <v>138087</v>
      </c>
      <c r="G2165">
        <v>135204</v>
      </c>
      <c r="H2165">
        <v>132420</v>
      </c>
      <c r="I2165">
        <v>119109</v>
      </c>
      <c r="J2165">
        <v>118108</v>
      </c>
      <c r="K2165">
        <v>117722</v>
      </c>
      <c r="L2165">
        <v>116048</v>
      </c>
      <c r="M2165">
        <v>114294</v>
      </c>
      <c r="N2165">
        <v>113980</v>
      </c>
      <c r="O2165">
        <v>116493</v>
      </c>
      <c r="P2165">
        <v>113375</v>
      </c>
      <c r="Q2165">
        <v>113895</v>
      </c>
      <c r="R2165">
        <v>110545</v>
      </c>
      <c r="S2165">
        <v>105104</v>
      </c>
      <c r="T2165">
        <v>101765</v>
      </c>
      <c r="U2165">
        <v>98514</v>
      </c>
      <c r="V2165">
        <v>94057</v>
      </c>
      <c r="W2165">
        <v>91307</v>
      </c>
      <c r="X2165">
        <v>90436</v>
      </c>
      <c r="Y2165">
        <v>89780</v>
      </c>
      <c r="Z2165">
        <v>86746</v>
      </c>
      <c r="AA2165">
        <v>84343</v>
      </c>
      <c r="AB2165">
        <v>82484</v>
      </c>
      <c r="AC2165">
        <v>80305</v>
      </c>
      <c r="AD2165">
        <v>78898</v>
      </c>
      <c r="AE2165">
        <v>77835</v>
      </c>
      <c r="AF2165">
        <v>74840</v>
      </c>
      <c r="AG2165">
        <v>74544</v>
      </c>
      <c r="AH2165">
        <v>72752</v>
      </c>
      <c r="AI2165">
        <v>68715</v>
      </c>
      <c r="AJ2165">
        <v>63583</v>
      </c>
      <c r="AK2165">
        <v>60219</v>
      </c>
      <c r="AL2165">
        <v>58165</v>
      </c>
      <c r="AM2165">
        <v>55557</v>
      </c>
      <c r="AN2165">
        <v>54926</v>
      </c>
      <c r="AO2165">
        <v>52821</v>
      </c>
      <c r="AP2165">
        <v>52914</v>
      </c>
      <c r="AQ2165">
        <v>51597</v>
      </c>
      <c r="AR2165">
        <v>50591</v>
      </c>
      <c r="AS2165">
        <v>50352</v>
      </c>
      <c r="AT2165">
        <v>46712</v>
      </c>
      <c r="AU2165">
        <v>44985</v>
      </c>
      <c r="AV2165">
        <v>43561</v>
      </c>
      <c r="AW2165">
        <v>40713</v>
      </c>
      <c r="AX2165">
        <v>39495</v>
      </c>
      <c r="AY2165">
        <v>37667</v>
      </c>
      <c r="AZ2165">
        <v>37181</v>
      </c>
      <c r="BA2165">
        <v>37163</v>
      </c>
      <c r="BB2165">
        <v>38106</v>
      </c>
      <c r="BC2165">
        <v>36967</v>
      </c>
      <c r="BD2165">
        <v>33988</v>
      </c>
      <c r="BE2165">
        <v>32283</v>
      </c>
      <c r="BF2165">
        <v>31238</v>
      </c>
      <c r="BG2165">
        <v>31039</v>
      </c>
      <c r="BH2165">
        <v>31980</v>
      </c>
      <c r="BI2165">
        <v>31784</v>
      </c>
      <c r="BJ2165">
        <v>31398</v>
      </c>
      <c r="BK2165">
        <v>30831</v>
      </c>
      <c r="BL2165">
        <v>30083</v>
      </c>
      <c r="BM2165">
        <v>30076</v>
      </c>
      <c r="BN2165">
        <v>28122</v>
      </c>
      <c r="BO2165">
        <v>27319</v>
      </c>
      <c r="BP2165">
        <v>26434</v>
      </c>
      <c r="BQ2165">
        <v>25314</v>
      </c>
      <c r="BR2165">
        <v>24005</v>
      </c>
      <c r="BS2165">
        <v>22289</v>
      </c>
      <c r="BT2165">
        <v>21082</v>
      </c>
      <c r="BU2165">
        <v>19240</v>
      </c>
      <c r="BV2165">
        <v>18396</v>
      </c>
      <c r="BW2165">
        <v>17703</v>
      </c>
      <c r="BX2165">
        <v>16516</v>
      </c>
      <c r="BY2165">
        <v>15840</v>
      </c>
      <c r="BZ2165">
        <v>15744</v>
      </c>
      <c r="CA2165">
        <v>12142</v>
      </c>
      <c r="CB2165">
        <v>11597</v>
      </c>
      <c r="CC2165">
        <v>10993</v>
      </c>
      <c r="CD2165">
        <v>10562</v>
      </c>
      <c r="CE2165">
        <v>9099</v>
      </c>
      <c r="CF2165">
        <v>8419</v>
      </c>
      <c r="CG2165">
        <v>7817</v>
      </c>
      <c r="CH2165">
        <v>6948</v>
      </c>
      <c r="CI2165">
        <v>6323</v>
      </c>
      <c r="CJ2165">
        <v>5793</v>
      </c>
      <c r="CK2165">
        <v>5299</v>
      </c>
      <c r="CL2165">
        <v>4948</v>
      </c>
      <c r="CM2165">
        <v>4314</v>
      </c>
      <c r="CN2165">
        <v>3842</v>
      </c>
      <c r="CO2165">
        <v>3515</v>
      </c>
      <c r="CP2165">
        <v>3068</v>
      </c>
      <c r="CQ2165">
        <v>2789</v>
      </c>
      <c r="CR2165">
        <v>2346</v>
      </c>
      <c r="CS2165">
        <v>2049</v>
      </c>
      <c r="CT2165">
        <v>1710</v>
      </c>
      <c r="CU2165">
        <v>1431</v>
      </c>
      <c r="CV2165">
        <v>1220</v>
      </c>
      <c r="CW2165">
        <v>884</v>
      </c>
      <c r="CX2165">
        <v>692</v>
      </c>
      <c r="CY2165">
        <v>528</v>
      </c>
      <c r="CZ2165">
        <v>413</v>
      </c>
      <c r="DA2165">
        <v>275</v>
      </c>
      <c r="DB2165">
        <v>449</v>
      </c>
    </row>
    <row r="2166" spans="1:106" x14ac:dyDescent="0.25">
      <c r="A2166" t="s">
        <v>118</v>
      </c>
      <c r="B2166" t="s">
        <v>107</v>
      </c>
      <c r="C2166" t="s">
        <v>114</v>
      </c>
      <c r="D2166">
        <v>2020</v>
      </c>
      <c r="E2166">
        <v>4824633</v>
      </c>
      <c r="F2166">
        <v>141053</v>
      </c>
      <c r="G2166">
        <v>138150</v>
      </c>
      <c r="H2166">
        <v>135296</v>
      </c>
      <c r="I2166">
        <v>132491</v>
      </c>
      <c r="J2166">
        <v>119164</v>
      </c>
      <c r="K2166">
        <v>118202</v>
      </c>
      <c r="L2166">
        <v>117777</v>
      </c>
      <c r="M2166">
        <v>116113</v>
      </c>
      <c r="N2166">
        <v>114386</v>
      </c>
      <c r="O2166">
        <v>114097</v>
      </c>
      <c r="P2166">
        <v>116587</v>
      </c>
      <c r="Q2166">
        <v>113452</v>
      </c>
      <c r="R2166">
        <v>113979</v>
      </c>
      <c r="S2166">
        <v>110646</v>
      </c>
      <c r="T2166">
        <v>105208</v>
      </c>
      <c r="U2166">
        <v>101888</v>
      </c>
      <c r="V2166">
        <v>98658</v>
      </c>
      <c r="W2166">
        <v>94236</v>
      </c>
      <c r="X2166">
        <v>91561</v>
      </c>
      <c r="Y2166">
        <v>90681</v>
      </c>
      <c r="Z2166">
        <v>90041</v>
      </c>
      <c r="AA2166">
        <v>87028</v>
      </c>
      <c r="AB2166">
        <v>84617</v>
      </c>
      <c r="AC2166">
        <v>82755</v>
      </c>
      <c r="AD2166">
        <v>80576</v>
      </c>
      <c r="AE2166">
        <v>79185</v>
      </c>
      <c r="AF2166">
        <v>78097</v>
      </c>
      <c r="AG2166">
        <v>75099</v>
      </c>
      <c r="AH2166">
        <v>74764</v>
      </c>
      <c r="AI2166">
        <v>72949</v>
      </c>
      <c r="AJ2166">
        <v>68916</v>
      </c>
      <c r="AK2166">
        <v>63754</v>
      </c>
      <c r="AL2166">
        <v>60390</v>
      </c>
      <c r="AM2166">
        <v>58337</v>
      </c>
      <c r="AN2166">
        <v>55672</v>
      </c>
      <c r="AO2166">
        <v>55059</v>
      </c>
      <c r="AP2166">
        <v>52913</v>
      </c>
      <c r="AQ2166">
        <v>53006</v>
      </c>
      <c r="AR2166">
        <v>51668</v>
      </c>
      <c r="AS2166">
        <v>50668</v>
      </c>
      <c r="AT2166">
        <v>50395</v>
      </c>
      <c r="AU2166">
        <v>46735</v>
      </c>
      <c r="AV2166">
        <v>45021</v>
      </c>
      <c r="AW2166">
        <v>43575</v>
      </c>
      <c r="AX2166">
        <v>40716</v>
      </c>
      <c r="AY2166">
        <v>39502</v>
      </c>
      <c r="AZ2166">
        <v>37673</v>
      </c>
      <c r="BA2166">
        <v>37171</v>
      </c>
      <c r="BB2166">
        <v>37149</v>
      </c>
      <c r="BC2166">
        <v>38061</v>
      </c>
      <c r="BD2166">
        <v>36911</v>
      </c>
      <c r="BE2166">
        <v>33926</v>
      </c>
      <c r="BF2166">
        <v>32216</v>
      </c>
      <c r="BG2166">
        <v>31177</v>
      </c>
      <c r="BH2166">
        <v>30976</v>
      </c>
      <c r="BI2166">
        <v>31910</v>
      </c>
      <c r="BJ2166">
        <v>31715</v>
      </c>
      <c r="BK2166">
        <v>31311</v>
      </c>
      <c r="BL2166">
        <v>30736</v>
      </c>
      <c r="BM2166">
        <v>29987</v>
      </c>
      <c r="BN2166">
        <v>29965</v>
      </c>
      <c r="BO2166">
        <v>28012</v>
      </c>
      <c r="BP2166">
        <v>27199</v>
      </c>
      <c r="BQ2166">
        <v>26296</v>
      </c>
      <c r="BR2166">
        <v>25163</v>
      </c>
      <c r="BS2166">
        <v>23840</v>
      </c>
      <c r="BT2166">
        <v>22119</v>
      </c>
      <c r="BU2166">
        <v>20913</v>
      </c>
      <c r="BV2166">
        <v>19078</v>
      </c>
      <c r="BW2166">
        <v>18214</v>
      </c>
      <c r="BX2166">
        <v>17504</v>
      </c>
      <c r="BY2166">
        <v>16314</v>
      </c>
      <c r="BZ2166">
        <v>15627</v>
      </c>
      <c r="CA2166">
        <v>15500</v>
      </c>
      <c r="CB2166">
        <v>11937</v>
      </c>
      <c r="CC2166">
        <v>11380</v>
      </c>
      <c r="CD2166">
        <v>10760</v>
      </c>
      <c r="CE2166">
        <v>10320</v>
      </c>
      <c r="CF2166">
        <v>8864</v>
      </c>
      <c r="CG2166">
        <v>8182</v>
      </c>
      <c r="CH2166">
        <v>7560</v>
      </c>
      <c r="CI2166">
        <v>6698</v>
      </c>
      <c r="CJ2166">
        <v>6060</v>
      </c>
      <c r="CK2166">
        <v>5520</v>
      </c>
      <c r="CL2166">
        <v>5013</v>
      </c>
      <c r="CM2166">
        <v>4648</v>
      </c>
      <c r="CN2166">
        <v>4012</v>
      </c>
      <c r="CO2166">
        <v>3537</v>
      </c>
      <c r="CP2166">
        <v>3204</v>
      </c>
      <c r="CQ2166">
        <v>2770</v>
      </c>
      <c r="CR2166">
        <v>2485</v>
      </c>
      <c r="CS2166">
        <v>2063</v>
      </c>
      <c r="CT2166">
        <v>1779</v>
      </c>
      <c r="CU2166">
        <v>1458</v>
      </c>
      <c r="CV2166">
        <v>1206</v>
      </c>
      <c r="CW2166">
        <v>1007</v>
      </c>
      <c r="CX2166">
        <v>711</v>
      </c>
      <c r="CY2166">
        <v>547</v>
      </c>
      <c r="CZ2166">
        <v>407</v>
      </c>
      <c r="DA2166">
        <v>313</v>
      </c>
      <c r="DB2166">
        <v>466</v>
      </c>
    </row>
    <row r="2167" spans="1:106" x14ac:dyDescent="0.25">
      <c r="A2167" t="s">
        <v>118</v>
      </c>
      <c r="B2167" t="s">
        <v>107</v>
      </c>
      <c r="C2167" t="s">
        <v>114</v>
      </c>
      <c r="D2167">
        <v>2021</v>
      </c>
      <c r="E2167">
        <v>4964773</v>
      </c>
      <c r="F2167">
        <v>144018</v>
      </c>
      <c r="G2167">
        <v>141116</v>
      </c>
      <c r="H2167">
        <v>138243</v>
      </c>
      <c r="I2167">
        <v>135368</v>
      </c>
      <c r="J2167">
        <v>132564</v>
      </c>
      <c r="K2167">
        <v>119255</v>
      </c>
      <c r="L2167">
        <v>118254</v>
      </c>
      <c r="M2167">
        <v>117847</v>
      </c>
      <c r="N2167">
        <v>116205</v>
      </c>
      <c r="O2167">
        <v>114503</v>
      </c>
      <c r="P2167">
        <v>114189</v>
      </c>
      <c r="Q2167">
        <v>116665</v>
      </c>
      <c r="R2167">
        <v>113538</v>
      </c>
      <c r="S2167">
        <v>114077</v>
      </c>
      <c r="T2167">
        <v>110746</v>
      </c>
      <c r="U2167">
        <v>105332</v>
      </c>
      <c r="V2167">
        <v>102034</v>
      </c>
      <c r="W2167">
        <v>98842</v>
      </c>
      <c r="X2167">
        <v>94491</v>
      </c>
      <c r="Y2167">
        <v>91812</v>
      </c>
      <c r="Z2167">
        <v>90958</v>
      </c>
      <c r="AA2167">
        <v>90306</v>
      </c>
      <c r="AB2167">
        <v>87308</v>
      </c>
      <c r="AC2167">
        <v>84893</v>
      </c>
      <c r="AD2167">
        <v>83025</v>
      </c>
      <c r="AE2167">
        <v>80878</v>
      </c>
      <c r="AF2167">
        <v>79438</v>
      </c>
      <c r="AG2167">
        <v>78354</v>
      </c>
      <c r="AH2167">
        <v>75341</v>
      </c>
      <c r="AI2167">
        <v>74965</v>
      </c>
      <c r="AJ2167">
        <v>73137</v>
      </c>
      <c r="AK2167">
        <v>69085</v>
      </c>
      <c r="AL2167">
        <v>63920</v>
      </c>
      <c r="AM2167">
        <v>60542</v>
      </c>
      <c r="AN2167">
        <v>58472</v>
      </c>
      <c r="AO2167">
        <v>55801</v>
      </c>
      <c r="AP2167">
        <v>55159</v>
      </c>
      <c r="AQ2167">
        <v>53012</v>
      </c>
      <c r="AR2167">
        <v>53073</v>
      </c>
      <c r="AS2167">
        <v>51747</v>
      </c>
      <c r="AT2167">
        <v>50719</v>
      </c>
      <c r="AU2167">
        <v>50418</v>
      </c>
      <c r="AV2167">
        <v>46759</v>
      </c>
      <c r="AW2167">
        <v>45038</v>
      </c>
      <c r="AX2167">
        <v>43581</v>
      </c>
      <c r="AY2167">
        <v>40719</v>
      </c>
      <c r="AZ2167">
        <v>39505</v>
      </c>
      <c r="BA2167">
        <v>37664</v>
      </c>
      <c r="BB2167">
        <v>37153</v>
      </c>
      <c r="BC2167">
        <v>37106</v>
      </c>
      <c r="BD2167">
        <v>37996</v>
      </c>
      <c r="BE2167">
        <v>36833</v>
      </c>
      <c r="BF2167">
        <v>33858</v>
      </c>
      <c r="BG2167">
        <v>32154</v>
      </c>
      <c r="BH2167">
        <v>31113</v>
      </c>
      <c r="BI2167">
        <v>30913</v>
      </c>
      <c r="BJ2167">
        <v>31842</v>
      </c>
      <c r="BK2167">
        <v>31638</v>
      </c>
      <c r="BL2167">
        <v>31216</v>
      </c>
      <c r="BM2167">
        <v>30641</v>
      </c>
      <c r="BN2167">
        <v>29886</v>
      </c>
      <c r="BO2167">
        <v>29848</v>
      </c>
      <c r="BP2167">
        <v>27889</v>
      </c>
      <c r="BQ2167">
        <v>27057</v>
      </c>
      <c r="BR2167">
        <v>26151</v>
      </c>
      <c r="BS2167">
        <v>24984</v>
      </c>
      <c r="BT2167">
        <v>23658</v>
      </c>
      <c r="BU2167">
        <v>21933</v>
      </c>
      <c r="BV2167">
        <v>20724</v>
      </c>
      <c r="BW2167">
        <v>18897</v>
      </c>
      <c r="BX2167">
        <v>18008</v>
      </c>
      <c r="BY2167">
        <v>17292</v>
      </c>
      <c r="BZ2167">
        <v>16088</v>
      </c>
      <c r="CA2167">
        <v>15396</v>
      </c>
      <c r="CB2167">
        <v>15235</v>
      </c>
      <c r="CC2167">
        <v>11710</v>
      </c>
      <c r="CD2167">
        <v>11145</v>
      </c>
      <c r="CE2167">
        <v>10506</v>
      </c>
      <c r="CF2167">
        <v>10053</v>
      </c>
      <c r="CG2167">
        <v>8616</v>
      </c>
      <c r="CH2167">
        <v>7919</v>
      </c>
      <c r="CI2167">
        <v>7279</v>
      </c>
      <c r="CJ2167">
        <v>6424</v>
      </c>
      <c r="CK2167">
        <v>5779</v>
      </c>
      <c r="CL2167">
        <v>5225</v>
      </c>
      <c r="CM2167">
        <v>4712</v>
      </c>
      <c r="CN2167">
        <v>4332</v>
      </c>
      <c r="CO2167">
        <v>3707</v>
      </c>
      <c r="CP2167">
        <v>3233</v>
      </c>
      <c r="CQ2167">
        <v>2891</v>
      </c>
      <c r="CR2167">
        <v>2476</v>
      </c>
      <c r="CS2167">
        <v>2192</v>
      </c>
      <c r="CT2167">
        <v>1795</v>
      </c>
      <c r="CU2167">
        <v>1517</v>
      </c>
      <c r="CV2167">
        <v>1225</v>
      </c>
      <c r="CW2167">
        <v>992</v>
      </c>
      <c r="CX2167">
        <v>809</v>
      </c>
      <c r="CY2167">
        <v>565</v>
      </c>
      <c r="CZ2167">
        <v>420</v>
      </c>
      <c r="DA2167">
        <v>310</v>
      </c>
      <c r="DB2167">
        <v>516</v>
      </c>
    </row>
    <row r="2168" spans="1:106" x14ac:dyDescent="0.25">
      <c r="A2168" t="s">
        <v>118</v>
      </c>
      <c r="B2168" t="s">
        <v>107</v>
      </c>
      <c r="C2168" t="s">
        <v>114</v>
      </c>
      <c r="D2168">
        <v>2022</v>
      </c>
      <c r="E2168">
        <v>5107512</v>
      </c>
      <c r="F2168">
        <v>146986</v>
      </c>
      <c r="G2168">
        <v>144079</v>
      </c>
      <c r="H2168">
        <v>141207</v>
      </c>
      <c r="I2168">
        <v>138314</v>
      </c>
      <c r="J2168">
        <v>135444</v>
      </c>
      <c r="K2168">
        <v>132668</v>
      </c>
      <c r="L2168">
        <v>119313</v>
      </c>
      <c r="M2168">
        <v>118324</v>
      </c>
      <c r="N2168">
        <v>117937</v>
      </c>
      <c r="O2168">
        <v>116320</v>
      </c>
      <c r="P2168">
        <v>114596</v>
      </c>
      <c r="Q2168">
        <v>114267</v>
      </c>
      <c r="R2168">
        <v>116751</v>
      </c>
      <c r="S2168">
        <v>113636</v>
      </c>
      <c r="T2168">
        <v>114174</v>
      </c>
      <c r="U2168">
        <v>110866</v>
      </c>
      <c r="V2168">
        <v>105481</v>
      </c>
      <c r="W2168">
        <v>102213</v>
      </c>
      <c r="X2168">
        <v>99094</v>
      </c>
      <c r="Y2168">
        <v>94749</v>
      </c>
      <c r="Z2168">
        <v>92088</v>
      </c>
      <c r="AA2168">
        <v>91240</v>
      </c>
      <c r="AB2168">
        <v>90579</v>
      </c>
      <c r="AC2168">
        <v>87596</v>
      </c>
      <c r="AD2168">
        <v>85172</v>
      </c>
      <c r="AE2168">
        <v>83324</v>
      </c>
      <c r="AF2168">
        <v>81143</v>
      </c>
      <c r="AG2168">
        <v>79684</v>
      </c>
      <c r="AH2168">
        <v>78594</v>
      </c>
      <c r="AI2168">
        <v>75556</v>
      </c>
      <c r="AJ2168">
        <v>75157</v>
      </c>
      <c r="AK2168">
        <v>73301</v>
      </c>
      <c r="AL2168">
        <v>69247</v>
      </c>
      <c r="AM2168">
        <v>64072</v>
      </c>
      <c r="AN2168">
        <v>60664</v>
      </c>
      <c r="AO2168">
        <v>58606</v>
      </c>
      <c r="AP2168">
        <v>55894</v>
      </c>
      <c r="AQ2168">
        <v>55261</v>
      </c>
      <c r="AR2168">
        <v>53081</v>
      </c>
      <c r="AS2168">
        <v>53150</v>
      </c>
      <c r="AT2168">
        <v>51800</v>
      </c>
      <c r="AU2168">
        <v>50743</v>
      </c>
      <c r="AV2168">
        <v>50441</v>
      </c>
      <c r="AW2168">
        <v>46766</v>
      </c>
      <c r="AX2168">
        <v>45046</v>
      </c>
      <c r="AY2168">
        <v>43587</v>
      </c>
      <c r="AZ2168">
        <v>40713</v>
      </c>
      <c r="BA2168">
        <v>39492</v>
      </c>
      <c r="BB2168">
        <v>37646</v>
      </c>
      <c r="BC2168">
        <v>37116</v>
      </c>
      <c r="BD2168">
        <v>37048</v>
      </c>
      <c r="BE2168">
        <v>37923</v>
      </c>
      <c r="BF2168">
        <v>36756</v>
      </c>
      <c r="BG2168">
        <v>33789</v>
      </c>
      <c r="BH2168">
        <v>32092</v>
      </c>
      <c r="BI2168">
        <v>31054</v>
      </c>
      <c r="BJ2168">
        <v>30855</v>
      </c>
      <c r="BK2168">
        <v>31764</v>
      </c>
      <c r="BL2168">
        <v>31550</v>
      </c>
      <c r="BM2168">
        <v>31120</v>
      </c>
      <c r="BN2168">
        <v>30533</v>
      </c>
      <c r="BO2168">
        <v>29770</v>
      </c>
      <c r="BP2168">
        <v>29713</v>
      </c>
      <c r="BQ2168">
        <v>27744</v>
      </c>
      <c r="BR2168">
        <v>26907</v>
      </c>
      <c r="BS2168">
        <v>25975</v>
      </c>
      <c r="BT2168">
        <v>24798</v>
      </c>
      <c r="BU2168">
        <v>23463</v>
      </c>
      <c r="BV2168">
        <v>21738</v>
      </c>
      <c r="BW2168">
        <v>20521</v>
      </c>
      <c r="BX2168">
        <v>18693</v>
      </c>
      <c r="BY2168">
        <v>17783</v>
      </c>
      <c r="BZ2168">
        <v>17052</v>
      </c>
      <c r="CA2168">
        <v>15845</v>
      </c>
      <c r="CB2168">
        <v>15144</v>
      </c>
      <c r="CC2168">
        <v>14950</v>
      </c>
      <c r="CD2168">
        <v>11463</v>
      </c>
      <c r="CE2168">
        <v>10887</v>
      </c>
      <c r="CF2168">
        <v>10235</v>
      </c>
      <c r="CG2168">
        <v>9766</v>
      </c>
      <c r="CH2168">
        <v>8341</v>
      </c>
      <c r="CI2168">
        <v>7630</v>
      </c>
      <c r="CJ2168">
        <v>6980</v>
      </c>
      <c r="CK2168">
        <v>6129</v>
      </c>
      <c r="CL2168">
        <v>5476</v>
      </c>
      <c r="CM2168">
        <v>4907</v>
      </c>
      <c r="CN2168">
        <v>4388</v>
      </c>
      <c r="CO2168">
        <v>3998</v>
      </c>
      <c r="CP2168">
        <v>3392</v>
      </c>
      <c r="CQ2168">
        <v>2922</v>
      </c>
      <c r="CR2168">
        <v>2582</v>
      </c>
      <c r="CS2168">
        <v>2184</v>
      </c>
      <c r="CT2168">
        <v>1906</v>
      </c>
      <c r="CU2168">
        <v>1535</v>
      </c>
      <c r="CV2168">
        <v>1278</v>
      </c>
      <c r="CW2168">
        <v>1010</v>
      </c>
      <c r="CX2168">
        <v>802</v>
      </c>
      <c r="CY2168">
        <v>645</v>
      </c>
      <c r="CZ2168">
        <v>434</v>
      </c>
      <c r="DA2168">
        <v>321</v>
      </c>
      <c r="DB2168">
        <v>543</v>
      </c>
    </row>
    <row r="2169" spans="1:106" x14ac:dyDescent="0.25">
      <c r="A2169" t="s">
        <v>118</v>
      </c>
      <c r="B2169" t="s">
        <v>107</v>
      </c>
      <c r="C2169" t="s">
        <v>114</v>
      </c>
      <c r="D2169">
        <v>2023</v>
      </c>
      <c r="E2169">
        <v>5252854</v>
      </c>
      <c r="F2169">
        <v>149958</v>
      </c>
      <c r="G2169">
        <v>147045</v>
      </c>
      <c r="H2169">
        <v>144172</v>
      </c>
      <c r="I2169">
        <v>141277</v>
      </c>
      <c r="J2169">
        <v>138389</v>
      </c>
      <c r="K2169">
        <v>135542</v>
      </c>
      <c r="L2169">
        <v>132734</v>
      </c>
      <c r="M2169">
        <v>119385</v>
      </c>
      <c r="N2169">
        <v>118414</v>
      </c>
      <c r="O2169">
        <v>118048</v>
      </c>
      <c r="P2169">
        <v>116410</v>
      </c>
      <c r="Q2169">
        <v>114678</v>
      </c>
      <c r="R2169">
        <v>114353</v>
      </c>
      <c r="S2169">
        <v>116849</v>
      </c>
      <c r="T2169">
        <v>113739</v>
      </c>
      <c r="U2169">
        <v>114290</v>
      </c>
      <c r="V2169">
        <v>111013</v>
      </c>
      <c r="W2169">
        <v>105663</v>
      </c>
      <c r="X2169">
        <v>102461</v>
      </c>
      <c r="Y2169">
        <v>99350</v>
      </c>
      <c r="Z2169">
        <v>95032</v>
      </c>
      <c r="AA2169">
        <v>92368</v>
      </c>
      <c r="AB2169">
        <v>91524</v>
      </c>
      <c r="AC2169">
        <v>90852</v>
      </c>
      <c r="AD2169">
        <v>87877</v>
      </c>
      <c r="AE2169">
        <v>85476</v>
      </c>
      <c r="AF2169">
        <v>83590</v>
      </c>
      <c r="AG2169">
        <v>81402</v>
      </c>
      <c r="AH2169">
        <v>79917</v>
      </c>
      <c r="AI2169">
        <v>78812</v>
      </c>
      <c r="AJ2169">
        <v>75754</v>
      </c>
      <c r="AK2169">
        <v>75325</v>
      </c>
      <c r="AL2169">
        <v>73457</v>
      </c>
      <c r="AM2169">
        <v>69394</v>
      </c>
      <c r="AN2169">
        <v>64199</v>
      </c>
      <c r="AO2169">
        <v>60796</v>
      </c>
      <c r="AP2169">
        <v>58709</v>
      </c>
      <c r="AQ2169">
        <v>55994</v>
      </c>
      <c r="AR2169">
        <v>55335</v>
      </c>
      <c r="AS2169">
        <v>53157</v>
      </c>
      <c r="AT2169">
        <v>53203</v>
      </c>
      <c r="AU2169">
        <v>51824</v>
      </c>
      <c r="AV2169">
        <v>50768</v>
      </c>
      <c r="AW2169">
        <v>50451</v>
      </c>
      <c r="AX2169">
        <v>46771</v>
      </c>
      <c r="AY2169">
        <v>45047</v>
      </c>
      <c r="AZ2169">
        <v>43583</v>
      </c>
      <c r="BA2169">
        <v>40692</v>
      </c>
      <c r="BB2169">
        <v>39467</v>
      </c>
      <c r="BC2169">
        <v>37606</v>
      </c>
      <c r="BD2169">
        <v>37059</v>
      </c>
      <c r="BE2169">
        <v>36988</v>
      </c>
      <c r="BF2169">
        <v>37845</v>
      </c>
      <c r="BG2169">
        <v>36679</v>
      </c>
      <c r="BH2169">
        <v>33721</v>
      </c>
      <c r="BI2169">
        <v>32035</v>
      </c>
      <c r="BJ2169">
        <v>30998</v>
      </c>
      <c r="BK2169">
        <v>30788</v>
      </c>
      <c r="BL2169">
        <v>31678</v>
      </c>
      <c r="BM2169">
        <v>31461</v>
      </c>
      <c r="BN2169">
        <v>31019</v>
      </c>
      <c r="BO2169">
        <v>30421</v>
      </c>
      <c r="BP2169">
        <v>29638</v>
      </c>
      <c r="BQ2169">
        <v>29556</v>
      </c>
      <c r="BR2169">
        <v>27587</v>
      </c>
      <c r="BS2169">
        <v>26722</v>
      </c>
      <c r="BT2169">
        <v>25782</v>
      </c>
      <c r="BU2169">
        <v>24600</v>
      </c>
      <c r="BV2169">
        <v>23256</v>
      </c>
      <c r="BW2169">
        <v>21527</v>
      </c>
      <c r="BX2169">
        <v>20292</v>
      </c>
      <c r="BY2169">
        <v>18467</v>
      </c>
      <c r="BZ2169">
        <v>17547</v>
      </c>
      <c r="CA2169">
        <v>16793</v>
      </c>
      <c r="CB2169">
        <v>15575</v>
      </c>
      <c r="CC2169">
        <v>14867</v>
      </c>
      <c r="CD2169">
        <v>14629</v>
      </c>
      <c r="CE2169">
        <v>11203</v>
      </c>
      <c r="CF2169">
        <v>10612</v>
      </c>
      <c r="CG2169">
        <v>9937</v>
      </c>
      <c r="CH2169">
        <v>9462</v>
      </c>
      <c r="CI2169">
        <v>8044</v>
      </c>
      <c r="CJ2169">
        <v>7329</v>
      </c>
      <c r="CK2169">
        <v>6650</v>
      </c>
      <c r="CL2169">
        <v>5812</v>
      </c>
      <c r="CM2169">
        <v>5147</v>
      </c>
      <c r="CN2169">
        <v>4575</v>
      </c>
      <c r="CO2169">
        <v>4054</v>
      </c>
      <c r="CP2169">
        <v>3659</v>
      </c>
      <c r="CQ2169">
        <v>3069</v>
      </c>
      <c r="CR2169">
        <v>2611</v>
      </c>
      <c r="CS2169">
        <v>2279</v>
      </c>
      <c r="CT2169">
        <v>1901</v>
      </c>
      <c r="CU2169">
        <v>1630</v>
      </c>
      <c r="CV2169">
        <v>1295</v>
      </c>
      <c r="CW2169">
        <v>1054</v>
      </c>
      <c r="CX2169">
        <v>819</v>
      </c>
      <c r="CY2169">
        <v>633</v>
      </c>
      <c r="CZ2169">
        <v>498</v>
      </c>
      <c r="DA2169">
        <v>331</v>
      </c>
      <c r="DB2169">
        <v>568</v>
      </c>
    </row>
    <row r="2170" spans="1:106" x14ac:dyDescent="0.25">
      <c r="A2170" t="s">
        <v>118</v>
      </c>
      <c r="B2170" t="s">
        <v>107</v>
      </c>
      <c r="C2170" t="s">
        <v>114</v>
      </c>
      <c r="D2170">
        <v>2024</v>
      </c>
      <c r="E2170">
        <v>5400743</v>
      </c>
      <c r="F2170">
        <v>152927</v>
      </c>
      <c r="G2170">
        <v>150015</v>
      </c>
      <c r="H2170">
        <v>147140</v>
      </c>
      <c r="I2170">
        <v>144240</v>
      </c>
      <c r="J2170">
        <v>141350</v>
      </c>
      <c r="K2170">
        <v>138484</v>
      </c>
      <c r="L2170">
        <v>135604</v>
      </c>
      <c r="M2170">
        <v>132814</v>
      </c>
      <c r="N2170">
        <v>119472</v>
      </c>
      <c r="O2170">
        <v>118521</v>
      </c>
      <c r="P2170">
        <v>118138</v>
      </c>
      <c r="Q2170">
        <v>116492</v>
      </c>
      <c r="R2170">
        <v>114765</v>
      </c>
      <c r="S2170">
        <v>114448</v>
      </c>
      <c r="T2170">
        <v>116953</v>
      </c>
      <c r="U2170">
        <v>113861</v>
      </c>
      <c r="V2170">
        <v>114436</v>
      </c>
      <c r="W2170">
        <v>111196</v>
      </c>
      <c r="X2170">
        <v>105915</v>
      </c>
      <c r="Y2170">
        <v>102718</v>
      </c>
      <c r="Z2170">
        <v>99626</v>
      </c>
      <c r="AA2170">
        <v>95328</v>
      </c>
      <c r="AB2170">
        <v>92655</v>
      </c>
      <c r="AC2170">
        <v>91813</v>
      </c>
      <c r="AD2170">
        <v>91123</v>
      </c>
      <c r="AE2170">
        <v>88178</v>
      </c>
      <c r="AF2170">
        <v>85753</v>
      </c>
      <c r="AG2170">
        <v>83852</v>
      </c>
      <c r="AH2170">
        <v>81647</v>
      </c>
      <c r="AI2170">
        <v>80127</v>
      </c>
      <c r="AJ2170">
        <v>79014</v>
      </c>
      <c r="AK2170">
        <v>75920</v>
      </c>
      <c r="AL2170">
        <v>75482</v>
      </c>
      <c r="AM2170">
        <v>73596</v>
      </c>
      <c r="AN2170">
        <v>69509</v>
      </c>
      <c r="AO2170">
        <v>64332</v>
      </c>
      <c r="AP2170">
        <v>60894</v>
      </c>
      <c r="AQ2170">
        <v>58819</v>
      </c>
      <c r="AR2170">
        <v>56064</v>
      </c>
      <c r="AS2170">
        <v>55407</v>
      </c>
      <c r="AT2170">
        <v>53210</v>
      </c>
      <c r="AU2170">
        <v>53231</v>
      </c>
      <c r="AV2170">
        <v>51844</v>
      </c>
      <c r="AW2170">
        <v>50780</v>
      </c>
      <c r="AX2170">
        <v>50453</v>
      </c>
      <c r="AY2170">
        <v>46771</v>
      </c>
      <c r="AZ2170">
        <v>45037</v>
      </c>
      <c r="BA2170">
        <v>43558</v>
      </c>
      <c r="BB2170">
        <v>40664</v>
      </c>
      <c r="BC2170">
        <v>39422</v>
      </c>
      <c r="BD2170">
        <v>37548</v>
      </c>
      <c r="BE2170">
        <v>36996</v>
      </c>
      <c r="BF2170">
        <v>36914</v>
      </c>
      <c r="BG2170">
        <v>37766</v>
      </c>
      <c r="BH2170">
        <v>36604</v>
      </c>
      <c r="BI2170">
        <v>33655</v>
      </c>
      <c r="BJ2170">
        <v>31978</v>
      </c>
      <c r="BK2170">
        <v>30931</v>
      </c>
      <c r="BL2170">
        <v>30708</v>
      </c>
      <c r="BM2170">
        <v>31589</v>
      </c>
      <c r="BN2170">
        <v>31368</v>
      </c>
      <c r="BO2170">
        <v>30904</v>
      </c>
      <c r="BP2170">
        <v>30288</v>
      </c>
      <c r="BQ2170">
        <v>29487</v>
      </c>
      <c r="BR2170">
        <v>29385</v>
      </c>
      <c r="BS2170">
        <v>27407</v>
      </c>
      <c r="BT2170">
        <v>26523</v>
      </c>
      <c r="BU2170">
        <v>25578</v>
      </c>
      <c r="BV2170">
        <v>24387</v>
      </c>
      <c r="BW2170">
        <v>23030</v>
      </c>
      <c r="BX2170">
        <v>21297</v>
      </c>
      <c r="BY2170">
        <v>20042</v>
      </c>
      <c r="BZ2170">
        <v>18218</v>
      </c>
      <c r="CA2170">
        <v>17282</v>
      </c>
      <c r="CB2170">
        <v>16514</v>
      </c>
      <c r="CC2170">
        <v>15291</v>
      </c>
      <c r="CD2170">
        <v>14560</v>
      </c>
      <c r="CE2170">
        <v>14286</v>
      </c>
      <c r="CF2170">
        <v>10921</v>
      </c>
      <c r="CG2170">
        <v>10306</v>
      </c>
      <c r="CH2170">
        <v>9624</v>
      </c>
      <c r="CI2170">
        <v>9123</v>
      </c>
      <c r="CJ2170">
        <v>7727</v>
      </c>
      <c r="CK2170">
        <v>6991</v>
      </c>
      <c r="CL2170">
        <v>6302</v>
      </c>
      <c r="CM2170">
        <v>5460</v>
      </c>
      <c r="CN2170">
        <v>4804</v>
      </c>
      <c r="CO2170">
        <v>4231</v>
      </c>
      <c r="CP2170">
        <v>3716</v>
      </c>
      <c r="CQ2170">
        <v>3318</v>
      </c>
      <c r="CR2170">
        <v>2751</v>
      </c>
      <c r="CS2170">
        <v>2309</v>
      </c>
      <c r="CT2170">
        <v>1984</v>
      </c>
      <c r="CU2170">
        <v>1634</v>
      </c>
      <c r="CV2170">
        <v>1376</v>
      </c>
      <c r="CW2170">
        <v>1068</v>
      </c>
      <c r="CX2170">
        <v>855</v>
      </c>
      <c r="CY2170">
        <v>650</v>
      </c>
      <c r="CZ2170">
        <v>490</v>
      </c>
      <c r="DA2170">
        <v>379</v>
      </c>
      <c r="DB2170">
        <v>590</v>
      </c>
    </row>
    <row r="2171" spans="1:106" x14ac:dyDescent="0.25">
      <c r="A2171" t="s">
        <v>118</v>
      </c>
      <c r="B2171" t="s">
        <v>107</v>
      </c>
      <c r="C2171" t="s">
        <v>114</v>
      </c>
      <c r="D2171">
        <v>2025</v>
      </c>
      <c r="E2171">
        <v>5551206</v>
      </c>
      <c r="F2171">
        <v>155909</v>
      </c>
      <c r="G2171">
        <v>152984</v>
      </c>
      <c r="H2171">
        <v>150107</v>
      </c>
      <c r="I2171">
        <v>147209</v>
      </c>
      <c r="J2171">
        <v>144317</v>
      </c>
      <c r="K2171">
        <v>141439</v>
      </c>
      <c r="L2171">
        <v>138549</v>
      </c>
      <c r="M2171">
        <v>135678</v>
      </c>
      <c r="N2171">
        <v>132905</v>
      </c>
      <c r="O2171">
        <v>119579</v>
      </c>
      <c r="P2171">
        <v>118607</v>
      </c>
      <c r="Q2171">
        <v>118217</v>
      </c>
      <c r="R2171">
        <v>116580</v>
      </c>
      <c r="S2171">
        <v>114860</v>
      </c>
      <c r="T2171">
        <v>114549</v>
      </c>
      <c r="U2171">
        <v>117076</v>
      </c>
      <c r="V2171">
        <v>114006</v>
      </c>
      <c r="W2171">
        <v>114618</v>
      </c>
      <c r="X2171">
        <v>111445</v>
      </c>
      <c r="Y2171">
        <v>106175</v>
      </c>
      <c r="Z2171">
        <v>103004</v>
      </c>
      <c r="AA2171">
        <v>99920</v>
      </c>
      <c r="AB2171">
        <v>95620</v>
      </c>
      <c r="AC2171">
        <v>92949</v>
      </c>
      <c r="AD2171">
        <v>92099</v>
      </c>
      <c r="AE2171">
        <v>91417</v>
      </c>
      <c r="AF2171">
        <v>88454</v>
      </c>
      <c r="AG2171">
        <v>86023</v>
      </c>
      <c r="AH2171">
        <v>84101</v>
      </c>
      <c r="AI2171">
        <v>81867</v>
      </c>
      <c r="AJ2171">
        <v>80332</v>
      </c>
      <c r="AK2171">
        <v>79181</v>
      </c>
      <c r="AL2171">
        <v>76076</v>
      </c>
      <c r="AM2171">
        <v>75623</v>
      </c>
      <c r="AN2171">
        <v>73715</v>
      </c>
      <c r="AO2171">
        <v>69627</v>
      </c>
      <c r="AP2171">
        <v>64434</v>
      </c>
      <c r="AQ2171">
        <v>60997</v>
      </c>
      <c r="AR2171">
        <v>58901</v>
      </c>
      <c r="AS2171">
        <v>56135</v>
      </c>
      <c r="AT2171">
        <v>55460</v>
      </c>
      <c r="AU2171">
        <v>53241</v>
      </c>
      <c r="AV2171">
        <v>53259</v>
      </c>
      <c r="AW2171">
        <v>51851</v>
      </c>
      <c r="AX2171">
        <v>50783</v>
      </c>
      <c r="AY2171">
        <v>50446</v>
      </c>
      <c r="AZ2171">
        <v>46758</v>
      </c>
      <c r="BA2171">
        <v>45011</v>
      </c>
      <c r="BB2171">
        <v>43523</v>
      </c>
      <c r="BC2171">
        <v>40615</v>
      </c>
      <c r="BD2171">
        <v>39362</v>
      </c>
      <c r="BE2171">
        <v>37485</v>
      </c>
      <c r="BF2171">
        <v>36929</v>
      </c>
      <c r="BG2171">
        <v>36845</v>
      </c>
      <c r="BH2171">
        <v>37685</v>
      </c>
      <c r="BI2171">
        <v>36527</v>
      </c>
      <c r="BJ2171">
        <v>33593</v>
      </c>
      <c r="BK2171">
        <v>31913</v>
      </c>
      <c r="BL2171">
        <v>30854</v>
      </c>
      <c r="BM2171">
        <v>30633</v>
      </c>
      <c r="BN2171">
        <v>31492</v>
      </c>
      <c r="BO2171">
        <v>31252</v>
      </c>
      <c r="BP2171">
        <v>30769</v>
      </c>
      <c r="BQ2171">
        <v>30134</v>
      </c>
      <c r="BR2171">
        <v>29323</v>
      </c>
      <c r="BS2171">
        <v>29185</v>
      </c>
      <c r="BT2171">
        <v>27213</v>
      </c>
      <c r="BU2171">
        <v>26315</v>
      </c>
      <c r="BV2171">
        <v>25357</v>
      </c>
      <c r="BW2171">
        <v>24148</v>
      </c>
      <c r="BX2171">
        <v>22786</v>
      </c>
      <c r="BY2171">
        <v>21050</v>
      </c>
      <c r="BZ2171">
        <v>19771</v>
      </c>
      <c r="CA2171">
        <v>17954</v>
      </c>
      <c r="CB2171">
        <v>17001</v>
      </c>
      <c r="CC2171">
        <v>16211</v>
      </c>
      <c r="CD2171">
        <v>14975</v>
      </c>
      <c r="CE2171">
        <v>14225</v>
      </c>
      <c r="CF2171">
        <v>13915</v>
      </c>
      <c r="CG2171">
        <v>10618</v>
      </c>
      <c r="CH2171">
        <v>9985</v>
      </c>
      <c r="CI2171">
        <v>9279</v>
      </c>
      <c r="CJ2171">
        <v>8757</v>
      </c>
      <c r="CK2171">
        <v>7375</v>
      </c>
      <c r="CL2171">
        <v>6627</v>
      </c>
      <c r="CM2171">
        <v>5924</v>
      </c>
      <c r="CN2171">
        <v>5101</v>
      </c>
      <c r="CO2171">
        <v>4450</v>
      </c>
      <c r="CP2171">
        <v>3880</v>
      </c>
      <c r="CQ2171">
        <v>3363</v>
      </c>
      <c r="CR2171">
        <v>2976</v>
      </c>
      <c r="CS2171">
        <v>2438</v>
      </c>
      <c r="CT2171">
        <v>2012</v>
      </c>
      <c r="CU2171">
        <v>1706</v>
      </c>
      <c r="CV2171">
        <v>1377</v>
      </c>
      <c r="CW2171">
        <v>1138</v>
      </c>
      <c r="CX2171">
        <v>866</v>
      </c>
      <c r="CY2171">
        <v>683</v>
      </c>
      <c r="CZ2171">
        <v>508</v>
      </c>
      <c r="DA2171">
        <v>370</v>
      </c>
      <c r="DB2171">
        <v>640</v>
      </c>
    </row>
    <row r="2172" spans="1:106" x14ac:dyDescent="0.25">
      <c r="A2172" t="s">
        <v>118</v>
      </c>
      <c r="B2172" t="s">
        <v>107</v>
      </c>
      <c r="C2172" t="s">
        <v>114</v>
      </c>
      <c r="D2172">
        <v>2026</v>
      </c>
      <c r="E2172">
        <v>5704345</v>
      </c>
      <c r="F2172">
        <v>158912</v>
      </c>
      <c r="G2172">
        <v>155965</v>
      </c>
      <c r="H2172">
        <v>153077</v>
      </c>
      <c r="I2172">
        <v>150180</v>
      </c>
      <c r="J2172">
        <v>147288</v>
      </c>
      <c r="K2172">
        <v>144405</v>
      </c>
      <c r="L2172">
        <v>141503</v>
      </c>
      <c r="M2172">
        <v>138626</v>
      </c>
      <c r="N2172">
        <v>135771</v>
      </c>
      <c r="O2172">
        <v>133014</v>
      </c>
      <c r="P2172">
        <v>119669</v>
      </c>
      <c r="Q2172">
        <v>118689</v>
      </c>
      <c r="R2172">
        <v>118304</v>
      </c>
      <c r="S2172">
        <v>116677</v>
      </c>
      <c r="T2172">
        <v>114964</v>
      </c>
      <c r="U2172">
        <v>114676</v>
      </c>
      <c r="V2172">
        <v>117226</v>
      </c>
      <c r="W2172">
        <v>114192</v>
      </c>
      <c r="X2172">
        <v>114869</v>
      </c>
      <c r="Y2172">
        <v>111709</v>
      </c>
      <c r="Z2172">
        <v>106464</v>
      </c>
      <c r="AA2172">
        <v>103302</v>
      </c>
      <c r="AB2172">
        <v>100215</v>
      </c>
      <c r="AC2172">
        <v>95919</v>
      </c>
      <c r="AD2172">
        <v>93246</v>
      </c>
      <c r="AE2172">
        <v>92404</v>
      </c>
      <c r="AF2172">
        <v>91698</v>
      </c>
      <c r="AG2172">
        <v>88728</v>
      </c>
      <c r="AH2172">
        <v>86273</v>
      </c>
      <c r="AI2172">
        <v>84327</v>
      </c>
      <c r="AJ2172">
        <v>82075</v>
      </c>
      <c r="AK2172">
        <v>80506</v>
      </c>
      <c r="AL2172">
        <v>79340</v>
      </c>
      <c r="AM2172">
        <v>76219</v>
      </c>
      <c r="AN2172">
        <v>75740</v>
      </c>
      <c r="AO2172">
        <v>73829</v>
      </c>
      <c r="AP2172">
        <v>69725</v>
      </c>
      <c r="AQ2172">
        <v>64539</v>
      </c>
      <c r="AR2172">
        <v>61083</v>
      </c>
      <c r="AS2172">
        <v>58977</v>
      </c>
      <c r="AT2172">
        <v>56196</v>
      </c>
      <c r="AU2172">
        <v>55494</v>
      </c>
      <c r="AV2172">
        <v>53275</v>
      </c>
      <c r="AW2172">
        <v>53269</v>
      </c>
      <c r="AX2172">
        <v>51857</v>
      </c>
      <c r="AY2172">
        <v>50782</v>
      </c>
      <c r="AZ2172">
        <v>50427</v>
      </c>
      <c r="BA2172">
        <v>46732</v>
      </c>
      <c r="BB2172">
        <v>44972</v>
      </c>
      <c r="BC2172">
        <v>43463</v>
      </c>
      <c r="BD2172">
        <v>40554</v>
      </c>
      <c r="BE2172">
        <v>39294</v>
      </c>
      <c r="BF2172">
        <v>37416</v>
      </c>
      <c r="BG2172">
        <v>36860</v>
      </c>
      <c r="BH2172">
        <v>36774</v>
      </c>
      <c r="BI2172">
        <v>37610</v>
      </c>
      <c r="BJ2172">
        <v>36458</v>
      </c>
      <c r="BK2172">
        <v>33529</v>
      </c>
      <c r="BL2172">
        <v>31838</v>
      </c>
      <c r="BM2172">
        <v>30780</v>
      </c>
      <c r="BN2172">
        <v>30547</v>
      </c>
      <c r="BO2172">
        <v>31385</v>
      </c>
      <c r="BP2172">
        <v>31120</v>
      </c>
      <c r="BQ2172">
        <v>30617</v>
      </c>
      <c r="BR2172">
        <v>29967</v>
      </c>
      <c r="BS2172">
        <v>29132</v>
      </c>
      <c r="BT2172">
        <v>28967</v>
      </c>
      <c r="BU2172">
        <v>27001</v>
      </c>
      <c r="BV2172">
        <v>26091</v>
      </c>
      <c r="BW2172">
        <v>25121</v>
      </c>
      <c r="BX2172">
        <v>23887</v>
      </c>
      <c r="BY2172">
        <v>22519</v>
      </c>
      <c r="BZ2172">
        <v>20778</v>
      </c>
      <c r="CA2172">
        <v>19484</v>
      </c>
      <c r="CB2172">
        <v>17667</v>
      </c>
      <c r="CC2172">
        <v>16693</v>
      </c>
      <c r="CD2172">
        <v>15879</v>
      </c>
      <c r="CE2172">
        <v>14629</v>
      </c>
      <c r="CF2172">
        <v>13863</v>
      </c>
      <c r="CG2172">
        <v>13520</v>
      </c>
      <c r="CH2172">
        <v>10288</v>
      </c>
      <c r="CI2172">
        <v>9639</v>
      </c>
      <c r="CJ2172">
        <v>8904</v>
      </c>
      <c r="CK2172">
        <v>8359</v>
      </c>
      <c r="CL2172">
        <v>6996</v>
      </c>
      <c r="CM2172">
        <v>6242</v>
      </c>
      <c r="CN2172">
        <v>5534</v>
      </c>
      <c r="CO2172">
        <v>4718</v>
      </c>
      <c r="CP2172">
        <v>4082</v>
      </c>
      <c r="CQ2172">
        <v>3519</v>
      </c>
      <c r="CR2172">
        <v>3014</v>
      </c>
      <c r="CS2172">
        <v>2635</v>
      </c>
      <c r="CT2172">
        <v>2128</v>
      </c>
      <c r="CU2172">
        <v>1731</v>
      </c>
      <c r="CV2172">
        <v>1437</v>
      </c>
      <c r="CW2172">
        <v>1140</v>
      </c>
      <c r="CX2172">
        <v>928</v>
      </c>
      <c r="CY2172">
        <v>692</v>
      </c>
      <c r="CZ2172">
        <v>533</v>
      </c>
      <c r="DA2172">
        <v>386</v>
      </c>
      <c r="DB2172">
        <v>668</v>
      </c>
    </row>
    <row r="2173" spans="1:106" x14ac:dyDescent="0.25">
      <c r="A2173" t="s">
        <v>118</v>
      </c>
      <c r="B2173" t="s">
        <v>107</v>
      </c>
      <c r="C2173" t="s">
        <v>114</v>
      </c>
      <c r="D2173">
        <v>2027</v>
      </c>
      <c r="E2173">
        <v>5860059</v>
      </c>
      <c r="F2173">
        <v>161935</v>
      </c>
      <c r="G2173">
        <v>158970</v>
      </c>
      <c r="H2173">
        <v>156058</v>
      </c>
      <c r="I2173">
        <v>153148</v>
      </c>
      <c r="J2173">
        <v>150254</v>
      </c>
      <c r="K2173">
        <v>147380</v>
      </c>
      <c r="L2173">
        <v>144470</v>
      </c>
      <c r="M2173">
        <v>141581</v>
      </c>
      <c r="N2173">
        <v>138716</v>
      </c>
      <c r="O2173">
        <v>135882</v>
      </c>
      <c r="P2173">
        <v>133105</v>
      </c>
      <c r="Q2173">
        <v>119752</v>
      </c>
      <c r="R2173">
        <v>118778</v>
      </c>
      <c r="S2173">
        <v>118405</v>
      </c>
      <c r="T2173">
        <v>116785</v>
      </c>
      <c r="U2173">
        <v>115095</v>
      </c>
      <c r="V2173">
        <v>114834</v>
      </c>
      <c r="W2173">
        <v>117418</v>
      </c>
      <c r="X2173">
        <v>114448</v>
      </c>
      <c r="Y2173">
        <v>115136</v>
      </c>
      <c r="Z2173">
        <v>111997</v>
      </c>
      <c r="AA2173">
        <v>106764</v>
      </c>
      <c r="AB2173">
        <v>103603</v>
      </c>
      <c r="AC2173">
        <v>100517</v>
      </c>
      <c r="AD2173">
        <v>96222</v>
      </c>
      <c r="AE2173">
        <v>93559</v>
      </c>
      <c r="AF2173">
        <v>92686</v>
      </c>
      <c r="AG2173">
        <v>91972</v>
      </c>
      <c r="AH2173">
        <v>88979</v>
      </c>
      <c r="AI2173">
        <v>86500</v>
      </c>
      <c r="AJ2173">
        <v>84537</v>
      </c>
      <c r="AK2173">
        <v>82244</v>
      </c>
      <c r="AL2173">
        <v>80665</v>
      </c>
      <c r="AM2173">
        <v>79489</v>
      </c>
      <c r="AN2173">
        <v>76338</v>
      </c>
      <c r="AO2173">
        <v>75859</v>
      </c>
      <c r="AP2173">
        <v>73925</v>
      </c>
      <c r="AQ2173">
        <v>69825</v>
      </c>
      <c r="AR2173">
        <v>64621</v>
      </c>
      <c r="AS2173">
        <v>61162</v>
      </c>
      <c r="AT2173">
        <v>59039</v>
      </c>
      <c r="AU2173">
        <v>56234</v>
      </c>
      <c r="AV2173">
        <v>55525</v>
      </c>
      <c r="AW2173">
        <v>53289</v>
      </c>
      <c r="AX2173">
        <v>53274</v>
      </c>
      <c r="AY2173">
        <v>51855</v>
      </c>
      <c r="AZ2173">
        <v>50768</v>
      </c>
      <c r="BA2173">
        <v>50395</v>
      </c>
      <c r="BB2173">
        <v>46693</v>
      </c>
      <c r="BC2173">
        <v>44910</v>
      </c>
      <c r="BD2173">
        <v>43394</v>
      </c>
      <c r="BE2173">
        <v>40485</v>
      </c>
      <c r="BF2173">
        <v>39218</v>
      </c>
      <c r="BG2173">
        <v>37350</v>
      </c>
      <c r="BH2173">
        <v>36792</v>
      </c>
      <c r="BI2173">
        <v>36706</v>
      </c>
      <c r="BJ2173">
        <v>37537</v>
      </c>
      <c r="BK2173">
        <v>36378</v>
      </c>
      <c r="BL2173">
        <v>33445</v>
      </c>
      <c r="BM2173">
        <v>31762</v>
      </c>
      <c r="BN2173">
        <v>30695</v>
      </c>
      <c r="BO2173">
        <v>30447</v>
      </c>
      <c r="BP2173">
        <v>31255</v>
      </c>
      <c r="BQ2173">
        <v>30969</v>
      </c>
      <c r="BR2173">
        <v>30449</v>
      </c>
      <c r="BS2173">
        <v>29774</v>
      </c>
      <c r="BT2173">
        <v>28928</v>
      </c>
      <c r="BU2173">
        <v>28738</v>
      </c>
      <c r="BV2173">
        <v>26777</v>
      </c>
      <c r="BW2173">
        <v>25850</v>
      </c>
      <c r="BX2173">
        <v>24857</v>
      </c>
      <c r="BY2173">
        <v>23613</v>
      </c>
      <c r="BZ2173">
        <v>22225</v>
      </c>
      <c r="CA2173">
        <v>20479</v>
      </c>
      <c r="CB2173">
        <v>19175</v>
      </c>
      <c r="CC2173">
        <v>17352</v>
      </c>
      <c r="CD2173">
        <v>16352</v>
      </c>
      <c r="CE2173">
        <v>15514</v>
      </c>
      <c r="CF2173">
        <v>14262</v>
      </c>
      <c r="CG2173">
        <v>13474</v>
      </c>
      <c r="CH2173">
        <v>13089</v>
      </c>
      <c r="CI2173">
        <v>9928</v>
      </c>
      <c r="CJ2173">
        <v>9256</v>
      </c>
      <c r="CK2173">
        <v>8501</v>
      </c>
      <c r="CL2173">
        <v>7928</v>
      </c>
      <c r="CM2173">
        <v>6582</v>
      </c>
      <c r="CN2173">
        <v>5828</v>
      </c>
      <c r="CO2173">
        <v>5128</v>
      </c>
      <c r="CP2173">
        <v>4328</v>
      </c>
      <c r="CQ2173">
        <v>3703</v>
      </c>
      <c r="CR2173">
        <v>3160</v>
      </c>
      <c r="CS2173">
        <v>2673</v>
      </c>
      <c r="CT2173">
        <v>2299</v>
      </c>
      <c r="CU2173">
        <v>1832</v>
      </c>
      <c r="CV2173">
        <v>1460</v>
      </c>
      <c r="CW2173">
        <v>1193</v>
      </c>
      <c r="CX2173">
        <v>933</v>
      </c>
      <c r="CY2173">
        <v>745</v>
      </c>
      <c r="CZ2173">
        <v>542</v>
      </c>
      <c r="DA2173">
        <v>408</v>
      </c>
      <c r="DB2173">
        <v>695</v>
      </c>
    </row>
    <row r="2174" spans="1:106" x14ac:dyDescent="0.25">
      <c r="A2174" t="s">
        <v>118</v>
      </c>
      <c r="B2174" t="s">
        <v>107</v>
      </c>
      <c r="C2174" t="s">
        <v>114</v>
      </c>
      <c r="D2174">
        <v>2028</v>
      </c>
      <c r="E2174">
        <v>6018320</v>
      </c>
      <c r="F2174">
        <v>164922</v>
      </c>
      <c r="G2174">
        <v>161993</v>
      </c>
      <c r="H2174">
        <v>159063</v>
      </c>
      <c r="I2174">
        <v>156130</v>
      </c>
      <c r="J2174">
        <v>153222</v>
      </c>
      <c r="K2174">
        <v>150344</v>
      </c>
      <c r="L2174">
        <v>147446</v>
      </c>
      <c r="M2174">
        <v>144548</v>
      </c>
      <c r="N2174">
        <v>141674</v>
      </c>
      <c r="O2174">
        <v>138824</v>
      </c>
      <c r="P2174">
        <v>135974</v>
      </c>
      <c r="Q2174">
        <v>133189</v>
      </c>
      <c r="R2174">
        <v>119841</v>
      </c>
      <c r="S2174">
        <v>118879</v>
      </c>
      <c r="T2174">
        <v>118512</v>
      </c>
      <c r="U2174">
        <v>116917</v>
      </c>
      <c r="V2174">
        <v>115253</v>
      </c>
      <c r="W2174">
        <v>115030</v>
      </c>
      <c r="X2174">
        <v>117681</v>
      </c>
      <c r="Y2174">
        <v>114720</v>
      </c>
      <c r="Z2174">
        <v>115431</v>
      </c>
      <c r="AA2174">
        <v>112300</v>
      </c>
      <c r="AB2174">
        <v>107071</v>
      </c>
      <c r="AC2174">
        <v>103913</v>
      </c>
      <c r="AD2174">
        <v>100817</v>
      </c>
      <c r="AE2174">
        <v>96544</v>
      </c>
      <c r="AF2174">
        <v>93846</v>
      </c>
      <c r="AG2174">
        <v>92969</v>
      </c>
      <c r="AH2174">
        <v>92229</v>
      </c>
      <c r="AI2174">
        <v>89209</v>
      </c>
      <c r="AJ2174">
        <v>86712</v>
      </c>
      <c r="AK2174">
        <v>84713</v>
      </c>
      <c r="AL2174">
        <v>82407</v>
      </c>
      <c r="AM2174">
        <v>80813</v>
      </c>
      <c r="AN2174">
        <v>79613</v>
      </c>
      <c r="AO2174">
        <v>76461</v>
      </c>
      <c r="AP2174">
        <v>75958</v>
      </c>
      <c r="AQ2174">
        <v>74024</v>
      </c>
      <c r="AR2174">
        <v>69901</v>
      </c>
      <c r="AS2174">
        <v>64700</v>
      </c>
      <c r="AT2174">
        <v>61225</v>
      </c>
      <c r="AU2174">
        <v>59078</v>
      </c>
      <c r="AV2174">
        <v>56271</v>
      </c>
      <c r="AW2174">
        <v>55540</v>
      </c>
      <c r="AX2174">
        <v>53298</v>
      </c>
      <c r="AY2174">
        <v>53271</v>
      </c>
      <c r="AZ2174">
        <v>51844</v>
      </c>
      <c r="BA2174">
        <v>50737</v>
      </c>
      <c r="BB2174">
        <v>50345</v>
      </c>
      <c r="BC2174">
        <v>46631</v>
      </c>
      <c r="BD2174">
        <v>44839</v>
      </c>
      <c r="BE2174">
        <v>43316</v>
      </c>
      <c r="BF2174">
        <v>40414</v>
      </c>
      <c r="BG2174">
        <v>39145</v>
      </c>
      <c r="BH2174">
        <v>37284</v>
      </c>
      <c r="BI2174">
        <v>36726</v>
      </c>
      <c r="BJ2174">
        <v>36640</v>
      </c>
      <c r="BK2174">
        <v>37454</v>
      </c>
      <c r="BL2174">
        <v>36281</v>
      </c>
      <c r="BM2174">
        <v>33361</v>
      </c>
      <c r="BN2174">
        <v>31676</v>
      </c>
      <c r="BO2174">
        <v>30601</v>
      </c>
      <c r="BP2174">
        <v>30327</v>
      </c>
      <c r="BQ2174">
        <v>31107</v>
      </c>
      <c r="BR2174">
        <v>30804</v>
      </c>
      <c r="BS2174">
        <v>30256</v>
      </c>
      <c r="BT2174">
        <v>29565</v>
      </c>
      <c r="BU2174">
        <v>28704</v>
      </c>
      <c r="BV2174">
        <v>28494</v>
      </c>
      <c r="BW2174">
        <v>26530</v>
      </c>
      <c r="BX2174">
        <v>25586</v>
      </c>
      <c r="BY2174">
        <v>24568</v>
      </c>
      <c r="BZ2174">
        <v>23305</v>
      </c>
      <c r="CA2174">
        <v>21905</v>
      </c>
      <c r="CB2174">
        <v>20151</v>
      </c>
      <c r="CC2174">
        <v>18829</v>
      </c>
      <c r="CD2174">
        <v>17009</v>
      </c>
      <c r="CE2174">
        <v>15984</v>
      </c>
      <c r="CF2174">
        <v>15123</v>
      </c>
      <c r="CG2174">
        <v>13859</v>
      </c>
      <c r="CH2174">
        <v>13053</v>
      </c>
      <c r="CI2174">
        <v>12627</v>
      </c>
      <c r="CJ2174">
        <v>9537</v>
      </c>
      <c r="CK2174">
        <v>8840</v>
      </c>
      <c r="CL2174">
        <v>8066</v>
      </c>
      <c r="CM2174">
        <v>7464</v>
      </c>
      <c r="CN2174">
        <v>6151</v>
      </c>
      <c r="CO2174">
        <v>5400</v>
      </c>
      <c r="CP2174">
        <v>4708</v>
      </c>
      <c r="CQ2174">
        <v>3932</v>
      </c>
      <c r="CR2174">
        <v>3328</v>
      </c>
      <c r="CS2174">
        <v>2805</v>
      </c>
      <c r="CT2174">
        <v>2334</v>
      </c>
      <c r="CU2174">
        <v>1980</v>
      </c>
      <c r="CV2174">
        <v>1548</v>
      </c>
      <c r="CW2174">
        <v>1216</v>
      </c>
      <c r="CX2174">
        <v>973</v>
      </c>
      <c r="CY2174">
        <v>747</v>
      </c>
      <c r="CZ2174">
        <v>583</v>
      </c>
      <c r="DA2174">
        <v>416</v>
      </c>
      <c r="DB2174">
        <v>736</v>
      </c>
    </row>
    <row r="2175" spans="1:106" x14ac:dyDescent="0.25">
      <c r="A2175" t="s">
        <v>118</v>
      </c>
      <c r="B2175" t="s">
        <v>107</v>
      </c>
      <c r="C2175" t="s">
        <v>114</v>
      </c>
      <c r="D2175">
        <v>2029</v>
      </c>
      <c r="E2175">
        <v>6179009</v>
      </c>
      <c r="F2175">
        <v>167867</v>
      </c>
      <c r="G2175">
        <v>164984</v>
      </c>
      <c r="H2175">
        <v>162087</v>
      </c>
      <c r="I2175">
        <v>159137</v>
      </c>
      <c r="J2175">
        <v>156207</v>
      </c>
      <c r="K2175">
        <v>153315</v>
      </c>
      <c r="L2175">
        <v>150409</v>
      </c>
      <c r="M2175">
        <v>147525</v>
      </c>
      <c r="N2175">
        <v>144642</v>
      </c>
      <c r="O2175">
        <v>141783</v>
      </c>
      <c r="P2175">
        <v>138916</v>
      </c>
      <c r="Q2175">
        <v>136061</v>
      </c>
      <c r="R2175">
        <v>133281</v>
      </c>
      <c r="S2175">
        <v>119942</v>
      </c>
      <c r="T2175">
        <v>118988</v>
      </c>
      <c r="U2175">
        <v>118644</v>
      </c>
      <c r="V2175">
        <v>117077</v>
      </c>
      <c r="W2175">
        <v>115451</v>
      </c>
      <c r="X2175">
        <v>115293</v>
      </c>
      <c r="Y2175">
        <v>117959</v>
      </c>
      <c r="Z2175">
        <v>115021</v>
      </c>
      <c r="AA2175">
        <v>115743</v>
      </c>
      <c r="AB2175">
        <v>112609</v>
      </c>
      <c r="AC2175">
        <v>107385</v>
      </c>
      <c r="AD2175">
        <v>104219</v>
      </c>
      <c r="AE2175">
        <v>101140</v>
      </c>
      <c r="AF2175">
        <v>96835</v>
      </c>
      <c r="AG2175">
        <v>94132</v>
      </c>
      <c r="AH2175">
        <v>93226</v>
      </c>
      <c r="AI2175">
        <v>92463</v>
      </c>
      <c r="AJ2175">
        <v>89425</v>
      </c>
      <c r="AK2175">
        <v>86895</v>
      </c>
      <c r="AL2175">
        <v>84879</v>
      </c>
      <c r="AM2175">
        <v>82552</v>
      </c>
      <c r="AN2175">
        <v>80941</v>
      </c>
      <c r="AO2175">
        <v>79736</v>
      </c>
      <c r="AP2175">
        <v>76563</v>
      </c>
      <c r="AQ2175">
        <v>76057</v>
      </c>
      <c r="AR2175">
        <v>74101</v>
      </c>
      <c r="AS2175">
        <v>69972</v>
      </c>
      <c r="AT2175">
        <v>64762</v>
      </c>
      <c r="AU2175">
        <v>61262</v>
      </c>
      <c r="AV2175">
        <v>59112</v>
      </c>
      <c r="AW2175">
        <v>56290</v>
      </c>
      <c r="AX2175">
        <v>55546</v>
      </c>
      <c r="AY2175">
        <v>53298</v>
      </c>
      <c r="AZ2175">
        <v>53260</v>
      </c>
      <c r="BA2175">
        <v>51817</v>
      </c>
      <c r="BB2175">
        <v>50691</v>
      </c>
      <c r="BC2175">
        <v>50280</v>
      </c>
      <c r="BD2175">
        <v>46556</v>
      </c>
      <c r="BE2175">
        <v>44761</v>
      </c>
      <c r="BF2175">
        <v>43236</v>
      </c>
      <c r="BG2175">
        <v>40342</v>
      </c>
      <c r="BH2175">
        <v>39074</v>
      </c>
      <c r="BI2175">
        <v>37216</v>
      </c>
      <c r="BJ2175">
        <v>36663</v>
      </c>
      <c r="BK2175">
        <v>36561</v>
      </c>
      <c r="BL2175">
        <v>37360</v>
      </c>
      <c r="BM2175">
        <v>36188</v>
      </c>
      <c r="BN2175">
        <v>33271</v>
      </c>
      <c r="BO2175">
        <v>31578</v>
      </c>
      <c r="BP2175">
        <v>30485</v>
      </c>
      <c r="BQ2175">
        <v>30189</v>
      </c>
      <c r="BR2175">
        <v>30941</v>
      </c>
      <c r="BS2175">
        <v>30610</v>
      </c>
      <c r="BT2175">
        <v>30046</v>
      </c>
      <c r="BU2175">
        <v>29338</v>
      </c>
      <c r="BV2175">
        <v>28459</v>
      </c>
      <c r="BW2175">
        <v>28231</v>
      </c>
      <c r="BX2175">
        <v>26255</v>
      </c>
      <c r="BY2175">
        <v>25289</v>
      </c>
      <c r="BZ2175">
        <v>24247</v>
      </c>
      <c r="CA2175">
        <v>22968</v>
      </c>
      <c r="CB2175">
        <v>21557</v>
      </c>
      <c r="CC2175">
        <v>19789</v>
      </c>
      <c r="CD2175">
        <v>18453</v>
      </c>
      <c r="CE2175">
        <v>16633</v>
      </c>
      <c r="CF2175">
        <v>15586</v>
      </c>
      <c r="CG2175">
        <v>14707</v>
      </c>
      <c r="CH2175">
        <v>13429</v>
      </c>
      <c r="CI2175">
        <v>12592</v>
      </c>
      <c r="CJ2175">
        <v>12126</v>
      </c>
      <c r="CK2175">
        <v>9111</v>
      </c>
      <c r="CL2175">
        <v>8386</v>
      </c>
      <c r="CM2175">
        <v>7593</v>
      </c>
      <c r="CN2175">
        <v>6976</v>
      </c>
      <c r="CO2175">
        <v>5700</v>
      </c>
      <c r="CP2175">
        <v>4960</v>
      </c>
      <c r="CQ2175">
        <v>4280</v>
      </c>
      <c r="CR2175">
        <v>3532</v>
      </c>
      <c r="CS2175">
        <v>2957</v>
      </c>
      <c r="CT2175">
        <v>2449</v>
      </c>
      <c r="CU2175">
        <v>2016</v>
      </c>
      <c r="CV2175">
        <v>1675</v>
      </c>
      <c r="CW2175">
        <v>1290</v>
      </c>
      <c r="CX2175">
        <v>992</v>
      </c>
      <c r="CY2175">
        <v>782</v>
      </c>
      <c r="CZ2175">
        <v>584</v>
      </c>
      <c r="DA2175">
        <v>446</v>
      </c>
      <c r="DB2175">
        <v>764</v>
      </c>
    </row>
    <row r="2176" spans="1:106" x14ac:dyDescent="0.25">
      <c r="A2176" t="s">
        <v>118</v>
      </c>
      <c r="B2176" t="s">
        <v>107</v>
      </c>
      <c r="C2176" t="s">
        <v>114</v>
      </c>
      <c r="D2176">
        <v>2030</v>
      </c>
      <c r="E2176">
        <v>6342143</v>
      </c>
      <c r="F2176">
        <v>170770</v>
      </c>
      <c r="G2176">
        <v>167931</v>
      </c>
      <c r="H2176">
        <v>165076</v>
      </c>
      <c r="I2176">
        <v>162161</v>
      </c>
      <c r="J2176">
        <v>159215</v>
      </c>
      <c r="K2176">
        <v>156296</v>
      </c>
      <c r="L2176">
        <v>153382</v>
      </c>
      <c r="M2176">
        <v>150489</v>
      </c>
      <c r="N2176">
        <v>147622</v>
      </c>
      <c r="O2176">
        <v>144750</v>
      </c>
      <c r="P2176">
        <v>141875</v>
      </c>
      <c r="Q2176">
        <v>139003</v>
      </c>
      <c r="R2176">
        <v>136157</v>
      </c>
      <c r="S2176">
        <v>133384</v>
      </c>
      <c r="T2176">
        <v>120052</v>
      </c>
      <c r="U2176">
        <v>119121</v>
      </c>
      <c r="V2176">
        <v>118806</v>
      </c>
      <c r="W2176">
        <v>117275</v>
      </c>
      <c r="X2176">
        <v>115718</v>
      </c>
      <c r="Y2176">
        <v>115577</v>
      </c>
      <c r="Z2176">
        <v>118268</v>
      </c>
      <c r="AA2176">
        <v>115336</v>
      </c>
      <c r="AB2176">
        <v>116055</v>
      </c>
      <c r="AC2176">
        <v>112925</v>
      </c>
      <c r="AD2176">
        <v>107695</v>
      </c>
      <c r="AE2176">
        <v>104543</v>
      </c>
      <c r="AF2176">
        <v>101434</v>
      </c>
      <c r="AG2176">
        <v>97122</v>
      </c>
      <c r="AH2176">
        <v>94397</v>
      </c>
      <c r="AI2176">
        <v>93464</v>
      </c>
      <c r="AJ2176">
        <v>92681</v>
      </c>
      <c r="AK2176">
        <v>89607</v>
      </c>
      <c r="AL2176">
        <v>87065</v>
      </c>
      <c r="AM2176">
        <v>85030</v>
      </c>
      <c r="AN2176">
        <v>82684</v>
      </c>
      <c r="AO2176">
        <v>81070</v>
      </c>
      <c r="AP2176">
        <v>79837</v>
      </c>
      <c r="AQ2176">
        <v>76669</v>
      </c>
      <c r="AR2176">
        <v>76137</v>
      </c>
      <c r="AS2176">
        <v>74173</v>
      </c>
      <c r="AT2176">
        <v>70029</v>
      </c>
      <c r="AU2176">
        <v>64796</v>
      </c>
      <c r="AV2176">
        <v>61296</v>
      </c>
      <c r="AW2176">
        <v>59133</v>
      </c>
      <c r="AX2176">
        <v>56300</v>
      </c>
      <c r="AY2176">
        <v>55546</v>
      </c>
      <c r="AZ2176">
        <v>53288</v>
      </c>
      <c r="BA2176">
        <v>53235</v>
      </c>
      <c r="BB2176">
        <v>51773</v>
      </c>
      <c r="BC2176">
        <v>50624</v>
      </c>
      <c r="BD2176">
        <v>50200</v>
      </c>
      <c r="BE2176">
        <v>46478</v>
      </c>
      <c r="BF2176">
        <v>44680</v>
      </c>
      <c r="BG2176">
        <v>43155</v>
      </c>
      <c r="BH2176">
        <v>40270</v>
      </c>
      <c r="BI2176">
        <v>39005</v>
      </c>
      <c r="BJ2176">
        <v>37152</v>
      </c>
      <c r="BK2176">
        <v>36589</v>
      </c>
      <c r="BL2176">
        <v>36472</v>
      </c>
      <c r="BM2176">
        <v>37266</v>
      </c>
      <c r="BN2176">
        <v>36082</v>
      </c>
      <c r="BO2176">
        <v>33168</v>
      </c>
      <c r="BP2176">
        <v>31459</v>
      </c>
      <c r="BQ2176">
        <v>30346</v>
      </c>
      <c r="BR2176">
        <v>30033</v>
      </c>
      <c r="BS2176">
        <v>30753</v>
      </c>
      <c r="BT2176">
        <v>30400</v>
      </c>
      <c r="BU2176">
        <v>29822</v>
      </c>
      <c r="BV2176">
        <v>29092</v>
      </c>
      <c r="BW2176">
        <v>28200</v>
      </c>
      <c r="BX2176">
        <v>27939</v>
      </c>
      <c r="BY2176">
        <v>25963</v>
      </c>
      <c r="BZ2176">
        <v>24965</v>
      </c>
      <c r="CA2176">
        <v>23904</v>
      </c>
      <c r="CB2176">
        <v>22608</v>
      </c>
      <c r="CC2176">
        <v>21173</v>
      </c>
      <c r="CD2176">
        <v>19402</v>
      </c>
      <c r="CE2176">
        <v>18047</v>
      </c>
      <c r="CF2176">
        <v>16223</v>
      </c>
      <c r="CG2176">
        <v>15156</v>
      </c>
      <c r="CH2176">
        <v>14252</v>
      </c>
      <c r="CI2176">
        <v>12948</v>
      </c>
      <c r="CJ2176">
        <v>12100</v>
      </c>
      <c r="CK2176">
        <v>11582</v>
      </c>
      <c r="CL2176">
        <v>8652</v>
      </c>
      <c r="CM2176">
        <v>7901</v>
      </c>
      <c r="CN2176">
        <v>7103</v>
      </c>
      <c r="CO2176">
        <v>6469</v>
      </c>
      <c r="CP2176">
        <v>5236</v>
      </c>
      <c r="CQ2176">
        <v>4512</v>
      </c>
      <c r="CR2176">
        <v>3853</v>
      </c>
      <c r="CS2176">
        <v>3140</v>
      </c>
      <c r="CT2176">
        <v>2590</v>
      </c>
      <c r="CU2176">
        <v>2115</v>
      </c>
      <c r="CV2176">
        <v>1708</v>
      </c>
      <c r="CW2176">
        <v>1399</v>
      </c>
      <c r="CX2176">
        <v>1056</v>
      </c>
      <c r="CY2176">
        <v>795</v>
      </c>
      <c r="CZ2176">
        <v>612</v>
      </c>
      <c r="DA2176">
        <v>448</v>
      </c>
      <c r="DB2176">
        <v>798</v>
      </c>
    </row>
    <row r="2177" spans="1:106" x14ac:dyDescent="0.25">
      <c r="A2177" t="s">
        <v>118</v>
      </c>
      <c r="B2177" t="s">
        <v>107</v>
      </c>
      <c r="C2177" t="s">
        <v>114</v>
      </c>
      <c r="D2177">
        <v>2031</v>
      </c>
      <c r="E2177">
        <v>6507606</v>
      </c>
      <c r="F2177">
        <v>173634</v>
      </c>
      <c r="G2177">
        <v>170834</v>
      </c>
      <c r="H2177">
        <v>168022</v>
      </c>
      <c r="I2177">
        <v>165153</v>
      </c>
      <c r="J2177">
        <v>162238</v>
      </c>
      <c r="K2177">
        <v>159306</v>
      </c>
      <c r="L2177">
        <v>156364</v>
      </c>
      <c r="M2177">
        <v>153463</v>
      </c>
      <c r="N2177">
        <v>150584</v>
      </c>
      <c r="O2177">
        <v>147733</v>
      </c>
      <c r="P2177">
        <v>144843</v>
      </c>
      <c r="Q2177">
        <v>141963</v>
      </c>
      <c r="R2177">
        <v>139101</v>
      </c>
      <c r="S2177">
        <v>136261</v>
      </c>
      <c r="T2177">
        <v>133496</v>
      </c>
      <c r="U2177">
        <v>120187</v>
      </c>
      <c r="V2177">
        <v>119284</v>
      </c>
      <c r="W2177">
        <v>119007</v>
      </c>
      <c r="X2177">
        <v>117547</v>
      </c>
      <c r="Y2177">
        <v>116004</v>
      </c>
      <c r="Z2177">
        <v>115893</v>
      </c>
      <c r="AA2177">
        <v>118588</v>
      </c>
      <c r="AB2177">
        <v>115657</v>
      </c>
      <c r="AC2177">
        <v>116373</v>
      </c>
      <c r="AD2177">
        <v>113239</v>
      </c>
      <c r="AE2177">
        <v>108022</v>
      </c>
      <c r="AF2177">
        <v>104841</v>
      </c>
      <c r="AG2177">
        <v>101725</v>
      </c>
      <c r="AH2177">
        <v>97388</v>
      </c>
      <c r="AI2177">
        <v>94644</v>
      </c>
      <c r="AJ2177">
        <v>93688</v>
      </c>
      <c r="AK2177">
        <v>92870</v>
      </c>
      <c r="AL2177">
        <v>89780</v>
      </c>
      <c r="AM2177">
        <v>87218</v>
      </c>
      <c r="AN2177">
        <v>85157</v>
      </c>
      <c r="AO2177">
        <v>82812</v>
      </c>
      <c r="AP2177">
        <v>81175</v>
      </c>
      <c r="AQ2177">
        <v>79943</v>
      </c>
      <c r="AR2177">
        <v>76755</v>
      </c>
      <c r="AS2177">
        <v>76213</v>
      </c>
      <c r="AT2177">
        <v>74227</v>
      </c>
      <c r="AU2177">
        <v>70061</v>
      </c>
      <c r="AV2177">
        <v>64831</v>
      </c>
      <c r="AW2177">
        <v>61315</v>
      </c>
      <c r="AX2177">
        <v>59141</v>
      </c>
      <c r="AY2177">
        <v>56302</v>
      </c>
      <c r="AZ2177">
        <v>55535</v>
      </c>
      <c r="BA2177">
        <v>53264</v>
      </c>
      <c r="BB2177">
        <v>53193</v>
      </c>
      <c r="BC2177">
        <v>51710</v>
      </c>
      <c r="BD2177">
        <v>50545</v>
      </c>
      <c r="BE2177">
        <v>50119</v>
      </c>
      <c r="BF2177">
        <v>46399</v>
      </c>
      <c r="BG2177">
        <v>44594</v>
      </c>
      <c r="BH2177">
        <v>43072</v>
      </c>
      <c r="BI2177">
        <v>40200</v>
      </c>
      <c r="BJ2177">
        <v>38936</v>
      </c>
      <c r="BK2177">
        <v>37081</v>
      </c>
      <c r="BL2177">
        <v>36509</v>
      </c>
      <c r="BM2177">
        <v>36386</v>
      </c>
      <c r="BN2177">
        <v>37162</v>
      </c>
      <c r="BO2177">
        <v>35962</v>
      </c>
      <c r="BP2177">
        <v>33038</v>
      </c>
      <c r="BQ2177">
        <v>31319</v>
      </c>
      <c r="BR2177">
        <v>30197</v>
      </c>
      <c r="BS2177">
        <v>29851</v>
      </c>
      <c r="BT2177">
        <v>30543</v>
      </c>
      <c r="BU2177">
        <v>30177</v>
      </c>
      <c r="BV2177">
        <v>29572</v>
      </c>
      <c r="BW2177">
        <v>28822</v>
      </c>
      <c r="BX2177">
        <v>27923</v>
      </c>
      <c r="BY2177">
        <v>27623</v>
      </c>
      <c r="BZ2177">
        <v>25637</v>
      </c>
      <c r="CA2177">
        <v>24611</v>
      </c>
      <c r="CB2177">
        <v>23526</v>
      </c>
      <c r="CC2177">
        <v>22214</v>
      </c>
      <c r="CD2177">
        <v>20756</v>
      </c>
      <c r="CE2177">
        <v>18981</v>
      </c>
      <c r="CF2177">
        <v>17601</v>
      </c>
      <c r="CG2177">
        <v>15775</v>
      </c>
      <c r="CH2177">
        <v>14694</v>
      </c>
      <c r="CI2177">
        <v>13754</v>
      </c>
      <c r="CJ2177">
        <v>12441</v>
      </c>
      <c r="CK2177">
        <v>11558</v>
      </c>
      <c r="CL2177">
        <v>10998</v>
      </c>
      <c r="CM2177">
        <v>8153</v>
      </c>
      <c r="CN2177">
        <v>7388</v>
      </c>
      <c r="CO2177">
        <v>6588</v>
      </c>
      <c r="CP2177">
        <v>5951</v>
      </c>
      <c r="CQ2177">
        <v>4762</v>
      </c>
      <c r="CR2177">
        <v>4061</v>
      </c>
      <c r="CS2177">
        <v>3429</v>
      </c>
      <c r="CT2177">
        <v>2750</v>
      </c>
      <c r="CU2177">
        <v>2233</v>
      </c>
      <c r="CV2177">
        <v>1791</v>
      </c>
      <c r="CW2177">
        <v>1424</v>
      </c>
      <c r="CX2177">
        <v>1145</v>
      </c>
      <c r="CY2177">
        <v>849</v>
      </c>
      <c r="CZ2177">
        <v>625</v>
      </c>
      <c r="DA2177">
        <v>471</v>
      </c>
      <c r="DB2177">
        <v>826</v>
      </c>
    </row>
    <row r="2178" spans="1:106" x14ac:dyDescent="0.25">
      <c r="A2178" t="s">
        <v>118</v>
      </c>
      <c r="B2178" t="s">
        <v>107</v>
      </c>
      <c r="C2178" t="s">
        <v>114</v>
      </c>
      <c r="D2178">
        <v>2032</v>
      </c>
      <c r="E2178">
        <v>6675382</v>
      </c>
      <c r="F2178">
        <v>176514</v>
      </c>
      <c r="G2178">
        <v>173698</v>
      </c>
      <c r="H2178">
        <v>170926</v>
      </c>
      <c r="I2178">
        <v>168100</v>
      </c>
      <c r="J2178">
        <v>165231</v>
      </c>
      <c r="K2178">
        <v>162330</v>
      </c>
      <c r="L2178">
        <v>159374</v>
      </c>
      <c r="M2178">
        <v>156446</v>
      </c>
      <c r="N2178">
        <v>153560</v>
      </c>
      <c r="O2178">
        <v>150695</v>
      </c>
      <c r="P2178">
        <v>147827</v>
      </c>
      <c r="Q2178">
        <v>144933</v>
      </c>
      <c r="R2178">
        <v>142060</v>
      </c>
      <c r="S2178">
        <v>139205</v>
      </c>
      <c r="T2178">
        <v>136375</v>
      </c>
      <c r="U2178">
        <v>133635</v>
      </c>
      <c r="V2178">
        <v>120355</v>
      </c>
      <c r="W2178">
        <v>119489</v>
      </c>
      <c r="X2178">
        <v>119276</v>
      </c>
      <c r="Y2178">
        <v>117835</v>
      </c>
      <c r="Z2178">
        <v>116326</v>
      </c>
      <c r="AA2178">
        <v>116220</v>
      </c>
      <c r="AB2178">
        <v>118912</v>
      </c>
      <c r="AC2178">
        <v>115987</v>
      </c>
      <c r="AD2178">
        <v>116690</v>
      </c>
      <c r="AE2178">
        <v>113569</v>
      </c>
      <c r="AF2178">
        <v>108321</v>
      </c>
      <c r="AG2178">
        <v>105134</v>
      </c>
      <c r="AH2178">
        <v>101996</v>
      </c>
      <c r="AI2178">
        <v>97635</v>
      </c>
      <c r="AJ2178">
        <v>94867</v>
      </c>
      <c r="AK2178">
        <v>93878</v>
      </c>
      <c r="AL2178">
        <v>93042</v>
      </c>
      <c r="AM2178">
        <v>89934</v>
      </c>
      <c r="AN2178">
        <v>87344</v>
      </c>
      <c r="AO2178">
        <v>85287</v>
      </c>
      <c r="AP2178">
        <v>82918</v>
      </c>
      <c r="AQ2178">
        <v>81279</v>
      </c>
      <c r="AR2178">
        <v>80029</v>
      </c>
      <c r="AS2178">
        <v>76831</v>
      </c>
      <c r="AT2178">
        <v>76273</v>
      </c>
      <c r="AU2178">
        <v>74256</v>
      </c>
      <c r="AV2178">
        <v>70090</v>
      </c>
      <c r="AW2178">
        <v>64846</v>
      </c>
      <c r="AX2178">
        <v>61324</v>
      </c>
      <c r="AY2178">
        <v>59141</v>
      </c>
      <c r="AZ2178">
        <v>56294</v>
      </c>
      <c r="BA2178">
        <v>55510</v>
      </c>
      <c r="BB2178">
        <v>53227</v>
      </c>
      <c r="BC2178">
        <v>53133</v>
      </c>
      <c r="BD2178">
        <v>51631</v>
      </c>
      <c r="BE2178">
        <v>50465</v>
      </c>
      <c r="BF2178">
        <v>50028</v>
      </c>
      <c r="BG2178">
        <v>46312</v>
      </c>
      <c r="BH2178">
        <v>44512</v>
      </c>
      <c r="BI2178">
        <v>42993</v>
      </c>
      <c r="BJ2178">
        <v>40124</v>
      </c>
      <c r="BK2178">
        <v>38859</v>
      </c>
      <c r="BL2178">
        <v>37003</v>
      </c>
      <c r="BM2178">
        <v>36425</v>
      </c>
      <c r="BN2178">
        <v>36291</v>
      </c>
      <c r="BO2178">
        <v>37043</v>
      </c>
      <c r="BP2178">
        <v>35816</v>
      </c>
      <c r="BQ2178">
        <v>32889</v>
      </c>
      <c r="BR2178">
        <v>31160</v>
      </c>
      <c r="BS2178">
        <v>30017</v>
      </c>
      <c r="BT2178">
        <v>29652</v>
      </c>
      <c r="BU2178">
        <v>30321</v>
      </c>
      <c r="BV2178">
        <v>29930</v>
      </c>
      <c r="BW2178">
        <v>29310</v>
      </c>
      <c r="BX2178">
        <v>28532</v>
      </c>
      <c r="BY2178">
        <v>27611</v>
      </c>
      <c r="BZ2178">
        <v>27272</v>
      </c>
      <c r="CA2178">
        <v>25284</v>
      </c>
      <c r="CB2178">
        <v>24230</v>
      </c>
      <c r="CC2178">
        <v>23120</v>
      </c>
      <c r="CD2178">
        <v>21783</v>
      </c>
      <c r="CE2178">
        <v>20308</v>
      </c>
      <c r="CF2178">
        <v>18520</v>
      </c>
      <c r="CG2178">
        <v>17121</v>
      </c>
      <c r="CH2178">
        <v>15295</v>
      </c>
      <c r="CI2178">
        <v>14188</v>
      </c>
      <c r="CJ2178">
        <v>13215</v>
      </c>
      <c r="CK2178">
        <v>11892</v>
      </c>
      <c r="CL2178">
        <v>10979</v>
      </c>
      <c r="CM2178">
        <v>10363</v>
      </c>
      <c r="CN2178">
        <v>7631</v>
      </c>
      <c r="CO2178">
        <v>6860</v>
      </c>
      <c r="CP2178">
        <v>6060</v>
      </c>
      <c r="CQ2178">
        <v>5415</v>
      </c>
      <c r="CR2178">
        <v>4285</v>
      </c>
      <c r="CS2178">
        <v>3610</v>
      </c>
      <c r="CT2178">
        <v>3009</v>
      </c>
      <c r="CU2178">
        <v>2376</v>
      </c>
      <c r="CV2178">
        <v>1894</v>
      </c>
      <c r="CW2178">
        <v>1495</v>
      </c>
      <c r="CX2178">
        <v>1165</v>
      </c>
      <c r="CY2178">
        <v>922</v>
      </c>
      <c r="CZ2178">
        <v>666</v>
      </c>
      <c r="DA2178">
        <v>483</v>
      </c>
      <c r="DB2178">
        <v>860</v>
      </c>
    </row>
    <row r="2179" spans="1:106" x14ac:dyDescent="0.25">
      <c r="A2179" t="s">
        <v>118</v>
      </c>
      <c r="B2179" t="s">
        <v>107</v>
      </c>
      <c r="C2179" t="s">
        <v>114</v>
      </c>
      <c r="D2179">
        <v>2033</v>
      </c>
      <c r="E2179">
        <v>6845481</v>
      </c>
      <c r="F2179">
        <v>179413</v>
      </c>
      <c r="G2179">
        <v>176576</v>
      </c>
      <c r="H2179">
        <v>173792</v>
      </c>
      <c r="I2179">
        <v>171004</v>
      </c>
      <c r="J2179">
        <v>168179</v>
      </c>
      <c r="K2179">
        <v>165323</v>
      </c>
      <c r="L2179">
        <v>162395</v>
      </c>
      <c r="M2179">
        <v>159457</v>
      </c>
      <c r="N2179">
        <v>156541</v>
      </c>
      <c r="O2179">
        <v>153673</v>
      </c>
      <c r="P2179">
        <v>150789</v>
      </c>
      <c r="Q2179">
        <v>147918</v>
      </c>
      <c r="R2179">
        <v>145032</v>
      </c>
      <c r="S2179">
        <v>142163</v>
      </c>
      <c r="T2179">
        <v>139319</v>
      </c>
      <c r="U2179">
        <v>136513</v>
      </c>
      <c r="V2179">
        <v>133806</v>
      </c>
      <c r="W2179">
        <v>120565</v>
      </c>
      <c r="X2179">
        <v>119763</v>
      </c>
      <c r="Y2179">
        <v>119566</v>
      </c>
      <c r="Z2179">
        <v>118157</v>
      </c>
      <c r="AA2179">
        <v>116656</v>
      </c>
      <c r="AB2179">
        <v>116549</v>
      </c>
      <c r="AC2179">
        <v>119243</v>
      </c>
      <c r="AD2179">
        <v>116313</v>
      </c>
      <c r="AE2179">
        <v>117020</v>
      </c>
      <c r="AF2179">
        <v>113870</v>
      </c>
      <c r="AG2179">
        <v>108614</v>
      </c>
      <c r="AH2179">
        <v>105406</v>
      </c>
      <c r="AI2179">
        <v>102241</v>
      </c>
      <c r="AJ2179">
        <v>97862</v>
      </c>
      <c r="AK2179">
        <v>95064</v>
      </c>
      <c r="AL2179">
        <v>94052</v>
      </c>
      <c r="AM2179">
        <v>93204</v>
      </c>
      <c r="AN2179">
        <v>90064</v>
      </c>
      <c r="AO2179">
        <v>87473</v>
      </c>
      <c r="AP2179">
        <v>85398</v>
      </c>
      <c r="AQ2179">
        <v>83024</v>
      </c>
      <c r="AR2179">
        <v>81369</v>
      </c>
      <c r="AS2179">
        <v>80109</v>
      </c>
      <c r="AT2179">
        <v>76891</v>
      </c>
      <c r="AU2179">
        <v>76305</v>
      </c>
      <c r="AV2179">
        <v>74282</v>
      </c>
      <c r="AW2179">
        <v>70101</v>
      </c>
      <c r="AX2179">
        <v>64851</v>
      </c>
      <c r="AY2179">
        <v>61325</v>
      </c>
      <c r="AZ2179">
        <v>59131</v>
      </c>
      <c r="BA2179">
        <v>56273</v>
      </c>
      <c r="BB2179">
        <v>55472</v>
      </c>
      <c r="BC2179">
        <v>53173</v>
      </c>
      <c r="BD2179">
        <v>53055</v>
      </c>
      <c r="BE2179">
        <v>51547</v>
      </c>
      <c r="BF2179">
        <v>50372</v>
      </c>
      <c r="BG2179">
        <v>49932</v>
      </c>
      <c r="BH2179">
        <v>46227</v>
      </c>
      <c r="BI2179">
        <v>44433</v>
      </c>
      <c r="BJ2179">
        <v>42915</v>
      </c>
      <c r="BK2179">
        <v>40049</v>
      </c>
      <c r="BL2179">
        <v>38772</v>
      </c>
      <c r="BM2179">
        <v>36921</v>
      </c>
      <c r="BN2179">
        <v>36333</v>
      </c>
      <c r="BO2179">
        <v>36179</v>
      </c>
      <c r="BP2179">
        <v>36903</v>
      </c>
      <c r="BQ2179">
        <v>35650</v>
      </c>
      <c r="BR2179">
        <v>32720</v>
      </c>
      <c r="BS2179">
        <v>30980</v>
      </c>
      <c r="BT2179">
        <v>29819</v>
      </c>
      <c r="BU2179">
        <v>29446</v>
      </c>
      <c r="BV2179">
        <v>30076</v>
      </c>
      <c r="BW2179">
        <v>29668</v>
      </c>
      <c r="BX2179">
        <v>29019</v>
      </c>
      <c r="BY2179">
        <v>28220</v>
      </c>
      <c r="BZ2179">
        <v>27270</v>
      </c>
      <c r="CA2179">
        <v>26899</v>
      </c>
      <c r="CB2179">
        <v>24894</v>
      </c>
      <c r="CC2179">
        <v>23812</v>
      </c>
      <c r="CD2179">
        <v>22676</v>
      </c>
      <c r="CE2179">
        <v>21318</v>
      </c>
      <c r="CF2179">
        <v>19814</v>
      </c>
      <c r="CG2179">
        <v>18022</v>
      </c>
      <c r="CH2179">
        <v>16604</v>
      </c>
      <c r="CI2179">
        <v>14775</v>
      </c>
      <c r="CJ2179">
        <v>13633</v>
      </c>
      <c r="CK2179">
        <v>12634</v>
      </c>
      <c r="CL2179">
        <v>11300</v>
      </c>
      <c r="CM2179">
        <v>10351</v>
      </c>
      <c r="CN2179">
        <v>9701</v>
      </c>
      <c r="CO2179">
        <v>7083</v>
      </c>
      <c r="CP2179">
        <v>6312</v>
      </c>
      <c r="CQ2179">
        <v>5519</v>
      </c>
      <c r="CR2179">
        <v>4876</v>
      </c>
      <c r="CS2179">
        <v>3814</v>
      </c>
      <c r="CT2179">
        <v>3163</v>
      </c>
      <c r="CU2179">
        <v>2598</v>
      </c>
      <c r="CV2179">
        <v>2016</v>
      </c>
      <c r="CW2179">
        <v>1582</v>
      </c>
      <c r="CX2179">
        <v>1226</v>
      </c>
      <c r="CY2179">
        <v>940</v>
      </c>
      <c r="CZ2179">
        <v>726</v>
      </c>
      <c r="DA2179">
        <v>512</v>
      </c>
      <c r="DB2179">
        <v>896</v>
      </c>
    </row>
    <row r="2180" spans="1:106" x14ac:dyDescent="0.25">
      <c r="A2180" t="s">
        <v>118</v>
      </c>
      <c r="B2180" t="s">
        <v>107</v>
      </c>
      <c r="C2180" t="s">
        <v>114</v>
      </c>
      <c r="D2180">
        <v>2034</v>
      </c>
      <c r="E2180">
        <v>7017961</v>
      </c>
      <c r="F2180">
        <v>182365</v>
      </c>
      <c r="G2180">
        <v>179474</v>
      </c>
      <c r="H2180">
        <v>176673</v>
      </c>
      <c r="I2180">
        <v>173868</v>
      </c>
      <c r="J2180">
        <v>171086</v>
      </c>
      <c r="K2180">
        <v>168273</v>
      </c>
      <c r="L2180">
        <v>165391</v>
      </c>
      <c r="M2180">
        <v>162475</v>
      </c>
      <c r="N2180">
        <v>159554</v>
      </c>
      <c r="O2180">
        <v>156653</v>
      </c>
      <c r="P2180">
        <v>153767</v>
      </c>
      <c r="Q2180">
        <v>150879</v>
      </c>
      <c r="R2180">
        <v>148016</v>
      </c>
      <c r="S2180">
        <v>145136</v>
      </c>
      <c r="T2180">
        <v>142279</v>
      </c>
      <c r="U2180">
        <v>139459</v>
      </c>
      <c r="V2180">
        <v>136684</v>
      </c>
      <c r="W2180">
        <v>134021</v>
      </c>
      <c r="X2180">
        <v>120841</v>
      </c>
      <c r="Y2180">
        <v>120057</v>
      </c>
      <c r="Z2180">
        <v>119894</v>
      </c>
      <c r="AA2180">
        <v>118490</v>
      </c>
      <c r="AB2180">
        <v>116992</v>
      </c>
      <c r="AC2180">
        <v>116889</v>
      </c>
      <c r="AD2180">
        <v>119569</v>
      </c>
      <c r="AE2180">
        <v>116650</v>
      </c>
      <c r="AF2180">
        <v>117325</v>
      </c>
      <c r="AG2180">
        <v>114171</v>
      </c>
      <c r="AH2180">
        <v>108890</v>
      </c>
      <c r="AI2180">
        <v>105653</v>
      </c>
      <c r="AJ2180">
        <v>102467</v>
      </c>
      <c r="AK2180">
        <v>98059</v>
      </c>
      <c r="AL2180">
        <v>95244</v>
      </c>
      <c r="AM2180">
        <v>94215</v>
      </c>
      <c r="AN2180">
        <v>93338</v>
      </c>
      <c r="AO2180">
        <v>90196</v>
      </c>
      <c r="AP2180">
        <v>87586</v>
      </c>
      <c r="AQ2180">
        <v>85508</v>
      </c>
      <c r="AR2180">
        <v>83114</v>
      </c>
      <c r="AS2180">
        <v>81450</v>
      </c>
      <c r="AT2180">
        <v>80169</v>
      </c>
      <c r="AU2180">
        <v>76926</v>
      </c>
      <c r="AV2180">
        <v>76333</v>
      </c>
      <c r="AW2180">
        <v>74289</v>
      </c>
      <c r="AX2180">
        <v>70101</v>
      </c>
      <c r="AY2180">
        <v>64848</v>
      </c>
      <c r="AZ2180">
        <v>61314</v>
      </c>
      <c r="BA2180">
        <v>59107</v>
      </c>
      <c r="BB2180">
        <v>56241</v>
      </c>
      <c r="BC2180">
        <v>55413</v>
      </c>
      <c r="BD2180">
        <v>53100</v>
      </c>
      <c r="BE2180">
        <v>52972</v>
      </c>
      <c r="BF2180">
        <v>51457</v>
      </c>
      <c r="BG2180">
        <v>50281</v>
      </c>
      <c r="BH2180">
        <v>49839</v>
      </c>
      <c r="BI2180">
        <v>46145</v>
      </c>
      <c r="BJ2180">
        <v>44352</v>
      </c>
      <c r="BK2180">
        <v>42833</v>
      </c>
      <c r="BL2180">
        <v>39962</v>
      </c>
      <c r="BM2180">
        <v>38685</v>
      </c>
      <c r="BN2180">
        <v>36832</v>
      </c>
      <c r="BO2180">
        <v>36227</v>
      </c>
      <c r="BP2180">
        <v>36046</v>
      </c>
      <c r="BQ2180">
        <v>36739</v>
      </c>
      <c r="BR2180">
        <v>35462</v>
      </c>
      <c r="BS2180">
        <v>32527</v>
      </c>
      <c r="BT2180">
        <v>30778</v>
      </c>
      <c r="BU2180">
        <v>29612</v>
      </c>
      <c r="BV2180">
        <v>29219</v>
      </c>
      <c r="BW2180">
        <v>29818</v>
      </c>
      <c r="BX2180">
        <v>29380</v>
      </c>
      <c r="BY2180">
        <v>28703</v>
      </c>
      <c r="BZ2180">
        <v>27870</v>
      </c>
      <c r="CA2180">
        <v>26897</v>
      </c>
      <c r="CB2180">
        <v>26484</v>
      </c>
      <c r="CC2180">
        <v>24473</v>
      </c>
      <c r="CD2180">
        <v>23359</v>
      </c>
      <c r="CE2180">
        <v>22187</v>
      </c>
      <c r="CF2180">
        <v>20806</v>
      </c>
      <c r="CG2180">
        <v>19280</v>
      </c>
      <c r="CH2180">
        <v>17476</v>
      </c>
      <c r="CI2180">
        <v>16035</v>
      </c>
      <c r="CJ2180">
        <v>14208</v>
      </c>
      <c r="CK2180">
        <v>13041</v>
      </c>
      <c r="CL2180">
        <v>12014</v>
      </c>
      <c r="CM2180">
        <v>10663</v>
      </c>
      <c r="CN2180">
        <v>9696</v>
      </c>
      <c r="CO2180">
        <v>9013</v>
      </c>
      <c r="CP2180">
        <v>6518</v>
      </c>
      <c r="CQ2180">
        <v>5754</v>
      </c>
      <c r="CR2180">
        <v>4974</v>
      </c>
      <c r="CS2180">
        <v>4338</v>
      </c>
      <c r="CT2180">
        <v>3350</v>
      </c>
      <c r="CU2180">
        <v>2737</v>
      </c>
      <c r="CV2180">
        <v>2218</v>
      </c>
      <c r="CW2180">
        <v>1690</v>
      </c>
      <c r="CX2180">
        <v>1302</v>
      </c>
      <c r="CY2180">
        <v>990</v>
      </c>
      <c r="CZ2180">
        <v>740</v>
      </c>
      <c r="DA2180">
        <v>558</v>
      </c>
      <c r="DB2180">
        <v>929</v>
      </c>
    </row>
    <row r="2181" spans="1:106" x14ac:dyDescent="0.25">
      <c r="A2181" t="s">
        <v>118</v>
      </c>
      <c r="B2181" t="s">
        <v>107</v>
      </c>
      <c r="C2181" t="s">
        <v>114</v>
      </c>
      <c r="D2181">
        <v>2035</v>
      </c>
      <c r="E2181">
        <v>7192840</v>
      </c>
      <c r="F2181">
        <v>185401</v>
      </c>
      <c r="G2181">
        <v>182431</v>
      </c>
      <c r="H2181">
        <v>179573</v>
      </c>
      <c r="I2181">
        <v>176753</v>
      </c>
      <c r="J2181">
        <v>173948</v>
      </c>
      <c r="K2181">
        <v>171178</v>
      </c>
      <c r="L2181">
        <v>168340</v>
      </c>
      <c r="M2181">
        <v>165470</v>
      </c>
      <c r="N2181">
        <v>162571</v>
      </c>
      <c r="O2181">
        <v>159670</v>
      </c>
      <c r="P2181">
        <v>156748</v>
      </c>
      <c r="Q2181">
        <v>153858</v>
      </c>
      <c r="R2181">
        <v>150978</v>
      </c>
      <c r="S2181">
        <v>148119</v>
      </c>
      <c r="T2181">
        <v>145252</v>
      </c>
      <c r="U2181">
        <v>142420</v>
      </c>
      <c r="V2181">
        <v>139633</v>
      </c>
      <c r="W2181">
        <v>136900</v>
      </c>
      <c r="X2181">
        <v>134301</v>
      </c>
      <c r="Y2181">
        <v>121138</v>
      </c>
      <c r="Z2181">
        <v>120386</v>
      </c>
      <c r="AA2181">
        <v>120230</v>
      </c>
      <c r="AB2181">
        <v>118829</v>
      </c>
      <c r="AC2181">
        <v>117332</v>
      </c>
      <c r="AD2181">
        <v>117220</v>
      </c>
      <c r="AE2181">
        <v>119911</v>
      </c>
      <c r="AF2181">
        <v>116962</v>
      </c>
      <c r="AG2181">
        <v>117628</v>
      </c>
      <c r="AH2181">
        <v>114451</v>
      </c>
      <c r="AI2181">
        <v>109139</v>
      </c>
      <c r="AJ2181">
        <v>105881</v>
      </c>
      <c r="AK2181">
        <v>102664</v>
      </c>
      <c r="AL2181">
        <v>98240</v>
      </c>
      <c r="AM2181">
        <v>95409</v>
      </c>
      <c r="AN2181">
        <v>94350</v>
      </c>
      <c r="AO2181">
        <v>93472</v>
      </c>
      <c r="AP2181">
        <v>90310</v>
      </c>
      <c r="AQ2181">
        <v>87694</v>
      </c>
      <c r="AR2181">
        <v>85597</v>
      </c>
      <c r="AS2181">
        <v>83198</v>
      </c>
      <c r="AT2181">
        <v>81515</v>
      </c>
      <c r="AU2181">
        <v>80205</v>
      </c>
      <c r="AV2181">
        <v>76957</v>
      </c>
      <c r="AW2181">
        <v>76343</v>
      </c>
      <c r="AX2181">
        <v>74291</v>
      </c>
      <c r="AY2181">
        <v>70094</v>
      </c>
      <c r="AZ2181">
        <v>64837</v>
      </c>
      <c r="BA2181">
        <v>61291</v>
      </c>
      <c r="BB2181">
        <v>59069</v>
      </c>
      <c r="BC2181">
        <v>56191</v>
      </c>
      <c r="BD2181">
        <v>55342</v>
      </c>
      <c r="BE2181">
        <v>53018</v>
      </c>
      <c r="BF2181">
        <v>52882</v>
      </c>
      <c r="BG2181">
        <v>51370</v>
      </c>
      <c r="BH2181">
        <v>50189</v>
      </c>
      <c r="BI2181">
        <v>49749</v>
      </c>
      <c r="BJ2181">
        <v>46061</v>
      </c>
      <c r="BK2181">
        <v>44264</v>
      </c>
      <c r="BL2181">
        <v>42736</v>
      </c>
      <c r="BM2181">
        <v>39876</v>
      </c>
      <c r="BN2181">
        <v>38595</v>
      </c>
      <c r="BO2181">
        <v>36727</v>
      </c>
      <c r="BP2181">
        <v>36098</v>
      </c>
      <c r="BQ2181">
        <v>35886</v>
      </c>
      <c r="BR2181">
        <v>36549</v>
      </c>
      <c r="BS2181">
        <v>35249</v>
      </c>
      <c r="BT2181">
        <v>32316</v>
      </c>
      <c r="BU2181">
        <v>30564</v>
      </c>
      <c r="BV2181">
        <v>29388</v>
      </c>
      <c r="BW2181">
        <v>28973</v>
      </c>
      <c r="BX2181">
        <v>29532</v>
      </c>
      <c r="BY2181">
        <v>29058</v>
      </c>
      <c r="BZ2181">
        <v>28356</v>
      </c>
      <c r="CA2181">
        <v>27495</v>
      </c>
      <c r="CB2181">
        <v>26489</v>
      </c>
      <c r="CC2181">
        <v>26038</v>
      </c>
      <c r="CD2181">
        <v>24012</v>
      </c>
      <c r="CE2181">
        <v>22857</v>
      </c>
      <c r="CF2181">
        <v>21663</v>
      </c>
      <c r="CG2181">
        <v>20258</v>
      </c>
      <c r="CH2181">
        <v>18702</v>
      </c>
      <c r="CI2181">
        <v>16881</v>
      </c>
      <c r="CJ2181">
        <v>15420</v>
      </c>
      <c r="CK2181">
        <v>13588</v>
      </c>
      <c r="CL2181">
        <v>12401</v>
      </c>
      <c r="CM2181">
        <v>11343</v>
      </c>
      <c r="CN2181">
        <v>9987</v>
      </c>
      <c r="CO2181">
        <v>9009</v>
      </c>
      <c r="CP2181">
        <v>8298</v>
      </c>
      <c r="CQ2181">
        <v>5950</v>
      </c>
      <c r="CR2181">
        <v>5186</v>
      </c>
      <c r="CS2181">
        <v>4428</v>
      </c>
      <c r="CT2181">
        <v>3812</v>
      </c>
      <c r="CU2181">
        <v>2897</v>
      </c>
      <c r="CV2181">
        <v>2330</v>
      </c>
      <c r="CW2181">
        <v>1858</v>
      </c>
      <c r="CX2181">
        <v>1389</v>
      </c>
      <c r="CY2181">
        <v>1053</v>
      </c>
      <c r="CZ2181">
        <v>779</v>
      </c>
      <c r="DA2181">
        <v>570</v>
      </c>
      <c r="DB2181">
        <v>991</v>
      </c>
    </row>
    <row r="2182" spans="1:106" x14ac:dyDescent="0.25">
      <c r="A2182" t="s">
        <v>118</v>
      </c>
      <c r="B2182" t="s">
        <v>107</v>
      </c>
      <c r="C2182" t="s">
        <v>114</v>
      </c>
      <c r="D2182">
        <v>2036</v>
      </c>
      <c r="E2182">
        <v>7370236</v>
      </c>
      <c r="F2182">
        <v>188551</v>
      </c>
      <c r="G2182">
        <v>185466</v>
      </c>
      <c r="H2182">
        <v>182528</v>
      </c>
      <c r="I2182">
        <v>179649</v>
      </c>
      <c r="J2182">
        <v>176833</v>
      </c>
      <c r="K2182">
        <v>174042</v>
      </c>
      <c r="L2182">
        <v>171242</v>
      </c>
      <c r="M2182">
        <v>168421</v>
      </c>
      <c r="N2182">
        <v>165568</v>
      </c>
      <c r="O2182">
        <v>162688</v>
      </c>
      <c r="P2182">
        <v>159766</v>
      </c>
      <c r="Q2182">
        <v>156841</v>
      </c>
      <c r="R2182">
        <v>153957</v>
      </c>
      <c r="S2182">
        <v>151080</v>
      </c>
      <c r="T2182">
        <v>148237</v>
      </c>
      <c r="U2182">
        <v>145394</v>
      </c>
      <c r="V2182">
        <v>142592</v>
      </c>
      <c r="W2182">
        <v>139850</v>
      </c>
      <c r="X2182">
        <v>137183</v>
      </c>
      <c r="Y2182">
        <v>134603</v>
      </c>
      <c r="Z2182">
        <v>121469</v>
      </c>
      <c r="AA2182">
        <v>120730</v>
      </c>
      <c r="AB2182">
        <v>120570</v>
      </c>
      <c r="AC2182">
        <v>119173</v>
      </c>
      <c r="AD2182">
        <v>117666</v>
      </c>
      <c r="AE2182">
        <v>117569</v>
      </c>
      <c r="AF2182">
        <v>120228</v>
      </c>
      <c r="AG2182">
        <v>117265</v>
      </c>
      <c r="AH2182">
        <v>117910</v>
      </c>
      <c r="AI2182">
        <v>114708</v>
      </c>
      <c r="AJ2182">
        <v>109369</v>
      </c>
      <c r="AK2182">
        <v>106080</v>
      </c>
      <c r="AL2182">
        <v>102845</v>
      </c>
      <c r="AM2182">
        <v>98405</v>
      </c>
      <c r="AN2182">
        <v>95549</v>
      </c>
      <c r="AO2182">
        <v>94489</v>
      </c>
      <c r="AP2182">
        <v>93588</v>
      </c>
      <c r="AQ2182">
        <v>90423</v>
      </c>
      <c r="AR2182">
        <v>87788</v>
      </c>
      <c r="AS2182">
        <v>85683</v>
      </c>
      <c r="AT2182">
        <v>83262</v>
      </c>
      <c r="AU2182">
        <v>81553</v>
      </c>
      <c r="AV2182">
        <v>80233</v>
      </c>
      <c r="AW2182">
        <v>76971</v>
      </c>
      <c r="AX2182">
        <v>76343</v>
      </c>
      <c r="AY2182">
        <v>74279</v>
      </c>
      <c r="AZ2182">
        <v>70076</v>
      </c>
      <c r="BA2182">
        <v>64813</v>
      </c>
      <c r="BB2182">
        <v>61255</v>
      </c>
      <c r="BC2182">
        <v>59011</v>
      </c>
      <c r="BD2182">
        <v>56123</v>
      </c>
      <c r="BE2182">
        <v>55262</v>
      </c>
      <c r="BF2182">
        <v>52939</v>
      </c>
      <c r="BG2182">
        <v>52796</v>
      </c>
      <c r="BH2182">
        <v>51276</v>
      </c>
      <c r="BI2182">
        <v>50097</v>
      </c>
      <c r="BJ2182">
        <v>49659</v>
      </c>
      <c r="BK2182">
        <v>45974</v>
      </c>
      <c r="BL2182">
        <v>44168</v>
      </c>
      <c r="BM2182">
        <v>42641</v>
      </c>
      <c r="BN2182">
        <v>39781</v>
      </c>
      <c r="BO2182">
        <v>38483</v>
      </c>
      <c r="BP2182">
        <v>36596</v>
      </c>
      <c r="BQ2182">
        <v>35944</v>
      </c>
      <c r="BR2182">
        <v>35710</v>
      </c>
      <c r="BS2182">
        <v>36334</v>
      </c>
      <c r="BT2182">
        <v>35019</v>
      </c>
      <c r="BU2182">
        <v>32098</v>
      </c>
      <c r="BV2182">
        <v>30336</v>
      </c>
      <c r="BW2182">
        <v>29141</v>
      </c>
      <c r="BX2182">
        <v>28701</v>
      </c>
      <c r="BY2182">
        <v>29221</v>
      </c>
      <c r="BZ2182">
        <v>28711</v>
      </c>
      <c r="CA2182">
        <v>27973</v>
      </c>
      <c r="CB2182">
        <v>27081</v>
      </c>
      <c r="CC2182">
        <v>26044</v>
      </c>
      <c r="CD2182">
        <v>25548</v>
      </c>
      <c r="CE2182">
        <v>23504</v>
      </c>
      <c r="CF2182">
        <v>22319</v>
      </c>
      <c r="CG2182">
        <v>21088</v>
      </c>
      <c r="CH2182">
        <v>19653</v>
      </c>
      <c r="CI2182">
        <v>18067</v>
      </c>
      <c r="CJ2182">
        <v>16241</v>
      </c>
      <c r="CK2182">
        <v>14746</v>
      </c>
      <c r="CL2182">
        <v>12923</v>
      </c>
      <c r="CM2182">
        <v>11709</v>
      </c>
      <c r="CN2182">
        <v>10633</v>
      </c>
      <c r="CO2182">
        <v>9283</v>
      </c>
      <c r="CP2182">
        <v>8300</v>
      </c>
      <c r="CQ2182">
        <v>7574</v>
      </c>
      <c r="CR2182">
        <v>5375</v>
      </c>
      <c r="CS2182">
        <v>4628</v>
      </c>
      <c r="CT2182">
        <v>3895</v>
      </c>
      <c r="CU2182">
        <v>3301</v>
      </c>
      <c r="CV2182">
        <v>2471</v>
      </c>
      <c r="CW2182">
        <v>1953</v>
      </c>
      <c r="CX2182">
        <v>1529</v>
      </c>
      <c r="CY2182">
        <v>1122</v>
      </c>
      <c r="CZ2182">
        <v>832</v>
      </c>
      <c r="DA2182">
        <v>603</v>
      </c>
      <c r="DB2182">
        <v>1037</v>
      </c>
    </row>
    <row r="2183" spans="1:106" x14ac:dyDescent="0.25">
      <c r="A2183" t="s">
        <v>118</v>
      </c>
      <c r="B2183" t="s">
        <v>107</v>
      </c>
      <c r="C2183" t="s">
        <v>114</v>
      </c>
      <c r="D2183">
        <v>2037</v>
      </c>
      <c r="E2183">
        <v>7550238</v>
      </c>
      <c r="F2183">
        <v>191812</v>
      </c>
      <c r="G2183">
        <v>188617</v>
      </c>
      <c r="H2183">
        <v>185563</v>
      </c>
      <c r="I2183">
        <v>182606</v>
      </c>
      <c r="J2183">
        <v>179730</v>
      </c>
      <c r="K2183">
        <v>176925</v>
      </c>
      <c r="L2183">
        <v>174109</v>
      </c>
      <c r="M2183">
        <v>171326</v>
      </c>
      <c r="N2183">
        <v>168521</v>
      </c>
      <c r="O2183">
        <v>165686</v>
      </c>
      <c r="P2183">
        <v>162786</v>
      </c>
      <c r="Q2183">
        <v>159858</v>
      </c>
      <c r="R2183">
        <v>156941</v>
      </c>
      <c r="S2183">
        <v>154059</v>
      </c>
      <c r="T2183">
        <v>151198</v>
      </c>
      <c r="U2183">
        <v>148378</v>
      </c>
      <c r="V2183">
        <v>145570</v>
      </c>
      <c r="W2183">
        <v>142809</v>
      </c>
      <c r="X2183">
        <v>140134</v>
      </c>
      <c r="Y2183">
        <v>137487</v>
      </c>
      <c r="Z2183">
        <v>134942</v>
      </c>
      <c r="AA2183">
        <v>121809</v>
      </c>
      <c r="AB2183">
        <v>121075</v>
      </c>
      <c r="AC2183">
        <v>120918</v>
      </c>
      <c r="AD2183">
        <v>119512</v>
      </c>
      <c r="AE2183">
        <v>118019</v>
      </c>
      <c r="AF2183">
        <v>117889</v>
      </c>
      <c r="AG2183">
        <v>120539</v>
      </c>
      <c r="AH2183">
        <v>117549</v>
      </c>
      <c r="AI2183">
        <v>118165</v>
      </c>
      <c r="AJ2183">
        <v>114941</v>
      </c>
      <c r="AK2183">
        <v>109570</v>
      </c>
      <c r="AL2183">
        <v>106263</v>
      </c>
      <c r="AM2183">
        <v>103012</v>
      </c>
      <c r="AN2183">
        <v>98547</v>
      </c>
      <c r="AO2183">
        <v>95690</v>
      </c>
      <c r="AP2183">
        <v>94606</v>
      </c>
      <c r="AQ2183">
        <v>93702</v>
      </c>
      <c r="AR2183">
        <v>90515</v>
      </c>
      <c r="AS2183">
        <v>87874</v>
      </c>
      <c r="AT2183">
        <v>85750</v>
      </c>
      <c r="AU2183">
        <v>83299</v>
      </c>
      <c r="AV2183">
        <v>81584</v>
      </c>
      <c r="AW2183">
        <v>80246</v>
      </c>
      <c r="AX2183">
        <v>76974</v>
      </c>
      <c r="AY2183">
        <v>76333</v>
      </c>
      <c r="AZ2183">
        <v>74256</v>
      </c>
      <c r="BA2183">
        <v>70043</v>
      </c>
      <c r="BB2183">
        <v>64774</v>
      </c>
      <c r="BC2183">
        <v>61198</v>
      </c>
      <c r="BD2183">
        <v>58938</v>
      </c>
      <c r="BE2183">
        <v>56049</v>
      </c>
      <c r="BF2183">
        <v>55178</v>
      </c>
      <c r="BG2183">
        <v>52861</v>
      </c>
      <c r="BH2183">
        <v>52705</v>
      </c>
      <c r="BI2183">
        <v>51185</v>
      </c>
      <c r="BJ2183">
        <v>50012</v>
      </c>
      <c r="BK2183">
        <v>49559</v>
      </c>
      <c r="BL2183">
        <v>45878</v>
      </c>
      <c r="BM2183">
        <v>44072</v>
      </c>
      <c r="BN2183">
        <v>42539</v>
      </c>
      <c r="BO2183">
        <v>39671</v>
      </c>
      <c r="BP2183">
        <v>38351</v>
      </c>
      <c r="BQ2183">
        <v>36442</v>
      </c>
      <c r="BR2183">
        <v>35773</v>
      </c>
      <c r="BS2183">
        <v>35507</v>
      </c>
      <c r="BT2183">
        <v>36097</v>
      </c>
      <c r="BU2183">
        <v>34772</v>
      </c>
      <c r="BV2183">
        <v>31857</v>
      </c>
      <c r="BW2183">
        <v>30087</v>
      </c>
      <c r="BX2183">
        <v>28869</v>
      </c>
      <c r="BY2183">
        <v>28405</v>
      </c>
      <c r="BZ2183">
        <v>28879</v>
      </c>
      <c r="CA2183">
        <v>28335</v>
      </c>
      <c r="CB2183">
        <v>27562</v>
      </c>
      <c r="CC2183">
        <v>26631</v>
      </c>
      <c r="CD2183">
        <v>25558</v>
      </c>
      <c r="CE2183">
        <v>25011</v>
      </c>
      <c r="CF2183">
        <v>22948</v>
      </c>
      <c r="CG2183">
        <v>21735</v>
      </c>
      <c r="CH2183">
        <v>20461</v>
      </c>
      <c r="CI2183">
        <v>18992</v>
      </c>
      <c r="CJ2183">
        <v>17385</v>
      </c>
      <c r="CK2183">
        <v>15545</v>
      </c>
      <c r="CL2183">
        <v>14031</v>
      </c>
      <c r="CM2183">
        <v>12205</v>
      </c>
      <c r="CN2183">
        <v>10978</v>
      </c>
      <c r="CO2183">
        <v>9888</v>
      </c>
      <c r="CP2183">
        <v>8558</v>
      </c>
      <c r="CQ2183">
        <v>7579</v>
      </c>
      <c r="CR2183">
        <v>6834</v>
      </c>
      <c r="CS2183">
        <v>4800</v>
      </c>
      <c r="CT2183">
        <v>4075</v>
      </c>
      <c r="CU2183">
        <v>3376</v>
      </c>
      <c r="CV2183">
        <v>2821</v>
      </c>
      <c r="CW2183">
        <v>2071</v>
      </c>
      <c r="CX2183">
        <v>1611</v>
      </c>
      <c r="CY2183">
        <v>1236</v>
      </c>
      <c r="CZ2183">
        <v>883</v>
      </c>
      <c r="DA2183">
        <v>646</v>
      </c>
      <c r="DB2183">
        <v>1088</v>
      </c>
    </row>
    <row r="2184" spans="1:106" x14ac:dyDescent="0.25">
      <c r="A2184" t="s">
        <v>118</v>
      </c>
      <c r="B2184" t="s">
        <v>107</v>
      </c>
      <c r="C2184" t="s">
        <v>114</v>
      </c>
      <c r="D2184">
        <v>2038</v>
      </c>
      <c r="E2184">
        <v>7732814</v>
      </c>
      <c r="F2184">
        <v>195126</v>
      </c>
      <c r="G2184">
        <v>191876</v>
      </c>
      <c r="H2184">
        <v>188714</v>
      </c>
      <c r="I2184">
        <v>185641</v>
      </c>
      <c r="J2184">
        <v>182686</v>
      </c>
      <c r="K2184">
        <v>179824</v>
      </c>
      <c r="L2184">
        <v>176990</v>
      </c>
      <c r="M2184">
        <v>174191</v>
      </c>
      <c r="N2184">
        <v>171425</v>
      </c>
      <c r="O2184">
        <v>168638</v>
      </c>
      <c r="P2184">
        <v>165785</v>
      </c>
      <c r="Q2184">
        <v>162878</v>
      </c>
      <c r="R2184">
        <v>159960</v>
      </c>
      <c r="S2184">
        <v>157046</v>
      </c>
      <c r="T2184">
        <v>154177</v>
      </c>
      <c r="U2184">
        <v>151343</v>
      </c>
      <c r="V2184">
        <v>148556</v>
      </c>
      <c r="W2184">
        <v>145787</v>
      </c>
      <c r="X2184">
        <v>143096</v>
      </c>
      <c r="Y2184">
        <v>140440</v>
      </c>
      <c r="Z2184">
        <v>137825</v>
      </c>
      <c r="AA2184">
        <v>135292</v>
      </c>
      <c r="AB2184">
        <v>122156</v>
      </c>
      <c r="AC2184">
        <v>121430</v>
      </c>
      <c r="AD2184">
        <v>121264</v>
      </c>
      <c r="AE2184">
        <v>119866</v>
      </c>
      <c r="AF2184">
        <v>118345</v>
      </c>
      <c r="AG2184">
        <v>118202</v>
      </c>
      <c r="AH2184">
        <v>120823</v>
      </c>
      <c r="AI2184">
        <v>117809</v>
      </c>
      <c r="AJ2184">
        <v>118397</v>
      </c>
      <c r="AK2184">
        <v>115143</v>
      </c>
      <c r="AL2184">
        <v>109754</v>
      </c>
      <c r="AM2184">
        <v>106432</v>
      </c>
      <c r="AN2184">
        <v>103154</v>
      </c>
      <c r="AO2184">
        <v>98683</v>
      </c>
      <c r="AP2184">
        <v>95813</v>
      </c>
      <c r="AQ2184">
        <v>94722</v>
      </c>
      <c r="AR2184">
        <v>93800</v>
      </c>
      <c r="AS2184">
        <v>90600</v>
      </c>
      <c r="AT2184">
        <v>87942</v>
      </c>
      <c r="AU2184">
        <v>85790</v>
      </c>
      <c r="AV2184">
        <v>83332</v>
      </c>
      <c r="AW2184">
        <v>81599</v>
      </c>
      <c r="AX2184">
        <v>80245</v>
      </c>
      <c r="AY2184">
        <v>76965</v>
      </c>
      <c r="AZ2184">
        <v>76311</v>
      </c>
      <c r="BA2184">
        <v>74217</v>
      </c>
      <c r="BB2184">
        <v>69998</v>
      </c>
      <c r="BC2184">
        <v>64708</v>
      </c>
      <c r="BD2184">
        <v>61126</v>
      </c>
      <c r="BE2184">
        <v>58862</v>
      </c>
      <c r="BF2184">
        <v>55965</v>
      </c>
      <c r="BG2184">
        <v>55097</v>
      </c>
      <c r="BH2184">
        <v>52773</v>
      </c>
      <c r="BI2184">
        <v>52611</v>
      </c>
      <c r="BJ2184">
        <v>51101</v>
      </c>
      <c r="BK2184">
        <v>49918</v>
      </c>
      <c r="BL2184">
        <v>49451</v>
      </c>
      <c r="BM2184">
        <v>45778</v>
      </c>
      <c r="BN2184">
        <v>43965</v>
      </c>
      <c r="BO2184">
        <v>42417</v>
      </c>
      <c r="BP2184">
        <v>39536</v>
      </c>
      <c r="BQ2184">
        <v>38191</v>
      </c>
      <c r="BR2184">
        <v>36271</v>
      </c>
      <c r="BS2184">
        <v>35574</v>
      </c>
      <c r="BT2184">
        <v>35283</v>
      </c>
      <c r="BU2184">
        <v>35843</v>
      </c>
      <c r="BV2184">
        <v>34504</v>
      </c>
      <c r="BW2184">
        <v>31595</v>
      </c>
      <c r="BX2184">
        <v>29813</v>
      </c>
      <c r="BY2184">
        <v>28576</v>
      </c>
      <c r="BZ2184">
        <v>28078</v>
      </c>
      <c r="CA2184">
        <v>28501</v>
      </c>
      <c r="CB2184">
        <v>27919</v>
      </c>
      <c r="CC2184">
        <v>27111</v>
      </c>
      <c r="CD2184">
        <v>26143</v>
      </c>
      <c r="CE2184">
        <v>25027</v>
      </c>
      <c r="CF2184">
        <v>24429</v>
      </c>
      <c r="CG2184">
        <v>22354</v>
      </c>
      <c r="CH2184">
        <v>21090</v>
      </c>
      <c r="CI2184">
        <v>19778</v>
      </c>
      <c r="CJ2184">
        <v>18276</v>
      </c>
      <c r="CK2184">
        <v>16646</v>
      </c>
      <c r="CL2184">
        <v>14793</v>
      </c>
      <c r="CM2184">
        <v>13246</v>
      </c>
      <c r="CN2184">
        <v>11449</v>
      </c>
      <c r="CO2184">
        <v>10214</v>
      </c>
      <c r="CP2184">
        <v>9122</v>
      </c>
      <c r="CQ2184">
        <v>7815</v>
      </c>
      <c r="CR2184">
        <v>6847</v>
      </c>
      <c r="CS2184">
        <v>6102</v>
      </c>
      <c r="CT2184">
        <v>4230</v>
      </c>
      <c r="CU2184">
        <v>3534</v>
      </c>
      <c r="CV2184">
        <v>2882</v>
      </c>
      <c r="CW2184">
        <v>2365</v>
      </c>
      <c r="CX2184">
        <v>1710</v>
      </c>
      <c r="CY2184">
        <v>1301</v>
      </c>
      <c r="CZ2184">
        <v>979</v>
      </c>
      <c r="DA2184">
        <v>681</v>
      </c>
      <c r="DB2184">
        <v>1146</v>
      </c>
    </row>
    <row r="2185" spans="1:106" x14ac:dyDescent="0.25">
      <c r="A2185" t="s">
        <v>118</v>
      </c>
      <c r="B2185" t="s">
        <v>107</v>
      </c>
      <c r="C2185" t="s">
        <v>114</v>
      </c>
      <c r="D2185">
        <v>2039</v>
      </c>
      <c r="E2185">
        <v>7918073</v>
      </c>
      <c r="F2185">
        <v>198487</v>
      </c>
      <c r="G2185">
        <v>195187</v>
      </c>
      <c r="H2185">
        <v>191972</v>
      </c>
      <c r="I2185">
        <v>188793</v>
      </c>
      <c r="J2185">
        <v>185723</v>
      </c>
      <c r="K2185">
        <v>182779</v>
      </c>
      <c r="L2185">
        <v>179894</v>
      </c>
      <c r="M2185">
        <v>177071</v>
      </c>
      <c r="N2185">
        <v>174294</v>
      </c>
      <c r="O2185">
        <v>171542</v>
      </c>
      <c r="P2185">
        <v>168736</v>
      </c>
      <c r="Q2185">
        <v>165878</v>
      </c>
      <c r="R2185">
        <v>162978</v>
      </c>
      <c r="S2185">
        <v>160065</v>
      </c>
      <c r="T2185">
        <v>157164</v>
      </c>
      <c r="U2185">
        <v>154321</v>
      </c>
      <c r="V2185">
        <v>151520</v>
      </c>
      <c r="W2185">
        <v>148775</v>
      </c>
      <c r="X2185">
        <v>146074</v>
      </c>
      <c r="Y2185">
        <v>143405</v>
      </c>
      <c r="Z2185">
        <v>140780</v>
      </c>
      <c r="AA2185">
        <v>138181</v>
      </c>
      <c r="AB2185">
        <v>135644</v>
      </c>
      <c r="AC2185">
        <v>122514</v>
      </c>
      <c r="AD2185">
        <v>121781</v>
      </c>
      <c r="AE2185">
        <v>121620</v>
      </c>
      <c r="AF2185">
        <v>120194</v>
      </c>
      <c r="AG2185">
        <v>118662</v>
      </c>
      <c r="AH2185">
        <v>118493</v>
      </c>
      <c r="AI2185">
        <v>121084</v>
      </c>
      <c r="AJ2185">
        <v>118047</v>
      </c>
      <c r="AK2185">
        <v>118602</v>
      </c>
      <c r="AL2185">
        <v>115328</v>
      </c>
      <c r="AM2185">
        <v>109920</v>
      </c>
      <c r="AN2185">
        <v>106578</v>
      </c>
      <c r="AO2185">
        <v>103292</v>
      </c>
      <c r="AP2185">
        <v>98805</v>
      </c>
      <c r="AQ2185">
        <v>95933</v>
      </c>
      <c r="AR2185">
        <v>94822</v>
      </c>
      <c r="AS2185">
        <v>93887</v>
      </c>
      <c r="AT2185">
        <v>90667</v>
      </c>
      <c r="AU2185">
        <v>87987</v>
      </c>
      <c r="AV2185">
        <v>85820</v>
      </c>
      <c r="AW2185">
        <v>83349</v>
      </c>
      <c r="AX2185">
        <v>81602</v>
      </c>
      <c r="AY2185">
        <v>80237</v>
      </c>
      <c r="AZ2185">
        <v>76946</v>
      </c>
      <c r="BA2185">
        <v>76275</v>
      </c>
      <c r="BB2185">
        <v>74168</v>
      </c>
      <c r="BC2185">
        <v>69926</v>
      </c>
      <c r="BD2185">
        <v>64635</v>
      </c>
      <c r="BE2185">
        <v>61045</v>
      </c>
      <c r="BF2185">
        <v>58775</v>
      </c>
      <c r="BG2185">
        <v>55885</v>
      </c>
      <c r="BH2185">
        <v>55008</v>
      </c>
      <c r="BI2185">
        <v>52683</v>
      </c>
      <c r="BJ2185">
        <v>52525</v>
      </c>
      <c r="BK2185">
        <v>51007</v>
      </c>
      <c r="BL2185">
        <v>49808</v>
      </c>
      <c r="BM2185">
        <v>49339</v>
      </c>
      <c r="BN2185">
        <v>45665</v>
      </c>
      <c r="BO2185">
        <v>43837</v>
      </c>
      <c r="BP2185">
        <v>42268</v>
      </c>
      <c r="BQ2185">
        <v>39370</v>
      </c>
      <c r="BR2185">
        <v>38010</v>
      </c>
      <c r="BS2185">
        <v>36073</v>
      </c>
      <c r="BT2185">
        <v>35354</v>
      </c>
      <c r="BU2185">
        <v>35048</v>
      </c>
      <c r="BV2185">
        <v>35575</v>
      </c>
      <c r="BW2185">
        <v>34217</v>
      </c>
      <c r="BX2185">
        <v>31303</v>
      </c>
      <c r="BY2185">
        <v>29511</v>
      </c>
      <c r="BZ2185">
        <v>28253</v>
      </c>
      <c r="CA2185">
        <v>27713</v>
      </c>
      <c r="CB2185">
        <v>28090</v>
      </c>
      <c r="CC2185">
        <v>27464</v>
      </c>
      <c r="CD2185">
        <v>26621</v>
      </c>
      <c r="CE2185">
        <v>25606</v>
      </c>
      <c r="CF2185">
        <v>24453</v>
      </c>
      <c r="CG2185">
        <v>23801</v>
      </c>
      <c r="CH2185">
        <v>21697</v>
      </c>
      <c r="CI2185">
        <v>20391</v>
      </c>
      <c r="CJ2185">
        <v>19036</v>
      </c>
      <c r="CK2185">
        <v>17501</v>
      </c>
      <c r="CL2185">
        <v>15842</v>
      </c>
      <c r="CM2185">
        <v>13980</v>
      </c>
      <c r="CN2185">
        <v>12433</v>
      </c>
      <c r="CO2185">
        <v>10663</v>
      </c>
      <c r="CP2185">
        <v>9425</v>
      </c>
      <c r="CQ2185">
        <v>8329</v>
      </c>
      <c r="CR2185">
        <v>7062</v>
      </c>
      <c r="CS2185">
        <v>6117</v>
      </c>
      <c r="CT2185">
        <v>5376</v>
      </c>
      <c r="CU2185">
        <v>3674</v>
      </c>
      <c r="CV2185">
        <v>3028</v>
      </c>
      <c r="CW2185">
        <v>2423</v>
      </c>
      <c r="CX2185">
        <v>1953</v>
      </c>
      <c r="CY2185">
        <v>1386</v>
      </c>
      <c r="CZ2185">
        <v>1030</v>
      </c>
      <c r="DA2185">
        <v>757</v>
      </c>
      <c r="DB2185">
        <v>1226</v>
      </c>
    </row>
    <row r="2186" spans="1:106" x14ac:dyDescent="0.25">
      <c r="A2186" t="s">
        <v>118</v>
      </c>
      <c r="B2186" t="s">
        <v>107</v>
      </c>
      <c r="C2186" t="s">
        <v>114</v>
      </c>
      <c r="D2186">
        <v>2040</v>
      </c>
      <c r="E2186">
        <v>8105973</v>
      </c>
      <c r="F2186">
        <v>201880</v>
      </c>
      <c r="G2186">
        <v>198549</v>
      </c>
      <c r="H2186">
        <v>195282</v>
      </c>
      <c r="I2186">
        <v>192050</v>
      </c>
      <c r="J2186">
        <v>188873</v>
      </c>
      <c r="K2186">
        <v>185812</v>
      </c>
      <c r="L2186">
        <v>182847</v>
      </c>
      <c r="M2186">
        <v>179979</v>
      </c>
      <c r="N2186">
        <v>177173</v>
      </c>
      <c r="O2186">
        <v>174411</v>
      </c>
      <c r="P2186">
        <v>171639</v>
      </c>
      <c r="Q2186">
        <v>168830</v>
      </c>
      <c r="R2186">
        <v>165981</v>
      </c>
      <c r="S2186">
        <v>163082</v>
      </c>
      <c r="T2186">
        <v>160183</v>
      </c>
      <c r="U2186">
        <v>157309</v>
      </c>
      <c r="V2186">
        <v>154496</v>
      </c>
      <c r="W2186">
        <v>151739</v>
      </c>
      <c r="X2186">
        <v>149061</v>
      </c>
      <c r="Y2186">
        <v>146386</v>
      </c>
      <c r="Z2186">
        <v>143748</v>
      </c>
      <c r="AA2186">
        <v>141133</v>
      </c>
      <c r="AB2186">
        <v>138536</v>
      </c>
      <c r="AC2186">
        <v>136001</v>
      </c>
      <c r="AD2186">
        <v>122865</v>
      </c>
      <c r="AE2186">
        <v>122142</v>
      </c>
      <c r="AF2186">
        <v>121953</v>
      </c>
      <c r="AG2186">
        <v>120513</v>
      </c>
      <c r="AH2186">
        <v>118957</v>
      </c>
      <c r="AI2186">
        <v>118764</v>
      </c>
      <c r="AJ2186">
        <v>121324</v>
      </c>
      <c r="AK2186">
        <v>118254</v>
      </c>
      <c r="AL2186">
        <v>118784</v>
      </c>
      <c r="AM2186">
        <v>115497</v>
      </c>
      <c r="AN2186">
        <v>110064</v>
      </c>
      <c r="AO2186">
        <v>106719</v>
      </c>
      <c r="AP2186">
        <v>103415</v>
      </c>
      <c r="AQ2186">
        <v>98923</v>
      </c>
      <c r="AR2186">
        <v>96033</v>
      </c>
      <c r="AS2186">
        <v>94913</v>
      </c>
      <c r="AT2186">
        <v>93953</v>
      </c>
      <c r="AU2186">
        <v>90712</v>
      </c>
      <c r="AV2186">
        <v>88020</v>
      </c>
      <c r="AW2186">
        <v>85837</v>
      </c>
      <c r="AX2186">
        <v>83353</v>
      </c>
      <c r="AY2186">
        <v>81596</v>
      </c>
      <c r="AZ2186">
        <v>80214</v>
      </c>
      <c r="BA2186">
        <v>76915</v>
      </c>
      <c r="BB2186">
        <v>76226</v>
      </c>
      <c r="BC2186">
        <v>74091</v>
      </c>
      <c r="BD2186">
        <v>69841</v>
      </c>
      <c r="BE2186">
        <v>64553</v>
      </c>
      <c r="BF2186">
        <v>60954</v>
      </c>
      <c r="BG2186">
        <v>58687</v>
      </c>
      <c r="BH2186">
        <v>55798</v>
      </c>
      <c r="BI2186">
        <v>54914</v>
      </c>
      <c r="BJ2186">
        <v>52598</v>
      </c>
      <c r="BK2186">
        <v>52434</v>
      </c>
      <c r="BL2186">
        <v>50901</v>
      </c>
      <c r="BM2186">
        <v>49697</v>
      </c>
      <c r="BN2186">
        <v>49218</v>
      </c>
      <c r="BO2186">
        <v>45535</v>
      </c>
      <c r="BP2186">
        <v>43686</v>
      </c>
      <c r="BQ2186">
        <v>42091</v>
      </c>
      <c r="BR2186">
        <v>39186</v>
      </c>
      <c r="BS2186">
        <v>37798</v>
      </c>
      <c r="BT2186">
        <v>35855</v>
      </c>
      <c r="BU2186">
        <v>35116</v>
      </c>
      <c r="BV2186">
        <v>34796</v>
      </c>
      <c r="BW2186">
        <v>35283</v>
      </c>
      <c r="BX2186">
        <v>33903</v>
      </c>
      <c r="BY2186">
        <v>30989</v>
      </c>
      <c r="BZ2186">
        <v>29187</v>
      </c>
      <c r="CA2186">
        <v>27896</v>
      </c>
      <c r="CB2186">
        <v>27318</v>
      </c>
      <c r="CC2186">
        <v>27638</v>
      </c>
      <c r="CD2186">
        <v>26972</v>
      </c>
      <c r="CE2186">
        <v>26080</v>
      </c>
      <c r="CF2186">
        <v>25024</v>
      </c>
      <c r="CG2186">
        <v>23822</v>
      </c>
      <c r="CH2186">
        <v>23113</v>
      </c>
      <c r="CI2186">
        <v>20982</v>
      </c>
      <c r="CJ2186">
        <v>19638</v>
      </c>
      <c r="CK2186">
        <v>18233</v>
      </c>
      <c r="CL2186">
        <v>16662</v>
      </c>
      <c r="CM2186">
        <v>14977</v>
      </c>
      <c r="CN2186">
        <v>13127</v>
      </c>
      <c r="CO2186">
        <v>11583</v>
      </c>
      <c r="CP2186">
        <v>9847</v>
      </c>
      <c r="CQ2186">
        <v>8618</v>
      </c>
      <c r="CR2186">
        <v>7535</v>
      </c>
      <c r="CS2186">
        <v>6313</v>
      </c>
      <c r="CT2186">
        <v>5397</v>
      </c>
      <c r="CU2186">
        <v>4669</v>
      </c>
      <c r="CV2186">
        <v>3143</v>
      </c>
      <c r="CW2186">
        <v>2547</v>
      </c>
      <c r="CX2186">
        <v>2001</v>
      </c>
      <c r="CY2186">
        <v>1582</v>
      </c>
      <c r="CZ2186">
        <v>1100</v>
      </c>
      <c r="DA2186">
        <v>801</v>
      </c>
      <c r="DB2186">
        <v>1318</v>
      </c>
    </row>
    <row r="2187" spans="1:106" x14ac:dyDescent="0.25">
      <c r="A2187" t="s">
        <v>118</v>
      </c>
      <c r="B2187" t="s">
        <v>107</v>
      </c>
      <c r="C2187" t="s">
        <v>114</v>
      </c>
      <c r="D2187">
        <v>2041</v>
      </c>
      <c r="E2187">
        <v>8296537</v>
      </c>
      <c r="F2187">
        <v>205303</v>
      </c>
      <c r="G2187">
        <v>201938</v>
      </c>
      <c r="H2187">
        <v>198643</v>
      </c>
      <c r="I2187">
        <v>195359</v>
      </c>
      <c r="J2187">
        <v>192132</v>
      </c>
      <c r="K2187">
        <v>188967</v>
      </c>
      <c r="L2187">
        <v>185885</v>
      </c>
      <c r="M2187">
        <v>182932</v>
      </c>
      <c r="N2187">
        <v>180082</v>
      </c>
      <c r="O2187">
        <v>177290</v>
      </c>
      <c r="P2187">
        <v>174510</v>
      </c>
      <c r="Q2187">
        <v>171734</v>
      </c>
      <c r="R2187">
        <v>168932</v>
      </c>
      <c r="S2187">
        <v>166088</v>
      </c>
      <c r="T2187">
        <v>163201</v>
      </c>
      <c r="U2187">
        <v>160325</v>
      </c>
      <c r="V2187">
        <v>157487</v>
      </c>
      <c r="W2187">
        <v>154717</v>
      </c>
      <c r="X2187">
        <v>152027</v>
      </c>
      <c r="Y2187">
        <v>149373</v>
      </c>
      <c r="Z2187">
        <v>146732</v>
      </c>
      <c r="AA2187">
        <v>144103</v>
      </c>
      <c r="AB2187">
        <v>141486</v>
      </c>
      <c r="AC2187">
        <v>138897</v>
      </c>
      <c r="AD2187">
        <v>136357</v>
      </c>
      <c r="AE2187">
        <v>123228</v>
      </c>
      <c r="AF2187">
        <v>122477</v>
      </c>
      <c r="AG2187">
        <v>122276</v>
      </c>
      <c r="AH2187">
        <v>120809</v>
      </c>
      <c r="AI2187">
        <v>119226</v>
      </c>
      <c r="AJ2187">
        <v>119008</v>
      </c>
      <c r="AK2187">
        <v>121531</v>
      </c>
      <c r="AL2187">
        <v>118438</v>
      </c>
      <c r="AM2187">
        <v>118952</v>
      </c>
      <c r="AN2187">
        <v>115643</v>
      </c>
      <c r="AO2187">
        <v>110205</v>
      </c>
      <c r="AP2187">
        <v>106842</v>
      </c>
      <c r="AQ2187">
        <v>103533</v>
      </c>
      <c r="AR2187">
        <v>99027</v>
      </c>
      <c r="AS2187">
        <v>96128</v>
      </c>
      <c r="AT2187">
        <v>94981</v>
      </c>
      <c r="AU2187">
        <v>93997</v>
      </c>
      <c r="AV2187">
        <v>90746</v>
      </c>
      <c r="AW2187">
        <v>88037</v>
      </c>
      <c r="AX2187">
        <v>85841</v>
      </c>
      <c r="AY2187">
        <v>83345</v>
      </c>
      <c r="AZ2187">
        <v>81577</v>
      </c>
      <c r="BA2187">
        <v>80178</v>
      </c>
      <c r="BB2187">
        <v>76868</v>
      </c>
      <c r="BC2187">
        <v>76149</v>
      </c>
      <c r="BD2187">
        <v>74001</v>
      </c>
      <c r="BE2187">
        <v>69748</v>
      </c>
      <c r="BF2187">
        <v>64457</v>
      </c>
      <c r="BG2187">
        <v>60867</v>
      </c>
      <c r="BH2187">
        <v>58592</v>
      </c>
      <c r="BI2187">
        <v>55712</v>
      </c>
      <c r="BJ2187">
        <v>54826</v>
      </c>
      <c r="BK2187">
        <v>52507</v>
      </c>
      <c r="BL2187">
        <v>52327</v>
      </c>
      <c r="BM2187">
        <v>50795</v>
      </c>
      <c r="BN2187">
        <v>49576</v>
      </c>
      <c r="BO2187">
        <v>49078</v>
      </c>
      <c r="BP2187">
        <v>45381</v>
      </c>
      <c r="BQ2187">
        <v>43507</v>
      </c>
      <c r="BR2187">
        <v>41891</v>
      </c>
      <c r="BS2187">
        <v>38968</v>
      </c>
      <c r="BT2187">
        <v>37571</v>
      </c>
      <c r="BU2187">
        <v>35619</v>
      </c>
      <c r="BV2187">
        <v>34863</v>
      </c>
      <c r="BW2187">
        <v>34523</v>
      </c>
      <c r="BX2187">
        <v>34959</v>
      </c>
      <c r="BY2187">
        <v>33567</v>
      </c>
      <c r="BZ2187">
        <v>30642</v>
      </c>
      <c r="CA2187">
        <v>28821</v>
      </c>
      <c r="CB2187">
        <v>27503</v>
      </c>
      <c r="CC2187">
        <v>26884</v>
      </c>
      <c r="CD2187">
        <v>27146</v>
      </c>
      <c r="CE2187">
        <v>26425</v>
      </c>
      <c r="CF2187">
        <v>25494</v>
      </c>
      <c r="CG2187">
        <v>24390</v>
      </c>
      <c r="CH2187">
        <v>23142</v>
      </c>
      <c r="CI2187">
        <v>22355</v>
      </c>
      <c r="CJ2187">
        <v>20207</v>
      </c>
      <c r="CK2187">
        <v>18818</v>
      </c>
      <c r="CL2187">
        <v>17366</v>
      </c>
      <c r="CM2187">
        <v>15755</v>
      </c>
      <c r="CN2187">
        <v>14062</v>
      </c>
      <c r="CO2187">
        <v>12232</v>
      </c>
      <c r="CP2187">
        <v>10699</v>
      </c>
      <c r="CQ2187">
        <v>9009</v>
      </c>
      <c r="CR2187">
        <v>7799</v>
      </c>
      <c r="CS2187">
        <v>6741</v>
      </c>
      <c r="CT2187">
        <v>5574</v>
      </c>
      <c r="CU2187">
        <v>4695</v>
      </c>
      <c r="CV2187">
        <v>3998</v>
      </c>
      <c r="CW2187">
        <v>2648</v>
      </c>
      <c r="CX2187">
        <v>2105</v>
      </c>
      <c r="CY2187">
        <v>1623</v>
      </c>
      <c r="CZ2187">
        <v>1257</v>
      </c>
      <c r="DA2187">
        <v>852</v>
      </c>
      <c r="DB2187">
        <v>1418</v>
      </c>
    </row>
    <row r="2188" spans="1:106" x14ac:dyDescent="0.25">
      <c r="A2188" t="s">
        <v>118</v>
      </c>
      <c r="B2188" t="s">
        <v>107</v>
      </c>
      <c r="C2188" t="s">
        <v>114</v>
      </c>
      <c r="D2188">
        <v>2042</v>
      </c>
      <c r="E2188">
        <v>8489819</v>
      </c>
      <c r="F2188">
        <v>208763</v>
      </c>
      <c r="G2188">
        <v>205358</v>
      </c>
      <c r="H2188">
        <v>202035</v>
      </c>
      <c r="I2188">
        <v>198722</v>
      </c>
      <c r="J2188">
        <v>195439</v>
      </c>
      <c r="K2188">
        <v>192223</v>
      </c>
      <c r="L2188">
        <v>189037</v>
      </c>
      <c r="M2188">
        <v>185971</v>
      </c>
      <c r="N2188">
        <v>183035</v>
      </c>
      <c r="O2188">
        <v>180199</v>
      </c>
      <c r="P2188">
        <v>177388</v>
      </c>
      <c r="Q2188">
        <v>174606</v>
      </c>
      <c r="R2188">
        <v>171835</v>
      </c>
      <c r="S2188">
        <v>169038</v>
      </c>
      <c r="T2188">
        <v>166207</v>
      </c>
      <c r="U2188">
        <v>163344</v>
      </c>
      <c r="V2188">
        <v>160503</v>
      </c>
      <c r="W2188">
        <v>157709</v>
      </c>
      <c r="X2188">
        <v>155006</v>
      </c>
      <c r="Y2188">
        <v>152339</v>
      </c>
      <c r="Z2188">
        <v>149723</v>
      </c>
      <c r="AA2188">
        <v>147089</v>
      </c>
      <c r="AB2188">
        <v>144462</v>
      </c>
      <c r="AC2188">
        <v>141847</v>
      </c>
      <c r="AD2188">
        <v>139252</v>
      </c>
      <c r="AE2188">
        <v>136724</v>
      </c>
      <c r="AF2188">
        <v>123568</v>
      </c>
      <c r="AG2188">
        <v>122802</v>
      </c>
      <c r="AH2188">
        <v>122575</v>
      </c>
      <c r="AI2188">
        <v>121083</v>
      </c>
      <c r="AJ2188">
        <v>119476</v>
      </c>
      <c r="AK2188">
        <v>119221</v>
      </c>
      <c r="AL2188">
        <v>121721</v>
      </c>
      <c r="AM2188">
        <v>118610</v>
      </c>
      <c r="AN2188">
        <v>119096</v>
      </c>
      <c r="AO2188">
        <v>115784</v>
      </c>
      <c r="AP2188">
        <v>110325</v>
      </c>
      <c r="AQ2188">
        <v>106963</v>
      </c>
      <c r="AR2188">
        <v>103633</v>
      </c>
      <c r="AS2188">
        <v>99121</v>
      </c>
      <c r="AT2188">
        <v>96203</v>
      </c>
      <c r="AU2188">
        <v>95026</v>
      </c>
      <c r="AV2188">
        <v>94031</v>
      </c>
      <c r="AW2188">
        <v>90764</v>
      </c>
      <c r="AX2188">
        <v>88043</v>
      </c>
      <c r="AY2188">
        <v>85837</v>
      </c>
      <c r="AZ2188">
        <v>83331</v>
      </c>
      <c r="BA2188">
        <v>81541</v>
      </c>
      <c r="BB2188">
        <v>80134</v>
      </c>
      <c r="BC2188">
        <v>76796</v>
      </c>
      <c r="BD2188">
        <v>76058</v>
      </c>
      <c r="BE2188">
        <v>73900</v>
      </c>
      <c r="BF2188">
        <v>69642</v>
      </c>
      <c r="BG2188">
        <v>64358</v>
      </c>
      <c r="BH2188">
        <v>60778</v>
      </c>
      <c r="BI2188">
        <v>58502</v>
      </c>
      <c r="BJ2188">
        <v>55628</v>
      </c>
      <c r="BK2188">
        <v>54729</v>
      </c>
      <c r="BL2188">
        <v>52410</v>
      </c>
      <c r="BM2188">
        <v>52216</v>
      </c>
      <c r="BN2188">
        <v>50679</v>
      </c>
      <c r="BO2188">
        <v>49435</v>
      </c>
      <c r="BP2188">
        <v>48907</v>
      </c>
      <c r="BQ2188">
        <v>45196</v>
      </c>
      <c r="BR2188">
        <v>43303</v>
      </c>
      <c r="BS2188">
        <v>41664</v>
      </c>
      <c r="BT2188">
        <v>38734</v>
      </c>
      <c r="BU2188">
        <v>37328</v>
      </c>
      <c r="BV2188">
        <v>35360</v>
      </c>
      <c r="BW2188">
        <v>34588</v>
      </c>
      <c r="BX2188">
        <v>34222</v>
      </c>
      <c r="BY2188">
        <v>34610</v>
      </c>
      <c r="BZ2188">
        <v>33190</v>
      </c>
      <c r="CA2188">
        <v>30259</v>
      </c>
      <c r="CB2188">
        <v>28422</v>
      </c>
      <c r="CC2188">
        <v>27073</v>
      </c>
      <c r="CD2188">
        <v>26412</v>
      </c>
      <c r="CE2188">
        <v>26608</v>
      </c>
      <c r="CF2188">
        <v>25837</v>
      </c>
      <c r="CG2188">
        <v>24853</v>
      </c>
      <c r="CH2188">
        <v>23688</v>
      </c>
      <c r="CI2188">
        <v>22391</v>
      </c>
      <c r="CJ2188">
        <v>21532</v>
      </c>
      <c r="CK2188">
        <v>19366</v>
      </c>
      <c r="CL2188">
        <v>17936</v>
      </c>
      <c r="CM2188">
        <v>16429</v>
      </c>
      <c r="CN2188">
        <v>14795</v>
      </c>
      <c r="CO2188">
        <v>13109</v>
      </c>
      <c r="CP2188">
        <v>11310</v>
      </c>
      <c r="CQ2188">
        <v>9794</v>
      </c>
      <c r="CR2188">
        <v>8159</v>
      </c>
      <c r="CS2188">
        <v>6982</v>
      </c>
      <c r="CT2188">
        <v>5957</v>
      </c>
      <c r="CU2188">
        <v>4854</v>
      </c>
      <c r="CV2188">
        <v>4026</v>
      </c>
      <c r="CW2188">
        <v>3369</v>
      </c>
      <c r="CX2188">
        <v>2193</v>
      </c>
      <c r="CY2188">
        <v>1707</v>
      </c>
      <c r="CZ2188">
        <v>1293</v>
      </c>
      <c r="DA2188">
        <v>974</v>
      </c>
      <c r="DB2188">
        <v>1516</v>
      </c>
    </row>
    <row r="2189" spans="1:106" x14ac:dyDescent="0.25">
      <c r="A2189" t="s">
        <v>118</v>
      </c>
      <c r="B2189" t="s">
        <v>107</v>
      </c>
      <c r="C2189" t="s">
        <v>114</v>
      </c>
      <c r="D2189">
        <v>2043</v>
      </c>
      <c r="E2189">
        <v>8685945</v>
      </c>
      <c r="F2189">
        <v>212288</v>
      </c>
      <c r="G2189">
        <v>208814</v>
      </c>
      <c r="H2189">
        <v>205455</v>
      </c>
      <c r="I2189">
        <v>202114</v>
      </c>
      <c r="J2189">
        <v>198803</v>
      </c>
      <c r="K2189">
        <v>195531</v>
      </c>
      <c r="L2189">
        <v>192291</v>
      </c>
      <c r="M2189">
        <v>189123</v>
      </c>
      <c r="N2189">
        <v>186072</v>
      </c>
      <c r="O2189">
        <v>183153</v>
      </c>
      <c r="P2189">
        <v>180297</v>
      </c>
      <c r="Q2189">
        <v>177485</v>
      </c>
      <c r="R2189">
        <v>174708</v>
      </c>
      <c r="S2189">
        <v>171943</v>
      </c>
      <c r="T2189">
        <v>169157</v>
      </c>
      <c r="U2189">
        <v>166350</v>
      </c>
      <c r="V2189">
        <v>163522</v>
      </c>
      <c r="W2189">
        <v>160727</v>
      </c>
      <c r="X2189">
        <v>157998</v>
      </c>
      <c r="Y2189">
        <v>155323</v>
      </c>
      <c r="Z2189">
        <v>152686</v>
      </c>
      <c r="AA2189">
        <v>150081</v>
      </c>
      <c r="AB2189">
        <v>147451</v>
      </c>
      <c r="AC2189">
        <v>144824</v>
      </c>
      <c r="AD2189">
        <v>142203</v>
      </c>
      <c r="AE2189">
        <v>139624</v>
      </c>
      <c r="AF2189">
        <v>137067</v>
      </c>
      <c r="AG2189">
        <v>123897</v>
      </c>
      <c r="AH2189">
        <v>123105</v>
      </c>
      <c r="AI2189">
        <v>122849</v>
      </c>
      <c r="AJ2189">
        <v>121333</v>
      </c>
      <c r="AK2189">
        <v>119697</v>
      </c>
      <c r="AL2189">
        <v>119412</v>
      </c>
      <c r="AM2189">
        <v>121893</v>
      </c>
      <c r="AN2189">
        <v>118761</v>
      </c>
      <c r="AO2189">
        <v>119242</v>
      </c>
      <c r="AP2189">
        <v>115911</v>
      </c>
      <c r="AQ2189">
        <v>110443</v>
      </c>
      <c r="AR2189">
        <v>107066</v>
      </c>
      <c r="AS2189">
        <v>103729</v>
      </c>
      <c r="AT2189">
        <v>99196</v>
      </c>
      <c r="AU2189">
        <v>96253</v>
      </c>
      <c r="AV2189">
        <v>95062</v>
      </c>
      <c r="AW2189">
        <v>94048</v>
      </c>
      <c r="AX2189">
        <v>90769</v>
      </c>
      <c r="AY2189">
        <v>88041</v>
      </c>
      <c r="AZ2189">
        <v>85823</v>
      </c>
      <c r="BA2189">
        <v>83301</v>
      </c>
      <c r="BB2189">
        <v>81498</v>
      </c>
      <c r="BC2189">
        <v>80060</v>
      </c>
      <c r="BD2189">
        <v>76707</v>
      </c>
      <c r="BE2189">
        <v>75963</v>
      </c>
      <c r="BF2189">
        <v>73793</v>
      </c>
      <c r="BG2189">
        <v>69536</v>
      </c>
      <c r="BH2189">
        <v>64263</v>
      </c>
      <c r="BI2189">
        <v>60687</v>
      </c>
      <c r="BJ2189">
        <v>58414</v>
      </c>
      <c r="BK2189">
        <v>55532</v>
      </c>
      <c r="BL2189">
        <v>54623</v>
      </c>
      <c r="BM2189">
        <v>52305</v>
      </c>
      <c r="BN2189">
        <v>52098</v>
      </c>
      <c r="BO2189">
        <v>50540</v>
      </c>
      <c r="BP2189">
        <v>49270</v>
      </c>
      <c r="BQ2189">
        <v>48704</v>
      </c>
      <c r="BR2189">
        <v>44989</v>
      </c>
      <c r="BS2189">
        <v>43069</v>
      </c>
      <c r="BT2189">
        <v>41416</v>
      </c>
      <c r="BU2189">
        <v>38476</v>
      </c>
      <c r="BV2189">
        <v>37060</v>
      </c>
      <c r="BW2189">
        <v>35092</v>
      </c>
      <c r="BX2189">
        <v>34288</v>
      </c>
      <c r="BY2189">
        <v>33896</v>
      </c>
      <c r="BZ2189">
        <v>34228</v>
      </c>
      <c r="CA2189">
        <v>32782</v>
      </c>
      <c r="CB2189">
        <v>29839</v>
      </c>
      <c r="CC2189">
        <v>27986</v>
      </c>
      <c r="CD2189">
        <v>26602</v>
      </c>
      <c r="CE2189">
        <v>25892</v>
      </c>
      <c r="CF2189">
        <v>26022</v>
      </c>
      <c r="CG2189">
        <v>25202</v>
      </c>
      <c r="CH2189">
        <v>24153</v>
      </c>
      <c r="CI2189">
        <v>22926</v>
      </c>
      <c r="CJ2189">
        <v>21575</v>
      </c>
      <c r="CK2189">
        <v>20639</v>
      </c>
      <c r="CL2189">
        <v>18457</v>
      </c>
      <c r="CM2189">
        <v>16975</v>
      </c>
      <c r="CN2189">
        <v>15444</v>
      </c>
      <c r="CO2189">
        <v>13803</v>
      </c>
      <c r="CP2189">
        <v>12127</v>
      </c>
      <c r="CQ2189">
        <v>10363</v>
      </c>
      <c r="CR2189">
        <v>8878</v>
      </c>
      <c r="CS2189">
        <v>7314</v>
      </c>
      <c r="CT2189">
        <v>6174</v>
      </c>
      <c r="CU2189">
        <v>5193</v>
      </c>
      <c r="CV2189">
        <v>4173</v>
      </c>
      <c r="CW2189">
        <v>3397</v>
      </c>
      <c r="CX2189">
        <v>2790</v>
      </c>
      <c r="CY2189">
        <v>1781</v>
      </c>
      <c r="CZ2189">
        <v>1359</v>
      </c>
      <c r="DA2189">
        <v>1009</v>
      </c>
      <c r="DB2189">
        <v>1662</v>
      </c>
    </row>
    <row r="2190" spans="1:106" x14ac:dyDescent="0.25">
      <c r="A2190" t="s">
        <v>118</v>
      </c>
      <c r="B2190" t="s">
        <v>107</v>
      </c>
      <c r="C2190" t="s">
        <v>114</v>
      </c>
      <c r="D2190">
        <v>2044</v>
      </c>
      <c r="E2190">
        <v>8884852</v>
      </c>
      <c r="F2190">
        <v>215887</v>
      </c>
      <c r="G2190">
        <v>212340</v>
      </c>
      <c r="H2190">
        <v>208910</v>
      </c>
      <c r="I2190">
        <v>205536</v>
      </c>
      <c r="J2190">
        <v>202193</v>
      </c>
      <c r="K2190">
        <v>198896</v>
      </c>
      <c r="L2190">
        <v>195602</v>
      </c>
      <c r="M2190">
        <v>192377</v>
      </c>
      <c r="N2190">
        <v>189228</v>
      </c>
      <c r="O2190">
        <v>186189</v>
      </c>
      <c r="P2190">
        <v>183250</v>
      </c>
      <c r="Q2190">
        <v>180394</v>
      </c>
      <c r="R2190">
        <v>177588</v>
      </c>
      <c r="S2190">
        <v>174816</v>
      </c>
      <c r="T2190">
        <v>172064</v>
      </c>
      <c r="U2190">
        <v>169302</v>
      </c>
      <c r="V2190">
        <v>166530</v>
      </c>
      <c r="W2190">
        <v>163748</v>
      </c>
      <c r="X2190">
        <v>161015</v>
      </c>
      <c r="Y2190">
        <v>158313</v>
      </c>
      <c r="Z2190">
        <v>155675</v>
      </c>
      <c r="AA2190">
        <v>153049</v>
      </c>
      <c r="AB2190">
        <v>150442</v>
      </c>
      <c r="AC2190">
        <v>147813</v>
      </c>
      <c r="AD2190">
        <v>145182</v>
      </c>
      <c r="AE2190">
        <v>142574</v>
      </c>
      <c r="AF2190">
        <v>139968</v>
      </c>
      <c r="AG2190">
        <v>137398</v>
      </c>
      <c r="AH2190">
        <v>124205</v>
      </c>
      <c r="AI2190">
        <v>123383</v>
      </c>
      <c r="AJ2190">
        <v>123105</v>
      </c>
      <c r="AK2190">
        <v>121557</v>
      </c>
      <c r="AL2190">
        <v>119893</v>
      </c>
      <c r="AM2190">
        <v>119586</v>
      </c>
      <c r="AN2190">
        <v>122043</v>
      </c>
      <c r="AO2190">
        <v>118902</v>
      </c>
      <c r="AP2190">
        <v>119369</v>
      </c>
      <c r="AQ2190">
        <v>116033</v>
      </c>
      <c r="AR2190">
        <v>110546</v>
      </c>
      <c r="AS2190">
        <v>107162</v>
      </c>
      <c r="AT2190">
        <v>103804</v>
      </c>
      <c r="AU2190">
        <v>99246</v>
      </c>
      <c r="AV2190">
        <v>96292</v>
      </c>
      <c r="AW2190">
        <v>95081</v>
      </c>
      <c r="AX2190">
        <v>94056</v>
      </c>
      <c r="AY2190">
        <v>90766</v>
      </c>
      <c r="AZ2190">
        <v>88025</v>
      </c>
      <c r="BA2190">
        <v>85789</v>
      </c>
      <c r="BB2190">
        <v>83257</v>
      </c>
      <c r="BC2190">
        <v>81425</v>
      </c>
      <c r="BD2190">
        <v>79971</v>
      </c>
      <c r="BE2190">
        <v>76611</v>
      </c>
      <c r="BF2190">
        <v>75858</v>
      </c>
      <c r="BG2190">
        <v>73681</v>
      </c>
      <c r="BH2190">
        <v>69430</v>
      </c>
      <c r="BI2190">
        <v>64167</v>
      </c>
      <c r="BJ2190">
        <v>60594</v>
      </c>
      <c r="BK2190">
        <v>58309</v>
      </c>
      <c r="BL2190">
        <v>55427</v>
      </c>
      <c r="BM2190">
        <v>54511</v>
      </c>
      <c r="BN2190">
        <v>52190</v>
      </c>
      <c r="BO2190">
        <v>51957</v>
      </c>
      <c r="BP2190">
        <v>50375</v>
      </c>
      <c r="BQ2190">
        <v>49074</v>
      </c>
      <c r="BR2190">
        <v>48478</v>
      </c>
      <c r="BS2190">
        <v>44751</v>
      </c>
      <c r="BT2190">
        <v>42817</v>
      </c>
      <c r="BU2190">
        <v>41147</v>
      </c>
      <c r="BV2190">
        <v>38199</v>
      </c>
      <c r="BW2190">
        <v>36777</v>
      </c>
      <c r="BX2190">
        <v>34788</v>
      </c>
      <c r="BY2190">
        <v>33960</v>
      </c>
      <c r="BZ2190">
        <v>33530</v>
      </c>
      <c r="CA2190">
        <v>33807</v>
      </c>
      <c r="CB2190">
        <v>32329</v>
      </c>
      <c r="CC2190">
        <v>29381</v>
      </c>
      <c r="CD2190">
        <v>27502</v>
      </c>
      <c r="CE2190">
        <v>26082</v>
      </c>
      <c r="CF2190">
        <v>25326</v>
      </c>
      <c r="CG2190">
        <v>25380</v>
      </c>
      <c r="CH2190">
        <v>24494</v>
      </c>
      <c r="CI2190">
        <v>23374</v>
      </c>
      <c r="CJ2190">
        <v>22097</v>
      </c>
      <c r="CK2190">
        <v>20683</v>
      </c>
      <c r="CL2190">
        <v>19675</v>
      </c>
      <c r="CM2190">
        <v>17481</v>
      </c>
      <c r="CN2190">
        <v>15964</v>
      </c>
      <c r="CO2190">
        <v>14411</v>
      </c>
      <c r="CP2190">
        <v>12773</v>
      </c>
      <c r="CQ2190">
        <v>11115</v>
      </c>
      <c r="CR2190">
        <v>9401</v>
      </c>
      <c r="CS2190">
        <v>7959</v>
      </c>
      <c r="CT2190">
        <v>6475</v>
      </c>
      <c r="CU2190">
        <v>5389</v>
      </c>
      <c r="CV2190">
        <v>4462</v>
      </c>
      <c r="CW2190">
        <v>3522</v>
      </c>
      <c r="CX2190">
        <v>2822</v>
      </c>
      <c r="CY2190">
        <v>2273</v>
      </c>
      <c r="CZ2190">
        <v>1422</v>
      </c>
      <c r="DA2190">
        <v>1059</v>
      </c>
      <c r="DB2190">
        <v>1788</v>
      </c>
    </row>
    <row r="2191" spans="1:106" x14ac:dyDescent="0.25">
      <c r="A2191" t="s">
        <v>118</v>
      </c>
      <c r="B2191" t="s">
        <v>107</v>
      </c>
      <c r="C2191" t="s">
        <v>114</v>
      </c>
      <c r="D2191">
        <v>2045</v>
      </c>
      <c r="E2191">
        <v>9086695</v>
      </c>
      <c r="F2191">
        <v>219563</v>
      </c>
      <c r="G2191">
        <v>215940</v>
      </c>
      <c r="H2191">
        <v>212436</v>
      </c>
      <c r="I2191">
        <v>208991</v>
      </c>
      <c r="J2191">
        <v>205614</v>
      </c>
      <c r="K2191">
        <v>202284</v>
      </c>
      <c r="L2191">
        <v>198966</v>
      </c>
      <c r="M2191">
        <v>195691</v>
      </c>
      <c r="N2191">
        <v>192481</v>
      </c>
      <c r="O2191">
        <v>189345</v>
      </c>
      <c r="P2191">
        <v>186288</v>
      </c>
      <c r="Q2191">
        <v>183348</v>
      </c>
      <c r="R2191">
        <v>180498</v>
      </c>
      <c r="S2191">
        <v>177696</v>
      </c>
      <c r="T2191">
        <v>174937</v>
      </c>
      <c r="U2191">
        <v>172210</v>
      </c>
      <c r="V2191">
        <v>169484</v>
      </c>
      <c r="W2191">
        <v>166758</v>
      </c>
      <c r="X2191">
        <v>164037</v>
      </c>
      <c r="Y2191">
        <v>161337</v>
      </c>
      <c r="Z2191">
        <v>158664</v>
      </c>
      <c r="AA2191">
        <v>156038</v>
      </c>
      <c r="AB2191">
        <v>153414</v>
      </c>
      <c r="AC2191">
        <v>150810</v>
      </c>
      <c r="AD2191">
        <v>148172</v>
      </c>
      <c r="AE2191">
        <v>145554</v>
      </c>
      <c r="AF2191">
        <v>142917</v>
      </c>
      <c r="AG2191">
        <v>140303</v>
      </c>
      <c r="AH2191">
        <v>137702</v>
      </c>
      <c r="AI2191">
        <v>124485</v>
      </c>
      <c r="AJ2191">
        <v>123644</v>
      </c>
      <c r="AK2191">
        <v>123328</v>
      </c>
      <c r="AL2191">
        <v>121755</v>
      </c>
      <c r="AM2191">
        <v>120069</v>
      </c>
      <c r="AN2191">
        <v>119740</v>
      </c>
      <c r="AO2191">
        <v>122189</v>
      </c>
      <c r="AP2191">
        <v>119033</v>
      </c>
      <c r="AQ2191">
        <v>119489</v>
      </c>
      <c r="AR2191">
        <v>116136</v>
      </c>
      <c r="AS2191">
        <v>110640</v>
      </c>
      <c r="AT2191">
        <v>107237</v>
      </c>
      <c r="AU2191">
        <v>103857</v>
      </c>
      <c r="AV2191">
        <v>99285</v>
      </c>
      <c r="AW2191">
        <v>96312</v>
      </c>
      <c r="AX2191">
        <v>95090</v>
      </c>
      <c r="AY2191">
        <v>94053</v>
      </c>
      <c r="AZ2191">
        <v>90753</v>
      </c>
      <c r="BA2191">
        <v>87991</v>
      </c>
      <c r="BB2191">
        <v>85745</v>
      </c>
      <c r="BC2191">
        <v>83183</v>
      </c>
      <c r="BD2191">
        <v>81337</v>
      </c>
      <c r="BE2191">
        <v>79874</v>
      </c>
      <c r="BF2191">
        <v>76508</v>
      </c>
      <c r="BG2191">
        <v>75747</v>
      </c>
      <c r="BH2191">
        <v>73567</v>
      </c>
      <c r="BI2191">
        <v>69320</v>
      </c>
      <c r="BJ2191">
        <v>64071</v>
      </c>
      <c r="BK2191">
        <v>60492</v>
      </c>
      <c r="BL2191">
        <v>58196</v>
      </c>
      <c r="BM2191">
        <v>55320</v>
      </c>
      <c r="BN2191">
        <v>54392</v>
      </c>
      <c r="BO2191">
        <v>52054</v>
      </c>
      <c r="BP2191">
        <v>51793</v>
      </c>
      <c r="BQ2191">
        <v>50176</v>
      </c>
      <c r="BR2191">
        <v>48856</v>
      </c>
      <c r="BS2191">
        <v>48215</v>
      </c>
      <c r="BT2191">
        <v>44490</v>
      </c>
      <c r="BU2191">
        <v>42546</v>
      </c>
      <c r="BV2191">
        <v>40854</v>
      </c>
      <c r="BW2191">
        <v>37908</v>
      </c>
      <c r="BX2191">
        <v>36460</v>
      </c>
      <c r="BY2191">
        <v>34462</v>
      </c>
      <c r="BZ2191">
        <v>33602</v>
      </c>
      <c r="CA2191">
        <v>33126</v>
      </c>
      <c r="CB2191">
        <v>33348</v>
      </c>
      <c r="CC2191">
        <v>31835</v>
      </c>
      <c r="CD2191">
        <v>28882</v>
      </c>
      <c r="CE2191">
        <v>26969</v>
      </c>
      <c r="CF2191">
        <v>25517</v>
      </c>
      <c r="CG2191">
        <v>24711</v>
      </c>
      <c r="CH2191">
        <v>24673</v>
      </c>
      <c r="CI2191">
        <v>23717</v>
      </c>
      <c r="CJ2191">
        <v>22536</v>
      </c>
      <c r="CK2191">
        <v>21193</v>
      </c>
      <c r="CL2191">
        <v>19729</v>
      </c>
      <c r="CM2191">
        <v>18638</v>
      </c>
      <c r="CN2191">
        <v>16445</v>
      </c>
      <c r="CO2191">
        <v>14908</v>
      </c>
      <c r="CP2191">
        <v>13343</v>
      </c>
      <c r="CQ2191">
        <v>11715</v>
      </c>
      <c r="CR2191">
        <v>10087</v>
      </c>
      <c r="CS2191">
        <v>8437</v>
      </c>
      <c r="CT2191">
        <v>7042</v>
      </c>
      <c r="CU2191">
        <v>5657</v>
      </c>
      <c r="CV2191">
        <v>4632</v>
      </c>
      <c r="CW2191">
        <v>3773</v>
      </c>
      <c r="CX2191">
        <v>2927</v>
      </c>
      <c r="CY2191">
        <v>2299</v>
      </c>
      <c r="CZ2191">
        <v>1811</v>
      </c>
      <c r="DA2191">
        <v>1110</v>
      </c>
      <c r="DB2191">
        <v>1903</v>
      </c>
    </row>
    <row r="2192" spans="1:106" x14ac:dyDescent="0.25">
      <c r="A2192" t="s">
        <v>118</v>
      </c>
      <c r="B2192" t="s">
        <v>107</v>
      </c>
      <c r="C2192" t="s">
        <v>114</v>
      </c>
      <c r="D2192">
        <v>2046</v>
      </c>
      <c r="E2192">
        <v>9291585</v>
      </c>
      <c r="F2192">
        <v>223331</v>
      </c>
      <c r="G2192">
        <v>219619</v>
      </c>
      <c r="H2192">
        <v>216036</v>
      </c>
      <c r="I2192">
        <v>212519</v>
      </c>
      <c r="J2192">
        <v>209071</v>
      </c>
      <c r="K2192">
        <v>205705</v>
      </c>
      <c r="L2192">
        <v>202354</v>
      </c>
      <c r="M2192">
        <v>199055</v>
      </c>
      <c r="N2192">
        <v>195795</v>
      </c>
      <c r="O2192">
        <v>192598</v>
      </c>
      <c r="P2192">
        <v>189444</v>
      </c>
      <c r="Q2192">
        <v>186387</v>
      </c>
      <c r="R2192">
        <v>183452</v>
      </c>
      <c r="S2192">
        <v>180606</v>
      </c>
      <c r="T2192">
        <v>177817</v>
      </c>
      <c r="U2192">
        <v>175084</v>
      </c>
      <c r="V2192">
        <v>172395</v>
      </c>
      <c r="W2192">
        <v>169710</v>
      </c>
      <c r="X2192">
        <v>167053</v>
      </c>
      <c r="Y2192">
        <v>164359</v>
      </c>
      <c r="Z2192">
        <v>161690</v>
      </c>
      <c r="AA2192">
        <v>159029</v>
      </c>
      <c r="AB2192">
        <v>156402</v>
      </c>
      <c r="AC2192">
        <v>153782</v>
      </c>
      <c r="AD2192">
        <v>151172</v>
      </c>
      <c r="AE2192">
        <v>148547</v>
      </c>
      <c r="AF2192">
        <v>145899</v>
      </c>
      <c r="AG2192">
        <v>143256</v>
      </c>
      <c r="AH2192">
        <v>140609</v>
      </c>
      <c r="AI2192">
        <v>137984</v>
      </c>
      <c r="AJ2192">
        <v>124742</v>
      </c>
      <c r="AK2192">
        <v>123869</v>
      </c>
      <c r="AL2192">
        <v>123527</v>
      </c>
      <c r="AM2192">
        <v>121933</v>
      </c>
      <c r="AN2192">
        <v>120226</v>
      </c>
      <c r="AO2192">
        <v>119885</v>
      </c>
      <c r="AP2192">
        <v>122319</v>
      </c>
      <c r="AQ2192">
        <v>119157</v>
      </c>
      <c r="AR2192">
        <v>119591</v>
      </c>
      <c r="AS2192">
        <v>116229</v>
      </c>
      <c r="AT2192">
        <v>110716</v>
      </c>
      <c r="AU2192">
        <v>107288</v>
      </c>
      <c r="AV2192">
        <v>103896</v>
      </c>
      <c r="AW2192">
        <v>99308</v>
      </c>
      <c r="AX2192">
        <v>96323</v>
      </c>
      <c r="AY2192">
        <v>95088</v>
      </c>
      <c r="AZ2192">
        <v>94036</v>
      </c>
      <c r="BA2192">
        <v>90723</v>
      </c>
      <c r="BB2192">
        <v>87948</v>
      </c>
      <c r="BC2192">
        <v>85673</v>
      </c>
      <c r="BD2192">
        <v>83093</v>
      </c>
      <c r="BE2192">
        <v>81241</v>
      </c>
      <c r="BF2192">
        <v>79770</v>
      </c>
      <c r="BG2192">
        <v>76404</v>
      </c>
      <c r="BH2192">
        <v>75632</v>
      </c>
      <c r="BI2192">
        <v>73449</v>
      </c>
      <c r="BJ2192">
        <v>69210</v>
      </c>
      <c r="BK2192">
        <v>63966</v>
      </c>
      <c r="BL2192">
        <v>60379</v>
      </c>
      <c r="BM2192">
        <v>58083</v>
      </c>
      <c r="BN2192">
        <v>55205</v>
      </c>
      <c r="BO2192">
        <v>54254</v>
      </c>
      <c r="BP2192">
        <v>51894</v>
      </c>
      <c r="BQ2192">
        <v>51596</v>
      </c>
      <c r="BR2192">
        <v>49956</v>
      </c>
      <c r="BS2192">
        <v>48605</v>
      </c>
      <c r="BT2192">
        <v>47934</v>
      </c>
      <c r="BU2192">
        <v>44208</v>
      </c>
      <c r="BV2192">
        <v>42245</v>
      </c>
      <c r="BW2192">
        <v>40541</v>
      </c>
      <c r="BX2192">
        <v>37587</v>
      </c>
      <c r="BY2192">
        <v>36120</v>
      </c>
      <c r="BZ2192">
        <v>34104</v>
      </c>
      <c r="CA2192">
        <v>33199</v>
      </c>
      <c r="CB2192">
        <v>32680</v>
      </c>
      <c r="CC2192">
        <v>32845</v>
      </c>
      <c r="CD2192">
        <v>31296</v>
      </c>
      <c r="CE2192">
        <v>28326</v>
      </c>
      <c r="CF2192">
        <v>26391</v>
      </c>
      <c r="CG2192">
        <v>24901</v>
      </c>
      <c r="CH2192">
        <v>24026</v>
      </c>
      <c r="CI2192">
        <v>23898</v>
      </c>
      <c r="CJ2192">
        <v>22876</v>
      </c>
      <c r="CK2192">
        <v>21627</v>
      </c>
      <c r="CL2192">
        <v>20223</v>
      </c>
      <c r="CM2192">
        <v>18696</v>
      </c>
      <c r="CN2192">
        <v>17540</v>
      </c>
      <c r="CO2192">
        <v>15365</v>
      </c>
      <c r="CP2192">
        <v>13811</v>
      </c>
      <c r="CQ2192">
        <v>12251</v>
      </c>
      <c r="CR2192">
        <v>10640</v>
      </c>
      <c r="CS2192">
        <v>9058</v>
      </c>
      <c r="CT2192">
        <v>7480</v>
      </c>
      <c r="CU2192">
        <v>6159</v>
      </c>
      <c r="CV2192">
        <v>4866</v>
      </c>
      <c r="CW2192">
        <v>3925</v>
      </c>
      <c r="CX2192">
        <v>3134</v>
      </c>
      <c r="CY2192">
        <v>2389</v>
      </c>
      <c r="CZ2192">
        <v>1842</v>
      </c>
      <c r="DA2192">
        <v>1413</v>
      </c>
      <c r="DB2192">
        <v>2015</v>
      </c>
    </row>
    <row r="2193" spans="1:106" x14ac:dyDescent="0.25">
      <c r="A2193" t="s">
        <v>118</v>
      </c>
      <c r="B2193" t="s">
        <v>107</v>
      </c>
      <c r="C2193" t="s">
        <v>114</v>
      </c>
      <c r="D2193">
        <v>2047</v>
      </c>
      <c r="E2193">
        <v>9499501</v>
      </c>
      <c r="F2193">
        <v>227162</v>
      </c>
      <c r="G2193">
        <v>223384</v>
      </c>
      <c r="H2193">
        <v>219714</v>
      </c>
      <c r="I2193">
        <v>216120</v>
      </c>
      <c r="J2193">
        <v>212599</v>
      </c>
      <c r="K2193">
        <v>209162</v>
      </c>
      <c r="L2193">
        <v>205776</v>
      </c>
      <c r="M2193">
        <v>202440</v>
      </c>
      <c r="N2193">
        <v>199158</v>
      </c>
      <c r="O2193">
        <v>195912</v>
      </c>
      <c r="P2193">
        <v>192698</v>
      </c>
      <c r="Q2193">
        <v>189543</v>
      </c>
      <c r="R2193">
        <v>186492</v>
      </c>
      <c r="S2193">
        <v>183560</v>
      </c>
      <c r="T2193">
        <v>180727</v>
      </c>
      <c r="U2193">
        <v>177965</v>
      </c>
      <c r="V2193">
        <v>175268</v>
      </c>
      <c r="W2193">
        <v>172621</v>
      </c>
      <c r="X2193">
        <v>170003</v>
      </c>
      <c r="Y2193">
        <v>167378</v>
      </c>
      <c r="Z2193">
        <v>164711</v>
      </c>
      <c r="AA2193">
        <v>162060</v>
      </c>
      <c r="AB2193">
        <v>159396</v>
      </c>
      <c r="AC2193">
        <v>156773</v>
      </c>
      <c r="AD2193">
        <v>154149</v>
      </c>
      <c r="AE2193">
        <v>151544</v>
      </c>
      <c r="AF2193">
        <v>148893</v>
      </c>
      <c r="AG2193">
        <v>146232</v>
      </c>
      <c r="AH2193">
        <v>143563</v>
      </c>
      <c r="AI2193">
        <v>140889</v>
      </c>
      <c r="AJ2193">
        <v>138246</v>
      </c>
      <c r="AK2193">
        <v>124971</v>
      </c>
      <c r="AL2193">
        <v>124071</v>
      </c>
      <c r="AM2193">
        <v>123707</v>
      </c>
      <c r="AN2193">
        <v>122093</v>
      </c>
      <c r="AO2193">
        <v>120375</v>
      </c>
      <c r="AP2193">
        <v>120019</v>
      </c>
      <c r="AQ2193">
        <v>122447</v>
      </c>
      <c r="AR2193">
        <v>119265</v>
      </c>
      <c r="AS2193">
        <v>119686</v>
      </c>
      <c r="AT2193">
        <v>116304</v>
      </c>
      <c r="AU2193">
        <v>110770</v>
      </c>
      <c r="AV2193">
        <v>107326</v>
      </c>
      <c r="AW2193">
        <v>103917</v>
      </c>
      <c r="AX2193">
        <v>99318</v>
      </c>
      <c r="AY2193">
        <v>96325</v>
      </c>
      <c r="AZ2193">
        <v>95072</v>
      </c>
      <c r="BA2193">
        <v>94001</v>
      </c>
      <c r="BB2193">
        <v>90680</v>
      </c>
      <c r="BC2193">
        <v>87877</v>
      </c>
      <c r="BD2193">
        <v>85585</v>
      </c>
      <c r="BE2193">
        <v>82997</v>
      </c>
      <c r="BF2193">
        <v>81136</v>
      </c>
      <c r="BG2193">
        <v>79659</v>
      </c>
      <c r="BH2193">
        <v>76291</v>
      </c>
      <c r="BI2193">
        <v>75517</v>
      </c>
      <c r="BJ2193">
        <v>73333</v>
      </c>
      <c r="BK2193">
        <v>69099</v>
      </c>
      <c r="BL2193">
        <v>63847</v>
      </c>
      <c r="BM2193">
        <v>60262</v>
      </c>
      <c r="BN2193">
        <v>57960</v>
      </c>
      <c r="BO2193">
        <v>55069</v>
      </c>
      <c r="BP2193">
        <v>54090</v>
      </c>
      <c r="BQ2193">
        <v>51704</v>
      </c>
      <c r="BR2193">
        <v>51375</v>
      </c>
      <c r="BS2193">
        <v>49704</v>
      </c>
      <c r="BT2193">
        <v>48328</v>
      </c>
      <c r="BU2193">
        <v>47629</v>
      </c>
      <c r="BV2193">
        <v>43895</v>
      </c>
      <c r="BW2193">
        <v>41922</v>
      </c>
      <c r="BX2193">
        <v>40202</v>
      </c>
      <c r="BY2193">
        <v>37237</v>
      </c>
      <c r="BZ2193">
        <v>35746</v>
      </c>
      <c r="CA2193">
        <v>33701</v>
      </c>
      <c r="CB2193">
        <v>32758</v>
      </c>
      <c r="CC2193">
        <v>32191</v>
      </c>
      <c r="CD2193">
        <v>32296</v>
      </c>
      <c r="CE2193">
        <v>30706</v>
      </c>
      <c r="CF2193">
        <v>27727</v>
      </c>
      <c r="CG2193">
        <v>25757</v>
      </c>
      <c r="CH2193">
        <v>24218</v>
      </c>
      <c r="CI2193">
        <v>23277</v>
      </c>
      <c r="CJ2193">
        <v>23055</v>
      </c>
      <c r="CK2193">
        <v>21954</v>
      </c>
      <c r="CL2193">
        <v>20637</v>
      </c>
      <c r="CM2193">
        <v>19173</v>
      </c>
      <c r="CN2193">
        <v>17601</v>
      </c>
      <c r="CO2193">
        <v>16394</v>
      </c>
      <c r="CP2193">
        <v>14237</v>
      </c>
      <c r="CQ2193">
        <v>12678</v>
      </c>
      <c r="CR2193">
        <v>11130</v>
      </c>
      <c r="CS2193">
        <v>9557</v>
      </c>
      <c r="CT2193">
        <v>8043</v>
      </c>
      <c r="CU2193">
        <v>6544</v>
      </c>
      <c r="CV2193">
        <v>5307</v>
      </c>
      <c r="CW2193">
        <v>4125</v>
      </c>
      <c r="CX2193">
        <v>3263</v>
      </c>
      <c r="CY2193">
        <v>2563</v>
      </c>
      <c r="CZ2193">
        <v>1912</v>
      </c>
      <c r="DA2193">
        <v>1439</v>
      </c>
      <c r="DB2193">
        <v>2309</v>
      </c>
    </row>
    <row r="2194" spans="1:106" x14ac:dyDescent="0.25">
      <c r="A2194" t="s">
        <v>118</v>
      </c>
      <c r="B2194" t="s">
        <v>107</v>
      </c>
      <c r="C2194" t="s">
        <v>114</v>
      </c>
      <c r="D2194">
        <v>2048</v>
      </c>
      <c r="E2194">
        <v>9710527</v>
      </c>
      <c r="F2194">
        <v>231051</v>
      </c>
      <c r="G2194">
        <v>227216</v>
      </c>
      <c r="H2194">
        <v>223481</v>
      </c>
      <c r="I2194">
        <v>219795</v>
      </c>
      <c r="J2194">
        <v>216199</v>
      </c>
      <c r="K2194">
        <v>212691</v>
      </c>
      <c r="L2194">
        <v>209234</v>
      </c>
      <c r="M2194">
        <v>205863</v>
      </c>
      <c r="N2194">
        <v>202545</v>
      </c>
      <c r="O2194">
        <v>199275</v>
      </c>
      <c r="P2194">
        <v>196013</v>
      </c>
      <c r="Q2194">
        <v>192798</v>
      </c>
      <c r="R2194">
        <v>189648</v>
      </c>
      <c r="S2194">
        <v>186600</v>
      </c>
      <c r="T2194">
        <v>183681</v>
      </c>
      <c r="U2194">
        <v>180875</v>
      </c>
      <c r="V2194">
        <v>178150</v>
      </c>
      <c r="W2194">
        <v>175496</v>
      </c>
      <c r="X2194">
        <v>172914</v>
      </c>
      <c r="Y2194">
        <v>170323</v>
      </c>
      <c r="Z2194">
        <v>167734</v>
      </c>
      <c r="AA2194">
        <v>165080</v>
      </c>
      <c r="AB2194">
        <v>162424</v>
      </c>
      <c r="AC2194">
        <v>159771</v>
      </c>
      <c r="AD2194">
        <v>157140</v>
      </c>
      <c r="AE2194">
        <v>154526</v>
      </c>
      <c r="AF2194">
        <v>151892</v>
      </c>
      <c r="AG2194">
        <v>149228</v>
      </c>
      <c r="AH2194">
        <v>146541</v>
      </c>
      <c r="AI2194">
        <v>143848</v>
      </c>
      <c r="AJ2194">
        <v>141148</v>
      </c>
      <c r="AK2194">
        <v>138473</v>
      </c>
      <c r="AL2194">
        <v>125173</v>
      </c>
      <c r="AM2194">
        <v>124251</v>
      </c>
      <c r="AN2194">
        <v>123870</v>
      </c>
      <c r="AO2194">
        <v>122242</v>
      </c>
      <c r="AP2194">
        <v>120511</v>
      </c>
      <c r="AQ2194">
        <v>120150</v>
      </c>
      <c r="AR2194">
        <v>122555</v>
      </c>
      <c r="AS2194">
        <v>119367</v>
      </c>
      <c r="AT2194">
        <v>119760</v>
      </c>
      <c r="AU2194">
        <v>116356</v>
      </c>
      <c r="AV2194">
        <v>110806</v>
      </c>
      <c r="AW2194">
        <v>107348</v>
      </c>
      <c r="AX2194">
        <v>103926</v>
      </c>
      <c r="AY2194">
        <v>99320</v>
      </c>
      <c r="AZ2194">
        <v>96311</v>
      </c>
      <c r="BA2194">
        <v>95042</v>
      </c>
      <c r="BB2194">
        <v>93955</v>
      </c>
      <c r="BC2194">
        <v>90607</v>
      </c>
      <c r="BD2194">
        <v>87789</v>
      </c>
      <c r="BE2194">
        <v>85488</v>
      </c>
      <c r="BF2194">
        <v>82892</v>
      </c>
      <c r="BG2194">
        <v>81028</v>
      </c>
      <c r="BH2194">
        <v>79543</v>
      </c>
      <c r="BI2194">
        <v>76178</v>
      </c>
      <c r="BJ2194">
        <v>75400</v>
      </c>
      <c r="BK2194">
        <v>73212</v>
      </c>
      <c r="BL2194">
        <v>68969</v>
      </c>
      <c r="BM2194">
        <v>63724</v>
      </c>
      <c r="BN2194">
        <v>60138</v>
      </c>
      <c r="BO2194">
        <v>57817</v>
      </c>
      <c r="BP2194">
        <v>54909</v>
      </c>
      <c r="BQ2194">
        <v>53895</v>
      </c>
      <c r="BR2194">
        <v>51487</v>
      </c>
      <c r="BS2194">
        <v>51114</v>
      </c>
      <c r="BT2194">
        <v>49423</v>
      </c>
      <c r="BU2194">
        <v>48019</v>
      </c>
      <c r="BV2194">
        <v>47295</v>
      </c>
      <c r="BW2194">
        <v>43566</v>
      </c>
      <c r="BX2194">
        <v>41574</v>
      </c>
      <c r="BY2194">
        <v>39827</v>
      </c>
      <c r="BZ2194">
        <v>36852</v>
      </c>
      <c r="CA2194">
        <v>35329</v>
      </c>
      <c r="CB2194">
        <v>33262</v>
      </c>
      <c r="CC2194">
        <v>32274</v>
      </c>
      <c r="CD2194">
        <v>31655</v>
      </c>
      <c r="CE2194">
        <v>31690</v>
      </c>
      <c r="CF2194">
        <v>30056</v>
      </c>
      <c r="CG2194">
        <v>27066</v>
      </c>
      <c r="CH2194">
        <v>25058</v>
      </c>
      <c r="CI2194">
        <v>23470</v>
      </c>
      <c r="CJ2194">
        <v>22467</v>
      </c>
      <c r="CK2194">
        <v>22132</v>
      </c>
      <c r="CL2194">
        <v>20954</v>
      </c>
      <c r="CM2194">
        <v>19571</v>
      </c>
      <c r="CN2194">
        <v>18058</v>
      </c>
      <c r="CO2194">
        <v>16451</v>
      </c>
      <c r="CP2194">
        <v>15202</v>
      </c>
      <c r="CQ2194">
        <v>13082</v>
      </c>
      <c r="CR2194">
        <v>11530</v>
      </c>
      <c r="CS2194">
        <v>10007</v>
      </c>
      <c r="CT2194">
        <v>8490</v>
      </c>
      <c r="CU2194">
        <v>7046</v>
      </c>
      <c r="CV2194">
        <v>5645</v>
      </c>
      <c r="CW2194">
        <v>4506</v>
      </c>
      <c r="CX2194">
        <v>3435</v>
      </c>
      <c r="CY2194">
        <v>2668</v>
      </c>
      <c r="CZ2194">
        <v>2050</v>
      </c>
      <c r="DA2194">
        <v>1501</v>
      </c>
      <c r="DB2194">
        <v>2530</v>
      </c>
    </row>
    <row r="2195" spans="1:106" x14ac:dyDescent="0.25">
      <c r="A2195" t="s">
        <v>118</v>
      </c>
      <c r="B2195" t="s">
        <v>107</v>
      </c>
      <c r="C2195" t="s">
        <v>114</v>
      </c>
      <c r="D2195">
        <v>2049</v>
      </c>
      <c r="E2195">
        <v>9924771</v>
      </c>
      <c r="F2195">
        <v>234986</v>
      </c>
      <c r="G2195">
        <v>231102</v>
      </c>
      <c r="H2195">
        <v>227315</v>
      </c>
      <c r="I2195">
        <v>223563</v>
      </c>
      <c r="J2195">
        <v>219875</v>
      </c>
      <c r="K2195">
        <v>216290</v>
      </c>
      <c r="L2195">
        <v>212765</v>
      </c>
      <c r="M2195">
        <v>209324</v>
      </c>
      <c r="N2195">
        <v>205969</v>
      </c>
      <c r="O2195">
        <v>202662</v>
      </c>
      <c r="P2195">
        <v>199378</v>
      </c>
      <c r="Q2195">
        <v>196113</v>
      </c>
      <c r="R2195">
        <v>192905</v>
      </c>
      <c r="S2195">
        <v>189756</v>
      </c>
      <c r="T2195">
        <v>186721</v>
      </c>
      <c r="U2195">
        <v>183830</v>
      </c>
      <c r="V2195">
        <v>181056</v>
      </c>
      <c r="W2195">
        <v>178377</v>
      </c>
      <c r="X2195">
        <v>175793</v>
      </c>
      <c r="Y2195">
        <v>173239</v>
      </c>
      <c r="Z2195">
        <v>170684</v>
      </c>
      <c r="AA2195">
        <v>168106</v>
      </c>
      <c r="AB2195">
        <v>165451</v>
      </c>
      <c r="AC2195">
        <v>162795</v>
      </c>
      <c r="AD2195">
        <v>160138</v>
      </c>
      <c r="AE2195">
        <v>157521</v>
      </c>
      <c r="AF2195">
        <v>154878</v>
      </c>
      <c r="AG2195">
        <v>152231</v>
      </c>
      <c r="AH2195">
        <v>149540</v>
      </c>
      <c r="AI2195">
        <v>146822</v>
      </c>
      <c r="AJ2195">
        <v>144112</v>
      </c>
      <c r="AK2195">
        <v>141376</v>
      </c>
      <c r="AL2195">
        <v>138672</v>
      </c>
      <c r="AM2195">
        <v>125359</v>
      </c>
      <c r="AN2195">
        <v>124413</v>
      </c>
      <c r="AO2195">
        <v>124022</v>
      </c>
      <c r="AP2195">
        <v>122379</v>
      </c>
      <c r="AQ2195">
        <v>120645</v>
      </c>
      <c r="AR2195">
        <v>120263</v>
      </c>
      <c r="AS2195">
        <v>122658</v>
      </c>
      <c r="AT2195">
        <v>119448</v>
      </c>
      <c r="AU2195">
        <v>119815</v>
      </c>
      <c r="AV2195">
        <v>116394</v>
      </c>
      <c r="AW2195">
        <v>110826</v>
      </c>
      <c r="AX2195">
        <v>107359</v>
      </c>
      <c r="AY2195">
        <v>103928</v>
      </c>
      <c r="AZ2195">
        <v>99307</v>
      </c>
      <c r="BA2195">
        <v>96285</v>
      </c>
      <c r="BB2195">
        <v>94999</v>
      </c>
      <c r="BC2195">
        <v>93884</v>
      </c>
      <c r="BD2195">
        <v>90519</v>
      </c>
      <c r="BE2195">
        <v>87694</v>
      </c>
      <c r="BF2195">
        <v>85381</v>
      </c>
      <c r="BG2195">
        <v>82783</v>
      </c>
      <c r="BH2195">
        <v>80913</v>
      </c>
      <c r="BI2195">
        <v>79426</v>
      </c>
      <c r="BJ2195">
        <v>76064</v>
      </c>
      <c r="BK2195">
        <v>75273</v>
      </c>
      <c r="BL2195">
        <v>73074</v>
      </c>
      <c r="BM2195">
        <v>68837</v>
      </c>
      <c r="BN2195">
        <v>63592</v>
      </c>
      <c r="BO2195">
        <v>59992</v>
      </c>
      <c r="BP2195">
        <v>57650</v>
      </c>
      <c r="BQ2195">
        <v>54716</v>
      </c>
      <c r="BR2195">
        <v>53676</v>
      </c>
      <c r="BS2195">
        <v>51235</v>
      </c>
      <c r="BT2195">
        <v>50831</v>
      </c>
      <c r="BU2195">
        <v>49115</v>
      </c>
      <c r="BV2195">
        <v>47687</v>
      </c>
      <c r="BW2195">
        <v>46945</v>
      </c>
      <c r="BX2195">
        <v>43211</v>
      </c>
      <c r="BY2195">
        <v>41191</v>
      </c>
      <c r="BZ2195">
        <v>39415</v>
      </c>
      <c r="CA2195">
        <v>36428</v>
      </c>
      <c r="CB2195">
        <v>34871</v>
      </c>
      <c r="CC2195">
        <v>32778</v>
      </c>
      <c r="CD2195">
        <v>31742</v>
      </c>
      <c r="CE2195">
        <v>31072</v>
      </c>
      <c r="CF2195">
        <v>31022</v>
      </c>
      <c r="CG2195">
        <v>29349</v>
      </c>
      <c r="CH2195">
        <v>26336</v>
      </c>
      <c r="CI2195">
        <v>24287</v>
      </c>
      <c r="CJ2195">
        <v>22652</v>
      </c>
      <c r="CK2195">
        <v>21580</v>
      </c>
      <c r="CL2195">
        <v>21130</v>
      </c>
      <c r="CM2195">
        <v>19879</v>
      </c>
      <c r="CN2195">
        <v>18443</v>
      </c>
      <c r="CO2195">
        <v>16891</v>
      </c>
      <c r="CP2195">
        <v>15268</v>
      </c>
      <c r="CQ2195">
        <v>13975</v>
      </c>
      <c r="CR2195">
        <v>11909</v>
      </c>
      <c r="CS2195">
        <v>10372</v>
      </c>
      <c r="CT2195">
        <v>8895</v>
      </c>
      <c r="CU2195">
        <v>7442</v>
      </c>
      <c r="CV2195">
        <v>6079</v>
      </c>
      <c r="CW2195">
        <v>4796</v>
      </c>
      <c r="CX2195">
        <v>3757</v>
      </c>
      <c r="CY2195">
        <v>2815</v>
      </c>
      <c r="CZ2195">
        <v>2142</v>
      </c>
      <c r="DA2195">
        <v>1610</v>
      </c>
      <c r="DB2195">
        <v>2702</v>
      </c>
    </row>
    <row r="2196" spans="1:106" x14ac:dyDescent="0.25">
      <c r="A2196" t="s">
        <v>118</v>
      </c>
      <c r="B2196" t="s">
        <v>107</v>
      </c>
      <c r="C2196" t="s">
        <v>114</v>
      </c>
      <c r="D2196">
        <v>2050</v>
      </c>
      <c r="E2196">
        <v>10142206</v>
      </c>
      <c r="F2196">
        <v>238931</v>
      </c>
      <c r="G2196">
        <v>235039</v>
      </c>
      <c r="H2196">
        <v>231196</v>
      </c>
      <c r="I2196">
        <v>227398</v>
      </c>
      <c r="J2196">
        <v>223643</v>
      </c>
      <c r="K2196">
        <v>219967</v>
      </c>
      <c r="L2196">
        <v>216361</v>
      </c>
      <c r="M2196">
        <v>212855</v>
      </c>
      <c r="N2196">
        <v>209430</v>
      </c>
      <c r="O2196">
        <v>206085</v>
      </c>
      <c r="P2196">
        <v>202763</v>
      </c>
      <c r="Q2196">
        <v>199478</v>
      </c>
      <c r="R2196">
        <v>196220</v>
      </c>
      <c r="S2196">
        <v>193014</v>
      </c>
      <c r="T2196">
        <v>189877</v>
      </c>
      <c r="U2196">
        <v>186870</v>
      </c>
      <c r="V2196">
        <v>184014</v>
      </c>
      <c r="W2196">
        <v>181284</v>
      </c>
      <c r="X2196">
        <v>178679</v>
      </c>
      <c r="Y2196">
        <v>176119</v>
      </c>
      <c r="Z2196">
        <v>173598</v>
      </c>
      <c r="AA2196">
        <v>171057</v>
      </c>
      <c r="AB2196">
        <v>168476</v>
      </c>
      <c r="AC2196">
        <v>165826</v>
      </c>
      <c r="AD2196">
        <v>163169</v>
      </c>
      <c r="AE2196">
        <v>160518</v>
      </c>
      <c r="AF2196">
        <v>157873</v>
      </c>
      <c r="AG2196">
        <v>155218</v>
      </c>
      <c r="AH2196">
        <v>152540</v>
      </c>
      <c r="AI2196">
        <v>149824</v>
      </c>
      <c r="AJ2196">
        <v>147079</v>
      </c>
      <c r="AK2196">
        <v>144338</v>
      </c>
      <c r="AL2196">
        <v>141574</v>
      </c>
      <c r="AM2196">
        <v>138856</v>
      </c>
      <c r="AN2196">
        <v>125523</v>
      </c>
      <c r="AO2196">
        <v>124566</v>
      </c>
      <c r="AP2196">
        <v>124159</v>
      </c>
      <c r="AQ2196">
        <v>122514</v>
      </c>
      <c r="AR2196">
        <v>120759</v>
      </c>
      <c r="AS2196">
        <v>120370</v>
      </c>
      <c r="AT2196">
        <v>122738</v>
      </c>
      <c r="AU2196">
        <v>119506</v>
      </c>
      <c r="AV2196">
        <v>119852</v>
      </c>
      <c r="AW2196">
        <v>116417</v>
      </c>
      <c r="AX2196">
        <v>110836</v>
      </c>
      <c r="AY2196">
        <v>107358</v>
      </c>
      <c r="AZ2196">
        <v>103913</v>
      </c>
      <c r="BA2196">
        <v>99284</v>
      </c>
      <c r="BB2196">
        <v>96243</v>
      </c>
      <c r="BC2196">
        <v>94932</v>
      </c>
      <c r="BD2196">
        <v>93795</v>
      </c>
      <c r="BE2196">
        <v>90425</v>
      </c>
      <c r="BF2196">
        <v>87592</v>
      </c>
      <c r="BG2196">
        <v>85265</v>
      </c>
      <c r="BH2196">
        <v>82668</v>
      </c>
      <c r="BI2196">
        <v>80799</v>
      </c>
      <c r="BJ2196">
        <v>79308</v>
      </c>
      <c r="BK2196">
        <v>75942</v>
      </c>
      <c r="BL2196">
        <v>75134</v>
      </c>
      <c r="BM2196">
        <v>72927</v>
      </c>
      <c r="BN2196">
        <v>68695</v>
      </c>
      <c r="BO2196">
        <v>63442</v>
      </c>
      <c r="BP2196">
        <v>59821</v>
      </c>
      <c r="BQ2196">
        <v>57450</v>
      </c>
      <c r="BR2196">
        <v>54497</v>
      </c>
      <c r="BS2196">
        <v>53422</v>
      </c>
      <c r="BT2196">
        <v>50961</v>
      </c>
      <c r="BU2196">
        <v>50522</v>
      </c>
      <c r="BV2196">
        <v>48784</v>
      </c>
      <c r="BW2196">
        <v>47337</v>
      </c>
      <c r="BX2196">
        <v>46558</v>
      </c>
      <c r="BY2196">
        <v>42823</v>
      </c>
      <c r="BZ2196">
        <v>40769</v>
      </c>
      <c r="CA2196">
        <v>38964</v>
      </c>
      <c r="CB2196">
        <v>35961</v>
      </c>
      <c r="CC2196">
        <v>34372</v>
      </c>
      <c r="CD2196">
        <v>32254</v>
      </c>
      <c r="CE2196">
        <v>31161</v>
      </c>
      <c r="CF2196">
        <v>30422</v>
      </c>
      <c r="CG2196">
        <v>30295</v>
      </c>
      <c r="CH2196">
        <v>28562</v>
      </c>
      <c r="CI2196">
        <v>25528</v>
      </c>
      <c r="CJ2196">
        <v>23446</v>
      </c>
      <c r="CK2196">
        <v>21764</v>
      </c>
      <c r="CL2196">
        <v>20613</v>
      </c>
      <c r="CM2196">
        <v>20053</v>
      </c>
      <c r="CN2196">
        <v>18737</v>
      </c>
      <c r="CO2196">
        <v>17259</v>
      </c>
      <c r="CP2196">
        <v>15682</v>
      </c>
      <c r="CQ2196">
        <v>14042</v>
      </c>
      <c r="CR2196">
        <v>12725</v>
      </c>
      <c r="CS2196">
        <v>10727</v>
      </c>
      <c r="CT2196">
        <v>9226</v>
      </c>
      <c r="CU2196">
        <v>7805</v>
      </c>
      <c r="CV2196">
        <v>6432</v>
      </c>
      <c r="CW2196">
        <v>5171</v>
      </c>
      <c r="CX2196">
        <v>4008</v>
      </c>
      <c r="CY2196">
        <v>3081</v>
      </c>
      <c r="CZ2196">
        <v>2262</v>
      </c>
      <c r="DA2196">
        <v>1682</v>
      </c>
      <c r="DB2196">
        <v>2897</v>
      </c>
    </row>
    <row r="2197" spans="1:106" x14ac:dyDescent="0.25">
      <c r="A2197" t="s">
        <v>118</v>
      </c>
      <c r="B2197" t="s">
        <v>107</v>
      </c>
      <c r="C2197" t="s">
        <v>114</v>
      </c>
      <c r="D2197">
        <v>2051</v>
      </c>
      <c r="E2197">
        <v>10362783</v>
      </c>
      <c r="F2197">
        <v>242864</v>
      </c>
      <c r="G2197">
        <v>238985</v>
      </c>
      <c r="H2197">
        <v>235132</v>
      </c>
      <c r="I2197">
        <v>231279</v>
      </c>
      <c r="J2197">
        <v>227479</v>
      </c>
      <c r="K2197">
        <v>223736</v>
      </c>
      <c r="L2197">
        <v>220038</v>
      </c>
      <c r="M2197">
        <v>216452</v>
      </c>
      <c r="N2197">
        <v>212960</v>
      </c>
      <c r="O2197">
        <v>209548</v>
      </c>
      <c r="P2197">
        <v>206185</v>
      </c>
      <c r="Q2197">
        <v>202863</v>
      </c>
      <c r="R2197">
        <v>199586</v>
      </c>
      <c r="S2197">
        <v>196331</v>
      </c>
      <c r="T2197">
        <v>193135</v>
      </c>
      <c r="U2197">
        <v>190026</v>
      </c>
      <c r="V2197">
        <v>187054</v>
      </c>
      <c r="W2197">
        <v>184243</v>
      </c>
      <c r="X2197">
        <v>181585</v>
      </c>
      <c r="Y2197">
        <v>179008</v>
      </c>
      <c r="Z2197">
        <v>176481</v>
      </c>
      <c r="AA2197">
        <v>173969</v>
      </c>
      <c r="AB2197">
        <v>171431</v>
      </c>
      <c r="AC2197">
        <v>168851</v>
      </c>
      <c r="AD2197">
        <v>166202</v>
      </c>
      <c r="AE2197">
        <v>163551</v>
      </c>
      <c r="AF2197">
        <v>160870</v>
      </c>
      <c r="AG2197">
        <v>158213</v>
      </c>
      <c r="AH2197">
        <v>155532</v>
      </c>
      <c r="AI2197">
        <v>152824</v>
      </c>
      <c r="AJ2197">
        <v>150087</v>
      </c>
      <c r="AK2197">
        <v>147307</v>
      </c>
      <c r="AL2197">
        <v>144537</v>
      </c>
      <c r="AM2197">
        <v>141757</v>
      </c>
      <c r="AN2197">
        <v>139018</v>
      </c>
      <c r="AO2197">
        <v>125676</v>
      </c>
      <c r="AP2197">
        <v>124704</v>
      </c>
      <c r="AQ2197">
        <v>124294</v>
      </c>
      <c r="AR2197">
        <v>122630</v>
      </c>
      <c r="AS2197">
        <v>120869</v>
      </c>
      <c r="AT2197">
        <v>120454</v>
      </c>
      <c r="AU2197">
        <v>122796</v>
      </c>
      <c r="AV2197">
        <v>119547</v>
      </c>
      <c r="AW2197">
        <v>119875</v>
      </c>
      <c r="AX2197">
        <v>116424</v>
      </c>
      <c r="AY2197">
        <v>110835</v>
      </c>
      <c r="AZ2197">
        <v>107343</v>
      </c>
      <c r="BA2197">
        <v>103885</v>
      </c>
      <c r="BB2197">
        <v>99242</v>
      </c>
      <c r="BC2197">
        <v>96176</v>
      </c>
      <c r="BD2197">
        <v>94849</v>
      </c>
      <c r="BE2197">
        <v>93699</v>
      </c>
      <c r="BF2197">
        <v>90319</v>
      </c>
      <c r="BG2197">
        <v>87477</v>
      </c>
      <c r="BH2197">
        <v>85149</v>
      </c>
      <c r="BI2197">
        <v>82556</v>
      </c>
      <c r="BJ2197">
        <v>80683</v>
      </c>
      <c r="BK2197">
        <v>79183</v>
      </c>
      <c r="BL2197">
        <v>75806</v>
      </c>
      <c r="BM2197">
        <v>74987</v>
      </c>
      <c r="BN2197">
        <v>72775</v>
      </c>
      <c r="BO2197">
        <v>68529</v>
      </c>
      <c r="BP2197">
        <v>63260</v>
      </c>
      <c r="BQ2197">
        <v>59616</v>
      </c>
      <c r="BR2197">
        <v>57222</v>
      </c>
      <c r="BS2197">
        <v>54245</v>
      </c>
      <c r="BT2197">
        <v>53140</v>
      </c>
      <c r="BU2197">
        <v>50658</v>
      </c>
      <c r="BV2197">
        <v>50184</v>
      </c>
      <c r="BW2197">
        <v>48429</v>
      </c>
      <c r="BX2197">
        <v>46956</v>
      </c>
      <c r="BY2197">
        <v>46131</v>
      </c>
      <c r="BZ2197">
        <v>42398</v>
      </c>
      <c r="CA2197">
        <v>40308</v>
      </c>
      <c r="CB2197">
        <v>38466</v>
      </c>
      <c r="CC2197">
        <v>35448</v>
      </c>
      <c r="CD2197">
        <v>33822</v>
      </c>
      <c r="CE2197">
        <v>31664</v>
      </c>
      <c r="CF2197">
        <v>30523</v>
      </c>
      <c r="CG2197">
        <v>29714</v>
      </c>
      <c r="CH2197">
        <v>29490</v>
      </c>
      <c r="CI2197">
        <v>27691</v>
      </c>
      <c r="CJ2197">
        <v>24649</v>
      </c>
      <c r="CK2197">
        <v>22528</v>
      </c>
      <c r="CL2197">
        <v>20796</v>
      </c>
      <c r="CM2197">
        <v>19567</v>
      </c>
      <c r="CN2197">
        <v>18907</v>
      </c>
      <c r="CO2197">
        <v>17547</v>
      </c>
      <c r="CP2197">
        <v>16030</v>
      </c>
      <c r="CQ2197">
        <v>14440</v>
      </c>
      <c r="CR2197">
        <v>12795</v>
      </c>
      <c r="CS2197">
        <v>11469</v>
      </c>
      <c r="CT2197">
        <v>9552</v>
      </c>
      <c r="CU2197">
        <v>8102</v>
      </c>
      <c r="CV2197">
        <v>6752</v>
      </c>
      <c r="CW2197">
        <v>5473</v>
      </c>
      <c r="CX2197">
        <v>4323</v>
      </c>
      <c r="CY2197">
        <v>3291</v>
      </c>
      <c r="CZ2197">
        <v>2476</v>
      </c>
      <c r="DA2197">
        <v>1781</v>
      </c>
      <c r="DB2197">
        <v>3059</v>
      </c>
    </row>
    <row r="2198" spans="1:106" x14ac:dyDescent="0.25">
      <c r="A2198" t="s">
        <v>118</v>
      </c>
      <c r="B2198" t="s">
        <v>107</v>
      </c>
      <c r="C2198" t="s">
        <v>114</v>
      </c>
      <c r="D2198">
        <v>2052</v>
      </c>
      <c r="E2198">
        <v>10586510</v>
      </c>
      <c r="F2198">
        <v>246777</v>
      </c>
      <c r="G2198">
        <v>242920</v>
      </c>
      <c r="H2198">
        <v>239078</v>
      </c>
      <c r="I2198">
        <v>235218</v>
      </c>
      <c r="J2198">
        <v>231361</v>
      </c>
      <c r="K2198">
        <v>227570</v>
      </c>
      <c r="L2198">
        <v>223807</v>
      </c>
      <c r="M2198">
        <v>220130</v>
      </c>
      <c r="N2198">
        <v>216555</v>
      </c>
      <c r="O2198">
        <v>213076</v>
      </c>
      <c r="P2198">
        <v>209648</v>
      </c>
      <c r="Q2198">
        <v>206286</v>
      </c>
      <c r="R2198">
        <v>202970</v>
      </c>
      <c r="S2198">
        <v>199695</v>
      </c>
      <c r="T2198">
        <v>196451</v>
      </c>
      <c r="U2198">
        <v>193284</v>
      </c>
      <c r="V2198">
        <v>190210</v>
      </c>
      <c r="W2198">
        <v>187286</v>
      </c>
      <c r="X2198">
        <v>184543</v>
      </c>
      <c r="Y2198">
        <v>181918</v>
      </c>
      <c r="Z2198">
        <v>179367</v>
      </c>
      <c r="AA2198">
        <v>176856</v>
      </c>
      <c r="AB2198">
        <v>174344</v>
      </c>
      <c r="AC2198">
        <v>171814</v>
      </c>
      <c r="AD2198">
        <v>169229</v>
      </c>
      <c r="AE2198">
        <v>166582</v>
      </c>
      <c r="AF2198">
        <v>163908</v>
      </c>
      <c r="AG2198">
        <v>161211</v>
      </c>
      <c r="AH2198">
        <v>158528</v>
      </c>
      <c r="AI2198">
        <v>155816</v>
      </c>
      <c r="AJ2198">
        <v>153085</v>
      </c>
      <c r="AK2198">
        <v>150316</v>
      </c>
      <c r="AL2198">
        <v>147505</v>
      </c>
      <c r="AM2198">
        <v>144717</v>
      </c>
      <c r="AN2198">
        <v>141917</v>
      </c>
      <c r="AO2198">
        <v>139170</v>
      </c>
      <c r="AP2198">
        <v>125817</v>
      </c>
      <c r="AQ2198">
        <v>124839</v>
      </c>
      <c r="AR2198">
        <v>124410</v>
      </c>
      <c r="AS2198">
        <v>122741</v>
      </c>
      <c r="AT2198">
        <v>120957</v>
      </c>
      <c r="AU2198">
        <v>120516</v>
      </c>
      <c r="AV2198">
        <v>122838</v>
      </c>
      <c r="AW2198">
        <v>119572</v>
      </c>
      <c r="AX2198">
        <v>119882</v>
      </c>
      <c r="AY2198">
        <v>116423</v>
      </c>
      <c r="AZ2198">
        <v>110820</v>
      </c>
      <c r="BA2198">
        <v>107313</v>
      </c>
      <c r="BB2198">
        <v>103837</v>
      </c>
      <c r="BC2198">
        <v>99176</v>
      </c>
      <c r="BD2198">
        <v>96095</v>
      </c>
      <c r="BE2198">
        <v>94754</v>
      </c>
      <c r="BF2198">
        <v>93591</v>
      </c>
      <c r="BG2198">
        <v>90204</v>
      </c>
      <c r="BH2198">
        <v>87364</v>
      </c>
      <c r="BI2198">
        <v>85031</v>
      </c>
      <c r="BJ2198">
        <v>82441</v>
      </c>
      <c r="BK2198">
        <v>80556</v>
      </c>
      <c r="BL2198">
        <v>79043</v>
      </c>
      <c r="BM2198">
        <v>75669</v>
      </c>
      <c r="BN2198">
        <v>74830</v>
      </c>
      <c r="BO2198">
        <v>72598</v>
      </c>
      <c r="BP2198">
        <v>68334</v>
      </c>
      <c r="BQ2198">
        <v>63043</v>
      </c>
      <c r="BR2198">
        <v>59385</v>
      </c>
      <c r="BS2198">
        <v>56956</v>
      </c>
      <c r="BT2198">
        <v>53966</v>
      </c>
      <c r="BU2198">
        <v>52831</v>
      </c>
      <c r="BV2198">
        <v>50323</v>
      </c>
      <c r="BW2198">
        <v>49822</v>
      </c>
      <c r="BX2198">
        <v>48042</v>
      </c>
      <c r="BY2198">
        <v>46539</v>
      </c>
      <c r="BZ2198">
        <v>45666</v>
      </c>
      <c r="CA2198">
        <v>41925</v>
      </c>
      <c r="CB2198">
        <v>39798</v>
      </c>
      <c r="CC2198">
        <v>37918</v>
      </c>
      <c r="CD2198">
        <v>34891</v>
      </c>
      <c r="CE2198">
        <v>33211</v>
      </c>
      <c r="CF2198">
        <v>31020</v>
      </c>
      <c r="CG2198">
        <v>29822</v>
      </c>
      <c r="CH2198">
        <v>28930</v>
      </c>
      <c r="CI2198">
        <v>28595</v>
      </c>
      <c r="CJ2198">
        <v>26746</v>
      </c>
      <c r="CK2198">
        <v>23695</v>
      </c>
      <c r="CL2198">
        <v>21538</v>
      </c>
      <c r="CM2198">
        <v>19744</v>
      </c>
      <c r="CN2198">
        <v>18458</v>
      </c>
      <c r="CO2198">
        <v>17709</v>
      </c>
      <c r="CP2198">
        <v>16305</v>
      </c>
      <c r="CQ2198">
        <v>14764</v>
      </c>
      <c r="CR2198">
        <v>13160</v>
      </c>
      <c r="CS2198">
        <v>11541</v>
      </c>
      <c r="CT2198">
        <v>10221</v>
      </c>
      <c r="CU2198">
        <v>8399</v>
      </c>
      <c r="CV2198">
        <v>7017</v>
      </c>
      <c r="CW2198">
        <v>5748</v>
      </c>
      <c r="CX2198">
        <v>4582</v>
      </c>
      <c r="CY2198">
        <v>3556</v>
      </c>
      <c r="CZ2198">
        <v>2652</v>
      </c>
      <c r="DA2198">
        <v>1948</v>
      </c>
      <c r="DB2198">
        <v>3245</v>
      </c>
    </row>
    <row r="2199" spans="1:106" x14ac:dyDescent="0.25">
      <c r="A2199" t="s">
        <v>118</v>
      </c>
      <c r="B2199" t="s">
        <v>107</v>
      </c>
      <c r="C2199" t="s">
        <v>114</v>
      </c>
      <c r="D2199">
        <v>2053</v>
      </c>
      <c r="E2199">
        <v>10813344</v>
      </c>
      <c r="F2199">
        <v>250662</v>
      </c>
      <c r="G2199">
        <v>246830</v>
      </c>
      <c r="H2199">
        <v>243013</v>
      </c>
      <c r="I2199">
        <v>239163</v>
      </c>
      <c r="J2199">
        <v>235299</v>
      </c>
      <c r="K2199">
        <v>231450</v>
      </c>
      <c r="L2199">
        <v>227639</v>
      </c>
      <c r="M2199">
        <v>223897</v>
      </c>
      <c r="N2199">
        <v>220233</v>
      </c>
      <c r="O2199">
        <v>216671</v>
      </c>
      <c r="P2199">
        <v>213175</v>
      </c>
      <c r="Q2199">
        <v>209749</v>
      </c>
      <c r="R2199">
        <v>206392</v>
      </c>
      <c r="S2199">
        <v>203079</v>
      </c>
      <c r="T2199">
        <v>199818</v>
      </c>
      <c r="U2199">
        <v>196602</v>
      </c>
      <c r="V2199">
        <v>193470</v>
      </c>
      <c r="W2199">
        <v>190441</v>
      </c>
      <c r="X2199">
        <v>187588</v>
      </c>
      <c r="Y2199">
        <v>184874</v>
      </c>
      <c r="Z2199">
        <v>182283</v>
      </c>
      <c r="AA2199">
        <v>179740</v>
      </c>
      <c r="AB2199">
        <v>177234</v>
      </c>
      <c r="AC2199">
        <v>174729</v>
      </c>
      <c r="AD2199">
        <v>172191</v>
      </c>
      <c r="AE2199">
        <v>169612</v>
      </c>
      <c r="AF2199">
        <v>166937</v>
      </c>
      <c r="AG2199">
        <v>164252</v>
      </c>
      <c r="AH2199">
        <v>161528</v>
      </c>
      <c r="AI2199">
        <v>158811</v>
      </c>
      <c r="AJ2199">
        <v>156078</v>
      </c>
      <c r="AK2199">
        <v>153311</v>
      </c>
      <c r="AL2199">
        <v>150514</v>
      </c>
      <c r="AM2199">
        <v>147688</v>
      </c>
      <c r="AN2199">
        <v>144874</v>
      </c>
      <c r="AO2199">
        <v>142064</v>
      </c>
      <c r="AP2199">
        <v>139309</v>
      </c>
      <c r="AQ2199">
        <v>125955</v>
      </c>
      <c r="AR2199">
        <v>124961</v>
      </c>
      <c r="AS2199">
        <v>124520</v>
      </c>
      <c r="AT2199">
        <v>122830</v>
      </c>
      <c r="AU2199">
        <v>121027</v>
      </c>
      <c r="AV2199">
        <v>120562</v>
      </c>
      <c r="AW2199">
        <v>122865</v>
      </c>
      <c r="AX2199">
        <v>119581</v>
      </c>
      <c r="AY2199">
        <v>119878</v>
      </c>
      <c r="AZ2199">
        <v>116406</v>
      </c>
      <c r="BA2199">
        <v>110790</v>
      </c>
      <c r="BB2199">
        <v>107266</v>
      </c>
      <c r="BC2199">
        <v>103770</v>
      </c>
      <c r="BD2199">
        <v>99097</v>
      </c>
      <c r="BE2199">
        <v>96002</v>
      </c>
      <c r="BF2199">
        <v>94648</v>
      </c>
      <c r="BG2199">
        <v>93476</v>
      </c>
      <c r="BH2199">
        <v>90089</v>
      </c>
      <c r="BI2199">
        <v>87246</v>
      </c>
      <c r="BJ2199">
        <v>84912</v>
      </c>
      <c r="BK2199">
        <v>82319</v>
      </c>
      <c r="BL2199">
        <v>80419</v>
      </c>
      <c r="BM2199">
        <v>78896</v>
      </c>
      <c r="BN2199">
        <v>75514</v>
      </c>
      <c r="BO2199">
        <v>74652</v>
      </c>
      <c r="BP2199">
        <v>72394</v>
      </c>
      <c r="BQ2199">
        <v>68100</v>
      </c>
      <c r="BR2199">
        <v>62797</v>
      </c>
      <c r="BS2199">
        <v>59116</v>
      </c>
      <c r="BT2199">
        <v>56664</v>
      </c>
      <c r="BU2199">
        <v>53658</v>
      </c>
      <c r="BV2199">
        <v>52489</v>
      </c>
      <c r="BW2199">
        <v>49969</v>
      </c>
      <c r="BX2199">
        <v>49427</v>
      </c>
      <c r="BY2199">
        <v>47619</v>
      </c>
      <c r="BZ2199">
        <v>46083</v>
      </c>
      <c r="CA2199">
        <v>45166</v>
      </c>
      <c r="CB2199">
        <v>41401</v>
      </c>
      <c r="CC2199">
        <v>39244</v>
      </c>
      <c r="CD2199">
        <v>37316</v>
      </c>
      <c r="CE2199">
        <v>34264</v>
      </c>
      <c r="CF2199">
        <v>32541</v>
      </c>
      <c r="CG2199">
        <v>30312</v>
      </c>
      <c r="CH2199">
        <v>29037</v>
      </c>
      <c r="CI2199">
        <v>28058</v>
      </c>
      <c r="CJ2199">
        <v>27626</v>
      </c>
      <c r="CK2199">
        <v>25711</v>
      </c>
      <c r="CL2199">
        <v>22658</v>
      </c>
      <c r="CM2199">
        <v>20459</v>
      </c>
      <c r="CN2199">
        <v>18635</v>
      </c>
      <c r="CO2199">
        <v>17298</v>
      </c>
      <c r="CP2199">
        <v>16466</v>
      </c>
      <c r="CQ2199">
        <v>15022</v>
      </c>
      <c r="CR2199">
        <v>13476</v>
      </c>
      <c r="CS2199">
        <v>11878</v>
      </c>
      <c r="CT2199">
        <v>10290</v>
      </c>
      <c r="CU2199">
        <v>8990</v>
      </c>
      <c r="CV2199">
        <v>7275</v>
      </c>
      <c r="CW2199">
        <v>5982</v>
      </c>
      <c r="CX2199">
        <v>4817</v>
      </c>
      <c r="CY2199">
        <v>3766</v>
      </c>
      <c r="CZ2199">
        <v>2869</v>
      </c>
      <c r="DA2199">
        <v>2089</v>
      </c>
      <c r="DB2199">
        <v>3501</v>
      </c>
    </row>
    <row r="2200" spans="1:106" x14ac:dyDescent="0.25">
      <c r="A2200" t="s">
        <v>118</v>
      </c>
      <c r="B2200" t="s">
        <v>107</v>
      </c>
      <c r="C2200" t="s">
        <v>114</v>
      </c>
      <c r="D2200">
        <v>2054</v>
      </c>
      <c r="E2200">
        <v>11043222</v>
      </c>
      <c r="F2200">
        <v>254492</v>
      </c>
      <c r="G2200">
        <v>250714</v>
      </c>
      <c r="H2200">
        <v>246925</v>
      </c>
      <c r="I2200">
        <v>243095</v>
      </c>
      <c r="J2200">
        <v>239243</v>
      </c>
      <c r="K2200">
        <v>235388</v>
      </c>
      <c r="L2200">
        <v>231522</v>
      </c>
      <c r="M2200">
        <v>227731</v>
      </c>
      <c r="N2200">
        <v>224000</v>
      </c>
      <c r="O2200">
        <v>220349</v>
      </c>
      <c r="P2200">
        <v>216770</v>
      </c>
      <c r="Q2200">
        <v>213276</v>
      </c>
      <c r="R2200">
        <v>209853</v>
      </c>
      <c r="S2200">
        <v>206501</v>
      </c>
      <c r="T2200">
        <v>203200</v>
      </c>
      <c r="U2200">
        <v>199969</v>
      </c>
      <c r="V2200">
        <v>196789</v>
      </c>
      <c r="W2200">
        <v>193702</v>
      </c>
      <c r="X2200">
        <v>190743</v>
      </c>
      <c r="Y2200">
        <v>187921</v>
      </c>
      <c r="Z2200">
        <v>185239</v>
      </c>
      <c r="AA2200">
        <v>182661</v>
      </c>
      <c r="AB2200">
        <v>180119</v>
      </c>
      <c r="AC2200">
        <v>177619</v>
      </c>
      <c r="AD2200">
        <v>175108</v>
      </c>
      <c r="AE2200">
        <v>172574</v>
      </c>
      <c r="AF2200">
        <v>169969</v>
      </c>
      <c r="AG2200">
        <v>167284</v>
      </c>
      <c r="AH2200">
        <v>164569</v>
      </c>
      <c r="AI2200">
        <v>161817</v>
      </c>
      <c r="AJ2200">
        <v>159074</v>
      </c>
      <c r="AK2200">
        <v>156308</v>
      </c>
      <c r="AL2200">
        <v>153510</v>
      </c>
      <c r="AM2200">
        <v>150698</v>
      </c>
      <c r="AN2200">
        <v>147847</v>
      </c>
      <c r="AO2200">
        <v>145021</v>
      </c>
      <c r="AP2200">
        <v>142201</v>
      </c>
      <c r="AQ2200">
        <v>139442</v>
      </c>
      <c r="AR2200">
        <v>126077</v>
      </c>
      <c r="AS2200">
        <v>125074</v>
      </c>
      <c r="AT2200">
        <v>124613</v>
      </c>
      <c r="AU2200">
        <v>122899</v>
      </c>
      <c r="AV2200">
        <v>121074</v>
      </c>
      <c r="AW2200">
        <v>120593</v>
      </c>
      <c r="AX2200">
        <v>122878</v>
      </c>
      <c r="AY2200">
        <v>119581</v>
      </c>
      <c r="AZ2200">
        <v>119860</v>
      </c>
      <c r="BA2200">
        <v>116372</v>
      </c>
      <c r="BB2200">
        <v>110746</v>
      </c>
      <c r="BC2200">
        <v>107197</v>
      </c>
      <c r="BD2200">
        <v>103684</v>
      </c>
      <c r="BE2200">
        <v>99004</v>
      </c>
      <c r="BF2200">
        <v>95898</v>
      </c>
      <c r="BG2200">
        <v>94536</v>
      </c>
      <c r="BH2200">
        <v>93359</v>
      </c>
      <c r="BI2200">
        <v>89965</v>
      </c>
      <c r="BJ2200">
        <v>87123</v>
      </c>
      <c r="BK2200">
        <v>84786</v>
      </c>
      <c r="BL2200">
        <v>82179</v>
      </c>
      <c r="BM2200">
        <v>80273</v>
      </c>
      <c r="BN2200">
        <v>78735</v>
      </c>
      <c r="BO2200">
        <v>75341</v>
      </c>
      <c r="BP2200">
        <v>74445</v>
      </c>
      <c r="BQ2200">
        <v>72150</v>
      </c>
      <c r="BR2200">
        <v>67837</v>
      </c>
      <c r="BS2200">
        <v>62515</v>
      </c>
      <c r="BT2200">
        <v>58813</v>
      </c>
      <c r="BU2200">
        <v>56343</v>
      </c>
      <c r="BV2200">
        <v>53322</v>
      </c>
      <c r="BW2200">
        <v>52127</v>
      </c>
      <c r="BX2200">
        <v>49582</v>
      </c>
      <c r="BY2200">
        <v>48999</v>
      </c>
      <c r="BZ2200">
        <v>47158</v>
      </c>
      <c r="CA2200">
        <v>45577</v>
      </c>
      <c r="CB2200">
        <v>44606</v>
      </c>
      <c r="CC2200">
        <v>40821</v>
      </c>
      <c r="CD2200">
        <v>38625</v>
      </c>
      <c r="CE2200">
        <v>36649</v>
      </c>
      <c r="CF2200">
        <v>33575</v>
      </c>
      <c r="CG2200">
        <v>31811</v>
      </c>
      <c r="CH2200">
        <v>29526</v>
      </c>
      <c r="CI2200">
        <v>28168</v>
      </c>
      <c r="CJ2200">
        <v>27114</v>
      </c>
      <c r="CK2200">
        <v>26565</v>
      </c>
      <c r="CL2200">
        <v>24590</v>
      </c>
      <c r="CM2200">
        <v>21532</v>
      </c>
      <c r="CN2200">
        <v>19313</v>
      </c>
      <c r="CO2200">
        <v>17471</v>
      </c>
      <c r="CP2200">
        <v>16093</v>
      </c>
      <c r="CQ2200">
        <v>15182</v>
      </c>
      <c r="CR2200">
        <v>13714</v>
      </c>
      <c r="CS2200">
        <v>12173</v>
      </c>
      <c r="CT2200">
        <v>10600</v>
      </c>
      <c r="CU2200">
        <v>9065</v>
      </c>
      <c r="CV2200">
        <v>7800</v>
      </c>
      <c r="CW2200">
        <v>6209</v>
      </c>
      <c r="CX2200">
        <v>5020</v>
      </c>
      <c r="CY2200">
        <v>3964</v>
      </c>
      <c r="CZ2200">
        <v>3043</v>
      </c>
      <c r="DA2200">
        <v>2267</v>
      </c>
      <c r="DB2200">
        <v>3768</v>
      </c>
    </row>
    <row r="2201" spans="1:106" x14ac:dyDescent="0.25">
      <c r="A2201" t="s">
        <v>118</v>
      </c>
      <c r="B2201" t="s">
        <v>107</v>
      </c>
      <c r="C2201" t="s">
        <v>114</v>
      </c>
      <c r="D2201">
        <v>2055</v>
      </c>
      <c r="E2201">
        <v>11276117</v>
      </c>
      <c r="F2201">
        <v>258285</v>
      </c>
      <c r="G2201">
        <v>254545</v>
      </c>
      <c r="H2201">
        <v>250808</v>
      </c>
      <c r="I2201">
        <v>247008</v>
      </c>
      <c r="J2201">
        <v>243179</v>
      </c>
      <c r="K2201">
        <v>239332</v>
      </c>
      <c r="L2201">
        <v>235460</v>
      </c>
      <c r="M2201">
        <v>231612</v>
      </c>
      <c r="N2201">
        <v>227832</v>
      </c>
      <c r="O2201">
        <v>224116</v>
      </c>
      <c r="P2201">
        <v>220450</v>
      </c>
      <c r="Q2201">
        <v>216872</v>
      </c>
      <c r="R2201">
        <v>213381</v>
      </c>
      <c r="S2201">
        <v>209964</v>
      </c>
      <c r="T2201">
        <v>206623</v>
      </c>
      <c r="U2201">
        <v>203352</v>
      </c>
      <c r="V2201">
        <v>200156</v>
      </c>
      <c r="W2201">
        <v>197024</v>
      </c>
      <c r="X2201">
        <v>194004</v>
      </c>
      <c r="Y2201">
        <v>191074</v>
      </c>
      <c r="Z2201">
        <v>188286</v>
      </c>
      <c r="AA2201">
        <v>185618</v>
      </c>
      <c r="AB2201">
        <v>183044</v>
      </c>
      <c r="AC2201">
        <v>180503</v>
      </c>
      <c r="AD2201">
        <v>178003</v>
      </c>
      <c r="AE2201">
        <v>175494</v>
      </c>
      <c r="AF2201">
        <v>172934</v>
      </c>
      <c r="AG2201">
        <v>170317</v>
      </c>
      <c r="AH2201">
        <v>167608</v>
      </c>
      <c r="AI2201">
        <v>164855</v>
      </c>
      <c r="AJ2201">
        <v>162081</v>
      </c>
      <c r="AK2201">
        <v>159304</v>
      </c>
      <c r="AL2201">
        <v>156506</v>
      </c>
      <c r="AM2201">
        <v>153695</v>
      </c>
      <c r="AN2201">
        <v>150859</v>
      </c>
      <c r="AO2201">
        <v>147998</v>
      </c>
      <c r="AP2201">
        <v>145156</v>
      </c>
      <c r="AQ2201">
        <v>142337</v>
      </c>
      <c r="AR2201">
        <v>139562</v>
      </c>
      <c r="AS2201">
        <v>126192</v>
      </c>
      <c r="AT2201">
        <v>125168</v>
      </c>
      <c r="AU2201">
        <v>124684</v>
      </c>
      <c r="AV2201">
        <v>122947</v>
      </c>
      <c r="AW2201">
        <v>121105</v>
      </c>
      <c r="AX2201">
        <v>120610</v>
      </c>
      <c r="AY2201">
        <v>122876</v>
      </c>
      <c r="AZ2201">
        <v>119566</v>
      </c>
      <c r="BA2201">
        <v>119826</v>
      </c>
      <c r="BB2201">
        <v>116324</v>
      </c>
      <c r="BC2201">
        <v>110672</v>
      </c>
      <c r="BD2201">
        <v>107111</v>
      </c>
      <c r="BE2201">
        <v>103585</v>
      </c>
      <c r="BF2201">
        <v>98896</v>
      </c>
      <c r="BG2201">
        <v>95789</v>
      </c>
      <c r="BH2201">
        <v>94420</v>
      </c>
      <c r="BI2201">
        <v>93234</v>
      </c>
      <c r="BJ2201">
        <v>89844</v>
      </c>
      <c r="BK2201">
        <v>86995</v>
      </c>
      <c r="BL2201">
        <v>84644</v>
      </c>
      <c r="BM2201">
        <v>82036</v>
      </c>
      <c r="BN2201">
        <v>80115</v>
      </c>
      <c r="BO2201">
        <v>78553</v>
      </c>
      <c r="BP2201">
        <v>75138</v>
      </c>
      <c r="BQ2201">
        <v>74200</v>
      </c>
      <c r="BR2201">
        <v>71878</v>
      </c>
      <c r="BS2201">
        <v>67537</v>
      </c>
      <c r="BT2201">
        <v>62201</v>
      </c>
      <c r="BU2201">
        <v>58485</v>
      </c>
      <c r="BV2201">
        <v>55991</v>
      </c>
      <c r="BW2201">
        <v>52959</v>
      </c>
      <c r="BX2201">
        <v>51730</v>
      </c>
      <c r="BY2201">
        <v>49159</v>
      </c>
      <c r="BZ2201">
        <v>48526</v>
      </c>
      <c r="CA2201">
        <v>46641</v>
      </c>
      <c r="CB2201">
        <v>45018</v>
      </c>
      <c r="CC2201">
        <v>43986</v>
      </c>
      <c r="CD2201">
        <v>40185</v>
      </c>
      <c r="CE2201">
        <v>37947</v>
      </c>
      <c r="CF2201">
        <v>35917</v>
      </c>
      <c r="CG2201">
        <v>32825</v>
      </c>
      <c r="CH2201">
        <v>30989</v>
      </c>
      <c r="CI2201">
        <v>28651</v>
      </c>
      <c r="CJ2201">
        <v>27228</v>
      </c>
      <c r="CK2201">
        <v>26086</v>
      </c>
      <c r="CL2201">
        <v>25417</v>
      </c>
      <c r="CM2201">
        <v>23377</v>
      </c>
      <c r="CN2201">
        <v>20337</v>
      </c>
      <c r="CO2201">
        <v>18116</v>
      </c>
      <c r="CP2201">
        <v>16258</v>
      </c>
      <c r="CQ2201">
        <v>14849</v>
      </c>
      <c r="CR2201">
        <v>13871</v>
      </c>
      <c r="CS2201">
        <v>12400</v>
      </c>
      <c r="CT2201">
        <v>10868</v>
      </c>
      <c r="CU2201">
        <v>9340</v>
      </c>
      <c r="CV2201">
        <v>7867</v>
      </c>
      <c r="CW2201">
        <v>6663</v>
      </c>
      <c r="CX2201">
        <v>5217</v>
      </c>
      <c r="CY2201">
        <v>4141</v>
      </c>
      <c r="CZ2201">
        <v>3202</v>
      </c>
      <c r="DA2201">
        <v>2411</v>
      </c>
      <c r="DB2201">
        <v>4077</v>
      </c>
    </row>
    <row r="2202" spans="1:106" x14ac:dyDescent="0.25">
      <c r="A2202" t="s">
        <v>118</v>
      </c>
      <c r="B2202" t="s">
        <v>107</v>
      </c>
      <c r="C2202" t="s">
        <v>114</v>
      </c>
      <c r="D2202">
        <v>2056</v>
      </c>
      <c r="E2202">
        <v>11512010</v>
      </c>
      <c r="F2202">
        <v>262044</v>
      </c>
      <c r="G2202">
        <v>258339</v>
      </c>
      <c r="H2202">
        <v>254641</v>
      </c>
      <c r="I2202">
        <v>250892</v>
      </c>
      <c r="J2202">
        <v>247091</v>
      </c>
      <c r="K2202">
        <v>243269</v>
      </c>
      <c r="L2202">
        <v>239403</v>
      </c>
      <c r="M2202">
        <v>235549</v>
      </c>
      <c r="N2202">
        <v>231712</v>
      </c>
      <c r="O2202">
        <v>227947</v>
      </c>
      <c r="P2202">
        <v>224216</v>
      </c>
      <c r="Q2202">
        <v>220553</v>
      </c>
      <c r="R2202">
        <v>216977</v>
      </c>
      <c r="S2202">
        <v>213491</v>
      </c>
      <c r="T2202">
        <v>210087</v>
      </c>
      <c r="U2202">
        <v>206773</v>
      </c>
      <c r="V2202">
        <v>203541</v>
      </c>
      <c r="W2202">
        <v>200391</v>
      </c>
      <c r="X2202">
        <v>197328</v>
      </c>
      <c r="Y2202">
        <v>194337</v>
      </c>
      <c r="Z2202">
        <v>191440</v>
      </c>
      <c r="AA2202">
        <v>188665</v>
      </c>
      <c r="AB2202">
        <v>186001</v>
      </c>
      <c r="AC2202">
        <v>183433</v>
      </c>
      <c r="AD2202">
        <v>180887</v>
      </c>
      <c r="AE2202">
        <v>178389</v>
      </c>
      <c r="AF2202">
        <v>175856</v>
      </c>
      <c r="AG2202">
        <v>173282</v>
      </c>
      <c r="AH2202">
        <v>170639</v>
      </c>
      <c r="AI2202">
        <v>167900</v>
      </c>
      <c r="AJ2202">
        <v>165120</v>
      </c>
      <c r="AK2202">
        <v>162315</v>
      </c>
      <c r="AL2202">
        <v>159505</v>
      </c>
      <c r="AM2202">
        <v>156690</v>
      </c>
      <c r="AN2202">
        <v>153857</v>
      </c>
      <c r="AO2202">
        <v>151009</v>
      </c>
      <c r="AP2202">
        <v>148135</v>
      </c>
      <c r="AQ2202">
        <v>145292</v>
      </c>
      <c r="AR2202">
        <v>142459</v>
      </c>
      <c r="AS2202">
        <v>139672</v>
      </c>
      <c r="AT2202">
        <v>126286</v>
      </c>
      <c r="AU2202">
        <v>125240</v>
      </c>
      <c r="AV2202">
        <v>124736</v>
      </c>
      <c r="AW2202">
        <v>122981</v>
      </c>
      <c r="AX2202">
        <v>121124</v>
      </c>
      <c r="AY2202">
        <v>120613</v>
      </c>
      <c r="AZ2202">
        <v>122861</v>
      </c>
      <c r="BA2202">
        <v>119539</v>
      </c>
      <c r="BB2202">
        <v>119776</v>
      </c>
      <c r="BC2202">
        <v>116247</v>
      </c>
      <c r="BD2202">
        <v>110584</v>
      </c>
      <c r="BE2202">
        <v>107013</v>
      </c>
      <c r="BF2202">
        <v>103476</v>
      </c>
      <c r="BG2202">
        <v>98787</v>
      </c>
      <c r="BH2202">
        <v>95676</v>
      </c>
      <c r="BI2202">
        <v>94297</v>
      </c>
      <c r="BJ2202">
        <v>93111</v>
      </c>
      <c r="BK2202">
        <v>89717</v>
      </c>
      <c r="BL2202">
        <v>86854</v>
      </c>
      <c r="BM2202">
        <v>84497</v>
      </c>
      <c r="BN2202">
        <v>81878</v>
      </c>
      <c r="BO2202">
        <v>79938</v>
      </c>
      <c r="BP2202">
        <v>78347</v>
      </c>
      <c r="BQ2202">
        <v>74898</v>
      </c>
      <c r="BR2202">
        <v>73921</v>
      </c>
      <c r="BS2202">
        <v>71562</v>
      </c>
      <c r="BT2202">
        <v>67202</v>
      </c>
      <c r="BU2202">
        <v>61858</v>
      </c>
      <c r="BV2202">
        <v>58127</v>
      </c>
      <c r="BW2202">
        <v>55616</v>
      </c>
      <c r="BX2202">
        <v>52561</v>
      </c>
      <c r="BY2202">
        <v>51298</v>
      </c>
      <c r="BZ2202">
        <v>48690</v>
      </c>
      <c r="CA2202">
        <v>48001</v>
      </c>
      <c r="CB2202">
        <v>46069</v>
      </c>
      <c r="CC2202">
        <v>44404</v>
      </c>
      <c r="CD2202">
        <v>43304</v>
      </c>
      <c r="CE2202">
        <v>39483</v>
      </c>
      <c r="CF2202">
        <v>37202</v>
      </c>
      <c r="CG2202">
        <v>35118</v>
      </c>
      <c r="CH2202">
        <v>31987</v>
      </c>
      <c r="CI2202">
        <v>30082</v>
      </c>
      <c r="CJ2202">
        <v>27705</v>
      </c>
      <c r="CK2202">
        <v>26197</v>
      </c>
      <c r="CL2202">
        <v>24964</v>
      </c>
      <c r="CM2202">
        <v>24173</v>
      </c>
      <c r="CN2202">
        <v>22086</v>
      </c>
      <c r="CO2202">
        <v>19083</v>
      </c>
      <c r="CP2202">
        <v>16866</v>
      </c>
      <c r="CQ2202">
        <v>15010</v>
      </c>
      <c r="CR2202">
        <v>13578</v>
      </c>
      <c r="CS2202">
        <v>12549</v>
      </c>
      <c r="CT2202">
        <v>11088</v>
      </c>
      <c r="CU2202">
        <v>9592</v>
      </c>
      <c r="CV2202">
        <v>8116</v>
      </c>
      <c r="CW2202">
        <v>6737</v>
      </c>
      <c r="CX2202">
        <v>5605</v>
      </c>
      <c r="CY2202">
        <v>4307</v>
      </c>
      <c r="CZ2202">
        <v>3344</v>
      </c>
      <c r="DA2202">
        <v>2536</v>
      </c>
      <c r="DB2202">
        <v>4386</v>
      </c>
    </row>
    <row r="2203" spans="1:106" x14ac:dyDescent="0.25">
      <c r="A2203" t="s">
        <v>118</v>
      </c>
      <c r="B2203" t="s">
        <v>107</v>
      </c>
      <c r="C2203" t="s">
        <v>114</v>
      </c>
      <c r="D2203">
        <v>2057</v>
      </c>
      <c r="E2203">
        <v>11750792</v>
      </c>
      <c r="F2203">
        <v>265784</v>
      </c>
      <c r="G2203">
        <v>262096</v>
      </c>
      <c r="H2203">
        <v>258435</v>
      </c>
      <c r="I2203">
        <v>254724</v>
      </c>
      <c r="J2203">
        <v>250978</v>
      </c>
      <c r="K2203">
        <v>247179</v>
      </c>
      <c r="L2203">
        <v>243342</v>
      </c>
      <c r="M2203">
        <v>239491</v>
      </c>
      <c r="N2203">
        <v>235653</v>
      </c>
      <c r="O2203">
        <v>231827</v>
      </c>
      <c r="P2203">
        <v>228047</v>
      </c>
      <c r="Q2203">
        <v>224319</v>
      </c>
      <c r="R2203">
        <v>220658</v>
      </c>
      <c r="S2203">
        <v>217086</v>
      </c>
      <c r="T2203">
        <v>213612</v>
      </c>
      <c r="U2203">
        <v>210237</v>
      </c>
      <c r="V2203">
        <v>206965</v>
      </c>
      <c r="W2203">
        <v>203775</v>
      </c>
      <c r="X2203">
        <v>200697</v>
      </c>
      <c r="Y2203">
        <v>197658</v>
      </c>
      <c r="Z2203">
        <v>194703</v>
      </c>
      <c r="AA2203">
        <v>191825</v>
      </c>
      <c r="AB2203">
        <v>189053</v>
      </c>
      <c r="AC2203">
        <v>186393</v>
      </c>
      <c r="AD2203">
        <v>183820</v>
      </c>
      <c r="AE2203">
        <v>181276</v>
      </c>
      <c r="AF2203">
        <v>178750</v>
      </c>
      <c r="AG2203">
        <v>176211</v>
      </c>
      <c r="AH2203">
        <v>173605</v>
      </c>
      <c r="AI2203">
        <v>170932</v>
      </c>
      <c r="AJ2203">
        <v>168168</v>
      </c>
      <c r="AK2203">
        <v>165354</v>
      </c>
      <c r="AL2203">
        <v>162513</v>
      </c>
      <c r="AM2203">
        <v>159688</v>
      </c>
      <c r="AN2203">
        <v>156852</v>
      </c>
      <c r="AO2203">
        <v>154010</v>
      </c>
      <c r="AP2203">
        <v>151143</v>
      </c>
      <c r="AQ2203">
        <v>148273</v>
      </c>
      <c r="AR2203">
        <v>145412</v>
      </c>
      <c r="AS2203">
        <v>142570</v>
      </c>
      <c r="AT2203">
        <v>139764</v>
      </c>
      <c r="AU2203">
        <v>126359</v>
      </c>
      <c r="AV2203">
        <v>125296</v>
      </c>
      <c r="AW2203">
        <v>124771</v>
      </c>
      <c r="AX2203">
        <v>123001</v>
      </c>
      <c r="AY2203">
        <v>121129</v>
      </c>
      <c r="AZ2203">
        <v>120603</v>
      </c>
      <c r="BA2203">
        <v>122832</v>
      </c>
      <c r="BB2203">
        <v>119492</v>
      </c>
      <c r="BC2203">
        <v>119699</v>
      </c>
      <c r="BD2203">
        <v>116154</v>
      </c>
      <c r="BE2203">
        <v>110485</v>
      </c>
      <c r="BF2203">
        <v>106898</v>
      </c>
      <c r="BG2203">
        <v>103361</v>
      </c>
      <c r="BH2203">
        <v>98672</v>
      </c>
      <c r="BI2203">
        <v>95558</v>
      </c>
      <c r="BJ2203">
        <v>94178</v>
      </c>
      <c r="BK2203">
        <v>92978</v>
      </c>
      <c r="BL2203">
        <v>89574</v>
      </c>
      <c r="BM2203">
        <v>86707</v>
      </c>
      <c r="BN2203">
        <v>84340</v>
      </c>
      <c r="BO2203">
        <v>81697</v>
      </c>
      <c r="BP2203">
        <v>79731</v>
      </c>
      <c r="BQ2203">
        <v>78097</v>
      </c>
      <c r="BR2203">
        <v>74624</v>
      </c>
      <c r="BS2203">
        <v>73600</v>
      </c>
      <c r="BT2203">
        <v>71214</v>
      </c>
      <c r="BU2203">
        <v>66835</v>
      </c>
      <c r="BV2203">
        <v>61480</v>
      </c>
      <c r="BW2203">
        <v>57745</v>
      </c>
      <c r="BX2203">
        <v>55204</v>
      </c>
      <c r="BY2203">
        <v>52128</v>
      </c>
      <c r="BZ2203">
        <v>50819</v>
      </c>
      <c r="CA2203">
        <v>48171</v>
      </c>
      <c r="CB2203">
        <v>47424</v>
      </c>
      <c r="CC2203">
        <v>45441</v>
      </c>
      <c r="CD2203">
        <v>43727</v>
      </c>
      <c r="CE2203">
        <v>42559</v>
      </c>
      <c r="CF2203">
        <v>38707</v>
      </c>
      <c r="CG2203">
        <v>36381</v>
      </c>
      <c r="CH2203">
        <v>34223</v>
      </c>
      <c r="CI2203">
        <v>31050</v>
      </c>
      <c r="CJ2203">
        <v>29091</v>
      </c>
      <c r="CK2203">
        <v>26662</v>
      </c>
      <c r="CL2203">
        <v>25078</v>
      </c>
      <c r="CM2203">
        <v>23750</v>
      </c>
      <c r="CN2203">
        <v>22849</v>
      </c>
      <c r="CO2203">
        <v>20735</v>
      </c>
      <c r="CP2203">
        <v>17773</v>
      </c>
      <c r="CQ2203">
        <v>15575</v>
      </c>
      <c r="CR2203">
        <v>13727</v>
      </c>
      <c r="CS2203">
        <v>12288</v>
      </c>
      <c r="CT2203">
        <v>11225</v>
      </c>
      <c r="CU2203">
        <v>9790</v>
      </c>
      <c r="CV2203">
        <v>8341</v>
      </c>
      <c r="CW2203">
        <v>6951</v>
      </c>
      <c r="CX2203">
        <v>5674</v>
      </c>
      <c r="CY2203">
        <v>4637</v>
      </c>
      <c r="CZ2203">
        <v>3492</v>
      </c>
      <c r="DA2203">
        <v>2656</v>
      </c>
      <c r="DB2203">
        <v>4676</v>
      </c>
    </row>
    <row r="2204" spans="1:106" x14ac:dyDescent="0.25">
      <c r="A2204" t="s">
        <v>118</v>
      </c>
      <c r="B2204" t="s">
        <v>107</v>
      </c>
      <c r="C2204" t="s">
        <v>114</v>
      </c>
      <c r="D2204">
        <v>2058</v>
      </c>
      <c r="E2204">
        <v>11992488</v>
      </c>
      <c r="F2204">
        <v>269502</v>
      </c>
      <c r="G2204">
        <v>265842</v>
      </c>
      <c r="H2204">
        <v>262191</v>
      </c>
      <c r="I2204">
        <v>258518</v>
      </c>
      <c r="J2204">
        <v>254808</v>
      </c>
      <c r="K2204">
        <v>251066</v>
      </c>
      <c r="L2204">
        <v>247252</v>
      </c>
      <c r="M2204">
        <v>243431</v>
      </c>
      <c r="N2204">
        <v>239595</v>
      </c>
      <c r="O2204">
        <v>235770</v>
      </c>
      <c r="P2204">
        <v>231927</v>
      </c>
      <c r="Q2204">
        <v>228150</v>
      </c>
      <c r="R2204">
        <v>224424</v>
      </c>
      <c r="S2204">
        <v>220768</v>
      </c>
      <c r="T2204">
        <v>217208</v>
      </c>
      <c r="U2204">
        <v>213763</v>
      </c>
      <c r="V2204">
        <v>210430</v>
      </c>
      <c r="W2204">
        <v>207199</v>
      </c>
      <c r="X2204">
        <v>204081</v>
      </c>
      <c r="Y2204">
        <v>201026</v>
      </c>
      <c r="Z2204">
        <v>198026</v>
      </c>
      <c r="AA2204">
        <v>195089</v>
      </c>
      <c r="AB2204">
        <v>192209</v>
      </c>
      <c r="AC2204">
        <v>189444</v>
      </c>
      <c r="AD2204">
        <v>186783</v>
      </c>
      <c r="AE2204">
        <v>184213</v>
      </c>
      <c r="AF2204">
        <v>181642</v>
      </c>
      <c r="AG2204">
        <v>179102</v>
      </c>
      <c r="AH2204">
        <v>176537</v>
      </c>
      <c r="AI2204">
        <v>173899</v>
      </c>
      <c r="AJ2204">
        <v>171199</v>
      </c>
      <c r="AK2204">
        <v>168401</v>
      </c>
      <c r="AL2204">
        <v>165555</v>
      </c>
      <c r="AM2204">
        <v>162700</v>
      </c>
      <c r="AN2204">
        <v>159850</v>
      </c>
      <c r="AO2204">
        <v>157002</v>
      </c>
      <c r="AP2204">
        <v>154147</v>
      </c>
      <c r="AQ2204">
        <v>151278</v>
      </c>
      <c r="AR2204">
        <v>148393</v>
      </c>
      <c r="AS2204">
        <v>145527</v>
      </c>
      <c r="AT2204">
        <v>142661</v>
      </c>
      <c r="AU2204">
        <v>139835</v>
      </c>
      <c r="AV2204">
        <v>126416</v>
      </c>
      <c r="AW2204">
        <v>125331</v>
      </c>
      <c r="AX2204">
        <v>124793</v>
      </c>
      <c r="AY2204">
        <v>123010</v>
      </c>
      <c r="AZ2204">
        <v>121122</v>
      </c>
      <c r="BA2204">
        <v>120578</v>
      </c>
      <c r="BB2204">
        <v>122788</v>
      </c>
      <c r="BC2204">
        <v>119420</v>
      </c>
      <c r="BD2204">
        <v>119610</v>
      </c>
      <c r="BE2204">
        <v>116050</v>
      </c>
      <c r="BF2204">
        <v>110373</v>
      </c>
      <c r="BG2204">
        <v>106784</v>
      </c>
      <c r="BH2204">
        <v>103243</v>
      </c>
      <c r="BI2204">
        <v>98555</v>
      </c>
      <c r="BJ2204">
        <v>95438</v>
      </c>
      <c r="BK2204">
        <v>94046</v>
      </c>
      <c r="BL2204">
        <v>92835</v>
      </c>
      <c r="BM2204">
        <v>89425</v>
      </c>
      <c r="BN2204">
        <v>86548</v>
      </c>
      <c r="BO2204">
        <v>84156</v>
      </c>
      <c r="BP2204">
        <v>81488</v>
      </c>
      <c r="BQ2204">
        <v>79488</v>
      </c>
      <c r="BR2204">
        <v>77816</v>
      </c>
      <c r="BS2204">
        <v>74304</v>
      </c>
      <c r="BT2204">
        <v>73244</v>
      </c>
      <c r="BU2204">
        <v>70826</v>
      </c>
      <c r="BV2204">
        <v>66429</v>
      </c>
      <c r="BW2204">
        <v>61078</v>
      </c>
      <c r="BX2204">
        <v>57320</v>
      </c>
      <c r="BY2204">
        <v>54750</v>
      </c>
      <c r="BZ2204">
        <v>51646</v>
      </c>
      <c r="CA2204">
        <v>50292</v>
      </c>
      <c r="CB2204">
        <v>47602</v>
      </c>
      <c r="CC2204">
        <v>46791</v>
      </c>
      <c r="CD2204">
        <v>44759</v>
      </c>
      <c r="CE2204">
        <v>42979</v>
      </c>
      <c r="CF2204">
        <v>41729</v>
      </c>
      <c r="CG2204">
        <v>37860</v>
      </c>
      <c r="CH2204">
        <v>35462</v>
      </c>
      <c r="CI2204">
        <v>33229</v>
      </c>
      <c r="CJ2204">
        <v>30032</v>
      </c>
      <c r="CK2204">
        <v>27999</v>
      </c>
      <c r="CL2204">
        <v>25527</v>
      </c>
      <c r="CM2204">
        <v>23871</v>
      </c>
      <c r="CN2204">
        <v>22458</v>
      </c>
      <c r="CO2204">
        <v>21460</v>
      </c>
      <c r="CP2204">
        <v>19319</v>
      </c>
      <c r="CQ2204">
        <v>16422</v>
      </c>
      <c r="CR2204">
        <v>14257</v>
      </c>
      <c r="CS2204">
        <v>12435</v>
      </c>
      <c r="CT2204">
        <v>11000</v>
      </c>
      <c r="CU2204">
        <v>9920</v>
      </c>
      <c r="CV2204">
        <v>8525</v>
      </c>
      <c r="CW2204">
        <v>7151</v>
      </c>
      <c r="CX2204">
        <v>5857</v>
      </c>
      <c r="CY2204">
        <v>4698</v>
      </c>
      <c r="CZ2204">
        <v>3759</v>
      </c>
      <c r="DA2204">
        <v>2776</v>
      </c>
      <c r="DB2204">
        <v>4966</v>
      </c>
    </row>
    <row r="2205" spans="1:106" x14ac:dyDescent="0.25">
      <c r="A2205" t="s">
        <v>118</v>
      </c>
      <c r="B2205" t="s">
        <v>107</v>
      </c>
      <c r="C2205" t="s">
        <v>114</v>
      </c>
      <c r="D2205">
        <v>2059</v>
      </c>
      <c r="E2205">
        <v>12237053</v>
      </c>
      <c r="F2205">
        <v>273210</v>
      </c>
      <c r="G2205">
        <v>269557</v>
      </c>
      <c r="H2205">
        <v>265938</v>
      </c>
      <c r="I2205">
        <v>262274</v>
      </c>
      <c r="J2205">
        <v>258600</v>
      </c>
      <c r="K2205">
        <v>254896</v>
      </c>
      <c r="L2205">
        <v>251139</v>
      </c>
      <c r="M2205">
        <v>247341</v>
      </c>
      <c r="N2205">
        <v>243533</v>
      </c>
      <c r="O2205">
        <v>239710</v>
      </c>
      <c r="P2205">
        <v>235870</v>
      </c>
      <c r="Q2205">
        <v>232031</v>
      </c>
      <c r="R2205">
        <v>228256</v>
      </c>
      <c r="S2205">
        <v>224535</v>
      </c>
      <c r="T2205">
        <v>220890</v>
      </c>
      <c r="U2205">
        <v>217357</v>
      </c>
      <c r="V2205">
        <v>213957</v>
      </c>
      <c r="W2205">
        <v>210664</v>
      </c>
      <c r="X2205">
        <v>207506</v>
      </c>
      <c r="Y2205">
        <v>204417</v>
      </c>
      <c r="Z2205">
        <v>201397</v>
      </c>
      <c r="AA2205">
        <v>198407</v>
      </c>
      <c r="AB2205">
        <v>195480</v>
      </c>
      <c r="AC2205">
        <v>192603</v>
      </c>
      <c r="AD2205">
        <v>189834</v>
      </c>
      <c r="AE2205">
        <v>187178</v>
      </c>
      <c r="AF2205">
        <v>184580</v>
      </c>
      <c r="AG2205">
        <v>181996</v>
      </c>
      <c r="AH2205">
        <v>179431</v>
      </c>
      <c r="AI2205">
        <v>176834</v>
      </c>
      <c r="AJ2205">
        <v>174164</v>
      </c>
      <c r="AK2205">
        <v>171437</v>
      </c>
      <c r="AL2205">
        <v>168606</v>
      </c>
      <c r="AM2205">
        <v>165738</v>
      </c>
      <c r="AN2205">
        <v>162861</v>
      </c>
      <c r="AO2205">
        <v>160003</v>
      </c>
      <c r="AP2205">
        <v>157141</v>
      </c>
      <c r="AQ2205">
        <v>154283</v>
      </c>
      <c r="AR2205">
        <v>151399</v>
      </c>
      <c r="AS2205">
        <v>148506</v>
      </c>
      <c r="AT2205">
        <v>145622</v>
      </c>
      <c r="AU2205">
        <v>142730</v>
      </c>
      <c r="AV2205">
        <v>139886</v>
      </c>
      <c r="AW2205">
        <v>126455</v>
      </c>
      <c r="AX2205">
        <v>125354</v>
      </c>
      <c r="AY2205">
        <v>124803</v>
      </c>
      <c r="AZ2205">
        <v>123004</v>
      </c>
      <c r="BA2205">
        <v>121100</v>
      </c>
      <c r="BB2205">
        <v>120540</v>
      </c>
      <c r="BC2205">
        <v>122717</v>
      </c>
      <c r="BD2205">
        <v>119332</v>
      </c>
      <c r="BE2205">
        <v>119508</v>
      </c>
      <c r="BF2205">
        <v>115933</v>
      </c>
      <c r="BG2205">
        <v>110257</v>
      </c>
      <c r="BH2205">
        <v>106663</v>
      </c>
      <c r="BI2205">
        <v>103120</v>
      </c>
      <c r="BJ2205">
        <v>98436</v>
      </c>
      <c r="BK2205">
        <v>95311</v>
      </c>
      <c r="BL2205">
        <v>93903</v>
      </c>
      <c r="BM2205">
        <v>92680</v>
      </c>
      <c r="BN2205">
        <v>89262</v>
      </c>
      <c r="BO2205">
        <v>86365</v>
      </c>
      <c r="BP2205">
        <v>83943</v>
      </c>
      <c r="BQ2205">
        <v>81247</v>
      </c>
      <c r="BR2205">
        <v>79206</v>
      </c>
      <c r="BS2205">
        <v>77493</v>
      </c>
      <c r="BT2205">
        <v>73955</v>
      </c>
      <c r="BU2205">
        <v>72856</v>
      </c>
      <c r="BV2205">
        <v>70404</v>
      </c>
      <c r="BW2205">
        <v>65997</v>
      </c>
      <c r="BX2205">
        <v>60635</v>
      </c>
      <c r="BY2205">
        <v>56855</v>
      </c>
      <c r="BZ2205">
        <v>54253</v>
      </c>
      <c r="CA2205">
        <v>51113</v>
      </c>
      <c r="CB2205">
        <v>49710</v>
      </c>
      <c r="CC2205">
        <v>46973</v>
      </c>
      <c r="CD2205">
        <v>46090</v>
      </c>
      <c r="CE2205">
        <v>43997</v>
      </c>
      <c r="CF2205">
        <v>42151</v>
      </c>
      <c r="CG2205">
        <v>40821</v>
      </c>
      <c r="CH2205">
        <v>36907</v>
      </c>
      <c r="CI2205">
        <v>34444</v>
      </c>
      <c r="CJ2205">
        <v>32148</v>
      </c>
      <c r="CK2205">
        <v>28918</v>
      </c>
      <c r="CL2205">
        <v>26824</v>
      </c>
      <c r="CM2205">
        <v>24304</v>
      </c>
      <c r="CN2205">
        <v>22587</v>
      </c>
      <c r="CO2205">
        <v>21102</v>
      </c>
      <c r="CP2205">
        <v>20007</v>
      </c>
      <c r="CQ2205">
        <v>17859</v>
      </c>
      <c r="CR2205">
        <v>15036</v>
      </c>
      <c r="CS2205">
        <v>12920</v>
      </c>
      <c r="CT2205">
        <v>11139</v>
      </c>
      <c r="CU2205">
        <v>9731</v>
      </c>
      <c r="CV2205">
        <v>8640</v>
      </c>
      <c r="CW2205">
        <v>7313</v>
      </c>
      <c r="CX2205">
        <v>6036</v>
      </c>
      <c r="CY2205">
        <v>4854</v>
      </c>
      <c r="CZ2205">
        <v>3814</v>
      </c>
      <c r="DA2205">
        <v>2994</v>
      </c>
      <c r="DB2205">
        <v>5237</v>
      </c>
    </row>
    <row r="2206" spans="1:106" x14ac:dyDescent="0.25">
      <c r="A2206" t="s">
        <v>118</v>
      </c>
      <c r="B2206" t="s">
        <v>107</v>
      </c>
      <c r="C2206" t="s">
        <v>114</v>
      </c>
      <c r="D2206">
        <v>2060</v>
      </c>
      <c r="E2206">
        <v>12484455</v>
      </c>
      <c r="F2206">
        <v>276919</v>
      </c>
      <c r="G2206">
        <v>273267</v>
      </c>
      <c r="H2206">
        <v>269652</v>
      </c>
      <c r="I2206">
        <v>266017</v>
      </c>
      <c r="J2206">
        <v>262358</v>
      </c>
      <c r="K2206">
        <v>258689</v>
      </c>
      <c r="L2206">
        <v>254967</v>
      </c>
      <c r="M2206">
        <v>251231</v>
      </c>
      <c r="N2206">
        <v>247442</v>
      </c>
      <c r="O2206">
        <v>243648</v>
      </c>
      <c r="P2206">
        <v>239810</v>
      </c>
      <c r="Q2206">
        <v>235972</v>
      </c>
      <c r="R2206">
        <v>232137</v>
      </c>
      <c r="S2206">
        <v>228368</v>
      </c>
      <c r="T2206">
        <v>224658</v>
      </c>
      <c r="U2206">
        <v>221042</v>
      </c>
      <c r="V2206">
        <v>217552</v>
      </c>
      <c r="W2206">
        <v>214191</v>
      </c>
      <c r="X2206">
        <v>210975</v>
      </c>
      <c r="Y2206">
        <v>207847</v>
      </c>
      <c r="Z2206">
        <v>204788</v>
      </c>
      <c r="AA2206">
        <v>201787</v>
      </c>
      <c r="AB2206">
        <v>198796</v>
      </c>
      <c r="AC2206">
        <v>195874</v>
      </c>
      <c r="AD2206">
        <v>192996</v>
      </c>
      <c r="AE2206">
        <v>190230</v>
      </c>
      <c r="AF2206">
        <v>187545</v>
      </c>
      <c r="AG2206">
        <v>184939</v>
      </c>
      <c r="AH2206">
        <v>182322</v>
      </c>
      <c r="AI2206">
        <v>179725</v>
      </c>
      <c r="AJ2206">
        <v>177102</v>
      </c>
      <c r="AK2206">
        <v>174401</v>
      </c>
      <c r="AL2206">
        <v>171644</v>
      </c>
      <c r="AM2206">
        <v>168792</v>
      </c>
      <c r="AN2206">
        <v>165900</v>
      </c>
      <c r="AO2206">
        <v>163013</v>
      </c>
      <c r="AP2206">
        <v>160146</v>
      </c>
      <c r="AQ2206">
        <v>157279</v>
      </c>
      <c r="AR2206">
        <v>154404</v>
      </c>
      <c r="AS2206">
        <v>151513</v>
      </c>
      <c r="AT2206">
        <v>148599</v>
      </c>
      <c r="AU2206">
        <v>145693</v>
      </c>
      <c r="AV2206">
        <v>142781</v>
      </c>
      <c r="AW2206">
        <v>139921</v>
      </c>
      <c r="AX2206">
        <v>126479</v>
      </c>
      <c r="AY2206">
        <v>125367</v>
      </c>
      <c r="AZ2206">
        <v>124799</v>
      </c>
      <c r="BA2206">
        <v>122981</v>
      </c>
      <c r="BB2206">
        <v>121066</v>
      </c>
      <c r="BC2206">
        <v>120476</v>
      </c>
      <c r="BD2206">
        <v>122626</v>
      </c>
      <c r="BE2206">
        <v>119235</v>
      </c>
      <c r="BF2206">
        <v>119395</v>
      </c>
      <c r="BG2206">
        <v>115812</v>
      </c>
      <c r="BH2206">
        <v>110137</v>
      </c>
      <c r="BI2206">
        <v>106540</v>
      </c>
      <c r="BJ2206">
        <v>102993</v>
      </c>
      <c r="BK2206">
        <v>98307</v>
      </c>
      <c r="BL2206">
        <v>95167</v>
      </c>
      <c r="BM2206">
        <v>93756</v>
      </c>
      <c r="BN2206">
        <v>92513</v>
      </c>
      <c r="BO2206">
        <v>89078</v>
      </c>
      <c r="BP2206">
        <v>86154</v>
      </c>
      <c r="BQ2206">
        <v>83699</v>
      </c>
      <c r="BR2206">
        <v>80964</v>
      </c>
      <c r="BS2206">
        <v>78887</v>
      </c>
      <c r="BT2206">
        <v>77135</v>
      </c>
      <c r="BU2206">
        <v>73569</v>
      </c>
      <c r="BV2206">
        <v>72437</v>
      </c>
      <c r="BW2206">
        <v>69950</v>
      </c>
      <c r="BX2206">
        <v>65518</v>
      </c>
      <c r="BY2206">
        <v>60145</v>
      </c>
      <c r="BZ2206">
        <v>56344</v>
      </c>
      <c r="CA2206">
        <v>53703</v>
      </c>
      <c r="CB2206">
        <v>50526</v>
      </c>
      <c r="CC2206">
        <v>49061</v>
      </c>
      <c r="CD2206">
        <v>46281</v>
      </c>
      <c r="CE2206">
        <v>45314</v>
      </c>
      <c r="CF2206">
        <v>43157</v>
      </c>
      <c r="CG2206">
        <v>41243</v>
      </c>
      <c r="CH2206">
        <v>39804</v>
      </c>
      <c r="CI2206">
        <v>35854</v>
      </c>
      <c r="CJ2206">
        <v>33327</v>
      </c>
      <c r="CK2206">
        <v>30963</v>
      </c>
      <c r="CL2206">
        <v>27708</v>
      </c>
      <c r="CM2206">
        <v>25538</v>
      </c>
      <c r="CN2206">
        <v>23004</v>
      </c>
      <c r="CO2206">
        <v>21225</v>
      </c>
      <c r="CP2206">
        <v>19685</v>
      </c>
      <c r="CQ2206">
        <v>18498</v>
      </c>
      <c r="CR2206">
        <v>16370</v>
      </c>
      <c r="CS2206">
        <v>13638</v>
      </c>
      <c r="CT2206">
        <v>11579</v>
      </c>
      <c r="CU2206">
        <v>9862</v>
      </c>
      <c r="CV2206">
        <v>8488</v>
      </c>
      <c r="CW2206">
        <v>7422</v>
      </c>
      <c r="CX2206">
        <v>6178</v>
      </c>
      <c r="CY2206">
        <v>5005</v>
      </c>
      <c r="CZ2206">
        <v>3944</v>
      </c>
      <c r="DA2206">
        <v>3044</v>
      </c>
      <c r="DB2206">
        <v>5573</v>
      </c>
    </row>
    <row r="2207" spans="1:106" x14ac:dyDescent="0.25">
      <c r="A2207" t="s">
        <v>118</v>
      </c>
      <c r="B2207" t="s">
        <v>115</v>
      </c>
      <c r="C2207" t="s">
        <v>108</v>
      </c>
      <c r="D2207">
        <v>2016</v>
      </c>
      <c r="E2207">
        <v>135593924</v>
      </c>
      <c r="F2207">
        <v>1437917</v>
      </c>
      <c r="G2207">
        <v>1444928</v>
      </c>
      <c r="H2207">
        <v>1445889</v>
      </c>
      <c r="I2207">
        <v>1444512</v>
      </c>
      <c r="J2207">
        <v>1443921</v>
      </c>
      <c r="K2207">
        <v>1450677</v>
      </c>
      <c r="L2207">
        <v>1459108</v>
      </c>
      <c r="M2207">
        <v>1467647</v>
      </c>
      <c r="N2207">
        <v>1514955</v>
      </c>
      <c r="O2207">
        <v>1521526</v>
      </c>
      <c r="P2207">
        <v>1514921</v>
      </c>
      <c r="Q2207">
        <v>1521023</v>
      </c>
      <c r="R2207">
        <v>1535653</v>
      </c>
      <c r="S2207">
        <v>1530142</v>
      </c>
      <c r="T2207">
        <v>1528927</v>
      </c>
      <c r="U2207">
        <v>1574711</v>
      </c>
      <c r="V2207">
        <v>1604929</v>
      </c>
      <c r="W2207">
        <v>1588913</v>
      </c>
      <c r="X2207">
        <v>1600736</v>
      </c>
      <c r="Y2207">
        <v>1616291</v>
      </c>
      <c r="Z2207">
        <v>1631868</v>
      </c>
      <c r="AA2207">
        <v>1672003</v>
      </c>
      <c r="AB2207">
        <v>1713728</v>
      </c>
      <c r="AC2207">
        <v>1746502</v>
      </c>
      <c r="AD2207">
        <v>1806980</v>
      </c>
      <c r="AE2207">
        <v>1867740</v>
      </c>
      <c r="AF2207">
        <v>1877662</v>
      </c>
      <c r="AG2207">
        <v>1812503</v>
      </c>
      <c r="AH2207">
        <v>1768157</v>
      </c>
      <c r="AI2207">
        <v>1736394</v>
      </c>
      <c r="AJ2207">
        <v>1745235</v>
      </c>
      <c r="AK2207">
        <v>1763671</v>
      </c>
      <c r="AL2207">
        <v>1710809</v>
      </c>
      <c r="AM2207">
        <v>1737579</v>
      </c>
      <c r="AN2207">
        <v>1736847</v>
      </c>
      <c r="AO2207">
        <v>1720698</v>
      </c>
      <c r="AP2207">
        <v>1745391</v>
      </c>
      <c r="AQ2207">
        <v>1647735</v>
      </c>
      <c r="AR2207">
        <v>1610508</v>
      </c>
      <c r="AS2207">
        <v>1595856</v>
      </c>
      <c r="AT2207">
        <v>1542576</v>
      </c>
      <c r="AU2207">
        <v>1595670</v>
      </c>
      <c r="AV2207">
        <v>1554648</v>
      </c>
      <c r="AW2207">
        <v>1593558</v>
      </c>
      <c r="AX2207">
        <v>1683279</v>
      </c>
      <c r="AY2207">
        <v>1803866</v>
      </c>
      <c r="AZ2207">
        <v>1828060</v>
      </c>
      <c r="BA2207">
        <v>1741219</v>
      </c>
      <c r="BB2207">
        <v>1708213</v>
      </c>
      <c r="BC2207">
        <v>1728059</v>
      </c>
      <c r="BD2207">
        <v>1769407</v>
      </c>
      <c r="BE2207">
        <v>1893364</v>
      </c>
      <c r="BF2207">
        <v>1952002</v>
      </c>
      <c r="BG2207">
        <v>1967110</v>
      </c>
      <c r="BH2207">
        <v>1976444</v>
      </c>
      <c r="BI2207">
        <v>2018765</v>
      </c>
      <c r="BJ2207">
        <v>2033933</v>
      </c>
      <c r="BK2207">
        <v>1986548</v>
      </c>
      <c r="BL2207">
        <v>1988736</v>
      </c>
      <c r="BM2207">
        <v>1977236</v>
      </c>
      <c r="BN2207">
        <v>1913325</v>
      </c>
      <c r="BO2207">
        <v>1903361</v>
      </c>
      <c r="BP2207">
        <v>1842054</v>
      </c>
      <c r="BQ2207">
        <v>1779805</v>
      </c>
      <c r="BR2207">
        <v>1716756</v>
      </c>
      <c r="BS2207">
        <v>1670010</v>
      </c>
      <c r="BT2207">
        <v>1629124</v>
      </c>
      <c r="BU2207">
        <v>1589639</v>
      </c>
      <c r="BV2207">
        <v>1574254</v>
      </c>
      <c r="BW2207">
        <v>1649310</v>
      </c>
      <c r="BX2207">
        <v>1203654</v>
      </c>
      <c r="BY2207">
        <v>1194705</v>
      </c>
      <c r="BZ2207">
        <v>1169618</v>
      </c>
      <c r="CA2207">
        <v>1201994</v>
      </c>
      <c r="CB2207">
        <v>1046889</v>
      </c>
      <c r="CC2207">
        <v>957244</v>
      </c>
      <c r="CD2207">
        <v>901565</v>
      </c>
      <c r="CE2207">
        <v>844033</v>
      </c>
      <c r="CF2207">
        <v>810010</v>
      </c>
      <c r="CG2207">
        <v>745276</v>
      </c>
      <c r="CH2207">
        <v>710228</v>
      </c>
      <c r="CI2207">
        <v>679999</v>
      </c>
      <c r="CJ2207">
        <v>607732</v>
      </c>
      <c r="CK2207">
        <v>587091</v>
      </c>
      <c r="CL2207">
        <v>556737</v>
      </c>
      <c r="CM2207">
        <v>525751</v>
      </c>
      <c r="CN2207">
        <v>498981</v>
      </c>
      <c r="CO2207">
        <v>444373</v>
      </c>
      <c r="CP2207">
        <v>411027</v>
      </c>
      <c r="CQ2207">
        <v>368600</v>
      </c>
      <c r="CR2207">
        <v>320503</v>
      </c>
      <c r="CS2207">
        <v>283065</v>
      </c>
      <c r="CT2207">
        <v>239086</v>
      </c>
      <c r="CU2207">
        <v>194909</v>
      </c>
      <c r="CV2207">
        <v>158717</v>
      </c>
      <c r="CW2207">
        <v>125394</v>
      </c>
      <c r="CX2207">
        <v>93238</v>
      </c>
      <c r="CY2207">
        <v>65811</v>
      </c>
      <c r="CZ2207">
        <v>49061</v>
      </c>
      <c r="DA2207">
        <v>32402</v>
      </c>
      <c r="DB2207">
        <v>60708</v>
      </c>
    </row>
    <row r="2208" spans="1:106" x14ac:dyDescent="0.25">
      <c r="A2208" t="s">
        <v>118</v>
      </c>
      <c r="B2208" t="s">
        <v>115</v>
      </c>
      <c r="C2208" t="s">
        <v>108</v>
      </c>
      <c r="D2208">
        <v>2017</v>
      </c>
      <c r="E2208">
        <v>136171312</v>
      </c>
      <c r="F2208">
        <v>1495132</v>
      </c>
      <c r="G2208">
        <v>1440862</v>
      </c>
      <c r="H2208">
        <v>1448453</v>
      </c>
      <c r="I2208">
        <v>1449069</v>
      </c>
      <c r="J2208">
        <v>1447231</v>
      </c>
      <c r="K2208">
        <v>1446367</v>
      </c>
      <c r="L2208">
        <v>1453013</v>
      </c>
      <c r="M2208">
        <v>1461464</v>
      </c>
      <c r="N2208">
        <v>1470036</v>
      </c>
      <c r="O2208">
        <v>1517403</v>
      </c>
      <c r="P2208">
        <v>1523967</v>
      </c>
      <c r="Q2208">
        <v>1517317</v>
      </c>
      <c r="R2208">
        <v>1523328</v>
      </c>
      <c r="S2208">
        <v>1538003</v>
      </c>
      <c r="T2208">
        <v>1532855</v>
      </c>
      <c r="U2208">
        <v>1532549</v>
      </c>
      <c r="V2208">
        <v>1579494</v>
      </c>
      <c r="W2208">
        <v>1611158</v>
      </c>
      <c r="X2208">
        <v>1596811</v>
      </c>
      <c r="Y2208">
        <v>1609849</v>
      </c>
      <c r="Z2208">
        <v>1626325</v>
      </c>
      <c r="AA2208">
        <v>1642697</v>
      </c>
      <c r="AB2208">
        <v>1683204</v>
      </c>
      <c r="AC2208">
        <v>1725488</v>
      </c>
      <c r="AD2208">
        <v>1758508</v>
      </c>
      <c r="AE2208">
        <v>1818706</v>
      </c>
      <c r="AF2208">
        <v>1879082</v>
      </c>
      <c r="AG2208">
        <v>1888317</v>
      </c>
      <c r="AH2208">
        <v>1822264</v>
      </c>
      <c r="AI2208">
        <v>1776842</v>
      </c>
      <c r="AJ2208">
        <v>1743879</v>
      </c>
      <c r="AK2208">
        <v>1751375</v>
      </c>
      <c r="AL2208">
        <v>1768739</v>
      </c>
      <c r="AM2208">
        <v>1715268</v>
      </c>
      <c r="AN2208">
        <v>1741547</v>
      </c>
      <c r="AO2208">
        <v>1740514</v>
      </c>
      <c r="AP2208">
        <v>1724122</v>
      </c>
      <c r="AQ2208">
        <v>1748530</v>
      </c>
      <c r="AR2208">
        <v>1650826</v>
      </c>
      <c r="AS2208">
        <v>1613303</v>
      </c>
      <c r="AT2208">
        <v>1598123</v>
      </c>
      <c r="AU2208">
        <v>1544348</v>
      </c>
      <c r="AV2208">
        <v>1596726</v>
      </c>
      <c r="AW2208">
        <v>1555219</v>
      </c>
      <c r="AX2208">
        <v>1593598</v>
      </c>
      <c r="AY2208">
        <v>1682632</v>
      </c>
      <c r="AZ2208">
        <v>1802412</v>
      </c>
      <c r="BA2208">
        <v>1825861</v>
      </c>
      <c r="BB2208">
        <v>1738694</v>
      </c>
      <c r="BC2208">
        <v>1705259</v>
      </c>
      <c r="BD2208">
        <v>1724582</v>
      </c>
      <c r="BE2208">
        <v>1765237</v>
      </c>
      <c r="BF2208">
        <v>1888164</v>
      </c>
      <c r="BG2208">
        <v>1946074</v>
      </c>
      <c r="BH2208">
        <v>1960631</v>
      </c>
      <c r="BI2208">
        <v>1969420</v>
      </c>
      <c r="BJ2208">
        <v>2010941</v>
      </c>
      <c r="BK2208">
        <v>2025273</v>
      </c>
      <c r="BL2208">
        <v>1977494</v>
      </c>
      <c r="BM2208">
        <v>1978874</v>
      </c>
      <c r="BN2208">
        <v>1966644</v>
      </c>
      <c r="BO2208">
        <v>1902119</v>
      </c>
      <c r="BP2208">
        <v>1891072</v>
      </c>
      <c r="BQ2208">
        <v>1828850</v>
      </c>
      <c r="BR2208">
        <v>1765843</v>
      </c>
      <c r="BS2208">
        <v>1701895</v>
      </c>
      <c r="BT2208">
        <v>1654044</v>
      </c>
      <c r="BU2208">
        <v>1611908</v>
      </c>
      <c r="BV2208">
        <v>1571253</v>
      </c>
      <c r="BW2208">
        <v>1554229</v>
      </c>
      <c r="BX2208">
        <v>1626327</v>
      </c>
      <c r="BY2208">
        <v>1185420</v>
      </c>
      <c r="BZ2208">
        <v>1174803</v>
      </c>
      <c r="CA2208">
        <v>1148222</v>
      </c>
      <c r="CB2208">
        <v>1177717</v>
      </c>
      <c r="CC2208">
        <v>1023652</v>
      </c>
      <c r="CD2208">
        <v>933778</v>
      </c>
      <c r="CE2208">
        <v>877074</v>
      </c>
      <c r="CF2208">
        <v>818644</v>
      </c>
      <c r="CG2208">
        <v>782977</v>
      </c>
      <c r="CH2208">
        <v>717550</v>
      </c>
      <c r="CI2208">
        <v>680738</v>
      </c>
      <c r="CJ2208">
        <v>648365</v>
      </c>
      <c r="CK2208">
        <v>575913</v>
      </c>
      <c r="CL2208">
        <v>552467</v>
      </c>
      <c r="CM2208">
        <v>519759</v>
      </c>
      <c r="CN2208">
        <v>486596</v>
      </c>
      <c r="CO2208">
        <v>457413</v>
      </c>
      <c r="CP2208">
        <v>403099</v>
      </c>
      <c r="CQ2208">
        <v>368525</v>
      </c>
      <c r="CR2208">
        <v>326212</v>
      </c>
      <c r="CS2208">
        <v>279624</v>
      </c>
      <c r="CT2208">
        <v>243138</v>
      </c>
      <c r="CU2208">
        <v>201859</v>
      </c>
      <c r="CV2208">
        <v>161525</v>
      </c>
      <c r="CW2208">
        <v>128910</v>
      </c>
      <c r="CX2208">
        <v>99657</v>
      </c>
      <c r="CY2208">
        <v>72382</v>
      </c>
      <c r="CZ2208">
        <v>49829</v>
      </c>
      <c r="DA2208">
        <v>36177</v>
      </c>
      <c r="DB2208">
        <v>61644</v>
      </c>
    </row>
    <row r="2209" spans="1:106" x14ac:dyDescent="0.25">
      <c r="A2209" t="s">
        <v>118</v>
      </c>
      <c r="B2209" t="s">
        <v>115</v>
      </c>
      <c r="C2209" t="s">
        <v>108</v>
      </c>
      <c r="D2209">
        <v>2018</v>
      </c>
      <c r="E2209">
        <v>136747091</v>
      </c>
      <c r="F2209">
        <v>1499757</v>
      </c>
      <c r="G2209">
        <v>1498959</v>
      </c>
      <c r="H2209">
        <v>1444370</v>
      </c>
      <c r="I2209">
        <v>1451598</v>
      </c>
      <c r="J2209">
        <v>1451796</v>
      </c>
      <c r="K2209">
        <v>1449679</v>
      </c>
      <c r="L2209">
        <v>1448732</v>
      </c>
      <c r="M2209">
        <v>1455424</v>
      </c>
      <c r="N2209">
        <v>1463908</v>
      </c>
      <c r="O2209">
        <v>1472559</v>
      </c>
      <c r="P2209">
        <v>1519876</v>
      </c>
      <c r="Q2209">
        <v>1526414</v>
      </c>
      <c r="R2209">
        <v>1519644</v>
      </c>
      <c r="S2209">
        <v>1525752</v>
      </c>
      <c r="T2209">
        <v>1540802</v>
      </c>
      <c r="U2209">
        <v>1536523</v>
      </c>
      <c r="V2209">
        <v>1537478</v>
      </c>
      <c r="W2209">
        <v>1585842</v>
      </c>
      <c r="X2209">
        <v>1619085</v>
      </c>
      <c r="Y2209">
        <v>1606132</v>
      </c>
      <c r="Z2209">
        <v>1620026</v>
      </c>
      <c r="AA2209">
        <v>1637225</v>
      </c>
      <c r="AB2209">
        <v>1654110</v>
      </c>
      <c r="AC2209">
        <v>1695090</v>
      </c>
      <c r="AD2209">
        <v>1737637</v>
      </c>
      <c r="AE2209">
        <v>1770551</v>
      </c>
      <c r="AF2209">
        <v>1830298</v>
      </c>
      <c r="AG2209">
        <v>1889938</v>
      </c>
      <c r="AH2209">
        <v>1898180</v>
      </c>
      <c r="AI2209">
        <v>1830927</v>
      </c>
      <c r="AJ2209">
        <v>1784322</v>
      </c>
      <c r="AK2209">
        <v>1750200</v>
      </c>
      <c r="AL2209">
        <v>1756612</v>
      </c>
      <c r="AM2209">
        <v>1773291</v>
      </c>
      <c r="AN2209">
        <v>1719381</v>
      </c>
      <c r="AO2209">
        <v>1745265</v>
      </c>
      <c r="AP2209">
        <v>1744062</v>
      </c>
      <c r="AQ2209">
        <v>1727435</v>
      </c>
      <c r="AR2209">
        <v>1751532</v>
      </c>
      <c r="AS2209">
        <v>1653630</v>
      </c>
      <c r="AT2209">
        <v>1615650</v>
      </c>
      <c r="AU2209">
        <v>1599868</v>
      </c>
      <c r="AV2209">
        <v>1545610</v>
      </c>
      <c r="AW2209">
        <v>1597321</v>
      </c>
      <c r="AX2209">
        <v>1555441</v>
      </c>
      <c r="AY2209">
        <v>1593257</v>
      </c>
      <c r="AZ2209">
        <v>1681582</v>
      </c>
      <c r="BA2209">
        <v>1800414</v>
      </c>
      <c r="BB2209">
        <v>1823142</v>
      </c>
      <c r="BC2209">
        <v>1735770</v>
      </c>
      <c r="BD2209">
        <v>1701937</v>
      </c>
      <c r="BE2209">
        <v>1720745</v>
      </c>
      <c r="BF2209">
        <v>1760713</v>
      </c>
      <c r="BG2209">
        <v>1882675</v>
      </c>
      <c r="BH2209">
        <v>1939876</v>
      </c>
      <c r="BI2209">
        <v>1953847</v>
      </c>
      <c r="BJ2209">
        <v>1962055</v>
      </c>
      <c r="BK2209">
        <v>2002694</v>
      </c>
      <c r="BL2209">
        <v>2016177</v>
      </c>
      <c r="BM2209">
        <v>1967991</v>
      </c>
      <c r="BN2209">
        <v>1968494</v>
      </c>
      <c r="BO2209">
        <v>1955356</v>
      </c>
      <c r="BP2209">
        <v>1890043</v>
      </c>
      <c r="BQ2209">
        <v>1877773</v>
      </c>
      <c r="BR2209">
        <v>1814614</v>
      </c>
      <c r="BS2209">
        <v>1750790</v>
      </c>
      <c r="BT2209">
        <v>1685911</v>
      </c>
      <c r="BU2209">
        <v>1636888</v>
      </c>
      <c r="BV2209">
        <v>1593431</v>
      </c>
      <c r="BW2209">
        <v>1551548</v>
      </c>
      <c r="BX2209">
        <v>1532798</v>
      </c>
      <c r="BY2209">
        <v>1601712</v>
      </c>
      <c r="BZ2209">
        <v>1165928</v>
      </c>
      <c r="CA2209">
        <v>1153531</v>
      </c>
      <c r="CB2209">
        <v>1125348</v>
      </c>
      <c r="CC2209">
        <v>1151765</v>
      </c>
      <c r="CD2209">
        <v>998806</v>
      </c>
      <c r="CE2209">
        <v>908678</v>
      </c>
      <c r="CF2209">
        <v>850923</v>
      </c>
      <c r="CG2209">
        <v>791571</v>
      </c>
      <c r="CH2209">
        <v>754101</v>
      </c>
      <c r="CI2209">
        <v>687984</v>
      </c>
      <c r="CJ2209">
        <v>649333</v>
      </c>
      <c r="CK2209">
        <v>614707</v>
      </c>
      <c r="CL2209">
        <v>542213</v>
      </c>
      <c r="CM2209">
        <v>516033</v>
      </c>
      <c r="CN2209">
        <v>481335</v>
      </c>
      <c r="CO2209">
        <v>446392</v>
      </c>
      <c r="CP2209">
        <v>415242</v>
      </c>
      <c r="CQ2209">
        <v>361714</v>
      </c>
      <c r="CR2209">
        <v>326472</v>
      </c>
      <c r="CS2209">
        <v>284915</v>
      </c>
      <c r="CT2209">
        <v>240446</v>
      </c>
      <c r="CU2209">
        <v>205552</v>
      </c>
      <c r="CV2209">
        <v>167518</v>
      </c>
      <c r="CW2209">
        <v>131392</v>
      </c>
      <c r="CX2209">
        <v>102616</v>
      </c>
      <c r="CY2209">
        <v>77505</v>
      </c>
      <c r="CZ2209">
        <v>54909</v>
      </c>
      <c r="DA2209">
        <v>36815</v>
      </c>
      <c r="DB2209">
        <v>63182</v>
      </c>
    </row>
    <row r="2210" spans="1:106" x14ac:dyDescent="0.25">
      <c r="A2210" t="s">
        <v>118</v>
      </c>
      <c r="B2210" t="s">
        <v>115</v>
      </c>
      <c r="C2210" t="s">
        <v>108</v>
      </c>
      <c r="D2210">
        <v>2019</v>
      </c>
      <c r="E2210">
        <v>137320956</v>
      </c>
      <c r="F2210">
        <v>1503351</v>
      </c>
      <c r="G2210">
        <v>1503659</v>
      </c>
      <c r="H2210">
        <v>1503228</v>
      </c>
      <c r="I2210">
        <v>1447502</v>
      </c>
      <c r="J2210">
        <v>1454297</v>
      </c>
      <c r="K2210">
        <v>1454254</v>
      </c>
      <c r="L2210">
        <v>1452057</v>
      </c>
      <c r="M2210">
        <v>1451168</v>
      </c>
      <c r="N2210">
        <v>1457921</v>
      </c>
      <c r="O2210">
        <v>1466474</v>
      </c>
      <c r="P2210">
        <v>1475096</v>
      </c>
      <c r="Q2210">
        <v>1522335</v>
      </c>
      <c r="R2210">
        <v>1528783</v>
      </c>
      <c r="S2210">
        <v>1522096</v>
      </c>
      <c r="T2210">
        <v>1528624</v>
      </c>
      <c r="U2210">
        <v>1544556</v>
      </c>
      <c r="V2210">
        <v>1541526</v>
      </c>
      <c r="W2210">
        <v>1543993</v>
      </c>
      <c r="X2210">
        <v>1593908</v>
      </c>
      <c r="Y2210">
        <v>1628450</v>
      </c>
      <c r="Z2210">
        <v>1616530</v>
      </c>
      <c r="AA2210">
        <v>1631088</v>
      </c>
      <c r="AB2210">
        <v>1648711</v>
      </c>
      <c r="AC2210">
        <v>1666205</v>
      </c>
      <c r="AD2210">
        <v>1707376</v>
      </c>
      <c r="AE2210">
        <v>1749810</v>
      </c>
      <c r="AF2210">
        <v>1782448</v>
      </c>
      <c r="AG2210">
        <v>1841380</v>
      </c>
      <c r="AH2210">
        <v>1899993</v>
      </c>
      <c r="AI2210">
        <v>1906927</v>
      </c>
      <c r="AJ2210">
        <v>1838362</v>
      </c>
      <c r="AK2210">
        <v>1790641</v>
      </c>
      <c r="AL2210">
        <v>1755584</v>
      </c>
      <c r="AM2210">
        <v>1761307</v>
      </c>
      <c r="AN2210">
        <v>1777494</v>
      </c>
      <c r="AO2210">
        <v>1723244</v>
      </c>
      <c r="AP2210">
        <v>1748868</v>
      </c>
      <c r="AQ2210">
        <v>1747480</v>
      </c>
      <c r="AR2210">
        <v>1730598</v>
      </c>
      <c r="AS2210">
        <v>1754239</v>
      </c>
      <c r="AT2210">
        <v>1655991</v>
      </c>
      <c r="AU2210">
        <v>1617468</v>
      </c>
      <c r="AV2210">
        <v>1601089</v>
      </c>
      <c r="AW2210">
        <v>1546410</v>
      </c>
      <c r="AX2210">
        <v>1597555</v>
      </c>
      <c r="AY2210">
        <v>1555286</v>
      </c>
      <c r="AZ2210">
        <v>1592520</v>
      </c>
      <c r="BA2210">
        <v>1680012</v>
      </c>
      <c r="BB2210">
        <v>1797892</v>
      </c>
      <c r="BC2210">
        <v>1820004</v>
      </c>
      <c r="BD2210">
        <v>1732475</v>
      </c>
      <c r="BE2210">
        <v>1698270</v>
      </c>
      <c r="BF2210">
        <v>1716562</v>
      </c>
      <c r="BG2210">
        <v>1755928</v>
      </c>
      <c r="BH2210">
        <v>1876935</v>
      </c>
      <c r="BI2210">
        <v>1933384</v>
      </c>
      <c r="BJ2210">
        <v>1946728</v>
      </c>
      <c r="BK2210">
        <v>1954282</v>
      </c>
      <c r="BL2210">
        <v>1994031</v>
      </c>
      <c r="BM2210">
        <v>2006621</v>
      </c>
      <c r="BN2210">
        <v>1957971</v>
      </c>
      <c r="BO2210">
        <v>1957436</v>
      </c>
      <c r="BP2210">
        <v>1943178</v>
      </c>
      <c r="BQ2210">
        <v>1876945</v>
      </c>
      <c r="BR2210">
        <v>1863423</v>
      </c>
      <c r="BS2210">
        <v>1799269</v>
      </c>
      <c r="BT2210">
        <v>1734555</v>
      </c>
      <c r="BU2210">
        <v>1668719</v>
      </c>
      <c r="BV2210">
        <v>1618468</v>
      </c>
      <c r="BW2210">
        <v>1573610</v>
      </c>
      <c r="BX2210">
        <v>1530431</v>
      </c>
      <c r="BY2210">
        <v>1509847</v>
      </c>
      <c r="BZ2210">
        <v>1575400</v>
      </c>
      <c r="CA2210">
        <v>1145068</v>
      </c>
      <c r="CB2210">
        <v>1130777</v>
      </c>
      <c r="CC2210">
        <v>1100896</v>
      </c>
      <c r="CD2210">
        <v>1124016</v>
      </c>
      <c r="CE2210">
        <v>972224</v>
      </c>
      <c r="CF2210">
        <v>881850</v>
      </c>
      <c r="CG2210">
        <v>823023</v>
      </c>
      <c r="CH2210">
        <v>762634</v>
      </c>
      <c r="CI2210">
        <v>723280</v>
      </c>
      <c r="CJ2210">
        <v>656492</v>
      </c>
      <c r="CK2210">
        <v>615911</v>
      </c>
      <c r="CL2210">
        <v>579028</v>
      </c>
      <c r="CM2210">
        <v>506726</v>
      </c>
      <c r="CN2210">
        <v>478156</v>
      </c>
      <c r="CO2210">
        <v>441856</v>
      </c>
      <c r="CP2210">
        <v>405561</v>
      </c>
      <c r="CQ2210">
        <v>372924</v>
      </c>
      <c r="CR2210">
        <v>320739</v>
      </c>
      <c r="CS2210">
        <v>285446</v>
      </c>
      <c r="CT2210">
        <v>245294</v>
      </c>
      <c r="CU2210">
        <v>203531</v>
      </c>
      <c r="CV2210">
        <v>170823</v>
      </c>
      <c r="CW2210">
        <v>136470</v>
      </c>
      <c r="CX2210">
        <v>104760</v>
      </c>
      <c r="CY2210">
        <v>79944</v>
      </c>
      <c r="CZ2210">
        <v>58906</v>
      </c>
      <c r="DA2210">
        <v>40651</v>
      </c>
      <c r="DB2210">
        <v>63712</v>
      </c>
    </row>
    <row r="2211" spans="1:106" x14ac:dyDescent="0.25">
      <c r="A2211" t="s">
        <v>118</v>
      </c>
      <c r="B2211" t="s">
        <v>115</v>
      </c>
      <c r="C2211" t="s">
        <v>108</v>
      </c>
      <c r="D2211">
        <v>2020</v>
      </c>
      <c r="E2211">
        <v>137891505</v>
      </c>
      <c r="F2211">
        <v>1505479</v>
      </c>
      <c r="G2211">
        <v>1507328</v>
      </c>
      <c r="H2211">
        <v>1507994</v>
      </c>
      <c r="I2211">
        <v>1507000</v>
      </c>
      <c r="J2211">
        <v>1450192</v>
      </c>
      <c r="K2211">
        <v>1456745</v>
      </c>
      <c r="L2211">
        <v>1456643</v>
      </c>
      <c r="M2211">
        <v>1454501</v>
      </c>
      <c r="N2211">
        <v>1453693</v>
      </c>
      <c r="O2211">
        <v>1460537</v>
      </c>
      <c r="P2211">
        <v>1469049</v>
      </c>
      <c r="Q2211">
        <v>1477609</v>
      </c>
      <c r="R2211">
        <v>1524717</v>
      </c>
      <c r="S2211">
        <v>1531270</v>
      </c>
      <c r="T2211">
        <v>1525014</v>
      </c>
      <c r="U2211">
        <v>1532468</v>
      </c>
      <c r="V2211">
        <v>1549659</v>
      </c>
      <c r="W2211">
        <v>1548145</v>
      </c>
      <c r="X2211">
        <v>1552260</v>
      </c>
      <c r="Y2211">
        <v>1603425</v>
      </c>
      <c r="Z2211">
        <v>1638901</v>
      </c>
      <c r="AA2211">
        <v>1627821</v>
      </c>
      <c r="AB2211">
        <v>1642764</v>
      </c>
      <c r="AC2211">
        <v>1660895</v>
      </c>
      <c r="AD2211">
        <v>1678700</v>
      </c>
      <c r="AE2211">
        <v>1719696</v>
      </c>
      <c r="AF2211">
        <v>1761826</v>
      </c>
      <c r="AG2211">
        <v>1793827</v>
      </c>
      <c r="AH2211">
        <v>1851637</v>
      </c>
      <c r="AI2211">
        <v>1908935</v>
      </c>
      <c r="AJ2211">
        <v>1914419</v>
      </c>
      <c r="AK2211">
        <v>1844622</v>
      </c>
      <c r="AL2211">
        <v>1796019</v>
      </c>
      <c r="AM2211">
        <v>1760406</v>
      </c>
      <c r="AN2211">
        <v>1765633</v>
      </c>
      <c r="AO2211">
        <v>1781418</v>
      </c>
      <c r="AP2211">
        <v>1726971</v>
      </c>
      <c r="AQ2211">
        <v>1752353</v>
      </c>
      <c r="AR2211">
        <v>1750735</v>
      </c>
      <c r="AS2211">
        <v>1733467</v>
      </c>
      <c r="AT2211">
        <v>1756495</v>
      </c>
      <c r="AU2211">
        <v>1657810</v>
      </c>
      <c r="AV2211">
        <v>1618765</v>
      </c>
      <c r="AW2211">
        <v>1601854</v>
      </c>
      <c r="AX2211">
        <v>1546856</v>
      </c>
      <c r="AY2211">
        <v>1597408</v>
      </c>
      <c r="AZ2211">
        <v>1554744</v>
      </c>
      <c r="BA2211">
        <v>1591275</v>
      </c>
      <c r="BB2211">
        <v>1677944</v>
      </c>
      <c r="BC2211">
        <v>1794962</v>
      </c>
      <c r="BD2211">
        <v>1816498</v>
      </c>
      <c r="BE2211">
        <v>1728825</v>
      </c>
      <c r="BF2211">
        <v>1694273</v>
      </c>
      <c r="BG2211">
        <v>1712133</v>
      </c>
      <c r="BH2211">
        <v>1750914</v>
      </c>
      <c r="BI2211">
        <v>1870918</v>
      </c>
      <c r="BJ2211">
        <v>1926562</v>
      </c>
      <c r="BK2211">
        <v>1939205</v>
      </c>
      <c r="BL2211">
        <v>1946103</v>
      </c>
      <c r="BM2211">
        <v>1984925</v>
      </c>
      <c r="BN2211">
        <v>1996550</v>
      </c>
      <c r="BO2211">
        <v>1947277</v>
      </c>
      <c r="BP2211">
        <v>1945507</v>
      </c>
      <c r="BQ2211">
        <v>1929968</v>
      </c>
      <c r="BR2211">
        <v>1862786</v>
      </c>
      <c r="BS2211">
        <v>1847940</v>
      </c>
      <c r="BT2211">
        <v>1782730</v>
      </c>
      <c r="BU2211">
        <v>1717072</v>
      </c>
      <c r="BV2211">
        <v>1650244</v>
      </c>
      <c r="BW2211">
        <v>1598704</v>
      </c>
      <c r="BX2211">
        <v>1552382</v>
      </c>
      <c r="BY2211">
        <v>1507793</v>
      </c>
      <c r="BZ2211">
        <v>1485303</v>
      </c>
      <c r="CA2211">
        <v>1547290</v>
      </c>
      <c r="CB2211">
        <v>1122741</v>
      </c>
      <c r="CC2211">
        <v>1106424</v>
      </c>
      <c r="CD2211">
        <v>1074716</v>
      </c>
      <c r="CE2211">
        <v>1094316</v>
      </c>
      <c r="CF2211">
        <v>943807</v>
      </c>
      <c r="CG2211">
        <v>853204</v>
      </c>
      <c r="CH2211">
        <v>793163</v>
      </c>
      <c r="CI2211">
        <v>731719</v>
      </c>
      <c r="CJ2211">
        <v>690427</v>
      </c>
      <c r="CK2211">
        <v>622937</v>
      </c>
      <c r="CL2211">
        <v>580463</v>
      </c>
      <c r="CM2211">
        <v>541444</v>
      </c>
      <c r="CN2211">
        <v>469811</v>
      </c>
      <c r="CO2211">
        <v>439222</v>
      </c>
      <c r="CP2211">
        <v>401738</v>
      </c>
      <c r="CQ2211">
        <v>364545</v>
      </c>
      <c r="CR2211">
        <v>330986</v>
      </c>
      <c r="CS2211">
        <v>280719</v>
      </c>
      <c r="CT2211">
        <v>246033</v>
      </c>
      <c r="CU2211">
        <v>207903</v>
      </c>
      <c r="CV2211">
        <v>169375</v>
      </c>
      <c r="CW2211">
        <v>139375</v>
      </c>
      <c r="CX2211">
        <v>108984</v>
      </c>
      <c r="CY2211">
        <v>81760</v>
      </c>
      <c r="CZ2211">
        <v>60879</v>
      </c>
      <c r="DA2211">
        <v>43705</v>
      </c>
      <c r="DB2211">
        <v>66321</v>
      </c>
    </row>
    <row r="2212" spans="1:106" x14ac:dyDescent="0.25">
      <c r="A2212" t="s">
        <v>118</v>
      </c>
      <c r="B2212" t="s">
        <v>115</v>
      </c>
      <c r="C2212" t="s">
        <v>108</v>
      </c>
      <c r="D2212">
        <v>2021</v>
      </c>
      <c r="E2212">
        <v>138456530</v>
      </c>
      <c r="F2212">
        <v>1505904</v>
      </c>
      <c r="G2212">
        <v>1509533</v>
      </c>
      <c r="H2212">
        <v>1511724</v>
      </c>
      <c r="I2212">
        <v>1511817</v>
      </c>
      <c r="J2212">
        <v>1510208</v>
      </c>
      <c r="K2212">
        <v>1452632</v>
      </c>
      <c r="L2212">
        <v>1459131</v>
      </c>
      <c r="M2212">
        <v>1459102</v>
      </c>
      <c r="N2212">
        <v>1457039</v>
      </c>
      <c r="O2212">
        <v>1456335</v>
      </c>
      <c r="P2212">
        <v>1463160</v>
      </c>
      <c r="Q2212">
        <v>1471600</v>
      </c>
      <c r="R2212">
        <v>1480056</v>
      </c>
      <c r="S2212">
        <v>1527226</v>
      </c>
      <c r="T2212">
        <v>1534228</v>
      </c>
      <c r="U2212">
        <v>1528914</v>
      </c>
      <c r="V2212">
        <v>1537682</v>
      </c>
      <c r="W2212">
        <v>1556397</v>
      </c>
      <c r="X2212">
        <v>1556543</v>
      </c>
      <c r="Y2212">
        <v>1562012</v>
      </c>
      <c r="Z2212">
        <v>1614050</v>
      </c>
      <c r="AA2212">
        <v>1650244</v>
      </c>
      <c r="AB2212">
        <v>1639728</v>
      </c>
      <c r="AC2212">
        <v>1655129</v>
      </c>
      <c r="AD2212">
        <v>1673489</v>
      </c>
      <c r="AE2212">
        <v>1691215</v>
      </c>
      <c r="AF2212">
        <v>1731849</v>
      </c>
      <c r="AG2212">
        <v>1773303</v>
      </c>
      <c r="AH2212">
        <v>1804383</v>
      </c>
      <c r="AI2212">
        <v>1860743</v>
      </c>
      <c r="AJ2212">
        <v>1916626</v>
      </c>
      <c r="AK2212">
        <v>1920723</v>
      </c>
      <c r="AL2212">
        <v>1849946</v>
      </c>
      <c r="AM2212">
        <v>1800835</v>
      </c>
      <c r="AN2212">
        <v>1764856</v>
      </c>
      <c r="AO2212">
        <v>1769686</v>
      </c>
      <c r="AP2212">
        <v>1785202</v>
      </c>
      <c r="AQ2212">
        <v>1730584</v>
      </c>
      <c r="AR2212">
        <v>1755681</v>
      </c>
      <c r="AS2212">
        <v>1753687</v>
      </c>
      <c r="AT2212">
        <v>1735890</v>
      </c>
      <c r="AU2212">
        <v>1758216</v>
      </c>
      <c r="AV2212">
        <v>1659094</v>
      </c>
      <c r="AW2212">
        <v>1619595</v>
      </c>
      <c r="AX2212">
        <v>1602263</v>
      </c>
      <c r="AY2212">
        <v>1546935</v>
      </c>
      <c r="AZ2212">
        <v>1596872</v>
      </c>
      <c r="BA2212">
        <v>1553704</v>
      </c>
      <c r="BB2212">
        <v>1589555</v>
      </c>
      <c r="BC2212">
        <v>1675485</v>
      </c>
      <c r="BD2212">
        <v>1791668</v>
      </c>
      <c r="BE2212">
        <v>1812635</v>
      </c>
      <c r="BF2212">
        <v>1724852</v>
      </c>
      <c r="BG2212">
        <v>1690037</v>
      </c>
      <c r="BH2212">
        <v>1707496</v>
      </c>
      <c r="BI2212">
        <v>1745651</v>
      </c>
      <c r="BJ2212">
        <v>1864588</v>
      </c>
      <c r="BK2212">
        <v>1919341</v>
      </c>
      <c r="BL2212">
        <v>1931286</v>
      </c>
      <c r="BM2212">
        <v>1937500</v>
      </c>
      <c r="BN2212">
        <v>1975301</v>
      </c>
      <c r="BO2212">
        <v>1985799</v>
      </c>
      <c r="BP2212">
        <v>1935712</v>
      </c>
      <c r="BQ2212">
        <v>1932550</v>
      </c>
      <c r="BR2212">
        <v>1915675</v>
      </c>
      <c r="BS2212">
        <v>1847487</v>
      </c>
      <c r="BT2212">
        <v>1831230</v>
      </c>
      <c r="BU2212">
        <v>1764932</v>
      </c>
      <c r="BV2212">
        <v>1698266</v>
      </c>
      <c r="BW2212">
        <v>1630394</v>
      </c>
      <c r="BX2212">
        <v>1577501</v>
      </c>
      <c r="BY2212">
        <v>1529637</v>
      </c>
      <c r="BZ2212">
        <v>1483585</v>
      </c>
      <c r="CA2212">
        <v>1459073</v>
      </c>
      <c r="CB2212">
        <v>1517236</v>
      </c>
      <c r="CC2212">
        <v>1098823</v>
      </c>
      <c r="CD2212">
        <v>1080339</v>
      </c>
      <c r="CE2212">
        <v>1046660</v>
      </c>
      <c r="CF2212">
        <v>1062545</v>
      </c>
      <c r="CG2212">
        <v>913439</v>
      </c>
      <c r="CH2212">
        <v>822512</v>
      </c>
      <c r="CI2212">
        <v>761243</v>
      </c>
      <c r="CJ2212">
        <v>698747</v>
      </c>
      <c r="CK2212">
        <v>655421</v>
      </c>
      <c r="CL2212">
        <v>587329</v>
      </c>
      <c r="CM2212">
        <v>543080</v>
      </c>
      <c r="CN2212">
        <v>502319</v>
      </c>
      <c r="CO2212">
        <v>431849</v>
      </c>
      <c r="CP2212">
        <v>399635</v>
      </c>
      <c r="CQ2212">
        <v>361416</v>
      </c>
      <c r="CR2212">
        <v>323858</v>
      </c>
      <c r="CS2212">
        <v>289990</v>
      </c>
      <c r="CT2212">
        <v>242230</v>
      </c>
      <c r="CU2212">
        <v>208793</v>
      </c>
      <c r="CV2212">
        <v>173259</v>
      </c>
      <c r="CW2212">
        <v>138398</v>
      </c>
      <c r="CX2212">
        <v>111487</v>
      </c>
      <c r="CY2212">
        <v>85209</v>
      </c>
      <c r="CZ2212">
        <v>62374</v>
      </c>
      <c r="DA2212">
        <v>45261</v>
      </c>
      <c r="DB2212">
        <v>70071</v>
      </c>
    </row>
    <row r="2213" spans="1:106" x14ac:dyDescent="0.25">
      <c r="A2213" t="s">
        <v>118</v>
      </c>
      <c r="B2213" t="s">
        <v>115</v>
      </c>
      <c r="C2213" t="s">
        <v>108</v>
      </c>
      <c r="D2213">
        <v>2022</v>
      </c>
      <c r="E2213">
        <v>139013532</v>
      </c>
      <c r="F2213">
        <v>1504772</v>
      </c>
      <c r="G2213">
        <v>1510031</v>
      </c>
      <c r="H2213">
        <v>1513989</v>
      </c>
      <c r="I2213">
        <v>1515602</v>
      </c>
      <c r="J2213">
        <v>1515070</v>
      </c>
      <c r="K2213">
        <v>1513064</v>
      </c>
      <c r="L2213">
        <v>1455015</v>
      </c>
      <c r="M2213">
        <v>1461594</v>
      </c>
      <c r="N2213">
        <v>1461663</v>
      </c>
      <c r="O2213">
        <v>1459697</v>
      </c>
      <c r="P2213">
        <v>1458982</v>
      </c>
      <c r="Q2213">
        <v>1465753</v>
      </c>
      <c r="R2213">
        <v>1474090</v>
      </c>
      <c r="S2213">
        <v>1482626</v>
      </c>
      <c r="T2213">
        <v>1530220</v>
      </c>
      <c r="U2213">
        <v>1538182</v>
      </c>
      <c r="V2213">
        <v>1534212</v>
      </c>
      <c r="W2213">
        <v>1544551</v>
      </c>
      <c r="X2213">
        <v>1564935</v>
      </c>
      <c r="Y2213">
        <v>1566441</v>
      </c>
      <c r="Z2213">
        <v>1572895</v>
      </c>
      <c r="AA2213">
        <v>1625572</v>
      </c>
      <c r="AB2213">
        <v>1662215</v>
      </c>
      <c r="AC2213">
        <v>1652345</v>
      </c>
      <c r="AD2213">
        <v>1667912</v>
      </c>
      <c r="AE2213">
        <v>1686108</v>
      </c>
      <c r="AF2213">
        <v>1703555</v>
      </c>
      <c r="AG2213">
        <v>1743448</v>
      </c>
      <c r="AH2213">
        <v>1783933</v>
      </c>
      <c r="AI2213">
        <v>1813768</v>
      </c>
      <c r="AJ2213">
        <v>1868561</v>
      </c>
      <c r="AK2213">
        <v>1923090</v>
      </c>
      <c r="AL2213">
        <v>1926089</v>
      </c>
      <c r="AM2213">
        <v>1854710</v>
      </c>
      <c r="AN2213">
        <v>1805290</v>
      </c>
      <c r="AO2213">
        <v>1769014</v>
      </c>
      <c r="AP2213">
        <v>1773603</v>
      </c>
      <c r="AQ2213">
        <v>1788865</v>
      </c>
      <c r="AR2213">
        <v>1734044</v>
      </c>
      <c r="AS2213">
        <v>1758723</v>
      </c>
      <c r="AT2213">
        <v>1756172</v>
      </c>
      <c r="AU2213">
        <v>1737770</v>
      </c>
      <c r="AV2213">
        <v>1759401</v>
      </c>
      <c r="AW2213">
        <v>1659911</v>
      </c>
      <c r="AX2213">
        <v>1620067</v>
      </c>
      <c r="AY2213">
        <v>1602302</v>
      </c>
      <c r="AZ2213">
        <v>1546627</v>
      </c>
      <c r="BA2213">
        <v>1595829</v>
      </c>
      <c r="BB2213">
        <v>1552194</v>
      </c>
      <c r="BC2213">
        <v>1587473</v>
      </c>
      <c r="BD2213">
        <v>1672682</v>
      </c>
      <c r="BE2213">
        <v>1788033</v>
      </c>
      <c r="BF2213">
        <v>1808435</v>
      </c>
      <c r="BG2213">
        <v>1720645</v>
      </c>
      <c r="BH2213">
        <v>1685610</v>
      </c>
      <c r="BI2213">
        <v>1702619</v>
      </c>
      <c r="BJ2213">
        <v>1740104</v>
      </c>
      <c r="BK2213">
        <v>1857879</v>
      </c>
      <c r="BL2213">
        <v>1911730</v>
      </c>
      <c r="BM2213">
        <v>1922940</v>
      </c>
      <c r="BN2213">
        <v>1928403</v>
      </c>
      <c r="BO2213">
        <v>1964988</v>
      </c>
      <c r="BP2213">
        <v>1974153</v>
      </c>
      <c r="BQ2213">
        <v>1923111</v>
      </c>
      <c r="BR2213">
        <v>1918508</v>
      </c>
      <c r="BS2213">
        <v>1900229</v>
      </c>
      <c r="BT2213">
        <v>1830972</v>
      </c>
      <c r="BU2213">
        <v>1813225</v>
      </c>
      <c r="BV2213">
        <v>1745790</v>
      </c>
      <c r="BW2213">
        <v>1678059</v>
      </c>
      <c r="BX2213">
        <v>1609078</v>
      </c>
      <c r="BY2213">
        <v>1554734</v>
      </c>
      <c r="BZ2213">
        <v>1505296</v>
      </c>
      <c r="CA2213">
        <v>1457709</v>
      </c>
      <c r="CB2213">
        <v>1431018</v>
      </c>
      <c r="CC2213">
        <v>1485072</v>
      </c>
      <c r="CD2213">
        <v>1073185</v>
      </c>
      <c r="CE2213">
        <v>1052371</v>
      </c>
      <c r="CF2213">
        <v>1016620</v>
      </c>
      <c r="CG2213">
        <v>1028586</v>
      </c>
      <c r="CH2213">
        <v>880860</v>
      </c>
      <c r="CI2213">
        <v>789676</v>
      </c>
      <c r="CJ2213">
        <v>727193</v>
      </c>
      <c r="CK2213">
        <v>663599</v>
      </c>
      <c r="CL2213">
        <v>618264</v>
      </c>
      <c r="CM2213">
        <v>549771</v>
      </c>
      <c r="CN2213">
        <v>504145</v>
      </c>
      <c r="CO2213">
        <v>462041</v>
      </c>
      <c r="CP2213">
        <v>393218</v>
      </c>
      <c r="CQ2213">
        <v>359818</v>
      </c>
      <c r="CR2213">
        <v>321382</v>
      </c>
      <c r="CS2213">
        <v>284036</v>
      </c>
      <c r="CT2213">
        <v>250510</v>
      </c>
      <c r="CU2213">
        <v>205823</v>
      </c>
      <c r="CV2213">
        <v>174240</v>
      </c>
      <c r="CW2213">
        <v>141783</v>
      </c>
      <c r="CX2213">
        <v>110886</v>
      </c>
      <c r="CY2213">
        <v>87320</v>
      </c>
      <c r="CZ2213">
        <v>65132</v>
      </c>
      <c r="DA2213">
        <v>46464</v>
      </c>
      <c r="DB2213">
        <v>73612</v>
      </c>
    </row>
    <row r="2214" spans="1:106" x14ac:dyDescent="0.25">
      <c r="A2214" t="s">
        <v>118</v>
      </c>
      <c r="B2214" t="s">
        <v>115</v>
      </c>
      <c r="C2214" t="s">
        <v>108</v>
      </c>
      <c r="D2214">
        <v>2023</v>
      </c>
      <c r="E2214">
        <v>139559946</v>
      </c>
      <c r="F2214">
        <v>1502136</v>
      </c>
      <c r="G2214">
        <v>1508978</v>
      </c>
      <c r="H2214">
        <v>1514549</v>
      </c>
      <c r="I2214">
        <v>1517918</v>
      </c>
      <c r="J2214">
        <v>1518898</v>
      </c>
      <c r="K2214">
        <v>1517964</v>
      </c>
      <c r="L2214">
        <v>1515776</v>
      </c>
      <c r="M2214">
        <v>1457478</v>
      </c>
      <c r="N2214">
        <v>1464158</v>
      </c>
      <c r="O2214">
        <v>1464347</v>
      </c>
      <c r="P2214">
        <v>1462367</v>
      </c>
      <c r="Q2214">
        <v>1461593</v>
      </c>
      <c r="R2214">
        <v>1468281</v>
      </c>
      <c r="S2214">
        <v>1476716</v>
      </c>
      <c r="T2214">
        <v>1485685</v>
      </c>
      <c r="U2214">
        <v>1534226</v>
      </c>
      <c r="V2214">
        <v>1543553</v>
      </c>
      <c r="W2214">
        <v>1541198</v>
      </c>
      <c r="X2214">
        <v>1553254</v>
      </c>
      <c r="Y2214">
        <v>1575002</v>
      </c>
      <c r="Z2214">
        <v>1577470</v>
      </c>
      <c r="AA2214">
        <v>1584686</v>
      </c>
      <c r="AB2214">
        <v>1637737</v>
      </c>
      <c r="AC2214">
        <v>1674891</v>
      </c>
      <c r="AD2214">
        <v>1665365</v>
      </c>
      <c r="AE2214">
        <v>1680725</v>
      </c>
      <c r="AF2214">
        <v>1698547</v>
      </c>
      <c r="AG2214">
        <v>1715335</v>
      </c>
      <c r="AH2214">
        <v>1754206</v>
      </c>
      <c r="AI2214">
        <v>1793395</v>
      </c>
      <c r="AJ2214">
        <v>1821831</v>
      </c>
      <c r="AK2214">
        <v>1875142</v>
      </c>
      <c r="AL2214">
        <v>1928590</v>
      </c>
      <c r="AM2214">
        <v>1930913</v>
      </c>
      <c r="AN2214">
        <v>1859117</v>
      </c>
      <c r="AO2214">
        <v>1809476</v>
      </c>
      <c r="AP2214">
        <v>1773037</v>
      </c>
      <c r="AQ2214">
        <v>1777400</v>
      </c>
      <c r="AR2214">
        <v>1792382</v>
      </c>
      <c r="AS2214">
        <v>1737225</v>
      </c>
      <c r="AT2214">
        <v>1761311</v>
      </c>
      <c r="AU2214">
        <v>1758103</v>
      </c>
      <c r="AV2214">
        <v>1739121</v>
      </c>
      <c r="AW2214">
        <v>1760120</v>
      </c>
      <c r="AX2214">
        <v>1660387</v>
      </c>
      <c r="AY2214">
        <v>1620162</v>
      </c>
      <c r="AZ2214">
        <v>1601962</v>
      </c>
      <c r="BA2214">
        <v>1545823</v>
      </c>
      <c r="BB2214">
        <v>1594317</v>
      </c>
      <c r="BC2214">
        <v>1550327</v>
      </c>
      <c r="BD2214">
        <v>1585064</v>
      </c>
      <c r="BE2214">
        <v>1669553</v>
      </c>
      <c r="BF2214">
        <v>1784071</v>
      </c>
      <c r="BG2214">
        <v>1804007</v>
      </c>
      <c r="BH2214">
        <v>1716234</v>
      </c>
      <c r="BI2214">
        <v>1680956</v>
      </c>
      <c r="BJ2214">
        <v>1697468</v>
      </c>
      <c r="BK2214">
        <v>1734196</v>
      </c>
      <c r="BL2214">
        <v>1850799</v>
      </c>
      <c r="BM2214">
        <v>1903706</v>
      </c>
      <c r="BN2214">
        <v>1914105</v>
      </c>
      <c r="BO2214">
        <v>1918642</v>
      </c>
      <c r="BP2214">
        <v>1953797</v>
      </c>
      <c r="BQ2214">
        <v>1961455</v>
      </c>
      <c r="BR2214">
        <v>1909437</v>
      </c>
      <c r="BS2214">
        <v>1903287</v>
      </c>
      <c r="BT2214">
        <v>1883532</v>
      </c>
      <c r="BU2214">
        <v>1813162</v>
      </c>
      <c r="BV2214">
        <v>1793840</v>
      </c>
      <c r="BW2214">
        <v>1725203</v>
      </c>
      <c r="BX2214">
        <v>1656367</v>
      </c>
      <c r="BY2214">
        <v>1586165</v>
      </c>
      <c r="BZ2214">
        <v>1530355</v>
      </c>
      <c r="CA2214">
        <v>1479269</v>
      </c>
      <c r="CB2214">
        <v>1430004</v>
      </c>
      <c r="CC2214">
        <v>1401002</v>
      </c>
      <c r="CD2214">
        <v>1450633</v>
      </c>
      <c r="CE2214">
        <v>1045683</v>
      </c>
      <c r="CF2214">
        <v>1022410</v>
      </c>
      <c r="CG2214">
        <v>984467</v>
      </c>
      <c r="CH2214">
        <v>992152</v>
      </c>
      <c r="CI2214">
        <v>845963</v>
      </c>
      <c r="CJ2214">
        <v>754633</v>
      </c>
      <c r="CK2214">
        <v>690869</v>
      </c>
      <c r="CL2214">
        <v>626267</v>
      </c>
      <c r="CM2214">
        <v>579051</v>
      </c>
      <c r="CN2214">
        <v>510633</v>
      </c>
      <c r="CO2214">
        <v>464037</v>
      </c>
      <c r="CP2214">
        <v>421021</v>
      </c>
      <c r="CQ2214">
        <v>354328</v>
      </c>
      <c r="CR2214">
        <v>320244</v>
      </c>
      <c r="CS2214">
        <v>282157</v>
      </c>
      <c r="CT2214">
        <v>245641</v>
      </c>
      <c r="CU2214">
        <v>213119</v>
      </c>
      <c r="CV2214">
        <v>171990</v>
      </c>
      <c r="CW2214">
        <v>142791</v>
      </c>
      <c r="CX2214">
        <v>113780</v>
      </c>
      <c r="CY2214">
        <v>86996</v>
      </c>
      <c r="CZ2214">
        <v>66869</v>
      </c>
      <c r="DA2214">
        <v>48615</v>
      </c>
      <c r="DB2214">
        <v>76741</v>
      </c>
    </row>
    <row r="2215" spans="1:106" x14ac:dyDescent="0.25">
      <c r="A2215" t="s">
        <v>118</v>
      </c>
      <c r="B2215" t="s">
        <v>115</v>
      </c>
      <c r="C2215" t="s">
        <v>108</v>
      </c>
      <c r="D2215">
        <v>2024</v>
      </c>
      <c r="E2215">
        <v>140093552</v>
      </c>
      <c r="F2215">
        <v>1498231</v>
      </c>
      <c r="G2215">
        <v>1506417</v>
      </c>
      <c r="H2215">
        <v>1513557</v>
      </c>
      <c r="I2215">
        <v>1518528</v>
      </c>
      <c r="J2215">
        <v>1521260</v>
      </c>
      <c r="K2215">
        <v>1521827</v>
      </c>
      <c r="L2215">
        <v>1520711</v>
      </c>
      <c r="M2215">
        <v>1518501</v>
      </c>
      <c r="N2215">
        <v>1460058</v>
      </c>
      <c r="O2215">
        <v>1466845</v>
      </c>
      <c r="P2215">
        <v>1467051</v>
      </c>
      <c r="Q2215">
        <v>1465019</v>
      </c>
      <c r="R2215">
        <v>1464148</v>
      </c>
      <c r="S2215">
        <v>1470940</v>
      </c>
      <c r="T2215">
        <v>1479835</v>
      </c>
      <c r="U2215">
        <v>1489777</v>
      </c>
      <c r="V2215">
        <v>1539676</v>
      </c>
      <c r="W2215">
        <v>1550638</v>
      </c>
      <c r="X2215">
        <v>1550049</v>
      </c>
      <c r="Y2215">
        <v>1563512</v>
      </c>
      <c r="Z2215">
        <v>1586232</v>
      </c>
      <c r="AA2215">
        <v>1589414</v>
      </c>
      <c r="AB2215">
        <v>1597126</v>
      </c>
      <c r="AC2215">
        <v>1650626</v>
      </c>
      <c r="AD2215">
        <v>1687979</v>
      </c>
      <c r="AE2215">
        <v>1678397</v>
      </c>
      <c r="AF2215">
        <v>1693363</v>
      </c>
      <c r="AG2215">
        <v>1710412</v>
      </c>
      <c r="AH2215">
        <v>1726249</v>
      </c>
      <c r="AI2215">
        <v>1763795</v>
      </c>
      <c r="AJ2215">
        <v>1801551</v>
      </c>
      <c r="AK2215">
        <v>1828628</v>
      </c>
      <c r="AL2215">
        <v>1880783</v>
      </c>
      <c r="AM2215">
        <v>1933542</v>
      </c>
      <c r="AN2215">
        <v>1935385</v>
      </c>
      <c r="AO2215">
        <v>1863275</v>
      </c>
      <c r="AP2215">
        <v>1813538</v>
      </c>
      <c r="AQ2215">
        <v>1776950</v>
      </c>
      <c r="AR2215">
        <v>1781049</v>
      </c>
      <c r="AS2215">
        <v>1795613</v>
      </c>
      <c r="AT2215">
        <v>1739953</v>
      </c>
      <c r="AU2215">
        <v>1763354</v>
      </c>
      <c r="AV2215">
        <v>1759507</v>
      </c>
      <c r="AW2215">
        <v>1740015</v>
      </c>
      <c r="AX2215">
        <v>1760488</v>
      </c>
      <c r="AY2215">
        <v>1660485</v>
      </c>
      <c r="AZ2215">
        <v>1619873</v>
      </c>
      <c r="BA2215">
        <v>1601122</v>
      </c>
      <c r="BB2215">
        <v>1544562</v>
      </c>
      <c r="BC2215">
        <v>1592444</v>
      </c>
      <c r="BD2215">
        <v>1548151</v>
      </c>
      <c r="BE2215">
        <v>1582343</v>
      </c>
      <c r="BF2215">
        <v>1666120</v>
      </c>
      <c r="BG2215">
        <v>1779883</v>
      </c>
      <c r="BH2215">
        <v>1799376</v>
      </c>
      <c r="BI2215">
        <v>1711600</v>
      </c>
      <c r="BJ2215">
        <v>1676035</v>
      </c>
      <c r="BK2215">
        <v>1691976</v>
      </c>
      <c r="BL2215">
        <v>1727937</v>
      </c>
      <c r="BM2215">
        <v>1843314</v>
      </c>
      <c r="BN2215">
        <v>1895201</v>
      </c>
      <c r="BO2215">
        <v>1904603</v>
      </c>
      <c r="BP2215">
        <v>1908022</v>
      </c>
      <c r="BQ2215">
        <v>1941564</v>
      </c>
      <c r="BR2215">
        <v>1947658</v>
      </c>
      <c r="BS2215">
        <v>1894589</v>
      </c>
      <c r="BT2215">
        <v>1886817</v>
      </c>
      <c r="BU2215">
        <v>1865515</v>
      </c>
      <c r="BV2215">
        <v>1793991</v>
      </c>
      <c r="BW2215">
        <v>1772984</v>
      </c>
      <c r="BX2215">
        <v>1703126</v>
      </c>
      <c r="BY2215">
        <v>1633052</v>
      </c>
      <c r="BZ2215">
        <v>1561606</v>
      </c>
      <c r="CA2215">
        <v>1504260</v>
      </c>
      <c r="CB2215">
        <v>1451412</v>
      </c>
      <c r="CC2215">
        <v>1400341</v>
      </c>
      <c r="CD2215">
        <v>1368833</v>
      </c>
      <c r="CE2215">
        <v>1413718</v>
      </c>
      <c r="CF2215">
        <v>1016216</v>
      </c>
      <c r="CG2215">
        <v>990335</v>
      </c>
      <c r="CH2215">
        <v>949921</v>
      </c>
      <c r="CI2215">
        <v>953088</v>
      </c>
      <c r="CJ2215">
        <v>808704</v>
      </c>
      <c r="CK2215">
        <v>717234</v>
      </c>
      <c r="CL2215">
        <v>652274</v>
      </c>
      <c r="CM2215">
        <v>586845</v>
      </c>
      <c r="CN2215">
        <v>538165</v>
      </c>
      <c r="CO2215">
        <v>470304</v>
      </c>
      <c r="CP2215">
        <v>423152</v>
      </c>
      <c r="CQ2215">
        <v>379697</v>
      </c>
      <c r="CR2215">
        <v>315646</v>
      </c>
      <c r="CS2215">
        <v>281435</v>
      </c>
      <c r="CT2215">
        <v>244293</v>
      </c>
      <c r="CU2215">
        <v>209228</v>
      </c>
      <c r="CV2215">
        <v>178326</v>
      </c>
      <c r="CW2215">
        <v>141161</v>
      </c>
      <c r="CX2215">
        <v>114769</v>
      </c>
      <c r="CY2215">
        <v>89419</v>
      </c>
      <c r="CZ2215">
        <v>66748</v>
      </c>
      <c r="DA2215">
        <v>50007</v>
      </c>
      <c r="DB2215">
        <v>80268</v>
      </c>
    </row>
    <row r="2216" spans="1:106" x14ac:dyDescent="0.25">
      <c r="A2216" t="s">
        <v>118</v>
      </c>
      <c r="B2216" t="s">
        <v>115</v>
      </c>
      <c r="C2216" t="s">
        <v>108</v>
      </c>
      <c r="D2216">
        <v>2025</v>
      </c>
      <c r="E2216">
        <v>140612996</v>
      </c>
      <c r="F2216">
        <v>1493407</v>
      </c>
      <c r="G2216">
        <v>1502589</v>
      </c>
      <c r="H2216">
        <v>1511056</v>
      </c>
      <c r="I2216">
        <v>1517588</v>
      </c>
      <c r="J2216">
        <v>1521909</v>
      </c>
      <c r="K2216">
        <v>1524228</v>
      </c>
      <c r="L2216">
        <v>1524606</v>
      </c>
      <c r="M2216">
        <v>1523467</v>
      </c>
      <c r="N2216">
        <v>1521301</v>
      </c>
      <c r="O2216">
        <v>1462781</v>
      </c>
      <c r="P2216">
        <v>1469579</v>
      </c>
      <c r="Q2216">
        <v>1469748</v>
      </c>
      <c r="R2216">
        <v>1467630</v>
      </c>
      <c r="S2216">
        <v>1466852</v>
      </c>
      <c r="T2216">
        <v>1474113</v>
      </c>
      <c r="U2216">
        <v>1483984</v>
      </c>
      <c r="V2216">
        <v>1495331</v>
      </c>
      <c r="W2216">
        <v>1546869</v>
      </c>
      <c r="X2216">
        <v>1559620</v>
      </c>
      <c r="Y2216">
        <v>1560478</v>
      </c>
      <c r="Z2216">
        <v>1574944</v>
      </c>
      <c r="AA2216">
        <v>1598388</v>
      </c>
      <c r="AB2216">
        <v>1602016</v>
      </c>
      <c r="AC2216">
        <v>1610285</v>
      </c>
      <c r="AD2216">
        <v>1663942</v>
      </c>
      <c r="AE2216">
        <v>1701119</v>
      </c>
      <c r="AF2216">
        <v>1691251</v>
      </c>
      <c r="AG2216">
        <v>1705447</v>
      </c>
      <c r="AH2216">
        <v>1721440</v>
      </c>
      <c r="AI2216">
        <v>1735985</v>
      </c>
      <c r="AJ2216">
        <v>1772094</v>
      </c>
      <c r="AK2216">
        <v>1808460</v>
      </c>
      <c r="AL2216">
        <v>1834480</v>
      </c>
      <c r="AM2216">
        <v>1885905</v>
      </c>
      <c r="AN2216">
        <v>1938164</v>
      </c>
      <c r="AO2216">
        <v>1939624</v>
      </c>
      <c r="AP2216">
        <v>1867364</v>
      </c>
      <c r="AQ2216">
        <v>1817506</v>
      </c>
      <c r="AR2216">
        <v>1780723</v>
      </c>
      <c r="AS2216">
        <v>1784424</v>
      </c>
      <c r="AT2216">
        <v>1798392</v>
      </c>
      <c r="AU2216">
        <v>1742152</v>
      </c>
      <c r="AV2216">
        <v>1764873</v>
      </c>
      <c r="AW2216">
        <v>1760459</v>
      </c>
      <c r="AX2216">
        <v>1740559</v>
      </c>
      <c r="AY2216">
        <v>1760478</v>
      </c>
      <c r="AZ2216">
        <v>1660194</v>
      </c>
      <c r="BA2216">
        <v>1619089</v>
      </c>
      <c r="BB2216">
        <v>1599816</v>
      </c>
      <c r="BC2216">
        <v>1542950</v>
      </c>
      <c r="BD2216">
        <v>1590246</v>
      </c>
      <c r="BE2216">
        <v>1545681</v>
      </c>
      <c r="BF2216">
        <v>1579342</v>
      </c>
      <c r="BG2216">
        <v>1662489</v>
      </c>
      <c r="BH2216">
        <v>1775498</v>
      </c>
      <c r="BI2216">
        <v>1794507</v>
      </c>
      <c r="BJ2216">
        <v>1706703</v>
      </c>
      <c r="BK2216">
        <v>1670772</v>
      </c>
      <c r="BL2216">
        <v>1686148</v>
      </c>
      <c r="BM2216">
        <v>1721329</v>
      </c>
      <c r="BN2216">
        <v>1835369</v>
      </c>
      <c r="BO2216">
        <v>1886045</v>
      </c>
      <c r="BP2216">
        <v>1894246</v>
      </c>
      <c r="BQ2216">
        <v>1896374</v>
      </c>
      <c r="BR2216">
        <v>1928259</v>
      </c>
      <c r="BS2216">
        <v>1932689</v>
      </c>
      <c r="BT2216">
        <v>1878500</v>
      </c>
      <c r="BU2216">
        <v>1869051</v>
      </c>
      <c r="BV2216">
        <v>1846106</v>
      </c>
      <c r="BW2216">
        <v>1773403</v>
      </c>
      <c r="BX2216">
        <v>1750586</v>
      </c>
      <c r="BY2216">
        <v>1679423</v>
      </c>
      <c r="BZ2216">
        <v>1608061</v>
      </c>
      <c r="CA2216">
        <v>1535321</v>
      </c>
      <c r="CB2216">
        <v>1476298</v>
      </c>
      <c r="CC2216">
        <v>1421602</v>
      </c>
      <c r="CD2216">
        <v>1368556</v>
      </c>
      <c r="CE2216">
        <v>1334344</v>
      </c>
      <c r="CF2216">
        <v>1374169</v>
      </c>
      <c r="CG2216">
        <v>984686</v>
      </c>
      <c r="CH2216">
        <v>955865</v>
      </c>
      <c r="CI2216">
        <v>912867</v>
      </c>
      <c r="CJ2216">
        <v>911399</v>
      </c>
      <c r="CK2216">
        <v>768931</v>
      </c>
      <c r="CL2216">
        <v>677485</v>
      </c>
      <c r="CM2216">
        <v>611511</v>
      </c>
      <c r="CN2216">
        <v>545730</v>
      </c>
      <c r="CO2216">
        <v>495999</v>
      </c>
      <c r="CP2216">
        <v>429184</v>
      </c>
      <c r="CQ2216">
        <v>381928</v>
      </c>
      <c r="CR2216">
        <v>338551</v>
      </c>
      <c r="CS2216">
        <v>277675</v>
      </c>
      <c r="CT2216">
        <v>243935</v>
      </c>
      <c r="CU2216">
        <v>208339</v>
      </c>
      <c r="CV2216">
        <v>175301</v>
      </c>
      <c r="CW2216">
        <v>146574</v>
      </c>
      <c r="CX2216">
        <v>113645</v>
      </c>
      <c r="CY2216">
        <v>90350</v>
      </c>
      <c r="CZ2216">
        <v>68736</v>
      </c>
      <c r="DA2216">
        <v>50019</v>
      </c>
      <c r="DB2216">
        <v>83510</v>
      </c>
    </row>
    <row r="2217" spans="1:106" x14ac:dyDescent="0.25">
      <c r="A2217" t="s">
        <v>118</v>
      </c>
      <c r="B2217" t="s">
        <v>115</v>
      </c>
      <c r="C2217" t="s">
        <v>108</v>
      </c>
      <c r="D2217">
        <v>2026</v>
      </c>
      <c r="E2217">
        <v>141117926</v>
      </c>
      <c r="F2217">
        <v>1487983</v>
      </c>
      <c r="G2217">
        <v>1497839</v>
      </c>
      <c r="H2217">
        <v>1507287</v>
      </c>
      <c r="I2217">
        <v>1515141</v>
      </c>
      <c r="J2217">
        <v>1521016</v>
      </c>
      <c r="K2217">
        <v>1524913</v>
      </c>
      <c r="L2217">
        <v>1527043</v>
      </c>
      <c r="M2217">
        <v>1527395</v>
      </c>
      <c r="N2217">
        <v>1526302</v>
      </c>
      <c r="O2217">
        <v>1524192</v>
      </c>
      <c r="P2217">
        <v>1465647</v>
      </c>
      <c r="Q2217">
        <v>1472351</v>
      </c>
      <c r="R2217">
        <v>1472412</v>
      </c>
      <c r="S2217">
        <v>1470389</v>
      </c>
      <c r="T2217">
        <v>1470084</v>
      </c>
      <c r="U2217">
        <v>1478342</v>
      </c>
      <c r="V2217">
        <v>1489628</v>
      </c>
      <c r="W2217">
        <v>1502659</v>
      </c>
      <c r="X2217">
        <v>1555986</v>
      </c>
      <c r="Y2217">
        <v>1570214</v>
      </c>
      <c r="Z2217">
        <v>1572109</v>
      </c>
      <c r="AA2217">
        <v>1587311</v>
      </c>
      <c r="AB2217">
        <v>1611207</v>
      </c>
      <c r="AC2217">
        <v>1615361</v>
      </c>
      <c r="AD2217">
        <v>1623860</v>
      </c>
      <c r="AE2217">
        <v>1677311</v>
      </c>
      <c r="AF2217">
        <v>1714123</v>
      </c>
      <c r="AG2217">
        <v>1703533</v>
      </c>
      <c r="AH2217">
        <v>1716678</v>
      </c>
      <c r="AI2217">
        <v>1731337</v>
      </c>
      <c r="AJ2217">
        <v>1744441</v>
      </c>
      <c r="AK2217">
        <v>1779177</v>
      </c>
      <c r="AL2217">
        <v>1814452</v>
      </c>
      <c r="AM2217">
        <v>1839788</v>
      </c>
      <c r="AN2217">
        <v>1890717</v>
      </c>
      <c r="AO2217">
        <v>1942556</v>
      </c>
      <c r="AP2217">
        <v>1943793</v>
      </c>
      <c r="AQ2217">
        <v>1871397</v>
      </c>
      <c r="AR2217">
        <v>1821347</v>
      </c>
      <c r="AS2217">
        <v>1784225</v>
      </c>
      <c r="AT2217">
        <v>1787355</v>
      </c>
      <c r="AU2217">
        <v>1800647</v>
      </c>
      <c r="AV2217">
        <v>1743846</v>
      </c>
      <c r="AW2217">
        <v>1765949</v>
      </c>
      <c r="AX2217">
        <v>1761073</v>
      </c>
      <c r="AY2217">
        <v>1740728</v>
      </c>
      <c r="AZ2217">
        <v>1760078</v>
      </c>
      <c r="BA2217">
        <v>1659411</v>
      </c>
      <c r="BB2217">
        <v>1617841</v>
      </c>
      <c r="BC2217">
        <v>1598151</v>
      </c>
      <c r="BD2217">
        <v>1541032</v>
      </c>
      <c r="BE2217">
        <v>1587751</v>
      </c>
      <c r="BF2217">
        <v>1542942</v>
      </c>
      <c r="BG2217">
        <v>1576156</v>
      </c>
      <c r="BH2217">
        <v>1658684</v>
      </c>
      <c r="BI2217">
        <v>1770889</v>
      </c>
      <c r="BJ2217">
        <v>1789366</v>
      </c>
      <c r="BK2217">
        <v>1701472</v>
      </c>
      <c r="BL2217">
        <v>1665188</v>
      </c>
      <c r="BM2217">
        <v>1679982</v>
      </c>
      <c r="BN2217">
        <v>1714307</v>
      </c>
      <c r="BO2217">
        <v>1826816</v>
      </c>
      <c r="BP2217">
        <v>1876076</v>
      </c>
      <c r="BQ2217">
        <v>1882917</v>
      </c>
      <c r="BR2217">
        <v>1883697</v>
      </c>
      <c r="BS2217">
        <v>1913815</v>
      </c>
      <c r="BT2217">
        <v>1916500</v>
      </c>
      <c r="BU2217">
        <v>1861141</v>
      </c>
      <c r="BV2217">
        <v>1849956</v>
      </c>
      <c r="BW2217">
        <v>1825273</v>
      </c>
      <c r="BX2217">
        <v>1751350</v>
      </c>
      <c r="BY2217">
        <v>1726563</v>
      </c>
      <c r="BZ2217">
        <v>1654075</v>
      </c>
      <c r="CA2217">
        <v>1581363</v>
      </c>
      <c r="CB2217">
        <v>1507199</v>
      </c>
      <c r="CC2217">
        <v>1446389</v>
      </c>
      <c r="CD2217">
        <v>1389717</v>
      </c>
      <c r="CE2217">
        <v>1334503</v>
      </c>
      <c r="CF2217">
        <v>1297439</v>
      </c>
      <c r="CG2217">
        <v>1331858</v>
      </c>
      <c r="CH2217">
        <v>950775</v>
      </c>
      <c r="CI2217">
        <v>918908</v>
      </c>
      <c r="CJ2217">
        <v>873298</v>
      </c>
      <c r="CK2217">
        <v>866920</v>
      </c>
      <c r="CL2217">
        <v>726655</v>
      </c>
      <c r="CM2217">
        <v>635497</v>
      </c>
      <c r="CN2217">
        <v>568996</v>
      </c>
      <c r="CO2217">
        <v>503302</v>
      </c>
      <c r="CP2217">
        <v>452966</v>
      </c>
      <c r="CQ2217">
        <v>387691</v>
      </c>
      <c r="CR2217">
        <v>340848</v>
      </c>
      <c r="CS2217">
        <v>298120</v>
      </c>
      <c r="CT2217">
        <v>240947</v>
      </c>
      <c r="CU2217">
        <v>208287</v>
      </c>
      <c r="CV2217">
        <v>174790</v>
      </c>
      <c r="CW2217">
        <v>144295</v>
      </c>
      <c r="CX2217">
        <v>118188</v>
      </c>
      <c r="CY2217">
        <v>89617</v>
      </c>
      <c r="CZ2217">
        <v>69577</v>
      </c>
      <c r="DA2217">
        <v>51605</v>
      </c>
      <c r="DB2217">
        <v>85603</v>
      </c>
    </row>
    <row r="2218" spans="1:106" x14ac:dyDescent="0.25">
      <c r="A2218" t="s">
        <v>118</v>
      </c>
      <c r="B2218" t="s">
        <v>115</v>
      </c>
      <c r="C2218" t="s">
        <v>108</v>
      </c>
      <c r="D2218">
        <v>2027</v>
      </c>
      <c r="E2218">
        <v>141603758</v>
      </c>
      <c r="F2218">
        <v>1482069</v>
      </c>
      <c r="G2218">
        <v>1492494</v>
      </c>
      <c r="H2218">
        <v>1502592</v>
      </c>
      <c r="I2218">
        <v>1511425</v>
      </c>
      <c r="J2218">
        <v>1518615</v>
      </c>
      <c r="K2218">
        <v>1524059</v>
      </c>
      <c r="L2218">
        <v>1527760</v>
      </c>
      <c r="M2218">
        <v>1529866</v>
      </c>
      <c r="N2218">
        <v>1530262</v>
      </c>
      <c r="O2218">
        <v>1529222</v>
      </c>
      <c r="P2218">
        <v>1527097</v>
      </c>
      <c r="Q2218">
        <v>1468445</v>
      </c>
      <c r="R2218">
        <v>1475047</v>
      </c>
      <c r="S2218">
        <v>1475203</v>
      </c>
      <c r="T2218">
        <v>1473653</v>
      </c>
      <c r="U2218">
        <v>1474360</v>
      </c>
      <c r="V2218">
        <v>1484057</v>
      </c>
      <c r="W2218">
        <v>1497048</v>
      </c>
      <c r="X2218">
        <v>1511922</v>
      </c>
      <c r="Y2218">
        <v>1566712</v>
      </c>
      <c r="Z2218">
        <v>1581991</v>
      </c>
      <c r="AA2218">
        <v>1584661</v>
      </c>
      <c r="AB2218">
        <v>1600321</v>
      </c>
      <c r="AC2218">
        <v>1624731</v>
      </c>
      <c r="AD2218">
        <v>1629106</v>
      </c>
      <c r="AE2218">
        <v>1637439</v>
      </c>
      <c r="AF2218">
        <v>1690492</v>
      </c>
      <c r="AG2218">
        <v>1726536</v>
      </c>
      <c r="AH2218">
        <v>1714910</v>
      </c>
      <c r="AI2218">
        <v>1726702</v>
      </c>
      <c r="AJ2218">
        <v>1739913</v>
      </c>
      <c r="AK2218">
        <v>1751639</v>
      </c>
      <c r="AL2218">
        <v>1785293</v>
      </c>
      <c r="AM2218">
        <v>1819874</v>
      </c>
      <c r="AN2218">
        <v>1844733</v>
      </c>
      <c r="AO2218">
        <v>1895249</v>
      </c>
      <c r="AP2218">
        <v>1946814</v>
      </c>
      <c r="AQ2218">
        <v>1947836</v>
      </c>
      <c r="AR2218">
        <v>1875265</v>
      </c>
      <c r="AS2218">
        <v>1824893</v>
      </c>
      <c r="AT2218">
        <v>1787255</v>
      </c>
      <c r="AU2218">
        <v>1789724</v>
      </c>
      <c r="AV2218">
        <v>1802347</v>
      </c>
      <c r="AW2218">
        <v>1745060</v>
      </c>
      <c r="AX2218">
        <v>1766652</v>
      </c>
      <c r="AY2218">
        <v>1761290</v>
      </c>
      <c r="AZ2218">
        <v>1740487</v>
      </c>
      <c r="BA2218">
        <v>1759147</v>
      </c>
      <c r="BB2218">
        <v>1658144</v>
      </c>
      <c r="BC2218">
        <v>1616237</v>
      </c>
      <c r="BD2218">
        <v>1596175</v>
      </c>
      <c r="BE2218">
        <v>1538824</v>
      </c>
      <c r="BF2218">
        <v>1584980</v>
      </c>
      <c r="BG2218">
        <v>1540016</v>
      </c>
      <c r="BH2218">
        <v>1572805</v>
      </c>
      <c r="BI2218">
        <v>1654678</v>
      </c>
      <c r="BJ2218">
        <v>1766008</v>
      </c>
      <c r="BK2218">
        <v>1783874</v>
      </c>
      <c r="BL2218">
        <v>1695905</v>
      </c>
      <c r="BM2218">
        <v>1659268</v>
      </c>
      <c r="BN2218">
        <v>1673400</v>
      </c>
      <c r="BO2218">
        <v>1706699</v>
      </c>
      <c r="BP2218">
        <v>1817449</v>
      </c>
      <c r="BQ2218">
        <v>1865103</v>
      </c>
      <c r="BR2218">
        <v>1870536</v>
      </c>
      <c r="BS2218">
        <v>1869878</v>
      </c>
      <c r="BT2218">
        <v>1898130</v>
      </c>
      <c r="BU2218">
        <v>1899004</v>
      </c>
      <c r="BV2218">
        <v>1842412</v>
      </c>
      <c r="BW2218">
        <v>1829394</v>
      </c>
      <c r="BX2218">
        <v>1802878</v>
      </c>
      <c r="BY2218">
        <v>1727647</v>
      </c>
      <c r="BZ2218">
        <v>1700800</v>
      </c>
      <c r="CA2218">
        <v>1626911</v>
      </c>
      <c r="CB2218">
        <v>1552730</v>
      </c>
      <c r="CC2218">
        <v>1477035</v>
      </c>
      <c r="CD2218">
        <v>1414293</v>
      </c>
      <c r="CE2218">
        <v>1355482</v>
      </c>
      <c r="CF2218">
        <v>1297963</v>
      </c>
      <c r="CG2218">
        <v>1257879</v>
      </c>
      <c r="CH2218">
        <v>1286273</v>
      </c>
      <c r="CI2218">
        <v>914318</v>
      </c>
      <c r="CJ2218">
        <v>879394</v>
      </c>
      <c r="CK2218">
        <v>831029</v>
      </c>
      <c r="CL2218">
        <v>819608</v>
      </c>
      <c r="CM2218">
        <v>681957</v>
      </c>
      <c r="CN2218">
        <v>591648</v>
      </c>
      <c r="CO2218">
        <v>525094</v>
      </c>
      <c r="CP2218">
        <v>459965</v>
      </c>
      <c r="CQ2218">
        <v>409500</v>
      </c>
      <c r="CR2218">
        <v>346300</v>
      </c>
      <c r="CS2218">
        <v>300440</v>
      </c>
      <c r="CT2218">
        <v>258964</v>
      </c>
      <c r="CU2218">
        <v>205979</v>
      </c>
      <c r="CV2218">
        <v>174977</v>
      </c>
      <c r="CW2218">
        <v>144084</v>
      </c>
      <c r="CX2218">
        <v>116533</v>
      </c>
      <c r="CY2218">
        <v>93362</v>
      </c>
      <c r="CZ2218">
        <v>69141</v>
      </c>
      <c r="DA2218">
        <v>52337</v>
      </c>
      <c r="DB2218">
        <v>88050</v>
      </c>
    </row>
    <row r="2219" spans="1:106" x14ac:dyDescent="0.25">
      <c r="A2219" t="s">
        <v>118</v>
      </c>
      <c r="B2219" t="s">
        <v>115</v>
      </c>
      <c r="C2219" t="s">
        <v>108</v>
      </c>
      <c r="D2219">
        <v>2028</v>
      </c>
      <c r="E2219">
        <v>142068555</v>
      </c>
      <c r="F2219">
        <v>1475597</v>
      </c>
      <c r="G2219">
        <v>1486658</v>
      </c>
      <c r="H2219">
        <v>1497306</v>
      </c>
      <c r="I2219">
        <v>1506785</v>
      </c>
      <c r="J2219">
        <v>1514942</v>
      </c>
      <c r="K2219">
        <v>1521693</v>
      </c>
      <c r="L2219">
        <v>1526941</v>
      </c>
      <c r="M2219">
        <v>1530614</v>
      </c>
      <c r="N2219">
        <v>1532765</v>
      </c>
      <c r="O2219">
        <v>1533218</v>
      </c>
      <c r="P2219">
        <v>1532161</v>
      </c>
      <c r="Q2219">
        <v>1529942</v>
      </c>
      <c r="R2219">
        <v>1471170</v>
      </c>
      <c r="S2219">
        <v>1477864</v>
      </c>
      <c r="T2219">
        <v>1478498</v>
      </c>
      <c r="U2219">
        <v>1477966</v>
      </c>
      <c r="V2219">
        <v>1480137</v>
      </c>
      <c r="W2219">
        <v>1491571</v>
      </c>
      <c r="X2219">
        <v>1506416</v>
      </c>
      <c r="Y2219">
        <v>1522814</v>
      </c>
      <c r="Z2219">
        <v>1578638</v>
      </c>
      <c r="AA2219">
        <v>1594701</v>
      </c>
      <c r="AB2219">
        <v>1597861</v>
      </c>
      <c r="AC2219">
        <v>1614037</v>
      </c>
      <c r="AD2219">
        <v>1638651</v>
      </c>
      <c r="AE2219">
        <v>1642853</v>
      </c>
      <c r="AF2219">
        <v>1650822</v>
      </c>
      <c r="AG2219">
        <v>1703080</v>
      </c>
      <c r="AH2219">
        <v>1738035</v>
      </c>
      <c r="AI2219">
        <v>1725071</v>
      </c>
      <c r="AJ2219">
        <v>1735391</v>
      </c>
      <c r="AK2219">
        <v>1747217</v>
      </c>
      <c r="AL2219">
        <v>1757868</v>
      </c>
      <c r="AM2219">
        <v>1790831</v>
      </c>
      <c r="AN2219">
        <v>1824928</v>
      </c>
      <c r="AO2219">
        <v>1849396</v>
      </c>
      <c r="AP2219">
        <v>1899650</v>
      </c>
      <c r="AQ2219">
        <v>1950949</v>
      </c>
      <c r="AR2219">
        <v>1951709</v>
      </c>
      <c r="AS2219">
        <v>1878827</v>
      </c>
      <c r="AT2219">
        <v>1827956</v>
      </c>
      <c r="AU2219">
        <v>1789721</v>
      </c>
      <c r="AV2219">
        <v>1791542</v>
      </c>
      <c r="AW2219">
        <v>1803560</v>
      </c>
      <c r="AX2219">
        <v>1745899</v>
      </c>
      <c r="AY2219">
        <v>1766957</v>
      </c>
      <c r="AZ2219">
        <v>1761098</v>
      </c>
      <c r="BA2219">
        <v>1739719</v>
      </c>
      <c r="BB2219">
        <v>1757714</v>
      </c>
      <c r="BC2219">
        <v>1656517</v>
      </c>
      <c r="BD2219">
        <v>1614316</v>
      </c>
      <c r="BE2219">
        <v>1593901</v>
      </c>
      <c r="BF2219">
        <v>1536350</v>
      </c>
      <c r="BG2219">
        <v>1582017</v>
      </c>
      <c r="BH2219">
        <v>1536947</v>
      </c>
      <c r="BI2219">
        <v>1569278</v>
      </c>
      <c r="BJ2219">
        <v>1650424</v>
      </c>
      <c r="BK2219">
        <v>1760783</v>
      </c>
      <c r="BL2219">
        <v>1778040</v>
      </c>
      <c r="BM2219">
        <v>1690000</v>
      </c>
      <c r="BN2219">
        <v>1652949</v>
      </c>
      <c r="BO2219">
        <v>1666257</v>
      </c>
      <c r="BP2219">
        <v>1698316</v>
      </c>
      <c r="BQ2219">
        <v>1807099</v>
      </c>
      <c r="BR2219">
        <v>1853087</v>
      </c>
      <c r="BS2219">
        <v>1857028</v>
      </c>
      <c r="BT2219">
        <v>1854844</v>
      </c>
      <c r="BU2219">
        <v>1881150</v>
      </c>
      <c r="BV2219">
        <v>1880132</v>
      </c>
      <c r="BW2219">
        <v>1822230</v>
      </c>
      <c r="BX2219">
        <v>1807277</v>
      </c>
      <c r="BY2219">
        <v>1778785</v>
      </c>
      <c r="BZ2219">
        <v>1702203</v>
      </c>
      <c r="CA2219">
        <v>1673184</v>
      </c>
      <c r="CB2219">
        <v>1597766</v>
      </c>
      <c r="CC2219">
        <v>1521996</v>
      </c>
      <c r="CD2219">
        <v>1444647</v>
      </c>
      <c r="CE2219">
        <v>1379810</v>
      </c>
      <c r="CF2219">
        <v>1318725</v>
      </c>
      <c r="CG2219">
        <v>1258758</v>
      </c>
      <c r="CH2219">
        <v>1215209</v>
      </c>
      <c r="CI2219">
        <v>1237244</v>
      </c>
      <c r="CJ2219">
        <v>875326</v>
      </c>
      <c r="CK2219">
        <v>837161</v>
      </c>
      <c r="CL2219">
        <v>786037</v>
      </c>
      <c r="CM2219">
        <v>769572</v>
      </c>
      <c r="CN2219">
        <v>635272</v>
      </c>
      <c r="CO2219">
        <v>546343</v>
      </c>
      <c r="CP2219">
        <v>480215</v>
      </c>
      <c r="CQ2219">
        <v>416159</v>
      </c>
      <c r="CR2219">
        <v>366100</v>
      </c>
      <c r="CS2219">
        <v>305547</v>
      </c>
      <c r="CT2219">
        <v>261257</v>
      </c>
      <c r="CU2219">
        <v>221646</v>
      </c>
      <c r="CV2219">
        <v>173266</v>
      </c>
      <c r="CW2219">
        <v>144448</v>
      </c>
      <c r="CX2219">
        <v>116538</v>
      </c>
      <c r="CY2219">
        <v>92205</v>
      </c>
      <c r="CZ2219">
        <v>72156</v>
      </c>
      <c r="DA2219">
        <v>52115</v>
      </c>
      <c r="DB2219">
        <v>90184</v>
      </c>
    </row>
    <row r="2220" spans="1:106" x14ac:dyDescent="0.25">
      <c r="A2220" t="s">
        <v>118</v>
      </c>
      <c r="B2220" t="s">
        <v>115</v>
      </c>
      <c r="C2220" t="s">
        <v>108</v>
      </c>
      <c r="D2220">
        <v>2029</v>
      </c>
      <c r="E2220">
        <v>142510486</v>
      </c>
      <c r="F2220">
        <v>1468723</v>
      </c>
      <c r="G2220">
        <v>1480261</v>
      </c>
      <c r="H2220">
        <v>1491531</v>
      </c>
      <c r="I2220">
        <v>1501548</v>
      </c>
      <c r="J2220">
        <v>1510343</v>
      </c>
      <c r="K2220">
        <v>1518060</v>
      </c>
      <c r="L2220">
        <v>1524609</v>
      </c>
      <c r="M2220">
        <v>1529831</v>
      </c>
      <c r="N2220">
        <v>1533546</v>
      </c>
      <c r="O2220">
        <v>1535753</v>
      </c>
      <c r="P2220">
        <v>1536188</v>
      </c>
      <c r="Q2220">
        <v>1535039</v>
      </c>
      <c r="R2220">
        <v>1532721</v>
      </c>
      <c r="S2220">
        <v>1474013</v>
      </c>
      <c r="T2220">
        <v>1481183</v>
      </c>
      <c r="U2220">
        <v>1482851</v>
      </c>
      <c r="V2220">
        <v>1483790</v>
      </c>
      <c r="W2220">
        <v>1487720</v>
      </c>
      <c r="X2220">
        <v>1501054</v>
      </c>
      <c r="Y2220">
        <v>1517436</v>
      </c>
      <c r="Z2220">
        <v>1534920</v>
      </c>
      <c r="AA2220">
        <v>1591503</v>
      </c>
      <c r="AB2220">
        <v>1608066</v>
      </c>
      <c r="AC2220">
        <v>1611765</v>
      </c>
      <c r="AD2220">
        <v>1628144</v>
      </c>
      <c r="AE2220">
        <v>1652565</v>
      </c>
      <c r="AF2220">
        <v>1656391</v>
      </c>
      <c r="AG2220">
        <v>1663596</v>
      </c>
      <c r="AH2220">
        <v>1714735</v>
      </c>
      <c r="AI2220">
        <v>1748301</v>
      </c>
      <c r="AJ2220">
        <v>1733873</v>
      </c>
      <c r="AK2220">
        <v>1742800</v>
      </c>
      <c r="AL2220">
        <v>1753537</v>
      </c>
      <c r="AM2220">
        <v>1763513</v>
      </c>
      <c r="AN2220">
        <v>1795999</v>
      </c>
      <c r="AO2220">
        <v>1829697</v>
      </c>
      <c r="AP2220">
        <v>1853931</v>
      </c>
      <c r="AQ2220">
        <v>1903929</v>
      </c>
      <c r="AR2220">
        <v>1954911</v>
      </c>
      <c r="AS2220">
        <v>1955273</v>
      </c>
      <c r="AT2220">
        <v>1881903</v>
      </c>
      <c r="AU2220">
        <v>1830446</v>
      </c>
      <c r="AV2220">
        <v>1791625</v>
      </c>
      <c r="AW2220">
        <v>1792865</v>
      </c>
      <c r="AX2220">
        <v>1804388</v>
      </c>
      <c r="AY2220">
        <v>1746346</v>
      </c>
      <c r="AZ2220">
        <v>1766858</v>
      </c>
      <c r="BA2220">
        <v>1760375</v>
      </c>
      <c r="BB2220">
        <v>1738458</v>
      </c>
      <c r="BC2220">
        <v>1755905</v>
      </c>
      <c r="BD2220">
        <v>1654569</v>
      </c>
      <c r="BE2220">
        <v>1612099</v>
      </c>
      <c r="BF2220">
        <v>1591354</v>
      </c>
      <c r="BG2220">
        <v>1533693</v>
      </c>
      <c r="BH2220">
        <v>1578911</v>
      </c>
      <c r="BI2220">
        <v>1533707</v>
      </c>
      <c r="BJ2220">
        <v>1565518</v>
      </c>
      <c r="BK2220">
        <v>1645851</v>
      </c>
      <c r="BL2220">
        <v>1755223</v>
      </c>
      <c r="BM2220">
        <v>1771854</v>
      </c>
      <c r="BN2220">
        <v>1683700</v>
      </c>
      <c r="BO2220">
        <v>1646061</v>
      </c>
      <c r="BP2220">
        <v>1658359</v>
      </c>
      <c r="BQ2220">
        <v>1688997</v>
      </c>
      <c r="BR2220">
        <v>1795737</v>
      </c>
      <c r="BS2220">
        <v>1839948</v>
      </c>
      <c r="BT2220">
        <v>1842316</v>
      </c>
      <c r="BU2220">
        <v>1838545</v>
      </c>
      <c r="BV2220">
        <v>1862802</v>
      </c>
      <c r="BW2220">
        <v>1859783</v>
      </c>
      <c r="BX2220">
        <v>1800501</v>
      </c>
      <c r="BY2220">
        <v>1783467</v>
      </c>
      <c r="BZ2220">
        <v>1752910</v>
      </c>
      <c r="CA2220">
        <v>1674911</v>
      </c>
      <c r="CB2220">
        <v>1643543</v>
      </c>
      <c r="CC2220">
        <v>1566473</v>
      </c>
      <c r="CD2220">
        <v>1488976</v>
      </c>
      <c r="CE2220">
        <v>1409813</v>
      </c>
      <c r="CF2220">
        <v>1342755</v>
      </c>
      <c r="CG2220">
        <v>1279264</v>
      </c>
      <c r="CH2220">
        <v>1216432</v>
      </c>
      <c r="CI2220">
        <v>1169269</v>
      </c>
      <c r="CJ2220">
        <v>1184812</v>
      </c>
      <c r="CK2220">
        <v>833627</v>
      </c>
      <c r="CL2220">
        <v>792179</v>
      </c>
      <c r="CM2220">
        <v>738416</v>
      </c>
      <c r="CN2220">
        <v>717281</v>
      </c>
      <c r="CO2220">
        <v>586998</v>
      </c>
      <c r="CP2220">
        <v>500003</v>
      </c>
      <c r="CQ2220">
        <v>434818</v>
      </c>
      <c r="CR2220">
        <v>372375</v>
      </c>
      <c r="CS2220">
        <v>323327</v>
      </c>
      <c r="CT2220">
        <v>265986</v>
      </c>
      <c r="CU2220">
        <v>223877</v>
      </c>
      <c r="CV2220">
        <v>186684</v>
      </c>
      <c r="CW2220">
        <v>143236</v>
      </c>
      <c r="CX2220">
        <v>117019</v>
      </c>
      <c r="CY2220">
        <v>92366</v>
      </c>
      <c r="CZ2220">
        <v>71390</v>
      </c>
      <c r="DA2220">
        <v>54490</v>
      </c>
      <c r="DB2220">
        <v>91443</v>
      </c>
    </row>
    <row r="2221" spans="1:106" x14ac:dyDescent="0.25">
      <c r="A2221" t="s">
        <v>118</v>
      </c>
      <c r="B2221" t="s">
        <v>115</v>
      </c>
      <c r="C2221" t="s">
        <v>108</v>
      </c>
      <c r="D2221">
        <v>2030</v>
      </c>
      <c r="E2221">
        <v>142928044</v>
      </c>
      <c r="F2221">
        <v>1461687</v>
      </c>
      <c r="G2221">
        <v>1473463</v>
      </c>
      <c r="H2221">
        <v>1485192</v>
      </c>
      <c r="I2221">
        <v>1495825</v>
      </c>
      <c r="J2221">
        <v>1505151</v>
      </c>
      <c r="K2221">
        <v>1513496</v>
      </c>
      <c r="L2221">
        <v>1521013</v>
      </c>
      <c r="M2221">
        <v>1527526</v>
      </c>
      <c r="N2221">
        <v>1532795</v>
      </c>
      <c r="O2221">
        <v>1536566</v>
      </c>
      <c r="P2221">
        <v>1538755</v>
      </c>
      <c r="Q2221">
        <v>1539095</v>
      </c>
      <c r="R2221">
        <v>1537846</v>
      </c>
      <c r="S2221">
        <v>1535630</v>
      </c>
      <c r="T2221">
        <v>1477363</v>
      </c>
      <c r="U2221">
        <v>1485569</v>
      </c>
      <c r="V2221">
        <v>1488725</v>
      </c>
      <c r="W2221">
        <v>1491436</v>
      </c>
      <c r="X2221">
        <v>1497294</v>
      </c>
      <c r="Y2221">
        <v>1512205</v>
      </c>
      <c r="Z2221">
        <v>1529682</v>
      </c>
      <c r="AA2221">
        <v>1547971</v>
      </c>
      <c r="AB2221">
        <v>1605023</v>
      </c>
      <c r="AC2221">
        <v>1622135</v>
      </c>
      <c r="AD2221">
        <v>1626054</v>
      </c>
      <c r="AE2221">
        <v>1642241</v>
      </c>
      <c r="AF2221">
        <v>1666267</v>
      </c>
      <c r="AG2221">
        <v>1669315</v>
      </c>
      <c r="AH2221">
        <v>1675429</v>
      </c>
      <c r="AI2221">
        <v>1725141</v>
      </c>
      <c r="AJ2221">
        <v>1757196</v>
      </c>
      <c r="AK2221">
        <v>1741384</v>
      </c>
      <c r="AL2221">
        <v>1749216</v>
      </c>
      <c r="AM2221">
        <v>1759271</v>
      </c>
      <c r="AN2221">
        <v>1768785</v>
      </c>
      <c r="AO2221">
        <v>1800883</v>
      </c>
      <c r="AP2221">
        <v>1834336</v>
      </c>
      <c r="AQ2221">
        <v>1858343</v>
      </c>
      <c r="AR2221">
        <v>1908040</v>
      </c>
      <c r="AS2221">
        <v>1958565</v>
      </c>
      <c r="AT2221">
        <v>1958345</v>
      </c>
      <c r="AU2221">
        <v>1884396</v>
      </c>
      <c r="AV2221">
        <v>1832368</v>
      </c>
      <c r="AW2221">
        <v>1793038</v>
      </c>
      <c r="AX2221">
        <v>1793811</v>
      </c>
      <c r="AY2221">
        <v>1804827</v>
      </c>
      <c r="AZ2221">
        <v>1746384</v>
      </c>
      <c r="BA2221">
        <v>1766225</v>
      </c>
      <c r="BB2221">
        <v>1759152</v>
      </c>
      <c r="BC2221">
        <v>1736828</v>
      </c>
      <c r="BD2221">
        <v>1753764</v>
      </c>
      <c r="BE2221">
        <v>1652320</v>
      </c>
      <c r="BF2221">
        <v>1609609</v>
      </c>
      <c r="BG2221">
        <v>1588625</v>
      </c>
      <c r="BH2221">
        <v>1530901</v>
      </c>
      <c r="BI2221">
        <v>1575634</v>
      </c>
      <c r="BJ2221">
        <v>1530248</v>
      </c>
      <c r="BK2221">
        <v>1561457</v>
      </c>
      <c r="BL2221">
        <v>1640965</v>
      </c>
      <c r="BM2221">
        <v>1749317</v>
      </c>
      <c r="BN2221">
        <v>1765253</v>
      </c>
      <c r="BO2221">
        <v>1676823</v>
      </c>
      <c r="BP2221">
        <v>1638430</v>
      </c>
      <c r="BQ2221">
        <v>1649534</v>
      </c>
      <c r="BR2221">
        <v>1678705</v>
      </c>
      <c r="BS2221">
        <v>1783283</v>
      </c>
      <c r="BT2221">
        <v>1825615</v>
      </c>
      <c r="BU2221">
        <v>1826351</v>
      </c>
      <c r="BV2221">
        <v>1820906</v>
      </c>
      <c r="BW2221">
        <v>1842995</v>
      </c>
      <c r="BX2221">
        <v>1837869</v>
      </c>
      <c r="BY2221">
        <v>1777091</v>
      </c>
      <c r="BZ2221">
        <v>1757878</v>
      </c>
      <c r="CA2221">
        <v>1725142</v>
      </c>
      <c r="CB2221">
        <v>1645594</v>
      </c>
      <c r="CC2221">
        <v>1611704</v>
      </c>
      <c r="CD2221">
        <v>1532830</v>
      </c>
      <c r="CE2221">
        <v>1453445</v>
      </c>
      <c r="CF2221">
        <v>1372350</v>
      </c>
      <c r="CG2221">
        <v>1302946</v>
      </c>
      <c r="CH2221">
        <v>1236620</v>
      </c>
      <c r="CI2221">
        <v>1170813</v>
      </c>
      <c r="CJ2221">
        <v>1120114</v>
      </c>
      <c r="CK2221">
        <v>1128745</v>
      </c>
      <c r="CL2221">
        <v>789196</v>
      </c>
      <c r="CM2221">
        <v>744553</v>
      </c>
      <c r="CN2221">
        <v>688628</v>
      </c>
      <c r="CO2221">
        <v>663194</v>
      </c>
      <c r="CP2221">
        <v>537581</v>
      </c>
      <c r="CQ2221">
        <v>453085</v>
      </c>
      <c r="CR2221">
        <v>389407</v>
      </c>
      <c r="CS2221">
        <v>329183</v>
      </c>
      <c r="CT2221">
        <v>281763</v>
      </c>
      <c r="CU2221">
        <v>228194</v>
      </c>
      <c r="CV2221">
        <v>188806</v>
      </c>
      <c r="CW2221">
        <v>154548</v>
      </c>
      <c r="CX2221">
        <v>116215</v>
      </c>
      <c r="CY2221">
        <v>92904</v>
      </c>
      <c r="CZ2221">
        <v>71639</v>
      </c>
      <c r="DA2221">
        <v>54008</v>
      </c>
      <c r="DB2221">
        <v>93981</v>
      </c>
    </row>
    <row r="2222" spans="1:106" x14ac:dyDescent="0.25">
      <c r="A2222" t="s">
        <v>118</v>
      </c>
      <c r="B2222" t="s">
        <v>115</v>
      </c>
      <c r="C2222" t="s">
        <v>108</v>
      </c>
      <c r="D2222">
        <v>2031</v>
      </c>
      <c r="E2222">
        <v>143320088</v>
      </c>
      <c r="F2222">
        <v>1454728</v>
      </c>
      <c r="G2222">
        <v>1466499</v>
      </c>
      <c r="H2222">
        <v>1478449</v>
      </c>
      <c r="I2222">
        <v>1489537</v>
      </c>
      <c r="J2222">
        <v>1499468</v>
      </c>
      <c r="K2222">
        <v>1508342</v>
      </c>
      <c r="L2222">
        <v>1516482</v>
      </c>
      <c r="M2222">
        <v>1523964</v>
      </c>
      <c r="N2222">
        <v>1530520</v>
      </c>
      <c r="O2222">
        <v>1535847</v>
      </c>
      <c r="P2222">
        <v>1539600</v>
      </c>
      <c r="Q2222">
        <v>1541698</v>
      </c>
      <c r="R2222">
        <v>1541933</v>
      </c>
      <c r="S2222">
        <v>1540787</v>
      </c>
      <c r="T2222">
        <v>1539070</v>
      </c>
      <c r="U2222">
        <v>1481784</v>
      </c>
      <c r="V2222">
        <v>1491485</v>
      </c>
      <c r="W2222">
        <v>1496431</v>
      </c>
      <c r="X2222">
        <v>1501088</v>
      </c>
      <c r="Y2222">
        <v>1508550</v>
      </c>
      <c r="Z2222">
        <v>1524592</v>
      </c>
      <c r="AA2222">
        <v>1542879</v>
      </c>
      <c r="AB2222">
        <v>1561680</v>
      </c>
      <c r="AC2222">
        <v>1619251</v>
      </c>
      <c r="AD2222">
        <v>1636584</v>
      </c>
      <c r="AE2222">
        <v>1640325</v>
      </c>
      <c r="AF2222">
        <v>1656114</v>
      </c>
      <c r="AG2222">
        <v>1679342</v>
      </c>
      <c r="AH2222">
        <v>1681283</v>
      </c>
      <c r="AI2222">
        <v>1685997</v>
      </c>
      <c r="AJ2222">
        <v>1734166</v>
      </c>
      <c r="AK2222">
        <v>1764787</v>
      </c>
      <c r="AL2222">
        <v>1747892</v>
      </c>
      <c r="AM2222">
        <v>1755034</v>
      </c>
      <c r="AN2222">
        <v>1764630</v>
      </c>
      <c r="AO2222">
        <v>1773772</v>
      </c>
      <c r="AP2222">
        <v>1805636</v>
      </c>
      <c r="AQ2222">
        <v>1838856</v>
      </c>
      <c r="AR2222">
        <v>1862585</v>
      </c>
      <c r="AS2222">
        <v>1911839</v>
      </c>
      <c r="AT2222">
        <v>1961720</v>
      </c>
      <c r="AU2222">
        <v>1960826</v>
      </c>
      <c r="AV2222">
        <v>1886322</v>
      </c>
      <c r="AW2222">
        <v>1833797</v>
      </c>
      <c r="AX2222">
        <v>1794071</v>
      </c>
      <c r="AY2222">
        <v>1794360</v>
      </c>
      <c r="AZ2222">
        <v>1804846</v>
      </c>
      <c r="BA2222">
        <v>1745899</v>
      </c>
      <c r="BB2222">
        <v>1765099</v>
      </c>
      <c r="BC2222">
        <v>1757550</v>
      </c>
      <c r="BD2222">
        <v>1734870</v>
      </c>
      <c r="BE2222">
        <v>1751311</v>
      </c>
      <c r="BF2222">
        <v>1649796</v>
      </c>
      <c r="BG2222">
        <v>1606946</v>
      </c>
      <c r="BH2222">
        <v>1585754</v>
      </c>
      <c r="BI2222">
        <v>1527950</v>
      </c>
      <c r="BJ2222">
        <v>1572135</v>
      </c>
      <c r="BK2222">
        <v>1526491</v>
      </c>
      <c r="BL2222">
        <v>1557102</v>
      </c>
      <c r="BM2222">
        <v>1635763</v>
      </c>
      <c r="BN2222">
        <v>1743014</v>
      </c>
      <c r="BO2222">
        <v>1758063</v>
      </c>
      <c r="BP2222">
        <v>1669188</v>
      </c>
      <c r="BQ2222">
        <v>1629880</v>
      </c>
      <c r="BR2222">
        <v>1639759</v>
      </c>
      <c r="BS2222">
        <v>1667386</v>
      </c>
      <c r="BT2222">
        <v>1769662</v>
      </c>
      <c r="BU2222">
        <v>1810052</v>
      </c>
      <c r="BV2222">
        <v>1809071</v>
      </c>
      <c r="BW2222">
        <v>1801847</v>
      </c>
      <c r="BX2222">
        <v>1821645</v>
      </c>
      <c r="BY2222">
        <v>1814251</v>
      </c>
      <c r="BZ2222">
        <v>1751918</v>
      </c>
      <c r="CA2222">
        <v>1730395</v>
      </c>
      <c r="CB2222">
        <v>1695290</v>
      </c>
      <c r="CC2222">
        <v>1614084</v>
      </c>
      <c r="CD2222">
        <v>1577455</v>
      </c>
      <c r="CE2222">
        <v>1496612</v>
      </c>
      <c r="CF2222">
        <v>1415201</v>
      </c>
      <c r="CG2222">
        <v>1332069</v>
      </c>
      <c r="CH2222">
        <v>1259869</v>
      </c>
      <c r="CI2222">
        <v>1190612</v>
      </c>
      <c r="CJ2222">
        <v>1121980</v>
      </c>
      <c r="CK2222">
        <v>1067519</v>
      </c>
      <c r="CL2222">
        <v>1069003</v>
      </c>
      <c r="CM2222">
        <v>742115</v>
      </c>
      <c r="CN2222">
        <v>694728</v>
      </c>
      <c r="CO2222">
        <v>637090</v>
      </c>
      <c r="CP2222">
        <v>607773</v>
      </c>
      <c r="CQ2222">
        <v>487505</v>
      </c>
      <c r="CR2222">
        <v>406116</v>
      </c>
      <c r="CS2222">
        <v>344566</v>
      </c>
      <c r="CT2222">
        <v>287167</v>
      </c>
      <c r="CU2222">
        <v>241999</v>
      </c>
      <c r="CV2222">
        <v>192686</v>
      </c>
      <c r="CW2222">
        <v>156522</v>
      </c>
      <c r="CX2222">
        <v>125576</v>
      </c>
      <c r="CY2222">
        <v>92417</v>
      </c>
      <c r="CZ2222">
        <v>72191</v>
      </c>
      <c r="DA2222">
        <v>54305</v>
      </c>
      <c r="DB2222">
        <v>95393</v>
      </c>
    </row>
    <row r="2223" spans="1:106" x14ac:dyDescent="0.25">
      <c r="A2223" t="s">
        <v>118</v>
      </c>
      <c r="B2223" t="s">
        <v>115</v>
      </c>
      <c r="C2223" t="s">
        <v>108</v>
      </c>
      <c r="D2223">
        <v>2032</v>
      </c>
      <c r="E2223">
        <v>143686017</v>
      </c>
      <c r="F2223">
        <v>1448141</v>
      </c>
      <c r="G2223">
        <v>1459613</v>
      </c>
      <c r="H2223">
        <v>1471542</v>
      </c>
      <c r="I2223">
        <v>1482843</v>
      </c>
      <c r="J2223">
        <v>1493221</v>
      </c>
      <c r="K2223">
        <v>1502698</v>
      </c>
      <c r="L2223">
        <v>1511358</v>
      </c>
      <c r="M2223">
        <v>1519464</v>
      </c>
      <c r="N2223">
        <v>1526991</v>
      </c>
      <c r="O2223">
        <v>1533604</v>
      </c>
      <c r="P2223">
        <v>1538913</v>
      </c>
      <c r="Q2223">
        <v>1542572</v>
      </c>
      <c r="R2223">
        <v>1544562</v>
      </c>
      <c r="S2223">
        <v>1544900</v>
      </c>
      <c r="T2223">
        <v>1544262</v>
      </c>
      <c r="U2223">
        <v>1543612</v>
      </c>
      <c r="V2223">
        <v>1487742</v>
      </c>
      <c r="W2223">
        <v>1499244</v>
      </c>
      <c r="X2223">
        <v>1506157</v>
      </c>
      <c r="Y2223">
        <v>1512431</v>
      </c>
      <c r="Z2223">
        <v>1521055</v>
      </c>
      <c r="AA2223">
        <v>1537937</v>
      </c>
      <c r="AB2223">
        <v>1556739</v>
      </c>
      <c r="AC2223">
        <v>1576097</v>
      </c>
      <c r="AD2223">
        <v>1633857</v>
      </c>
      <c r="AE2223">
        <v>1651010</v>
      </c>
      <c r="AF2223">
        <v>1654362</v>
      </c>
      <c r="AG2223">
        <v>1669346</v>
      </c>
      <c r="AH2223">
        <v>1691451</v>
      </c>
      <c r="AI2223">
        <v>1691976</v>
      </c>
      <c r="AJ2223">
        <v>1695168</v>
      </c>
      <c r="AK2223">
        <v>1741871</v>
      </c>
      <c r="AL2223">
        <v>1771364</v>
      </c>
      <c r="AM2223">
        <v>1753802</v>
      </c>
      <c r="AN2223">
        <v>1760473</v>
      </c>
      <c r="AO2223">
        <v>1769704</v>
      </c>
      <c r="AP2223">
        <v>1778630</v>
      </c>
      <c r="AQ2223">
        <v>1810265</v>
      </c>
      <c r="AR2223">
        <v>1843206</v>
      </c>
      <c r="AS2223">
        <v>1866520</v>
      </c>
      <c r="AT2223">
        <v>1915143</v>
      </c>
      <c r="AU2223">
        <v>1964281</v>
      </c>
      <c r="AV2223">
        <v>1962730</v>
      </c>
      <c r="AW2223">
        <v>1887744</v>
      </c>
      <c r="AX2223">
        <v>1834840</v>
      </c>
      <c r="AY2223">
        <v>1794706</v>
      </c>
      <c r="AZ2223">
        <v>1794497</v>
      </c>
      <c r="BA2223">
        <v>1804331</v>
      </c>
      <c r="BB2223">
        <v>1744925</v>
      </c>
      <c r="BC2223">
        <v>1763605</v>
      </c>
      <c r="BD2223">
        <v>1755626</v>
      </c>
      <c r="BE2223">
        <v>1732607</v>
      </c>
      <c r="BF2223">
        <v>1748577</v>
      </c>
      <c r="BG2223">
        <v>1647098</v>
      </c>
      <c r="BH2223">
        <v>1604138</v>
      </c>
      <c r="BI2223">
        <v>1582715</v>
      </c>
      <c r="BJ2223">
        <v>1524787</v>
      </c>
      <c r="BK2223">
        <v>1568332</v>
      </c>
      <c r="BL2223">
        <v>1522454</v>
      </c>
      <c r="BM2223">
        <v>1552457</v>
      </c>
      <c r="BN2223">
        <v>1630191</v>
      </c>
      <c r="BO2223">
        <v>1736125</v>
      </c>
      <c r="BP2223">
        <v>1750088</v>
      </c>
      <c r="BQ2223">
        <v>1660625</v>
      </c>
      <c r="BR2223">
        <v>1620388</v>
      </c>
      <c r="BS2223">
        <v>1628969</v>
      </c>
      <c r="BT2223">
        <v>1654971</v>
      </c>
      <c r="BU2223">
        <v>1754843</v>
      </c>
      <c r="BV2223">
        <v>1793177</v>
      </c>
      <c r="BW2223">
        <v>1790386</v>
      </c>
      <c r="BX2223">
        <v>1781287</v>
      </c>
      <c r="BY2223">
        <v>1798608</v>
      </c>
      <c r="BZ2223">
        <v>1788845</v>
      </c>
      <c r="CA2223">
        <v>1724864</v>
      </c>
      <c r="CB2223">
        <v>1700834</v>
      </c>
      <c r="CC2223">
        <v>1663188</v>
      </c>
      <c r="CD2223">
        <v>1580163</v>
      </c>
      <c r="CE2223">
        <v>1540568</v>
      </c>
      <c r="CF2223">
        <v>1457615</v>
      </c>
      <c r="CG2223">
        <v>1374057</v>
      </c>
      <c r="CH2223">
        <v>1288429</v>
      </c>
      <c r="CI2223">
        <v>1213363</v>
      </c>
      <c r="CJ2223">
        <v>1141330</v>
      </c>
      <c r="CK2223">
        <v>1069709</v>
      </c>
      <c r="CL2223">
        <v>1011450</v>
      </c>
      <c r="CM2223">
        <v>1005702</v>
      </c>
      <c r="CN2223">
        <v>692839</v>
      </c>
      <c r="CO2223">
        <v>643123</v>
      </c>
      <c r="CP2223">
        <v>584255</v>
      </c>
      <c r="CQ2223">
        <v>551576</v>
      </c>
      <c r="CR2223">
        <v>437335</v>
      </c>
      <c r="CS2223">
        <v>359685</v>
      </c>
      <c r="CT2223">
        <v>300902</v>
      </c>
      <c r="CU2223">
        <v>246922</v>
      </c>
      <c r="CV2223">
        <v>204598</v>
      </c>
      <c r="CW2223">
        <v>159954</v>
      </c>
      <c r="CX2223">
        <v>127374</v>
      </c>
      <c r="CY2223">
        <v>100026</v>
      </c>
      <c r="CZ2223">
        <v>71936</v>
      </c>
      <c r="DA2223">
        <v>54830</v>
      </c>
      <c r="DB2223">
        <v>96591</v>
      </c>
    </row>
    <row r="2224" spans="1:106" x14ac:dyDescent="0.25">
      <c r="A2224" t="s">
        <v>118</v>
      </c>
      <c r="B2224" t="s">
        <v>115</v>
      </c>
      <c r="C2224" t="s">
        <v>108</v>
      </c>
      <c r="D2224">
        <v>2033</v>
      </c>
      <c r="E2224">
        <v>144025626</v>
      </c>
      <c r="F2224">
        <v>1442120</v>
      </c>
      <c r="G2224">
        <v>1453096</v>
      </c>
      <c r="H2224">
        <v>1464715</v>
      </c>
      <c r="I2224">
        <v>1475984</v>
      </c>
      <c r="J2224">
        <v>1486569</v>
      </c>
      <c r="K2224">
        <v>1496484</v>
      </c>
      <c r="L2224">
        <v>1505747</v>
      </c>
      <c r="M2224">
        <v>1514371</v>
      </c>
      <c r="N2224">
        <v>1522519</v>
      </c>
      <c r="O2224">
        <v>1530106</v>
      </c>
      <c r="P2224">
        <v>1536700</v>
      </c>
      <c r="Q2224">
        <v>1541914</v>
      </c>
      <c r="R2224">
        <v>1545468</v>
      </c>
      <c r="S2224">
        <v>1547558</v>
      </c>
      <c r="T2224">
        <v>1548411</v>
      </c>
      <c r="U2224">
        <v>1548845</v>
      </c>
      <c r="V2224">
        <v>1549738</v>
      </c>
      <c r="W2224">
        <v>1495559</v>
      </c>
      <c r="X2224">
        <v>1509036</v>
      </c>
      <c r="Y2224">
        <v>1517591</v>
      </c>
      <c r="Z2224">
        <v>1525035</v>
      </c>
      <c r="AA2224">
        <v>1534526</v>
      </c>
      <c r="AB2224">
        <v>1551950</v>
      </c>
      <c r="AC2224">
        <v>1571309</v>
      </c>
      <c r="AD2224">
        <v>1590889</v>
      </c>
      <c r="AE2224">
        <v>1648440</v>
      </c>
      <c r="AF2224">
        <v>1665197</v>
      </c>
      <c r="AG2224">
        <v>1667748</v>
      </c>
      <c r="AH2224">
        <v>1681602</v>
      </c>
      <c r="AI2224">
        <v>1702265</v>
      </c>
      <c r="AJ2224">
        <v>1701255</v>
      </c>
      <c r="AK2224">
        <v>1703004</v>
      </c>
      <c r="AL2224">
        <v>1748554</v>
      </c>
      <c r="AM2224">
        <v>1777339</v>
      </c>
      <c r="AN2224">
        <v>1759327</v>
      </c>
      <c r="AO2224">
        <v>1765628</v>
      </c>
      <c r="AP2224">
        <v>1774647</v>
      </c>
      <c r="AQ2224">
        <v>1783366</v>
      </c>
      <c r="AR2224">
        <v>1814729</v>
      </c>
      <c r="AS2224">
        <v>1847246</v>
      </c>
      <c r="AT2224">
        <v>1869958</v>
      </c>
      <c r="AU2224">
        <v>1917853</v>
      </c>
      <c r="AV2224">
        <v>1966263</v>
      </c>
      <c r="AW2224">
        <v>1964127</v>
      </c>
      <c r="AX2224">
        <v>1888775</v>
      </c>
      <c r="AY2224">
        <v>1835485</v>
      </c>
      <c r="AZ2224">
        <v>1794930</v>
      </c>
      <c r="BA2224">
        <v>1794109</v>
      </c>
      <c r="BB2224">
        <v>1803317</v>
      </c>
      <c r="BC2224">
        <v>1743582</v>
      </c>
      <c r="BD2224">
        <v>1761781</v>
      </c>
      <c r="BE2224">
        <v>1753399</v>
      </c>
      <c r="BF2224">
        <v>1730068</v>
      </c>
      <c r="BG2224">
        <v>1745657</v>
      </c>
      <c r="BH2224">
        <v>1644252</v>
      </c>
      <c r="BI2224">
        <v>1601163</v>
      </c>
      <c r="BJ2224">
        <v>1579465</v>
      </c>
      <c r="BK2224">
        <v>1521329</v>
      </c>
      <c r="BL2224">
        <v>1564244</v>
      </c>
      <c r="BM2224">
        <v>1518131</v>
      </c>
      <c r="BN2224">
        <v>1547452</v>
      </c>
      <c r="BO2224">
        <v>1624061</v>
      </c>
      <c r="BP2224">
        <v>1728461</v>
      </c>
      <c r="BQ2224">
        <v>1741152</v>
      </c>
      <c r="BR2224">
        <v>1651109</v>
      </c>
      <c r="BS2224">
        <v>1609896</v>
      </c>
      <c r="BT2224">
        <v>1617102</v>
      </c>
      <c r="BU2224">
        <v>1641428</v>
      </c>
      <c r="BV2224">
        <v>1738759</v>
      </c>
      <c r="BW2224">
        <v>1774921</v>
      </c>
      <c r="BX2224">
        <v>1770220</v>
      </c>
      <c r="BY2224">
        <v>1759078</v>
      </c>
      <c r="BZ2224">
        <v>1773798</v>
      </c>
      <c r="CA2224">
        <v>1761536</v>
      </c>
      <c r="CB2224">
        <v>1695742</v>
      </c>
      <c r="CC2224">
        <v>1669013</v>
      </c>
      <c r="CD2224">
        <v>1628608</v>
      </c>
      <c r="CE2224">
        <v>1543602</v>
      </c>
      <c r="CF2224">
        <v>1500820</v>
      </c>
      <c r="CG2224">
        <v>1415631</v>
      </c>
      <c r="CH2224">
        <v>1329433</v>
      </c>
      <c r="CI2224">
        <v>1241269</v>
      </c>
      <c r="CJ2224">
        <v>1163535</v>
      </c>
      <c r="CK2224">
        <v>1088560</v>
      </c>
      <c r="CL2224">
        <v>1013953</v>
      </c>
      <c r="CM2224">
        <v>952007</v>
      </c>
      <c r="CN2224">
        <v>939432</v>
      </c>
      <c r="CO2224">
        <v>641770</v>
      </c>
      <c r="CP2224">
        <v>590184</v>
      </c>
      <c r="CQ2224">
        <v>530639</v>
      </c>
      <c r="CR2224">
        <v>495223</v>
      </c>
      <c r="CS2224">
        <v>387697</v>
      </c>
      <c r="CT2224">
        <v>314423</v>
      </c>
      <c r="CU2224">
        <v>259030</v>
      </c>
      <c r="CV2224">
        <v>209020</v>
      </c>
      <c r="CW2224">
        <v>170074</v>
      </c>
      <c r="CX2224">
        <v>130358</v>
      </c>
      <c r="CY2224">
        <v>101618</v>
      </c>
      <c r="CZ2224">
        <v>77995</v>
      </c>
      <c r="DA2224">
        <v>54736</v>
      </c>
      <c r="DB2224">
        <v>97806</v>
      </c>
    </row>
    <row r="2225" spans="1:106" x14ac:dyDescent="0.25">
      <c r="A2225" t="s">
        <v>118</v>
      </c>
      <c r="B2225" t="s">
        <v>115</v>
      </c>
      <c r="C2225" t="s">
        <v>108</v>
      </c>
      <c r="D2225">
        <v>2034</v>
      </c>
      <c r="E2225">
        <v>144339275</v>
      </c>
      <c r="F2225">
        <v>1436874</v>
      </c>
      <c r="G2225">
        <v>1447145</v>
      </c>
      <c r="H2225">
        <v>1458254</v>
      </c>
      <c r="I2225">
        <v>1469207</v>
      </c>
      <c r="J2225">
        <v>1479754</v>
      </c>
      <c r="K2225">
        <v>1489868</v>
      </c>
      <c r="L2225">
        <v>1499567</v>
      </c>
      <c r="M2225">
        <v>1508790</v>
      </c>
      <c r="N2225">
        <v>1517460</v>
      </c>
      <c r="O2225">
        <v>1525663</v>
      </c>
      <c r="P2225">
        <v>1533232</v>
      </c>
      <c r="Q2225">
        <v>1539729</v>
      </c>
      <c r="R2225">
        <v>1544841</v>
      </c>
      <c r="S2225">
        <v>1548496</v>
      </c>
      <c r="T2225">
        <v>1551102</v>
      </c>
      <c r="U2225">
        <v>1553041</v>
      </c>
      <c r="V2225">
        <v>1555026</v>
      </c>
      <c r="W2225">
        <v>1557769</v>
      </c>
      <c r="X2225">
        <v>1505420</v>
      </c>
      <c r="Y2225">
        <v>1520549</v>
      </c>
      <c r="Z2225">
        <v>1530298</v>
      </c>
      <c r="AA2225">
        <v>1538614</v>
      </c>
      <c r="AB2225">
        <v>1548673</v>
      </c>
      <c r="AC2225">
        <v>1566679</v>
      </c>
      <c r="AD2225">
        <v>1586259</v>
      </c>
      <c r="AE2225">
        <v>1605652</v>
      </c>
      <c r="AF2225">
        <v>1662780</v>
      </c>
      <c r="AG2225">
        <v>1678730</v>
      </c>
      <c r="AH2225">
        <v>1680148</v>
      </c>
      <c r="AI2225">
        <v>1692550</v>
      </c>
      <c r="AJ2225">
        <v>1711654</v>
      </c>
      <c r="AK2225">
        <v>1709187</v>
      </c>
      <c r="AL2225">
        <v>1709812</v>
      </c>
      <c r="AM2225">
        <v>1754629</v>
      </c>
      <c r="AN2225">
        <v>1782923</v>
      </c>
      <c r="AO2225">
        <v>1764562</v>
      </c>
      <c r="AP2225">
        <v>1770654</v>
      </c>
      <c r="AQ2225">
        <v>1779467</v>
      </c>
      <c r="AR2225">
        <v>1787936</v>
      </c>
      <c r="AS2225">
        <v>1818881</v>
      </c>
      <c r="AT2225">
        <v>1850787</v>
      </c>
      <c r="AU2225">
        <v>1872800</v>
      </c>
      <c r="AV2225">
        <v>1919981</v>
      </c>
      <c r="AW2225">
        <v>1967736</v>
      </c>
      <c r="AX2225">
        <v>1965121</v>
      </c>
      <c r="AY2225">
        <v>1889401</v>
      </c>
      <c r="AZ2225">
        <v>1835710</v>
      </c>
      <c r="BA2225">
        <v>1794628</v>
      </c>
      <c r="BB2225">
        <v>1793225</v>
      </c>
      <c r="BC2225">
        <v>1801933</v>
      </c>
      <c r="BD2225">
        <v>1741918</v>
      </c>
      <c r="BE2225">
        <v>1759659</v>
      </c>
      <c r="BF2225">
        <v>1750894</v>
      </c>
      <c r="BG2225">
        <v>1727351</v>
      </c>
      <c r="BH2225">
        <v>1742582</v>
      </c>
      <c r="BI2225">
        <v>1641242</v>
      </c>
      <c r="BJ2225">
        <v>1597973</v>
      </c>
      <c r="BK2225">
        <v>1575917</v>
      </c>
      <c r="BL2225">
        <v>1517601</v>
      </c>
      <c r="BM2225">
        <v>1559863</v>
      </c>
      <c r="BN2225">
        <v>1513466</v>
      </c>
      <c r="BO2225">
        <v>1541917</v>
      </c>
      <c r="BP2225">
        <v>1617186</v>
      </c>
      <c r="BQ2225">
        <v>1719849</v>
      </c>
      <c r="BR2225">
        <v>1731223</v>
      </c>
      <c r="BS2225">
        <v>1640575</v>
      </c>
      <c r="BT2225">
        <v>1598340</v>
      </c>
      <c r="BU2225">
        <v>1604133</v>
      </c>
      <c r="BV2225">
        <v>1626700</v>
      </c>
      <c r="BW2225">
        <v>1721338</v>
      </c>
      <c r="BX2225">
        <v>1755206</v>
      </c>
      <c r="BY2225">
        <v>1748431</v>
      </c>
      <c r="BZ2225">
        <v>1735149</v>
      </c>
      <c r="CA2225">
        <v>1747093</v>
      </c>
      <c r="CB2225">
        <v>1732124</v>
      </c>
      <c r="CC2225">
        <v>1664375</v>
      </c>
      <c r="CD2225">
        <v>1634721</v>
      </c>
      <c r="CE2225">
        <v>1591307</v>
      </c>
      <c r="CF2225">
        <v>1504178</v>
      </c>
      <c r="CG2225">
        <v>1457998</v>
      </c>
      <c r="CH2225">
        <v>1370040</v>
      </c>
      <c r="CI2225">
        <v>1281155</v>
      </c>
      <c r="CJ2225">
        <v>1190710</v>
      </c>
      <c r="CK2225">
        <v>1110156</v>
      </c>
      <c r="CL2225">
        <v>1032252</v>
      </c>
      <c r="CM2225">
        <v>954814</v>
      </c>
      <c r="CN2225">
        <v>889739</v>
      </c>
      <c r="CO2225">
        <v>870705</v>
      </c>
      <c r="CP2225">
        <v>589343</v>
      </c>
      <c r="CQ2225">
        <v>536427</v>
      </c>
      <c r="CR2225">
        <v>476823</v>
      </c>
      <c r="CS2225">
        <v>439420</v>
      </c>
      <c r="CT2225">
        <v>339257</v>
      </c>
      <c r="CU2225">
        <v>270975</v>
      </c>
      <c r="CV2225">
        <v>219547</v>
      </c>
      <c r="CW2225">
        <v>173982</v>
      </c>
      <c r="CX2225">
        <v>138811</v>
      </c>
      <c r="CY2225">
        <v>104165</v>
      </c>
      <c r="CZ2225">
        <v>79373</v>
      </c>
      <c r="DA2225">
        <v>59453</v>
      </c>
      <c r="DB2225">
        <v>98622</v>
      </c>
    </row>
    <row r="2226" spans="1:106" x14ac:dyDescent="0.25">
      <c r="A2226" t="s">
        <v>118</v>
      </c>
      <c r="B2226" t="s">
        <v>115</v>
      </c>
      <c r="C2226" t="s">
        <v>108</v>
      </c>
      <c r="D2226">
        <v>2035</v>
      </c>
      <c r="E2226">
        <v>144627540</v>
      </c>
      <c r="F2226">
        <v>1432552</v>
      </c>
      <c r="G2226">
        <v>1441971</v>
      </c>
      <c r="H2226">
        <v>1452358</v>
      </c>
      <c r="I2226">
        <v>1462796</v>
      </c>
      <c r="J2226">
        <v>1473016</v>
      </c>
      <c r="K2226">
        <v>1483091</v>
      </c>
      <c r="L2226">
        <v>1492983</v>
      </c>
      <c r="M2226">
        <v>1502640</v>
      </c>
      <c r="N2226">
        <v>1511912</v>
      </c>
      <c r="O2226">
        <v>1520633</v>
      </c>
      <c r="P2226">
        <v>1528819</v>
      </c>
      <c r="Q2226">
        <v>1536290</v>
      </c>
      <c r="R2226">
        <v>1542684</v>
      </c>
      <c r="S2226">
        <v>1547898</v>
      </c>
      <c r="T2226">
        <v>1552073</v>
      </c>
      <c r="U2226">
        <v>1555773</v>
      </c>
      <c r="V2226">
        <v>1559280</v>
      </c>
      <c r="W2226">
        <v>1563126</v>
      </c>
      <c r="X2226">
        <v>1567893</v>
      </c>
      <c r="Y2226">
        <v>1517013</v>
      </c>
      <c r="Z2226">
        <v>1533341</v>
      </c>
      <c r="AA2226">
        <v>1543985</v>
      </c>
      <c r="AB2226">
        <v>1552881</v>
      </c>
      <c r="AC2226">
        <v>1563543</v>
      </c>
      <c r="AD2226">
        <v>1581779</v>
      </c>
      <c r="AE2226">
        <v>1601175</v>
      </c>
      <c r="AF2226">
        <v>1620164</v>
      </c>
      <c r="AG2226">
        <v>1676455</v>
      </c>
      <c r="AH2226">
        <v>1691261</v>
      </c>
      <c r="AI2226">
        <v>1691227</v>
      </c>
      <c r="AJ2226">
        <v>1702057</v>
      </c>
      <c r="AK2226">
        <v>1719684</v>
      </c>
      <c r="AL2226">
        <v>1716079</v>
      </c>
      <c r="AM2226">
        <v>1716002</v>
      </c>
      <c r="AN2226">
        <v>1760311</v>
      </c>
      <c r="AO2226">
        <v>1788221</v>
      </c>
      <c r="AP2226">
        <v>1769665</v>
      </c>
      <c r="AQ2226">
        <v>1775552</v>
      </c>
      <c r="AR2226">
        <v>1784117</v>
      </c>
      <c r="AS2226">
        <v>1792192</v>
      </c>
      <c r="AT2226">
        <v>1822536</v>
      </c>
      <c r="AU2226">
        <v>1853736</v>
      </c>
      <c r="AV2226">
        <v>1875058</v>
      </c>
      <c r="AW2226">
        <v>1921601</v>
      </c>
      <c r="AX2226">
        <v>1968810</v>
      </c>
      <c r="AY2226">
        <v>1965705</v>
      </c>
      <c r="AZ2226">
        <v>1889604</v>
      </c>
      <c r="BA2226">
        <v>1835405</v>
      </c>
      <c r="BB2226">
        <v>1793826</v>
      </c>
      <c r="BC2226">
        <v>1791973</v>
      </c>
      <c r="BD2226">
        <v>1800226</v>
      </c>
      <c r="BE2226">
        <v>1739964</v>
      </c>
      <c r="BF2226">
        <v>1757259</v>
      </c>
      <c r="BG2226">
        <v>1748218</v>
      </c>
      <c r="BH2226">
        <v>1724480</v>
      </c>
      <c r="BI2226">
        <v>1739333</v>
      </c>
      <c r="BJ2226">
        <v>1638012</v>
      </c>
      <c r="BK2226">
        <v>1594488</v>
      </c>
      <c r="BL2226">
        <v>1572086</v>
      </c>
      <c r="BM2226">
        <v>1513593</v>
      </c>
      <c r="BN2226">
        <v>1555140</v>
      </c>
      <c r="BO2226">
        <v>1508282</v>
      </c>
      <c r="BP2226">
        <v>1535663</v>
      </c>
      <c r="BQ2226">
        <v>1609402</v>
      </c>
      <c r="BR2226">
        <v>1710249</v>
      </c>
      <c r="BS2226">
        <v>1720247</v>
      </c>
      <c r="BT2226">
        <v>1628964</v>
      </c>
      <c r="BU2226">
        <v>1585694</v>
      </c>
      <c r="BV2226">
        <v>1590003</v>
      </c>
      <c r="BW2226">
        <v>1610712</v>
      </c>
      <c r="BX2226">
        <v>1702502</v>
      </c>
      <c r="BY2226">
        <v>1733884</v>
      </c>
      <c r="BZ2226">
        <v>1724943</v>
      </c>
      <c r="CA2226">
        <v>1709374</v>
      </c>
      <c r="CB2226">
        <v>1718308</v>
      </c>
      <c r="CC2226">
        <v>1700436</v>
      </c>
      <c r="CD2226">
        <v>1630547</v>
      </c>
      <c r="CE2226">
        <v>1597700</v>
      </c>
      <c r="CF2226">
        <v>1551067</v>
      </c>
      <c r="CG2226">
        <v>1461667</v>
      </c>
      <c r="CH2226">
        <v>1411452</v>
      </c>
      <c r="CI2226">
        <v>1320673</v>
      </c>
      <c r="CJ2226">
        <v>1229376</v>
      </c>
      <c r="CK2226">
        <v>1136517</v>
      </c>
      <c r="CL2226">
        <v>1053177</v>
      </c>
      <c r="CM2226">
        <v>972500</v>
      </c>
      <c r="CN2226">
        <v>892836</v>
      </c>
      <c r="CO2226">
        <v>825128</v>
      </c>
      <c r="CP2226">
        <v>800104</v>
      </c>
      <c r="CQ2226">
        <v>536068</v>
      </c>
      <c r="CR2226">
        <v>482426</v>
      </c>
      <c r="CS2226">
        <v>423483</v>
      </c>
      <c r="CT2226">
        <v>384909</v>
      </c>
      <c r="CU2226">
        <v>292702</v>
      </c>
      <c r="CV2226">
        <v>229954</v>
      </c>
      <c r="CW2226">
        <v>182992</v>
      </c>
      <c r="CX2226">
        <v>142206</v>
      </c>
      <c r="CY2226">
        <v>111088</v>
      </c>
      <c r="CZ2226">
        <v>81497</v>
      </c>
      <c r="DA2226">
        <v>60618</v>
      </c>
      <c r="DB2226">
        <v>102645</v>
      </c>
    </row>
    <row r="2227" spans="1:106" x14ac:dyDescent="0.25">
      <c r="A2227" t="s">
        <v>118</v>
      </c>
      <c r="B2227" t="s">
        <v>115</v>
      </c>
      <c r="C2227" t="s">
        <v>108</v>
      </c>
      <c r="D2227">
        <v>2036</v>
      </c>
      <c r="E2227">
        <v>144891546</v>
      </c>
      <c r="F2227">
        <v>1429261</v>
      </c>
      <c r="G2227">
        <v>1437713</v>
      </c>
      <c r="H2227">
        <v>1447236</v>
      </c>
      <c r="I2227">
        <v>1456946</v>
      </c>
      <c r="J2227">
        <v>1466646</v>
      </c>
      <c r="K2227">
        <v>1476388</v>
      </c>
      <c r="L2227">
        <v>1486235</v>
      </c>
      <c r="M2227">
        <v>1496091</v>
      </c>
      <c r="N2227">
        <v>1505791</v>
      </c>
      <c r="O2227">
        <v>1515117</v>
      </c>
      <c r="P2227">
        <v>1523820</v>
      </c>
      <c r="Q2227">
        <v>1531907</v>
      </c>
      <c r="R2227">
        <v>1539275</v>
      </c>
      <c r="S2227">
        <v>1545770</v>
      </c>
      <c r="T2227">
        <v>1551511</v>
      </c>
      <c r="U2227">
        <v>1556789</v>
      </c>
      <c r="V2227">
        <v>1562066</v>
      </c>
      <c r="W2227">
        <v>1567452</v>
      </c>
      <c r="X2227">
        <v>1573338</v>
      </c>
      <c r="Y2227">
        <v>1579780</v>
      </c>
      <c r="Z2227">
        <v>1529897</v>
      </c>
      <c r="AA2227">
        <v>1547129</v>
      </c>
      <c r="AB2227">
        <v>1558372</v>
      </c>
      <c r="AC2227">
        <v>1567874</v>
      </c>
      <c r="AD2227">
        <v>1578788</v>
      </c>
      <c r="AE2227">
        <v>1596846</v>
      </c>
      <c r="AF2227">
        <v>1615836</v>
      </c>
      <c r="AG2227">
        <v>1634000</v>
      </c>
      <c r="AH2227">
        <v>1689116</v>
      </c>
      <c r="AI2227">
        <v>1702456</v>
      </c>
      <c r="AJ2227">
        <v>1700849</v>
      </c>
      <c r="AK2227">
        <v>1710191</v>
      </c>
      <c r="AL2227">
        <v>1726661</v>
      </c>
      <c r="AM2227">
        <v>1722347</v>
      </c>
      <c r="AN2227">
        <v>1721795</v>
      </c>
      <c r="AO2227">
        <v>1765705</v>
      </c>
      <c r="AP2227">
        <v>1793387</v>
      </c>
      <c r="AQ2227">
        <v>1774647</v>
      </c>
      <c r="AR2227">
        <v>1780282</v>
      </c>
      <c r="AS2227">
        <v>1788457</v>
      </c>
      <c r="AT2227">
        <v>1795945</v>
      </c>
      <c r="AU2227">
        <v>1825591</v>
      </c>
      <c r="AV2227">
        <v>1856097</v>
      </c>
      <c r="AW2227">
        <v>1876811</v>
      </c>
      <c r="AX2227">
        <v>1922824</v>
      </c>
      <c r="AY2227">
        <v>1969468</v>
      </c>
      <c r="AZ2227">
        <v>1965857</v>
      </c>
      <c r="BA2227">
        <v>1889266</v>
      </c>
      <c r="BB2227">
        <v>1834598</v>
      </c>
      <c r="BC2227">
        <v>1792657</v>
      </c>
      <c r="BD2227">
        <v>1790404</v>
      </c>
      <c r="BE2227">
        <v>1798227</v>
      </c>
      <c r="BF2227">
        <v>1737745</v>
      </c>
      <c r="BG2227">
        <v>1754690</v>
      </c>
      <c r="BH2227">
        <v>1745392</v>
      </c>
      <c r="BI2227">
        <v>1721449</v>
      </c>
      <c r="BJ2227">
        <v>1735858</v>
      </c>
      <c r="BK2227">
        <v>1634491</v>
      </c>
      <c r="BL2227">
        <v>1590725</v>
      </c>
      <c r="BM2227">
        <v>1567969</v>
      </c>
      <c r="BN2227">
        <v>1509250</v>
      </c>
      <c r="BO2227">
        <v>1549882</v>
      </c>
      <c r="BP2227">
        <v>1502388</v>
      </c>
      <c r="BQ2227">
        <v>1528532</v>
      </c>
      <c r="BR2227">
        <v>1600684</v>
      </c>
      <c r="BS2227">
        <v>1699614</v>
      </c>
      <c r="BT2227">
        <v>1708157</v>
      </c>
      <c r="BU2227">
        <v>1616268</v>
      </c>
      <c r="BV2227">
        <v>1571912</v>
      </c>
      <c r="BW2227">
        <v>1574649</v>
      </c>
      <c r="BX2227">
        <v>1593400</v>
      </c>
      <c r="BY2227">
        <v>1682116</v>
      </c>
      <c r="BZ2227">
        <v>1710887</v>
      </c>
      <c r="CA2227">
        <v>1699626</v>
      </c>
      <c r="CB2227">
        <v>1681567</v>
      </c>
      <c r="CC2227">
        <v>1687273</v>
      </c>
      <c r="CD2227">
        <v>1666250</v>
      </c>
      <c r="CE2227">
        <v>1594006</v>
      </c>
      <c r="CF2227">
        <v>1557726</v>
      </c>
      <c r="CG2227">
        <v>1507640</v>
      </c>
      <c r="CH2227">
        <v>1415411</v>
      </c>
      <c r="CI2227">
        <v>1361003</v>
      </c>
      <c r="CJ2227">
        <v>1267705</v>
      </c>
      <c r="CK2227">
        <v>1173855</v>
      </c>
      <c r="CL2227">
        <v>1078649</v>
      </c>
      <c r="CM2227">
        <v>992690</v>
      </c>
      <c r="CN2227">
        <v>909847</v>
      </c>
      <c r="CO2227">
        <v>828488</v>
      </c>
      <c r="CP2227">
        <v>758718</v>
      </c>
      <c r="CQ2227">
        <v>728297</v>
      </c>
      <c r="CR2227">
        <v>482507</v>
      </c>
      <c r="CS2227">
        <v>428855</v>
      </c>
      <c r="CT2227">
        <v>371322</v>
      </c>
      <c r="CU2227">
        <v>332458</v>
      </c>
      <c r="CV2227">
        <v>248689</v>
      </c>
      <c r="CW2227">
        <v>191919</v>
      </c>
      <c r="CX2227">
        <v>149792</v>
      </c>
      <c r="CY2227">
        <v>113988</v>
      </c>
      <c r="CZ2227">
        <v>87061</v>
      </c>
      <c r="DA2227">
        <v>62354</v>
      </c>
      <c r="DB2227">
        <v>106280</v>
      </c>
    </row>
    <row r="2228" spans="1:106" x14ac:dyDescent="0.25">
      <c r="A2228" t="s">
        <v>118</v>
      </c>
      <c r="B2228" t="s">
        <v>115</v>
      </c>
      <c r="C2228" t="s">
        <v>108</v>
      </c>
      <c r="D2228">
        <v>2037</v>
      </c>
      <c r="E2228">
        <v>145132582</v>
      </c>
      <c r="F2228">
        <v>1426952</v>
      </c>
      <c r="G2228">
        <v>1434489</v>
      </c>
      <c r="H2228">
        <v>1443033</v>
      </c>
      <c r="I2228">
        <v>1451874</v>
      </c>
      <c r="J2228">
        <v>1460835</v>
      </c>
      <c r="K2228">
        <v>1470049</v>
      </c>
      <c r="L2228">
        <v>1479564</v>
      </c>
      <c r="M2228">
        <v>1489369</v>
      </c>
      <c r="N2228">
        <v>1499270</v>
      </c>
      <c r="O2228">
        <v>1509028</v>
      </c>
      <c r="P2228">
        <v>1518335</v>
      </c>
      <c r="Q2228">
        <v>1526937</v>
      </c>
      <c r="R2228">
        <v>1534920</v>
      </c>
      <c r="S2228">
        <v>1542390</v>
      </c>
      <c r="T2228">
        <v>1549416</v>
      </c>
      <c r="U2228">
        <v>1556265</v>
      </c>
      <c r="V2228">
        <v>1563139</v>
      </c>
      <c r="W2228">
        <v>1570312</v>
      </c>
      <c r="X2228">
        <v>1577751</v>
      </c>
      <c r="Y2228">
        <v>1585332</v>
      </c>
      <c r="Z2228">
        <v>1592971</v>
      </c>
      <c r="AA2228">
        <v>1543782</v>
      </c>
      <c r="AB2228">
        <v>1561620</v>
      </c>
      <c r="AC2228">
        <v>1573493</v>
      </c>
      <c r="AD2228">
        <v>1583249</v>
      </c>
      <c r="AE2228">
        <v>1593995</v>
      </c>
      <c r="AF2228">
        <v>1611653</v>
      </c>
      <c r="AG2228">
        <v>1629815</v>
      </c>
      <c r="AH2228">
        <v>1646814</v>
      </c>
      <c r="AI2228">
        <v>1700428</v>
      </c>
      <c r="AJ2228">
        <v>1712181</v>
      </c>
      <c r="AK2228">
        <v>1709083</v>
      </c>
      <c r="AL2228">
        <v>1717263</v>
      </c>
      <c r="AM2228">
        <v>1733010</v>
      </c>
      <c r="AN2228">
        <v>1728218</v>
      </c>
      <c r="AO2228">
        <v>1727296</v>
      </c>
      <c r="AP2228">
        <v>1770963</v>
      </c>
      <c r="AQ2228">
        <v>1798424</v>
      </c>
      <c r="AR2228">
        <v>1779458</v>
      </c>
      <c r="AS2228">
        <v>1784699</v>
      </c>
      <c r="AT2228">
        <v>1792294</v>
      </c>
      <c r="AU2228">
        <v>1799098</v>
      </c>
      <c r="AV2228">
        <v>1828059</v>
      </c>
      <c r="AW2228">
        <v>1857945</v>
      </c>
      <c r="AX2228">
        <v>1878171</v>
      </c>
      <c r="AY2228">
        <v>1923638</v>
      </c>
      <c r="AZ2228">
        <v>1969691</v>
      </c>
      <c r="BA2228">
        <v>1965457</v>
      </c>
      <c r="BB2228">
        <v>1888415</v>
      </c>
      <c r="BC2228">
        <v>1833419</v>
      </c>
      <c r="BD2228">
        <v>1791176</v>
      </c>
      <c r="BE2228">
        <v>1788545</v>
      </c>
      <c r="BF2228">
        <v>1795952</v>
      </c>
      <c r="BG2228">
        <v>1735352</v>
      </c>
      <c r="BH2228">
        <v>1751976</v>
      </c>
      <c r="BI2228">
        <v>1742409</v>
      </c>
      <c r="BJ2228">
        <v>1718193</v>
      </c>
      <c r="BK2228">
        <v>1732074</v>
      </c>
      <c r="BL2228">
        <v>1630683</v>
      </c>
      <c r="BM2228">
        <v>1586674</v>
      </c>
      <c r="BN2228">
        <v>1563511</v>
      </c>
      <c r="BO2228">
        <v>1504397</v>
      </c>
      <c r="BP2228">
        <v>1543913</v>
      </c>
      <c r="BQ2228">
        <v>1495628</v>
      </c>
      <c r="BR2228">
        <v>1520501</v>
      </c>
      <c r="BS2228">
        <v>1590987</v>
      </c>
      <c r="BT2228">
        <v>1687882</v>
      </c>
      <c r="BU2228">
        <v>1694930</v>
      </c>
      <c r="BV2228">
        <v>1602418</v>
      </c>
      <c r="BW2228">
        <v>1556928</v>
      </c>
      <c r="BX2228">
        <v>1558012</v>
      </c>
      <c r="BY2228">
        <v>1574639</v>
      </c>
      <c r="BZ2228">
        <v>1660110</v>
      </c>
      <c r="CA2228">
        <v>1686099</v>
      </c>
      <c r="CB2228">
        <v>1672317</v>
      </c>
      <c r="CC2228">
        <v>1651565</v>
      </c>
      <c r="CD2228">
        <v>1653755</v>
      </c>
      <c r="CE2228">
        <v>1629298</v>
      </c>
      <c r="CF2228">
        <v>1554523</v>
      </c>
      <c r="CG2228">
        <v>1514561</v>
      </c>
      <c r="CH2228">
        <v>1460339</v>
      </c>
      <c r="CI2228">
        <v>1365227</v>
      </c>
      <c r="CJ2228">
        <v>1306844</v>
      </c>
      <c r="CK2228">
        <v>1210892</v>
      </c>
      <c r="CL2228">
        <v>1114541</v>
      </c>
      <c r="CM2228">
        <v>1017178</v>
      </c>
      <c r="CN2228">
        <v>929231</v>
      </c>
      <c r="CO2228">
        <v>844765</v>
      </c>
      <c r="CP2228">
        <v>762306</v>
      </c>
      <c r="CQ2228">
        <v>691133</v>
      </c>
      <c r="CR2228">
        <v>656044</v>
      </c>
      <c r="CS2228">
        <v>429314</v>
      </c>
      <c r="CT2228">
        <v>376413</v>
      </c>
      <c r="CU2228">
        <v>321080</v>
      </c>
      <c r="CV2228">
        <v>282813</v>
      </c>
      <c r="CW2228">
        <v>207824</v>
      </c>
      <c r="CX2228">
        <v>157322</v>
      </c>
      <c r="CY2228">
        <v>120257</v>
      </c>
      <c r="CZ2228">
        <v>89477</v>
      </c>
      <c r="DA2228">
        <v>66733</v>
      </c>
      <c r="DB2228">
        <v>109979</v>
      </c>
    </row>
    <row r="2229" spans="1:106" x14ac:dyDescent="0.25">
      <c r="A2229" t="s">
        <v>118</v>
      </c>
      <c r="B2229" t="s">
        <v>115</v>
      </c>
      <c r="C2229" t="s">
        <v>108</v>
      </c>
      <c r="D2229">
        <v>2038</v>
      </c>
      <c r="E2229">
        <v>145351952</v>
      </c>
      <c r="F2229">
        <v>1425413</v>
      </c>
      <c r="G2229">
        <v>1432245</v>
      </c>
      <c r="H2229">
        <v>1439861</v>
      </c>
      <c r="I2229">
        <v>1447715</v>
      </c>
      <c r="J2229">
        <v>1455804</v>
      </c>
      <c r="K2229">
        <v>1464278</v>
      </c>
      <c r="L2229">
        <v>1473257</v>
      </c>
      <c r="M2229">
        <v>1482729</v>
      </c>
      <c r="N2229">
        <v>1492581</v>
      </c>
      <c r="O2229">
        <v>1502535</v>
      </c>
      <c r="P2229">
        <v>1512276</v>
      </c>
      <c r="Q2229">
        <v>1521481</v>
      </c>
      <c r="R2229">
        <v>1529979</v>
      </c>
      <c r="S2229">
        <v>1538068</v>
      </c>
      <c r="T2229">
        <v>1546069</v>
      </c>
      <c r="U2229">
        <v>1554210</v>
      </c>
      <c r="V2229">
        <v>1562670</v>
      </c>
      <c r="W2229">
        <v>1571454</v>
      </c>
      <c r="X2229">
        <v>1580700</v>
      </c>
      <c r="Y2229">
        <v>1589848</v>
      </c>
      <c r="Z2229">
        <v>1598637</v>
      </c>
      <c r="AA2229">
        <v>1607159</v>
      </c>
      <c r="AB2229">
        <v>1558386</v>
      </c>
      <c r="AC2229">
        <v>1576858</v>
      </c>
      <c r="AD2229">
        <v>1588999</v>
      </c>
      <c r="AE2229">
        <v>1598588</v>
      </c>
      <c r="AF2229">
        <v>1608942</v>
      </c>
      <c r="AG2229">
        <v>1625770</v>
      </c>
      <c r="AH2229">
        <v>1642757</v>
      </c>
      <c r="AI2229">
        <v>1658267</v>
      </c>
      <c r="AJ2229">
        <v>1710255</v>
      </c>
      <c r="AK2229">
        <v>1720505</v>
      </c>
      <c r="AL2229">
        <v>1716244</v>
      </c>
      <c r="AM2229">
        <v>1723702</v>
      </c>
      <c r="AN2229">
        <v>1738951</v>
      </c>
      <c r="AO2229">
        <v>1733792</v>
      </c>
      <c r="AP2229">
        <v>1732662</v>
      </c>
      <c r="AQ2229">
        <v>1776094</v>
      </c>
      <c r="AR2229">
        <v>1803291</v>
      </c>
      <c r="AS2229">
        <v>1783950</v>
      </c>
      <c r="AT2229">
        <v>1788608</v>
      </c>
      <c r="AU2229">
        <v>1795526</v>
      </c>
      <c r="AV2229">
        <v>1801665</v>
      </c>
      <c r="AW2229">
        <v>1830021</v>
      </c>
      <c r="AX2229">
        <v>1859402</v>
      </c>
      <c r="AY2229">
        <v>1879123</v>
      </c>
      <c r="AZ2229">
        <v>1924028</v>
      </c>
      <c r="BA2229">
        <v>1969365</v>
      </c>
      <c r="BB2229">
        <v>1964535</v>
      </c>
      <c r="BC2229">
        <v>1887185</v>
      </c>
      <c r="BD2229">
        <v>1831926</v>
      </c>
      <c r="BE2229">
        <v>1789405</v>
      </c>
      <c r="BF2229">
        <v>1786408</v>
      </c>
      <c r="BG2229">
        <v>1793502</v>
      </c>
      <c r="BH2229">
        <v>1732821</v>
      </c>
      <c r="BI2229">
        <v>1749104</v>
      </c>
      <c r="BJ2229">
        <v>1739198</v>
      </c>
      <c r="BK2229">
        <v>1714639</v>
      </c>
      <c r="BL2229">
        <v>1727990</v>
      </c>
      <c r="BM2229">
        <v>1626576</v>
      </c>
      <c r="BN2229">
        <v>1582277</v>
      </c>
      <c r="BO2229">
        <v>1558534</v>
      </c>
      <c r="BP2229">
        <v>1498845</v>
      </c>
      <c r="BQ2229">
        <v>1537062</v>
      </c>
      <c r="BR2229">
        <v>1487978</v>
      </c>
      <c r="BS2229">
        <v>1511529</v>
      </c>
      <c r="BT2229">
        <v>1580252</v>
      </c>
      <c r="BU2229">
        <v>1675032</v>
      </c>
      <c r="BV2229">
        <v>1680515</v>
      </c>
      <c r="BW2229">
        <v>1587345</v>
      </c>
      <c r="BX2229">
        <v>1540681</v>
      </c>
      <c r="BY2229">
        <v>1539960</v>
      </c>
      <c r="BZ2229">
        <v>1554359</v>
      </c>
      <c r="CA2229">
        <v>1636364</v>
      </c>
      <c r="CB2229">
        <v>1659334</v>
      </c>
      <c r="CC2229">
        <v>1642832</v>
      </c>
      <c r="CD2229">
        <v>1619142</v>
      </c>
      <c r="CE2229">
        <v>1617496</v>
      </c>
      <c r="CF2229">
        <v>1589349</v>
      </c>
      <c r="CG2229">
        <v>1511859</v>
      </c>
      <c r="CH2229">
        <v>1467474</v>
      </c>
      <c r="CI2229">
        <v>1408979</v>
      </c>
      <c r="CJ2229">
        <v>1311335</v>
      </c>
      <c r="CK2229">
        <v>1248725</v>
      </c>
      <c r="CL2229">
        <v>1150166</v>
      </c>
      <c r="CM2229">
        <v>1051507</v>
      </c>
      <c r="CN2229">
        <v>952655</v>
      </c>
      <c r="CO2229">
        <v>863275</v>
      </c>
      <c r="CP2229">
        <v>777786</v>
      </c>
      <c r="CQ2229">
        <v>694899</v>
      </c>
      <c r="CR2229">
        <v>623077</v>
      </c>
      <c r="CS2229">
        <v>584233</v>
      </c>
      <c r="CT2229">
        <v>377186</v>
      </c>
      <c r="CU2229">
        <v>325837</v>
      </c>
      <c r="CV2229">
        <v>273457</v>
      </c>
      <c r="CW2229">
        <v>236654</v>
      </c>
      <c r="CX2229">
        <v>170602</v>
      </c>
      <c r="CY2229">
        <v>126494</v>
      </c>
      <c r="CZ2229">
        <v>94566</v>
      </c>
      <c r="DA2229">
        <v>68700</v>
      </c>
      <c r="DB2229">
        <v>115591</v>
      </c>
    </row>
    <row r="2230" spans="1:106" x14ac:dyDescent="0.25">
      <c r="A2230" t="s">
        <v>118</v>
      </c>
      <c r="B2230" t="s">
        <v>115</v>
      </c>
      <c r="C2230" t="s">
        <v>108</v>
      </c>
      <c r="D2230">
        <v>2039</v>
      </c>
      <c r="E2230">
        <v>145551212</v>
      </c>
      <c r="F2230">
        <v>1424562</v>
      </c>
      <c r="G2230">
        <v>1430768</v>
      </c>
      <c r="H2230">
        <v>1437665</v>
      </c>
      <c r="I2230">
        <v>1444587</v>
      </c>
      <c r="J2230">
        <v>1451684</v>
      </c>
      <c r="K2230">
        <v>1459276</v>
      </c>
      <c r="L2230">
        <v>1467514</v>
      </c>
      <c r="M2230">
        <v>1476451</v>
      </c>
      <c r="N2230">
        <v>1485969</v>
      </c>
      <c r="O2230">
        <v>1495874</v>
      </c>
      <c r="P2230">
        <v>1505813</v>
      </c>
      <c r="Q2230">
        <v>1515449</v>
      </c>
      <c r="R2230">
        <v>1524545</v>
      </c>
      <c r="S2230">
        <v>1533150</v>
      </c>
      <c r="T2230">
        <v>1541777</v>
      </c>
      <c r="U2230">
        <v>1550907</v>
      </c>
      <c r="V2230">
        <v>1560667</v>
      </c>
      <c r="W2230">
        <v>1571056</v>
      </c>
      <c r="X2230">
        <v>1581928</v>
      </c>
      <c r="Y2230">
        <v>1592896</v>
      </c>
      <c r="Z2230">
        <v>1603269</v>
      </c>
      <c r="AA2230">
        <v>1612949</v>
      </c>
      <c r="AB2230">
        <v>1622043</v>
      </c>
      <c r="AC2230">
        <v>1573745</v>
      </c>
      <c r="AD2230">
        <v>1592488</v>
      </c>
      <c r="AE2230">
        <v>1604469</v>
      </c>
      <c r="AF2230">
        <v>1613660</v>
      </c>
      <c r="AG2230">
        <v>1623184</v>
      </c>
      <c r="AH2230">
        <v>1638840</v>
      </c>
      <c r="AI2230">
        <v>1654324</v>
      </c>
      <c r="AJ2230">
        <v>1668222</v>
      </c>
      <c r="AK2230">
        <v>1718668</v>
      </c>
      <c r="AL2230">
        <v>1727747</v>
      </c>
      <c r="AM2230">
        <v>1722764</v>
      </c>
      <c r="AN2230">
        <v>1729731</v>
      </c>
      <c r="AO2230">
        <v>1744594</v>
      </c>
      <c r="AP2230">
        <v>1739229</v>
      </c>
      <c r="AQ2230">
        <v>1737902</v>
      </c>
      <c r="AR2230">
        <v>1781055</v>
      </c>
      <c r="AS2230">
        <v>1807836</v>
      </c>
      <c r="AT2230">
        <v>1787932</v>
      </c>
      <c r="AU2230">
        <v>1791913</v>
      </c>
      <c r="AV2230">
        <v>1798163</v>
      </c>
      <c r="AW2230">
        <v>1803727</v>
      </c>
      <c r="AX2230">
        <v>1831590</v>
      </c>
      <c r="AY2230">
        <v>1860457</v>
      </c>
      <c r="AZ2230">
        <v>1879656</v>
      </c>
      <c r="BA2230">
        <v>1923866</v>
      </c>
      <c r="BB2230">
        <v>1968519</v>
      </c>
      <c r="BC2230">
        <v>1963228</v>
      </c>
      <c r="BD2230">
        <v>1885638</v>
      </c>
      <c r="BE2230">
        <v>1830136</v>
      </c>
      <c r="BF2230">
        <v>1787364</v>
      </c>
      <c r="BG2230">
        <v>1784104</v>
      </c>
      <c r="BH2230">
        <v>1790914</v>
      </c>
      <c r="BI2230">
        <v>1730142</v>
      </c>
      <c r="BJ2230">
        <v>1746005</v>
      </c>
      <c r="BK2230">
        <v>1735683</v>
      </c>
      <c r="BL2230">
        <v>1710784</v>
      </c>
      <c r="BM2230">
        <v>1723592</v>
      </c>
      <c r="BN2230">
        <v>1622123</v>
      </c>
      <c r="BO2230">
        <v>1577359</v>
      </c>
      <c r="BP2230">
        <v>1552838</v>
      </c>
      <c r="BQ2230">
        <v>1492422</v>
      </c>
      <c r="BR2230">
        <v>1529300</v>
      </c>
      <c r="BS2230">
        <v>1479404</v>
      </c>
      <c r="BT2230">
        <v>1501559</v>
      </c>
      <c r="BU2230">
        <v>1568464</v>
      </c>
      <c r="BV2230">
        <v>1661007</v>
      </c>
      <c r="BW2230">
        <v>1664841</v>
      </c>
      <c r="BX2230">
        <v>1570992</v>
      </c>
      <c r="BY2230">
        <v>1523047</v>
      </c>
      <c r="BZ2230">
        <v>1520422</v>
      </c>
      <c r="CA2230">
        <v>1532450</v>
      </c>
      <c r="CB2230">
        <v>1610712</v>
      </c>
      <c r="CC2230">
        <v>1630413</v>
      </c>
      <c r="CD2230">
        <v>1610953</v>
      </c>
      <c r="CE2230">
        <v>1584037</v>
      </c>
      <c r="CF2230">
        <v>1578260</v>
      </c>
      <c r="CG2230">
        <v>1546151</v>
      </c>
      <c r="CH2230">
        <v>1465269</v>
      </c>
      <c r="CI2230">
        <v>1416300</v>
      </c>
      <c r="CJ2230">
        <v>1353795</v>
      </c>
      <c r="CK2230">
        <v>1253467</v>
      </c>
      <c r="CL2230">
        <v>1186579</v>
      </c>
      <c r="CM2230">
        <v>1085610</v>
      </c>
      <c r="CN2230">
        <v>985313</v>
      </c>
      <c r="CO2230">
        <v>885559</v>
      </c>
      <c r="CP2230">
        <v>795349</v>
      </c>
      <c r="CQ2230">
        <v>709518</v>
      </c>
      <c r="CR2230">
        <v>626977</v>
      </c>
      <c r="CS2230">
        <v>555369</v>
      </c>
      <c r="CT2230">
        <v>513798</v>
      </c>
      <c r="CU2230">
        <v>326856</v>
      </c>
      <c r="CV2230">
        <v>277849</v>
      </c>
      <c r="CW2230">
        <v>229124</v>
      </c>
      <c r="CX2230">
        <v>194543</v>
      </c>
      <c r="CY2230">
        <v>137376</v>
      </c>
      <c r="CZ2230">
        <v>99625</v>
      </c>
      <c r="DA2230">
        <v>72739</v>
      </c>
      <c r="DB2230">
        <v>120773</v>
      </c>
    </row>
    <row r="2231" spans="1:106" x14ac:dyDescent="0.25">
      <c r="A2231" t="s">
        <v>118</v>
      </c>
      <c r="B2231" t="s">
        <v>115</v>
      </c>
      <c r="C2231" t="s">
        <v>108</v>
      </c>
      <c r="D2231">
        <v>2040</v>
      </c>
      <c r="E2231">
        <v>145732166</v>
      </c>
      <c r="F2231">
        <v>1424289</v>
      </c>
      <c r="G2231">
        <v>1429980</v>
      </c>
      <c r="H2231">
        <v>1436239</v>
      </c>
      <c r="I2231">
        <v>1442438</v>
      </c>
      <c r="J2231">
        <v>1448594</v>
      </c>
      <c r="K2231">
        <v>1455187</v>
      </c>
      <c r="L2231">
        <v>1462549</v>
      </c>
      <c r="M2231">
        <v>1470741</v>
      </c>
      <c r="N2231">
        <v>1479719</v>
      </c>
      <c r="O2231">
        <v>1489292</v>
      </c>
      <c r="P2231">
        <v>1499183</v>
      </c>
      <c r="Q2231">
        <v>1509014</v>
      </c>
      <c r="R2231">
        <v>1518543</v>
      </c>
      <c r="S2231">
        <v>1527743</v>
      </c>
      <c r="T2231">
        <v>1536893</v>
      </c>
      <c r="U2231">
        <v>1546656</v>
      </c>
      <c r="V2231">
        <v>1557419</v>
      </c>
      <c r="W2231">
        <v>1569119</v>
      </c>
      <c r="X2231">
        <v>1581616</v>
      </c>
      <c r="Y2231">
        <v>1594226</v>
      </c>
      <c r="Z2231">
        <v>1606427</v>
      </c>
      <c r="AA2231">
        <v>1617693</v>
      </c>
      <c r="AB2231">
        <v>1627960</v>
      </c>
      <c r="AC2231">
        <v>1637657</v>
      </c>
      <c r="AD2231">
        <v>1589499</v>
      </c>
      <c r="AE2231">
        <v>1608082</v>
      </c>
      <c r="AF2231">
        <v>1619668</v>
      </c>
      <c r="AG2231">
        <v>1628024</v>
      </c>
      <c r="AH2231">
        <v>1636372</v>
      </c>
      <c r="AI2231">
        <v>1650520</v>
      </c>
      <c r="AJ2231">
        <v>1664383</v>
      </c>
      <c r="AK2231">
        <v>1676752</v>
      </c>
      <c r="AL2231">
        <v>1725991</v>
      </c>
      <c r="AM2231">
        <v>1734339</v>
      </c>
      <c r="AN2231">
        <v>1728873</v>
      </c>
      <c r="AO2231">
        <v>1735457</v>
      </c>
      <c r="AP2231">
        <v>1750095</v>
      </c>
      <c r="AQ2231">
        <v>1744539</v>
      </c>
      <c r="AR2231">
        <v>1742969</v>
      </c>
      <c r="AS2231">
        <v>1785698</v>
      </c>
      <c r="AT2231">
        <v>1811865</v>
      </c>
      <c r="AU2231">
        <v>1791306</v>
      </c>
      <c r="AV2231">
        <v>1794621</v>
      </c>
      <c r="AW2231">
        <v>1800294</v>
      </c>
      <c r="AX2231">
        <v>1805397</v>
      </c>
      <c r="AY2231">
        <v>1832758</v>
      </c>
      <c r="AZ2231">
        <v>1861090</v>
      </c>
      <c r="BA2231">
        <v>1879647</v>
      </c>
      <c r="BB2231">
        <v>1923192</v>
      </c>
      <c r="BC2231">
        <v>1967287</v>
      </c>
      <c r="BD2231">
        <v>1961592</v>
      </c>
      <c r="BE2231">
        <v>1883791</v>
      </c>
      <c r="BF2231">
        <v>1828080</v>
      </c>
      <c r="BG2231">
        <v>1785159</v>
      </c>
      <c r="BH2231">
        <v>1781666</v>
      </c>
      <c r="BI2231">
        <v>1788165</v>
      </c>
      <c r="BJ2231">
        <v>1727247</v>
      </c>
      <c r="BK2231">
        <v>1742608</v>
      </c>
      <c r="BL2231">
        <v>1731876</v>
      </c>
      <c r="BM2231">
        <v>1706625</v>
      </c>
      <c r="BN2231">
        <v>1718833</v>
      </c>
      <c r="BO2231">
        <v>1617144</v>
      </c>
      <c r="BP2231">
        <v>1571721</v>
      </c>
      <c r="BQ2231">
        <v>1546258</v>
      </c>
      <c r="BR2231">
        <v>1485114</v>
      </c>
      <c r="BS2231">
        <v>1520599</v>
      </c>
      <c r="BT2231">
        <v>1469854</v>
      </c>
      <c r="BU2231">
        <v>1490583</v>
      </c>
      <c r="BV2231">
        <v>1555571</v>
      </c>
      <c r="BW2231">
        <v>1645741</v>
      </c>
      <c r="BX2231">
        <v>1647840</v>
      </c>
      <c r="BY2231">
        <v>1553237</v>
      </c>
      <c r="BZ2231">
        <v>1503962</v>
      </c>
      <c r="CA2231">
        <v>1499302</v>
      </c>
      <c r="CB2231">
        <v>1508764</v>
      </c>
      <c r="CC2231">
        <v>1582980</v>
      </c>
      <c r="CD2231">
        <v>1599129</v>
      </c>
      <c r="CE2231">
        <v>1576422</v>
      </c>
      <c r="CF2231">
        <v>1546020</v>
      </c>
      <c r="CG2231">
        <v>1535791</v>
      </c>
      <c r="CH2231">
        <v>1498927</v>
      </c>
      <c r="CI2231">
        <v>1414587</v>
      </c>
      <c r="CJ2231">
        <v>1361289</v>
      </c>
      <c r="CK2231">
        <v>1294527</v>
      </c>
      <c r="CL2231">
        <v>1191565</v>
      </c>
      <c r="CM2231">
        <v>1120479</v>
      </c>
      <c r="CN2231">
        <v>1017790</v>
      </c>
      <c r="CO2231">
        <v>916446</v>
      </c>
      <c r="CP2231">
        <v>816410</v>
      </c>
      <c r="CQ2231">
        <v>726071</v>
      </c>
      <c r="CR2231">
        <v>640678</v>
      </c>
      <c r="CS2231">
        <v>559344</v>
      </c>
      <c r="CT2231">
        <v>488896</v>
      </c>
      <c r="CU2231">
        <v>445719</v>
      </c>
      <c r="CV2231">
        <v>279041</v>
      </c>
      <c r="CW2231">
        <v>233104</v>
      </c>
      <c r="CX2231">
        <v>188622</v>
      </c>
      <c r="CY2231">
        <v>156902</v>
      </c>
      <c r="CZ2231">
        <v>108370</v>
      </c>
      <c r="DA2231">
        <v>76766</v>
      </c>
      <c r="DB2231">
        <v>127064</v>
      </c>
    </row>
    <row r="2232" spans="1:106" x14ac:dyDescent="0.25">
      <c r="A2232" t="s">
        <v>118</v>
      </c>
      <c r="B2232" t="s">
        <v>115</v>
      </c>
      <c r="C2232" t="s">
        <v>108</v>
      </c>
      <c r="D2232">
        <v>2041</v>
      </c>
      <c r="E2232">
        <v>145896605</v>
      </c>
      <c r="F2232">
        <v>1424509</v>
      </c>
      <c r="G2232">
        <v>1429765</v>
      </c>
      <c r="H2232">
        <v>1435500</v>
      </c>
      <c r="I2232">
        <v>1441057</v>
      </c>
      <c r="J2232">
        <v>1446485</v>
      </c>
      <c r="K2232">
        <v>1452131</v>
      </c>
      <c r="L2232">
        <v>1458485</v>
      </c>
      <c r="M2232">
        <v>1465801</v>
      </c>
      <c r="N2232">
        <v>1474039</v>
      </c>
      <c r="O2232">
        <v>1483067</v>
      </c>
      <c r="P2232">
        <v>1492629</v>
      </c>
      <c r="Q2232">
        <v>1502413</v>
      </c>
      <c r="R2232">
        <v>1512134</v>
      </c>
      <c r="S2232">
        <v>1521770</v>
      </c>
      <c r="T2232">
        <v>1531520</v>
      </c>
      <c r="U2232">
        <v>1541810</v>
      </c>
      <c r="V2232">
        <v>1553220</v>
      </c>
      <c r="W2232">
        <v>1565944</v>
      </c>
      <c r="X2232">
        <v>1579764</v>
      </c>
      <c r="Y2232">
        <v>1594012</v>
      </c>
      <c r="Z2232">
        <v>1607869</v>
      </c>
      <c r="AA2232">
        <v>1620968</v>
      </c>
      <c r="AB2232">
        <v>1632829</v>
      </c>
      <c r="AC2232">
        <v>1643706</v>
      </c>
      <c r="AD2232">
        <v>1653636</v>
      </c>
      <c r="AE2232">
        <v>1605219</v>
      </c>
      <c r="AF2232">
        <v>1623399</v>
      </c>
      <c r="AG2232">
        <v>1634152</v>
      </c>
      <c r="AH2232">
        <v>1641320</v>
      </c>
      <c r="AI2232">
        <v>1648155</v>
      </c>
      <c r="AJ2232">
        <v>1660678</v>
      </c>
      <c r="AK2232">
        <v>1673003</v>
      </c>
      <c r="AL2232">
        <v>1684180</v>
      </c>
      <c r="AM2232">
        <v>1732658</v>
      </c>
      <c r="AN2232">
        <v>1740511</v>
      </c>
      <c r="AO2232">
        <v>1734676</v>
      </c>
      <c r="AP2232">
        <v>1741041</v>
      </c>
      <c r="AQ2232">
        <v>1755478</v>
      </c>
      <c r="AR2232">
        <v>1749681</v>
      </c>
      <c r="AS2232">
        <v>1747719</v>
      </c>
      <c r="AT2232">
        <v>1789819</v>
      </c>
      <c r="AU2232">
        <v>1815281</v>
      </c>
      <c r="AV2232">
        <v>1794081</v>
      </c>
      <c r="AW2232">
        <v>1796818</v>
      </c>
      <c r="AX2232">
        <v>1802029</v>
      </c>
      <c r="AY2232">
        <v>1806665</v>
      </c>
      <c r="AZ2232">
        <v>1833507</v>
      </c>
      <c r="BA2232">
        <v>1861185</v>
      </c>
      <c r="BB2232">
        <v>1879133</v>
      </c>
      <c r="BC2232">
        <v>1922141</v>
      </c>
      <c r="BD2232">
        <v>1965731</v>
      </c>
      <c r="BE2232">
        <v>1959657</v>
      </c>
      <c r="BF2232">
        <v>1881670</v>
      </c>
      <c r="BG2232">
        <v>1825852</v>
      </c>
      <c r="BH2232">
        <v>1782826</v>
      </c>
      <c r="BI2232">
        <v>1779074</v>
      </c>
      <c r="BJ2232">
        <v>1785197</v>
      </c>
      <c r="BK2232">
        <v>1724053</v>
      </c>
      <c r="BL2232">
        <v>1738918</v>
      </c>
      <c r="BM2232">
        <v>1727765</v>
      </c>
      <c r="BN2232">
        <v>1702112</v>
      </c>
      <c r="BO2232">
        <v>1713529</v>
      </c>
      <c r="BP2232">
        <v>1611436</v>
      </c>
      <c r="BQ2232">
        <v>1565196</v>
      </c>
      <c r="BR2232">
        <v>1538777</v>
      </c>
      <c r="BS2232">
        <v>1476883</v>
      </c>
      <c r="BT2232">
        <v>1510907</v>
      </c>
      <c r="BU2232">
        <v>1459320</v>
      </c>
      <c r="BV2232">
        <v>1478556</v>
      </c>
      <c r="BW2232">
        <v>1541517</v>
      </c>
      <c r="BX2232">
        <v>1629167</v>
      </c>
      <c r="BY2232">
        <v>1629387</v>
      </c>
      <c r="BZ2232">
        <v>1534015</v>
      </c>
      <c r="CA2232">
        <v>1483327</v>
      </c>
      <c r="CB2232">
        <v>1476442</v>
      </c>
      <c r="CC2232">
        <v>1483130</v>
      </c>
      <c r="CD2232">
        <v>1552950</v>
      </c>
      <c r="CE2232">
        <v>1565212</v>
      </c>
      <c r="CF2232">
        <v>1538994</v>
      </c>
      <c r="CG2232">
        <v>1504842</v>
      </c>
      <c r="CH2232">
        <v>1489316</v>
      </c>
      <c r="CI2232">
        <v>1447503</v>
      </c>
      <c r="CJ2232">
        <v>1360068</v>
      </c>
      <c r="CK2232">
        <v>1302164</v>
      </c>
      <c r="CL2232">
        <v>1231088</v>
      </c>
      <c r="CM2232">
        <v>1125698</v>
      </c>
      <c r="CN2232">
        <v>1051002</v>
      </c>
      <c r="CO2232">
        <v>947180</v>
      </c>
      <c r="CP2232">
        <v>845418</v>
      </c>
      <c r="CQ2232">
        <v>745831</v>
      </c>
      <c r="CR2232">
        <v>656143</v>
      </c>
      <c r="CS2232">
        <v>572062</v>
      </c>
      <c r="CT2232">
        <v>492871</v>
      </c>
      <c r="CU2232">
        <v>424580</v>
      </c>
      <c r="CV2232">
        <v>380964</v>
      </c>
      <c r="CW2232">
        <v>234405</v>
      </c>
      <c r="CX2232">
        <v>192165</v>
      </c>
      <c r="CY2232">
        <v>152351</v>
      </c>
      <c r="CZ2232">
        <v>123987</v>
      </c>
      <c r="DA2232">
        <v>83647</v>
      </c>
      <c r="DB2232">
        <v>134128</v>
      </c>
    </row>
    <row r="2233" spans="1:106" x14ac:dyDescent="0.25">
      <c r="A2233" t="s">
        <v>118</v>
      </c>
      <c r="B2233" t="s">
        <v>115</v>
      </c>
      <c r="C2233" t="s">
        <v>108</v>
      </c>
      <c r="D2233">
        <v>2042</v>
      </c>
      <c r="E2233">
        <v>146046656</v>
      </c>
      <c r="F2233">
        <v>1425269</v>
      </c>
      <c r="G2233">
        <v>1430048</v>
      </c>
      <c r="H2233">
        <v>1435337</v>
      </c>
      <c r="I2233">
        <v>1440360</v>
      </c>
      <c r="J2233">
        <v>1445142</v>
      </c>
      <c r="K2233">
        <v>1450052</v>
      </c>
      <c r="L2233">
        <v>1455460</v>
      </c>
      <c r="M2233">
        <v>1461766</v>
      </c>
      <c r="N2233">
        <v>1469128</v>
      </c>
      <c r="O2233">
        <v>1477416</v>
      </c>
      <c r="P2233">
        <v>1486429</v>
      </c>
      <c r="Q2233">
        <v>1495886</v>
      </c>
      <c r="R2233">
        <v>1505559</v>
      </c>
      <c r="S2233">
        <v>1515389</v>
      </c>
      <c r="T2233">
        <v>1525577</v>
      </c>
      <c r="U2233">
        <v>1536476</v>
      </c>
      <c r="V2233">
        <v>1548428</v>
      </c>
      <c r="W2233">
        <v>1561809</v>
      </c>
      <c r="X2233">
        <v>1576674</v>
      </c>
      <c r="Y2233">
        <v>1592259</v>
      </c>
      <c r="Z2233">
        <v>1607763</v>
      </c>
      <c r="AA2233">
        <v>1622529</v>
      </c>
      <c r="AB2233">
        <v>1636228</v>
      </c>
      <c r="AC2233">
        <v>1648706</v>
      </c>
      <c r="AD2233">
        <v>1659819</v>
      </c>
      <c r="AE2233">
        <v>1669559</v>
      </c>
      <c r="AF2233">
        <v>1620662</v>
      </c>
      <c r="AG2233">
        <v>1637999</v>
      </c>
      <c r="AH2233">
        <v>1647557</v>
      </c>
      <c r="AI2233">
        <v>1653199</v>
      </c>
      <c r="AJ2233">
        <v>1658407</v>
      </c>
      <c r="AK2233">
        <v>1669383</v>
      </c>
      <c r="AL2233">
        <v>1680511</v>
      </c>
      <c r="AM2233">
        <v>1690946</v>
      </c>
      <c r="AN2233">
        <v>1738905</v>
      </c>
      <c r="AO2233">
        <v>1746375</v>
      </c>
      <c r="AP2233">
        <v>1740330</v>
      </c>
      <c r="AQ2233">
        <v>1746500</v>
      </c>
      <c r="AR2233">
        <v>1760685</v>
      </c>
      <c r="AS2233">
        <v>1754496</v>
      </c>
      <c r="AT2233">
        <v>1751946</v>
      </c>
      <c r="AU2233">
        <v>1793325</v>
      </c>
      <c r="AV2233">
        <v>1818096</v>
      </c>
      <c r="AW2233">
        <v>1796344</v>
      </c>
      <c r="AX2233">
        <v>1798625</v>
      </c>
      <c r="AY2233">
        <v>1803366</v>
      </c>
      <c r="AZ2233">
        <v>1807522</v>
      </c>
      <c r="BA2233">
        <v>1833717</v>
      </c>
      <c r="BB2233">
        <v>1860778</v>
      </c>
      <c r="BC2233">
        <v>1878241</v>
      </c>
      <c r="BD2233">
        <v>1920769</v>
      </c>
      <c r="BE2233">
        <v>1963873</v>
      </c>
      <c r="BF2233">
        <v>1957443</v>
      </c>
      <c r="BG2233">
        <v>1879377</v>
      </c>
      <c r="BH2233">
        <v>1823496</v>
      </c>
      <c r="BI2233">
        <v>1780341</v>
      </c>
      <c r="BJ2233">
        <v>1776271</v>
      </c>
      <c r="BK2233">
        <v>1781929</v>
      </c>
      <c r="BL2233">
        <v>1720577</v>
      </c>
      <c r="BM2233">
        <v>1734929</v>
      </c>
      <c r="BN2233">
        <v>1723295</v>
      </c>
      <c r="BO2233">
        <v>1697061</v>
      </c>
      <c r="BP2233">
        <v>1707467</v>
      </c>
      <c r="BQ2233">
        <v>1604824</v>
      </c>
      <c r="BR2233">
        <v>1557764</v>
      </c>
      <c r="BS2233">
        <v>1530352</v>
      </c>
      <c r="BT2233">
        <v>1467683</v>
      </c>
      <c r="BU2233">
        <v>1500212</v>
      </c>
      <c r="BV2233">
        <v>1447758</v>
      </c>
      <c r="BW2233">
        <v>1465422</v>
      </c>
      <c r="BX2233">
        <v>1526240</v>
      </c>
      <c r="BY2233">
        <v>1611163</v>
      </c>
      <c r="BZ2233">
        <v>1609400</v>
      </c>
      <c r="CA2233">
        <v>1513224</v>
      </c>
      <c r="CB2233">
        <v>1460983</v>
      </c>
      <c r="CC2233">
        <v>1451685</v>
      </c>
      <c r="CD2233">
        <v>1455355</v>
      </c>
      <c r="CE2233">
        <v>1520375</v>
      </c>
      <c r="CF2233">
        <v>1528441</v>
      </c>
      <c r="CG2233">
        <v>1498429</v>
      </c>
      <c r="CH2233">
        <v>1459720</v>
      </c>
      <c r="CI2233">
        <v>1438652</v>
      </c>
      <c r="CJ2233">
        <v>1392154</v>
      </c>
      <c r="CK2233">
        <v>1301451</v>
      </c>
      <c r="CL2233">
        <v>1238852</v>
      </c>
      <c r="CM2233">
        <v>1163561</v>
      </c>
      <c r="CN2233">
        <v>1056433</v>
      </c>
      <c r="CO2233">
        <v>978635</v>
      </c>
      <c r="CP2233">
        <v>874322</v>
      </c>
      <c r="CQ2233">
        <v>772870</v>
      </c>
      <c r="CR2233">
        <v>674529</v>
      </c>
      <c r="CS2233">
        <v>586391</v>
      </c>
      <c r="CT2233">
        <v>504570</v>
      </c>
      <c r="CU2233">
        <v>428489</v>
      </c>
      <c r="CV2233">
        <v>363324</v>
      </c>
      <c r="CW2233">
        <v>320426</v>
      </c>
      <c r="CX2233">
        <v>193506</v>
      </c>
      <c r="CY2233">
        <v>155450</v>
      </c>
      <c r="CZ2233">
        <v>120582</v>
      </c>
      <c r="DA2233">
        <v>95873</v>
      </c>
      <c r="DB2233">
        <v>143745</v>
      </c>
    </row>
    <row r="2234" spans="1:106" x14ac:dyDescent="0.25">
      <c r="A2234" t="s">
        <v>118</v>
      </c>
      <c r="B2234" t="s">
        <v>115</v>
      </c>
      <c r="C2234" t="s">
        <v>108</v>
      </c>
      <c r="D2234">
        <v>2043</v>
      </c>
      <c r="E2234">
        <v>146184448</v>
      </c>
      <c r="F2234">
        <v>1426575</v>
      </c>
      <c r="G2234">
        <v>1430864</v>
      </c>
      <c r="H2234">
        <v>1435669</v>
      </c>
      <c r="I2234">
        <v>1440238</v>
      </c>
      <c r="J2234">
        <v>1444479</v>
      </c>
      <c r="K2234">
        <v>1448744</v>
      </c>
      <c r="L2234">
        <v>1453409</v>
      </c>
      <c r="M2234">
        <v>1458767</v>
      </c>
      <c r="N2234">
        <v>1465118</v>
      </c>
      <c r="O2234">
        <v>1472534</v>
      </c>
      <c r="P2234">
        <v>1480802</v>
      </c>
      <c r="Q2234">
        <v>1489713</v>
      </c>
      <c r="R2234">
        <v>1499060</v>
      </c>
      <c r="S2234">
        <v>1508843</v>
      </c>
      <c r="T2234">
        <v>1519225</v>
      </c>
      <c r="U2234">
        <v>1530571</v>
      </c>
      <c r="V2234">
        <v>1543144</v>
      </c>
      <c r="W2234">
        <v>1557084</v>
      </c>
      <c r="X2234">
        <v>1572619</v>
      </c>
      <c r="Y2234">
        <v>1589266</v>
      </c>
      <c r="Z2234">
        <v>1606119</v>
      </c>
      <c r="AA2234">
        <v>1622536</v>
      </c>
      <c r="AB2234">
        <v>1637916</v>
      </c>
      <c r="AC2234">
        <v>1652231</v>
      </c>
      <c r="AD2234">
        <v>1664947</v>
      </c>
      <c r="AE2234">
        <v>1675874</v>
      </c>
      <c r="AF2234">
        <v>1685182</v>
      </c>
      <c r="AG2234">
        <v>1635379</v>
      </c>
      <c r="AH2234">
        <v>1651505</v>
      </c>
      <c r="AI2234">
        <v>1659534</v>
      </c>
      <c r="AJ2234">
        <v>1663533</v>
      </c>
      <c r="AK2234">
        <v>1667196</v>
      </c>
      <c r="AL2234">
        <v>1676971</v>
      </c>
      <c r="AM2234">
        <v>1687350</v>
      </c>
      <c r="AN2234">
        <v>1697288</v>
      </c>
      <c r="AO2234">
        <v>1744841</v>
      </c>
      <c r="AP2234">
        <v>1752099</v>
      </c>
      <c r="AQ2234">
        <v>1745860</v>
      </c>
      <c r="AR2234">
        <v>1751784</v>
      </c>
      <c r="AS2234">
        <v>1765565</v>
      </c>
      <c r="AT2234">
        <v>1758792</v>
      </c>
      <c r="AU2234">
        <v>1755563</v>
      </c>
      <c r="AV2234">
        <v>1796229</v>
      </c>
      <c r="AW2234">
        <v>1820394</v>
      </c>
      <c r="AX2234">
        <v>1798214</v>
      </c>
      <c r="AY2234">
        <v>1800028</v>
      </c>
      <c r="AZ2234">
        <v>1804294</v>
      </c>
      <c r="BA2234">
        <v>1807840</v>
      </c>
      <c r="BB2234">
        <v>1833429</v>
      </c>
      <c r="BC2234">
        <v>1859998</v>
      </c>
      <c r="BD2234">
        <v>1877033</v>
      </c>
      <c r="BE2234">
        <v>1919112</v>
      </c>
      <c r="BF2234">
        <v>1961743</v>
      </c>
      <c r="BG2234">
        <v>1955053</v>
      </c>
      <c r="BH2234">
        <v>1876955</v>
      </c>
      <c r="BI2234">
        <v>1820990</v>
      </c>
      <c r="BJ2234">
        <v>1777649</v>
      </c>
      <c r="BK2234">
        <v>1773171</v>
      </c>
      <c r="BL2234">
        <v>1778371</v>
      </c>
      <c r="BM2234">
        <v>1716809</v>
      </c>
      <c r="BN2234">
        <v>1730584</v>
      </c>
      <c r="BO2234">
        <v>1718288</v>
      </c>
      <c r="BP2234">
        <v>1691264</v>
      </c>
      <c r="BQ2234">
        <v>1700472</v>
      </c>
      <c r="BR2234">
        <v>1597292</v>
      </c>
      <c r="BS2234">
        <v>1549377</v>
      </c>
      <c r="BT2234">
        <v>1520936</v>
      </c>
      <c r="BU2234">
        <v>1457503</v>
      </c>
      <c r="BV2234">
        <v>1488464</v>
      </c>
      <c r="BW2234">
        <v>1435126</v>
      </c>
      <c r="BX2234">
        <v>1451131</v>
      </c>
      <c r="BY2234">
        <v>1509626</v>
      </c>
      <c r="BZ2234">
        <v>1591660</v>
      </c>
      <c r="CA2234">
        <v>1587797</v>
      </c>
      <c r="CB2234">
        <v>1490700</v>
      </c>
      <c r="CC2234">
        <v>1436774</v>
      </c>
      <c r="CD2234">
        <v>1424830</v>
      </c>
      <c r="CE2234">
        <v>1425189</v>
      </c>
      <c r="CF2234">
        <v>1485020</v>
      </c>
      <c r="CG2234">
        <v>1488552</v>
      </c>
      <c r="CH2234">
        <v>1453925</v>
      </c>
      <c r="CI2234">
        <v>1410488</v>
      </c>
      <c r="CJ2234">
        <v>1384101</v>
      </c>
      <c r="CK2234">
        <v>1332614</v>
      </c>
      <c r="CL2234">
        <v>1238654</v>
      </c>
      <c r="CM2234">
        <v>1171419</v>
      </c>
      <c r="CN2234">
        <v>1092516</v>
      </c>
      <c r="CO2234">
        <v>984241</v>
      </c>
      <c r="CP2234">
        <v>903920</v>
      </c>
      <c r="CQ2234">
        <v>799852</v>
      </c>
      <c r="CR2234">
        <v>699521</v>
      </c>
      <c r="CS2234">
        <v>603349</v>
      </c>
      <c r="CT2234">
        <v>517706</v>
      </c>
      <c r="CU2234">
        <v>439120</v>
      </c>
      <c r="CV2234">
        <v>367103</v>
      </c>
      <c r="CW2234">
        <v>305984</v>
      </c>
      <c r="CX2234">
        <v>264879</v>
      </c>
      <c r="CY2234">
        <v>156769</v>
      </c>
      <c r="CZ2234">
        <v>123234</v>
      </c>
      <c r="DA2234">
        <v>93401</v>
      </c>
      <c r="DB2234">
        <v>158966</v>
      </c>
    </row>
    <row r="2235" spans="1:106" x14ac:dyDescent="0.25">
      <c r="A2235" t="s">
        <v>118</v>
      </c>
      <c r="B2235" t="s">
        <v>115</v>
      </c>
      <c r="C2235" t="s">
        <v>108</v>
      </c>
      <c r="D2235">
        <v>2044</v>
      </c>
      <c r="E2235">
        <v>146312537</v>
      </c>
      <c r="F2235">
        <v>1428389</v>
      </c>
      <c r="G2235">
        <v>1432229</v>
      </c>
      <c r="H2235">
        <v>1436532</v>
      </c>
      <c r="I2235">
        <v>1440614</v>
      </c>
      <c r="J2235">
        <v>1444390</v>
      </c>
      <c r="K2235">
        <v>1448112</v>
      </c>
      <c r="L2235">
        <v>1452128</v>
      </c>
      <c r="M2235">
        <v>1456744</v>
      </c>
      <c r="N2235">
        <v>1462149</v>
      </c>
      <c r="O2235">
        <v>1468546</v>
      </c>
      <c r="P2235">
        <v>1475946</v>
      </c>
      <c r="Q2235">
        <v>1484111</v>
      </c>
      <c r="R2235">
        <v>1492915</v>
      </c>
      <c r="S2235">
        <v>1502370</v>
      </c>
      <c r="T2235">
        <v>1512714</v>
      </c>
      <c r="U2235">
        <v>1524260</v>
      </c>
      <c r="V2235">
        <v>1537289</v>
      </c>
      <c r="W2235">
        <v>1551865</v>
      </c>
      <c r="X2235">
        <v>1567978</v>
      </c>
      <c r="Y2235">
        <v>1585307</v>
      </c>
      <c r="Z2235">
        <v>1603231</v>
      </c>
      <c r="AA2235">
        <v>1621007</v>
      </c>
      <c r="AB2235">
        <v>1638042</v>
      </c>
      <c r="AC2235">
        <v>1654044</v>
      </c>
      <c r="AD2235">
        <v>1668605</v>
      </c>
      <c r="AE2235">
        <v>1681131</v>
      </c>
      <c r="AF2235">
        <v>1691624</v>
      </c>
      <c r="AG2235">
        <v>1700062</v>
      </c>
      <c r="AH2235">
        <v>1648994</v>
      </c>
      <c r="AI2235">
        <v>1663574</v>
      </c>
      <c r="AJ2235">
        <v>1669956</v>
      </c>
      <c r="AK2235">
        <v>1672393</v>
      </c>
      <c r="AL2235">
        <v>1674854</v>
      </c>
      <c r="AM2235">
        <v>1683881</v>
      </c>
      <c r="AN2235">
        <v>1693767</v>
      </c>
      <c r="AO2235">
        <v>1703317</v>
      </c>
      <c r="AP2235">
        <v>1750634</v>
      </c>
      <c r="AQ2235">
        <v>1757689</v>
      </c>
      <c r="AR2235">
        <v>1751218</v>
      </c>
      <c r="AS2235">
        <v>1756745</v>
      </c>
      <c r="AT2235">
        <v>1769920</v>
      </c>
      <c r="AU2235">
        <v>1762470</v>
      </c>
      <c r="AV2235">
        <v>1758571</v>
      </c>
      <c r="AW2235">
        <v>1798614</v>
      </c>
      <c r="AX2235">
        <v>1822294</v>
      </c>
      <c r="AY2235">
        <v>1799684</v>
      </c>
      <c r="AZ2235">
        <v>1801019</v>
      </c>
      <c r="BA2235">
        <v>1804680</v>
      </c>
      <c r="BB2235">
        <v>1807657</v>
      </c>
      <c r="BC2235">
        <v>1832770</v>
      </c>
      <c r="BD2235">
        <v>1858909</v>
      </c>
      <c r="BE2235">
        <v>1875547</v>
      </c>
      <c r="BF2235">
        <v>1917188</v>
      </c>
      <c r="BG2235">
        <v>1959441</v>
      </c>
      <c r="BH2235">
        <v>1952527</v>
      </c>
      <c r="BI2235">
        <v>1874380</v>
      </c>
      <c r="BJ2235">
        <v>1818273</v>
      </c>
      <c r="BK2235">
        <v>1774663</v>
      </c>
      <c r="BL2235">
        <v>1769786</v>
      </c>
      <c r="BM2235">
        <v>1774510</v>
      </c>
      <c r="BN2235">
        <v>1712689</v>
      </c>
      <c r="BO2235">
        <v>1725697</v>
      </c>
      <c r="BP2235">
        <v>1712525</v>
      </c>
      <c r="BQ2235">
        <v>1684533</v>
      </c>
      <c r="BR2235">
        <v>1692517</v>
      </c>
      <c r="BS2235">
        <v>1588787</v>
      </c>
      <c r="BT2235">
        <v>1539998</v>
      </c>
      <c r="BU2235">
        <v>1510512</v>
      </c>
      <c r="BV2235">
        <v>1446310</v>
      </c>
      <c r="BW2235">
        <v>1475627</v>
      </c>
      <c r="BX2235">
        <v>1421349</v>
      </c>
      <c r="BY2235">
        <v>1435567</v>
      </c>
      <c r="BZ2235">
        <v>1491614</v>
      </c>
      <c r="CA2235">
        <v>1570553</v>
      </c>
      <c r="CB2235">
        <v>1564383</v>
      </c>
      <c r="CC2235">
        <v>1466285</v>
      </c>
      <c r="CD2235">
        <v>1410496</v>
      </c>
      <c r="CE2235">
        <v>1395644</v>
      </c>
      <c r="CF2235">
        <v>1392423</v>
      </c>
      <c r="CG2235">
        <v>1446643</v>
      </c>
      <c r="CH2235">
        <v>1444738</v>
      </c>
      <c r="CI2235">
        <v>1405298</v>
      </c>
      <c r="CJ2235">
        <v>1357436</v>
      </c>
      <c r="CK2235">
        <v>1325380</v>
      </c>
      <c r="CL2235">
        <v>1268799</v>
      </c>
      <c r="CM2235">
        <v>1171741</v>
      </c>
      <c r="CN2235">
        <v>1100442</v>
      </c>
      <c r="CO2235">
        <v>1018435</v>
      </c>
      <c r="CP2235">
        <v>909662</v>
      </c>
      <c r="CQ2235">
        <v>827497</v>
      </c>
      <c r="CR2235">
        <v>724505</v>
      </c>
      <c r="CS2235">
        <v>626232</v>
      </c>
      <c r="CT2235">
        <v>533185</v>
      </c>
      <c r="CU2235">
        <v>451030</v>
      </c>
      <c r="CV2235">
        <v>376642</v>
      </c>
      <c r="CW2235">
        <v>309559</v>
      </c>
      <c r="CX2235">
        <v>253294</v>
      </c>
      <c r="CY2235">
        <v>214912</v>
      </c>
      <c r="CZ2235">
        <v>124482</v>
      </c>
      <c r="DA2235">
        <v>95621</v>
      </c>
      <c r="DB2235">
        <v>167236</v>
      </c>
    </row>
    <row r="2236" spans="1:106" x14ac:dyDescent="0.25">
      <c r="A2236" t="s">
        <v>118</v>
      </c>
      <c r="B2236" t="s">
        <v>115</v>
      </c>
      <c r="C2236" t="s">
        <v>108</v>
      </c>
      <c r="D2236">
        <v>2045</v>
      </c>
      <c r="E2236">
        <v>146433691</v>
      </c>
      <c r="F2236">
        <v>1430635</v>
      </c>
      <c r="G2236">
        <v>1434099</v>
      </c>
      <c r="H2236">
        <v>1437945</v>
      </c>
      <c r="I2236">
        <v>1441521</v>
      </c>
      <c r="J2236">
        <v>1444799</v>
      </c>
      <c r="K2236">
        <v>1448053</v>
      </c>
      <c r="L2236">
        <v>1451525</v>
      </c>
      <c r="M2236">
        <v>1455493</v>
      </c>
      <c r="N2236">
        <v>1460151</v>
      </c>
      <c r="O2236">
        <v>1465607</v>
      </c>
      <c r="P2236">
        <v>1471989</v>
      </c>
      <c r="Q2236">
        <v>1479281</v>
      </c>
      <c r="R2236">
        <v>1487338</v>
      </c>
      <c r="S2236">
        <v>1496256</v>
      </c>
      <c r="T2236">
        <v>1506270</v>
      </c>
      <c r="U2236">
        <v>1517787</v>
      </c>
      <c r="V2236">
        <v>1531030</v>
      </c>
      <c r="W2236">
        <v>1546073</v>
      </c>
      <c r="X2236">
        <v>1562839</v>
      </c>
      <c r="Y2236">
        <v>1580764</v>
      </c>
      <c r="Z2236">
        <v>1599377</v>
      </c>
      <c r="AA2236">
        <v>1618234</v>
      </c>
      <c r="AB2236">
        <v>1636634</v>
      </c>
      <c r="AC2236">
        <v>1654297</v>
      </c>
      <c r="AD2236">
        <v>1670544</v>
      </c>
      <c r="AE2236">
        <v>1684912</v>
      </c>
      <c r="AF2236">
        <v>1697006</v>
      </c>
      <c r="AG2236">
        <v>1706625</v>
      </c>
      <c r="AH2236">
        <v>1713824</v>
      </c>
      <c r="AI2236">
        <v>1661155</v>
      </c>
      <c r="AJ2236">
        <v>1674069</v>
      </c>
      <c r="AK2236">
        <v>1678884</v>
      </c>
      <c r="AL2236">
        <v>1680116</v>
      </c>
      <c r="AM2236">
        <v>1681833</v>
      </c>
      <c r="AN2236">
        <v>1690360</v>
      </c>
      <c r="AO2236">
        <v>1699862</v>
      </c>
      <c r="AP2236">
        <v>1709200</v>
      </c>
      <c r="AQ2236">
        <v>1756294</v>
      </c>
      <c r="AR2236">
        <v>1763109</v>
      </c>
      <c r="AS2236">
        <v>1756253</v>
      </c>
      <c r="AT2236">
        <v>1761173</v>
      </c>
      <c r="AU2236">
        <v>1773656</v>
      </c>
      <c r="AV2236">
        <v>1765536</v>
      </c>
      <c r="AW2236">
        <v>1761061</v>
      </c>
      <c r="AX2236">
        <v>1800607</v>
      </c>
      <c r="AY2236">
        <v>1823800</v>
      </c>
      <c r="AZ2236">
        <v>1800737</v>
      </c>
      <c r="BA2236">
        <v>1801469</v>
      </c>
      <c r="BB2236">
        <v>1804563</v>
      </c>
      <c r="BC2236">
        <v>1807105</v>
      </c>
      <c r="BD2236">
        <v>1831813</v>
      </c>
      <c r="BE2236">
        <v>1857541</v>
      </c>
      <c r="BF2236">
        <v>1873804</v>
      </c>
      <c r="BG2236">
        <v>1915100</v>
      </c>
      <c r="BH2236">
        <v>1957005</v>
      </c>
      <c r="BI2236">
        <v>1949843</v>
      </c>
      <c r="BJ2236">
        <v>1871594</v>
      </c>
      <c r="BK2236">
        <v>1815260</v>
      </c>
      <c r="BL2236">
        <v>1771390</v>
      </c>
      <c r="BM2236">
        <v>1766104</v>
      </c>
      <c r="BN2236">
        <v>1770300</v>
      </c>
      <c r="BO2236">
        <v>1708034</v>
      </c>
      <c r="BP2236">
        <v>1720061</v>
      </c>
      <c r="BQ2236">
        <v>1705830</v>
      </c>
      <c r="BR2236">
        <v>1676861</v>
      </c>
      <c r="BS2236">
        <v>1683555</v>
      </c>
      <c r="BT2236">
        <v>1579277</v>
      </c>
      <c r="BU2236">
        <v>1529608</v>
      </c>
      <c r="BV2236">
        <v>1499047</v>
      </c>
      <c r="BW2236">
        <v>1434051</v>
      </c>
      <c r="BX2236">
        <v>1461625</v>
      </c>
      <c r="BY2236">
        <v>1406335</v>
      </c>
      <c r="BZ2236">
        <v>1418685</v>
      </c>
      <c r="CA2236">
        <v>1472110</v>
      </c>
      <c r="CB2236">
        <v>1547667</v>
      </c>
      <c r="CC2236">
        <v>1538998</v>
      </c>
      <c r="CD2236">
        <v>1439774</v>
      </c>
      <c r="CE2236">
        <v>1381918</v>
      </c>
      <c r="CF2236">
        <v>1363915</v>
      </c>
      <c r="CG2236">
        <v>1356829</v>
      </c>
      <c r="CH2236">
        <v>1404445</v>
      </c>
      <c r="CI2236">
        <v>1396818</v>
      </c>
      <c r="CJ2236">
        <v>1352863</v>
      </c>
      <c r="CK2236">
        <v>1300296</v>
      </c>
      <c r="CL2236">
        <v>1262420</v>
      </c>
      <c r="CM2236">
        <v>1200759</v>
      </c>
      <c r="CN2236">
        <v>1101278</v>
      </c>
      <c r="CO2236">
        <v>1026389</v>
      </c>
      <c r="CP2236">
        <v>941849</v>
      </c>
      <c r="CQ2236">
        <v>833325</v>
      </c>
      <c r="CR2236">
        <v>750114</v>
      </c>
      <c r="CS2236">
        <v>649149</v>
      </c>
      <c r="CT2236">
        <v>553921</v>
      </c>
      <c r="CU2236">
        <v>464997</v>
      </c>
      <c r="CV2236">
        <v>387306</v>
      </c>
      <c r="CW2236">
        <v>318000</v>
      </c>
      <c r="CX2236">
        <v>256608</v>
      </c>
      <c r="CY2236">
        <v>205822</v>
      </c>
      <c r="CZ2236">
        <v>170923</v>
      </c>
      <c r="DA2236">
        <v>96753</v>
      </c>
      <c r="DB2236">
        <v>173972</v>
      </c>
    </row>
    <row r="2237" spans="1:106" x14ac:dyDescent="0.25">
      <c r="A2237" t="s">
        <v>118</v>
      </c>
      <c r="B2237" t="s">
        <v>115</v>
      </c>
      <c r="C2237" t="s">
        <v>108</v>
      </c>
      <c r="D2237">
        <v>2046</v>
      </c>
      <c r="E2237">
        <v>146550658</v>
      </c>
      <c r="F2237">
        <v>1433240</v>
      </c>
      <c r="G2237">
        <v>1436401</v>
      </c>
      <c r="H2237">
        <v>1439862</v>
      </c>
      <c r="I2237">
        <v>1442973</v>
      </c>
      <c r="J2237">
        <v>1445742</v>
      </c>
      <c r="K2237">
        <v>1448494</v>
      </c>
      <c r="L2237">
        <v>1451490</v>
      </c>
      <c r="M2237">
        <v>1454914</v>
      </c>
      <c r="N2237">
        <v>1458924</v>
      </c>
      <c r="O2237">
        <v>1463634</v>
      </c>
      <c r="P2237">
        <v>1469077</v>
      </c>
      <c r="Q2237">
        <v>1475352</v>
      </c>
      <c r="R2237">
        <v>1482533</v>
      </c>
      <c r="S2237">
        <v>1490699</v>
      </c>
      <c r="T2237">
        <v>1500186</v>
      </c>
      <c r="U2237">
        <v>1511380</v>
      </c>
      <c r="V2237">
        <v>1524607</v>
      </c>
      <c r="W2237">
        <v>1539878</v>
      </c>
      <c r="X2237">
        <v>1557126</v>
      </c>
      <c r="Y2237">
        <v>1575716</v>
      </c>
      <c r="Z2237">
        <v>1594936</v>
      </c>
      <c r="AA2237">
        <v>1614491</v>
      </c>
      <c r="AB2237">
        <v>1633975</v>
      </c>
      <c r="AC2237">
        <v>1653014</v>
      </c>
      <c r="AD2237">
        <v>1670923</v>
      </c>
      <c r="AE2237">
        <v>1686979</v>
      </c>
      <c r="AF2237">
        <v>1700907</v>
      </c>
      <c r="AG2237">
        <v>1712122</v>
      </c>
      <c r="AH2237">
        <v>1720494</v>
      </c>
      <c r="AI2237">
        <v>1726120</v>
      </c>
      <c r="AJ2237">
        <v>1671732</v>
      </c>
      <c r="AK2237">
        <v>1683064</v>
      </c>
      <c r="AL2237">
        <v>1686670</v>
      </c>
      <c r="AM2237">
        <v>1687155</v>
      </c>
      <c r="AN2237">
        <v>1688384</v>
      </c>
      <c r="AO2237">
        <v>1696524</v>
      </c>
      <c r="AP2237">
        <v>1705813</v>
      </c>
      <c r="AQ2237">
        <v>1714954</v>
      </c>
      <c r="AR2237">
        <v>1761781</v>
      </c>
      <c r="AS2237">
        <v>1768200</v>
      </c>
      <c r="AT2237">
        <v>1760751</v>
      </c>
      <c r="AU2237">
        <v>1764978</v>
      </c>
      <c r="AV2237">
        <v>1776777</v>
      </c>
      <c r="AW2237">
        <v>1768083</v>
      </c>
      <c r="AX2237">
        <v>1763155</v>
      </c>
      <c r="AY2237">
        <v>1802202</v>
      </c>
      <c r="AZ2237">
        <v>1824882</v>
      </c>
      <c r="BA2237">
        <v>1801254</v>
      </c>
      <c r="BB2237">
        <v>1801418</v>
      </c>
      <c r="BC2237">
        <v>1804082</v>
      </c>
      <c r="BD2237">
        <v>1806255</v>
      </c>
      <c r="BE2237">
        <v>1830579</v>
      </c>
      <c r="BF2237">
        <v>1855921</v>
      </c>
      <c r="BG2237">
        <v>1871907</v>
      </c>
      <c r="BH2237">
        <v>1912892</v>
      </c>
      <c r="BI2237">
        <v>1954416</v>
      </c>
      <c r="BJ2237">
        <v>1946936</v>
      </c>
      <c r="BK2237">
        <v>1868503</v>
      </c>
      <c r="BL2237">
        <v>1811957</v>
      </c>
      <c r="BM2237">
        <v>1767826</v>
      </c>
      <c r="BN2237">
        <v>1762073</v>
      </c>
      <c r="BO2237">
        <v>1765544</v>
      </c>
      <c r="BP2237">
        <v>1702639</v>
      </c>
      <c r="BQ2237">
        <v>1713490</v>
      </c>
      <c r="BR2237">
        <v>1698182</v>
      </c>
      <c r="BS2237">
        <v>1668186</v>
      </c>
      <c r="BT2237">
        <v>1673543</v>
      </c>
      <c r="BU2237">
        <v>1568738</v>
      </c>
      <c r="BV2237">
        <v>1518163</v>
      </c>
      <c r="BW2237">
        <v>1486482</v>
      </c>
      <c r="BX2237">
        <v>1420670</v>
      </c>
      <c r="BY2237">
        <v>1446362</v>
      </c>
      <c r="BZ2237">
        <v>1390035</v>
      </c>
      <c r="CA2237">
        <v>1400388</v>
      </c>
      <c r="CB2237">
        <v>1450946</v>
      </c>
      <c r="CC2237">
        <v>1522844</v>
      </c>
      <c r="CD2237">
        <v>1511436</v>
      </c>
      <c r="CE2237">
        <v>1410922</v>
      </c>
      <c r="CF2237">
        <v>1350839</v>
      </c>
      <c r="CG2237">
        <v>1329410</v>
      </c>
      <c r="CH2237">
        <v>1317635</v>
      </c>
      <c r="CI2237">
        <v>1358246</v>
      </c>
      <c r="CJ2237">
        <v>1345115</v>
      </c>
      <c r="CK2237">
        <v>1296359</v>
      </c>
      <c r="CL2237">
        <v>1238996</v>
      </c>
      <c r="CM2237">
        <v>1195255</v>
      </c>
      <c r="CN2237">
        <v>1129091</v>
      </c>
      <c r="CO2237">
        <v>1027720</v>
      </c>
      <c r="CP2237">
        <v>949783</v>
      </c>
      <c r="CQ2237">
        <v>863410</v>
      </c>
      <c r="CR2237">
        <v>755972</v>
      </c>
      <c r="CS2237">
        <v>672660</v>
      </c>
      <c r="CT2237">
        <v>574735</v>
      </c>
      <c r="CU2237">
        <v>483579</v>
      </c>
      <c r="CV2237">
        <v>399748</v>
      </c>
      <c r="CW2237">
        <v>327417</v>
      </c>
      <c r="CX2237">
        <v>263965</v>
      </c>
      <c r="CY2237">
        <v>208825</v>
      </c>
      <c r="CZ2237">
        <v>163962</v>
      </c>
      <c r="DA2237">
        <v>133072</v>
      </c>
      <c r="DB2237">
        <v>178981</v>
      </c>
    </row>
    <row r="2238" spans="1:106" x14ac:dyDescent="0.25">
      <c r="A2238" t="s">
        <v>118</v>
      </c>
      <c r="B2238" t="s">
        <v>115</v>
      </c>
      <c r="C2238" t="s">
        <v>108</v>
      </c>
      <c r="D2238">
        <v>2047</v>
      </c>
      <c r="E2238">
        <v>146664845</v>
      </c>
      <c r="F2238">
        <v>1436010</v>
      </c>
      <c r="G2238">
        <v>1439061</v>
      </c>
      <c r="H2238">
        <v>1442207</v>
      </c>
      <c r="I2238">
        <v>1444933</v>
      </c>
      <c r="J2238">
        <v>1447228</v>
      </c>
      <c r="K2238">
        <v>1449464</v>
      </c>
      <c r="L2238">
        <v>1451960</v>
      </c>
      <c r="M2238">
        <v>1454907</v>
      </c>
      <c r="N2238">
        <v>1458372</v>
      </c>
      <c r="O2238">
        <v>1462434</v>
      </c>
      <c r="P2238">
        <v>1467131</v>
      </c>
      <c r="Q2238">
        <v>1472462</v>
      </c>
      <c r="R2238">
        <v>1478629</v>
      </c>
      <c r="S2238">
        <v>1485923</v>
      </c>
      <c r="T2238">
        <v>1494656</v>
      </c>
      <c r="U2238">
        <v>1505331</v>
      </c>
      <c r="V2238">
        <v>1518244</v>
      </c>
      <c r="W2238">
        <v>1533520</v>
      </c>
      <c r="X2238">
        <v>1551008</v>
      </c>
      <c r="Y2238">
        <v>1570093</v>
      </c>
      <c r="Z2238">
        <v>1589990</v>
      </c>
      <c r="AA2238">
        <v>1610161</v>
      </c>
      <c r="AB2238">
        <v>1630349</v>
      </c>
      <c r="AC2238">
        <v>1650479</v>
      </c>
      <c r="AD2238">
        <v>1669766</v>
      </c>
      <c r="AE2238">
        <v>1687482</v>
      </c>
      <c r="AF2238">
        <v>1703098</v>
      </c>
      <c r="AG2238">
        <v>1716138</v>
      </c>
      <c r="AH2238">
        <v>1726096</v>
      </c>
      <c r="AI2238">
        <v>1732886</v>
      </c>
      <c r="AJ2238">
        <v>1736818</v>
      </c>
      <c r="AK2238">
        <v>1680803</v>
      </c>
      <c r="AL2238">
        <v>1690912</v>
      </c>
      <c r="AM2238">
        <v>1693772</v>
      </c>
      <c r="AN2238">
        <v>1693761</v>
      </c>
      <c r="AO2238">
        <v>1694609</v>
      </c>
      <c r="AP2238">
        <v>1702540</v>
      </c>
      <c r="AQ2238">
        <v>1711635</v>
      </c>
      <c r="AR2238">
        <v>1720535</v>
      </c>
      <c r="AS2238">
        <v>1766940</v>
      </c>
      <c r="AT2238">
        <v>1772755</v>
      </c>
      <c r="AU2238">
        <v>1764622</v>
      </c>
      <c r="AV2238">
        <v>1768165</v>
      </c>
      <c r="AW2238">
        <v>1779375</v>
      </c>
      <c r="AX2238">
        <v>1770233</v>
      </c>
      <c r="AY2238">
        <v>1764857</v>
      </c>
      <c r="AZ2238">
        <v>1803375</v>
      </c>
      <c r="BA2238">
        <v>1825418</v>
      </c>
      <c r="BB2238">
        <v>1801267</v>
      </c>
      <c r="BC2238">
        <v>1801003</v>
      </c>
      <c r="BD2238">
        <v>1803300</v>
      </c>
      <c r="BE2238">
        <v>1805137</v>
      </c>
      <c r="BF2238">
        <v>1829093</v>
      </c>
      <c r="BG2238">
        <v>1854151</v>
      </c>
      <c r="BH2238">
        <v>1869895</v>
      </c>
      <c r="BI2238">
        <v>1910532</v>
      </c>
      <c r="BJ2238">
        <v>1951609</v>
      </c>
      <c r="BK2238">
        <v>1943722</v>
      </c>
      <c r="BL2238">
        <v>1865122</v>
      </c>
      <c r="BM2238">
        <v>1808357</v>
      </c>
      <c r="BN2238">
        <v>1763917</v>
      </c>
      <c r="BO2238">
        <v>1757503</v>
      </c>
      <c r="BP2238">
        <v>1760036</v>
      </c>
      <c r="BQ2238">
        <v>1696319</v>
      </c>
      <c r="BR2238">
        <v>1705968</v>
      </c>
      <c r="BS2238">
        <v>1689527</v>
      </c>
      <c r="BT2238">
        <v>1658472</v>
      </c>
      <c r="BU2238">
        <v>1662456</v>
      </c>
      <c r="BV2238">
        <v>1557126</v>
      </c>
      <c r="BW2238">
        <v>1505616</v>
      </c>
      <c r="BX2238">
        <v>1472764</v>
      </c>
      <c r="BY2238">
        <v>1406061</v>
      </c>
      <c r="BZ2238">
        <v>1429787</v>
      </c>
      <c r="CA2238">
        <v>1372354</v>
      </c>
      <c r="CB2238">
        <v>1380525</v>
      </c>
      <c r="CC2238">
        <v>1427968</v>
      </c>
      <c r="CD2238">
        <v>1495870</v>
      </c>
      <c r="CE2238">
        <v>1481432</v>
      </c>
      <c r="CF2238">
        <v>1379520</v>
      </c>
      <c r="CG2238">
        <v>1317013</v>
      </c>
      <c r="CH2238">
        <v>1291368</v>
      </c>
      <c r="CI2238">
        <v>1274675</v>
      </c>
      <c r="CJ2238">
        <v>1308370</v>
      </c>
      <c r="CK2238">
        <v>1289366</v>
      </c>
      <c r="CL2238">
        <v>1235694</v>
      </c>
      <c r="CM2238">
        <v>1173568</v>
      </c>
      <c r="CN2238">
        <v>1124465</v>
      </c>
      <c r="CO2238">
        <v>1054237</v>
      </c>
      <c r="CP2238">
        <v>951583</v>
      </c>
      <c r="CQ2238">
        <v>871260</v>
      </c>
      <c r="CR2238">
        <v>783851</v>
      </c>
      <c r="CS2238">
        <v>678477</v>
      </c>
      <c r="CT2238">
        <v>596096</v>
      </c>
      <c r="CU2238">
        <v>502261</v>
      </c>
      <c r="CV2238">
        <v>416193</v>
      </c>
      <c r="CW2238">
        <v>338351</v>
      </c>
      <c r="CX2238">
        <v>272152</v>
      </c>
      <c r="CY2238">
        <v>215127</v>
      </c>
      <c r="CZ2238">
        <v>166615</v>
      </c>
      <c r="DA2238">
        <v>127879</v>
      </c>
      <c r="DB2238">
        <v>208692</v>
      </c>
    </row>
    <row r="2239" spans="1:106" x14ac:dyDescent="0.25">
      <c r="A2239" t="s">
        <v>118</v>
      </c>
      <c r="B2239" t="s">
        <v>115</v>
      </c>
      <c r="C2239" t="s">
        <v>108</v>
      </c>
      <c r="D2239">
        <v>2048</v>
      </c>
      <c r="E2239">
        <v>146778520</v>
      </c>
      <c r="F2239">
        <v>1438815</v>
      </c>
      <c r="G2239">
        <v>1441883</v>
      </c>
      <c r="H2239">
        <v>1444914</v>
      </c>
      <c r="I2239">
        <v>1447316</v>
      </c>
      <c r="J2239">
        <v>1449221</v>
      </c>
      <c r="K2239">
        <v>1450980</v>
      </c>
      <c r="L2239">
        <v>1452958</v>
      </c>
      <c r="M2239">
        <v>1455401</v>
      </c>
      <c r="N2239">
        <v>1458393</v>
      </c>
      <c r="O2239">
        <v>1461910</v>
      </c>
      <c r="P2239">
        <v>1465956</v>
      </c>
      <c r="Q2239">
        <v>1470542</v>
      </c>
      <c r="R2239">
        <v>1475764</v>
      </c>
      <c r="S2239">
        <v>1482042</v>
      </c>
      <c r="T2239">
        <v>1489908</v>
      </c>
      <c r="U2239">
        <v>1499839</v>
      </c>
      <c r="V2239">
        <v>1512245</v>
      </c>
      <c r="W2239">
        <v>1527218</v>
      </c>
      <c r="X2239">
        <v>1544728</v>
      </c>
      <c r="Y2239">
        <v>1564064</v>
      </c>
      <c r="Z2239">
        <v>1584469</v>
      </c>
      <c r="AA2239">
        <v>1605322</v>
      </c>
      <c r="AB2239">
        <v>1626136</v>
      </c>
      <c r="AC2239">
        <v>1646973</v>
      </c>
      <c r="AD2239">
        <v>1667353</v>
      </c>
      <c r="AE2239">
        <v>1686447</v>
      </c>
      <c r="AF2239">
        <v>1703723</v>
      </c>
      <c r="AG2239">
        <v>1718441</v>
      </c>
      <c r="AH2239">
        <v>1730222</v>
      </c>
      <c r="AI2239">
        <v>1738583</v>
      </c>
      <c r="AJ2239">
        <v>1743668</v>
      </c>
      <c r="AK2239">
        <v>1745988</v>
      </c>
      <c r="AL2239">
        <v>1688716</v>
      </c>
      <c r="AM2239">
        <v>1698066</v>
      </c>
      <c r="AN2239">
        <v>1700434</v>
      </c>
      <c r="AO2239">
        <v>1700045</v>
      </c>
      <c r="AP2239">
        <v>1700688</v>
      </c>
      <c r="AQ2239">
        <v>1708422</v>
      </c>
      <c r="AR2239">
        <v>1717282</v>
      </c>
      <c r="AS2239">
        <v>1725785</v>
      </c>
      <c r="AT2239">
        <v>1771554</v>
      </c>
      <c r="AU2239">
        <v>1776679</v>
      </c>
      <c r="AV2239">
        <v>1767872</v>
      </c>
      <c r="AW2239">
        <v>1770832</v>
      </c>
      <c r="AX2239">
        <v>1781578</v>
      </c>
      <c r="AY2239">
        <v>1771987</v>
      </c>
      <c r="AZ2239">
        <v>1766142</v>
      </c>
      <c r="BA2239">
        <v>1804002</v>
      </c>
      <c r="BB2239">
        <v>1825452</v>
      </c>
      <c r="BC2239">
        <v>1800914</v>
      </c>
      <c r="BD2239">
        <v>1800292</v>
      </c>
      <c r="BE2239">
        <v>1802253</v>
      </c>
      <c r="BF2239">
        <v>1803774</v>
      </c>
      <c r="BG2239">
        <v>1827469</v>
      </c>
      <c r="BH2239">
        <v>1852276</v>
      </c>
      <c r="BI2239">
        <v>1867742</v>
      </c>
      <c r="BJ2239">
        <v>1907965</v>
      </c>
      <c r="BK2239">
        <v>1948497</v>
      </c>
      <c r="BL2239">
        <v>1940209</v>
      </c>
      <c r="BM2239">
        <v>1861437</v>
      </c>
      <c r="BN2239">
        <v>1804411</v>
      </c>
      <c r="BO2239">
        <v>1759470</v>
      </c>
      <c r="BP2239">
        <v>1752188</v>
      </c>
      <c r="BQ2239">
        <v>1753588</v>
      </c>
      <c r="BR2239">
        <v>1689053</v>
      </c>
      <c r="BS2239">
        <v>1697440</v>
      </c>
      <c r="BT2239">
        <v>1679822</v>
      </c>
      <c r="BU2239">
        <v>1647692</v>
      </c>
      <c r="BV2239">
        <v>1650254</v>
      </c>
      <c r="BW2239">
        <v>1544394</v>
      </c>
      <c r="BX2239">
        <v>1491910</v>
      </c>
      <c r="BY2239">
        <v>1457788</v>
      </c>
      <c r="BZ2239">
        <v>1390180</v>
      </c>
      <c r="CA2239">
        <v>1411797</v>
      </c>
      <c r="CB2239">
        <v>1353144</v>
      </c>
      <c r="CC2239">
        <v>1358937</v>
      </c>
      <c r="CD2239">
        <v>1402986</v>
      </c>
      <c r="CE2239">
        <v>1466484</v>
      </c>
      <c r="CF2239">
        <v>1448755</v>
      </c>
      <c r="CG2239">
        <v>1345321</v>
      </c>
      <c r="CH2239">
        <v>1279677</v>
      </c>
      <c r="CI2239">
        <v>1249625</v>
      </c>
      <c r="CJ2239">
        <v>1228261</v>
      </c>
      <c r="CK2239">
        <v>1254562</v>
      </c>
      <c r="CL2239">
        <v>1229480</v>
      </c>
      <c r="CM2239">
        <v>1170914</v>
      </c>
      <c r="CN2239">
        <v>1104585</v>
      </c>
      <c r="CO2239">
        <v>1050494</v>
      </c>
      <c r="CP2239">
        <v>976717</v>
      </c>
      <c r="CQ2239">
        <v>873495</v>
      </c>
      <c r="CR2239">
        <v>791566</v>
      </c>
      <c r="CS2239">
        <v>704087</v>
      </c>
      <c r="CT2239">
        <v>601807</v>
      </c>
      <c r="CU2239">
        <v>521460</v>
      </c>
      <c r="CV2239">
        <v>432754</v>
      </c>
      <c r="CW2239">
        <v>352694</v>
      </c>
      <c r="CX2239">
        <v>281608</v>
      </c>
      <c r="CY2239">
        <v>222124</v>
      </c>
      <c r="CZ2239">
        <v>171915</v>
      </c>
      <c r="DA2239">
        <v>130166</v>
      </c>
      <c r="DB2239">
        <v>225129</v>
      </c>
    </row>
    <row r="2240" spans="1:106" x14ac:dyDescent="0.25">
      <c r="A2240" t="s">
        <v>118</v>
      </c>
      <c r="B2240" t="s">
        <v>115</v>
      </c>
      <c r="C2240" t="s">
        <v>108</v>
      </c>
      <c r="D2240">
        <v>2049</v>
      </c>
      <c r="E2240">
        <v>146893862</v>
      </c>
      <c r="F2240">
        <v>1441506</v>
      </c>
      <c r="G2240">
        <v>1444739</v>
      </c>
      <c r="H2240">
        <v>1447780</v>
      </c>
      <c r="I2240">
        <v>1450060</v>
      </c>
      <c r="J2240">
        <v>1451640</v>
      </c>
      <c r="K2240">
        <v>1453003</v>
      </c>
      <c r="L2240">
        <v>1454498</v>
      </c>
      <c r="M2240">
        <v>1456423</v>
      </c>
      <c r="N2240">
        <v>1458911</v>
      </c>
      <c r="O2240">
        <v>1461951</v>
      </c>
      <c r="P2240">
        <v>1465456</v>
      </c>
      <c r="Q2240">
        <v>1469392</v>
      </c>
      <c r="R2240">
        <v>1473868</v>
      </c>
      <c r="S2240">
        <v>1479202</v>
      </c>
      <c r="T2240">
        <v>1486054</v>
      </c>
      <c r="U2240">
        <v>1495127</v>
      </c>
      <c r="V2240">
        <v>1506799</v>
      </c>
      <c r="W2240">
        <v>1521273</v>
      </c>
      <c r="X2240">
        <v>1538505</v>
      </c>
      <c r="Y2240">
        <v>1557872</v>
      </c>
      <c r="Z2240">
        <v>1578536</v>
      </c>
      <c r="AA2240">
        <v>1599902</v>
      </c>
      <c r="AB2240">
        <v>1621410</v>
      </c>
      <c r="AC2240">
        <v>1642877</v>
      </c>
      <c r="AD2240">
        <v>1663969</v>
      </c>
      <c r="AE2240">
        <v>1684159</v>
      </c>
      <c r="AF2240">
        <v>1702806</v>
      </c>
      <c r="AG2240">
        <v>1719177</v>
      </c>
      <c r="AH2240">
        <v>1732627</v>
      </c>
      <c r="AI2240">
        <v>1742800</v>
      </c>
      <c r="AJ2240">
        <v>1749444</v>
      </c>
      <c r="AK2240">
        <v>1752909</v>
      </c>
      <c r="AL2240">
        <v>1753986</v>
      </c>
      <c r="AM2240">
        <v>1695931</v>
      </c>
      <c r="AN2240">
        <v>1704784</v>
      </c>
      <c r="AO2240">
        <v>1706771</v>
      </c>
      <c r="AP2240">
        <v>1706179</v>
      </c>
      <c r="AQ2240">
        <v>1706633</v>
      </c>
      <c r="AR2240">
        <v>1714132</v>
      </c>
      <c r="AS2240">
        <v>1722597</v>
      </c>
      <c r="AT2240">
        <v>1730491</v>
      </c>
      <c r="AU2240">
        <v>1775536</v>
      </c>
      <c r="AV2240">
        <v>1779977</v>
      </c>
      <c r="AW2240">
        <v>1770597</v>
      </c>
      <c r="AX2240">
        <v>1773105</v>
      </c>
      <c r="AY2240">
        <v>1783382</v>
      </c>
      <c r="AZ2240">
        <v>1773324</v>
      </c>
      <c r="BA2240">
        <v>1766888</v>
      </c>
      <c r="BB2240">
        <v>1804132</v>
      </c>
      <c r="BC2240">
        <v>1825119</v>
      </c>
      <c r="BD2240">
        <v>1800267</v>
      </c>
      <c r="BE2240">
        <v>1799318</v>
      </c>
      <c r="BF2240">
        <v>1800969</v>
      </c>
      <c r="BG2240">
        <v>1802282</v>
      </c>
      <c r="BH2240">
        <v>1825743</v>
      </c>
      <c r="BI2240">
        <v>1850265</v>
      </c>
      <c r="BJ2240">
        <v>1865385</v>
      </c>
      <c r="BK2240">
        <v>1905101</v>
      </c>
      <c r="BL2240">
        <v>1945086</v>
      </c>
      <c r="BM2240">
        <v>1936386</v>
      </c>
      <c r="BN2240">
        <v>1857399</v>
      </c>
      <c r="BO2240">
        <v>1799920</v>
      </c>
      <c r="BP2240">
        <v>1754280</v>
      </c>
      <c r="BQ2240">
        <v>1745935</v>
      </c>
      <c r="BR2240">
        <v>1746173</v>
      </c>
      <c r="BS2240">
        <v>1680793</v>
      </c>
      <c r="BT2240">
        <v>1687866</v>
      </c>
      <c r="BU2240">
        <v>1669054</v>
      </c>
      <c r="BV2240">
        <v>1635812</v>
      </c>
      <c r="BW2240">
        <v>1636879</v>
      </c>
      <c r="BX2240">
        <v>1530491</v>
      </c>
      <c r="BY2240">
        <v>1476932</v>
      </c>
      <c r="BZ2240">
        <v>1441495</v>
      </c>
      <c r="CA2240">
        <v>1372930</v>
      </c>
      <c r="CB2240">
        <v>1392240</v>
      </c>
      <c r="CC2240">
        <v>1332254</v>
      </c>
      <c r="CD2240">
        <v>1335446</v>
      </c>
      <c r="CE2240">
        <v>1375752</v>
      </c>
      <c r="CF2240">
        <v>1434465</v>
      </c>
      <c r="CG2240">
        <v>1413153</v>
      </c>
      <c r="CH2240">
        <v>1307520</v>
      </c>
      <c r="CI2240">
        <v>1238661</v>
      </c>
      <c r="CJ2240">
        <v>1204491</v>
      </c>
      <c r="CK2240">
        <v>1178143</v>
      </c>
      <c r="CL2240">
        <v>1196728</v>
      </c>
      <c r="CM2240">
        <v>1165503</v>
      </c>
      <c r="CN2240">
        <v>1102583</v>
      </c>
      <c r="CO2240">
        <v>1032457</v>
      </c>
      <c r="CP2240">
        <v>973836</v>
      </c>
      <c r="CQ2240">
        <v>897153</v>
      </c>
      <c r="CR2240">
        <v>794190</v>
      </c>
      <c r="CS2240">
        <v>711591</v>
      </c>
      <c r="CT2240">
        <v>625098</v>
      </c>
      <c r="CU2240">
        <v>526980</v>
      </c>
      <c r="CV2240">
        <v>449786</v>
      </c>
      <c r="CW2240">
        <v>367179</v>
      </c>
      <c r="CX2240">
        <v>293938</v>
      </c>
      <c r="CY2240">
        <v>230170</v>
      </c>
      <c r="CZ2240">
        <v>177788</v>
      </c>
      <c r="DA2240">
        <v>134531</v>
      </c>
      <c r="DB2240">
        <v>237226</v>
      </c>
    </row>
    <row r="2241" spans="1:106" x14ac:dyDescent="0.25">
      <c r="A2241" t="s">
        <v>118</v>
      </c>
      <c r="B2241" t="s">
        <v>115</v>
      </c>
      <c r="C2241" t="s">
        <v>108</v>
      </c>
      <c r="D2241">
        <v>2050</v>
      </c>
      <c r="E2241">
        <v>147012864</v>
      </c>
      <c r="F2241">
        <v>1443876</v>
      </c>
      <c r="G2241">
        <v>1447481</v>
      </c>
      <c r="H2241">
        <v>1450677</v>
      </c>
      <c r="I2241">
        <v>1452963</v>
      </c>
      <c r="J2241">
        <v>1454418</v>
      </c>
      <c r="K2241">
        <v>1455450</v>
      </c>
      <c r="L2241">
        <v>1456549</v>
      </c>
      <c r="M2241">
        <v>1457990</v>
      </c>
      <c r="N2241">
        <v>1459955</v>
      </c>
      <c r="O2241">
        <v>1462496</v>
      </c>
      <c r="P2241">
        <v>1465521</v>
      </c>
      <c r="Q2241">
        <v>1468911</v>
      </c>
      <c r="R2241">
        <v>1472739</v>
      </c>
      <c r="S2241">
        <v>1477328</v>
      </c>
      <c r="T2241">
        <v>1483240</v>
      </c>
      <c r="U2241">
        <v>1491308</v>
      </c>
      <c r="V2241">
        <v>1502132</v>
      </c>
      <c r="W2241">
        <v>1515890</v>
      </c>
      <c r="X2241">
        <v>1532631</v>
      </c>
      <c r="Y2241">
        <v>1551737</v>
      </c>
      <c r="Z2241">
        <v>1572443</v>
      </c>
      <c r="AA2241">
        <v>1594073</v>
      </c>
      <c r="AB2241">
        <v>1616100</v>
      </c>
      <c r="AC2241">
        <v>1638268</v>
      </c>
      <c r="AD2241">
        <v>1659991</v>
      </c>
      <c r="AE2241">
        <v>1680892</v>
      </c>
      <c r="AF2241">
        <v>1700635</v>
      </c>
      <c r="AG2241">
        <v>1718371</v>
      </c>
      <c r="AH2241">
        <v>1733464</v>
      </c>
      <c r="AI2241">
        <v>1745296</v>
      </c>
      <c r="AJ2241">
        <v>1753740</v>
      </c>
      <c r="AK2241">
        <v>1758758</v>
      </c>
      <c r="AL2241">
        <v>1760969</v>
      </c>
      <c r="AM2241">
        <v>1761276</v>
      </c>
      <c r="AN2241">
        <v>1702705</v>
      </c>
      <c r="AO2241">
        <v>1711176</v>
      </c>
      <c r="AP2241">
        <v>1712955</v>
      </c>
      <c r="AQ2241">
        <v>1712176</v>
      </c>
      <c r="AR2241">
        <v>1712398</v>
      </c>
      <c r="AS2241">
        <v>1719507</v>
      </c>
      <c r="AT2241">
        <v>1727367</v>
      </c>
      <c r="AU2241">
        <v>1734561</v>
      </c>
      <c r="AV2241">
        <v>1778890</v>
      </c>
      <c r="AW2241">
        <v>1782750</v>
      </c>
      <c r="AX2241">
        <v>1772927</v>
      </c>
      <c r="AY2241">
        <v>1774980</v>
      </c>
      <c r="AZ2241">
        <v>1784768</v>
      </c>
      <c r="BA2241">
        <v>1774127</v>
      </c>
      <c r="BB2241">
        <v>1767131</v>
      </c>
      <c r="BC2241">
        <v>1803897</v>
      </c>
      <c r="BD2241">
        <v>1824487</v>
      </c>
      <c r="BE2241">
        <v>1799362</v>
      </c>
      <c r="BF2241">
        <v>1798110</v>
      </c>
      <c r="BG2241">
        <v>1799549</v>
      </c>
      <c r="BH2241">
        <v>1800693</v>
      </c>
      <c r="BI2241">
        <v>1823888</v>
      </c>
      <c r="BJ2241">
        <v>1848056</v>
      </c>
      <c r="BK2241">
        <v>1862750</v>
      </c>
      <c r="BL2241">
        <v>1901947</v>
      </c>
      <c r="BM2241">
        <v>1941362</v>
      </c>
      <c r="BN2241">
        <v>1932203</v>
      </c>
      <c r="BO2241">
        <v>1852811</v>
      </c>
      <c r="BP2241">
        <v>1794680</v>
      </c>
      <c r="BQ2241">
        <v>1748156</v>
      </c>
      <c r="BR2241">
        <v>1738716</v>
      </c>
      <c r="BS2241">
        <v>1737747</v>
      </c>
      <c r="BT2241">
        <v>1671500</v>
      </c>
      <c r="BU2241">
        <v>1677222</v>
      </c>
      <c r="BV2241">
        <v>1657181</v>
      </c>
      <c r="BW2241">
        <v>1622775</v>
      </c>
      <c r="BX2241">
        <v>1622276</v>
      </c>
      <c r="BY2241">
        <v>1515295</v>
      </c>
      <c r="BZ2241">
        <v>1460631</v>
      </c>
      <c r="CA2241">
        <v>1423799</v>
      </c>
      <c r="CB2241">
        <v>1354162</v>
      </c>
      <c r="CC2241">
        <v>1370972</v>
      </c>
      <c r="CD2241">
        <v>1309506</v>
      </c>
      <c r="CE2241">
        <v>1309819</v>
      </c>
      <c r="CF2241">
        <v>1346047</v>
      </c>
      <c r="CG2241">
        <v>1399550</v>
      </c>
      <c r="CH2241">
        <v>1373765</v>
      </c>
      <c r="CI2241">
        <v>1265954</v>
      </c>
      <c r="CJ2241">
        <v>1194277</v>
      </c>
      <c r="CK2241">
        <v>1155737</v>
      </c>
      <c r="CL2241">
        <v>1124243</v>
      </c>
      <c r="CM2241">
        <v>1134916</v>
      </c>
      <c r="CN2241">
        <v>1097991</v>
      </c>
      <c r="CO2241">
        <v>1031103</v>
      </c>
      <c r="CP2241">
        <v>957676</v>
      </c>
      <c r="CQ2241">
        <v>895098</v>
      </c>
      <c r="CR2241">
        <v>816282</v>
      </c>
      <c r="CS2241">
        <v>714529</v>
      </c>
      <c r="CT2241">
        <v>632321</v>
      </c>
      <c r="CU2241">
        <v>547930</v>
      </c>
      <c r="CV2241">
        <v>455049</v>
      </c>
      <c r="CW2241">
        <v>382085</v>
      </c>
      <c r="CX2241">
        <v>306414</v>
      </c>
      <c r="CY2241">
        <v>240589</v>
      </c>
      <c r="CZ2241">
        <v>184504</v>
      </c>
      <c r="DA2241">
        <v>139366</v>
      </c>
      <c r="DB2241">
        <v>247900</v>
      </c>
    </row>
    <row r="2242" spans="1:106" x14ac:dyDescent="0.25">
      <c r="A2242" t="s">
        <v>118</v>
      </c>
      <c r="B2242" t="s">
        <v>115</v>
      </c>
      <c r="C2242" t="s">
        <v>108</v>
      </c>
      <c r="D2242">
        <v>2051</v>
      </c>
      <c r="E2242">
        <v>147137153</v>
      </c>
      <c r="F2242">
        <v>1445817</v>
      </c>
      <c r="G2242">
        <v>1449906</v>
      </c>
      <c r="H2242">
        <v>1453462</v>
      </c>
      <c r="I2242">
        <v>1455902</v>
      </c>
      <c r="J2242">
        <v>1457353</v>
      </c>
      <c r="K2242">
        <v>1458257</v>
      </c>
      <c r="L2242">
        <v>1459020</v>
      </c>
      <c r="M2242">
        <v>1460065</v>
      </c>
      <c r="N2242">
        <v>1461544</v>
      </c>
      <c r="O2242">
        <v>1463560</v>
      </c>
      <c r="P2242">
        <v>1466090</v>
      </c>
      <c r="Q2242">
        <v>1469001</v>
      </c>
      <c r="R2242">
        <v>1472279</v>
      </c>
      <c r="S2242">
        <v>1476220</v>
      </c>
      <c r="T2242">
        <v>1481394</v>
      </c>
      <c r="U2242">
        <v>1488523</v>
      </c>
      <c r="V2242">
        <v>1498357</v>
      </c>
      <c r="W2242">
        <v>1511281</v>
      </c>
      <c r="X2242">
        <v>1527322</v>
      </c>
      <c r="Y2242">
        <v>1545951</v>
      </c>
      <c r="Z2242">
        <v>1566400</v>
      </c>
      <c r="AA2242">
        <v>1588083</v>
      </c>
      <c r="AB2242">
        <v>1610379</v>
      </c>
      <c r="AC2242">
        <v>1633074</v>
      </c>
      <c r="AD2242">
        <v>1655500</v>
      </c>
      <c r="AE2242">
        <v>1677031</v>
      </c>
      <c r="AF2242">
        <v>1697481</v>
      </c>
      <c r="AG2242">
        <v>1716311</v>
      </c>
      <c r="AH2242">
        <v>1732761</v>
      </c>
      <c r="AI2242">
        <v>1746224</v>
      </c>
      <c r="AJ2242">
        <v>1756315</v>
      </c>
      <c r="AK2242">
        <v>1763122</v>
      </c>
      <c r="AL2242">
        <v>1766882</v>
      </c>
      <c r="AM2242">
        <v>1768315</v>
      </c>
      <c r="AN2242">
        <v>1768111</v>
      </c>
      <c r="AO2242">
        <v>1709152</v>
      </c>
      <c r="AP2242">
        <v>1717414</v>
      </c>
      <c r="AQ2242">
        <v>1719006</v>
      </c>
      <c r="AR2242">
        <v>1717995</v>
      </c>
      <c r="AS2242">
        <v>1717835</v>
      </c>
      <c r="AT2242">
        <v>1724335</v>
      </c>
      <c r="AU2242">
        <v>1731495</v>
      </c>
      <c r="AV2242">
        <v>1738003</v>
      </c>
      <c r="AW2242">
        <v>1781718</v>
      </c>
      <c r="AX2242">
        <v>1785126</v>
      </c>
      <c r="AY2242">
        <v>1774861</v>
      </c>
      <c r="AZ2242">
        <v>1776434</v>
      </c>
      <c r="BA2242">
        <v>1785612</v>
      </c>
      <c r="BB2242">
        <v>1774423</v>
      </c>
      <c r="BC2242">
        <v>1767023</v>
      </c>
      <c r="BD2242">
        <v>1803367</v>
      </c>
      <c r="BE2242">
        <v>1823594</v>
      </c>
      <c r="BF2242">
        <v>1798224</v>
      </c>
      <c r="BG2242">
        <v>1796767</v>
      </c>
      <c r="BH2242">
        <v>1798039</v>
      </c>
      <c r="BI2242">
        <v>1798984</v>
      </c>
      <c r="BJ2242">
        <v>1821845</v>
      </c>
      <c r="BK2242">
        <v>1845572</v>
      </c>
      <c r="BL2242">
        <v>1859829</v>
      </c>
      <c r="BM2242">
        <v>1898493</v>
      </c>
      <c r="BN2242">
        <v>1937284</v>
      </c>
      <c r="BO2242">
        <v>1927454</v>
      </c>
      <c r="BP2242">
        <v>1847455</v>
      </c>
      <c r="BQ2242">
        <v>1788492</v>
      </c>
      <c r="BR2242">
        <v>1741068</v>
      </c>
      <c r="BS2242">
        <v>1730497</v>
      </c>
      <c r="BT2242">
        <v>1728259</v>
      </c>
      <c r="BU2242">
        <v>1661151</v>
      </c>
      <c r="BV2242">
        <v>1665473</v>
      </c>
      <c r="BW2242">
        <v>1644141</v>
      </c>
      <c r="BX2242">
        <v>1608524</v>
      </c>
      <c r="BY2242">
        <v>1606314</v>
      </c>
      <c r="BZ2242">
        <v>1498755</v>
      </c>
      <c r="CA2242">
        <v>1442913</v>
      </c>
      <c r="CB2242">
        <v>1404529</v>
      </c>
      <c r="CC2242">
        <v>1333732</v>
      </c>
      <c r="CD2242">
        <v>1347798</v>
      </c>
      <c r="CE2242">
        <v>1284653</v>
      </c>
      <c r="CF2242">
        <v>1281847</v>
      </c>
      <c r="CG2242">
        <v>1313632</v>
      </c>
      <c r="CH2242">
        <v>1360879</v>
      </c>
      <c r="CI2242">
        <v>1330411</v>
      </c>
      <c r="CJ2242">
        <v>1220952</v>
      </c>
      <c r="CK2242">
        <v>1146298</v>
      </c>
      <c r="CL2242">
        <v>1103270</v>
      </c>
      <c r="CM2242">
        <v>1066596</v>
      </c>
      <c r="CN2242">
        <v>1069657</v>
      </c>
      <c r="CO2242">
        <v>1027334</v>
      </c>
      <c r="CP2242">
        <v>956952</v>
      </c>
      <c r="CQ2242">
        <v>880821</v>
      </c>
      <c r="CR2242">
        <v>815013</v>
      </c>
      <c r="CS2242">
        <v>734996</v>
      </c>
      <c r="CT2242">
        <v>635499</v>
      </c>
      <c r="CU2242">
        <v>554802</v>
      </c>
      <c r="CV2242">
        <v>473657</v>
      </c>
      <c r="CW2242">
        <v>387018</v>
      </c>
      <c r="CX2242">
        <v>319264</v>
      </c>
      <c r="CY2242">
        <v>251160</v>
      </c>
      <c r="CZ2242">
        <v>193148</v>
      </c>
      <c r="DA2242">
        <v>144864</v>
      </c>
      <c r="DB2242">
        <v>258152</v>
      </c>
    </row>
    <row r="2243" spans="1:106" x14ac:dyDescent="0.25">
      <c r="A2243" t="s">
        <v>118</v>
      </c>
      <c r="B2243" t="s">
        <v>115</v>
      </c>
      <c r="C2243" t="s">
        <v>108</v>
      </c>
      <c r="D2243">
        <v>2052</v>
      </c>
      <c r="E2243">
        <v>147268086</v>
      </c>
      <c r="F2243">
        <v>1447240</v>
      </c>
      <c r="G2243">
        <v>1451899</v>
      </c>
      <c r="H2243">
        <v>1455929</v>
      </c>
      <c r="I2243">
        <v>1458725</v>
      </c>
      <c r="J2243">
        <v>1460325</v>
      </c>
      <c r="K2243">
        <v>1461217</v>
      </c>
      <c r="L2243">
        <v>1461850</v>
      </c>
      <c r="M2243">
        <v>1462559</v>
      </c>
      <c r="N2243">
        <v>1463644</v>
      </c>
      <c r="O2243">
        <v>1465175</v>
      </c>
      <c r="P2243">
        <v>1467178</v>
      </c>
      <c r="Q2243">
        <v>1469593</v>
      </c>
      <c r="R2243">
        <v>1472392</v>
      </c>
      <c r="S2243">
        <v>1475783</v>
      </c>
      <c r="T2243">
        <v>1480313</v>
      </c>
      <c r="U2243">
        <v>1486712</v>
      </c>
      <c r="V2243">
        <v>1495616</v>
      </c>
      <c r="W2243">
        <v>1507563</v>
      </c>
      <c r="X2243">
        <v>1522782</v>
      </c>
      <c r="Y2243">
        <v>1540727</v>
      </c>
      <c r="Z2243">
        <v>1560710</v>
      </c>
      <c r="AA2243">
        <v>1582143</v>
      </c>
      <c r="AB2243">
        <v>1604497</v>
      </c>
      <c r="AC2243">
        <v>1627470</v>
      </c>
      <c r="AD2243">
        <v>1650428</v>
      </c>
      <c r="AE2243">
        <v>1672659</v>
      </c>
      <c r="AF2243">
        <v>1693736</v>
      </c>
      <c r="AG2243">
        <v>1713262</v>
      </c>
      <c r="AH2243">
        <v>1730801</v>
      </c>
      <c r="AI2243">
        <v>1745614</v>
      </c>
      <c r="AJ2243">
        <v>1757324</v>
      </c>
      <c r="AK2243">
        <v>1765766</v>
      </c>
      <c r="AL2243">
        <v>1771309</v>
      </c>
      <c r="AM2243">
        <v>1774286</v>
      </c>
      <c r="AN2243">
        <v>1775208</v>
      </c>
      <c r="AO2243">
        <v>1774610</v>
      </c>
      <c r="AP2243">
        <v>1715447</v>
      </c>
      <c r="AQ2243">
        <v>1723516</v>
      </c>
      <c r="AR2243">
        <v>1724880</v>
      </c>
      <c r="AS2243">
        <v>1723483</v>
      </c>
      <c r="AT2243">
        <v>1722721</v>
      </c>
      <c r="AU2243">
        <v>1728522</v>
      </c>
      <c r="AV2243">
        <v>1734995</v>
      </c>
      <c r="AW2243">
        <v>1740919</v>
      </c>
      <c r="AX2243">
        <v>1784148</v>
      </c>
      <c r="AY2243">
        <v>1787103</v>
      </c>
      <c r="AZ2243">
        <v>1776376</v>
      </c>
      <c r="BA2243">
        <v>1777348</v>
      </c>
      <c r="BB2243">
        <v>1785951</v>
      </c>
      <c r="BC2243">
        <v>1774366</v>
      </c>
      <c r="BD2243">
        <v>1766623</v>
      </c>
      <c r="BE2243">
        <v>1802574</v>
      </c>
      <c r="BF2243">
        <v>1822470</v>
      </c>
      <c r="BG2243">
        <v>1796957</v>
      </c>
      <c r="BH2243">
        <v>1795340</v>
      </c>
      <c r="BI2243">
        <v>1796417</v>
      </c>
      <c r="BJ2243">
        <v>1797093</v>
      </c>
      <c r="BK2243">
        <v>1819528</v>
      </c>
      <c r="BL2243">
        <v>1842806</v>
      </c>
      <c r="BM2243">
        <v>1856624</v>
      </c>
      <c r="BN2243">
        <v>1894695</v>
      </c>
      <c r="BO2243">
        <v>1932642</v>
      </c>
      <c r="BP2243">
        <v>1921923</v>
      </c>
      <c r="BQ2243">
        <v>1841142</v>
      </c>
      <c r="BR2243">
        <v>1781329</v>
      </c>
      <c r="BS2243">
        <v>1732981</v>
      </c>
      <c r="BT2243">
        <v>1721223</v>
      </c>
      <c r="BU2243">
        <v>1717691</v>
      </c>
      <c r="BV2243">
        <v>1649704</v>
      </c>
      <c r="BW2243">
        <v>1652563</v>
      </c>
      <c r="BX2243">
        <v>1629884</v>
      </c>
      <c r="BY2243">
        <v>1592936</v>
      </c>
      <c r="BZ2243">
        <v>1588943</v>
      </c>
      <c r="CA2243">
        <v>1480762</v>
      </c>
      <c r="CB2243">
        <v>1423608</v>
      </c>
      <c r="CC2243">
        <v>1383546</v>
      </c>
      <c r="CD2243">
        <v>1311450</v>
      </c>
      <c r="CE2243">
        <v>1322470</v>
      </c>
      <c r="CF2243">
        <v>1257503</v>
      </c>
      <c r="CG2243">
        <v>1251299</v>
      </c>
      <c r="CH2243">
        <v>1277681</v>
      </c>
      <c r="CI2243">
        <v>1318277</v>
      </c>
      <c r="CJ2243">
        <v>1283467</v>
      </c>
      <c r="CK2243">
        <v>1172276</v>
      </c>
      <c r="CL2243">
        <v>1094631</v>
      </c>
      <c r="CM2243">
        <v>1047116</v>
      </c>
      <c r="CN2243">
        <v>1005706</v>
      </c>
      <c r="CO2243">
        <v>1001328</v>
      </c>
      <c r="CP2243">
        <v>953997</v>
      </c>
      <c r="CQ2243">
        <v>880693</v>
      </c>
      <c r="CR2243">
        <v>802580</v>
      </c>
      <c r="CS2243">
        <v>734442</v>
      </c>
      <c r="CT2243">
        <v>654272</v>
      </c>
      <c r="CU2243">
        <v>558140</v>
      </c>
      <c r="CV2243">
        <v>480110</v>
      </c>
      <c r="CW2243">
        <v>403320</v>
      </c>
      <c r="CX2243">
        <v>323804</v>
      </c>
      <c r="CY2243">
        <v>262059</v>
      </c>
      <c r="CZ2243">
        <v>201951</v>
      </c>
      <c r="DA2243">
        <v>151900</v>
      </c>
      <c r="DB2243">
        <v>268790</v>
      </c>
    </row>
    <row r="2244" spans="1:106" x14ac:dyDescent="0.25">
      <c r="A2244" t="s">
        <v>118</v>
      </c>
      <c r="B2244" t="s">
        <v>115</v>
      </c>
      <c r="C2244" t="s">
        <v>108</v>
      </c>
      <c r="D2244">
        <v>2053</v>
      </c>
      <c r="E2244">
        <v>147406727</v>
      </c>
      <c r="F2244">
        <v>1448082</v>
      </c>
      <c r="G2244">
        <v>1453371</v>
      </c>
      <c r="H2244">
        <v>1457967</v>
      </c>
      <c r="I2244">
        <v>1461233</v>
      </c>
      <c r="J2244">
        <v>1463178</v>
      </c>
      <c r="K2244">
        <v>1464217</v>
      </c>
      <c r="L2244">
        <v>1464840</v>
      </c>
      <c r="M2244">
        <v>1465415</v>
      </c>
      <c r="N2244">
        <v>1466164</v>
      </c>
      <c r="O2244">
        <v>1467298</v>
      </c>
      <c r="P2244">
        <v>1468815</v>
      </c>
      <c r="Q2244">
        <v>1470704</v>
      </c>
      <c r="R2244">
        <v>1473008</v>
      </c>
      <c r="S2244">
        <v>1475919</v>
      </c>
      <c r="T2244">
        <v>1479901</v>
      </c>
      <c r="U2244">
        <v>1485668</v>
      </c>
      <c r="V2244">
        <v>1493849</v>
      </c>
      <c r="W2244">
        <v>1504877</v>
      </c>
      <c r="X2244">
        <v>1519138</v>
      </c>
      <c r="Y2244">
        <v>1536271</v>
      </c>
      <c r="Z2244">
        <v>1555582</v>
      </c>
      <c r="AA2244">
        <v>1576557</v>
      </c>
      <c r="AB2244">
        <v>1598667</v>
      </c>
      <c r="AC2244">
        <v>1621701</v>
      </c>
      <c r="AD2244">
        <v>1644939</v>
      </c>
      <c r="AE2244">
        <v>1667707</v>
      </c>
      <c r="AF2244">
        <v>1689481</v>
      </c>
      <c r="AG2244">
        <v>1709634</v>
      </c>
      <c r="AH2244">
        <v>1727855</v>
      </c>
      <c r="AI2244">
        <v>1743745</v>
      </c>
      <c r="AJ2244">
        <v>1756795</v>
      </c>
      <c r="AK2244">
        <v>1766849</v>
      </c>
      <c r="AL2244">
        <v>1774017</v>
      </c>
      <c r="AM2244">
        <v>1778773</v>
      </c>
      <c r="AN2244">
        <v>1781232</v>
      </c>
      <c r="AO2244">
        <v>1781763</v>
      </c>
      <c r="AP2244">
        <v>1780953</v>
      </c>
      <c r="AQ2244">
        <v>1721608</v>
      </c>
      <c r="AR2244">
        <v>1729440</v>
      </c>
      <c r="AS2244">
        <v>1730417</v>
      </c>
      <c r="AT2244">
        <v>1728419</v>
      </c>
      <c r="AU2244">
        <v>1726961</v>
      </c>
      <c r="AV2244">
        <v>1732075</v>
      </c>
      <c r="AW2244">
        <v>1737968</v>
      </c>
      <c r="AX2244">
        <v>1743441</v>
      </c>
      <c r="AY2244">
        <v>1786180</v>
      </c>
      <c r="AZ2244">
        <v>1788659</v>
      </c>
      <c r="BA2244">
        <v>1777349</v>
      </c>
      <c r="BB2244">
        <v>1777763</v>
      </c>
      <c r="BC2244">
        <v>1785937</v>
      </c>
      <c r="BD2244">
        <v>1774022</v>
      </c>
      <c r="BE2244">
        <v>1765965</v>
      </c>
      <c r="BF2244">
        <v>1801558</v>
      </c>
      <c r="BG2244">
        <v>1821222</v>
      </c>
      <c r="BH2244">
        <v>1795605</v>
      </c>
      <c r="BI2244">
        <v>1793806</v>
      </c>
      <c r="BJ2244">
        <v>1794616</v>
      </c>
      <c r="BK2244">
        <v>1794934</v>
      </c>
      <c r="BL2244">
        <v>1816946</v>
      </c>
      <c r="BM2244">
        <v>1839761</v>
      </c>
      <c r="BN2244">
        <v>1853079</v>
      </c>
      <c r="BO2244">
        <v>1890337</v>
      </c>
      <c r="BP2244">
        <v>1927223</v>
      </c>
      <c r="BQ2244">
        <v>1915413</v>
      </c>
      <c r="BR2244">
        <v>1833840</v>
      </c>
      <c r="BS2244">
        <v>1773155</v>
      </c>
      <c r="BT2244">
        <v>1723840</v>
      </c>
      <c r="BU2244">
        <v>1710878</v>
      </c>
      <c r="BV2244">
        <v>1706003</v>
      </c>
      <c r="BW2244">
        <v>1637111</v>
      </c>
      <c r="BX2244">
        <v>1638433</v>
      </c>
      <c r="BY2244">
        <v>1614276</v>
      </c>
      <c r="BZ2244">
        <v>1575956</v>
      </c>
      <c r="CA2244">
        <v>1570053</v>
      </c>
      <c r="CB2244">
        <v>1461154</v>
      </c>
      <c r="CC2244">
        <v>1402580</v>
      </c>
      <c r="CD2244">
        <v>1360655</v>
      </c>
      <c r="CE2244">
        <v>1287084</v>
      </c>
      <c r="CF2244">
        <v>1294791</v>
      </c>
      <c r="CG2244">
        <v>1227838</v>
      </c>
      <c r="CH2244">
        <v>1217378</v>
      </c>
      <c r="CI2244">
        <v>1238022</v>
      </c>
      <c r="CJ2244">
        <v>1272120</v>
      </c>
      <c r="CK2244">
        <v>1232662</v>
      </c>
      <c r="CL2244">
        <v>1119837</v>
      </c>
      <c r="CM2244">
        <v>1039304</v>
      </c>
      <c r="CN2244">
        <v>987785</v>
      </c>
      <c r="CO2244">
        <v>941922</v>
      </c>
      <c r="CP2244">
        <v>930370</v>
      </c>
      <c r="CQ2244">
        <v>878530</v>
      </c>
      <c r="CR2244">
        <v>803019</v>
      </c>
      <c r="CS2244">
        <v>723804</v>
      </c>
      <c r="CT2244">
        <v>654353</v>
      </c>
      <c r="CU2244">
        <v>575176</v>
      </c>
      <c r="CV2244">
        <v>483511</v>
      </c>
      <c r="CW2244">
        <v>409288</v>
      </c>
      <c r="CX2244">
        <v>337876</v>
      </c>
      <c r="CY2244">
        <v>266158</v>
      </c>
      <c r="CZ2244">
        <v>211023</v>
      </c>
      <c r="DA2244">
        <v>159077</v>
      </c>
      <c r="DB2244">
        <v>280996</v>
      </c>
    </row>
    <row r="2245" spans="1:106" x14ac:dyDescent="0.25">
      <c r="A2245" t="s">
        <v>118</v>
      </c>
      <c r="B2245" t="s">
        <v>115</v>
      </c>
      <c r="C2245" t="s">
        <v>108</v>
      </c>
      <c r="D2245">
        <v>2054</v>
      </c>
      <c r="E2245">
        <v>147553770</v>
      </c>
      <c r="F2245">
        <v>1448353</v>
      </c>
      <c r="G2245">
        <v>1454266</v>
      </c>
      <c r="H2245">
        <v>1459484</v>
      </c>
      <c r="I2245">
        <v>1463309</v>
      </c>
      <c r="J2245">
        <v>1465719</v>
      </c>
      <c r="K2245">
        <v>1467101</v>
      </c>
      <c r="L2245">
        <v>1467864</v>
      </c>
      <c r="M2245">
        <v>1468429</v>
      </c>
      <c r="N2245">
        <v>1469042</v>
      </c>
      <c r="O2245">
        <v>1469843</v>
      </c>
      <c r="P2245">
        <v>1470962</v>
      </c>
      <c r="Q2245">
        <v>1472364</v>
      </c>
      <c r="R2245">
        <v>1474137</v>
      </c>
      <c r="S2245">
        <v>1476563</v>
      </c>
      <c r="T2245">
        <v>1480065</v>
      </c>
      <c r="U2245">
        <v>1485289</v>
      </c>
      <c r="V2245">
        <v>1492852</v>
      </c>
      <c r="W2245">
        <v>1503172</v>
      </c>
      <c r="X2245">
        <v>1516525</v>
      </c>
      <c r="Y2245">
        <v>1532712</v>
      </c>
      <c r="Z2245">
        <v>1551219</v>
      </c>
      <c r="AA2245">
        <v>1571529</v>
      </c>
      <c r="AB2245">
        <v>1593189</v>
      </c>
      <c r="AC2245">
        <v>1615989</v>
      </c>
      <c r="AD2245">
        <v>1639288</v>
      </c>
      <c r="AE2245">
        <v>1662340</v>
      </c>
      <c r="AF2245">
        <v>1684646</v>
      </c>
      <c r="AG2245">
        <v>1705488</v>
      </c>
      <c r="AH2245">
        <v>1724331</v>
      </c>
      <c r="AI2245">
        <v>1740891</v>
      </c>
      <c r="AJ2245">
        <v>1755008</v>
      </c>
      <c r="AK2245">
        <v>1766391</v>
      </c>
      <c r="AL2245">
        <v>1775165</v>
      </c>
      <c r="AM2245">
        <v>1781546</v>
      </c>
      <c r="AN2245">
        <v>1785776</v>
      </c>
      <c r="AO2245">
        <v>1787846</v>
      </c>
      <c r="AP2245">
        <v>1788162</v>
      </c>
      <c r="AQ2245">
        <v>1787160</v>
      </c>
      <c r="AR2245">
        <v>1727585</v>
      </c>
      <c r="AS2245">
        <v>1735028</v>
      </c>
      <c r="AT2245">
        <v>1735397</v>
      </c>
      <c r="AU2245">
        <v>1732708</v>
      </c>
      <c r="AV2245">
        <v>1730562</v>
      </c>
      <c r="AW2245">
        <v>1735100</v>
      </c>
      <c r="AX2245">
        <v>1740546</v>
      </c>
      <c r="AY2245">
        <v>1745566</v>
      </c>
      <c r="AZ2245">
        <v>1787792</v>
      </c>
      <c r="BA2245">
        <v>1789674</v>
      </c>
      <c r="BB2245">
        <v>1777822</v>
      </c>
      <c r="BC2245">
        <v>1777822</v>
      </c>
      <c r="BD2245">
        <v>1785637</v>
      </c>
      <c r="BE2245">
        <v>1773420</v>
      </c>
      <c r="BF2245">
        <v>1765085</v>
      </c>
      <c r="BG2245">
        <v>1800422</v>
      </c>
      <c r="BH2245">
        <v>1819893</v>
      </c>
      <c r="BI2245">
        <v>1794148</v>
      </c>
      <c r="BJ2245">
        <v>1792091</v>
      </c>
      <c r="BK2245">
        <v>1792554</v>
      </c>
      <c r="BL2245">
        <v>1792517</v>
      </c>
      <c r="BM2245">
        <v>1814095</v>
      </c>
      <c r="BN2245">
        <v>1836383</v>
      </c>
      <c r="BO2245">
        <v>1848990</v>
      </c>
      <c r="BP2245">
        <v>1885220</v>
      </c>
      <c r="BQ2245">
        <v>1920824</v>
      </c>
      <c r="BR2245">
        <v>1907893</v>
      </c>
      <c r="BS2245">
        <v>1825499</v>
      </c>
      <c r="BT2245">
        <v>1763910</v>
      </c>
      <c r="BU2245">
        <v>1713636</v>
      </c>
      <c r="BV2245">
        <v>1699420</v>
      </c>
      <c r="BW2245">
        <v>1693147</v>
      </c>
      <c r="BX2245">
        <v>1623318</v>
      </c>
      <c r="BY2245">
        <v>1622954</v>
      </c>
      <c r="BZ2245">
        <v>1597268</v>
      </c>
      <c r="CA2245">
        <v>1557471</v>
      </c>
      <c r="CB2245">
        <v>1549462</v>
      </c>
      <c r="CC2245">
        <v>1439788</v>
      </c>
      <c r="CD2245">
        <v>1379625</v>
      </c>
      <c r="CE2245">
        <v>1335612</v>
      </c>
      <c r="CF2245">
        <v>1260423</v>
      </c>
      <c r="CG2245">
        <v>1264522</v>
      </c>
      <c r="CH2245">
        <v>1194854</v>
      </c>
      <c r="CI2245">
        <v>1179910</v>
      </c>
      <c r="CJ2245">
        <v>1195018</v>
      </c>
      <c r="CK2245">
        <v>1222147</v>
      </c>
      <c r="CL2245">
        <v>1177924</v>
      </c>
      <c r="CM2245">
        <v>1063657</v>
      </c>
      <c r="CN2245">
        <v>980826</v>
      </c>
      <c r="CO2245">
        <v>925600</v>
      </c>
      <c r="CP2245">
        <v>875652</v>
      </c>
      <c r="CQ2245">
        <v>857304</v>
      </c>
      <c r="CR2245">
        <v>801607</v>
      </c>
      <c r="CS2245">
        <v>724748</v>
      </c>
      <c r="CT2245">
        <v>645429</v>
      </c>
      <c r="CU2245">
        <v>575805</v>
      </c>
      <c r="CV2245">
        <v>498792</v>
      </c>
      <c r="CW2245">
        <v>412668</v>
      </c>
      <c r="CX2245">
        <v>343300</v>
      </c>
      <c r="CY2245">
        <v>278107</v>
      </c>
      <c r="CZ2245">
        <v>214647</v>
      </c>
      <c r="DA2245">
        <v>166489</v>
      </c>
      <c r="DB2245">
        <v>294442</v>
      </c>
    </row>
    <row r="2246" spans="1:106" x14ac:dyDescent="0.25">
      <c r="A2246" t="s">
        <v>118</v>
      </c>
      <c r="B2246" t="s">
        <v>115</v>
      </c>
      <c r="C2246" t="s">
        <v>108</v>
      </c>
      <c r="D2246">
        <v>2055</v>
      </c>
      <c r="E2246">
        <v>147709709</v>
      </c>
      <c r="F2246">
        <v>1448055</v>
      </c>
      <c r="G2246">
        <v>1454586</v>
      </c>
      <c r="H2246">
        <v>1460421</v>
      </c>
      <c r="I2246">
        <v>1464865</v>
      </c>
      <c r="J2246">
        <v>1467831</v>
      </c>
      <c r="K2246">
        <v>1469667</v>
      </c>
      <c r="L2246">
        <v>1470773</v>
      </c>
      <c r="M2246">
        <v>1471478</v>
      </c>
      <c r="N2246">
        <v>1472082</v>
      </c>
      <c r="O2246">
        <v>1472743</v>
      </c>
      <c r="P2246">
        <v>1473532</v>
      </c>
      <c r="Q2246">
        <v>1474536</v>
      </c>
      <c r="R2246">
        <v>1475823</v>
      </c>
      <c r="S2246">
        <v>1477715</v>
      </c>
      <c r="T2246">
        <v>1480734</v>
      </c>
      <c r="U2246">
        <v>1485488</v>
      </c>
      <c r="V2246">
        <v>1492516</v>
      </c>
      <c r="W2246">
        <v>1502233</v>
      </c>
      <c r="X2246">
        <v>1514891</v>
      </c>
      <c r="Y2246">
        <v>1530183</v>
      </c>
      <c r="Z2246">
        <v>1547754</v>
      </c>
      <c r="AA2246">
        <v>1567269</v>
      </c>
      <c r="AB2246">
        <v>1588276</v>
      </c>
      <c r="AC2246">
        <v>1610623</v>
      </c>
      <c r="AD2246">
        <v>1633696</v>
      </c>
      <c r="AE2246">
        <v>1656806</v>
      </c>
      <c r="AF2246">
        <v>1679397</v>
      </c>
      <c r="AG2246">
        <v>1700765</v>
      </c>
      <c r="AH2246">
        <v>1720289</v>
      </c>
      <c r="AI2246">
        <v>1737458</v>
      </c>
      <c r="AJ2246">
        <v>1752233</v>
      </c>
      <c r="AK2246">
        <v>1764676</v>
      </c>
      <c r="AL2246">
        <v>1774772</v>
      </c>
      <c r="AM2246">
        <v>1782753</v>
      </c>
      <c r="AN2246">
        <v>1788612</v>
      </c>
      <c r="AO2246">
        <v>1792444</v>
      </c>
      <c r="AP2246">
        <v>1794299</v>
      </c>
      <c r="AQ2246">
        <v>1794425</v>
      </c>
      <c r="AR2246">
        <v>1793188</v>
      </c>
      <c r="AS2246">
        <v>1733225</v>
      </c>
      <c r="AT2246">
        <v>1740057</v>
      </c>
      <c r="AU2246">
        <v>1739731</v>
      </c>
      <c r="AV2246">
        <v>1736356</v>
      </c>
      <c r="AW2246">
        <v>1733637</v>
      </c>
      <c r="AX2246">
        <v>1737728</v>
      </c>
      <c r="AY2246">
        <v>1742723</v>
      </c>
      <c r="AZ2246">
        <v>1747272</v>
      </c>
      <c r="BA2246">
        <v>1788861</v>
      </c>
      <c r="BB2246">
        <v>1790187</v>
      </c>
      <c r="BC2246">
        <v>1777937</v>
      </c>
      <c r="BD2246">
        <v>1777597</v>
      </c>
      <c r="BE2246">
        <v>1785084</v>
      </c>
      <c r="BF2246">
        <v>1772593</v>
      </c>
      <c r="BG2246">
        <v>1764096</v>
      </c>
      <c r="BH2246">
        <v>1799214</v>
      </c>
      <c r="BI2246">
        <v>1818457</v>
      </c>
      <c r="BJ2246">
        <v>1792523</v>
      </c>
      <c r="BK2246">
        <v>1790124</v>
      </c>
      <c r="BL2246">
        <v>1790231</v>
      </c>
      <c r="BM2246">
        <v>1789831</v>
      </c>
      <c r="BN2246">
        <v>1810915</v>
      </c>
      <c r="BO2246">
        <v>1832467</v>
      </c>
      <c r="BP2246">
        <v>1844152</v>
      </c>
      <c r="BQ2246">
        <v>1879144</v>
      </c>
      <c r="BR2246">
        <v>1913420</v>
      </c>
      <c r="BS2246">
        <v>1899311</v>
      </c>
      <c r="BT2246">
        <v>1816075</v>
      </c>
      <c r="BU2246">
        <v>1753586</v>
      </c>
      <c r="BV2246">
        <v>1702329</v>
      </c>
      <c r="BW2246">
        <v>1686800</v>
      </c>
      <c r="BX2246">
        <v>1679054</v>
      </c>
      <c r="BY2246">
        <v>1608198</v>
      </c>
      <c r="BZ2246">
        <v>1606077</v>
      </c>
      <c r="CA2246">
        <v>1578743</v>
      </c>
      <c r="CB2246">
        <v>1537309</v>
      </c>
      <c r="CC2246">
        <v>1527013</v>
      </c>
      <c r="CD2246">
        <v>1416457</v>
      </c>
      <c r="CE2246">
        <v>1354497</v>
      </c>
      <c r="CF2246">
        <v>1308204</v>
      </c>
      <c r="CG2246">
        <v>1231248</v>
      </c>
      <c r="CH2246">
        <v>1230832</v>
      </c>
      <c r="CI2246">
        <v>1158386</v>
      </c>
      <c r="CJ2246">
        <v>1139248</v>
      </c>
      <c r="CK2246">
        <v>1148423</v>
      </c>
      <c r="CL2246">
        <v>1168273</v>
      </c>
      <c r="CM2246">
        <v>1119264</v>
      </c>
      <c r="CN2246">
        <v>1004250</v>
      </c>
      <c r="CO2246">
        <v>919505</v>
      </c>
      <c r="CP2246">
        <v>860949</v>
      </c>
      <c r="CQ2246">
        <v>807376</v>
      </c>
      <c r="CR2246">
        <v>782779</v>
      </c>
      <c r="CS2246">
        <v>724033</v>
      </c>
      <c r="CT2246">
        <v>646808</v>
      </c>
      <c r="CU2246">
        <v>568483</v>
      </c>
      <c r="CV2246">
        <v>499866</v>
      </c>
      <c r="CW2246">
        <v>426196</v>
      </c>
      <c r="CX2246">
        <v>346573</v>
      </c>
      <c r="CY2246">
        <v>282949</v>
      </c>
      <c r="CZ2246">
        <v>224618</v>
      </c>
      <c r="DA2246">
        <v>169629</v>
      </c>
      <c r="DB2246">
        <v>308919</v>
      </c>
    </row>
    <row r="2247" spans="1:106" x14ac:dyDescent="0.25">
      <c r="A2247" t="s">
        <v>118</v>
      </c>
      <c r="B2247" t="s">
        <v>115</v>
      </c>
      <c r="C2247" t="s">
        <v>108</v>
      </c>
      <c r="D2247">
        <v>2056</v>
      </c>
      <c r="E2247">
        <v>147875068</v>
      </c>
      <c r="F2247">
        <v>1447255</v>
      </c>
      <c r="G2247">
        <v>1454342</v>
      </c>
      <c r="H2247">
        <v>1460787</v>
      </c>
      <c r="I2247">
        <v>1465840</v>
      </c>
      <c r="J2247">
        <v>1469420</v>
      </c>
      <c r="K2247">
        <v>1471807</v>
      </c>
      <c r="L2247">
        <v>1473365</v>
      </c>
      <c r="M2247">
        <v>1474411</v>
      </c>
      <c r="N2247">
        <v>1475157</v>
      </c>
      <c r="O2247">
        <v>1475808</v>
      </c>
      <c r="P2247">
        <v>1476456</v>
      </c>
      <c r="Q2247">
        <v>1477127</v>
      </c>
      <c r="R2247">
        <v>1478018</v>
      </c>
      <c r="S2247">
        <v>1479423</v>
      </c>
      <c r="T2247">
        <v>1481915</v>
      </c>
      <c r="U2247">
        <v>1486191</v>
      </c>
      <c r="V2247">
        <v>1492759</v>
      </c>
      <c r="W2247">
        <v>1501954</v>
      </c>
      <c r="X2247">
        <v>1514027</v>
      </c>
      <c r="Y2247">
        <v>1528635</v>
      </c>
      <c r="Z2247">
        <v>1545323</v>
      </c>
      <c r="AA2247">
        <v>1563908</v>
      </c>
      <c r="AB2247">
        <v>1584124</v>
      </c>
      <c r="AC2247">
        <v>1605833</v>
      </c>
      <c r="AD2247">
        <v>1628446</v>
      </c>
      <c r="AE2247">
        <v>1651335</v>
      </c>
      <c r="AF2247">
        <v>1673979</v>
      </c>
      <c r="AG2247">
        <v>1695629</v>
      </c>
      <c r="AH2247">
        <v>1715666</v>
      </c>
      <c r="AI2247">
        <v>1733512</v>
      </c>
      <c r="AJ2247">
        <v>1748885</v>
      </c>
      <c r="AK2247">
        <v>1761975</v>
      </c>
      <c r="AL2247">
        <v>1773124</v>
      </c>
      <c r="AM2247">
        <v>1782420</v>
      </c>
      <c r="AN2247">
        <v>1789871</v>
      </c>
      <c r="AO2247">
        <v>1795337</v>
      </c>
      <c r="AP2247">
        <v>1798953</v>
      </c>
      <c r="AQ2247">
        <v>1800617</v>
      </c>
      <c r="AR2247">
        <v>1800506</v>
      </c>
      <c r="AS2247">
        <v>1798878</v>
      </c>
      <c r="AT2247">
        <v>1738307</v>
      </c>
      <c r="AU2247">
        <v>1744430</v>
      </c>
      <c r="AV2247">
        <v>1743424</v>
      </c>
      <c r="AW2247">
        <v>1739474</v>
      </c>
      <c r="AX2247">
        <v>1736316</v>
      </c>
      <c r="AY2247">
        <v>1739960</v>
      </c>
      <c r="AZ2247">
        <v>1744482</v>
      </c>
      <c r="BA2247">
        <v>1748442</v>
      </c>
      <c r="BB2247">
        <v>1789430</v>
      </c>
      <c r="BC2247">
        <v>1790344</v>
      </c>
      <c r="BD2247">
        <v>1777778</v>
      </c>
      <c r="BE2247">
        <v>1777119</v>
      </c>
      <c r="BF2247">
        <v>1784307</v>
      </c>
      <c r="BG2247">
        <v>1771660</v>
      </c>
      <c r="BH2247">
        <v>1763042</v>
      </c>
      <c r="BI2247">
        <v>1797904</v>
      </c>
      <c r="BJ2247">
        <v>1816852</v>
      </c>
      <c r="BK2247">
        <v>1790644</v>
      </c>
      <c r="BL2247">
        <v>1787895</v>
      </c>
      <c r="BM2247">
        <v>1787645</v>
      </c>
      <c r="BN2247">
        <v>1786831</v>
      </c>
      <c r="BO2247">
        <v>1807207</v>
      </c>
      <c r="BP2247">
        <v>1827805</v>
      </c>
      <c r="BQ2247">
        <v>1838365</v>
      </c>
      <c r="BR2247">
        <v>1872068</v>
      </c>
      <c r="BS2247">
        <v>1904953</v>
      </c>
      <c r="BT2247">
        <v>1889616</v>
      </c>
      <c r="BU2247">
        <v>1805553</v>
      </c>
      <c r="BV2247">
        <v>1742145</v>
      </c>
      <c r="BW2247">
        <v>1689867</v>
      </c>
      <c r="BX2247">
        <v>1672960</v>
      </c>
      <c r="BY2247">
        <v>1663603</v>
      </c>
      <c r="BZ2247">
        <v>1591696</v>
      </c>
      <c r="CA2247">
        <v>1587687</v>
      </c>
      <c r="CB2247">
        <v>1558531</v>
      </c>
      <c r="CC2247">
        <v>1515309</v>
      </c>
      <c r="CD2247">
        <v>1502493</v>
      </c>
      <c r="CE2247">
        <v>1390906</v>
      </c>
      <c r="CF2247">
        <v>1326976</v>
      </c>
      <c r="CG2247">
        <v>1278187</v>
      </c>
      <c r="CH2247">
        <v>1198745</v>
      </c>
      <c r="CI2247">
        <v>1193554</v>
      </c>
      <c r="CJ2247">
        <v>1118786</v>
      </c>
      <c r="CK2247">
        <v>1095156</v>
      </c>
      <c r="CL2247">
        <v>1098147</v>
      </c>
      <c r="CM2247">
        <v>1110517</v>
      </c>
      <c r="CN2247">
        <v>1057209</v>
      </c>
      <c r="CO2247">
        <v>941930</v>
      </c>
      <c r="CP2247">
        <v>855729</v>
      </c>
      <c r="CQ2247">
        <v>794305</v>
      </c>
      <c r="CR2247">
        <v>737687</v>
      </c>
      <c r="CS2247">
        <v>707565</v>
      </c>
      <c r="CT2247">
        <v>646726</v>
      </c>
      <c r="CU2247">
        <v>570218</v>
      </c>
      <c r="CV2247">
        <v>494017</v>
      </c>
      <c r="CW2247">
        <v>427603</v>
      </c>
      <c r="CX2247">
        <v>358374</v>
      </c>
      <c r="CY2247">
        <v>286039</v>
      </c>
      <c r="CZ2247">
        <v>228857</v>
      </c>
      <c r="DA2247">
        <v>177788</v>
      </c>
      <c r="DB2247">
        <v>320885</v>
      </c>
    </row>
    <row r="2248" spans="1:106" x14ac:dyDescent="0.25">
      <c r="A2248" t="s">
        <v>118</v>
      </c>
      <c r="B2248" t="s">
        <v>115</v>
      </c>
      <c r="C2248" t="s">
        <v>108</v>
      </c>
      <c r="D2248">
        <v>2057</v>
      </c>
      <c r="E2248">
        <v>148050034</v>
      </c>
      <c r="F2248">
        <v>1446038</v>
      </c>
      <c r="G2248">
        <v>1453598</v>
      </c>
      <c r="H2248">
        <v>1460587</v>
      </c>
      <c r="I2248">
        <v>1466245</v>
      </c>
      <c r="J2248">
        <v>1470429</v>
      </c>
      <c r="K2248">
        <v>1473426</v>
      </c>
      <c r="L2248">
        <v>1475529</v>
      </c>
      <c r="M2248">
        <v>1477030</v>
      </c>
      <c r="N2248">
        <v>1478117</v>
      </c>
      <c r="O2248">
        <v>1478907</v>
      </c>
      <c r="P2248">
        <v>1479546</v>
      </c>
      <c r="Q2248">
        <v>1480076</v>
      </c>
      <c r="R2248">
        <v>1480634</v>
      </c>
      <c r="S2248">
        <v>1481641</v>
      </c>
      <c r="T2248">
        <v>1483648</v>
      </c>
      <c r="U2248">
        <v>1487404</v>
      </c>
      <c r="V2248">
        <v>1493508</v>
      </c>
      <c r="W2248">
        <v>1502253</v>
      </c>
      <c r="X2248">
        <v>1513821</v>
      </c>
      <c r="Y2248">
        <v>1527858</v>
      </c>
      <c r="Z2248">
        <v>1543867</v>
      </c>
      <c r="AA2248">
        <v>1561581</v>
      </c>
      <c r="AB2248">
        <v>1580871</v>
      </c>
      <c r="AC2248">
        <v>1601793</v>
      </c>
      <c r="AD2248">
        <v>1623778</v>
      </c>
      <c r="AE2248">
        <v>1646201</v>
      </c>
      <c r="AF2248">
        <v>1668625</v>
      </c>
      <c r="AG2248">
        <v>1690324</v>
      </c>
      <c r="AH2248">
        <v>1710638</v>
      </c>
      <c r="AI2248">
        <v>1728982</v>
      </c>
      <c r="AJ2248">
        <v>1745022</v>
      </c>
      <c r="AK2248">
        <v>1758703</v>
      </c>
      <c r="AL2248">
        <v>1770488</v>
      </c>
      <c r="AM2248">
        <v>1780835</v>
      </c>
      <c r="AN2248">
        <v>1789604</v>
      </c>
      <c r="AO2248">
        <v>1796655</v>
      </c>
      <c r="AP2248">
        <v>1801905</v>
      </c>
      <c r="AQ2248">
        <v>1805328</v>
      </c>
      <c r="AR2248">
        <v>1806756</v>
      </c>
      <c r="AS2248">
        <v>1806246</v>
      </c>
      <c r="AT2248">
        <v>1804003</v>
      </c>
      <c r="AU2248">
        <v>1742732</v>
      </c>
      <c r="AV2248">
        <v>1748161</v>
      </c>
      <c r="AW2248">
        <v>1746584</v>
      </c>
      <c r="AX2248">
        <v>1742197</v>
      </c>
      <c r="AY2248">
        <v>1738591</v>
      </c>
      <c r="AZ2248">
        <v>1741774</v>
      </c>
      <c r="BA2248">
        <v>1745704</v>
      </c>
      <c r="BB2248">
        <v>1749115</v>
      </c>
      <c r="BC2248">
        <v>1789648</v>
      </c>
      <c r="BD2248">
        <v>1790226</v>
      </c>
      <c r="BE2248">
        <v>1777367</v>
      </c>
      <c r="BF2248">
        <v>1776418</v>
      </c>
      <c r="BG2248">
        <v>1783429</v>
      </c>
      <c r="BH2248">
        <v>1770666</v>
      </c>
      <c r="BI2248">
        <v>1761897</v>
      </c>
      <c r="BJ2248">
        <v>1796428</v>
      </c>
      <c r="BK2248">
        <v>1814993</v>
      </c>
      <c r="BL2248">
        <v>1788509</v>
      </c>
      <c r="BM2248">
        <v>1785406</v>
      </c>
      <c r="BN2248">
        <v>1784745</v>
      </c>
      <c r="BO2248">
        <v>1783305</v>
      </c>
      <c r="BP2248">
        <v>1802754</v>
      </c>
      <c r="BQ2248">
        <v>1822203</v>
      </c>
      <c r="BR2248">
        <v>1831593</v>
      </c>
      <c r="BS2248">
        <v>1863954</v>
      </c>
      <c r="BT2248">
        <v>1895378</v>
      </c>
      <c r="BU2248">
        <v>1878793</v>
      </c>
      <c r="BV2248">
        <v>1793888</v>
      </c>
      <c r="BW2248">
        <v>1729533</v>
      </c>
      <c r="BX2248">
        <v>1676180</v>
      </c>
      <c r="BY2248">
        <v>1657777</v>
      </c>
      <c r="BZ2248">
        <v>1646731</v>
      </c>
      <c r="CA2248">
        <v>1573699</v>
      </c>
      <c r="CB2248">
        <v>1567606</v>
      </c>
      <c r="CC2248">
        <v>1536471</v>
      </c>
      <c r="CD2248">
        <v>1491260</v>
      </c>
      <c r="CE2248">
        <v>1475637</v>
      </c>
      <c r="CF2248">
        <v>1362897</v>
      </c>
      <c r="CG2248">
        <v>1296810</v>
      </c>
      <c r="CH2248">
        <v>1244706</v>
      </c>
      <c r="CI2248">
        <v>1162732</v>
      </c>
      <c r="CJ2248">
        <v>1153056</v>
      </c>
      <c r="CK2248">
        <v>1075813</v>
      </c>
      <c r="CL2248">
        <v>1047548</v>
      </c>
      <c r="CM2248">
        <v>1044212</v>
      </c>
      <c r="CN2248">
        <v>1049393</v>
      </c>
      <c r="CO2248">
        <v>992084</v>
      </c>
      <c r="CP2248">
        <v>877073</v>
      </c>
      <c r="CQ2248">
        <v>789940</v>
      </c>
      <c r="CR2248">
        <v>726229</v>
      </c>
      <c r="CS2248">
        <v>667294</v>
      </c>
      <c r="CT2248">
        <v>632540</v>
      </c>
      <c r="CU2248">
        <v>570671</v>
      </c>
      <c r="CV2248">
        <v>496017</v>
      </c>
      <c r="CW2248">
        <v>423069</v>
      </c>
      <c r="CX2248">
        <v>360004</v>
      </c>
      <c r="CY2248">
        <v>296173</v>
      </c>
      <c r="CZ2248">
        <v>231693</v>
      </c>
      <c r="DA2248">
        <v>181428</v>
      </c>
      <c r="DB2248">
        <v>334800</v>
      </c>
    </row>
    <row r="2249" spans="1:106" x14ac:dyDescent="0.25">
      <c r="A2249" t="s">
        <v>118</v>
      </c>
      <c r="B2249" t="s">
        <v>115</v>
      </c>
      <c r="C2249" t="s">
        <v>108</v>
      </c>
      <c r="D2249">
        <v>2058</v>
      </c>
      <c r="E2249">
        <v>148234842</v>
      </c>
      <c r="F2249">
        <v>1444467</v>
      </c>
      <c r="G2249">
        <v>1452439</v>
      </c>
      <c r="H2249">
        <v>1459888</v>
      </c>
      <c r="I2249">
        <v>1466086</v>
      </c>
      <c r="J2249">
        <v>1470865</v>
      </c>
      <c r="K2249">
        <v>1474461</v>
      </c>
      <c r="L2249">
        <v>1477175</v>
      </c>
      <c r="M2249">
        <v>1479217</v>
      </c>
      <c r="N2249">
        <v>1480758</v>
      </c>
      <c r="O2249">
        <v>1481893</v>
      </c>
      <c r="P2249">
        <v>1482670</v>
      </c>
      <c r="Q2249">
        <v>1483192</v>
      </c>
      <c r="R2249">
        <v>1483603</v>
      </c>
      <c r="S2249">
        <v>1484281</v>
      </c>
      <c r="T2249">
        <v>1485895</v>
      </c>
      <c r="U2249">
        <v>1489169</v>
      </c>
      <c r="V2249">
        <v>1494763</v>
      </c>
      <c r="W2249">
        <v>1503057</v>
      </c>
      <c r="X2249">
        <v>1514189</v>
      </c>
      <c r="Y2249">
        <v>1527734</v>
      </c>
      <c r="Z2249">
        <v>1543189</v>
      </c>
      <c r="AA2249">
        <v>1560223</v>
      </c>
      <c r="AB2249">
        <v>1578657</v>
      </c>
      <c r="AC2249">
        <v>1598655</v>
      </c>
      <c r="AD2249">
        <v>1619857</v>
      </c>
      <c r="AE2249">
        <v>1641654</v>
      </c>
      <c r="AF2249">
        <v>1663609</v>
      </c>
      <c r="AG2249">
        <v>1685080</v>
      </c>
      <c r="AH2249">
        <v>1705435</v>
      </c>
      <c r="AI2249">
        <v>1724048</v>
      </c>
      <c r="AJ2249">
        <v>1740575</v>
      </c>
      <c r="AK2249">
        <v>1754911</v>
      </c>
      <c r="AL2249">
        <v>1767284</v>
      </c>
      <c r="AM2249">
        <v>1778259</v>
      </c>
      <c r="AN2249">
        <v>1788078</v>
      </c>
      <c r="AO2249">
        <v>1796444</v>
      </c>
      <c r="AP2249">
        <v>1803280</v>
      </c>
      <c r="AQ2249">
        <v>1808334</v>
      </c>
      <c r="AR2249">
        <v>1811521</v>
      </c>
      <c r="AS2249">
        <v>1812552</v>
      </c>
      <c r="AT2249">
        <v>1811426</v>
      </c>
      <c r="AU2249">
        <v>1808470</v>
      </c>
      <c r="AV2249">
        <v>1746515</v>
      </c>
      <c r="AW2249">
        <v>1751357</v>
      </c>
      <c r="AX2249">
        <v>1749341</v>
      </c>
      <c r="AY2249">
        <v>1744512</v>
      </c>
      <c r="AZ2249">
        <v>1740454</v>
      </c>
      <c r="BA2249">
        <v>1743050</v>
      </c>
      <c r="BB2249">
        <v>1746430</v>
      </c>
      <c r="BC2249">
        <v>1749441</v>
      </c>
      <c r="BD2249">
        <v>1789588</v>
      </c>
      <c r="BE2249">
        <v>1789854</v>
      </c>
      <c r="BF2249">
        <v>1776739</v>
      </c>
      <c r="BG2249">
        <v>1775620</v>
      </c>
      <c r="BH2249">
        <v>1782494</v>
      </c>
      <c r="BI2249">
        <v>1769587</v>
      </c>
      <c r="BJ2249">
        <v>1760591</v>
      </c>
      <c r="BK2249">
        <v>1794707</v>
      </c>
      <c r="BL2249">
        <v>1812884</v>
      </c>
      <c r="BM2249">
        <v>1786118</v>
      </c>
      <c r="BN2249">
        <v>1782613</v>
      </c>
      <c r="BO2249">
        <v>1781329</v>
      </c>
      <c r="BP2249">
        <v>1779043</v>
      </c>
      <c r="BQ2249">
        <v>1797369</v>
      </c>
      <c r="BR2249">
        <v>1815626</v>
      </c>
      <c r="BS2249">
        <v>1823804</v>
      </c>
      <c r="BT2249">
        <v>1854759</v>
      </c>
      <c r="BU2249">
        <v>1884680</v>
      </c>
      <c r="BV2249">
        <v>1866792</v>
      </c>
      <c r="BW2249">
        <v>1781032</v>
      </c>
      <c r="BX2249">
        <v>1715687</v>
      </c>
      <c r="BY2249">
        <v>1661160</v>
      </c>
      <c r="BZ2249">
        <v>1641182</v>
      </c>
      <c r="CA2249">
        <v>1628319</v>
      </c>
      <c r="CB2249">
        <v>1554037</v>
      </c>
      <c r="CC2249">
        <v>1545672</v>
      </c>
      <c r="CD2249">
        <v>1512346</v>
      </c>
      <c r="CE2249">
        <v>1464890</v>
      </c>
      <c r="CF2249">
        <v>1446186</v>
      </c>
      <c r="CG2249">
        <v>1332194</v>
      </c>
      <c r="CH2249">
        <v>1263131</v>
      </c>
      <c r="CI2249">
        <v>1207595</v>
      </c>
      <c r="CJ2249">
        <v>1123589</v>
      </c>
      <c r="CK2249">
        <v>1109091</v>
      </c>
      <c r="CL2249">
        <v>1029393</v>
      </c>
      <c r="CM2249">
        <v>996446</v>
      </c>
      <c r="CN2249">
        <v>987121</v>
      </c>
      <c r="CO2249">
        <v>985218</v>
      </c>
      <c r="CP2249">
        <v>924274</v>
      </c>
      <c r="CQ2249">
        <v>810138</v>
      </c>
      <c r="CR2249">
        <v>722705</v>
      </c>
      <c r="CS2249">
        <v>657421</v>
      </c>
      <c r="CT2249">
        <v>597023</v>
      </c>
      <c r="CU2249">
        <v>558672</v>
      </c>
      <c r="CV2249">
        <v>496920</v>
      </c>
      <c r="CW2249">
        <v>425244</v>
      </c>
      <c r="CX2249">
        <v>356616</v>
      </c>
      <c r="CY2249">
        <v>297916</v>
      </c>
      <c r="CZ2249">
        <v>240246</v>
      </c>
      <c r="DA2249">
        <v>183960</v>
      </c>
      <c r="DB2249">
        <v>346778</v>
      </c>
    </row>
    <row r="2250" spans="1:106" x14ac:dyDescent="0.25">
      <c r="A2250" t="s">
        <v>118</v>
      </c>
      <c r="B2250" t="s">
        <v>115</v>
      </c>
      <c r="C2250" t="s">
        <v>108</v>
      </c>
      <c r="D2250">
        <v>2059</v>
      </c>
      <c r="E2250">
        <v>148429523</v>
      </c>
      <c r="F2250">
        <v>1442670</v>
      </c>
      <c r="G2250">
        <v>1450920</v>
      </c>
      <c r="H2250">
        <v>1458772</v>
      </c>
      <c r="I2250">
        <v>1465427</v>
      </c>
      <c r="J2250">
        <v>1470737</v>
      </c>
      <c r="K2250">
        <v>1474928</v>
      </c>
      <c r="L2250">
        <v>1478237</v>
      </c>
      <c r="M2250">
        <v>1480886</v>
      </c>
      <c r="N2250">
        <v>1482969</v>
      </c>
      <c r="O2250">
        <v>1484556</v>
      </c>
      <c r="P2250">
        <v>1485679</v>
      </c>
      <c r="Q2250">
        <v>1486338</v>
      </c>
      <c r="R2250">
        <v>1486742</v>
      </c>
      <c r="S2250">
        <v>1487274</v>
      </c>
      <c r="T2250">
        <v>1488563</v>
      </c>
      <c r="U2250">
        <v>1491447</v>
      </c>
      <c r="V2250">
        <v>1496574</v>
      </c>
      <c r="W2250">
        <v>1504370</v>
      </c>
      <c r="X2250">
        <v>1515069</v>
      </c>
      <c r="Y2250">
        <v>1528193</v>
      </c>
      <c r="Z2250">
        <v>1543161</v>
      </c>
      <c r="AA2250">
        <v>1559651</v>
      </c>
      <c r="AB2250">
        <v>1577410</v>
      </c>
      <c r="AC2250">
        <v>1596557</v>
      </c>
      <c r="AD2250">
        <v>1616840</v>
      </c>
      <c r="AE2250">
        <v>1637851</v>
      </c>
      <c r="AF2250">
        <v>1659180</v>
      </c>
      <c r="AG2250">
        <v>1680177</v>
      </c>
      <c r="AH2250">
        <v>1700296</v>
      </c>
      <c r="AI2250">
        <v>1718938</v>
      </c>
      <c r="AJ2250">
        <v>1735726</v>
      </c>
      <c r="AK2250">
        <v>1750538</v>
      </c>
      <c r="AL2250">
        <v>1763560</v>
      </c>
      <c r="AM2250">
        <v>1775119</v>
      </c>
      <c r="AN2250">
        <v>1785562</v>
      </c>
      <c r="AO2250">
        <v>1794975</v>
      </c>
      <c r="AP2250">
        <v>1803125</v>
      </c>
      <c r="AQ2250">
        <v>1809767</v>
      </c>
      <c r="AR2250">
        <v>1814581</v>
      </c>
      <c r="AS2250">
        <v>1817372</v>
      </c>
      <c r="AT2250">
        <v>1817782</v>
      </c>
      <c r="AU2250">
        <v>1815940</v>
      </c>
      <c r="AV2250">
        <v>1812290</v>
      </c>
      <c r="AW2250">
        <v>1749759</v>
      </c>
      <c r="AX2250">
        <v>1754154</v>
      </c>
      <c r="AY2250">
        <v>1751697</v>
      </c>
      <c r="AZ2250">
        <v>1746416</v>
      </c>
      <c r="BA2250">
        <v>1741782</v>
      </c>
      <c r="BB2250">
        <v>1743831</v>
      </c>
      <c r="BC2250">
        <v>1746806</v>
      </c>
      <c r="BD2250">
        <v>1749490</v>
      </c>
      <c r="BE2250">
        <v>1789280</v>
      </c>
      <c r="BF2250">
        <v>1789270</v>
      </c>
      <c r="BG2250">
        <v>1776017</v>
      </c>
      <c r="BH2250">
        <v>1774769</v>
      </c>
      <c r="BI2250">
        <v>1781472</v>
      </c>
      <c r="BJ2250">
        <v>1768348</v>
      </c>
      <c r="BK2250">
        <v>1759042</v>
      </c>
      <c r="BL2250">
        <v>1792742</v>
      </c>
      <c r="BM2250">
        <v>1810514</v>
      </c>
      <c r="BN2250">
        <v>1783416</v>
      </c>
      <c r="BO2250">
        <v>1779305</v>
      </c>
      <c r="BP2250">
        <v>1777170</v>
      </c>
      <c r="BQ2250">
        <v>1773860</v>
      </c>
      <c r="BR2250">
        <v>1791022</v>
      </c>
      <c r="BS2250">
        <v>1808044</v>
      </c>
      <c r="BT2250">
        <v>1814956</v>
      </c>
      <c r="BU2250">
        <v>1844467</v>
      </c>
      <c r="BV2250">
        <v>1872805</v>
      </c>
      <c r="BW2250">
        <v>1853574</v>
      </c>
      <c r="BX2250">
        <v>1766920</v>
      </c>
      <c r="BY2250">
        <v>1700481</v>
      </c>
      <c r="BZ2250">
        <v>1644731</v>
      </c>
      <c r="CA2250">
        <v>1623058</v>
      </c>
      <c r="CB2250">
        <v>1608197</v>
      </c>
      <c r="CC2250">
        <v>1532547</v>
      </c>
      <c r="CD2250">
        <v>1521662</v>
      </c>
      <c r="CE2250">
        <v>1485876</v>
      </c>
      <c r="CF2250">
        <v>1435963</v>
      </c>
      <c r="CG2250">
        <v>1413878</v>
      </c>
      <c r="CH2250">
        <v>1297878</v>
      </c>
      <c r="CI2250">
        <v>1225770</v>
      </c>
      <c r="CJ2250">
        <v>1167246</v>
      </c>
      <c r="CK2250">
        <v>1081076</v>
      </c>
      <c r="CL2250">
        <v>1061597</v>
      </c>
      <c r="CM2250">
        <v>979538</v>
      </c>
      <c r="CN2250">
        <v>942342</v>
      </c>
      <c r="CO2250">
        <v>927159</v>
      </c>
      <c r="CP2250">
        <v>918365</v>
      </c>
      <c r="CQ2250">
        <v>854251</v>
      </c>
      <c r="CR2250">
        <v>741678</v>
      </c>
      <c r="CS2250">
        <v>654697</v>
      </c>
      <c r="CT2250">
        <v>588668</v>
      </c>
      <c r="CU2250">
        <v>527769</v>
      </c>
      <c r="CV2250">
        <v>486957</v>
      </c>
      <c r="CW2250">
        <v>426483</v>
      </c>
      <c r="CX2250">
        <v>358872</v>
      </c>
      <c r="CY2250">
        <v>295497</v>
      </c>
      <c r="CZ2250">
        <v>242006</v>
      </c>
      <c r="DA2250">
        <v>191040</v>
      </c>
      <c r="DB2250">
        <v>356564</v>
      </c>
    </row>
    <row r="2251" spans="1:106" x14ac:dyDescent="0.25">
      <c r="A2251" t="s">
        <v>118</v>
      </c>
      <c r="B2251" t="s">
        <v>115</v>
      </c>
      <c r="C2251" t="s">
        <v>108</v>
      </c>
      <c r="D2251">
        <v>2060</v>
      </c>
      <c r="E2251">
        <v>148633729</v>
      </c>
      <c r="F2251">
        <v>1440745</v>
      </c>
      <c r="G2251">
        <v>1449175</v>
      </c>
      <c r="H2251">
        <v>1457297</v>
      </c>
      <c r="I2251">
        <v>1464342</v>
      </c>
      <c r="J2251">
        <v>1470112</v>
      </c>
      <c r="K2251">
        <v>1474827</v>
      </c>
      <c r="L2251">
        <v>1478732</v>
      </c>
      <c r="M2251">
        <v>1481973</v>
      </c>
      <c r="N2251">
        <v>1484660</v>
      </c>
      <c r="O2251">
        <v>1486792</v>
      </c>
      <c r="P2251">
        <v>1488366</v>
      </c>
      <c r="Q2251">
        <v>1489369</v>
      </c>
      <c r="R2251">
        <v>1489914</v>
      </c>
      <c r="S2251">
        <v>1490437</v>
      </c>
      <c r="T2251">
        <v>1491585</v>
      </c>
      <c r="U2251">
        <v>1494151</v>
      </c>
      <c r="V2251">
        <v>1498898</v>
      </c>
      <c r="W2251">
        <v>1506240</v>
      </c>
      <c r="X2251">
        <v>1516455</v>
      </c>
      <c r="Y2251">
        <v>1529159</v>
      </c>
      <c r="Z2251">
        <v>1543716</v>
      </c>
      <c r="AA2251">
        <v>1559724</v>
      </c>
      <c r="AB2251">
        <v>1576946</v>
      </c>
      <c r="AC2251">
        <v>1595427</v>
      </c>
      <c r="AD2251">
        <v>1614859</v>
      </c>
      <c r="AE2251">
        <v>1634954</v>
      </c>
      <c r="AF2251">
        <v>1655493</v>
      </c>
      <c r="AG2251">
        <v>1675861</v>
      </c>
      <c r="AH2251">
        <v>1695498</v>
      </c>
      <c r="AI2251">
        <v>1713891</v>
      </c>
      <c r="AJ2251">
        <v>1730698</v>
      </c>
      <c r="AK2251">
        <v>1745761</v>
      </c>
      <c r="AL2251">
        <v>1759255</v>
      </c>
      <c r="AM2251">
        <v>1771458</v>
      </c>
      <c r="AN2251">
        <v>1782478</v>
      </c>
      <c r="AO2251">
        <v>1792520</v>
      </c>
      <c r="AP2251">
        <v>1801716</v>
      </c>
      <c r="AQ2251">
        <v>1809671</v>
      </c>
      <c r="AR2251">
        <v>1816073</v>
      </c>
      <c r="AS2251">
        <v>1820488</v>
      </c>
      <c r="AT2251">
        <v>1822655</v>
      </c>
      <c r="AU2251">
        <v>1822345</v>
      </c>
      <c r="AV2251">
        <v>1819804</v>
      </c>
      <c r="AW2251">
        <v>1815569</v>
      </c>
      <c r="AX2251">
        <v>1752602</v>
      </c>
      <c r="AY2251">
        <v>1756554</v>
      </c>
      <c r="AZ2251">
        <v>1753640</v>
      </c>
      <c r="BA2251">
        <v>1747779</v>
      </c>
      <c r="BB2251">
        <v>1742606</v>
      </c>
      <c r="BC2251">
        <v>1744264</v>
      </c>
      <c r="BD2251">
        <v>1746907</v>
      </c>
      <c r="BE2251">
        <v>1749297</v>
      </c>
      <c r="BF2251">
        <v>1788759</v>
      </c>
      <c r="BG2251">
        <v>1788594</v>
      </c>
      <c r="BH2251">
        <v>1775238</v>
      </c>
      <c r="BI2251">
        <v>1773840</v>
      </c>
      <c r="BJ2251">
        <v>1780292</v>
      </c>
      <c r="BK2251">
        <v>1766871</v>
      </c>
      <c r="BL2251">
        <v>1757259</v>
      </c>
      <c r="BM2251">
        <v>1790519</v>
      </c>
      <c r="BN2251">
        <v>1807837</v>
      </c>
      <c r="BO2251">
        <v>1780204</v>
      </c>
      <c r="BP2251">
        <v>1775263</v>
      </c>
      <c r="BQ2251">
        <v>1772095</v>
      </c>
      <c r="BR2251">
        <v>1767725</v>
      </c>
      <c r="BS2251">
        <v>1783686</v>
      </c>
      <c r="BT2251">
        <v>1799418</v>
      </c>
      <c r="BU2251">
        <v>1805040</v>
      </c>
      <c r="BV2251">
        <v>1833032</v>
      </c>
      <c r="BW2251">
        <v>1859714</v>
      </c>
      <c r="BX2251">
        <v>1839052</v>
      </c>
      <c r="BY2251">
        <v>1751424</v>
      </c>
      <c r="BZ2251">
        <v>1683841</v>
      </c>
      <c r="CA2251">
        <v>1626784</v>
      </c>
      <c r="CB2251">
        <v>1603234</v>
      </c>
      <c r="CC2251">
        <v>1586192</v>
      </c>
      <c r="CD2251">
        <v>1509009</v>
      </c>
      <c r="CE2251">
        <v>1495307</v>
      </c>
      <c r="CF2251">
        <v>1456820</v>
      </c>
      <c r="CG2251">
        <v>1404196</v>
      </c>
      <c r="CH2251">
        <v>1377745</v>
      </c>
      <c r="CI2251">
        <v>1259773</v>
      </c>
      <c r="CJ2251">
        <v>1185122</v>
      </c>
      <c r="CK2251">
        <v>1123415</v>
      </c>
      <c r="CL2251">
        <v>1035115</v>
      </c>
      <c r="CM2251">
        <v>1010566</v>
      </c>
      <c r="CN2251">
        <v>926730</v>
      </c>
      <c r="CO2251">
        <v>885487</v>
      </c>
      <c r="CP2251">
        <v>864664</v>
      </c>
      <c r="CQ2251">
        <v>849283</v>
      </c>
      <c r="CR2251">
        <v>782590</v>
      </c>
      <c r="CS2251">
        <v>672378</v>
      </c>
      <c r="CT2251">
        <v>586689</v>
      </c>
      <c r="CU2251">
        <v>520844</v>
      </c>
      <c r="CV2251">
        <v>460465</v>
      </c>
      <c r="CW2251">
        <v>418394</v>
      </c>
      <c r="CX2251">
        <v>360344</v>
      </c>
      <c r="CY2251">
        <v>297736</v>
      </c>
      <c r="CZ2251">
        <v>240376</v>
      </c>
      <c r="DA2251">
        <v>192730</v>
      </c>
      <c r="DB2251">
        <v>368300</v>
      </c>
    </row>
    <row r="2252" spans="1:106" x14ac:dyDescent="0.25">
      <c r="A2252" t="s">
        <v>118</v>
      </c>
      <c r="B2252" t="s">
        <v>115</v>
      </c>
      <c r="C2252" t="s">
        <v>109</v>
      </c>
      <c r="D2252">
        <v>2016</v>
      </c>
      <c r="E2252">
        <v>100371128</v>
      </c>
      <c r="F2252">
        <v>961370</v>
      </c>
      <c r="G2252">
        <v>960868</v>
      </c>
      <c r="H2252">
        <v>963839</v>
      </c>
      <c r="I2252">
        <v>962131</v>
      </c>
      <c r="J2252">
        <v>965905</v>
      </c>
      <c r="K2252">
        <v>973061</v>
      </c>
      <c r="L2252">
        <v>976071</v>
      </c>
      <c r="M2252">
        <v>983705</v>
      </c>
      <c r="N2252">
        <v>1016316</v>
      </c>
      <c r="O2252">
        <v>1027733</v>
      </c>
      <c r="P2252">
        <v>1030189</v>
      </c>
      <c r="Q2252">
        <v>1039781</v>
      </c>
      <c r="R2252">
        <v>1057030</v>
      </c>
      <c r="S2252">
        <v>1056225</v>
      </c>
      <c r="T2252">
        <v>1056826</v>
      </c>
      <c r="U2252">
        <v>1088585</v>
      </c>
      <c r="V2252">
        <v>1111081</v>
      </c>
      <c r="W2252">
        <v>1106487</v>
      </c>
      <c r="X2252">
        <v>1111356</v>
      </c>
      <c r="Y2252">
        <v>1122822</v>
      </c>
      <c r="Z2252">
        <v>1134235</v>
      </c>
      <c r="AA2252">
        <v>1156761</v>
      </c>
      <c r="AB2252">
        <v>1177144</v>
      </c>
      <c r="AC2252">
        <v>1196469</v>
      </c>
      <c r="AD2252">
        <v>1238910</v>
      </c>
      <c r="AE2252">
        <v>1283513</v>
      </c>
      <c r="AF2252">
        <v>1294013</v>
      </c>
      <c r="AG2252">
        <v>1250740</v>
      </c>
      <c r="AH2252">
        <v>1232421</v>
      </c>
      <c r="AI2252">
        <v>1216039</v>
      </c>
      <c r="AJ2252">
        <v>1228929</v>
      </c>
      <c r="AK2252">
        <v>1244281</v>
      </c>
      <c r="AL2252">
        <v>1205955</v>
      </c>
      <c r="AM2252">
        <v>1226950</v>
      </c>
      <c r="AN2252">
        <v>1226234</v>
      </c>
      <c r="AO2252">
        <v>1217701</v>
      </c>
      <c r="AP2252">
        <v>1228467</v>
      </c>
      <c r="AQ2252">
        <v>1160971</v>
      </c>
      <c r="AR2252">
        <v>1139547</v>
      </c>
      <c r="AS2252">
        <v>1127605</v>
      </c>
      <c r="AT2252">
        <v>1088875</v>
      </c>
      <c r="AU2252">
        <v>1130467</v>
      </c>
      <c r="AV2252">
        <v>1101345</v>
      </c>
      <c r="AW2252">
        <v>1130264</v>
      </c>
      <c r="AX2252">
        <v>1210411</v>
      </c>
      <c r="AY2252">
        <v>1319769</v>
      </c>
      <c r="AZ2252">
        <v>1346596</v>
      </c>
      <c r="BA2252">
        <v>1292274</v>
      </c>
      <c r="BB2252">
        <v>1264917</v>
      </c>
      <c r="BC2252">
        <v>1295410</v>
      </c>
      <c r="BD2252">
        <v>1325816</v>
      </c>
      <c r="BE2252">
        <v>1432079</v>
      </c>
      <c r="BF2252">
        <v>1489756</v>
      </c>
      <c r="BG2252">
        <v>1510286</v>
      </c>
      <c r="BH2252">
        <v>1532940</v>
      </c>
      <c r="BI2252">
        <v>1575080</v>
      </c>
      <c r="BJ2252">
        <v>1579128</v>
      </c>
      <c r="BK2252">
        <v>1554236</v>
      </c>
      <c r="BL2252">
        <v>1566074</v>
      </c>
      <c r="BM2252">
        <v>1559941</v>
      </c>
      <c r="BN2252">
        <v>1509257</v>
      </c>
      <c r="BO2252">
        <v>1507776</v>
      </c>
      <c r="BP2252">
        <v>1469467</v>
      </c>
      <c r="BQ2252">
        <v>1428612</v>
      </c>
      <c r="BR2252">
        <v>1384020</v>
      </c>
      <c r="BS2252">
        <v>1344027</v>
      </c>
      <c r="BT2252">
        <v>1307657</v>
      </c>
      <c r="BU2252">
        <v>1291598</v>
      </c>
      <c r="BV2252">
        <v>1292613</v>
      </c>
      <c r="BW2252">
        <v>1382868</v>
      </c>
      <c r="BX2252">
        <v>987587</v>
      </c>
      <c r="BY2252">
        <v>982267</v>
      </c>
      <c r="BZ2252">
        <v>972611</v>
      </c>
      <c r="CA2252">
        <v>1012982</v>
      </c>
      <c r="CB2252">
        <v>874564</v>
      </c>
      <c r="CC2252">
        <v>796574</v>
      </c>
      <c r="CD2252">
        <v>747848</v>
      </c>
      <c r="CE2252">
        <v>706707</v>
      </c>
      <c r="CF2252">
        <v>679404</v>
      </c>
      <c r="CG2252">
        <v>625026</v>
      </c>
      <c r="CH2252">
        <v>595777</v>
      </c>
      <c r="CI2252">
        <v>572977</v>
      </c>
      <c r="CJ2252">
        <v>512332</v>
      </c>
      <c r="CK2252">
        <v>496976</v>
      </c>
      <c r="CL2252">
        <v>475655</v>
      </c>
      <c r="CM2252">
        <v>452173</v>
      </c>
      <c r="CN2252">
        <v>428834</v>
      </c>
      <c r="CO2252">
        <v>383933</v>
      </c>
      <c r="CP2252">
        <v>356801</v>
      </c>
      <c r="CQ2252">
        <v>320644</v>
      </c>
      <c r="CR2252">
        <v>278562</v>
      </c>
      <c r="CS2252">
        <v>246568</v>
      </c>
      <c r="CT2252">
        <v>209022</v>
      </c>
      <c r="CU2252">
        <v>169864</v>
      </c>
      <c r="CV2252">
        <v>138657</v>
      </c>
      <c r="CW2252">
        <v>109277</v>
      </c>
      <c r="CX2252">
        <v>80177</v>
      </c>
      <c r="CY2252">
        <v>56739</v>
      </c>
      <c r="CZ2252">
        <v>42046</v>
      </c>
      <c r="DA2252">
        <v>27405</v>
      </c>
      <c r="DB2252">
        <v>49314</v>
      </c>
    </row>
    <row r="2253" spans="1:106" x14ac:dyDescent="0.25">
      <c r="A2253" t="s">
        <v>118</v>
      </c>
      <c r="B2253" t="s">
        <v>115</v>
      </c>
      <c r="C2253" t="s">
        <v>109</v>
      </c>
      <c r="D2253">
        <v>2017</v>
      </c>
      <c r="E2253">
        <v>100439909</v>
      </c>
      <c r="F2253">
        <v>981651</v>
      </c>
      <c r="G2253">
        <v>962071</v>
      </c>
      <c r="H2253">
        <v>961885</v>
      </c>
      <c r="I2253">
        <v>964816</v>
      </c>
      <c r="J2253">
        <v>962972</v>
      </c>
      <c r="K2253">
        <v>966679</v>
      </c>
      <c r="L2253">
        <v>973787</v>
      </c>
      <c r="M2253">
        <v>976753</v>
      </c>
      <c r="N2253">
        <v>984368</v>
      </c>
      <c r="O2253">
        <v>1016995</v>
      </c>
      <c r="P2253">
        <v>1028404</v>
      </c>
      <c r="Q2253">
        <v>1030830</v>
      </c>
      <c r="R2253">
        <v>1040398</v>
      </c>
      <c r="S2253">
        <v>1057722</v>
      </c>
      <c r="T2253">
        <v>1057131</v>
      </c>
      <c r="U2253">
        <v>1058187</v>
      </c>
      <c r="V2253">
        <v>1090431</v>
      </c>
      <c r="W2253">
        <v>1113436</v>
      </c>
      <c r="X2253">
        <v>1109323</v>
      </c>
      <c r="Y2253">
        <v>1114502</v>
      </c>
      <c r="Z2253">
        <v>1126079</v>
      </c>
      <c r="AA2253">
        <v>1137549</v>
      </c>
      <c r="AB2253">
        <v>1159788</v>
      </c>
      <c r="AC2253">
        <v>1180122</v>
      </c>
      <c r="AD2253">
        <v>1199459</v>
      </c>
      <c r="AE2253">
        <v>1241739</v>
      </c>
      <c r="AF2253">
        <v>1286229</v>
      </c>
      <c r="AG2253">
        <v>1296475</v>
      </c>
      <c r="AH2253">
        <v>1253062</v>
      </c>
      <c r="AI2253">
        <v>1234519</v>
      </c>
      <c r="AJ2253">
        <v>1217844</v>
      </c>
      <c r="AK2253">
        <v>1230337</v>
      </c>
      <c r="AL2253">
        <v>1245249</v>
      </c>
      <c r="AM2253">
        <v>1206736</v>
      </c>
      <c r="AN2253">
        <v>1227540</v>
      </c>
      <c r="AO2253">
        <v>1226721</v>
      </c>
      <c r="AP2253">
        <v>1218141</v>
      </c>
      <c r="AQ2253">
        <v>1228796</v>
      </c>
      <c r="AR2253">
        <v>1161267</v>
      </c>
      <c r="AS2253">
        <v>1139679</v>
      </c>
      <c r="AT2253">
        <v>1127530</v>
      </c>
      <c r="AU2253">
        <v>1088644</v>
      </c>
      <c r="AV2253">
        <v>1129951</v>
      </c>
      <c r="AW2253">
        <v>1100615</v>
      </c>
      <c r="AX2253">
        <v>1129268</v>
      </c>
      <c r="AY2253">
        <v>1208976</v>
      </c>
      <c r="AZ2253">
        <v>1317806</v>
      </c>
      <c r="BA2253">
        <v>1344191</v>
      </c>
      <c r="BB2253">
        <v>1289694</v>
      </c>
      <c r="BC2253">
        <v>1262140</v>
      </c>
      <c r="BD2253">
        <v>1292230</v>
      </c>
      <c r="BE2253">
        <v>1322198</v>
      </c>
      <c r="BF2253">
        <v>1427705</v>
      </c>
      <c r="BG2253">
        <v>1484805</v>
      </c>
      <c r="BH2253">
        <v>1504858</v>
      </c>
      <c r="BI2253">
        <v>1526976</v>
      </c>
      <c r="BJ2253">
        <v>1568482</v>
      </c>
      <c r="BK2253">
        <v>1572018</v>
      </c>
      <c r="BL2253">
        <v>1546788</v>
      </c>
      <c r="BM2253">
        <v>1558015</v>
      </c>
      <c r="BN2253">
        <v>1551289</v>
      </c>
      <c r="BO2253">
        <v>1500225</v>
      </c>
      <c r="BP2253">
        <v>1497943</v>
      </c>
      <c r="BQ2253">
        <v>1458963</v>
      </c>
      <c r="BR2253">
        <v>1417465</v>
      </c>
      <c r="BS2253">
        <v>1372210</v>
      </c>
      <c r="BT2253">
        <v>1331467</v>
      </c>
      <c r="BU2253">
        <v>1294222</v>
      </c>
      <c r="BV2253">
        <v>1277026</v>
      </c>
      <c r="BW2253">
        <v>1276471</v>
      </c>
      <c r="BX2253">
        <v>1363827</v>
      </c>
      <c r="BY2253">
        <v>972764</v>
      </c>
      <c r="BZ2253">
        <v>966021</v>
      </c>
      <c r="CA2253">
        <v>954967</v>
      </c>
      <c r="CB2253">
        <v>992594</v>
      </c>
      <c r="CC2253">
        <v>855200</v>
      </c>
      <c r="CD2253">
        <v>777087</v>
      </c>
      <c r="CE2253">
        <v>727604</v>
      </c>
      <c r="CF2253">
        <v>685495</v>
      </c>
      <c r="CG2253">
        <v>656756</v>
      </c>
      <c r="CH2253">
        <v>601790</v>
      </c>
      <c r="CI2253">
        <v>571026</v>
      </c>
      <c r="CJ2253">
        <v>546330</v>
      </c>
      <c r="CK2253">
        <v>485519</v>
      </c>
      <c r="CL2253">
        <v>467692</v>
      </c>
      <c r="CM2253">
        <v>444106</v>
      </c>
      <c r="CN2253">
        <v>418526</v>
      </c>
      <c r="CO2253">
        <v>393130</v>
      </c>
      <c r="CP2253">
        <v>348261</v>
      </c>
      <c r="CQ2253">
        <v>319862</v>
      </c>
      <c r="CR2253">
        <v>283710</v>
      </c>
      <c r="CS2253">
        <v>242960</v>
      </c>
      <c r="CT2253">
        <v>211695</v>
      </c>
      <c r="CU2253">
        <v>176399</v>
      </c>
      <c r="CV2253">
        <v>140691</v>
      </c>
      <c r="CW2253">
        <v>112531</v>
      </c>
      <c r="CX2253">
        <v>86769</v>
      </c>
      <c r="CY2253">
        <v>62172</v>
      </c>
      <c r="CZ2253">
        <v>42907</v>
      </c>
      <c r="DA2253">
        <v>30959</v>
      </c>
      <c r="DB2253">
        <v>50716</v>
      </c>
    </row>
    <row r="2254" spans="1:106" x14ac:dyDescent="0.25">
      <c r="A2254" t="s">
        <v>118</v>
      </c>
      <c r="B2254" t="s">
        <v>115</v>
      </c>
      <c r="C2254" t="s">
        <v>109</v>
      </c>
      <c r="D2254">
        <v>2018</v>
      </c>
      <c r="E2254">
        <v>100501493</v>
      </c>
      <c r="F2254">
        <v>980463</v>
      </c>
      <c r="G2254">
        <v>982554</v>
      </c>
      <c r="H2254">
        <v>963059</v>
      </c>
      <c r="I2254">
        <v>962838</v>
      </c>
      <c r="J2254">
        <v>965642</v>
      </c>
      <c r="K2254">
        <v>963740</v>
      </c>
      <c r="L2254">
        <v>967410</v>
      </c>
      <c r="M2254">
        <v>974477</v>
      </c>
      <c r="N2254">
        <v>977431</v>
      </c>
      <c r="O2254">
        <v>985066</v>
      </c>
      <c r="P2254">
        <v>1017671</v>
      </c>
      <c r="Q2254">
        <v>1029069</v>
      </c>
      <c r="R2254">
        <v>1031458</v>
      </c>
      <c r="S2254">
        <v>1041109</v>
      </c>
      <c r="T2254">
        <v>1058650</v>
      </c>
      <c r="U2254">
        <v>1058500</v>
      </c>
      <c r="V2254">
        <v>1060082</v>
      </c>
      <c r="W2254">
        <v>1092810</v>
      </c>
      <c r="X2254">
        <v>1116286</v>
      </c>
      <c r="Y2254">
        <v>1112478</v>
      </c>
      <c r="Z2254">
        <v>1117775</v>
      </c>
      <c r="AA2254">
        <v>1129379</v>
      </c>
      <c r="AB2254">
        <v>1140620</v>
      </c>
      <c r="AC2254">
        <v>1162784</v>
      </c>
      <c r="AD2254">
        <v>1183136</v>
      </c>
      <c r="AE2254">
        <v>1202329</v>
      </c>
      <c r="AF2254">
        <v>1244499</v>
      </c>
      <c r="AG2254">
        <v>1288797</v>
      </c>
      <c r="AH2254">
        <v>1298770</v>
      </c>
      <c r="AI2254">
        <v>1255161</v>
      </c>
      <c r="AJ2254">
        <v>1236330</v>
      </c>
      <c r="AK2254">
        <v>1219312</v>
      </c>
      <c r="AL2254">
        <v>1231390</v>
      </c>
      <c r="AM2254">
        <v>1246013</v>
      </c>
      <c r="AN2254">
        <v>1207377</v>
      </c>
      <c r="AO2254">
        <v>1228051</v>
      </c>
      <c r="AP2254">
        <v>1227199</v>
      </c>
      <c r="AQ2254">
        <v>1218528</v>
      </c>
      <c r="AR2254">
        <v>1229044</v>
      </c>
      <c r="AS2254">
        <v>1161414</v>
      </c>
      <c r="AT2254">
        <v>1139635</v>
      </c>
      <c r="AU2254">
        <v>1127272</v>
      </c>
      <c r="AV2254">
        <v>1088229</v>
      </c>
      <c r="AW2254">
        <v>1129228</v>
      </c>
      <c r="AX2254">
        <v>1099713</v>
      </c>
      <c r="AY2254">
        <v>1128045</v>
      </c>
      <c r="AZ2254">
        <v>1207332</v>
      </c>
      <c r="BA2254">
        <v>1315541</v>
      </c>
      <c r="BB2254">
        <v>1341533</v>
      </c>
      <c r="BC2254">
        <v>1286923</v>
      </c>
      <c r="BD2254">
        <v>1259139</v>
      </c>
      <c r="BE2254">
        <v>1288813</v>
      </c>
      <c r="BF2254">
        <v>1318321</v>
      </c>
      <c r="BG2254">
        <v>1423107</v>
      </c>
      <c r="BH2254">
        <v>1479608</v>
      </c>
      <c r="BI2254">
        <v>1499151</v>
      </c>
      <c r="BJ2254">
        <v>1520747</v>
      </c>
      <c r="BK2254">
        <v>1561581</v>
      </c>
      <c r="BL2254">
        <v>1564631</v>
      </c>
      <c r="BM2254">
        <v>1539019</v>
      </c>
      <c r="BN2254">
        <v>1549572</v>
      </c>
      <c r="BO2254">
        <v>1542165</v>
      </c>
      <c r="BP2254">
        <v>1490621</v>
      </c>
      <c r="BQ2254">
        <v>1487453</v>
      </c>
      <c r="BR2254">
        <v>1447782</v>
      </c>
      <c r="BS2254">
        <v>1405568</v>
      </c>
      <c r="BT2254">
        <v>1359584</v>
      </c>
      <c r="BU2254">
        <v>1318007</v>
      </c>
      <c r="BV2254">
        <v>1279794</v>
      </c>
      <c r="BW2254">
        <v>1261379</v>
      </c>
      <c r="BX2254">
        <v>1259177</v>
      </c>
      <c r="BY2254">
        <v>1343441</v>
      </c>
      <c r="BZ2254">
        <v>956905</v>
      </c>
      <c r="CA2254">
        <v>948632</v>
      </c>
      <c r="CB2254">
        <v>936077</v>
      </c>
      <c r="CC2254">
        <v>970797</v>
      </c>
      <c r="CD2254">
        <v>834495</v>
      </c>
      <c r="CE2254">
        <v>756255</v>
      </c>
      <c r="CF2254">
        <v>705976</v>
      </c>
      <c r="CG2254">
        <v>662851</v>
      </c>
      <c r="CH2254">
        <v>632555</v>
      </c>
      <c r="CI2254">
        <v>577004</v>
      </c>
      <c r="CJ2254">
        <v>544674</v>
      </c>
      <c r="CK2254">
        <v>517986</v>
      </c>
      <c r="CL2254">
        <v>457134</v>
      </c>
      <c r="CM2254">
        <v>436898</v>
      </c>
      <c r="CN2254">
        <v>411316</v>
      </c>
      <c r="CO2254">
        <v>383961</v>
      </c>
      <c r="CP2254">
        <v>356875</v>
      </c>
      <c r="CQ2254">
        <v>312475</v>
      </c>
      <c r="CR2254">
        <v>283306</v>
      </c>
      <c r="CS2254">
        <v>247721</v>
      </c>
      <c r="CT2254">
        <v>208839</v>
      </c>
      <c r="CU2254">
        <v>178878</v>
      </c>
      <c r="CV2254">
        <v>146313</v>
      </c>
      <c r="CW2254">
        <v>114362</v>
      </c>
      <c r="CX2254">
        <v>89499</v>
      </c>
      <c r="CY2254">
        <v>67414</v>
      </c>
      <c r="CZ2254">
        <v>47105</v>
      </c>
      <c r="DA2254">
        <v>31659</v>
      </c>
      <c r="DB2254">
        <v>52719</v>
      </c>
    </row>
    <row r="2255" spans="1:106" x14ac:dyDescent="0.25">
      <c r="A2255" t="s">
        <v>118</v>
      </c>
      <c r="B2255" t="s">
        <v>115</v>
      </c>
      <c r="C2255" t="s">
        <v>109</v>
      </c>
      <c r="D2255">
        <v>2019</v>
      </c>
      <c r="E2255">
        <v>100556058</v>
      </c>
      <c r="F2255">
        <v>978436</v>
      </c>
      <c r="G2255">
        <v>981390</v>
      </c>
      <c r="H2255">
        <v>983716</v>
      </c>
      <c r="I2255">
        <v>963988</v>
      </c>
      <c r="J2255">
        <v>963645</v>
      </c>
      <c r="K2255">
        <v>966398</v>
      </c>
      <c r="L2255">
        <v>964468</v>
      </c>
      <c r="M2255">
        <v>968101</v>
      </c>
      <c r="N2255">
        <v>975162</v>
      </c>
      <c r="O2255">
        <v>978139</v>
      </c>
      <c r="P2255">
        <v>985765</v>
      </c>
      <c r="Q2255">
        <v>1018331</v>
      </c>
      <c r="R2255">
        <v>1029718</v>
      </c>
      <c r="S2255">
        <v>1032179</v>
      </c>
      <c r="T2255">
        <v>1042059</v>
      </c>
      <c r="U2255">
        <v>1060045</v>
      </c>
      <c r="V2255">
        <v>1060420</v>
      </c>
      <c r="W2255">
        <v>1062521</v>
      </c>
      <c r="X2255">
        <v>1095692</v>
      </c>
      <c r="Y2255">
        <v>1119461</v>
      </c>
      <c r="Z2255">
        <v>1115769</v>
      </c>
      <c r="AA2255">
        <v>1121097</v>
      </c>
      <c r="AB2255">
        <v>1132440</v>
      </c>
      <c r="AC2255">
        <v>1143662</v>
      </c>
      <c r="AD2255">
        <v>1165820</v>
      </c>
      <c r="AE2255">
        <v>1186031</v>
      </c>
      <c r="AF2255">
        <v>1205126</v>
      </c>
      <c r="AG2255">
        <v>1247112</v>
      </c>
      <c r="AH2255">
        <v>1291181</v>
      </c>
      <c r="AI2255">
        <v>1300842</v>
      </c>
      <c r="AJ2255">
        <v>1256977</v>
      </c>
      <c r="AK2255">
        <v>1237809</v>
      </c>
      <c r="AL2255">
        <v>1220419</v>
      </c>
      <c r="AM2255">
        <v>1232226</v>
      </c>
      <c r="AN2255">
        <v>1246652</v>
      </c>
      <c r="AO2255">
        <v>1207944</v>
      </c>
      <c r="AP2255">
        <v>1228557</v>
      </c>
      <c r="AQ2255">
        <v>1227623</v>
      </c>
      <c r="AR2255">
        <v>1218831</v>
      </c>
      <c r="AS2255">
        <v>1229138</v>
      </c>
      <c r="AT2255">
        <v>1161387</v>
      </c>
      <c r="AU2255">
        <v>1139403</v>
      </c>
      <c r="AV2255">
        <v>1126829</v>
      </c>
      <c r="AW2255">
        <v>1087615</v>
      </c>
      <c r="AX2255">
        <v>1128329</v>
      </c>
      <c r="AY2255">
        <v>1098586</v>
      </c>
      <c r="AZ2255">
        <v>1126627</v>
      </c>
      <c r="BA2255">
        <v>1205408</v>
      </c>
      <c r="BB2255">
        <v>1313029</v>
      </c>
      <c r="BC2255">
        <v>1338681</v>
      </c>
      <c r="BD2255">
        <v>1283928</v>
      </c>
      <c r="BE2255">
        <v>1255914</v>
      </c>
      <c r="BF2255">
        <v>1285146</v>
      </c>
      <c r="BG2255">
        <v>1314242</v>
      </c>
      <c r="BH2255">
        <v>1418278</v>
      </c>
      <c r="BI2255">
        <v>1474140</v>
      </c>
      <c r="BJ2255">
        <v>1493187</v>
      </c>
      <c r="BK2255">
        <v>1514233</v>
      </c>
      <c r="BL2255">
        <v>1554414</v>
      </c>
      <c r="BM2255">
        <v>1556928</v>
      </c>
      <c r="BN2255">
        <v>1530872</v>
      </c>
      <c r="BO2255">
        <v>1540670</v>
      </c>
      <c r="BP2255">
        <v>1532450</v>
      </c>
      <c r="BQ2255">
        <v>1480358</v>
      </c>
      <c r="BR2255">
        <v>1476273</v>
      </c>
      <c r="BS2255">
        <v>1435838</v>
      </c>
      <c r="BT2255">
        <v>1392833</v>
      </c>
      <c r="BU2255">
        <v>1346049</v>
      </c>
      <c r="BV2255">
        <v>1303534</v>
      </c>
      <c r="BW2255">
        <v>1264284</v>
      </c>
      <c r="BX2255">
        <v>1244590</v>
      </c>
      <c r="BY2255">
        <v>1240649</v>
      </c>
      <c r="BZ2255">
        <v>1321640</v>
      </c>
      <c r="CA2255">
        <v>939922</v>
      </c>
      <c r="CB2255">
        <v>930014</v>
      </c>
      <c r="CC2255">
        <v>915842</v>
      </c>
      <c r="CD2255">
        <v>947505</v>
      </c>
      <c r="CE2255">
        <v>812353</v>
      </c>
      <c r="CF2255">
        <v>733984</v>
      </c>
      <c r="CG2255">
        <v>682872</v>
      </c>
      <c r="CH2255">
        <v>638629</v>
      </c>
      <c r="CI2255">
        <v>606712</v>
      </c>
      <c r="CJ2255">
        <v>550599</v>
      </c>
      <c r="CK2255">
        <v>516635</v>
      </c>
      <c r="CL2255">
        <v>487958</v>
      </c>
      <c r="CM2255">
        <v>427268</v>
      </c>
      <c r="CN2255">
        <v>404871</v>
      </c>
      <c r="CO2255">
        <v>377607</v>
      </c>
      <c r="CP2255">
        <v>348828</v>
      </c>
      <c r="CQ2255">
        <v>320473</v>
      </c>
      <c r="CR2255">
        <v>277028</v>
      </c>
      <c r="CS2255">
        <v>247635</v>
      </c>
      <c r="CT2255">
        <v>213190</v>
      </c>
      <c r="CU2255">
        <v>176694</v>
      </c>
      <c r="CV2255">
        <v>148569</v>
      </c>
      <c r="CW2255">
        <v>119114</v>
      </c>
      <c r="CX2255">
        <v>91106</v>
      </c>
      <c r="CY2255">
        <v>69655</v>
      </c>
      <c r="CZ2255">
        <v>51182</v>
      </c>
      <c r="DA2255">
        <v>34829</v>
      </c>
      <c r="DB2255">
        <v>53750</v>
      </c>
    </row>
    <row r="2256" spans="1:106" x14ac:dyDescent="0.25">
      <c r="A2256" t="s">
        <v>118</v>
      </c>
      <c r="B2256" t="s">
        <v>115</v>
      </c>
      <c r="C2256" t="s">
        <v>109</v>
      </c>
      <c r="D2256">
        <v>2020</v>
      </c>
      <c r="E2256">
        <v>100602721</v>
      </c>
      <c r="F2256">
        <v>975307</v>
      </c>
      <c r="G2256">
        <v>979387</v>
      </c>
      <c r="H2256">
        <v>982572</v>
      </c>
      <c r="I2256">
        <v>984792</v>
      </c>
      <c r="J2256">
        <v>964777</v>
      </c>
      <c r="K2256">
        <v>964389</v>
      </c>
      <c r="L2256">
        <v>967120</v>
      </c>
      <c r="M2256">
        <v>965159</v>
      </c>
      <c r="N2256">
        <v>968791</v>
      </c>
      <c r="O2256">
        <v>975880</v>
      </c>
      <c r="P2256">
        <v>978842</v>
      </c>
      <c r="Q2256">
        <v>986451</v>
      </c>
      <c r="R2256">
        <v>1018979</v>
      </c>
      <c r="S2256">
        <v>1030458</v>
      </c>
      <c r="T2256">
        <v>1033152</v>
      </c>
      <c r="U2256">
        <v>1043479</v>
      </c>
      <c r="V2256">
        <v>1061992</v>
      </c>
      <c r="W2256">
        <v>1062888</v>
      </c>
      <c r="X2256">
        <v>1065470</v>
      </c>
      <c r="Y2256">
        <v>1098902</v>
      </c>
      <c r="Z2256">
        <v>1122771</v>
      </c>
      <c r="AA2256">
        <v>1119107</v>
      </c>
      <c r="AB2256">
        <v>1124191</v>
      </c>
      <c r="AC2256">
        <v>1135472</v>
      </c>
      <c r="AD2256">
        <v>1146750</v>
      </c>
      <c r="AE2256">
        <v>1168742</v>
      </c>
      <c r="AF2256">
        <v>1188854</v>
      </c>
      <c r="AG2256">
        <v>1207765</v>
      </c>
      <c r="AH2256">
        <v>1249555</v>
      </c>
      <c r="AI2256">
        <v>1293335</v>
      </c>
      <c r="AJ2256">
        <v>1302623</v>
      </c>
      <c r="AK2256">
        <v>1258456</v>
      </c>
      <c r="AL2256">
        <v>1238932</v>
      </c>
      <c r="AM2256">
        <v>1221304</v>
      </c>
      <c r="AN2256">
        <v>1232918</v>
      </c>
      <c r="AO2256">
        <v>1247217</v>
      </c>
      <c r="AP2256">
        <v>1208510</v>
      </c>
      <c r="AQ2256">
        <v>1229014</v>
      </c>
      <c r="AR2256">
        <v>1227959</v>
      </c>
      <c r="AS2256">
        <v>1218979</v>
      </c>
      <c r="AT2256">
        <v>1229052</v>
      </c>
      <c r="AU2256">
        <v>1161171</v>
      </c>
      <c r="AV2256">
        <v>1138984</v>
      </c>
      <c r="AW2256">
        <v>1126186</v>
      </c>
      <c r="AX2256">
        <v>1086835</v>
      </c>
      <c r="AY2256">
        <v>1127208</v>
      </c>
      <c r="AZ2256">
        <v>1097275</v>
      </c>
      <c r="BA2256">
        <v>1124944</v>
      </c>
      <c r="BB2256">
        <v>1203257</v>
      </c>
      <c r="BC2256">
        <v>1310329</v>
      </c>
      <c r="BD2256">
        <v>1335601</v>
      </c>
      <c r="BE2256">
        <v>1280703</v>
      </c>
      <c r="BF2256">
        <v>1252448</v>
      </c>
      <c r="BG2256">
        <v>1281288</v>
      </c>
      <c r="BH2256">
        <v>1309948</v>
      </c>
      <c r="BI2256">
        <v>1413193</v>
      </c>
      <c r="BJ2256">
        <v>1468424</v>
      </c>
      <c r="BK2256">
        <v>1486947</v>
      </c>
      <c r="BL2256">
        <v>1507463</v>
      </c>
      <c r="BM2256">
        <v>1546936</v>
      </c>
      <c r="BN2256">
        <v>1548845</v>
      </c>
      <c r="BO2256">
        <v>1522281</v>
      </c>
      <c r="BP2256">
        <v>1531190</v>
      </c>
      <c r="BQ2256">
        <v>1522071</v>
      </c>
      <c r="BR2256">
        <v>1469408</v>
      </c>
      <c r="BS2256">
        <v>1464317</v>
      </c>
      <c r="BT2256">
        <v>1423040</v>
      </c>
      <c r="BU2256">
        <v>1379166</v>
      </c>
      <c r="BV2256">
        <v>1331493</v>
      </c>
      <c r="BW2256">
        <v>1287970</v>
      </c>
      <c r="BX2256">
        <v>1247627</v>
      </c>
      <c r="BY2256">
        <v>1226567</v>
      </c>
      <c r="BZ2256">
        <v>1220811</v>
      </c>
      <c r="CA2256">
        <v>1298303</v>
      </c>
      <c r="CB2256">
        <v>921711</v>
      </c>
      <c r="CC2256">
        <v>910069</v>
      </c>
      <c r="CD2256">
        <v>894164</v>
      </c>
      <c r="CE2256">
        <v>922579</v>
      </c>
      <c r="CF2256">
        <v>788668</v>
      </c>
      <c r="CG2256">
        <v>710179</v>
      </c>
      <c r="CH2256">
        <v>658124</v>
      </c>
      <c r="CI2256">
        <v>612737</v>
      </c>
      <c r="CJ2256">
        <v>579170</v>
      </c>
      <c r="CK2256">
        <v>522481</v>
      </c>
      <c r="CL2256">
        <v>486916</v>
      </c>
      <c r="CM2256">
        <v>456339</v>
      </c>
      <c r="CN2256">
        <v>396188</v>
      </c>
      <c r="CO2256">
        <v>371928</v>
      </c>
      <c r="CP2256">
        <v>343319</v>
      </c>
      <c r="CQ2256">
        <v>313518</v>
      </c>
      <c r="CR2256">
        <v>284376</v>
      </c>
      <c r="CS2256">
        <v>242401</v>
      </c>
      <c r="CT2256">
        <v>213363</v>
      </c>
      <c r="CU2256">
        <v>180615</v>
      </c>
      <c r="CV2256">
        <v>146960</v>
      </c>
      <c r="CW2256">
        <v>121130</v>
      </c>
      <c r="CX2256">
        <v>95051</v>
      </c>
      <c r="CY2256">
        <v>71036</v>
      </c>
      <c r="CZ2256">
        <v>52984</v>
      </c>
      <c r="DA2256">
        <v>37924</v>
      </c>
      <c r="DB2256">
        <v>56269</v>
      </c>
    </row>
    <row r="2257" spans="1:106" x14ac:dyDescent="0.25">
      <c r="A2257" t="s">
        <v>118</v>
      </c>
      <c r="B2257" t="s">
        <v>115</v>
      </c>
      <c r="C2257" t="s">
        <v>109</v>
      </c>
      <c r="D2257">
        <v>2021</v>
      </c>
      <c r="E2257">
        <v>100640001</v>
      </c>
      <c r="F2257">
        <v>970989</v>
      </c>
      <c r="G2257">
        <v>976283</v>
      </c>
      <c r="H2257">
        <v>980586</v>
      </c>
      <c r="I2257">
        <v>983662</v>
      </c>
      <c r="J2257">
        <v>985703</v>
      </c>
      <c r="K2257">
        <v>965507</v>
      </c>
      <c r="L2257">
        <v>965104</v>
      </c>
      <c r="M2257">
        <v>967807</v>
      </c>
      <c r="N2257">
        <v>965851</v>
      </c>
      <c r="O2257">
        <v>969512</v>
      </c>
      <c r="P2257">
        <v>976592</v>
      </c>
      <c r="Q2257">
        <v>979525</v>
      </c>
      <c r="R2257">
        <v>987129</v>
      </c>
      <c r="S2257">
        <v>1019722</v>
      </c>
      <c r="T2257">
        <v>1031448</v>
      </c>
      <c r="U2257">
        <v>1034597</v>
      </c>
      <c r="V2257">
        <v>1045459</v>
      </c>
      <c r="W2257">
        <v>1064499</v>
      </c>
      <c r="X2257">
        <v>1065873</v>
      </c>
      <c r="Y2257">
        <v>1068752</v>
      </c>
      <c r="Z2257">
        <v>1102250</v>
      </c>
      <c r="AA2257">
        <v>1126123</v>
      </c>
      <c r="AB2257">
        <v>1122217</v>
      </c>
      <c r="AC2257">
        <v>1127260</v>
      </c>
      <c r="AD2257">
        <v>1138555</v>
      </c>
      <c r="AE2257">
        <v>1149718</v>
      </c>
      <c r="AF2257">
        <v>1171589</v>
      </c>
      <c r="AG2257">
        <v>1191525</v>
      </c>
      <c r="AH2257">
        <v>1210233</v>
      </c>
      <c r="AI2257">
        <v>1251764</v>
      </c>
      <c r="AJ2257">
        <v>1295185</v>
      </c>
      <c r="AK2257">
        <v>1304071</v>
      </c>
      <c r="AL2257">
        <v>1259572</v>
      </c>
      <c r="AM2257">
        <v>1239835</v>
      </c>
      <c r="AN2257">
        <v>1222052</v>
      </c>
      <c r="AO2257">
        <v>1233531</v>
      </c>
      <c r="AP2257">
        <v>1247776</v>
      </c>
      <c r="AQ2257">
        <v>1209030</v>
      </c>
      <c r="AR2257">
        <v>1229383</v>
      </c>
      <c r="AS2257">
        <v>1228140</v>
      </c>
      <c r="AT2257">
        <v>1218949</v>
      </c>
      <c r="AU2257">
        <v>1228776</v>
      </c>
      <c r="AV2257">
        <v>1160763</v>
      </c>
      <c r="AW2257">
        <v>1138365</v>
      </c>
      <c r="AX2257">
        <v>1125369</v>
      </c>
      <c r="AY2257">
        <v>1085839</v>
      </c>
      <c r="AZ2257">
        <v>1125897</v>
      </c>
      <c r="BA2257">
        <v>1095705</v>
      </c>
      <c r="BB2257">
        <v>1123047</v>
      </c>
      <c r="BC2257">
        <v>1200936</v>
      </c>
      <c r="BD2257">
        <v>1307409</v>
      </c>
      <c r="BE2257">
        <v>1332291</v>
      </c>
      <c r="BF2257">
        <v>1277242</v>
      </c>
      <c r="BG2257">
        <v>1248798</v>
      </c>
      <c r="BH2257">
        <v>1277226</v>
      </c>
      <c r="BI2257">
        <v>1305421</v>
      </c>
      <c r="BJ2257">
        <v>1407870</v>
      </c>
      <c r="BK2257">
        <v>1462435</v>
      </c>
      <c r="BL2257">
        <v>1480460</v>
      </c>
      <c r="BM2257">
        <v>1500401</v>
      </c>
      <c r="BN2257">
        <v>1539087</v>
      </c>
      <c r="BO2257">
        <v>1540310</v>
      </c>
      <c r="BP2257">
        <v>1513120</v>
      </c>
      <c r="BQ2257">
        <v>1521045</v>
      </c>
      <c r="BR2257">
        <v>1510980</v>
      </c>
      <c r="BS2257">
        <v>1457692</v>
      </c>
      <c r="BT2257">
        <v>1451494</v>
      </c>
      <c r="BU2257">
        <v>1409304</v>
      </c>
      <c r="BV2257">
        <v>1364456</v>
      </c>
      <c r="BW2257">
        <v>1315823</v>
      </c>
      <c r="BX2257">
        <v>1271244</v>
      </c>
      <c r="BY2257">
        <v>1229746</v>
      </c>
      <c r="BZ2257">
        <v>1207241</v>
      </c>
      <c r="CA2257">
        <v>1199557</v>
      </c>
      <c r="CB2257">
        <v>1273302</v>
      </c>
      <c r="CC2257">
        <v>902174</v>
      </c>
      <c r="CD2257">
        <v>888702</v>
      </c>
      <c r="CE2257">
        <v>870937</v>
      </c>
      <c r="CF2257">
        <v>895899</v>
      </c>
      <c r="CG2257">
        <v>763329</v>
      </c>
      <c r="CH2257">
        <v>684655</v>
      </c>
      <c r="CI2257">
        <v>631649</v>
      </c>
      <c r="CJ2257">
        <v>585126</v>
      </c>
      <c r="CK2257">
        <v>549830</v>
      </c>
      <c r="CL2257">
        <v>492659</v>
      </c>
      <c r="CM2257">
        <v>455604</v>
      </c>
      <c r="CN2257">
        <v>423412</v>
      </c>
      <c r="CO2257">
        <v>364201</v>
      </c>
      <c r="CP2257">
        <v>338400</v>
      </c>
      <c r="CQ2257">
        <v>308832</v>
      </c>
      <c r="CR2257">
        <v>278471</v>
      </c>
      <c r="CS2257">
        <v>249086</v>
      </c>
      <c r="CT2257">
        <v>209094</v>
      </c>
      <c r="CU2257">
        <v>180990</v>
      </c>
      <c r="CV2257">
        <v>150438</v>
      </c>
      <c r="CW2257">
        <v>120000</v>
      </c>
      <c r="CX2257">
        <v>96812</v>
      </c>
      <c r="CY2257">
        <v>74245</v>
      </c>
      <c r="CZ2257">
        <v>54137</v>
      </c>
      <c r="DA2257">
        <v>39338</v>
      </c>
      <c r="DB2257">
        <v>59972</v>
      </c>
    </row>
    <row r="2258" spans="1:106" x14ac:dyDescent="0.25">
      <c r="A2258" t="s">
        <v>118</v>
      </c>
      <c r="B2258" t="s">
        <v>115</v>
      </c>
      <c r="C2258" t="s">
        <v>109</v>
      </c>
      <c r="D2258">
        <v>2022</v>
      </c>
      <c r="E2258">
        <v>100666355</v>
      </c>
      <c r="F2258">
        <v>965630</v>
      </c>
      <c r="G2258">
        <v>971988</v>
      </c>
      <c r="H2258">
        <v>977500</v>
      </c>
      <c r="I2258">
        <v>981693</v>
      </c>
      <c r="J2258">
        <v>984585</v>
      </c>
      <c r="K2258">
        <v>986530</v>
      </c>
      <c r="L2258">
        <v>966209</v>
      </c>
      <c r="M2258">
        <v>965783</v>
      </c>
      <c r="N2258">
        <v>968496</v>
      </c>
      <c r="O2258">
        <v>966572</v>
      </c>
      <c r="P2258">
        <v>970234</v>
      </c>
      <c r="Q2258">
        <v>977282</v>
      </c>
      <c r="R2258">
        <v>980209</v>
      </c>
      <c r="S2258">
        <v>987898</v>
      </c>
      <c r="T2258">
        <v>1020722</v>
      </c>
      <c r="U2258">
        <v>1032910</v>
      </c>
      <c r="V2258">
        <v>1036610</v>
      </c>
      <c r="W2258">
        <v>1048006</v>
      </c>
      <c r="X2258">
        <v>1067529</v>
      </c>
      <c r="Y2258">
        <v>1069196</v>
      </c>
      <c r="Z2258">
        <v>1072187</v>
      </c>
      <c r="AA2258">
        <v>1105644</v>
      </c>
      <c r="AB2258">
        <v>1129244</v>
      </c>
      <c r="AC2258">
        <v>1125308</v>
      </c>
      <c r="AD2258">
        <v>1130384</v>
      </c>
      <c r="AE2258">
        <v>1141521</v>
      </c>
      <c r="AF2258">
        <v>1152610</v>
      </c>
      <c r="AG2258">
        <v>1174288</v>
      </c>
      <c r="AH2258">
        <v>1194017</v>
      </c>
      <c r="AI2258">
        <v>1212469</v>
      </c>
      <c r="AJ2258">
        <v>1253670</v>
      </c>
      <c r="AK2258">
        <v>1296683</v>
      </c>
      <c r="AL2258">
        <v>1305163</v>
      </c>
      <c r="AM2258">
        <v>1260465</v>
      </c>
      <c r="AN2258">
        <v>1240604</v>
      </c>
      <c r="AO2258">
        <v>1222722</v>
      </c>
      <c r="AP2258">
        <v>1234144</v>
      </c>
      <c r="AQ2258">
        <v>1248288</v>
      </c>
      <c r="AR2258">
        <v>1209462</v>
      </c>
      <c r="AS2258">
        <v>1229605</v>
      </c>
      <c r="AT2258">
        <v>1228147</v>
      </c>
      <c r="AU2258">
        <v>1218734</v>
      </c>
      <c r="AV2258">
        <v>1228308</v>
      </c>
      <c r="AW2258">
        <v>1160153</v>
      </c>
      <c r="AX2258">
        <v>1137573</v>
      </c>
      <c r="AY2258">
        <v>1124334</v>
      </c>
      <c r="AZ2258">
        <v>1084660</v>
      </c>
      <c r="BA2258">
        <v>1124322</v>
      </c>
      <c r="BB2258">
        <v>1093928</v>
      </c>
      <c r="BC2258">
        <v>1120999</v>
      </c>
      <c r="BD2258">
        <v>1198409</v>
      </c>
      <c r="BE2258">
        <v>1304271</v>
      </c>
      <c r="BF2258">
        <v>1328737</v>
      </c>
      <c r="BG2258">
        <v>1273595</v>
      </c>
      <c r="BH2258">
        <v>1244954</v>
      </c>
      <c r="BI2258">
        <v>1272941</v>
      </c>
      <c r="BJ2258">
        <v>1300682</v>
      </c>
      <c r="BK2258">
        <v>1402286</v>
      </c>
      <c r="BL2258">
        <v>1456211</v>
      </c>
      <c r="BM2258">
        <v>1473689</v>
      </c>
      <c r="BN2258">
        <v>1492986</v>
      </c>
      <c r="BO2258">
        <v>1530795</v>
      </c>
      <c r="BP2258">
        <v>1531205</v>
      </c>
      <c r="BQ2258">
        <v>1503301</v>
      </c>
      <c r="BR2258">
        <v>1510196</v>
      </c>
      <c r="BS2258">
        <v>1499106</v>
      </c>
      <c r="BT2258">
        <v>1445119</v>
      </c>
      <c r="BU2258">
        <v>1437716</v>
      </c>
      <c r="BV2258">
        <v>1394506</v>
      </c>
      <c r="BW2258">
        <v>1348615</v>
      </c>
      <c r="BX2258">
        <v>1298970</v>
      </c>
      <c r="BY2258">
        <v>1253267</v>
      </c>
      <c r="BZ2258">
        <v>1210572</v>
      </c>
      <c r="CA2258">
        <v>1186515</v>
      </c>
      <c r="CB2258">
        <v>1176763</v>
      </c>
      <c r="CC2258">
        <v>1246509</v>
      </c>
      <c r="CD2258">
        <v>881228</v>
      </c>
      <c r="CE2258">
        <v>865802</v>
      </c>
      <c r="CF2258">
        <v>846044</v>
      </c>
      <c r="CG2258">
        <v>867337</v>
      </c>
      <c r="CH2258">
        <v>736132</v>
      </c>
      <c r="CI2258">
        <v>657329</v>
      </c>
      <c r="CJ2258">
        <v>603410</v>
      </c>
      <c r="CK2258">
        <v>555701</v>
      </c>
      <c r="CL2258">
        <v>518701</v>
      </c>
      <c r="CM2258">
        <v>461226</v>
      </c>
      <c r="CN2258">
        <v>422982</v>
      </c>
      <c r="CO2258">
        <v>389497</v>
      </c>
      <c r="CP2258">
        <v>331624</v>
      </c>
      <c r="CQ2258">
        <v>304656</v>
      </c>
      <c r="CR2258">
        <v>274570</v>
      </c>
      <c r="CS2258">
        <v>244168</v>
      </c>
      <c r="CT2258">
        <v>215100</v>
      </c>
      <c r="CU2258">
        <v>177593</v>
      </c>
      <c r="CV2258">
        <v>150954</v>
      </c>
      <c r="CW2258">
        <v>123027</v>
      </c>
      <c r="CX2258">
        <v>96066</v>
      </c>
      <c r="CY2258">
        <v>75752</v>
      </c>
      <c r="CZ2258">
        <v>56693</v>
      </c>
      <c r="DA2258">
        <v>40275</v>
      </c>
      <c r="DB2258">
        <v>63354</v>
      </c>
    </row>
    <row r="2259" spans="1:106" x14ac:dyDescent="0.25">
      <c r="A2259" t="s">
        <v>118</v>
      </c>
      <c r="B2259" t="s">
        <v>115</v>
      </c>
      <c r="C2259" t="s">
        <v>109</v>
      </c>
      <c r="D2259">
        <v>2023</v>
      </c>
      <c r="E2259">
        <v>100679938</v>
      </c>
      <c r="F2259">
        <v>959233</v>
      </c>
      <c r="G2259">
        <v>966653</v>
      </c>
      <c r="H2259">
        <v>973225</v>
      </c>
      <c r="I2259">
        <v>978624</v>
      </c>
      <c r="J2259">
        <v>982627</v>
      </c>
      <c r="K2259">
        <v>985423</v>
      </c>
      <c r="L2259">
        <v>987307</v>
      </c>
      <c r="M2259">
        <v>966880</v>
      </c>
      <c r="N2259">
        <v>966469</v>
      </c>
      <c r="O2259">
        <v>969216</v>
      </c>
      <c r="P2259">
        <v>967291</v>
      </c>
      <c r="Q2259">
        <v>970930</v>
      </c>
      <c r="R2259">
        <v>977967</v>
      </c>
      <c r="S2259">
        <v>980993</v>
      </c>
      <c r="T2259">
        <v>988923</v>
      </c>
      <c r="U2259">
        <v>1022205</v>
      </c>
      <c r="V2259">
        <v>1034947</v>
      </c>
      <c r="W2259">
        <v>1039200</v>
      </c>
      <c r="X2259">
        <v>1051085</v>
      </c>
      <c r="Y2259">
        <v>1070906</v>
      </c>
      <c r="Z2259">
        <v>1072672</v>
      </c>
      <c r="AA2259">
        <v>1075668</v>
      </c>
      <c r="AB2259">
        <v>1108818</v>
      </c>
      <c r="AC2259">
        <v>1132340</v>
      </c>
      <c r="AD2259">
        <v>1128459</v>
      </c>
      <c r="AE2259">
        <v>1133395</v>
      </c>
      <c r="AF2259">
        <v>1144409</v>
      </c>
      <c r="AG2259">
        <v>1155343</v>
      </c>
      <c r="AH2259">
        <v>1176811</v>
      </c>
      <c r="AI2259">
        <v>1196285</v>
      </c>
      <c r="AJ2259">
        <v>1214399</v>
      </c>
      <c r="AK2259">
        <v>1255230</v>
      </c>
      <c r="AL2259">
        <v>1297816</v>
      </c>
      <c r="AM2259">
        <v>1306043</v>
      </c>
      <c r="AN2259">
        <v>1261228</v>
      </c>
      <c r="AO2259">
        <v>1241299</v>
      </c>
      <c r="AP2259">
        <v>1223387</v>
      </c>
      <c r="AQ2259">
        <v>1234708</v>
      </c>
      <c r="AR2259">
        <v>1248716</v>
      </c>
      <c r="AS2259">
        <v>1209753</v>
      </c>
      <c r="AT2259">
        <v>1229649</v>
      </c>
      <c r="AU2259">
        <v>1227966</v>
      </c>
      <c r="AV2259">
        <v>1218324</v>
      </c>
      <c r="AW2259">
        <v>1227634</v>
      </c>
      <c r="AX2259">
        <v>1159377</v>
      </c>
      <c r="AY2259">
        <v>1136562</v>
      </c>
      <c r="AZ2259">
        <v>1123116</v>
      </c>
      <c r="BA2259">
        <v>1083221</v>
      </c>
      <c r="BB2259">
        <v>1122541</v>
      </c>
      <c r="BC2259">
        <v>1092010</v>
      </c>
      <c r="BD2259">
        <v>1118765</v>
      </c>
      <c r="BE2259">
        <v>1195680</v>
      </c>
      <c r="BF2259">
        <v>1300897</v>
      </c>
      <c r="BG2259">
        <v>1324995</v>
      </c>
      <c r="BH2259">
        <v>1269752</v>
      </c>
      <c r="BI2259">
        <v>1240899</v>
      </c>
      <c r="BJ2259">
        <v>1268446</v>
      </c>
      <c r="BK2259">
        <v>1295701</v>
      </c>
      <c r="BL2259">
        <v>1396479</v>
      </c>
      <c r="BM2259">
        <v>1449711</v>
      </c>
      <c r="BN2259">
        <v>1466576</v>
      </c>
      <c r="BO2259">
        <v>1485146</v>
      </c>
      <c r="BP2259">
        <v>1521939</v>
      </c>
      <c r="BQ2259">
        <v>1521442</v>
      </c>
      <c r="BR2259">
        <v>1492792</v>
      </c>
      <c r="BS2259">
        <v>1498555</v>
      </c>
      <c r="BT2259">
        <v>1486354</v>
      </c>
      <c r="BU2259">
        <v>1431596</v>
      </c>
      <c r="BV2259">
        <v>1422859</v>
      </c>
      <c r="BW2259">
        <v>1378552</v>
      </c>
      <c r="BX2259">
        <v>1331580</v>
      </c>
      <c r="BY2259">
        <v>1280839</v>
      </c>
      <c r="BZ2259">
        <v>1233974</v>
      </c>
      <c r="CA2259">
        <v>1190000</v>
      </c>
      <c r="CB2259">
        <v>1164255</v>
      </c>
      <c r="CC2259">
        <v>1152301</v>
      </c>
      <c r="CD2259">
        <v>1217793</v>
      </c>
      <c r="CE2259">
        <v>858758</v>
      </c>
      <c r="CF2259">
        <v>841254</v>
      </c>
      <c r="CG2259">
        <v>819367</v>
      </c>
      <c r="CH2259">
        <v>836654</v>
      </c>
      <c r="CI2259">
        <v>706984</v>
      </c>
      <c r="CJ2259">
        <v>628161</v>
      </c>
      <c r="CK2259">
        <v>573299</v>
      </c>
      <c r="CL2259">
        <v>524473</v>
      </c>
      <c r="CM2259">
        <v>485871</v>
      </c>
      <c r="CN2259">
        <v>428457</v>
      </c>
      <c r="CO2259">
        <v>389356</v>
      </c>
      <c r="CP2259">
        <v>354924</v>
      </c>
      <c r="CQ2259">
        <v>298804</v>
      </c>
      <c r="CR2259">
        <v>271104</v>
      </c>
      <c r="CS2259">
        <v>240996</v>
      </c>
      <c r="CT2259">
        <v>211096</v>
      </c>
      <c r="CU2259">
        <v>182918</v>
      </c>
      <c r="CV2259">
        <v>148325</v>
      </c>
      <c r="CW2259">
        <v>123631</v>
      </c>
      <c r="CX2259">
        <v>98653</v>
      </c>
      <c r="CY2259">
        <v>75299</v>
      </c>
      <c r="CZ2259">
        <v>57953</v>
      </c>
      <c r="DA2259">
        <v>42264</v>
      </c>
      <c r="DB2259">
        <v>66176</v>
      </c>
    </row>
    <row r="2260" spans="1:106" x14ac:dyDescent="0.25">
      <c r="A2260" t="s">
        <v>118</v>
      </c>
      <c r="B2260" t="s">
        <v>115</v>
      </c>
      <c r="C2260" t="s">
        <v>109</v>
      </c>
      <c r="D2260">
        <v>2024</v>
      </c>
      <c r="E2260">
        <v>100678980</v>
      </c>
      <c r="F2260">
        <v>951918</v>
      </c>
      <c r="G2260">
        <v>960280</v>
      </c>
      <c r="H2260">
        <v>967907</v>
      </c>
      <c r="I2260">
        <v>974366</v>
      </c>
      <c r="J2260">
        <v>979574</v>
      </c>
      <c r="K2260">
        <v>983475</v>
      </c>
      <c r="L2260">
        <v>986211</v>
      </c>
      <c r="M2260">
        <v>988037</v>
      </c>
      <c r="N2260">
        <v>967564</v>
      </c>
      <c r="O2260">
        <v>967187</v>
      </c>
      <c r="P2260">
        <v>969938</v>
      </c>
      <c r="Q2260">
        <v>967989</v>
      </c>
      <c r="R2260">
        <v>971616</v>
      </c>
      <c r="S2260">
        <v>978747</v>
      </c>
      <c r="T2260">
        <v>982038</v>
      </c>
      <c r="U2260">
        <v>990439</v>
      </c>
      <c r="V2260">
        <v>1024266</v>
      </c>
      <c r="W2260">
        <v>1037571</v>
      </c>
      <c r="X2260">
        <v>1042328</v>
      </c>
      <c r="Y2260">
        <v>1054519</v>
      </c>
      <c r="Z2260">
        <v>1074445</v>
      </c>
      <c r="AA2260">
        <v>1076189</v>
      </c>
      <c r="AB2260">
        <v>1078930</v>
      </c>
      <c r="AC2260">
        <v>1111973</v>
      </c>
      <c r="AD2260">
        <v>1135499</v>
      </c>
      <c r="AE2260">
        <v>1131490</v>
      </c>
      <c r="AF2260">
        <v>1136331</v>
      </c>
      <c r="AG2260">
        <v>1147140</v>
      </c>
      <c r="AH2260">
        <v>1157888</v>
      </c>
      <c r="AI2260">
        <v>1179107</v>
      </c>
      <c r="AJ2260">
        <v>1198263</v>
      </c>
      <c r="AK2260">
        <v>1215987</v>
      </c>
      <c r="AL2260">
        <v>1256431</v>
      </c>
      <c r="AM2260">
        <v>1298734</v>
      </c>
      <c r="AN2260">
        <v>1306798</v>
      </c>
      <c r="AO2260">
        <v>1261916</v>
      </c>
      <c r="AP2260">
        <v>1241996</v>
      </c>
      <c r="AQ2260">
        <v>1224010</v>
      </c>
      <c r="AR2260">
        <v>1235186</v>
      </c>
      <c r="AS2260">
        <v>1249002</v>
      </c>
      <c r="AT2260">
        <v>1209866</v>
      </c>
      <c r="AU2260">
        <v>1229505</v>
      </c>
      <c r="AV2260">
        <v>1227595</v>
      </c>
      <c r="AW2260">
        <v>1217715</v>
      </c>
      <c r="AX2260">
        <v>1226789</v>
      </c>
      <c r="AY2260">
        <v>1158381</v>
      </c>
      <c r="AZ2260">
        <v>1135366</v>
      </c>
      <c r="BA2260">
        <v>1121644</v>
      </c>
      <c r="BB2260">
        <v>1081585</v>
      </c>
      <c r="BC2260">
        <v>1120614</v>
      </c>
      <c r="BD2260">
        <v>1089919</v>
      </c>
      <c r="BE2260">
        <v>1116347</v>
      </c>
      <c r="BF2260">
        <v>1192736</v>
      </c>
      <c r="BG2260">
        <v>1297341</v>
      </c>
      <c r="BH2260">
        <v>1321058</v>
      </c>
      <c r="BI2260">
        <v>1265696</v>
      </c>
      <c r="BJ2260">
        <v>1236643</v>
      </c>
      <c r="BK2260">
        <v>1263720</v>
      </c>
      <c r="BL2260">
        <v>1290522</v>
      </c>
      <c r="BM2260">
        <v>1390411</v>
      </c>
      <c r="BN2260">
        <v>1442876</v>
      </c>
      <c r="BO2260">
        <v>1459045</v>
      </c>
      <c r="BP2260">
        <v>1476765</v>
      </c>
      <c r="BQ2260">
        <v>1512437</v>
      </c>
      <c r="BR2260">
        <v>1510985</v>
      </c>
      <c r="BS2260">
        <v>1481501</v>
      </c>
      <c r="BT2260">
        <v>1486031</v>
      </c>
      <c r="BU2260">
        <v>1472632</v>
      </c>
      <c r="BV2260">
        <v>1417011</v>
      </c>
      <c r="BW2260">
        <v>1406822</v>
      </c>
      <c r="BX2260">
        <v>1361379</v>
      </c>
      <c r="BY2260">
        <v>1313246</v>
      </c>
      <c r="BZ2260">
        <v>1261371</v>
      </c>
      <c r="CA2260">
        <v>1213258</v>
      </c>
      <c r="CB2260">
        <v>1167904</v>
      </c>
      <c r="CC2260">
        <v>1140338</v>
      </c>
      <c r="CD2260">
        <v>1126047</v>
      </c>
      <c r="CE2260">
        <v>1186988</v>
      </c>
      <c r="CF2260">
        <v>834658</v>
      </c>
      <c r="CG2260">
        <v>814943</v>
      </c>
      <c r="CH2260">
        <v>790667</v>
      </c>
      <c r="CI2260">
        <v>803748</v>
      </c>
      <c r="CJ2260">
        <v>675863</v>
      </c>
      <c r="CK2260">
        <v>597054</v>
      </c>
      <c r="CL2260">
        <v>541330</v>
      </c>
      <c r="CM2260">
        <v>491528</v>
      </c>
      <c r="CN2260">
        <v>451623</v>
      </c>
      <c r="CO2260">
        <v>394660</v>
      </c>
      <c r="CP2260">
        <v>355054</v>
      </c>
      <c r="CQ2260">
        <v>320066</v>
      </c>
      <c r="CR2260">
        <v>266139</v>
      </c>
      <c r="CS2260">
        <v>238190</v>
      </c>
      <c r="CT2260">
        <v>208587</v>
      </c>
      <c r="CU2260">
        <v>179736</v>
      </c>
      <c r="CV2260">
        <v>152977</v>
      </c>
      <c r="CW2260">
        <v>121661</v>
      </c>
      <c r="CX2260">
        <v>99297</v>
      </c>
      <c r="CY2260">
        <v>77461</v>
      </c>
      <c r="CZ2260">
        <v>57713</v>
      </c>
      <c r="DA2260">
        <v>43289</v>
      </c>
      <c r="DB2260">
        <v>69362</v>
      </c>
    </row>
    <row r="2261" spans="1:106" x14ac:dyDescent="0.25">
      <c r="A2261" t="s">
        <v>118</v>
      </c>
      <c r="B2261" t="s">
        <v>115</v>
      </c>
      <c r="C2261" t="s">
        <v>109</v>
      </c>
      <c r="D2261">
        <v>2025</v>
      </c>
      <c r="E2261">
        <v>100662066</v>
      </c>
      <c r="F2261">
        <v>943911</v>
      </c>
      <c r="G2261">
        <v>952990</v>
      </c>
      <c r="H2261">
        <v>961553</v>
      </c>
      <c r="I2261">
        <v>969061</v>
      </c>
      <c r="J2261">
        <v>975326</v>
      </c>
      <c r="K2261">
        <v>980433</v>
      </c>
      <c r="L2261">
        <v>984271</v>
      </c>
      <c r="M2261">
        <v>986950</v>
      </c>
      <c r="N2261">
        <v>988770</v>
      </c>
      <c r="O2261">
        <v>968287</v>
      </c>
      <c r="P2261">
        <v>967916</v>
      </c>
      <c r="Q2261">
        <v>970644</v>
      </c>
      <c r="R2261">
        <v>968690</v>
      </c>
      <c r="S2261">
        <v>972402</v>
      </c>
      <c r="T2261">
        <v>979801</v>
      </c>
      <c r="U2261">
        <v>983568</v>
      </c>
      <c r="V2261">
        <v>992538</v>
      </c>
      <c r="W2261">
        <v>1026923</v>
      </c>
      <c r="X2261">
        <v>1040741</v>
      </c>
      <c r="Y2261">
        <v>1045820</v>
      </c>
      <c r="Z2261">
        <v>1058117</v>
      </c>
      <c r="AA2261">
        <v>1078025</v>
      </c>
      <c r="AB2261">
        <v>1079490</v>
      </c>
      <c r="AC2261">
        <v>1082167</v>
      </c>
      <c r="AD2261">
        <v>1115189</v>
      </c>
      <c r="AE2261">
        <v>1138557</v>
      </c>
      <c r="AF2261">
        <v>1134454</v>
      </c>
      <c r="AG2261">
        <v>1139116</v>
      </c>
      <c r="AH2261">
        <v>1149702</v>
      </c>
      <c r="AI2261">
        <v>1160215</v>
      </c>
      <c r="AJ2261">
        <v>1181109</v>
      </c>
      <c r="AK2261">
        <v>1199903</v>
      </c>
      <c r="AL2261">
        <v>1217235</v>
      </c>
      <c r="AM2261">
        <v>1257418</v>
      </c>
      <c r="AN2261">
        <v>1299534</v>
      </c>
      <c r="AO2261">
        <v>1307493</v>
      </c>
      <c r="AP2261">
        <v>1262620</v>
      </c>
      <c r="AQ2261">
        <v>1242644</v>
      </c>
      <c r="AR2261">
        <v>1224550</v>
      </c>
      <c r="AS2261">
        <v>1235533</v>
      </c>
      <c r="AT2261">
        <v>1249114</v>
      </c>
      <c r="AU2261">
        <v>1209800</v>
      </c>
      <c r="AV2261">
        <v>1229171</v>
      </c>
      <c r="AW2261">
        <v>1227021</v>
      </c>
      <c r="AX2261">
        <v>1216936</v>
      </c>
      <c r="AY2261">
        <v>1225721</v>
      </c>
      <c r="AZ2261">
        <v>1157202</v>
      </c>
      <c r="BA2261">
        <v>1133915</v>
      </c>
      <c r="BB2261">
        <v>1119966</v>
      </c>
      <c r="BC2261">
        <v>1079813</v>
      </c>
      <c r="BD2261">
        <v>1118504</v>
      </c>
      <c r="BE2261">
        <v>1087651</v>
      </c>
      <c r="BF2261">
        <v>1113727</v>
      </c>
      <c r="BG2261">
        <v>1189625</v>
      </c>
      <c r="BH2261">
        <v>1293598</v>
      </c>
      <c r="BI2261">
        <v>1316902</v>
      </c>
      <c r="BJ2261">
        <v>1261440</v>
      </c>
      <c r="BK2261">
        <v>1232165</v>
      </c>
      <c r="BL2261">
        <v>1258808</v>
      </c>
      <c r="BM2261">
        <v>1285113</v>
      </c>
      <c r="BN2261">
        <v>1384030</v>
      </c>
      <c r="BO2261">
        <v>1435634</v>
      </c>
      <c r="BP2261">
        <v>1450989</v>
      </c>
      <c r="BQ2261">
        <v>1467745</v>
      </c>
      <c r="BR2261">
        <v>1502247</v>
      </c>
      <c r="BS2261">
        <v>1499744</v>
      </c>
      <c r="BT2261">
        <v>1469345</v>
      </c>
      <c r="BU2261">
        <v>1472548</v>
      </c>
      <c r="BV2261">
        <v>1457830</v>
      </c>
      <c r="BW2261">
        <v>1401272</v>
      </c>
      <c r="BX2261">
        <v>1389542</v>
      </c>
      <c r="BY2261">
        <v>1342884</v>
      </c>
      <c r="BZ2261">
        <v>1293537</v>
      </c>
      <c r="CA2261">
        <v>1240460</v>
      </c>
      <c r="CB2261">
        <v>1190996</v>
      </c>
      <c r="CC2261">
        <v>1144176</v>
      </c>
      <c r="CD2261">
        <v>1114660</v>
      </c>
      <c r="CE2261">
        <v>1097865</v>
      </c>
      <c r="CF2261">
        <v>1153941</v>
      </c>
      <c r="CG2261">
        <v>808815</v>
      </c>
      <c r="CH2261">
        <v>786621</v>
      </c>
      <c r="CI2261">
        <v>759858</v>
      </c>
      <c r="CJ2261">
        <v>768625</v>
      </c>
      <c r="CK2261">
        <v>642659</v>
      </c>
      <c r="CL2261">
        <v>564017</v>
      </c>
      <c r="CM2261">
        <v>507589</v>
      </c>
      <c r="CN2261">
        <v>457147</v>
      </c>
      <c r="CO2261">
        <v>416277</v>
      </c>
      <c r="CP2261">
        <v>360156</v>
      </c>
      <c r="CQ2261">
        <v>320442</v>
      </c>
      <c r="CR2261">
        <v>285337</v>
      </c>
      <c r="CS2261">
        <v>234066</v>
      </c>
      <c r="CT2261">
        <v>206383</v>
      </c>
      <c r="CU2261">
        <v>177817</v>
      </c>
      <c r="CV2261">
        <v>150521</v>
      </c>
      <c r="CW2261">
        <v>125661</v>
      </c>
      <c r="CX2261">
        <v>97871</v>
      </c>
      <c r="CY2261">
        <v>78101</v>
      </c>
      <c r="CZ2261">
        <v>59480</v>
      </c>
      <c r="DA2261">
        <v>43198</v>
      </c>
      <c r="DB2261">
        <v>72122</v>
      </c>
    </row>
    <row r="2262" spans="1:106" x14ac:dyDescent="0.25">
      <c r="A2262" t="s">
        <v>118</v>
      </c>
      <c r="B2262" t="s">
        <v>115</v>
      </c>
      <c r="C2262" t="s">
        <v>109</v>
      </c>
      <c r="D2262">
        <v>2026</v>
      </c>
      <c r="E2262">
        <v>100628256</v>
      </c>
      <c r="F2262">
        <v>935436</v>
      </c>
      <c r="G2262">
        <v>945007</v>
      </c>
      <c r="H2262">
        <v>954279</v>
      </c>
      <c r="I2262">
        <v>962722</v>
      </c>
      <c r="J2262">
        <v>970036</v>
      </c>
      <c r="K2262">
        <v>976196</v>
      </c>
      <c r="L2262">
        <v>981239</v>
      </c>
      <c r="M2262">
        <v>985018</v>
      </c>
      <c r="N2262">
        <v>987692</v>
      </c>
      <c r="O2262">
        <v>989529</v>
      </c>
      <c r="P2262">
        <v>969043</v>
      </c>
      <c r="Q2262">
        <v>968638</v>
      </c>
      <c r="R2262">
        <v>971356</v>
      </c>
      <c r="S2262">
        <v>969495</v>
      </c>
      <c r="T2262">
        <v>973471</v>
      </c>
      <c r="U2262">
        <v>981345</v>
      </c>
      <c r="V2262">
        <v>985692</v>
      </c>
      <c r="W2262">
        <v>995239</v>
      </c>
      <c r="X2262">
        <v>1030136</v>
      </c>
      <c r="Y2262">
        <v>1044278</v>
      </c>
      <c r="Z2262">
        <v>1049481</v>
      </c>
      <c r="AA2262">
        <v>1061762</v>
      </c>
      <c r="AB2262">
        <v>1081389</v>
      </c>
      <c r="AC2262">
        <v>1082776</v>
      </c>
      <c r="AD2262">
        <v>1085462</v>
      </c>
      <c r="AE2262">
        <v>1118316</v>
      </c>
      <c r="AF2262">
        <v>1141565</v>
      </c>
      <c r="AG2262">
        <v>1137284</v>
      </c>
      <c r="AH2262">
        <v>1141739</v>
      </c>
      <c r="AI2262">
        <v>1152075</v>
      </c>
      <c r="AJ2262">
        <v>1162266</v>
      </c>
      <c r="AK2262">
        <v>1182792</v>
      </c>
      <c r="AL2262">
        <v>1201206</v>
      </c>
      <c r="AM2262">
        <v>1218291</v>
      </c>
      <c r="AN2262">
        <v>1258295</v>
      </c>
      <c r="AO2262">
        <v>1300279</v>
      </c>
      <c r="AP2262">
        <v>1308203</v>
      </c>
      <c r="AQ2262">
        <v>1263289</v>
      </c>
      <c r="AR2262">
        <v>1243206</v>
      </c>
      <c r="AS2262">
        <v>1224959</v>
      </c>
      <c r="AT2262">
        <v>1235713</v>
      </c>
      <c r="AU2262">
        <v>1249053</v>
      </c>
      <c r="AV2262">
        <v>1209554</v>
      </c>
      <c r="AW2262">
        <v>1228648</v>
      </c>
      <c r="AX2262">
        <v>1226277</v>
      </c>
      <c r="AY2262">
        <v>1215938</v>
      </c>
      <c r="AZ2262">
        <v>1224465</v>
      </c>
      <c r="BA2262">
        <v>1155762</v>
      </c>
      <c r="BB2262">
        <v>1132267</v>
      </c>
      <c r="BC2262">
        <v>1118152</v>
      </c>
      <c r="BD2262">
        <v>1077871</v>
      </c>
      <c r="BE2262">
        <v>1116216</v>
      </c>
      <c r="BF2262">
        <v>1085187</v>
      </c>
      <c r="BG2262">
        <v>1110956</v>
      </c>
      <c r="BH2262">
        <v>1186348</v>
      </c>
      <c r="BI2262">
        <v>1289643</v>
      </c>
      <c r="BJ2262">
        <v>1312540</v>
      </c>
      <c r="BK2262">
        <v>1256956</v>
      </c>
      <c r="BL2262">
        <v>1227508</v>
      </c>
      <c r="BM2262">
        <v>1253676</v>
      </c>
      <c r="BN2262">
        <v>1279426</v>
      </c>
      <c r="BO2262">
        <v>1377272</v>
      </c>
      <c r="BP2262">
        <v>1427879</v>
      </c>
      <c r="BQ2262">
        <v>1442311</v>
      </c>
      <c r="BR2262">
        <v>1458059</v>
      </c>
      <c r="BS2262">
        <v>1491281</v>
      </c>
      <c r="BT2262">
        <v>1487636</v>
      </c>
      <c r="BU2262">
        <v>1456245</v>
      </c>
      <c r="BV2262">
        <v>1457991</v>
      </c>
      <c r="BW2262">
        <v>1441862</v>
      </c>
      <c r="BX2262">
        <v>1384310</v>
      </c>
      <c r="BY2262">
        <v>1370925</v>
      </c>
      <c r="BZ2262">
        <v>1323009</v>
      </c>
      <c r="CA2262">
        <v>1272375</v>
      </c>
      <c r="CB2262">
        <v>1217991</v>
      </c>
      <c r="CC2262">
        <v>1167090</v>
      </c>
      <c r="CD2262">
        <v>1118705</v>
      </c>
      <c r="CE2262">
        <v>1087088</v>
      </c>
      <c r="CF2262">
        <v>1067639</v>
      </c>
      <c r="CG2262">
        <v>1118507</v>
      </c>
      <c r="CH2262">
        <v>780972</v>
      </c>
      <c r="CI2262">
        <v>756217</v>
      </c>
      <c r="CJ2262">
        <v>726940</v>
      </c>
      <c r="CK2262">
        <v>731161</v>
      </c>
      <c r="CL2262">
        <v>607383</v>
      </c>
      <c r="CM2262">
        <v>529144</v>
      </c>
      <c r="CN2262">
        <v>472363</v>
      </c>
      <c r="CO2262">
        <v>421647</v>
      </c>
      <c r="CP2262">
        <v>380168</v>
      </c>
      <c r="CQ2262">
        <v>325315</v>
      </c>
      <c r="CR2262">
        <v>285933</v>
      </c>
      <c r="CS2262">
        <v>251204</v>
      </c>
      <c r="CT2262">
        <v>203037</v>
      </c>
      <c r="CU2262">
        <v>176152</v>
      </c>
      <c r="CV2262">
        <v>149112</v>
      </c>
      <c r="CW2262">
        <v>123823</v>
      </c>
      <c r="CX2262">
        <v>101249</v>
      </c>
      <c r="CY2262">
        <v>77111</v>
      </c>
      <c r="CZ2262">
        <v>60082</v>
      </c>
      <c r="DA2262">
        <v>44608</v>
      </c>
      <c r="DB2262">
        <v>73822</v>
      </c>
    </row>
    <row r="2263" spans="1:106" x14ac:dyDescent="0.25">
      <c r="A2263" t="s">
        <v>118</v>
      </c>
      <c r="B2263" t="s">
        <v>115</v>
      </c>
      <c r="C2263" t="s">
        <v>109</v>
      </c>
      <c r="D2263">
        <v>2027</v>
      </c>
      <c r="E2263">
        <v>100575436</v>
      </c>
      <c r="F2263">
        <v>926635</v>
      </c>
      <c r="G2263">
        <v>936556</v>
      </c>
      <c r="H2263">
        <v>946313</v>
      </c>
      <c r="I2263">
        <v>955465</v>
      </c>
      <c r="J2263">
        <v>963711</v>
      </c>
      <c r="K2263">
        <v>970916</v>
      </c>
      <c r="L2263">
        <v>977012</v>
      </c>
      <c r="M2263">
        <v>981995</v>
      </c>
      <c r="N2263">
        <v>985770</v>
      </c>
      <c r="O2263">
        <v>988457</v>
      </c>
      <c r="P2263">
        <v>990292</v>
      </c>
      <c r="Q2263">
        <v>969771</v>
      </c>
      <c r="R2263">
        <v>969360</v>
      </c>
      <c r="S2263">
        <v>972167</v>
      </c>
      <c r="T2263">
        <v>970573</v>
      </c>
      <c r="U2263">
        <v>975029</v>
      </c>
      <c r="V2263">
        <v>983489</v>
      </c>
      <c r="W2263">
        <v>988421</v>
      </c>
      <c r="X2263">
        <v>998493</v>
      </c>
      <c r="Y2263">
        <v>1033720</v>
      </c>
      <c r="Z2263">
        <v>1047985</v>
      </c>
      <c r="AA2263">
        <v>1053176</v>
      </c>
      <c r="AB2263">
        <v>1065185</v>
      </c>
      <c r="AC2263">
        <v>1084726</v>
      </c>
      <c r="AD2263">
        <v>1086122</v>
      </c>
      <c r="AE2263">
        <v>1088648</v>
      </c>
      <c r="AF2263">
        <v>1121378</v>
      </c>
      <c r="AG2263">
        <v>1144431</v>
      </c>
      <c r="AH2263">
        <v>1139946</v>
      </c>
      <c r="AI2263">
        <v>1144150</v>
      </c>
      <c r="AJ2263">
        <v>1154164</v>
      </c>
      <c r="AK2263">
        <v>1163992</v>
      </c>
      <c r="AL2263">
        <v>1184138</v>
      </c>
      <c r="AM2263">
        <v>1202302</v>
      </c>
      <c r="AN2263">
        <v>1219227</v>
      </c>
      <c r="AO2263">
        <v>1259106</v>
      </c>
      <c r="AP2263">
        <v>1301030</v>
      </c>
      <c r="AQ2263">
        <v>1308868</v>
      </c>
      <c r="AR2263">
        <v>1263873</v>
      </c>
      <c r="AS2263">
        <v>1243634</v>
      </c>
      <c r="AT2263">
        <v>1225192</v>
      </c>
      <c r="AU2263">
        <v>1235711</v>
      </c>
      <c r="AV2263">
        <v>1248798</v>
      </c>
      <c r="AW2263">
        <v>1209106</v>
      </c>
      <c r="AX2263">
        <v>1227950</v>
      </c>
      <c r="AY2263">
        <v>1225312</v>
      </c>
      <c r="AZ2263">
        <v>1214750</v>
      </c>
      <c r="BA2263">
        <v>1222937</v>
      </c>
      <c r="BB2263">
        <v>1154115</v>
      </c>
      <c r="BC2263">
        <v>1130479</v>
      </c>
      <c r="BD2263">
        <v>1116165</v>
      </c>
      <c r="BE2263">
        <v>1075759</v>
      </c>
      <c r="BF2263">
        <v>1113732</v>
      </c>
      <c r="BG2263">
        <v>1082577</v>
      </c>
      <c r="BH2263">
        <v>1108029</v>
      </c>
      <c r="BI2263">
        <v>1182877</v>
      </c>
      <c r="BJ2263">
        <v>1285489</v>
      </c>
      <c r="BK2263">
        <v>1307947</v>
      </c>
      <c r="BL2263">
        <v>1252294</v>
      </c>
      <c r="BM2263">
        <v>1222639</v>
      </c>
      <c r="BN2263">
        <v>1248270</v>
      </c>
      <c r="BO2263">
        <v>1273387</v>
      </c>
      <c r="BP2263">
        <v>1370019</v>
      </c>
      <c r="BQ2263">
        <v>1419519</v>
      </c>
      <c r="BR2263">
        <v>1432984</v>
      </c>
      <c r="BS2263">
        <v>1447625</v>
      </c>
      <c r="BT2263">
        <v>1479449</v>
      </c>
      <c r="BU2263">
        <v>1474581</v>
      </c>
      <c r="BV2263">
        <v>1442081</v>
      </c>
      <c r="BW2263">
        <v>1442262</v>
      </c>
      <c r="BX2263">
        <v>1424645</v>
      </c>
      <c r="BY2263">
        <v>1366023</v>
      </c>
      <c r="BZ2263">
        <v>1350897</v>
      </c>
      <c r="CA2263">
        <v>1301627</v>
      </c>
      <c r="CB2263">
        <v>1249601</v>
      </c>
      <c r="CC2263">
        <v>1193823</v>
      </c>
      <c r="CD2263">
        <v>1141391</v>
      </c>
      <c r="CE2263">
        <v>1091326</v>
      </c>
      <c r="CF2263">
        <v>1057463</v>
      </c>
      <c r="CG2263">
        <v>1035179</v>
      </c>
      <c r="CH2263">
        <v>1080286</v>
      </c>
      <c r="CI2263">
        <v>751034</v>
      </c>
      <c r="CJ2263">
        <v>723720</v>
      </c>
      <c r="CK2263">
        <v>691797</v>
      </c>
      <c r="CL2263">
        <v>691333</v>
      </c>
      <c r="CM2263">
        <v>570117</v>
      </c>
      <c r="CN2263">
        <v>492708</v>
      </c>
      <c r="CO2263">
        <v>435961</v>
      </c>
      <c r="CP2263">
        <v>385351</v>
      </c>
      <c r="CQ2263">
        <v>343667</v>
      </c>
      <c r="CR2263">
        <v>290542</v>
      </c>
      <c r="CS2263">
        <v>251979</v>
      </c>
      <c r="CT2263">
        <v>218143</v>
      </c>
      <c r="CU2263">
        <v>173506</v>
      </c>
      <c r="CV2263">
        <v>147913</v>
      </c>
      <c r="CW2263">
        <v>122842</v>
      </c>
      <c r="CX2263">
        <v>99925</v>
      </c>
      <c r="CY2263">
        <v>79908</v>
      </c>
      <c r="CZ2263">
        <v>59430</v>
      </c>
      <c r="DA2263">
        <v>45148</v>
      </c>
      <c r="DB2263">
        <v>75890</v>
      </c>
    </row>
    <row r="2264" spans="1:106" x14ac:dyDescent="0.25">
      <c r="A2264" t="s">
        <v>118</v>
      </c>
      <c r="B2264" t="s">
        <v>115</v>
      </c>
      <c r="C2264" t="s">
        <v>109</v>
      </c>
      <c r="D2264">
        <v>2028</v>
      </c>
      <c r="E2264">
        <v>100502168</v>
      </c>
      <c r="F2264">
        <v>917550</v>
      </c>
      <c r="G2264">
        <v>927780</v>
      </c>
      <c r="H2264">
        <v>937879</v>
      </c>
      <c r="I2264">
        <v>947515</v>
      </c>
      <c r="J2264">
        <v>956468</v>
      </c>
      <c r="K2264">
        <v>964603</v>
      </c>
      <c r="L2264">
        <v>971742</v>
      </c>
      <c r="M2264">
        <v>977779</v>
      </c>
      <c r="N2264">
        <v>982756</v>
      </c>
      <c r="O2264">
        <v>986545</v>
      </c>
      <c r="P2264">
        <v>989229</v>
      </c>
      <c r="Q2264">
        <v>991029</v>
      </c>
      <c r="R2264">
        <v>970500</v>
      </c>
      <c r="S2264">
        <v>970178</v>
      </c>
      <c r="T2264">
        <v>973253</v>
      </c>
      <c r="U2264">
        <v>972144</v>
      </c>
      <c r="V2264">
        <v>977191</v>
      </c>
      <c r="W2264">
        <v>986241</v>
      </c>
      <c r="X2264">
        <v>991707</v>
      </c>
      <c r="Y2264">
        <v>1002126</v>
      </c>
      <c r="Z2264">
        <v>1037474</v>
      </c>
      <c r="AA2264">
        <v>1051728</v>
      </c>
      <c r="AB2264">
        <v>1056651</v>
      </c>
      <c r="AC2264">
        <v>1068581</v>
      </c>
      <c r="AD2264">
        <v>1088120</v>
      </c>
      <c r="AE2264">
        <v>1089353</v>
      </c>
      <c r="AF2264">
        <v>1091771</v>
      </c>
      <c r="AG2264">
        <v>1124298</v>
      </c>
      <c r="AH2264">
        <v>1147126</v>
      </c>
      <c r="AI2264">
        <v>1142394</v>
      </c>
      <c r="AJ2264">
        <v>1146272</v>
      </c>
      <c r="AK2264">
        <v>1155924</v>
      </c>
      <c r="AL2264">
        <v>1165376</v>
      </c>
      <c r="AM2264">
        <v>1185275</v>
      </c>
      <c r="AN2264">
        <v>1203282</v>
      </c>
      <c r="AO2264">
        <v>1220103</v>
      </c>
      <c r="AP2264">
        <v>1259927</v>
      </c>
      <c r="AQ2264">
        <v>1301737</v>
      </c>
      <c r="AR2264">
        <v>1309446</v>
      </c>
      <c r="AS2264">
        <v>1264317</v>
      </c>
      <c r="AT2264">
        <v>1243885</v>
      </c>
      <c r="AU2264">
        <v>1225244</v>
      </c>
      <c r="AV2264">
        <v>1235515</v>
      </c>
      <c r="AW2264">
        <v>1248338</v>
      </c>
      <c r="AX2264">
        <v>1208484</v>
      </c>
      <c r="AY2264">
        <v>1227029</v>
      </c>
      <c r="AZ2264">
        <v>1224157</v>
      </c>
      <c r="BA2264">
        <v>1213294</v>
      </c>
      <c r="BB2264">
        <v>1221196</v>
      </c>
      <c r="BC2264">
        <v>1152330</v>
      </c>
      <c r="BD2264">
        <v>1128515</v>
      </c>
      <c r="BE2264">
        <v>1114006</v>
      </c>
      <c r="BF2264">
        <v>1073458</v>
      </c>
      <c r="BG2264">
        <v>1111099</v>
      </c>
      <c r="BH2264">
        <v>1079819</v>
      </c>
      <c r="BI2264">
        <v>1104921</v>
      </c>
      <c r="BJ2264">
        <v>1179229</v>
      </c>
      <c r="BK2264">
        <v>1281111</v>
      </c>
      <c r="BL2264">
        <v>1303166</v>
      </c>
      <c r="BM2264">
        <v>1247418</v>
      </c>
      <c r="BN2264">
        <v>1217510</v>
      </c>
      <c r="BO2264">
        <v>1242529</v>
      </c>
      <c r="BP2264">
        <v>1266888</v>
      </c>
      <c r="BQ2264">
        <v>1362185</v>
      </c>
      <c r="BR2264">
        <v>1410523</v>
      </c>
      <c r="BS2264">
        <v>1422924</v>
      </c>
      <c r="BT2264">
        <v>1436356</v>
      </c>
      <c r="BU2264">
        <v>1466676</v>
      </c>
      <c r="BV2264">
        <v>1460456</v>
      </c>
      <c r="BW2264">
        <v>1426759</v>
      </c>
      <c r="BX2264">
        <v>1425286</v>
      </c>
      <c r="BY2264">
        <v>1406072</v>
      </c>
      <c r="BZ2264">
        <v>1346332</v>
      </c>
      <c r="CA2264">
        <v>1329336</v>
      </c>
      <c r="CB2264">
        <v>1278603</v>
      </c>
      <c r="CC2264">
        <v>1225089</v>
      </c>
      <c r="CD2264">
        <v>1167827</v>
      </c>
      <c r="CE2264">
        <v>1113749</v>
      </c>
      <c r="CF2264">
        <v>1061882</v>
      </c>
      <c r="CG2264">
        <v>1025621</v>
      </c>
      <c r="CH2264">
        <v>1000125</v>
      </c>
      <c r="CI2264">
        <v>1039154</v>
      </c>
      <c r="CJ2264">
        <v>719019</v>
      </c>
      <c r="CK2264">
        <v>689011</v>
      </c>
      <c r="CL2264">
        <v>654417</v>
      </c>
      <c r="CM2264">
        <v>649240</v>
      </c>
      <c r="CN2264">
        <v>531165</v>
      </c>
      <c r="CO2264">
        <v>455030</v>
      </c>
      <c r="CP2264">
        <v>398719</v>
      </c>
      <c r="CQ2264">
        <v>348633</v>
      </c>
      <c r="CR2264">
        <v>307205</v>
      </c>
      <c r="CS2264">
        <v>256295</v>
      </c>
      <c r="CT2264">
        <v>219054</v>
      </c>
      <c r="CU2264">
        <v>186638</v>
      </c>
      <c r="CV2264">
        <v>145883</v>
      </c>
      <c r="CW2264">
        <v>122029</v>
      </c>
      <c r="CX2264">
        <v>99287</v>
      </c>
      <c r="CY2264">
        <v>78997</v>
      </c>
      <c r="CZ2264">
        <v>61697</v>
      </c>
      <c r="DA2264">
        <v>44747</v>
      </c>
      <c r="DB2264">
        <v>77636</v>
      </c>
    </row>
    <row r="2265" spans="1:106" x14ac:dyDescent="0.25">
      <c r="A2265" t="s">
        <v>118</v>
      </c>
      <c r="B2265" t="s">
        <v>115</v>
      </c>
      <c r="C2265" t="s">
        <v>109</v>
      </c>
      <c r="D2265">
        <v>2029</v>
      </c>
      <c r="E2265">
        <v>100407275</v>
      </c>
      <c r="F2265">
        <v>908322</v>
      </c>
      <c r="G2265">
        <v>918719</v>
      </c>
      <c r="H2265">
        <v>929120</v>
      </c>
      <c r="I2265">
        <v>939094</v>
      </c>
      <c r="J2265">
        <v>948528</v>
      </c>
      <c r="K2265">
        <v>957372</v>
      </c>
      <c r="L2265">
        <v>965438</v>
      </c>
      <c r="M2265">
        <v>972519</v>
      </c>
      <c r="N2265">
        <v>978548</v>
      </c>
      <c r="O2265">
        <v>983538</v>
      </c>
      <c r="P2265">
        <v>987327</v>
      </c>
      <c r="Q2265">
        <v>989975</v>
      </c>
      <c r="R2265">
        <v>991772</v>
      </c>
      <c r="S2265">
        <v>971324</v>
      </c>
      <c r="T2265">
        <v>971269</v>
      </c>
      <c r="U2265">
        <v>974836</v>
      </c>
      <c r="V2265">
        <v>974319</v>
      </c>
      <c r="W2265">
        <v>979964</v>
      </c>
      <c r="X2265">
        <v>989557</v>
      </c>
      <c r="Y2265">
        <v>995375</v>
      </c>
      <c r="Z2265">
        <v>1005932</v>
      </c>
      <c r="AA2265">
        <v>1041265</v>
      </c>
      <c r="AB2265">
        <v>1055251</v>
      </c>
      <c r="AC2265">
        <v>1060098</v>
      </c>
      <c r="AD2265">
        <v>1072031</v>
      </c>
      <c r="AE2265">
        <v>1091398</v>
      </c>
      <c r="AF2265">
        <v>1092521</v>
      </c>
      <c r="AG2265">
        <v>1094749</v>
      </c>
      <c r="AH2265">
        <v>1127043</v>
      </c>
      <c r="AI2265">
        <v>1149603</v>
      </c>
      <c r="AJ2265">
        <v>1144549</v>
      </c>
      <c r="AK2265">
        <v>1148065</v>
      </c>
      <c r="AL2265">
        <v>1157340</v>
      </c>
      <c r="AM2265">
        <v>1166553</v>
      </c>
      <c r="AN2265">
        <v>1186296</v>
      </c>
      <c r="AO2265">
        <v>1204201</v>
      </c>
      <c r="AP2265">
        <v>1220989</v>
      </c>
      <c r="AQ2265">
        <v>1260709</v>
      </c>
      <c r="AR2265">
        <v>1302355</v>
      </c>
      <c r="AS2265">
        <v>1309881</v>
      </c>
      <c r="AT2265">
        <v>1264583</v>
      </c>
      <c r="AU2265">
        <v>1243952</v>
      </c>
      <c r="AV2265">
        <v>1225102</v>
      </c>
      <c r="AW2265">
        <v>1235114</v>
      </c>
      <c r="AX2265">
        <v>1247702</v>
      </c>
      <c r="AY2265">
        <v>1207644</v>
      </c>
      <c r="AZ2265">
        <v>1225919</v>
      </c>
      <c r="BA2265">
        <v>1222735</v>
      </c>
      <c r="BB2265">
        <v>1211627</v>
      </c>
      <c r="BC2265">
        <v>1219308</v>
      </c>
      <c r="BD2265">
        <v>1150367</v>
      </c>
      <c r="BE2265">
        <v>1126380</v>
      </c>
      <c r="BF2265">
        <v>1111659</v>
      </c>
      <c r="BG2265">
        <v>1071019</v>
      </c>
      <c r="BH2265">
        <v>1108317</v>
      </c>
      <c r="BI2265">
        <v>1076888</v>
      </c>
      <c r="BJ2265">
        <v>1101654</v>
      </c>
      <c r="BK2265">
        <v>1175378</v>
      </c>
      <c r="BL2265">
        <v>1276552</v>
      </c>
      <c r="BM2265">
        <v>1298166</v>
      </c>
      <c r="BN2265">
        <v>1242282</v>
      </c>
      <c r="BO2265">
        <v>1212051</v>
      </c>
      <c r="BP2265">
        <v>1236342</v>
      </c>
      <c r="BQ2265">
        <v>1259846</v>
      </c>
      <c r="BR2265">
        <v>1353744</v>
      </c>
      <c r="BS2265">
        <v>1400808</v>
      </c>
      <c r="BT2265">
        <v>1412044</v>
      </c>
      <c r="BU2265">
        <v>1424177</v>
      </c>
      <c r="BV2265">
        <v>1452844</v>
      </c>
      <c r="BW2265">
        <v>1445162</v>
      </c>
      <c r="BX2265">
        <v>1410210</v>
      </c>
      <c r="BY2265">
        <v>1406960</v>
      </c>
      <c r="BZ2265">
        <v>1386059</v>
      </c>
      <c r="CA2265">
        <v>1325119</v>
      </c>
      <c r="CB2265">
        <v>1306102</v>
      </c>
      <c r="CC2265">
        <v>1253807</v>
      </c>
      <c r="CD2265">
        <v>1198701</v>
      </c>
      <c r="CE2265">
        <v>1139839</v>
      </c>
      <c r="CF2265">
        <v>1084002</v>
      </c>
      <c r="CG2265">
        <v>1030215</v>
      </c>
      <c r="CH2265">
        <v>991199</v>
      </c>
      <c r="CI2265">
        <v>962365</v>
      </c>
      <c r="CJ2265">
        <v>995167</v>
      </c>
      <c r="CK2265">
        <v>684811</v>
      </c>
      <c r="CL2265">
        <v>652075</v>
      </c>
      <c r="CM2265">
        <v>614890</v>
      </c>
      <c r="CN2265">
        <v>605220</v>
      </c>
      <c r="CO2265">
        <v>490858</v>
      </c>
      <c r="CP2265">
        <v>416455</v>
      </c>
      <c r="CQ2265">
        <v>361012</v>
      </c>
      <c r="CR2265">
        <v>311920</v>
      </c>
      <c r="CS2265">
        <v>271257</v>
      </c>
      <c r="CT2265">
        <v>223048</v>
      </c>
      <c r="CU2265">
        <v>187642</v>
      </c>
      <c r="CV2265">
        <v>157129</v>
      </c>
      <c r="CW2265">
        <v>120526</v>
      </c>
      <c r="CX2265">
        <v>98784</v>
      </c>
      <c r="CY2265">
        <v>78625</v>
      </c>
      <c r="CZ2265">
        <v>61105</v>
      </c>
      <c r="DA2265">
        <v>46542</v>
      </c>
      <c r="DB2265">
        <v>78520</v>
      </c>
    </row>
    <row r="2266" spans="1:106" x14ac:dyDescent="0.25">
      <c r="A2266" t="s">
        <v>118</v>
      </c>
      <c r="B2266" t="s">
        <v>115</v>
      </c>
      <c r="C2266" t="s">
        <v>109</v>
      </c>
      <c r="D2266">
        <v>2030</v>
      </c>
      <c r="E2266">
        <v>100289741</v>
      </c>
      <c r="F2266">
        <v>899128</v>
      </c>
      <c r="G2266">
        <v>909513</v>
      </c>
      <c r="H2266">
        <v>920075</v>
      </c>
      <c r="I2266">
        <v>930352</v>
      </c>
      <c r="J2266">
        <v>940121</v>
      </c>
      <c r="K2266">
        <v>949442</v>
      </c>
      <c r="L2266">
        <v>958219</v>
      </c>
      <c r="M2266">
        <v>966221</v>
      </c>
      <c r="N2266">
        <v>973296</v>
      </c>
      <c r="O2266">
        <v>979340</v>
      </c>
      <c r="P2266">
        <v>984329</v>
      </c>
      <c r="Q2266">
        <v>988082</v>
      </c>
      <c r="R2266">
        <v>990724</v>
      </c>
      <c r="S2266">
        <v>992611</v>
      </c>
      <c r="T2266">
        <v>972423</v>
      </c>
      <c r="U2266">
        <v>972863</v>
      </c>
      <c r="V2266">
        <v>977024</v>
      </c>
      <c r="W2266">
        <v>977110</v>
      </c>
      <c r="X2266">
        <v>983307</v>
      </c>
      <c r="Y2266">
        <v>993258</v>
      </c>
      <c r="Z2266">
        <v>999221</v>
      </c>
      <c r="AA2266">
        <v>1009776</v>
      </c>
      <c r="AB2266">
        <v>1044833</v>
      </c>
      <c r="AC2266">
        <v>1058742</v>
      </c>
      <c r="AD2266">
        <v>1063600</v>
      </c>
      <c r="AE2266">
        <v>1075364</v>
      </c>
      <c r="AF2266">
        <v>1094610</v>
      </c>
      <c r="AG2266">
        <v>1095541</v>
      </c>
      <c r="AH2266">
        <v>1097550</v>
      </c>
      <c r="AI2266">
        <v>1129567</v>
      </c>
      <c r="AJ2266">
        <v>1151786</v>
      </c>
      <c r="AK2266">
        <v>1146369</v>
      </c>
      <c r="AL2266">
        <v>1149510</v>
      </c>
      <c r="AM2266">
        <v>1158551</v>
      </c>
      <c r="AN2266">
        <v>1167614</v>
      </c>
      <c r="AO2266">
        <v>1187255</v>
      </c>
      <c r="AP2266">
        <v>1205129</v>
      </c>
      <c r="AQ2266">
        <v>1221831</v>
      </c>
      <c r="AR2266">
        <v>1261399</v>
      </c>
      <c r="AS2266">
        <v>1302835</v>
      </c>
      <c r="AT2266">
        <v>1310136</v>
      </c>
      <c r="AU2266">
        <v>1264665</v>
      </c>
      <c r="AV2266">
        <v>1243825</v>
      </c>
      <c r="AW2266">
        <v>1224758</v>
      </c>
      <c r="AX2266">
        <v>1234542</v>
      </c>
      <c r="AY2266">
        <v>1246846</v>
      </c>
      <c r="AZ2266">
        <v>1206618</v>
      </c>
      <c r="BA2266">
        <v>1224544</v>
      </c>
      <c r="BB2266">
        <v>1221102</v>
      </c>
      <c r="BC2266">
        <v>1209818</v>
      </c>
      <c r="BD2266">
        <v>1217237</v>
      </c>
      <c r="BE2266">
        <v>1148231</v>
      </c>
      <c r="BF2266">
        <v>1124057</v>
      </c>
      <c r="BG2266">
        <v>1109169</v>
      </c>
      <c r="BH2266">
        <v>1068434</v>
      </c>
      <c r="BI2266">
        <v>1105360</v>
      </c>
      <c r="BJ2266">
        <v>1073806</v>
      </c>
      <c r="BK2266">
        <v>1098201</v>
      </c>
      <c r="BL2266">
        <v>1171367</v>
      </c>
      <c r="BM2266">
        <v>1271783</v>
      </c>
      <c r="BN2266">
        <v>1292897</v>
      </c>
      <c r="BO2266">
        <v>1236811</v>
      </c>
      <c r="BP2266">
        <v>1206158</v>
      </c>
      <c r="BQ2266">
        <v>1229625</v>
      </c>
      <c r="BR2266">
        <v>1252241</v>
      </c>
      <c r="BS2266">
        <v>1344612</v>
      </c>
      <c r="BT2266">
        <v>1390287</v>
      </c>
      <c r="BU2266">
        <v>1400276</v>
      </c>
      <c r="BV2266">
        <v>1410968</v>
      </c>
      <c r="BW2266">
        <v>1437859</v>
      </c>
      <c r="BX2266">
        <v>1428632</v>
      </c>
      <c r="BY2266">
        <v>1392329</v>
      </c>
      <c r="BZ2266">
        <v>1387199</v>
      </c>
      <c r="CA2266">
        <v>1364488</v>
      </c>
      <c r="CB2266">
        <v>1302241</v>
      </c>
      <c r="CC2266">
        <v>1281065</v>
      </c>
      <c r="CD2266">
        <v>1227100</v>
      </c>
      <c r="CE2266">
        <v>1170278</v>
      </c>
      <c r="CF2266">
        <v>1109695</v>
      </c>
      <c r="CG2266">
        <v>1051983</v>
      </c>
      <c r="CH2266">
        <v>995940</v>
      </c>
      <c r="CI2266">
        <v>954084</v>
      </c>
      <c r="CJ2266">
        <v>921961</v>
      </c>
      <c r="CK2266">
        <v>948156</v>
      </c>
      <c r="CL2266">
        <v>648393</v>
      </c>
      <c r="CM2266">
        <v>612999</v>
      </c>
      <c r="CN2266">
        <v>573529</v>
      </c>
      <c r="CO2266">
        <v>559645</v>
      </c>
      <c r="CP2266">
        <v>449561</v>
      </c>
      <c r="CQ2266">
        <v>377368</v>
      </c>
      <c r="CR2266">
        <v>323278</v>
      </c>
      <c r="CS2266">
        <v>275688</v>
      </c>
      <c r="CT2266">
        <v>236322</v>
      </c>
      <c r="CU2266">
        <v>191288</v>
      </c>
      <c r="CV2266">
        <v>158179</v>
      </c>
      <c r="CW2266">
        <v>130003</v>
      </c>
      <c r="CX2266">
        <v>97719</v>
      </c>
      <c r="CY2266">
        <v>78356</v>
      </c>
      <c r="CZ2266">
        <v>60926</v>
      </c>
      <c r="DA2266">
        <v>46182</v>
      </c>
      <c r="DB2266">
        <v>80400</v>
      </c>
    </row>
    <row r="2267" spans="1:106" x14ac:dyDescent="0.25">
      <c r="A2267" t="s">
        <v>118</v>
      </c>
      <c r="B2267" t="s">
        <v>115</v>
      </c>
      <c r="C2267" t="s">
        <v>109</v>
      </c>
      <c r="D2267">
        <v>2031</v>
      </c>
      <c r="E2267">
        <v>100148887</v>
      </c>
      <c r="F2267">
        <v>890088</v>
      </c>
      <c r="G2267">
        <v>900343</v>
      </c>
      <c r="H2267">
        <v>910887</v>
      </c>
      <c r="I2267">
        <v>921320</v>
      </c>
      <c r="J2267">
        <v>931391</v>
      </c>
      <c r="K2267">
        <v>941047</v>
      </c>
      <c r="L2267">
        <v>950298</v>
      </c>
      <c r="M2267">
        <v>959012</v>
      </c>
      <c r="N2267">
        <v>967006</v>
      </c>
      <c r="O2267">
        <v>974097</v>
      </c>
      <c r="P2267">
        <v>980139</v>
      </c>
      <c r="Q2267">
        <v>985094</v>
      </c>
      <c r="R2267">
        <v>988838</v>
      </c>
      <c r="S2267">
        <v>991574</v>
      </c>
      <c r="T2267">
        <v>993734</v>
      </c>
      <c r="U2267">
        <v>974026</v>
      </c>
      <c r="V2267">
        <v>975063</v>
      </c>
      <c r="W2267">
        <v>979831</v>
      </c>
      <c r="X2267">
        <v>980472</v>
      </c>
      <c r="Y2267">
        <v>987036</v>
      </c>
      <c r="Z2267">
        <v>997136</v>
      </c>
      <c r="AA2267">
        <v>1003106</v>
      </c>
      <c r="AB2267">
        <v>1013397</v>
      </c>
      <c r="AC2267">
        <v>1048371</v>
      </c>
      <c r="AD2267">
        <v>1062284</v>
      </c>
      <c r="AE2267">
        <v>1066981</v>
      </c>
      <c r="AF2267">
        <v>1078628</v>
      </c>
      <c r="AG2267">
        <v>1097670</v>
      </c>
      <c r="AH2267">
        <v>1098382</v>
      </c>
      <c r="AI2267">
        <v>1100126</v>
      </c>
      <c r="AJ2267">
        <v>1131794</v>
      </c>
      <c r="AK2267">
        <v>1153634</v>
      </c>
      <c r="AL2267">
        <v>1147845</v>
      </c>
      <c r="AM2267">
        <v>1150749</v>
      </c>
      <c r="AN2267">
        <v>1159645</v>
      </c>
      <c r="AO2267">
        <v>1168615</v>
      </c>
      <c r="AP2267">
        <v>1188227</v>
      </c>
      <c r="AQ2267">
        <v>1206018</v>
      </c>
      <c r="AR2267">
        <v>1222589</v>
      </c>
      <c r="AS2267">
        <v>1261953</v>
      </c>
      <c r="AT2267">
        <v>1303135</v>
      </c>
      <c r="AU2267">
        <v>1310206</v>
      </c>
      <c r="AV2267">
        <v>1264552</v>
      </c>
      <c r="AW2267">
        <v>1243496</v>
      </c>
      <c r="AX2267">
        <v>1224243</v>
      </c>
      <c r="AY2267">
        <v>1233750</v>
      </c>
      <c r="AZ2267">
        <v>1245800</v>
      </c>
      <c r="BA2267">
        <v>1205331</v>
      </c>
      <c r="BB2267">
        <v>1222962</v>
      </c>
      <c r="BC2267">
        <v>1219327</v>
      </c>
      <c r="BD2267">
        <v>1207829</v>
      </c>
      <c r="BE2267">
        <v>1214986</v>
      </c>
      <c r="BF2267">
        <v>1145908</v>
      </c>
      <c r="BG2267">
        <v>1121596</v>
      </c>
      <c r="BH2267">
        <v>1106529</v>
      </c>
      <c r="BI2267">
        <v>1065686</v>
      </c>
      <c r="BJ2267">
        <v>1102249</v>
      </c>
      <c r="BK2267">
        <v>1070544</v>
      </c>
      <c r="BL2267">
        <v>1094603</v>
      </c>
      <c r="BM2267">
        <v>1167170</v>
      </c>
      <c r="BN2267">
        <v>1266755</v>
      </c>
      <c r="BO2267">
        <v>1287287</v>
      </c>
      <c r="BP2267">
        <v>1230903</v>
      </c>
      <c r="BQ2267">
        <v>1199753</v>
      </c>
      <c r="BR2267">
        <v>1222358</v>
      </c>
      <c r="BS2267">
        <v>1244002</v>
      </c>
      <c r="BT2267">
        <v>1334713</v>
      </c>
      <c r="BU2267">
        <v>1378895</v>
      </c>
      <c r="BV2267">
        <v>1387502</v>
      </c>
      <c r="BW2267">
        <v>1396642</v>
      </c>
      <c r="BX2267">
        <v>1421648</v>
      </c>
      <c r="BY2267">
        <v>1410760</v>
      </c>
      <c r="BZ2267">
        <v>1373034</v>
      </c>
      <c r="CA2267">
        <v>1365883</v>
      </c>
      <c r="CB2267">
        <v>1341209</v>
      </c>
      <c r="CC2267">
        <v>1277572</v>
      </c>
      <c r="CD2267">
        <v>1254077</v>
      </c>
      <c r="CE2267">
        <v>1198308</v>
      </c>
      <c r="CF2267">
        <v>1139640</v>
      </c>
      <c r="CG2267">
        <v>1077231</v>
      </c>
      <c r="CH2267">
        <v>1017289</v>
      </c>
      <c r="CI2267">
        <v>958950</v>
      </c>
      <c r="CJ2267">
        <v>914353</v>
      </c>
      <c r="CK2267">
        <v>878763</v>
      </c>
      <c r="CL2267">
        <v>898098</v>
      </c>
      <c r="CM2267">
        <v>609846</v>
      </c>
      <c r="CN2267">
        <v>572088</v>
      </c>
      <c r="CO2267">
        <v>530678</v>
      </c>
      <c r="CP2267">
        <v>512913</v>
      </c>
      <c r="CQ2267">
        <v>407683</v>
      </c>
      <c r="CR2267">
        <v>338216</v>
      </c>
      <c r="CS2267">
        <v>286001</v>
      </c>
      <c r="CT2267">
        <v>240440</v>
      </c>
      <c r="CU2267">
        <v>202910</v>
      </c>
      <c r="CV2267">
        <v>161460</v>
      </c>
      <c r="CW2267">
        <v>131056</v>
      </c>
      <c r="CX2267">
        <v>105561</v>
      </c>
      <c r="CY2267">
        <v>77643</v>
      </c>
      <c r="CZ2267">
        <v>60828</v>
      </c>
      <c r="DA2267">
        <v>46137</v>
      </c>
      <c r="DB2267">
        <v>81454</v>
      </c>
    </row>
    <row r="2268" spans="1:106" x14ac:dyDescent="0.25">
      <c r="A2268" t="s">
        <v>118</v>
      </c>
      <c r="B2268" t="s">
        <v>115</v>
      </c>
      <c r="C2268" t="s">
        <v>109</v>
      </c>
      <c r="D2268">
        <v>2032</v>
      </c>
      <c r="E2268">
        <v>99984259</v>
      </c>
      <c r="F2268">
        <v>881312</v>
      </c>
      <c r="G2268">
        <v>891326</v>
      </c>
      <c r="H2268">
        <v>901733</v>
      </c>
      <c r="I2268">
        <v>912147</v>
      </c>
      <c r="J2268">
        <v>922371</v>
      </c>
      <c r="K2268">
        <v>932328</v>
      </c>
      <c r="L2268">
        <v>941912</v>
      </c>
      <c r="M2268">
        <v>951100</v>
      </c>
      <c r="N2268">
        <v>959808</v>
      </c>
      <c r="O2268">
        <v>967816</v>
      </c>
      <c r="P2268">
        <v>974905</v>
      </c>
      <c r="Q2268">
        <v>980913</v>
      </c>
      <c r="R2268">
        <v>985857</v>
      </c>
      <c r="S2268">
        <v>989697</v>
      </c>
      <c r="T2268">
        <v>992707</v>
      </c>
      <c r="U2268">
        <v>995361</v>
      </c>
      <c r="V2268">
        <v>976235</v>
      </c>
      <c r="W2268">
        <v>977882</v>
      </c>
      <c r="X2268">
        <v>983209</v>
      </c>
      <c r="Y2268">
        <v>984224</v>
      </c>
      <c r="Z2268">
        <v>990946</v>
      </c>
      <c r="AA2268">
        <v>1001054</v>
      </c>
      <c r="AB2268">
        <v>1006770</v>
      </c>
      <c r="AC2268">
        <v>1016990</v>
      </c>
      <c r="AD2268">
        <v>1051961</v>
      </c>
      <c r="AE2268">
        <v>1065708</v>
      </c>
      <c r="AF2268">
        <v>1070291</v>
      </c>
      <c r="AG2268">
        <v>1081739</v>
      </c>
      <c r="AH2268">
        <v>1100551</v>
      </c>
      <c r="AI2268">
        <v>1100996</v>
      </c>
      <c r="AJ2268">
        <v>1102406</v>
      </c>
      <c r="AK2268">
        <v>1133682</v>
      </c>
      <c r="AL2268">
        <v>1155135</v>
      </c>
      <c r="AM2268">
        <v>1149112</v>
      </c>
      <c r="AN2268">
        <v>1151873</v>
      </c>
      <c r="AO2268">
        <v>1160680</v>
      </c>
      <c r="AP2268">
        <v>1169630</v>
      </c>
      <c r="AQ2268">
        <v>1189159</v>
      </c>
      <c r="AR2268">
        <v>1206823</v>
      </c>
      <c r="AS2268">
        <v>1223212</v>
      </c>
      <c r="AT2268">
        <v>1262330</v>
      </c>
      <c r="AU2268">
        <v>1303247</v>
      </c>
      <c r="AV2268">
        <v>1310078</v>
      </c>
      <c r="AW2268">
        <v>1264235</v>
      </c>
      <c r="AX2268">
        <v>1242997</v>
      </c>
      <c r="AY2268">
        <v>1223510</v>
      </c>
      <c r="AZ2268">
        <v>1232773</v>
      </c>
      <c r="BA2268">
        <v>1244490</v>
      </c>
      <c r="BB2268">
        <v>1203837</v>
      </c>
      <c r="BC2268">
        <v>1221240</v>
      </c>
      <c r="BD2268">
        <v>1217375</v>
      </c>
      <c r="BE2268">
        <v>1205665</v>
      </c>
      <c r="BF2268">
        <v>1212543</v>
      </c>
      <c r="BG2268">
        <v>1143446</v>
      </c>
      <c r="BH2268">
        <v>1118984</v>
      </c>
      <c r="BI2268">
        <v>1103724</v>
      </c>
      <c r="BJ2268">
        <v>1062794</v>
      </c>
      <c r="BK2268">
        <v>1098955</v>
      </c>
      <c r="BL2268">
        <v>1067144</v>
      </c>
      <c r="BM2268">
        <v>1090839</v>
      </c>
      <c r="BN2268">
        <v>1162739</v>
      </c>
      <c r="BO2268">
        <v>1261396</v>
      </c>
      <c r="BP2268">
        <v>1281228</v>
      </c>
      <c r="BQ2268">
        <v>1224474</v>
      </c>
      <c r="BR2268">
        <v>1192816</v>
      </c>
      <c r="BS2268">
        <v>1214476</v>
      </c>
      <c r="BT2268">
        <v>1235050</v>
      </c>
      <c r="BU2268">
        <v>1323977</v>
      </c>
      <c r="BV2268">
        <v>1366513</v>
      </c>
      <c r="BW2268">
        <v>1373629</v>
      </c>
      <c r="BX2268">
        <v>1381133</v>
      </c>
      <c r="BY2268">
        <v>1404109</v>
      </c>
      <c r="BZ2268">
        <v>1391462</v>
      </c>
      <c r="CA2268">
        <v>1352205</v>
      </c>
      <c r="CB2268">
        <v>1342863</v>
      </c>
      <c r="CC2268">
        <v>1316091</v>
      </c>
      <c r="CD2268">
        <v>1250960</v>
      </c>
      <c r="CE2268">
        <v>1224966</v>
      </c>
      <c r="CF2268">
        <v>1167255</v>
      </c>
      <c r="CG2268">
        <v>1106619</v>
      </c>
      <c r="CH2268">
        <v>1042013</v>
      </c>
      <c r="CI2268">
        <v>979812</v>
      </c>
      <c r="CJ2268">
        <v>919336</v>
      </c>
      <c r="CK2268">
        <v>871853</v>
      </c>
      <c r="CL2268">
        <v>832744</v>
      </c>
      <c r="CM2268">
        <v>845101</v>
      </c>
      <c r="CN2268">
        <v>569466</v>
      </c>
      <c r="CO2268">
        <v>529676</v>
      </c>
      <c r="CP2268">
        <v>486708</v>
      </c>
      <c r="CQ2268">
        <v>465492</v>
      </c>
      <c r="CR2268">
        <v>365702</v>
      </c>
      <c r="CS2268">
        <v>299503</v>
      </c>
      <c r="CT2268">
        <v>249696</v>
      </c>
      <c r="CU2268">
        <v>206684</v>
      </c>
      <c r="CV2268">
        <v>171488</v>
      </c>
      <c r="CW2268">
        <v>133960</v>
      </c>
      <c r="CX2268">
        <v>106581</v>
      </c>
      <c r="CY2268">
        <v>84012</v>
      </c>
      <c r="CZ2268">
        <v>60381</v>
      </c>
      <c r="DA2268">
        <v>46151</v>
      </c>
      <c r="DB2268">
        <v>82172</v>
      </c>
    </row>
    <row r="2269" spans="1:106" x14ac:dyDescent="0.25">
      <c r="A2269" t="s">
        <v>118</v>
      </c>
      <c r="B2269" t="s">
        <v>115</v>
      </c>
      <c r="C2269" t="s">
        <v>109</v>
      </c>
      <c r="D2269">
        <v>2033</v>
      </c>
      <c r="E2269">
        <v>99795706</v>
      </c>
      <c r="F2269">
        <v>872887</v>
      </c>
      <c r="G2269">
        <v>882572</v>
      </c>
      <c r="H2269">
        <v>892732</v>
      </c>
      <c r="I2269">
        <v>903008</v>
      </c>
      <c r="J2269">
        <v>913211</v>
      </c>
      <c r="K2269">
        <v>923317</v>
      </c>
      <c r="L2269">
        <v>933202</v>
      </c>
      <c r="M2269">
        <v>942724</v>
      </c>
      <c r="N2269">
        <v>951903</v>
      </c>
      <c r="O2269">
        <v>960625</v>
      </c>
      <c r="P2269">
        <v>968631</v>
      </c>
      <c r="Q2269">
        <v>975687</v>
      </c>
      <c r="R2269">
        <v>981686</v>
      </c>
      <c r="S2269">
        <v>986723</v>
      </c>
      <c r="T2269">
        <v>990842</v>
      </c>
      <c r="U2269">
        <v>994347</v>
      </c>
      <c r="V2269">
        <v>997612</v>
      </c>
      <c r="W2269">
        <v>979065</v>
      </c>
      <c r="X2269">
        <v>981276</v>
      </c>
      <c r="Y2269">
        <v>986981</v>
      </c>
      <c r="Z2269">
        <v>988162</v>
      </c>
      <c r="AA2269">
        <v>994897</v>
      </c>
      <c r="AB2269">
        <v>1004752</v>
      </c>
      <c r="AC2269">
        <v>1010403</v>
      </c>
      <c r="AD2269">
        <v>1020634</v>
      </c>
      <c r="AE2269">
        <v>1055431</v>
      </c>
      <c r="AF2269">
        <v>1069061</v>
      </c>
      <c r="AG2269">
        <v>1073445</v>
      </c>
      <c r="AH2269">
        <v>1084666</v>
      </c>
      <c r="AI2269">
        <v>1103201</v>
      </c>
      <c r="AJ2269">
        <v>1103310</v>
      </c>
      <c r="AK2269">
        <v>1104341</v>
      </c>
      <c r="AL2269">
        <v>1135221</v>
      </c>
      <c r="AM2269">
        <v>1156424</v>
      </c>
      <c r="AN2269">
        <v>1150264</v>
      </c>
      <c r="AO2269">
        <v>1152940</v>
      </c>
      <c r="AP2269">
        <v>1161729</v>
      </c>
      <c r="AQ2269">
        <v>1170607</v>
      </c>
      <c r="AR2269">
        <v>1190005</v>
      </c>
      <c r="AS2269">
        <v>1207491</v>
      </c>
      <c r="AT2269">
        <v>1223659</v>
      </c>
      <c r="AU2269">
        <v>1262519</v>
      </c>
      <c r="AV2269">
        <v>1303161</v>
      </c>
      <c r="AW2269">
        <v>1309745</v>
      </c>
      <c r="AX2269">
        <v>1263745</v>
      </c>
      <c r="AY2269">
        <v>1242277</v>
      </c>
      <c r="AZ2269">
        <v>1222594</v>
      </c>
      <c r="BA2269">
        <v>1231534</v>
      </c>
      <c r="BB2269">
        <v>1242969</v>
      </c>
      <c r="BC2269">
        <v>1202209</v>
      </c>
      <c r="BD2269">
        <v>1219343</v>
      </c>
      <c r="BE2269">
        <v>1215249</v>
      </c>
      <c r="BF2269">
        <v>1203311</v>
      </c>
      <c r="BG2269">
        <v>1209953</v>
      </c>
      <c r="BH2269">
        <v>1140835</v>
      </c>
      <c r="BI2269">
        <v>1116208</v>
      </c>
      <c r="BJ2269">
        <v>1100771</v>
      </c>
      <c r="BK2269">
        <v>1059728</v>
      </c>
      <c r="BL2269">
        <v>1095523</v>
      </c>
      <c r="BM2269">
        <v>1063586</v>
      </c>
      <c r="BN2269">
        <v>1086857</v>
      </c>
      <c r="BO2269">
        <v>1158008</v>
      </c>
      <c r="BP2269">
        <v>1255599</v>
      </c>
      <c r="BQ2269">
        <v>1274632</v>
      </c>
      <c r="BR2269">
        <v>1217508</v>
      </c>
      <c r="BS2269">
        <v>1185277</v>
      </c>
      <c r="BT2269">
        <v>1205896</v>
      </c>
      <c r="BU2269">
        <v>1225326</v>
      </c>
      <c r="BV2269">
        <v>1312293</v>
      </c>
      <c r="BW2269">
        <v>1353058</v>
      </c>
      <c r="BX2269">
        <v>1358595</v>
      </c>
      <c r="BY2269">
        <v>1364335</v>
      </c>
      <c r="BZ2269">
        <v>1385155</v>
      </c>
      <c r="CA2269">
        <v>1370616</v>
      </c>
      <c r="CB2269">
        <v>1329697</v>
      </c>
      <c r="CC2269">
        <v>1318006</v>
      </c>
      <c r="CD2269">
        <v>1288979</v>
      </c>
      <c r="CE2269">
        <v>1222229</v>
      </c>
      <c r="CF2269">
        <v>1193543</v>
      </c>
      <c r="CG2269">
        <v>1133759</v>
      </c>
      <c r="CH2269">
        <v>1070758</v>
      </c>
      <c r="CI2269">
        <v>1003937</v>
      </c>
      <c r="CJ2269">
        <v>939662</v>
      </c>
      <c r="CK2269">
        <v>876946</v>
      </c>
      <c r="CL2269">
        <v>826560</v>
      </c>
      <c r="CM2269">
        <v>783999</v>
      </c>
      <c r="CN2269">
        <v>789564</v>
      </c>
      <c r="CO2269">
        <v>527577</v>
      </c>
      <c r="CP2269">
        <v>486127</v>
      </c>
      <c r="CQ2269">
        <v>442054</v>
      </c>
      <c r="CR2269">
        <v>417914</v>
      </c>
      <c r="CS2269">
        <v>324152</v>
      </c>
      <c r="CT2269">
        <v>261759</v>
      </c>
      <c r="CU2269">
        <v>214889</v>
      </c>
      <c r="CV2269">
        <v>174900</v>
      </c>
      <c r="CW2269">
        <v>142478</v>
      </c>
      <c r="CX2269">
        <v>109106</v>
      </c>
      <c r="CY2269">
        <v>84963</v>
      </c>
      <c r="CZ2269">
        <v>65446</v>
      </c>
      <c r="DA2269">
        <v>45897</v>
      </c>
      <c r="DB2269">
        <v>82716</v>
      </c>
    </row>
    <row r="2270" spans="1:106" x14ac:dyDescent="0.25">
      <c r="A2270" t="s">
        <v>118</v>
      </c>
      <c r="B2270" t="s">
        <v>115</v>
      </c>
      <c r="C2270" t="s">
        <v>109</v>
      </c>
      <c r="D2270">
        <v>2034</v>
      </c>
      <c r="E2270">
        <v>99583437</v>
      </c>
      <c r="F2270">
        <v>864908</v>
      </c>
      <c r="G2270">
        <v>874169</v>
      </c>
      <c r="H2270">
        <v>883992</v>
      </c>
      <c r="I2270">
        <v>894021</v>
      </c>
      <c r="J2270">
        <v>904084</v>
      </c>
      <c r="K2270">
        <v>914171</v>
      </c>
      <c r="L2270">
        <v>924202</v>
      </c>
      <c r="M2270">
        <v>934021</v>
      </c>
      <c r="N2270">
        <v>943535</v>
      </c>
      <c r="O2270">
        <v>952728</v>
      </c>
      <c r="P2270">
        <v>961448</v>
      </c>
      <c r="Q2270">
        <v>969418</v>
      </c>
      <c r="R2270">
        <v>976467</v>
      </c>
      <c r="S2270">
        <v>982560</v>
      </c>
      <c r="T2270">
        <v>987877</v>
      </c>
      <c r="U2270">
        <v>992498</v>
      </c>
      <c r="V2270">
        <v>996613</v>
      </c>
      <c r="W2270">
        <v>1000496</v>
      </c>
      <c r="X2270">
        <v>982473</v>
      </c>
      <c r="Y2270">
        <v>985066</v>
      </c>
      <c r="Z2270">
        <v>990938</v>
      </c>
      <c r="AA2270">
        <v>992141</v>
      </c>
      <c r="AB2270">
        <v>998629</v>
      </c>
      <c r="AC2270">
        <v>1008422</v>
      </c>
      <c r="AD2270">
        <v>1014089</v>
      </c>
      <c r="AE2270">
        <v>1024157</v>
      </c>
      <c r="AF2270">
        <v>1058827</v>
      </c>
      <c r="AG2270">
        <v>1072255</v>
      </c>
      <c r="AH2270">
        <v>1076414</v>
      </c>
      <c r="AI2270">
        <v>1087362</v>
      </c>
      <c r="AJ2270">
        <v>1105548</v>
      </c>
      <c r="AK2270">
        <v>1105279</v>
      </c>
      <c r="AL2270">
        <v>1105925</v>
      </c>
      <c r="AM2270">
        <v>1136551</v>
      </c>
      <c r="AN2270">
        <v>1157597</v>
      </c>
      <c r="AO2270">
        <v>1151360</v>
      </c>
      <c r="AP2270">
        <v>1154022</v>
      </c>
      <c r="AQ2270">
        <v>1162741</v>
      </c>
      <c r="AR2270">
        <v>1171498</v>
      </c>
      <c r="AS2270">
        <v>1190717</v>
      </c>
      <c r="AT2270">
        <v>1207982</v>
      </c>
      <c r="AU2270">
        <v>1223921</v>
      </c>
      <c r="AV2270">
        <v>1262514</v>
      </c>
      <c r="AW2270">
        <v>1302872</v>
      </c>
      <c r="AX2270">
        <v>1309234</v>
      </c>
      <c r="AY2270">
        <v>1263038</v>
      </c>
      <c r="AZ2270">
        <v>1241371</v>
      </c>
      <c r="BA2270">
        <v>1221417</v>
      </c>
      <c r="BB2270">
        <v>1230088</v>
      </c>
      <c r="BC2270">
        <v>1241313</v>
      </c>
      <c r="BD2270">
        <v>1200410</v>
      </c>
      <c r="BE2270">
        <v>1217275</v>
      </c>
      <c r="BF2270">
        <v>1212930</v>
      </c>
      <c r="BG2270">
        <v>1200813</v>
      </c>
      <c r="BH2270">
        <v>1207210</v>
      </c>
      <c r="BI2270">
        <v>1138060</v>
      </c>
      <c r="BJ2270">
        <v>1113286</v>
      </c>
      <c r="BK2270">
        <v>1097641</v>
      </c>
      <c r="BL2270">
        <v>1056529</v>
      </c>
      <c r="BM2270">
        <v>1091926</v>
      </c>
      <c r="BN2270">
        <v>1059819</v>
      </c>
      <c r="BO2270">
        <v>1082595</v>
      </c>
      <c r="BP2270">
        <v>1152869</v>
      </c>
      <c r="BQ2270">
        <v>1249278</v>
      </c>
      <c r="BR2270">
        <v>1267476</v>
      </c>
      <c r="BS2270">
        <v>1209931</v>
      </c>
      <c r="BT2270">
        <v>1177061</v>
      </c>
      <c r="BU2270">
        <v>1196568</v>
      </c>
      <c r="BV2270">
        <v>1214724</v>
      </c>
      <c r="BW2270">
        <v>1299582</v>
      </c>
      <c r="BX2270">
        <v>1338465</v>
      </c>
      <c r="BY2270">
        <v>1342300</v>
      </c>
      <c r="BZ2270">
        <v>1346171</v>
      </c>
      <c r="CA2270">
        <v>1364666</v>
      </c>
      <c r="CB2270">
        <v>1348075</v>
      </c>
      <c r="CC2270">
        <v>1305373</v>
      </c>
      <c r="CD2270">
        <v>1291159</v>
      </c>
      <c r="CE2270">
        <v>1259687</v>
      </c>
      <c r="CF2270">
        <v>1191196</v>
      </c>
      <c r="CG2270">
        <v>1159620</v>
      </c>
      <c r="CH2270">
        <v>1097342</v>
      </c>
      <c r="CI2270">
        <v>1031949</v>
      </c>
      <c r="CJ2270">
        <v>963127</v>
      </c>
      <c r="CK2270">
        <v>896677</v>
      </c>
      <c r="CL2270">
        <v>831750</v>
      </c>
      <c r="CM2270">
        <v>778560</v>
      </c>
      <c r="CN2270">
        <v>732886</v>
      </c>
      <c r="CO2270">
        <v>731923</v>
      </c>
      <c r="CP2270">
        <v>484534</v>
      </c>
      <c r="CQ2270">
        <v>441864</v>
      </c>
      <c r="CR2270">
        <v>397210</v>
      </c>
      <c r="CS2270">
        <v>370779</v>
      </c>
      <c r="CT2270">
        <v>283598</v>
      </c>
      <c r="CU2270">
        <v>225530</v>
      </c>
      <c r="CV2270">
        <v>182072</v>
      </c>
      <c r="CW2270">
        <v>145512</v>
      </c>
      <c r="CX2270">
        <v>116218</v>
      </c>
      <c r="CY2270">
        <v>87117</v>
      </c>
      <c r="CZ2270">
        <v>66303</v>
      </c>
      <c r="DA2270">
        <v>49840</v>
      </c>
      <c r="DB2270">
        <v>82982</v>
      </c>
    </row>
    <row r="2271" spans="1:106" x14ac:dyDescent="0.25">
      <c r="A2271" t="s">
        <v>118</v>
      </c>
      <c r="B2271" t="s">
        <v>115</v>
      </c>
      <c r="C2271" t="s">
        <v>109</v>
      </c>
      <c r="D2271">
        <v>2035</v>
      </c>
      <c r="E2271">
        <v>99347816</v>
      </c>
      <c r="F2271">
        <v>857433</v>
      </c>
      <c r="G2271">
        <v>866211</v>
      </c>
      <c r="H2271">
        <v>875605</v>
      </c>
      <c r="I2271">
        <v>885294</v>
      </c>
      <c r="J2271">
        <v>895110</v>
      </c>
      <c r="K2271">
        <v>905052</v>
      </c>
      <c r="L2271">
        <v>915064</v>
      </c>
      <c r="M2271">
        <v>925029</v>
      </c>
      <c r="N2271">
        <v>934840</v>
      </c>
      <c r="O2271">
        <v>944367</v>
      </c>
      <c r="P2271">
        <v>953557</v>
      </c>
      <c r="Q2271">
        <v>962243</v>
      </c>
      <c r="R2271">
        <v>970207</v>
      </c>
      <c r="S2271">
        <v>977350</v>
      </c>
      <c r="T2271">
        <v>983723</v>
      </c>
      <c r="U2271">
        <v>989548</v>
      </c>
      <c r="V2271">
        <v>994781</v>
      </c>
      <c r="W2271">
        <v>999520</v>
      </c>
      <c r="X2271">
        <v>1003970</v>
      </c>
      <c r="Y2271">
        <v>986280</v>
      </c>
      <c r="Z2271">
        <v>989045</v>
      </c>
      <c r="AA2271">
        <v>994939</v>
      </c>
      <c r="AB2271">
        <v>995907</v>
      </c>
      <c r="AC2271">
        <v>1002338</v>
      </c>
      <c r="AD2271">
        <v>1012143</v>
      </c>
      <c r="AE2271">
        <v>1017652</v>
      </c>
      <c r="AF2271">
        <v>1027603</v>
      </c>
      <c r="AG2271">
        <v>1062064</v>
      </c>
      <c r="AH2271">
        <v>1075259</v>
      </c>
      <c r="AI2271">
        <v>1079149</v>
      </c>
      <c r="AJ2271">
        <v>1089750</v>
      </c>
      <c r="AK2271">
        <v>1107547</v>
      </c>
      <c r="AL2271">
        <v>1106892</v>
      </c>
      <c r="AM2271">
        <v>1107299</v>
      </c>
      <c r="AN2271">
        <v>1137765</v>
      </c>
      <c r="AO2271">
        <v>1158714</v>
      </c>
      <c r="AP2271">
        <v>1152467</v>
      </c>
      <c r="AQ2271">
        <v>1155067</v>
      </c>
      <c r="AR2271">
        <v>1163670</v>
      </c>
      <c r="AS2271">
        <v>1172254</v>
      </c>
      <c r="AT2271">
        <v>1191254</v>
      </c>
      <c r="AU2271">
        <v>1208290</v>
      </c>
      <c r="AV2271">
        <v>1223990</v>
      </c>
      <c r="AW2271">
        <v>1262306</v>
      </c>
      <c r="AX2271">
        <v>1302405</v>
      </c>
      <c r="AY2271">
        <v>1308501</v>
      </c>
      <c r="AZ2271">
        <v>1262143</v>
      </c>
      <c r="BA2271">
        <v>1240205</v>
      </c>
      <c r="BB2271">
        <v>1220038</v>
      </c>
      <c r="BC2271">
        <v>1228505</v>
      </c>
      <c r="BD2271">
        <v>1239484</v>
      </c>
      <c r="BE2271">
        <v>1198447</v>
      </c>
      <c r="BF2271">
        <v>1215015</v>
      </c>
      <c r="BG2271">
        <v>1210471</v>
      </c>
      <c r="BH2271">
        <v>1198167</v>
      </c>
      <c r="BI2271">
        <v>1204297</v>
      </c>
      <c r="BJ2271">
        <v>1135133</v>
      </c>
      <c r="BK2271">
        <v>1110184</v>
      </c>
      <c r="BL2271">
        <v>1094374</v>
      </c>
      <c r="BM2271">
        <v>1053177</v>
      </c>
      <c r="BN2271">
        <v>1088120</v>
      </c>
      <c r="BO2271">
        <v>1055779</v>
      </c>
      <c r="BP2271">
        <v>1077950</v>
      </c>
      <c r="BQ2271">
        <v>1147247</v>
      </c>
      <c r="BR2271">
        <v>1242409</v>
      </c>
      <c r="BS2271">
        <v>1259696</v>
      </c>
      <c r="BT2271">
        <v>1201667</v>
      </c>
      <c r="BU2271">
        <v>1168115</v>
      </c>
      <c r="BV2271">
        <v>1186382</v>
      </c>
      <c r="BW2271">
        <v>1203164</v>
      </c>
      <c r="BX2271">
        <v>1285781</v>
      </c>
      <c r="BY2271">
        <v>1322637</v>
      </c>
      <c r="BZ2271">
        <v>1324667</v>
      </c>
      <c r="CA2271">
        <v>1326519</v>
      </c>
      <c r="CB2271">
        <v>1342495</v>
      </c>
      <c r="CC2271">
        <v>1323698</v>
      </c>
      <c r="CD2271">
        <v>1279081</v>
      </c>
      <c r="CE2271">
        <v>1262133</v>
      </c>
      <c r="CF2271">
        <v>1228024</v>
      </c>
      <c r="CG2271">
        <v>1157668</v>
      </c>
      <c r="CH2271">
        <v>1122702</v>
      </c>
      <c r="CI2271">
        <v>1057893</v>
      </c>
      <c r="CJ2271">
        <v>990336</v>
      </c>
      <c r="CK2271">
        <v>919418</v>
      </c>
      <c r="CL2271">
        <v>850830</v>
      </c>
      <c r="CM2271">
        <v>783834</v>
      </c>
      <c r="CN2271">
        <v>728204</v>
      </c>
      <c r="CO2271">
        <v>679801</v>
      </c>
      <c r="CP2271">
        <v>672657</v>
      </c>
      <c r="CQ2271">
        <v>440753</v>
      </c>
      <c r="CR2271">
        <v>397377</v>
      </c>
      <c r="CS2271">
        <v>352740</v>
      </c>
      <c r="CT2271">
        <v>324728</v>
      </c>
      <c r="CU2271">
        <v>244626</v>
      </c>
      <c r="CV2271">
        <v>191327</v>
      </c>
      <c r="CW2271">
        <v>151687</v>
      </c>
      <c r="CX2271">
        <v>118869</v>
      </c>
      <c r="CY2271">
        <v>92943</v>
      </c>
      <c r="CZ2271">
        <v>68102</v>
      </c>
      <c r="DA2271">
        <v>50589</v>
      </c>
      <c r="DB2271">
        <v>86074</v>
      </c>
    </row>
    <row r="2272" spans="1:106" x14ac:dyDescent="0.25">
      <c r="A2272" t="s">
        <v>118</v>
      </c>
      <c r="B2272" t="s">
        <v>115</v>
      </c>
      <c r="C2272" t="s">
        <v>109</v>
      </c>
      <c r="D2272">
        <v>2036</v>
      </c>
      <c r="E2272">
        <v>99089561</v>
      </c>
      <c r="F2272">
        <v>850479</v>
      </c>
      <c r="G2272">
        <v>858756</v>
      </c>
      <c r="H2272">
        <v>867662</v>
      </c>
      <c r="I2272">
        <v>876921</v>
      </c>
      <c r="J2272">
        <v>886394</v>
      </c>
      <c r="K2272">
        <v>896087</v>
      </c>
      <c r="L2272">
        <v>905955</v>
      </c>
      <c r="M2272">
        <v>915900</v>
      </c>
      <c r="N2272">
        <v>925859</v>
      </c>
      <c r="O2272">
        <v>935681</v>
      </c>
      <c r="P2272">
        <v>945206</v>
      </c>
      <c r="Q2272">
        <v>954359</v>
      </c>
      <c r="R2272">
        <v>963041</v>
      </c>
      <c r="S2272">
        <v>971099</v>
      </c>
      <c r="T2272">
        <v>978524</v>
      </c>
      <c r="U2272">
        <v>985408</v>
      </c>
      <c r="V2272">
        <v>991849</v>
      </c>
      <c r="W2272">
        <v>997710</v>
      </c>
      <c r="X2272">
        <v>1003018</v>
      </c>
      <c r="Y2272">
        <v>1007845</v>
      </c>
      <c r="Z2272">
        <v>990278</v>
      </c>
      <c r="AA2272">
        <v>993067</v>
      </c>
      <c r="AB2272">
        <v>998729</v>
      </c>
      <c r="AC2272">
        <v>999647</v>
      </c>
      <c r="AD2272">
        <v>1006097</v>
      </c>
      <c r="AE2272">
        <v>1015743</v>
      </c>
      <c r="AF2272">
        <v>1021136</v>
      </c>
      <c r="AG2272">
        <v>1030887</v>
      </c>
      <c r="AH2272">
        <v>1065109</v>
      </c>
      <c r="AI2272">
        <v>1078028</v>
      </c>
      <c r="AJ2272">
        <v>1081574</v>
      </c>
      <c r="AK2272">
        <v>1091789</v>
      </c>
      <c r="AL2272">
        <v>1109186</v>
      </c>
      <c r="AM2272">
        <v>1108294</v>
      </c>
      <c r="AN2272">
        <v>1108557</v>
      </c>
      <c r="AO2272">
        <v>1138921</v>
      </c>
      <c r="AP2272">
        <v>1159847</v>
      </c>
      <c r="AQ2272">
        <v>1153540</v>
      </c>
      <c r="AR2272">
        <v>1156026</v>
      </c>
      <c r="AS2272">
        <v>1164462</v>
      </c>
      <c r="AT2272">
        <v>1172837</v>
      </c>
      <c r="AU2272">
        <v>1191608</v>
      </c>
      <c r="AV2272">
        <v>1208404</v>
      </c>
      <c r="AW2272">
        <v>1223860</v>
      </c>
      <c r="AX2272">
        <v>1261928</v>
      </c>
      <c r="AY2272">
        <v>1301721</v>
      </c>
      <c r="AZ2272">
        <v>1307577</v>
      </c>
      <c r="BA2272">
        <v>1260986</v>
      </c>
      <c r="BB2272">
        <v>1238836</v>
      </c>
      <c r="BC2272">
        <v>1218525</v>
      </c>
      <c r="BD2272">
        <v>1226758</v>
      </c>
      <c r="BE2272">
        <v>1237489</v>
      </c>
      <c r="BF2272">
        <v>1196298</v>
      </c>
      <c r="BG2272">
        <v>1212617</v>
      </c>
      <c r="BH2272">
        <v>1207867</v>
      </c>
      <c r="BI2272">
        <v>1195355</v>
      </c>
      <c r="BJ2272">
        <v>1201224</v>
      </c>
      <c r="BK2272">
        <v>1132028</v>
      </c>
      <c r="BL2272">
        <v>1106947</v>
      </c>
      <c r="BM2272">
        <v>1090949</v>
      </c>
      <c r="BN2272">
        <v>1049628</v>
      </c>
      <c r="BO2272">
        <v>1084037</v>
      </c>
      <c r="BP2272">
        <v>1051368</v>
      </c>
      <c r="BQ2272">
        <v>1072847</v>
      </c>
      <c r="BR2272">
        <v>1141122</v>
      </c>
      <c r="BS2272">
        <v>1234931</v>
      </c>
      <c r="BT2272">
        <v>1251203</v>
      </c>
      <c r="BU2272">
        <v>1192665</v>
      </c>
      <c r="BV2272">
        <v>1158339</v>
      </c>
      <c r="BW2272">
        <v>1175269</v>
      </c>
      <c r="BX2272">
        <v>1190597</v>
      </c>
      <c r="BY2272">
        <v>1270795</v>
      </c>
      <c r="BZ2272">
        <v>1305494</v>
      </c>
      <c r="CA2272">
        <v>1305575</v>
      </c>
      <c r="CB2272">
        <v>1305233</v>
      </c>
      <c r="CC2272">
        <v>1318503</v>
      </c>
      <c r="CD2272">
        <v>1297334</v>
      </c>
      <c r="CE2272">
        <v>1250636</v>
      </c>
      <c r="CF2272">
        <v>1230736</v>
      </c>
      <c r="CG2272">
        <v>1193793</v>
      </c>
      <c r="CH2272">
        <v>1121140</v>
      </c>
      <c r="CI2272">
        <v>1082671</v>
      </c>
      <c r="CJ2272">
        <v>1015573</v>
      </c>
      <c r="CK2272">
        <v>945751</v>
      </c>
      <c r="CL2272">
        <v>872781</v>
      </c>
      <c r="CM2272">
        <v>802201</v>
      </c>
      <c r="CN2272">
        <v>733535</v>
      </c>
      <c r="CO2272">
        <v>675871</v>
      </c>
      <c r="CP2272">
        <v>625180</v>
      </c>
      <c r="CQ2272">
        <v>612328</v>
      </c>
      <c r="CR2272">
        <v>396709</v>
      </c>
      <c r="CS2272">
        <v>353216</v>
      </c>
      <c r="CT2272">
        <v>309247</v>
      </c>
      <c r="CU2272">
        <v>280419</v>
      </c>
      <c r="CV2272">
        <v>207786</v>
      </c>
      <c r="CW2272">
        <v>159613</v>
      </c>
      <c r="CX2272">
        <v>124097</v>
      </c>
      <c r="CY2272">
        <v>95215</v>
      </c>
      <c r="CZ2272">
        <v>72783</v>
      </c>
      <c r="DA2272">
        <v>52057</v>
      </c>
      <c r="DB2272">
        <v>88799</v>
      </c>
    </row>
    <row r="2273" spans="1:106" x14ac:dyDescent="0.25">
      <c r="A2273" t="s">
        <v>118</v>
      </c>
      <c r="B2273" t="s">
        <v>115</v>
      </c>
      <c r="C2273" t="s">
        <v>109</v>
      </c>
      <c r="D2273">
        <v>2037</v>
      </c>
      <c r="E2273">
        <v>98809616</v>
      </c>
      <c r="F2273">
        <v>844001</v>
      </c>
      <c r="G2273">
        <v>851823</v>
      </c>
      <c r="H2273">
        <v>860222</v>
      </c>
      <c r="I2273">
        <v>868990</v>
      </c>
      <c r="J2273">
        <v>878032</v>
      </c>
      <c r="K2273">
        <v>887381</v>
      </c>
      <c r="L2273">
        <v>896998</v>
      </c>
      <c r="M2273">
        <v>906798</v>
      </c>
      <c r="N2273">
        <v>916735</v>
      </c>
      <c r="O2273">
        <v>926709</v>
      </c>
      <c r="P2273">
        <v>936527</v>
      </c>
      <c r="Q2273">
        <v>946016</v>
      </c>
      <c r="R2273">
        <v>955165</v>
      </c>
      <c r="S2273">
        <v>963943</v>
      </c>
      <c r="T2273">
        <v>972283</v>
      </c>
      <c r="U2273">
        <v>980223</v>
      </c>
      <c r="V2273">
        <v>987728</v>
      </c>
      <c r="W2273">
        <v>994800</v>
      </c>
      <c r="X2273">
        <v>1001234</v>
      </c>
      <c r="Y2273">
        <v>1006926</v>
      </c>
      <c r="Z2273">
        <v>1011916</v>
      </c>
      <c r="AA2273">
        <v>994323</v>
      </c>
      <c r="AB2273">
        <v>996879</v>
      </c>
      <c r="AC2273">
        <v>1002496</v>
      </c>
      <c r="AD2273">
        <v>1003440</v>
      </c>
      <c r="AE2273">
        <v>1009732</v>
      </c>
      <c r="AF2273">
        <v>1019264</v>
      </c>
      <c r="AG2273">
        <v>1024458</v>
      </c>
      <c r="AH2273">
        <v>1033982</v>
      </c>
      <c r="AI2273">
        <v>1067916</v>
      </c>
      <c r="AJ2273">
        <v>1080484</v>
      </c>
      <c r="AK2273">
        <v>1083646</v>
      </c>
      <c r="AL2273">
        <v>1093467</v>
      </c>
      <c r="AM2273">
        <v>1110614</v>
      </c>
      <c r="AN2273">
        <v>1109578</v>
      </c>
      <c r="AO2273">
        <v>1109761</v>
      </c>
      <c r="AP2273">
        <v>1140094</v>
      </c>
      <c r="AQ2273">
        <v>1160941</v>
      </c>
      <c r="AR2273">
        <v>1154528</v>
      </c>
      <c r="AS2273">
        <v>1156851</v>
      </c>
      <c r="AT2273">
        <v>1165079</v>
      </c>
      <c r="AU2273">
        <v>1173235</v>
      </c>
      <c r="AV2273">
        <v>1191771</v>
      </c>
      <c r="AW2273">
        <v>1208321</v>
      </c>
      <c r="AX2273">
        <v>1223563</v>
      </c>
      <c r="AY2273">
        <v>1261332</v>
      </c>
      <c r="AZ2273">
        <v>1300845</v>
      </c>
      <c r="BA2273">
        <v>1306390</v>
      </c>
      <c r="BB2273">
        <v>1259624</v>
      </c>
      <c r="BC2273">
        <v>1237333</v>
      </c>
      <c r="BD2273">
        <v>1216849</v>
      </c>
      <c r="BE2273">
        <v>1224847</v>
      </c>
      <c r="BF2273">
        <v>1235306</v>
      </c>
      <c r="BG2273">
        <v>1194015</v>
      </c>
      <c r="BH2273">
        <v>1210076</v>
      </c>
      <c r="BI2273">
        <v>1205098</v>
      </c>
      <c r="BJ2273">
        <v>1192386</v>
      </c>
      <c r="BK2273">
        <v>1197967</v>
      </c>
      <c r="BL2273">
        <v>1128787</v>
      </c>
      <c r="BM2273">
        <v>1103552</v>
      </c>
      <c r="BN2273">
        <v>1087321</v>
      </c>
      <c r="BO2273">
        <v>1045815</v>
      </c>
      <c r="BP2273">
        <v>1079577</v>
      </c>
      <c r="BQ2273">
        <v>1046513</v>
      </c>
      <c r="BR2273">
        <v>1067277</v>
      </c>
      <c r="BS2273">
        <v>1134433</v>
      </c>
      <c r="BT2273">
        <v>1226757</v>
      </c>
      <c r="BU2273">
        <v>1241953</v>
      </c>
      <c r="BV2273">
        <v>1182822</v>
      </c>
      <c r="BW2273">
        <v>1147656</v>
      </c>
      <c r="BX2273">
        <v>1163178</v>
      </c>
      <c r="BY2273">
        <v>1176934</v>
      </c>
      <c r="BZ2273">
        <v>1254552</v>
      </c>
      <c r="CA2273">
        <v>1286922</v>
      </c>
      <c r="CB2273">
        <v>1284885</v>
      </c>
      <c r="CC2273">
        <v>1282183</v>
      </c>
      <c r="CD2273">
        <v>1292537</v>
      </c>
      <c r="CE2273">
        <v>1268791</v>
      </c>
      <c r="CF2273">
        <v>1219847</v>
      </c>
      <c r="CG2273">
        <v>1196767</v>
      </c>
      <c r="CH2273">
        <v>1156457</v>
      </c>
      <c r="CI2273">
        <v>1081497</v>
      </c>
      <c r="CJ2273">
        <v>1039708</v>
      </c>
      <c r="CK2273">
        <v>970215</v>
      </c>
      <c r="CL2273">
        <v>898158</v>
      </c>
      <c r="CM2273">
        <v>823293</v>
      </c>
      <c r="CN2273">
        <v>751128</v>
      </c>
      <c r="CO2273">
        <v>681229</v>
      </c>
      <c r="CP2273">
        <v>621985</v>
      </c>
      <c r="CQ2273">
        <v>569540</v>
      </c>
      <c r="CR2273">
        <v>551592</v>
      </c>
      <c r="CS2273">
        <v>352949</v>
      </c>
      <c r="CT2273">
        <v>309982</v>
      </c>
      <c r="CU2273">
        <v>267350</v>
      </c>
      <c r="CV2273">
        <v>238482</v>
      </c>
      <c r="CW2273">
        <v>173578</v>
      </c>
      <c r="CX2273">
        <v>130772</v>
      </c>
      <c r="CY2273">
        <v>99561</v>
      </c>
      <c r="CZ2273">
        <v>74688</v>
      </c>
      <c r="DA2273">
        <v>55738</v>
      </c>
      <c r="DB2273">
        <v>91714</v>
      </c>
    </row>
    <row r="2274" spans="1:106" x14ac:dyDescent="0.25">
      <c r="A2274" t="s">
        <v>118</v>
      </c>
      <c r="B2274" t="s">
        <v>115</v>
      </c>
      <c r="C2274" t="s">
        <v>109</v>
      </c>
      <c r="D2274">
        <v>2038</v>
      </c>
      <c r="E2274">
        <v>98509063</v>
      </c>
      <c r="F2274">
        <v>837944</v>
      </c>
      <c r="G2274">
        <v>845364</v>
      </c>
      <c r="H2274">
        <v>853304</v>
      </c>
      <c r="I2274">
        <v>861566</v>
      </c>
      <c r="J2274">
        <v>870112</v>
      </c>
      <c r="K2274">
        <v>879030</v>
      </c>
      <c r="L2274">
        <v>888300</v>
      </c>
      <c r="M2274">
        <v>897850</v>
      </c>
      <c r="N2274">
        <v>907642</v>
      </c>
      <c r="O2274">
        <v>917592</v>
      </c>
      <c r="P2274">
        <v>927565</v>
      </c>
      <c r="Q2274">
        <v>937345</v>
      </c>
      <c r="R2274">
        <v>946830</v>
      </c>
      <c r="S2274">
        <v>956076</v>
      </c>
      <c r="T2274">
        <v>965138</v>
      </c>
      <c r="U2274">
        <v>973992</v>
      </c>
      <c r="V2274">
        <v>982561</v>
      </c>
      <c r="W2274">
        <v>990700</v>
      </c>
      <c r="X2274">
        <v>998351</v>
      </c>
      <c r="Y2274">
        <v>1005172</v>
      </c>
      <c r="Z2274">
        <v>1011029</v>
      </c>
      <c r="AA2274">
        <v>1016031</v>
      </c>
      <c r="AB2274">
        <v>998160</v>
      </c>
      <c r="AC2274">
        <v>1000673</v>
      </c>
      <c r="AD2274">
        <v>1006318</v>
      </c>
      <c r="AE2274">
        <v>1007111</v>
      </c>
      <c r="AF2274">
        <v>1013291</v>
      </c>
      <c r="AG2274">
        <v>1022621</v>
      </c>
      <c r="AH2274">
        <v>1027588</v>
      </c>
      <c r="AI2274">
        <v>1036834</v>
      </c>
      <c r="AJ2274">
        <v>1070407</v>
      </c>
      <c r="AK2274">
        <v>1082586</v>
      </c>
      <c r="AL2274">
        <v>1085357</v>
      </c>
      <c r="AM2274">
        <v>1094929</v>
      </c>
      <c r="AN2274">
        <v>1111924</v>
      </c>
      <c r="AO2274">
        <v>1110807</v>
      </c>
      <c r="AP2274">
        <v>1110980</v>
      </c>
      <c r="AQ2274">
        <v>1141232</v>
      </c>
      <c r="AR2274">
        <v>1161951</v>
      </c>
      <c r="AS2274">
        <v>1155381</v>
      </c>
      <c r="AT2274">
        <v>1157500</v>
      </c>
      <c r="AU2274">
        <v>1165513</v>
      </c>
      <c r="AV2274">
        <v>1173443</v>
      </c>
      <c r="AW2274">
        <v>1191737</v>
      </c>
      <c r="AX2274">
        <v>1208073</v>
      </c>
      <c r="AY2274">
        <v>1223052</v>
      </c>
      <c r="AZ2274">
        <v>1260553</v>
      </c>
      <c r="BA2274">
        <v>1299706</v>
      </c>
      <c r="BB2274">
        <v>1304992</v>
      </c>
      <c r="BC2274">
        <v>1258129</v>
      </c>
      <c r="BD2274">
        <v>1235667</v>
      </c>
      <c r="BE2274">
        <v>1215014</v>
      </c>
      <c r="BF2274">
        <v>1222754</v>
      </c>
      <c r="BG2274">
        <v>1232985</v>
      </c>
      <c r="BH2274">
        <v>1191595</v>
      </c>
      <c r="BI2274">
        <v>1207372</v>
      </c>
      <c r="BJ2274">
        <v>1202170</v>
      </c>
      <c r="BK2274">
        <v>1189240</v>
      </c>
      <c r="BL2274">
        <v>1194564</v>
      </c>
      <c r="BM2274">
        <v>1125389</v>
      </c>
      <c r="BN2274">
        <v>1099953</v>
      </c>
      <c r="BO2274">
        <v>1083425</v>
      </c>
      <c r="BP2274">
        <v>1041639</v>
      </c>
      <c r="BQ2274">
        <v>1074667</v>
      </c>
      <c r="BR2274">
        <v>1041197</v>
      </c>
      <c r="BS2274">
        <v>1061180</v>
      </c>
      <c r="BT2274">
        <v>1127109</v>
      </c>
      <c r="BU2274">
        <v>1217842</v>
      </c>
      <c r="BV2274">
        <v>1231832</v>
      </c>
      <c r="BW2274">
        <v>1172058</v>
      </c>
      <c r="BX2274">
        <v>1136023</v>
      </c>
      <c r="BY2274">
        <v>1150020</v>
      </c>
      <c r="BZ2274">
        <v>1162112</v>
      </c>
      <c r="CA2274">
        <v>1236938</v>
      </c>
      <c r="CB2274">
        <v>1266778</v>
      </c>
      <c r="CC2274">
        <v>1262463</v>
      </c>
      <c r="CD2274">
        <v>1257219</v>
      </c>
      <c r="CE2274">
        <v>1264406</v>
      </c>
      <c r="CF2274">
        <v>1237870</v>
      </c>
      <c r="CG2274">
        <v>1186513</v>
      </c>
      <c r="CH2274">
        <v>1159670</v>
      </c>
      <c r="CI2274">
        <v>1115899</v>
      </c>
      <c r="CJ2274">
        <v>1038932</v>
      </c>
      <c r="CK2274">
        <v>993641</v>
      </c>
      <c r="CL2274">
        <v>921777</v>
      </c>
      <c r="CM2274">
        <v>847633</v>
      </c>
      <c r="CN2274">
        <v>771290</v>
      </c>
      <c r="CO2274">
        <v>697984</v>
      </c>
      <c r="CP2274">
        <v>627337</v>
      </c>
      <c r="CQ2274">
        <v>567052</v>
      </c>
      <c r="CR2274">
        <v>513476</v>
      </c>
      <c r="CS2274">
        <v>491195</v>
      </c>
      <c r="CT2274">
        <v>310059</v>
      </c>
      <c r="CU2274">
        <v>268285</v>
      </c>
      <c r="CV2274">
        <v>227645</v>
      </c>
      <c r="CW2274">
        <v>199488</v>
      </c>
      <c r="CX2274">
        <v>142422</v>
      </c>
      <c r="CY2274">
        <v>105085</v>
      </c>
      <c r="CZ2274">
        <v>78232</v>
      </c>
      <c r="DA2274">
        <v>57301</v>
      </c>
      <c r="DB2274">
        <v>96324</v>
      </c>
    </row>
    <row r="2275" spans="1:106" x14ac:dyDescent="0.25">
      <c r="A2275" t="s">
        <v>118</v>
      </c>
      <c r="B2275" t="s">
        <v>115</v>
      </c>
      <c r="C2275" t="s">
        <v>109</v>
      </c>
      <c r="D2275">
        <v>2039</v>
      </c>
      <c r="E2275">
        <v>98189195</v>
      </c>
      <c r="F2275">
        <v>832302</v>
      </c>
      <c r="G2275">
        <v>839326</v>
      </c>
      <c r="H2275">
        <v>846857</v>
      </c>
      <c r="I2275">
        <v>854659</v>
      </c>
      <c r="J2275">
        <v>862698</v>
      </c>
      <c r="K2275">
        <v>871120</v>
      </c>
      <c r="L2275">
        <v>879958</v>
      </c>
      <c r="M2275">
        <v>889161</v>
      </c>
      <c r="N2275">
        <v>898701</v>
      </c>
      <c r="O2275">
        <v>908505</v>
      </c>
      <c r="P2275">
        <v>918455</v>
      </c>
      <c r="Q2275">
        <v>928391</v>
      </c>
      <c r="R2275">
        <v>938164</v>
      </c>
      <c r="S2275">
        <v>947747</v>
      </c>
      <c r="T2275">
        <v>957281</v>
      </c>
      <c r="U2275">
        <v>966860</v>
      </c>
      <c r="V2275">
        <v>976345</v>
      </c>
      <c r="W2275">
        <v>985554</v>
      </c>
      <c r="X2275">
        <v>994274</v>
      </c>
      <c r="Y2275">
        <v>1002316</v>
      </c>
      <c r="Z2275">
        <v>1009307</v>
      </c>
      <c r="AA2275">
        <v>1015178</v>
      </c>
      <c r="AB2275">
        <v>1019933</v>
      </c>
      <c r="AC2275">
        <v>1001979</v>
      </c>
      <c r="AD2275">
        <v>1004524</v>
      </c>
      <c r="AE2275">
        <v>1010018</v>
      </c>
      <c r="AF2275">
        <v>1010699</v>
      </c>
      <c r="AG2275">
        <v>1016680</v>
      </c>
      <c r="AH2275">
        <v>1025781</v>
      </c>
      <c r="AI2275">
        <v>1030471</v>
      </c>
      <c r="AJ2275">
        <v>1039367</v>
      </c>
      <c r="AK2275">
        <v>1072539</v>
      </c>
      <c r="AL2275">
        <v>1084321</v>
      </c>
      <c r="AM2275">
        <v>1086848</v>
      </c>
      <c r="AN2275">
        <v>1096273</v>
      </c>
      <c r="AO2275">
        <v>1113175</v>
      </c>
      <c r="AP2275">
        <v>1112050</v>
      </c>
      <c r="AQ2275">
        <v>1112162</v>
      </c>
      <c r="AR2275">
        <v>1142285</v>
      </c>
      <c r="AS2275">
        <v>1162826</v>
      </c>
      <c r="AT2275">
        <v>1156058</v>
      </c>
      <c r="AU2275">
        <v>1157965</v>
      </c>
      <c r="AV2275">
        <v>1165758</v>
      </c>
      <c r="AW2275">
        <v>1173458</v>
      </c>
      <c r="AX2275">
        <v>1191539</v>
      </c>
      <c r="AY2275">
        <v>1207614</v>
      </c>
      <c r="AZ2275">
        <v>1222362</v>
      </c>
      <c r="BA2275">
        <v>1259515</v>
      </c>
      <c r="BB2275">
        <v>1298359</v>
      </c>
      <c r="BC2275">
        <v>1303459</v>
      </c>
      <c r="BD2275">
        <v>1256471</v>
      </c>
      <c r="BE2275">
        <v>1233841</v>
      </c>
      <c r="BF2275">
        <v>1212999</v>
      </c>
      <c r="BG2275">
        <v>1220527</v>
      </c>
      <c r="BH2275">
        <v>1230524</v>
      </c>
      <c r="BI2275">
        <v>1189014</v>
      </c>
      <c r="BJ2275">
        <v>1204511</v>
      </c>
      <c r="BK2275">
        <v>1199068</v>
      </c>
      <c r="BL2275">
        <v>1185949</v>
      </c>
      <c r="BM2275">
        <v>1190994</v>
      </c>
      <c r="BN2275">
        <v>1121783</v>
      </c>
      <c r="BO2275">
        <v>1096086</v>
      </c>
      <c r="BP2275">
        <v>1079155</v>
      </c>
      <c r="BQ2275">
        <v>1037024</v>
      </c>
      <c r="BR2275">
        <v>1069288</v>
      </c>
      <c r="BS2275">
        <v>1035373</v>
      </c>
      <c r="BT2275">
        <v>1054486</v>
      </c>
      <c r="BU2275">
        <v>1119100</v>
      </c>
      <c r="BV2275">
        <v>1208077</v>
      </c>
      <c r="BW2275">
        <v>1220764</v>
      </c>
      <c r="BX2275">
        <v>1160331</v>
      </c>
      <c r="BY2275">
        <v>1123354</v>
      </c>
      <c r="BZ2275">
        <v>1135731</v>
      </c>
      <c r="CA2275">
        <v>1146023</v>
      </c>
      <c r="CB2275">
        <v>1217820</v>
      </c>
      <c r="CC2275">
        <v>1244935</v>
      </c>
      <c r="CD2275">
        <v>1238162</v>
      </c>
      <c r="CE2275">
        <v>1230154</v>
      </c>
      <c r="CF2275">
        <v>1233911</v>
      </c>
      <c r="CG2275">
        <v>1204369</v>
      </c>
      <c r="CH2275">
        <v>1150065</v>
      </c>
      <c r="CI2275">
        <v>1119338</v>
      </c>
      <c r="CJ2275">
        <v>1072331</v>
      </c>
      <c r="CK2275">
        <v>993268</v>
      </c>
      <c r="CL2275">
        <v>944428</v>
      </c>
      <c r="CM2275">
        <v>870332</v>
      </c>
      <c r="CN2275">
        <v>794512</v>
      </c>
      <c r="CO2275">
        <v>717145</v>
      </c>
      <c r="CP2275">
        <v>643193</v>
      </c>
      <c r="CQ2275">
        <v>572356</v>
      </c>
      <c r="CR2275">
        <v>511649</v>
      </c>
      <c r="CS2275">
        <v>457670</v>
      </c>
      <c r="CT2275">
        <v>431941</v>
      </c>
      <c r="CU2275">
        <v>268648</v>
      </c>
      <c r="CV2275">
        <v>228720</v>
      </c>
      <c r="CW2275">
        <v>190674</v>
      </c>
      <c r="CX2275">
        <v>163919</v>
      </c>
      <c r="CY2275">
        <v>114624</v>
      </c>
      <c r="CZ2275">
        <v>82711</v>
      </c>
      <c r="DA2275">
        <v>60129</v>
      </c>
      <c r="DB2275">
        <v>100541</v>
      </c>
    </row>
    <row r="2276" spans="1:106" x14ac:dyDescent="0.25">
      <c r="A2276" t="s">
        <v>118</v>
      </c>
      <c r="B2276" t="s">
        <v>115</v>
      </c>
      <c r="C2276" t="s">
        <v>109</v>
      </c>
      <c r="D2276">
        <v>2040</v>
      </c>
      <c r="E2276">
        <v>97851592</v>
      </c>
      <c r="F2276">
        <v>827031</v>
      </c>
      <c r="G2276">
        <v>833703</v>
      </c>
      <c r="H2276">
        <v>840833</v>
      </c>
      <c r="I2276">
        <v>848224</v>
      </c>
      <c r="J2276">
        <v>855803</v>
      </c>
      <c r="K2276">
        <v>863713</v>
      </c>
      <c r="L2276">
        <v>872059</v>
      </c>
      <c r="M2276">
        <v>880828</v>
      </c>
      <c r="N2276">
        <v>890021</v>
      </c>
      <c r="O2276">
        <v>899572</v>
      </c>
      <c r="P2276">
        <v>909375</v>
      </c>
      <c r="Q2276">
        <v>919289</v>
      </c>
      <c r="R2276">
        <v>929217</v>
      </c>
      <c r="S2276">
        <v>939089</v>
      </c>
      <c r="T2276">
        <v>948963</v>
      </c>
      <c r="U2276">
        <v>959016</v>
      </c>
      <c r="V2276">
        <v>969230</v>
      </c>
      <c r="W2276">
        <v>979357</v>
      </c>
      <c r="X2276">
        <v>989154</v>
      </c>
      <c r="Y2276">
        <v>998266</v>
      </c>
      <c r="Z2276">
        <v>1006480</v>
      </c>
      <c r="AA2276">
        <v>1013487</v>
      </c>
      <c r="AB2276">
        <v>1019112</v>
      </c>
      <c r="AC2276">
        <v>1023811</v>
      </c>
      <c r="AD2276">
        <v>1005858</v>
      </c>
      <c r="AE2276">
        <v>1008254</v>
      </c>
      <c r="AF2276">
        <v>1013635</v>
      </c>
      <c r="AG2276">
        <v>1014120</v>
      </c>
      <c r="AH2276">
        <v>1019871</v>
      </c>
      <c r="AI2276">
        <v>1028694</v>
      </c>
      <c r="AJ2276">
        <v>1033036</v>
      </c>
      <c r="AK2276">
        <v>1041538</v>
      </c>
      <c r="AL2276">
        <v>1074307</v>
      </c>
      <c r="AM2276">
        <v>1085838</v>
      </c>
      <c r="AN2276">
        <v>1088223</v>
      </c>
      <c r="AO2276">
        <v>1097562</v>
      </c>
      <c r="AP2276">
        <v>1114444</v>
      </c>
      <c r="AQ2276">
        <v>1113258</v>
      </c>
      <c r="AR2276">
        <v>1113263</v>
      </c>
      <c r="AS2276">
        <v>1143205</v>
      </c>
      <c r="AT2276">
        <v>1163523</v>
      </c>
      <c r="AU2276">
        <v>1156551</v>
      </c>
      <c r="AV2276">
        <v>1158242</v>
      </c>
      <c r="AW2276">
        <v>1165808</v>
      </c>
      <c r="AX2276">
        <v>1173307</v>
      </c>
      <c r="AY2276">
        <v>1191131</v>
      </c>
      <c r="AZ2276">
        <v>1206975</v>
      </c>
      <c r="BA2276">
        <v>1221417</v>
      </c>
      <c r="BB2276">
        <v>1258275</v>
      </c>
      <c r="BC2276">
        <v>1296880</v>
      </c>
      <c r="BD2276">
        <v>1301757</v>
      </c>
      <c r="BE2276">
        <v>1254649</v>
      </c>
      <c r="BF2276">
        <v>1231837</v>
      </c>
      <c r="BG2276">
        <v>1210854</v>
      </c>
      <c r="BH2276">
        <v>1218164</v>
      </c>
      <c r="BI2276">
        <v>1227900</v>
      </c>
      <c r="BJ2276">
        <v>1186284</v>
      </c>
      <c r="BK2276">
        <v>1201480</v>
      </c>
      <c r="BL2276">
        <v>1195824</v>
      </c>
      <c r="BM2276">
        <v>1182495</v>
      </c>
      <c r="BN2276">
        <v>1187207</v>
      </c>
      <c r="BO2276">
        <v>1117905</v>
      </c>
      <c r="BP2276">
        <v>1091844</v>
      </c>
      <c r="BQ2276">
        <v>1074436</v>
      </c>
      <c r="BR2276">
        <v>1031958</v>
      </c>
      <c r="BS2276">
        <v>1063387</v>
      </c>
      <c r="BT2276">
        <v>1028968</v>
      </c>
      <c r="BU2276">
        <v>1047155</v>
      </c>
      <c r="BV2276">
        <v>1110311</v>
      </c>
      <c r="BW2276">
        <v>1197386</v>
      </c>
      <c r="BX2276">
        <v>1208702</v>
      </c>
      <c r="BY2276">
        <v>1147553</v>
      </c>
      <c r="BZ2276">
        <v>1109584</v>
      </c>
      <c r="CA2276">
        <v>1120209</v>
      </c>
      <c r="CB2276">
        <v>1128542</v>
      </c>
      <c r="CC2276">
        <v>1197072</v>
      </c>
      <c r="CD2276">
        <v>1221242</v>
      </c>
      <c r="CE2276">
        <v>1211799</v>
      </c>
      <c r="CF2276">
        <v>1200794</v>
      </c>
      <c r="CG2276">
        <v>1200847</v>
      </c>
      <c r="CH2276">
        <v>1167704</v>
      </c>
      <c r="CI2276">
        <v>1110400</v>
      </c>
      <c r="CJ2276">
        <v>1075992</v>
      </c>
      <c r="CK2276">
        <v>1025575</v>
      </c>
      <c r="CL2276">
        <v>944465</v>
      </c>
      <c r="CM2276">
        <v>892136</v>
      </c>
      <c r="CN2276">
        <v>816214</v>
      </c>
      <c r="CO2276">
        <v>739173</v>
      </c>
      <c r="CP2276">
        <v>661281</v>
      </c>
      <c r="CQ2276">
        <v>587248</v>
      </c>
      <c r="CR2276">
        <v>516857</v>
      </c>
      <c r="CS2276">
        <v>456454</v>
      </c>
      <c r="CT2276">
        <v>402862</v>
      </c>
      <c r="CU2276">
        <v>374666</v>
      </c>
      <c r="CV2276">
        <v>229306</v>
      </c>
      <c r="CW2276">
        <v>191829</v>
      </c>
      <c r="CX2276">
        <v>156901</v>
      </c>
      <c r="CY2276">
        <v>132134</v>
      </c>
      <c r="CZ2276">
        <v>90368</v>
      </c>
      <c r="DA2276">
        <v>63685</v>
      </c>
      <c r="DB2276">
        <v>105349</v>
      </c>
    </row>
    <row r="2277" spans="1:106" x14ac:dyDescent="0.25">
      <c r="A2277" t="s">
        <v>118</v>
      </c>
      <c r="B2277" t="s">
        <v>115</v>
      </c>
      <c r="C2277" t="s">
        <v>109</v>
      </c>
      <c r="D2277">
        <v>2041</v>
      </c>
      <c r="E2277">
        <v>97497955</v>
      </c>
      <c r="F2277">
        <v>822111</v>
      </c>
      <c r="G2277">
        <v>828449</v>
      </c>
      <c r="H2277">
        <v>835224</v>
      </c>
      <c r="I2277">
        <v>842213</v>
      </c>
      <c r="J2277">
        <v>849377</v>
      </c>
      <c r="K2277">
        <v>856827</v>
      </c>
      <c r="L2277">
        <v>864655</v>
      </c>
      <c r="M2277">
        <v>872934</v>
      </c>
      <c r="N2277">
        <v>881694</v>
      </c>
      <c r="O2277">
        <v>890898</v>
      </c>
      <c r="P2277">
        <v>900450</v>
      </c>
      <c r="Q2277">
        <v>910216</v>
      </c>
      <c r="R2277">
        <v>920122</v>
      </c>
      <c r="S2277">
        <v>930149</v>
      </c>
      <c r="T2277">
        <v>940314</v>
      </c>
      <c r="U2277">
        <v>950708</v>
      </c>
      <c r="V2277">
        <v>961402</v>
      </c>
      <c r="W2277">
        <v>972265</v>
      </c>
      <c r="X2277">
        <v>982980</v>
      </c>
      <c r="Y2277">
        <v>993175</v>
      </c>
      <c r="Z2277">
        <v>1002462</v>
      </c>
      <c r="AA2277">
        <v>1010692</v>
      </c>
      <c r="AB2277">
        <v>1017456</v>
      </c>
      <c r="AC2277">
        <v>1023024</v>
      </c>
      <c r="AD2277">
        <v>1027741</v>
      </c>
      <c r="AE2277">
        <v>1009615</v>
      </c>
      <c r="AF2277">
        <v>1011899</v>
      </c>
      <c r="AG2277">
        <v>1017081</v>
      </c>
      <c r="AH2277">
        <v>1017341</v>
      </c>
      <c r="AI2277">
        <v>1022815</v>
      </c>
      <c r="AJ2277">
        <v>1031283</v>
      </c>
      <c r="AK2277">
        <v>1035238</v>
      </c>
      <c r="AL2277">
        <v>1043344</v>
      </c>
      <c r="AM2277">
        <v>1075855</v>
      </c>
      <c r="AN2277">
        <v>1087232</v>
      </c>
      <c r="AO2277">
        <v>1089540</v>
      </c>
      <c r="AP2277">
        <v>1098869</v>
      </c>
      <c r="AQ2277">
        <v>1115679</v>
      </c>
      <c r="AR2277">
        <v>1114383</v>
      </c>
      <c r="AS2277">
        <v>1114231</v>
      </c>
      <c r="AT2277">
        <v>1143947</v>
      </c>
      <c r="AU2277">
        <v>1164038</v>
      </c>
      <c r="AV2277">
        <v>1156855</v>
      </c>
      <c r="AW2277">
        <v>1158325</v>
      </c>
      <c r="AX2277">
        <v>1165694</v>
      </c>
      <c r="AY2277">
        <v>1172949</v>
      </c>
      <c r="AZ2277">
        <v>1190547</v>
      </c>
      <c r="BA2277">
        <v>1206086</v>
      </c>
      <c r="BB2277">
        <v>1220276</v>
      </c>
      <c r="BC2277">
        <v>1256906</v>
      </c>
      <c r="BD2277">
        <v>1295234</v>
      </c>
      <c r="BE2277">
        <v>1299891</v>
      </c>
      <c r="BF2277">
        <v>1252651</v>
      </c>
      <c r="BG2277">
        <v>1229703</v>
      </c>
      <c r="BH2277">
        <v>1208578</v>
      </c>
      <c r="BI2277">
        <v>1215641</v>
      </c>
      <c r="BJ2277">
        <v>1225125</v>
      </c>
      <c r="BK2277">
        <v>1183386</v>
      </c>
      <c r="BL2277">
        <v>1198309</v>
      </c>
      <c r="BM2277">
        <v>1192415</v>
      </c>
      <c r="BN2277">
        <v>1178831</v>
      </c>
      <c r="BO2277">
        <v>1183140</v>
      </c>
      <c r="BP2277">
        <v>1113654</v>
      </c>
      <c r="BQ2277">
        <v>1087153</v>
      </c>
      <c r="BR2277">
        <v>1069258</v>
      </c>
      <c r="BS2277">
        <v>1026389</v>
      </c>
      <c r="BT2277">
        <v>1056897</v>
      </c>
      <c r="BU2277">
        <v>1021944</v>
      </c>
      <c r="BV2277">
        <v>1039092</v>
      </c>
      <c r="BW2277">
        <v>1100666</v>
      </c>
      <c r="BX2277">
        <v>1185726</v>
      </c>
      <c r="BY2277">
        <v>1195554</v>
      </c>
      <c r="BZ2277">
        <v>1133661</v>
      </c>
      <c r="CA2277">
        <v>1094617</v>
      </c>
      <c r="CB2277">
        <v>1103333</v>
      </c>
      <c r="CC2277">
        <v>1109552</v>
      </c>
      <c r="CD2277">
        <v>1174552</v>
      </c>
      <c r="CE2277">
        <v>1195520</v>
      </c>
      <c r="CF2277">
        <v>1183177</v>
      </c>
      <c r="CG2277">
        <v>1168938</v>
      </c>
      <c r="CH2277">
        <v>1164616</v>
      </c>
      <c r="CI2277">
        <v>1127762</v>
      </c>
      <c r="CJ2277">
        <v>1067751</v>
      </c>
      <c r="CK2277">
        <v>1029451</v>
      </c>
      <c r="CL2277">
        <v>975583</v>
      </c>
      <c r="CM2277">
        <v>892585</v>
      </c>
      <c r="CN2277">
        <v>837098</v>
      </c>
      <c r="CO2277">
        <v>759807</v>
      </c>
      <c r="CP2277">
        <v>682037</v>
      </c>
      <c r="CQ2277">
        <v>604202</v>
      </c>
      <c r="CR2277">
        <v>530732</v>
      </c>
      <c r="CS2277">
        <v>461513</v>
      </c>
      <c r="CT2277">
        <v>402189</v>
      </c>
      <c r="CU2277">
        <v>349825</v>
      </c>
      <c r="CV2277">
        <v>320184</v>
      </c>
      <c r="CW2277">
        <v>192574</v>
      </c>
      <c r="CX2277">
        <v>158078</v>
      </c>
      <c r="CY2277">
        <v>126673</v>
      </c>
      <c r="CZ2277">
        <v>104351</v>
      </c>
      <c r="DA2277">
        <v>69707</v>
      </c>
      <c r="DB2277">
        <v>111084</v>
      </c>
    </row>
    <row r="2278" spans="1:106" x14ac:dyDescent="0.25">
      <c r="A2278" t="s">
        <v>118</v>
      </c>
      <c r="B2278" t="s">
        <v>115</v>
      </c>
      <c r="C2278" t="s">
        <v>109</v>
      </c>
      <c r="D2278">
        <v>2042</v>
      </c>
      <c r="E2278">
        <v>97130107</v>
      </c>
      <c r="F2278">
        <v>817586</v>
      </c>
      <c r="G2278">
        <v>823547</v>
      </c>
      <c r="H2278">
        <v>829982</v>
      </c>
      <c r="I2278">
        <v>836614</v>
      </c>
      <c r="J2278">
        <v>843377</v>
      </c>
      <c r="K2278">
        <v>850409</v>
      </c>
      <c r="L2278">
        <v>857779</v>
      </c>
      <c r="M2278">
        <v>865536</v>
      </c>
      <c r="N2278">
        <v>873808</v>
      </c>
      <c r="O2278">
        <v>882580</v>
      </c>
      <c r="P2278">
        <v>891781</v>
      </c>
      <c r="Q2278">
        <v>901297</v>
      </c>
      <c r="R2278">
        <v>911057</v>
      </c>
      <c r="S2278">
        <v>921063</v>
      </c>
      <c r="T2278">
        <v>931383</v>
      </c>
      <c r="U2278">
        <v>942072</v>
      </c>
      <c r="V2278">
        <v>953110</v>
      </c>
      <c r="W2278">
        <v>964455</v>
      </c>
      <c r="X2278">
        <v>975913</v>
      </c>
      <c r="Y2278">
        <v>987028</v>
      </c>
      <c r="Z2278">
        <v>997401</v>
      </c>
      <c r="AA2278">
        <v>1006704</v>
      </c>
      <c r="AB2278">
        <v>1014691</v>
      </c>
      <c r="AC2278">
        <v>1021402</v>
      </c>
      <c r="AD2278">
        <v>1026989</v>
      </c>
      <c r="AE2278">
        <v>1031545</v>
      </c>
      <c r="AF2278">
        <v>1013287</v>
      </c>
      <c r="AG2278">
        <v>1015378</v>
      </c>
      <c r="AH2278">
        <v>1020328</v>
      </c>
      <c r="AI2278">
        <v>1020311</v>
      </c>
      <c r="AJ2278">
        <v>1025433</v>
      </c>
      <c r="AK2278">
        <v>1033509</v>
      </c>
      <c r="AL2278">
        <v>1037068</v>
      </c>
      <c r="AM2278">
        <v>1044928</v>
      </c>
      <c r="AN2278">
        <v>1077282</v>
      </c>
      <c r="AO2278">
        <v>1088572</v>
      </c>
      <c r="AP2278">
        <v>1090874</v>
      </c>
      <c r="AQ2278">
        <v>1100139</v>
      </c>
      <c r="AR2278">
        <v>1116831</v>
      </c>
      <c r="AS2278">
        <v>1115376</v>
      </c>
      <c r="AT2278">
        <v>1115020</v>
      </c>
      <c r="AU2278">
        <v>1144506</v>
      </c>
      <c r="AV2278">
        <v>1164361</v>
      </c>
      <c r="AW2278">
        <v>1156965</v>
      </c>
      <c r="AX2278">
        <v>1158245</v>
      </c>
      <c r="AY2278">
        <v>1165372</v>
      </c>
      <c r="AZ2278">
        <v>1172418</v>
      </c>
      <c r="BA2278">
        <v>1189712</v>
      </c>
      <c r="BB2278">
        <v>1204999</v>
      </c>
      <c r="BC2278">
        <v>1219010</v>
      </c>
      <c r="BD2278">
        <v>1255376</v>
      </c>
      <c r="BE2278">
        <v>1293428</v>
      </c>
      <c r="BF2278">
        <v>1297848</v>
      </c>
      <c r="BG2278">
        <v>1250524</v>
      </c>
      <c r="BH2278">
        <v>1227437</v>
      </c>
      <c r="BI2278">
        <v>1206144</v>
      </c>
      <c r="BJ2278">
        <v>1212972</v>
      </c>
      <c r="BK2278">
        <v>1222179</v>
      </c>
      <c r="BL2278">
        <v>1180352</v>
      </c>
      <c r="BM2278">
        <v>1194973</v>
      </c>
      <c r="BN2278">
        <v>1188799</v>
      </c>
      <c r="BO2278">
        <v>1174891</v>
      </c>
      <c r="BP2278">
        <v>1178685</v>
      </c>
      <c r="BQ2278">
        <v>1108948</v>
      </c>
      <c r="BR2278">
        <v>1082002</v>
      </c>
      <c r="BS2278">
        <v>1063562</v>
      </c>
      <c r="BT2278">
        <v>1020252</v>
      </c>
      <c r="BU2278">
        <v>1049775</v>
      </c>
      <c r="BV2278">
        <v>1014204</v>
      </c>
      <c r="BW2278">
        <v>1030229</v>
      </c>
      <c r="BX2278">
        <v>1090128</v>
      </c>
      <c r="BY2278">
        <v>1173008</v>
      </c>
      <c r="BZ2278">
        <v>1181250</v>
      </c>
      <c r="CA2278">
        <v>1118553</v>
      </c>
      <c r="CB2278">
        <v>1078329</v>
      </c>
      <c r="CC2278">
        <v>1084988</v>
      </c>
      <c r="CD2278">
        <v>1088928</v>
      </c>
      <c r="CE2278">
        <v>1150086</v>
      </c>
      <c r="CF2278">
        <v>1167577</v>
      </c>
      <c r="CG2278">
        <v>1152100</v>
      </c>
      <c r="CH2278">
        <v>1133991</v>
      </c>
      <c r="CI2278">
        <v>1125110</v>
      </c>
      <c r="CJ2278">
        <v>1084795</v>
      </c>
      <c r="CK2278">
        <v>1021938</v>
      </c>
      <c r="CL2278">
        <v>979668</v>
      </c>
      <c r="CM2278">
        <v>922414</v>
      </c>
      <c r="CN2278">
        <v>837954</v>
      </c>
      <c r="CO2278">
        <v>779697</v>
      </c>
      <c r="CP2278">
        <v>701527</v>
      </c>
      <c r="CQ2278">
        <v>623616</v>
      </c>
      <c r="CR2278">
        <v>546494</v>
      </c>
      <c r="CS2278">
        <v>474325</v>
      </c>
      <c r="CT2278">
        <v>407049</v>
      </c>
      <c r="CU2278">
        <v>349618</v>
      </c>
      <c r="CV2278">
        <v>299310</v>
      </c>
      <c r="CW2278">
        <v>269246</v>
      </c>
      <c r="CX2278">
        <v>158916</v>
      </c>
      <c r="CY2278">
        <v>127820</v>
      </c>
      <c r="CZ2278">
        <v>100203</v>
      </c>
      <c r="DA2278">
        <v>80636</v>
      </c>
      <c r="DB2278">
        <v>119220</v>
      </c>
    </row>
    <row r="2279" spans="1:106" x14ac:dyDescent="0.25">
      <c r="A2279" t="s">
        <v>118</v>
      </c>
      <c r="B2279" t="s">
        <v>115</v>
      </c>
      <c r="C2279" t="s">
        <v>109</v>
      </c>
      <c r="D2279">
        <v>2043</v>
      </c>
      <c r="E2279">
        <v>96749884</v>
      </c>
      <c r="F2279">
        <v>813446</v>
      </c>
      <c r="G2279">
        <v>819039</v>
      </c>
      <c r="H2279">
        <v>825091</v>
      </c>
      <c r="I2279">
        <v>831384</v>
      </c>
      <c r="J2279">
        <v>837787</v>
      </c>
      <c r="K2279">
        <v>844419</v>
      </c>
      <c r="L2279">
        <v>851369</v>
      </c>
      <c r="M2279">
        <v>858667</v>
      </c>
      <c r="N2279">
        <v>866418</v>
      </c>
      <c r="O2279">
        <v>874700</v>
      </c>
      <c r="P2279">
        <v>883469</v>
      </c>
      <c r="Q2279">
        <v>892636</v>
      </c>
      <c r="R2279">
        <v>902145</v>
      </c>
      <c r="S2279">
        <v>912004</v>
      </c>
      <c r="T2279">
        <v>922304</v>
      </c>
      <c r="U2279">
        <v>933154</v>
      </c>
      <c r="V2279">
        <v>944488</v>
      </c>
      <c r="W2279">
        <v>956182</v>
      </c>
      <c r="X2279">
        <v>968126</v>
      </c>
      <c r="Y2279">
        <v>979988</v>
      </c>
      <c r="Z2279">
        <v>991284</v>
      </c>
      <c r="AA2279">
        <v>1001674</v>
      </c>
      <c r="AB2279">
        <v>1010737</v>
      </c>
      <c r="AC2279">
        <v>1018669</v>
      </c>
      <c r="AD2279">
        <v>1025398</v>
      </c>
      <c r="AE2279">
        <v>1030827</v>
      </c>
      <c r="AF2279">
        <v>1035262</v>
      </c>
      <c r="AG2279">
        <v>1016790</v>
      </c>
      <c r="AH2279">
        <v>1018651</v>
      </c>
      <c r="AI2279">
        <v>1023321</v>
      </c>
      <c r="AJ2279">
        <v>1022952</v>
      </c>
      <c r="AK2279">
        <v>1027681</v>
      </c>
      <c r="AL2279">
        <v>1035363</v>
      </c>
      <c r="AM2279">
        <v>1038677</v>
      </c>
      <c r="AN2279">
        <v>1046391</v>
      </c>
      <c r="AO2279">
        <v>1078650</v>
      </c>
      <c r="AP2279">
        <v>1089931</v>
      </c>
      <c r="AQ2279">
        <v>1092175</v>
      </c>
      <c r="AR2279">
        <v>1101326</v>
      </c>
      <c r="AS2279">
        <v>1117848</v>
      </c>
      <c r="AT2279">
        <v>1116192</v>
      </c>
      <c r="AU2279">
        <v>1115629</v>
      </c>
      <c r="AV2279">
        <v>1144876</v>
      </c>
      <c r="AW2279">
        <v>1164492</v>
      </c>
      <c r="AX2279">
        <v>1156913</v>
      </c>
      <c r="AY2279">
        <v>1157960</v>
      </c>
      <c r="AZ2279">
        <v>1164880</v>
      </c>
      <c r="BA2279">
        <v>1171638</v>
      </c>
      <c r="BB2279">
        <v>1188684</v>
      </c>
      <c r="BC2279">
        <v>1203793</v>
      </c>
      <c r="BD2279">
        <v>1217587</v>
      </c>
      <c r="BE2279">
        <v>1253694</v>
      </c>
      <c r="BF2279">
        <v>1291446</v>
      </c>
      <c r="BG2279">
        <v>1295671</v>
      </c>
      <c r="BH2279">
        <v>1248264</v>
      </c>
      <c r="BI2279">
        <v>1225014</v>
      </c>
      <c r="BJ2279">
        <v>1203569</v>
      </c>
      <c r="BK2279">
        <v>1210134</v>
      </c>
      <c r="BL2279">
        <v>1219094</v>
      </c>
      <c r="BM2279">
        <v>1177161</v>
      </c>
      <c r="BN2279">
        <v>1191433</v>
      </c>
      <c r="BO2279">
        <v>1184908</v>
      </c>
      <c r="BP2279">
        <v>1170565</v>
      </c>
      <c r="BQ2279">
        <v>1173758</v>
      </c>
      <c r="BR2279">
        <v>1103771</v>
      </c>
      <c r="BS2279">
        <v>1076330</v>
      </c>
      <c r="BT2279">
        <v>1057284</v>
      </c>
      <c r="BU2279">
        <v>1013509</v>
      </c>
      <c r="BV2279">
        <v>1041927</v>
      </c>
      <c r="BW2279">
        <v>1005690</v>
      </c>
      <c r="BX2279">
        <v>1020529</v>
      </c>
      <c r="BY2279">
        <v>1078616</v>
      </c>
      <c r="BZ2279">
        <v>1159161</v>
      </c>
      <c r="CA2279">
        <v>1165690</v>
      </c>
      <c r="CB2279">
        <v>1102104</v>
      </c>
      <c r="CC2279">
        <v>1060611</v>
      </c>
      <c r="CD2279">
        <v>1065050</v>
      </c>
      <c r="CE2279">
        <v>1066503</v>
      </c>
      <c r="CF2279">
        <v>1123486</v>
      </c>
      <c r="CG2279">
        <v>1137213</v>
      </c>
      <c r="CH2279">
        <v>1117970</v>
      </c>
      <c r="CI2279">
        <v>1095850</v>
      </c>
      <c r="CJ2279">
        <v>1082593</v>
      </c>
      <c r="CK2279">
        <v>1038621</v>
      </c>
      <c r="CL2279">
        <v>972911</v>
      </c>
      <c r="CM2279">
        <v>926698</v>
      </c>
      <c r="CN2279">
        <v>866399</v>
      </c>
      <c r="CO2279">
        <v>780942</v>
      </c>
      <c r="CP2279">
        <v>720353</v>
      </c>
      <c r="CQ2279">
        <v>641891</v>
      </c>
      <c r="CR2279">
        <v>564501</v>
      </c>
      <c r="CS2279">
        <v>488844</v>
      </c>
      <c r="CT2279">
        <v>418757</v>
      </c>
      <c r="CU2279">
        <v>354225</v>
      </c>
      <c r="CV2279">
        <v>299486</v>
      </c>
      <c r="CW2279">
        <v>252019</v>
      </c>
      <c r="CX2279">
        <v>222503</v>
      </c>
      <c r="CY2279">
        <v>128693</v>
      </c>
      <c r="CZ2279">
        <v>101278</v>
      </c>
      <c r="DA2279">
        <v>77567</v>
      </c>
      <c r="DB2279">
        <v>132531</v>
      </c>
    </row>
    <row r="2280" spans="1:106" x14ac:dyDescent="0.25">
      <c r="A2280" t="s">
        <v>118</v>
      </c>
      <c r="B2280" t="s">
        <v>115</v>
      </c>
      <c r="C2280" t="s">
        <v>109</v>
      </c>
      <c r="D2280">
        <v>2044</v>
      </c>
      <c r="E2280">
        <v>96359565</v>
      </c>
      <c r="F2280">
        <v>809645</v>
      </c>
      <c r="G2280">
        <v>814916</v>
      </c>
      <c r="H2280">
        <v>820597</v>
      </c>
      <c r="I2280">
        <v>826503</v>
      </c>
      <c r="J2280">
        <v>832566</v>
      </c>
      <c r="K2280">
        <v>838837</v>
      </c>
      <c r="L2280">
        <v>845385</v>
      </c>
      <c r="M2280">
        <v>852265</v>
      </c>
      <c r="N2280">
        <v>859553</v>
      </c>
      <c r="O2280">
        <v>867317</v>
      </c>
      <c r="P2280">
        <v>875596</v>
      </c>
      <c r="Q2280">
        <v>884328</v>
      </c>
      <c r="R2280">
        <v>893491</v>
      </c>
      <c r="S2280">
        <v>903098</v>
      </c>
      <c r="T2280">
        <v>913255</v>
      </c>
      <c r="U2280">
        <v>924087</v>
      </c>
      <c r="V2280">
        <v>935586</v>
      </c>
      <c r="W2280">
        <v>947578</v>
      </c>
      <c r="X2280">
        <v>959875</v>
      </c>
      <c r="Y2280">
        <v>972225</v>
      </c>
      <c r="Z2280">
        <v>984270</v>
      </c>
      <c r="AA2280">
        <v>995586</v>
      </c>
      <c r="AB2280">
        <v>1005738</v>
      </c>
      <c r="AC2280">
        <v>1014744</v>
      </c>
      <c r="AD2280">
        <v>1022697</v>
      </c>
      <c r="AE2280">
        <v>1029268</v>
      </c>
      <c r="AF2280">
        <v>1034574</v>
      </c>
      <c r="AG2280">
        <v>1038802</v>
      </c>
      <c r="AH2280">
        <v>1020086</v>
      </c>
      <c r="AI2280">
        <v>1021668</v>
      </c>
      <c r="AJ2280">
        <v>1025985</v>
      </c>
      <c r="AK2280">
        <v>1025223</v>
      </c>
      <c r="AL2280">
        <v>1029557</v>
      </c>
      <c r="AM2280">
        <v>1036991</v>
      </c>
      <c r="AN2280">
        <v>1040165</v>
      </c>
      <c r="AO2280">
        <v>1047799</v>
      </c>
      <c r="AP2280">
        <v>1080037</v>
      </c>
      <c r="AQ2280">
        <v>1091253</v>
      </c>
      <c r="AR2280">
        <v>1093392</v>
      </c>
      <c r="AS2280">
        <v>1102382</v>
      </c>
      <c r="AT2280">
        <v>1118688</v>
      </c>
      <c r="AU2280">
        <v>1116824</v>
      </c>
      <c r="AV2280">
        <v>1116050</v>
      </c>
      <c r="AW2280">
        <v>1145053</v>
      </c>
      <c r="AX2280">
        <v>1164460</v>
      </c>
      <c r="AY2280">
        <v>1156657</v>
      </c>
      <c r="AZ2280">
        <v>1157504</v>
      </c>
      <c r="BA2280">
        <v>1164140</v>
      </c>
      <c r="BB2280">
        <v>1170666</v>
      </c>
      <c r="BC2280">
        <v>1187537</v>
      </c>
      <c r="BD2280">
        <v>1202436</v>
      </c>
      <c r="BE2280">
        <v>1216021</v>
      </c>
      <c r="BF2280">
        <v>1251841</v>
      </c>
      <c r="BG2280">
        <v>1289336</v>
      </c>
      <c r="BH2280">
        <v>1293360</v>
      </c>
      <c r="BI2280">
        <v>1245846</v>
      </c>
      <c r="BJ2280">
        <v>1222450</v>
      </c>
      <c r="BK2280">
        <v>1200829</v>
      </c>
      <c r="BL2280">
        <v>1207163</v>
      </c>
      <c r="BM2280">
        <v>1215847</v>
      </c>
      <c r="BN2280">
        <v>1173771</v>
      </c>
      <c r="BO2280">
        <v>1187619</v>
      </c>
      <c r="BP2280">
        <v>1180632</v>
      </c>
      <c r="BQ2280">
        <v>1165772</v>
      </c>
      <c r="BR2280">
        <v>1168336</v>
      </c>
      <c r="BS2280">
        <v>1098069</v>
      </c>
      <c r="BT2280">
        <v>1070072</v>
      </c>
      <c r="BU2280">
        <v>1050381</v>
      </c>
      <c r="BV2280">
        <v>1006066</v>
      </c>
      <c r="BW2280">
        <v>1033288</v>
      </c>
      <c r="BX2280">
        <v>996363</v>
      </c>
      <c r="BY2280">
        <v>1009919</v>
      </c>
      <c r="BZ2280">
        <v>1066072</v>
      </c>
      <c r="CA2280">
        <v>1144086</v>
      </c>
      <c r="CB2280">
        <v>1148740</v>
      </c>
      <c r="CC2280">
        <v>1084200</v>
      </c>
      <c r="CD2280">
        <v>1041342</v>
      </c>
      <c r="CE2280">
        <v>1043359</v>
      </c>
      <c r="CF2280">
        <v>1042105</v>
      </c>
      <c r="CG2280">
        <v>1094563</v>
      </c>
      <c r="CH2280">
        <v>1103829</v>
      </c>
      <c r="CI2280">
        <v>1080682</v>
      </c>
      <c r="CJ2280">
        <v>1054779</v>
      </c>
      <c r="CK2280">
        <v>1036882</v>
      </c>
      <c r="CL2280">
        <v>989187</v>
      </c>
      <c r="CM2280">
        <v>920717</v>
      </c>
      <c r="CN2280">
        <v>870865</v>
      </c>
      <c r="CO2280">
        <v>807912</v>
      </c>
      <c r="CP2280">
        <v>721963</v>
      </c>
      <c r="CQ2280">
        <v>659586</v>
      </c>
      <c r="CR2280">
        <v>581502</v>
      </c>
      <c r="CS2280">
        <v>505391</v>
      </c>
      <c r="CT2280">
        <v>431992</v>
      </c>
      <c r="CU2280">
        <v>364802</v>
      </c>
      <c r="CV2280">
        <v>303788</v>
      </c>
      <c r="CW2280">
        <v>252491</v>
      </c>
      <c r="CX2280">
        <v>208558</v>
      </c>
      <c r="CY2280">
        <v>180462</v>
      </c>
      <c r="CZ2280">
        <v>102138</v>
      </c>
      <c r="DA2280">
        <v>78539</v>
      </c>
      <c r="DB2280">
        <v>139117</v>
      </c>
    </row>
    <row r="2281" spans="1:106" x14ac:dyDescent="0.25">
      <c r="A2281" t="s">
        <v>118</v>
      </c>
      <c r="B2281" t="s">
        <v>115</v>
      </c>
      <c r="C2281" t="s">
        <v>109</v>
      </c>
      <c r="D2281">
        <v>2045</v>
      </c>
      <c r="E2281">
        <v>95961558</v>
      </c>
      <c r="F2281">
        <v>806131</v>
      </c>
      <c r="G2281">
        <v>811129</v>
      </c>
      <c r="H2281">
        <v>816485</v>
      </c>
      <c r="I2281">
        <v>822020</v>
      </c>
      <c r="J2281">
        <v>827695</v>
      </c>
      <c r="K2281">
        <v>833623</v>
      </c>
      <c r="L2281">
        <v>839811</v>
      </c>
      <c r="M2281">
        <v>846287</v>
      </c>
      <c r="N2281">
        <v>853159</v>
      </c>
      <c r="O2281">
        <v>860458</v>
      </c>
      <c r="P2281">
        <v>868222</v>
      </c>
      <c r="Q2281">
        <v>876461</v>
      </c>
      <c r="R2281">
        <v>885191</v>
      </c>
      <c r="S2281">
        <v>894453</v>
      </c>
      <c r="T2281">
        <v>904358</v>
      </c>
      <c r="U2281">
        <v>915047</v>
      </c>
      <c r="V2281">
        <v>926533</v>
      </c>
      <c r="W2281">
        <v>938694</v>
      </c>
      <c r="X2281">
        <v>951293</v>
      </c>
      <c r="Y2281">
        <v>964001</v>
      </c>
      <c r="Z2281">
        <v>976536</v>
      </c>
      <c r="AA2281">
        <v>988602</v>
      </c>
      <c r="AB2281">
        <v>999679</v>
      </c>
      <c r="AC2281">
        <v>1009777</v>
      </c>
      <c r="AD2281">
        <v>1018805</v>
      </c>
      <c r="AE2281">
        <v>1026599</v>
      </c>
      <c r="AF2281">
        <v>1033050</v>
      </c>
      <c r="AG2281">
        <v>1038146</v>
      </c>
      <c r="AH2281">
        <v>1042132</v>
      </c>
      <c r="AI2281">
        <v>1023123</v>
      </c>
      <c r="AJ2281">
        <v>1024348</v>
      </c>
      <c r="AK2281">
        <v>1028273</v>
      </c>
      <c r="AL2281">
        <v>1027118</v>
      </c>
      <c r="AM2281">
        <v>1031210</v>
      </c>
      <c r="AN2281">
        <v>1038497</v>
      </c>
      <c r="AO2281">
        <v>1041598</v>
      </c>
      <c r="AP2281">
        <v>1049224</v>
      </c>
      <c r="AQ2281">
        <v>1081391</v>
      </c>
      <c r="AR2281">
        <v>1092494</v>
      </c>
      <c r="AS2281">
        <v>1094477</v>
      </c>
      <c r="AT2281">
        <v>1103259</v>
      </c>
      <c r="AU2281">
        <v>1119345</v>
      </c>
      <c r="AV2281">
        <v>1117269</v>
      </c>
      <c r="AW2281">
        <v>1116281</v>
      </c>
      <c r="AX2281">
        <v>1145069</v>
      </c>
      <c r="AY2281">
        <v>1164224</v>
      </c>
      <c r="AZ2281">
        <v>1156229</v>
      </c>
      <c r="BA2281">
        <v>1156800</v>
      </c>
      <c r="BB2281">
        <v>1163209</v>
      </c>
      <c r="BC2281">
        <v>1169577</v>
      </c>
      <c r="BD2281">
        <v>1186243</v>
      </c>
      <c r="BE2281">
        <v>1200935</v>
      </c>
      <c r="BF2281">
        <v>1214289</v>
      </c>
      <c r="BG2281">
        <v>1249867</v>
      </c>
      <c r="BH2281">
        <v>1287093</v>
      </c>
      <c r="BI2281">
        <v>1290889</v>
      </c>
      <c r="BJ2281">
        <v>1243289</v>
      </c>
      <c r="BK2281">
        <v>1219717</v>
      </c>
      <c r="BL2281">
        <v>1197960</v>
      </c>
      <c r="BM2281">
        <v>1204035</v>
      </c>
      <c r="BN2281">
        <v>1212398</v>
      </c>
      <c r="BO2281">
        <v>1170111</v>
      </c>
      <c r="BP2281">
        <v>1183421</v>
      </c>
      <c r="BQ2281">
        <v>1175888</v>
      </c>
      <c r="BR2281">
        <v>1160494</v>
      </c>
      <c r="BS2281">
        <v>1162367</v>
      </c>
      <c r="BT2281">
        <v>1091777</v>
      </c>
      <c r="BU2281">
        <v>1063187</v>
      </c>
      <c r="BV2281">
        <v>1042763</v>
      </c>
      <c r="BW2281">
        <v>997859</v>
      </c>
      <c r="BX2281">
        <v>1023824</v>
      </c>
      <c r="BY2281">
        <v>986151</v>
      </c>
      <c r="BZ2281">
        <v>998345</v>
      </c>
      <c r="CA2281">
        <v>1052401</v>
      </c>
      <c r="CB2281">
        <v>1127650</v>
      </c>
      <c r="CC2281">
        <v>1130287</v>
      </c>
      <c r="CD2281">
        <v>1064717</v>
      </c>
      <c r="CE2281">
        <v>1020365</v>
      </c>
      <c r="CF2281">
        <v>1019740</v>
      </c>
      <c r="CG2281">
        <v>1015553</v>
      </c>
      <c r="CH2281">
        <v>1062726</v>
      </c>
      <c r="CI2281">
        <v>1067320</v>
      </c>
      <c r="CJ2281">
        <v>1040508</v>
      </c>
      <c r="CK2281">
        <v>1010600</v>
      </c>
      <c r="CL2281">
        <v>987922</v>
      </c>
      <c r="CM2281">
        <v>936538</v>
      </c>
      <c r="CN2281">
        <v>865679</v>
      </c>
      <c r="CO2281">
        <v>812535</v>
      </c>
      <c r="CP2281">
        <v>747368</v>
      </c>
      <c r="CQ2281">
        <v>661523</v>
      </c>
      <c r="CR2281">
        <v>598001</v>
      </c>
      <c r="CS2281">
        <v>521064</v>
      </c>
      <c r="CT2281">
        <v>447043</v>
      </c>
      <c r="CU2281">
        <v>376730</v>
      </c>
      <c r="CV2281">
        <v>313223</v>
      </c>
      <c r="CW2281">
        <v>256445</v>
      </c>
      <c r="CX2281">
        <v>209240</v>
      </c>
      <c r="CY2281">
        <v>169408</v>
      </c>
      <c r="CZ2281">
        <v>143463</v>
      </c>
      <c r="DA2281">
        <v>79344</v>
      </c>
      <c r="DB2281">
        <v>143871</v>
      </c>
    </row>
    <row r="2282" spans="1:106" x14ac:dyDescent="0.25">
      <c r="A2282" t="s">
        <v>118</v>
      </c>
      <c r="B2282" t="s">
        <v>115</v>
      </c>
      <c r="C2282" t="s">
        <v>109</v>
      </c>
      <c r="D2282">
        <v>2046</v>
      </c>
      <c r="E2282">
        <v>95558162</v>
      </c>
      <c r="F2282">
        <v>802826</v>
      </c>
      <c r="G2282">
        <v>807631</v>
      </c>
      <c r="H2282">
        <v>812711</v>
      </c>
      <c r="I2282">
        <v>817917</v>
      </c>
      <c r="J2282">
        <v>823219</v>
      </c>
      <c r="K2282">
        <v>828760</v>
      </c>
      <c r="L2282">
        <v>834603</v>
      </c>
      <c r="M2282">
        <v>840719</v>
      </c>
      <c r="N2282">
        <v>847186</v>
      </c>
      <c r="O2282">
        <v>854071</v>
      </c>
      <c r="P2282">
        <v>861368</v>
      </c>
      <c r="Q2282">
        <v>869093</v>
      </c>
      <c r="R2282">
        <v>877329</v>
      </c>
      <c r="S2282">
        <v>886161</v>
      </c>
      <c r="T2282">
        <v>895722</v>
      </c>
      <c r="U2282">
        <v>906161</v>
      </c>
      <c r="V2282">
        <v>917506</v>
      </c>
      <c r="W2282">
        <v>929658</v>
      </c>
      <c r="X2282">
        <v>942430</v>
      </c>
      <c r="Y2282">
        <v>955444</v>
      </c>
      <c r="Z2282">
        <v>968339</v>
      </c>
      <c r="AA2282">
        <v>980897</v>
      </c>
      <c r="AB2282">
        <v>992726</v>
      </c>
      <c r="AC2282">
        <v>1003749</v>
      </c>
      <c r="AD2282">
        <v>1013869</v>
      </c>
      <c r="AE2282">
        <v>1022738</v>
      </c>
      <c r="AF2282">
        <v>1030409</v>
      </c>
      <c r="AG2282">
        <v>1036648</v>
      </c>
      <c r="AH2282">
        <v>1041504</v>
      </c>
      <c r="AI2282">
        <v>1045199</v>
      </c>
      <c r="AJ2282">
        <v>1025825</v>
      </c>
      <c r="AK2282">
        <v>1026656</v>
      </c>
      <c r="AL2282">
        <v>1030185</v>
      </c>
      <c r="AM2282">
        <v>1028788</v>
      </c>
      <c r="AN2282">
        <v>1032741</v>
      </c>
      <c r="AO2282">
        <v>1039951</v>
      </c>
      <c r="AP2282">
        <v>1043047</v>
      </c>
      <c r="AQ2282">
        <v>1050617</v>
      </c>
      <c r="AR2282">
        <v>1082662</v>
      </c>
      <c r="AS2282">
        <v>1093601</v>
      </c>
      <c r="AT2282">
        <v>1095383</v>
      </c>
      <c r="AU2282">
        <v>1103952</v>
      </c>
      <c r="AV2282">
        <v>1119813</v>
      </c>
      <c r="AW2282">
        <v>1117523</v>
      </c>
      <c r="AX2282">
        <v>1116349</v>
      </c>
      <c r="AY2282">
        <v>1144883</v>
      </c>
      <c r="AZ2282">
        <v>1163817</v>
      </c>
      <c r="BA2282">
        <v>1155555</v>
      </c>
      <c r="BB2282">
        <v>1155907</v>
      </c>
      <c r="BC2282">
        <v>1162161</v>
      </c>
      <c r="BD2282">
        <v>1168345</v>
      </c>
      <c r="BE2282">
        <v>1184806</v>
      </c>
      <c r="BF2282">
        <v>1199271</v>
      </c>
      <c r="BG2282">
        <v>1212440</v>
      </c>
      <c r="BH2282">
        <v>1247767</v>
      </c>
      <c r="BI2282">
        <v>1284693</v>
      </c>
      <c r="BJ2282">
        <v>1288273</v>
      </c>
      <c r="BK2282">
        <v>1240562</v>
      </c>
      <c r="BL2282">
        <v>1216859</v>
      </c>
      <c r="BM2282">
        <v>1194937</v>
      </c>
      <c r="BN2282">
        <v>1200709</v>
      </c>
      <c r="BO2282">
        <v>1208673</v>
      </c>
      <c r="BP2282">
        <v>1166077</v>
      </c>
      <c r="BQ2282">
        <v>1178760</v>
      </c>
      <c r="BR2282">
        <v>1170657</v>
      </c>
      <c r="BS2282">
        <v>1154670</v>
      </c>
      <c r="BT2282">
        <v>1155779</v>
      </c>
      <c r="BU2282">
        <v>1084850</v>
      </c>
      <c r="BV2282">
        <v>1055582</v>
      </c>
      <c r="BW2282">
        <v>1034365</v>
      </c>
      <c r="BX2282">
        <v>988859</v>
      </c>
      <c r="BY2282">
        <v>1013460</v>
      </c>
      <c r="BZ2282">
        <v>975000</v>
      </c>
      <c r="CA2282">
        <v>985722</v>
      </c>
      <c r="CB2282">
        <v>1037483</v>
      </c>
      <c r="CC2282">
        <v>1109749</v>
      </c>
      <c r="CD2282">
        <v>1110193</v>
      </c>
      <c r="CE2282">
        <v>1043491</v>
      </c>
      <c r="CF2282">
        <v>997506</v>
      </c>
      <c r="CG2282">
        <v>994015</v>
      </c>
      <c r="CH2282">
        <v>986290</v>
      </c>
      <c r="CI2282">
        <v>1027876</v>
      </c>
      <c r="CJ2282">
        <v>1027966</v>
      </c>
      <c r="CK2282">
        <v>997277</v>
      </c>
      <c r="CL2282">
        <v>963261</v>
      </c>
      <c r="CM2282">
        <v>935754</v>
      </c>
      <c r="CN2282">
        <v>880994</v>
      </c>
      <c r="CO2282">
        <v>808145</v>
      </c>
      <c r="CP2282">
        <v>752114</v>
      </c>
      <c r="CQ2282">
        <v>685279</v>
      </c>
      <c r="CR2282">
        <v>600222</v>
      </c>
      <c r="CS2282">
        <v>536307</v>
      </c>
      <c r="CT2282">
        <v>461347</v>
      </c>
      <c r="CU2282">
        <v>390266</v>
      </c>
      <c r="CV2282">
        <v>323838</v>
      </c>
      <c r="CW2282">
        <v>264744</v>
      </c>
      <c r="CX2282">
        <v>212811</v>
      </c>
      <c r="CY2282">
        <v>170216</v>
      </c>
      <c r="CZ2282">
        <v>134895</v>
      </c>
      <c r="DA2282">
        <v>111645</v>
      </c>
      <c r="DB2282">
        <v>147353</v>
      </c>
    </row>
    <row r="2283" spans="1:106" x14ac:dyDescent="0.25">
      <c r="A2283" t="s">
        <v>118</v>
      </c>
      <c r="B2283" t="s">
        <v>115</v>
      </c>
      <c r="C2283" t="s">
        <v>109</v>
      </c>
      <c r="D2283">
        <v>2047</v>
      </c>
      <c r="E2283">
        <v>95150573</v>
      </c>
      <c r="F2283">
        <v>799605</v>
      </c>
      <c r="G2283">
        <v>804341</v>
      </c>
      <c r="H2283">
        <v>809222</v>
      </c>
      <c r="I2283">
        <v>814154</v>
      </c>
      <c r="J2283">
        <v>819127</v>
      </c>
      <c r="K2283">
        <v>824291</v>
      </c>
      <c r="L2283">
        <v>829747</v>
      </c>
      <c r="M2283">
        <v>835519</v>
      </c>
      <c r="N2283">
        <v>841624</v>
      </c>
      <c r="O2283">
        <v>848103</v>
      </c>
      <c r="P2283">
        <v>854989</v>
      </c>
      <c r="Q2283">
        <v>862246</v>
      </c>
      <c r="R2283">
        <v>869967</v>
      </c>
      <c r="S2283">
        <v>878307</v>
      </c>
      <c r="T2283">
        <v>887437</v>
      </c>
      <c r="U2283">
        <v>897534</v>
      </c>
      <c r="V2283">
        <v>908635</v>
      </c>
      <c r="W2283">
        <v>920649</v>
      </c>
      <c r="X2283">
        <v>933416</v>
      </c>
      <c r="Y2283">
        <v>946602</v>
      </c>
      <c r="Z2283">
        <v>959809</v>
      </c>
      <c r="AA2283">
        <v>972727</v>
      </c>
      <c r="AB2283">
        <v>985047</v>
      </c>
      <c r="AC2283">
        <v>996826</v>
      </c>
      <c r="AD2283">
        <v>1007871</v>
      </c>
      <c r="AE2283">
        <v>1017832</v>
      </c>
      <c r="AF2283">
        <v>1026579</v>
      </c>
      <c r="AG2283">
        <v>1034038</v>
      </c>
      <c r="AH2283">
        <v>1040033</v>
      </c>
      <c r="AI2283">
        <v>1044598</v>
      </c>
      <c r="AJ2283">
        <v>1047928</v>
      </c>
      <c r="AK2283">
        <v>1028149</v>
      </c>
      <c r="AL2283">
        <v>1028586</v>
      </c>
      <c r="AM2283">
        <v>1031872</v>
      </c>
      <c r="AN2283">
        <v>1030337</v>
      </c>
      <c r="AO2283">
        <v>1034215</v>
      </c>
      <c r="AP2283">
        <v>1041421</v>
      </c>
      <c r="AQ2283">
        <v>1044463</v>
      </c>
      <c r="AR2283">
        <v>1051925</v>
      </c>
      <c r="AS2283">
        <v>1083799</v>
      </c>
      <c r="AT2283">
        <v>1094531</v>
      </c>
      <c r="AU2283">
        <v>1096107</v>
      </c>
      <c r="AV2283">
        <v>1104456</v>
      </c>
      <c r="AW2283">
        <v>1120092</v>
      </c>
      <c r="AX2283">
        <v>1117619</v>
      </c>
      <c r="AY2283">
        <v>1116216</v>
      </c>
      <c r="AZ2283">
        <v>1144526</v>
      </c>
      <c r="BA2283">
        <v>1163163</v>
      </c>
      <c r="BB2283">
        <v>1154694</v>
      </c>
      <c r="BC2283">
        <v>1154902</v>
      </c>
      <c r="BD2283">
        <v>1160972</v>
      </c>
      <c r="BE2283">
        <v>1166973</v>
      </c>
      <c r="BF2283">
        <v>1183211</v>
      </c>
      <c r="BG2283">
        <v>1197498</v>
      </c>
      <c r="BH2283">
        <v>1210472</v>
      </c>
      <c r="BI2283">
        <v>1245517</v>
      </c>
      <c r="BJ2283">
        <v>1282152</v>
      </c>
      <c r="BK2283">
        <v>1285482</v>
      </c>
      <c r="BL2283">
        <v>1237710</v>
      </c>
      <c r="BM2283">
        <v>1213847</v>
      </c>
      <c r="BN2283">
        <v>1191719</v>
      </c>
      <c r="BO2283">
        <v>1197112</v>
      </c>
      <c r="BP2283">
        <v>1204569</v>
      </c>
      <c r="BQ2283">
        <v>1161588</v>
      </c>
      <c r="BR2283">
        <v>1173615</v>
      </c>
      <c r="BS2283">
        <v>1164880</v>
      </c>
      <c r="BT2283">
        <v>1148238</v>
      </c>
      <c r="BU2283">
        <v>1148523</v>
      </c>
      <c r="BV2283">
        <v>1077194</v>
      </c>
      <c r="BW2283">
        <v>1047197</v>
      </c>
      <c r="BX2283">
        <v>1025146</v>
      </c>
      <c r="BY2283">
        <v>978990</v>
      </c>
      <c r="BZ2283">
        <v>1002140</v>
      </c>
      <c r="CA2283">
        <v>962829</v>
      </c>
      <c r="CB2283">
        <v>971933</v>
      </c>
      <c r="CC2283">
        <v>1021218</v>
      </c>
      <c r="CD2283">
        <v>1090244</v>
      </c>
      <c r="CE2283">
        <v>1088286</v>
      </c>
      <c r="CF2283">
        <v>1020350</v>
      </c>
      <c r="CG2283">
        <v>972594</v>
      </c>
      <c r="CH2283">
        <v>965634</v>
      </c>
      <c r="CI2283">
        <v>954226</v>
      </c>
      <c r="CJ2283">
        <v>990288</v>
      </c>
      <c r="CK2283">
        <v>985597</v>
      </c>
      <c r="CL2283">
        <v>950930</v>
      </c>
      <c r="CM2283">
        <v>912795</v>
      </c>
      <c r="CN2283">
        <v>880690</v>
      </c>
      <c r="CO2283">
        <v>822898</v>
      </c>
      <c r="CP2283">
        <v>748513</v>
      </c>
      <c r="CQ2283">
        <v>690107</v>
      </c>
      <c r="CR2283">
        <v>622253</v>
      </c>
      <c r="CS2283">
        <v>538757</v>
      </c>
      <c r="CT2283">
        <v>475291</v>
      </c>
      <c r="CU2283">
        <v>403172</v>
      </c>
      <c r="CV2283">
        <v>335859</v>
      </c>
      <c r="CW2283">
        <v>274058</v>
      </c>
      <c r="CX2283">
        <v>219999</v>
      </c>
      <c r="CY2283">
        <v>173380</v>
      </c>
      <c r="CZ2283">
        <v>135756</v>
      </c>
      <c r="DA2283">
        <v>105160</v>
      </c>
      <c r="DB2283">
        <v>173135</v>
      </c>
    </row>
    <row r="2284" spans="1:106" x14ac:dyDescent="0.25">
      <c r="A2284" t="s">
        <v>118</v>
      </c>
      <c r="B2284" t="s">
        <v>115</v>
      </c>
      <c r="C2284" t="s">
        <v>109</v>
      </c>
      <c r="D2284">
        <v>2048</v>
      </c>
      <c r="E2284">
        <v>94740703</v>
      </c>
      <c r="F2284">
        <v>796364</v>
      </c>
      <c r="G2284">
        <v>801132</v>
      </c>
      <c r="H2284">
        <v>805944</v>
      </c>
      <c r="I2284">
        <v>810674</v>
      </c>
      <c r="J2284">
        <v>815371</v>
      </c>
      <c r="K2284">
        <v>820205</v>
      </c>
      <c r="L2284">
        <v>825284</v>
      </c>
      <c r="M2284">
        <v>830667</v>
      </c>
      <c r="N2284">
        <v>836430</v>
      </c>
      <c r="O2284">
        <v>842547</v>
      </c>
      <c r="P2284">
        <v>849026</v>
      </c>
      <c r="Q2284">
        <v>855874</v>
      </c>
      <c r="R2284">
        <v>863126</v>
      </c>
      <c r="S2284">
        <v>870950</v>
      </c>
      <c r="T2284">
        <v>879590</v>
      </c>
      <c r="U2284">
        <v>889261</v>
      </c>
      <c r="V2284">
        <v>900020</v>
      </c>
      <c r="W2284">
        <v>911792</v>
      </c>
      <c r="X2284">
        <v>924427</v>
      </c>
      <c r="Y2284">
        <v>937613</v>
      </c>
      <c r="Z2284">
        <v>950989</v>
      </c>
      <c r="AA2284">
        <v>964224</v>
      </c>
      <c r="AB2284">
        <v>976907</v>
      </c>
      <c r="AC2284">
        <v>989177</v>
      </c>
      <c r="AD2284">
        <v>1000978</v>
      </c>
      <c r="AE2284">
        <v>1011865</v>
      </c>
      <c r="AF2284">
        <v>1021702</v>
      </c>
      <c r="AG2284">
        <v>1030236</v>
      </c>
      <c r="AH2284">
        <v>1037452</v>
      </c>
      <c r="AI2284">
        <v>1043151</v>
      </c>
      <c r="AJ2284">
        <v>1047350</v>
      </c>
      <c r="AK2284">
        <v>1050277</v>
      </c>
      <c r="AL2284">
        <v>1030094</v>
      </c>
      <c r="AM2284">
        <v>1030290</v>
      </c>
      <c r="AN2284">
        <v>1033436</v>
      </c>
      <c r="AO2284">
        <v>1031831</v>
      </c>
      <c r="AP2284">
        <v>1035707</v>
      </c>
      <c r="AQ2284">
        <v>1042858</v>
      </c>
      <c r="AR2284">
        <v>1045795</v>
      </c>
      <c r="AS2284">
        <v>1053099</v>
      </c>
      <c r="AT2284">
        <v>1084756</v>
      </c>
      <c r="AU2284">
        <v>1095279</v>
      </c>
      <c r="AV2284">
        <v>1096643</v>
      </c>
      <c r="AW2284">
        <v>1104770</v>
      </c>
      <c r="AX2284">
        <v>1120212</v>
      </c>
      <c r="AY2284">
        <v>1117513</v>
      </c>
      <c r="AZ2284">
        <v>1115917</v>
      </c>
      <c r="BA2284">
        <v>1143925</v>
      </c>
      <c r="BB2284">
        <v>1162322</v>
      </c>
      <c r="BC2284">
        <v>1153719</v>
      </c>
      <c r="BD2284">
        <v>1153754</v>
      </c>
      <c r="BE2284">
        <v>1159647</v>
      </c>
      <c r="BF2284">
        <v>1165446</v>
      </c>
      <c r="BG2284">
        <v>1181511</v>
      </c>
      <c r="BH2284">
        <v>1195606</v>
      </c>
      <c r="BI2284">
        <v>1208362</v>
      </c>
      <c r="BJ2284">
        <v>1243133</v>
      </c>
      <c r="BK2284">
        <v>1279442</v>
      </c>
      <c r="BL2284">
        <v>1282563</v>
      </c>
      <c r="BM2284">
        <v>1234702</v>
      </c>
      <c r="BN2284">
        <v>1210637</v>
      </c>
      <c r="BO2284">
        <v>1188235</v>
      </c>
      <c r="BP2284">
        <v>1193143</v>
      </c>
      <c r="BQ2284">
        <v>1200000</v>
      </c>
      <c r="BR2284">
        <v>1156624</v>
      </c>
      <c r="BS2284">
        <v>1167928</v>
      </c>
      <c r="BT2284">
        <v>1158493</v>
      </c>
      <c r="BU2284">
        <v>1141146</v>
      </c>
      <c r="BV2284">
        <v>1140506</v>
      </c>
      <c r="BW2284">
        <v>1068744</v>
      </c>
      <c r="BX2284">
        <v>1037988</v>
      </c>
      <c r="BY2284">
        <v>1015038</v>
      </c>
      <c r="BZ2284">
        <v>968204</v>
      </c>
      <c r="CA2284">
        <v>989778</v>
      </c>
      <c r="CB2284">
        <v>949527</v>
      </c>
      <c r="CC2284">
        <v>956883</v>
      </c>
      <c r="CD2284">
        <v>1003483</v>
      </c>
      <c r="CE2284">
        <v>1068964</v>
      </c>
      <c r="CF2284">
        <v>1064389</v>
      </c>
      <c r="CG2284">
        <v>995112</v>
      </c>
      <c r="CH2284">
        <v>945077</v>
      </c>
      <c r="CI2284">
        <v>934503</v>
      </c>
      <c r="CJ2284">
        <v>919623</v>
      </c>
      <c r="CK2284">
        <v>949801</v>
      </c>
      <c r="CL2284">
        <v>940155</v>
      </c>
      <c r="CM2284">
        <v>901502</v>
      </c>
      <c r="CN2284">
        <v>859505</v>
      </c>
      <c r="CO2284">
        <v>823065</v>
      </c>
      <c r="CP2284">
        <v>762643</v>
      </c>
      <c r="CQ2284">
        <v>687272</v>
      </c>
      <c r="CR2284">
        <v>627114</v>
      </c>
      <c r="CS2284">
        <v>559006</v>
      </c>
      <c r="CT2284">
        <v>477910</v>
      </c>
      <c r="CU2284">
        <v>415788</v>
      </c>
      <c r="CV2284">
        <v>347360</v>
      </c>
      <c r="CW2284">
        <v>284585</v>
      </c>
      <c r="CX2284">
        <v>228049</v>
      </c>
      <c r="CY2284">
        <v>179501</v>
      </c>
      <c r="CZ2284">
        <v>138502</v>
      </c>
      <c r="DA2284">
        <v>106011</v>
      </c>
      <c r="DB2284">
        <v>185972</v>
      </c>
    </row>
    <row r="2285" spans="1:106" x14ac:dyDescent="0.25">
      <c r="A2285" t="s">
        <v>118</v>
      </c>
      <c r="B2285" t="s">
        <v>115</v>
      </c>
      <c r="C2285" t="s">
        <v>109</v>
      </c>
      <c r="D2285">
        <v>2049</v>
      </c>
      <c r="E2285">
        <v>94330507</v>
      </c>
      <c r="F2285">
        <v>792999</v>
      </c>
      <c r="G2285">
        <v>797906</v>
      </c>
      <c r="H2285">
        <v>802745</v>
      </c>
      <c r="I2285">
        <v>807405</v>
      </c>
      <c r="J2285">
        <v>811900</v>
      </c>
      <c r="K2285">
        <v>816457</v>
      </c>
      <c r="L2285">
        <v>821205</v>
      </c>
      <c r="M2285">
        <v>826209</v>
      </c>
      <c r="N2285">
        <v>831585</v>
      </c>
      <c r="O2285">
        <v>837357</v>
      </c>
      <c r="P2285">
        <v>843474</v>
      </c>
      <c r="Q2285">
        <v>849916</v>
      </c>
      <c r="R2285">
        <v>856759</v>
      </c>
      <c r="S2285">
        <v>864114</v>
      </c>
      <c r="T2285">
        <v>872241</v>
      </c>
      <c r="U2285">
        <v>881422</v>
      </c>
      <c r="V2285">
        <v>891760</v>
      </c>
      <c r="W2285">
        <v>903193</v>
      </c>
      <c r="X2285">
        <v>915589</v>
      </c>
      <c r="Y2285">
        <v>928645</v>
      </c>
      <c r="Z2285">
        <v>942027</v>
      </c>
      <c r="AA2285">
        <v>955427</v>
      </c>
      <c r="AB2285">
        <v>968429</v>
      </c>
      <c r="AC2285">
        <v>981066</v>
      </c>
      <c r="AD2285">
        <v>993360</v>
      </c>
      <c r="AE2285">
        <v>1004999</v>
      </c>
      <c r="AF2285">
        <v>1015765</v>
      </c>
      <c r="AG2285">
        <v>1025384</v>
      </c>
      <c r="AH2285">
        <v>1033674</v>
      </c>
      <c r="AI2285">
        <v>1040595</v>
      </c>
      <c r="AJ2285">
        <v>1045924</v>
      </c>
      <c r="AK2285">
        <v>1049716</v>
      </c>
      <c r="AL2285">
        <v>1052243</v>
      </c>
      <c r="AM2285">
        <v>1031811</v>
      </c>
      <c r="AN2285">
        <v>1031871</v>
      </c>
      <c r="AO2285">
        <v>1034945</v>
      </c>
      <c r="AP2285">
        <v>1033340</v>
      </c>
      <c r="AQ2285">
        <v>1037165</v>
      </c>
      <c r="AR2285">
        <v>1044212</v>
      </c>
      <c r="AS2285">
        <v>1046997</v>
      </c>
      <c r="AT2285">
        <v>1054096</v>
      </c>
      <c r="AU2285">
        <v>1085530</v>
      </c>
      <c r="AV2285">
        <v>1095839</v>
      </c>
      <c r="AW2285">
        <v>1096989</v>
      </c>
      <c r="AX2285">
        <v>1104931</v>
      </c>
      <c r="AY2285">
        <v>1120130</v>
      </c>
      <c r="AZ2285">
        <v>1117242</v>
      </c>
      <c r="BA2285">
        <v>1115378</v>
      </c>
      <c r="BB2285">
        <v>1143140</v>
      </c>
      <c r="BC2285">
        <v>1161367</v>
      </c>
      <c r="BD2285">
        <v>1152605</v>
      </c>
      <c r="BE2285">
        <v>1152474</v>
      </c>
      <c r="BF2285">
        <v>1158171</v>
      </c>
      <c r="BG2285">
        <v>1163817</v>
      </c>
      <c r="BH2285">
        <v>1179696</v>
      </c>
      <c r="BI2285">
        <v>1193579</v>
      </c>
      <c r="BJ2285">
        <v>1206124</v>
      </c>
      <c r="BK2285">
        <v>1240587</v>
      </c>
      <c r="BL2285">
        <v>1276603</v>
      </c>
      <c r="BM2285">
        <v>1279486</v>
      </c>
      <c r="BN2285">
        <v>1231495</v>
      </c>
      <c r="BO2285">
        <v>1207163</v>
      </c>
      <c r="BP2285">
        <v>1184382</v>
      </c>
      <c r="BQ2285">
        <v>1188714</v>
      </c>
      <c r="BR2285">
        <v>1194944</v>
      </c>
      <c r="BS2285">
        <v>1151125</v>
      </c>
      <c r="BT2285">
        <v>1161631</v>
      </c>
      <c r="BU2285">
        <v>1151446</v>
      </c>
      <c r="BV2285">
        <v>1133304</v>
      </c>
      <c r="BW2285">
        <v>1131662</v>
      </c>
      <c r="BX2285">
        <v>1059463</v>
      </c>
      <c r="BY2285">
        <v>1027884</v>
      </c>
      <c r="BZ2285">
        <v>1003983</v>
      </c>
      <c r="CA2285">
        <v>956412</v>
      </c>
      <c r="CB2285">
        <v>976256</v>
      </c>
      <c r="CC2285">
        <v>934996</v>
      </c>
      <c r="CD2285">
        <v>940461</v>
      </c>
      <c r="CE2285">
        <v>984122</v>
      </c>
      <c r="CF2285">
        <v>1045734</v>
      </c>
      <c r="CG2285">
        <v>1038311</v>
      </c>
      <c r="CH2285">
        <v>967202</v>
      </c>
      <c r="CI2285">
        <v>914868</v>
      </c>
      <c r="CJ2285">
        <v>900892</v>
      </c>
      <c r="CK2285">
        <v>882330</v>
      </c>
      <c r="CL2285">
        <v>906356</v>
      </c>
      <c r="CM2285">
        <v>891670</v>
      </c>
      <c r="CN2285">
        <v>849281</v>
      </c>
      <c r="CO2285">
        <v>803701</v>
      </c>
      <c r="CP2285">
        <v>763261</v>
      </c>
      <c r="CQ2285">
        <v>700719</v>
      </c>
      <c r="CR2285">
        <v>625009</v>
      </c>
      <c r="CS2285">
        <v>563843</v>
      </c>
      <c r="CT2285">
        <v>496333</v>
      </c>
      <c r="CU2285">
        <v>418507</v>
      </c>
      <c r="CV2285">
        <v>358633</v>
      </c>
      <c r="CW2285">
        <v>294693</v>
      </c>
      <c r="CX2285">
        <v>237127</v>
      </c>
      <c r="CY2285">
        <v>186343</v>
      </c>
      <c r="CZ2285">
        <v>143617</v>
      </c>
      <c r="DA2285">
        <v>108340</v>
      </c>
      <c r="DB2285">
        <v>194679</v>
      </c>
    </row>
    <row r="2286" spans="1:106" x14ac:dyDescent="0.25">
      <c r="A2286" t="s">
        <v>118</v>
      </c>
      <c r="B2286" t="s">
        <v>115</v>
      </c>
      <c r="C2286" t="s">
        <v>109</v>
      </c>
      <c r="D2286">
        <v>2050</v>
      </c>
      <c r="E2286">
        <v>93921763</v>
      </c>
      <c r="F2286">
        <v>789395</v>
      </c>
      <c r="G2286">
        <v>794555</v>
      </c>
      <c r="H2286">
        <v>799529</v>
      </c>
      <c r="I2286">
        <v>804215</v>
      </c>
      <c r="J2286">
        <v>808638</v>
      </c>
      <c r="K2286">
        <v>812992</v>
      </c>
      <c r="L2286">
        <v>817463</v>
      </c>
      <c r="M2286">
        <v>822138</v>
      </c>
      <c r="N2286">
        <v>827132</v>
      </c>
      <c r="O2286">
        <v>832519</v>
      </c>
      <c r="P2286">
        <v>838290</v>
      </c>
      <c r="Q2286">
        <v>844367</v>
      </c>
      <c r="R2286">
        <v>850805</v>
      </c>
      <c r="S2286">
        <v>857752</v>
      </c>
      <c r="T2286">
        <v>865411</v>
      </c>
      <c r="U2286">
        <v>874082</v>
      </c>
      <c r="V2286">
        <v>883932</v>
      </c>
      <c r="W2286">
        <v>894949</v>
      </c>
      <c r="X2286">
        <v>907007</v>
      </c>
      <c r="Y2286">
        <v>919829</v>
      </c>
      <c r="Z2286">
        <v>933084</v>
      </c>
      <c r="AA2286">
        <v>946492</v>
      </c>
      <c r="AB2286">
        <v>959660</v>
      </c>
      <c r="AC2286">
        <v>972617</v>
      </c>
      <c r="AD2286">
        <v>985276</v>
      </c>
      <c r="AE2286">
        <v>997408</v>
      </c>
      <c r="AF2286">
        <v>1008924</v>
      </c>
      <c r="AG2286">
        <v>1019474</v>
      </c>
      <c r="AH2286">
        <v>1028846</v>
      </c>
      <c r="AI2286">
        <v>1036840</v>
      </c>
      <c r="AJ2286">
        <v>1043390</v>
      </c>
      <c r="AK2286">
        <v>1048311</v>
      </c>
      <c r="AL2286">
        <v>1051698</v>
      </c>
      <c r="AM2286">
        <v>1053978</v>
      </c>
      <c r="AN2286">
        <v>1033406</v>
      </c>
      <c r="AO2286">
        <v>1033394</v>
      </c>
      <c r="AP2286">
        <v>1036470</v>
      </c>
      <c r="AQ2286">
        <v>1034817</v>
      </c>
      <c r="AR2286">
        <v>1038538</v>
      </c>
      <c r="AS2286">
        <v>1045433</v>
      </c>
      <c r="AT2286">
        <v>1048021</v>
      </c>
      <c r="AU2286">
        <v>1054913</v>
      </c>
      <c r="AV2286">
        <v>1086118</v>
      </c>
      <c r="AW2286">
        <v>1096211</v>
      </c>
      <c r="AX2286">
        <v>1097178</v>
      </c>
      <c r="AY2286">
        <v>1104891</v>
      </c>
      <c r="AZ2286">
        <v>1119882</v>
      </c>
      <c r="BA2286">
        <v>1116732</v>
      </c>
      <c r="BB2286">
        <v>1114656</v>
      </c>
      <c r="BC2286">
        <v>1142243</v>
      </c>
      <c r="BD2286">
        <v>1160272</v>
      </c>
      <c r="BE2286">
        <v>1151359</v>
      </c>
      <c r="BF2286">
        <v>1151042</v>
      </c>
      <c r="BG2286">
        <v>1156594</v>
      </c>
      <c r="BH2286">
        <v>1162078</v>
      </c>
      <c r="BI2286">
        <v>1177750</v>
      </c>
      <c r="BJ2286">
        <v>1191426</v>
      </c>
      <c r="BK2286">
        <v>1203731</v>
      </c>
      <c r="BL2286">
        <v>1237920</v>
      </c>
      <c r="BM2286">
        <v>1273608</v>
      </c>
      <c r="BN2286">
        <v>1276206</v>
      </c>
      <c r="BO2286">
        <v>1228023</v>
      </c>
      <c r="BP2286">
        <v>1203314</v>
      </c>
      <c r="BQ2286">
        <v>1180074</v>
      </c>
      <c r="BR2286">
        <v>1183805</v>
      </c>
      <c r="BS2286">
        <v>1189345</v>
      </c>
      <c r="BT2286">
        <v>1145032</v>
      </c>
      <c r="BU2286">
        <v>1154675</v>
      </c>
      <c r="BV2286">
        <v>1143646</v>
      </c>
      <c r="BW2286">
        <v>1124646</v>
      </c>
      <c r="BX2286">
        <v>1121946</v>
      </c>
      <c r="BY2286">
        <v>1049277</v>
      </c>
      <c r="BZ2286">
        <v>1016828</v>
      </c>
      <c r="CA2286">
        <v>991896</v>
      </c>
      <c r="CB2286">
        <v>943507</v>
      </c>
      <c r="CC2286">
        <v>961483</v>
      </c>
      <c r="CD2286">
        <v>919129</v>
      </c>
      <c r="CE2286">
        <v>922520</v>
      </c>
      <c r="CF2286">
        <v>962970</v>
      </c>
      <c r="CG2286">
        <v>1020365</v>
      </c>
      <c r="CH2286">
        <v>1009441</v>
      </c>
      <c r="CI2286">
        <v>936534</v>
      </c>
      <c r="CJ2286">
        <v>882232</v>
      </c>
      <c r="CK2286">
        <v>864650</v>
      </c>
      <c r="CL2286">
        <v>842293</v>
      </c>
      <c r="CM2286">
        <v>859980</v>
      </c>
      <c r="CN2286">
        <v>840422</v>
      </c>
      <c r="CO2286">
        <v>794566</v>
      </c>
      <c r="CP2286">
        <v>745751</v>
      </c>
      <c r="CQ2286">
        <v>701758</v>
      </c>
      <c r="CR2286">
        <v>637715</v>
      </c>
      <c r="CS2286">
        <v>562418</v>
      </c>
      <c r="CT2286">
        <v>501087</v>
      </c>
      <c r="CU2286">
        <v>435082</v>
      </c>
      <c r="CV2286">
        <v>361382</v>
      </c>
      <c r="CW2286">
        <v>304628</v>
      </c>
      <c r="CX2286">
        <v>245878</v>
      </c>
      <c r="CY2286">
        <v>194041</v>
      </c>
      <c r="CZ2286">
        <v>149324</v>
      </c>
      <c r="DA2286">
        <v>112531</v>
      </c>
      <c r="DB2286">
        <v>201682</v>
      </c>
    </row>
    <row r="2287" spans="1:106" x14ac:dyDescent="0.25">
      <c r="A2287" t="s">
        <v>118</v>
      </c>
      <c r="B2287" t="s">
        <v>115</v>
      </c>
      <c r="C2287" t="s">
        <v>109</v>
      </c>
      <c r="D2287">
        <v>2051</v>
      </c>
      <c r="E2287">
        <v>93515983</v>
      </c>
      <c r="F2287">
        <v>785489</v>
      </c>
      <c r="G2287">
        <v>790964</v>
      </c>
      <c r="H2287">
        <v>796188</v>
      </c>
      <c r="I2287">
        <v>801008</v>
      </c>
      <c r="J2287">
        <v>805455</v>
      </c>
      <c r="K2287">
        <v>809738</v>
      </c>
      <c r="L2287">
        <v>814003</v>
      </c>
      <c r="M2287">
        <v>818399</v>
      </c>
      <c r="N2287">
        <v>823065</v>
      </c>
      <c r="O2287">
        <v>828070</v>
      </c>
      <c r="P2287">
        <v>833457</v>
      </c>
      <c r="Q2287">
        <v>839191</v>
      </c>
      <c r="R2287">
        <v>845262</v>
      </c>
      <c r="S2287">
        <v>851803</v>
      </c>
      <c r="T2287">
        <v>859057</v>
      </c>
      <c r="U2287">
        <v>867259</v>
      </c>
      <c r="V2287">
        <v>876602</v>
      </c>
      <c r="W2287">
        <v>887137</v>
      </c>
      <c r="X2287">
        <v>898780</v>
      </c>
      <c r="Y2287">
        <v>911267</v>
      </c>
      <c r="Z2287">
        <v>924290</v>
      </c>
      <c r="AA2287">
        <v>937571</v>
      </c>
      <c r="AB2287">
        <v>950750</v>
      </c>
      <c r="AC2287">
        <v>963872</v>
      </c>
      <c r="AD2287">
        <v>976851</v>
      </c>
      <c r="AE2287">
        <v>989354</v>
      </c>
      <c r="AF2287">
        <v>1001361</v>
      </c>
      <c r="AG2287">
        <v>1012661</v>
      </c>
      <c r="AH2287">
        <v>1022964</v>
      </c>
      <c r="AI2287">
        <v>1032035</v>
      </c>
      <c r="AJ2287">
        <v>1039653</v>
      </c>
      <c r="AK2287">
        <v>1045797</v>
      </c>
      <c r="AL2287">
        <v>1050313</v>
      </c>
      <c r="AM2287">
        <v>1053450</v>
      </c>
      <c r="AN2287">
        <v>1055588</v>
      </c>
      <c r="AO2287">
        <v>1034948</v>
      </c>
      <c r="AP2287">
        <v>1034938</v>
      </c>
      <c r="AQ2287">
        <v>1037963</v>
      </c>
      <c r="AR2287">
        <v>1036210</v>
      </c>
      <c r="AS2287">
        <v>1039782</v>
      </c>
      <c r="AT2287">
        <v>1046478</v>
      </c>
      <c r="AU2287">
        <v>1048862</v>
      </c>
      <c r="AV2287">
        <v>1055542</v>
      </c>
      <c r="AW2287">
        <v>1086518</v>
      </c>
      <c r="AX2287">
        <v>1096426</v>
      </c>
      <c r="AY2287">
        <v>1097171</v>
      </c>
      <c r="AZ2287">
        <v>1104686</v>
      </c>
      <c r="BA2287">
        <v>1119396</v>
      </c>
      <c r="BB2287">
        <v>1116037</v>
      </c>
      <c r="BC2287">
        <v>1113828</v>
      </c>
      <c r="BD2287">
        <v>1141209</v>
      </c>
      <c r="BE2287">
        <v>1159047</v>
      </c>
      <c r="BF2287">
        <v>1149964</v>
      </c>
      <c r="BG2287">
        <v>1149512</v>
      </c>
      <c r="BH2287">
        <v>1154909</v>
      </c>
      <c r="BI2287">
        <v>1160211</v>
      </c>
      <c r="BJ2287">
        <v>1175681</v>
      </c>
      <c r="BK2287">
        <v>1189121</v>
      </c>
      <c r="BL2287">
        <v>1201224</v>
      </c>
      <c r="BM2287">
        <v>1235106</v>
      </c>
      <c r="BN2287">
        <v>1270415</v>
      </c>
      <c r="BO2287">
        <v>1272652</v>
      </c>
      <c r="BP2287">
        <v>1224176</v>
      </c>
      <c r="BQ2287">
        <v>1199010</v>
      </c>
      <c r="BR2287">
        <v>1175294</v>
      </c>
      <c r="BS2287">
        <v>1178358</v>
      </c>
      <c r="BT2287">
        <v>1183135</v>
      </c>
      <c r="BU2287">
        <v>1138294</v>
      </c>
      <c r="BV2287">
        <v>1146972</v>
      </c>
      <c r="BW2287">
        <v>1135032</v>
      </c>
      <c r="BX2287">
        <v>1115126</v>
      </c>
      <c r="BY2287">
        <v>1111283</v>
      </c>
      <c r="BZ2287">
        <v>1038128</v>
      </c>
      <c r="CA2287">
        <v>1004730</v>
      </c>
      <c r="CB2287">
        <v>978662</v>
      </c>
      <c r="CC2287">
        <v>929399</v>
      </c>
      <c r="CD2287">
        <v>945342</v>
      </c>
      <c r="CE2287">
        <v>901784</v>
      </c>
      <c r="CF2287">
        <v>902903</v>
      </c>
      <c r="CG2287">
        <v>939851</v>
      </c>
      <c r="CH2287">
        <v>992250</v>
      </c>
      <c r="CI2287">
        <v>977687</v>
      </c>
      <c r="CJ2287">
        <v>903393</v>
      </c>
      <c r="CK2287">
        <v>847024</v>
      </c>
      <c r="CL2287">
        <v>825724</v>
      </c>
      <c r="CM2287">
        <v>799533</v>
      </c>
      <c r="CN2287">
        <v>810936</v>
      </c>
      <c r="CO2287">
        <v>786696</v>
      </c>
      <c r="CP2287">
        <v>737717</v>
      </c>
      <c r="CQ2287">
        <v>686115</v>
      </c>
      <c r="CR2287">
        <v>639136</v>
      </c>
      <c r="CS2287">
        <v>574326</v>
      </c>
      <c r="CT2287">
        <v>500276</v>
      </c>
      <c r="CU2287">
        <v>439689</v>
      </c>
      <c r="CV2287">
        <v>376110</v>
      </c>
      <c r="CW2287">
        <v>307336</v>
      </c>
      <c r="CX2287">
        <v>254504</v>
      </c>
      <c r="CY2287">
        <v>201492</v>
      </c>
      <c r="CZ2287">
        <v>155733</v>
      </c>
      <c r="DA2287">
        <v>117196</v>
      </c>
      <c r="DB2287">
        <v>209091</v>
      </c>
    </row>
    <row r="2288" spans="1:106" x14ac:dyDescent="0.25">
      <c r="A2288" t="s">
        <v>118</v>
      </c>
      <c r="B2288" t="s">
        <v>115</v>
      </c>
      <c r="C2288" t="s">
        <v>109</v>
      </c>
      <c r="D2288">
        <v>2052</v>
      </c>
      <c r="E2288">
        <v>93114386</v>
      </c>
      <c r="F2288">
        <v>781223</v>
      </c>
      <c r="G2288">
        <v>787071</v>
      </c>
      <c r="H2288">
        <v>792606</v>
      </c>
      <c r="I2288">
        <v>797675</v>
      </c>
      <c r="J2288">
        <v>802255</v>
      </c>
      <c r="K2288">
        <v>806560</v>
      </c>
      <c r="L2288">
        <v>810754</v>
      </c>
      <c r="M2288">
        <v>814945</v>
      </c>
      <c r="N2288">
        <v>819332</v>
      </c>
      <c r="O2288">
        <v>824009</v>
      </c>
      <c r="P2288">
        <v>829013</v>
      </c>
      <c r="Q2288">
        <v>834362</v>
      </c>
      <c r="R2288">
        <v>840091</v>
      </c>
      <c r="S2288">
        <v>846265</v>
      </c>
      <c r="T2288">
        <v>853113</v>
      </c>
      <c r="U2288">
        <v>860915</v>
      </c>
      <c r="V2288">
        <v>869790</v>
      </c>
      <c r="W2288">
        <v>879820</v>
      </c>
      <c r="X2288">
        <v>890983</v>
      </c>
      <c r="Y2288">
        <v>903060</v>
      </c>
      <c r="Z2288">
        <v>915750</v>
      </c>
      <c r="AA2288">
        <v>928802</v>
      </c>
      <c r="AB2288">
        <v>941853</v>
      </c>
      <c r="AC2288">
        <v>954989</v>
      </c>
      <c r="AD2288">
        <v>968135</v>
      </c>
      <c r="AE2288">
        <v>980956</v>
      </c>
      <c r="AF2288">
        <v>993333</v>
      </c>
      <c r="AG2288">
        <v>1005122</v>
      </c>
      <c r="AH2288">
        <v>1016175</v>
      </c>
      <c r="AI2288">
        <v>1026176</v>
      </c>
      <c r="AJ2288">
        <v>1034872</v>
      </c>
      <c r="AK2288">
        <v>1042077</v>
      </c>
      <c r="AL2288">
        <v>1047817</v>
      </c>
      <c r="AM2288">
        <v>1052082</v>
      </c>
      <c r="AN2288">
        <v>1055078</v>
      </c>
      <c r="AO2288">
        <v>1057140</v>
      </c>
      <c r="AP2288">
        <v>1036508</v>
      </c>
      <c r="AQ2288">
        <v>1036447</v>
      </c>
      <c r="AR2288">
        <v>1039372</v>
      </c>
      <c r="AS2288">
        <v>1037472</v>
      </c>
      <c r="AT2288">
        <v>1040848</v>
      </c>
      <c r="AU2288">
        <v>1047339</v>
      </c>
      <c r="AV2288">
        <v>1049515</v>
      </c>
      <c r="AW2288">
        <v>1055986</v>
      </c>
      <c r="AX2288">
        <v>1086765</v>
      </c>
      <c r="AY2288">
        <v>1096443</v>
      </c>
      <c r="AZ2288">
        <v>1096999</v>
      </c>
      <c r="BA2288">
        <v>1104245</v>
      </c>
      <c r="BB2288">
        <v>1118728</v>
      </c>
      <c r="BC2288">
        <v>1115240</v>
      </c>
      <c r="BD2288">
        <v>1112865</v>
      </c>
      <c r="BE2288">
        <v>1140047</v>
      </c>
      <c r="BF2288">
        <v>1157673</v>
      </c>
      <c r="BG2288">
        <v>1148473</v>
      </c>
      <c r="BH2288">
        <v>1147880</v>
      </c>
      <c r="BI2288">
        <v>1153100</v>
      </c>
      <c r="BJ2288">
        <v>1158228</v>
      </c>
      <c r="BK2288">
        <v>1173467</v>
      </c>
      <c r="BL2288">
        <v>1186708</v>
      </c>
      <c r="BM2288">
        <v>1198578</v>
      </c>
      <c r="BN2288">
        <v>1232102</v>
      </c>
      <c r="BO2288">
        <v>1266953</v>
      </c>
      <c r="BP2288">
        <v>1268717</v>
      </c>
      <c r="BQ2288">
        <v>1219871</v>
      </c>
      <c r="BR2288">
        <v>1194231</v>
      </c>
      <c r="BS2288">
        <v>1169986</v>
      </c>
      <c r="BT2288">
        <v>1172311</v>
      </c>
      <c r="BU2288">
        <v>1176265</v>
      </c>
      <c r="BV2288">
        <v>1130822</v>
      </c>
      <c r="BW2288">
        <v>1138456</v>
      </c>
      <c r="BX2288">
        <v>1125552</v>
      </c>
      <c r="BY2288">
        <v>1104669</v>
      </c>
      <c r="BZ2288">
        <v>1099610</v>
      </c>
      <c r="CA2288">
        <v>1025923</v>
      </c>
      <c r="CB2288">
        <v>991479</v>
      </c>
      <c r="CC2288">
        <v>964186</v>
      </c>
      <c r="CD2288">
        <v>913975</v>
      </c>
      <c r="CE2288">
        <v>927686</v>
      </c>
      <c r="CF2288">
        <v>882807</v>
      </c>
      <c r="CG2288">
        <v>881450</v>
      </c>
      <c r="CH2288">
        <v>914200</v>
      </c>
      <c r="CI2288">
        <v>961295</v>
      </c>
      <c r="CJ2288">
        <v>943363</v>
      </c>
      <c r="CK2288">
        <v>867624</v>
      </c>
      <c r="CL2288">
        <v>809190</v>
      </c>
      <c r="CM2288">
        <v>784132</v>
      </c>
      <c r="CN2288">
        <v>754289</v>
      </c>
      <c r="CO2288">
        <v>759498</v>
      </c>
      <c r="CP2288">
        <v>730841</v>
      </c>
      <c r="CQ2288">
        <v>679170</v>
      </c>
      <c r="CR2288">
        <v>625347</v>
      </c>
      <c r="CS2288">
        <v>576075</v>
      </c>
      <c r="CT2288">
        <v>511330</v>
      </c>
      <c r="CU2288">
        <v>439416</v>
      </c>
      <c r="CV2288">
        <v>380510</v>
      </c>
      <c r="CW2288">
        <v>320247</v>
      </c>
      <c r="CX2288">
        <v>257104</v>
      </c>
      <c r="CY2288">
        <v>208858</v>
      </c>
      <c r="CZ2288">
        <v>161964</v>
      </c>
      <c r="DA2288">
        <v>122432</v>
      </c>
      <c r="DB2288">
        <v>217325</v>
      </c>
    </row>
    <row r="2289" spans="1:106" x14ac:dyDescent="0.25">
      <c r="A2289" t="s">
        <v>118</v>
      </c>
      <c r="B2289" t="s">
        <v>115</v>
      </c>
      <c r="C2289" t="s">
        <v>109</v>
      </c>
      <c r="D2289">
        <v>2053</v>
      </c>
      <c r="E2289">
        <v>92717901</v>
      </c>
      <c r="F2289">
        <v>776569</v>
      </c>
      <c r="G2289">
        <v>782819</v>
      </c>
      <c r="H2289">
        <v>788723</v>
      </c>
      <c r="I2289">
        <v>794103</v>
      </c>
      <c r="J2289">
        <v>798928</v>
      </c>
      <c r="K2289">
        <v>803365</v>
      </c>
      <c r="L2289">
        <v>807583</v>
      </c>
      <c r="M2289">
        <v>811702</v>
      </c>
      <c r="N2289">
        <v>815882</v>
      </c>
      <c r="O2289">
        <v>820281</v>
      </c>
      <c r="P2289">
        <v>824957</v>
      </c>
      <c r="Q2289">
        <v>829923</v>
      </c>
      <c r="R2289">
        <v>835267</v>
      </c>
      <c r="S2289">
        <v>841100</v>
      </c>
      <c r="T2289">
        <v>847582</v>
      </c>
      <c r="U2289">
        <v>854979</v>
      </c>
      <c r="V2289">
        <v>863455</v>
      </c>
      <c r="W2289">
        <v>873021</v>
      </c>
      <c r="X2289">
        <v>883686</v>
      </c>
      <c r="Y2289">
        <v>895283</v>
      </c>
      <c r="Z2289">
        <v>907565</v>
      </c>
      <c r="AA2289">
        <v>920288</v>
      </c>
      <c r="AB2289">
        <v>933109</v>
      </c>
      <c r="AC2289">
        <v>946116</v>
      </c>
      <c r="AD2289">
        <v>959279</v>
      </c>
      <c r="AE2289">
        <v>972266</v>
      </c>
      <c r="AF2289">
        <v>984962</v>
      </c>
      <c r="AG2289">
        <v>997123</v>
      </c>
      <c r="AH2289">
        <v>1008660</v>
      </c>
      <c r="AI2289">
        <v>1019413</v>
      </c>
      <c r="AJ2289">
        <v>1029032</v>
      </c>
      <c r="AK2289">
        <v>1037319</v>
      </c>
      <c r="AL2289">
        <v>1044115</v>
      </c>
      <c r="AM2289">
        <v>1049602</v>
      </c>
      <c r="AN2289">
        <v>1053728</v>
      </c>
      <c r="AO2289">
        <v>1056650</v>
      </c>
      <c r="AP2289">
        <v>1058709</v>
      </c>
      <c r="AQ2289">
        <v>1038033</v>
      </c>
      <c r="AR2289">
        <v>1037872</v>
      </c>
      <c r="AS2289">
        <v>1040650</v>
      </c>
      <c r="AT2289">
        <v>1038556</v>
      </c>
      <c r="AU2289">
        <v>1041731</v>
      </c>
      <c r="AV2289">
        <v>1048013</v>
      </c>
      <c r="AW2289">
        <v>1049984</v>
      </c>
      <c r="AX2289">
        <v>1056279</v>
      </c>
      <c r="AY2289">
        <v>1086815</v>
      </c>
      <c r="AZ2289">
        <v>1096299</v>
      </c>
      <c r="BA2289">
        <v>1096591</v>
      </c>
      <c r="BB2289">
        <v>1103623</v>
      </c>
      <c r="BC2289">
        <v>1117955</v>
      </c>
      <c r="BD2289">
        <v>1114307</v>
      </c>
      <c r="BE2289">
        <v>1111779</v>
      </c>
      <c r="BF2289">
        <v>1138740</v>
      </c>
      <c r="BG2289">
        <v>1156205</v>
      </c>
      <c r="BH2289">
        <v>1146880</v>
      </c>
      <c r="BI2289">
        <v>1146128</v>
      </c>
      <c r="BJ2289">
        <v>1151176</v>
      </c>
      <c r="BK2289">
        <v>1156103</v>
      </c>
      <c r="BL2289">
        <v>1171145</v>
      </c>
      <c r="BM2289">
        <v>1184160</v>
      </c>
      <c r="BN2289">
        <v>1195751</v>
      </c>
      <c r="BO2289">
        <v>1228836</v>
      </c>
      <c r="BP2289">
        <v>1263111</v>
      </c>
      <c r="BQ2289">
        <v>1264314</v>
      </c>
      <c r="BR2289">
        <v>1215087</v>
      </c>
      <c r="BS2289">
        <v>1188921</v>
      </c>
      <c r="BT2289">
        <v>1164083</v>
      </c>
      <c r="BU2289">
        <v>1165615</v>
      </c>
      <c r="BV2289">
        <v>1168644</v>
      </c>
      <c r="BW2289">
        <v>1122553</v>
      </c>
      <c r="BX2289">
        <v>1129077</v>
      </c>
      <c r="BY2289">
        <v>1115134</v>
      </c>
      <c r="BZ2289">
        <v>1093209</v>
      </c>
      <c r="CA2289">
        <v>1086827</v>
      </c>
      <c r="CB2289">
        <v>1012548</v>
      </c>
      <c r="CC2289">
        <v>976978</v>
      </c>
      <c r="CD2289">
        <v>948353</v>
      </c>
      <c r="CE2289">
        <v>897089</v>
      </c>
      <c r="CF2289">
        <v>908358</v>
      </c>
      <c r="CG2289">
        <v>862039</v>
      </c>
      <c r="CH2289">
        <v>857618</v>
      </c>
      <c r="CI2289">
        <v>885925</v>
      </c>
      <c r="CJ2289">
        <v>927819</v>
      </c>
      <c r="CK2289">
        <v>906304</v>
      </c>
      <c r="CL2289">
        <v>829173</v>
      </c>
      <c r="CM2289">
        <v>768746</v>
      </c>
      <c r="CN2289">
        <v>740102</v>
      </c>
      <c r="CO2289">
        <v>706808</v>
      </c>
      <c r="CP2289">
        <v>705986</v>
      </c>
      <c r="CQ2289">
        <v>673279</v>
      </c>
      <c r="CR2289">
        <v>619467</v>
      </c>
      <c r="CS2289">
        <v>564102</v>
      </c>
      <c r="CT2289">
        <v>513347</v>
      </c>
      <c r="CU2289">
        <v>449572</v>
      </c>
      <c r="CV2289">
        <v>380686</v>
      </c>
      <c r="CW2289">
        <v>324380</v>
      </c>
      <c r="CX2289">
        <v>268254</v>
      </c>
      <c r="CY2289">
        <v>211290</v>
      </c>
      <c r="CZ2289">
        <v>168141</v>
      </c>
      <c r="DA2289">
        <v>127538</v>
      </c>
      <c r="DB2289">
        <v>226669</v>
      </c>
    </row>
    <row r="2290" spans="1:106" x14ac:dyDescent="0.25">
      <c r="A2290" t="s">
        <v>118</v>
      </c>
      <c r="B2290" t="s">
        <v>115</v>
      </c>
      <c r="C2290" t="s">
        <v>109</v>
      </c>
      <c r="D2290">
        <v>2054</v>
      </c>
      <c r="E2290">
        <v>92327239</v>
      </c>
      <c r="F2290">
        <v>771528</v>
      </c>
      <c r="G2290">
        <v>778179</v>
      </c>
      <c r="H2290">
        <v>784480</v>
      </c>
      <c r="I2290">
        <v>790228</v>
      </c>
      <c r="J2290">
        <v>795365</v>
      </c>
      <c r="K2290">
        <v>800047</v>
      </c>
      <c r="L2290">
        <v>804393</v>
      </c>
      <c r="M2290">
        <v>808535</v>
      </c>
      <c r="N2290">
        <v>812644</v>
      </c>
      <c r="O2290">
        <v>816835</v>
      </c>
      <c r="P2290">
        <v>821233</v>
      </c>
      <c r="Q2290">
        <v>825870</v>
      </c>
      <c r="R2290">
        <v>830834</v>
      </c>
      <c r="S2290">
        <v>836283</v>
      </c>
      <c r="T2290">
        <v>842422</v>
      </c>
      <c r="U2290">
        <v>849456</v>
      </c>
      <c r="V2290">
        <v>857531</v>
      </c>
      <c r="W2290">
        <v>866699</v>
      </c>
      <c r="X2290">
        <v>876902</v>
      </c>
      <c r="Y2290">
        <v>888005</v>
      </c>
      <c r="Z2290">
        <v>899809</v>
      </c>
      <c r="AA2290">
        <v>912123</v>
      </c>
      <c r="AB2290">
        <v>924622</v>
      </c>
      <c r="AC2290">
        <v>937400</v>
      </c>
      <c r="AD2290">
        <v>950433</v>
      </c>
      <c r="AE2290">
        <v>963440</v>
      </c>
      <c r="AF2290">
        <v>976299</v>
      </c>
      <c r="AG2290">
        <v>988776</v>
      </c>
      <c r="AH2290">
        <v>1000686</v>
      </c>
      <c r="AI2290">
        <v>1011919</v>
      </c>
      <c r="AJ2290">
        <v>1022292</v>
      </c>
      <c r="AK2290">
        <v>1031496</v>
      </c>
      <c r="AL2290">
        <v>1039375</v>
      </c>
      <c r="AM2290">
        <v>1045920</v>
      </c>
      <c r="AN2290">
        <v>1051266</v>
      </c>
      <c r="AO2290">
        <v>1055318</v>
      </c>
      <c r="AP2290">
        <v>1058238</v>
      </c>
      <c r="AQ2290">
        <v>1060247</v>
      </c>
      <c r="AR2290">
        <v>1039473</v>
      </c>
      <c r="AS2290">
        <v>1039168</v>
      </c>
      <c r="AT2290">
        <v>1041748</v>
      </c>
      <c r="AU2290">
        <v>1039457</v>
      </c>
      <c r="AV2290">
        <v>1042427</v>
      </c>
      <c r="AW2290">
        <v>1048503</v>
      </c>
      <c r="AX2290">
        <v>1050301</v>
      </c>
      <c r="AY2290">
        <v>1056378</v>
      </c>
      <c r="AZ2290">
        <v>1086705</v>
      </c>
      <c r="BA2290">
        <v>1095918</v>
      </c>
      <c r="BB2290">
        <v>1096007</v>
      </c>
      <c r="BC2290">
        <v>1102902</v>
      </c>
      <c r="BD2290">
        <v>1117051</v>
      </c>
      <c r="BE2290">
        <v>1113253</v>
      </c>
      <c r="BF2290">
        <v>1110552</v>
      </c>
      <c r="BG2290">
        <v>1137342</v>
      </c>
      <c r="BH2290">
        <v>1154639</v>
      </c>
      <c r="BI2290">
        <v>1145169</v>
      </c>
      <c r="BJ2290">
        <v>1144260</v>
      </c>
      <c r="BK2290">
        <v>1149115</v>
      </c>
      <c r="BL2290">
        <v>1153875</v>
      </c>
      <c r="BM2290">
        <v>1168696</v>
      </c>
      <c r="BN2290">
        <v>1181433</v>
      </c>
      <c r="BO2290">
        <v>1192667</v>
      </c>
      <c r="BP2290">
        <v>1225205</v>
      </c>
      <c r="BQ2290">
        <v>1258808</v>
      </c>
      <c r="BR2290">
        <v>1259420</v>
      </c>
      <c r="BS2290">
        <v>1209760</v>
      </c>
      <c r="BT2290">
        <v>1183011</v>
      </c>
      <c r="BU2290">
        <v>1157540</v>
      </c>
      <c r="BV2290">
        <v>1158180</v>
      </c>
      <c r="BW2290">
        <v>1160208</v>
      </c>
      <c r="BX2290">
        <v>1113436</v>
      </c>
      <c r="BY2290">
        <v>1118764</v>
      </c>
      <c r="BZ2290">
        <v>1103713</v>
      </c>
      <c r="CA2290">
        <v>1080655</v>
      </c>
      <c r="CB2290">
        <v>1072812</v>
      </c>
      <c r="CC2290">
        <v>997901</v>
      </c>
      <c r="CD2290">
        <v>961109</v>
      </c>
      <c r="CE2290">
        <v>931011</v>
      </c>
      <c r="CF2290">
        <v>878593</v>
      </c>
      <c r="CG2290">
        <v>887192</v>
      </c>
      <c r="CH2290">
        <v>838941</v>
      </c>
      <c r="CI2290">
        <v>831321</v>
      </c>
      <c r="CJ2290">
        <v>855328</v>
      </c>
      <c r="CK2290">
        <v>891661</v>
      </c>
      <c r="CL2290">
        <v>866452</v>
      </c>
      <c r="CM2290">
        <v>788053</v>
      </c>
      <c r="CN2290">
        <v>725915</v>
      </c>
      <c r="CO2290">
        <v>693873</v>
      </c>
      <c r="CP2290">
        <v>657388</v>
      </c>
      <c r="CQ2290">
        <v>650804</v>
      </c>
      <c r="CR2290">
        <v>614536</v>
      </c>
      <c r="CS2290">
        <v>559244</v>
      </c>
      <c r="CT2290">
        <v>503123</v>
      </c>
      <c r="CU2290">
        <v>451786</v>
      </c>
      <c r="CV2290">
        <v>389904</v>
      </c>
      <c r="CW2290">
        <v>324913</v>
      </c>
      <c r="CX2290">
        <v>272065</v>
      </c>
      <c r="CY2290">
        <v>220763</v>
      </c>
      <c r="CZ2290">
        <v>170356</v>
      </c>
      <c r="DA2290">
        <v>132618</v>
      </c>
      <c r="DB2290">
        <v>236710</v>
      </c>
    </row>
    <row r="2291" spans="1:106" x14ac:dyDescent="0.25">
      <c r="A2291" t="s">
        <v>118</v>
      </c>
      <c r="B2291" t="s">
        <v>115</v>
      </c>
      <c r="C2291" t="s">
        <v>109</v>
      </c>
      <c r="D2291">
        <v>2055</v>
      </c>
      <c r="E2291">
        <v>91942966</v>
      </c>
      <c r="F2291">
        <v>766110</v>
      </c>
      <c r="G2291">
        <v>773150</v>
      </c>
      <c r="H2291">
        <v>779850</v>
      </c>
      <c r="I2291">
        <v>785996</v>
      </c>
      <c r="J2291">
        <v>791497</v>
      </c>
      <c r="K2291">
        <v>796489</v>
      </c>
      <c r="L2291">
        <v>801081</v>
      </c>
      <c r="M2291">
        <v>805351</v>
      </c>
      <c r="N2291">
        <v>809483</v>
      </c>
      <c r="O2291">
        <v>813603</v>
      </c>
      <c r="P2291">
        <v>817794</v>
      </c>
      <c r="Q2291">
        <v>822152</v>
      </c>
      <c r="R2291">
        <v>826787</v>
      </c>
      <c r="S2291">
        <v>831856</v>
      </c>
      <c r="T2291">
        <v>837612</v>
      </c>
      <c r="U2291">
        <v>844304</v>
      </c>
      <c r="V2291">
        <v>852019</v>
      </c>
      <c r="W2291">
        <v>860790</v>
      </c>
      <c r="X2291">
        <v>870596</v>
      </c>
      <c r="Y2291">
        <v>881240</v>
      </c>
      <c r="Z2291">
        <v>892553</v>
      </c>
      <c r="AA2291">
        <v>904390</v>
      </c>
      <c r="AB2291">
        <v>916481</v>
      </c>
      <c r="AC2291">
        <v>928939</v>
      </c>
      <c r="AD2291">
        <v>941744</v>
      </c>
      <c r="AE2291">
        <v>954619</v>
      </c>
      <c r="AF2291">
        <v>967502</v>
      </c>
      <c r="AG2291">
        <v>980138</v>
      </c>
      <c r="AH2291">
        <v>992362</v>
      </c>
      <c r="AI2291">
        <v>1003969</v>
      </c>
      <c r="AJ2291">
        <v>1014817</v>
      </c>
      <c r="AK2291">
        <v>1024778</v>
      </c>
      <c r="AL2291">
        <v>1033573</v>
      </c>
      <c r="AM2291">
        <v>1041199</v>
      </c>
      <c r="AN2291">
        <v>1047602</v>
      </c>
      <c r="AO2291">
        <v>1052871</v>
      </c>
      <c r="AP2291">
        <v>1056925</v>
      </c>
      <c r="AQ2291">
        <v>1059794</v>
      </c>
      <c r="AR2291">
        <v>1061703</v>
      </c>
      <c r="AS2291">
        <v>1040781</v>
      </c>
      <c r="AT2291">
        <v>1040283</v>
      </c>
      <c r="AU2291">
        <v>1042664</v>
      </c>
      <c r="AV2291">
        <v>1040172</v>
      </c>
      <c r="AW2291">
        <v>1042939</v>
      </c>
      <c r="AX2291">
        <v>1048841</v>
      </c>
      <c r="AY2291">
        <v>1050426</v>
      </c>
      <c r="AZ2291">
        <v>1056318</v>
      </c>
      <c r="BA2291">
        <v>1086361</v>
      </c>
      <c r="BB2291">
        <v>1095361</v>
      </c>
      <c r="BC2291">
        <v>1095321</v>
      </c>
      <c r="BD2291">
        <v>1102051</v>
      </c>
      <c r="BE2291">
        <v>1116027</v>
      </c>
      <c r="BF2291">
        <v>1112061</v>
      </c>
      <c r="BG2291">
        <v>1109239</v>
      </c>
      <c r="BH2291">
        <v>1135849</v>
      </c>
      <c r="BI2291">
        <v>1152955</v>
      </c>
      <c r="BJ2291">
        <v>1143347</v>
      </c>
      <c r="BK2291">
        <v>1142261</v>
      </c>
      <c r="BL2291">
        <v>1146953</v>
      </c>
      <c r="BM2291">
        <v>1151523</v>
      </c>
      <c r="BN2291">
        <v>1166072</v>
      </c>
      <c r="BO2291">
        <v>1178459</v>
      </c>
      <c r="BP2291">
        <v>1189231</v>
      </c>
      <c r="BQ2291">
        <v>1221126</v>
      </c>
      <c r="BR2291">
        <v>1254022</v>
      </c>
      <c r="BS2291">
        <v>1253973</v>
      </c>
      <c r="BT2291">
        <v>1203833</v>
      </c>
      <c r="BU2291">
        <v>1176454</v>
      </c>
      <c r="BV2291">
        <v>1150269</v>
      </c>
      <c r="BW2291">
        <v>1149942</v>
      </c>
      <c r="BX2291">
        <v>1150906</v>
      </c>
      <c r="BY2291">
        <v>1103404</v>
      </c>
      <c r="BZ2291">
        <v>1107452</v>
      </c>
      <c r="CA2291">
        <v>1091190</v>
      </c>
      <c r="CB2291">
        <v>1066885</v>
      </c>
      <c r="CC2291">
        <v>1057461</v>
      </c>
      <c r="CD2291">
        <v>981866</v>
      </c>
      <c r="CE2291">
        <v>943717</v>
      </c>
      <c r="CF2291">
        <v>912002</v>
      </c>
      <c r="CG2291">
        <v>858326</v>
      </c>
      <c r="CH2291">
        <v>863625</v>
      </c>
      <c r="CI2291">
        <v>813432</v>
      </c>
      <c r="CJ2291">
        <v>802845</v>
      </c>
      <c r="CK2291">
        <v>822262</v>
      </c>
      <c r="CL2291">
        <v>852758</v>
      </c>
      <c r="CM2291">
        <v>823817</v>
      </c>
      <c r="CN2291">
        <v>744487</v>
      </c>
      <c r="CO2291">
        <v>680918</v>
      </c>
      <c r="CP2291">
        <v>645728</v>
      </c>
      <c r="CQ2291">
        <v>606392</v>
      </c>
      <c r="CR2291">
        <v>594447</v>
      </c>
      <c r="CS2291">
        <v>555234</v>
      </c>
      <c r="CT2291">
        <v>499227</v>
      </c>
      <c r="CU2291">
        <v>443217</v>
      </c>
      <c r="CV2291">
        <v>392245</v>
      </c>
      <c r="CW2291">
        <v>333173</v>
      </c>
      <c r="CX2291">
        <v>272861</v>
      </c>
      <c r="CY2291">
        <v>224210</v>
      </c>
      <c r="CZ2291">
        <v>178264</v>
      </c>
      <c r="DA2291">
        <v>134585</v>
      </c>
      <c r="DB2291">
        <v>247197</v>
      </c>
    </row>
    <row r="2292" spans="1:106" x14ac:dyDescent="0.25">
      <c r="A2292" t="s">
        <v>118</v>
      </c>
      <c r="B2292" t="s">
        <v>115</v>
      </c>
      <c r="C2292" t="s">
        <v>109</v>
      </c>
      <c r="D2292">
        <v>2056</v>
      </c>
      <c r="E2292">
        <v>91565548</v>
      </c>
      <c r="F2292">
        <v>760357</v>
      </c>
      <c r="G2292">
        <v>767746</v>
      </c>
      <c r="H2292">
        <v>774830</v>
      </c>
      <c r="I2292">
        <v>781373</v>
      </c>
      <c r="J2292">
        <v>787271</v>
      </c>
      <c r="K2292">
        <v>792626</v>
      </c>
      <c r="L2292">
        <v>797528</v>
      </c>
      <c r="M2292">
        <v>802045</v>
      </c>
      <c r="N2292">
        <v>806305</v>
      </c>
      <c r="O2292">
        <v>810447</v>
      </c>
      <c r="P2292">
        <v>814566</v>
      </c>
      <c r="Q2292">
        <v>818717</v>
      </c>
      <c r="R2292">
        <v>823073</v>
      </c>
      <c r="S2292">
        <v>827812</v>
      </c>
      <c r="T2292">
        <v>833191</v>
      </c>
      <c r="U2292">
        <v>839503</v>
      </c>
      <c r="V2292">
        <v>846877</v>
      </c>
      <c r="W2292">
        <v>855289</v>
      </c>
      <c r="X2292">
        <v>864703</v>
      </c>
      <c r="Y2292">
        <v>874953</v>
      </c>
      <c r="Z2292">
        <v>885809</v>
      </c>
      <c r="AA2292">
        <v>897160</v>
      </c>
      <c r="AB2292">
        <v>908771</v>
      </c>
      <c r="AC2292">
        <v>920823</v>
      </c>
      <c r="AD2292">
        <v>933310</v>
      </c>
      <c r="AE2292">
        <v>945957</v>
      </c>
      <c r="AF2292">
        <v>958706</v>
      </c>
      <c r="AG2292">
        <v>971370</v>
      </c>
      <c r="AH2292">
        <v>983752</v>
      </c>
      <c r="AI2292">
        <v>995668</v>
      </c>
      <c r="AJ2292">
        <v>1006892</v>
      </c>
      <c r="AK2292">
        <v>1017323</v>
      </c>
      <c r="AL2292">
        <v>1026870</v>
      </c>
      <c r="AM2292">
        <v>1035414</v>
      </c>
      <c r="AN2292">
        <v>1042896</v>
      </c>
      <c r="AO2292">
        <v>1049225</v>
      </c>
      <c r="AP2292">
        <v>1054496</v>
      </c>
      <c r="AQ2292">
        <v>1058501</v>
      </c>
      <c r="AR2292">
        <v>1061266</v>
      </c>
      <c r="AS2292">
        <v>1063025</v>
      </c>
      <c r="AT2292">
        <v>1041912</v>
      </c>
      <c r="AU2292">
        <v>1041214</v>
      </c>
      <c r="AV2292">
        <v>1043394</v>
      </c>
      <c r="AW2292">
        <v>1040703</v>
      </c>
      <c r="AX2292">
        <v>1043300</v>
      </c>
      <c r="AY2292">
        <v>1048987</v>
      </c>
      <c r="AZ2292">
        <v>1050390</v>
      </c>
      <c r="BA2292">
        <v>1056024</v>
      </c>
      <c r="BB2292">
        <v>1085842</v>
      </c>
      <c r="BC2292">
        <v>1094706</v>
      </c>
      <c r="BD2292">
        <v>1094510</v>
      </c>
      <c r="BE2292">
        <v>1101079</v>
      </c>
      <c r="BF2292">
        <v>1114865</v>
      </c>
      <c r="BG2292">
        <v>1110782</v>
      </c>
      <c r="BH2292">
        <v>1107835</v>
      </c>
      <c r="BI2292">
        <v>1134244</v>
      </c>
      <c r="BJ2292">
        <v>1151160</v>
      </c>
      <c r="BK2292">
        <v>1141394</v>
      </c>
      <c r="BL2292">
        <v>1140160</v>
      </c>
      <c r="BM2292">
        <v>1144671</v>
      </c>
      <c r="BN2292">
        <v>1149003</v>
      </c>
      <c r="BO2292">
        <v>1163207</v>
      </c>
      <c r="BP2292">
        <v>1175134</v>
      </c>
      <c r="BQ2292">
        <v>1185358</v>
      </c>
      <c r="BR2292">
        <v>1216577</v>
      </c>
      <c r="BS2292">
        <v>1248689</v>
      </c>
      <c r="BT2292">
        <v>1247908</v>
      </c>
      <c r="BU2292">
        <v>1197254</v>
      </c>
      <c r="BV2292">
        <v>1169165</v>
      </c>
      <c r="BW2292">
        <v>1142205</v>
      </c>
      <c r="BX2292">
        <v>1140850</v>
      </c>
      <c r="BY2292">
        <v>1140666</v>
      </c>
      <c r="BZ2292">
        <v>1092394</v>
      </c>
      <c r="CA2292">
        <v>1095041</v>
      </c>
      <c r="CB2292">
        <v>1077448</v>
      </c>
      <c r="CC2292">
        <v>1051792</v>
      </c>
      <c r="CD2292">
        <v>1040643</v>
      </c>
      <c r="CE2292">
        <v>964284</v>
      </c>
      <c r="CF2292">
        <v>924642</v>
      </c>
      <c r="CG2292">
        <v>891159</v>
      </c>
      <c r="CH2292">
        <v>835732</v>
      </c>
      <c r="CI2292">
        <v>837576</v>
      </c>
      <c r="CJ2292">
        <v>785793</v>
      </c>
      <c r="CK2292">
        <v>772056</v>
      </c>
      <c r="CL2292">
        <v>786670</v>
      </c>
      <c r="CM2292">
        <v>811124</v>
      </c>
      <c r="CN2292">
        <v>778627</v>
      </c>
      <c r="CO2292">
        <v>698696</v>
      </c>
      <c r="CP2292">
        <v>634032</v>
      </c>
      <c r="CQ2292">
        <v>596013</v>
      </c>
      <c r="CR2292">
        <v>554270</v>
      </c>
      <c r="CS2292">
        <v>537504</v>
      </c>
      <c r="CT2292">
        <v>496083</v>
      </c>
      <c r="CU2292">
        <v>440209</v>
      </c>
      <c r="CV2292">
        <v>385212</v>
      </c>
      <c r="CW2292">
        <v>335562</v>
      </c>
      <c r="CX2292">
        <v>280152</v>
      </c>
      <c r="CY2292">
        <v>225176</v>
      </c>
      <c r="CZ2292">
        <v>181316</v>
      </c>
      <c r="DA2292">
        <v>141060</v>
      </c>
      <c r="DB2292">
        <v>255648</v>
      </c>
    </row>
    <row r="2293" spans="1:106" x14ac:dyDescent="0.25">
      <c r="A2293" t="s">
        <v>118</v>
      </c>
      <c r="B2293" t="s">
        <v>115</v>
      </c>
      <c r="C2293" t="s">
        <v>109</v>
      </c>
      <c r="D2293">
        <v>2057</v>
      </c>
      <c r="E2293">
        <v>91195261</v>
      </c>
      <c r="F2293">
        <v>754320</v>
      </c>
      <c r="G2293">
        <v>762009</v>
      </c>
      <c r="H2293">
        <v>769437</v>
      </c>
      <c r="I2293">
        <v>776362</v>
      </c>
      <c r="J2293">
        <v>782657</v>
      </c>
      <c r="K2293">
        <v>788408</v>
      </c>
      <c r="L2293">
        <v>793671</v>
      </c>
      <c r="M2293">
        <v>798497</v>
      </c>
      <c r="N2293">
        <v>803004</v>
      </c>
      <c r="O2293">
        <v>807274</v>
      </c>
      <c r="P2293">
        <v>811416</v>
      </c>
      <c r="Q2293">
        <v>815494</v>
      </c>
      <c r="R2293">
        <v>819643</v>
      </c>
      <c r="S2293">
        <v>824102</v>
      </c>
      <c r="T2293">
        <v>829155</v>
      </c>
      <c r="U2293">
        <v>835089</v>
      </c>
      <c r="V2293">
        <v>842086</v>
      </c>
      <c r="W2293">
        <v>850161</v>
      </c>
      <c r="X2293">
        <v>859219</v>
      </c>
      <c r="Y2293">
        <v>869081</v>
      </c>
      <c r="Z2293">
        <v>879544</v>
      </c>
      <c r="AA2293">
        <v>890438</v>
      </c>
      <c r="AB2293">
        <v>901566</v>
      </c>
      <c r="AC2293">
        <v>913137</v>
      </c>
      <c r="AD2293">
        <v>925218</v>
      </c>
      <c r="AE2293">
        <v>937549</v>
      </c>
      <c r="AF2293">
        <v>950074</v>
      </c>
      <c r="AG2293">
        <v>962598</v>
      </c>
      <c r="AH2293">
        <v>975005</v>
      </c>
      <c r="AI2293">
        <v>987081</v>
      </c>
      <c r="AJ2293">
        <v>998612</v>
      </c>
      <c r="AK2293">
        <v>1009418</v>
      </c>
      <c r="AL2293">
        <v>1019438</v>
      </c>
      <c r="AM2293">
        <v>1028730</v>
      </c>
      <c r="AN2293">
        <v>1037133</v>
      </c>
      <c r="AO2293">
        <v>1044539</v>
      </c>
      <c r="AP2293">
        <v>1050870</v>
      </c>
      <c r="AQ2293">
        <v>1056089</v>
      </c>
      <c r="AR2293">
        <v>1059993</v>
      </c>
      <c r="AS2293">
        <v>1062605</v>
      </c>
      <c r="AT2293">
        <v>1064165</v>
      </c>
      <c r="AU2293">
        <v>1042859</v>
      </c>
      <c r="AV2293">
        <v>1041958</v>
      </c>
      <c r="AW2293">
        <v>1043942</v>
      </c>
      <c r="AX2293">
        <v>1041083</v>
      </c>
      <c r="AY2293">
        <v>1043467</v>
      </c>
      <c r="AZ2293">
        <v>1048972</v>
      </c>
      <c r="BA2293">
        <v>1050125</v>
      </c>
      <c r="BB2293">
        <v>1055560</v>
      </c>
      <c r="BC2293">
        <v>1085226</v>
      </c>
      <c r="BD2293">
        <v>1093925</v>
      </c>
      <c r="BE2293">
        <v>1093581</v>
      </c>
      <c r="BF2293">
        <v>1099975</v>
      </c>
      <c r="BG2293">
        <v>1113619</v>
      </c>
      <c r="BH2293">
        <v>1109416</v>
      </c>
      <c r="BI2293">
        <v>1106323</v>
      </c>
      <c r="BJ2293">
        <v>1132531</v>
      </c>
      <c r="BK2293">
        <v>1149235</v>
      </c>
      <c r="BL2293">
        <v>1139343</v>
      </c>
      <c r="BM2293">
        <v>1137944</v>
      </c>
      <c r="BN2293">
        <v>1142223</v>
      </c>
      <c r="BO2293">
        <v>1146246</v>
      </c>
      <c r="BP2293">
        <v>1159992</v>
      </c>
      <c r="BQ2293">
        <v>1171376</v>
      </c>
      <c r="BR2293">
        <v>1181030</v>
      </c>
      <c r="BS2293">
        <v>1211497</v>
      </c>
      <c r="BT2293">
        <v>1242742</v>
      </c>
      <c r="BU2293">
        <v>1241175</v>
      </c>
      <c r="BV2293">
        <v>1189937</v>
      </c>
      <c r="BW2293">
        <v>1161078</v>
      </c>
      <c r="BX2293">
        <v>1133297</v>
      </c>
      <c r="BY2293">
        <v>1130833</v>
      </c>
      <c r="BZ2293">
        <v>1129422</v>
      </c>
      <c r="CA2293">
        <v>1080307</v>
      </c>
      <c r="CB2293">
        <v>1081412</v>
      </c>
      <c r="CC2293">
        <v>1062377</v>
      </c>
      <c r="CD2293">
        <v>1035247</v>
      </c>
      <c r="CE2293">
        <v>1022193</v>
      </c>
      <c r="CF2293">
        <v>944985</v>
      </c>
      <c r="CG2293">
        <v>903708</v>
      </c>
      <c r="CH2293">
        <v>867901</v>
      </c>
      <c r="CI2293">
        <v>810735</v>
      </c>
      <c r="CJ2293">
        <v>809341</v>
      </c>
      <c r="CK2293">
        <v>755896</v>
      </c>
      <c r="CL2293">
        <v>738897</v>
      </c>
      <c r="CM2293">
        <v>748557</v>
      </c>
      <c r="CN2293">
        <v>766973</v>
      </c>
      <c r="CO2293">
        <v>731105</v>
      </c>
      <c r="CP2293">
        <v>650951</v>
      </c>
      <c r="CQ2293">
        <v>585585</v>
      </c>
      <c r="CR2293">
        <v>545165</v>
      </c>
      <c r="CS2293">
        <v>501565</v>
      </c>
      <c r="CT2293">
        <v>480653</v>
      </c>
      <c r="CU2293">
        <v>437854</v>
      </c>
      <c r="CV2293">
        <v>383001</v>
      </c>
      <c r="CW2293">
        <v>329924</v>
      </c>
      <c r="CX2293">
        <v>282517</v>
      </c>
      <c r="CY2293">
        <v>231510</v>
      </c>
      <c r="CZ2293">
        <v>182367</v>
      </c>
      <c r="DA2293">
        <v>143705</v>
      </c>
      <c r="DB2293">
        <v>266011</v>
      </c>
    </row>
    <row r="2294" spans="1:106" x14ac:dyDescent="0.25">
      <c r="A2294" t="s">
        <v>118</v>
      </c>
      <c r="B2294" t="s">
        <v>115</v>
      </c>
      <c r="C2294" t="s">
        <v>109</v>
      </c>
      <c r="D2294">
        <v>2058</v>
      </c>
      <c r="E2294">
        <v>90832259</v>
      </c>
      <c r="F2294">
        <v>748047</v>
      </c>
      <c r="G2294">
        <v>755984</v>
      </c>
      <c r="H2294">
        <v>763709</v>
      </c>
      <c r="I2294">
        <v>770977</v>
      </c>
      <c r="J2294">
        <v>777654</v>
      </c>
      <c r="K2294">
        <v>783800</v>
      </c>
      <c r="L2294">
        <v>789458</v>
      </c>
      <c r="M2294">
        <v>794645</v>
      </c>
      <c r="N2294">
        <v>799461</v>
      </c>
      <c r="O2294">
        <v>803977</v>
      </c>
      <c r="P2294">
        <v>808248</v>
      </c>
      <c r="Q2294">
        <v>812349</v>
      </c>
      <c r="R2294">
        <v>816424</v>
      </c>
      <c r="S2294">
        <v>820677</v>
      </c>
      <c r="T2294">
        <v>825453</v>
      </c>
      <c r="U2294">
        <v>831058</v>
      </c>
      <c r="V2294">
        <v>837681</v>
      </c>
      <c r="W2294">
        <v>845384</v>
      </c>
      <c r="X2294">
        <v>854107</v>
      </c>
      <c r="Y2294">
        <v>863616</v>
      </c>
      <c r="Z2294">
        <v>873695</v>
      </c>
      <c r="AA2294">
        <v>884192</v>
      </c>
      <c r="AB2294">
        <v>894870</v>
      </c>
      <c r="AC2294">
        <v>905960</v>
      </c>
      <c r="AD2294">
        <v>917558</v>
      </c>
      <c r="AE2294">
        <v>929485</v>
      </c>
      <c r="AF2294">
        <v>941689</v>
      </c>
      <c r="AG2294">
        <v>953995</v>
      </c>
      <c r="AH2294">
        <v>966262</v>
      </c>
      <c r="AI2294">
        <v>978356</v>
      </c>
      <c r="AJ2294">
        <v>990046</v>
      </c>
      <c r="AK2294">
        <v>1001157</v>
      </c>
      <c r="AL2294">
        <v>1011547</v>
      </c>
      <c r="AM2294">
        <v>1021314</v>
      </c>
      <c r="AN2294">
        <v>1030466</v>
      </c>
      <c r="AO2294">
        <v>1038791</v>
      </c>
      <c r="AP2294">
        <v>1046201</v>
      </c>
      <c r="AQ2294">
        <v>1052481</v>
      </c>
      <c r="AR2294">
        <v>1057599</v>
      </c>
      <c r="AS2294">
        <v>1061353</v>
      </c>
      <c r="AT2294">
        <v>1063767</v>
      </c>
      <c r="AU2294">
        <v>1065124</v>
      </c>
      <c r="AV2294">
        <v>1043619</v>
      </c>
      <c r="AW2294">
        <v>1042520</v>
      </c>
      <c r="AX2294">
        <v>1044336</v>
      </c>
      <c r="AY2294">
        <v>1041270</v>
      </c>
      <c r="AZ2294">
        <v>1043479</v>
      </c>
      <c r="BA2294">
        <v>1048730</v>
      </c>
      <c r="BB2294">
        <v>1049690</v>
      </c>
      <c r="BC2294">
        <v>1055003</v>
      </c>
      <c r="BD2294">
        <v>1084484</v>
      </c>
      <c r="BE2294">
        <v>1093025</v>
      </c>
      <c r="BF2294">
        <v>1092521</v>
      </c>
      <c r="BG2294">
        <v>1098789</v>
      </c>
      <c r="BH2294">
        <v>1112288</v>
      </c>
      <c r="BI2294">
        <v>1107944</v>
      </c>
      <c r="BJ2294">
        <v>1104710</v>
      </c>
      <c r="BK2294">
        <v>1130694</v>
      </c>
      <c r="BL2294">
        <v>1147214</v>
      </c>
      <c r="BM2294">
        <v>1137177</v>
      </c>
      <c r="BN2294">
        <v>1135563</v>
      </c>
      <c r="BO2294">
        <v>1139541</v>
      </c>
      <c r="BP2294">
        <v>1143147</v>
      </c>
      <c r="BQ2294">
        <v>1156353</v>
      </c>
      <c r="BR2294">
        <v>1167172</v>
      </c>
      <c r="BS2294">
        <v>1176189</v>
      </c>
      <c r="BT2294">
        <v>1205827</v>
      </c>
      <c r="BU2294">
        <v>1236139</v>
      </c>
      <c r="BV2294">
        <v>1233682</v>
      </c>
      <c r="BW2294">
        <v>1181815</v>
      </c>
      <c r="BX2294">
        <v>1152143</v>
      </c>
      <c r="BY2294">
        <v>1123478</v>
      </c>
      <c r="BZ2294">
        <v>1119829</v>
      </c>
      <c r="CA2294">
        <v>1117070</v>
      </c>
      <c r="CB2294">
        <v>1067021</v>
      </c>
      <c r="CC2294">
        <v>1066456</v>
      </c>
      <c r="CD2294">
        <v>1045848</v>
      </c>
      <c r="CE2294">
        <v>1017088</v>
      </c>
      <c r="CF2294">
        <v>1001930</v>
      </c>
      <c r="CG2294">
        <v>923795</v>
      </c>
      <c r="CH2294">
        <v>880329</v>
      </c>
      <c r="CI2294">
        <v>842149</v>
      </c>
      <c r="CJ2294">
        <v>783626</v>
      </c>
      <c r="CK2294">
        <v>778787</v>
      </c>
      <c r="CL2294">
        <v>723685</v>
      </c>
      <c r="CM2294">
        <v>703373</v>
      </c>
      <c r="CN2294">
        <v>708121</v>
      </c>
      <c r="CO2294">
        <v>720521</v>
      </c>
      <c r="CP2294">
        <v>681529</v>
      </c>
      <c r="CQ2294">
        <v>601589</v>
      </c>
      <c r="CR2294">
        <v>535998</v>
      </c>
      <c r="CS2294">
        <v>493707</v>
      </c>
      <c r="CT2294">
        <v>448897</v>
      </c>
      <c r="CU2294">
        <v>424636</v>
      </c>
      <c r="CV2294">
        <v>381349</v>
      </c>
      <c r="CW2294">
        <v>328405</v>
      </c>
      <c r="CX2294">
        <v>278117</v>
      </c>
      <c r="CY2294">
        <v>233781</v>
      </c>
      <c r="CZ2294">
        <v>187772</v>
      </c>
      <c r="DA2294">
        <v>144767</v>
      </c>
      <c r="DB2294">
        <v>274925</v>
      </c>
    </row>
    <row r="2295" spans="1:106" x14ac:dyDescent="0.25">
      <c r="A2295" t="s">
        <v>118</v>
      </c>
      <c r="B2295" t="s">
        <v>115</v>
      </c>
      <c r="C2295" t="s">
        <v>109</v>
      </c>
      <c r="D2295">
        <v>2059</v>
      </c>
      <c r="E2295">
        <v>90476596</v>
      </c>
      <c r="F2295">
        <v>741613</v>
      </c>
      <c r="G2295">
        <v>749726</v>
      </c>
      <c r="H2295">
        <v>757694</v>
      </c>
      <c r="I2295">
        <v>765259</v>
      </c>
      <c r="J2295">
        <v>772275</v>
      </c>
      <c r="K2295">
        <v>778803</v>
      </c>
      <c r="L2295">
        <v>784857</v>
      </c>
      <c r="M2295">
        <v>790436</v>
      </c>
      <c r="N2295">
        <v>795613</v>
      </c>
      <c r="O2295">
        <v>800441</v>
      </c>
      <c r="P2295">
        <v>804955</v>
      </c>
      <c r="Q2295">
        <v>809185</v>
      </c>
      <c r="R2295">
        <v>813284</v>
      </c>
      <c r="S2295">
        <v>817463</v>
      </c>
      <c r="T2295">
        <v>822034</v>
      </c>
      <c r="U2295">
        <v>827365</v>
      </c>
      <c r="V2295">
        <v>833660</v>
      </c>
      <c r="W2295">
        <v>840994</v>
      </c>
      <c r="X2295">
        <v>849346</v>
      </c>
      <c r="Y2295">
        <v>858522</v>
      </c>
      <c r="Z2295">
        <v>868247</v>
      </c>
      <c r="AA2295">
        <v>878370</v>
      </c>
      <c r="AB2295">
        <v>888646</v>
      </c>
      <c r="AC2295">
        <v>899287</v>
      </c>
      <c r="AD2295">
        <v>910408</v>
      </c>
      <c r="AE2295">
        <v>921848</v>
      </c>
      <c r="AF2295">
        <v>933650</v>
      </c>
      <c r="AG2295">
        <v>945633</v>
      </c>
      <c r="AH2295">
        <v>957678</v>
      </c>
      <c r="AI2295">
        <v>969634</v>
      </c>
      <c r="AJ2295">
        <v>981342</v>
      </c>
      <c r="AK2295">
        <v>992610</v>
      </c>
      <c r="AL2295">
        <v>1003308</v>
      </c>
      <c r="AM2295">
        <v>1013443</v>
      </c>
      <c r="AN2295">
        <v>1023068</v>
      </c>
      <c r="AO2295">
        <v>1032144</v>
      </c>
      <c r="AP2295">
        <v>1040471</v>
      </c>
      <c r="AQ2295">
        <v>1047831</v>
      </c>
      <c r="AR2295">
        <v>1054010</v>
      </c>
      <c r="AS2295">
        <v>1058975</v>
      </c>
      <c r="AT2295">
        <v>1062533</v>
      </c>
      <c r="AU2295">
        <v>1064744</v>
      </c>
      <c r="AV2295">
        <v>1065895</v>
      </c>
      <c r="AW2295">
        <v>1044195</v>
      </c>
      <c r="AX2295">
        <v>1042933</v>
      </c>
      <c r="AY2295">
        <v>1044540</v>
      </c>
      <c r="AZ2295">
        <v>1041302</v>
      </c>
      <c r="BA2295">
        <v>1043262</v>
      </c>
      <c r="BB2295">
        <v>1048319</v>
      </c>
      <c r="BC2295">
        <v>1049162</v>
      </c>
      <c r="BD2295">
        <v>1054324</v>
      </c>
      <c r="BE2295">
        <v>1083627</v>
      </c>
      <c r="BF2295">
        <v>1091998</v>
      </c>
      <c r="BG2295">
        <v>1091381</v>
      </c>
      <c r="BH2295">
        <v>1097520</v>
      </c>
      <c r="BI2295">
        <v>1110852</v>
      </c>
      <c r="BJ2295">
        <v>1106371</v>
      </c>
      <c r="BK2295">
        <v>1102973</v>
      </c>
      <c r="BL2295">
        <v>1128766</v>
      </c>
      <c r="BM2295">
        <v>1145076</v>
      </c>
      <c r="BN2295">
        <v>1134852</v>
      </c>
      <c r="BO2295">
        <v>1132953</v>
      </c>
      <c r="BP2295">
        <v>1136518</v>
      </c>
      <c r="BQ2295">
        <v>1139628</v>
      </c>
      <c r="BR2295">
        <v>1152277</v>
      </c>
      <c r="BS2295">
        <v>1162467</v>
      </c>
      <c r="BT2295">
        <v>1170779</v>
      </c>
      <c r="BU2295">
        <v>1199523</v>
      </c>
      <c r="BV2295">
        <v>1228781</v>
      </c>
      <c r="BW2295">
        <v>1225370</v>
      </c>
      <c r="BX2295">
        <v>1172840</v>
      </c>
      <c r="BY2295">
        <v>1142287</v>
      </c>
      <c r="BZ2295">
        <v>1112682</v>
      </c>
      <c r="CA2295">
        <v>1107734</v>
      </c>
      <c r="CB2295">
        <v>1103488</v>
      </c>
      <c r="CC2295">
        <v>1052434</v>
      </c>
      <c r="CD2295">
        <v>1050044</v>
      </c>
      <c r="CE2295">
        <v>1027694</v>
      </c>
      <c r="CF2295">
        <v>997132</v>
      </c>
      <c r="CG2295">
        <v>979669</v>
      </c>
      <c r="CH2295">
        <v>900102</v>
      </c>
      <c r="CI2295">
        <v>854419</v>
      </c>
      <c r="CJ2295">
        <v>814211</v>
      </c>
      <c r="CK2295">
        <v>754276</v>
      </c>
      <c r="CL2295">
        <v>745857</v>
      </c>
      <c r="CM2295">
        <v>689159</v>
      </c>
      <c r="CN2295">
        <v>665668</v>
      </c>
      <c r="CO2295">
        <v>665559</v>
      </c>
      <c r="CP2295">
        <v>672035</v>
      </c>
      <c r="CQ2295">
        <v>630239</v>
      </c>
      <c r="CR2295">
        <v>551028</v>
      </c>
      <c r="CS2295">
        <v>485777</v>
      </c>
      <c r="CT2295">
        <v>442238</v>
      </c>
      <c r="CU2295">
        <v>396950</v>
      </c>
      <c r="CV2295">
        <v>370218</v>
      </c>
      <c r="CW2295">
        <v>327360</v>
      </c>
      <c r="CX2295">
        <v>277180</v>
      </c>
      <c r="CY2295">
        <v>230450</v>
      </c>
      <c r="CZ2295">
        <v>189890</v>
      </c>
      <c r="DA2295">
        <v>149291</v>
      </c>
      <c r="DB2295">
        <v>281636</v>
      </c>
    </row>
    <row r="2296" spans="1:106" x14ac:dyDescent="0.25">
      <c r="A2296" t="s">
        <v>118</v>
      </c>
      <c r="B2296" t="s">
        <v>115</v>
      </c>
      <c r="C2296" t="s">
        <v>109</v>
      </c>
      <c r="D2296">
        <v>2060</v>
      </c>
      <c r="E2296">
        <v>90128041</v>
      </c>
      <c r="F2296">
        <v>735082</v>
      </c>
      <c r="G2296">
        <v>743304</v>
      </c>
      <c r="H2296">
        <v>751444</v>
      </c>
      <c r="I2296">
        <v>759252</v>
      </c>
      <c r="J2296">
        <v>766563</v>
      </c>
      <c r="K2296">
        <v>773430</v>
      </c>
      <c r="L2296">
        <v>779865</v>
      </c>
      <c r="M2296">
        <v>785840</v>
      </c>
      <c r="N2296">
        <v>791411</v>
      </c>
      <c r="O2296">
        <v>796597</v>
      </c>
      <c r="P2296">
        <v>801425</v>
      </c>
      <c r="Q2296">
        <v>805899</v>
      </c>
      <c r="R2296">
        <v>810126</v>
      </c>
      <c r="S2296">
        <v>814331</v>
      </c>
      <c r="T2296">
        <v>818824</v>
      </c>
      <c r="U2296">
        <v>823953</v>
      </c>
      <c r="V2296">
        <v>829977</v>
      </c>
      <c r="W2296">
        <v>836985</v>
      </c>
      <c r="X2296">
        <v>844972</v>
      </c>
      <c r="Y2296">
        <v>853777</v>
      </c>
      <c r="Z2296">
        <v>863175</v>
      </c>
      <c r="AA2296">
        <v>872940</v>
      </c>
      <c r="AB2296">
        <v>882849</v>
      </c>
      <c r="AC2296">
        <v>893090</v>
      </c>
      <c r="AD2296">
        <v>903759</v>
      </c>
      <c r="AE2296">
        <v>914724</v>
      </c>
      <c r="AF2296">
        <v>926041</v>
      </c>
      <c r="AG2296">
        <v>937616</v>
      </c>
      <c r="AH2296">
        <v>949346</v>
      </c>
      <c r="AI2296">
        <v>961074</v>
      </c>
      <c r="AJ2296">
        <v>972641</v>
      </c>
      <c r="AK2296">
        <v>983926</v>
      </c>
      <c r="AL2296">
        <v>994778</v>
      </c>
      <c r="AM2296">
        <v>1005221</v>
      </c>
      <c r="AN2296">
        <v>1015215</v>
      </c>
      <c r="AO2296">
        <v>1024765</v>
      </c>
      <c r="AP2296">
        <v>1033841</v>
      </c>
      <c r="AQ2296">
        <v>1042119</v>
      </c>
      <c r="AR2296">
        <v>1049379</v>
      </c>
      <c r="AS2296">
        <v>1055406</v>
      </c>
      <c r="AT2296">
        <v>1060173</v>
      </c>
      <c r="AU2296">
        <v>1063529</v>
      </c>
      <c r="AV2296">
        <v>1065533</v>
      </c>
      <c r="AW2296">
        <v>1066482</v>
      </c>
      <c r="AX2296">
        <v>1044624</v>
      </c>
      <c r="AY2296">
        <v>1043155</v>
      </c>
      <c r="AZ2296">
        <v>1044587</v>
      </c>
      <c r="BA2296">
        <v>1041105</v>
      </c>
      <c r="BB2296">
        <v>1042875</v>
      </c>
      <c r="BC2296">
        <v>1047815</v>
      </c>
      <c r="BD2296">
        <v>1048516</v>
      </c>
      <c r="BE2296">
        <v>1053534</v>
      </c>
      <c r="BF2296">
        <v>1082643</v>
      </c>
      <c r="BG2296">
        <v>1090892</v>
      </c>
      <c r="BH2296">
        <v>1090161</v>
      </c>
      <c r="BI2296">
        <v>1096149</v>
      </c>
      <c r="BJ2296">
        <v>1109317</v>
      </c>
      <c r="BK2296">
        <v>1104676</v>
      </c>
      <c r="BL2296">
        <v>1101154</v>
      </c>
      <c r="BM2296">
        <v>1126725</v>
      </c>
      <c r="BN2296">
        <v>1142782</v>
      </c>
      <c r="BO2296">
        <v>1132295</v>
      </c>
      <c r="BP2296">
        <v>1130007</v>
      </c>
      <c r="BQ2296">
        <v>1133081</v>
      </c>
      <c r="BR2296">
        <v>1135680</v>
      </c>
      <c r="BS2296">
        <v>1147707</v>
      </c>
      <c r="BT2296">
        <v>1157202</v>
      </c>
      <c r="BU2296">
        <v>1164757</v>
      </c>
      <c r="BV2296">
        <v>1192493</v>
      </c>
      <c r="BW2296">
        <v>1220612</v>
      </c>
      <c r="BX2296">
        <v>1216176</v>
      </c>
      <c r="BY2296">
        <v>1162933</v>
      </c>
      <c r="BZ2296">
        <v>1131444</v>
      </c>
      <c r="CA2296">
        <v>1100809</v>
      </c>
      <c r="CB2296">
        <v>1094425</v>
      </c>
      <c r="CC2296">
        <v>1088571</v>
      </c>
      <c r="CD2296">
        <v>1036419</v>
      </c>
      <c r="CE2296">
        <v>1032008</v>
      </c>
      <c r="CF2296">
        <v>1007732</v>
      </c>
      <c r="CG2296">
        <v>975189</v>
      </c>
      <c r="CH2296">
        <v>954755</v>
      </c>
      <c r="CI2296">
        <v>873825</v>
      </c>
      <c r="CJ2296">
        <v>826300</v>
      </c>
      <c r="CK2296">
        <v>783952</v>
      </c>
      <c r="CL2296">
        <v>722630</v>
      </c>
      <c r="CM2296">
        <v>710548</v>
      </c>
      <c r="CN2296">
        <v>652499</v>
      </c>
      <c r="CO2296">
        <v>625960</v>
      </c>
      <c r="CP2296">
        <v>621108</v>
      </c>
      <c r="CQ2296">
        <v>621840</v>
      </c>
      <c r="CR2296">
        <v>577668</v>
      </c>
      <c r="CS2296">
        <v>499779</v>
      </c>
      <c r="CT2296">
        <v>435501</v>
      </c>
      <c r="CU2296">
        <v>391425</v>
      </c>
      <c r="CV2296">
        <v>346430</v>
      </c>
      <c r="CW2296">
        <v>318160</v>
      </c>
      <c r="CX2296">
        <v>276635</v>
      </c>
      <c r="CY2296">
        <v>229981</v>
      </c>
      <c r="CZ2296">
        <v>187456</v>
      </c>
      <c r="DA2296">
        <v>151210</v>
      </c>
      <c r="DB2296">
        <v>289450</v>
      </c>
    </row>
    <row r="2297" spans="1:106" x14ac:dyDescent="0.25">
      <c r="A2297" t="s">
        <v>118</v>
      </c>
      <c r="B2297" t="s">
        <v>115</v>
      </c>
      <c r="C2297" t="s">
        <v>110</v>
      </c>
      <c r="D2297">
        <v>2016</v>
      </c>
      <c r="E2297">
        <v>20998301</v>
      </c>
      <c r="F2297">
        <v>267811</v>
      </c>
      <c r="G2297">
        <v>272265</v>
      </c>
      <c r="H2297">
        <v>271131</v>
      </c>
      <c r="I2297">
        <v>270229</v>
      </c>
      <c r="J2297">
        <v>270444</v>
      </c>
      <c r="K2297">
        <v>272839</v>
      </c>
      <c r="L2297">
        <v>271934</v>
      </c>
      <c r="M2297">
        <v>275122</v>
      </c>
      <c r="N2297">
        <v>284802</v>
      </c>
      <c r="O2297">
        <v>284046</v>
      </c>
      <c r="P2297">
        <v>279033</v>
      </c>
      <c r="Q2297">
        <v>274457</v>
      </c>
      <c r="R2297">
        <v>273789</v>
      </c>
      <c r="S2297">
        <v>273422</v>
      </c>
      <c r="T2297">
        <v>278454</v>
      </c>
      <c r="U2297">
        <v>289141</v>
      </c>
      <c r="V2297">
        <v>297819</v>
      </c>
      <c r="W2297">
        <v>291733</v>
      </c>
      <c r="X2297">
        <v>294723</v>
      </c>
      <c r="Y2297">
        <v>295835</v>
      </c>
      <c r="Z2297">
        <v>297546</v>
      </c>
      <c r="AA2297">
        <v>312339</v>
      </c>
      <c r="AB2297">
        <v>328275</v>
      </c>
      <c r="AC2297">
        <v>337282</v>
      </c>
      <c r="AD2297">
        <v>346066</v>
      </c>
      <c r="AE2297">
        <v>352774</v>
      </c>
      <c r="AF2297">
        <v>349385</v>
      </c>
      <c r="AG2297">
        <v>328892</v>
      </c>
      <c r="AH2297">
        <v>308793</v>
      </c>
      <c r="AI2297">
        <v>297823</v>
      </c>
      <c r="AJ2297">
        <v>294066</v>
      </c>
      <c r="AK2297">
        <v>294119</v>
      </c>
      <c r="AL2297">
        <v>283243</v>
      </c>
      <c r="AM2297">
        <v>287017</v>
      </c>
      <c r="AN2297">
        <v>288274</v>
      </c>
      <c r="AO2297">
        <v>286728</v>
      </c>
      <c r="AP2297">
        <v>297853</v>
      </c>
      <c r="AQ2297">
        <v>279520</v>
      </c>
      <c r="AR2297">
        <v>269766</v>
      </c>
      <c r="AS2297">
        <v>267455</v>
      </c>
      <c r="AT2297">
        <v>256636</v>
      </c>
      <c r="AU2297">
        <v>264459</v>
      </c>
      <c r="AV2297">
        <v>256687</v>
      </c>
      <c r="AW2297">
        <v>265530</v>
      </c>
      <c r="AX2297">
        <v>275095</v>
      </c>
      <c r="AY2297">
        <v>288136</v>
      </c>
      <c r="AZ2297">
        <v>285756</v>
      </c>
      <c r="BA2297">
        <v>265399</v>
      </c>
      <c r="BB2297">
        <v>267399</v>
      </c>
      <c r="BC2297">
        <v>267575</v>
      </c>
      <c r="BD2297">
        <v>277142</v>
      </c>
      <c r="BE2297">
        <v>290482</v>
      </c>
      <c r="BF2297">
        <v>289133</v>
      </c>
      <c r="BG2297">
        <v>285453</v>
      </c>
      <c r="BH2297">
        <v>283014</v>
      </c>
      <c r="BI2297">
        <v>284346</v>
      </c>
      <c r="BJ2297">
        <v>290018</v>
      </c>
      <c r="BK2297">
        <v>277856</v>
      </c>
      <c r="BL2297">
        <v>268970</v>
      </c>
      <c r="BM2297">
        <v>267951</v>
      </c>
      <c r="BN2297">
        <v>256683</v>
      </c>
      <c r="BO2297">
        <v>249709</v>
      </c>
      <c r="BP2297">
        <v>235749</v>
      </c>
      <c r="BQ2297">
        <v>220355</v>
      </c>
      <c r="BR2297">
        <v>209035</v>
      </c>
      <c r="BS2297">
        <v>206639</v>
      </c>
      <c r="BT2297">
        <v>199459</v>
      </c>
      <c r="BU2297">
        <v>185137</v>
      </c>
      <c r="BV2297">
        <v>175140</v>
      </c>
      <c r="BW2297">
        <v>165226</v>
      </c>
      <c r="BX2297">
        <v>132414</v>
      </c>
      <c r="BY2297">
        <v>131352</v>
      </c>
      <c r="BZ2297">
        <v>122161</v>
      </c>
      <c r="CA2297">
        <v>119864</v>
      </c>
      <c r="CB2297">
        <v>106931</v>
      </c>
      <c r="CC2297">
        <v>100432</v>
      </c>
      <c r="CD2297">
        <v>96108</v>
      </c>
      <c r="CE2297">
        <v>85808</v>
      </c>
      <c r="CF2297">
        <v>82009</v>
      </c>
      <c r="CG2297">
        <v>75440</v>
      </c>
      <c r="CH2297">
        <v>72584</v>
      </c>
      <c r="CI2297">
        <v>67901</v>
      </c>
      <c r="CJ2297">
        <v>60466</v>
      </c>
      <c r="CK2297">
        <v>56598</v>
      </c>
      <c r="CL2297">
        <v>50973</v>
      </c>
      <c r="CM2297">
        <v>45930</v>
      </c>
      <c r="CN2297">
        <v>43803</v>
      </c>
      <c r="CO2297">
        <v>38084</v>
      </c>
      <c r="CP2297">
        <v>34176</v>
      </c>
      <c r="CQ2297">
        <v>30376</v>
      </c>
      <c r="CR2297">
        <v>26746</v>
      </c>
      <c r="CS2297">
        <v>23134</v>
      </c>
      <c r="CT2297">
        <v>19140</v>
      </c>
      <c r="CU2297">
        <v>15997</v>
      </c>
      <c r="CV2297">
        <v>13010</v>
      </c>
      <c r="CW2297">
        <v>10383</v>
      </c>
      <c r="CX2297">
        <v>8522</v>
      </c>
      <c r="CY2297">
        <v>5955</v>
      </c>
      <c r="CZ2297">
        <v>4626</v>
      </c>
      <c r="DA2297">
        <v>3271</v>
      </c>
      <c r="DB2297">
        <v>7693</v>
      </c>
    </row>
    <row r="2298" spans="1:106" x14ac:dyDescent="0.25">
      <c r="A2298" t="s">
        <v>118</v>
      </c>
      <c r="B2298" t="s">
        <v>115</v>
      </c>
      <c r="C2298" t="s">
        <v>110</v>
      </c>
      <c r="D2298">
        <v>2017</v>
      </c>
      <c r="E2298">
        <v>21179386</v>
      </c>
      <c r="F2298">
        <v>286272</v>
      </c>
      <c r="G2298">
        <v>268008</v>
      </c>
      <c r="H2298">
        <v>272710</v>
      </c>
      <c r="I2298">
        <v>271528</v>
      </c>
      <c r="J2298">
        <v>270571</v>
      </c>
      <c r="K2298">
        <v>270786</v>
      </c>
      <c r="L2298">
        <v>273176</v>
      </c>
      <c r="M2298">
        <v>272313</v>
      </c>
      <c r="N2298">
        <v>275503</v>
      </c>
      <c r="O2298">
        <v>285215</v>
      </c>
      <c r="P2298">
        <v>284478</v>
      </c>
      <c r="Q2298">
        <v>279496</v>
      </c>
      <c r="R2298">
        <v>274911</v>
      </c>
      <c r="S2298">
        <v>274257</v>
      </c>
      <c r="T2298">
        <v>273942</v>
      </c>
      <c r="U2298">
        <v>279086</v>
      </c>
      <c r="V2298">
        <v>289947</v>
      </c>
      <c r="W2298">
        <v>298800</v>
      </c>
      <c r="X2298">
        <v>292895</v>
      </c>
      <c r="Y2298">
        <v>295993</v>
      </c>
      <c r="Z2298">
        <v>297215</v>
      </c>
      <c r="AA2298">
        <v>298972</v>
      </c>
      <c r="AB2298">
        <v>313753</v>
      </c>
      <c r="AC2298">
        <v>329726</v>
      </c>
      <c r="AD2298">
        <v>338763</v>
      </c>
      <c r="AE2298">
        <v>347531</v>
      </c>
      <c r="AF2298">
        <v>354177</v>
      </c>
      <c r="AG2298">
        <v>350727</v>
      </c>
      <c r="AH2298">
        <v>330186</v>
      </c>
      <c r="AI2298">
        <v>310002</v>
      </c>
      <c r="AJ2298">
        <v>298856</v>
      </c>
      <c r="AK2298">
        <v>294947</v>
      </c>
      <c r="AL2298">
        <v>294877</v>
      </c>
      <c r="AM2298">
        <v>283875</v>
      </c>
      <c r="AN2298">
        <v>287575</v>
      </c>
      <c r="AO2298">
        <v>288782</v>
      </c>
      <c r="AP2298">
        <v>287169</v>
      </c>
      <c r="AQ2298">
        <v>298208</v>
      </c>
      <c r="AR2298">
        <v>279869</v>
      </c>
      <c r="AS2298">
        <v>270052</v>
      </c>
      <c r="AT2298">
        <v>267662</v>
      </c>
      <c r="AU2298">
        <v>256764</v>
      </c>
      <c r="AV2298">
        <v>264457</v>
      </c>
      <c r="AW2298">
        <v>256632</v>
      </c>
      <c r="AX2298">
        <v>265359</v>
      </c>
      <c r="AY2298">
        <v>274796</v>
      </c>
      <c r="AZ2298">
        <v>287704</v>
      </c>
      <c r="BA2298">
        <v>285208</v>
      </c>
      <c r="BB2298">
        <v>264803</v>
      </c>
      <c r="BC2298">
        <v>266672</v>
      </c>
      <c r="BD2298">
        <v>266720</v>
      </c>
      <c r="BE2298">
        <v>276119</v>
      </c>
      <c r="BF2298">
        <v>289250</v>
      </c>
      <c r="BG2298">
        <v>287777</v>
      </c>
      <c r="BH2298">
        <v>283996</v>
      </c>
      <c r="BI2298">
        <v>281453</v>
      </c>
      <c r="BJ2298">
        <v>282638</v>
      </c>
      <c r="BK2298">
        <v>288106</v>
      </c>
      <c r="BL2298">
        <v>275904</v>
      </c>
      <c r="BM2298">
        <v>266941</v>
      </c>
      <c r="BN2298">
        <v>265795</v>
      </c>
      <c r="BO2298">
        <v>254442</v>
      </c>
      <c r="BP2298">
        <v>247339</v>
      </c>
      <c r="BQ2298">
        <v>233316</v>
      </c>
      <c r="BR2298">
        <v>217904</v>
      </c>
      <c r="BS2298">
        <v>206507</v>
      </c>
      <c r="BT2298">
        <v>203908</v>
      </c>
      <c r="BU2298">
        <v>196536</v>
      </c>
      <c r="BV2298">
        <v>182200</v>
      </c>
      <c r="BW2298">
        <v>172152</v>
      </c>
      <c r="BX2298">
        <v>162192</v>
      </c>
      <c r="BY2298">
        <v>129793</v>
      </c>
      <c r="BZ2298">
        <v>128536</v>
      </c>
      <c r="CA2298">
        <v>119296</v>
      </c>
      <c r="CB2298">
        <v>116827</v>
      </c>
      <c r="CC2298">
        <v>104050</v>
      </c>
      <c r="CD2298">
        <v>97441</v>
      </c>
      <c r="CE2298">
        <v>93015</v>
      </c>
      <c r="CF2298">
        <v>82792</v>
      </c>
      <c r="CG2298">
        <v>78875</v>
      </c>
      <c r="CH2298">
        <v>72289</v>
      </c>
      <c r="CI2298">
        <v>69257</v>
      </c>
      <c r="CJ2298">
        <v>64499</v>
      </c>
      <c r="CK2298">
        <v>57118</v>
      </c>
      <c r="CL2298">
        <v>53122</v>
      </c>
      <c r="CM2298">
        <v>47453</v>
      </c>
      <c r="CN2298">
        <v>42423</v>
      </c>
      <c r="CO2298">
        <v>40089</v>
      </c>
      <c r="CP2298">
        <v>34512</v>
      </c>
      <c r="CQ2298">
        <v>30644</v>
      </c>
      <c r="CR2298">
        <v>26911</v>
      </c>
      <c r="CS2298">
        <v>23382</v>
      </c>
      <c r="CT2298">
        <v>19939</v>
      </c>
      <c r="CU2298">
        <v>16241</v>
      </c>
      <c r="CV2298">
        <v>13341</v>
      </c>
      <c r="CW2298">
        <v>10660</v>
      </c>
      <c r="CX2298">
        <v>8343</v>
      </c>
      <c r="CY2298">
        <v>6706</v>
      </c>
      <c r="CZ2298">
        <v>4581</v>
      </c>
      <c r="DA2298">
        <v>3476</v>
      </c>
      <c r="DB2298">
        <v>7374</v>
      </c>
    </row>
    <row r="2299" spans="1:106" x14ac:dyDescent="0.25">
      <c r="A2299" t="s">
        <v>118</v>
      </c>
      <c r="B2299" t="s">
        <v>115</v>
      </c>
      <c r="C2299" t="s">
        <v>110</v>
      </c>
      <c r="D2299">
        <v>2018</v>
      </c>
      <c r="E2299">
        <v>21361836</v>
      </c>
      <c r="F2299">
        <v>287777</v>
      </c>
      <c r="G2299">
        <v>286636</v>
      </c>
      <c r="H2299">
        <v>268468</v>
      </c>
      <c r="I2299">
        <v>273118</v>
      </c>
      <c r="J2299">
        <v>271884</v>
      </c>
      <c r="K2299">
        <v>270923</v>
      </c>
      <c r="L2299">
        <v>271142</v>
      </c>
      <c r="M2299">
        <v>273569</v>
      </c>
      <c r="N2299">
        <v>272712</v>
      </c>
      <c r="O2299">
        <v>275940</v>
      </c>
      <c r="P2299">
        <v>285663</v>
      </c>
      <c r="Q2299">
        <v>284954</v>
      </c>
      <c r="R2299">
        <v>279957</v>
      </c>
      <c r="S2299">
        <v>275403</v>
      </c>
      <c r="T2299">
        <v>274797</v>
      </c>
      <c r="U2299">
        <v>274606</v>
      </c>
      <c r="V2299">
        <v>279923</v>
      </c>
      <c r="W2299">
        <v>290969</v>
      </c>
      <c r="X2299">
        <v>299987</v>
      </c>
      <c r="Y2299">
        <v>294228</v>
      </c>
      <c r="Z2299">
        <v>297417</v>
      </c>
      <c r="AA2299">
        <v>298677</v>
      </c>
      <c r="AB2299">
        <v>300480</v>
      </c>
      <c r="AC2299">
        <v>315268</v>
      </c>
      <c r="AD2299">
        <v>331264</v>
      </c>
      <c r="AE2299">
        <v>340319</v>
      </c>
      <c r="AF2299">
        <v>349030</v>
      </c>
      <c r="AG2299">
        <v>355559</v>
      </c>
      <c r="AH2299">
        <v>352027</v>
      </c>
      <c r="AI2299">
        <v>331406</v>
      </c>
      <c r="AJ2299">
        <v>311085</v>
      </c>
      <c r="AK2299">
        <v>299749</v>
      </c>
      <c r="AL2299">
        <v>295731</v>
      </c>
      <c r="AM2299">
        <v>295559</v>
      </c>
      <c r="AN2299">
        <v>284475</v>
      </c>
      <c r="AO2299">
        <v>288101</v>
      </c>
      <c r="AP2299">
        <v>289283</v>
      </c>
      <c r="AQ2299">
        <v>287583</v>
      </c>
      <c r="AR2299">
        <v>298540</v>
      </c>
      <c r="AS2299">
        <v>280178</v>
      </c>
      <c r="AT2299">
        <v>270260</v>
      </c>
      <c r="AU2299">
        <v>267790</v>
      </c>
      <c r="AV2299">
        <v>256830</v>
      </c>
      <c r="AW2299">
        <v>264407</v>
      </c>
      <c r="AX2299">
        <v>256521</v>
      </c>
      <c r="AY2299">
        <v>265133</v>
      </c>
      <c r="AZ2299">
        <v>274439</v>
      </c>
      <c r="BA2299">
        <v>287192</v>
      </c>
      <c r="BB2299">
        <v>284561</v>
      </c>
      <c r="BC2299">
        <v>264116</v>
      </c>
      <c r="BD2299">
        <v>265865</v>
      </c>
      <c r="BE2299">
        <v>265794</v>
      </c>
      <c r="BF2299">
        <v>275021</v>
      </c>
      <c r="BG2299">
        <v>287940</v>
      </c>
      <c r="BH2299">
        <v>286358</v>
      </c>
      <c r="BI2299">
        <v>282484</v>
      </c>
      <c r="BJ2299">
        <v>279830</v>
      </c>
      <c r="BK2299">
        <v>280854</v>
      </c>
      <c r="BL2299">
        <v>286122</v>
      </c>
      <c r="BM2299">
        <v>273888</v>
      </c>
      <c r="BN2299">
        <v>264834</v>
      </c>
      <c r="BO2299">
        <v>263540</v>
      </c>
      <c r="BP2299">
        <v>252091</v>
      </c>
      <c r="BQ2299">
        <v>244843</v>
      </c>
      <c r="BR2299">
        <v>230760</v>
      </c>
      <c r="BS2299">
        <v>215312</v>
      </c>
      <c r="BT2299">
        <v>203833</v>
      </c>
      <c r="BU2299">
        <v>201030</v>
      </c>
      <c r="BV2299">
        <v>193460</v>
      </c>
      <c r="BW2299">
        <v>179121</v>
      </c>
      <c r="BX2299">
        <v>169026</v>
      </c>
      <c r="BY2299">
        <v>159005</v>
      </c>
      <c r="BZ2299">
        <v>127048</v>
      </c>
      <c r="CA2299">
        <v>125595</v>
      </c>
      <c r="CB2299">
        <v>116318</v>
      </c>
      <c r="CC2299">
        <v>113659</v>
      </c>
      <c r="CD2299">
        <v>101044</v>
      </c>
      <c r="CE2299">
        <v>94334</v>
      </c>
      <c r="CF2299">
        <v>89790</v>
      </c>
      <c r="CG2299">
        <v>79652</v>
      </c>
      <c r="CH2299">
        <v>75606</v>
      </c>
      <c r="CI2299">
        <v>69020</v>
      </c>
      <c r="CJ2299">
        <v>65813</v>
      </c>
      <c r="CK2299">
        <v>60956</v>
      </c>
      <c r="CL2299">
        <v>53632</v>
      </c>
      <c r="CM2299">
        <v>49505</v>
      </c>
      <c r="CN2299">
        <v>43837</v>
      </c>
      <c r="CO2299">
        <v>38861</v>
      </c>
      <c r="CP2299">
        <v>36362</v>
      </c>
      <c r="CQ2299">
        <v>30964</v>
      </c>
      <c r="CR2299">
        <v>27174</v>
      </c>
      <c r="CS2299">
        <v>23552</v>
      </c>
      <c r="CT2299">
        <v>20173</v>
      </c>
      <c r="CU2299">
        <v>16938</v>
      </c>
      <c r="CV2299">
        <v>13566</v>
      </c>
      <c r="CW2299">
        <v>10942</v>
      </c>
      <c r="CX2299">
        <v>8578</v>
      </c>
      <c r="CY2299">
        <v>6574</v>
      </c>
      <c r="CZ2299">
        <v>5167</v>
      </c>
      <c r="DA2299">
        <v>3448</v>
      </c>
      <c r="DB2299">
        <v>7081</v>
      </c>
    </row>
    <row r="2300" spans="1:106" x14ac:dyDescent="0.25">
      <c r="A2300" t="s">
        <v>118</v>
      </c>
      <c r="B2300" t="s">
        <v>115</v>
      </c>
      <c r="C2300" t="s">
        <v>110</v>
      </c>
      <c r="D2300">
        <v>2019</v>
      </c>
      <c r="E2300">
        <v>21545484</v>
      </c>
      <c r="F2300">
        <v>289095</v>
      </c>
      <c r="G2300">
        <v>288167</v>
      </c>
      <c r="H2300">
        <v>287251</v>
      </c>
      <c r="I2300">
        <v>268888</v>
      </c>
      <c r="J2300">
        <v>273483</v>
      </c>
      <c r="K2300">
        <v>272251</v>
      </c>
      <c r="L2300">
        <v>271291</v>
      </c>
      <c r="M2300">
        <v>271552</v>
      </c>
      <c r="N2300">
        <v>273982</v>
      </c>
      <c r="O2300">
        <v>273161</v>
      </c>
      <c r="P2300">
        <v>276412</v>
      </c>
      <c r="Q2300">
        <v>286160</v>
      </c>
      <c r="R2300">
        <v>285430</v>
      </c>
      <c r="S2300">
        <v>280460</v>
      </c>
      <c r="T2300">
        <v>275967</v>
      </c>
      <c r="U2300">
        <v>275482</v>
      </c>
      <c r="V2300">
        <v>275480</v>
      </c>
      <c r="W2300">
        <v>280980</v>
      </c>
      <c r="X2300">
        <v>292210</v>
      </c>
      <c r="Y2300">
        <v>301351</v>
      </c>
      <c r="Z2300">
        <v>295711</v>
      </c>
      <c r="AA2300">
        <v>298931</v>
      </c>
      <c r="AB2300">
        <v>300218</v>
      </c>
      <c r="AC2300">
        <v>302087</v>
      </c>
      <c r="AD2300">
        <v>316879</v>
      </c>
      <c r="AE2300">
        <v>332868</v>
      </c>
      <c r="AF2300">
        <v>341905</v>
      </c>
      <c r="AG2300">
        <v>350480</v>
      </c>
      <c r="AH2300">
        <v>356902</v>
      </c>
      <c r="AI2300">
        <v>353242</v>
      </c>
      <c r="AJ2300">
        <v>332501</v>
      </c>
      <c r="AK2300">
        <v>312034</v>
      </c>
      <c r="AL2300">
        <v>300532</v>
      </c>
      <c r="AM2300">
        <v>296439</v>
      </c>
      <c r="AN2300">
        <v>296205</v>
      </c>
      <c r="AO2300">
        <v>285038</v>
      </c>
      <c r="AP2300">
        <v>288618</v>
      </c>
      <c r="AQ2300">
        <v>289754</v>
      </c>
      <c r="AR2300">
        <v>287970</v>
      </c>
      <c r="AS2300">
        <v>298834</v>
      </c>
      <c r="AT2300">
        <v>280408</v>
      </c>
      <c r="AU2300">
        <v>270399</v>
      </c>
      <c r="AV2300">
        <v>267855</v>
      </c>
      <c r="AW2300">
        <v>256843</v>
      </c>
      <c r="AX2300">
        <v>264302</v>
      </c>
      <c r="AY2300">
        <v>256357</v>
      </c>
      <c r="AZ2300">
        <v>264849</v>
      </c>
      <c r="BA2300">
        <v>274006</v>
      </c>
      <c r="BB2300">
        <v>286573</v>
      </c>
      <c r="BC2300">
        <v>283818</v>
      </c>
      <c r="BD2300">
        <v>263355</v>
      </c>
      <c r="BE2300">
        <v>264989</v>
      </c>
      <c r="BF2300">
        <v>264799</v>
      </c>
      <c r="BG2300">
        <v>273852</v>
      </c>
      <c r="BH2300">
        <v>286574</v>
      </c>
      <c r="BI2300">
        <v>284886</v>
      </c>
      <c r="BJ2300">
        <v>280907</v>
      </c>
      <c r="BK2300">
        <v>278129</v>
      </c>
      <c r="BL2300">
        <v>279006</v>
      </c>
      <c r="BM2300">
        <v>284068</v>
      </c>
      <c r="BN2300">
        <v>271790</v>
      </c>
      <c r="BO2300">
        <v>262624</v>
      </c>
      <c r="BP2300">
        <v>261173</v>
      </c>
      <c r="BQ2300">
        <v>249607</v>
      </c>
      <c r="BR2300">
        <v>242222</v>
      </c>
      <c r="BS2300">
        <v>228056</v>
      </c>
      <c r="BT2300">
        <v>212568</v>
      </c>
      <c r="BU2300">
        <v>201000</v>
      </c>
      <c r="BV2300">
        <v>198001</v>
      </c>
      <c r="BW2300">
        <v>190229</v>
      </c>
      <c r="BX2300">
        <v>175894</v>
      </c>
      <c r="BY2300">
        <v>165743</v>
      </c>
      <c r="BZ2300">
        <v>155669</v>
      </c>
      <c r="CA2300">
        <v>124180</v>
      </c>
      <c r="CB2300">
        <v>122529</v>
      </c>
      <c r="CC2300">
        <v>113225</v>
      </c>
      <c r="CD2300">
        <v>110356</v>
      </c>
      <c r="CE2300">
        <v>97897</v>
      </c>
      <c r="CF2300">
        <v>91098</v>
      </c>
      <c r="CG2300">
        <v>86435</v>
      </c>
      <c r="CH2300">
        <v>76381</v>
      </c>
      <c r="CI2300">
        <v>72211</v>
      </c>
      <c r="CJ2300">
        <v>65628</v>
      </c>
      <c r="CK2300">
        <v>62236</v>
      </c>
      <c r="CL2300">
        <v>57262</v>
      </c>
      <c r="CM2300">
        <v>50004</v>
      </c>
      <c r="CN2300">
        <v>45783</v>
      </c>
      <c r="CO2300">
        <v>40166</v>
      </c>
      <c r="CP2300">
        <v>35279</v>
      </c>
      <c r="CQ2300">
        <v>32658</v>
      </c>
      <c r="CR2300">
        <v>27478</v>
      </c>
      <c r="CS2300">
        <v>23806</v>
      </c>
      <c r="CT2300">
        <v>20344</v>
      </c>
      <c r="CU2300">
        <v>17155</v>
      </c>
      <c r="CV2300">
        <v>14166</v>
      </c>
      <c r="CW2300">
        <v>11146</v>
      </c>
      <c r="CX2300">
        <v>8814</v>
      </c>
      <c r="CY2300">
        <v>6770</v>
      </c>
      <c r="CZ2300">
        <v>5074</v>
      </c>
      <c r="DA2300">
        <v>3896</v>
      </c>
      <c r="DB2300">
        <v>6755</v>
      </c>
    </row>
    <row r="2301" spans="1:106" x14ac:dyDescent="0.25">
      <c r="A2301" t="s">
        <v>118</v>
      </c>
      <c r="B2301" t="s">
        <v>115</v>
      </c>
      <c r="C2301" t="s">
        <v>110</v>
      </c>
      <c r="D2301">
        <v>2020</v>
      </c>
      <c r="E2301">
        <v>21729995</v>
      </c>
      <c r="F2301">
        <v>290130</v>
      </c>
      <c r="G2301">
        <v>289512</v>
      </c>
      <c r="H2301">
        <v>288803</v>
      </c>
      <c r="I2301">
        <v>287800</v>
      </c>
      <c r="J2301">
        <v>269266</v>
      </c>
      <c r="K2301">
        <v>273859</v>
      </c>
      <c r="L2301">
        <v>272630</v>
      </c>
      <c r="M2301">
        <v>271711</v>
      </c>
      <c r="N2301">
        <v>271982</v>
      </c>
      <c r="O2301">
        <v>274446</v>
      </c>
      <c r="P2301">
        <v>273643</v>
      </c>
      <c r="Q2301">
        <v>276926</v>
      </c>
      <c r="R2301">
        <v>286655</v>
      </c>
      <c r="S2301">
        <v>285941</v>
      </c>
      <c r="T2301">
        <v>281034</v>
      </c>
      <c r="U2301">
        <v>276682</v>
      </c>
      <c r="V2301">
        <v>276383</v>
      </c>
      <c r="W2301">
        <v>276589</v>
      </c>
      <c r="X2301">
        <v>282265</v>
      </c>
      <c r="Y2301">
        <v>293631</v>
      </c>
      <c r="Z2301">
        <v>302875</v>
      </c>
      <c r="AA2301">
        <v>297291</v>
      </c>
      <c r="AB2301">
        <v>300532</v>
      </c>
      <c r="AC2301">
        <v>301867</v>
      </c>
      <c r="AD2301">
        <v>303787</v>
      </c>
      <c r="AE2301">
        <v>318558</v>
      </c>
      <c r="AF2301">
        <v>334494</v>
      </c>
      <c r="AG2301">
        <v>343452</v>
      </c>
      <c r="AH2301">
        <v>351879</v>
      </c>
      <c r="AI2301">
        <v>358162</v>
      </c>
      <c r="AJ2301">
        <v>354323</v>
      </c>
      <c r="AK2301">
        <v>333462</v>
      </c>
      <c r="AL2301">
        <v>312868</v>
      </c>
      <c r="AM2301">
        <v>301245</v>
      </c>
      <c r="AN2301">
        <v>297112</v>
      </c>
      <c r="AO2301">
        <v>296808</v>
      </c>
      <c r="AP2301">
        <v>285590</v>
      </c>
      <c r="AQ2301">
        <v>289110</v>
      </c>
      <c r="AR2301">
        <v>290192</v>
      </c>
      <c r="AS2301">
        <v>288326</v>
      </c>
      <c r="AT2301">
        <v>299053</v>
      </c>
      <c r="AU2301">
        <v>280562</v>
      </c>
      <c r="AV2301">
        <v>270474</v>
      </c>
      <c r="AW2301">
        <v>267866</v>
      </c>
      <c r="AX2301">
        <v>256802</v>
      </c>
      <c r="AY2301">
        <v>264144</v>
      </c>
      <c r="AZ2301">
        <v>256137</v>
      </c>
      <c r="BA2301">
        <v>264489</v>
      </c>
      <c r="BB2301">
        <v>273474</v>
      </c>
      <c r="BC2301">
        <v>285860</v>
      </c>
      <c r="BD2301">
        <v>283000</v>
      </c>
      <c r="BE2301">
        <v>262527</v>
      </c>
      <c r="BF2301">
        <v>264044</v>
      </c>
      <c r="BG2301">
        <v>263733</v>
      </c>
      <c r="BH2301">
        <v>272630</v>
      </c>
      <c r="BI2301">
        <v>285154</v>
      </c>
      <c r="BJ2301">
        <v>283349</v>
      </c>
      <c r="BK2301">
        <v>279256</v>
      </c>
      <c r="BL2301">
        <v>276366</v>
      </c>
      <c r="BM2301">
        <v>277100</v>
      </c>
      <c r="BN2301">
        <v>281939</v>
      </c>
      <c r="BO2301">
        <v>269593</v>
      </c>
      <c r="BP2301">
        <v>260299</v>
      </c>
      <c r="BQ2301">
        <v>258665</v>
      </c>
      <c r="BR2301">
        <v>246995</v>
      </c>
      <c r="BS2301">
        <v>239443</v>
      </c>
      <c r="BT2301">
        <v>225194</v>
      </c>
      <c r="BU2301">
        <v>209662</v>
      </c>
      <c r="BV2301">
        <v>198014</v>
      </c>
      <c r="BW2301">
        <v>194810</v>
      </c>
      <c r="BX2301">
        <v>186851</v>
      </c>
      <c r="BY2301">
        <v>172508</v>
      </c>
      <c r="BZ2301">
        <v>162297</v>
      </c>
      <c r="CA2301">
        <v>152184</v>
      </c>
      <c r="CB2301">
        <v>121181</v>
      </c>
      <c r="CC2301">
        <v>119326</v>
      </c>
      <c r="CD2301">
        <v>110000</v>
      </c>
      <c r="CE2301">
        <v>106912</v>
      </c>
      <c r="CF2301">
        <v>94610</v>
      </c>
      <c r="CG2301">
        <v>87722</v>
      </c>
      <c r="CH2301">
        <v>82935</v>
      </c>
      <c r="CI2301">
        <v>72985</v>
      </c>
      <c r="CJ2301">
        <v>68686</v>
      </c>
      <c r="CK2301">
        <v>62089</v>
      </c>
      <c r="CL2301">
        <v>58505</v>
      </c>
      <c r="CM2301">
        <v>53417</v>
      </c>
      <c r="CN2301">
        <v>46272</v>
      </c>
      <c r="CO2301">
        <v>41995</v>
      </c>
      <c r="CP2301">
        <v>36479</v>
      </c>
      <c r="CQ2301">
        <v>31711</v>
      </c>
      <c r="CR2301">
        <v>29011</v>
      </c>
      <c r="CS2301">
        <v>24092</v>
      </c>
      <c r="CT2301">
        <v>20585</v>
      </c>
      <c r="CU2301">
        <v>17323</v>
      </c>
      <c r="CV2301">
        <v>14363</v>
      </c>
      <c r="CW2301">
        <v>11656</v>
      </c>
      <c r="CX2301">
        <v>8995</v>
      </c>
      <c r="CY2301">
        <v>6965</v>
      </c>
      <c r="CZ2301">
        <v>5233</v>
      </c>
      <c r="DA2301">
        <v>3831</v>
      </c>
      <c r="DB2301">
        <v>6821</v>
      </c>
    </row>
    <row r="2302" spans="1:106" x14ac:dyDescent="0.25">
      <c r="A2302" t="s">
        <v>118</v>
      </c>
      <c r="B2302" t="s">
        <v>115</v>
      </c>
      <c r="C2302" t="s">
        <v>110</v>
      </c>
      <c r="D2302">
        <v>2021</v>
      </c>
      <c r="E2302">
        <v>21914888</v>
      </c>
      <c r="F2302">
        <v>290771</v>
      </c>
      <c r="G2302">
        <v>290573</v>
      </c>
      <c r="H2302">
        <v>290168</v>
      </c>
      <c r="I2302">
        <v>289369</v>
      </c>
      <c r="J2302">
        <v>288282</v>
      </c>
      <c r="K2302">
        <v>269654</v>
      </c>
      <c r="L2302">
        <v>274247</v>
      </c>
      <c r="M2302">
        <v>273060</v>
      </c>
      <c r="N2302">
        <v>272151</v>
      </c>
      <c r="O2302">
        <v>272461</v>
      </c>
      <c r="P2302">
        <v>274943</v>
      </c>
      <c r="Q2302">
        <v>274168</v>
      </c>
      <c r="R2302">
        <v>277438</v>
      </c>
      <c r="S2302">
        <v>287187</v>
      </c>
      <c r="T2302">
        <v>286531</v>
      </c>
      <c r="U2302">
        <v>281762</v>
      </c>
      <c r="V2302">
        <v>277618</v>
      </c>
      <c r="W2302">
        <v>277515</v>
      </c>
      <c r="X2302">
        <v>277935</v>
      </c>
      <c r="Y2302">
        <v>283740</v>
      </c>
      <c r="Z2302">
        <v>295214</v>
      </c>
      <c r="AA2302">
        <v>304495</v>
      </c>
      <c r="AB2302">
        <v>298962</v>
      </c>
      <c r="AC2302">
        <v>302241</v>
      </c>
      <c r="AD2302">
        <v>303612</v>
      </c>
      <c r="AE2302">
        <v>305551</v>
      </c>
      <c r="AF2302">
        <v>320256</v>
      </c>
      <c r="AG2302">
        <v>336080</v>
      </c>
      <c r="AH2302">
        <v>344945</v>
      </c>
      <c r="AI2302">
        <v>353199</v>
      </c>
      <c r="AJ2302">
        <v>359295</v>
      </c>
      <c r="AK2302">
        <v>355263</v>
      </c>
      <c r="AL2302">
        <v>334306</v>
      </c>
      <c r="AM2302">
        <v>313620</v>
      </c>
      <c r="AN2302">
        <v>301930</v>
      </c>
      <c r="AO2302">
        <v>297745</v>
      </c>
      <c r="AP2302">
        <v>297393</v>
      </c>
      <c r="AQ2302">
        <v>286119</v>
      </c>
      <c r="AR2302">
        <v>289578</v>
      </c>
      <c r="AS2302">
        <v>290589</v>
      </c>
      <c r="AT2302">
        <v>288604</v>
      </c>
      <c r="AU2302">
        <v>299199</v>
      </c>
      <c r="AV2302">
        <v>280650</v>
      </c>
      <c r="AW2302">
        <v>270491</v>
      </c>
      <c r="AX2302">
        <v>267822</v>
      </c>
      <c r="AY2302">
        <v>256708</v>
      </c>
      <c r="AZ2302">
        <v>263930</v>
      </c>
      <c r="BA2302">
        <v>255848</v>
      </c>
      <c r="BB2302">
        <v>264039</v>
      </c>
      <c r="BC2302">
        <v>272855</v>
      </c>
      <c r="BD2302">
        <v>285072</v>
      </c>
      <c r="BE2302">
        <v>282113</v>
      </c>
      <c r="BF2302">
        <v>261633</v>
      </c>
      <c r="BG2302">
        <v>263025</v>
      </c>
      <c r="BH2302">
        <v>262622</v>
      </c>
      <c r="BI2302">
        <v>271358</v>
      </c>
      <c r="BJ2302">
        <v>283676</v>
      </c>
      <c r="BK2302">
        <v>281741</v>
      </c>
      <c r="BL2302">
        <v>277545</v>
      </c>
      <c r="BM2302">
        <v>274547</v>
      </c>
      <c r="BN2302">
        <v>275112</v>
      </c>
      <c r="BO2302">
        <v>279711</v>
      </c>
      <c r="BP2302">
        <v>267274</v>
      </c>
      <c r="BQ2302">
        <v>257840</v>
      </c>
      <c r="BR2302">
        <v>256022</v>
      </c>
      <c r="BS2302">
        <v>244218</v>
      </c>
      <c r="BT2302">
        <v>236500</v>
      </c>
      <c r="BU2302">
        <v>222166</v>
      </c>
      <c r="BV2302">
        <v>206593</v>
      </c>
      <c r="BW2302">
        <v>194870</v>
      </c>
      <c r="BX2302">
        <v>191458</v>
      </c>
      <c r="BY2302">
        <v>183306</v>
      </c>
      <c r="BZ2302">
        <v>168965</v>
      </c>
      <c r="CA2302">
        <v>158695</v>
      </c>
      <c r="CB2302">
        <v>148547</v>
      </c>
      <c r="CC2302">
        <v>118041</v>
      </c>
      <c r="CD2302">
        <v>115975</v>
      </c>
      <c r="CE2302">
        <v>106632</v>
      </c>
      <c r="CF2302">
        <v>103326</v>
      </c>
      <c r="CG2302">
        <v>91172</v>
      </c>
      <c r="CH2302">
        <v>84191</v>
      </c>
      <c r="CI2302">
        <v>79294</v>
      </c>
      <c r="CJ2302">
        <v>69456</v>
      </c>
      <c r="CK2302">
        <v>65013</v>
      </c>
      <c r="CL2302">
        <v>58394</v>
      </c>
      <c r="CM2302">
        <v>54614</v>
      </c>
      <c r="CN2302">
        <v>49458</v>
      </c>
      <c r="CO2302">
        <v>42471</v>
      </c>
      <c r="CP2302">
        <v>38183</v>
      </c>
      <c r="CQ2302">
        <v>32812</v>
      </c>
      <c r="CR2302">
        <v>28197</v>
      </c>
      <c r="CS2302">
        <v>25462</v>
      </c>
      <c r="CT2302">
        <v>20850</v>
      </c>
      <c r="CU2302">
        <v>17549</v>
      </c>
      <c r="CV2302">
        <v>14526</v>
      </c>
      <c r="CW2302">
        <v>11831</v>
      </c>
      <c r="CX2302">
        <v>9420</v>
      </c>
      <c r="CY2302">
        <v>7122</v>
      </c>
      <c r="CZ2302">
        <v>5391</v>
      </c>
      <c r="DA2302">
        <v>3960</v>
      </c>
      <c r="DB2302">
        <v>6827</v>
      </c>
    </row>
    <row r="2303" spans="1:106" x14ac:dyDescent="0.25">
      <c r="A2303" t="s">
        <v>118</v>
      </c>
      <c r="B2303" t="s">
        <v>115</v>
      </c>
      <c r="C2303" t="s">
        <v>110</v>
      </c>
      <c r="D2303">
        <v>2022</v>
      </c>
      <c r="E2303">
        <v>22099602</v>
      </c>
      <c r="F2303">
        <v>291026</v>
      </c>
      <c r="G2303">
        <v>291242</v>
      </c>
      <c r="H2303">
        <v>291250</v>
      </c>
      <c r="I2303">
        <v>290752</v>
      </c>
      <c r="J2303">
        <v>289868</v>
      </c>
      <c r="K2303">
        <v>288754</v>
      </c>
      <c r="L2303">
        <v>270052</v>
      </c>
      <c r="M2303">
        <v>274689</v>
      </c>
      <c r="N2303">
        <v>273514</v>
      </c>
      <c r="O2303">
        <v>272640</v>
      </c>
      <c r="P2303">
        <v>272973</v>
      </c>
      <c r="Q2303">
        <v>275485</v>
      </c>
      <c r="R2303">
        <v>274693</v>
      </c>
      <c r="S2303">
        <v>277988</v>
      </c>
      <c r="T2303">
        <v>287795</v>
      </c>
      <c r="U2303">
        <v>287280</v>
      </c>
      <c r="V2303">
        <v>282720</v>
      </c>
      <c r="W2303">
        <v>278791</v>
      </c>
      <c r="X2303">
        <v>278889</v>
      </c>
      <c r="Y2303">
        <v>279480</v>
      </c>
      <c r="Z2303">
        <v>285385</v>
      </c>
      <c r="AA2303">
        <v>296897</v>
      </c>
      <c r="AB2303">
        <v>306208</v>
      </c>
      <c r="AC2303">
        <v>300735</v>
      </c>
      <c r="AD2303">
        <v>304040</v>
      </c>
      <c r="AE2303">
        <v>305427</v>
      </c>
      <c r="AF2303">
        <v>307334</v>
      </c>
      <c r="AG2303">
        <v>321899</v>
      </c>
      <c r="AH2303">
        <v>337615</v>
      </c>
      <c r="AI2303">
        <v>346336</v>
      </c>
      <c r="AJ2303">
        <v>354388</v>
      </c>
      <c r="AK2303">
        <v>360276</v>
      </c>
      <c r="AL2303">
        <v>356087</v>
      </c>
      <c r="AM2303">
        <v>335067</v>
      </c>
      <c r="AN2303">
        <v>314339</v>
      </c>
      <c r="AO2303">
        <v>302576</v>
      </c>
      <c r="AP2303">
        <v>298365</v>
      </c>
      <c r="AQ2303">
        <v>297950</v>
      </c>
      <c r="AR2303">
        <v>286623</v>
      </c>
      <c r="AS2303">
        <v>290008</v>
      </c>
      <c r="AT2303">
        <v>290904</v>
      </c>
      <c r="AU2303">
        <v>288799</v>
      </c>
      <c r="AV2303">
        <v>299276</v>
      </c>
      <c r="AW2303">
        <v>280681</v>
      </c>
      <c r="AX2303">
        <v>270455</v>
      </c>
      <c r="AY2303">
        <v>267721</v>
      </c>
      <c r="AZ2303">
        <v>256557</v>
      </c>
      <c r="BA2303">
        <v>263645</v>
      </c>
      <c r="BB2303">
        <v>255468</v>
      </c>
      <c r="BC2303">
        <v>263504</v>
      </c>
      <c r="BD2303">
        <v>272169</v>
      </c>
      <c r="BE2303">
        <v>284218</v>
      </c>
      <c r="BF2303">
        <v>281153</v>
      </c>
      <c r="BG2303">
        <v>260675</v>
      </c>
      <c r="BH2303">
        <v>261963</v>
      </c>
      <c r="BI2303">
        <v>261457</v>
      </c>
      <c r="BJ2303">
        <v>270029</v>
      </c>
      <c r="BK2303">
        <v>282129</v>
      </c>
      <c r="BL2303">
        <v>280068</v>
      </c>
      <c r="BM2303">
        <v>275772</v>
      </c>
      <c r="BN2303">
        <v>272658</v>
      </c>
      <c r="BO2303">
        <v>273018</v>
      </c>
      <c r="BP2303">
        <v>277358</v>
      </c>
      <c r="BQ2303">
        <v>264812</v>
      </c>
      <c r="BR2303">
        <v>255249</v>
      </c>
      <c r="BS2303">
        <v>253215</v>
      </c>
      <c r="BT2303">
        <v>241273</v>
      </c>
      <c r="BU2303">
        <v>233377</v>
      </c>
      <c r="BV2303">
        <v>218964</v>
      </c>
      <c r="BW2303">
        <v>203369</v>
      </c>
      <c r="BX2303">
        <v>191572</v>
      </c>
      <c r="BY2303">
        <v>187924</v>
      </c>
      <c r="BZ2303">
        <v>179592</v>
      </c>
      <c r="CA2303">
        <v>165268</v>
      </c>
      <c r="CB2303">
        <v>154938</v>
      </c>
      <c r="CC2303">
        <v>144741</v>
      </c>
      <c r="CD2303">
        <v>114756</v>
      </c>
      <c r="CE2303">
        <v>112470</v>
      </c>
      <c r="CF2303">
        <v>103113</v>
      </c>
      <c r="CG2303">
        <v>99587</v>
      </c>
      <c r="CH2303">
        <v>87566</v>
      </c>
      <c r="CI2303">
        <v>80517</v>
      </c>
      <c r="CJ2303">
        <v>75505</v>
      </c>
      <c r="CK2303">
        <v>65779</v>
      </c>
      <c r="CL2303">
        <v>61177</v>
      </c>
      <c r="CM2303">
        <v>54544</v>
      </c>
      <c r="CN2303">
        <v>50604</v>
      </c>
      <c r="CO2303">
        <v>45424</v>
      </c>
      <c r="CP2303">
        <v>38640</v>
      </c>
      <c r="CQ2303">
        <v>34383</v>
      </c>
      <c r="CR2303">
        <v>29199</v>
      </c>
      <c r="CS2303">
        <v>24774</v>
      </c>
      <c r="CT2303">
        <v>22060</v>
      </c>
      <c r="CU2303">
        <v>17794</v>
      </c>
      <c r="CV2303">
        <v>14732</v>
      </c>
      <c r="CW2303">
        <v>11983</v>
      </c>
      <c r="CX2303">
        <v>9574</v>
      </c>
      <c r="CY2303">
        <v>7468</v>
      </c>
      <c r="CZ2303">
        <v>5523</v>
      </c>
      <c r="DA2303">
        <v>4086</v>
      </c>
      <c r="DB2303">
        <v>6937</v>
      </c>
    </row>
    <row r="2304" spans="1:106" x14ac:dyDescent="0.25">
      <c r="A2304" t="s">
        <v>118</v>
      </c>
      <c r="B2304" t="s">
        <v>115</v>
      </c>
      <c r="C2304" t="s">
        <v>110</v>
      </c>
      <c r="D2304">
        <v>2023</v>
      </c>
      <c r="E2304">
        <v>22283624</v>
      </c>
      <c r="F2304">
        <v>290956</v>
      </c>
      <c r="G2304">
        <v>291528</v>
      </c>
      <c r="H2304">
        <v>291939</v>
      </c>
      <c r="I2304">
        <v>291852</v>
      </c>
      <c r="J2304">
        <v>291268</v>
      </c>
      <c r="K2304">
        <v>290355</v>
      </c>
      <c r="L2304">
        <v>289222</v>
      </c>
      <c r="M2304">
        <v>270502</v>
      </c>
      <c r="N2304">
        <v>275151</v>
      </c>
      <c r="O2304">
        <v>274018</v>
      </c>
      <c r="P2304">
        <v>273164</v>
      </c>
      <c r="Q2304">
        <v>273525</v>
      </c>
      <c r="R2304">
        <v>276030</v>
      </c>
      <c r="S2304">
        <v>275259</v>
      </c>
      <c r="T2304">
        <v>278615</v>
      </c>
      <c r="U2304">
        <v>288565</v>
      </c>
      <c r="V2304">
        <v>288261</v>
      </c>
      <c r="W2304">
        <v>283922</v>
      </c>
      <c r="X2304">
        <v>280214</v>
      </c>
      <c r="Y2304">
        <v>280468</v>
      </c>
      <c r="Z2304">
        <v>281196</v>
      </c>
      <c r="AA2304">
        <v>287134</v>
      </c>
      <c r="AB2304">
        <v>298678</v>
      </c>
      <c r="AC2304">
        <v>308030</v>
      </c>
      <c r="AD2304">
        <v>302601</v>
      </c>
      <c r="AE2304">
        <v>305906</v>
      </c>
      <c r="AF2304">
        <v>307262</v>
      </c>
      <c r="AG2304">
        <v>309059</v>
      </c>
      <c r="AH2304">
        <v>323482</v>
      </c>
      <c r="AI2304">
        <v>339046</v>
      </c>
      <c r="AJ2304">
        <v>347583</v>
      </c>
      <c r="AK2304">
        <v>355416</v>
      </c>
      <c r="AL2304">
        <v>361132</v>
      </c>
      <c r="AM2304">
        <v>356839</v>
      </c>
      <c r="AN2304">
        <v>335784</v>
      </c>
      <c r="AO2304">
        <v>315011</v>
      </c>
      <c r="AP2304">
        <v>303213</v>
      </c>
      <c r="AQ2304">
        <v>298953</v>
      </c>
      <c r="AR2304">
        <v>298479</v>
      </c>
      <c r="AS2304">
        <v>287093</v>
      </c>
      <c r="AT2304">
        <v>290355</v>
      </c>
      <c r="AU2304">
        <v>291135</v>
      </c>
      <c r="AV2304">
        <v>288932</v>
      </c>
      <c r="AW2304">
        <v>299293</v>
      </c>
      <c r="AX2304">
        <v>280657</v>
      </c>
      <c r="AY2304">
        <v>270367</v>
      </c>
      <c r="AZ2304">
        <v>267562</v>
      </c>
      <c r="BA2304">
        <v>256335</v>
      </c>
      <c r="BB2304">
        <v>263268</v>
      </c>
      <c r="BC2304">
        <v>255000</v>
      </c>
      <c r="BD2304">
        <v>262903</v>
      </c>
      <c r="BE2304">
        <v>271418</v>
      </c>
      <c r="BF2304">
        <v>283292</v>
      </c>
      <c r="BG2304">
        <v>280127</v>
      </c>
      <c r="BH2304">
        <v>259668</v>
      </c>
      <c r="BI2304">
        <v>260855</v>
      </c>
      <c r="BJ2304">
        <v>260243</v>
      </c>
      <c r="BK2304">
        <v>268634</v>
      </c>
      <c r="BL2304">
        <v>280523</v>
      </c>
      <c r="BM2304">
        <v>278339</v>
      </c>
      <c r="BN2304">
        <v>273926</v>
      </c>
      <c r="BO2304">
        <v>270668</v>
      </c>
      <c r="BP2304">
        <v>270801</v>
      </c>
      <c r="BQ2304">
        <v>274856</v>
      </c>
      <c r="BR2304">
        <v>262216</v>
      </c>
      <c r="BS2304">
        <v>252499</v>
      </c>
      <c r="BT2304">
        <v>250230</v>
      </c>
      <c r="BU2304">
        <v>238147</v>
      </c>
      <c r="BV2304">
        <v>230072</v>
      </c>
      <c r="BW2304">
        <v>215590</v>
      </c>
      <c r="BX2304">
        <v>199982</v>
      </c>
      <c r="BY2304">
        <v>188096</v>
      </c>
      <c r="BZ2304">
        <v>184219</v>
      </c>
      <c r="CA2304">
        <v>175710</v>
      </c>
      <c r="CB2304">
        <v>161419</v>
      </c>
      <c r="CC2304">
        <v>151015</v>
      </c>
      <c r="CD2304">
        <v>140760</v>
      </c>
      <c r="CE2304">
        <v>111320</v>
      </c>
      <c r="CF2304">
        <v>108797</v>
      </c>
      <c r="CG2304">
        <v>99433</v>
      </c>
      <c r="CH2304">
        <v>95668</v>
      </c>
      <c r="CI2304">
        <v>83797</v>
      </c>
      <c r="CJ2304">
        <v>76699</v>
      </c>
      <c r="CK2304">
        <v>71548</v>
      </c>
      <c r="CL2304">
        <v>61933</v>
      </c>
      <c r="CM2304">
        <v>57176</v>
      </c>
      <c r="CN2304">
        <v>50569</v>
      </c>
      <c r="CO2304">
        <v>46515</v>
      </c>
      <c r="CP2304">
        <v>41357</v>
      </c>
      <c r="CQ2304">
        <v>34815</v>
      </c>
      <c r="CR2304">
        <v>30628</v>
      </c>
      <c r="CS2304">
        <v>25674</v>
      </c>
      <c r="CT2304">
        <v>21487</v>
      </c>
      <c r="CU2304">
        <v>18846</v>
      </c>
      <c r="CV2304">
        <v>14954</v>
      </c>
      <c r="CW2304">
        <v>12166</v>
      </c>
      <c r="CX2304">
        <v>9710</v>
      </c>
      <c r="CY2304">
        <v>7601</v>
      </c>
      <c r="CZ2304">
        <v>5799</v>
      </c>
      <c r="DA2304">
        <v>4191</v>
      </c>
      <c r="DB2304">
        <v>7118</v>
      </c>
    </row>
    <row r="2305" spans="1:106" x14ac:dyDescent="0.25">
      <c r="A2305" t="s">
        <v>118</v>
      </c>
      <c r="B2305" t="s">
        <v>115</v>
      </c>
      <c r="C2305" t="s">
        <v>110</v>
      </c>
      <c r="D2305">
        <v>2024</v>
      </c>
      <c r="E2305">
        <v>22466579</v>
      </c>
      <c r="F2305">
        <v>290653</v>
      </c>
      <c r="G2305">
        <v>291487</v>
      </c>
      <c r="H2305">
        <v>292247</v>
      </c>
      <c r="I2305">
        <v>292559</v>
      </c>
      <c r="J2305">
        <v>292384</v>
      </c>
      <c r="K2305">
        <v>291768</v>
      </c>
      <c r="L2305">
        <v>290837</v>
      </c>
      <c r="M2305">
        <v>289728</v>
      </c>
      <c r="N2305">
        <v>270975</v>
      </c>
      <c r="O2305">
        <v>275659</v>
      </c>
      <c r="P2305">
        <v>274558</v>
      </c>
      <c r="Q2305">
        <v>273730</v>
      </c>
      <c r="R2305">
        <v>274081</v>
      </c>
      <c r="S2305">
        <v>276615</v>
      </c>
      <c r="T2305">
        <v>275904</v>
      </c>
      <c r="U2305">
        <v>279409</v>
      </c>
      <c r="V2305">
        <v>289576</v>
      </c>
      <c r="W2305">
        <v>289493</v>
      </c>
      <c r="X2305">
        <v>285387</v>
      </c>
      <c r="Y2305">
        <v>281855</v>
      </c>
      <c r="Z2305">
        <v>282225</v>
      </c>
      <c r="AA2305">
        <v>283019</v>
      </c>
      <c r="AB2305">
        <v>288983</v>
      </c>
      <c r="AC2305">
        <v>300571</v>
      </c>
      <c r="AD2305">
        <v>309942</v>
      </c>
      <c r="AE2305">
        <v>304537</v>
      </c>
      <c r="AF2305">
        <v>307798</v>
      </c>
      <c r="AG2305">
        <v>309040</v>
      </c>
      <c r="AH2305">
        <v>310717</v>
      </c>
      <c r="AI2305">
        <v>324967</v>
      </c>
      <c r="AJ2305">
        <v>340325</v>
      </c>
      <c r="AK2305">
        <v>348657</v>
      </c>
      <c r="AL2305">
        <v>356322</v>
      </c>
      <c r="AM2305">
        <v>361906</v>
      </c>
      <c r="AN2305">
        <v>357552</v>
      </c>
      <c r="AO2305">
        <v>336454</v>
      </c>
      <c r="AP2305">
        <v>315666</v>
      </c>
      <c r="AQ2305">
        <v>303822</v>
      </c>
      <c r="AR2305">
        <v>299515</v>
      </c>
      <c r="AS2305">
        <v>298969</v>
      </c>
      <c r="AT2305">
        <v>287477</v>
      </c>
      <c r="AU2305">
        <v>290617</v>
      </c>
      <c r="AV2305">
        <v>291300</v>
      </c>
      <c r="AW2305">
        <v>289007</v>
      </c>
      <c r="AX2305">
        <v>299256</v>
      </c>
      <c r="AY2305">
        <v>280575</v>
      </c>
      <c r="AZ2305">
        <v>270224</v>
      </c>
      <c r="BA2305">
        <v>267329</v>
      </c>
      <c r="BB2305">
        <v>256022</v>
      </c>
      <c r="BC2305">
        <v>262807</v>
      </c>
      <c r="BD2305">
        <v>254469</v>
      </c>
      <c r="BE2305">
        <v>262234</v>
      </c>
      <c r="BF2305">
        <v>270600</v>
      </c>
      <c r="BG2305">
        <v>282301</v>
      </c>
      <c r="BH2305">
        <v>279050</v>
      </c>
      <c r="BI2305">
        <v>258619</v>
      </c>
      <c r="BJ2305">
        <v>259698</v>
      </c>
      <c r="BK2305">
        <v>258969</v>
      </c>
      <c r="BL2305">
        <v>267184</v>
      </c>
      <c r="BM2305">
        <v>278858</v>
      </c>
      <c r="BN2305">
        <v>276538</v>
      </c>
      <c r="BO2305">
        <v>271977</v>
      </c>
      <c r="BP2305">
        <v>268559</v>
      </c>
      <c r="BQ2305">
        <v>268437</v>
      </c>
      <c r="BR2305">
        <v>272212</v>
      </c>
      <c r="BS2305">
        <v>259448</v>
      </c>
      <c r="BT2305">
        <v>249579</v>
      </c>
      <c r="BU2305">
        <v>247053</v>
      </c>
      <c r="BV2305">
        <v>234835</v>
      </c>
      <c r="BW2305">
        <v>226584</v>
      </c>
      <c r="BX2305">
        <v>212046</v>
      </c>
      <c r="BY2305">
        <v>196406</v>
      </c>
      <c r="BZ2305">
        <v>184445</v>
      </c>
      <c r="CA2305">
        <v>180343</v>
      </c>
      <c r="CB2305">
        <v>171657</v>
      </c>
      <c r="CC2305">
        <v>157395</v>
      </c>
      <c r="CD2305">
        <v>146911</v>
      </c>
      <c r="CE2305">
        <v>136591</v>
      </c>
      <c r="CF2305">
        <v>107723</v>
      </c>
      <c r="CG2305">
        <v>104949</v>
      </c>
      <c r="CH2305">
        <v>95566</v>
      </c>
      <c r="CI2305">
        <v>91573</v>
      </c>
      <c r="CJ2305">
        <v>79867</v>
      </c>
      <c r="CK2305">
        <v>72708</v>
      </c>
      <c r="CL2305">
        <v>67405</v>
      </c>
      <c r="CM2305">
        <v>57915</v>
      </c>
      <c r="CN2305">
        <v>53045</v>
      </c>
      <c r="CO2305">
        <v>46514</v>
      </c>
      <c r="CP2305">
        <v>42386</v>
      </c>
      <c r="CQ2305">
        <v>37297</v>
      </c>
      <c r="CR2305">
        <v>31035</v>
      </c>
      <c r="CS2305">
        <v>26962</v>
      </c>
      <c r="CT2305">
        <v>22289</v>
      </c>
      <c r="CU2305">
        <v>18377</v>
      </c>
      <c r="CV2305">
        <v>15859</v>
      </c>
      <c r="CW2305">
        <v>12368</v>
      </c>
      <c r="CX2305">
        <v>9871</v>
      </c>
      <c r="CY2305">
        <v>7721</v>
      </c>
      <c r="CZ2305">
        <v>5913</v>
      </c>
      <c r="DA2305">
        <v>4408</v>
      </c>
      <c r="DB2305">
        <v>7324</v>
      </c>
    </row>
    <row r="2306" spans="1:106" x14ac:dyDescent="0.25">
      <c r="A2306" t="s">
        <v>118</v>
      </c>
      <c r="B2306" t="s">
        <v>115</v>
      </c>
      <c r="C2306" t="s">
        <v>110</v>
      </c>
      <c r="D2306">
        <v>2025</v>
      </c>
      <c r="E2306">
        <v>22648185</v>
      </c>
      <c r="F2306">
        <v>290212</v>
      </c>
      <c r="G2306">
        <v>291213</v>
      </c>
      <c r="H2306">
        <v>292229</v>
      </c>
      <c r="I2306">
        <v>292887</v>
      </c>
      <c r="J2306">
        <v>293106</v>
      </c>
      <c r="K2306">
        <v>292900</v>
      </c>
      <c r="L2306">
        <v>292262</v>
      </c>
      <c r="M2306">
        <v>291355</v>
      </c>
      <c r="N2306">
        <v>290249</v>
      </c>
      <c r="O2306">
        <v>271496</v>
      </c>
      <c r="P2306">
        <v>276209</v>
      </c>
      <c r="Q2306">
        <v>275144</v>
      </c>
      <c r="R2306">
        <v>274305</v>
      </c>
      <c r="S2306">
        <v>274680</v>
      </c>
      <c r="T2306">
        <v>277283</v>
      </c>
      <c r="U2306">
        <v>276720</v>
      </c>
      <c r="V2306">
        <v>280453</v>
      </c>
      <c r="W2306">
        <v>290845</v>
      </c>
      <c r="X2306">
        <v>290997</v>
      </c>
      <c r="Y2306">
        <v>287074</v>
      </c>
      <c r="Z2306">
        <v>283679</v>
      </c>
      <c r="AA2306">
        <v>284096</v>
      </c>
      <c r="AB2306">
        <v>284939</v>
      </c>
      <c r="AC2306">
        <v>290946</v>
      </c>
      <c r="AD2306">
        <v>302562</v>
      </c>
      <c r="AE2306">
        <v>311924</v>
      </c>
      <c r="AF2306">
        <v>306491</v>
      </c>
      <c r="AG2306">
        <v>309637</v>
      </c>
      <c r="AH2306">
        <v>310753</v>
      </c>
      <c r="AI2306">
        <v>312265</v>
      </c>
      <c r="AJ2306">
        <v>326302</v>
      </c>
      <c r="AK2306">
        <v>341438</v>
      </c>
      <c r="AL2306">
        <v>349599</v>
      </c>
      <c r="AM2306">
        <v>357152</v>
      </c>
      <c r="AN2306">
        <v>362646</v>
      </c>
      <c r="AO2306">
        <v>358224</v>
      </c>
      <c r="AP2306">
        <v>337107</v>
      </c>
      <c r="AQ2306">
        <v>316293</v>
      </c>
      <c r="AR2306">
        <v>304406</v>
      </c>
      <c r="AS2306">
        <v>300031</v>
      </c>
      <c r="AT2306">
        <v>299371</v>
      </c>
      <c r="AU2306">
        <v>287781</v>
      </c>
      <c r="AV2306">
        <v>290811</v>
      </c>
      <c r="AW2306">
        <v>291402</v>
      </c>
      <c r="AX2306">
        <v>289028</v>
      </c>
      <c r="AY2306">
        <v>299158</v>
      </c>
      <c r="AZ2306">
        <v>280434</v>
      </c>
      <c r="BA2306">
        <v>270011</v>
      </c>
      <c r="BB2306">
        <v>267004</v>
      </c>
      <c r="BC2306">
        <v>255624</v>
      </c>
      <c r="BD2306">
        <v>262276</v>
      </c>
      <c r="BE2306">
        <v>253878</v>
      </c>
      <c r="BF2306">
        <v>261503</v>
      </c>
      <c r="BG2306">
        <v>269720</v>
      </c>
      <c r="BH2306">
        <v>281258</v>
      </c>
      <c r="BI2306">
        <v>277931</v>
      </c>
      <c r="BJ2306">
        <v>257523</v>
      </c>
      <c r="BK2306">
        <v>258477</v>
      </c>
      <c r="BL2306">
        <v>257638</v>
      </c>
      <c r="BM2306">
        <v>265679</v>
      </c>
      <c r="BN2306">
        <v>277119</v>
      </c>
      <c r="BO2306">
        <v>274633</v>
      </c>
      <c r="BP2306">
        <v>269903</v>
      </c>
      <c r="BQ2306">
        <v>266303</v>
      </c>
      <c r="BR2306">
        <v>265936</v>
      </c>
      <c r="BS2306">
        <v>269399</v>
      </c>
      <c r="BT2306">
        <v>256500</v>
      </c>
      <c r="BU2306">
        <v>246466</v>
      </c>
      <c r="BV2306">
        <v>243681</v>
      </c>
      <c r="BW2306">
        <v>231347</v>
      </c>
      <c r="BX2306">
        <v>222919</v>
      </c>
      <c r="BY2306">
        <v>208306</v>
      </c>
      <c r="BZ2306">
        <v>192642</v>
      </c>
      <c r="CA2306">
        <v>180613</v>
      </c>
      <c r="CB2306">
        <v>176280</v>
      </c>
      <c r="CC2306">
        <v>167419</v>
      </c>
      <c r="CD2306">
        <v>153182</v>
      </c>
      <c r="CE2306">
        <v>142611</v>
      </c>
      <c r="CF2306">
        <v>132216</v>
      </c>
      <c r="CG2306">
        <v>103961</v>
      </c>
      <c r="CH2306">
        <v>100905</v>
      </c>
      <c r="CI2306">
        <v>91514</v>
      </c>
      <c r="CJ2306">
        <v>87305</v>
      </c>
      <c r="CK2306">
        <v>75753</v>
      </c>
      <c r="CL2306">
        <v>68528</v>
      </c>
      <c r="CM2306">
        <v>63068</v>
      </c>
      <c r="CN2306">
        <v>53762</v>
      </c>
      <c r="CO2306">
        <v>48824</v>
      </c>
      <c r="CP2306">
        <v>42417</v>
      </c>
      <c r="CQ2306">
        <v>38257</v>
      </c>
      <c r="CR2306">
        <v>33277</v>
      </c>
      <c r="CS2306">
        <v>27344</v>
      </c>
      <c r="CT2306">
        <v>23433</v>
      </c>
      <c r="CU2306">
        <v>19083</v>
      </c>
      <c r="CV2306">
        <v>15483</v>
      </c>
      <c r="CW2306">
        <v>13132</v>
      </c>
      <c r="CX2306">
        <v>10050</v>
      </c>
      <c r="CY2306">
        <v>7858</v>
      </c>
      <c r="CZ2306">
        <v>6015</v>
      </c>
      <c r="DA2306">
        <v>4501</v>
      </c>
      <c r="DB2306">
        <v>7624</v>
      </c>
    </row>
    <row r="2307" spans="1:106" x14ac:dyDescent="0.25">
      <c r="A2307" t="s">
        <v>118</v>
      </c>
      <c r="B2307" t="s">
        <v>115</v>
      </c>
      <c r="C2307" t="s">
        <v>110</v>
      </c>
      <c r="D2307">
        <v>2026</v>
      </c>
      <c r="E2307">
        <v>22828418</v>
      </c>
      <c r="F2307">
        <v>289700</v>
      </c>
      <c r="G2307">
        <v>290803</v>
      </c>
      <c r="H2307">
        <v>291978</v>
      </c>
      <c r="I2307">
        <v>292888</v>
      </c>
      <c r="J2307">
        <v>293451</v>
      </c>
      <c r="K2307">
        <v>293635</v>
      </c>
      <c r="L2307">
        <v>293407</v>
      </c>
      <c r="M2307">
        <v>292794</v>
      </c>
      <c r="N2307">
        <v>291892</v>
      </c>
      <c r="O2307">
        <v>290814</v>
      </c>
      <c r="P2307">
        <v>272082</v>
      </c>
      <c r="Q2307">
        <v>276818</v>
      </c>
      <c r="R2307">
        <v>275739</v>
      </c>
      <c r="S2307">
        <v>274924</v>
      </c>
      <c r="T2307">
        <v>275367</v>
      </c>
      <c r="U2307">
        <v>278124</v>
      </c>
      <c r="V2307">
        <v>277792</v>
      </c>
      <c r="W2307">
        <v>281762</v>
      </c>
      <c r="X2307">
        <v>292392</v>
      </c>
      <c r="Y2307">
        <v>292734</v>
      </c>
      <c r="Z2307">
        <v>288947</v>
      </c>
      <c r="AA2307">
        <v>285619</v>
      </c>
      <c r="AB2307">
        <v>286079</v>
      </c>
      <c r="AC2307">
        <v>286972</v>
      </c>
      <c r="AD2307">
        <v>293008</v>
      </c>
      <c r="AE2307">
        <v>304617</v>
      </c>
      <c r="AF2307">
        <v>313930</v>
      </c>
      <c r="AG2307">
        <v>308378</v>
      </c>
      <c r="AH2307">
        <v>311399</v>
      </c>
      <c r="AI2307">
        <v>312354</v>
      </c>
      <c r="AJ2307">
        <v>313662</v>
      </c>
      <c r="AK2307">
        <v>327473</v>
      </c>
      <c r="AL2307">
        <v>342426</v>
      </c>
      <c r="AM2307">
        <v>350459</v>
      </c>
      <c r="AN2307">
        <v>357936</v>
      </c>
      <c r="AO2307">
        <v>363349</v>
      </c>
      <c r="AP2307">
        <v>358884</v>
      </c>
      <c r="AQ2307">
        <v>337734</v>
      </c>
      <c r="AR2307">
        <v>316890</v>
      </c>
      <c r="AS2307">
        <v>304948</v>
      </c>
      <c r="AT2307">
        <v>300464</v>
      </c>
      <c r="AU2307">
        <v>299686</v>
      </c>
      <c r="AV2307">
        <v>288016</v>
      </c>
      <c r="AW2307">
        <v>290948</v>
      </c>
      <c r="AX2307">
        <v>291449</v>
      </c>
      <c r="AY2307">
        <v>288992</v>
      </c>
      <c r="AZ2307">
        <v>298995</v>
      </c>
      <c r="BA2307">
        <v>280219</v>
      </c>
      <c r="BB2307">
        <v>269706</v>
      </c>
      <c r="BC2307">
        <v>266595</v>
      </c>
      <c r="BD2307">
        <v>255160</v>
      </c>
      <c r="BE2307">
        <v>261687</v>
      </c>
      <c r="BF2307">
        <v>253229</v>
      </c>
      <c r="BG2307">
        <v>260713</v>
      </c>
      <c r="BH2307">
        <v>268793</v>
      </c>
      <c r="BI2307">
        <v>280174</v>
      </c>
      <c r="BJ2307">
        <v>276756</v>
      </c>
      <c r="BK2307">
        <v>256365</v>
      </c>
      <c r="BL2307">
        <v>257204</v>
      </c>
      <c r="BM2307">
        <v>256263</v>
      </c>
      <c r="BN2307">
        <v>264108</v>
      </c>
      <c r="BO2307">
        <v>275275</v>
      </c>
      <c r="BP2307">
        <v>272613</v>
      </c>
      <c r="BQ2307">
        <v>267695</v>
      </c>
      <c r="BR2307">
        <v>263904</v>
      </c>
      <c r="BS2307">
        <v>263270</v>
      </c>
      <c r="BT2307">
        <v>266404</v>
      </c>
      <c r="BU2307">
        <v>253373</v>
      </c>
      <c r="BV2307">
        <v>243175</v>
      </c>
      <c r="BW2307">
        <v>240121</v>
      </c>
      <c r="BX2307">
        <v>227671</v>
      </c>
      <c r="BY2307">
        <v>219053</v>
      </c>
      <c r="BZ2307">
        <v>204379</v>
      </c>
      <c r="CA2307">
        <v>188700</v>
      </c>
      <c r="CB2307">
        <v>176598</v>
      </c>
      <c r="CC2307">
        <v>172010</v>
      </c>
      <c r="CD2307">
        <v>162995</v>
      </c>
      <c r="CE2307">
        <v>148761</v>
      </c>
      <c r="CF2307">
        <v>138106</v>
      </c>
      <c r="CG2307">
        <v>127639</v>
      </c>
      <c r="CH2307">
        <v>100002</v>
      </c>
      <c r="CI2307">
        <v>96667</v>
      </c>
      <c r="CJ2307">
        <v>87290</v>
      </c>
      <c r="CK2307">
        <v>82837</v>
      </c>
      <c r="CL2307">
        <v>71436</v>
      </c>
      <c r="CM2307">
        <v>64154</v>
      </c>
      <c r="CN2307">
        <v>58586</v>
      </c>
      <c r="CO2307">
        <v>49518</v>
      </c>
      <c r="CP2307">
        <v>44556</v>
      </c>
      <c r="CQ2307">
        <v>38316</v>
      </c>
      <c r="CR2307">
        <v>34166</v>
      </c>
      <c r="CS2307">
        <v>29349</v>
      </c>
      <c r="CT2307">
        <v>23790</v>
      </c>
      <c r="CU2307">
        <v>20086</v>
      </c>
      <c r="CV2307">
        <v>16097</v>
      </c>
      <c r="CW2307">
        <v>12839</v>
      </c>
      <c r="CX2307">
        <v>10684</v>
      </c>
      <c r="CY2307">
        <v>8013</v>
      </c>
      <c r="CZ2307">
        <v>6132</v>
      </c>
      <c r="DA2307">
        <v>4586</v>
      </c>
      <c r="DB2307">
        <v>7890</v>
      </c>
    </row>
    <row r="2308" spans="1:106" x14ac:dyDescent="0.25">
      <c r="A2308" t="s">
        <v>118</v>
      </c>
      <c r="B2308" t="s">
        <v>115</v>
      </c>
      <c r="C2308" t="s">
        <v>110</v>
      </c>
      <c r="D2308">
        <v>2027</v>
      </c>
      <c r="E2308">
        <v>23006857</v>
      </c>
      <c r="F2308">
        <v>289087</v>
      </c>
      <c r="G2308">
        <v>290322</v>
      </c>
      <c r="H2308">
        <v>291588</v>
      </c>
      <c r="I2308">
        <v>292657</v>
      </c>
      <c r="J2308">
        <v>293472</v>
      </c>
      <c r="K2308">
        <v>293996</v>
      </c>
      <c r="L2308">
        <v>294156</v>
      </c>
      <c r="M2308">
        <v>293951</v>
      </c>
      <c r="N2308">
        <v>293343</v>
      </c>
      <c r="O2308">
        <v>292468</v>
      </c>
      <c r="P2308">
        <v>291416</v>
      </c>
      <c r="Q2308">
        <v>272704</v>
      </c>
      <c r="R2308">
        <v>277424</v>
      </c>
      <c r="S2308">
        <v>276372</v>
      </c>
      <c r="T2308">
        <v>275626</v>
      </c>
      <c r="U2308">
        <v>276229</v>
      </c>
      <c r="V2308">
        <v>279220</v>
      </c>
      <c r="W2308">
        <v>279136</v>
      </c>
      <c r="X2308">
        <v>283360</v>
      </c>
      <c r="Y2308">
        <v>294174</v>
      </c>
      <c r="Z2308">
        <v>294656</v>
      </c>
      <c r="AA2308">
        <v>290939</v>
      </c>
      <c r="AB2308">
        <v>287660</v>
      </c>
      <c r="AC2308">
        <v>288176</v>
      </c>
      <c r="AD2308">
        <v>289098</v>
      </c>
      <c r="AE2308">
        <v>295136</v>
      </c>
      <c r="AF2308">
        <v>306689</v>
      </c>
      <c r="AG2308">
        <v>315870</v>
      </c>
      <c r="AH2308">
        <v>310192</v>
      </c>
      <c r="AI2308">
        <v>313046</v>
      </c>
      <c r="AJ2308">
        <v>313797</v>
      </c>
      <c r="AK2308">
        <v>314887</v>
      </c>
      <c r="AL2308">
        <v>328517</v>
      </c>
      <c r="AM2308">
        <v>343330</v>
      </c>
      <c r="AN2308">
        <v>351288</v>
      </c>
      <c r="AO2308">
        <v>358678</v>
      </c>
      <c r="AP2308">
        <v>364036</v>
      </c>
      <c r="AQ2308">
        <v>359515</v>
      </c>
      <c r="AR2308">
        <v>338334</v>
      </c>
      <c r="AS2308">
        <v>317448</v>
      </c>
      <c r="AT2308">
        <v>305406</v>
      </c>
      <c r="AU2308">
        <v>300810</v>
      </c>
      <c r="AV2308">
        <v>299928</v>
      </c>
      <c r="AW2308">
        <v>288192</v>
      </c>
      <c r="AX2308">
        <v>291028</v>
      </c>
      <c r="AY2308">
        <v>291437</v>
      </c>
      <c r="AZ2308">
        <v>288893</v>
      </c>
      <c r="BA2308">
        <v>298754</v>
      </c>
      <c r="BB2308">
        <v>279910</v>
      </c>
      <c r="BC2308">
        <v>269319</v>
      </c>
      <c r="BD2308">
        <v>266120</v>
      </c>
      <c r="BE2308">
        <v>254640</v>
      </c>
      <c r="BF2308">
        <v>261038</v>
      </c>
      <c r="BG2308">
        <v>252520</v>
      </c>
      <c r="BH2308">
        <v>259879</v>
      </c>
      <c r="BI2308">
        <v>267829</v>
      </c>
      <c r="BJ2308">
        <v>279035</v>
      </c>
      <c r="BK2308">
        <v>275520</v>
      </c>
      <c r="BL2308">
        <v>255158</v>
      </c>
      <c r="BM2308">
        <v>255886</v>
      </c>
      <c r="BN2308">
        <v>254828</v>
      </c>
      <c r="BO2308">
        <v>262440</v>
      </c>
      <c r="BP2308">
        <v>273315</v>
      </c>
      <c r="BQ2308">
        <v>270445</v>
      </c>
      <c r="BR2308">
        <v>265344</v>
      </c>
      <c r="BS2308">
        <v>261330</v>
      </c>
      <c r="BT2308">
        <v>260421</v>
      </c>
      <c r="BU2308">
        <v>263212</v>
      </c>
      <c r="BV2308">
        <v>250050</v>
      </c>
      <c r="BW2308">
        <v>239694</v>
      </c>
      <c r="BX2308">
        <v>236372</v>
      </c>
      <c r="BY2308">
        <v>223793</v>
      </c>
      <c r="BZ2308">
        <v>214987</v>
      </c>
      <c r="CA2308">
        <v>200258</v>
      </c>
      <c r="CB2308">
        <v>184570</v>
      </c>
      <c r="CC2308">
        <v>172389</v>
      </c>
      <c r="CD2308">
        <v>167532</v>
      </c>
      <c r="CE2308">
        <v>158346</v>
      </c>
      <c r="CF2308">
        <v>144115</v>
      </c>
      <c r="CG2308">
        <v>133379</v>
      </c>
      <c r="CH2308">
        <v>122812</v>
      </c>
      <c r="CI2308">
        <v>95845</v>
      </c>
      <c r="CJ2308">
        <v>92246</v>
      </c>
      <c r="CK2308">
        <v>82865</v>
      </c>
      <c r="CL2308">
        <v>78153</v>
      </c>
      <c r="CM2308">
        <v>66917</v>
      </c>
      <c r="CN2308">
        <v>59630</v>
      </c>
      <c r="CO2308">
        <v>53999</v>
      </c>
      <c r="CP2308">
        <v>45223</v>
      </c>
      <c r="CQ2308">
        <v>40282</v>
      </c>
      <c r="CR2308">
        <v>34248</v>
      </c>
      <c r="CS2308">
        <v>30162</v>
      </c>
      <c r="CT2308">
        <v>25560</v>
      </c>
      <c r="CU2308">
        <v>20415</v>
      </c>
      <c r="CV2308">
        <v>16960</v>
      </c>
      <c r="CW2308">
        <v>13366</v>
      </c>
      <c r="CX2308">
        <v>10460</v>
      </c>
      <c r="CY2308">
        <v>8531</v>
      </c>
      <c r="CZ2308">
        <v>6262</v>
      </c>
      <c r="DA2308">
        <v>4681</v>
      </c>
      <c r="DB2308">
        <v>8125</v>
      </c>
    </row>
    <row r="2309" spans="1:106" x14ac:dyDescent="0.25">
      <c r="A2309" t="s">
        <v>118</v>
      </c>
      <c r="B2309" t="s">
        <v>115</v>
      </c>
      <c r="C2309" t="s">
        <v>110</v>
      </c>
      <c r="D2309">
        <v>2028</v>
      </c>
      <c r="E2309">
        <v>23183238</v>
      </c>
      <c r="F2309">
        <v>288312</v>
      </c>
      <c r="G2309">
        <v>289741</v>
      </c>
      <c r="H2309">
        <v>291131</v>
      </c>
      <c r="I2309">
        <v>292287</v>
      </c>
      <c r="J2309">
        <v>293258</v>
      </c>
      <c r="K2309">
        <v>294033</v>
      </c>
      <c r="L2309">
        <v>294529</v>
      </c>
      <c r="M2309">
        <v>294712</v>
      </c>
      <c r="N2309">
        <v>294512</v>
      </c>
      <c r="O2309">
        <v>293932</v>
      </c>
      <c r="P2309">
        <v>293083</v>
      </c>
      <c r="Q2309">
        <v>292056</v>
      </c>
      <c r="R2309">
        <v>273325</v>
      </c>
      <c r="S2309">
        <v>278069</v>
      </c>
      <c r="T2309">
        <v>277090</v>
      </c>
      <c r="U2309">
        <v>276507</v>
      </c>
      <c r="V2309">
        <v>277354</v>
      </c>
      <c r="W2309">
        <v>280598</v>
      </c>
      <c r="X2309">
        <v>280773</v>
      </c>
      <c r="Y2309">
        <v>285200</v>
      </c>
      <c r="Z2309">
        <v>296151</v>
      </c>
      <c r="AA2309">
        <v>296699</v>
      </c>
      <c r="AB2309">
        <v>293034</v>
      </c>
      <c r="AC2309">
        <v>289815</v>
      </c>
      <c r="AD2309">
        <v>290367</v>
      </c>
      <c r="AE2309">
        <v>291291</v>
      </c>
      <c r="AF2309">
        <v>297278</v>
      </c>
      <c r="AG2309">
        <v>308693</v>
      </c>
      <c r="AH2309">
        <v>317732</v>
      </c>
      <c r="AI2309">
        <v>311891</v>
      </c>
      <c r="AJ2309">
        <v>314532</v>
      </c>
      <c r="AK2309">
        <v>315062</v>
      </c>
      <c r="AL2309">
        <v>315982</v>
      </c>
      <c r="AM2309">
        <v>329477</v>
      </c>
      <c r="AN2309">
        <v>344201</v>
      </c>
      <c r="AO2309">
        <v>352073</v>
      </c>
      <c r="AP2309">
        <v>359408</v>
      </c>
      <c r="AQ2309">
        <v>364697</v>
      </c>
      <c r="AR2309">
        <v>360118</v>
      </c>
      <c r="AS2309">
        <v>338887</v>
      </c>
      <c r="AT2309">
        <v>317915</v>
      </c>
      <c r="AU2309">
        <v>305777</v>
      </c>
      <c r="AV2309">
        <v>301084</v>
      </c>
      <c r="AW2309">
        <v>300108</v>
      </c>
      <c r="AX2309">
        <v>288311</v>
      </c>
      <c r="AY2309">
        <v>291050</v>
      </c>
      <c r="AZ2309">
        <v>291365</v>
      </c>
      <c r="BA2309">
        <v>288719</v>
      </c>
      <c r="BB2309">
        <v>298415</v>
      </c>
      <c r="BC2309">
        <v>279518</v>
      </c>
      <c r="BD2309">
        <v>268870</v>
      </c>
      <c r="BE2309">
        <v>265588</v>
      </c>
      <c r="BF2309">
        <v>254062</v>
      </c>
      <c r="BG2309">
        <v>260328</v>
      </c>
      <c r="BH2309">
        <v>251773</v>
      </c>
      <c r="BI2309">
        <v>259013</v>
      </c>
      <c r="BJ2309">
        <v>266815</v>
      </c>
      <c r="BK2309">
        <v>277836</v>
      </c>
      <c r="BL2309">
        <v>274234</v>
      </c>
      <c r="BM2309">
        <v>253908</v>
      </c>
      <c r="BN2309">
        <v>254509</v>
      </c>
      <c r="BO2309">
        <v>253296</v>
      </c>
      <c r="BP2309">
        <v>260656</v>
      </c>
      <c r="BQ2309">
        <v>271203</v>
      </c>
      <c r="BR2309">
        <v>268131</v>
      </c>
      <c r="BS2309">
        <v>262821</v>
      </c>
      <c r="BT2309">
        <v>258569</v>
      </c>
      <c r="BU2309">
        <v>257379</v>
      </c>
      <c r="BV2309">
        <v>259824</v>
      </c>
      <c r="BW2309">
        <v>246538</v>
      </c>
      <c r="BX2309">
        <v>236025</v>
      </c>
      <c r="BY2309">
        <v>232411</v>
      </c>
      <c r="BZ2309">
        <v>219709</v>
      </c>
      <c r="CA2309">
        <v>210720</v>
      </c>
      <c r="CB2309">
        <v>195939</v>
      </c>
      <c r="CC2309">
        <v>180235</v>
      </c>
      <c r="CD2309">
        <v>167970</v>
      </c>
      <c r="CE2309">
        <v>162823</v>
      </c>
      <c r="CF2309">
        <v>153460</v>
      </c>
      <c r="CG2309">
        <v>139239</v>
      </c>
      <c r="CH2309">
        <v>128389</v>
      </c>
      <c r="CI2309">
        <v>117743</v>
      </c>
      <c r="CJ2309">
        <v>91504</v>
      </c>
      <c r="CK2309">
        <v>87608</v>
      </c>
      <c r="CL2309">
        <v>78220</v>
      </c>
      <c r="CM2309">
        <v>73245</v>
      </c>
      <c r="CN2309">
        <v>62237</v>
      </c>
      <c r="CO2309">
        <v>54997</v>
      </c>
      <c r="CP2309">
        <v>49351</v>
      </c>
      <c r="CQ2309">
        <v>40917</v>
      </c>
      <c r="CR2309">
        <v>36038</v>
      </c>
      <c r="CS2309">
        <v>30265</v>
      </c>
      <c r="CT2309">
        <v>26294</v>
      </c>
      <c r="CU2309">
        <v>21957</v>
      </c>
      <c r="CV2309">
        <v>17258</v>
      </c>
      <c r="CW2309">
        <v>14099</v>
      </c>
      <c r="CX2309">
        <v>10905</v>
      </c>
      <c r="CY2309">
        <v>8364</v>
      </c>
      <c r="CZ2309">
        <v>6677</v>
      </c>
      <c r="DA2309">
        <v>4789</v>
      </c>
      <c r="DB2309">
        <v>8345</v>
      </c>
    </row>
    <row r="2310" spans="1:106" x14ac:dyDescent="0.25">
      <c r="A2310" t="s">
        <v>118</v>
      </c>
      <c r="B2310" t="s">
        <v>115</v>
      </c>
      <c r="C2310" t="s">
        <v>110</v>
      </c>
      <c r="D2310">
        <v>2029</v>
      </c>
      <c r="E2310">
        <v>23357229</v>
      </c>
      <c r="F2310">
        <v>287370</v>
      </c>
      <c r="G2310">
        <v>288995</v>
      </c>
      <c r="H2310">
        <v>290574</v>
      </c>
      <c r="I2310">
        <v>291851</v>
      </c>
      <c r="J2310">
        <v>292904</v>
      </c>
      <c r="K2310">
        <v>293833</v>
      </c>
      <c r="L2310">
        <v>294583</v>
      </c>
      <c r="M2310">
        <v>295099</v>
      </c>
      <c r="N2310">
        <v>295286</v>
      </c>
      <c r="O2310">
        <v>295113</v>
      </c>
      <c r="P2310">
        <v>294559</v>
      </c>
      <c r="Q2310">
        <v>293732</v>
      </c>
      <c r="R2310">
        <v>292693</v>
      </c>
      <c r="S2310">
        <v>273984</v>
      </c>
      <c r="T2310">
        <v>278800</v>
      </c>
      <c r="U2310">
        <v>277989</v>
      </c>
      <c r="V2310">
        <v>277656</v>
      </c>
      <c r="W2310">
        <v>278764</v>
      </c>
      <c r="X2310">
        <v>282277</v>
      </c>
      <c r="Y2310">
        <v>282662</v>
      </c>
      <c r="Z2310">
        <v>287236</v>
      </c>
      <c r="AA2310">
        <v>298251</v>
      </c>
      <c r="AB2310">
        <v>298852</v>
      </c>
      <c r="AC2310">
        <v>295248</v>
      </c>
      <c r="AD2310">
        <v>292065</v>
      </c>
      <c r="AE2310">
        <v>292623</v>
      </c>
      <c r="AF2310">
        <v>293497</v>
      </c>
      <c r="AG2310">
        <v>299350</v>
      </c>
      <c r="AH2310">
        <v>310619</v>
      </c>
      <c r="AI2310">
        <v>319473</v>
      </c>
      <c r="AJ2310">
        <v>313422</v>
      </c>
      <c r="AK2310">
        <v>315837</v>
      </c>
      <c r="AL2310">
        <v>316192</v>
      </c>
      <c r="AM2310">
        <v>316990</v>
      </c>
      <c r="AN2310">
        <v>330396</v>
      </c>
      <c r="AO2310">
        <v>345028</v>
      </c>
      <c r="AP2310">
        <v>352845</v>
      </c>
      <c r="AQ2310">
        <v>360109</v>
      </c>
      <c r="AR2310">
        <v>365325</v>
      </c>
      <c r="AS2310">
        <v>360673</v>
      </c>
      <c r="AT2310">
        <v>339352</v>
      </c>
      <c r="AU2310">
        <v>318296</v>
      </c>
      <c r="AV2310">
        <v>306072</v>
      </c>
      <c r="AW2310">
        <v>301293</v>
      </c>
      <c r="AX2310">
        <v>300229</v>
      </c>
      <c r="AY2310">
        <v>288374</v>
      </c>
      <c r="AZ2310">
        <v>291013</v>
      </c>
      <c r="BA2310">
        <v>291218</v>
      </c>
      <c r="BB2310">
        <v>288452</v>
      </c>
      <c r="BC2310">
        <v>297988</v>
      </c>
      <c r="BD2310">
        <v>279063</v>
      </c>
      <c r="BE2310">
        <v>268362</v>
      </c>
      <c r="BF2310">
        <v>264993</v>
      </c>
      <c r="BG2310">
        <v>253423</v>
      </c>
      <c r="BH2310">
        <v>259581</v>
      </c>
      <c r="BI2310">
        <v>250996</v>
      </c>
      <c r="BJ2310">
        <v>258098</v>
      </c>
      <c r="BK2310">
        <v>265744</v>
      </c>
      <c r="BL2310">
        <v>276585</v>
      </c>
      <c r="BM2310">
        <v>272897</v>
      </c>
      <c r="BN2310">
        <v>252598</v>
      </c>
      <c r="BO2310">
        <v>253035</v>
      </c>
      <c r="BP2310">
        <v>251653</v>
      </c>
      <c r="BQ2310">
        <v>258727</v>
      </c>
      <c r="BR2310">
        <v>268948</v>
      </c>
      <c r="BS2310">
        <v>265639</v>
      </c>
      <c r="BT2310">
        <v>260112</v>
      </c>
      <c r="BU2310">
        <v>255617</v>
      </c>
      <c r="BV2310">
        <v>254141</v>
      </c>
      <c r="BW2310">
        <v>256237</v>
      </c>
      <c r="BX2310">
        <v>242832</v>
      </c>
      <c r="BY2310">
        <v>232149</v>
      </c>
      <c r="BZ2310">
        <v>228242</v>
      </c>
      <c r="CA2310">
        <v>215419</v>
      </c>
      <c r="CB2310">
        <v>206240</v>
      </c>
      <c r="CC2310">
        <v>191399</v>
      </c>
      <c r="CD2310">
        <v>175673</v>
      </c>
      <c r="CE2310">
        <v>163315</v>
      </c>
      <c r="CF2310">
        <v>157865</v>
      </c>
      <c r="CG2310">
        <v>148324</v>
      </c>
      <c r="CH2310">
        <v>134085</v>
      </c>
      <c r="CI2310">
        <v>123144</v>
      </c>
      <c r="CJ2310">
        <v>112445</v>
      </c>
      <c r="CK2310">
        <v>86947</v>
      </c>
      <c r="CL2310">
        <v>82739</v>
      </c>
      <c r="CM2310">
        <v>73351</v>
      </c>
      <c r="CN2310">
        <v>68163</v>
      </c>
      <c r="CO2310">
        <v>57442</v>
      </c>
      <c r="CP2310">
        <v>50301</v>
      </c>
      <c r="CQ2310">
        <v>44687</v>
      </c>
      <c r="CR2310">
        <v>36640</v>
      </c>
      <c r="CS2310">
        <v>31876</v>
      </c>
      <c r="CT2310">
        <v>26413</v>
      </c>
      <c r="CU2310">
        <v>22614</v>
      </c>
      <c r="CV2310">
        <v>18585</v>
      </c>
      <c r="CW2310">
        <v>14363</v>
      </c>
      <c r="CX2310">
        <v>11519</v>
      </c>
      <c r="CY2310">
        <v>8732</v>
      </c>
      <c r="CZ2310">
        <v>6557</v>
      </c>
      <c r="DA2310">
        <v>5116</v>
      </c>
      <c r="DB2310">
        <v>8561</v>
      </c>
    </row>
    <row r="2311" spans="1:106" x14ac:dyDescent="0.25">
      <c r="A2311" t="s">
        <v>118</v>
      </c>
      <c r="B2311" t="s">
        <v>115</v>
      </c>
      <c r="C2311" t="s">
        <v>110</v>
      </c>
      <c r="D2311">
        <v>2030</v>
      </c>
      <c r="E2311">
        <v>23528592</v>
      </c>
      <c r="F2311">
        <v>286314</v>
      </c>
      <c r="G2311">
        <v>288086</v>
      </c>
      <c r="H2311">
        <v>289853</v>
      </c>
      <c r="I2311">
        <v>291314</v>
      </c>
      <c r="J2311">
        <v>292486</v>
      </c>
      <c r="K2311">
        <v>293495</v>
      </c>
      <c r="L2311">
        <v>294395</v>
      </c>
      <c r="M2311">
        <v>295166</v>
      </c>
      <c r="N2311">
        <v>295688</v>
      </c>
      <c r="O2311">
        <v>295903</v>
      </c>
      <c r="P2311">
        <v>295753</v>
      </c>
      <c r="Q2311">
        <v>295220</v>
      </c>
      <c r="R2311">
        <v>294380</v>
      </c>
      <c r="S2311">
        <v>293370</v>
      </c>
      <c r="T2311">
        <v>274729</v>
      </c>
      <c r="U2311">
        <v>279715</v>
      </c>
      <c r="V2311">
        <v>279161</v>
      </c>
      <c r="W2311">
        <v>279099</v>
      </c>
      <c r="X2311">
        <v>280485</v>
      </c>
      <c r="Y2311">
        <v>284214</v>
      </c>
      <c r="Z2311">
        <v>284753</v>
      </c>
      <c r="AA2311">
        <v>289403</v>
      </c>
      <c r="AB2311">
        <v>300462</v>
      </c>
      <c r="AC2311">
        <v>301124</v>
      </c>
      <c r="AD2311">
        <v>297558</v>
      </c>
      <c r="AE2311">
        <v>294382</v>
      </c>
      <c r="AF2311">
        <v>294891</v>
      </c>
      <c r="AG2311">
        <v>295630</v>
      </c>
      <c r="AH2311">
        <v>301339</v>
      </c>
      <c r="AI2311">
        <v>312417</v>
      </c>
      <c r="AJ2311">
        <v>321043</v>
      </c>
      <c r="AK2311">
        <v>314772</v>
      </c>
      <c r="AL2311">
        <v>317005</v>
      </c>
      <c r="AM2311">
        <v>317235</v>
      </c>
      <c r="AN2311">
        <v>317958</v>
      </c>
      <c r="AO2311">
        <v>331275</v>
      </c>
      <c r="AP2311">
        <v>345844</v>
      </c>
      <c r="AQ2311">
        <v>353590</v>
      </c>
      <c r="AR2311">
        <v>360782</v>
      </c>
      <c r="AS2311">
        <v>365911</v>
      </c>
      <c r="AT2311">
        <v>361139</v>
      </c>
      <c r="AU2311">
        <v>339724</v>
      </c>
      <c r="AV2311">
        <v>318597</v>
      </c>
      <c r="AW2311">
        <v>306304</v>
      </c>
      <c r="AX2311">
        <v>301445</v>
      </c>
      <c r="AY2311">
        <v>300295</v>
      </c>
      <c r="AZ2311">
        <v>288376</v>
      </c>
      <c r="BA2311">
        <v>290899</v>
      </c>
      <c r="BB2311">
        <v>290976</v>
      </c>
      <c r="BC2311">
        <v>288098</v>
      </c>
      <c r="BD2311">
        <v>297497</v>
      </c>
      <c r="BE2311">
        <v>278546</v>
      </c>
      <c r="BF2311">
        <v>267790</v>
      </c>
      <c r="BG2311">
        <v>264339</v>
      </c>
      <c r="BH2311">
        <v>252753</v>
      </c>
      <c r="BI2311">
        <v>258803</v>
      </c>
      <c r="BJ2311">
        <v>250174</v>
      </c>
      <c r="BK2311">
        <v>257129</v>
      </c>
      <c r="BL2311">
        <v>264623</v>
      </c>
      <c r="BM2311">
        <v>275284</v>
      </c>
      <c r="BN2311">
        <v>271497</v>
      </c>
      <c r="BO2311">
        <v>251195</v>
      </c>
      <c r="BP2311">
        <v>251450</v>
      </c>
      <c r="BQ2311">
        <v>249868</v>
      </c>
      <c r="BR2311">
        <v>256652</v>
      </c>
      <c r="BS2311">
        <v>266512</v>
      </c>
      <c r="BT2311">
        <v>262959</v>
      </c>
      <c r="BU2311">
        <v>257208</v>
      </c>
      <c r="BV2311">
        <v>252473</v>
      </c>
      <c r="BW2311">
        <v>250708</v>
      </c>
      <c r="BX2311">
        <v>252449</v>
      </c>
      <c r="BY2311">
        <v>238908</v>
      </c>
      <c r="BZ2311">
        <v>228058</v>
      </c>
      <c r="CA2311">
        <v>223856</v>
      </c>
      <c r="CB2311">
        <v>210912</v>
      </c>
      <c r="CC2311">
        <v>201527</v>
      </c>
      <c r="CD2311">
        <v>186619</v>
      </c>
      <c r="CE2311">
        <v>170866</v>
      </c>
      <c r="CF2311">
        <v>158408</v>
      </c>
      <c r="CG2311">
        <v>152649</v>
      </c>
      <c r="CH2311">
        <v>142889</v>
      </c>
      <c r="CI2311">
        <v>128656</v>
      </c>
      <c r="CJ2311">
        <v>117655</v>
      </c>
      <c r="CK2311">
        <v>106884</v>
      </c>
      <c r="CL2311">
        <v>82157</v>
      </c>
      <c r="CM2311">
        <v>77631</v>
      </c>
      <c r="CN2311">
        <v>68304</v>
      </c>
      <c r="CO2311">
        <v>62951</v>
      </c>
      <c r="CP2311">
        <v>52573</v>
      </c>
      <c r="CQ2311">
        <v>45583</v>
      </c>
      <c r="CR2311">
        <v>40049</v>
      </c>
      <c r="CS2311">
        <v>32441</v>
      </c>
      <c r="CT2311">
        <v>27847</v>
      </c>
      <c r="CU2311">
        <v>22740</v>
      </c>
      <c r="CV2311">
        <v>19165</v>
      </c>
      <c r="CW2311">
        <v>15486</v>
      </c>
      <c r="CX2311">
        <v>11749</v>
      </c>
      <c r="CY2311">
        <v>9238</v>
      </c>
      <c r="CZ2311">
        <v>6854</v>
      </c>
      <c r="DA2311">
        <v>5033</v>
      </c>
      <c r="DB2311">
        <v>8942</v>
      </c>
    </row>
    <row r="2312" spans="1:106" x14ac:dyDescent="0.25">
      <c r="A2312" t="s">
        <v>118</v>
      </c>
      <c r="B2312" t="s">
        <v>115</v>
      </c>
      <c r="C2312" t="s">
        <v>110</v>
      </c>
      <c r="D2312">
        <v>2031</v>
      </c>
      <c r="E2312">
        <v>23697168</v>
      </c>
      <c r="F2312">
        <v>285231</v>
      </c>
      <c r="G2312">
        <v>287062</v>
      </c>
      <c r="H2312">
        <v>288967</v>
      </c>
      <c r="I2312">
        <v>290616</v>
      </c>
      <c r="J2312">
        <v>291966</v>
      </c>
      <c r="K2312">
        <v>293091</v>
      </c>
      <c r="L2312">
        <v>294073</v>
      </c>
      <c r="M2312">
        <v>294992</v>
      </c>
      <c r="N2312">
        <v>295766</v>
      </c>
      <c r="O2312">
        <v>296319</v>
      </c>
      <c r="P2312">
        <v>296558</v>
      </c>
      <c r="Q2312">
        <v>296430</v>
      </c>
      <c r="R2312">
        <v>295882</v>
      </c>
      <c r="S2312">
        <v>295070</v>
      </c>
      <c r="T2312">
        <v>294139</v>
      </c>
      <c r="U2312">
        <v>275661</v>
      </c>
      <c r="V2312">
        <v>280910</v>
      </c>
      <c r="W2312">
        <v>280633</v>
      </c>
      <c r="X2312">
        <v>280859</v>
      </c>
      <c r="Y2312">
        <v>282471</v>
      </c>
      <c r="Z2312">
        <v>286359</v>
      </c>
      <c r="AA2312">
        <v>286978</v>
      </c>
      <c r="AB2312">
        <v>291683</v>
      </c>
      <c r="AC2312">
        <v>302798</v>
      </c>
      <c r="AD2312">
        <v>303493</v>
      </c>
      <c r="AE2312">
        <v>299938</v>
      </c>
      <c r="AF2312">
        <v>296709</v>
      </c>
      <c r="AG2312">
        <v>297085</v>
      </c>
      <c r="AH2312">
        <v>297679</v>
      </c>
      <c r="AI2312">
        <v>303192</v>
      </c>
      <c r="AJ2312">
        <v>314039</v>
      </c>
      <c r="AK2312">
        <v>322425</v>
      </c>
      <c r="AL2312">
        <v>315977</v>
      </c>
      <c r="AM2312">
        <v>318083</v>
      </c>
      <c r="AN2312">
        <v>318241</v>
      </c>
      <c r="AO2312">
        <v>318885</v>
      </c>
      <c r="AP2312">
        <v>332140</v>
      </c>
      <c r="AQ2312">
        <v>346634</v>
      </c>
      <c r="AR2312">
        <v>354306</v>
      </c>
      <c r="AS2312">
        <v>361407</v>
      </c>
      <c r="AT2312">
        <v>366398</v>
      </c>
      <c r="AU2312">
        <v>361508</v>
      </c>
      <c r="AV2312">
        <v>340018</v>
      </c>
      <c r="AW2312">
        <v>318835</v>
      </c>
      <c r="AX2312">
        <v>306473</v>
      </c>
      <c r="AY2312">
        <v>301537</v>
      </c>
      <c r="AZ2312">
        <v>300297</v>
      </c>
      <c r="BA2312">
        <v>288306</v>
      </c>
      <c r="BB2312">
        <v>290694</v>
      </c>
      <c r="BC2312">
        <v>290647</v>
      </c>
      <c r="BD2312">
        <v>287678</v>
      </c>
      <c r="BE2312">
        <v>296939</v>
      </c>
      <c r="BF2312">
        <v>277967</v>
      </c>
      <c r="BG2312">
        <v>267163</v>
      </c>
      <c r="BH2312">
        <v>263652</v>
      </c>
      <c r="BI2312">
        <v>252049</v>
      </c>
      <c r="BJ2312">
        <v>257980</v>
      </c>
      <c r="BK2312">
        <v>249298</v>
      </c>
      <c r="BL2312">
        <v>256111</v>
      </c>
      <c r="BM2312">
        <v>263458</v>
      </c>
      <c r="BN2312">
        <v>273922</v>
      </c>
      <c r="BO2312">
        <v>270001</v>
      </c>
      <c r="BP2312">
        <v>249679</v>
      </c>
      <c r="BQ2312">
        <v>249719</v>
      </c>
      <c r="BR2312">
        <v>247942</v>
      </c>
      <c r="BS2312">
        <v>254406</v>
      </c>
      <c r="BT2312">
        <v>263885</v>
      </c>
      <c r="BU2312">
        <v>260087</v>
      </c>
      <c r="BV2312">
        <v>254110</v>
      </c>
      <c r="BW2312">
        <v>249139</v>
      </c>
      <c r="BX2312">
        <v>247079</v>
      </c>
      <c r="BY2312">
        <v>248438</v>
      </c>
      <c r="BZ2312">
        <v>234768</v>
      </c>
      <c r="CA2312">
        <v>223750</v>
      </c>
      <c r="CB2312">
        <v>219242</v>
      </c>
      <c r="CC2312">
        <v>206164</v>
      </c>
      <c r="CD2312">
        <v>196560</v>
      </c>
      <c r="CE2312">
        <v>181576</v>
      </c>
      <c r="CF2312">
        <v>165797</v>
      </c>
      <c r="CG2312">
        <v>153237</v>
      </c>
      <c r="CH2312">
        <v>147119</v>
      </c>
      <c r="CI2312">
        <v>137158</v>
      </c>
      <c r="CJ2312">
        <v>122973</v>
      </c>
      <c r="CK2312">
        <v>111888</v>
      </c>
      <c r="CL2312">
        <v>101036</v>
      </c>
      <c r="CM2312">
        <v>77129</v>
      </c>
      <c r="CN2312">
        <v>72333</v>
      </c>
      <c r="CO2312">
        <v>63123</v>
      </c>
      <c r="CP2312">
        <v>57656</v>
      </c>
      <c r="CQ2312">
        <v>47679</v>
      </c>
      <c r="CR2312">
        <v>40886</v>
      </c>
      <c r="CS2312">
        <v>35489</v>
      </c>
      <c r="CT2312">
        <v>28369</v>
      </c>
      <c r="CU2312">
        <v>24000</v>
      </c>
      <c r="CV2312">
        <v>19294</v>
      </c>
      <c r="CW2312">
        <v>15990</v>
      </c>
      <c r="CX2312">
        <v>12684</v>
      </c>
      <c r="CY2312">
        <v>9434</v>
      </c>
      <c r="CZ2312">
        <v>7264</v>
      </c>
      <c r="DA2312">
        <v>5269</v>
      </c>
      <c r="DB2312">
        <v>9139</v>
      </c>
    </row>
    <row r="2313" spans="1:106" x14ac:dyDescent="0.25">
      <c r="A2313" t="s">
        <v>118</v>
      </c>
      <c r="B2313" t="s">
        <v>115</v>
      </c>
      <c r="C2313" t="s">
        <v>110</v>
      </c>
      <c r="D2313">
        <v>2032</v>
      </c>
      <c r="E2313">
        <v>23862901</v>
      </c>
      <c r="F2313">
        <v>284226</v>
      </c>
      <c r="G2313">
        <v>286009</v>
      </c>
      <c r="H2313">
        <v>287967</v>
      </c>
      <c r="I2313">
        <v>289751</v>
      </c>
      <c r="J2313">
        <v>291287</v>
      </c>
      <c r="K2313">
        <v>292590</v>
      </c>
      <c r="L2313">
        <v>293682</v>
      </c>
      <c r="M2313">
        <v>294684</v>
      </c>
      <c r="N2313">
        <v>295606</v>
      </c>
      <c r="O2313">
        <v>296410</v>
      </c>
      <c r="P2313">
        <v>296988</v>
      </c>
      <c r="Q2313">
        <v>297247</v>
      </c>
      <c r="R2313">
        <v>297106</v>
      </c>
      <c r="S2313">
        <v>296585</v>
      </c>
      <c r="T2313">
        <v>295855</v>
      </c>
      <c r="U2313">
        <v>295108</v>
      </c>
      <c r="V2313">
        <v>276881</v>
      </c>
      <c r="W2313">
        <v>282413</v>
      </c>
      <c r="X2313">
        <v>282432</v>
      </c>
      <c r="Y2313">
        <v>282890</v>
      </c>
      <c r="Z2313">
        <v>284669</v>
      </c>
      <c r="AA2313">
        <v>288639</v>
      </c>
      <c r="AB2313">
        <v>289321</v>
      </c>
      <c r="AC2313">
        <v>294086</v>
      </c>
      <c r="AD2313">
        <v>305231</v>
      </c>
      <c r="AE2313">
        <v>305932</v>
      </c>
      <c r="AF2313">
        <v>302327</v>
      </c>
      <c r="AG2313">
        <v>298963</v>
      </c>
      <c r="AH2313">
        <v>299188</v>
      </c>
      <c r="AI2313">
        <v>299590</v>
      </c>
      <c r="AJ2313">
        <v>304870</v>
      </c>
      <c r="AK2313">
        <v>315468</v>
      </c>
      <c r="AL2313">
        <v>323661</v>
      </c>
      <c r="AM2313">
        <v>317089</v>
      </c>
      <c r="AN2313">
        <v>319117</v>
      </c>
      <c r="AO2313">
        <v>319199</v>
      </c>
      <c r="AP2313">
        <v>319796</v>
      </c>
      <c r="AQ2313">
        <v>332978</v>
      </c>
      <c r="AR2313">
        <v>347393</v>
      </c>
      <c r="AS2313">
        <v>354975</v>
      </c>
      <c r="AT2313">
        <v>361940</v>
      </c>
      <c r="AU2313">
        <v>366794</v>
      </c>
      <c r="AV2313">
        <v>361795</v>
      </c>
      <c r="AW2313">
        <v>340243</v>
      </c>
      <c r="AX2313">
        <v>319010</v>
      </c>
      <c r="AY2313">
        <v>306584</v>
      </c>
      <c r="AZ2313">
        <v>301567</v>
      </c>
      <c r="BA2313">
        <v>300223</v>
      </c>
      <c r="BB2313">
        <v>288143</v>
      </c>
      <c r="BC2313">
        <v>290403</v>
      </c>
      <c r="BD2313">
        <v>290251</v>
      </c>
      <c r="BE2313">
        <v>287199</v>
      </c>
      <c r="BF2313">
        <v>296320</v>
      </c>
      <c r="BG2313">
        <v>277332</v>
      </c>
      <c r="BH2313">
        <v>266502</v>
      </c>
      <c r="BI2313">
        <v>262929</v>
      </c>
      <c r="BJ2313">
        <v>251307</v>
      </c>
      <c r="BK2313">
        <v>257102</v>
      </c>
      <c r="BL2313">
        <v>248378</v>
      </c>
      <c r="BM2313">
        <v>255055</v>
      </c>
      <c r="BN2313">
        <v>262235</v>
      </c>
      <c r="BO2313">
        <v>272460</v>
      </c>
      <c r="BP2313">
        <v>268385</v>
      </c>
      <c r="BQ2313">
        <v>248020</v>
      </c>
      <c r="BR2313">
        <v>247848</v>
      </c>
      <c r="BS2313">
        <v>245844</v>
      </c>
      <c r="BT2313">
        <v>251982</v>
      </c>
      <c r="BU2313">
        <v>261064</v>
      </c>
      <c r="BV2313">
        <v>257016</v>
      </c>
      <c r="BW2313">
        <v>250815</v>
      </c>
      <c r="BX2313">
        <v>245608</v>
      </c>
      <c r="BY2313">
        <v>243233</v>
      </c>
      <c r="BZ2313">
        <v>244201</v>
      </c>
      <c r="CA2313">
        <v>230403</v>
      </c>
      <c r="CB2313">
        <v>219212</v>
      </c>
      <c r="CC2313">
        <v>214375</v>
      </c>
      <c r="CD2313">
        <v>201157</v>
      </c>
      <c r="CE2313">
        <v>191317</v>
      </c>
      <c r="CF2313">
        <v>176252</v>
      </c>
      <c r="CG2313">
        <v>160449</v>
      </c>
      <c r="CH2313">
        <v>147747</v>
      </c>
      <c r="CI2313">
        <v>141278</v>
      </c>
      <c r="CJ2313">
        <v>131150</v>
      </c>
      <c r="CK2313">
        <v>116996</v>
      </c>
      <c r="CL2313">
        <v>105817</v>
      </c>
      <c r="CM2313">
        <v>94895</v>
      </c>
      <c r="CN2313">
        <v>71908</v>
      </c>
      <c r="CO2313">
        <v>66890</v>
      </c>
      <c r="CP2313">
        <v>57854</v>
      </c>
      <c r="CQ2313">
        <v>52325</v>
      </c>
      <c r="CR2313">
        <v>42803</v>
      </c>
      <c r="CS2313">
        <v>36264</v>
      </c>
      <c r="CT2313">
        <v>31066</v>
      </c>
      <c r="CU2313">
        <v>24475</v>
      </c>
      <c r="CV2313">
        <v>20385</v>
      </c>
      <c r="CW2313">
        <v>16117</v>
      </c>
      <c r="CX2313">
        <v>13113</v>
      </c>
      <c r="CY2313">
        <v>10199</v>
      </c>
      <c r="CZ2313">
        <v>7428</v>
      </c>
      <c r="DA2313">
        <v>5592</v>
      </c>
      <c r="DB2313">
        <v>9437</v>
      </c>
    </row>
    <row r="2314" spans="1:106" x14ac:dyDescent="0.25">
      <c r="A2314" t="s">
        <v>118</v>
      </c>
      <c r="B2314" t="s">
        <v>115</v>
      </c>
      <c r="C2314" t="s">
        <v>110</v>
      </c>
      <c r="D2314">
        <v>2033</v>
      </c>
      <c r="E2314">
        <v>24025907</v>
      </c>
      <c r="F2314">
        <v>283404</v>
      </c>
      <c r="G2314">
        <v>285037</v>
      </c>
      <c r="H2314">
        <v>286940</v>
      </c>
      <c r="I2314">
        <v>288772</v>
      </c>
      <c r="J2314">
        <v>290441</v>
      </c>
      <c r="K2314">
        <v>291925</v>
      </c>
      <c r="L2314">
        <v>293198</v>
      </c>
      <c r="M2314">
        <v>294308</v>
      </c>
      <c r="N2314">
        <v>295313</v>
      </c>
      <c r="O2314">
        <v>296263</v>
      </c>
      <c r="P2314">
        <v>297093</v>
      </c>
      <c r="Q2314">
        <v>297692</v>
      </c>
      <c r="R2314">
        <v>297936</v>
      </c>
      <c r="S2314">
        <v>297824</v>
      </c>
      <c r="T2314">
        <v>297387</v>
      </c>
      <c r="U2314">
        <v>296844</v>
      </c>
      <c r="V2314">
        <v>296372</v>
      </c>
      <c r="W2314">
        <v>278414</v>
      </c>
      <c r="X2314">
        <v>284251</v>
      </c>
      <c r="Y2314">
        <v>284510</v>
      </c>
      <c r="Z2314">
        <v>285142</v>
      </c>
      <c r="AA2314">
        <v>287010</v>
      </c>
      <c r="AB2314">
        <v>291041</v>
      </c>
      <c r="AC2314">
        <v>291791</v>
      </c>
      <c r="AD2314">
        <v>296591</v>
      </c>
      <c r="AE2314">
        <v>307734</v>
      </c>
      <c r="AF2314">
        <v>308379</v>
      </c>
      <c r="AG2314">
        <v>304638</v>
      </c>
      <c r="AH2314">
        <v>301122</v>
      </c>
      <c r="AI2314">
        <v>301149</v>
      </c>
      <c r="AJ2314">
        <v>301319</v>
      </c>
      <c r="AK2314">
        <v>306349</v>
      </c>
      <c r="AL2314">
        <v>316747</v>
      </c>
      <c r="AM2314">
        <v>324800</v>
      </c>
      <c r="AN2314">
        <v>318157</v>
      </c>
      <c r="AO2314">
        <v>320109</v>
      </c>
      <c r="AP2314">
        <v>320145</v>
      </c>
      <c r="AQ2314">
        <v>320683</v>
      </c>
      <c r="AR2314">
        <v>333790</v>
      </c>
      <c r="AS2314">
        <v>348109</v>
      </c>
      <c r="AT2314">
        <v>355551</v>
      </c>
      <c r="AU2314">
        <v>362374</v>
      </c>
      <c r="AV2314">
        <v>367101</v>
      </c>
      <c r="AW2314">
        <v>362011</v>
      </c>
      <c r="AX2314">
        <v>340406</v>
      </c>
      <c r="AY2314">
        <v>319125</v>
      </c>
      <c r="AZ2314">
        <v>306635</v>
      </c>
      <c r="BA2314">
        <v>301523</v>
      </c>
      <c r="BB2314">
        <v>300054</v>
      </c>
      <c r="BC2314">
        <v>287893</v>
      </c>
      <c r="BD2314">
        <v>290048</v>
      </c>
      <c r="BE2314">
        <v>289800</v>
      </c>
      <c r="BF2314">
        <v>286662</v>
      </c>
      <c r="BG2314">
        <v>295644</v>
      </c>
      <c r="BH2314">
        <v>276660</v>
      </c>
      <c r="BI2314">
        <v>265808</v>
      </c>
      <c r="BJ2314">
        <v>262169</v>
      </c>
      <c r="BK2314">
        <v>250508</v>
      </c>
      <c r="BL2314">
        <v>256179</v>
      </c>
      <c r="BM2314">
        <v>247420</v>
      </c>
      <c r="BN2314">
        <v>253940</v>
      </c>
      <c r="BO2314">
        <v>260919</v>
      </c>
      <c r="BP2314">
        <v>270877</v>
      </c>
      <c r="BQ2314">
        <v>266618</v>
      </c>
      <c r="BR2314">
        <v>246219</v>
      </c>
      <c r="BS2314">
        <v>245810</v>
      </c>
      <c r="BT2314">
        <v>243571</v>
      </c>
      <c r="BU2314">
        <v>249366</v>
      </c>
      <c r="BV2314">
        <v>258048</v>
      </c>
      <c r="BW2314">
        <v>253751</v>
      </c>
      <c r="BX2314">
        <v>247323</v>
      </c>
      <c r="BY2314">
        <v>241856</v>
      </c>
      <c r="BZ2314">
        <v>239162</v>
      </c>
      <c r="CA2314">
        <v>239728</v>
      </c>
      <c r="CB2314">
        <v>225801</v>
      </c>
      <c r="CC2314">
        <v>214420</v>
      </c>
      <c r="CD2314">
        <v>209241</v>
      </c>
      <c r="CE2314">
        <v>195867</v>
      </c>
      <c r="CF2314">
        <v>185779</v>
      </c>
      <c r="CG2314">
        <v>170632</v>
      </c>
      <c r="CH2314">
        <v>154761</v>
      </c>
      <c r="CI2314">
        <v>141939</v>
      </c>
      <c r="CJ2314">
        <v>135151</v>
      </c>
      <c r="CK2314">
        <v>124828</v>
      </c>
      <c r="CL2314">
        <v>110702</v>
      </c>
      <c r="CM2314">
        <v>99436</v>
      </c>
      <c r="CN2314">
        <v>88518</v>
      </c>
      <c r="CO2314">
        <v>66541</v>
      </c>
      <c r="CP2314">
        <v>61350</v>
      </c>
      <c r="CQ2314">
        <v>52545</v>
      </c>
      <c r="CR2314">
        <v>47012</v>
      </c>
      <c r="CS2314">
        <v>38000</v>
      </c>
      <c r="CT2314">
        <v>31775</v>
      </c>
      <c r="CU2314">
        <v>26831</v>
      </c>
      <c r="CV2314">
        <v>20813</v>
      </c>
      <c r="CW2314">
        <v>17050</v>
      </c>
      <c r="CX2314">
        <v>13233</v>
      </c>
      <c r="CY2314">
        <v>10559</v>
      </c>
      <c r="CZ2314">
        <v>8041</v>
      </c>
      <c r="DA2314">
        <v>5728</v>
      </c>
      <c r="DB2314">
        <v>9866</v>
      </c>
    </row>
    <row r="2315" spans="1:106" x14ac:dyDescent="0.25">
      <c r="A2315" t="s">
        <v>118</v>
      </c>
      <c r="B2315" t="s">
        <v>115</v>
      </c>
      <c r="C2315" t="s">
        <v>110</v>
      </c>
      <c r="D2315">
        <v>2034</v>
      </c>
      <c r="E2315">
        <v>24186332</v>
      </c>
      <c r="F2315">
        <v>282845</v>
      </c>
      <c r="G2315">
        <v>284246</v>
      </c>
      <c r="H2315">
        <v>285993</v>
      </c>
      <c r="I2315">
        <v>287767</v>
      </c>
      <c r="J2315">
        <v>289480</v>
      </c>
      <c r="K2315">
        <v>291093</v>
      </c>
      <c r="L2315">
        <v>292546</v>
      </c>
      <c r="M2315">
        <v>293838</v>
      </c>
      <c r="N2315">
        <v>294951</v>
      </c>
      <c r="O2315">
        <v>295985</v>
      </c>
      <c r="P2315">
        <v>296958</v>
      </c>
      <c r="Q2315">
        <v>297809</v>
      </c>
      <c r="R2315">
        <v>298397</v>
      </c>
      <c r="S2315">
        <v>298669</v>
      </c>
      <c r="T2315">
        <v>298640</v>
      </c>
      <c r="U2315">
        <v>298394</v>
      </c>
      <c r="V2315">
        <v>298133</v>
      </c>
      <c r="W2315">
        <v>297964</v>
      </c>
      <c r="X2315">
        <v>280289</v>
      </c>
      <c r="Y2315">
        <v>286374</v>
      </c>
      <c r="Z2315">
        <v>286812</v>
      </c>
      <c r="AA2315">
        <v>287539</v>
      </c>
      <c r="AB2315">
        <v>289475</v>
      </c>
      <c r="AC2315">
        <v>293573</v>
      </c>
      <c r="AD2315">
        <v>294365</v>
      </c>
      <c r="AE2315">
        <v>299165</v>
      </c>
      <c r="AF2315">
        <v>310247</v>
      </c>
      <c r="AG2315">
        <v>310745</v>
      </c>
      <c r="AH2315">
        <v>306849</v>
      </c>
      <c r="AI2315">
        <v>303135</v>
      </c>
      <c r="AJ2315">
        <v>302927</v>
      </c>
      <c r="AK2315">
        <v>302843</v>
      </c>
      <c r="AL2315">
        <v>307677</v>
      </c>
      <c r="AM2315">
        <v>317930</v>
      </c>
      <c r="AN2315">
        <v>325896</v>
      </c>
      <c r="AO2315">
        <v>319180</v>
      </c>
      <c r="AP2315">
        <v>321085</v>
      </c>
      <c r="AQ2315">
        <v>321066</v>
      </c>
      <c r="AR2315">
        <v>321545</v>
      </c>
      <c r="AS2315">
        <v>334558</v>
      </c>
      <c r="AT2315">
        <v>348729</v>
      </c>
      <c r="AU2315">
        <v>356030</v>
      </c>
      <c r="AV2315">
        <v>362724</v>
      </c>
      <c r="AW2315">
        <v>367342</v>
      </c>
      <c r="AX2315">
        <v>362162</v>
      </c>
      <c r="AY2315">
        <v>340506</v>
      </c>
      <c r="AZ2315">
        <v>319177</v>
      </c>
      <c r="BA2315">
        <v>306612</v>
      </c>
      <c r="BB2315">
        <v>301385</v>
      </c>
      <c r="BC2315">
        <v>299801</v>
      </c>
      <c r="BD2315">
        <v>287583</v>
      </c>
      <c r="BE2315">
        <v>289635</v>
      </c>
      <c r="BF2315">
        <v>289290</v>
      </c>
      <c r="BG2315">
        <v>286070</v>
      </c>
      <c r="BH2315">
        <v>294927</v>
      </c>
      <c r="BI2315">
        <v>275956</v>
      </c>
      <c r="BJ2315">
        <v>265073</v>
      </c>
      <c r="BK2315">
        <v>261351</v>
      </c>
      <c r="BL2315">
        <v>249672</v>
      </c>
      <c r="BM2315">
        <v>255216</v>
      </c>
      <c r="BN2315">
        <v>246407</v>
      </c>
      <c r="BO2315">
        <v>252735</v>
      </c>
      <c r="BP2315">
        <v>259485</v>
      </c>
      <c r="BQ2315">
        <v>269144</v>
      </c>
      <c r="BR2315">
        <v>264700</v>
      </c>
      <c r="BS2315">
        <v>244247</v>
      </c>
      <c r="BT2315">
        <v>243593</v>
      </c>
      <c r="BU2315">
        <v>241112</v>
      </c>
      <c r="BV2315">
        <v>246559</v>
      </c>
      <c r="BW2315">
        <v>254830</v>
      </c>
      <c r="BX2315">
        <v>250286</v>
      </c>
      <c r="BY2315">
        <v>243614</v>
      </c>
      <c r="BZ2315">
        <v>237883</v>
      </c>
      <c r="CA2315">
        <v>234859</v>
      </c>
      <c r="CB2315">
        <v>235007</v>
      </c>
      <c r="CC2315">
        <v>220939</v>
      </c>
      <c r="CD2315">
        <v>209362</v>
      </c>
      <c r="CE2315">
        <v>203810</v>
      </c>
      <c r="CF2315">
        <v>190270</v>
      </c>
      <c r="CG2315">
        <v>179924</v>
      </c>
      <c r="CH2315">
        <v>164647</v>
      </c>
      <c r="CI2315">
        <v>148736</v>
      </c>
      <c r="CJ2315">
        <v>135842</v>
      </c>
      <c r="CK2315">
        <v>128698</v>
      </c>
      <c r="CL2315">
        <v>118165</v>
      </c>
      <c r="CM2315">
        <v>104080</v>
      </c>
      <c r="CN2315">
        <v>92804</v>
      </c>
      <c r="CO2315">
        <v>81957</v>
      </c>
      <c r="CP2315">
        <v>61074</v>
      </c>
      <c r="CQ2315">
        <v>55763</v>
      </c>
      <c r="CR2315">
        <v>47248</v>
      </c>
      <c r="CS2315">
        <v>41773</v>
      </c>
      <c r="CT2315">
        <v>33330</v>
      </c>
      <c r="CU2315">
        <v>27472</v>
      </c>
      <c r="CV2315">
        <v>22840</v>
      </c>
      <c r="CW2315">
        <v>17429</v>
      </c>
      <c r="CX2315">
        <v>14017</v>
      </c>
      <c r="CY2315">
        <v>10670</v>
      </c>
      <c r="CZ2315">
        <v>8337</v>
      </c>
      <c r="DA2315">
        <v>6209</v>
      </c>
      <c r="DB2315">
        <v>10251</v>
      </c>
    </row>
    <row r="2316" spans="1:106" x14ac:dyDescent="0.25">
      <c r="A2316" t="s">
        <v>118</v>
      </c>
      <c r="B2316" t="s">
        <v>115</v>
      </c>
      <c r="C2316" t="s">
        <v>110</v>
      </c>
      <c r="D2316">
        <v>2035</v>
      </c>
      <c r="E2316">
        <v>24344397</v>
      </c>
      <c r="F2316">
        <v>282598</v>
      </c>
      <c r="G2316">
        <v>283719</v>
      </c>
      <c r="H2316">
        <v>285227</v>
      </c>
      <c r="I2316">
        <v>286843</v>
      </c>
      <c r="J2316">
        <v>288494</v>
      </c>
      <c r="K2316">
        <v>290153</v>
      </c>
      <c r="L2316">
        <v>291731</v>
      </c>
      <c r="M2316">
        <v>293199</v>
      </c>
      <c r="N2316">
        <v>294497</v>
      </c>
      <c r="O2316">
        <v>295637</v>
      </c>
      <c r="P2316">
        <v>296697</v>
      </c>
      <c r="Q2316">
        <v>297690</v>
      </c>
      <c r="R2316">
        <v>298524</v>
      </c>
      <c r="S2316">
        <v>299142</v>
      </c>
      <c r="T2316">
        <v>299500</v>
      </c>
      <c r="U2316">
        <v>299665</v>
      </c>
      <c r="V2316">
        <v>299709</v>
      </c>
      <c r="W2316">
        <v>299756</v>
      </c>
      <c r="X2316">
        <v>299913</v>
      </c>
      <c r="Y2316">
        <v>282455</v>
      </c>
      <c r="Z2316">
        <v>288723</v>
      </c>
      <c r="AA2316">
        <v>289261</v>
      </c>
      <c r="AB2316">
        <v>290065</v>
      </c>
      <c r="AC2316">
        <v>292071</v>
      </c>
      <c r="AD2316">
        <v>296209</v>
      </c>
      <c r="AE2316">
        <v>297007</v>
      </c>
      <c r="AF2316">
        <v>301744</v>
      </c>
      <c r="AG2316">
        <v>312674</v>
      </c>
      <c r="AH2316">
        <v>313011</v>
      </c>
      <c r="AI2316">
        <v>308912</v>
      </c>
      <c r="AJ2316">
        <v>304957</v>
      </c>
      <c r="AK2316">
        <v>304494</v>
      </c>
      <c r="AL2316">
        <v>304212</v>
      </c>
      <c r="AM2316">
        <v>308904</v>
      </c>
      <c r="AN2316">
        <v>319066</v>
      </c>
      <c r="AO2316">
        <v>326945</v>
      </c>
      <c r="AP2316">
        <v>320192</v>
      </c>
      <c r="AQ2316">
        <v>322035</v>
      </c>
      <c r="AR2316">
        <v>321958</v>
      </c>
      <c r="AS2316">
        <v>322359</v>
      </c>
      <c r="AT2316">
        <v>335231</v>
      </c>
      <c r="AU2316">
        <v>349252</v>
      </c>
      <c r="AV2316">
        <v>356421</v>
      </c>
      <c r="AW2316">
        <v>363004</v>
      </c>
      <c r="AX2316">
        <v>367512</v>
      </c>
      <c r="AY2316">
        <v>362247</v>
      </c>
      <c r="AZ2316">
        <v>340539</v>
      </c>
      <c r="BA2316">
        <v>319151</v>
      </c>
      <c r="BB2316">
        <v>306492</v>
      </c>
      <c r="BC2316">
        <v>301161</v>
      </c>
      <c r="BD2316">
        <v>299486</v>
      </c>
      <c r="BE2316">
        <v>287217</v>
      </c>
      <c r="BF2316">
        <v>289167</v>
      </c>
      <c r="BG2316">
        <v>288729</v>
      </c>
      <c r="BH2316">
        <v>285438</v>
      </c>
      <c r="BI2316">
        <v>294177</v>
      </c>
      <c r="BJ2316">
        <v>275209</v>
      </c>
      <c r="BK2316">
        <v>264285</v>
      </c>
      <c r="BL2316">
        <v>260493</v>
      </c>
      <c r="BM2316">
        <v>248797</v>
      </c>
      <c r="BN2316">
        <v>254197</v>
      </c>
      <c r="BO2316">
        <v>245308</v>
      </c>
      <c r="BP2316">
        <v>251415</v>
      </c>
      <c r="BQ2316">
        <v>257902</v>
      </c>
      <c r="BR2316">
        <v>267256</v>
      </c>
      <c r="BS2316">
        <v>262602</v>
      </c>
      <c r="BT2316">
        <v>242099</v>
      </c>
      <c r="BU2316">
        <v>241190</v>
      </c>
      <c r="BV2316">
        <v>238470</v>
      </c>
      <c r="BW2316">
        <v>243565</v>
      </c>
      <c r="BX2316">
        <v>251416</v>
      </c>
      <c r="BY2316">
        <v>246596</v>
      </c>
      <c r="BZ2316">
        <v>239682</v>
      </c>
      <c r="CA2316">
        <v>233677</v>
      </c>
      <c r="CB2316">
        <v>230312</v>
      </c>
      <c r="CC2316">
        <v>230018</v>
      </c>
      <c r="CD2316">
        <v>215798</v>
      </c>
      <c r="CE2316">
        <v>204005</v>
      </c>
      <c r="CF2316">
        <v>198060</v>
      </c>
      <c r="CG2316">
        <v>184346</v>
      </c>
      <c r="CH2316">
        <v>173680</v>
      </c>
      <c r="CI2316">
        <v>158297</v>
      </c>
      <c r="CJ2316">
        <v>142406</v>
      </c>
      <c r="CK2316">
        <v>129414</v>
      </c>
      <c r="CL2316">
        <v>121888</v>
      </c>
      <c r="CM2316">
        <v>111154</v>
      </c>
      <c r="CN2316">
        <v>97196</v>
      </c>
      <c r="CO2316">
        <v>85978</v>
      </c>
      <c r="CP2316">
        <v>75270</v>
      </c>
      <c r="CQ2316">
        <v>55554</v>
      </c>
      <c r="CR2316">
        <v>50183</v>
      </c>
      <c r="CS2316">
        <v>42021</v>
      </c>
      <c r="CT2316">
        <v>36674</v>
      </c>
      <c r="CU2316">
        <v>28847</v>
      </c>
      <c r="CV2316">
        <v>23412</v>
      </c>
      <c r="CW2316">
        <v>19147</v>
      </c>
      <c r="CX2316">
        <v>14349</v>
      </c>
      <c r="CY2316">
        <v>11317</v>
      </c>
      <c r="CZ2316">
        <v>8437</v>
      </c>
      <c r="DA2316">
        <v>6448</v>
      </c>
      <c r="DB2316">
        <v>10855</v>
      </c>
    </row>
    <row r="2317" spans="1:106" x14ac:dyDescent="0.25">
      <c r="A2317" t="s">
        <v>118</v>
      </c>
      <c r="B2317" t="s">
        <v>115</v>
      </c>
      <c r="C2317" t="s">
        <v>110</v>
      </c>
      <c r="D2317">
        <v>2036</v>
      </c>
      <c r="E2317">
        <v>24500455</v>
      </c>
      <c r="F2317">
        <v>282732</v>
      </c>
      <c r="G2317">
        <v>283503</v>
      </c>
      <c r="H2317">
        <v>284725</v>
      </c>
      <c r="I2317">
        <v>286100</v>
      </c>
      <c r="J2317">
        <v>287590</v>
      </c>
      <c r="K2317">
        <v>289182</v>
      </c>
      <c r="L2317">
        <v>290806</v>
      </c>
      <c r="M2317">
        <v>292401</v>
      </c>
      <c r="N2317">
        <v>293871</v>
      </c>
      <c r="O2317">
        <v>295196</v>
      </c>
      <c r="P2317">
        <v>296363</v>
      </c>
      <c r="Q2317">
        <v>297442</v>
      </c>
      <c r="R2317">
        <v>298419</v>
      </c>
      <c r="S2317">
        <v>299282</v>
      </c>
      <c r="T2317">
        <v>299990</v>
      </c>
      <c r="U2317">
        <v>300545</v>
      </c>
      <c r="V2317">
        <v>301007</v>
      </c>
      <c r="W2317">
        <v>301365</v>
      </c>
      <c r="X2317">
        <v>301747</v>
      </c>
      <c r="Y2317">
        <v>302165</v>
      </c>
      <c r="Z2317">
        <v>284857</v>
      </c>
      <c r="AA2317">
        <v>291228</v>
      </c>
      <c r="AB2317">
        <v>291841</v>
      </c>
      <c r="AC2317">
        <v>292726</v>
      </c>
      <c r="AD2317">
        <v>294776</v>
      </c>
      <c r="AE2317">
        <v>298914</v>
      </c>
      <c r="AF2317">
        <v>299654</v>
      </c>
      <c r="AG2317">
        <v>304243</v>
      </c>
      <c r="AH2317">
        <v>314996</v>
      </c>
      <c r="AI2317">
        <v>315120</v>
      </c>
      <c r="AJ2317">
        <v>310775</v>
      </c>
      <c r="AK2317">
        <v>306565</v>
      </c>
      <c r="AL2317">
        <v>305902</v>
      </c>
      <c r="AM2317">
        <v>305477</v>
      </c>
      <c r="AN2317">
        <v>310083</v>
      </c>
      <c r="AO2317">
        <v>320156</v>
      </c>
      <c r="AP2317">
        <v>327982</v>
      </c>
      <c r="AQ2317">
        <v>321177</v>
      </c>
      <c r="AR2317">
        <v>322960</v>
      </c>
      <c r="AS2317">
        <v>322805</v>
      </c>
      <c r="AT2317">
        <v>323080</v>
      </c>
      <c r="AU2317">
        <v>335805</v>
      </c>
      <c r="AV2317">
        <v>349688</v>
      </c>
      <c r="AW2317">
        <v>356743</v>
      </c>
      <c r="AX2317">
        <v>363216</v>
      </c>
      <c r="AY2317">
        <v>367618</v>
      </c>
      <c r="AZ2317">
        <v>362264</v>
      </c>
      <c r="BA2317">
        <v>340491</v>
      </c>
      <c r="BB2317">
        <v>319029</v>
      </c>
      <c r="BC2317">
        <v>306287</v>
      </c>
      <c r="BD2317">
        <v>300876</v>
      </c>
      <c r="BE2317">
        <v>299111</v>
      </c>
      <c r="BF2317">
        <v>286795</v>
      </c>
      <c r="BG2317">
        <v>288644</v>
      </c>
      <c r="BH2317">
        <v>288127</v>
      </c>
      <c r="BI2317">
        <v>284779</v>
      </c>
      <c r="BJ2317">
        <v>293382</v>
      </c>
      <c r="BK2317">
        <v>274411</v>
      </c>
      <c r="BL2317">
        <v>263455</v>
      </c>
      <c r="BM2317">
        <v>259598</v>
      </c>
      <c r="BN2317">
        <v>247869</v>
      </c>
      <c r="BO2317">
        <v>253089</v>
      </c>
      <c r="BP2317">
        <v>244094</v>
      </c>
      <c r="BQ2317">
        <v>249952</v>
      </c>
      <c r="BR2317">
        <v>256170</v>
      </c>
      <c r="BS2317">
        <v>265188</v>
      </c>
      <c r="BT2317">
        <v>260318</v>
      </c>
      <c r="BU2317">
        <v>239773</v>
      </c>
      <c r="BV2317">
        <v>238602</v>
      </c>
      <c r="BW2317">
        <v>235644</v>
      </c>
      <c r="BX2317">
        <v>240379</v>
      </c>
      <c r="BY2317">
        <v>247780</v>
      </c>
      <c r="BZ2317">
        <v>242681</v>
      </c>
      <c r="CA2317">
        <v>235510</v>
      </c>
      <c r="CB2317">
        <v>229229</v>
      </c>
      <c r="CC2317">
        <v>225503</v>
      </c>
      <c r="CD2317">
        <v>224738</v>
      </c>
      <c r="CE2317">
        <v>210350</v>
      </c>
      <c r="CF2317">
        <v>198326</v>
      </c>
      <c r="CG2317">
        <v>191968</v>
      </c>
      <c r="CH2317">
        <v>178020</v>
      </c>
      <c r="CI2317">
        <v>167045</v>
      </c>
      <c r="CJ2317">
        <v>151619</v>
      </c>
      <c r="CK2317">
        <v>135726</v>
      </c>
      <c r="CL2317">
        <v>122628</v>
      </c>
      <c r="CM2317">
        <v>114719</v>
      </c>
      <c r="CN2317">
        <v>103857</v>
      </c>
      <c r="CO2317">
        <v>90104</v>
      </c>
      <c r="CP2317">
        <v>79017</v>
      </c>
      <c r="CQ2317">
        <v>68513</v>
      </c>
      <c r="CR2317">
        <v>50037</v>
      </c>
      <c r="CS2317">
        <v>44672</v>
      </c>
      <c r="CT2317">
        <v>36927</v>
      </c>
      <c r="CU2317">
        <v>31775</v>
      </c>
      <c r="CV2317">
        <v>24611</v>
      </c>
      <c r="CW2317">
        <v>19651</v>
      </c>
      <c r="CX2317">
        <v>15782</v>
      </c>
      <c r="CY2317">
        <v>11602</v>
      </c>
      <c r="CZ2317">
        <v>8962</v>
      </c>
      <c r="DA2317">
        <v>6534</v>
      </c>
      <c r="DB2317">
        <v>11424</v>
      </c>
    </row>
    <row r="2318" spans="1:106" x14ac:dyDescent="0.25">
      <c r="A2318" t="s">
        <v>118</v>
      </c>
      <c r="B2318" t="s">
        <v>115</v>
      </c>
      <c r="C2318" t="s">
        <v>110</v>
      </c>
      <c r="D2318">
        <v>2037</v>
      </c>
      <c r="E2318">
        <v>24654809</v>
      </c>
      <c r="F2318">
        <v>283246</v>
      </c>
      <c r="G2318">
        <v>283668</v>
      </c>
      <c r="H2318">
        <v>284535</v>
      </c>
      <c r="I2318">
        <v>285621</v>
      </c>
      <c r="J2318">
        <v>286866</v>
      </c>
      <c r="K2318">
        <v>288295</v>
      </c>
      <c r="L2318">
        <v>289848</v>
      </c>
      <c r="M2318">
        <v>291488</v>
      </c>
      <c r="N2318">
        <v>293087</v>
      </c>
      <c r="O2318">
        <v>294585</v>
      </c>
      <c r="P2318">
        <v>295937</v>
      </c>
      <c r="Q2318">
        <v>297123</v>
      </c>
      <c r="R2318">
        <v>298186</v>
      </c>
      <c r="S2318">
        <v>299192</v>
      </c>
      <c r="T2318">
        <v>300145</v>
      </c>
      <c r="U2318">
        <v>301056</v>
      </c>
      <c r="V2318">
        <v>301912</v>
      </c>
      <c r="W2318">
        <v>302698</v>
      </c>
      <c r="X2318">
        <v>303397</v>
      </c>
      <c r="Y2318">
        <v>304047</v>
      </c>
      <c r="Z2318">
        <v>304657</v>
      </c>
      <c r="AA2318">
        <v>287417</v>
      </c>
      <c r="AB2318">
        <v>293869</v>
      </c>
      <c r="AC2318">
        <v>294564</v>
      </c>
      <c r="AD2318">
        <v>295496</v>
      </c>
      <c r="AE2318">
        <v>297549</v>
      </c>
      <c r="AF2318">
        <v>301626</v>
      </c>
      <c r="AG2318">
        <v>302214</v>
      </c>
      <c r="AH2318">
        <v>306628</v>
      </c>
      <c r="AI2318">
        <v>317159</v>
      </c>
      <c r="AJ2318">
        <v>317028</v>
      </c>
      <c r="AK2318">
        <v>312421</v>
      </c>
      <c r="AL2318">
        <v>308008</v>
      </c>
      <c r="AM2318">
        <v>307202</v>
      </c>
      <c r="AN2318">
        <v>306693</v>
      </c>
      <c r="AO2318">
        <v>311213</v>
      </c>
      <c r="AP2318">
        <v>321232</v>
      </c>
      <c r="AQ2318">
        <v>328992</v>
      </c>
      <c r="AR2318">
        <v>322136</v>
      </c>
      <c r="AS2318">
        <v>323840</v>
      </c>
      <c r="AT2318">
        <v>323557</v>
      </c>
      <c r="AU2318">
        <v>323701</v>
      </c>
      <c r="AV2318">
        <v>336290</v>
      </c>
      <c r="AW2318">
        <v>350050</v>
      </c>
      <c r="AX2318">
        <v>356998</v>
      </c>
      <c r="AY2318">
        <v>363363</v>
      </c>
      <c r="AZ2318">
        <v>367653</v>
      </c>
      <c r="BA2318">
        <v>362193</v>
      </c>
      <c r="BB2318">
        <v>340342</v>
      </c>
      <c r="BC2318">
        <v>318819</v>
      </c>
      <c r="BD2318">
        <v>306020</v>
      </c>
      <c r="BE2318">
        <v>300533</v>
      </c>
      <c r="BF2318">
        <v>298678</v>
      </c>
      <c r="BG2318">
        <v>286315</v>
      </c>
      <c r="BH2318">
        <v>288083</v>
      </c>
      <c r="BI2318">
        <v>287498</v>
      </c>
      <c r="BJ2318">
        <v>284077</v>
      </c>
      <c r="BK2318">
        <v>292533</v>
      </c>
      <c r="BL2318">
        <v>273568</v>
      </c>
      <c r="BM2318">
        <v>262590</v>
      </c>
      <c r="BN2318">
        <v>258646</v>
      </c>
      <c r="BO2318">
        <v>246853</v>
      </c>
      <c r="BP2318">
        <v>251867</v>
      </c>
      <c r="BQ2318">
        <v>242736</v>
      </c>
      <c r="BR2318">
        <v>248342</v>
      </c>
      <c r="BS2318">
        <v>254262</v>
      </c>
      <c r="BT2318">
        <v>262935</v>
      </c>
      <c r="BU2318">
        <v>257838</v>
      </c>
      <c r="BV2318">
        <v>237261</v>
      </c>
      <c r="BW2318">
        <v>235831</v>
      </c>
      <c r="BX2318">
        <v>232633</v>
      </c>
      <c r="BY2318">
        <v>236977</v>
      </c>
      <c r="BZ2318">
        <v>243914</v>
      </c>
      <c r="CA2318">
        <v>238528</v>
      </c>
      <c r="CB2318">
        <v>231098</v>
      </c>
      <c r="CC2318">
        <v>224520</v>
      </c>
      <c r="CD2318">
        <v>220410</v>
      </c>
      <c r="CE2318">
        <v>219138</v>
      </c>
      <c r="CF2318">
        <v>204568</v>
      </c>
      <c r="CG2318">
        <v>192300</v>
      </c>
      <c r="CH2318">
        <v>185448</v>
      </c>
      <c r="CI2318">
        <v>171285</v>
      </c>
      <c r="CJ2318">
        <v>160060</v>
      </c>
      <c r="CK2318">
        <v>144567</v>
      </c>
      <c r="CL2318">
        <v>128668</v>
      </c>
      <c r="CM2318">
        <v>115477</v>
      </c>
      <c r="CN2318">
        <v>107250</v>
      </c>
      <c r="CO2318">
        <v>96338</v>
      </c>
      <c r="CP2318">
        <v>82865</v>
      </c>
      <c r="CQ2318">
        <v>71975</v>
      </c>
      <c r="CR2318">
        <v>61754</v>
      </c>
      <c r="CS2318">
        <v>44579</v>
      </c>
      <c r="CT2318">
        <v>39294</v>
      </c>
      <c r="CU2318">
        <v>32026</v>
      </c>
      <c r="CV2318">
        <v>27138</v>
      </c>
      <c r="CW2318">
        <v>20683</v>
      </c>
      <c r="CX2318">
        <v>16219</v>
      </c>
      <c r="CY2318">
        <v>12777</v>
      </c>
      <c r="CZ2318">
        <v>9199</v>
      </c>
      <c r="DA2318">
        <v>6951</v>
      </c>
      <c r="DB2318">
        <v>11862</v>
      </c>
    </row>
    <row r="2319" spans="1:106" x14ac:dyDescent="0.25">
      <c r="A2319" t="s">
        <v>118</v>
      </c>
      <c r="B2319" t="s">
        <v>115</v>
      </c>
      <c r="C2319" t="s">
        <v>110</v>
      </c>
      <c r="D2319">
        <v>2038</v>
      </c>
      <c r="E2319">
        <v>24807723</v>
      </c>
      <c r="F2319">
        <v>284025</v>
      </c>
      <c r="G2319">
        <v>284214</v>
      </c>
      <c r="H2319">
        <v>284725</v>
      </c>
      <c r="I2319">
        <v>285452</v>
      </c>
      <c r="J2319">
        <v>286407</v>
      </c>
      <c r="K2319">
        <v>287587</v>
      </c>
      <c r="L2319">
        <v>288978</v>
      </c>
      <c r="M2319">
        <v>290547</v>
      </c>
      <c r="N2319">
        <v>292192</v>
      </c>
      <c r="O2319">
        <v>293817</v>
      </c>
      <c r="P2319">
        <v>295338</v>
      </c>
      <c r="Q2319">
        <v>296709</v>
      </c>
      <c r="R2319">
        <v>297880</v>
      </c>
      <c r="S2319">
        <v>298974</v>
      </c>
      <c r="T2319">
        <v>300074</v>
      </c>
      <c r="U2319">
        <v>301230</v>
      </c>
      <c r="V2319">
        <v>302448</v>
      </c>
      <c r="W2319">
        <v>303637</v>
      </c>
      <c r="X2319">
        <v>304772</v>
      </c>
      <c r="Y2319">
        <v>305745</v>
      </c>
      <c r="Z2319">
        <v>306593</v>
      </c>
      <c r="AA2319">
        <v>307308</v>
      </c>
      <c r="AB2319">
        <v>290117</v>
      </c>
      <c r="AC2319">
        <v>296652</v>
      </c>
      <c r="AD2319">
        <v>297396</v>
      </c>
      <c r="AE2319">
        <v>298337</v>
      </c>
      <c r="AF2319">
        <v>300327</v>
      </c>
      <c r="AG2319">
        <v>304248</v>
      </c>
      <c r="AH2319">
        <v>304659</v>
      </c>
      <c r="AI2319">
        <v>308849</v>
      </c>
      <c r="AJ2319">
        <v>319112</v>
      </c>
      <c r="AK2319">
        <v>318712</v>
      </c>
      <c r="AL2319">
        <v>313898</v>
      </c>
      <c r="AM2319">
        <v>309341</v>
      </c>
      <c r="AN2319">
        <v>308449</v>
      </c>
      <c r="AO2319">
        <v>307863</v>
      </c>
      <c r="AP2319">
        <v>312328</v>
      </c>
      <c r="AQ2319">
        <v>322280</v>
      </c>
      <c r="AR2319">
        <v>329976</v>
      </c>
      <c r="AS2319">
        <v>323048</v>
      </c>
      <c r="AT2319">
        <v>324622</v>
      </c>
      <c r="AU2319">
        <v>324211</v>
      </c>
      <c r="AV2319">
        <v>324236</v>
      </c>
      <c r="AW2319">
        <v>336707</v>
      </c>
      <c r="AX2319">
        <v>350347</v>
      </c>
      <c r="AY2319">
        <v>357189</v>
      </c>
      <c r="AZ2319">
        <v>363440</v>
      </c>
      <c r="BA2319">
        <v>367602</v>
      </c>
      <c r="BB2319">
        <v>362019</v>
      </c>
      <c r="BC2319">
        <v>340104</v>
      </c>
      <c r="BD2319">
        <v>318544</v>
      </c>
      <c r="BE2319">
        <v>305692</v>
      </c>
      <c r="BF2319">
        <v>300129</v>
      </c>
      <c r="BG2319">
        <v>298190</v>
      </c>
      <c r="BH2319">
        <v>285805</v>
      </c>
      <c r="BI2319">
        <v>287497</v>
      </c>
      <c r="BJ2319">
        <v>286826</v>
      </c>
      <c r="BK2319">
        <v>283324</v>
      </c>
      <c r="BL2319">
        <v>291638</v>
      </c>
      <c r="BM2319">
        <v>272685</v>
      </c>
      <c r="BN2319">
        <v>261668</v>
      </c>
      <c r="BO2319">
        <v>257603</v>
      </c>
      <c r="BP2319">
        <v>245725</v>
      </c>
      <c r="BQ2319">
        <v>250499</v>
      </c>
      <c r="BR2319">
        <v>241235</v>
      </c>
      <c r="BS2319">
        <v>246559</v>
      </c>
      <c r="BT2319">
        <v>252172</v>
      </c>
      <c r="BU2319">
        <v>260487</v>
      </c>
      <c r="BV2319">
        <v>255165</v>
      </c>
      <c r="BW2319">
        <v>234567</v>
      </c>
      <c r="BX2319">
        <v>232876</v>
      </c>
      <c r="BY2319">
        <v>229411</v>
      </c>
      <c r="BZ2319">
        <v>233352</v>
      </c>
      <c r="CA2319">
        <v>239812</v>
      </c>
      <c r="CB2319">
        <v>234130</v>
      </c>
      <c r="CC2319">
        <v>226424</v>
      </c>
      <c r="CD2319">
        <v>219525</v>
      </c>
      <c r="CE2319">
        <v>214998</v>
      </c>
      <c r="CF2319">
        <v>213191</v>
      </c>
      <c r="CG2319">
        <v>198426</v>
      </c>
      <c r="CH2319">
        <v>185842</v>
      </c>
      <c r="CI2319">
        <v>178502</v>
      </c>
      <c r="CJ2319">
        <v>164190</v>
      </c>
      <c r="CK2319">
        <v>152679</v>
      </c>
      <c r="CL2319">
        <v>137109</v>
      </c>
      <c r="CM2319">
        <v>121226</v>
      </c>
      <c r="CN2319">
        <v>108021</v>
      </c>
      <c r="CO2319">
        <v>99549</v>
      </c>
      <c r="CP2319">
        <v>88655</v>
      </c>
      <c r="CQ2319">
        <v>75535</v>
      </c>
      <c r="CR2319">
        <v>64923</v>
      </c>
      <c r="CS2319">
        <v>55063</v>
      </c>
      <c r="CT2319">
        <v>39250</v>
      </c>
      <c r="CU2319">
        <v>34114</v>
      </c>
      <c r="CV2319">
        <v>27383</v>
      </c>
      <c r="CW2319">
        <v>22833</v>
      </c>
      <c r="CX2319">
        <v>17090</v>
      </c>
      <c r="CY2319">
        <v>13148</v>
      </c>
      <c r="CZ2319">
        <v>10146</v>
      </c>
      <c r="DA2319">
        <v>7146</v>
      </c>
      <c r="DB2319">
        <v>12443</v>
      </c>
    </row>
    <row r="2320" spans="1:106" x14ac:dyDescent="0.25">
      <c r="A2320" t="s">
        <v>118</v>
      </c>
      <c r="B2320" t="s">
        <v>115</v>
      </c>
      <c r="C2320" t="s">
        <v>110</v>
      </c>
      <c r="D2320">
        <v>2039</v>
      </c>
      <c r="E2320">
        <v>24959398</v>
      </c>
      <c r="F2320">
        <v>285001</v>
      </c>
      <c r="G2320">
        <v>285023</v>
      </c>
      <c r="H2320">
        <v>285296</v>
      </c>
      <c r="I2320">
        <v>285665</v>
      </c>
      <c r="J2320">
        <v>286257</v>
      </c>
      <c r="K2320">
        <v>287144</v>
      </c>
      <c r="L2320">
        <v>288284</v>
      </c>
      <c r="M2320">
        <v>289690</v>
      </c>
      <c r="N2320">
        <v>291264</v>
      </c>
      <c r="O2320">
        <v>292934</v>
      </c>
      <c r="P2320">
        <v>294586</v>
      </c>
      <c r="Q2320">
        <v>296126</v>
      </c>
      <c r="R2320">
        <v>297481</v>
      </c>
      <c r="S2320">
        <v>298682</v>
      </c>
      <c r="T2320">
        <v>299871</v>
      </c>
      <c r="U2320">
        <v>301180</v>
      </c>
      <c r="V2320">
        <v>302650</v>
      </c>
      <c r="W2320">
        <v>304206</v>
      </c>
      <c r="X2320">
        <v>305752</v>
      </c>
      <c r="Y2320">
        <v>307172</v>
      </c>
      <c r="Z2320">
        <v>308346</v>
      </c>
      <c r="AA2320">
        <v>309302</v>
      </c>
      <c r="AB2320">
        <v>310099</v>
      </c>
      <c r="AC2320">
        <v>292967</v>
      </c>
      <c r="AD2320">
        <v>299547</v>
      </c>
      <c r="AE2320">
        <v>300302</v>
      </c>
      <c r="AF2320">
        <v>301181</v>
      </c>
      <c r="AG2320">
        <v>303012</v>
      </c>
      <c r="AH2320">
        <v>306751</v>
      </c>
      <c r="AI2320">
        <v>306937</v>
      </c>
      <c r="AJ2320">
        <v>310858</v>
      </c>
      <c r="AK2320">
        <v>320837</v>
      </c>
      <c r="AL2320">
        <v>320223</v>
      </c>
      <c r="AM2320">
        <v>315264</v>
      </c>
      <c r="AN2320">
        <v>310621</v>
      </c>
      <c r="AO2320">
        <v>309648</v>
      </c>
      <c r="AP2320">
        <v>309015</v>
      </c>
      <c r="AQ2320">
        <v>313420</v>
      </c>
      <c r="AR2320">
        <v>323303</v>
      </c>
      <c r="AS2320">
        <v>330911</v>
      </c>
      <c r="AT2320">
        <v>323863</v>
      </c>
      <c r="AU2320">
        <v>325303</v>
      </c>
      <c r="AV2320">
        <v>324774</v>
      </c>
      <c r="AW2320">
        <v>324698</v>
      </c>
      <c r="AX2320">
        <v>337056</v>
      </c>
      <c r="AY2320">
        <v>350582</v>
      </c>
      <c r="AZ2320">
        <v>357309</v>
      </c>
      <c r="BA2320">
        <v>363431</v>
      </c>
      <c r="BB2320">
        <v>367446</v>
      </c>
      <c r="BC2320">
        <v>361754</v>
      </c>
      <c r="BD2320">
        <v>339797</v>
      </c>
      <c r="BE2320">
        <v>318210</v>
      </c>
      <c r="BF2320">
        <v>305308</v>
      </c>
      <c r="BG2320">
        <v>299675</v>
      </c>
      <c r="BH2320">
        <v>297672</v>
      </c>
      <c r="BI2320">
        <v>285271</v>
      </c>
      <c r="BJ2320">
        <v>286868</v>
      </c>
      <c r="BK2320">
        <v>286100</v>
      </c>
      <c r="BL2320">
        <v>282528</v>
      </c>
      <c r="BM2320">
        <v>290698</v>
      </c>
      <c r="BN2320">
        <v>271747</v>
      </c>
      <c r="BO2320">
        <v>260653</v>
      </c>
      <c r="BP2320">
        <v>256442</v>
      </c>
      <c r="BQ2320">
        <v>244451</v>
      </c>
      <c r="BR2320">
        <v>248984</v>
      </c>
      <c r="BS2320">
        <v>239565</v>
      </c>
      <c r="BT2320">
        <v>244600</v>
      </c>
      <c r="BU2320">
        <v>249892</v>
      </c>
      <c r="BV2320">
        <v>257840</v>
      </c>
      <c r="BW2320">
        <v>252298</v>
      </c>
      <c r="BX2320">
        <v>231691</v>
      </c>
      <c r="BY2320">
        <v>229711</v>
      </c>
      <c r="BZ2320">
        <v>225975</v>
      </c>
      <c r="CA2320">
        <v>229502</v>
      </c>
      <c r="CB2320">
        <v>235462</v>
      </c>
      <c r="CC2320">
        <v>229463</v>
      </c>
      <c r="CD2320">
        <v>221461</v>
      </c>
      <c r="CE2320">
        <v>214212</v>
      </c>
      <c r="CF2320">
        <v>209242</v>
      </c>
      <c r="CG2320">
        <v>206865</v>
      </c>
      <c r="CH2320">
        <v>191834</v>
      </c>
      <c r="CI2320">
        <v>178953</v>
      </c>
      <c r="CJ2320">
        <v>171178</v>
      </c>
      <c r="CK2320">
        <v>156685</v>
      </c>
      <c r="CL2320">
        <v>144869</v>
      </c>
      <c r="CM2320">
        <v>129238</v>
      </c>
      <c r="CN2320">
        <v>113460</v>
      </c>
      <c r="CO2320">
        <v>100324</v>
      </c>
      <c r="CP2320">
        <v>91670</v>
      </c>
      <c r="CQ2320">
        <v>80871</v>
      </c>
      <c r="CR2320">
        <v>68190</v>
      </c>
      <c r="CS2320">
        <v>57938</v>
      </c>
      <c r="CT2320">
        <v>48523</v>
      </c>
      <c r="CU2320">
        <v>34111</v>
      </c>
      <c r="CV2320">
        <v>29201</v>
      </c>
      <c r="CW2320">
        <v>23066</v>
      </c>
      <c r="CX2320">
        <v>18893</v>
      </c>
      <c r="CY2320">
        <v>13873</v>
      </c>
      <c r="CZ2320">
        <v>10455</v>
      </c>
      <c r="DA2320">
        <v>7892</v>
      </c>
      <c r="DB2320">
        <v>12967</v>
      </c>
    </row>
    <row r="2321" spans="1:106" x14ac:dyDescent="0.25">
      <c r="A2321" t="s">
        <v>118</v>
      </c>
      <c r="B2321" t="s">
        <v>115</v>
      </c>
      <c r="C2321" t="s">
        <v>110</v>
      </c>
      <c r="D2321">
        <v>2040</v>
      </c>
      <c r="E2321">
        <v>25110016</v>
      </c>
      <c r="F2321">
        <v>286121</v>
      </c>
      <c r="G2321">
        <v>286032</v>
      </c>
      <c r="H2321">
        <v>286131</v>
      </c>
      <c r="I2321">
        <v>286260</v>
      </c>
      <c r="J2321">
        <v>286490</v>
      </c>
      <c r="K2321">
        <v>287013</v>
      </c>
      <c r="L2321">
        <v>287858</v>
      </c>
      <c r="M2321">
        <v>289012</v>
      </c>
      <c r="N2321">
        <v>290421</v>
      </c>
      <c r="O2321">
        <v>292023</v>
      </c>
      <c r="P2321">
        <v>293718</v>
      </c>
      <c r="Q2321">
        <v>295387</v>
      </c>
      <c r="R2321">
        <v>296912</v>
      </c>
      <c r="S2321">
        <v>298298</v>
      </c>
      <c r="T2321">
        <v>299594</v>
      </c>
      <c r="U2321">
        <v>300997</v>
      </c>
      <c r="V2321">
        <v>302627</v>
      </c>
      <c r="W2321">
        <v>304442</v>
      </c>
      <c r="X2321">
        <v>306365</v>
      </c>
      <c r="Y2321">
        <v>308200</v>
      </c>
      <c r="Z2321">
        <v>309827</v>
      </c>
      <c r="AA2321">
        <v>311112</v>
      </c>
      <c r="AB2321">
        <v>312155</v>
      </c>
      <c r="AC2321">
        <v>313036</v>
      </c>
      <c r="AD2321">
        <v>295930</v>
      </c>
      <c r="AE2321">
        <v>302517</v>
      </c>
      <c r="AF2321">
        <v>303209</v>
      </c>
      <c r="AG2321">
        <v>303929</v>
      </c>
      <c r="AH2321">
        <v>305575</v>
      </c>
      <c r="AI2321">
        <v>309079</v>
      </c>
      <c r="AJ2321">
        <v>308995</v>
      </c>
      <c r="AK2321">
        <v>312633</v>
      </c>
      <c r="AL2321">
        <v>322388</v>
      </c>
      <c r="AM2321">
        <v>321620</v>
      </c>
      <c r="AN2321">
        <v>316574</v>
      </c>
      <c r="AO2321">
        <v>311852</v>
      </c>
      <c r="AP2321">
        <v>310831</v>
      </c>
      <c r="AQ2321">
        <v>310143</v>
      </c>
      <c r="AR2321">
        <v>314486</v>
      </c>
      <c r="AS2321">
        <v>324280</v>
      </c>
      <c r="AT2321">
        <v>331748</v>
      </c>
      <c r="AU2321">
        <v>324573</v>
      </c>
      <c r="AV2321">
        <v>325892</v>
      </c>
      <c r="AW2321">
        <v>325263</v>
      </c>
      <c r="AX2321">
        <v>325097</v>
      </c>
      <c r="AY2321">
        <v>337342</v>
      </c>
      <c r="AZ2321">
        <v>350747</v>
      </c>
      <c r="BA2321">
        <v>357347</v>
      </c>
      <c r="BB2321">
        <v>363321</v>
      </c>
      <c r="BC2321">
        <v>367198</v>
      </c>
      <c r="BD2321">
        <v>361419</v>
      </c>
      <c r="BE2321">
        <v>339430</v>
      </c>
      <c r="BF2321">
        <v>317819</v>
      </c>
      <c r="BG2321">
        <v>304873</v>
      </c>
      <c r="BH2321">
        <v>299189</v>
      </c>
      <c r="BI2321">
        <v>297125</v>
      </c>
      <c r="BJ2321">
        <v>284697</v>
      </c>
      <c r="BK2321">
        <v>286183</v>
      </c>
      <c r="BL2321">
        <v>285331</v>
      </c>
      <c r="BM2321">
        <v>281691</v>
      </c>
      <c r="BN2321">
        <v>289703</v>
      </c>
      <c r="BO2321">
        <v>270718</v>
      </c>
      <c r="BP2321">
        <v>259521</v>
      </c>
      <c r="BQ2321">
        <v>255133</v>
      </c>
      <c r="BR2321">
        <v>243031</v>
      </c>
      <c r="BS2321">
        <v>247295</v>
      </c>
      <c r="BT2321">
        <v>237721</v>
      </c>
      <c r="BU2321">
        <v>242457</v>
      </c>
      <c r="BV2321">
        <v>247425</v>
      </c>
      <c r="BW2321">
        <v>255002</v>
      </c>
      <c r="BX2321">
        <v>249237</v>
      </c>
      <c r="BY2321">
        <v>228598</v>
      </c>
      <c r="BZ2321">
        <v>226329</v>
      </c>
      <c r="CA2321">
        <v>222320</v>
      </c>
      <c r="CB2321">
        <v>225416</v>
      </c>
      <c r="CC2321">
        <v>230842</v>
      </c>
      <c r="CD2321">
        <v>224505</v>
      </c>
      <c r="CE2321">
        <v>216176</v>
      </c>
      <c r="CF2321">
        <v>208553</v>
      </c>
      <c r="CG2321">
        <v>203111</v>
      </c>
      <c r="CH2321">
        <v>200063</v>
      </c>
      <c r="CI2321">
        <v>184794</v>
      </c>
      <c r="CJ2321">
        <v>171681</v>
      </c>
      <c r="CK2321">
        <v>163424</v>
      </c>
      <c r="CL2321">
        <v>148739</v>
      </c>
      <c r="CM2321">
        <v>136621</v>
      </c>
      <c r="CN2321">
        <v>121025</v>
      </c>
      <c r="CO2321">
        <v>105440</v>
      </c>
      <c r="CP2321">
        <v>92447</v>
      </c>
      <c r="CQ2321">
        <v>83684</v>
      </c>
      <c r="CR2321">
        <v>73064</v>
      </c>
      <c r="CS2321">
        <v>60906</v>
      </c>
      <c r="CT2321">
        <v>51105</v>
      </c>
      <c r="CU2321">
        <v>42212</v>
      </c>
      <c r="CV2321">
        <v>29230</v>
      </c>
      <c r="CW2321">
        <v>24622</v>
      </c>
      <c r="CX2321">
        <v>19111</v>
      </c>
      <c r="CY2321">
        <v>15358</v>
      </c>
      <c r="CZ2321">
        <v>11045</v>
      </c>
      <c r="DA2321">
        <v>8147</v>
      </c>
      <c r="DB2321">
        <v>13848</v>
      </c>
    </row>
    <row r="2322" spans="1:106" x14ac:dyDescent="0.25">
      <c r="A2322" t="s">
        <v>118</v>
      </c>
      <c r="B2322" t="s">
        <v>115</v>
      </c>
      <c r="C2322" t="s">
        <v>110</v>
      </c>
      <c r="D2322">
        <v>2041</v>
      </c>
      <c r="E2322">
        <v>25259705</v>
      </c>
      <c r="F2322">
        <v>287329</v>
      </c>
      <c r="G2322">
        <v>287181</v>
      </c>
      <c r="H2322">
        <v>287167</v>
      </c>
      <c r="I2322">
        <v>287118</v>
      </c>
      <c r="J2322">
        <v>287105</v>
      </c>
      <c r="K2322">
        <v>287261</v>
      </c>
      <c r="L2322">
        <v>287742</v>
      </c>
      <c r="M2322">
        <v>288600</v>
      </c>
      <c r="N2322">
        <v>289759</v>
      </c>
      <c r="O2322">
        <v>291194</v>
      </c>
      <c r="P2322">
        <v>292822</v>
      </c>
      <c r="Q2322">
        <v>294535</v>
      </c>
      <c r="R2322">
        <v>296187</v>
      </c>
      <c r="S2322">
        <v>297744</v>
      </c>
      <c r="T2322">
        <v>299228</v>
      </c>
      <c r="U2322">
        <v>300741</v>
      </c>
      <c r="V2322">
        <v>302470</v>
      </c>
      <c r="W2322">
        <v>304456</v>
      </c>
      <c r="X2322">
        <v>306643</v>
      </c>
      <c r="Y2322">
        <v>308864</v>
      </c>
      <c r="Z2322">
        <v>310912</v>
      </c>
      <c r="AA2322">
        <v>312652</v>
      </c>
      <c r="AB2322">
        <v>314026</v>
      </c>
      <c r="AC2322">
        <v>315157</v>
      </c>
      <c r="AD2322">
        <v>316083</v>
      </c>
      <c r="AE2322">
        <v>298969</v>
      </c>
      <c r="AF2322">
        <v>305492</v>
      </c>
      <c r="AG2322">
        <v>306022</v>
      </c>
      <c r="AH2322">
        <v>306551</v>
      </c>
      <c r="AI2322">
        <v>307958</v>
      </c>
      <c r="AJ2322">
        <v>311185</v>
      </c>
      <c r="AK2322">
        <v>310814</v>
      </c>
      <c r="AL2322">
        <v>314228</v>
      </c>
      <c r="AM2322">
        <v>323819</v>
      </c>
      <c r="AN2322">
        <v>322961</v>
      </c>
      <c r="AO2322">
        <v>317834</v>
      </c>
      <c r="AP2322">
        <v>313063</v>
      </c>
      <c r="AQ2322">
        <v>311990</v>
      </c>
      <c r="AR2322">
        <v>311246</v>
      </c>
      <c r="AS2322">
        <v>315503</v>
      </c>
      <c r="AT2322">
        <v>325156</v>
      </c>
      <c r="AU2322">
        <v>332479</v>
      </c>
      <c r="AV2322">
        <v>325192</v>
      </c>
      <c r="AW2322">
        <v>326407</v>
      </c>
      <c r="AX2322">
        <v>325688</v>
      </c>
      <c r="AY2322">
        <v>325434</v>
      </c>
      <c r="AZ2322">
        <v>337563</v>
      </c>
      <c r="BA2322">
        <v>350827</v>
      </c>
      <c r="BB2322">
        <v>357283</v>
      </c>
      <c r="BC2322">
        <v>363117</v>
      </c>
      <c r="BD2322">
        <v>366883</v>
      </c>
      <c r="BE2322">
        <v>361021</v>
      </c>
      <c r="BF2322">
        <v>339005</v>
      </c>
      <c r="BG2322">
        <v>317376</v>
      </c>
      <c r="BH2322">
        <v>304407</v>
      </c>
      <c r="BI2322">
        <v>298674</v>
      </c>
      <c r="BJ2322">
        <v>296538</v>
      </c>
      <c r="BK2322">
        <v>284069</v>
      </c>
      <c r="BL2322">
        <v>285457</v>
      </c>
      <c r="BM2322">
        <v>284525</v>
      </c>
      <c r="BN2322">
        <v>280798</v>
      </c>
      <c r="BO2322">
        <v>288611</v>
      </c>
      <c r="BP2322">
        <v>269566</v>
      </c>
      <c r="BQ2322">
        <v>258240</v>
      </c>
      <c r="BR2322">
        <v>253678</v>
      </c>
      <c r="BS2322">
        <v>241441</v>
      </c>
      <c r="BT2322">
        <v>245429</v>
      </c>
      <c r="BU2322">
        <v>235696</v>
      </c>
      <c r="BV2322">
        <v>240126</v>
      </c>
      <c r="BW2322">
        <v>244768</v>
      </c>
      <c r="BX2322">
        <v>251963</v>
      </c>
      <c r="BY2322">
        <v>245950</v>
      </c>
      <c r="BZ2322">
        <v>225293</v>
      </c>
      <c r="CA2322">
        <v>222729</v>
      </c>
      <c r="CB2322">
        <v>218434</v>
      </c>
      <c r="CC2322">
        <v>221069</v>
      </c>
      <c r="CD2322">
        <v>225925</v>
      </c>
      <c r="CE2322">
        <v>219217</v>
      </c>
      <c r="CF2322">
        <v>210537</v>
      </c>
      <c r="CG2322">
        <v>202521</v>
      </c>
      <c r="CH2322">
        <v>196512</v>
      </c>
      <c r="CI2322">
        <v>192790</v>
      </c>
      <c r="CJ2322">
        <v>177353</v>
      </c>
      <c r="CK2322">
        <v>163974</v>
      </c>
      <c r="CL2322">
        <v>155203</v>
      </c>
      <c r="CM2322">
        <v>140341</v>
      </c>
      <c r="CN2322">
        <v>128010</v>
      </c>
      <c r="CO2322">
        <v>112535</v>
      </c>
      <c r="CP2322">
        <v>97224</v>
      </c>
      <c r="CQ2322">
        <v>84455</v>
      </c>
      <c r="CR2322">
        <v>75665</v>
      </c>
      <c r="CS2322">
        <v>65313</v>
      </c>
      <c r="CT2322">
        <v>53772</v>
      </c>
      <c r="CU2322">
        <v>44503</v>
      </c>
      <c r="CV2322">
        <v>36211</v>
      </c>
      <c r="CW2322">
        <v>24675</v>
      </c>
      <c r="CX2322">
        <v>20424</v>
      </c>
      <c r="CY2322">
        <v>15556</v>
      </c>
      <c r="CZ2322">
        <v>12246</v>
      </c>
      <c r="DA2322">
        <v>8617</v>
      </c>
      <c r="DB2322">
        <v>14623</v>
      </c>
    </row>
    <row r="2323" spans="1:106" x14ac:dyDescent="0.25">
      <c r="A2323" t="s">
        <v>118</v>
      </c>
      <c r="B2323" t="s">
        <v>115</v>
      </c>
      <c r="C2323" t="s">
        <v>110</v>
      </c>
      <c r="D2323">
        <v>2042</v>
      </c>
      <c r="E2323">
        <v>25408627</v>
      </c>
      <c r="F2323">
        <v>288612</v>
      </c>
      <c r="G2323">
        <v>288420</v>
      </c>
      <c r="H2323">
        <v>288343</v>
      </c>
      <c r="I2323">
        <v>288175</v>
      </c>
      <c r="J2323">
        <v>287983</v>
      </c>
      <c r="K2323">
        <v>287894</v>
      </c>
      <c r="L2323">
        <v>288006</v>
      </c>
      <c r="M2323">
        <v>288499</v>
      </c>
      <c r="N2323">
        <v>289363</v>
      </c>
      <c r="O2323">
        <v>290546</v>
      </c>
      <c r="P2323">
        <v>292008</v>
      </c>
      <c r="Q2323">
        <v>293654</v>
      </c>
      <c r="R2323">
        <v>295349</v>
      </c>
      <c r="S2323">
        <v>297031</v>
      </c>
      <c r="T2323">
        <v>298689</v>
      </c>
      <c r="U2323">
        <v>300397</v>
      </c>
      <c r="V2323">
        <v>302242</v>
      </c>
      <c r="W2323">
        <v>304331</v>
      </c>
      <c r="X2323">
        <v>306701</v>
      </c>
      <c r="Y2323">
        <v>309193</v>
      </c>
      <c r="Z2323">
        <v>311631</v>
      </c>
      <c r="AA2323">
        <v>313798</v>
      </c>
      <c r="AB2323">
        <v>315631</v>
      </c>
      <c r="AC2323">
        <v>317095</v>
      </c>
      <c r="AD2323">
        <v>318271</v>
      </c>
      <c r="AE2323">
        <v>319200</v>
      </c>
      <c r="AF2323">
        <v>302010</v>
      </c>
      <c r="AG2323">
        <v>308363</v>
      </c>
      <c r="AH2323">
        <v>308703</v>
      </c>
      <c r="AI2323">
        <v>308986</v>
      </c>
      <c r="AJ2323">
        <v>310111</v>
      </c>
      <c r="AK2323">
        <v>313045</v>
      </c>
      <c r="AL2323">
        <v>312449</v>
      </c>
      <c r="AM2323">
        <v>315702</v>
      </c>
      <c r="AN2323">
        <v>325194</v>
      </c>
      <c r="AO2323">
        <v>324250</v>
      </c>
      <c r="AP2323">
        <v>319076</v>
      </c>
      <c r="AQ2323">
        <v>314254</v>
      </c>
      <c r="AR2323">
        <v>313123</v>
      </c>
      <c r="AS2323">
        <v>312299</v>
      </c>
      <c r="AT2323">
        <v>316419</v>
      </c>
      <c r="AU2323">
        <v>325925</v>
      </c>
      <c r="AV2323">
        <v>333116</v>
      </c>
      <c r="AW2323">
        <v>325735</v>
      </c>
      <c r="AX2323">
        <v>326857</v>
      </c>
      <c r="AY2323">
        <v>326051</v>
      </c>
      <c r="AZ2323">
        <v>325706</v>
      </c>
      <c r="BA2323">
        <v>337704</v>
      </c>
      <c r="BB2323">
        <v>350810</v>
      </c>
      <c r="BC2323">
        <v>357127</v>
      </c>
      <c r="BD2323">
        <v>362847</v>
      </c>
      <c r="BE2323">
        <v>366506</v>
      </c>
      <c r="BF2323">
        <v>360563</v>
      </c>
      <c r="BG2323">
        <v>338526</v>
      </c>
      <c r="BH2323">
        <v>316899</v>
      </c>
      <c r="BI2323">
        <v>303909</v>
      </c>
      <c r="BJ2323">
        <v>298121</v>
      </c>
      <c r="BK2323">
        <v>295897</v>
      </c>
      <c r="BL2323">
        <v>283399</v>
      </c>
      <c r="BM2323">
        <v>284697</v>
      </c>
      <c r="BN2323">
        <v>283662</v>
      </c>
      <c r="BO2323">
        <v>279808</v>
      </c>
      <c r="BP2323">
        <v>287388</v>
      </c>
      <c r="BQ2323">
        <v>268259</v>
      </c>
      <c r="BR2323">
        <v>256809</v>
      </c>
      <c r="BS2323">
        <v>252047</v>
      </c>
      <c r="BT2323">
        <v>239676</v>
      </c>
      <c r="BU2323">
        <v>243377</v>
      </c>
      <c r="BV2323">
        <v>233494</v>
      </c>
      <c r="BW2323">
        <v>237614</v>
      </c>
      <c r="BX2323">
        <v>241917</v>
      </c>
      <c r="BY2323">
        <v>248695</v>
      </c>
      <c r="BZ2323">
        <v>242435</v>
      </c>
      <c r="CA2323">
        <v>221773</v>
      </c>
      <c r="CB2323">
        <v>218898</v>
      </c>
      <c r="CC2323">
        <v>214296</v>
      </c>
      <c r="CD2323">
        <v>216440</v>
      </c>
      <c r="CE2323">
        <v>220674</v>
      </c>
      <c r="CF2323">
        <v>213572</v>
      </c>
      <c r="CG2323">
        <v>204523</v>
      </c>
      <c r="CH2323">
        <v>196018</v>
      </c>
      <c r="CI2323">
        <v>189444</v>
      </c>
      <c r="CJ2323">
        <v>185098</v>
      </c>
      <c r="CK2323">
        <v>169460</v>
      </c>
      <c r="CL2323">
        <v>155798</v>
      </c>
      <c r="CM2323">
        <v>146510</v>
      </c>
      <c r="CN2323">
        <v>131567</v>
      </c>
      <c r="CO2323">
        <v>119101</v>
      </c>
      <c r="CP2323">
        <v>103834</v>
      </c>
      <c r="CQ2323">
        <v>88880</v>
      </c>
      <c r="CR2323">
        <v>76419</v>
      </c>
      <c r="CS2323">
        <v>67695</v>
      </c>
      <c r="CT2323">
        <v>57715</v>
      </c>
      <c r="CU2323">
        <v>46872</v>
      </c>
      <c r="CV2323">
        <v>38219</v>
      </c>
      <c r="CW2323">
        <v>30601</v>
      </c>
      <c r="CX2323">
        <v>20492</v>
      </c>
      <c r="CY2323">
        <v>16645</v>
      </c>
      <c r="CZ2323">
        <v>12422</v>
      </c>
      <c r="DA2323">
        <v>9569</v>
      </c>
      <c r="DB2323">
        <v>15470</v>
      </c>
    </row>
    <row r="2324" spans="1:106" x14ac:dyDescent="0.25">
      <c r="A2324" t="s">
        <v>118</v>
      </c>
      <c r="B2324" t="s">
        <v>115</v>
      </c>
      <c r="C2324" t="s">
        <v>110</v>
      </c>
      <c r="D2324">
        <v>2043</v>
      </c>
      <c r="E2324">
        <v>25556924</v>
      </c>
      <c r="F2324">
        <v>289962</v>
      </c>
      <c r="G2324">
        <v>289735</v>
      </c>
      <c r="H2324">
        <v>289607</v>
      </c>
      <c r="I2324">
        <v>289374</v>
      </c>
      <c r="J2324">
        <v>289059</v>
      </c>
      <c r="K2324">
        <v>288790</v>
      </c>
      <c r="L2324">
        <v>288655</v>
      </c>
      <c r="M2324">
        <v>288778</v>
      </c>
      <c r="N2324">
        <v>289274</v>
      </c>
      <c r="O2324">
        <v>290167</v>
      </c>
      <c r="P2324">
        <v>291375</v>
      </c>
      <c r="Q2324">
        <v>292853</v>
      </c>
      <c r="R2324">
        <v>294483</v>
      </c>
      <c r="S2324">
        <v>296210</v>
      </c>
      <c r="T2324">
        <v>297993</v>
      </c>
      <c r="U2324">
        <v>299878</v>
      </c>
      <c r="V2324">
        <v>301925</v>
      </c>
      <c r="W2324">
        <v>304137</v>
      </c>
      <c r="X2324">
        <v>306617</v>
      </c>
      <c r="Y2324">
        <v>309300</v>
      </c>
      <c r="Z2324">
        <v>312017</v>
      </c>
      <c r="AA2324">
        <v>314577</v>
      </c>
      <c r="AB2324">
        <v>316842</v>
      </c>
      <c r="AC2324">
        <v>318768</v>
      </c>
      <c r="AD2324">
        <v>320278</v>
      </c>
      <c r="AE2324">
        <v>321456</v>
      </c>
      <c r="AF2324">
        <v>322312</v>
      </c>
      <c r="AG2324">
        <v>304947</v>
      </c>
      <c r="AH2324">
        <v>311100</v>
      </c>
      <c r="AI2324">
        <v>311193</v>
      </c>
      <c r="AJ2324">
        <v>311188</v>
      </c>
      <c r="AK2324">
        <v>312016</v>
      </c>
      <c r="AL2324">
        <v>314715</v>
      </c>
      <c r="AM2324">
        <v>313959</v>
      </c>
      <c r="AN2324">
        <v>317115</v>
      </c>
      <c r="AO2324">
        <v>326515</v>
      </c>
      <c r="AP2324">
        <v>325519</v>
      </c>
      <c r="AQ2324">
        <v>320294</v>
      </c>
      <c r="AR2324">
        <v>315418</v>
      </c>
      <c r="AS2324">
        <v>314209</v>
      </c>
      <c r="AT2324">
        <v>313253</v>
      </c>
      <c r="AU2324">
        <v>317229</v>
      </c>
      <c r="AV2324">
        <v>326600</v>
      </c>
      <c r="AW2324">
        <v>333675</v>
      </c>
      <c r="AX2324">
        <v>326212</v>
      </c>
      <c r="AY2324">
        <v>327244</v>
      </c>
      <c r="AZ2324">
        <v>326349</v>
      </c>
      <c r="BA2324">
        <v>325896</v>
      </c>
      <c r="BB2324">
        <v>337743</v>
      </c>
      <c r="BC2324">
        <v>350703</v>
      </c>
      <c r="BD2324">
        <v>356904</v>
      </c>
      <c r="BE2324">
        <v>362515</v>
      </c>
      <c r="BF2324">
        <v>366068</v>
      </c>
      <c r="BG2324">
        <v>360050</v>
      </c>
      <c r="BH2324">
        <v>338009</v>
      </c>
      <c r="BI2324">
        <v>316393</v>
      </c>
      <c r="BJ2324">
        <v>303374</v>
      </c>
      <c r="BK2324">
        <v>297518</v>
      </c>
      <c r="BL2324">
        <v>295214</v>
      </c>
      <c r="BM2324">
        <v>282694</v>
      </c>
      <c r="BN2324">
        <v>283880</v>
      </c>
      <c r="BO2324">
        <v>282705</v>
      </c>
      <c r="BP2324">
        <v>278694</v>
      </c>
      <c r="BQ2324">
        <v>286002</v>
      </c>
      <c r="BR2324">
        <v>266798</v>
      </c>
      <c r="BS2324">
        <v>255197</v>
      </c>
      <c r="BT2324">
        <v>250233</v>
      </c>
      <c r="BU2324">
        <v>237726</v>
      </c>
      <c r="BV2324">
        <v>241139</v>
      </c>
      <c r="BW2324">
        <v>231109</v>
      </c>
      <c r="BX2324">
        <v>234909</v>
      </c>
      <c r="BY2324">
        <v>238851</v>
      </c>
      <c r="BZ2324">
        <v>245202</v>
      </c>
      <c r="CA2324">
        <v>238690</v>
      </c>
      <c r="CB2324">
        <v>218021</v>
      </c>
      <c r="CC2324">
        <v>214814</v>
      </c>
      <c r="CD2324">
        <v>209880</v>
      </c>
      <c r="CE2324">
        <v>211488</v>
      </c>
      <c r="CF2324">
        <v>215065</v>
      </c>
      <c r="CG2324">
        <v>207543</v>
      </c>
      <c r="CH2324">
        <v>198027</v>
      </c>
      <c r="CI2324">
        <v>189041</v>
      </c>
      <c r="CJ2324">
        <v>181960</v>
      </c>
      <c r="CK2324">
        <v>176930</v>
      </c>
      <c r="CL2324">
        <v>161082</v>
      </c>
      <c r="CM2324">
        <v>147143</v>
      </c>
      <c r="CN2324">
        <v>137424</v>
      </c>
      <c r="CO2324">
        <v>122483</v>
      </c>
      <c r="CP2324">
        <v>109961</v>
      </c>
      <c r="CQ2324">
        <v>94987</v>
      </c>
      <c r="CR2324">
        <v>80482</v>
      </c>
      <c r="CS2324">
        <v>68427</v>
      </c>
      <c r="CT2324">
        <v>59871</v>
      </c>
      <c r="CU2324">
        <v>50359</v>
      </c>
      <c r="CV2324">
        <v>40296</v>
      </c>
      <c r="CW2324">
        <v>32335</v>
      </c>
      <c r="CX2324">
        <v>25445</v>
      </c>
      <c r="CY2324">
        <v>16722</v>
      </c>
      <c r="CZ2324">
        <v>13309</v>
      </c>
      <c r="DA2324">
        <v>9720</v>
      </c>
      <c r="DB2324">
        <v>16721</v>
      </c>
    </row>
    <row r="2325" spans="1:106" x14ac:dyDescent="0.25">
      <c r="A2325" t="s">
        <v>118</v>
      </c>
      <c r="B2325" t="s">
        <v>115</v>
      </c>
      <c r="C2325" t="s">
        <v>110</v>
      </c>
      <c r="D2325">
        <v>2044</v>
      </c>
      <c r="E2325">
        <v>25704836</v>
      </c>
      <c r="F2325">
        <v>291368</v>
      </c>
      <c r="G2325">
        <v>291116</v>
      </c>
      <c r="H2325">
        <v>290950</v>
      </c>
      <c r="I2325">
        <v>290662</v>
      </c>
      <c r="J2325">
        <v>290277</v>
      </c>
      <c r="K2325">
        <v>289883</v>
      </c>
      <c r="L2325">
        <v>289565</v>
      </c>
      <c r="M2325">
        <v>289442</v>
      </c>
      <c r="N2325">
        <v>289570</v>
      </c>
      <c r="O2325">
        <v>290092</v>
      </c>
      <c r="P2325">
        <v>291012</v>
      </c>
      <c r="Q2325">
        <v>292234</v>
      </c>
      <c r="R2325">
        <v>293696</v>
      </c>
      <c r="S2325">
        <v>295357</v>
      </c>
      <c r="T2325">
        <v>297187</v>
      </c>
      <c r="U2325">
        <v>299203</v>
      </c>
      <c r="V2325">
        <v>301434</v>
      </c>
      <c r="W2325">
        <v>303856</v>
      </c>
      <c r="X2325">
        <v>306470</v>
      </c>
      <c r="Y2325">
        <v>309271</v>
      </c>
      <c r="Z2325">
        <v>312180</v>
      </c>
      <c r="AA2325">
        <v>315025</v>
      </c>
      <c r="AB2325">
        <v>317683</v>
      </c>
      <c r="AC2325">
        <v>320047</v>
      </c>
      <c r="AD2325">
        <v>322020</v>
      </c>
      <c r="AE2325">
        <v>323532</v>
      </c>
      <c r="AF2325">
        <v>324635</v>
      </c>
      <c r="AG2325">
        <v>325319</v>
      </c>
      <c r="AH2325">
        <v>307745</v>
      </c>
      <c r="AI2325">
        <v>313640</v>
      </c>
      <c r="AJ2325">
        <v>313443</v>
      </c>
      <c r="AK2325">
        <v>313132</v>
      </c>
      <c r="AL2325">
        <v>313726</v>
      </c>
      <c r="AM2325">
        <v>316260</v>
      </c>
      <c r="AN2325">
        <v>315410</v>
      </c>
      <c r="AO2325">
        <v>318475</v>
      </c>
      <c r="AP2325">
        <v>327817</v>
      </c>
      <c r="AQ2325">
        <v>326763</v>
      </c>
      <c r="AR2325">
        <v>321484</v>
      </c>
      <c r="AS2325">
        <v>316530</v>
      </c>
      <c r="AT2325">
        <v>315188</v>
      </c>
      <c r="AU2325">
        <v>314096</v>
      </c>
      <c r="AV2325">
        <v>317941</v>
      </c>
      <c r="AW2325">
        <v>327196</v>
      </c>
      <c r="AX2325">
        <v>334168</v>
      </c>
      <c r="AY2325">
        <v>326626</v>
      </c>
      <c r="AZ2325">
        <v>327564</v>
      </c>
      <c r="BA2325">
        <v>326563</v>
      </c>
      <c r="BB2325">
        <v>325989</v>
      </c>
      <c r="BC2325">
        <v>337696</v>
      </c>
      <c r="BD2325">
        <v>350529</v>
      </c>
      <c r="BE2325">
        <v>356620</v>
      </c>
      <c r="BF2325">
        <v>362123</v>
      </c>
      <c r="BG2325">
        <v>365573</v>
      </c>
      <c r="BH2325">
        <v>359498</v>
      </c>
      <c r="BI2325">
        <v>337463</v>
      </c>
      <c r="BJ2325">
        <v>315847</v>
      </c>
      <c r="BK2325">
        <v>302791</v>
      </c>
      <c r="BL2325">
        <v>296874</v>
      </c>
      <c r="BM2325">
        <v>294495</v>
      </c>
      <c r="BN2325">
        <v>281939</v>
      </c>
      <c r="BO2325">
        <v>282971</v>
      </c>
      <c r="BP2325">
        <v>281621</v>
      </c>
      <c r="BQ2325">
        <v>277417</v>
      </c>
      <c r="BR2325">
        <v>284455</v>
      </c>
      <c r="BS2325">
        <v>265152</v>
      </c>
      <c r="BT2325">
        <v>253404</v>
      </c>
      <c r="BU2325">
        <v>248231</v>
      </c>
      <c r="BV2325">
        <v>235600</v>
      </c>
      <c r="BW2325">
        <v>238721</v>
      </c>
      <c r="BX2325">
        <v>228538</v>
      </c>
      <c r="BY2325">
        <v>231994</v>
      </c>
      <c r="BZ2325">
        <v>235569</v>
      </c>
      <c r="CA2325">
        <v>241473</v>
      </c>
      <c r="CB2325">
        <v>234701</v>
      </c>
      <c r="CC2325">
        <v>214017</v>
      </c>
      <c r="CD2325">
        <v>210449</v>
      </c>
      <c r="CE2325">
        <v>205151</v>
      </c>
      <c r="CF2325">
        <v>206189</v>
      </c>
      <c r="CG2325">
        <v>209068</v>
      </c>
      <c r="CH2325">
        <v>201023</v>
      </c>
      <c r="CI2325">
        <v>191046</v>
      </c>
      <c r="CJ2325">
        <v>181643</v>
      </c>
      <c r="CK2325">
        <v>174005</v>
      </c>
      <c r="CL2325">
        <v>168254</v>
      </c>
      <c r="CM2325">
        <v>152207</v>
      </c>
      <c r="CN2325">
        <v>138089</v>
      </c>
      <c r="CO2325">
        <v>128007</v>
      </c>
      <c r="CP2325">
        <v>113157</v>
      </c>
      <c r="CQ2325">
        <v>100663</v>
      </c>
      <c r="CR2325">
        <v>86081</v>
      </c>
      <c r="CS2325">
        <v>72125</v>
      </c>
      <c r="CT2325">
        <v>60572</v>
      </c>
      <c r="CU2325">
        <v>52290</v>
      </c>
      <c r="CV2325">
        <v>43340</v>
      </c>
      <c r="CW2325">
        <v>34132</v>
      </c>
      <c r="CX2325">
        <v>26920</v>
      </c>
      <c r="CY2325">
        <v>20792</v>
      </c>
      <c r="CZ2325">
        <v>13389</v>
      </c>
      <c r="DA2325">
        <v>10429</v>
      </c>
      <c r="DB2325">
        <v>17661</v>
      </c>
    </row>
    <row r="2326" spans="1:106" x14ac:dyDescent="0.25">
      <c r="A2326" t="s">
        <v>118</v>
      </c>
      <c r="B2326" t="s">
        <v>115</v>
      </c>
      <c r="C2326" t="s">
        <v>110</v>
      </c>
      <c r="D2326">
        <v>2045</v>
      </c>
      <c r="E2326">
        <v>25852553</v>
      </c>
      <c r="F2326">
        <v>292823</v>
      </c>
      <c r="G2326">
        <v>292553</v>
      </c>
      <c r="H2326">
        <v>292357</v>
      </c>
      <c r="I2326">
        <v>292031</v>
      </c>
      <c r="J2326">
        <v>291585</v>
      </c>
      <c r="K2326">
        <v>291118</v>
      </c>
      <c r="L2326">
        <v>290677</v>
      </c>
      <c r="M2326">
        <v>290370</v>
      </c>
      <c r="N2326">
        <v>290248</v>
      </c>
      <c r="O2326">
        <v>290404</v>
      </c>
      <c r="P2326">
        <v>290951</v>
      </c>
      <c r="Q2326">
        <v>291887</v>
      </c>
      <c r="R2326">
        <v>293089</v>
      </c>
      <c r="S2326">
        <v>294586</v>
      </c>
      <c r="T2326">
        <v>296351</v>
      </c>
      <c r="U2326">
        <v>298417</v>
      </c>
      <c r="V2326">
        <v>300786</v>
      </c>
      <c r="W2326">
        <v>303399</v>
      </c>
      <c r="X2326">
        <v>306231</v>
      </c>
      <c r="Y2326">
        <v>309174</v>
      </c>
      <c r="Z2326">
        <v>312209</v>
      </c>
      <c r="AA2326">
        <v>315249</v>
      </c>
      <c r="AB2326">
        <v>318197</v>
      </c>
      <c r="AC2326">
        <v>320953</v>
      </c>
      <c r="AD2326">
        <v>323368</v>
      </c>
      <c r="AE2326">
        <v>325343</v>
      </c>
      <c r="AF2326">
        <v>326778</v>
      </c>
      <c r="AG2326">
        <v>327706</v>
      </c>
      <c r="AH2326">
        <v>328183</v>
      </c>
      <c r="AI2326">
        <v>310342</v>
      </c>
      <c r="AJ2326">
        <v>315934</v>
      </c>
      <c r="AK2326">
        <v>315431</v>
      </c>
      <c r="AL2326">
        <v>314880</v>
      </c>
      <c r="AM2326">
        <v>315308</v>
      </c>
      <c r="AN2326">
        <v>317741</v>
      </c>
      <c r="AO2326">
        <v>316803</v>
      </c>
      <c r="AP2326">
        <v>319815</v>
      </c>
      <c r="AQ2326">
        <v>329094</v>
      </c>
      <c r="AR2326">
        <v>327982</v>
      </c>
      <c r="AS2326">
        <v>322624</v>
      </c>
      <c r="AT2326">
        <v>317539</v>
      </c>
      <c r="AU2326">
        <v>316059</v>
      </c>
      <c r="AV2326">
        <v>314839</v>
      </c>
      <c r="AW2326">
        <v>318575</v>
      </c>
      <c r="AX2326">
        <v>327725</v>
      </c>
      <c r="AY2326">
        <v>334598</v>
      </c>
      <c r="AZ2326">
        <v>326973</v>
      </c>
      <c r="BA2326">
        <v>327803</v>
      </c>
      <c r="BB2326">
        <v>326681</v>
      </c>
      <c r="BC2326">
        <v>325997</v>
      </c>
      <c r="BD2326">
        <v>337587</v>
      </c>
      <c r="BE2326">
        <v>350295</v>
      </c>
      <c r="BF2326">
        <v>356278</v>
      </c>
      <c r="BG2326">
        <v>361678</v>
      </c>
      <c r="BH2326">
        <v>365043</v>
      </c>
      <c r="BI2326">
        <v>358914</v>
      </c>
      <c r="BJ2326">
        <v>336876</v>
      </c>
      <c r="BK2326">
        <v>315251</v>
      </c>
      <c r="BL2326">
        <v>302165</v>
      </c>
      <c r="BM2326">
        <v>296194</v>
      </c>
      <c r="BN2326">
        <v>293722</v>
      </c>
      <c r="BO2326">
        <v>281085</v>
      </c>
      <c r="BP2326">
        <v>281934</v>
      </c>
      <c r="BQ2326">
        <v>280376</v>
      </c>
      <c r="BR2326">
        <v>275983</v>
      </c>
      <c r="BS2326">
        <v>282718</v>
      </c>
      <c r="BT2326">
        <v>263320</v>
      </c>
      <c r="BU2326">
        <v>251421</v>
      </c>
      <c r="BV2326">
        <v>246043</v>
      </c>
      <c r="BW2326">
        <v>233292</v>
      </c>
      <c r="BX2326">
        <v>236108</v>
      </c>
      <c r="BY2326">
        <v>225765</v>
      </c>
      <c r="BZ2326">
        <v>228867</v>
      </c>
      <c r="CA2326">
        <v>232060</v>
      </c>
      <c r="CB2326">
        <v>237497</v>
      </c>
      <c r="CC2326">
        <v>230435</v>
      </c>
      <c r="CD2326">
        <v>209730</v>
      </c>
      <c r="CE2326">
        <v>205768</v>
      </c>
      <c r="CF2326">
        <v>200083</v>
      </c>
      <c r="CG2326">
        <v>200518</v>
      </c>
      <c r="CH2326">
        <v>202573</v>
      </c>
      <c r="CI2326">
        <v>194007</v>
      </c>
      <c r="CJ2326">
        <v>183637</v>
      </c>
      <c r="CK2326">
        <v>173772</v>
      </c>
      <c r="CL2326">
        <v>165548</v>
      </c>
      <c r="CM2326">
        <v>159059</v>
      </c>
      <c r="CN2326">
        <v>142915</v>
      </c>
      <c r="CO2326">
        <v>128700</v>
      </c>
      <c r="CP2326">
        <v>118333</v>
      </c>
      <c r="CQ2326">
        <v>103659</v>
      </c>
      <c r="CR2326">
        <v>91290</v>
      </c>
      <c r="CS2326">
        <v>77201</v>
      </c>
      <c r="CT2326">
        <v>63903</v>
      </c>
      <c r="CU2326">
        <v>52954</v>
      </c>
      <c r="CV2326">
        <v>45049</v>
      </c>
      <c r="CW2326">
        <v>36749</v>
      </c>
      <c r="CX2326">
        <v>28451</v>
      </c>
      <c r="CY2326">
        <v>22023</v>
      </c>
      <c r="CZ2326">
        <v>16671</v>
      </c>
      <c r="DA2326">
        <v>10506</v>
      </c>
      <c r="DB2326">
        <v>18781</v>
      </c>
    </row>
    <row r="2327" spans="1:106" x14ac:dyDescent="0.25">
      <c r="A2327" t="s">
        <v>118</v>
      </c>
      <c r="B2327" t="s">
        <v>115</v>
      </c>
      <c r="C2327" t="s">
        <v>110</v>
      </c>
      <c r="D2327">
        <v>2046</v>
      </c>
      <c r="E2327">
        <v>26000337</v>
      </c>
      <c r="F2327">
        <v>294308</v>
      </c>
      <c r="G2327">
        <v>294040</v>
      </c>
      <c r="H2327">
        <v>293821</v>
      </c>
      <c r="I2327">
        <v>293458</v>
      </c>
      <c r="J2327">
        <v>292974</v>
      </c>
      <c r="K2327">
        <v>292445</v>
      </c>
      <c r="L2327">
        <v>291926</v>
      </c>
      <c r="M2327">
        <v>291495</v>
      </c>
      <c r="N2327">
        <v>291191</v>
      </c>
      <c r="O2327">
        <v>291095</v>
      </c>
      <c r="P2327">
        <v>291280</v>
      </c>
      <c r="Q2327">
        <v>291841</v>
      </c>
      <c r="R2327">
        <v>292758</v>
      </c>
      <c r="S2327">
        <v>293991</v>
      </c>
      <c r="T2327">
        <v>295598</v>
      </c>
      <c r="U2327">
        <v>297603</v>
      </c>
      <c r="V2327">
        <v>300027</v>
      </c>
      <c r="W2327">
        <v>302788</v>
      </c>
      <c r="X2327">
        <v>305818</v>
      </c>
      <c r="Y2327">
        <v>308988</v>
      </c>
      <c r="Z2327">
        <v>312171</v>
      </c>
      <c r="AA2327">
        <v>315341</v>
      </c>
      <c r="AB2327">
        <v>318485</v>
      </c>
      <c r="AC2327">
        <v>321538</v>
      </c>
      <c r="AD2327">
        <v>324345</v>
      </c>
      <c r="AE2327">
        <v>326760</v>
      </c>
      <c r="AF2327">
        <v>328660</v>
      </c>
      <c r="AG2327">
        <v>329912</v>
      </c>
      <c r="AH2327">
        <v>330627</v>
      </c>
      <c r="AI2327">
        <v>330837</v>
      </c>
      <c r="AJ2327">
        <v>312687</v>
      </c>
      <c r="AK2327">
        <v>317961</v>
      </c>
      <c r="AL2327">
        <v>317217</v>
      </c>
      <c r="AM2327">
        <v>316498</v>
      </c>
      <c r="AN2327">
        <v>316824</v>
      </c>
      <c r="AO2327">
        <v>319166</v>
      </c>
      <c r="AP2327">
        <v>318178</v>
      </c>
      <c r="AQ2327">
        <v>321130</v>
      </c>
      <c r="AR2327">
        <v>330344</v>
      </c>
      <c r="AS2327">
        <v>329149</v>
      </c>
      <c r="AT2327">
        <v>323660</v>
      </c>
      <c r="AU2327">
        <v>318436</v>
      </c>
      <c r="AV2327">
        <v>316829</v>
      </c>
      <c r="AW2327">
        <v>315506</v>
      </c>
      <c r="AX2327">
        <v>319140</v>
      </c>
      <c r="AY2327">
        <v>328191</v>
      </c>
      <c r="AZ2327">
        <v>334959</v>
      </c>
      <c r="BA2327">
        <v>327240</v>
      </c>
      <c r="BB2327">
        <v>327944</v>
      </c>
      <c r="BC2327">
        <v>326715</v>
      </c>
      <c r="BD2327">
        <v>325944</v>
      </c>
      <c r="BE2327">
        <v>337421</v>
      </c>
      <c r="BF2327">
        <v>350007</v>
      </c>
      <c r="BG2327">
        <v>355886</v>
      </c>
      <c r="BH2327">
        <v>361202</v>
      </c>
      <c r="BI2327">
        <v>364483</v>
      </c>
      <c r="BJ2327">
        <v>358287</v>
      </c>
      <c r="BK2327">
        <v>336232</v>
      </c>
      <c r="BL2327">
        <v>314610</v>
      </c>
      <c r="BM2327">
        <v>301503</v>
      </c>
      <c r="BN2327">
        <v>295457</v>
      </c>
      <c r="BO2327">
        <v>292853</v>
      </c>
      <c r="BP2327">
        <v>280108</v>
      </c>
      <c r="BQ2327">
        <v>280734</v>
      </c>
      <c r="BR2327">
        <v>278972</v>
      </c>
      <c r="BS2327">
        <v>274362</v>
      </c>
      <c r="BT2327">
        <v>280784</v>
      </c>
      <c r="BU2327">
        <v>261290</v>
      </c>
      <c r="BV2327">
        <v>249250</v>
      </c>
      <c r="BW2327">
        <v>243665</v>
      </c>
      <c r="BX2327">
        <v>230794</v>
      </c>
      <c r="BY2327">
        <v>233284</v>
      </c>
      <c r="BZ2327">
        <v>222785</v>
      </c>
      <c r="CA2327">
        <v>225521</v>
      </c>
      <c r="CB2327">
        <v>228310</v>
      </c>
      <c r="CC2327">
        <v>233245</v>
      </c>
      <c r="CD2327">
        <v>225867</v>
      </c>
      <c r="CE2327">
        <v>205130</v>
      </c>
      <c r="CF2327">
        <v>200751</v>
      </c>
      <c r="CG2327">
        <v>194652</v>
      </c>
      <c r="CH2327">
        <v>194363</v>
      </c>
      <c r="CI2327">
        <v>195570</v>
      </c>
      <c r="CJ2327">
        <v>186551</v>
      </c>
      <c r="CK2327">
        <v>175749</v>
      </c>
      <c r="CL2327">
        <v>165395</v>
      </c>
      <c r="CM2327">
        <v>156575</v>
      </c>
      <c r="CN2327">
        <v>149428</v>
      </c>
      <c r="CO2327">
        <v>133274</v>
      </c>
      <c r="CP2327">
        <v>119047</v>
      </c>
      <c r="CQ2327">
        <v>108475</v>
      </c>
      <c r="CR2327">
        <v>94076</v>
      </c>
      <c r="CS2327">
        <v>81942</v>
      </c>
      <c r="CT2327">
        <v>68460</v>
      </c>
      <c r="CU2327">
        <v>55920</v>
      </c>
      <c r="CV2327">
        <v>45669</v>
      </c>
      <c r="CW2327">
        <v>38242</v>
      </c>
      <c r="CX2327">
        <v>30668</v>
      </c>
      <c r="CY2327">
        <v>23307</v>
      </c>
      <c r="CZ2327">
        <v>17680</v>
      </c>
      <c r="DA2327">
        <v>13101</v>
      </c>
      <c r="DB2327">
        <v>19561</v>
      </c>
    </row>
    <row r="2328" spans="1:106" x14ac:dyDescent="0.25">
      <c r="A2328" t="s">
        <v>118</v>
      </c>
      <c r="B2328" t="s">
        <v>115</v>
      </c>
      <c r="C2328" t="s">
        <v>110</v>
      </c>
      <c r="D2328">
        <v>2047</v>
      </c>
      <c r="E2328">
        <v>26148315</v>
      </c>
      <c r="F2328">
        <v>295779</v>
      </c>
      <c r="G2328">
        <v>295556</v>
      </c>
      <c r="H2328">
        <v>295336</v>
      </c>
      <c r="I2328">
        <v>294947</v>
      </c>
      <c r="J2328">
        <v>294420</v>
      </c>
      <c r="K2328">
        <v>293850</v>
      </c>
      <c r="L2328">
        <v>293268</v>
      </c>
      <c r="M2328">
        <v>292762</v>
      </c>
      <c r="N2328">
        <v>292332</v>
      </c>
      <c r="O2328">
        <v>292054</v>
      </c>
      <c r="P2328">
        <v>291986</v>
      </c>
      <c r="Q2328">
        <v>292184</v>
      </c>
      <c r="R2328">
        <v>292727</v>
      </c>
      <c r="S2328">
        <v>293676</v>
      </c>
      <c r="T2328">
        <v>295019</v>
      </c>
      <c r="U2328">
        <v>296870</v>
      </c>
      <c r="V2328">
        <v>299240</v>
      </c>
      <c r="W2328">
        <v>302069</v>
      </c>
      <c r="X2328">
        <v>305252</v>
      </c>
      <c r="Y2328">
        <v>308627</v>
      </c>
      <c r="Z2328">
        <v>312041</v>
      </c>
      <c r="AA2328">
        <v>315361</v>
      </c>
      <c r="AB2328">
        <v>318643</v>
      </c>
      <c r="AC2328">
        <v>321894</v>
      </c>
      <c r="AD2328">
        <v>324999</v>
      </c>
      <c r="AE2328">
        <v>327808</v>
      </c>
      <c r="AF2328">
        <v>330144</v>
      </c>
      <c r="AG2328">
        <v>331861</v>
      </c>
      <c r="AH2328">
        <v>332895</v>
      </c>
      <c r="AI2328">
        <v>333336</v>
      </c>
      <c r="AJ2328">
        <v>333230</v>
      </c>
      <c r="AK2328">
        <v>314760</v>
      </c>
      <c r="AL2328">
        <v>319783</v>
      </c>
      <c r="AM2328">
        <v>318868</v>
      </c>
      <c r="AN2328">
        <v>318047</v>
      </c>
      <c r="AO2328">
        <v>318282</v>
      </c>
      <c r="AP2328">
        <v>320572</v>
      </c>
      <c r="AQ2328">
        <v>319528</v>
      </c>
      <c r="AR2328">
        <v>322417</v>
      </c>
      <c r="AS2328">
        <v>331540</v>
      </c>
      <c r="AT2328">
        <v>330206</v>
      </c>
      <c r="AU2328">
        <v>324577</v>
      </c>
      <c r="AV2328">
        <v>319230</v>
      </c>
      <c r="AW2328">
        <v>317516</v>
      </c>
      <c r="AX2328">
        <v>316102</v>
      </c>
      <c r="AY2328">
        <v>319644</v>
      </c>
      <c r="AZ2328">
        <v>328590</v>
      </c>
      <c r="BA2328">
        <v>335236</v>
      </c>
      <c r="BB2328">
        <v>327407</v>
      </c>
      <c r="BC2328">
        <v>327999</v>
      </c>
      <c r="BD2328">
        <v>326688</v>
      </c>
      <c r="BE2328">
        <v>325835</v>
      </c>
      <c r="BF2328">
        <v>337198</v>
      </c>
      <c r="BG2328">
        <v>349666</v>
      </c>
      <c r="BH2328">
        <v>355466</v>
      </c>
      <c r="BI2328">
        <v>360695</v>
      </c>
      <c r="BJ2328">
        <v>363879</v>
      </c>
      <c r="BK2328">
        <v>357601</v>
      </c>
      <c r="BL2328">
        <v>335543</v>
      </c>
      <c r="BM2328">
        <v>313931</v>
      </c>
      <c r="BN2328">
        <v>300787</v>
      </c>
      <c r="BO2328">
        <v>294628</v>
      </c>
      <c r="BP2328">
        <v>291856</v>
      </c>
      <c r="BQ2328">
        <v>278968</v>
      </c>
      <c r="BR2328">
        <v>279373</v>
      </c>
      <c r="BS2328">
        <v>277379</v>
      </c>
      <c r="BT2328">
        <v>272548</v>
      </c>
      <c r="BU2328">
        <v>278645</v>
      </c>
      <c r="BV2328">
        <v>259067</v>
      </c>
      <c r="BW2328">
        <v>246883</v>
      </c>
      <c r="BX2328">
        <v>241095</v>
      </c>
      <c r="BY2328">
        <v>228095</v>
      </c>
      <c r="BZ2328">
        <v>230246</v>
      </c>
      <c r="CA2328">
        <v>219591</v>
      </c>
      <c r="CB2328">
        <v>221942</v>
      </c>
      <c r="CC2328">
        <v>224290</v>
      </c>
      <c r="CD2328">
        <v>228685</v>
      </c>
      <c r="CE2328">
        <v>220967</v>
      </c>
      <c r="CF2328">
        <v>200193</v>
      </c>
      <c r="CG2328">
        <v>195367</v>
      </c>
      <c r="CH2328">
        <v>188745</v>
      </c>
      <c r="CI2328">
        <v>187717</v>
      </c>
      <c r="CJ2328">
        <v>188126</v>
      </c>
      <c r="CK2328">
        <v>178609</v>
      </c>
      <c r="CL2328">
        <v>167349</v>
      </c>
      <c r="CM2328">
        <v>156505</v>
      </c>
      <c r="CN2328">
        <v>147170</v>
      </c>
      <c r="CO2328">
        <v>139426</v>
      </c>
      <c r="CP2328">
        <v>123354</v>
      </c>
      <c r="CQ2328">
        <v>109203</v>
      </c>
      <c r="CR2328">
        <v>98519</v>
      </c>
      <c r="CS2328">
        <v>84511</v>
      </c>
      <c r="CT2328">
        <v>72727</v>
      </c>
      <c r="CU2328">
        <v>59962</v>
      </c>
      <c r="CV2328">
        <v>48275</v>
      </c>
      <c r="CW2328">
        <v>38811</v>
      </c>
      <c r="CX2328">
        <v>31950</v>
      </c>
      <c r="CY2328">
        <v>25154</v>
      </c>
      <c r="CZ2328">
        <v>18737</v>
      </c>
      <c r="DA2328">
        <v>13915</v>
      </c>
      <c r="DB2328">
        <v>21973</v>
      </c>
    </row>
    <row r="2329" spans="1:106" x14ac:dyDescent="0.25">
      <c r="A2329" t="s">
        <v>118</v>
      </c>
      <c r="B2329" t="s">
        <v>115</v>
      </c>
      <c r="C2329" t="s">
        <v>110</v>
      </c>
      <c r="D2329">
        <v>2048</v>
      </c>
      <c r="E2329">
        <v>26296708</v>
      </c>
      <c r="F2329">
        <v>297227</v>
      </c>
      <c r="G2329">
        <v>297059</v>
      </c>
      <c r="H2329">
        <v>296879</v>
      </c>
      <c r="I2329">
        <v>296488</v>
      </c>
      <c r="J2329">
        <v>295931</v>
      </c>
      <c r="K2329">
        <v>295313</v>
      </c>
      <c r="L2329">
        <v>294691</v>
      </c>
      <c r="M2329">
        <v>294116</v>
      </c>
      <c r="N2329">
        <v>293613</v>
      </c>
      <c r="O2329">
        <v>293211</v>
      </c>
      <c r="P2329">
        <v>292958</v>
      </c>
      <c r="Q2329">
        <v>292903</v>
      </c>
      <c r="R2329">
        <v>293084</v>
      </c>
      <c r="S2329">
        <v>293659</v>
      </c>
      <c r="T2329">
        <v>294721</v>
      </c>
      <c r="U2329">
        <v>296313</v>
      </c>
      <c r="V2329">
        <v>298537</v>
      </c>
      <c r="W2329">
        <v>301316</v>
      </c>
      <c r="X2329">
        <v>304579</v>
      </c>
      <c r="Y2329">
        <v>308113</v>
      </c>
      <c r="Z2329">
        <v>311739</v>
      </c>
      <c r="AA2329">
        <v>315295</v>
      </c>
      <c r="AB2329">
        <v>318734</v>
      </c>
      <c r="AC2329">
        <v>322123</v>
      </c>
      <c r="AD2329">
        <v>325426</v>
      </c>
      <c r="AE2329">
        <v>328533</v>
      </c>
      <c r="AF2329">
        <v>331263</v>
      </c>
      <c r="AG2329">
        <v>333412</v>
      </c>
      <c r="AH2329">
        <v>334904</v>
      </c>
      <c r="AI2329">
        <v>335658</v>
      </c>
      <c r="AJ2329">
        <v>335780</v>
      </c>
      <c r="AK2329">
        <v>335344</v>
      </c>
      <c r="AL2329">
        <v>316621</v>
      </c>
      <c r="AM2329">
        <v>321468</v>
      </c>
      <c r="AN2329">
        <v>320450</v>
      </c>
      <c r="AO2329">
        <v>319538</v>
      </c>
      <c r="AP2329">
        <v>319720</v>
      </c>
      <c r="AQ2329">
        <v>321952</v>
      </c>
      <c r="AR2329">
        <v>320853</v>
      </c>
      <c r="AS2329">
        <v>323651</v>
      </c>
      <c r="AT2329">
        <v>332628</v>
      </c>
      <c r="AU2329">
        <v>331148</v>
      </c>
      <c r="AV2329">
        <v>325392</v>
      </c>
      <c r="AW2329">
        <v>319942</v>
      </c>
      <c r="AX2329">
        <v>318138</v>
      </c>
      <c r="AY2329">
        <v>316635</v>
      </c>
      <c r="AZ2329">
        <v>320081</v>
      </c>
      <c r="BA2329">
        <v>328903</v>
      </c>
      <c r="BB2329">
        <v>335414</v>
      </c>
      <c r="BC2329">
        <v>327489</v>
      </c>
      <c r="BD2329">
        <v>327996</v>
      </c>
      <c r="BE2329">
        <v>326606</v>
      </c>
      <c r="BF2329">
        <v>325673</v>
      </c>
      <c r="BG2329">
        <v>336926</v>
      </c>
      <c r="BH2329">
        <v>349301</v>
      </c>
      <c r="BI2329">
        <v>355017</v>
      </c>
      <c r="BJ2329">
        <v>360145</v>
      </c>
      <c r="BK2329">
        <v>363215</v>
      </c>
      <c r="BL2329">
        <v>356867</v>
      </c>
      <c r="BM2329">
        <v>334815</v>
      </c>
      <c r="BN2329">
        <v>313200</v>
      </c>
      <c r="BO2329">
        <v>299973</v>
      </c>
      <c r="BP2329">
        <v>293668</v>
      </c>
      <c r="BQ2329">
        <v>290688</v>
      </c>
      <c r="BR2329">
        <v>277668</v>
      </c>
      <c r="BS2329">
        <v>277825</v>
      </c>
      <c r="BT2329">
        <v>275592</v>
      </c>
      <c r="BU2329">
        <v>270536</v>
      </c>
      <c r="BV2329">
        <v>276304</v>
      </c>
      <c r="BW2329">
        <v>256649</v>
      </c>
      <c r="BX2329">
        <v>244324</v>
      </c>
      <c r="BY2329">
        <v>238313</v>
      </c>
      <c r="BZ2329">
        <v>225189</v>
      </c>
      <c r="CA2329">
        <v>226990</v>
      </c>
      <c r="CB2329">
        <v>216168</v>
      </c>
      <c r="CC2329">
        <v>218100</v>
      </c>
      <c r="CD2329">
        <v>219976</v>
      </c>
      <c r="CE2329">
        <v>223786</v>
      </c>
      <c r="CF2329">
        <v>215704</v>
      </c>
      <c r="CG2329">
        <v>194889</v>
      </c>
      <c r="CH2329">
        <v>189505</v>
      </c>
      <c r="CI2329">
        <v>182360</v>
      </c>
      <c r="CJ2329">
        <v>180642</v>
      </c>
      <c r="CK2329">
        <v>180188</v>
      </c>
      <c r="CL2329">
        <v>170143</v>
      </c>
      <c r="CM2329">
        <v>158426</v>
      </c>
      <c r="CN2329">
        <v>147177</v>
      </c>
      <c r="CO2329">
        <v>137397</v>
      </c>
      <c r="CP2329">
        <v>129127</v>
      </c>
      <c r="CQ2329">
        <v>113231</v>
      </c>
      <c r="CR2329">
        <v>99251</v>
      </c>
      <c r="CS2329">
        <v>88571</v>
      </c>
      <c r="CT2329">
        <v>75071</v>
      </c>
      <c r="CU2329">
        <v>63760</v>
      </c>
      <c r="CV2329">
        <v>51817</v>
      </c>
      <c r="CW2329">
        <v>41069</v>
      </c>
      <c r="CX2329">
        <v>32464</v>
      </c>
      <c r="CY2329">
        <v>26235</v>
      </c>
      <c r="CZ2329">
        <v>20250</v>
      </c>
      <c r="DA2329">
        <v>14766</v>
      </c>
      <c r="DB2329">
        <v>24210</v>
      </c>
    </row>
    <row r="2330" spans="1:106" x14ac:dyDescent="0.25">
      <c r="A2330" t="s">
        <v>118</v>
      </c>
      <c r="B2330" t="s">
        <v>115</v>
      </c>
      <c r="C2330" t="s">
        <v>110</v>
      </c>
      <c r="D2330">
        <v>2049</v>
      </c>
      <c r="E2330">
        <v>26445656</v>
      </c>
      <c r="F2330">
        <v>298621</v>
      </c>
      <c r="G2330">
        <v>298539</v>
      </c>
      <c r="H2330">
        <v>298407</v>
      </c>
      <c r="I2330">
        <v>298054</v>
      </c>
      <c r="J2330">
        <v>297493</v>
      </c>
      <c r="K2330">
        <v>296845</v>
      </c>
      <c r="L2330">
        <v>296168</v>
      </c>
      <c r="M2330">
        <v>295557</v>
      </c>
      <c r="N2330">
        <v>294984</v>
      </c>
      <c r="O2330">
        <v>294506</v>
      </c>
      <c r="P2330">
        <v>294131</v>
      </c>
      <c r="Q2330">
        <v>293890</v>
      </c>
      <c r="R2330">
        <v>293819</v>
      </c>
      <c r="S2330">
        <v>294033</v>
      </c>
      <c r="T2330">
        <v>294720</v>
      </c>
      <c r="U2330">
        <v>296035</v>
      </c>
      <c r="V2330">
        <v>298008</v>
      </c>
      <c r="W2330">
        <v>300647</v>
      </c>
      <c r="X2330">
        <v>303874</v>
      </c>
      <c r="Y2330">
        <v>307493</v>
      </c>
      <c r="Z2330">
        <v>311282</v>
      </c>
      <c r="AA2330">
        <v>315058</v>
      </c>
      <c r="AB2330">
        <v>318733</v>
      </c>
      <c r="AC2330">
        <v>322284</v>
      </c>
      <c r="AD2330">
        <v>325728</v>
      </c>
      <c r="AE2330">
        <v>329033</v>
      </c>
      <c r="AF2330">
        <v>332059</v>
      </c>
      <c r="AG2330">
        <v>334596</v>
      </c>
      <c r="AH2330">
        <v>336517</v>
      </c>
      <c r="AI2330">
        <v>337722</v>
      </c>
      <c r="AJ2330">
        <v>338148</v>
      </c>
      <c r="AK2330">
        <v>337937</v>
      </c>
      <c r="AL2330">
        <v>337244</v>
      </c>
      <c r="AM2330">
        <v>318343</v>
      </c>
      <c r="AN2330">
        <v>323084</v>
      </c>
      <c r="AO2330">
        <v>321972</v>
      </c>
      <c r="AP2330">
        <v>321008</v>
      </c>
      <c r="AQ2330">
        <v>321132</v>
      </c>
      <c r="AR2330">
        <v>323305</v>
      </c>
      <c r="AS2330">
        <v>322120</v>
      </c>
      <c r="AT2330">
        <v>324776</v>
      </c>
      <c r="AU2330">
        <v>333598</v>
      </c>
      <c r="AV2330">
        <v>331982</v>
      </c>
      <c r="AW2330">
        <v>326124</v>
      </c>
      <c r="AX2330">
        <v>320583</v>
      </c>
      <c r="AY2330">
        <v>318695</v>
      </c>
      <c r="AZ2330">
        <v>317100</v>
      </c>
      <c r="BA2330">
        <v>320433</v>
      </c>
      <c r="BB2330">
        <v>329117</v>
      </c>
      <c r="BC2330">
        <v>335505</v>
      </c>
      <c r="BD2330">
        <v>327511</v>
      </c>
      <c r="BE2330">
        <v>327937</v>
      </c>
      <c r="BF2330">
        <v>326470</v>
      </c>
      <c r="BG2330">
        <v>325466</v>
      </c>
      <c r="BH2330">
        <v>336636</v>
      </c>
      <c r="BI2330">
        <v>348909</v>
      </c>
      <c r="BJ2330">
        <v>354524</v>
      </c>
      <c r="BK2330">
        <v>359538</v>
      </c>
      <c r="BL2330">
        <v>362505</v>
      </c>
      <c r="BM2330">
        <v>356090</v>
      </c>
      <c r="BN2330">
        <v>334031</v>
      </c>
      <c r="BO2330">
        <v>312369</v>
      </c>
      <c r="BP2330">
        <v>299030</v>
      </c>
      <c r="BQ2330">
        <v>292535</v>
      </c>
      <c r="BR2330">
        <v>289357</v>
      </c>
      <c r="BS2330">
        <v>276182</v>
      </c>
      <c r="BT2330">
        <v>276083</v>
      </c>
      <c r="BU2330">
        <v>273603</v>
      </c>
      <c r="BV2330">
        <v>268323</v>
      </c>
      <c r="BW2330">
        <v>273751</v>
      </c>
      <c r="BX2330">
        <v>254031</v>
      </c>
      <c r="BY2330">
        <v>241553</v>
      </c>
      <c r="BZ2330">
        <v>235316</v>
      </c>
      <c r="CA2330">
        <v>222063</v>
      </c>
      <c r="CB2330">
        <v>223499</v>
      </c>
      <c r="CC2330">
        <v>212488</v>
      </c>
      <c r="CD2330">
        <v>213972</v>
      </c>
      <c r="CE2330">
        <v>215336</v>
      </c>
      <c r="CF2330">
        <v>218523</v>
      </c>
      <c r="CG2330">
        <v>210042</v>
      </c>
      <c r="CH2330">
        <v>189102</v>
      </c>
      <c r="CI2330">
        <v>183155</v>
      </c>
      <c r="CJ2330">
        <v>175555</v>
      </c>
      <c r="CK2330">
        <v>173088</v>
      </c>
      <c r="CL2330">
        <v>171718</v>
      </c>
      <c r="CM2330">
        <v>161143</v>
      </c>
      <c r="CN2330">
        <v>149058</v>
      </c>
      <c r="CO2330">
        <v>137481</v>
      </c>
      <c r="CP2330">
        <v>127325</v>
      </c>
      <c r="CQ2330">
        <v>118609</v>
      </c>
      <c r="CR2330">
        <v>102988</v>
      </c>
      <c r="CS2330">
        <v>89298</v>
      </c>
      <c r="CT2330">
        <v>78744</v>
      </c>
      <c r="CU2330">
        <v>65875</v>
      </c>
      <c r="CV2330">
        <v>55154</v>
      </c>
      <c r="CW2330">
        <v>44131</v>
      </c>
      <c r="CX2330">
        <v>34393</v>
      </c>
      <c r="CY2330">
        <v>26692</v>
      </c>
      <c r="CZ2330">
        <v>21146</v>
      </c>
      <c r="DA2330">
        <v>15982</v>
      </c>
      <c r="DB2330">
        <v>26304</v>
      </c>
    </row>
    <row r="2331" spans="1:106" x14ac:dyDescent="0.25">
      <c r="A2331" t="s">
        <v>118</v>
      </c>
      <c r="B2331" t="s">
        <v>115</v>
      </c>
      <c r="C2331" t="s">
        <v>110</v>
      </c>
      <c r="D2331">
        <v>2050</v>
      </c>
      <c r="E2331">
        <v>26595311</v>
      </c>
      <c r="F2331">
        <v>299926</v>
      </c>
      <c r="G2331">
        <v>299963</v>
      </c>
      <c r="H2331">
        <v>299916</v>
      </c>
      <c r="I2331">
        <v>299605</v>
      </c>
      <c r="J2331">
        <v>299080</v>
      </c>
      <c r="K2331">
        <v>298423</v>
      </c>
      <c r="L2331">
        <v>297719</v>
      </c>
      <c r="M2331">
        <v>297048</v>
      </c>
      <c r="N2331">
        <v>296440</v>
      </c>
      <c r="O2331">
        <v>295894</v>
      </c>
      <c r="P2331">
        <v>295442</v>
      </c>
      <c r="Q2331">
        <v>295080</v>
      </c>
      <c r="R2331">
        <v>294821</v>
      </c>
      <c r="S2331">
        <v>294783</v>
      </c>
      <c r="T2331">
        <v>295112</v>
      </c>
      <c r="U2331">
        <v>296058</v>
      </c>
      <c r="V2331">
        <v>297758</v>
      </c>
      <c r="W2331">
        <v>300158</v>
      </c>
      <c r="X2331">
        <v>303247</v>
      </c>
      <c r="Y2331">
        <v>306840</v>
      </c>
      <c r="Z2331">
        <v>310722</v>
      </c>
      <c r="AA2331">
        <v>314662</v>
      </c>
      <c r="AB2331">
        <v>318564</v>
      </c>
      <c r="AC2331">
        <v>322354</v>
      </c>
      <c r="AD2331">
        <v>325960</v>
      </c>
      <c r="AE2331">
        <v>329406</v>
      </c>
      <c r="AF2331">
        <v>332630</v>
      </c>
      <c r="AG2331">
        <v>335460</v>
      </c>
      <c r="AH2331">
        <v>337763</v>
      </c>
      <c r="AI2331">
        <v>339390</v>
      </c>
      <c r="AJ2331">
        <v>340262</v>
      </c>
      <c r="AK2331">
        <v>340348</v>
      </c>
      <c r="AL2331">
        <v>339876</v>
      </c>
      <c r="AM2331">
        <v>339000</v>
      </c>
      <c r="AN2331">
        <v>319991</v>
      </c>
      <c r="AO2331">
        <v>324638</v>
      </c>
      <c r="AP2331">
        <v>323473</v>
      </c>
      <c r="AQ2331">
        <v>322451</v>
      </c>
      <c r="AR2331">
        <v>322518</v>
      </c>
      <c r="AS2331">
        <v>324601</v>
      </c>
      <c r="AT2331">
        <v>323274</v>
      </c>
      <c r="AU2331">
        <v>325777</v>
      </c>
      <c r="AV2331">
        <v>334456</v>
      </c>
      <c r="AW2331">
        <v>332732</v>
      </c>
      <c r="AX2331">
        <v>326784</v>
      </c>
      <c r="AY2331">
        <v>321163</v>
      </c>
      <c r="AZ2331">
        <v>319183</v>
      </c>
      <c r="BA2331">
        <v>317484</v>
      </c>
      <c r="BB2331">
        <v>320687</v>
      </c>
      <c r="BC2331">
        <v>329245</v>
      </c>
      <c r="BD2331">
        <v>335536</v>
      </c>
      <c r="BE2331">
        <v>327479</v>
      </c>
      <c r="BF2331">
        <v>327825</v>
      </c>
      <c r="BG2331">
        <v>326290</v>
      </c>
      <c r="BH2331">
        <v>325240</v>
      </c>
      <c r="BI2331">
        <v>336319</v>
      </c>
      <c r="BJ2331">
        <v>348476</v>
      </c>
      <c r="BK2331">
        <v>353980</v>
      </c>
      <c r="BL2331">
        <v>358883</v>
      </c>
      <c r="BM2331">
        <v>361750</v>
      </c>
      <c r="BN2331">
        <v>355252</v>
      </c>
      <c r="BO2331">
        <v>333142</v>
      </c>
      <c r="BP2331">
        <v>311403</v>
      </c>
      <c r="BQ2331">
        <v>297915</v>
      </c>
      <c r="BR2331">
        <v>291236</v>
      </c>
      <c r="BS2331">
        <v>287831</v>
      </c>
      <c r="BT2331">
        <v>274501</v>
      </c>
      <c r="BU2331">
        <v>274139</v>
      </c>
      <c r="BV2331">
        <v>271414</v>
      </c>
      <c r="BW2331">
        <v>265908</v>
      </c>
      <c r="BX2331">
        <v>270991</v>
      </c>
      <c r="BY2331">
        <v>251193</v>
      </c>
      <c r="BZ2331">
        <v>238566</v>
      </c>
      <c r="CA2331">
        <v>232096</v>
      </c>
      <c r="CB2331">
        <v>218704</v>
      </c>
      <c r="CC2331">
        <v>219741</v>
      </c>
      <c r="CD2331">
        <v>208528</v>
      </c>
      <c r="CE2331">
        <v>209526</v>
      </c>
      <c r="CF2331">
        <v>210340</v>
      </c>
      <c r="CG2331">
        <v>212855</v>
      </c>
      <c r="CH2331">
        <v>203862</v>
      </c>
      <c r="CI2331">
        <v>182830</v>
      </c>
      <c r="CJ2331">
        <v>176382</v>
      </c>
      <c r="CK2331">
        <v>168280</v>
      </c>
      <c r="CL2331">
        <v>165023</v>
      </c>
      <c r="CM2331">
        <v>162706</v>
      </c>
      <c r="CN2331">
        <v>151690</v>
      </c>
      <c r="CO2331">
        <v>139312</v>
      </c>
      <c r="CP2331">
        <v>127481</v>
      </c>
      <c r="CQ2331">
        <v>117029</v>
      </c>
      <c r="CR2331">
        <v>107958</v>
      </c>
      <c r="CS2331">
        <v>92730</v>
      </c>
      <c r="CT2331">
        <v>79461</v>
      </c>
      <c r="CU2331">
        <v>69162</v>
      </c>
      <c r="CV2331">
        <v>57041</v>
      </c>
      <c r="CW2331">
        <v>47023</v>
      </c>
      <c r="CX2331">
        <v>36996</v>
      </c>
      <c r="CY2331">
        <v>28310</v>
      </c>
      <c r="CZ2331">
        <v>21543</v>
      </c>
      <c r="DA2331">
        <v>16712</v>
      </c>
      <c r="DB2331">
        <v>28554</v>
      </c>
    </row>
    <row r="2332" spans="1:106" x14ac:dyDescent="0.25">
      <c r="A2332" t="s">
        <v>118</v>
      </c>
      <c r="B2332" t="s">
        <v>115</v>
      </c>
      <c r="C2332" t="s">
        <v>110</v>
      </c>
      <c r="D2332">
        <v>2051</v>
      </c>
      <c r="E2332">
        <v>26745828</v>
      </c>
      <c r="F2332">
        <v>301143</v>
      </c>
      <c r="G2332">
        <v>301301</v>
      </c>
      <c r="H2332">
        <v>301369</v>
      </c>
      <c r="I2332">
        <v>301140</v>
      </c>
      <c r="J2332">
        <v>300652</v>
      </c>
      <c r="K2332">
        <v>300027</v>
      </c>
      <c r="L2332">
        <v>299312</v>
      </c>
      <c r="M2332">
        <v>298616</v>
      </c>
      <c r="N2332">
        <v>297945</v>
      </c>
      <c r="O2332">
        <v>297363</v>
      </c>
      <c r="P2332">
        <v>296846</v>
      </c>
      <c r="Q2332">
        <v>296404</v>
      </c>
      <c r="R2332">
        <v>296023</v>
      </c>
      <c r="S2332">
        <v>295798</v>
      </c>
      <c r="T2332">
        <v>295878</v>
      </c>
      <c r="U2332">
        <v>296469</v>
      </c>
      <c r="V2332">
        <v>297809</v>
      </c>
      <c r="W2332">
        <v>299942</v>
      </c>
      <c r="X2332">
        <v>302806</v>
      </c>
      <c r="Y2332">
        <v>306270</v>
      </c>
      <c r="Z2332">
        <v>310126</v>
      </c>
      <c r="AA2332">
        <v>314169</v>
      </c>
      <c r="AB2332">
        <v>318235</v>
      </c>
      <c r="AC2332">
        <v>322259</v>
      </c>
      <c r="AD2332">
        <v>326105</v>
      </c>
      <c r="AE2332">
        <v>329710</v>
      </c>
      <c r="AF2332">
        <v>333072</v>
      </c>
      <c r="AG2332">
        <v>336099</v>
      </c>
      <c r="AH2332">
        <v>338688</v>
      </c>
      <c r="AI2332">
        <v>340692</v>
      </c>
      <c r="AJ2332">
        <v>341980</v>
      </c>
      <c r="AK2332">
        <v>342504</v>
      </c>
      <c r="AL2332">
        <v>342322</v>
      </c>
      <c r="AM2332">
        <v>341667</v>
      </c>
      <c r="AN2332">
        <v>340678</v>
      </c>
      <c r="AO2332">
        <v>321576</v>
      </c>
      <c r="AP2332">
        <v>326168</v>
      </c>
      <c r="AQ2332">
        <v>324947</v>
      </c>
      <c r="AR2332">
        <v>323867</v>
      </c>
      <c r="AS2332">
        <v>323848</v>
      </c>
      <c r="AT2332">
        <v>325784</v>
      </c>
      <c r="AU2332">
        <v>324307</v>
      </c>
      <c r="AV2332">
        <v>326670</v>
      </c>
      <c r="AW2332">
        <v>335228</v>
      </c>
      <c r="AX2332">
        <v>333410</v>
      </c>
      <c r="AY2332">
        <v>327379</v>
      </c>
      <c r="AZ2332">
        <v>321672</v>
      </c>
      <c r="BA2332">
        <v>319587</v>
      </c>
      <c r="BB2332">
        <v>317769</v>
      </c>
      <c r="BC2332">
        <v>320858</v>
      </c>
      <c r="BD2332">
        <v>329314</v>
      </c>
      <c r="BE2332">
        <v>335509</v>
      </c>
      <c r="BF2332">
        <v>327395</v>
      </c>
      <c r="BG2332">
        <v>327669</v>
      </c>
      <c r="BH2332">
        <v>326086</v>
      </c>
      <c r="BI2332">
        <v>324992</v>
      </c>
      <c r="BJ2332">
        <v>335963</v>
      </c>
      <c r="BK2332">
        <v>347993</v>
      </c>
      <c r="BL2332">
        <v>353388</v>
      </c>
      <c r="BM2332">
        <v>358188</v>
      </c>
      <c r="BN2332">
        <v>360936</v>
      </c>
      <c r="BO2332">
        <v>354308</v>
      </c>
      <c r="BP2332">
        <v>332113</v>
      </c>
      <c r="BQ2332">
        <v>310258</v>
      </c>
      <c r="BR2332">
        <v>296630</v>
      </c>
      <c r="BS2332">
        <v>289746</v>
      </c>
      <c r="BT2332">
        <v>286106</v>
      </c>
      <c r="BU2332">
        <v>272622</v>
      </c>
      <c r="BV2332">
        <v>271992</v>
      </c>
      <c r="BW2332">
        <v>269015</v>
      </c>
      <c r="BX2332">
        <v>263291</v>
      </c>
      <c r="BY2332">
        <v>267999</v>
      </c>
      <c r="BZ2332">
        <v>248127</v>
      </c>
      <c r="CA2332">
        <v>235350</v>
      </c>
      <c r="CB2332">
        <v>228630</v>
      </c>
      <c r="CC2332">
        <v>215089</v>
      </c>
      <c r="CD2332">
        <v>215700</v>
      </c>
      <c r="CE2332">
        <v>204255</v>
      </c>
      <c r="CF2332">
        <v>204731</v>
      </c>
      <c r="CG2332">
        <v>204955</v>
      </c>
      <c r="CH2332">
        <v>206656</v>
      </c>
      <c r="CI2332">
        <v>197156</v>
      </c>
      <c r="CJ2332">
        <v>176131</v>
      </c>
      <c r="CK2332">
        <v>169137</v>
      </c>
      <c r="CL2332">
        <v>160506</v>
      </c>
      <c r="CM2332">
        <v>156434</v>
      </c>
      <c r="CN2332">
        <v>153237</v>
      </c>
      <c r="CO2332">
        <v>141849</v>
      </c>
      <c r="CP2332">
        <v>129254</v>
      </c>
      <c r="CQ2332">
        <v>117248</v>
      </c>
      <c r="CR2332">
        <v>106595</v>
      </c>
      <c r="CS2332">
        <v>97282</v>
      </c>
      <c r="CT2332">
        <v>82583</v>
      </c>
      <c r="CU2332">
        <v>69857</v>
      </c>
      <c r="CV2332">
        <v>59946</v>
      </c>
      <c r="CW2332">
        <v>48682</v>
      </c>
      <c r="CX2332">
        <v>39465</v>
      </c>
      <c r="CY2332">
        <v>30493</v>
      </c>
      <c r="CZ2332">
        <v>22880</v>
      </c>
      <c r="DA2332">
        <v>17049</v>
      </c>
      <c r="DB2332">
        <v>30549</v>
      </c>
    </row>
    <row r="2333" spans="1:106" x14ac:dyDescent="0.25">
      <c r="A2333" t="s">
        <v>118</v>
      </c>
      <c r="B2333" t="s">
        <v>115</v>
      </c>
      <c r="C2333" t="s">
        <v>110</v>
      </c>
      <c r="D2333">
        <v>2052</v>
      </c>
      <c r="E2333">
        <v>26897378</v>
      </c>
      <c r="F2333">
        <v>302256</v>
      </c>
      <c r="G2333">
        <v>302552</v>
      </c>
      <c r="H2333">
        <v>302733</v>
      </c>
      <c r="I2333">
        <v>302618</v>
      </c>
      <c r="J2333">
        <v>302209</v>
      </c>
      <c r="K2333">
        <v>301617</v>
      </c>
      <c r="L2333">
        <v>300931</v>
      </c>
      <c r="M2333">
        <v>300224</v>
      </c>
      <c r="N2333">
        <v>299529</v>
      </c>
      <c r="O2333">
        <v>298885</v>
      </c>
      <c r="P2333">
        <v>298329</v>
      </c>
      <c r="Q2333">
        <v>297824</v>
      </c>
      <c r="R2333">
        <v>297362</v>
      </c>
      <c r="S2333">
        <v>297015</v>
      </c>
      <c r="T2333">
        <v>296913</v>
      </c>
      <c r="U2333">
        <v>297256</v>
      </c>
      <c r="V2333">
        <v>298246</v>
      </c>
      <c r="W2333">
        <v>300028</v>
      </c>
      <c r="X2333">
        <v>302634</v>
      </c>
      <c r="Y2333">
        <v>305881</v>
      </c>
      <c r="Z2333">
        <v>309620</v>
      </c>
      <c r="AA2333">
        <v>313636</v>
      </c>
      <c r="AB2333">
        <v>317810</v>
      </c>
      <c r="AC2333">
        <v>321999</v>
      </c>
      <c r="AD2333">
        <v>326084</v>
      </c>
      <c r="AE2333">
        <v>329929</v>
      </c>
      <c r="AF2333">
        <v>333449</v>
      </c>
      <c r="AG2333">
        <v>336608</v>
      </c>
      <c r="AH2333">
        <v>339389</v>
      </c>
      <c r="AI2333">
        <v>341674</v>
      </c>
      <c r="AJ2333">
        <v>343329</v>
      </c>
      <c r="AK2333">
        <v>344266</v>
      </c>
      <c r="AL2333">
        <v>344517</v>
      </c>
      <c r="AM2333">
        <v>344149</v>
      </c>
      <c r="AN2333">
        <v>343378</v>
      </c>
      <c r="AO2333">
        <v>342292</v>
      </c>
      <c r="AP2333">
        <v>323140</v>
      </c>
      <c r="AQ2333">
        <v>327673</v>
      </c>
      <c r="AR2333">
        <v>326394</v>
      </c>
      <c r="AS2333">
        <v>325226</v>
      </c>
      <c r="AT2333">
        <v>325063</v>
      </c>
      <c r="AU2333">
        <v>326844</v>
      </c>
      <c r="AV2333">
        <v>325231</v>
      </c>
      <c r="AW2333">
        <v>327478</v>
      </c>
      <c r="AX2333">
        <v>335928</v>
      </c>
      <c r="AY2333">
        <v>334022</v>
      </c>
      <c r="AZ2333">
        <v>327904</v>
      </c>
      <c r="BA2333">
        <v>322096</v>
      </c>
      <c r="BB2333">
        <v>319892</v>
      </c>
      <c r="BC2333">
        <v>317968</v>
      </c>
      <c r="BD2333">
        <v>320970</v>
      </c>
      <c r="BE2333">
        <v>329328</v>
      </c>
      <c r="BF2333">
        <v>335432</v>
      </c>
      <c r="BG2333">
        <v>327269</v>
      </c>
      <c r="BH2333">
        <v>327488</v>
      </c>
      <c r="BI2333">
        <v>325869</v>
      </c>
      <c r="BJ2333">
        <v>324707</v>
      </c>
      <c r="BK2333">
        <v>335558</v>
      </c>
      <c r="BL2333">
        <v>347465</v>
      </c>
      <c r="BM2333">
        <v>352757</v>
      </c>
      <c r="BN2333">
        <v>357433</v>
      </c>
      <c r="BO2333">
        <v>360013</v>
      </c>
      <c r="BP2333">
        <v>353217</v>
      </c>
      <c r="BQ2333">
        <v>330901</v>
      </c>
      <c r="BR2333">
        <v>308938</v>
      </c>
      <c r="BS2333">
        <v>295150</v>
      </c>
      <c r="BT2333">
        <v>288056</v>
      </c>
      <c r="BU2333">
        <v>284175</v>
      </c>
      <c r="BV2333">
        <v>270537</v>
      </c>
      <c r="BW2333">
        <v>269642</v>
      </c>
      <c r="BX2333">
        <v>266416</v>
      </c>
      <c r="BY2333">
        <v>260446</v>
      </c>
      <c r="BZ2333">
        <v>264768</v>
      </c>
      <c r="CA2333">
        <v>244825</v>
      </c>
      <c r="CB2333">
        <v>231885</v>
      </c>
      <c r="CC2333">
        <v>224896</v>
      </c>
      <c r="CD2333">
        <v>211191</v>
      </c>
      <c r="CE2333">
        <v>211334</v>
      </c>
      <c r="CF2333">
        <v>199641</v>
      </c>
      <c r="CG2333">
        <v>199556</v>
      </c>
      <c r="CH2333">
        <v>199056</v>
      </c>
      <c r="CI2333">
        <v>199920</v>
      </c>
      <c r="CJ2333">
        <v>189987</v>
      </c>
      <c r="CK2333">
        <v>168957</v>
      </c>
      <c r="CL2333">
        <v>161387</v>
      </c>
      <c r="CM2333">
        <v>152219</v>
      </c>
      <c r="CN2333">
        <v>147402</v>
      </c>
      <c r="CO2333">
        <v>143372</v>
      </c>
      <c r="CP2333">
        <v>131684</v>
      </c>
      <c r="CQ2333">
        <v>118955</v>
      </c>
      <c r="CR2333">
        <v>106870</v>
      </c>
      <c r="CS2333">
        <v>96127</v>
      </c>
      <c r="CT2333">
        <v>86708</v>
      </c>
      <c r="CU2333">
        <v>72665</v>
      </c>
      <c r="CV2333">
        <v>60608</v>
      </c>
      <c r="CW2333">
        <v>51215</v>
      </c>
      <c r="CX2333">
        <v>40905</v>
      </c>
      <c r="CY2333">
        <v>32568</v>
      </c>
      <c r="CZ2333">
        <v>24676</v>
      </c>
      <c r="DA2333">
        <v>18132</v>
      </c>
      <c r="DB2333">
        <v>32072</v>
      </c>
    </row>
    <row r="2334" spans="1:106" x14ac:dyDescent="0.25">
      <c r="A2334" t="s">
        <v>118</v>
      </c>
      <c r="B2334" t="s">
        <v>115</v>
      </c>
      <c r="C2334" t="s">
        <v>110</v>
      </c>
      <c r="D2334">
        <v>2053</v>
      </c>
      <c r="E2334">
        <v>27050120</v>
      </c>
      <c r="F2334">
        <v>303263</v>
      </c>
      <c r="G2334">
        <v>303696</v>
      </c>
      <c r="H2334">
        <v>304015</v>
      </c>
      <c r="I2334">
        <v>304006</v>
      </c>
      <c r="J2334">
        <v>303708</v>
      </c>
      <c r="K2334">
        <v>303195</v>
      </c>
      <c r="L2334">
        <v>302541</v>
      </c>
      <c r="M2334">
        <v>301860</v>
      </c>
      <c r="N2334">
        <v>301155</v>
      </c>
      <c r="O2334">
        <v>300484</v>
      </c>
      <c r="P2334">
        <v>299867</v>
      </c>
      <c r="Q2334">
        <v>299323</v>
      </c>
      <c r="R2334">
        <v>298798</v>
      </c>
      <c r="S2334">
        <v>298369</v>
      </c>
      <c r="T2334">
        <v>298144</v>
      </c>
      <c r="U2334">
        <v>298313</v>
      </c>
      <c r="V2334">
        <v>299064</v>
      </c>
      <c r="W2334">
        <v>300505</v>
      </c>
      <c r="X2334">
        <v>302766</v>
      </c>
      <c r="Y2334">
        <v>305765</v>
      </c>
      <c r="Z2334">
        <v>309291</v>
      </c>
      <c r="AA2334">
        <v>313192</v>
      </c>
      <c r="AB2334">
        <v>317348</v>
      </c>
      <c r="AC2334">
        <v>321649</v>
      </c>
      <c r="AD2334">
        <v>325896</v>
      </c>
      <c r="AE2334">
        <v>329986</v>
      </c>
      <c r="AF2334">
        <v>333740</v>
      </c>
      <c r="AG2334">
        <v>337053</v>
      </c>
      <c r="AH2334">
        <v>339962</v>
      </c>
      <c r="AI2334">
        <v>342431</v>
      </c>
      <c r="AJ2334">
        <v>344364</v>
      </c>
      <c r="AK2334">
        <v>345659</v>
      </c>
      <c r="AL2334">
        <v>346319</v>
      </c>
      <c r="AM2334">
        <v>346378</v>
      </c>
      <c r="AN2334">
        <v>345892</v>
      </c>
      <c r="AO2334">
        <v>345023</v>
      </c>
      <c r="AP2334">
        <v>343881</v>
      </c>
      <c r="AQ2334">
        <v>324679</v>
      </c>
      <c r="AR2334">
        <v>329148</v>
      </c>
      <c r="AS2334">
        <v>327784</v>
      </c>
      <c r="AT2334">
        <v>326467</v>
      </c>
      <c r="AU2334">
        <v>326148</v>
      </c>
      <c r="AV2334">
        <v>327786</v>
      </c>
      <c r="AW2334">
        <v>326064</v>
      </c>
      <c r="AX2334">
        <v>328210</v>
      </c>
      <c r="AY2334">
        <v>336562</v>
      </c>
      <c r="AZ2334">
        <v>334560</v>
      </c>
      <c r="BA2334">
        <v>328342</v>
      </c>
      <c r="BB2334">
        <v>322421</v>
      </c>
      <c r="BC2334">
        <v>320112</v>
      </c>
      <c r="BD2334">
        <v>318111</v>
      </c>
      <c r="BE2334">
        <v>321027</v>
      </c>
      <c r="BF2334">
        <v>329294</v>
      </c>
      <c r="BG2334">
        <v>335313</v>
      </c>
      <c r="BH2334">
        <v>327118</v>
      </c>
      <c r="BI2334">
        <v>327298</v>
      </c>
      <c r="BJ2334">
        <v>325615</v>
      </c>
      <c r="BK2334">
        <v>324374</v>
      </c>
      <c r="BL2334">
        <v>335115</v>
      </c>
      <c r="BM2334">
        <v>346900</v>
      </c>
      <c r="BN2334">
        <v>352069</v>
      </c>
      <c r="BO2334">
        <v>356573</v>
      </c>
      <c r="BP2334">
        <v>358943</v>
      </c>
      <c r="BQ2334">
        <v>351937</v>
      </c>
      <c r="BR2334">
        <v>329505</v>
      </c>
      <c r="BS2334">
        <v>307419</v>
      </c>
      <c r="BT2334">
        <v>293467</v>
      </c>
      <c r="BU2334">
        <v>286161</v>
      </c>
      <c r="BV2334">
        <v>282036</v>
      </c>
      <c r="BW2334">
        <v>268250</v>
      </c>
      <c r="BX2334">
        <v>267090</v>
      </c>
      <c r="BY2334">
        <v>263588</v>
      </c>
      <c r="BZ2334">
        <v>257370</v>
      </c>
      <c r="CA2334">
        <v>261281</v>
      </c>
      <c r="CB2334">
        <v>241266</v>
      </c>
      <c r="CC2334">
        <v>228152</v>
      </c>
      <c r="CD2334">
        <v>220867</v>
      </c>
      <c r="CE2334">
        <v>206978</v>
      </c>
      <c r="CF2334">
        <v>206613</v>
      </c>
      <c r="CG2334">
        <v>194658</v>
      </c>
      <c r="CH2334">
        <v>193880</v>
      </c>
      <c r="CI2334">
        <v>192634</v>
      </c>
      <c r="CJ2334">
        <v>192715</v>
      </c>
      <c r="CK2334">
        <v>182307</v>
      </c>
      <c r="CL2334">
        <v>161279</v>
      </c>
      <c r="CM2334">
        <v>153121</v>
      </c>
      <c r="CN2334">
        <v>143501</v>
      </c>
      <c r="CO2334">
        <v>137985</v>
      </c>
      <c r="CP2334">
        <v>133175</v>
      </c>
      <c r="CQ2334">
        <v>121269</v>
      </c>
      <c r="CR2334">
        <v>108500</v>
      </c>
      <c r="CS2334">
        <v>96449</v>
      </c>
      <c r="CT2334">
        <v>85750</v>
      </c>
      <c r="CU2334">
        <v>76363</v>
      </c>
      <c r="CV2334">
        <v>63105</v>
      </c>
      <c r="CW2334">
        <v>51834</v>
      </c>
      <c r="CX2334">
        <v>43080</v>
      </c>
      <c r="CY2334">
        <v>33799</v>
      </c>
      <c r="CZ2334">
        <v>26390</v>
      </c>
      <c r="DA2334">
        <v>19583</v>
      </c>
      <c r="DB2334">
        <v>33829</v>
      </c>
    </row>
    <row r="2335" spans="1:106" x14ac:dyDescent="0.25">
      <c r="A2335" t="s">
        <v>118</v>
      </c>
      <c r="B2335" t="s">
        <v>115</v>
      </c>
      <c r="C2335" t="s">
        <v>110</v>
      </c>
      <c r="D2335">
        <v>2054</v>
      </c>
      <c r="E2335">
        <v>27204133</v>
      </c>
      <c r="F2335">
        <v>304177</v>
      </c>
      <c r="G2335">
        <v>304737</v>
      </c>
      <c r="H2335">
        <v>305187</v>
      </c>
      <c r="I2335">
        <v>305314</v>
      </c>
      <c r="J2335">
        <v>305117</v>
      </c>
      <c r="K2335">
        <v>304711</v>
      </c>
      <c r="L2335">
        <v>304134</v>
      </c>
      <c r="M2335">
        <v>303486</v>
      </c>
      <c r="N2335">
        <v>302806</v>
      </c>
      <c r="O2335">
        <v>302128</v>
      </c>
      <c r="P2335">
        <v>301484</v>
      </c>
      <c r="Q2335">
        <v>300876</v>
      </c>
      <c r="R2335">
        <v>300310</v>
      </c>
      <c r="S2335">
        <v>299822</v>
      </c>
      <c r="T2335">
        <v>299517</v>
      </c>
      <c r="U2335">
        <v>299565</v>
      </c>
      <c r="V2335">
        <v>300149</v>
      </c>
      <c r="W2335">
        <v>301361</v>
      </c>
      <c r="X2335">
        <v>303291</v>
      </c>
      <c r="Y2335">
        <v>305951</v>
      </c>
      <c r="Z2335">
        <v>309233</v>
      </c>
      <c r="AA2335">
        <v>312929</v>
      </c>
      <c r="AB2335">
        <v>316969</v>
      </c>
      <c r="AC2335">
        <v>321257</v>
      </c>
      <c r="AD2335">
        <v>325622</v>
      </c>
      <c r="AE2335">
        <v>329870</v>
      </c>
      <c r="AF2335">
        <v>333869</v>
      </c>
      <c r="AG2335">
        <v>337411</v>
      </c>
      <c r="AH2335">
        <v>340469</v>
      </c>
      <c r="AI2335">
        <v>343060</v>
      </c>
      <c r="AJ2335">
        <v>345170</v>
      </c>
      <c r="AK2335">
        <v>346736</v>
      </c>
      <c r="AL2335">
        <v>347750</v>
      </c>
      <c r="AM2335">
        <v>348216</v>
      </c>
      <c r="AN2335">
        <v>348155</v>
      </c>
      <c r="AO2335">
        <v>347571</v>
      </c>
      <c r="AP2335">
        <v>346643</v>
      </c>
      <c r="AQ2335">
        <v>345442</v>
      </c>
      <c r="AR2335">
        <v>326190</v>
      </c>
      <c r="AS2335">
        <v>330563</v>
      </c>
      <c r="AT2335">
        <v>329052</v>
      </c>
      <c r="AU2335">
        <v>327580</v>
      </c>
      <c r="AV2335">
        <v>327118</v>
      </c>
      <c r="AW2335">
        <v>328641</v>
      </c>
      <c r="AX2335">
        <v>326824</v>
      </c>
      <c r="AY2335">
        <v>328875</v>
      </c>
      <c r="AZ2335">
        <v>337121</v>
      </c>
      <c r="BA2335">
        <v>335012</v>
      </c>
      <c r="BB2335">
        <v>328677</v>
      </c>
      <c r="BC2335">
        <v>322658</v>
      </c>
      <c r="BD2335">
        <v>320275</v>
      </c>
      <c r="BE2335">
        <v>318200</v>
      </c>
      <c r="BF2335">
        <v>321035</v>
      </c>
      <c r="BG2335">
        <v>329217</v>
      </c>
      <c r="BH2335">
        <v>335171</v>
      </c>
      <c r="BI2335">
        <v>326959</v>
      </c>
      <c r="BJ2335">
        <v>327075</v>
      </c>
      <c r="BK2335">
        <v>325315</v>
      </c>
      <c r="BL2335">
        <v>324007</v>
      </c>
      <c r="BM2335">
        <v>334640</v>
      </c>
      <c r="BN2335">
        <v>346280</v>
      </c>
      <c r="BO2335">
        <v>351275</v>
      </c>
      <c r="BP2335">
        <v>355565</v>
      </c>
      <c r="BQ2335">
        <v>357682</v>
      </c>
      <c r="BR2335">
        <v>350465</v>
      </c>
      <c r="BS2335">
        <v>327899</v>
      </c>
      <c r="BT2335">
        <v>305694</v>
      </c>
      <c r="BU2335">
        <v>291577</v>
      </c>
      <c r="BV2335">
        <v>284052</v>
      </c>
      <c r="BW2335">
        <v>279689</v>
      </c>
      <c r="BX2335">
        <v>265763</v>
      </c>
      <c r="BY2335">
        <v>264309</v>
      </c>
      <c r="BZ2335">
        <v>260525</v>
      </c>
      <c r="CA2335">
        <v>254047</v>
      </c>
      <c r="CB2335">
        <v>257526</v>
      </c>
      <c r="CC2335">
        <v>237431</v>
      </c>
      <c r="CD2335">
        <v>224123</v>
      </c>
      <c r="CE2335">
        <v>216511</v>
      </c>
      <c r="CF2335">
        <v>202416</v>
      </c>
      <c r="CG2335">
        <v>201509</v>
      </c>
      <c r="CH2335">
        <v>189182</v>
      </c>
      <c r="CI2335">
        <v>187689</v>
      </c>
      <c r="CJ2335">
        <v>185758</v>
      </c>
      <c r="CK2335">
        <v>184988</v>
      </c>
      <c r="CL2335">
        <v>174083</v>
      </c>
      <c r="CM2335">
        <v>153084</v>
      </c>
      <c r="CN2335">
        <v>144419</v>
      </c>
      <c r="CO2335">
        <v>134407</v>
      </c>
      <c r="CP2335">
        <v>128248</v>
      </c>
      <c r="CQ2335">
        <v>122719</v>
      </c>
      <c r="CR2335">
        <v>110687</v>
      </c>
      <c r="CS2335">
        <v>97995</v>
      </c>
      <c r="CT2335">
        <v>86107</v>
      </c>
      <c r="CU2335">
        <v>75588</v>
      </c>
      <c r="CV2335">
        <v>66382</v>
      </c>
      <c r="CW2335">
        <v>54026</v>
      </c>
      <c r="CX2335">
        <v>43649</v>
      </c>
      <c r="CY2335">
        <v>35637</v>
      </c>
      <c r="CZ2335">
        <v>27424</v>
      </c>
      <c r="DA2335">
        <v>20969</v>
      </c>
      <c r="DB2335">
        <v>36054</v>
      </c>
    </row>
    <row r="2336" spans="1:106" x14ac:dyDescent="0.25">
      <c r="A2336" t="s">
        <v>118</v>
      </c>
      <c r="B2336" t="s">
        <v>115</v>
      </c>
      <c r="C2336" t="s">
        <v>110</v>
      </c>
      <c r="D2336">
        <v>2055</v>
      </c>
      <c r="E2336">
        <v>27359429</v>
      </c>
      <c r="F2336">
        <v>304999</v>
      </c>
      <c r="G2336">
        <v>305684</v>
      </c>
      <c r="H2336">
        <v>306256</v>
      </c>
      <c r="I2336">
        <v>306511</v>
      </c>
      <c r="J2336">
        <v>306447</v>
      </c>
      <c r="K2336">
        <v>306137</v>
      </c>
      <c r="L2336">
        <v>305667</v>
      </c>
      <c r="M2336">
        <v>305094</v>
      </c>
      <c r="N2336">
        <v>304446</v>
      </c>
      <c r="O2336">
        <v>303791</v>
      </c>
      <c r="P2336">
        <v>303140</v>
      </c>
      <c r="Q2336">
        <v>302510</v>
      </c>
      <c r="R2336">
        <v>301877</v>
      </c>
      <c r="S2336">
        <v>301345</v>
      </c>
      <c r="T2336">
        <v>300986</v>
      </c>
      <c r="U2336">
        <v>300959</v>
      </c>
      <c r="V2336">
        <v>301430</v>
      </c>
      <c r="W2336">
        <v>302481</v>
      </c>
      <c r="X2336">
        <v>304194</v>
      </c>
      <c r="Y2336">
        <v>306531</v>
      </c>
      <c r="Z2336">
        <v>309481</v>
      </c>
      <c r="AA2336">
        <v>312935</v>
      </c>
      <c r="AB2336">
        <v>316776</v>
      </c>
      <c r="AC2336">
        <v>320952</v>
      </c>
      <c r="AD2336">
        <v>325303</v>
      </c>
      <c r="AE2336">
        <v>329670</v>
      </c>
      <c r="AF2336">
        <v>333824</v>
      </c>
      <c r="AG2336">
        <v>337613</v>
      </c>
      <c r="AH2336">
        <v>340892</v>
      </c>
      <c r="AI2336">
        <v>343624</v>
      </c>
      <c r="AJ2336">
        <v>345846</v>
      </c>
      <c r="AK2336">
        <v>347589</v>
      </c>
      <c r="AL2336">
        <v>348866</v>
      </c>
      <c r="AM2336">
        <v>349682</v>
      </c>
      <c r="AN2336">
        <v>350029</v>
      </c>
      <c r="AO2336">
        <v>349864</v>
      </c>
      <c r="AP2336">
        <v>349221</v>
      </c>
      <c r="AQ2336">
        <v>348236</v>
      </c>
      <c r="AR2336">
        <v>346973</v>
      </c>
      <c r="AS2336">
        <v>327638</v>
      </c>
      <c r="AT2336">
        <v>331859</v>
      </c>
      <c r="AU2336">
        <v>330192</v>
      </c>
      <c r="AV2336">
        <v>328578</v>
      </c>
      <c r="AW2336">
        <v>328000</v>
      </c>
      <c r="AX2336">
        <v>329422</v>
      </c>
      <c r="AY2336">
        <v>327515</v>
      </c>
      <c r="AZ2336">
        <v>329467</v>
      </c>
      <c r="BA2336">
        <v>337591</v>
      </c>
      <c r="BB2336">
        <v>335360</v>
      </c>
      <c r="BC2336">
        <v>328928</v>
      </c>
      <c r="BD2336">
        <v>322838</v>
      </c>
      <c r="BE2336">
        <v>320385</v>
      </c>
      <c r="BF2336">
        <v>318238</v>
      </c>
      <c r="BG2336">
        <v>321002</v>
      </c>
      <c r="BH2336">
        <v>329122</v>
      </c>
      <c r="BI2336">
        <v>335017</v>
      </c>
      <c r="BJ2336">
        <v>326769</v>
      </c>
      <c r="BK2336">
        <v>326804</v>
      </c>
      <c r="BL2336">
        <v>324978</v>
      </c>
      <c r="BM2336">
        <v>323608</v>
      </c>
      <c r="BN2336">
        <v>334112</v>
      </c>
      <c r="BO2336">
        <v>345553</v>
      </c>
      <c r="BP2336">
        <v>350338</v>
      </c>
      <c r="BQ2336">
        <v>354370</v>
      </c>
      <c r="BR2336">
        <v>356225</v>
      </c>
      <c r="BS2336">
        <v>348774</v>
      </c>
      <c r="BT2336">
        <v>326075</v>
      </c>
      <c r="BU2336">
        <v>303754</v>
      </c>
      <c r="BV2336">
        <v>289474</v>
      </c>
      <c r="BW2336">
        <v>281736</v>
      </c>
      <c r="BX2336">
        <v>277134</v>
      </c>
      <c r="BY2336">
        <v>263049</v>
      </c>
      <c r="BZ2336">
        <v>261293</v>
      </c>
      <c r="CA2336">
        <v>257210</v>
      </c>
      <c r="CB2336">
        <v>250458</v>
      </c>
      <c r="CC2336">
        <v>253472</v>
      </c>
      <c r="CD2336">
        <v>233286</v>
      </c>
      <c r="CE2336">
        <v>219757</v>
      </c>
      <c r="CF2336">
        <v>211790</v>
      </c>
      <c r="CG2336">
        <v>197476</v>
      </c>
      <c r="CH2336">
        <v>195895</v>
      </c>
      <c r="CI2336">
        <v>183200</v>
      </c>
      <c r="CJ2336">
        <v>181053</v>
      </c>
      <c r="CK2336">
        <v>178378</v>
      </c>
      <c r="CL2336">
        <v>176710</v>
      </c>
      <c r="CM2336">
        <v>165304</v>
      </c>
      <c r="CN2336">
        <v>144450</v>
      </c>
      <c r="CO2336">
        <v>135335</v>
      </c>
      <c r="CP2336">
        <v>124991</v>
      </c>
      <c r="CQ2336">
        <v>118252</v>
      </c>
      <c r="CR2336">
        <v>112088</v>
      </c>
      <c r="CS2336">
        <v>100043</v>
      </c>
      <c r="CT2336">
        <v>87559</v>
      </c>
      <c r="CU2336">
        <v>75969</v>
      </c>
      <c r="CV2336">
        <v>65772</v>
      </c>
      <c r="CW2336">
        <v>56892</v>
      </c>
      <c r="CX2336">
        <v>45545</v>
      </c>
      <c r="CY2336">
        <v>36149</v>
      </c>
      <c r="CZ2336">
        <v>28950</v>
      </c>
      <c r="DA2336">
        <v>21820</v>
      </c>
      <c r="DB2336">
        <v>38566</v>
      </c>
    </row>
    <row r="2337" spans="1:106" x14ac:dyDescent="0.25">
      <c r="A2337" t="s">
        <v>118</v>
      </c>
      <c r="B2337" t="s">
        <v>115</v>
      </c>
      <c r="C2337" t="s">
        <v>110</v>
      </c>
      <c r="D2337">
        <v>2056</v>
      </c>
      <c r="E2337">
        <v>27516129</v>
      </c>
      <c r="F2337">
        <v>305751</v>
      </c>
      <c r="G2337">
        <v>306538</v>
      </c>
      <c r="H2337">
        <v>307232</v>
      </c>
      <c r="I2337">
        <v>307605</v>
      </c>
      <c r="J2337">
        <v>307666</v>
      </c>
      <c r="K2337">
        <v>307485</v>
      </c>
      <c r="L2337">
        <v>307111</v>
      </c>
      <c r="M2337">
        <v>306643</v>
      </c>
      <c r="N2337">
        <v>306072</v>
      </c>
      <c r="O2337">
        <v>305449</v>
      </c>
      <c r="P2337">
        <v>304821</v>
      </c>
      <c r="Q2337">
        <v>304178</v>
      </c>
      <c r="R2337">
        <v>303528</v>
      </c>
      <c r="S2337">
        <v>302928</v>
      </c>
      <c r="T2337">
        <v>302527</v>
      </c>
      <c r="U2337">
        <v>302451</v>
      </c>
      <c r="V2337">
        <v>302851</v>
      </c>
      <c r="W2337">
        <v>303802</v>
      </c>
      <c r="X2337">
        <v>305360</v>
      </c>
      <c r="Y2337">
        <v>307488</v>
      </c>
      <c r="Z2337">
        <v>310123</v>
      </c>
      <c r="AA2337">
        <v>313251</v>
      </c>
      <c r="AB2337">
        <v>316850</v>
      </c>
      <c r="AC2337">
        <v>320833</v>
      </c>
      <c r="AD2337">
        <v>325071</v>
      </c>
      <c r="AE2337">
        <v>329428</v>
      </c>
      <c r="AF2337">
        <v>333697</v>
      </c>
      <c r="AG2337">
        <v>337636</v>
      </c>
      <c r="AH2337">
        <v>341158</v>
      </c>
      <c r="AI2337">
        <v>344105</v>
      </c>
      <c r="AJ2337">
        <v>346465</v>
      </c>
      <c r="AK2337">
        <v>348306</v>
      </c>
      <c r="AL2337">
        <v>349760</v>
      </c>
      <c r="AM2337">
        <v>350834</v>
      </c>
      <c r="AN2337">
        <v>351526</v>
      </c>
      <c r="AO2337">
        <v>351774</v>
      </c>
      <c r="AP2337">
        <v>351547</v>
      </c>
      <c r="AQ2337">
        <v>350843</v>
      </c>
      <c r="AR2337">
        <v>349799</v>
      </c>
      <c r="AS2337">
        <v>348445</v>
      </c>
      <c r="AT2337">
        <v>328966</v>
      </c>
      <c r="AU2337">
        <v>333021</v>
      </c>
      <c r="AV2337">
        <v>331211</v>
      </c>
      <c r="AW2337">
        <v>329483</v>
      </c>
      <c r="AX2337">
        <v>328803</v>
      </c>
      <c r="AY2337">
        <v>330134</v>
      </c>
      <c r="AZ2337">
        <v>328134</v>
      </c>
      <c r="BA2337">
        <v>329972</v>
      </c>
      <c r="BB2337">
        <v>337957</v>
      </c>
      <c r="BC2337">
        <v>335622</v>
      </c>
      <c r="BD2337">
        <v>329122</v>
      </c>
      <c r="BE2337">
        <v>322965</v>
      </c>
      <c r="BF2337">
        <v>320445</v>
      </c>
      <c r="BG2337">
        <v>318238</v>
      </c>
      <c r="BH2337">
        <v>320955</v>
      </c>
      <c r="BI2337">
        <v>329015</v>
      </c>
      <c r="BJ2337">
        <v>334833</v>
      </c>
      <c r="BK2337">
        <v>326531</v>
      </c>
      <c r="BL2337">
        <v>326495</v>
      </c>
      <c r="BM2337">
        <v>324609</v>
      </c>
      <c r="BN2337">
        <v>323159</v>
      </c>
      <c r="BO2337">
        <v>333480</v>
      </c>
      <c r="BP2337">
        <v>344683</v>
      </c>
      <c r="BQ2337">
        <v>349211</v>
      </c>
      <c r="BR2337">
        <v>352978</v>
      </c>
      <c r="BS2337">
        <v>354548</v>
      </c>
      <c r="BT2337">
        <v>346857</v>
      </c>
      <c r="BU2337">
        <v>324030</v>
      </c>
      <c r="BV2337">
        <v>301595</v>
      </c>
      <c r="BW2337">
        <v>287158</v>
      </c>
      <c r="BX2337">
        <v>279211</v>
      </c>
      <c r="BY2337">
        <v>274345</v>
      </c>
      <c r="BZ2337">
        <v>260102</v>
      </c>
      <c r="CA2337">
        <v>258026</v>
      </c>
      <c r="CB2337">
        <v>253634</v>
      </c>
      <c r="CC2337">
        <v>246584</v>
      </c>
      <c r="CD2337">
        <v>249092</v>
      </c>
      <c r="CE2337">
        <v>228790</v>
      </c>
      <c r="CF2337">
        <v>215023</v>
      </c>
      <c r="CG2337">
        <v>206671</v>
      </c>
      <c r="CH2337">
        <v>192036</v>
      </c>
      <c r="CI2337">
        <v>189754</v>
      </c>
      <c r="CJ2337">
        <v>176784</v>
      </c>
      <c r="CK2337">
        <v>173924</v>
      </c>
      <c r="CL2337">
        <v>170461</v>
      </c>
      <c r="CM2337">
        <v>167865</v>
      </c>
      <c r="CN2337">
        <v>156052</v>
      </c>
      <c r="CO2337">
        <v>135431</v>
      </c>
      <c r="CP2337">
        <v>125924</v>
      </c>
      <c r="CQ2337">
        <v>115321</v>
      </c>
      <c r="CR2337">
        <v>108081</v>
      </c>
      <c r="CS2337">
        <v>101383</v>
      </c>
      <c r="CT2337">
        <v>89460</v>
      </c>
      <c r="CU2337">
        <v>77317</v>
      </c>
      <c r="CV2337">
        <v>66165</v>
      </c>
      <c r="CW2337">
        <v>56425</v>
      </c>
      <c r="CX2337">
        <v>48015</v>
      </c>
      <c r="CY2337">
        <v>37765</v>
      </c>
      <c r="CZ2337">
        <v>29404</v>
      </c>
      <c r="DA2337">
        <v>23066</v>
      </c>
      <c r="DB2337">
        <v>40871</v>
      </c>
    </row>
    <row r="2338" spans="1:106" x14ac:dyDescent="0.25">
      <c r="A2338" t="s">
        <v>118</v>
      </c>
      <c r="B2338" t="s">
        <v>115</v>
      </c>
      <c r="C2338" t="s">
        <v>110</v>
      </c>
      <c r="D2338">
        <v>2057</v>
      </c>
      <c r="E2338">
        <v>27674255</v>
      </c>
      <c r="F2338">
        <v>306448</v>
      </c>
      <c r="G2338">
        <v>307323</v>
      </c>
      <c r="H2338">
        <v>308115</v>
      </c>
      <c r="I2338">
        <v>308607</v>
      </c>
      <c r="J2338">
        <v>308780</v>
      </c>
      <c r="K2338">
        <v>308724</v>
      </c>
      <c r="L2338">
        <v>308473</v>
      </c>
      <c r="M2338">
        <v>308105</v>
      </c>
      <c r="N2338">
        <v>307637</v>
      </c>
      <c r="O2338">
        <v>307090</v>
      </c>
      <c r="P2338">
        <v>306495</v>
      </c>
      <c r="Q2338">
        <v>305877</v>
      </c>
      <c r="R2338">
        <v>305212</v>
      </c>
      <c r="S2338">
        <v>304595</v>
      </c>
      <c r="T2338">
        <v>304126</v>
      </c>
      <c r="U2338">
        <v>304014</v>
      </c>
      <c r="V2338">
        <v>304374</v>
      </c>
      <c r="W2338">
        <v>305258</v>
      </c>
      <c r="X2338">
        <v>306728</v>
      </c>
      <c r="Y2338">
        <v>308711</v>
      </c>
      <c r="Z2338">
        <v>311139</v>
      </c>
      <c r="AA2338">
        <v>313955</v>
      </c>
      <c r="AB2338">
        <v>317235</v>
      </c>
      <c r="AC2338">
        <v>320978</v>
      </c>
      <c r="AD2338">
        <v>325026</v>
      </c>
      <c r="AE2338">
        <v>329268</v>
      </c>
      <c r="AF2338">
        <v>333531</v>
      </c>
      <c r="AG2338">
        <v>337579</v>
      </c>
      <c r="AH2338">
        <v>341245</v>
      </c>
      <c r="AI2338">
        <v>344426</v>
      </c>
      <c r="AJ2338">
        <v>346994</v>
      </c>
      <c r="AK2338">
        <v>348972</v>
      </c>
      <c r="AL2338">
        <v>350515</v>
      </c>
      <c r="AM2338">
        <v>351764</v>
      </c>
      <c r="AN2338">
        <v>352714</v>
      </c>
      <c r="AO2338">
        <v>353300</v>
      </c>
      <c r="AP2338">
        <v>353490</v>
      </c>
      <c r="AQ2338">
        <v>353200</v>
      </c>
      <c r="AR2338">
        <v>352438</v>
      </c>
      <c r="AS2338">
        <v>351300</v>
      </c>
      <c r="AT2338">
        <v>349792</v>
      </c>
      <c r="AU2338">
        <v>330158</v>
      </c>
      <c r="AV2338">
        <v>334063</v>
      </c>
      <c r="AW2338">
        <v>332136</v>
      </c>
      <c r="AX2338">
        <v>330310</v>
      </c>
      <c r="AY2338">
        <v>329537</v>
      </c>
      <c r="AZ2338">
        <v>330773</v>
      </c>
      <c r="BA2338">
        <v>328660</v>
      </c>
      <c r="BB2338">
        <v>330373</v>
      </c>
      <c r="BC2338">
        <v>338238</v>
      </c>
      <c r="BD2338">
        <v>335827</v>
      </c>
      <c r="BE2338">
        <v>329260</v>
      </c>
      <c r="BF2338">
        <v>323042</v>
      </c>
      <c r="BG2338">
        <v>320468</v>
      </c>
      <c r="BH2338">
        <v>318224</v>
      </c>
      <c r="BI2338">
        <v>320899</v>
      </c>
      <c r="BJ2338">
        <v>328877</v>
      </c>
      <c r="BK2338">
        <v>334603</v>
      </c>
      <c r="BL2338">
        <v>326258</v>
      </c>
      <c r="BM2338">
        <v>326156</v>
      </c>
      <c r="BN2338">
        <v>324192</v>
      </c>
      <c r="BO2338">
        <v>322608</v>
      </c>
      <c r="BP2338">
        <v>332707</v>
      </c>
      <c r="BQ2338">
        <v>343631</v>
      </c>
      <c r="BR2338">
        <v>347889</v>
      </c>
      <c r="BS2338">
        <v>351369</v>
      </c>
      <c r="BT2338">
        <v>352643</v>
      </c>
      <c r="BU2338">
        <v>344708</v>
      </c>
      <c r="BV2338">
        <v>321752</v>
      </c>
      <c r="BW2338">
        <v>299217</v>
      </c>
      <c r="BX2338">
        <v>284631</v>
      </c>
      <c r="BY2338">
        <v>276452</v>
      </c>
      <c r="BZ2338">
        <v>271313</v>
      </c>
      <c r="CA2338">
        <v>256903</v>
      </c>
      <c r="CB2338">
        <v>254494</v>
      </c>
      <c r="CC2338">
        <v>249763</v>
      </c>
      <c r="CD2338">
        <v>242391</v>
      </c>
      <c r="CE2338">
        <v>244341</v>
      </c>
      <c r="CF2338">
        <v>223909</v>
      </c>
      <c r="CG2338">
        <v>209887</v>
      </c>
      <c r="CH2338">
        <v>201026</v>
      </c>
      <c r="CI2338">
        <v>186076</v>
      </c>
      <c r="CJ2338">
        <v>183161</v>
      </c>
      <c r="CK2338">
        <v>169883</v>
      </c>
      <c r="CL2338">
        <v>166268</v>
      </c>
      <c r="CM2338">
        <v>161998</v>
      </c>
      <c r="CN2338">
        <v>158540</v>
      </c>
      <c r="CO2338">
        <v>146379</v>
      </c>
      <c r="CP2338">
        <v>126085</v>
      </c>
      <c r="CQ2338">
        <v>116253</v>
      </c>
      <c r="CR2338">
        <v>105473</v>
      </c>
      <c r="CS2338">
        <v>97830</v>
      </c>
      <c r="CT2338">
        <v>90732</v>
      </c>
      <c r="CU2338">
        <v>79064</v>
      </c>
      <c r="CV2338">
        <v>67403</v>
      </c>
      <c r="CW2338">
        <v>56820</v>
      </c>
      <c r="CX2338">
        <v>47670</v>
      </c>
      <c r="CY2338">
        <v>39858</v>
      </c>
      <c r="CZ2338">
        <v>30755</v>
      </c>
      <c r="DA2338">
        <v>23460</v>
      </c>
      <c r="DB2338">
        <v>43306</v>
      </c>
    </row>
    <row r="2339" spans="1:106" x14ac:dyDescent="0.25">
      <c r="A2339" t="s">
        <v>118</v>
      </c>
      <c r="B2339" t="s">
        <v>115</v>
      </c>
      <c r="C2339" t="s">
        <v>110</v>
      </c>
      <c r="D2339">
        <v>2058</v>
      </c>
      <c r="E2339">
        <v>27833898</v>
      </c>
      <c r="F2339">
        <v>307110</v>
      </c>
      <c r="G2339">
        <v>308054</v>
      </c>
      <c r="H2339">
        <v>308931</v>
      </c>
      <c r="I2339">
        <v>309516</v>
      </c>
      <c r="J2339">
        <v>309803</v>
      </c>
      <c r="K2339">
        <v>309856</v>
      </c>
      <c r="L2339">
        <v>309730</v>
      </c>
      <c r="M2339">
        <v>309482</v>
      </c>
      <c r="N2339">
        <v>309115</v>
      </c>
      <c r="O2339">
        <v>308671</v>
      </c>
      <c r="P2339">
        <v>308152</v>
      </c>
      <c r="Q2339">
        <v>307567</v>
      </c>
      <c r="R2339">
        <v>306926</v>
      </c>
      <c r="S2339">
        <v>306295</v>
      </c>
      <c r="T2339">
        <v>305809</v>
      </c>
      <c r="U2339">
        <v>305636</v>
      </c>
      <c r="V2339">
        <v>305965</v>
      </c>
      <c r="W2339">
        <v>306818</v>
      </c>
      <c r="X2339">
        <v>308230</v>
      </c>
      <c r="Y2339">
        <v>310133</v>
      </c>
      <c r="Z2339">
        <v>312423</v>
      </c>
      <c r="AA2339">
        <v>315038</v>
      </c>
      <c r="AB2339">
        <v>318011</v>
      </c>
      <c r="AC2339">
        <v>321438</v>
      </c>
      <c r="AD2339">
        <v>325246</v>
      </c>
      <c r="AE2339">
        <v>329299</v>
      </c>
      <c r="AF2339">
        <v>333443</v>
      </c>
      <c r="AG2339">
        <v>337482</v>
      </c>
      <c r="AH2339">
        <v>341252</v>
      </c>
      <c r="AI2339">
        <v>344572</v>
      </c>
      <c r="AJ2339">
        <v>347366</v>
      </c>
      <c r="AK2339">
        <v>349544</v>
      </c>
      <c r="AL2339">
        <v>351221</v>
      </c>
      <c r="AM2339">
        <v>352556</v>
      </c>
      <c r="AN2339">
        <v>353677</v>
      </c>
      <c r="AO2339">
        <v>354524</v>
      </c>
      <c r="AP2339">
        <v>355046</v>
      </c>
      <c r="AQ2339">
        <v>355175</v>
      </c>
      <c r="AR2339">
        <v>354823</v>
      </c>
      <c r="AS2339">
        <v>353967</v>
      </c>
      <c r="AT2339">
        <v>352677</v>
      </c>
      <c r="AU2339">
        <v>351003</v>
      </c>
      <c r="AV2339">
        <v>331227</v>
      </c>
      <c r="AW2339">
        <v>335010</v>
      </c>
      <c r="AX2339">
        <v>332983</v>
      </c>
      <c r="AY2339">
        <v>331065</v>
      </c>
      <c r="AZ2339">
        <v>330197</v>
      </c>
      <c r="BA2339">
        <v>331318</v>
      </c>
      <c r="BB2339">
        <v>329085</v>
      </c>
      <c r="BC2339">
        <v>330688</v>
      </c>
      <c r="BD2339">
        <v>338461</v>
      </c>
      <c r="BE2339">
        <v>335977</v>
      </c>
      <c r="BF2339">
        <v>329352</v>
      </c>
      <c r="BG2339">
        <v>323083</v>
      </c>
      <c r="BH2339">
        <v>320477</v>
      </c>
      <c r="BI2339">
        <v>318199</v>
      </c>
      <c r="BJ2339">
        <v>320813</v>
      </c>
      <c r="BK2339">
        <v>328694</v>
      </c>
      <c r="BL2339">
        <v>334337</v>
      </c>
      <c r="BM2339">
        <v>325957</v>
      </c>
      <c r="BN2339">
        <v>325771</v>
      </c>
      <c r="BO2339">
        <v>323677</v>
      </c>
      <c r="BP2339">
        <v>321917</v>
      </c>
      <c r="BQ2339">
        <v>331748</v>
      </c>
      <c r="BR2339">
        <v>342384</v>
      </c>
      <c r="BS2339">
        <v>346354</v>
      </c>
      <c r="BT2339">
        <v>349533</v>
      </c>
      <c r="BU2339">
        <v>350504</v>
      </c>
      <c r="BV2339">
        <v>342314</v>
      </c>
      <c r="BW2339">
        <v>319245</v>
      </c>
      <c r="BX2339">
        <v>296622</v>
      </c>
      <c r="BY2339">
        <v>281866</v>
      </c>
      <c r="BZ2339">
        <v>273445</v>
      </c>
      <c r="CA2339">
        <v>268020</v>
      </c>
      <c r="CB2339">
        <v>253442</v>
      </c>
      <c r="CC2339">
        <v>250668</v>
      </c>
      <c r="CD2339">
        <v>245570</v>
      </c>
      <c r="CE2339">
        <v>237830</v>
      </c>
      <c r="CF2339">
        <v>239181</v>
      </c>
      <c r="CG2339">
        <v>218614</v>
      </c>
      <c r="CH2339">
        <v>204208</v>
      </c>
      <c r="CI2339">
        <v>194838</v>
      </c>
      <c r="CJ2339">
        <v>179670</v>
      </c>
      <c r="CK2339">
        <v>176066</v>
      </c>
      <c r="CL2339">
        <v>162468</v>
      </c>
      <c r="CM2339">
        <v>158077</v>
      </c>
      <c r="CN2339">
        <v>153070</v>
      </c>
      <c r="CO2339">
        <v>148787</v>
      </c>
      <c r="CP2339">
        <v>136350</v>
      </c>
      <c r="CQ2339">
        <v>116472</v>
      </c>
      <c r="CR2339">
        <v>106394</v>
      </c>
      <c r="CS2339">
        <v>95539</v>
      </c>
      <c r="CT2339">
        <v>87621</v>
      </c>
      <c r="CU2339">
        <v>80257</v>
      </c>
      <c r="CV2339">
        <v>68990</v>
      </c>
      <c r="CW2339">
        <v>57942</v>
      </c>
      <c r="CX2339">
        <v>48057</v>
      </c>
      <c r="CY2339">
        <v>39617</v>
      </c>
      <c r="CZ2339">
        <v>32501</v>
      </c>
      <c r="DA2339">
        <v>24568</v>
      </c>
      <c r="DB2339">
        <v>45196</v>
      </c>
    </row>
    <row r="2340" spans="1:106" x14ac:dyDescent="0.25">
      <c r="A2340" t="s">
        <v>118</v>
      </c>
      <c r="B2340" t="s">
        <v>115</v>
      </c>
      <c r="C2340" t="s">
        <v>110</v>
      </c>
      <c r="D2340">
        <v>2059</v>
      </c>
      <c r="E2340">
        <v>27995127</v>
      </c>
      <c r="F2340">
        <v>307760</v>
      </c>
      <c r="G2340">
        <v>308749</v>
      </c>
      <c r="H2340">
        <v>309689</v>
      </c>
      <c r="I2340">
        <v>310357</v>
      </c>
      <c r="J2340">
        <v>310734</v>
      </c>
      <c r="K2340">
        <v>310901</v>
      </c>
      <c r="L2340">
        <v>310878</v>
      </c>
      <c r="M2340">
        <v>310755</v>
      </c>
      <c r="N2340">
        <v>310509</v>
      </c>
      <c r="O2340">
        <v>310164</v>
      </c>
      <c r="P2340">
        <v>309749</v>
      </c>
      <c r="Q2340">
        <v>309238</v>
      </c>
      <c r="R2340">
        <v>308628</v>
      </c>
      <c r="S2340">
        <v>308024</v>
      </c>
      <c r="T2340">
        <v>307528</v>
      </c>
      <c r="U2340">
        <v>307339</v>
      </c>
      <c r="V2340">
        <v>307617</v>
      </c>
      <c r="W2340">
        <v>308447</v>
      </c>
      <c r="X2340">
        <v>309839</v>
      </c>
      <c r="Y2340">
        <v>311691</v>
      </c>
      <c r="Z2340">
        <v>313909</v>
      </c>
      <c r="AA2340">
        <v>316389</v>
      </c>
      <c r="AB2340">
        <v>319164</v>
      </c>
      <c r="AC2340">
        <v>322285</v>
      </c>
      <c r="AD2340">
        <v>325784</v>
      </c>
      <c r="AE2340">
        <v>329595</v>
      </c>
      <c r="AF2340">
        <v>333549</v>
      </c>
      <c r="AG2340">
        <v>337464</v>
      </c>
      <c r="AH2340">
        <v>341219</v>
      </c>
      <c r="AI2340">
        <v>344638</v>
      </c>
      <c r="AJ2340">
        <v>347566</v>
      </c>
      <c r="AK2340">
        <v>349960</v>
      </c>
      <c r="AL2340">
        <v>351833</v>
      </c>
      <c r="AM2340">
        <v>353298</v>
      </c>
      <c r="AN2340">
        <v>354506</v>
      </c>
      <c r="AO2340">
        <v>355518</v>
      </c>
      <c r="AP2340">
        <v>356303</v>
      </c>
      <c r="AQ2340">
        <v>356763</v>
      </c>
      <c r="AR2340">
        <v>356828</v>
      </c>
      <c r="AS2340">
        <v>356383</v>
      </c>
      <c r="AT2340">
        <v>355370</v>
      </c>
      <c r="AU2340">
        <v>353914</v>
      </c>
      <c r="AV2340">
        <v>352088</v>
      </c>
      <c r="AW2340">
        <v>332199</v>
      </c>
      <c r="AX2340">
        <v>335876</v>
      </c>
      <c r="AY2340">
        <v>333759</v>
      </c>
      <c r="AZ2340">
        <v>331746</v>
      </c>
      <c r="BA2340">
        <v>330766</v>
      </c>
      <c r="BB2340">
        <v>331758</v>
      </c>
      <c r="BC2340">
        <v>329421</v>
      </c>
      <c r="BD2340">
        <v>330943</v>
      </c>
      <c r="BE2340">
        <v>338629</v>
      </c>
      <c r="BF2340">
        <v>336078</v>
      </c>
      <c r="BG2340">
        <v>329407</v>
      </c>
      <c r="BH2340">
        <v>323110</v>
      </c>
      <c r="BI2340">
        <v>320476</v>
      </c>
      <c r="BJ2340">
        <v>318152</v>
      </c>
      <c r="BK2340">
        <v>320685</v>
      </c>
      <c r="BL2340">
        <v>328481</v>
      </c>
      <c r="BM2340">
        <v>334043</v>
      </c>
      <c r="BN2340">
        <v>325605</v>
      </c>
      <c r="BO2340">
        <v>325285</v>
      </c>
      <c r="BP2340">
        <v>323018</v>
      </c>
      <c r="BQ2340">
        <v>321045</v>
      </c>
      <c r="BR2340">
        <v>330602</v>
      </c>
      <c r="BS2340">
        <v>340922</v>
      </c>
      <c r="BT2340">
        <v>344595</v>
      </c>
      <c r="BU2340">
        <v>347463</v>
      </c>
      <c r="BV2340">
        <v>348118</v>
      </c>
      <c r="BW2340">
        <v>339683</v>
      </c>
      <c r="BX2340">
        <v>316508</v>
      </c>
      <c r="BY2340">
        <v>293779</v>
      </c>
      <c r="BZ2340">
        <v>278850</v>
      </c>
      <c r="CA2340">
        <v>270180</v>
      </c>
      <c r="CB2340">
        <v>264456</v>
      </c>
      <c r="CC2340">
        <v>249692</v>
      </c>
      <c r="CD2340">
        <v>246517</v>
      </c>
      <c r="CE2340">
        <v>241008</v>
      </c>
      <c r="CF2340">
        <v>232876</v>
      </c>
      <c r="CG2340">
        <v>233574</v>
      </c>
      <c r="CH2340">
        <v>212755</v>
      </c>
      <c r="CI2340">
        <v>197976</v>
      </c>
      <c r="CJ2340">
        <v>188183</v>
      </c>
      <c r="CK2340">
        <v>172772</v>
      </c>
      <c r="CL2340">
        <v>168441</v>
      </c>
      <c r="CM2340">
        <v>154528</v>
      </c>
      <c r="CN2340">
        <v>149432</v>
      </c>
      <c r="CO2340">
        <v>143725</v>
      </c>
      <c r="CP2340">
        <v>138668</v>
      </c>
      <c r="CQ2340">
        <v>126031</v>
      </c>
      <c r="CR2340">
        <v>106665</v>
      </c>
      <c r="CS2340">
        <v>96444</v>
      </c>
      <c r="CT2340">
        <v>85635</v>
      </c>
      <c r="CU2340">
        <v>77568</v>
      </c>
      <c r="CV2340">
        <v>70094</v>
      </c>
      <c r="CW2340">
        <v>59364</v>
      </c>
      <c r="CX2340">
        <v>49057</v>
      </c>
      <c r="CY2340">
        <v>39985</v>
      </c>
      <c r="CZ2340">
        <v>32344</v>
      </c>
      <c r="DA2340">
        <v>25997</v>
      </c>
      <c r="DB2340">
        <v>47236</v>
      </c>
    </row>
    <row r="2341" spans="1:106" x14ac:dyDescent="0.25">
      <c r="A2341" t="s">
        <v>118</v>
      </c>
      <c r="B2341" t="s">
        <v>115</v>
      </c>
      <c r="C2341" t="s">
        <v>110</v>
      </c>
      <c r="D2341">
        <v>2060</v>
      </c>
      <c r="E2341">
        <v>28157940</v>
      </c>
      <c r="F2341">
        <v>308416</v>
      </c>
      <c r="G2341">
        <v>309433</v>
      </c>
      <c r="H2341">
        <v>310415</v>
      </c>
      <c r="I2341">
        <v>311141</v>
      </c>
      <c r="J2341">
        <v>311597</v>
      </c>
      <c r="K2341">
        <v>311850</v>
      </c>
      <c r="L2341">
        <v>311943</v>
      </c>
      <c r="M2341">
        <v>311920</v>
      </c>
      <c r="N2341">
        <v>311797</v>
      </c>
      <c r="O2341">
        <v>311576</v>
      </c>
      <c r="P2341">
        <v>311259</v>
      </c>
      <c r="Q2341">
        <v>310850</v>
      </c>
      <c r="R2341">
        <v>310316</v>
      </c>
      <c r="S2341">
        <v>309740</v>
      </c>
      <c r="T2341">
        <v>309276</v>
      </c>
      <c r="U2341">
        <v>309080</v>
      </c>
      <c r="V2341">
        <v>309349</v>
      </c>
      <c r="W2341">
        <v>310136</v>
      </c>
      <c r="X2341">
        <v>311514</v>
      </c>
      <c r="Y2341">
        <v>313355</v>
      </c>
      <c r="Z2341">
        <v>315528</v>
      </c>
      <c r="AA2341">
        <v>317941</v>
      </c>
      <c r="AB2341">
        <v>320585</v>
      </c>
      <c r="AC2341">
        <v>323513</v>
      </c>
      <c r="AD2341">
        <v>326705</v>
      </c>
      <c r="AE2341">
        <v>330208</v>
      </c>
      <c r="AF2341">
        <v>333917</v>
      </c>
      <c r="AG2341">
        <v>337640</v>
      </c>
      <c r="AH2341">
        <v>341269</v>
      </c>
      <c r="AI2341">
        <v>344663</v>
      </c>
      <c r="AJ2341">
        <v>347681</v>
      </c>
      <c r="AK2341">
        <v>350205</v>
      </c>
      <c r="AL2341">
        <v>352288</v>
      </c>
      <c r="AM2341">
        <v>353946</v>
      </c>
      <c r="AN2341">
        <v>355278</v>
      </c>
      <c r="AO2341">
        <v>356381</v>
      </c>
      <c r="AP2341">
        <v>357329</v>
      </c>
      <c r="AQ2341">
        <v>358053</v>
      </c>
      <c r="AR2341">
        <v>358450</v>
      </c>
      <c r="AS2341">
        <v>358419</v>
      </c>
      <c r="AT2341">
        <v>357815</v>
      </c>
      <c r="AU2341">
        <v>356630</v>
      </c>
      <c r="AV2341">
        <v>355023</v>
      </c>
      <c r="AW2341">
        <v>353072</v>
      </c>
      <c r="AX2341">
        <v>333089</v>
      </c>
      <c r="AY2341">
        <v>336674</v>
      </c>
      <c r="AZ2341">
        <v>334459</v>
      </c>
      <c r="BA2341">
        <v>332335</v>
      </c>
      <c r="BB2341">
        <v>331229</v>
      </c>
      <c r="BC2341">
        <v>332111</v>
      </c>
      <c r="BD2341">
        <v>329699</v>
      </c>
      <c r="BE2341">
        <v>331144</v>
      </c>
      <c r="BF2341">
        <v>338749</v>
      </c>
      <c r="BG2341">
        <v>336143</v>
      </c>
      <c r="BH2341">
        <v>329446</v>
      </c>
      <c r="BI2341">
        <v>323130</v>
      </c>
      <c r="BJ2341">
        <v>320452</v>
      </c>
      <c r="BK2341">
        <v>318063</v>
      </c>
      <c r="BL2341">
        <v>320527</v>
      </c>
      <c r="BM2341">
        <v>328237</v>
      </c>
      <c r="BN2341">
        <v>333700</v>
      </c>
      <c r="BO2341">
        <v>325155</v>
      </c>
      <c r="BP2341">
        <v>324658</v>
      </c>
      <c r="BQ2341">
        <v>322176</v>
      </c>
      <c r="BR2341">
        <v>319991</v>
      </c>
      <c r="BS2341">
        <v>329248</v>
      </c>
      <c r="BT2341">
        <v>339241</v>
      </c>
      <c r="BU2341">
        <v>342605</v>
      </c>
      <c r="BV2341">
        <v>345148</v>
      </c>
      <c r="BW2341">
        <v>345490</v>
      </c>
      <c r="BX2341">
        <v>336811</v>
      </c>
      <c r="BY2341">
        <v>313511</v>
      </c>
      <c r="BZ2341">
        <v>290677</v>
      </c>
      <c r="CA2341">
        <v>275570</v>
      </c>
      <c r="CB2341">
        <v>266639</v>
      </c>
      <c r="CC2341">
        <v>260588</v>
      </c>
      <c r="CD2341">
        <v>245614</v>
      </c>
      <c r="CE2341">
        <v>241997</v>
      </c>
      <c r="CF2341">
        <v>236045</v>
      </c>
      <c r="CG2341">
        <v>227484</v>
      </c>
      <c r="CH2341">
        <v>227366</v>
      </c>
      <c r="CI2341">
        <v>206316</v>
      </c>
      <c r="CJ2341">
        <v>191270</v>
      </c>
      <c r="CK2341">
        <v>181011</v>
      </c>
      <c r="CL2341">
        <v>165348</v>
      </c>
      <c r="CM2341">
        <v>160272</v>
      </c>
      <c r="CN2341">
        <v>146140</v>
      </c>
      <c r="CO2341">
        <v>140380</v>
      </c>
      <c r="CP2341">
        <v>134023</v>
      </c>
      <c r="CQ2341">
        <v>128248</v>
      </c>
      <c r="CR2341">
        <v>115493</v>
      </c>
      <c r="CS2341">
        <v>96758</v>
      </c>
      <c r="CT2341">
        <v>86512</v>
      </c>
      <c r="CU2341">
        <v>75873</v>
      </c>
      <c r="CV2341">
        <v>67806</v>
      </c>
      <c r="CW2341">
        <v>60374</v>
      </c>
      <c r="CX2341">
        <v>50316</v>
      </c>
      <c r="CY2341">
        <v>40862</v>
      </c>
      <c r="CZ2341">
        <v>32683</v>
      </c>
      <c r="DA2341">
        <v>25902</v>
      </c>
      <c r="DB2341">
        <v>49650</v>
      </c>
    </row>
    <row r="2342" spans="1:106" x14ac:dyDescent="0.25">
      <c r="A2342" t="s">
        <v>118</v>
      </c>
      <c r="B2342" t="s">
        <v>115</v>
      </c>
      <c r="C2342" t="s">
        <v>111</v>
      </c>
      <c r="D2342">
        <v>2016</v>
      </c>
      <c r="E2342">
        <v>1211192</v>
      </c>
      <c r="F2342">
        <v>16142</v>
      </c>
      <c r="G2342">
        <v>16189</v>
      </c>
      <c r="H2342">
        <v>16341</v>
      </c>
      <c r="I2342">
        <v>16490</v>
      </c>
      <c r="J2342">
        <v>16642</v>
      </c>
      <c r="K2342">
        <v>16664</v>
      </c>
      <c r="L2342">
        <v>17019</v>
      </c>
      <c r="M2342">
        <v>16941</v>
      </c>
      <c r="N2342">
        <v>17591</v>
      </c>
      <c r="O2342">
        <v>17740</v>
      </c>
      <c r="P2342">
        <v>17586</v>
      </c>
      <c r="Q2342">
        <v>17601</v>
      </c>
      <c r="R2342">
        <v>17336</v>
      </c>
      <c r="S2342">
        <v>17024</v>
      </c>
      <c r="T2342">
        <v>17151</v>
      </c>
      <c r="U2342">
        <v>17636</v>
      </c>
      <c r="V2342">
        <v>18091</v>
      </c>
      <c r="W2342">
        <v>17868</v>
      </c>
      <c r="X2342">
        <v>18092</v>
      </c>
      <c r="Y2342">
        <v>17768</v>
      </c>
      <c r="Z2342">
        <v>17649</v>
      </c>
      <c r="AA2342">
        <v>18180</v>
      </c>
      <c r="AB2342">
        <v>18877</v>
      </c>
      <c r="AC2342">
        <v>19597</v>
      </c>
      <c r="AD2342">
        <v>20241</v>
      </c>
      <c r="AE2342">
        <v>20052</v>
      </c>
      <c r="AF2342">
        <v>19672</v>
      </c>
      <c r="AG2342">
        <v>18492</v>
      </c>
      <c r="AH2342">
        <v>17791</v>
      </c>
      <c r="AI2342">
        <v>17133</v>
      </c>
      <c r="AJ2342">
        <v>16871</v>
      </c>
      <c r="AK2342">
        <v>16845</v>
      </c>
      <c r="AL2342">
        <v>16305</v>
      </c>
      <c r="AM2342">
        <v>16521</v>
      </c>
      <c r="AN2342">
        <v>15860</v>
      </c>
      <c r="AO2342">
        <v>16033</v>
      </c>
      <c r="AP2342">
        <v>16171</v>
      </c>
      <c r="AQ2342">
        <v>14735</v>
      </c>
      <c r="AR2342">
        <v>14650</v>
      </c>
      <c r="AS2342">
        <v>14811</v>
      </c>
      <c r="AT2342">
        <v>13972</v>
      </c>
      <c r="AU2342">
        <v>14360</v>
      </c>
      <c r="AV2342">
        <v>14016</v>
      </c>
      <c r="AW2342">
        <v>14349</v>
      </c>
      <c r="AX2342">
        <v>14602</v>
      </c>
      <c r="AY2342">
        <v>15239</v>
      </c>
      <c r="AZ2342">
        <v>15453</v>
      </c>
      <c r="BA2342">
        <v>14655</v>
      </c>
      <c r="BB2342">
        <v>14608</v>
      </c>
      <c r="BC2342">
        <v>14904</v>
      </c>
      <c r="BD2342">
        <v>15331</v>
      </c>
      <c r="BE2342">
        <v>16596</v>
      </c>
      <c r="BF2342">
        <v>16656</v>
      </c>
      <c r="BG2342">
        <v>16581</v>
      </c>
      <c r="BH2342">
        <v>16653</v>
      </c>
      <c r="BI2342">
        <v>17041</v>
      </c>
      <c r="BJ2342">
        <v>17149</v>
      </c>
      <c r="BK2342">
        <v>16203</v>
      </c>
      <c r="BL2342">
        <v>16033</v>
      </c>
      <c r="BM2342">
        <v>15561</v>
      </c>
      <c r="BN2342">
        <v>15261</v>
      </c>
      <c r="BO2342">
        <v>14575</v>
      </c>
      <c r="BP2342">
        <v>13779</v>
      </c>
      <c r="BQ2342">
        <v>12965</v>
      </c>
      <c r="BR2342">
        <v>12164</v>
      </c>
      <c r="BS2342">
        <v>11619</v>
      </c>
      <c r="BT2342">
        <v>11343</v>
      </c>
      <c r="BU2342">
        <v>10628</v>
      </c>
      <c r="BV2342">
        <v>10102</v>
      </c>
      <c r="BW2342">
        <v>9988</v>
      </c>
      <c r="BX2342">
        <v>7717</v>
      </c>
      <c r="BY2342">
        <v>7563</v>
      </c>
      <c r="BZ2342">
        <v>7039</v>
      </c>
      <c r="CA2342">
        <v>6670</v>
      </c>
      <c r="CB2342">
        <v>5903</v>
      </c>
      <c r="CC2342">
        <v>5556</v>
      </c>
      <c r="CD2342">
        <v>5226</v>
      </c>
      <c r="CE2342">
        <v>4678</v>
      </c>
      <c r="CF2342">
        <v>4475</v>
      </c>
      <c r="CG2342">
        <v>3911</v>
      </c>
      <c r="CH2342">
        <v>3699</v>
      </c>
      <c r="CI2342">
        <v>3407</v>
      </c>
      <c r="CJ2342">
        <v>2883</v>
      </c>
      <c r="CK2342">
        <v>2777</v>
      </c>
      <c r="CL2342">
        <v>2478</v>
      </c>
      <c r="CM2342">
        <v>2153</v>
      </c>
      <c r="CN2342">
        <v>2061</v>
      </c>
      <c r="CO2342">
        <v>1601</v>
      </c>
      <c r="CP2342">
        <v>1507</v>
      </c>
      <c r="CQ2342">
        <v>1373</v>
      </c>
      <c r="CR2342">
        <v>1135</v>
      </c>
      <c r="CS2342">
        <v>1006</v>
      </c>
      <c r="CT2342">
        <v>815</v>
      </c>
      <c r="CU2342">
        <v>648</v>
      </c>
      <c r="CV2342">
        <v>532</v>
      </c>
      <c r="CW2342">
        <v>431</v>
      </c>
      <c r="CX2342">
        <v>331</v>
      </c>
      <c r="CY2342">
        <v>227</v>
      </c>
      <c r="CZ2342">
        <v>188</v>
      </c>
      <c r="DA2342">
        <v>136</v>
      </c>
      <c r="DB2342">
        <v>282</v>
      </c>
    </row>
    <row r="2343" spans="1:106" x14ac:dyDescent="0.25">
      <c r="A2343" t="s">
        <v>118</v>
      </c>
      <c r="B2343" t="s">
        <v>115</v>
      </c>
      <c r="C2343" t="s">
        <v>111</v>
      </c>
      <c r="D2343">
        <v>2017</v>
      </c>
      <c r="E2343">
        <v>1219077</v>
      </c>
      <c r="F2343">
        <v>16106</v>
      </c>
      <c r="G2343">
        <v>16120</v>
      </c>
      <c r="H2343">
        <v>16184</v>
      </c>
      <c r="I2343">
        <v>16337</v>
      </c>
      <c r="J2343">
        <v>16484</v>
      </c>
      <c r="K2343">
        <v>16638</v>
      </c>
      <c r="L2343">
        <v>16660</v>
      </c>
      <c r="M2343">
        <v>17016</v>
      </c>
      <c r="N2343">
        <v>16941</v>
      </c>
      <c r="O2343">
        <v>17590</v>
      </c>
      <c r="P2343">
        <v>17739</v>
      </c>
      <c r="Q2343">
        <v>17583</v>
      </c>
      <c r="R2343">
        <v>17601</v>
      </c>
      <c r="S2343">
        <v>17336</v>
      </c>
      <c r="T2343">
        <v>17024</v>
      </c>
      <c r="U2343">
        <v>17151</v>
      </c>
      <c r="V2343">
        <v>17638</v>
      </c>
      <c r="W2343">
        <v>18089</v>
      </c>
      <c r="X2343">
        <v>17868</v>
      </c>
      <c r="Y2343">
        <v>18090</v>
      </c>
      <c r="Z2343">
        <v>17760</v>
      </c>
      <c r="AA2343">
        <v>17646</v>
      </c>
      <c r="AB2343">
        <v>18170</v>
      </c>
      <c r="AC2343">
        <v>18872</v>
      </c>
      <c r="AD2343">
        <v>19585</v>
      </c>
      <c r="AE2343">
        <v>20233</v>
      </c>
      <c r="AF2343">
        <v>20041</v>
      </c>
      <c r="AG2343">
        <v>19660</v>
      </c>
      <c r="AH2343">
        <v>18483</v>
      </c>
      <c r="AI2343">
        <v>17781</v>
      </c>
      <c r="AJ2343">
        <v>17121</v>
      </c>
      <c r="AK2343">
        <v>16855</v>
      </c>
      <c r="AL2343">
        <v>16826</v>
      </c>
      <c r="AM2343">
        <v>16290</v>
      </c>
      <c r="AN2343">
        <v>16505</v>
      </c>
      <c r="AO2343">
        <v>15842</v>
      </c>
      <c r="AP2343">
        <v>16010</v>
      </c>
      <c r="AQ2343">
        <v>16147</v>
      </c>
      <c r="AR2343">
        <v>14710</v>
      </c>
      <c r="AS2343">
        <v>14624</v>
      </c>
      <c r="AT2343">
        <v>14781</v>
      </c>
      <c r="AU2343">
        <v>13938</v>
      </c>
      <c r="AV2343">
        <v>14326</v>
      </c>
      <c r="AW2343">
        <v>13980</v>
      </c>
      <c r="AX2343">
        <v>14310</v>
      </c>
      <c r="AY2343">
        <v>14561</v>
      </c>
      <c r="AZ2343">
        <v>15189</v>
      </c>
      <c r="BA2343">
        <v>15398</v>
      </c>
      <c r="BB2343">
        <v>14597</v>
      </c>
      <c r="BC2343">
        <v>14540</v>
      </c>
      <c r="BD2343">
        <v>14834</v>
      </c>
      <c r="BE2343">
        <v>15252</v>
      </c>
      <c r="BF2343">
        <v>16504</v>
      </c>
      <c r="BG2343">
        <v>16556</v>
      </c>
      <c r="BH2343">
        <v>16473</v>
      </c>
      <c r="BI2343">
        <v>16534</v>
      </c>
      <c r="BJ2343">
        <v>16913</v>
      </c>
      <c r="BK2343">
        <v>17013</v>
      </c>
      <c r="BL2343">
        <v>16065</v>
      </c>
      <c r="BM2343">
        <v>15882</v>
      </c>
      <c r="BN2343">
        <v>15411</v>
      </c>
      <c r="BO2343">
        <v>15101</v>
      </c>
      <c r="BP2343">
        <v>14413</v>
      </c>
      <c r="BQ2343">
        <v>13615</v>
      </c>
      <c r="BR2343">
        <v>12798</v>
      </c>
      <c r="BS2343">
        <v>11996</v>
      </c>
      <c r="BT2343">
        <v>11447</v>
      </c>
      <c r="BU2343">
        <v>11161</v>
      </c>
      <c r="BV2343">
        <v>10445</v>
      </c>
      <c r="BW2343">
        <v>9911</v>
      </c>
      <c r="BX2343">
        <v>9788</v>
      </c>
      <c r="BY2343">
        <v>7550</v>
      </c>
      <c r="BZ2343">
        <v>7386</v>
      </c>
      <c r="CA2343">
        <v>6863</v>
      </c>
      <c r="CB2343">
        <v>6486</v>
      </c>
      <c r="CC2343">
        <v>5730</v>
      </c>
      <c r="CD2343">
        <v>5380</v>
      </c>
      <c r="CE2343">
        <v>5047</v>
      </c>
      <c r="CF2343">
        <v>4505</v>
      </c>
      <c r="CG2343">
        <v>4295</v>
      </c>
      <c r="CH2343">
        <v>3740</v>
      </c>
      <c r="CI2343">
        <v>3523</v>
      </c>
      <c r="CJ2343">
        <v>3230</v>
      </c>
      <c r="CK2343">
        <v>2720</v>
      </c>
      <c r="CL2343">
        <v>2601</v>
      </c>
      <c r="CM2343">
        <v>2304</v>
      </c>
      <c r="CN2343">
        <v>1987</v>
      </c>
      <c r="CO2343">
        <v>1883</v>
      </c>
      <c r="CP2343">
        <v>1450</v>
      </c>
      <c r="CQ2343">
        <v>1351</v>
      </c>
      <c r="CR2343">
        <v>1217</v>
      </c>
      <c r="CS2343">
        <v>991</v>
      </c>
      <c r="CT2343">
        <v>866</v>
      </c>
      <c r="CU2343">
        <v>691</v>
      </c>
      <c r="CV2343">
        <v>543</v>
      </c>
      <c r="CW2343">
        <v>437</v>
      </c>
      <c r="CX2343">
        <v>349</v>
      </c>
      <c r="CY2343">
        <v>260</v>
      </c>
      <c r="CZ2343">
        <v>176</v>
      </c>
      <c r="DA2343">
        <v>142</v>
      </c>
      <c r="DB2343">
        <v>286</v>
      </c>
    </row>
    <row r="2344" spans="1:106" x14ac:dyDescent="0.25">
      <c r="A2344" t="s">
        <v>118</v>
      </c>
      <c r="B2344" t="s">
        <v>115</v>
      </c>
      <c r="C2344" t="s">
        <v>111</v>
      </c>
      <c r="D2344">
        <v>2018</v>
      </c>
      <c r="E2344">
        <v>1226941</v>
      </c>
      <c r="F2344">
        <v>16205</v>
      </c>
      <c r="G2344">
        <v>16085</v>
      </c>
      <c r="H2344">
        <v>16115</v>
      </c>
      <c r="I2344">
        <v>16180</v>
      </c>
      <c r="J2344">
        <v>16333</v>
      </c>
      <c r="K2344">
        <v>16479</v>
      </c>
      <c r="L2344">
        <v>16634</v>
      </c>
      <c r="M2344">
        <v>16657</v>
      </c>
      <c r="N2344">
        <v>17016</v>
      </c>
      <c r="O2344">
        <v>16940</v>
      </c>
      <c r="P2344">
        <v>17590</v>
      </c>
      <c r="Q2344">
        <v>17736</v>
      </c>
      <c r="R2344">
        <v>17583</v>
      </c>
      <c r="S2344">
        <v>17601</v>
      </c>
      <c r="T2344">
        <v>17334</v>
      </c>
      <c r="U2344">
        <v>17023</v>
      </c>
      <c r="V2344">
        <v>17153</v>
      </c>
      <c r="W2344">
        <v>17639</v>
      </c>
      <c r="X2344">
        <v>18088</v>
      </c>
      <c r="Y2344">
        <v>17868</v>
      </c>
      <c r="Z2344">
        <v>18085</v>
      </c>
      <c r="AA2344">
        <v>17754</v>
      </c>
      <c r="AB2344">
        <v>17637</v>
      </c>
      <c r="AC2344">
        <v>18164</v>
      </c>
      <c r="AD2344">
        <v>18868</v>
      </c>
      <c r="AE2344">
        <v>19575</v>
      </c>
      <c r="AF2344">
        <v>20225</v>
      </c>
      <c r="AG2344">
        <v>20028</v>
      </c>
      <c r="AH2344">
        <v>19646</v>
      </c>
      <c r="AI2344">
        <v>18473</v>
      </c>
      <c r="AJ2344">
        <v>17771</v>
      </c>
      <c r="AK2344">
        <v>17106</v>
      </c>
      <c r="AL2344">
        <v>16838</v>
      </c>
      <c r="AM2344">
        <v>16808</v>
      </c>
      <c r="AN2344">
        <v>16276</v>
      </c>
      <c r="AO2344">
        <v>16486</v>
      </c>
      <c r="AP2344">
        <v>15821</v>
      </c>
      <c r="AQ2344">
        <v>15986</v>
      </c>
      <c r="AR2344">
        <v>16120</v>
      </c>
      <c r="AS2344">
        <v>14685</v>
      </c>
      <c r="AT2344">
        <v>14596</v>
      </c>
      <c r="AU2344">
        <v>14745</v>
      </c>
      <c r="AV2344">
        <v>13907</v>
      </c>
      <c r="AW2344">
        <v>14290</v>
      </c>
      <c r="AX2344">
        <v>13944</v>
      </c>
      <c r="AY2344">
        <v>14270</v>
      </c>
      <c r="AZ2344">
        <v>14513</v>
      </c>
      <c r="BA2344">
        <v>15137</v>
      </c>
      <c r="BB2344">
        <v>15339</v>
      </c>
      <c r="BC2344">
        <v>14531</v>
      </c>
      <c r="BD2344">
        <v>14473</v>
      </c>
      <c r="BE2344">
        <v>14759</v>
      </c>
      <c r="BF2344">
        <v>15170</v>
      </c>
      <c r="BG2344">
        <v>16408</v>
      </c>
      <c r="BH2344">
        <v>16452</v>
      </c>
      <c r="BI2344">
        <v>16359</v>
      </c>
      <c r="BJ2344">
        <v>16413</v>
      </c>
      <c r="BK2344">
        <v>16783</v>
      </c>
      <c r="BL2344">
        <v>16874</v>
      </c>
      <c r="BM2344">
        <v>15918</v>
      </c>
      <c r="BN2344">
        <v>15728</v>
      </c>
      <c r="BO2344">
        <v>15256</v>
      </c>
      <c r="BP2344">
        <v>14936</v>
      </c>
      <c r="BQ2344">
        <v>14245</v>
      </c>
      <c r="BR2344">
        <v>13446</v>
      </c>
      <c r="BS2344">
        <v>12623</v>
      </c>
      <c r="BT2344">
        <v>11821</v>
      </c>
      <c r="BU2344">
        <v>11269</v>
      </c>
      <c r="BV2344">
        <v>10973</v>
      </c>
      <c r="BW2344">
        <v>10254</v>
      </c>
      <c r="BX2344">
        <v>9713</v>
      </c>
      <c r="BY2344">
        <v>9580</v>
      </c>
      <c r="BZ2344">
        <v>7377</v>
      </c>
      <c r="CA2344">
        <v>7204</v>
      </c>
      <c r="CB2344">
        <v>6679</v>
      </c>
      <c r="CC2344">
        <v>6297</v>
      </c>
      <c r="CD2344">
        <v>5551</v>
      </c>
      <c r="CE2344">
        <v>5198</v>
      </c>
      <c r="CF2344">
        <v>4863</v>
      </c>
      <c r="CG2344">
        <v>4326</v>
      </c>
      <c r="CH2344">
        <v>4108</v>
      </c>
      <c r="CI2344">
        <v>3563</v>
      </c>
      <c r="CJ2344">
        <v>3341</v>
      </c>
      <c r="CK2344">
        <v>3047</v>
      </c>
      <c r="CL2344">
        <v>2553</v>
      </c>
      <c r="CM2344">
        <v>2420</v>
      </c>
      <c r="CN2344">
        <v>2125</v>
      </c>
      <c r="CO2344">
        <v>1819</v>
      </c>
      <c r="CP2344">
        <v>1707</v>
      </c>
      <c r="CQ2344">
        <v>1300</v>
      </c>
      <c r="CR2344">
        <v>1199</v>
      </c>
      <c r="CS2344">
        <v>1067</v>
      </c>
      <c r="CT2344">
        <v>854</v>
      </c>
      <c r="CU2344">
        <v>735</v>
      </c>
      <c r="CV2344">
        <v>577</v>
      </c>
      <c r="CW2344">
        <v>447</v>
      </c>
      <c r="CX2344">
        <v>352</v>
      </c>
      <c r="CY2344">
        <v>276</v>
      </c>
      <c r="CZ2344">
        <v>201</v>
      </c>
      <c r="DA2344">
        <v>134</v>
      </c>
      <c r="DB2344">
        <v>285</v>
      </c>
    </row>
    <row r="2345" spans="1:106" x14ac:dyDescent="0.25">
      <c r="A2345" t="s">
        <v>118</v>
      </c>
      <c r="B2345" t="s">
        <v>115</v>
      </c>
      <c r="C2345" t="s">
        <v>111</v>
      </c>
      <c r="D2345">
        <v>2019</v>
      </c>
      <c r="E2345">
        <v>1234778</v>
      </c>
      <c r="F2345">
        <v>16293</v>
      </c>
      <c r="G2345">
        <v>16184</v>
      </c>
      <c r="H2345">
        <v>16081</v>
      </c>
      <c r="I2345">
        <v>16111</v>
      </c>
      <c r="J2345">
        <v>16176</v>
      </c>
      <c r="K2345">
        <v>16328</v>
      </c>
      <c r="L2345">
        <v>16476</v>
      </c>
      <c r="M2345">
        <v>16632</v>
      </c>
      <c r="N2345">
        <v>16658</v>
      </c>
      <c r="O2345">
        <v>17015</v>
      </c>
      <c r="P2345">
        <v>16940</v>
      </c>
      <c r="Q2345">
        <v>17587</v>
      </c>
      <c r="R2345">
        <v>17736</v>
      </c>
      <c r="S2345">
        <v>17583</v>
      </c>
      <c r="T2345">
        <v>17601</v>
      </c>
      <c r="U2345">
        <v>17332</v>
      </c>
      <c r="V2345">
        <v>17024</v>
      </c>
      <c r="W2345">
        <v>17154</v>
      </c>
      <c r="X2345">
        <v>17640</v>
      </c>
      <c r="Y2345">
        <v>18086</v>
      </c>
      <c r="Z2345">
        <v>17863</v>
      </c>
      <c r="AA2345">
        <v>18080</v>
      </c>
      <c r="AB2345">
        <v>17743</v>
      </c>
      <c r="AC2345">
        <v>17634</v>
      </c>
      <c r="AD2345">
        <v>18160</v>
      </c>
      <c r="AE2345">
        <v>18861</v>
      </c>
      <c r="AF2345">
        <v>19567</v>
      </c>
      <c r="AG2345">
        <v>20216</v>
      </c>
      <c r="AH2345">
        <v>20018</v>
      </c>
      <c r="AI2345">
        <v>19633</v>
      </c>
      <c r="AJ2345">
        <v>18462</v>
      </c>
      <c r="AK2345">
        <v>17758</v>
      </c>
      <c r="AL2345">
        <v>17089</v>
      </c>
      <c r="AM2345">
        <v>16824</v>
      </c>
      <c r="AN2345">
        <v>16792</v>
      </c>
      <c r="AO2345">
        <v>16258</v>
      </c>
      <c r="AP2345">
        <v>16464</v>
      </c>
      <c r="AQ2345">
        <v>15799</v>
      </c>
      <c r="AR2345">
        <v>15960</v>
      </c>
      <c r="AS2345">
        <v>16093</v>
      </c>
      <c r="AT2345">
        <v>14659</v>
      </c>
      <c r="AU2345">
        <v>14563</v>
      </c>
      <c r="AV2345">
        <v>14712</v>
      </c>
      <c r="AW2345">
        <v>13875</v>
      </c>
      <c r="AX2345">
        <v>14253</v>
      </c>
      <c r="AY2345">
        <v>13906</v>
      </c>
      <c r="AZ2345">
        <v>14224</v>
      </c>
      <c r="BA2345">
        <v>14465</v>
      </c>
      <c r="BB2345">
        <v>15080</v>
      </c>
      <c r="BC2345">
        <v>15272</v>
      </c>
      <c r="BD2345">
        <v>14466</v>
      </c>
      <c r="BE2345">
        <v>14402</v>
      </c>
      <c r="BF2345">
        <v>14682</v>
      </c>
      <c r="BG2345">
        <v>15083</v>
      </c>
      <c r="BH2345">
        <v>16307</v>
      </c>
      <c r="BI2345">
        <v>16340</v>
      </c>
      <c r="BJ2345">
        <v>16243</v>
      </c>
      <c r="BK2345">
        <v>16290</v>
      </c>
      <c r="BL2345">
        <v>16649</v>
      </c>
      <c r="BM2345">
        <v>16726</v>
      </c>
      <c r="BN2345">
        <v>15770</v>
      </c>
      <c r="BO2345">
        <v>15572</v>
      </c>
      <c r="BP2345">
        <v>15095</v>
      </c>
      <c r="BQ2345">
        <v>14766</v>
      </c>
      <c r="BR2345">
        <v>14071</v>
      </c>
      <c r="BS2345">
        <v>13270</v>
      </c>
      <c r="BT2345">
        <v>12440</v>
      </c>
      <c r="BU2345">
        <v>11640</v>
      </c>
      <c r="BV2345">
        <v>11083</v>
      </c>
      <c r="BW2345">
        <v>10776</v>
      </c>
      <c r="BX2345">
        <v>10056</v>
      </c>
      <c r="BY2345">
        <v>9507</v>
      </c>
      <c r="BZ2345">
        <v>9364</v>
      </c>
      <c r="CA2345">
        <v>7197</v>
      </c>
      <c r="CB2345">
        <v>7015</v>
      </c>
      <c r="CC2345">
        <v>6489</v>
      </c>
      <c r="CD2345">
        <v>6101</v>
      </c>
      <c r="CE2345">
        <v>5366</v>
      </c>
      <c r="CF2345">
        <v>5010</v>
      </c>
      <c r="CG2345">
        <v>4671</v>
      </c>
      <c r="CH2345">
        <v>4141</v>
      </c>
      <c r="CI2345">
        <v>3915</v>
      </c>
      <c r="CJ2345">
        <v>3381</v>
      </c>
      <c r="CK2345">
        <v>3153</v>
      </c>
      <c r="CL2345">
        <v>2858</v>
      </c>
      <c r="CM2345">
        <v>2380</v>
      </c>
      <c r="CN2345">
        <v>2234</v>
      </c>
      <c r="CO2345">
        <v>1944</v>
      </c>
      <c r="CP2345">
        <v>1652</v>
      </c>
      <c r="CQ2345">
        <v>1530</v>
      </c>
      <c r="CR2345">
        <v>1153</v>
      </c>
      <c r="CS2345">
        <v>1051</v>
      </c>
      <c r="CT2345">
        <v>921</v>
      </c>
      <c r="CU2345">
        <v>726</v>
      </c>
      <c r="CV2345">
        <v>614</v>
      </c>
      <c r="CW2345">
        <v>475</v>
      </c>
      <c r="CX2345">
        <v>362</v>
      </c>
      <c r="CY2345">
        <v>279</v>
      </c>
      <c r="CZ2345">
        <v>214</v>
      </c>
      <c r="DA2345">
        <v>152</v>
      </c>
      <c r="DB2345">
        <v>276</v>
      </c>
    </row>
    <row r="2346" spans="1:106" x14ac:dyDescent="0.25">
      <c r="A2346" t="s">
        <v>118</v>
      </c>
      <c r="B2346" t="s">
        <v>115</v>
      </c>
      <c r="C2346" t="s">
        <v>111</v>
      </c>
      <c r="D2346">
        <v>2020</v>
      </c>
      <c r="E2346">
        <v>1242549</v>
      </c>
      <c r="F2346">
        <v>16361</v>
      </c>
      <c r="G2346">
        <v>16272</v>
      </c>
      <c r="H2346">
        <v>16180</v>
      </c>
      <c r="I2346">
        <v>16078</v>
      </c>
      <c r="J2346">
        <v>16107</v>
      </c>
      <c r="K2346">
        <v>16171</v>
      </c>
      <c r="L2346">
        <v>16324</v>
      </c>
      <c r="M2346">
        <v>16474</v>
      </c>
      <c r="N2346">
        <v>16633</v>
      </c>
      <c r="O2346">
        <v>16657</v>
      </c>
      <c r="P2346">
        <v>17015</v>
      </c>
      <c r="Q2346">
        <v>16936</v>
      </c>
      <c r="R2346">
        <v>17587</v>
      </c>
      <c r="S2346">
        <v>17736</v>
      </c>
      <c r="T2346">
        <v>17583</v>
      </c>
      <c r="U2346">
        <v>17600</v>
      </c>
      <c r="V2346">
        <v>17333</v>
      </c>
      <c r="W2346">
        <v>17026</v>
      </c>
      <c r="X2346">
        <v>17156</v>
      </c>
      <c r="Y2346">
        <v>17638</v>
      </c>
      <c r="Z2346">
        <v>18077</v>
      </c>
      <c r="AA2346">
        <v>17860</v>
      </c>
      <c r="AB2346">
        <v>18074</v>
      </c>
      <c r="AC2346">
        <v>17738</v>
      </c>
      <c r="AD2346">
        <v>17632</v>
      </c>
      <c r="AE2346">
        <v>18151</v>
      </c>
      <c r="AF2346">
        <v>18855</v>
      </c>
      <c r="AG2346">
        <v>19557</v>
      </c>
      <c r="AH2346">
        <v>20207</v>
      </c>
      <c r="AI2346">
        <v>20008</v>
      </c>
      <c r="AJ2346">
        <v>19619</v>
      </c>
      <c r="AK2346">
        <v>18448</v>
      </c>
      <c r="AL2346">
        <v>17743</v>
      </c>
      <c r="AM2346">
        <v>17074</v>
      </c>
      <c r="AN2346">
        <v>16808</v>
      </c>
      <c r="AO2346">
        <v>16773</v>
      </c>
      <c r="AP2346">
        <v>16238</v>
      </c>
      <c r="AQ2346">
        <v>16441</v>
      </c>
      <c r="AR2346">
        <v>15775</v>
      </c>
      <c r="AS2346">
        <v>15932</v>
      </c>
      <c r="AT2346">
        <v>16065</v>
      </c>
      <c r="AU2346">
        <v>14627</v>
      </c>
      <c r="AV2346">
        <v>14532</v>
      </c>
      <c r="AW2346">
        <v>14679</v>
      </c>
      <c r="AX2346">
        <v>13842</v>
      </c>
      <c r="AY2346">
        <v>14215</v>
      </c>
      <c r="AZ2346">
        <v>13862</v>
      </c>
      <c r="BA2346">
        <v>14179</v>
      </c>
      <c r="BB2346">
        <v>14412</v>
      </c>
      <c r="BC2346">
        <v>15015</v>
      </c>
      <c r="BD2346">
        <v>15206</v>
      </c>
      <c r="BE2346">
        <v>14397</v>
      </c>
      <c r="BF2346">
        <v>14329</v>
      </c>
      <c r="BG2346">
        <v>14600</v>
      </c>
      <c r="BH2346">
        <v>14993</v>
      </c>
      <c r="BI2346">
        <v>16200</v>
      </c>
      <c r="BJ2346">
        <v>16227</v>
      </c>
      <c r="BK2346">
        <v>16124</v>
      </c>
      <c r="BL2346">
        <v>16164</v>
      </c>
      <c r="BM2346">
        <v>16507</v>
      </c>
      <c r="BN2346">
        <v>16578</v>
      </c>
      <c r="BO2346">
        <v>15617</v>
      </c>
      <c r="BP2346">
        <v>15409</v>
      </c>
      <c r="BQ2346">
        <v>14929</v>
      </c>
      <c r="BR2346">
        <v>14590</v>
      </c>
      <c r="BS2346">
        <v>13889</v>
      </c>
      <c r="BT2346">
        <v>13086</v>
      </c>
      <c r="BU2346">
        <v>12251</v>
      </c>
      <c r="BV2346">
        <v>11451</v>
      </c>
      <c r="BW2346">
        <v>10888</v>
      </c>
      <c r="BX2346">
        <v>10572</v>
      </c>
      <c r="BY2346">
        <v>9850</v>
      </c>
      <c r="BZ2346">
        <v>9292</v>
      </c>
      <c r="CA2346">
        <v>9141</v>
      </c>
      <c r="CB2346">
        <v>7011</v>
      </c>
      <c r="CC2346">
        <v>6819</v>
      </c>
      <c r="CD2346">
        <v>6292</v>
      </c>
      <c r="CE2346">
        <v>5898</v>
      </c>
      <c r="CF2346">
        <v>5173</v>
      </c>
      <c r="CG2346">
        <v>4815</v>
      </c>
      <c r="CH2346">
        <v>4472</v>
      </c>
      <c r="CI2346">
        <v>3948</v>
      </c>
      <c r="CJ2346">
        <v>3717</v>
      </c>
      <c r="CK2346">
        <v>3193</v>
      </c>
      <c r="CL2346">
        <v>2959</v>
      </c>
      <c r="CM2346">
        <v>2663</v>
      </c>
      <c r="CN2346">
        <v>2198</v>
      </c>
      <c r="CO2346">
        <v>2046</v>
      </c>
      <c r="CP2346">
        <v>1763</v>
      </c>
      <c r="CQ2346">
        <v>1483</v>
      </c>
      <c r="CR2346">
        <v>1356</v>
      </c>
      <c r="CS2346">
        <v>1010</v>
      </c>
      <c r="CT2346">
        <v>909</v>
      </c>
      <c r="CU2346">
        <v>783</v>
      </c>
      <c r="CV2346">
        <v>608</v>
      </c>
      <c r="CW2346">
        <v>506</v>
      </c>
      <c r="CX2346">
        <v>384</v>
      </c>
      <c r="CY2346">
        <v>287</v>
      </c>
      <c r="CZ2346">
        <v>217</v>
      </c>
      <c r="DA2346">
        <v>163</v>
      </c>
      <c r="DB2346">
        <v>281</v>
      </c>
    </row>
    <row r="2347" spans="1:106" x14ac:dyDescent="0.25">
      <c r="A2347" t="s">
        <v>118</v>
      </c>
      <c r="B2347" t="s">
        <v>115</v>
      </c>
      <c r="C2347" t="s">
        <v>111</v>
      </c>
      <c r="D2347">
        <v>2021</v>
      </c>
      <c r="E2347">
        <v>1250241</v>
      </c>
      <c r="F2347">
        <v>16406</v>
      </c>
      <c r="G2347">
        <v>16341</v>
      </c>
      <c r="H2347">
        <v>16268</v>
      </c>
      <c r="I2347">
        <v>16178</v>
      </c>
      <c r="J2347">
        <v>16075</v>
      </c>
      <c r="K2347">
        <v>16102</v>
      </c>
      <c r="L2347">
        <v>16168</v>
      </c>
      <c r="M2347">
        <v>16322</v>
      </c>
      <c r="N2347">
        <v>16475</v>
      </c>
      <c r="O2347">
        <v>16632</v>
      </c>
      <c r="P2347">
        <v>16657</v>
      </c>
      <c r="Q2347">
        <v>17012</v>
      </c>
      <c r="R2347">
        <v>16937</v>
      </c>
      <c r="S2347">
        <v>17587</v>
      </c>
      <c r="T2347">
        <v>17736</v>
      </c>
      <c r="U2347">
        <v>17583</v>
      </c>
      <c r="V2347">
        <v>17601</v>
      </c>
      <c r="W2347">
        <v>17335</v>
      </c>
      <c r="X2347">
        <v>17027</v>
      </c>
      <c r="Y2347">
        <v>17156</v>
      </c>
      <c r="Z2347">
        <v>17635</v>
      </c>
      <c r="AA2347">
        <v>18074</v>
      </c>
      <c r="AB2347">
        <v>17852</v>
      </c>
      <c r="AC2347">
        <v>18070</v>
      </c>
      <c r="AD2347">
        <v>17736</v>
      </c>
      <c r="AE2347">
        <v>17629</v>
      </c>
      <c r="AF2347">
        <v>18144</v>
      </c>
      <c r="AG2347">
        <v>18848</v>
      </c>
      <c r="AH2347">
        <v>19547</v>
      </c>
      <c r="AI2347">
        <v>20197</v>
      </c>
      <c r="AJ2347">
        <v>19997</v>
      </c>
      <c r="AK2347">
        <v>19602</v>
      </c>
      <c r="AL2347">
        <v>18432</v>
      </c>
      <c r="AM2347">
        <v>17729</v>
      </c>
      <c r="AN2347">
        <v>17056</v>
      </c>
      <c r="AO2347">
        <v>16792</v>
      </c>
      <c r="AP2347">
        <v>16751</v>
      </c>
      <c r="AQ2347">
        <v>16217</v>
      </c>
      <c r="AR2347">
        <v>16416</v>
      </c>
      <c r="AS2347">
        <v>15749</v>
      </c>
      <c r="AT2347">
        <v>15903</v>
      </c>
      <c r="AU2347">
        <v>16030</v>
      </c>
      <c r="AV2347">
        <v>14597</v>
      </c>
      <c r="AW2347">
        <v>14500</v>
      </c>
      <c r="AX2347">
        <v>14645</v>
      </c>
      <c r="AY2347">
        <v>13807</v>
      </c>
      <c r="AZ2347">
        <v>14172</v>
      </c>
      <c r="BA2347">
        <v>13820</v>
      </c>
      <c r="BB2347">
        <v>14130</v>
      </c>
      <c r="BC2347">
        <v>14352</v>
      </c>
      <c r="BD2347">
        <v>14952</v>
      </c>
      <c r="BE2347">
        <v>15135</v>
      </c>
      <c r="BF2347">
        <v>14326</v>
      </c>
      <c r="BG2347">
        <v>14251</v>
      </c>
      <c r="BH2347">
        <v>14515</v>
      </c>
      <c r="BI2347">
        <v>14896</v>
      </c>
      <c r="BJ2347">
        <v>16090</v>
      </c>
      <c r="BK2347">
        <v>16112</v>
      </c>
      <c r="BL2347">
        <v>16002</v>
      </c>
      <c r="BM2347">
        <v>16029</v>
      </c>
      <c r="BN2347">
        <v>16364</v>
      </c>
      <c r="BO2347">
        <v>16424</v>
      </c>
      <c r="BP2347">
        <v>15460</v>
      </c>
      <c r="BQ2347">
        <v>15241</v>
      </c>
      <c r="BR2347">
        <v>14756</v>
      </c>
      <c r="BS2347">
        <v>14406</v>
      </c>
      <c r="BT2347">
        <v>13699</v>
      </c>
      <c r="BU2347">
        <v>12895</v>
      </c>
      <c r="BV2347">
        <v>12054</v>
      </c>
      <c r="BW2347">
        <v>11253</v>
      </c>
      <c r="BX2347">
        <v>10686</v>
      </c>
      <c r="BY2347">
        <v>10360</v>
      </c>
      <c r="BZ2347">
        <v>9636</v>
      </c>
      <c r="CA2347">
        <v>9071</v>
      </c>
      <c r="CB2347">
        <v>8907</v>
      </c>
      <c r="CC2347">
        <v>6818</v>
      </c>
      <c r="CD2347">
        <v>6616</v>
      </c>
      <c r="CE2347">
        <v>6087</v>
      </c>
      <c r="CF2347">
        <v>5688</v>
      </c>
      <c r="CG2347">
        <v>4973</v>
      </c>
      <c r="CH2347">
        <v>4612</v>
      </c>
      <c r="CI2347">
        <v>4266</v>
      </c>
      <c r="CJ2347">
        <v>3750</v>
      </c>
      <c r="CK2347">
        <v>3513</v>
      </c>
      <c r="CL2347">
        <v>2998</v>
      </c>
      <c r="CM2347">
        <v>2759</v>
      </c>
      <c r="CN2347">
        <v>2461</v>
      </c>
      <c r="CO2347">
        <v>2014</v>
      </c>
      <c r="CP2347">
        <v>1857</v>
      </c>
      <c r="CQ2347">
        <v>1582</v>
      </c>
      <c r="CR2347">
        <v>1316</v>
      </c>
      <c r="CS2347">
        <v>1189</v>
      </c>
      <c r="CT2347">
        <v>873</v>
      </c>
      <c r="CU2347">
        <v>774</v>
      </c>
      <c r="CV2347">
        <v>657</v>
      </c>
      <c r="CW2347">
        <v>501</v>
      </c>
      <c r="CX2347">
        <v>409</v>
      </c>
      <c r="CY2347">
        <v>305</v>
      </c>
      <c r="CZ2347">
        <v>224</v>
      </c>
      <c r="DA2347">
        <v>165</v>
      </c>
      <c r="DB2347">
        <v>287</v>
      </c>
    </row>
    <row r="2348" spans="1:106" x14ac:dyDescent="0.25">
      <c r="A2348" t="s">
        <v>118</v>
      </c>
      <c r="B2348" t="s">
        <v>115</v>
      </c>
      <c r="C2348" t="s">
        <v>111</v>
      </c>
      <c r="D2348">
        <v>2022</v>
      </c>
      <c r="E2348">
        <v>1257826</v>
      </c>
      <c r="F2348">
        <v>16429</v>
      </c>
      <c r="G2348">
        <v>16386</v>
      </c>
      <c r="H2348">
        <v>16337</v>
      </c>
      <c r="I2348">
        <v>16266</v>
      </c>
      <c r="J2348">
        <v>16175</v>
      </c>
      <c r="K2348">
        <v>16072</v>
      </c>
      <c r="L2348">
        <v>16099</v>
      </c>
      <c r="M2348">
        <v>16166</v>
      </c>
      <c r="N2348">
        <v>16323</v>
      </c>
      <c r="O2348">
        <v>16474</v>
      </c>
      <c r="P2348">
        <v>16632</v>
      </c>
      <c r="Q2348">
        <v>16654</v>
      </c>
      <c r="R2348">
        <v>17013</v>
      </c>
      <c r="S2348">
        <v>16938</v>
      </c>
      <c r="T2348">
        <v>17587</v>
      </c>
      <c r="U2348">
        <v>17737</v>
      </c>
      <c r="V2348">
        <v>17585</v>
      </c>
      <c r="W2348">
        <v>17603</v>
      </c>
      <c r="X2348">
        <v>17337</v>
      </c>
      <c r="Y2348">
        <v>17027</v>
      </c>
      <c r="Z2348">
        <v>17152</v>
      </c>
      <c r="AA2348">
        <v>17632</v>
      </c>
      <c r="AB2348">
        <v>18067</v>
      </c>
      <c r="AC2348">
        <v>17850</v>
      </c>
      <c r="AD2348">
        <v>18069</v>
      </c>
      <c r="AE2348">
        <v>17731</v>
      </c>
      <c r="AF2348">
        <v>17624</v>
      </c>
      <c r="AG2348">
        <v>18136</v>
      </c>
      <c r="AH2348">
        <v>18841</v>
      </c>
      <c r="AI2348">
        <v>19537</v>
      </c>
      <c r="AJ2348">
        <v>20187</v>
      </c>
      <c r="AK2348">
        <v>19983</v>
      </c>
      <c r="AL2348">
        <v>19583</v>
      </c>
      <c r="AM2348">
        <v>18417</v>
      </c>
      <c r="AN2348">
        <v>17714</v>
      </c>
      <c r="AO2348">
        <v>17040</v>
      </c>
      <c r="AP2348">
        <v>16772</v>
      </c>
      <c r="AQ2348">
        <v>16729</v>
      </c>
      <c r="AR2348">
        <v>16194</v>
      </c>
      <c r="AS2348">
        <v>16390</v>
      </c>
      <c r="AT2348">
        <v>15722</v>
      </c>
      <c r="AU2348">
        <v>15868</v>
      </c>
      <c r="AV2348">
        <v>15998</v>
      </c>
      <c r="AW2348">
        <v>14566</v>
      </c>
      <c r="AX2348">
        <v>14467</v>
      </c>
      <c r="AY2348">
        <v>14609</v>
      </c>
      <c r="AZ2348">
        <v>13767</v>
      </c>
      <c r="BA2348">
        <v>14130</v>
      </c>
      <c r="BB2348">
        <v>13772</v>
      </c>
      <c r="BC2348">
        <v>14073</v>
      </c>
      <c r="BD2348">
        <v>14293</v>
      </c>
      <c r="BE2348">
        <v>14884</v>
      </c>
      <c r="BF2348">
        <v>15062</v>
      </c>
      <c r="BG2348">
        <v>14250</v>
      </c>
      <c r="BH2348">
        <v>14170</v>
      </c>
      <c r="BI2348">
        <v>14424</v>
      </c>
      <c r="BJ2348">
        <v>14798</v>
      </c>
      <c r="BK2348">
        <v>15979</v>
      </c>
      <c r="BL2348">
        <v>15993</v>
      </c>
      <c r="BM2348">
        <v>15872</v>
      </c>
      <c r="BN2348">
        <v>15894</v>
      </c>
      <c r="BO2348">
        <v>16216</v>
      </c>
      <c r="BP2348">
        <v>16263</v>
      </c>
      <c r="BQ2348">
        <v>15298</v>
      </c>
      <c r="BR2348">
        <v>15066</v>
      </c>
      <c r="BS2348">
        <v>14575</v>
      </c>
      <c r="BT2348">
        <v>14214</v>
      </c>
      <c r="BU2348">
        <v>13502</v>
      </c>
      <c r="BV2348">
        <v>12696</v>
      </c>
      <c r="BW2348">
        <v>11848</v>
      </c>
      <c r="BX2348">
        <v>11047</v>
      </c>
      <c r="BY2348">
        <v>10475</v>
      </c>
      <c r="BZ2348">
        <v>10138</v>
      </c>
      <c r="CA2348">
        <v>9414</v>
      </c>
      <c r="CB2348">
        <v>8839</v>
      </c>
      <c r="CC2348">
        <v>8665</v>
      </c>
      <c r="CD2348">
        <v>6617</v>
      </c>
      <c r="CE2348">
        <v>6403</v>
      </c>
      <c r="CF2348">
        <v>5874</v>
      </c>
      <c r="CG2348">
        <v>5470</v>
      </c>
      <c r="CH2348">
        <v>4765</v>
      </c>
      <c r="CI2348">
        <v>4402</v>
      </c>
      <c r="CJ2348">
        <v>4054</v>
      </c>
      <c r="CK2348">
        <v>3546</v>
      </c>
      <c r="CL2348">
        <v>3299</v>
      </c>
      <c r="CM2348">
        <v>2796</v>
      </c>
      <c r="CN2348">
        <v>2552</v>
      </c>
      <c r="CO2348">
        <v>2257</v>
      </c>
      <c r="CP2348">
        <v>1829</v>
      </c>
      <c r="CQ2348">
        <v>1668</v>
      </c>
      <c r="CR2348">
        <v>1405</v>
      </c>
      <c r="CS2348">
        <v>1155</v>
      </c>
      <c r="CT2348">
        <v>1030</v>
      </c>
      <c r="CU2348">
        <v>745</v>
      </c>
      <c r="CV2348">
        <v>649</v>
      </c>
      <c r="CW2348">
        <v>542</v>
      </c>
      <c r="CX2348">
        <v>406</v>
      </c>
      <c r="CY2348">
        <v>325</v>
      </c>
      <c r="CZ2348">
        <v>237</v>
      </c>
      <c r="DA2348">
        <v>171</v>
      </c>
      <c r="DB2348">
        <v>294</v>
      </c>
    </row>
    <row r="2349" spans="1:106" x14ac:dyDescent="0.25">
      <c r="A2349" t="s">
        <v>118</v>
      </c>
      <c r="B2349" t="s">
        <v>115</v>
      </c>
      <c r="C2349" t="s">
        <v>111</v>
      </c>
      <c r="D2349">
        <v>2023</v>
      </c>
      <c r="E2349">
        <v>1265286</v>
      </c>
      <c r="F2349">
        <v>16435</v>
      </c>
      <c r="G2349">
        <v>16410</v>
      </c>
      <c r="H2349">
        <v>16382</v>
      </c>
      <c r="I2349">
        <v>16334</v>
      </c>
      <c r="J2349">
        <v>16263</v>
      </c>
      <c r="K2349">
        <v>16172</v>
      </c>
      <c r="L2349">
        <v>16069</v>
      </c>
      <c r="M2349">
        <v>16097</v>
      </c>
      <c r="N2349">
        <v>16167</v>
      </c>
      <c r="O2349">
        <v>16322</v>
      </c>
      <c r="P2349">
        <v>16474</v>
      </c>
      <c r="Q2349">
        <v>16629</v>
      </c>
      <c r="R2349">
        <v>16655</v>
      </c>
      <c r="S2349">
        <v>17014</v>
      </c>
      <c r="T2349">
        <v>16939</v>
      </c>
      <c r="U2349">
        <v>17588</v>
      </c>
      <c r="V2349">
        <v>17737</v>
      </c>
      <c r="W2349">
        <v>17587</v>
      </c>
      <c r="X2349">
        <v>17605</v>
      </c>
      <c r="Y2349">
        <v>17338</v>
      </c>
      <c r="Z2349">
        <v>17022</v>
      </c>
      <c r="AA2349">
        <v>17151</v>
      </c>
      <c r="AB2349">
        <v>17627</v>
      </c>
      <c r="AC2349">
        <v>18063</v>
      </c>
      <c r="AD2349">
        <v>17849</v>
      </c>
      <c r="AE2349">
        <v>18066</v>
      </c>
      <c r="AF2349">
        <v>17728</v>
      </c>
      <c r="AG2349">
        <v>17619</v>
      </c>
      <c r="AH2349">
        <v>18130</v>
      </c>
      <c r="AI2349">
        <v>18832</v>
      </c>
      <c r="AJ2349">
        <v>19528</v>
      </c>
      <c r="AK2349">
        <v>20173</v>
      </c>
      <c r="AL2349">
        <v>19967</v>
      </c>
      <c r="AM2349">
        <v>19567</v>
      </c>
      <c r="AN2349">
        <v>18402</v>
      </c>
      <c r="AO2349">
        <v>17698</v>
      </c>
      <c r="AP2349">
        <v>17020</v>
      </c>
      <c r="AQ2349">
        <v>16751</v>
      </c>
      <c r="AR2349">
        <v>16705</v>
      </c>
      <c r="AS2349">
        <v>16169</v>
      </c>
      <c r="AT2349">
        <v>16363</v>
      </c>
      <c r="AU2349">
        <v>15690</v>
      </c>
      <c r="AV2349">
        <v>15836</v>
      </c>
      <c r="AW2349">
        <v>15966</v>
      </c>
      <c r="AX2349">
        <v>14534</v>
      </c>
      <c r="AY2349">
        <v>14433</v>
      </c>
      <c r="AZ2349">
        <v>14568</v>
      </c>
      <c r="BA2349">
        <v>13728</v>
      </c>
      <c r="BB2349">
        <v>14083</v>
      </c>
      <c r="BC2349">
        <v>13717</v>
      </c>
      <c r="BD2349">
        <v>14018</v>
      </c>
      <c r="BE2349">
        <v>14230</v>
      </c>
      <c r="BF2349">
        <v>14814</v>
      </c>
      <c r="BG2349">
        <v>14985</v>
      </c>
      <c r="BH2349">
        <v>14171</v>
      </c>
      <c r="BI2349">
        <v>14083</v>
      </c>
      <c r="BJ2349">
        <v>14331</v>
      </c>
      <c r="BK2349">
        <v>14698</v>
      </c>
      <c r="BL2349">
        <v>15865</v>
      </c>
      <c r="BM2349">
        <v>15866</v>
      </c>
      <c r="BN2349">
        <v>15743</v>
      </c>
      <c r="BO2349">
        <v>15753</v>
      </c>
      <c r="BP2349">
        <v>16062</v>
      </c>
      <c r="BQ2349">
        <v>16096</v>
      </c>
      <c r="BR2349">
        <v>15129</v>
      </c>
      <c r="BS2349">
        <v>14882</v>
      </c>
      <c r="BT2349">
        <v>14385</v>
      </c>
      <c r="BU2349">
        <v>14014</v>
      </c>
      <c r="BV2349">
        <v>13295</v>
      </c>
      <c r="BW2349">
        <v>12486</v>
      </c>
      <c r="BX2349">
        <v>11634</v>
      </c>
      <c r="BY2349">
        <v>10832</v>
      </c>
      <c r="BZ2349">
        <v>10254</v>
      </c>
      <c r="CA2349">
        <v>9908</v>
      </c>
      <c r="CB2349">
        <v>9180</v>
      </c>
      <c r="CC2349">
        <v>8600</v>
      </c>
      <c r="CD2349">
        <v>8413</v>
      </c>
      <c r="CE2349">
        <v>6407</v>
      </c>
      <c r="CF2349">
        <v>6182</v>
      </c>
      <c r="CG2349">
        <v>5653</v>
      </c>
      <c r="CH2349">
        <v>5242</v>
      </c>
      <c r="CI2349">
        <v>4550</v>
      </c>
      <c r="CJ2349">
        <v>4186</v>
      </c>
      <c r="CK2349">
        <v>3836</v>
      </c>
      <c r="CL2349">
        <v>3333</v>
      </c>
      <c r="CM2349">
        <v>3080</v>
      </c>
      <c r="CN2349">
        <v>2588</v>
      </c>
      <c r="CO2349">
        <v>2342</v>
      </c>
      <c r="CP2349">
        <v>2052</v>
      </c>
      <c r="CQ2349">
        <v>1645</v>
      </c>
      <c r="CR2349">
        <v>1483</v>
      </c>
      <c r="CS2349">
        <v>1235</v>
      </c>
      <c r="CT2349">
        <v>1000</v>
      </c>
      <c r="CU2349">
        <v>879</v>
      </c>
      <c r="CV2349">
        <v>626</v>
      </c>
      <c r="CW2349">
        <v>537</v>
      </c>
      <c r="CX2349">
        <v>440</v>
      </c>
      <c r="CY2349">
        <v>323</v>
      </c>
      <c r="CZ2349">
        <v>253</v>
      </c>
      <c r="DA2349">
        <v>180</v>
      </c>
      <c r="DB2349">
        <v>305</v>
      </c>
    </row>
    <row r="2350" spans="1:106" x14ac:dyDescent="0.25">
      <c r="A2350" t="s">
        <v>118</v>
      </c>
      <c r="B2350" t="s">
        <v>115</v>
      </c>
      <c r="C2350" t="s">
        <v>111</v>
      </c>
      <c r="D2350">
        <v>2024</v>
      </c>
      <c r="E2350">
        <v>1272593</v>
      </c>
      <c r="F2350">
        <v>16427</v>
      </c>
      <c r="G2350">
        <v>16416</v>
      </c>
      <c r="H2350">
        <v>16406</v>
      </c>
      <c r="I2350">
        <v>16379</v>
      </c>
      <c r="J2350">
        <v>16331</v>
      </c>
      <c r="K2350">
        <v>16260</v>
      </c>
      <c r="L2350">
        <v>16169</v>
      </c>
      <c r="M2350">
        <v>16067</v>
      </c>
      <c r="N2350">
        <v>16098</v>
      </c>
      <c r="O2350">
        <v>16166</v>
      </c>
      <c r="P2350">
        <v>16322</v>
      </c>
      <c r="Q2350">
        <v>16471</v>
      </c>
      <c r="R2350">
        <v>16630</v>
      </c>
      <c r="S2350">
        <v>16656</v>
      </c>
      <c r="T2350">
        <v>17015</v>
      </c>
      <c r="U2350">
        <v>16941</v>
      </c>
      <c r="V2350">
        <v>17589</v>
      </c>
      <c r="W2350">
        <v>17739</v>
      </c>
      <c r="X2350">
        <v>17589</v>
      </c>
      <c r="Y2350">
        <v>17605</v>
      </c>
      <c r="Z2350">
        <v>17335</v>
      </c>
      <c r="AA2350">
        <v>17020</v>
      </c>
      <c r="AB2350">
        <v>17143</v>
      </c>
      <c r="AC2350">
        <v>17626</v>
      </c>
      <c r="AD2350">
        <v>18062</v>
      </c>
      <c r="AE2350">
        <v>17846</v>
      </c>
      <c r="AF2350">
        <v>18062</v>
      </c>
      <c r="AG2350">
        <v>17723</v>
      </c>
      <c r="AH2350">
        <v>17615</v>
      </c>
      <c r="AI2350">
        <v>18122</v>
      </c>
      <c r="AJ2350">
        <v>18823</v>
      </c>
      <c r="AK2350">
        <v>19516</v>
      </c>
      <c r="AL2350">
        <v>20157</v>
      </c>
      <c r="AM2350">
        <v>19952</v>
      </c>
      <c r="AN2350">
        <v>19550</v>
      </c>
      <c r="AO2350">
        <v>18386</v>
      </c>
      <c r="AP2350">
        <v>17679</v>
      </c>
      <c r="AQ2350">
        <v>16999</v>
      </c>
      <c r="AR2350">
        <v>16728</v>
      </c>
      <c r="AS2350">
        <v>16681</v>
      </c>
      <c r="AT2350">
        <v>16143</v>
      </c>
      <c r="AU2350">
        <v>16331</v>
      </c>
      <c r="AV2350">
        <v>15660</v>
      </c>
      <c r="AW2350">
        <v>15805</v>
      </c>
      <c r="AX2350">
        <v>15932</v>
      </c>
      <c r="AY2350">
        <v>14501</v>
      </c>
      <c r="AZ2350">
        <v>14394</v>
      </c>
      <c r="BA2350">
        <v>14528</v>
      </c>
      <c r="BB2350">
        <v>13684</v>
      </c>
      <c r="BC2350">
        <v>14029</v>
      </c>
      <c r="BD2350">
        <v>13666</v>
      </c>
      <c r="BE2350">
        <v>13958</v>
      </c>
      <c r="BF2350">
        <v>14165</v>
      </c>
      <c r="BG2350">
        <v>14740</v>
      </c>
      <c r="BH2350">
        <v>14905</v>
      </c>
      <c r="BI2350">
        <v>14086</v>
      </c>
      <c r="BJ2350">
        <v>13995</v>
      </c>
      <c r="BK2350">
        <v>14237</v>
      </c>
      <c r="BL2350">
        <v>14595</v>
      </c>
      <c r="BM2350">
        <v>15742</v>
      </c>
      <c r="BN2350">
        <v>15739</v>
      </c>
      <c r="BO2350">
        <v>15608</v>
      </c>
      <c r="BP2350">
        <v>15607</v>
      </c>
      <c r="BQ2350">
        <v>15901</v>
      </c>
      <c r="BR2350">
        <v>15922</v>
      </c>
      <c r="BS2350">
        <v>14951</v>
      </c>
      <c r="BT2350">
        <v>14692</v>
      </c>
      <c r="BU2350">
        <v>14187</v>
      </c>
      <c r="BV2350">
        <v>13805</v>
      </c>
      <c r="BW2350">
        <v>13078</v>
      </c>
      <c r="BX2350">
        <v>12267</v>
      </c>
      <c r="BY2350">
        <v>11411</v>
      </c>
      <c r="BZ2350">
        <v>10607</v>
      </c>
      <c r="CA2350">
        <v>10026</v>
      </c>
      <c r="CB2350">
        <v>9666</v>
      </c>
      <c r="CC2350">
        <v>8937</v>
      </c>
      <c r="CD2350">
        <v>8351</v>
      </c>
      <c r="CE2350">
        <v>8150</v>
      </c>
      <c r="CF2350">
        <v>6189</v>
      </c>
      <c r="CG2350">
        <v>5952</v>
      </c>
      <c r="CH2350">
        <v>5423</v>
      </c>
      <c r="CI2350">
        <v>5006</v>
      </c>
      <c r="CJ2350">
        <v>4329</v>
      </c>
      <c r="CK2350">
        <v>3961</v>
      </c>
      <c r="CL2350">
        <v>3608</v>
      </c>
      <c r="CM2350">
        <v>3113</v>
      </c>
      <c r="CN2350">
        <v>2854</v>
      </c>
      <c r="CO2350">
        <v>2377</v>
      </c>
      <c r="CP2350">
        <v>2131</v>
      </c>
      <c r="CQ2350">
        <v>1848</v>
      </c>
      <c r="CR2350">
        <v>1464</v>
      </c>
      <c r="CS2350">
        <v>1304</v>
      </c>
      <c r="CT2350">
        <v>1072</v>
      </c>
      <c r="CU2350">
        <v>855</v>
      </c>
      <c r="CV2350">
        <v>740</v>
      </c>
      <c r="CW2350">
        <v>518</v>
      </c>
      <c r="CX2350">
        <v>436</v>
      </c>
      <c r="CY2350">
        <v>350</v>
      </c>
      <c r="CZ2350">
        <v>251</v>
      </c>
      <c r="DA2350">
        <v>193</v>
      </c>
      <c r="DB2350">
        <v>317</v>
      </c>
    </row>
    <row r="2351" spans="1:106" x14ac:dyDescent="0.25">
      <c r="A2351" t="s">
        <v>118</v>
      </c>
      <c r="B2351" t="s">
        <v>115</v>
      </c>
      <c r="C2351" t="s">
        <v>111</v>
      </c>
      <c r="D2351">
        <v>2025</v>
      </c>
      <c r="E2351">
        <v>1279740</v>
      </c>
      <c r="F2351">
        <v>16405</v>
      </c>
      <c r="G2351">
        <v>16409</v>
      </c>
      <c r="H2351">
        <v>16412</v>
      </c>
      <c r="I2351">
        <v>16403</v>
      </c>
      <c r="J2351">
        <v>16376</v>
      </c>
      <c r="K2351">
        <v>16328</v>
      </c>
      <c r="L2351">
        <v>16257</v>
      </c>
      <c r="M2351">
        <v>16167</v>
      </c>
      <c r="N2351">
        <v>16068</v>
      </c>
      <c r="O2351">
        <v>16097</v>
      </c>
      <c r="P2351">
        <v>16166</v>
      </c>
      <c r="Q2351">
        <v>16319</v>
      </c>
      <c r="R2351">
        <v>16472</v>
      </c>
      <c r="S2351">
        <v>16632</v>
      </c>
      <c r="T2351">
        <v>16656</v>
      </c>
      <c r="U2351">
        <v>17016</v>
      </c>
      <c r="V2351">
        <v>16942</v>
      </c>
      <c r="W2351">
        <v>17591</v>
      </c>
      <c r="X2351">
        <v>17741</v>
      </c>
      <c r="Y2351">
        <v>17590</v>
      </c>
      <c r="Z2351">
        <v>17601</v>
      </c>
      <c r="AA2351">
        <v>17335</v>
      </c>
      <c r="AB2351">
        <v>17015</v>
      </c>
      <c r="AC2351">
        <v>17144</v>
      </c>
      <c r="AD2351">
        <v>17627</v>
      </c>
      <c r="AE2351">
        <v>18060</v>
      </c>
      <c r="AF2351">
        <v>17844</v>
      </c>
      <c r="AG2351">
        <v>18058</v>
      </c>
      <c r="AH2351">
        <v>17720</v>
      </c>
      <c r="AI2351">
        <v>17609</v>
      </c>
      <c r="AJ2351">
        <v>18115</v>
      </c>
      <c r="AK2351">
        <v>18811</v>
      </c>
      <c r="AL2351">
        <v>19501</v>
      </c>
      <c r="AM2351">
        <v>20143</v>
      </c>
      <c r="AN2351">
        <v>19936</v>
      </c>
      <c r="AO2351">
        <v>19533</v>
      </c>
      <c r="AP2351">
        <v>18367</v>
      </c>
      <c r="AQ2351">
        <v>17658</v>
      </c>
      <c r="AR2351">
        <v>16976</v>
      </c>
      <c r="AS2351">
        <v>16705</v>
      </c>
      <c r="AT2351">
        <v>16655</v>
      </c>
      <c r="AU2351">
        <v>16112</v>
      </c>
      <c r="AV2351">
        <v>16301</v>
      </c>
      <c r="AW2351">
        <v>15630</v>
      </c>
      <c r="AX2351">
        <v>15772</v>
      </c>
      <c r="AY2351">
        <v>15896</v>
      </c>
      <c r="AZ2351">
        <v>14463</v>
      </c>
      <c r="BA2351">
        <v>14356</v>
      </c>
      <c r="BB2351">
        <v>14484</v>
      </c>
      <c r="BC2351">
        <v>13633</v>
      </c>
      <c r="BD2351">
        <v>13977</v>
      </c>
      <c r="BE2351">
        <v>13611</v>
      </c>
      <c r="BF2351">
        <v>13896</v>
      </c>
      <c r="BG2351">
        <v>14096</v>
      </c>
      <c r="BH2351">
        <v>14663</v>
      </c>
      <c r="BI2351">
        <v>14818</v>
      </c>
      <c r="BJ2351">
        <v>14000</v>
      </c>
      <c r="BK2351">
        <v>13905</v>
      </c>
      <c r="BL2351">
        <v>14140</v>
      </c>
      <c r="BM2351">
        <v>14485</v>
      </c>
      <c r="BN2351">
        <v>15619</v>
      </c>
      <c r="BO2351">
        <v>15608</v>
      </c>
      <c r="BP2351">
        <v>15467</v>
      </c>
      <c r="BQ2351">
        <v>15456</v>
      </c>
      <c r="BR2351">
        <v>15734</v>
      </c>
      <c r="BS2351">
        <v>15740</v>
      </c>
      <c r="BT2351">
        <v>14764</v>
      </c>
      <c r="BU2351">
        <v>14495</v>
      </c>
      <c r="BV2351">
        <v>13980</v>
      </c>
      <c r="BW2351">
        <v>13585</v>
      </c>
      <c r="BX2351">
        <v>12850</v>
      </c>
      <c r="BY2351">
        <v>12038</v>
      </c>
      <c r="BZ2351">
        <v>11176</v>
      </c>
      <c r="CA2351">
        <v>10374</v>
      </c>
      <c r="CB2351">
        <v>9786</v>
      </c>
      <c r="CC2351">
        <v>9415</v>
      </c>
      <c r="CD2351">
        <v>8684</v>
      </c>
      <c r="CE2351">
        <v>8091</v>
      </c>
      <c r="CF2351">
        <v>7876</v>
      </c>
      <c r="CG2351">
        <v>5962</v>
      </c>
      <c r="CH2351">
        <v>5712</v>
      </c>
      <c r="CI2351">
        <v>5184</v>
      </c>
      <c r="CJ2351">
        <v>4762</v>
      </c>
      <c r="CK2351">
        <v>4099</v>
      </c>
      <c r="CL2351">
        <v>3728</v>
      </c>
      <c r="CM2351">
        <v>3373</v>
      </c>
      <c r="CN2351">
        <v>2887</v>
      </c>
      <c r="CO2351">
        <v>2624</v>
      </c>
      <c r="CP2351">
        <v>2165</v>
      </c>
      <c r="CQ2351">
        <v>1921</v>
      </c>
      <c r="CR2351">
        <v>1647</v>
      </c>
      <c r="CS2351">
        <v>1288</v>
      </c>
      <c r="CT2351">
        <v>1133</v>
      </c>
      <c r="CU2351">
        <v>918</v>
      </c>
      <c r="CV2351">
        <v>721</v>
      </c>
      <c r="CW2351">
        <v>613</v>
      </c>
      <c r="CX2351">
        <v>422</v>
      </c>
      <c r="CY2351">
        <v>348</v>
      </c>
      <c r="CZ2351">
        <v>274</v>
      </c>
      <c r="DA2351">
        <v>191</v>
      </c>
      <c r="DB2351">
        <v>332</v>
      </c>
    </row>
    <row r="2352" spans="1:106" x14ac:dyDescent="0.25">
      <c r="A2352" t="s">
        <v>118</v>
      </c>
      <c r="B2352" t="s">
        <v>115</v>
      </c>
      <c r="C2352" t="s">
        <v>111</v>
      </c>
      <c r="D2352">
        <v>2026</v>
      </c>
      <c r="E2352">
        <v>1286697</v>
      </c>
      <c r="F2352">
        <v>16371</v>
      </c>
      <c r="G2352">
        <v>16387</v>
      </c>
      <c r="H2352">
        <v>16405</v>
      </c>
      <c r="I2352">
        <v>16410</v>
      </c>
      <c r="J2352">
        <v>16400</v>
      </c>
      <c r="K2352">
        <v>16373</v>
      </c>
      <c r="L2352">
        <v>16326</v>
      </c>
      <c r="M2352">
        <v>16256</v>
      </c>
      <c r="N2352">
        <v>16168</v>
      </c>
      <c r="O2352">
        <v>16067</v>
      </c>
      <c r="P2352">
        <v>16098</v>
      </c>
      <c r="Q2352">
        <v>16163</v>
      </c>
      <c r="R2352">
        <v>16320</v>
      </c>
      <c r="S2352">
        <v>16474</v>
      </c>
      <c r="T2352">
        <v>16633</v>
      </c>
      <c r="U2352">
        <v>16658</v>
      </c>
      <c r="V2352">
        <v>17017</v>
      </c>
      <c r="W2352">
        <v>16945</v>
      </c>
      <c r="X2352">
        <v>17593</v>
      </c>
      <c r="Y2352">
        <v>17742</v>
      </c>
      <c r="Z2352">
        <v>17588</v>
      </c>
      <c r="AA2352">
        <v>17601</v>
      </c>
      <c r="AB2352">
        <v>17328</v>
      </c>
      <c r="AC2352">
        <v>17015</v>
      </c>
      <c r="AD2352">
        <v>17145</v>
      </c>
      <c r="AE2352">
        <v>17624</v>
      </c>
      <c r="AF2352">
        <v>18057</v>
      </c>
      <c r="AG2352">
        <v>17841</v>
      </c>
      <c r="AH2352">
        <v>18055</v>
      </c>
      <c r="AI2352">
        <v>17714</v>
      </c>
      <c r="AJ2352">
        <v>17603</v>
      </c>
      <c r="AK2352">
        <v>18104</v>
      </c>
      <c r="AL2352">
        <v>18797</v>
      </c>
      <c r="AM2352">
        <v>19488</v>
      </c>
      <c r="AN2352">
        <v>20128</v>
      </c>
      <c r="AO2352">
        <v>19919</v>
      </c>
      <c r="AP2352">
        <v>19513</v>
      </c>
      <c r="AQ2352">
        <v>18346</v>
      </c>
      <c r="AR2352">
        <v>17635</v>
      </c>
      <c r="AS2352">
        <v>16953</v>
      </c>
      <c r="AT2352">
        <v>16679</v>
      </c>
      <c r="AU2352">
        <v>16624</v>
      </c>
      <c r="AV2352">
        <v>16083</v>
      </c>
      <c r="AW2352">
        <v>16271</v>
      </c>
      <c r="AX2352">
        <v>15598</v>
      </c>
      <c r="AY2352">
        <v>15738</v>
      </c>
      <c r="AZ2352">
        <v>15855</v>
      </c>
      <c r="BA2352">
        <v>14425</v>
      </c>
      <c r="BB2352">
        <v>14314</v>
      </c>
      <c r="BC2352">
        <v>14433</v>
      </c>
      <c r="BD2352">
        <v>13584</v>
      </c>
      <c r="BE2352">
        <v>13921</v>
      </c>
      <c r="BF2352">
        <v>13552</v>
      </c>
      <c r="BG2352">
        <v>13830</v>
      </c>
      <c r="BH2352">
        <v>14024</v>
      </c>
      <c r="BI2352">
        <v>14580</v>
      </c>
      <c r="BJ2352">
        <v>14730</v>
      </c>
      <c r="BK2352">
        <v>13913</v>
      </c>
      <c r="BL2352">
        <v>13813</v>
      </c>
      <c r="BM2352">
        <v>14036</v>
      </c>
      <c r="BN2352">
        <v>14375</v>
      </c>
      <c r="BO2352">
        <v>15493</v>
      </c>
      <c r="BP2352">
        <v>15472</v>
      </c>
      <c r="BQ2352">
        <v>15320</v>
      </c>
      <c r="BR2352">
        <v>15297</v>
      </c>
      <c r="BS2352">
        <v>15558</v>
      </c>
      <c r="BT2352">
        <v>15548</v>
      </c>
      <c r="BU2352">
        <v>14570</v>
      </c>
      <c r="BV2352">
        <v>14288</v>
      </c>
      <c r="BW2352">
        <v>13762</v>
      </c>
      <c r="BX2352">
        <v>13356</v>
      </c>
      <c r="BY2352">
        <v>12614</v>
      </c>
      <c r="BZ2352">
        <v>11796</v>
      </c>
      <c r="CA2352">
        <v>10935</v>
      </c>
      <c r="CB2352">
        <v>10129</v>
      </c>
      <c r="CC2352">
        <v>9536</v>
      </c>
      <c r="CD2352">
        <v>9152</v>
      </c>
      <c r="CE2352">
        <v>8421</v>
      </c>
      <c r="CF2352">
        <v>7822</v>
      </c>
      <c r="CG2352">
        <v>7590</v>
      </c>
      <c r="CH2352">
        <v>5724</v>
      </c>
      <c r="CI2352">
        <v>5462</v>
      </c>
      <c r="CJ2352">
        <v>4936</v>
      </c>
      <c r="CK2352">
        <v>4511</v>
      </c>
      <c r="CL2352">
        <v>3860</v>
      </c>
      <c r="CM2352">
        <v>3487</v>
      </c>
      <c r="CN2352">
        <v>3130</v>
      </c>
      <c r="CO2352">
        <v>2656</v>
      </c>
      <c r="CP2352">
        <v>2391</v>
      </c>
      <c r="CQ2352">
        <v>1953</v>
      </c>
      <c r="CR2352">
        <v>1714</v>
      </c>
      <c r="CS2352">
        <v>1451</v>
      </c>
      <c r="CT2352">
        <v>1120</v>
      </c>
      <c r="CU2352">
        <v>971</v>
      </c>
      <c r="CV2352">
        <v>775</v>
      </c>
      <c r="CW2352">
        <v>598</v>
      </c>
      <c r="CX2352">
        <v>500</v>
      </c>
      <c r="CY2352">
        <v>337</v>
      </c>
      <c r="CZ2352">
        <v>272</v>
      </c>
      <c r="DA2352">
        <v>210</v>
      </c>
      <c r="DB2352">
        <v>342</v>
      </c>
    </row>
    <row r="2353" spans="1:106" x14ac:dyDescent="0.25">
      <c r="A2353" t="s">
        <v>118</v>
      </c>
      <c r="B2353" t="s">
        <v>115</v>
      </c>
      <c r="C2353" t="s">
        <v>111</v>
      </c>
      <c r="D2353">
        <v>2027</v>
      </c>
      <c r="E2353">
        <v>1293428</v>
      </c>
      <c r="F2353">
        <v>16319</v>
      </c>
      <c r="G2353">
        <v>16354</v>
      </c>
      <c r="H2353">
        <v>16383</v>
      </c>
      <c r="I2353">
        <v>16404</v>
      </c>
      <c r="J2353">
        <v>16408</v>
      </c>
      <c r="K2353">
        <v>16397</v>
      </c>
      <c r="L2353">
        <v>16370</v>
      </c>
      <c r="M2353">
        <v>16325</v>
      </c>
      <c r="N2353">
        <v>16257</v>
      </c>
      <c r="O2353">
        <v>16167</v>
      </c>
      <c r="P2353">
        <v>16067</v>
      </c>
      <c r="Q2353">
        <v>16096</v>
      </c>
      <c r="R2353">
        <v>16165</v>
      </c>
      <c r="S2353">
        <v>16321</v>
      </c>
      <c r="T2353">
        <v>16474</v>
      </c>
      <c r="U2353">
        <v>16635</v>
      </c>
      <c r="V2353">
        <v>16659</v>
      </c>
      <c r="W2353">
        <v>17020</v>
      </c>
      <c r="X2353">
        <v>16948</v>
      </c>
      <c r="Y2353">
        <v>17594</v>
      </c>
      <c r="Z2353">
        <v>17740</v>
      </c>
      <c r="AA2353">
        <v>17588</v>
      </c>
      <c r="AB2353">
        <v>17595</v>
      </c>
      <c r="AC2353">
        <v>17327</v>
      </c>
      <c r="AD2353">
        <v>17016</v>
      </c>
      <c r="AE2353">
        <v>17144</v>
      </c>
      <c r="AF2353">
        <v>17623</v>
      </c>
      <c r="AG2353">
        <v>18054</v>
      </c>
      <c r="AH2353">
        <v>17838</v>
      </c>
      <c r="AI2353">
        <v>18049</v>
      </c>
      <c r="AJ2353">
        <v>17709</v>
      </c>
      <c r="AK2353">
        <v>17593</v>
      </c>
      <c r="AL2353">
        <v>18092</v>
      </c>
      <c r="AM2353">
        <v>18786</v>
      </c>
      <c r="AN2353">
        <v>19474</v>
      </c>
      <c r="AO2353">
        <v>20112</v>
      </c>
      <c r="AP2353">
        <v>19899</v>
      </c>
      <c r="AQ2353">
        <v>19491</v>
      </c>
      <c r="AR2353">
        <v>18323</v>
      </c>
      <c r="AS2353">
        <v>17612</v>
      </c>
      <c r="AT2353">
        <v>16928</v>
      </c>
      <c r="AU2353">
        <v>16648</v>
      </c>
      <c r="AV2353">
        <v>16595</v>
      </c>
      <c r="AW2353">
        <v>16055</v>
      </c>
      <c r="AX2353">
        <v>16239</v>
      </c>
      <c r="AY2353">
        <v>15565</v>
      </c>
      <c r="AZ2353">
        <v>15699</v>
      </c>
      <c r="BA2353">
        <v>15815</v>
      </c>
      <c r="BB2353">
        <v>14384</v>
      </c>
      <c r="BC2353">
        <v>14265</v>
      </c>
      <c r="BD2353">
        <v>14382</v>
      </c>
      <c r="BE2353">
        <v>13530</v>
      </c>
      <c r="BF2353">
        <v>13862</v>
      </c>
      <c r="BG2353">
        <v>13489</v>
      </c>
      <c r="BH2353">
        <v>13761</v>
      </c>
      <c r="BI2353">
        <v>13946</v>
      </c>
      <c r="BJ2353">
        <v>14496</v>
      </c>
      <c r="BK2353">
        <v>14641</v>
      </c>
      <c r="BL2353">
        <v>13824</v>
      </c>
      <c r="BM2353">
        <v>13714</v>
      </c>
      <c r="BN2353">
        <v>13933</v>
      </c>
      <c r="BO2353">
        <v>14262</v>
      </c>
      <c r="BP2353">
        <v>15360</v>
      </c>
      <c r="BQ2353">
        <v>15329</v>
      </c>
      <c r="BR2353">
        <v>15166</v>
      </c>
      <c r="BS2353">
        <v>15129</v>
      </c>
      <c r="BT2353">
        <v>15372</v>
      </c>
      <c r="BU2353">
        <v>15348</v>
      </c>
      <c r="BV2353">
        <v>14366</v>
      </c>
      <c r="BW2353">
        <v>14070</v>
      </c>
      <c r="BX2353">
        <v>13534</v>
      </c>
      <c r="BY2353">
        <v>13115</v>
      </c>
      <c r="BZ2353">
        <v>12366</v>
      </c>
      <c r="CA2353">
        <v>11544</v>
      </c>
      <c r="CB2353">
        <v>10682</v>
      </c>
      <c r="CC2353">
        <v>9873</v>
      </c>
      <c r="CD2353">
        <v>9274</v>
      </c>
      <c r="CE2353">
        <v>8878</v>
      </c>
      <c r="CF2353">
        <v>8145</v>
      </c>
      <c r="CG2353">
        <v>7541</v>
      </c>
      <c r="CH2353">
        <v>7290</v>
      </c>
      <c r="CI2353">
        <v>5476</v>
      </c>
      <c r="CJ2353">
        <v>5204</v>
      </c>
      <c r="CK2353">
        <v>4679</v>
      </c>
      <c r="CL2353">
        <v>4250</v>
      </c>
      <c r="CM2353">
        <v>3612</v>
      </c>
      <c r="CN2353">
        <v>3238</v>
      </c>
      <c r="CO2353">
        <v>2883</v>
      </c>
      <c r="CP2353">
        <v>2423</v>
      </c>
      <c r="CQ2353">
        <v>2159</v>
      </c>
      <c r="CR2353">
        <v>1743</v>
      </c>
      <c r="CS2353">
        <v>1511</v>
      </c>
      <c r="CT2353">
        <v>1263</v>
      </c>
      <c r="CU2353">
        <v>960</v>
      </c>
      <c r="CV2353">
        <v>820</v>
      </c>
      <c r="CW2353">
        <v>643</v>
      </c>
      <c r="CX2353">
        <v>488</v>
      </c>
      <c r="CY2353">
        <v>400</v>
      </c>
      <c r="CZ2353">
        <v>264</v>
      </c>
      <c r="DA2353">
        <v>208</v>
      </c>
      <c r="DB2353">
        <v>361</v>
      </c>
    </row>
    <row r="2354" spans="1:106" x14ac:dyDescent="0.25">
      <c r="A2354" t="s">
        <v>118</v>
      </c>
      <c r="B2354" t="s">
        <v>115</v>
      </c>
      <c r="C2354" t="s">
        <v>111</v>
      </c>
      <c r="D2354">
        <v>2028</v>
      </c>
      <c r="E2354">
        <v>1299916</v>
      </c>
      <c r="F2354">
        <v>16247</v>
      </c>
      <c r="G2354">
        <v>16303</v>
      </c>
      <c r="H2354">
        <v>16349</v>
      </c>
      <c r="I2354">
        <v>16382</v>
      </c>
      <c r="J2354">
        <v>16402</v>
      </c>
      <c r="K2354">
        <v>16405</v>
      </c>
      <c r="L2354">
        <v>16395</v>
      </c>
      <c r="M2354">
        <v>16369</v>
      </c>
      <c r="N2354">
        <v>16326</v>
      </c>
      <c r="O2354">
        <v>16257</v>
      </c>
      <c r="P2354">
        <v>16168</v>
      </c>
      <c r="Q2354">
        <v>16064</v>
      </c>
      <c r="R2354">
        <v>16097</v>
      </c>
      <c r="S2354">
        <v>16167</v>
      </c>
      <c r="T2354">
        <v>16321</v>
      </c>
      <c r="U2354">
        <v>16476</v>
      </c>
      <c r="V2354">
        <v>16637</v>
      </c>
      <c r="W2354">
        <v>16662</v>
      </c>
      <c r="X2354">
        <v>17023</v>
      </c>
      <c r="Y2354">
        <v>16949</v>
      </c>
      <c r="Z2354">
        <v>17592</v>
      </c>
      <c r="AA2354">
        <v>17740</v>
      </c>
      <c r="AB2354">
        <v>17584</v>
      </c>
      <c r="AC2354">
        <v>17594</v>
      </c>
      <c r="AD2354">
        <v>17328</v>
      </c>
      <c r="AE2354">
        <v>17015</v>
      </c>
      <c r="AF2354">
        <v>17143</v>
      </c>
      <c r="AG2354">
        <v>17622</v>
      </c>
      <c r="AH2354">
        <v>18051</v>
      </c>
      <c r="AI2354">
        <v>17834</v>
      </c>
      <c r="AJ2354">
        <v>18044</v>
      </c>
      <c r="AK2354">
        <v>17699</v>
      </c>
      <c r="AL2354">
        <v>17582</v>
      </c>
      <c r="AM2354">
        <v>18082</v>
      </c>
      <c r="AN2354">
        <v>18773</v>
      </c>
      <c r="AO2354">
        <v>19459</v>
      </c>
      <c r="AP2354">
        <v>20093</v>
      </c>
      <c r="AQ2354">
        <v>19877</v>
      </c>
      <c r="AR2354">
        <v>19467</v>
      </c>
      <c r="AS2354">
        <v>18299</v>
      </c>
      <c r="AT2354">
        <v>17587</v>
      </c>
      <c r="AU2354">
        <v>16898</v>
      </c>
      <c r="AV2354">
        <v>16620</v>
      </c>
      <c r="AW2354">
        <v>16567</v>
      </c>
      <c r="AX2354">
        <v>16025</v>
      </c>
      <c r="AY2354">
        <v>16206</v>
      </c>
      <c r="AZ2354">
        <v>15527</v>
      </c>
      <c r="BA2354">
        <v>15661</v>
      </c>
      <c r="BB2354">
        <v>15771</v>
      </c>
      <c r="BC2354">
        <v>14337</v>
      </c>
      <c r="BD2354">
        <v>14216</v>
      </c>
      <c r="BE2354">
        <v>14326</v>
      </c>
      <c r="BF2354">
        <v>13475</v>
      </c>
      <c r="BG2354">
        <v>13800</v>
      </c>
      <c r="BH2354">
        <v>13424</v>
      </c>
      <c r="BI2354">
        <v>13687</v>
      </c>
      <c r="BJ2354">
        <v>13867</v>
      </c>
      <c r="BK2354">
        <v>14410</v>
      </c>
      <c r="BL2354">
        <v>14549</v>
      </c>
      <c r="BM2354">
        <v>13727</v>
      </c>
      <c r="BN2354">
        <v>13615</v>
      </c>
      <c r="BO2354">
        <v>13826</v>
      </c>
      <c r="BP2354">
        <v>14144</v>
      </c>
      <c r="BQ2354">
        <v>15221</v>
      </c>
      <c r="BR2354">
        <v>15179</v>
      </c>
      <c r="BS2354">
        <v>15004</v>
      </c>
      <c r="BT2354">
        <v>14952</v>
      </c>
      <c r="BU2354">
        <v>15178</v>
      </c>
      <c r="BV2354">
        <v>15137</v>
      </c>
      <c r="BW2354">
        <v>14151</v>
      </c>
      <c r="BX2354">
        <v>13841</v>
      </c>
      <c r="BY2354">
        <v>13295</v>
      </c>
      <c r="BZ2354">
        <v>12861</v>
      </c>
      <c r="CA2354">
        <v>12106</v>
      </c>
      <c r="CB2354">
        <v>11280</v>
      </c>
      <c r="CC2354">
        <v>10416</v>
      </c>
      <c r="CD2354">
        <v>9606</v>
      </c>
      <c r="CE2354">
        <v>9000</v>
      </c>
      <c r="CF2354">
        <v>8590</v>
      </c>
      <c r="CG2354">
        <v>7856</v>
      </c>
      <c r="CH2354">
        <v>7247</v>
      </c>
      <c r="CI2354">
        <v>6978</v>
      </c>
      <c r="CJ2354">
        <v>5219</v>
      </c>
      <c r="CK2354">
        <v>4936</v>
      </c>
      <c r="CL2354">
        <v>4411</v>
      </c>
      <c r="CM2354">
        <v>3979</v>
      </c>
      <c r="CN2354">
        <v>3357</v>
      </c>
      <c r="CO2354">
        <v>2984</v>
      </c>
      <c r="CP2354">
        <v>2632</v>
      </c>
      <c r="CQ2354">
        <v>2190</v>
      </c>
      <c r="CR2354">
        <v>1930</v>
      </c>
      <c r="CS2354">
        <v>1539</v>
      </c>
      <c r="CT2354">
        <v>1316</v>
      </c>
      <c r="CU2354">
        <v>1086</v>
      </c>
      <c r="CV2354">
        <v>812</v>
      </c>
      <c r="CW2354">
        <v>682</v>
      </c>
      <c r="CX2354">
        <v>525</v>
      </c>
      <c r="CY2354">
        <v>391</v>
      </c>
      <c r="CZ2354">
        <v>314</v>
      </c>
      <c r="DA2354">
        <v>203</v>
      </c>
      <c r="DB2354">
        <v>370</v>
      </c>
    </row>
    <row r="2355" spans="1:106" x14ac:dyDescent="0.25">
      <c r="A2355" t="s">
        <v>118</v>
      </c>
      <c r="B2355" t="s">
        <v>115</v>
      </c>
      <c r="C2355" t="s">
        <v>111</v>
      </c>
      <c r="D2355">
        <v>2029</v>
      </c>
      <c r="E2355">
        <v>1306134</v>
      </c>
      <c r="F2355">
        <v>16161</v>
      </c>
      <c r="G2355">
        <v>16231</v>
      </c>
      <c r="H2355">
        <v>16299</v>
      </c>
      <c r="I2355">
        <v>16348</v>
      </c>
      <c r="J2355">
        <v>16380</v>
      </c>
      <c r="K2355">
        <v>16400</v>
      </c>
      <c r="L2355">
        <v>16403</v>
      </c>
      <c r="M2355">
        <v>16395</v>
      </c>
      <c r="N2355">
        <v>16370</v>
      </c>
      <c r="O2355">
        <v>16326</v>
      </c>
      <c r="P2355">
        <v>16257</v>
      </c>
      <c r="Q2355">
        <v>16166</v>
      </c>
      <c r="R2355">
        <v>16066</v>
      </c>
      <c r="S2355">
        <v>16099</v>
      </c>
      <c r="T2355">
        <v>16167</v>
      </c>
      <c r="U2355">
        <v>16323</v>
      </c>
      <c r="V2355">
        <v>16478</v>
      </c>
      <c r="W2355">
        <v>16640</v>
      </c>
      <c r="X2355">
        <v>16666</v>
      </c>
      <c r="Y2355">
        <v>17025</v>
      </c>
      <c r="Z2355">
        <v>16948</v>
      </c>
      <c r="AA2355">
        <v>17591</v>
      </c>
      <c r="AB2355">
        <v>17735</v>
      </c>
      <c r="AC2355">
        <v>17583</v>
      </c>
      <c r="AD2355">
        <v>17595</v>
      </c>
      <c r="AE2355">
        <v>17325</v>
      </c>
      <c r="AF2355">
        <v>17014</v>
      </c>
      <c r="AG2355">
        <v>17141</v>
      </c>
      <c r="AH2355">
        <v>17620</v>
      </c>
      <c r="AI2355">
        <v>18047</v>
      </c>
      <c r="AJ2355">
        <v>17829</v>
      </c>
      <c r="AK2355">
        <v>18035</v>
      </c>
      <c r="AL2355">
        <v>17688</v>
      </c>
      <c r="AM2355">
        <v>17573</v>
      </c>
      <c r="AN2355">
        <v>18070</v>
      </c>
      <c r="AO2355">
        <v>18759</v>
      </c>
      <c r="AP2355">
        <v>19441</v>
      </c>
      <c r="AQ2355">
        <v>20072</v>
      </c>
      <c r="AR2355">
        <v>19853</v>
      </c>
      <c r="AS2355">
        <v>19443</v>
      </c>
      <c r="AT2355">
        <v>18275</v>
      </c>
      <c r="AU2355">
        <v>17557</v>
      </c>
      <c r="AV2355">
        <v>16871</v>
      </c>
      <c r="AW2355">
        <v>16593</v>
      </c>
      <c r="AX2355">
        <v>16536</v>
      </c>
      <c r="AY2355">
        <v>15993</v>
      </c>
      <c r="AZ2355">
        <v>16168</v>
      </c>
      <c r="BA2355">
        <v>15490</v>
      </c>
      <c r="BB2355">
        <v>15619</v>
      </c>
      <c r="BC2355">
        <v>15719</v>
      </c>
      <c r="BD2355">
        <v>14289</v>
      </c>
      <c r="BE2355">
        <v>14163</v>
      </c>
      <c r="BF2355">
        <v>14269</v>
      </c>
      <c r="BG2355">
        <v>13416</v>
      </c>
      <c r="BH2355">
        <v>13735</v>
      </c>
      <c r="BI2355">
        <v>13353</v>
      </c>
      <c r="BJ2355">
        <v>13611</v>
      </c>
      <c r="BK2355">
        <v>13787</v>
      </c>
      <c r="BL2355">
        <v>14322</v>
      </c>
      <c r="BM2355">
        <v>14451</v>
      </c>
      <c r="BN2355">
        <v>13631</v>
      </c>
      <c r="BO2355">
        <v>13514</v>
      </c>
      <c r="BP2355">
        <v>13716</v>
      </c>
      <c r="BQ2355">
        <v>14020</v>
      </c>
      <c r="BR2355">
        <v>15076</v>
      </c>
      <c r="BS2355">
        <v>15020</v>
      </c>
      <c r="BT2355">
        <v>14833</v>
      </c>
      <c r="BU2355">
        <v>14767</v>
      </c>
      <c r="BV2355">
        <v>14974</v>
      </c>
      <c r="BW2355">
        <v>14914</v>
      </c>
      <c r="BX2355">
        <v>13925</v>
      </c>
      <c r="BY2355">
        <v>13601</v>
      </c>
      <c r="BZ2355">
        <v>13042</v>
      </c>
      <c r="CA2355">
        <v>12595</v>
      </c>
      <c r="CB2355">
        <v>11834</v>
      </c>
      <c r="CC2355">
        <v>11004</v>
      </c>
      <c r="CD2355">
        <v>10138</v>
      </c>
      <c r="CE2355">
        <v>9326</v>
      </c>
      <c r="CF2355">
        <v>8712</v>
      </c>
      <c r="CG2355">
        <v>8289</v>
      </c>
      <c r="CH2355">
        <v>7553</v>
      </c>
      <c r="CI2355">
        <v>6939</v>
      </c>
      <c r="CJ2355">
        <v>6654</v>
      </c>
      <c r="CK2355">
        <v>4952</v>
      </c>
      <c r="CL2355">
        <v>4656</v>
      </c>
      <c r="CM2355">
        <v>4132</v>
      </c>
      <c r="CN2355">
        <v>3699</v>
      </c>
      <c r="CO2355">
        <v>3096</v>
      </c>
      <c r="CP2355">
        <v>2727</v>
      </c>
      <c r="CQ2355">
        <v>2380</v>
      </c>
      <c r="CR2355">
        <v>1959</v>
      </c>
      <c r="CS2355">
        <v>1706</v>
      </c>
      <c r="CT2355">
        <v>1342</v>
      </c>
      <c r="CU2355">
        <v>1131</v>
      </c>
      <c r="CV2355">
        <v>920</v>
      </c>
      <c r="CW2355">
        <v>676</v>
      </c>
      <c r="CX2355">
        <v>558</v>
      </c>
      <c r="CY2355">
        <v>421</v>
      </c>
      <c r="CZ2355">
        <v>307</v>
      </c>
      <c r="DA2355">
        <v>242</v>
      </c>
      <c r="DB2355">
        <v>374</v>
      </c>
    </row>
    <row r="2356" spans="1:106" x14ac:dyDescent="0.25">
      <c r="A2356" t="s">
        <v>118</v>
      </c>
      <c r="B2356" t="s">
        <v>115</v>
      </c>
      <c r="C2356" t="s">
        <v>111</v>
      </c>
      <c r="D2356">
        <v>2030</v>
      </c>
      <c r="E2356">
        <v>1312063</v>
      </c>
      <c r="F2356">
        <v>16062</v>
      </c>
      <c r="G2356">
        <v>16146</v>
      </c>
      <c r="H2356">
        <v>16228</v>
      </c>
      <c r="I2356">
        <v>16298</v>
      </c>
      <c r="J2356">
        <v>16346</v>
      </c>
      <c r="K2356">
        <v>16378</v>
      </c>
      <c r="L2356">
        <v>16398</v>
      </c>
      <c r="M2356">
        <v>16402</v>
      </c>
      <c r="N2356">
        <v>16397</v>
      </c>
      <c r="O2356">
        <v>16370</v>
      </c>
      <c r="P2356">
        <v>16327</v>
      </c>
      <c r="Q2356">
        <v>16254</v>
      </c>
      <c r="R2356">
        <v>16167</v>
      </c>
      <c r="S2356">
        <v>16068</v>
      </c>
      <c r="T2356">
        <v>16100</v>
      </c>
      <c r="U2356">
        <v>16169</v>
      </c>
      <c r="V2356">
        <v>16324</v>
      </c>
      <c r="W2356">
        <v>16481</v>
      </c>
      <c r="X2356">
        <v>16644</v>
      </c>
      <c r="Y2356">
        <v>16668</v>
      </c>
      <c r="Z2356">
        <v>17024</v>
      </c>
      <c r="AA2356">
        <v>16948</v>
      </c>
      <c r="AB2356">
        <v>17587</v>
      </c>
      <c r="AC2356">
        <v>17734</v>
      </c>
      <c r="AD2356">
        <v>17586</v>
      </c>
      <c r="AE2356">
        <v>17594</v>
      </c>
      <c r="AF2356">
        <v>17324</v>
      </c>
      <c r="AG2356">
        <v>17013</v>
      </c>
      <c r="AH2356">
        <v>17140</v>
      </c>
      <c r="AI2356">
        <v>17616</v>
      </c>
      <c r="AJ2356">
        <v>18043</v>
      </c>
      <c r="AK2356">
        <v>17821</v>
      </c>
      <c r="AL2356">
        <v>18025</v>
      </c>
      <c r="AM2356">
        <v>17679</v>
      </c>
      <c r="AN2356">
        <v>17562</v>
      </c>
      <c r="AO2356">
        <v>18057</v>
      </c>
      <c r="AP2356">
        <v>18743</v>
      </c>
      <c r="AQ2356">
        <v>19422</v>
      </c>
      <c r="AR2356">
        <v>20049</v>
      </c>
      <c r="AS2356">
        <v>19829</v>
      </c>
      <c r="AT2356">
        <v>19417</v>
      </c>
      <c r="AU2356">
        <v>18244</v>
      </c>
      <c r="AV2356">
        <v>17529</v>
      </c>
      <c r="AW2356">
        <v>16844</v>
      </c>
      <c r="AX2356">
        <v>16564</v>
      </c>
      <c r="AY2356">
        <v>16504</v>
      </c>
      <c r="AZ2356">
        <v>15956</v>
      </c>
      <c r="BA2356">
        <v>16131</v>
      </c>
      <c r="BB2356">
        <v>15450</v>
      </c>
      <c r="BC2356">
        <v>15571</v>
      </c>
      <c r="BD2356">
        <v>15668</v>
      </c>
      <c r="BE2356">
        <v>14238</v>
      </c>
      <c r="BF2356">
        <v>14108</v>
      </c>
      <c r="BG2356">
        <v>14208</v>
      </c>
      <c r="BH2356">
        <v>13354</v>
      </c>
      <c r="BI2356">
        <v>13664</v>
      </c>
      <c r="BJ2356">
        <v>13281</v>
      </c>
      <c r="BK2356">
        <v>13535</v>
      </c>
      <c r="BL2356">
        <v>13706</v>
      </c>
      <c r="BM2356">
        <v>14227</v>
      </c>
      <c r="BN2356">
        <v>14353</v>
      </c>
      <c r="BO2356">
        <v>13532</v>
      </c>
      <c r="BP2356">
        <v>13409</v>
      </c>
      <c r="BQ2356">
        <v>13600</v>
      </c>
      <c r="BR2356">
        <v>13890</v>
      </c>
      <c r="BS2356">
        <v>14922</v>
      </c>
      <c r="BT2356">
        <v>14852</v>
      </c>
      <c r="BU2356">
        <v>14654</v>
      </c>
      <c r="BV2356">
        <v>14572</v>
      </c>
      <c r="BW2356">
        <v>14758</v>
      </c>
      <c r="BX2356">
        <v>14679</v>
      </c>
      <c r="BY2356">
        <v>13687</v>
      </c>
      <c r="BZ2356">
        <v>13346</v>
      </c>
      <c r="CA2356">
        <v>12777</v>
      </c>
      <c r="CB2356">
        <v>12316</v>
      </c>
      <c r="CC2356">
        <v>11548</v>
      </c>
      <c r="CD2356">
        <v>10715</v>
      </c>
      <c r="CE2356">
        <v>9846</v>
      </c>
      <c r="CF2356">
        <v>9032</v>
      </c>
      <c r="CG2356">
        <v>8410</v>
      </c>
      <c r="CH2356">
        <v>7973</v>
      </c>
      <c r="CI2356">
        <v>7236</v>
      </c>
      <c r="CJ2356">
        <v>6619</v>
      </c>
      <c r="CK2356">
        <v>6317</v>
      </c>
      <c r="CL2356">
        <v>4673</v>
      </c>
      <c r="CM2356">
        <v>4364</v>
      </c>
      <c r="CN2356">
        <v>3844</v>
      </c>
      <c r="CO2356">
        <v>3414</v>
      </c>
      <c r="CP2356">
        <v>2831</v>
      </c>
      <c r="CQ2356">
        <v>2468</v>
      </c>
      <c r="CR2356">
        <v>2131</v>
      </c>
      <c r="CS2356">
        <v>1732</v>
      </c>
      <c r="CT2356">
        <v>1489</v>
      </c>
      <c r="CU2356">
        <v>1155</v>
      </c>
      <c r="CV2356">
        <v>959</v>
      </c>
      <c r="CW2356">
        <v>767</v>
      </c>
      <c r="CX2356">
        <v>553</v>
      </c>
      <c r="CY2356">
        <v>448</v>
      </c>
      <c r="CZ2356">
        <v>331</v>
      </c>
      <c r="DA2356">
        <v>236</v>
      </c>
      <c r="DB2356">
        <v>403</v>
      </c>
    </row>
    <row r="2357" spans="1:106" x14ac:dyDescent="0.25">
      <c r="A2357" t="s">
        <v>118</v>
      </c>
      <c r="B2357" t="s">
        <v>115</v>
      </c>
      <c r="C2357" t="s">
        <v>111</v>
      </c>
      <c r="D2357">
        <v>2031</v>
      </c>
      <c r="E2357">
        <v>1317685</v>
      </c>
      <c r="F2357">
        <v>15954</v>
      </c>
      <c r="G2357">
        <v>16046</v>
      </c>
      <c r="H2357">
        <v>16143</v>
      </c>
      <c r="I2357">
        <v>16227</v>
      </c>
      <c r="J2357">
        <v>16296</v>
      </c>
      <c r="K2357">
        <v>16344</v>
      </c>
      <c r="L2357">
        <v>16376</v>
      </c>
      <c r="M2357">
        <v>16398</v>
      </c>
      <c r="N2357">
        <v>16404</v>
      </c>
      <c r="O2357">
        <v>16397</v>
      </c>
      <c r="P2357">
        <v>16371</v>
      </c>
      <c r="Q2357">
        <v>16325</v>
      </c>
      <c r="R2357">
        <v>16256</v>
      </c>
      <c r="S2357">
        <v>16169</v>
      </c>
      <c r="T2357">
        <v>16069</v>
      </c>
      <c r="U2357">
        <v>16102</v>
      </c>
      <c r="V2357">
        <v>16171</v>
      </c>
      <c r="W2357">
        <v>16328</v>
      </c>
      <c r="X2357">
        <v>16485</v>
      </c>
      <c r="Y2357">
        <v>16647</v>
      </c>
      <c r="Z2357">
        <v>16665</v>
      </c>
      <c r="AA2357">
        <v>17024</v>
      </c>
      <c r="AB2357">
        <v>16944</v>
      </c>
      <c r="AC2357">
        <v>17586</v>
      </c>
      <c r="AD2357">
        <v>17737</v>
      </c>
      <c r="AE2357">
        <v>17584</v>
      </c>
      <c r="AF2357">
        <v>17593</v>
      </c>
      <c r="AG2357">
        <v>17322</v>
      </c>
      <c r="AH2357">
        <v>17011</v>
      </c>
      <c r="AI2357">
        <v>17137</v>
      </c>
      <c r="AJ2357">
        <v>17612</v>
      </c>
      <c r="AK2357">
        <v>18035</v>
      </c>
      <c r="AL2357">
        <v>17812</v>
      </c>
      <c r="AM2357">
        <v>18016</v>
      </c>
      <c r="AN2357">
        <v>17668</v>
      </c>
      <c r="AO2357">
        <v>17550</v>
      </c>
      <c r="AP2357">
        <v>18042</v>
      </c>
      <c r="AQ2357">
        <v>18726</v>
      </c>
      <c r="AR2357">
        <v>19400</v>
      </c>
      <c r="AS2357">
        <v>20025</v>
      </c>
      <c r="AT2357">
        <v>19803</v>
      </c>
      <c r="AU2357">
        <v>19385</v>
      </c>
      <c r="AV2357">
        <v>18216</v>
      </c>
      <c r="AW2357">
        <v>17502</v>
      </c>
      <c r="AX2357">
        <v>16815</v>
      </c>
      <c r="AY2357">
        <v>16533</v>
      </c>
      <c r="AZ2357">
        <v>16467</v>
      </c>
      <c r="BA2357">
        <v>15920</v>
      </c>
      <c r="BB2357">
        <v>16090</v>
      </c>
      <c r="BC2357">
        <v>15402</v>
      </c>
      <c r="BD2357">
        <v>15523</v>
      </c>
      <c r="BE2357">
        <v>15614</v>
      </c>
      <c r="BF2357">
        <v>14184</v>
      </c>
      <c r="BG2357">
        <v>14050</v>
      </c>
      <c r="BH2357">
        <v>14145</v>
      </c>
      <c r="BI2357">
        <v>13287</v>
      </c>
      <c r="BJ2357">
        <v>13593</v>
      </c>
      <c r="BK2357">
        <v>13208</v>
      </c>
      <c r="BL2357">
        <v>13457</v>
      </c>
      <c r="BM2357">
        <v>13617</v>
      </c>
      <c r="BN2357">
        <v>14134</v>
      </c>
      <c r="BO2357">
        <v>14252</v>
      </c>
      <c r="BP2357">
        <v>13429</v>
      </c>
      <c r="BQ2357">
        <v>13298</v>
      </c>
      <c r="BR2357">
        <v>13477</v>
      </c>
      <c r="BS2357">
        <v>13751</v>
      </c>
      <c r="BT2357">
        <v>14759</v>
      </c>
      <c r="BU2357">
        <v>14676</v>
      </c>
      <c r="BV2357">
        <v>14466</v>
      </c>
      <c r="BW2357">
        <v>14365</v>
      </c>
      <c r="BX2357">
        <v>14530</v>
      </c>
      <c r="BY2357">
        <v>14432</v>
      </c>
      <c r="BZ2357">
        <v>13435</v>
      </c>
      <c r="CA2357">
        <v>13079</v>
      </c>
      <c r="CB2357">
        <v>12497</v>
      </c>
      <c r="CC2357">
        <v>12024</v>
      </c>
      <c r="CD2357">
        <v>11248</v>
      </c>
      <c r="CE2357">
        <v>10410</v>
      </c>
      <c r="CF2357">
        <v>9539</v>
      </c>
      <c r="CG2357">
        <v>8723</v>
      </c>
      <c r="CH2357">
        <v>8092</v>
      </c>
      <c r="CI2357">
        <v>7641</v>
      </c>
      <c r="CJ2357">
        <v>6906</v>
      </c>
      <c r="CK2357">
        <v>6286</v>
      </c>
      <c r="CL2357">
        <v>5964</v>
      </c>
      <c r="CM2357">
        <v>4382</v>
      </c>
      <c r="CN2357">
        <v>4063</v>
      </c>
      <c r="CO2357">
        <v>3550</v>
      </c>
      <c r="CP2357">
        <v>3124</v>
      </c>
      <c r="CQ2357">
        <v>2565</v>
      </c>
      <c r="CR2357">
        <v>2212</v>
      </c>
      <c r="CS2357">
        <v>1887</v>
      </c>
      <c r="CT2357">
        <v>1513</v>
      </c>
      <c r="CU2357">
        <v>1283</v>
      </c>
      <c r="CV2357">
        <v>981</v>
      </c>
      <c r="CW2357">
        <v>801</v>
      </c>
      <c r="CX2357">
        <v>629</v>
      </c>
      <c r="CY2357">
        <v>445</v>
      </c>
      <c r="CZ2357">
        <v>353</v>
      </c>
      <c r="DA2357">
        <v>255</v>
      </c>
      <c r="DB2357">
        <v>421</v>
      </c>
    </row>
    <row r="2358" spans="1:106" x14ac:dyDescent="0.25">
      <c r="A2358" t="s">
        <v>118</v>
      </c>
      <c r="B2358" t="s">
        <v>115</v>
      </c>
      <c r="C2358" t="s">
        <v>111</v>
      </c>
      <c r="D2358">
        <v>2032</v>
      </c>
      <c r="E2358">
        <v>1323003</v>
      </c>
      <c r="F2358">
        <v>15844</v>
      </c>
      <c r="G2358">
        <v>15940</v>
      </c>
      <c r="H2358">
        <v>16043</v>
      </c>
      <c r="I2358">
        <v>16142</v>
      </c>
      <c r="J2358">
        <v>16225</v>
      </c>
      <c r="K2358">
        <v>16294</v>
      </c>
      <c r="L2358">
        <v>16342</v>
      </c>
      <c r="M2358">
        <v>16375</v>
      </c>
      <c r="N2358">
        <v>16400</v>
      </c>
      <c r="O2358">
        <v>16404</v>
      </c>
      <c r="P2358">
        <v>16398</v>
      </c>
      <c r="Q2358">
        <v>16368</v>
      </c>
      <c r="R2358">
        <v>16326</v>
      </c>
      <c r="S2358">
        <v>16258</v>
      </c>
      <c r="T2358">
        <v>16170</v>
      </c>
      <c r="U2358">
        <v>16071</v>
      </c>
      <c r="V2358">
        <v>16104</v>
      </c>
      <c r="W2358">
        <v>16174</v>
      </c>
      <c r="X2358">
        <v>16332</v>
      </c>
      <c r="Y2358">
        <v>16489</v>
      </c>
      <c r="Z2358">
        <v>16646</v>
      </c>
      <c r="AA2358">
        <v>16666</v>
      </c>
      <c r="AB2358">
        <v>17020</v>
      </c>
      <c r="AC2358">
        <v>16945</v>
      </c>
      <c r="AD2358">
        <v>17588</v>
      </c>
      <c r="AE2358">
        <v>17736</v>
      </c>
      <c r="AF2358">
        <v>17583</v>
      </c>
      <c r="AG2358">
        <v>17591</v>
      </c>
      <c r="AH2358">
        <v>17321</v>
      </c>
      <c r="AI2358">
        <v>17009</v>
      </c>
      <c r="AJ2358">
        <v>17134</v>
      </c>
      <c r="AK2358">
        <v>17605</v>
      </c>
      <c r="AL2358">
        <v>18025</v>
      </c>
      <c r="AM2358">
        <v>17804</v>
      </c>
      <c r="AN2358">
        <v>18005</v>
      </c>
      <c r="AO2358">
        <v>17657</v>
      </c>
      <c r="AP2358">
        <v>17536</v>
      </c>
      <c r="AQ2358">
        <v>18025</v>
      </c>
      <c r="AR2358">
        <v>18705</v>
      </c>
      <c r="AS2358">
        <v>19378</v>
      </c>
      <c r="AT2358">
        <v>20000</v>
      </c>
      <c r="AU2358">
        <v>19772</v>
      </c>
      <c r="AV2358">
        <v>19356</v>
      </c>
      <c r="AW2358">
        <v>18189</v>
      </c>
      <c r="AX2358">
        <v>17472</v>
      </c>
      <c r="AY2358">
        <v>16785</v>
      </c>
      <c r="AZ2358">
        <v>16497</v>
      </c>
      <c r="BA2358">
        <v>16431</v>
      </c>
      <c r="BB2358">
        <v>15881</v>
      </c>
      <c r="BC2358">
        <v>16042</v>
      </c>
      <c r="BD2358">
        <v>15356</v>
      </c>
      <c r="BE2358">
        <v>15471</v>
      </c>
      <c r="BF2358">
        <v>15557</v>
      </c>
      <c r="BG2358">
        <v>14127</v>
      </c>
      <c r="BH2358">
        <v>13989</v>
      </c>
      <c r="BI2358">
        <v>14076</v>
      </c>
      <c r="BJ2358">
        <v>13219</v>
      </c>
      <c r="BK2358">
        <v>13520</v>
      </c>
      <c r="BL2358">
        <v>13134</v>
      </c>
      <c r="BM2358">
        <v>13373</v>
      </c>
      <c r="BN2358">
        <v>13530</v>
      </c>
      <c r="BO2358">
        <v>14037</v>
      </c>
      <c r="BP2358">
        <v>14145</v>
      </c>
      <c r="BQ2358">
        <v>13321</v>
      </c>
      <c r="BR2358">
        <v>13182</v>
      </c>
      <c r="BS2358">
        <v>13346</v>
      </c>
      <c r="BT2358">
        <v>13603</v>
      </c>
      <c r="BU2358">
        <v>14588</v>
      </c>
      <c r="BV2358">
        <v>14491</v>
      </c>
      <c r="BW2358">
        <v>14265</v>
      </c>
      <c r="BX2358">
        <v>14148</v>
      </c>
      <c r="BY2358">
        <v>14291</v>
      </c>
      <c r="BZ2358">
        <v>14171</v>
      </c>
      <c r="CA2358">
        <v>13171</v>
      </c>
      <c r="CB2358">
        <v>12798</v>
      </c>
      <c r="CC2358">
        <v>12205</v>
      </c>
      <c r="CD2358">
        <v>11716</v>
      </c>
      <c r="CE2358">
        <v>10932</v>
      </c>
      <c r="CF2358">
        <v>10090</v>
      </c>
      <c r="CG2358">
        <v>9216</v>
      </c>
      <c r="CH2358">
        <v>8397</v>
      </c>
      <c r="CI2358">
        <v>7758</v>
      </c>
      <c r="CJ2358">
        <v>7296</v>
      </c>
      <c r="CK2358">
        <v>6563</v>
      </c>
      <c r="CL2358">
        <v>5939</v>
      </c>
      <c r="CM2358">
        <v>5595</v>
      </c>
      <c r="CN2358">
        <v>4082</v>
      </c>
      <c r="CO2358">
        <v>3755</v>
      </c>
      <c r="CP2358">
        <v>3251</v>
      </c>
      <c r="CQ2358">
        <v>2832</v>
      </c>
      <c r="CR2358">
        <v>2301</v>
      </c>
      <c r="CS2358">
        <v>1961</v>
      </c>
      <c r="CT2358">
        <v>1651</v>
      </c>
      <c r="CU2358">
        <v>1304</v>
      </c>
      <c r="CV2358">
        <v>1090</v>
      </c>
      <c r="CW2358">
        <v>820</v>
      </c>
      <c r="CX2358">
        <v>658</v>
      </c>
      <c r="CY2358">
        <v>507</v>
      </c>
      <c r="CZ2358">
        <v>351</v>
      </c>
      <c r="DA2358">
        <v>273</v>
      </c>
      <c r="DB2358">
        <v>448</v>
      </c>
    </row>
    <row r="2359" spans="1:106" x14ac:dyDescent="0.25">
      <c r="A2359" t="s">
        <v>118</v>
      </c>
      <c r="B2359" t="s">
        <v>115</v>
      </c>
      <c r="C2359" t="s">
        <v>111</v>
      </c>
      <c r="D2359">
        <v>2033</v>
      </c>
      <c r="E2359">
        <v>1327998</v>
      </c>
      <c r="F2359">
        <v>15734</v>
      </c>
      <c r="G2359">
        <v>15830</v>
      </c>
      <c r="H2359">
        <v>15937</v>
      </c>
      <c r="I2359">
        <v>16042</v>
      </c>
      <c r="J2359">
        <v>16140</v>
      </c>
      <c r="K2359">
        <v>16223</v>
      </c>
      <c r="L2359">
        <v>16292</v>
      </c>
      <c r="M2359">
        <v>16342</v>
      </c>
      <c r="N2359">
        <v>16377</v>
      </c>
      <c r="O2359">
        <v>16400</v>
      </c>
      <c r="P2359">
        <v>16405</v>
      </c>
      <c r="Q2359">
        <v>16396</v>
      </c>
      <c r="R2359">
        <v>16370</v>
      </c>
      <c r="S2359">
        <v>16328</v>
      </c>
      <c r="T2359">
        <v>16259</v>
      </c>
      <c r="U2359">
        <v>16173</v>
      </c>
      <c r="V2359">
        <v>16075</v>
      </c>
      <c r="W2359">
        <v>16108</v>
      </c>
      <c r="X2359">
        <v>16178</v>
      </c>
      <c r="Y2359">
        <v>16336</v>
      </c>
      <c r="Z2359">
        <v>16488</v>
      </c>
      <c r="AA2359">
        <v>16647</v>
      </c>
      <c r="AB2359">
        <v>16663</v>
      </c>
      <c r="AC2359">
        <v>17021</v>
      </c>
      <c r="AD2359">
        <v>16948</v>
      </c>
      <c r="AE2359">
        <v>17587</v>
      </c>
      <c r="AF2359">
        <v>17735</v>
      </c>
      <c r="AG2359">
        <v>17582</v>
      </c>
      <c r="AH2359">
        <v>17590</v>
      </c>
      <c r="AI2359">
        <v>17319</v>
      </c>
      <c r="AJ2359">
        <v>17006</v>
      </c>
      <c r="AK2359">
        <v>17127</v>
      </c>
      <c r="AL2359">
        <v>17596</v>
      </c>
      <c r="AM2359">
        <v>18017</v>
      </c>
      <c r="AN2359">
        <v>17794</v>
      </c>
      <c r="AO2359">
        <v>17994</v>
      </c>
      <c r="AP2359">
        <v>17643</v>
      </c>
      <c r="AQ2359">
        <v>17521</v>
      </c>
      <c r="AR2359">
        <v>18006</v>
      </c>
      <c r="AS2359">
        <v>18685</v>
      </c>
      <c r="AT2359">
        <v>19355</v>
      </c>
      <c r="AU2359">
        <v>19969</v>
      </c>
      <c r="AV2359">
        <v>19743</v>
      </c>
      <c r="AW2359">
        <v>19327</v>
      </c>
      <c r="AX2359">
        <v>18159</v>
      </c>
      <c r="AY2359">
        <v>17441</v>
      </c>
      <c r="AZ2359">
        <v>16749</v>
      </c>
      <c r="BA2359">
        <v>16462</v>
      </c>
      <c r="BB2359">
        <v>16392</v>
      </c>
      <c r="BC2359">
        <v>15834</v>
      </c>
      <c r="BD2359">
        <v>15994</v>
      </c>
      <c r="BE2359">
        <v>15305</v>
      </c>
      <c r="BF2359">
        <v>15416</v>
      </c>
      <c r="BG2359">
        <v>15496</v>
      </c>
      <c r="BH2359">
        <v>14067</v>
      </c>
      <c r="BI2359">
        <v>13922</v>
      </c>
      <c r="BJ2359">
        <v>14006</v>
      </c>
      <c r="BK2359">
        <v>13150</v>
      </c>
      <c r="BL2359">
        <v>13445</v>
      </c>
      <c r="BM2359">
        <v>13053</v>
      </c>
      <c r="BN2359">
        <v>13289</v>
      </c>
      <c r="BO2359">
        <v>13438</v>
      </c>
      <c r="BP2359">
        <v>13935</v>
      </c>
      <c r="BQ2359">
        <v>14035</v>
      </c>
      <c r="BR2359">
        <v>13208</v>
      </c>
      <c r="BS2359">
        <v>13058</v>
      </c>
      <c r="BT2359">
        <v>13206</v>
      </c>
      <c r="BU2359">
        <v>13448</v>
      </c>
      <c r="BV2359">
        <v>14407</v>
      </c>
      <c r="BW2359">
        <v>14293</v>
      </c>
      <c r="BX2359">
        <v>14055</v>
      </c>
      <c r="BY2359">
        <v>13919</v>
      </c>
      <c r="BZ2359">
        <v>14038</v>
      </c>
      <c r="CA2359">
        <v>13898</v>
      </c>
      <c r="CB2359">
        <v>12893</v>
      </c>
      <c r="CC2359">
        <v>12503</v>
      </c>
      <c r="CD2359">
        <v>11897</v>
      </c>
      <c r="CE2359">
        <v>11392</v>
      </c>
      <c r="CF2359">
        <v>10600</v>
      </c>
      <c r="CG2359">
        <v>9754</v>
      </c>
      <c r="CH2359">
        <v>8875</v>
      </c>
      <c r="CI2359">
        <v>8054</v>
      </c>
      <c r="CJ2359">
        <v>7411</v>
      </c>
      <c r="CK2359">
        <v>6935</v>
      </c>
      <c r="CL2359">
        <v>6203</v>
      </c>
      <c r="CM2359">
        <v>5575</v>
      </c>
      <c r="CN2359">
        <v>5215</v>
      </c>
      <c r="CO2359">
        <v>3775</v>
      </c>
      <c r="CP2359">
        <v>3441</v>
      </c>
      <c r="CQ2359">
        <v>2950</v>
      </c>
      <c r="CR2359">
        <v>2542</v>
      </c>
      <c r="CS2359">
        <v>2042</v>
      </c>
      <c r="CT2359">
        <v>1718</v>
      </c>
      <c r="CU2359">
        <v>1425</v>
      </c>
      <c r="CV2359">
        <v>1109</v>
      </c>
      <c r="CW2359">
        <v>911</v>
      </c>
      <c r="CX2359">
        <v>674</v>
      </c>
      <c r="CY2359">
        <v>531</v>
      </c>
      <c r="CZ2359">
        <v>401</v>
      </c>
      <c r="DA2359">
        <v>271</v>
      </c>
      <c r="DB2359">
        <v>475</v>
      </c>
    </row>
    <row r="2360" spans="1:106" x14ac:dyDescent="0.25">
      <c r="A2360" t="s">
        <v>118</v>
      </c>
      <c r="B2360" t="s">
        <v>115</v>
      </c>
      <c r="C2360" t="s">
        <v>111</v>
      </c>
      <c r="D2360">
        <v>2034</v>
      </c>
      <c r="E2360">
        <v>1332679</v>
      </c>
      <c r="F2360">
        <v>15624</v>
      </c>
      <c r="G2360">
        <v>15721</v>
      </c>
      <c r="H2360">
        <v>15826</v>
      </c>
      <c r="I2360">
        <v>15936</v>
      </c>
      <c r="J2360">
        <v>16040</v>
      </c>
      <c r="K2360">
        <v>16138</v>
      </c>
      <c r="L2360">
        <v>16221</v>
      </c>
      <c r="M2360">
        <v>16292</v>
      </c>
      <c r="N2360">
        <v>16344</v>
      </c>
      <c r="O2360">
        <v>16377</v>
      </c>
      <c r="P2360">
        <v>16401</v>
      </c>
      <c r="Q2360">
        <v>16403</v>
      </c>
      <c r="R2360">
        <v>16398</v>
      </c>
      <c r="S2360">
        <v>16372</v>
      </c>
      <c r="T2360">
        <v>16329</v>
      </c>
      <c r="U2360">
        <v>16262</v>
      </c>
      <c r="V2360">
        <v>16177</v>
      </c>
      <c r="W2360">
        <v>16079</v>
      </c>
      <c r="X2360">
        <v>16112</v>
      </c>
      <c r="Y2360">
        <v>16183</v>
      </c>
      <c r="Z2360">
        <v>16335</v>
      </c>
      <c r="AA2360">
        <v>16488</v>
      </c>
      <c r="AB2360">
        <v>16641</v>
      </c>
      <c r="AC2360">
        <v>16665</v>
      </c>
      <c r="AD2360">
        <v>17024</v>
      </c>
      <c r="AE2360">
        <v>16948</v>
      </c>
      <c r="AF2360">
        <v>17587</v>
      </c>
      <c r="AG2360">
        <v>17734</v>
      </c>
      <c r="AH2360">
        <v>17582</v>
      </c>
      <c r="AI2360">
        <v>17588</v>
      </c>
      <c r="AJ2360">
        <v>17316</v>
      </c>
      <c r="AK2360">
        <v>17000</v>
      </c>
      <c r="AL2360">
        <v>17119</v>
      </c>
      <c r="AM2360">
        <v>17589</v>
      </c>
      <c r="AN2360">
        <v>18007</v>
      </c>
      <c r="AO2360">
        <v>17783</v>
      </c>
      <c r="AP2360">
        <v>17980</v>
      </c>
      <c r="AQ2360">
        <v>17628</v>
      </c>
      <c r="AR2360">
        <v>17503</v>
      </c>
      <c r="AS2360">
        <v>17987</v>
      </c>
      <c r="AT2360">
        <v>18663</v>
      </c>
      <c r="AU2360">
        <v>19326</v>
      </c>
      <c r="AV2360">
        <v>19941</v>
      </c>
      <c r="AW2360">
        <v>19715</v>
      </c>
      <c r="AX2360">
        <v>19295</v>
      </c>
      <c r="AY2360">
        <v>18128</v>
      </c>
      <c r="AZ2360">
        <v>17405</v>
      </c>
      <c r="BA2360">
        <v>16714</v>
      </c>
      <c r="BB2360">
        <v>16424</v>
      </c>
      <c r="BC2360">
        <v>16345</v>
      </c>
      <c r="BD2360">
        <v>15789</v>
      </c>
      <c r="BE2360">
        <v>15942</v>
      </c>
      <c r="BF2360">
        <v>15252</v>
      </c>
      <c r="BG2360">
        <v>15357</v>
      </c>
      <c r="BH2360">
        <v>15432</v>
      </c>
      <c r="BI2360">
        <v>14002</v>
      </c>
      <c r="BJ2360">
        <v>13854</v>
      </c>
      <c r="BK2360">
        <v>13935</v>
      </c>
      <c r="BL2360">
        <v>13081</v>
      </c>
      <c r="BM2360">
        <v>13365</v>
      </c>
      <c r="BN2360">
        <v>12974</v>
      </c>
      <c r="BO2360">
        <v>13202</v>
      </c>
      <c r="BP2360">
        <v>13344</v>
      </c>
      <c r="BQ2360">
        <v>13829</v>
      </c>
      <c r="BR2360">
        <v>13917</v>
      </c>
      <c r="BS2360">
        <v>13087</v>
      </c>
      <c r="BT2360">
        <v>12924</v>
      </c>
      <c r="BU2360">
        <v>13059</v>
      </c>
      <c r="BV2360">
        <v>13284</v>
      </c>
      <c r="BW2360">
        <v>14215</v>
      </c>
      <c r="BX2360">
        <v>14085</v>
      </c>
      <c r="BY2360">
        <v>13832</v>
      </c>
      <c r="BZ2360">
        <v>13676</v>
      </c>
      <c r="CA2360">
        <v>13772</v>
      </c>
      <c r="CB2360">
        <v>13609</v>
      </c>
      <c r="CC2360">
        <v>12601</v>
      </c>
      <c r="CD2360">
        <v>12193</v>
      </c>
      <c r="CE2360">
        <v>11573</v>
      </c>
      <c r="CF2360">
        <v>11051</v>
      </c>
      <c r="CG2360">
        <v>10251</v>
      </c>
      <c r="CH2360">
        <v>9397</v>
      </c>
      <c r="CI2360">
        <v>8516</v>
      </c>
      <c r="CJ2360">
        <v>7698</v>
      </c>
      <c r="CK2360">
        <v>7049</v>
      </c>
      <c r="CL2360">
        <v>6558</v>
      </c>
      <c r="CM2360">
        <v>5826</v>
      </c>
      <c r="CN2360">
        <v>5200</v>
      </c>
      <c r="CO2360">
        <v>4825</v>
      </c>
      <c r="CP2360">
        <v>3461</v>
      </c>
      <c r="CQ2360">
        <v>3125</v>
      </c>
      <c r="CR2360">
        <v>2651</v>
      </c>
      <c r="CS2360">
        <v>2258</v>
      </c>
      <c r="CT2360">
        <v>1791</v>
      </c>
      <c r="CU2360">
        <v>1486</v>
      </c>
      <c r="CV2360">
        <v>1213</v>
      </c>
      <c r="CW2360">
        <v>928</v>
      </c>
      <c r="CX2360">
        <v>749</v>
      </c>
      <c r="CY2360">
        <v>544</v>
      </c>
      <c r="CZ2360">
        <v>420</v>
      </c>
      <c r="DA2360">
        <v>310</v>
      </c>
      <c r="DB2360">
        <v>492</v>
      </c>
    </row>
    <row r="2361" spans="1:106" x14ac:dyDescent="0.25">
      <c r="A2361" t="s">
        <v>118</v>
      </c>
      <c r="B2361" t="s">
        <v>115</v>
      </c>
      <c r="C2361" t="s">
        <v>111</v>
      </c>
      <c r="D2361">
        <v>2035</v>
      </c>
      <c r="E2361">
        <v>1337042</v>
      </c>
      <c r="F2361">
        <v>15519</v>
      </c>
      <c r="G2361">
        <v>15611</v>
      </c>
      <c r="H2361">
        <v>15717</v>
      </c>
      <c r="I2361">
        <v>15826</v>
      </c>
      <c r="J2361">
        <v>15934</v>
      </c>
      <c r="K2361">
        <v>16038</v>
      </c>
      <c r="L2361">
        <v>16137</v>
      </c>
      <c r="M2361">
        <v>16221</v>
      </c>
      <c r="N2361">
        <v>16294</v>
      </c>
      <c r="O2361">
        <v>16344</v>
      </c>
      <c r="P2361">
        <v>16378</v>
      </c>
      <c r="Q2361">
        <v>16399</v>
      </c>
      <c r="R2361">
        <v>16405</v>
      </c>
      <c r="S2361">
        <v>16400</v>
      </c>
      <c r="T2361">
        <v>16373</v>
      </c>
      <c r="U2361">
        <v>16332</v>
      </c>
      <c r="V2361">
        <v>16266</v>
      </c>
      <c r="W2361">
        <v>16181</v>
      </c>
      <c r="X2361">
        <v>16083</v>
      </c>
      <c r="Y2361">
        <v>16116</v>
      </c>
      <c r="Z2361">
        <v>16183</v>
      </c>
      <c r="AA2361">
        <v>16336</v>
      </c>
      <c r="AB2361">
        <v>16484</v>
      </c>
      <c r="AC2361">
        <v>16645</v>
      </c>
      <c r="AD2361">
        <v>16667</v>
      </c>
      <c r="AE2361">
        <v>17024</v>
      </c>
      <c r="AF2361">
        <v>16949</v>
      </c>
      <c r="AG2361">
        <v>17587</v>
      </c>
      <c r="AH2361">
        <v>17733</v>
      </c>
      <c r="AI2361">
        <v>17580</v>
      </c>
      <c r="AJ2361">
        <v>17585</v>
      </c>
      <c r="AK2361">
        <v>17310</v>
      </c>
      <c r="AL2361">
        <v>16991</v>
      </c>
      <c r="AM2361">
        <v>17113</v>
      </c>
      <c r="AN2361">
        <v>17581</v>
      </c>
      <c r="AO2361">
        <v>17997</v>
      </c>
      <c r="AP2361">
        <v>17770</v>
      </c>
      <c r="AQ2361">
        <v>17965</v>
      </c>
      <c r="AR2361">
        <v>17610</v>
      </c>
      <c r="AS2361">
        <v>17485</v>
      </c>
      <c r="AT2361">
        <v>17967</v>
      </c>
      <c r="AU2361">
        <v>18635</v>
      </c>
      <c r="AV2361">
        <v>19299</v>
      </c>
      <c r="AW2361">
        <v>19913</v>
      </c>
      <c r="AX2361">
        <v>19684</v>
      </c>
      <c r="AY2361">
        <v>19263</v>
      </c>
      <c r="AZ2361">
        <v>18091</v>
      </c>
      <c r="BA2361">
        <v>17370</v>
      </c>
      <c r="BB2361">
        <v>16676</v>
      </c>
      <c r="BC2361">
        <v>16379</v>
      </c>
      <c r="BD2361">
        <v>16300</v>
      </c>
      <c r="BE2361">
        <v>15740</v>
      </c>
      <c r="BF2361">
        <v>15888</v>
      </c>
      <c r="BG2361">
        <v>15195</v>
      </c>
      <c r="BH2361">
        <v>15295</v>
      </c>
      <c r="BI2361">
        <v>15362</v>
      </c>
      <c r="BJ2361">
        <v>13936</v>
      </c>
      <c r="BK2361">
        <v>13786</v>
      </c>
      <c r="BL2361">
        <v>13863</v>
      </c>
      <c r="BM2361">
        <v>13005</v>
      </c>
      <c r="BN2361">
        <v>13286</v>
      </c>
      <c r="BO2361">
        <v>12892</v>
      </c>
      <c r="BP2361">
        <v>13112</v>
      </c>
      <c r="BQ2361">
        <v>13244</v>
      </c>
      <c r="BR2361">
        <v>13715</v>
      </c>
      <c r="BS2361">
        <v>13791</v>
      </c>
      <c r="BT2361">
        <v>12955</v>
      </c>
      <c r="BU2361">
        <v>12783</v>
      </c>
      <c r="BV2361">
        <v>12903</v>
      </c>
      <c r="BW2361">
        <v>13111</v>
      </c>
      <c r="BX2361">
        <v>14012</v>
      </c>
      <c r="BY2361">
        <v>13865</v>
      </c>
      <c r="BZ2361">
        <v>13595</v>
      </c>
      <c r="CA2361">
        <v>13421</v>
      </c>
      <c r="CB2361">
        <v>13490</v>
      </c>
      <c r="CC2361">
        <v>13304</v>
      </c>
      <c r="CD2361">
        <v>12292</v>
      </c>
      <c r="CE2361">
        <v>11865</v>
      </c>
      <c r="CF2361">
        <v>11231</v>
      </c>
      <c r="CG2361">
        <v>10691</v>
      </c>
      <c r="CH2361">
        <v>9880</v>
      </c>
      <c r="CI2361">
        <v>9021</v>
      </c>
      <c r="CJ2361">
        <v>8142</v>
      </c>
      <c r="CK2361">
        <v>7325</v>
      </c>
      <c r="CL2361">
        <v>6669</v>
      </c>
      <c r="CM2361">
        <v>6163</v>
      </c>
      <c r="CN2361">
        <v>5437</v>
      </c>
      <c r="CO2361">
        <v>4815</v>
      </c>
      <c r="CP2361">
        <v>4428</v>
      </c>
      <c r="CQ2361">
        <v>3146</v>
      </c>
      <c r="CR2361">
        <v>2811</v>
      </c>
      <c r="CS2361">
        <v>2357</v>
      </c>
      <c r="CT2361">
        <v>1982</v>
      </c>
      <c r="CU2361">
        <v>1550</v>
      </c>
      <c r="CV2361">
        <v>1267</v>
      </c>
      <c r="CW2361">
        <v>1017</v>
      </c>
      <c r="CX2361">
        <v>764</v>
      </c>
      <c r="CY2361">
        <v>606</v>
      </c>
      <c r="CZ2361">
        <v>432</v>
      </c>
      <c r="DA2361">
        <v>325</v>
      </c>
      <c r="DB2361">
        <v>531</v>
      </c>
    </row>
    <row r="2362" spans="1:106" x14ac:dyDescent="0.25">
      <c r="A2362" t="s">
        <v>118</v>
      </c>
      <c r="B2362" t="s">
        <v>115</v>
      </c>
      <c r="C2362" t="s">
        <v>111</v>
      </c>
      <c r="D2362">
        <v>2036</v>
      </c>
      <c r="E2362">
        <v>1341097</v>
      </c>
      <c r="F2362">
        <v>15422</v>
      </c>
      <c r="G2362">
        <v>15507</v>
      </c>
      <c r="H2362">
        <v>15610</v>
      </c>
      <c r="I2362">
        <v>15716</v>
      </c>
      <c r="J2362">
        <v>15824</v>
      </c>
      <c r="K2362">
        <v>15932</v>
      </c>
      <c r="L2362">
        <v>16037</v>
      </c>
      <c r="M2362">
        <v>16137</v>
      </c>
      <c r="N2362">
        <v>16223</v>
      </c>
      <c r="O2362">
        <v>16294</v>
      </c>
      <c r="P2362">
        <v>16345</v>
      </c>
      <c r="Q2362">
        <v>16376</v>
      </c>
      <c r="R2362">
        <v>16401</v>
      </c>
      <c r="S2362">
        <v>16407</v>
      </c>
      <c r="T2362">
        <v>16401</v>
      </c>
      <c r="U2362">
        <v>16375</v>
      </c>
      <c r="V2362">
        <v>16336</v>
      </c>
      <c r="W2362">
        <v>16269</v>
      </c>
      <c r="X2362">
        <v>16185</v>
      </c>
      <c r="Y2362">
        <v>16088</v>
      </c>
      <c r="Z2362">
        <v>16115</v>
      </c>
      <c r="AA2362">
        <v>16184</v>
      </c>
      <c r="AB2362">
        <v>16334</v>
      </c>
      <c r="AC2362">
        <v>16487</v>
      </c>
      <c r="AD2362">
        <v>16647</v>
      </c>
      <c r="AE2362">
        <v>16667</v>
      </c>
      <c r="AF2362">
        <v>17026</v>
      </c>
      <c r="AG2362">
        <v>16949</v>
      </c>
      <c r="AH2362">
        <v>17587</v>
      </c>
      <c r="AI2362">
        <v>17731</v>
      </c>
      <c r="AJ2362">
        <v>17578</v>
      </c>
      <c r="AK2362">
        <v>17579</v>
      </c>
      <c r="AL2362">
        <v>17302</v>
      </c>
      <c r="AM2362">
        <v>16985</v>
      </c>
      <c r="AN2362">
        <v>17105</v>
      </c>
      <c r="AO2362">
        <v>17571</v>
      </c>
      <c r="AP2362">
        <v>17984</v>
      </c>
      <c r="AQ2362">
        <v>17756</v>
      </c>
      <c r="AR2362">
        <v>17948</v>
      </c>
      <c r="AS2362">
        <v>17593</v>
      </c>
      <c r="AT2362">
        <v>17466</v>
      </c>
      <c r="AU2362">
        <v>17941</v>
      </c>
      <c r="AV2362">
        <v>18610</v>
      </c>
      <c r="AW2362">
        <v>19273</v>
      </c>
      <c r="AX2362">
        <v>19882</v>
      </c>
      <c r="AY2362">
        <v>19652</v>
      </c>
      <c r="AZ2362">
        <v>19225</v>
      </c>
      <c r="BA2362">
        <v>18056</v>
      </c>
      <c r="BB2362">
        <v>17331</v>
      </c>
      <c r="BC2362">
        <v>16631</v>
      </c>
      <c r="BD2362">
        <v>16335</v>
      </c>
      <c r="BE2362">
        <v>16251</v>
      </c>
      <c r="BF2362">
        <v>15688</v>
      </c>
      <c r="BG2362">
        <v>15831</v>
      </c>
      <c r="BH2362">
        <v>15136</v>
      </c>
      <c r="BI2362">
        <v>15228</v>
      </c>
      <c r="BJ2362">
        <v>15292</v>
      </c>
      <c r="BK2362">
        <v>13869</v>
      </c>
      <c r="BL2362">
        <v>13717</v>
      </c>
      <c r="BM2362">
        <v>13784</v>
      </c>
      <c r="BN2362">
        <v>12930</v>
      </c>
      <c r="BO2362">
        <v>13204</v>
      </c>
      <c r="BP2362">
        <v>12806</v>
      </c>
      <c r="BQ2362">
        <v>13016</v>
      </c>
      <c r="BR2362">
        <v>13138</v>
      </c>
      <c r="BS2362">
        <v>13593</v>
      </c>
      <c r="BT2362">
        <v>13655</v>
      </c>
      <c r="BU2362">
        <v>12817</v>
      </c>
      <c r="BV2362">
        <v>12634</v>
      </c>
      <c r="BW2362">
        <v>12738</v>
      </c>
      <c r="BX2362">
        <v>12928</v>
      </c>
      <c r="BY2362">
        <v>13797</v>
      </c>
      <c r="BZ2362">
        <v>13632</v>
      </c>
      <c r="CA2362">
        <v>13345</v>
      </c>
      <c r="CB2362">
        <v>13150</v>
      </c>
      <c r="CC2362">
        <v>13193</v>
      </c>
      <c r="CD2362">
        <v>12983</v>
      </c>
      <c r="CE2362">
        <v>11966</v>
      </c>
      <c r="CF2362">
        <v>11519</v>
      </c>
      <c r="CG2362">
        <v>10869</v>
      </c>
      <c r="CH2362">
        <v>10309</v>
      </c>
      <c r="CI2362">
        <v>9489</v>
      </c>
      <c r="CJ2362">
        <v>8629</v>
      </c>
      <c r="CK2362">
        <v>7750</v>
      </c>
      <c r="CL2362">
        <v>6934</v>
      </c>
      <c r="CM2362">
        <v>6271</v>
      </c>
      <c r="CN2362">
        <v>5755</v>
      </c>
      <c r="CO2362">
        <v>5037</v>
      </c>
      <c r="CP2362">
        <v>4422</v>
      </c>
      <c r="CQ2362">
        <v>4028</v>
      </c>
      <c r="CR2362">
        <v>2832</v>
      </c>
      <c r="CS2362">
        <v>2501</v>
      </c>
      <c r="CT2362">
        <v>2071</v>
      </c>
      <c r="CU2362">
        <v>1717</v>
      </c>
      <c r="CV2362">
        <v>1323</v>
      </c>
      <c r="CW2362">
        <v>1064</v>
      </c>
      <c r="CX2362">
        <v>840</v>
      </c>
      <c r="CY2362">
        <v>619</v>
      </c>
      <c r="CZ2362">
        <v>480</v>
      </c>
      <c r="DA2362">
        <v>335</v>
      </c>
      <c r="DB2362">
        <v>567</v>
      </c>
    </row>
    <row r="2363" spans="1:106" x14ac:dyDescent="0.25">
      <c r="A2363" t="s">
        <v>118</v>
      </c>
      <c r="B2363" t="s">
        <v>115</v>
      </c>
      <c r="C2363" t="s">
        <v>111</v>
      </c>
      <c r="D2363">
        <v>2037</v>
      </c>
      <c r="E2363">
        <v>1344848</v>
      </c>
      <c r="F2363">
        <v>15327</v>
      </c>
      <c r="G2363">
        <v>15410</v>
      </c>
      <c r="H2363">
        <v>15505</v>
      </c>
      <c r="I2363">
        <v>15610</v>
      </c>
      <c r="J2363">
        <v>15714</v>
      </c>
      <c r="K2363">
        <v>15822</v>
      </c>
      <c r="L2363">
        <v>15931</v>
      </c>
      <c r="M2363">
        <v>16037</v>
      </c>
      <c r="N2363">
        <v>16139</v>
      </c>
      <c r="O2363">
        <v>16223</v>
      </c>
      <c r="P2363">
        <v>16295</v>
      </c>
      <c r="Q2363">
        <v>16343</v>
      </c>
      <c r="R2363">
        <v>16378</v>
      </c>
      <c r="S2363">
        <v>16403</v>
      </c>
      <c r="T2363">
        <v>16409</v>
      </c>
      <c r="U2363">
        <v>16403</v>
      </c>
      <c r="V2363">
        <v>16379</v>
      </c>
      <c r="W2363">
        <v>16340</v>
      </c>
      <c r="X2363">
        <v>16273</v>
      </c>
      <c r="Y2363">
        <v>16190</v>
      </c>
      <c r="Z2363">
        <v>16086</v>
      </c>
      <c r="AA2363">
        <v>16117</v>
      </c>
      <c r="AB2363">
        <v>16181</v>
      </c>
      <c r="AC2363">
        <v>16338</v>
      </c>
      <c r="AD2363">
        <v>16488</v>
      </c>
      <c r="AE2363">
        <v>16647</v>
      </c>
      <c r="AF2363">
        <v>16669</v>
      </c>
      <c r="AG2363">
        <v>17026</v>
      </c>
      <c r="AH2363">
        <v>16949</v>
      </c>
      <c r="AI2363">
        <v>17585</v>
      </c>
      <c r="AJ2363">
        <v>17729</v>
      </c>
      <c r="AK2363">
        <v>17572</v>
      </c>
      <c r="AL2363">
        <v>17571</v>
      </c>
      <c r="AM2363">
        <v>17296</v>
      </c>
      <c r="AN2363">
        <v>16979</v>
      </c>
      <c r="AO2363">
        <v>17097</v>
      </c>
      <c r="AP2363">
        <v>17559</v>
      </c>
      <c r="AQ2363">
        <v>17970</v>
      </c>
      <c r="AR2363">
        <v>17741</v>
      </c>
      <c r="AS2363">
        <v>17931</v>
      </c>
      <c r="AT2363">
        <v>17575</v>
      </c>
      <c r="AU2363">
        <v>17442</v>
      </c>
      <c r="AV2363">
        <v>17918</v>
      </c>
      <c r="AW2363">
        <v>18585</v>
      </c>
      <c r="AX2363">
        <v>19245</v>
      </c>
      <c r="AY2363">
        <v>19851</v>
      </c>
      <c r="AZ2363">
        <v>19615</v>
      </c>
      <c r="BA2363">
        <v>19188</v>
      </c>
      <c r="BB2363">
        <v>18016</v>
      </c>
      <c r="BC2363">
        <v>17286</v>
      </c>
      <c r="BD2363">
        <v>16587</v>
      </c>
      <c r="BE2363">
        <v>16288</v>
      </c>
      <c r="BF2363">
        <v>16200</v>
      </c>
      <c r="BG2363">
        <v>15633</v>
      </c>
      <c r="BH2363">
        <v>15771</v>
      </c>
      <c r="BI2363">
        <v>15071</v>
      </c>
      <c r="BJ2363">
        <v>15160</v>
      </c>
      <c r="BK2363">
        <v>15221</v>
      </c>
      <c r="BL2363">
        <v>13802</v>
      </c>
      <c r="BM2363">
        <v>13641</v>
      </c>
      <c r="BN2363">
        <v>13707</v>
      </c>
      <c r="BO2363">
        <v>12852</v>
      </c>
      <c r="BP2363">
        <v>13118</v>
      </c>
      <c r="BQ2363">
        <v>12715</v>
      </c>
      <c r="BR2363">
        <v>12916</v>
      </c>
      <c r="BS2363">
        <v>13025</v>
      </c>
      <c r="BT2363">
        <v>13462</v>
      </c>
      <c r="BU2363">
        <v>13512</v>
      </c>
      <c r="BV2363">
        <v>12672</v>
      </c>
      <c r="BW2363">
        <v>12475</v>
      </c>
      <c r="BX2363">
        <v>12564</v>
      </c>
      <c r="BY2363">
        <v>12734</v>
      </c>
      <c r="BZ2363">
        <v>13568</v>
      </c>
      <c r="CA2363">
        <v>13386</v>
      </c>
      <c r="CB2363">
        <v>13080</v>
      </c>
      <c r="CC2363">
        <v>12865</v>
      </c>
      <c r="CD2363">
        <v>12879</v>
      </c>
      <c r="CE2363">
        <v>12643</v>
      </c>
      <c r="CF2363">
        <v>11621</v>
      </c>
      <c r="CG2363">
        <v>11152</v>
      </c>
      <c r="CH2363">
        <v>10485</v>
      </c>
      <c r="CI2363">
        <v>9904</v>
      </c>
      <c r="CJ2363">
        <v>9080</v>
      </c>
      <c r="CK2363">
        <v>8217</v>
      </c>
      <c r="CL2363">
        <v>7340</v>
      </c>
      <c r="CM2363">
        <v>6523</v>
      </c>
      <c r="CN2363">
        <v>5859</v>
      </c>
      <c r="CO2363">
        <v>5335</v>
      </c>
      <c r="CP2363">
        <v>4628</v>
      </c>
      <c r="CQ2363">
        <v>4026</v>
      </c>
      <c r="CR2363">
        <v>3629</v>
      </c>
      <c r="CS2363">
        <v>2523</v>
      </c>
      <c r="CT2363">
        <v>2199</v>
      </c>
      <c r="CU2363">
        <v>1797</v>
      </c>
      <c r="CV2363">
        <v>1467</v>
      </c>
      <c r="CW2363">
        <v>1112</v>
      </c>
      <c r="CX2363">
        <v>878</v>
      </c>
      <c r="CY2363">
        <v>681</v>
      </c>
      <c r="CZ2363">
        <v>491</v>
      </c>
      <c r="DA2363">
        <v>374</v>
      </c>
      <c r="DB2363">
        <v>597</v>
      </c>
    </row>
    <row r="2364" spans="1:106" x14ac:dyDescent="0.25">
      <c r="A2364" t="s">
        <v>118</v>
      </c>
      <c r="B2364" t="s">
        <v>115</v>
      </c>
      <c r="C2364" t="s">
        <v>111</v>
      </c>
      <c r="D2364">
        <v>2038</v>
      </c>
      <c r="E2364">
        <v>1348302</v>
      </c>
      <c r="F2364">
        <v>15242</v>
      </c>
      <c r="G2364">
        <v>15316</v>
      </c>
      <c r="H2364">
        <v>15408</v>
      </c>
      <c r="I2364">
        <v>15505</v>
      </c>
      <c r="J2364">
        <v>15609</v>
      </c>
      <c r="K2364">
        <v>15712</v>
      </c>
      <c r="L2364">
        <v>15821</v>
      </c>
      <c r="M2364">
        <v>15931</v>
      </c>
      <c r="N2364">
        <v>16039</v>
      </c>
      <c r="O2364">
        <v>16139</v>
      </c>
      <c r="P2364">
        <v>16224</v>
      </c>
      <c r="Q2364">
        <v>16293</v>
      </c>
      <c r="R2364">
        <v>16345</v>
      </c>
      <c r="S2364">
        <v>16380</v>
      </c>
      <c r="T2364">
        <v>16404</v>
      </c>
      <c r="U2364">
        <v>16411</v>
      </c>
      <c r="V2364">
        <v>16407</v>
      </c>
      <c r="W2364">
        <v>16383</v>
      </c>
      <c r="X2364">
        <v>16344</v>
      </c>
      <c r="Y2364">
        <v>16277</v>
      </c>
      <c r="Z2364">
        <v>16190</v>
      </c>
      <c r="AA2364">
        <v>16088</v>
      </c>
      <c r="AB2364">
        <v>16114</v>
      </c>
      <c r="AC2364">
        <v>16184</v>
      </c>
      <c r="AD2364">
        <v>16339</v>
      </c>
      <c r="AE2364">
        <v>16487</v>
      </c>
      <c r="AF2364">
        <v>16649</v>
      </c>
      <c r="AG2364">
        <v>16669</v>
      </c>
      <c r="AH2364">
        <v>17027</v>
      </c>
      <c r="AI2364">
        <v>16948</v>
      </c>
      <c r="AJ2364">
        <v>17583</v>
      </c>
      <c r="AK2364">
        <v>17724</v>
      </c>
      <c r="AL2364">
        <v>17565</v>
      </c>
      <c r="AM2364">
        <v>17565</v>
      </c>
      <c r="AN2364">
        <v>17289</v>
      </c>
      <c r="AO2364">
        <v>16971</v>
      </c>
      <c r="AP2364">
        <v>17086</v>
      </c>
      <c r="AQ2364">
        <v>17546</v>
      </c>
      <c r="AR2364">
        <v>17955</v>
      </c>
      <c r="AS2364">
        <v>17724</v>
      </c>
      <c r="AT2364">
        <v>17913</v>
      </c>
      <c r="AU2364">
        <v>17551</v>
      </c>
      <c r="AV2364">
        <v>17421</v>
      </c>
      <c r="AW2364">
        <v>17896</v>
      </c>
      <c r="AX2364">
        <v>18558</v>
      </c>
      <c r="AY2364">
        <v>19216</v>
      </c>
      <c r="AZ2364">
        <v>19815</v>
      </c>
      <c r="BA2364">
        <v>19579</v>
      </c>
      <c r="BB2364">
        <v>19147</v>
      </c>
      <c r="BC2364">
        <v>17970</v>
      </c>
      <c r="BD2364">
        <v>17242</v>
      </c>
      <c r="BE2364">
        <v>16539</v>
      </c>
      <c r="BF2364">
        <v>16237</v>
      </c>
      <c r="BG2364">
        <v>16145</v>
      </c>
      <c r="BH2364">
        <v>15575</v>
      </c>
      <c r="BI2364">
        <v>15705</v>
      </c>
      <c r="BJ2364">
        <v>15005</v>
      </c>
      <c r="BK2364">
        <v>15091</v>
      </c>
      <c r="BL2364">
        <v>15149</v>
      </c>
      <c r="BM2364">
        <v>13728</v>
      </c>
      <c r="BN2364">
        <v>13566</v>
      </c>
      <c r="BO2364">
        <v>13626</v>
      </c>
      <c r="BP2364">
        <v>12771</v>
      </c>
      <c r="BQ2364">
        <v>13027</v>
      </c>
      <c r="BR2364">
        <v>12619</v>
      </c>
      <c r="BS2364">
        <v>12809</v>
      </c>
      <c r="BT2364">
        <v>12904</v>
      </c>
      <c r="BU2364">
        <v>13324</v>
      </c>
      <c r="BV2364">
        <v>13362</v>
      </c>
      <c r="BW2364">
        <v>12516</v>
      </c>
      <c r="BX2364">
        <v>12308</v>
      </c>
      <c r="BY2364">
        <v>12379</v>
      </c>
      <c r="BZ2364">
        <v>12527</v>
      </c>
      <c r="CA2364">
        <v>13327</v>
      </c>
      <c r="CB2364">
        <v>13125</v>
      </c>
      <c r="CC2364">
        <v>12800</v>
      </c>
      <c r="CD2364">
        <v>12563</v>
      </c>
      <c r="CE2364">
        <v>12547</v>
      </c>
      <c r="CF2364">
        <v>12283</v>
      </c>
      <c r="CG2364">
        <v>11256</v>
      </c>
      <c r="CH2364">
        <v>10761</v>
      </c>
      <c r="CI2364">
        <v>10078</v>
      </c>
      <c r="CJ2364">
        <v>9482</v>
      </c>
      <c r="CK2364">
        <v>8650</v>
      </c>
      <c r="CL2364">
        <v>7786</v>
      </c>
      <c r="CM2364">
        <v>6909</v>
      </c>
      <c r="CN2364">
        <v>6097</v>
      </c>
      <c r="CO2364">
        <v>5435</v>
      </c>
      <c r="CP2364">
        <v>4905</v>
      </c>
      <c r="CQ2364">
        <v>4215</v>
      </c>
      <c r="CR2364">
        <v>3629</v>
      </c>
      <c r="CS2364">
        <v>3235</v>
      </c>
      <c r="CT2364">
        <v>2221</v>
      </c>
      <c r="CU2364">
        <v>1909</v>
      </c>
      <c r="CV2364">
        <v>1537</v>
      </c>
      <c r="CW2364">
        <v>1234</v>
      </c>
      <c r="CX2364">
        <v>920</v>
      </c>
      <c r="CY2364">
        <v>713</v>
      </c>
      <c r="CZ2364">
        <v>543</v>
      </c>
      <c r="DA2364">
        <v>382</v>
      </c>
      <c r="DB2364">
        <v>647</v>
      </c>
    </row>
    <row r="2365" spans="1:106" x14ac:dyDescent="0.25">
      <c r="A2365" t="s">
        <v>118</v>
      </c>
      <c r="B2365" t="s">
        <v>115</v>
      </c>
      <c r="C2365" t="s">
        <v>111</v>
      </c>
      <c r="D2365">
        <v>2039</v>
      </c>
      <c r="E2365">
        <v>1351468</v>
      </c>
      <c r="F2365">
        <v>15161</v>
      </c>
      <c r="G2365">
        <v>15230</v>
      </c>
      <c r="H2365">
        <v>15315</v>
      </c>
      <c r="I2365">
        <v>15408</v>
      </c>
      <c r="J2365">
        <v>15505</v>
      </c>
      <c r="K2365">
        <v>15607</v>
      </c>
      <c r="L2365">
        <v>15711</v>
      </c>
      <c r="M2365">
        <v>15821</v>
      </c>
      <c r="N2365">
        <v>15933</v>
      </c>
      <c r="O2365">
        <v>16039</v>
      </c>
      <c r="P2365">
        <v>16141</v>
      </c>
      <c r="Q2365">
        <v>16222</v>
      </c>
      <c r="R2365">
        <v>16295</v>
      </c>
      <c r="S2365">
        <v>16347</v>
      </c>
      <c r="T2365">
        <v>16381</v>
      </c>
      <c r="U2365">
        <v>16407</v>
      </c>
      <c r="V2365">
        <v>16415</v>
      </c>
      <c r="W2365">
        <v>16411</v>
      </c>
      <c r="X2365">
        <v>16388</v>
      </c>
      <c r="Y2365">
        <v>16348</v>
      </c>
      <c r="Z2365">
        <v>16277</v>
      </c>
      <c r="AA2365">
        <v>16192</v>
      </c>
      <c r="AB2365">
        <v>16085</v>
      </c>
      <c r="AC2365">
        <v>16116</v>
      </c>
      <c r="AD2365">
        <v>16185</v>
      </c>
      <c r="AE2365">
        <v>16338</v>
      </c>
      <c r="AF2365">
        <v>16489</v>
      </c>
      <c r="AG2365">
        <v>16649</v>
      </c>
      <c r="AH2365">
        <v>16671</v>
      </c>
      <c r="AI2365">
        <v>17026</v>
      </c>
      <c r="AJ2365">
        <v>16947</v>
      </c>
      <c r="AK2365">
        <v>17578</v>
      </c>
      <c r="AL2365">
        <v>17717</v>
      </c>
      <c r="AM2365">
        <v>17560</v>
      </c>
      <c r="AN2365">
        <v>17559</v>
      </c>
      <c r="AO2365">
        <v>17281</v>
      </c>
      <c r="AP2365">
        <v>16961</v>
      </c>
      <c r="AQ2365">
        <v>17074</v>
      </c>
      <c r="AR2365">
        <v>17532</v>
      </c>
      <c r="AS2365">
        <v>17939</v>
      </c>
      <c r="AT2365">
        <v>17707</v>
      </c>
      <c r="AU2365">
        <v>17889</v>
      </c>
      <c r="AV2365">
        <v>17530</v>
      </c>
      <c r="AW2365">
        <v>17400</v>
      </c>
      <c r="AX2365">
        <v>17871</v>
      </c>
      <c r="AY2365">
        <v>18531</v>
      </c>
      <c r="AZ2365">
        <v>19182</v>
      </c>
      <c r="BA2365">
        <v>19777</v>
      </c>
      <c r="BB2365">
        <v>19538</v>
      </c>
      <c r="BC2365">
        <v>19100</v>
      </c>
      <c r="BD2365">
        <v>17926</v>
      </c>
      <c r="BE2365">
        <v>17193</v>
      </c>
      <c r="BF2365">
        <v>16489</v>
      </c>
      <c r="BG2365">
        <v>16183</v>
      </c>
      <c r="BH2365">
        <v>16087</v>
      </c>
      <c r="BI2365">
        <v>15512</v>
      </c>
      <c r="BJ2365">
        <v>15638</v>
      </c>
      <c r="BK2365">
        <v>14938</v>
      </c>
      <c r="BL2365">
        <v>15021</v>
      </c>
      <c r="BM2365">
        <v>15070</v>
      </c>
      <c r="BN2365">
        <v>13655</v>
      </c>
      <c r="BO2365">
        <v>13489</v>
      </c>
      <c r="BP2365">
        <v>13542</v>
      </c>
      <c r="BQ2365">
        <v>12685</v>
      </c>
      <c r="BR2365">
        <v>12931</v>
      </c>
      <c r="BS2365">
        <v>12516</v>
      </c>
      <c r="BT2365">
        <v>12693</v>
      </c>
      <c r="BU2365">
        <v>12776</v>
      </c>
      <c r="BV2365">
        <v>13178</v>
      </c>
      <c r="BW2365">
        <v>13201</v>
      </c>
      <c r="BX2365">
        <v>12351</v>
      </c>
      <c r="BY2365">
        <v>12130</v>
      </c>
      <c r="BZ2365">
        <v>12181</v>
      </c>
      <c r="CA2365">
        <v>12308</v>
      </c>
      <c r="CB2365">
        <v>13071</v>
      </c>
      <c r="CC2365">
        <v>12848</v>
      </c>
      <c r="CD2365">
        <v>12504</v>
      </c>
      <c r="CE2365">
        <v>12243</v>
      </c>
      <c r="CF2365">
        <v>12195</v>
      </c>
      <c r="CG2365">
        <v>11902</v>
      </c>
      <c r="CH2365">
        <v>10866</v>
      </c>
      <c r="CI2365">
        <v>10347</v>
      </c>
      <c r="CJ2365">
        <v>9652</v>
      </c>
      <c r="CK2365">
        <v>9038</v>
      </c>
      <c r="CL2365">
        <v>8200</v>
      </c>
      <c r="CM2365">
        <v>7334</v>
      </c>
      <c r="CN2365">
        <v>6462</v>
      </c>
      <c r="CO2365">
        <v>5659</v>
      </c>
      <c r="CP2365">
        <v>5001</v>
      </c>
      <c r="CQ2365">
        <v>4472</v>
      </c>
      <c r="CR2365">
        <v>3804</v>
      </c>
      <c r="CS2365">
        <v>3238</v>
      </c>
      <c r="CT2365">
        <v>2851</v>
      </c>
      <c r="CU2365">
        <v>1930</v>
      </c>
      <c r="CV2365">
        <v>1634</v>
      </c>
      <c r="CW2365">
        <v>1295</v>
      </c>
      <c r="CX2365">
        <v>1021</v>
      </c>
      <c r="CY2365">
        <v>746</v>
      </c>
      <c r="CZ2365">
        <v>568</v>
      </c>
      <c r="DA2365">
        <v>423</v>
      </c>
      <c r="DB2365">
        <v>685</v>
      </c>
    </row>
    <row r="2366" spans="1:106" x14ac:dyDescent="0.25">
      <c r="A2366" t="s">
        <v>118</v>
      </c>
      <c r="B2366" t="s">
        <v>115</v>
      </c>
      <c r="C2366" t="s">
        <v>111</v>
      </c>
      <c r="D2366">
        <v>2040</v>
      </c>
      <c r="E2366">
        <v>1354381</v>
      </c>
      <c r="F2366">
        <v>15087</v>
      </c>
      <c r="G2366">
        <v>15150</v>
      </c>
      <c r="H2366">
        <v>15229</v>
      </c>
      <c r="I2366">
        <v>15315</v>
      </c>
      <c r="J2366">
        <v>15408</v>
      </c>
      <c r="K2366">
        <v>15503</v>
      </c>
      <c r="L2366">
        <v>15606</v>
      </c>
      <c r="M2366">
        <v>15711</v>
      </c>
      <c r="N2366">
        <v>15823</v>
      </c>
      <c r="O2366">
        <v>15934</v>
      </c>
      <c r="P2366">
        <v>16041</v>
      </c>
      <c r="Q2366">
        <v>16139</v>
      </c>
      <c r="R2366">
        <v>16224</v>
      </c>
      <c r="S2366">
        <v>16297</v>
      </c>
      <c r="T2366">
        <v>16349</v>
      </c>
      <c r="U2366">
        <v>16384</v>
      </c>
      <c r="V2366">
        <v>16411</v>
      </c>
      <c r="W2366">
        <v>16419</v>
      </c>
      <c r="X2366">
        <v>16416</v>
      </c>
      <c r="Y2366">
        <v>16393</v>
      </c>
      <c r="Z2366">
        <v>16349</v>
      </c>
      <c r="AA2366">
        <v>16279</v>
      </c>
      <c r="AB2366">
        <v>16190</v>
      </c>
      <c r="AC2366">
        <v>16090</v>
      </c>
      <c r="AD2366">
        <v>16120</v>
      </c>
      <c r="AE2366">
        <v>16186</v>
      </c>
      <c r="AF2366">
        <v>16340</v>
      </c>
      <c r="AG2366">
        <v>16491</v>
      </c>
      <c r="AH2366">
        <v>16651</v>
      </c>
      <c r="AI2366">
        <v>16670</v>
      </c>
      <c r="AJ2366">
        <v>17025</v>
      </c>
      <c r="AK2366">
        <v>16944</v>
      </c>
      <c r="AL2366">
        <v>17572</v>
      </c>
      <c r="AM2366">
        <v>17711</v>
      </c>
      <c r="AN2366">
        <v>17554</v>
      </c>
      <c r="AO2366">
        <v>17551</v>
      </c>
      <c r="AP2366">
        <v>17270</v>
      </c>
      <c r="AQ2366">
        <v>16950</v>
      </c>
      <c r="AR2366">
        <v>17060</v>
      </c>
      <c r="AS2366">
        <v>17517</v>
      </c>
      <c r="AT2366">
        <v>17922</v>
      </c>
      <c r="AU2366">
        <v>17684</v>
      </c>
      <c r="AV2366">
        <v>17868</v>
      </c>
      <c r="AW2366">
        <v>17510</v>
      </c>
      <c r="AX2366">
        <v>17377</v>
      </c>
      <c r="AY2366">
        <v>17846</v>
      </c>
      <c r="AZ2366">
        <v>18499</v>
      </c>
      <c r="BA2366">
        <v>19149</v>
      </c>
      <c r="BB2366">
        <v>19736</v>
      </c>
      <c r="BC2366">
        <v>19491</v>
      </c>
      <c r="BD2366">
        <v>19054</v>
      </c>
      <c r="BE2366">
        <v>17878</v>
      </c>
      <c r="BF2366">
        <v>17144</v>
      </c>
      <c r="BG2366">
        <v>16436</v>
      </c>
      <c r="BH2366">
        <v>16126</v>
      </c>
      <c r="BI2366">
        <v>16023</v>
      </c>
      <c r="BJ2366">
        <v>15448</v>
      </c>
      <c r="BK2366">
        <v>15571</v>
      </c>
      <c r="BL2366">
        <v>14871</v>
      </c>
      <c r="BM2366">
        <v>14944</v>
      </c>
      <c r="BN2366">
        <v>14992</v>
      </c>
      <c r="BO2366">
        <v>13579</v>
      </c>
      <c r="BP2366">
        <v>13408</v>
      </c>
      <c r="BQ2366">
        <v>13453</v>
      </c>
      <c r="BR2366">
        <v>12594</v>
      </c>
      <c r="BS2366">
        <v>12828</v>
      </c>
      <c r="BT2366">
        <v>12405</v>
      </c>
      <c r="BU2366">
        <v>12570</v>
      </c>
      <c r="BV2366">
        <v>12640</v>
      </c>
      <c r="BW2366">
        <v>13022</v>
      </c>
      <c r="BX2366">
        <v>13031</v>
      </c>
      <c r="BY2366">
        <v>12176</v>
      </c>
      <c r="BZ2366">
        <v>11939</v>
      </c>
      <c r="CA2366">
        <v>11972</v>
      </c>
      <c r="CB2366">
        <v>12075</v>
      </c>
      <c r="CC2366">
        <v>12800</v>
      </c>
      <c r="CD2366">
        <v>12555</v>
      </c>
      <c r="CE2366">
        <v>12190</v>
      </c>
      <c r="CF2366">
        <v>11903</v>
      </c>
      <c r="CG2366">
        <v>11822</v>
      </c>
      <c r="CH2366">
        <v>11494</v>
      </c>
      <c r="CI2366">
        <v>10452</v>
      </c>
      <c r="CJ2366">
        <v>9915</v>
      </c>
      <c r="CK2366">
        <v>9205</v>
      </c>
      <c r="CL2366">
        <v>8571</v>
      </c>
      <c r="CM2366">
        <v>7728</v>
      </c>
      <c r="CN2366">
        <v>6864</v>
      </c>
      <c r="CO2366">
        <v>6002</v>
      </c>
      <c r="CP2366">
        <v>5210</v>
      </c>
      <c r="CQ2366">
        <v>4563</v>
      </c>
      <c r="CR2366">
        <v>4039</v>
      </c>
      <c r="CS2366">
        <v>3397</v>
      </c>
      <c r="CT2366">
        <v>2856</v>
      </c>
      <c r="CU2366">
        <v>2481</v>
      </c>
      <c r="CV2366">
        <v>1655</v>
      </c>
      <c r="CW2366">
        <v>1379</v>
      </c>
      <c r="CX2366">
        <v>1073</v>
      </c>
      <c r="CY2366">
        <v>831</v>
      </c>
      <c r="CZ2366">
        <v>595</v>
      </c>
      <c r="DA2366">
        <v>444</v>
      </c>
      <c r="DB2366">
        <v>737</v>
      </c>
    </row>
    <row r="2367" spans="1:106" x14ac:dyDescent="0.25">
      <c r="A2367" t="s">
        <v>118</v>
      </c>
      <c r="B2367" t="s">
        <v>115</v>
      </c>
      <c r="C2367" t="s">
        <v>111</v>
      </c>
      <c r="D2367">
        <v>2041</v>
      </c>
      <c r="E2367">
        <v>1357019</v>
      </c>
      <c r="F2367">
        <v>15017</v>
      </c>
      <c r="G2367">
        <v>15076</v>
      </c>
      <c r="H2367">
        <v>15148</v>
      </c>
      <c r="I2367">
        <v>15229</v>
      </c>
      <c r="J2367">
        <v>15315</v>
      </c>
      <c r="K2367">
        <v>15406</v>
      </c>
      <c r="L2367">
        <v>15502</v>
      </c>
      <c r="M2367">
        <v>15606</v>
      </c>
      <c r="N2367">
        <v>15713</v>
      </c>
      <c r="O2367">
        <v>15823</v>
      </c>
      <c r="P2367">
        <v>15936</v>
      </c>
      <c r="Q2367">
        <v>16039</v>
      </c>
      <c r="R2367">
        <v>16141</v>
      </c>
      <c r="S2367">
        <v>16226</v>
      </c>
      <c r="T2367">
        <v>16299</v>
      </c>
      <c r="U2367">
        <v>16352</v>
      </c>
      <c r="V2367">
        <v>16388</v>
      </c>
      <c r="W2367">
        <v>16416</v>
      </c>
      <c r="X2367">
        <v>16425</v>
      </c>
      <c r="Y2367">
        <v>16421</v>
      </c>
      <c r="Z2367">
        <v>16392</v>
      </c>
      <c r="AA2367">
        <v>16351</v>
      </c>
      <c r="AB2367">
        <v>16277</v>
      </c>
      <c r="AC2367">
        <v>16194</v>
      </c>
      <c r="AD2367">
        <v>16094</v>
      </c>
      <c r="AE2367">
        <v>16121</v>
      </c>
      <c r="AF2367">
        <v>16189</v>
      </c>
      <c r="AG2367">
        <v>16341</v>
      </c>
      <c r="AH2367">
        <v>16493</v>
      </c>
      <c r="AI2367">
        <v>16651</v>
      </c>
      <c r="AJ2367">
        <v>16671</v>
      </c>
      <c r="AK2367">
        <v>17021</v>
      </c>
      <c r="AL2367">
        <v>16938</v>
      </c>
      <c r="AM2367">
        <v>17568</v>
      </c>
      <c r="AN2367">
        <v>17705</v>
      </c>
      <c r="AO2367">
        <v>17547</v>
      </c>
      <c r="AP2367">
        <v>17541</v>
      </c>
      <c r="AQ2367">
        <v>17259</v>
      </c>
      <c r="AR2367">
        <v>16937</v>
      </c>
      <c r="AS2367">
        <v>17046</v>
      </c>
      <c r="AT2367">
        <v>17501</v>
      </c>
      <c r="AU2367">
        <v>17900</v>
      </c>
      <c r="AV2367">
        <v>17664</v>
      </c>
      <c r="AW2367">
        <v>17848</v>
      </c>
      <c r="AX2367">
        <v>17487</v>
      </c>
      <c r="AY2367">
        <v>17353</v>
      </c>
      <c r="AZ2367">
        <v>17816</v>
      </c>
      <c r="BA2367">
        <v>18467</v>
      </c>
      <c r="BB2367">
        <v>19111</v>
      </c>
      <c r="BC2367">
        <v>19690</v>
      </c>
      <c r="BD2367">
        <v>19445</v>
      </c>
      <c r="BE2367">
        <v>19005</v>
      </c>
      <c r="BF2367">
        <v>17827</v>
      </c>
      <c r="BG2367">
        <v>17090</v>
      </c>
      <c r="BH2367">
        <v>16380</v>
      </c>
      <c r="BI2367">
        <v>16064</v>
      </c>
      <c r="BJ2367">
        <v>15958</v>
      </c>
      <c r="BK2367">
        <v>15383</v>
      </c>
      <c r="BL2367">
        <v>15502</v>
      </c>
      <c r="BM2367">
        <v>14797</v>
      </c>
      <c r="BN2367">
        <v>14868</v>
      </c>
      <c r="BO2367">
        <v>14910</v>
      </c>
      <c r="BP2367">
        <v>13499</v>
      </c>
      <c r="BQ2367">
        <v>13322</v>
      </c>
      <c r="BR2367">
        <v>13359</v>
      </c>
      <c r="BS2367">
        <v>12496</v>
      </c>
      <c r="BT2367">
        <v>12716</v>
      </c>
      <c r="BU2367">
        <v>12287</v>
      </c>
      <c r="BV2367">
        <v>12439</v>
      </c>
      <c r="BW2367">
        <v>12493</v>
      </c>
      <c r="BX2367">
        <v>12857</v>
      </c>
      <c r="BY2367">
        <v>12849</v>
      </c>
      <c r="BZ2367">
        <v>11989</v>
      </c>
      <c r="CA2367">
        <v>11737</v>
      </c>
      <c r="CB2367">
        <v>11749</v>
      </c>
      <c r="CC2367">
        <v>11829</v>
      </c>
      <c r="CD2367">
        <v>12513</v>
      </c>
      <c r="CE2367">
        <v>12244</v>
      </c>
      <c r="CF2367">
        <v>11856</v>
      </c>
      <c r="CG2367">
        <v>11543</v>
      </c>
      <c r="CH2367">
        <v>11421</v>
      </c>
      <c r="CI2367">
        <v>11061</v>
      </c>
      <c r="CJ2367">
        <v>10017</v>
      </c>
      <c r="CK2367">
        <v>9459</v>
      </c>
      <c r="CL2367">
        <v>8735</v>
      </c>
      <c r="CM2367">
        <v>8083</v>
      </c>
      <c r="CN2367">
        <v>7237</v>
      </c>
      <c r="CO2367">
        <v>6380</v>
      </c>
      <c r="CP2367">
        <v>5530</v>
      </c>
      <c r="CQ2367">
        <v>4757</v>
      </c>
      <c r="CR2367">
        <v>4125</v>
      </c>
      <c r="CS2367">
        <v>3609</v>
      </c>
      <c r="CT2367">
        <v>2999</v>
      </c>
      <c r="CU2367">
        <v>2488</v>
      </c>
      <c r="CV2367">
        <v>2129</v>
      </c>
      <c r="CW2367">
        <v>1398</v>
      </c>
      <c r="CX2367">
        <v>1144</v>
      </c>
      <c r="CY2367">
        <v>874</v>
      </c>
      <c r="CZ2367">
        <v>665</v>
      </c>
      <c r="DA2367">
        <v>465</v>
      </c>
      <c r="DB2367">
        <v>786</v>
      </c>
    </row>
    <row r="2368" spans="1:106" x14ac:dyDescent="0.25">
      <c r="A2368" t="s">
        <v>118</v>
      </c>
      <c r="B2368" t="s">
        <v>115</v>
      </c>
      <c r="C2368" t="s">
        <v>111</v>
      </c>
      <c r="D2368">
        <v>2042</v>
      </c>
      <c r="E2368">
        <v>1359411</v>
      </c>
      <c r="F2368">
        <v>14951</v>
      </c>
      <c r="G2368">
        <v>15007</v>
      </c>
      <c r="H2368">
        <v>15075</v>
      </c>
      <c r="I2368">
        <v>15148</v>
      </c>
      <c r="J2368">
        <v>15229</v>
      </c>
      <c r="K2368">
        <v>15313</v>
      </c>
      <c r="L2368">
        <v>15405</v>
      </c>
      <c r="M2368">
        <v>15502</v>
      </c>
      <c r="N2368">
        <v>15608</v>
      </c>
      <c r="O2368">
        <v>15713</v>
      </c>
      <c r="P2368">
        <v>15825</v>
      </c>
      <c r="Q2368">
        <v>15935</v>
      </c>
      <c r="R2368">
        <v>16041</v>
      </c>
      <c r="S2368">
        <v>16143</v>
      </c>
      <c r="T2368">
        <v>16228</v>
      </c>
      <c r="U2368">
        <v>16302</v>
      </c>
      <c r="V2368">
        <v>16357</v>
      </c>
      <c r="W2368">
        <v>16392</v>
      </c>
      <c r="X2368">
        <v>16420</v>
      </c>
      <c r="Y2368">
        <v>16430</v>
      </c>
      <c r="Z2368">
        <v>16419</v>
      </c>
      <c r="AA2368">
        <v>16396</v>
      </c>
      <c r="AB2368">
        <v>16347</v>
      </c>
      <c r="AC2368">
        <v>16281</v>
      </c>
      <c r="AD2368">
        <v>16197</v>
      </c>
      <c r="AE2368">
        <v>16094</v>
      </c>
      <c r="AF2368">
        <v>16125</v>
      </c>
      <c r="AG2368">
        <v>16192</v>
      </c>
      <c r="AH2368">
        <v>16344</v>
      </c>
      <c r="AI2368">
        <v>16492</v>
      </c>
      <c r="AJ2368">
        <v>16652</v>
      </c>
      <c r="AK2368">
        <v>16668</v>
      </c>
      <c r="AL2368">
        <v>17015</v>
      </c>
      <c r="AM2368">
        <v>16934</v>
      </c>
      <c r="AN2368">
        <v>17563</v>
      </c>
      <c r="AO2368">
        <v>17697</v>
      </c>
      <c r="AP2368">
        <v>17537</v>
      </c>
      <c r="AQ2368">
        <v>17530</v>
      </c>
      <c r="AR2368">
        <v>17246</v>
      </c>
      <c r="AS2368">
        <v>16924</v>
      </c>
      <c r="AT2368">
        <v>17031</v>
      </c>
      <c r="AU2368">
        <v>17479</v>
      </c>
      <c r="AV2368">
        <v>17880</v>
      </c>
      <c r="AW2368">
        <v>17645</v>
      </c>
      <c r="AX2368">
        <v>17827</v>
      </c>
      <c r="AY2368">
        <v>17464</v>
      </c>
      <c r="AZ2368">
        <v>17325</v>
      </c>
      <c r="BA2368">
        <v>17787</v>
      </c>
      <c r="BB2368">
        <v>18431</v>
      </c>
      <c r="BC2368">
        <v>19067</v>
      </c>
      <c r="BD2368">
        <v>19645</v>
      </c>
      <c r="BE2368">
        <v>19395</v>
      </c>
      <c r="BF2368">
        <v>18952</v>
      </c>
      <c r="BG2368">
        <v>17772</v>
      </c>
      <c r="BH2368">
        <v>17033</v>
      </c>
      <c r="BI2368">
        <v>16319</v>
      </c>
      <c r="BJ2368">
        <v>16001</v>
      </c>
      <c r="BK2368">
        <v>15893</v>
      </c>
      <c r="BL2368">
        <v>15317</v>
      </c>
      <c r="BM2368">
        <v>15427</v>
      </c>
      <c r="BN2368">
        <v>14724</v>
      </c>
      <c r="BO2368">
        <v>14789</v>
      </c>
      <c r="BP2368">
        <v>14825</v>
      </c>
      <c r="BQ2368">
        <v>13415</v>
      </c>
      <c r="BR2368">
        <v>13231</v>
      </c>
      <c r="BS2368">
        <v>13258</v>
      </c>
      <c r="BT2368">
        <v>12389</v>
      </c>
      <c r="BU2368">
        <v>12598</v>
      </c>
      <c r="BV2368">
        <v>12163</v>
      </c>
      <c r="BW2368">
        <v>12297</v>
      </c>
      <c r="BX2368">
        <v>12337</v>
      </c>
      <c r="BY2368">
        <v>12681</v>
      </c>
      <c r="BZ2368">
        <v>12654</v>
      </c>
      <c r="CA2368">
        <v>11790</v>
      </c>
      <c r="CB2368">
        <v>11522</v>
      </c>
      <c r="CC2368">
        <v>11513</v>
      </c>
      <c r="CD2368">
        <v>11568</v>
      </c>
      <c r="CE2368">
        <v>12208</v>
      </c>
      <c r="CF2368">
        <v>11913</v>
      </c>
      <c r="CG2368">
        <v>11502</v>
      </c>
      <c r="CH2368">
        <v>11156</v>
      </c>
      <c r="CI2368">
        <v>10995</v>
      </c>
      <c r="CJ2368">
        <v>10606</v>
      </c>
      <c r="CK2368">
        <v>9561</v>
      </c>
      <c r="CL2368">
        <v>8980</v>
      </c>
      <c r="CM2368">
        <v>8242</v>
      </c>
      <c r="CN2368">
        <v>7574</v>
      </c>
      <c r="CO2368">
        <v>6731</v>
      </c>
      <c r="CP2368">
        <v>5883</v>
      </c>
      <c r="CQ2368">
        <v>5053</v>
      </c>
      <c r="CR2368">
        <v>4304</v>
      </c>
      <c r="CS2368">
        <v>3690</v>
      </c>
      <c r="CT2368">
        <v>3189</v>
      </c>
      <c r="CU2368">
        <v>2615</v>
      </c>
      <c r="CV2368">
        <v>2138</v>
      </c>
      <c r="CW2368">
        <v>1800</v>
      </c>
      <c r="CX2368">
        <v>1161</v>
      </c>
      <c r="CY2368">
        <v>933</v>
      </c>
      <c r="CZ2368">
        <v>699</v>
      </c>
      <c r="DA2368">
        <v>521</v>
      </c>
      <c r="DB2368">
        <v>836</v>
      </c>
    </row>
    <row r="2369" spans="1:106" x14ac:dyDescent="0.25">
      <c r="A2369" t="s">
        <v>118</v>
      </c>
      <c r="B2369" t="s">
        <v>115</v>
      </c>
      <c r="C2369" t="s">
        <v>111</v>
      </c>
      <c r="D2369">
        <v>2043</v>
      </c>
      <c r="E2369">
        <v>1361566</v>
      </c>
      <c r="F2369">
        <v>14889</v>
      </c>
      <c r="G2369">
        <v>14941</v>
      </c>
      <c r="H2369">
        <v>15006</v>
      </c>
      <c r="I2369">
        <v>15075</v>
      </c>
      <c r="J2369">
        <v>15148</v>
      </c>
      <c r="K2369">
        <v>15228</v>
      </c>
      <c r="L2369">
        <v>15312</v>
      </c>
      <c r="M2369">
        <v>15405</v>
      </c>
      <c r="N2369">
        <v>15503</v>
      </c>
      <c r="O2369">
        <v>15608</v>
      </c>
      <c r="P2369">
        <v>15714</v>
      </c>
      <c r="Q2369">
        <v>15824</v>
      </c>
      <c r="R2369">
        <v>15937</v>
      </c>
      <c r="S2369">
        <v>16044</v>
      </c>
      <c r="T2369">
        <v>16145</v>
      </c>
      <c r="U2369">
        <v>16231</v>
      </c>
      <c r="V2369">
        <v>16307</v>
      </c>
      <c r="W2369">
        <v>16362</v>
      </c>
      <c r="X2369">
        <v>16398</v>
      </c>
      <c r="Y2369">
        <v>16424</v>
      </c>
      <c r="Z2369">
        <v>16430</v>
      </c>
      <c r="AA2369">
        <v>16423</v>
      </c>
      <c r="AB2369">
        <v>16391</v>
      </c>
      <c r="AC2369">
        <v>16352</v>
      </c>
      <c r="AD2369">
        <v>16285</v>
      </c>
      <c r="AE2369">
        <v>16197</v>
      </c>
      <c r="AF2369">
        <v>16098</v>
      </c>
      <c r="AG2369">
        <v>16129</v>
      </c>
      <c r="AH2369">
        <v>16195</v>
      </c>
      <c r="AI2369">
        <v>16346</v>
      </c>
      <c r="AJ2369">
        <v>16493</v>
      </c>
      <c r="AK2369">
        <v>16649</v>
      </c>
      <c r="AL2369">
        <v>16664</v>
      </c>
      <c r="AM2369">
        <v>17012</v>
      </c>
      <c r="AN2369">
        <v>16929</v>
      </c>
      <c r="AO2369">
        <v>17556</v>
      </c>
      <c r="AP2369">
        <v>17687</v>
      </c>
      <c r="AQ2369">
        <v>17526</v>
      </c>
      <c r="AR2369">
        <v>17517</v>
      </c>
      <c r="AS2369">
        <v>17233</v>
      </c>
      <c r="AT2369">
        <v>16909</v>
      </c>
      <c r="AU2369">
        <v>17010</v>
      </c>
      <c r="AV2369">
        <v>17460</v>
      </c>
      <c r="AW2369">
        <v>17861</v>
      </c>
      <c r="AX2369">
        <v>17624</v>
      </c>
      <c r="AY2369">
        <v>17804</v>
      </c>
      <c r="AZ2369">
        <v>17436</v>
      </c>
      <c r="BA2369">
        <v>17298</v>
      </c>
      <c r="BB2369">
        <v>17754</v>
      </c>
      <c r="BC2369">
        <v>18390</v>
      </c>
      <c r="BD2369">
        <v>19025</v>
      </c>
      <c r="BE2369">
        <v>19597</v>
      </c>
      <c r="BF2369">
        <v>19343</v>
      </c>
      <c r="BG2369">
        <v>18895</v>
      </c>
      <c r="BH2369">
        <v>17715</v>
      </c>
      <c r="BI2369">
        <v>16971</v>
      </c>
      <c r="BJ2369">
        <v>16257</v>
      </c>
      <c r="BK2369">
        <v>15937</v>
      </c>
      <c r="BL2369">
        <v>15827</v>
      </c>
      <c r="BM2369">
        <v>15245</v>
      </c>
      <c r="BN2369">
        <v>15353</v>
      </c>
      <c r="BO2369">
        <v>14648</v>
      </c>
      <c r="BP2369">
        <v>14706</v>
      </c>
      <c r="BQ2369">
        <v>14735</v>
      </c>
      <c r="BR2369">
        <v>13325</v>
      </c>
      <c r="BS2369">
        <v>13133</v>
      </c>
      <c r="BT2369">
        <v>13148</v>
      </c>
      <c r="BU2369">
        <v>12276</v>
      </c>
      <c r="BV2369">
        <v>12472</v>
      </c>
      <c r="BW2369">
        <v>12028</v>
      </c>
      <c r="BX2369">
        <v>12147</v>
      </c>
      <c r="BY2369">
        <v>12171</v>
      </c>
      <c r="BZ2369">
        <v>12492</v>
      </c>
      <c r="CA2369">
        <v>12447</v>
      </c>
      <c r="CB2369">
        <v>11577</v>
      </c>
      <c r="CC2369">
        <v>11294</v>
      </c>
      <c r="CD2369">
        <v>11261</v>
      </c>
      <c r="CE2369">
        <v>11289</v>
      </c>
      <c r="CF2369">
        <v>11882</v>
      </c>
      <c r="CG2369">
        <v>11561</v>
      </c>
      <c r="CH2369">
        <v>11121</v>
      </c>
      <c r="CI2369">
        <v>10745</v>
      </c>
      <c r="CJ2369">
        <v>10547</v>
      </c>
      <c r="CK2369">
        <v>10128</v>
      </c>
      <c r="CL2369">
        <v>9081</v>
      </c>
      <c r="CM2369">
        <v>8478</v>
      </c>
      <c r="CN2369">
        <v>7727</v>
      </c>
      <c r="CO2369">
        <v>7048</v>
      </c>
      <c r="CP2369">
        <v>6211</v>
      </c>
      <c r="CQ2369">
        <v>5380</v>
      </c>
      <c r="CR2369">
        <v>4575</v>
      </c>
      <c r="CS2369">
        <v>3853</v>
      </c>
      <c r="CT2369">
        <v>3264</v>
      </c>
      <c r="CU2369">
        <v>2783</v>
      </c>
      <c r="CV2369">
        <v>2250</v>
      </c>
      <c r="CW2369">
        <v>1810</v>
      </c>
      <c r="CX2369">
        <v>1497</v>
      </c>
      <c r="CY2369">
        <v>948</v>
      </c>
      <c r="CZ2369">
        <v>748</v>
      </c>
      <c r="DA2369">
        <v>549</v>
      </c>
      <c r="DB2369">
        <v>907</v>
      </c>
    </row>
    <row r="2370" spans="1:106" x14ac:dyDescent="0.25">
      <c r="A2370" t="s">
        <v>118</v>
      </c>
      <c r="B2370" t="s">
        <v>115</v>
      </c>
      <c r="C2370" t="s">
        <v>111</v>
      </c>
      <c r="D2370">
        <v>2044</v>
      </c>
      <c r="E2370">
        <v>1363489</v>
      </c>
      <c r="F2370">
        <v>14830</v>
      </c>
      <c r="G2370">
        <v>14879</v>
      </c>
      <c r="H2370">
        <v>14939</v>
      </c>
      <c r="I2370">
        <v>15006</v>
      </c>
      <c r="J2370">
        <v>15075</v>
      </c>
      <c r="K2370">
        <v>15147</v>
      </c>
      <c r="L2370">
        <v>15227</v>
      </c>
      <c r="M2370">
        <v>15312</v>
      </c>
      <c r="N2370">
        <v>15407</v>
      </c>
      <c r="O2370">
        <v>15503</v>
      </c>
      <c r="P2370">
        <v>15609</v>
      </c>
      <c r="Q2370">
        <v>15713</v>
      </c>
      <c r="R2370">
        <v>15826</v>
      </c>
      <c r="S2370">
        <v>15940</v>
      </c>
      <c r="T2370">
        <v>16046</v>
      </c>
      <c r="U2370">
        <v>16148</v>
      </c>
      <c r="V2370">
        <v>16235</v>
      </c>
      <c r="W2370">
        <v>16312</v>
      </c>
      <c r="X2370">
        <v>16368</v>
      </c>
      <c r="Y2370">
        <v>16402</v>
      </c>
      <c r="Z2370">
        <v>16425</v>
      </c>
      <c r="AA2370">
        <v>16433</v>
      </c>
      <c r="AB2370">
        <v>16421</v>
      </c>
      <c r="AC2370">
        <v>16395</v>
      </c>
      <c r="AD2370">
        <v>16356</v>
      </c>
      <c r="AE2370">
        <v>16285</v>
      </c>
      <c r="AF2370">
        <v>16201</v>
      </c>
      <c r="AG2370">
        <v>16101</v>
      </c>
      <c r="AH2370">
        <v>16131</v>
      </c>
      <c r="AI2370">
        <v>16197</v>
      </c>
      <c r="AJ2370">
        <v>16347</v>
      </c>
      <c r="AK2370">
        <v>16491</v>
      </c>
      <c r="AL2370">
        <v>16644</v>
      </c>
      <c r="AM2370">
        <v>16660</v>
      </c>
      <c r="AN2370">
        <v>17008</v>
      </c>
      <c r="AO2370">
        <v>16923</v>
      </c>
      <c r="AP2370">
        <v>17547</v>
      </c>
      <c r="AQ2370">
        <v>17677</v>
      </c>
      <c r="AR2370">
        <v>17514</v>
      </c>
      <c r="AS2370">
        <v>17505</v>
      </c>
      <c r="AT2370">
        <v>17219</v>
      </c>
      <c r="AU2370">
        <v>16889</v>
      </c>
      <c r="AV2370">
        <v>16992</v>
      </c>
      <c r="AW2370">
        <v>17442</v>
      </c>
      <c r="AX2370">
        <v>17840</v>
      </c>
      <c r="AY2370">
        <v>17602</v>
      </c>
      <c r="AZ2370">
        <v>17776</v>
      </c>
      <c r="BA2370">
        <v>17410</v>
      </c>
      <c r="BB2370">
        <v>17266</v>
      </c>
      <c r="BC2370">
        <v>17715</v>
      </c>
      <c r="BD2370">
        <v>18351</v>
      </c>
      <c r="BE2370">
        <v>18980</v>
      </c>
      <c r="BF2370">
        <v>19546</v>
      </c>
      <c r="BG2370">
        <v>19287</v>
      </c>
      <c r="BH2370">
        <v>18836</v>
      </c>
      <c r="BI2370">
        <v>17652</v>
      </c>
      <c r="BJ2370">
        <v>16908</v>
      </c>
      <c r="BK2370">
        <v>16194</v>
      </c>
      <c r="BL2370">
        <v>15873</v>
      </c>
      <c r="BM2370">
        <v>15754</v>
      </c>
      <c r="BN2370">
        <v>15174</v>
      </c>
      <c r="BO2370">
        <v>15276</v>
      </c>
      <c r="BP2370">
        <v>14568</v>
      </c>
      <c r="BQ2370">
        <v>14618</v>
      </c>
      <c r="BR2370">
        <v>14639</v>
      </c>
      <c r="BS2370">
        <v>13228</v>
      </c>
      <c r="BT2370">
        <v>13026</v>
      </c>
      <c r="BU2370">
        <v>13031</v>
      </c>
      <c r="BV2370">
        <v>12157</v>
      </c>
      <c r="BW2370">
        <v>12336</v>
      </c>
      <c r="BX2370">
        <v>11884</v>
      </c>
      <c r="BY2370">
        <v>11987</v>
      </c>
      <c r="BZ2370">
        <v>11993</v>
      </c>
      <c r="CA2370">
        <v>12291</v>
      </c>
      <c r="CB2370">
        <v>12226</v>
      </c>
      <c r="CC2370">
        <v>11350</v>
      </c>
      <c r="CD2370">
        <v>11051</v>
      </c>
      <c r="CE2370">
        <v>10993</v>
      </c>
      <c r="CF2370">
        <v>10992</v>
      </c>
      <c r="CG2370">
        <v>11535</v>
      </c>
      <c r="CH2370">
        <v>11182</v>
      </c>
      <c r="CI2370">
        <v>10715</v>
      </c>
      <c r="CJ2370">
        <v>10311</v>
      </c>
      <c r="CK2370">
        <v>10076</v>
      </c>
      <c r="CL2370">
        <v>9624</v>
      </c>
      <c r="CM2370">
        <v>8577</v>
      </c>
      <c r="CN2370">
        <v>7954</v>
      </c>
      <c r="CO2370">
        <v>7195</v>
      </c>
      <c r="CP2370">
        <v>6508</v>
      </c>
      <c r="CQ2370">
        <v>5684</v>
      </c>
      <c r="CR2370">
        <v>4873</v>
      </c>
      <c r="CS2370">
        <v>4099</v>
      </c>
      <c r="CT2370">
        <v>3411</v>
      </c>
      <c r="CU2370">
        <v>2851</v>
      </c>
      <c r="CV2370">
        <v>2396</v>
      </c>
      <c r="CW2370">
        <v>1907</v>
      </c>
      <c r="CX2370">
        <v>1508</v>
      </c>
      <c r="CY2370">
        <v>1224</v>
      </c>
      <c r="CZ2370">
        <v>761</v>
      </c>
      <c r="DA2370">
        <v>587</v>
      </c>
      <c r="DB2370">
        <v>974</v>
      </c>
    </row>
    <row r="2371" spans="1:106" x14ac:dyDescent="0.25">
      <c r="A2371" t="s">
        <v>118</v>
      </c>
      <c r="B2371" t="s">
        <v>115</v>
      </c>
      <c r="C2371" t="s">
        <v>111</v>
      </c>
      <c r="D2371">
        <v>2045</v>
      </c>
      <c r="E2371">
        <v>1365194</v>
      </c>
      <c r="F2371">
        <v>14774</v>
      </c>
      <c r="G2371">
        <v>14821</v>
      </c>
      <c r="H2371">
        <v>14878</v>
      </c>
      <c r="I2371">
        <v>14939</v>
      </c>
      <c r="J2371">
        <v>15006</v>
      </c>
      <c r="K2371">
        <v>15074</v>
      </c>
      <c r="L2371">
        <v>15146</v>
      </c>
      <c r="M2371">
        <v>15227</v>
      </c>
      <c r="N2371">
        <v>15314</v>
      </c>
      <c r="O2371">
        <v>15407</v>
      </c>
      <c r="P2371">
        <v>15505</v>
      </c>
      <c r="Q2371">
        <v>15607</v>
      </c>
      <c r="R2371">
        <v>15715</v>
      </c>
      <c r="S2371">
        <v>15829</v>
      </c>
      <c r="T2371">
        <v>15942</v>
      </c>
      <c r="U2371">
        <v>16049</v>
      </c>
      <c r="V2371">
        <v>16152</v>
      </c>
      <c r="W2371">
        <v>16240</v>
      </c>
      <c r="X2371">
        <v>16318</v>
      </c>
      <c r="Y2371">
        <v>16372</v>
      </c>
      <c r="Z2371">
        <v>16403</v>
      </c>
      <c r="AA2371">
        <v>16428</v>
      </c>
      <c r="AB2371">
        <v>16430</v>
      </c>
      <c r="AC2371">
        <v>16425</v>
      </c>
      <c r="AD2371">
        <v>16399</v>
      </c>
      <c r="AE2371">
        <v>16356</v>
      </c>
      <c r="AF2371">
        <v>16289</v>
      </c>
      <c r="AG2371">
        <v>16204</v>
      </c>
      <c r="AH2371">
        <v>16104</v>
      </c>
      <c r="AI2371">
        <v>16133</v>
      </c>
      <c r="AJ2371">
        <v>16199</v>
      </c>
      <c r="AK2371">
        <v>16345</v>
      </c>
      <c r="AL2371">
        <v>16487</v>
      </c>
      <c r="AM2371">
        <v>16641</v>
      </c>
      <c r="AN2371">
        <v>16656</v>
      </c>
      <c r="AO2371">
        <v>17002</v>
      </c>
      <c r="AP2371">
        <v>16914</v>
      </c>
      <c r="AQ2371">
        <v>17537</v>
      </c>
      <c r="AR2371">
        <v>17665</v>
      </c>
      <c r="AS2371">
        <v>17502</v>
      </c>
      <c r="AT2371">
        <v>17491</v>
      </c>
      <c r="AU2371">
        <v>17200</v>
      </c>
      <c r="AV2371">
        <v>16872</v>
      </c>
      <c r="AW2371">
        <v>16975</v>
      </c>
      <c r="AX2371">
        <v>17422</v>
      </c>
      <c r="AY2371">
        <v>17819</v>
      </c>
      <c r="AZ2371">
        <v>17575</v>
      </c>
      <c r="BA2371">
        <v>17749</v>
      </c>
      <c r="BB2371">
        <v>17379</v>
      </c>
      <c r="BC2371">
        <v>17228</v>
      </c>
      <c r="BD2371">
        <v>17679</v>
      </c>
      <c r="BE2371">
        <v>18309</v>
      </c>
      <c r="BF2371">
        <v>18932</v>
      </c>
      <c r="BG2371">
        <v>19491</v>
      </c>
      <c r="BH2371">
        <v>19228</v>
      </c>
      <c r="BI2371">
        <v>18771</v>
      </c>
      <c r="BJ2371">
        <v>17588</v>
      </c>
      <c r="BK2371">
        <v>16844</v>
      </c>
      <c r="BL2371">
        <v>16129</v>
      </c>
      <c r="BM2371">
        <v>15802</v>
      </c>
      <c r="BN2371">
        <v>15682</v>
      </c>
      <c r="BO2371">
        <v>15100</v>
      </c>
      <c r="BP2371">
        <v>15195</v>
      </c>
      <c r="BQ2371">
        <v>14484</v>
      </c>
      <c r="BR2371">
        <v>14525</v>
      </c>
      <c r="BS2371">
        <v>14534</v>
      </c>
      <c r="BT2371">
        <v>13123</v>
      </c>
      <c r="BU2371">
        <v>12912</v>
      </c>
      <c r="BV2371">
        <v>12906</v>
      </c>
      <c r="BW2371">
        <v>12027</v>
      </c>
      <c r="BX2371">
        <v>12191</v>
      </c>
      <c r="BY2371">
        <v>11730</v>
      </c>
      <c r="BZ2371">
        <v>11815</v>
      </c>
      <c r="CA2371">
        <v>11803</v>
      </c>
      <c r="CB2371">
        <v>12076</v>
      </c>
      <c r="CC2371">
        <v>11990</v>
      </c>
      <c r="CD2371">
        <v>11109</v>
      </c>
      <c r="CE2371">
        <v>10791</v>
      </c>
      <c r="CF2371">
        <v>10707</v>
      </c>
      <c r="CG2371">
        <v>10675</v>
      </c>
      <c r="CH2371">
        <v>11161</v>
      </c>
      <c r="CI2371">
        <v>10777</v>
      </c>
      <c r="CJ2371">
        <v>10287</v>
      </c>
      <c r="CK2371">
        <v>9854</v>
      </c>
      <c r="CL2371">
        <v>9579</v>
      </c>
      <c r="CM2371">
        <v>9093</v>
      </c>
      <c r="CN2371">
        <v>8050</v>
      </c>
      <c r="CO2371">
        <v>7411</v>
      </c>
      <c r="CP2371">
        <v>6648</v>
      </c>
      <c r="CQ2371">
        <v>5959</v>
      </c>
      <c r="CR2371">
        <v>5153</v>
      </c>
      <c r="CS2371">
        <v>4371</v>
      </c>
      <c r="CT2371">
        <v>3632</v>
      </c>
      <c r="CU2371">
        <v>2983</v>
      </c>
      <c r="CV2371">
        <v>2457</v>
      </c>
      <c r="CW2371">
        <v>2034</v>
      </c>
      <c r="CX2371">
        <v>1590</v>
      </c>
      <c r="CY2371">
        <v>1235</v>
      </c>
      <c r="CZ2371">
        <v>982</v>
      </c>
      <c r="DA2371">
        <v>599</v>
      </c>
      <c r="DB2371">
        <v>1047</v>
      </c>
    </row>
    <row r="2372" spans="1:106" x14ac:dyDescent="0.25">
      <c r="A2372" t="s">
        <v>118</v>
      </c>
      <c r="B2372" t="s">
        <v>115</v>
      </c>
      <c r="C2372" t="s">
        <v>111</v>
      </c>
      <c r="D2372">
        <v>2046</v>
      </c>
      <c r="E2372">
        <v>1366701</v>
      </c>
      <c r="F2372">
        <v>14721</v>
      </c>
      <c r="G2372">
        <v>14765</v>
      </c>
      <c r="H2372">
        <v>14820</v>
      </c>
      <c r="I2372">
        <v>14879</v>
      </c>
      <c r="J2372">
        <v>14939</v>
      </c>
      <c r="K2372">
        <v>15005</v>
      </c>
      <c r="L2372">
        <v>15073</v>
      </c>
      <c r="M2372">
        <v>15146</v>
      </c>
      <c r="N2372">
        <v>15229</v>
      </c>
      <c r="O2372">
        <v>15314</v>
      </c>
      <c r="P2372">
        <v>15409</v>
      </c>
      <c r="Q2372">
        <v>15503</v>
      </c>
      <c r="R2372">
        <v>15610</v>
      </c>
      <c r="S2372">
        <v>15717</v>
      </c>
      <c r="T2372">
        <v>15831</v>
      </c>
      <c r="U2372">
        <v>15945</v>
      </c>
      <c r="V2372">
        <v>16054</v>
      </c>
      <c r="W2372">
        <v>16157</v>
      </c>
      <c r="X2372">
        <v>16246</v>
      </c>
      <c r="Y2372">
        <v>16320</v>
      </c>
      <c r="Z2372">
        <v>16372</v>
      </c>
      <c r="AA2372">
        <v>16406</v>
      </c>
      <c r="AB2372">
        <v>16425</v>
      </c>
      <c r="AC2372">
        <v>16435</v>
      </c>
      <c r="AD2372">
        <v>16427</v>
      </c>
      <c r="AE2372">
        <v>16402</v>
      </c>
      <c r="AF2372">
        <v>16359</v>
      </c>
      <c r="AG2372">
        <v>16292</v>
      </c>
      <c r="AH2372">
        <v>16208</v>
      </c>
      <c r="AI2372">
        <v>16106</v>
      </c>
      <c r="AJ2372">
        <v>16135</v>
      </c>
      <c r="AK2372">
        <v>16196</v>
      </c>
      <c r="AL2372">
        <v>16340</v>
      </c>
      <c r="AM2372">
        <v>16484</v>
      </c>
      <c r="AN2372">
        <v>16637</v>
      </c>
      <c r="AO2372">
        <v>16650</v>
      </c>
      <c r="AP2372">
        <v>16994</v>
      </c>
      <c r="AQ2372">
        <v>16905</v>
      </c>
      <c r="AR2372">
        <v>17525</v>
      </c>
      <c r="AS2372">
        <v>17653</v>
      </c>
      <c r="AT2372">
        <v>17488</v>
      </c>
      <c r="AU2372">
        <v>17472</v>
      </c>
      <c r="AV2372">
        <v>17183</v>
      </c>
      <c r="AW2372">
        <v>16856</v>
      </c>
      <c r="AX2372">
        <v>16957</v>
      </c>
      <c r="AY2372">
        <v>17402</v>
      </c>
      <c r="AZ2372">
        <v>17793</v>
      </c>
      <c r="BA2372">
        <v>17549</v>
      </c>
      <c r="BB2372">
        <v>17718</v>
      </c>
      <c r="BC2372">
        <v>17343</v>
      </c>
      <c r="BD2372">
        <v>17193</v>
      </c>
      <c r="BE2372">
        <v>17639</v>
      </c>
      <c r="BF2372">
        <v>18263</v>
      </c>
      <c r="BG2372">
        <v>18880</v>
      </c>
      <c r="BH2372">
        <v>19433</v>
      </c>
      <c r="BI2372">
        <v>19163</v>
      </c>
      <c r="BJ2372">
        <v>18705</v>
      </c>
      <c r="BK2372">
        <v>17523</v>
      </c>
      <c r="BL2372">
        <v>16778</v>
      </c>
      <c r="BM2372">
        <v>16058</v>
      </c>
      <c r="BN2372">
        <v>15732</v>
      </c>
      <c r="BO2372">
        <v>15607</v>
      </c>
      <c r="BP2372">
        <v>15022</v>
      </c>
      <c r="BQ2372">
        <v>15109</v>
      </c>
      <c r="BR2372">
        <v>14393</v>
      </c>
      <c r="BS2372">
        <v>14423</v>
      </c>
      <c r="BT2372">
        <v>14421</v>
      </c>
      <c r="BU2372">
        <v>13011</v>
      </c>
      <c r="BV2372">
        <v>12791</v>
      </c>
      <c r="BW2372">
        <v>12771</v>
      </c>
      <c r="BX2372">
        <v>11888</v>
      </c>
      <c r="BY2372">
        <v>12036</v>
      </c>
      <c r="BZ2372">
        <v>11564</v>
      </c>
      <c r="CA2372">
        <v>11632</v>
      </c>
      <c r="CB2372">
        <v>11599</v>
      </c>
      <c r="CC2372">
        <v>11847</v>
      </c>
      <c r="CD2372">
        <v>11739</v>
      </c>
      <c r="CE2372">
        <v>10852</v>
      </c>
      <c r="CF2372">
        <v>10514</v>
      </c>
      <c r="CG2372">
        <v>10402</v>
      </c>
      <c r="CH2372">
        <v>10334</v>
      </c>
      <c r="CI2372">
        <v>10762</v>
      </c>
      <c r="CJ2372">
        <v>10351</v>
      </c>
      <c r="CK2372">
        <v>9835</v>
      </c>
      <c r="CL2372">
        <v>9373</v>
      </c>
      <c r="CM2372">
        <v>9055</v>
      </c>
      <c r="CN2372">
        <v>8540</v>
      </c>
      <c r="CO2372">
        <v>7505</v>
      </c>
      <c r="CP2372">
        <v>6852</v>
      </c>
      <c r="CQ2372">
        <v>6091</v>
      </c>
      <c r="CR2372">
        <v>5407</v>
      </c>
      <c r="CS2372">
        <v>4625</v>
      </c>
      <c r="CT2372">
        <v>3877</v>
      </c>
      <c r="CU2372">
        <v>3179</v>
      </c>
      <c r="CV2372">
        <v>2574</v>
      </c>
      <c r="CW2372">
        <v>2087</v>
      </c>
      <c r="CX2372">
        <v>1699</v>
      </c>
      <c r="CY2372">
        <v>1303</v>
      </c>
      <c r="CZ2372">
        <v>994</v>
      </c>
      <c r="DA2372">
        <v>773</v>
      </c>
      <c r="DB2372">
        <v>1102</v>
      </c>
    </row>
    <row r="2373" spans="1:106" x14ac:dyDescent="0.25">
      <c r="A2373" t="s">
        <v>118</v>
      </c>
      <c r="B2373" t="s">
        <v>115</v>
      </c>
      <c r="C2373" t="s">
        <v>111</v>
      </c>
      <c r="D2373">
        <v>2047</v>
      </c>
      <c r="E2373">
        <v>1368042</v>
      </c>
      <c r="F2373">
        <v>14669</v>
      </c>
      <c r="G2373">
        <v>14712</v>
      </c>
      <c r="H2373">
        <v>14764</v>
      </c>
      <c r="I2373">
        <v>14821</v>
      </c>
      <c r="J2373">
        <v>14878</v>
      </c>
      <c r="K2373">
        <v>14938</v>
      </c>
      <c r="L2373">
        <v>15004</v>
      </c>
      <c r="M2373">
        <v>15073</v>
      </c>
      <c r="N2373">
        <v>15148</v>
      </c>
      <c r="O2373">
        <v>15230</v>
      </c>
      <c r="P2373">
        <v>15316</v>
      </c>
      <c r="Q2373">
        <v>15407</v>
      </c>
      <c r="R2373">
        <v>15506</v>
      </c>
      <c r="S2373">
        <v>15612</v>
      </c>
      <c r="T2373">
        <v>15719</v>
      </c>
      <c r="U2373">
        <v>15834</v>
      </c>
      <c r="V2373">
        <v>15950</v>
      </c>
      <c r="W2373">
        <v>16060</v>
      </c>
      <c r="X2373">
        <v>16162</v>
      </c>
      <c r="Y2373">
        <v>16250</v>
      </c>
      <c r="Z2373">
        <v>16321</v>
      </c>
      <c r="AA2373">
        <v>16375</v>
      </c>
      <c r="AB2373">
        <v>16405</v>
      </c>
      <c r="AC2373">
        <v>16430</v>
      </c>
      <c r="AD2373">
        <v>16439</v>
      </c>
      <c r="AE2373">
        <v>16431</v>
      </c>
      <c r="AF2373">
        <v>16405</v>
      </c>
      <c r="AG2373">
        <v>16363</v>
      </c>
      <c r="AH2373">
        <v>16295</v>
      </c>
      <c r="AI2373">
        <v>16209</v>
      </c>
      <c r="AJ2373">
        <v>16108</v>
      </c>
      <c r="AK2373">
        <v>16133</v>
      </c>
      <c r="AL2373">
        <v>16192</v>
      </c>
      <c r="AM2373">
        <v>16337</v>
      </c>
      <c r="AN2373">
        <v>16481</v>
      </c>
      <c r="AO2373">
        <v>16632</v>
      </c>
      <c r="AP2373">
        <v>16642</v>
      </c>
      <c r="AQ2373">
        <v>16985</v>
      </c>
      <c r="AR2373">
        <v>16895</v>
      </c>
      <c r="AS2373">
        <v>17514</v>
      </c>
      <c r="AT2373">
        <v>17640</v>
      </c>
      <c r="AU2373">
        <v>17470</v>
      </c>
      <c r="AV2373">
        <v>17456</v>
      </c>
      <c r="AW2373">
        <v>17167</v>
      </c>
      <c r="AX2373">
        <v>16838</v>
      </c>
      <c r="AY2373">
        <v>16938</v>
      </c>
      <c r="AZ2373">
        <v>17377</v>
      </c>
      <c r="BA2373">
        <v>17768</v>
      </c>
      <c r="BB2373">
        <v>17519</v>
      </c>
      <c r="BC2373">
        <v>17681</v>
      </c>
      <c r="BD2373">
        <v>17309</v>
      </c>
      <c r="BE2373">
        <v>17156</v>
      </c>
      <c r="BF2373">
        <v>17596</v>
      </c>
      <c r="BG2373">
        <v>18214</v>
      </c>
      <c r="BH2373">
        <v>18826</v>
      </c>
      <c r="BI2373">
        <v>19370</v>
      </c>
      <c r="BJ2373">
        <v>19098</v>
      </c>
      <c r="BK2373">
        <v>18638</v>
      </c>
      <c r="BL2373">
        <v>17457</v>
      </c>
      <c r="BM2373">
        <v>16706</v>
      </c>
      <c r="BN2373">
        <v>15988</v>
      </c>
      <c r="BO2373">
        <v>15659</v>
      </c>
      <c r="BP2373">
        <v>15528</v>
      </c>
      <c r="BQ2373">
        <v>14939</v>
      </c>
      <c r="BR2373">
        <v>15017</v>
      </c>
      <c r="BS2373">
        <v>14294</v>
      </c>
      <c r="BT2373">
        <v>14313</v>
      </c>
      <c r="BU2373">
        <v>14301</v>
      </c>
      <c r="BV2373">
        <v>12892</v>
      </c>
      <c r="BW2373">
        <v>12660</v>
      </c>
      <c r="BX2373">
        <v>12626</v>
      </c>
      <c r="BY2373">
        <v>11739</v>
      </c>
      <c r="BZ2373">
        <v>11868</v>
      </c>
      <c r="CA2373">
        <v>11388</v>
      </c>
      <c r="CB2373">
        <v>11435</v>
      </c>
      <c r="CC2373">
        <v>11383</v>
      </c>
      <c r="CD2373">
        <v>11603</v>
      </c>
      <c r="CE2373">
        <v>11471</v>
      </c>
      <c r="CF2373">
        <v>10577</v>
      </c>
      <c r="CG2373">
        <v>10218</v>
      </c>
      <c r="CH2373">
        <v>10073</v>
      </c>
      <c r="CI2373">
        <v>9968</v>
      </c>
      <c r="CJ2373">
        <v>10340</v>
      </c>
      <c r="CK2373">
        <v>9901</v>
      </c>
      <c r="CL2373">
        <v>9359</v>
      </c>
      <c r="CM2373">
        <v>8865</v>
      </c>
      <c r="CN2373">
        <v>8509</v>
      </c>
      <c r="CO2373">
        <v>7967</v>
      </c>
      <c r="CP2373">
        <v>6944</v>
      </c>
      <c r="CQ2373">
        <v>6283</v>
      </c>
      <c r="CR2373">
        <v>5530</v>
      </c>
      <c r="CS2373">
        <v>4857</v>
      </c>
      <c r="CT2373">
        <v>4106</v>
      </c>
      <c r="CU2373">
        <v>3397</v>
      </c>
      <c r="CV2373">
        <v>2746</v>
      </c>
      <c r="CW2373">
        <v>2190</v>
      </c>
      <c r="CX2373">
        <v>1745</v>
      </c>
      <c r="CY2373">
        <v>1395</v>
      </c>
      <c r="CZ2373">
        <v>1049</v>
      </c>
      <c r="DA2373">
        <v>784</v>
      </c>
      <c r="DB2373">
        <v>1266</v>
      </c>
    </row>
    <row r="2374" spans="1:106" x14ac:dyDescent="0.25">
      <c r="A2374" t="s">
        <v>118</v>
      </c>
      <c r="B2374" t="s">
        <v>115</v>
      </c>
      <c r="C2374" t="s">
        <v>111</v>
      </c>
      <c r="D2374">
        <v>2048</v>
      </c>
      <c r="E2374">
        <v>1369218</v>
      </c>
      <c r="F2374">
        <v>14619</v>
      </c>
      <c r="G2374">
        <v>14661</v>
      </c>
      <c r="H2374">
        <v>14711</v>
      </c>
      <c r="I2374">
        <v>14764</v>
      </c>
      <c r="J2374">
        <v>14821</v>
      </c>
      <c r="K2374">
        <v>14877</v>
      </c>
      <c r="L2374">
        <v>14937</v>
      </c>
      <c r="M2374">
        <v>15004</v>
      </c>
      <c r="N2374">
        <v>15076</v>
      </c>
      <c r="O2374">
        <v>15149</v>
      </c>
      <c r="P2374">
        <v>15232</v>
      </c>
      <c r="Q2374">
        <v>15314</v>
      </c>
      <c r="R2374">
        <v>15410</v>
      </c>
      <c r="S2374">
        <v>15508</v>
      </c>
      <c r="T2374">
        <v>15614</v>
      </c>
      <c r="U2374">
        <v>15722</v>
      </c>
      <c r="V2374">
        <v>15838</v>
      </c>
      <c r="W2374">
        <v>15956</v>
      </c>
      <c r="X2374">
        <v>16065</v>
      </c>
      <c r="Y2374">
        <v>16166</v>
      </c>
      <c r="Z2374">
        <v>16252</v>
      </c>
      <c r="AA2374">
        <v>16326</v>
      </c>
      <c r="AB2374">
        <v>16371</v>
      </c>
      <c r="AC2374">
        <v>16409</v>
      </c>
      <c r="AD2374">
        <v>16436</v>
      </c>
      <c r="AE2374">
        <v>16440</v>
      </c>
      <c r="AF2374">
        <v>16434</v>
      </c>
      <c r="AG2374">
        <v>16408</v>
      </c>
      <c r="AH2374">
        <v>16367</v>
      </c>
      <c r="AI2374">
        <v>16297</v>
      </c>
      <c r="AJ2374">
        <v>16211</v>
      </c>
      <c r="AK2374">
        <v>16106</v>
      </c>
      <c r="AL2374">
        <v>16129</v>
      </c>
      <c r="AM2374">
        <v>16189</v>
      </c>
      <c r="AN2374">
        <v>16334</v>
      </c>
      <c r="AO2374">
        <v>16477</v>
      </c>
      <c r="AP2374">
        <v>16625</v>
      </c>
      <c r="AQ2374">
        <v>16634</v>
      </c>
      <c r="AR2374">
        <v>16975</v>
      </c>
      <c r="AS2374">
        <v>16885</v>
      </c>
      <c r="AT2374">
        <v>17501</v>
      </c>
      <c r="AU2374">
        <v>17622</v>
      </c>
      <c r="AV2374">
        <v>17454</v>
      </c>
      <c r="AW2374">
        <v>17441</v>
      </c>
      <c r="AX2374">
        <v>17149</v>
      </c>
      <c r="AY2374">
        <v>16820</v>
      </c>
      <c r="AZ2374">
        <v>16915</v>
      </c>
      <c r="BA2374">
        <v>17353</v>
      </c>
      <c r="BB2374">
        <v>17739</v>
      </c>
      <c r="BC2374">
        <v>17483</v>
      </c>
      <c r="BD2374">
        <v>17647</v>
      </c>
      <c r="BE2374">
        <v>17272</v>
      </c>
      <c r="BF2374">
        <v>17116</v>
      </c>
      <c r="BG2374">
        <v>17550</v>
      </c>
      <c r="BH2374">
        <v>18163</v>
      </c>
      <c r="BI2374">
        <v>18766</v>
      </c>
      <c r="BJ2374">
        <v>19305</v>
      </c>
      <c r="BK2374">
        <v>19031</v>
      </c>
      <c r="BL2374">
        <v>18569</v>
      </c>
      <c r="BM2374">
        <v>17384</v>
      </c>
      <c r="BN2374">
        <v>16636</v>
      </c>
      <c r="BO2374">
        <v>15915</v>
      </c>
      <c r="BP2374">
        <v>15582</v>
      </c>
      <c r="BQ2374">
        <v>15444</v>
      </c>
      <c r="BR2374">
        <v>14850</v>
      </c>
      <c r="BS2374">
        <v>14916</v>
      </c>
      <c r="BT2374">
        <v>14187</v>
      </c>
      <c r="BU2374">
        <v>14196</v>
      </c>
      <c r="BV2374">
        <v>14172</v>
      </c>
      <c r="BW2374">
        <v>12762</v>
      </c>
      <c r="BX2374">
        <v>12520</v>
      </c>
      <c r="BY2374">
        <v>12471</v>
      </c>
      <c r="BZ2374">
        <v>11579</v>
      </c>
      <c r="CA2374">
        <v>11690</v>
      </c>
      <c r="CB2374">
        <v>11197</v>
      </c>
      <c r="CC2374">
        <v>11225</v>
      </c>
      <c r="CD2374">
        <v>11152</v>
      </c>
      <c r="CE2374">
        <v>11341</v>
      </c>
      <c r="CF2374">
        <v>11184</v>
      </c>
      <c r="CG2374">
        <v>10282</v>
      </c>
      <c r="CH2374">
        <v>9898</v>
      </c>
      <c r="CI2374">
        <v>9720</v>
      </c>
      <c r="CJ2374">
        <v>9581</v>
      </c>
      <c r="CK2374">
        <v>9895</v>
      </c>
      <c r="CL2374">
        <v>9426</v>
      </c>
      <c r="CM2374">
        <v>8857</v>
      </c>
      <c r="CN2374">
        <v>8335</v>
      </c>
      <c r="CO2374">
        <v>7943</v>
      </c>
      <c r="CP2374">
        <v>7376</v>
      </c>
      <c r="CQ2374">
        <v>6372</v>
      </c>
      <c r="CR2374">
        <v>5709</v>
      </c>
      <c r="CS2374">
        <v>4972</v>
      </c>
      <c r="CT2374">
        <v>4316</v>
      </c>
      <c r="CU2374">
        <v>3602</v>
      </c>
      <c r="CV2374">
        <v>2938</v>
      </c>
      <c r="CW2374">
        <v>2338</v>
      </c>
      <c r="CX2374">
        <v>1834</v>
      </c>
      <c r="CY2374">
        <v>1435</v>
      </c>
      <c r="CZ2374">
        <v>1125</v>
      </c>
      <c r="DA2374">
        <v>829</v>
      </c>
      <c r="DB2374">
        <v>1387</v>
      </c>
    </row>
    <row r="2375" spans="1:106" x14ac:dyDescent="0.25">
      <c r="A2375" t="s">
        <v>118</v>
      </c>
      <c r="B2375" t="s">
        <v>115</v>
      </c>
      <c r="C2375" t="s">
        <v>111</v>
      </c>
      <c r="D2375">
        <v>2049</v>
      </c>
      <c r="E2375">
        <v>1370245</v>
      </c>
      <c r="F2375">
        <v>14568</v>
      </c>
      <c r="G2375">
        <v>14611</v>
      </c>
      <c r="H2375">
        <v>14660</v>
      </c>
      <c r="I2375">
        <v>14711</v>
      </c>
      <c r="J2375">
        <v>14764</v>
      </c>
      <c r="K2375">
        <v>14820</v>
      </c>
      <c r="L2375">
        <v>14876</v>
      </c>
      <c r="M2375">
        <v>14937</v>
      </c>
      <c r="N2375">
        <v>15007</v>
      </c>
      <c r="O2375">
        <v>15077</v>
      </c>
      <c r="P2375">
        <v>15151</v>
      </c>
      <c r="Q2375">
        <v>15230</v>
      </c>
      <c r="R2375">
        <v>15317</v>
      </c>
      <c r="S2375">
        <v>15412</v>
      </c>
      <c r="T2375">
        <v>15511</v>
      </c>
      <c r="U2375">
        <v>15617</v>
      </c>
      <c r="V2375">
        <v>15727</v>
      </c>
      <c r="W2375">
        <v>15844</v>
      </c>
      <c r="X2375">
        <v>15961</v>
      </c>
      <c r="Y2375">
        <v>16071</v>
      </c>
      <c r="Z2375">
        <v>16166</v>
      </c>
      <c r="AA2375">
        <v>16255</v>
      </c>
      <c r="AB2375">
        <v>16324</v>
      </c>
      <c r="AC2375">
        <v>16375</v>
      </c>
      <c r="AD2375">
        <v>16414</v>
      </c>
      <c r="AE2375">
        <v>16439</v>
      </c>
      <c r="AF2375">
        <v>16443</v>
      </c>
      <c r="AG2375">
        <v>16437</v>
      </c>
      <c r="AH2375">
        <v>16412</v>
      </c>
      <c r="AI2375">
        <v>16369</v>
      </c>
      <c r="AJ2375">
        <v>16299</v>
      </c>
      <c r="AK2375">
        <v>16209</v>
      </c>
      <c r="AL2375">
        <v>16102</v>
      </c>
      <c r="AM2375">
        <v>16127</v>
      </c>
      <c r="AN2375">
        <v>16186</v>
      </c>
      <c r="AO2375">
        <v>16330</v>
      </c>
      <c r="AP2375">
        <v>16471</v>
      </c>
      <c r="AQ2375">
        <v>16617</v>
      </c>
      <c r="AR2375">
        <v>16624</v>
      </c>
      <c r="AS2375">
        <v>16965</v>
      </c>
      <c r="AT2375">
        <v>16873</v>
      </c>
      <c r="AU2375">
        <v>17484</v>
      </c>
      <c r="AV2375">
        <v>17606</v>
      </c>
      <c r="AW2375">
        <v>17439</v>
      </c>
      <c r="AX2375">
        <v>17424</v>
      </c>
      <c r="AY2375">
        <v>17131</v>
      </c>
      <c r="AZ2375">
        <v>16797</v>
      </c>
      <c r="BA2375">
        <v>16892</v>
      </c>
      <c r="BB2375">
        <v>17326</v>
      </c>
      <c r="BC2375">
        <v>17704</v>
      </c>
      <c r="BD2375">
        <v>17451</v>
      </c>
      <c r="BE2375">
        <v>17610</v>
      </c>
      <c r="BF2375">
        <v>17233</v>
      </c>
      <c r="BG2375">
        <v>17073</v>
      </c>
      <c r="BH2375">
        <v>17502</v>
      </c>
      <c r="BI2375">
        <v>18106</v>
      </c>
      <c r="BJ2375">
        <v>18705</v>
      </c>
      <c r="BK2375">
        <v>19240</v>
      </c>
      <c r="BL2375">
        <v>18962</v>
      </c>
      <c r="BM2375">
        <v>18494</v>
      </c>
      <c r="BN2375">
        <v>17313</v>
      </c>
      <c r="BO2375">
        <v>16563</v>
      </c>
      <c r="BP2375">
        <v>15839</v>
      </c>
      <c r="BQ2375">
        <v>15500</v>
      </c>
      <c r="BR2375">
        <v>15354</v>
      </c>
      <c r="BS2375">
        <v>14753</v>
      </c>
      <c r="BT2375">
        <v>14807</v>
      </c>
      <c r="BU2375">
        <v>14073</v>
      </c>
      <c r="BV2375">
        <v>14071</v>
      </c>
      <c r="BW2375">
        <v>14032</v>
      </c>
      <c r="BX2375">
        <v>12624</v>
      </c>
      <c r="BY2375">
        <v>12369</v>
      </c>
      <c r="BZ2375">
        <v>12303</v>
      </c>
      <c r="CA2375">
        <v>11408</v>
      </c>
      <c r="CB2375">
        <v>11497</v>
      </c>
      <c r="CC2375">
        <v>10995</v>
      </c>
      <c r="CD2375">
        <v>11001</v>
      </c>
      <c r="CE2375">
        <v>10904</v>
      </c>
      <c r="CF2375">
        <v>11061</v>
      </c>
      <c r="CG2375">
        <v>10876</v>
      </c>
      <c r="CH2375">
        <v>9964</v>
      </c>
      <c r="CI2375">
        <v>9554</v>
      </c>
      <c r="CJ2375">
        <v>9346</v>
      </c>
      <c r="CK2375">
        <v>9172</v>
      </c>
      <c r="CL2375">
        <v>9424</v>
      </c>
      <c r="CM2375">
        <v>8924</v>
      </c>
      <c r="CN2375">
        <v>8332</v>
      </c>
      <c r="CO2375">
        <v>7785</v>
      </c>
      <c r="CP2375">
        <v>7359</v>
      </c>
      <c r="CQ2375">
        <v>6774</v>
      </c>
      <c r="CR2375">
        <v>5795</v>
      </c>
      <c r="CS2375">
        <v>5136</v>
      </c>
      <c r="CT2375">
        <v>4422</v>
      </c>
      <c r="CU2375">
        <v>3789</v>
      </c>
      <c r="CV2375">
        <v>3119</v>
      </c>
      <c r="CW2375">
        <v>2504</v>
      </c>
      <c r="CX2375">
        <v>1960</v>
      </c>
      <c r="CY2375">
        <v>1510</v>
      </c>
      <c r="CZ2375">
        <v>1158</v>
      </c>
      <c r="DA2375">
        <v>889</v>
      </c>
      <c r="DB2375">
        <v>1498</v>
      </c>
    </row>
    <row r="2376" spans="1:106" x14ac:dyDescent="0.25">
      <c r="A2376" t="s">
        <v>118</v>
      </c>
      <c r="B2376" t="s">
        <v>115</v>
      </c>
      <c r="C2376" t="s">
        <v>111</v>
      </c>
      <c r="D2376">
        <v>2050</v>
      </c>
      <c r="E2376">
        <v>1371149</v>
      </c>
      <c r="F2376">
        <v>14518</v>
      </c>
      <c r="G2376">
        <v>14560</v>
      </c>
      <c r="H2376">
        <v>14610</v>
      </c>
      <c r="I2376">
        <v>14660</v>
      </c>
      <c r="J2376">
        <v>14711</v>
      </c>
      <c r="K2376">
        <v>14763</v>
      </c>
      <c r="L2376">
        <v>14819</v>
      </c>
      <c r="M2376">
        <v>14876</v>
      </c>
      <c r="N2376">
        <v>14939</v>
      </c>
      <c r="O2376">
        <v>15008</v>
      </c>
      <c r="P2376">
        <v>15079</v>
      </c>
      <c r="Q2376">
        <v>15149</v>
      </c>
      <c r="R2376">
        <v>15232</v>
      </c>
      <c r="S2376">
        <v>15319</v>
      </c>
      <c r="T2376">
        <v>15415</v>
      </c>
      <c r="U2376">
        <v>15514</v>
      </c>
      <c r="V2376">
        <v>15622</v>
      </c>
      <c r="W2376">
        <v>15732</v>
      </c>
      <c r="X2376">
        <v>15850</v>
      </c>
      <c r="Y2376">
        <v>15966</v>
      </c>
      <c r="Z2376">
        <v>16072</v>
      </c>
      <c r="AA2376">
        <v>16168</v>
      </c>
      <c r="AB2376">
        <v>16254</v>
      </c>
      <c r="AC2376">
        <v>16329</v>
      </c>
      <c r="AD2376">
        <v>16378</v>
      </c>
      <c r="AE2376">
        <v>16418</v>
      </c>
      <c r="AF2376">
        <v>16441</v>
      </c>
      <c r="AG2376">
        <v>16448</v>
      </c>
      <c r="AH2376">
        <v>16442</v>
      </c>
      <c r="AI2376">
        <v>16413</v>
      </c>
      <c r="AJ2376">
        <v>16371</v>
      </c>
      <c r="AK2376">
        <v>16298</v>
      </c>
      <c r="AL2376">
        <v>16206</v>
      </c>
      <c r="AM2376">
        <v>16101</v>
      </c>
      <c r="AN2376">
        <v>16125</v>
      </c>
      <c r="AO2376">
        <v>16183</v>
      </c>
      <c r="AP2376">
        <v>16323</v>
      </c>
      <c r="AQ2376">
        <v>16463</v>
      </c>
      <c r="AR2376">
        <v>16608</v>
      </c>
      <c r="AS2376">
        <v>16615</v>
      </c>
      <c r="AT2376">
        <v>16954</v>
      </c>
      <c r="AU2376">
        <v>16857</v>
      </c>
      <c r="AV2376">
        <v>17469</v>
      </c>
      <c r="AW2376">
        <v>17591</v>
      </c>
      <c r="AX2376">
        <v>17423</v>
      </c>
      <c r="AY2376">
        <v>17406</v>
      </c>
      <c r="AZ2376">
        <v>17109</v>
      </c>
      <c r="BA2376">
        <v>16775</v>
      </c>
      <c r="BB2376">
        <v>16867</v>
      </c>
      <c r="BC2376">
        <v>17294</v>
      </c>
      <c r="BD2376">
        <v>17672</v>
      </c>
      <c r="BE2376">
        <v>17416</v>
      </c>
      <c r="BF2376">
        <v>17572</v>
      </c>
      <c r="BG2376">
        <v>17190</v>
      </c>
      <c r="BH2376">
        <v>17028</v>
      </c>
      <c r="BI2376">
        <v>17449</v>
      </c>
      <c r="BJ2376">
        <v>18049</v>
      </c>
      <c r="BK2376">
        <v>18643</v>
      </c>
      <c r="BL2376">
        <v>19173</v>
      </c>
      <c r="BM2376">
        <v>18887</v>
      </c>
      <c r="BN2376">
        <v>18420</v>
      </c>
      <c r="BO2376">
        <v>17238</v>
      </c>
      <c r="BP2376">
        <v>16486</v>
      </c>
      <c r="BQ2376">
        <v>15758</v>
      </c>
      <c r="BR2376">
        <v>15412</v>
      </c>
      <c r="BS2376">
        <v>15256</v>
      </c>
      <c r="BT2376">
        <v>14648</v>
      </c>
      <c r="BU2376">
        <v>14691</v>
      </c>
      <c r="BV2376">
        <v>13952</v>
      </c>
      <c r="BW2376">
        <v>13934</v>
      </c>
      <c r="BX2376">
        <v>13883</v>
      </c>
      <c r="BY2376">
        <v>12474</v>
      </c>
      <c r="BZ2376">
        <v>12206</v>
      </c>
      <c r="CA2376">
        <v>12124</v>
      </c>
      <c r="CB2376">
        <v>11224</v>
      </c>
      <c r="CC2376">
        <v>11293</v>
      </c>
      <c r="CD2376">
        <v>10779</v>
      </c>
      <c r="CE2376">
        <v>10760</v>
      </c>
      <c r="CF2376">
        <v>10638</v>
      </c>
      <c r="CG2376">
        <v>10760</v>
      </c>
      <c r="CH2376">
        <v>10543</v>
      </c>
      <c r="CI2376">
        <v>9621</v>
      </c>
      <c r="CJ2376">
        <v>9190</v>
      </c>
      <c r="CK2376">
        <v>8951</v>
      </c>
      <c r="CL2376">
        <v>8740</v>
      </c>
      <c r="CM2376">
        <v>8927</v>
      </c>
      <c r="CN2376">
        <v>8400</v>
      </c>
      <c r="CO2376">
        <v>7787</v>
      </c>
      <c r="CP2376">
        <v>7217</v>
      </c>
      <c r="CQ2376">
        <v>6762</v>
      </c>
      <c r="CR2376">
        <v>6166</v>
      </c>
      <c r="CS2376">
        <v>5218</v>
      </c>
      <c r="CT2376">
        <v>4572</v>
      </c>
      <c r="CU2376">
        <v>3886</v>
      </c>
      <c r="CV2376">
        <v>3283</v>
      </c>
      <c r="CW2376">
        <v>2662</v>
      </c>
      <c r="CX2376">
        <v>2102</v>
      </c>
      <c r="CY2376">
        <v>1616</v>
      </c>
      <c r="CZ2376">
        <v>1221</v>
      </c>
      <c r="DA2376">
        <v>917</v>
      </c>
      <c r="DB2376">
        <v>1610</v>
      </c>
    </row>
    <row r="2377" spans="1:106" x14ac:dyDescent="0.25">
      <c r="A2377" t="s">
        <v>118</v>
      </c>
      <c r="B2377" t="s">
        <v>115</v>
      </c>
      <c r="C2377" t="s">
        <v>111</v>
      </c>
      <c r="D2377">
        <v>2051</v>
      </c>
      <c r="E2377">
        <v>1371941</v>
      </c>
      <c r="F2377">
        <v>14468</v>
      </c>
      <c r="G2377">
        <v>14511</v>
      </c>
      <c r="H2377">
        <v>14560</v>
      </c>
      <c r="I2377">
        <v>14611</v>
      </c>
      <c r="J2377">
        <v>14661</v>
      </c>
      <c r="K2377">
        <v>14710</v>
      </c>
      <c r="L2377">
        <v>14762</v>
      </c>
      <c r="M2377">
        <v>14820</v>
      </c>
      <c r="N2377">
        <v>14878</v>
      </c>
      <c r="O2377">
        <v>14940</v>
      </c>
      <c r="P2377">
        <v>15010</v>
      </c>
      <c r="Q2377">
        <v>15077</v>
      </c>
      <c r="R2377">
        <v>15151</v>
      </c>
      <c r="S2377">
        <v>15235</v>
      </c>
      <c r="T2377">
        <v>15322</v>
      </c>
      <c r="U2377">
        <v>15418</v>
      </c>
      <c r="V2377">
        <v>15519</v>
      </c>
      <c r="W2377">
        <v>15628</v>
      </c>
      <c r="X2377">
        <v>15738</v>
      </c>
      <c r="Y2377">
        <v>15855</v>
      </c>
      <c r="Z2377">
        <v>15968</v>
      </c>
      <c r="AA2377">
        <v>16074</v>
      </c>
      <c r="AB2377">
        <v>16167</v>
      </c>
      <c r="AC2377">
        <v>16258</v>
      </c>
      <c r="AD2377">
        <v>16332</v>
      </c>
      <c r="AE2377">
        <v>16381</v>
      </c>
      <c r="AF2377">
        <v>16423</v>
      </c>
      <c r="AG2377">
        <v>16445</v>
      </c>
      <c r="AH2377">
        <v>16453</v>
      </c>
      <c r="AI2377">
        <v>16444</v>
      </c>
      <c r="AJ2377">
        <v>16415</v>
      </c>
      <c r="AK2377">
        <v>16370</v>
      </c>
      <c r="AL2377">
        <v>16296</v>
      </c>
      <c r="AM2377">
        <v>16204</v>
      </c>
      <c r="AN2377">
        <v>16099</v>
      </c>
      <c r="AO2377">
        <v>16122</v>
      </c>
      <c r="AP2377">
        <v>16177</v>
      </c>
      <c r="AQ2377">
        <v>16316</v>
      </c>
      <c r="AR2377">
        <v>16454</v>
      </c>
      <c r="AS2377">
        <v>16599</v>
      </c>
      <c r="AT2377">
        <v>16604</v>
      </c>
      <c r="AU2377">
        <v>16938</v>
      </c>
      <c r="AV2377">
        <v>16843</v>
      </c>
      <c r="AW2377">
        <v>17455</v>
      </c>
      <c r="AX2377">
        <v>17575</v>
      </c>
      <c r="AY2377">
        <v>17406</v>
      </c>
      <c r="AZ2377">
        <v>17384</v>
      </c>
      <c r="BA2377">
        <v>17088</v>
      </c>
      <c r="BB2377">
        <v>16751</v>
      </c>
      <c r="BC2377">
        <v>16836</v>
      </c>
      <c r="BD2377">
        <v>17263</v>
      </c>
      <c r="BE2377">
        <v>17637</v>
      </c>
      <c r="BF2377">
        <v>17379</v>
      </c>
      <c r="BG2377">
        <v>17530</v>
      </c>
      <c r="BH2377">
        <v>17145</v>
      </c>
      <c r="BI2377">
        <v>16977</v>
      </c>
      <c r="BJ2377">
        <v>17395</v>
      </c>
      <c r="BK2377">
        <v>17991</v>
      </c>
      <c r="BL2377">
        <v>18579</v>
      </c>
      <c r="BM2377">
        <v>19099</v>
      </c>
      <c r="BN2377">
        <v>18813</v>
      </c>
      <c r="BO2377">
        <v>18343</v>
      </c>
      <c r="BP2377">
        <v>17159</v>
      </c>
      <c r="BQ2377">
        <v>16404</v>
      </c>
      <c r="BR2377">
        <v>15670</v>
      </c>
      <c r="BS2377">
        <v>15316</v>
      </c>
      <c r="BT2377">
        <v>15149</v>
      </c>
      <c r="BU2377">
        <v>14536</v>
      </c>
      <c r="BV2377">
        <v>14567</v>
      </c>
      <c r="BW2377">
        <v>13820</v>
      </c>
      <c r="BX2377">
        <v>13789</v>
      </c>
      <c r="BY2377">
        <v>13721</v>
      </c>
      <c r="BZ2377">
        <v>12312</v>
      </c>
      <c r="CA2377">
        <v>12032</v>
      </c>
      <c r="CB2377">
        <v>11931</v>
      </c>
      <c r="CC2377">
        <v>11028</v>
      </c>
      <c r="CD2377">
        <v>11074</v>
      </c>
      <c r="CE2377">
        <v>10545</v>
      </c>
      <c r="CF2377">
        <v>10501</v>
      </c>
      <c r="CG2377">
        <v>10352</v>
      </c>
      <c r="CH2377">
        <v>10434</v>
      </c>
      <c r="CI2377">
        <v>10184</v>
      </c>
      <c r="CJ2377">
        <v>9257</v>
      </c>
      <c r="CK2377">
        <v>8805</v>
      </c>
      <c r="CL2377">
        <v>8533</v>
      </c>
      <c r="CM2377">
        <v>8284</v>
      </c>
      <c r="CN2377">
        <v>8407</v>
      </c>
      <c r="CO2377">
        <v>7855</v>
      </c>
      <c r="CP2377">
        <v>7223</v>
      </c>
      <c r="CQ2377">
        <v>6637</v>
      </c>
      <c r="CR2377">
        <v>6159</v>
      </c>
      <c r="CS2377">
        <v>5557</v>
      </c>
      <c r="CT2377">
        <v>4648</v>
      </c>
      <c r="CU2377">
        <v>4022</v>
      </c>
      <c r="CV2377">
        <v>3371</v>
      </c>
      <c r="CW2377">
        <v>2804</v>
      </c>
      <c r="CX2377">
        <v>2236</v>
      </c>
      <c r="CY2377">
        <v>1735</v>
      </c>
      <c r="CZ2377">
        <v>1308</v>
      </c>
      <c r="DA2377">
        <v>969</v>
      </c>
      <c r="DB2377">
        <v>1705</v>
      </c>
    </row>
    <row r="2378" spans="1:106" x14ac:dyDescent="0.25">
      <c r="A2378" t="s">
        <v>118</v>
      </c>
      <c r="B2378" t="s">
        <v>115</v>
      </c>
      <c r="C2378" t="s">
        <v>111</v>
      </c>
      <c r="D2378">
        <v>2052</v>
      </c>
      <c r="E2378">
        <v>1372627</v>
      </c>
      <c r="F2378">
        <v>14415</v>
      </c>
      <c r="G2378">
        <v>14461</v>
      </c>
      <c r="H2378">
        <v>14511</v>
      </c>
      <c r="I2378">
        <v>14561</v>
      </c>
      <c r="J2378">
        <v>14612</v>
      </c>
      <c r="K2378">
        <v>14660</v>
      </c>
      <c r="L2378">
        <v>14709</v>
      </c>
      <c r="M2378">
        <v>14763</v>
      </c>
      <c r="N2378">
        <v>14823</v>
      </c>
      <c r="O2378">
        <v>14879</v>
      </c>
      <c r="P2378">
        <v>14942</v>
      </c>
      <c r="Q2378">
        <v>15009</v>
      </c>
      <c r="R2378">
        <v>15080</v>
      </c>
      <c r="S2378">
        <v>15154</v>
      </c>
      <c r="T2378">
        <v>15238</v>
      </c>
      <c r="U2378">
        <v>15325</v>
      </c>
      <c r="V2378">
        <v>15423</v>
      </c>
      <c r="W2378">
        <v>15525</v>
      </c>
      <c r="X2378">
        <v>15634</v>
      </c>
      <c r="Y2378">
        <v>15745</v>
      </c>
      <c r="Z2378">
        <v>15856</v>
      </c>
      <c r="AA2378">
        <v>15971</v>
      </c>
      <c r="AB2378">
        <v>16072</v>
      </c>
      <c r="AC2378">
        <v>16171</v>
      </c>
      <c r="AD2378">
        <v>16263</v>
      </c>
      <c r="AE2378">
        <v>16335</v>
      </c>
      <c r="AF2378">
        <v>16385</v>
      </c>
      <c r="AG2378">
        <v>16427</v>
      </c>
      <c r="AH2378">
        <v>16448</v>
      </c>
      <c r="AI2378">
        <v>16455</v>
      </c>
      <c r="AJ2378">
        <v>16447</v>
      </c>
      <c r="AK2378">
        <v>16414</v>
      </c>
      <c r="AL2378">
        <v>16368</v>
      </c>
      <c r="AM2378">
        <v>16295</v>
      </c>
      <c r="AN2378">
        <v>16202</v>
      </c>
      <c r="AO2378">
        <v>16096</v>
      </c>
      <c r="AP2378">
        <v>16116</v>
      </c>
      <c r="AQ2378">
        <v>16170</v>
      </c>
      <c r="AR2378">
        <v>16308</v>
      </c>
      <c r="AS2378">
        <v>16446</v>
      </c>
      <c r="AT2378">
        <v>16589</v>
      </c>
      <c r="AU2378">
        <v>16588</v>
      </c>
      <c r="AV2378">
        <v>16924</v>
      </c>
      <c r="AW2378">
        <v>16830</v>
      </c>
      <c r="AX2378">
        <v>17440</v>
      </c>
      <c r="AY2378">
        <v>17558</v>
      </c>
      <c r="AZ2378">
        <v>17384</v>
      </c>
      <c r="BA2378">
        <v>17363</v>
      </c>
      <c r="BB2378">
        <v>17064</v>
      </c>
      <c r="BC2378">
        <v>16721</v>
      </c>
      <c r="BD2378">
        <v>16807</v>
      </c>
      <c r="BE2378">
        <v>17229</v>
      </c>
      <c r="BF2378">
        <v>17601</v>
      </c>
      <c r="BG2378">
        <v>17338</v>
      </c>
      <c r="BH2378">
        <v>17486</v>
      </c>
      <c r="BI2378">
        <v>17095</v>
      </c>
      <c r="BJ2378">
        <v>16926</v>
      </c>
      <c r="BK2378">
        <v>17340</v>
      </c>
      <c r="BL2378">
        <v>17931</v>
      </c>
      <c r="BM2378">
        <v>18509</v>
      </c>
      <c r="BN2378">
        <v>19027</v>
      </c>
      <c r="BO2378">
        <v>18736</v>
      </c>
      <c r="BP2378">
        <v>18262</v>
      </c>
      <c r="BQ2378">
        <v>17074</v>
      </c>
      <c r="BR2378">
        <v>16314</v>
      </c>
      <c r="BS2378">
        <v>15575</v>
      </c>
      <c r="BT2378">
        <v>15211</v>
      </c>
      <c r="BU2378">
        <v>15035</v>
      </c>
      <c r="BV2378">
        <v>14416</v>
      </c>
      <c r="BW2378">
        <v>14431</v>
      </c>
      <c r="BX2378">
        <v>13678</v>
      </c>
      <c r="BY2378">
        <v>13631</v>
      </c>
      <c r="BZ2378">
        <v>13546</v>
      </c>
      <c r="CA2378">
        <v>12139</v>
      </c>
      <c r="CB2378">
        <v>11843</v>
      </c>
      <c r="CC2378">
        <v>11725</v>
      </c>
      <c r="CD2378">
        <v>10817</v>
      </c>
      <c r="CE2378">
        <v>10837</v>
      </c>
      <c r="CF2378">
        <v>10294</v>
      </c>
      <c r="CG2378">
        <v>10222</v>
      </c>
      <c r="CH2378">
        <v>10041</v>
      </c>
      <c r="CI2378">
        <v>10082</v>
      </c>
      <c r="CJ2378">
        <v>9803</v>
      </c>
      <c r="CK2378">
        <v>8873</v>
      </c>
      <c r="CL2378">
        <v>8397</v>
      </c>
      <c r="CM2378">
        <v>8091</v>
      </c>
      <c r="CN2378">
        <v>7805</v>
      </c>
      <c r="CO2378">
        <v>7866</v>
      </c>
      <c r="CP2378">
        <v>7291</v>
      </c>
      <c r="CQ2378">
        <v>6647</v>
      </c>
      <c r="CR2378">
        <v>6050</v>
      </c>
      <c r="CS2378">
        <v>5554</v>
      </c>
      <c r="CT2378">
        <v>4954</v>
      </c>
      <c r="CU2378">
        <v>4092</v>
      </c>
      <c r="CV2378">
        <v>3492</v>
      </c>
      <c r="CW2378">
        <v>2883</v>
      </c>
      <c r="CX2378">
        <v>2359</v>
      </c>
      <c r="CY2378">
        <v>1847</v>
      </c>
      <c r="CZ2378">
        <v>1406</v>
      </c>
      <c r="DA2378">
        <v>1040</v>
      </c>
      <c r="DB2378">
        <v>1804</v>
      </c>
    </row>
    <row r="2379" spans="1:106" x14ac:dyDescent="0.25">
      <c r="A2379" t="s">
        <v>118</v>
      </c>
      <c r="B2379" t="s">
        <v>115</v>
      </c>
      <c r="C2379" t="s">
        <v>111</v>
      </c>
      <c r="D2379">
        <v>2053</v>
      </c>
      <c r="E2379">
        <v>1373231</v>
      </c>
      <c r="F2379">
        <v>14360</v>
      </c>
      <c r="G2379">
        <v>14408</v>
      </c>
      <c r="H2379">
        <v>14460</v>
      </c>
      <c r="I2379">
        <v>14513</v>
      </c>
      <c r="J2379">
        <v>14562</v>
      </c>
      <c r="K2379">
        <v>14612</v>
      </c>
      <c r="L2379">
        <v>14659</v>
      </c>
      <c r="M2379">
        <v>14710</v>
      </c>
      <c r="N2379">
        <v>14766</v>
      </c>
      <c r="O2379">
        <v>14824</v>
      </c>
      <c r="P2379">
        <v>14881</v>
      </c>
      <c r="Q2379">
        <v>14941</v>
      </c>
      <c r="R2379">
        <v>15012</v>
      </c>
      <c r="S2379">
        <v>15083</v>
      </c>
      <c r="T2379">
        <v>15157</v>
      </c>
      <c r="U2379">
        <v>15241</v>
      </c>
      <c r="V2379">
        <v>15330</v>
      </c>
      <c r="W2379">
        <v>15429</v>
      </c>
      <c r="X2379">
        <v>15532</v>
      </c>
      <c r="Y2379">
        <v>15639</v>
      </c>
      <c r="Z2379">
        <v>15745</v>
      </c>
      <c r="AA2379">
        <v>15861</v>
      </c>
      <c r="AB2379">
        <v>15968</v>
      </c>
      <c r="AC2379">
        <v>16077</v>
      </c>
      <c r="AD2379">
        <v>16174</v>
      </c>
      <c r="AE2379">
        <v>16265</v>
      </c>
      <c r="AF2379">
        <v>16341</v>
      </c>
      <c r="AG2379">
        <v>16389</v>
      </c>
      <c r="AH2379">
        <v>16432</v>
      </c>
      <c r="AI2379">
        <v>16451</v>
      </c>
      <c r="AJ2379">
        <v>16457</v>
      </c>
      <c r="AK2379">
        <v>16447</v>
      </c>
      <c r="AL2379">
        <v>16412</v>
      </c>
      <c r="AM2379">
        <v>16367</v>
      </c>
      <c r="AN2379">
        <v>16293</v>
      </c>
      <c r="AO2379">
        <v>16200</v>
      </c>
      <c r="AP2379">
        <v>16090</v>
      </c>
      <c r="AQ2379">
        <v>16109</v>
      </c>
      <c r="AR2379">
        <v>16162</v>
      </c>
      <c r="AS2379">
        <v>16300</v>
      </c>
      <c r="AT2379">
        <v>16436</v>
      </c>
      <c r="AU2379">
        <v>16574</v>
      </c>
      <c r="AV2379">
        <v>16575</v>
      </c>
      <c r="AW2379">
        <v>16911</v>
      </c>
      <c r="AX2379">
        <v>16816</v>
      </c>
      <c r="AY2379">
        <v>17425</v>
      </c>
      <c r="AZ2379">
        <v>17537</v>
      </c>
      <c r="BA2379">
        <v>17364</v>
      </c>
      <c r="BB2379">
        <v>17339</v>
      </c>
      <c r="BC2379">
        <v>17034</v>
      </c>
      <c r="BD2379">
        <v>16694</v>
      </c>
      <c r="BE2379">
        <v>16775</v>
      </c>
      <c r="BF2379">
        <v>17195</v>
      </c>
      <c r="BG2379">
        <v>17562</v>
      </c>
      <c r="BH2379">
        <v>17295</v>
      </c>
      <c r="BI2379">
        <v>17436</v>
      </c>
      <c r="BJ2379">
        <v>17045</v>
      </c>
      <c r="BK2379">
        <v>16874</v>
      </c>
      <c r="BL2379">
        <v>17284</v>
      </c>
      <c r="BM2379">
        <v>17865</v>
      </c>
      <c r="BN2379">
        <v>18440</v>
      </c>
      <c r="BO2379">
        <v>18950</v>
      </c>
      <c r="BP2379">
        <v>18654</v>
      </c>
      <c r="BQ2379">
        <v>18173</v>
      </c>
      <c r="BR2379">
        <v>16983</v>
      </c>
      <c r="BS2379">
        <v>16216</v>
      </c>
      <c r="BT2379">
        <v>15471</v>
      </c>
      <c r="BU2379">
        <v>15099</v>
      </c>
      <c r="BV2379">
        <v>14913</v>
      </c>
      <c r="BW2379">
        <v>14284</v>
      </c>
      <c r="BX2379">
        <v>14286</v>
      </c>
      <c r="BY2379">
        <v>13524</v>
      </c>
      <c r="BZ2379">
        <v>13460</v>
      </c>
      <c r="CA2379">
        <v>13359</v>
      </c>
      <c r="CB2379">
        <v>11951</v>
      </c>
      <c r="CC2379">
        <v>11642</v>
      </c>
      <c r="CD2379">
        <v>11504</v>
      </c>
      <c r="CE2379">
        <v>10589</v>
      </c>
      <c r="CF2379">
        <v>10582</v>
      </c>
      <c r="CG2379">
        <v>10025</v>
      </c>
      <c r="CH2379">
        <v>9919</v>
      </c>
      <c r="CI2379">
        <v>9706</v>
      </c>
      <c r="CJ2379">
        <v>9708</v>
      </c>
      <c r="CK2379">
        <v>9400</v>
      </c>
      <c r="CL2379">
        <v>8466</v>
      </c>
      <c r="CM2379">
        <v>7966</v>
      </c>
      <c r="CN2379">
        <v>7627</v>
      </c>
      <c r="CO2379">
        <v>7307</v>
      </c>
      <c r="CP2379">
        <v>7306</v>
      </c>
      <c r="CQ2379">
        <v>6714</v>
      </c>
      <c r="CR2379">
        <v>6064</v>
      </c>
      <c r="CS2379">
        <v>5461</v>
      </c>
      <c r="CT2379">
        <v>4955</v>
      </c>
      <c r="CU2379">
        <v>4366</v>
      </c>
      <c r="CV2379">
        <v>3557</v>
      </c>
      <c r="CW2379">
        <v>2990</v>
      </c>
      <c r="CX2379">
        <v>2428</v>
      </c>
      <c r="CY2379">
        <v>1952</v>
      </c>
      <c r="CZ2379">
        <v>1499</v>
      </c>
      <c r="DA2379">
        <v>1118</v>
      </c>
      <c r="DB2379">
        <v>1922</v>
      </c>
    </row>
    <row r="2380" spans="1:106" x14ac:dyDescent="0.25">
      <c r="A2380" t="s">
        <v>118</v>
      </c>
      <c r="B2380" t="s">
        <v>115</v>
      </c>
      <c r="C2380" t="s">
        <v>111</v>
      </c>
      <c r="D2380">
        <v>2054</v>
      </c>
      <c r="E2380">
        <v>1373763</v>
      </c>
      <c r="F2380">
        <v>14305</v>
      </c>
      <c r="G2380">
        <v>14353</v>
      </c>
      <c r="H2380">
        <v>14407</v>
      </c>
      <c r="I2380">
        <v>14461</v>
      </c>
      <c r="J2380">
        <v>14514</v>
      </c>
      <c r="K2380">
        <v>14562</v>
      </c>
      <c r="L2380">
        <v>14611</v>
      </c>
      <c r="M2380">
        <v>14660</v>
      </c>
      <c r="N2380">
        <v>14713</v>
      </c>
      <c r="O2380">
        <v>14767</v>
      </c>
      <c r="P2380">
        <v>14826</v>
      </c>
      <c r="Q2380">
        <v>14880</v>
      </c>
      <c r="R2380">
        <v>14944</v>
      </c>
      <c r="S2380">
        <v>15015</v>
      </c>
      <c r="T2380">
        <v>15086</v>
      </c>
      <c r="U2380">
        <v>15160</v>
      </c>
      <c r="V2380">
        <v>15246</v>
      </c>
      <c r="W2380">
        <v>15336</v>
      </c>
      <c r="X2380">
        <v>15435</v>
      </c>
      <c r="Y2380">
        <v>15536</v>
      </c>
      <c r="Z2380">
        <v>15639</v>
      </c>
      <c r="AA2380">
        <v>15749</v>
      </c>
      <c r="AB2380">
        <v>15858</v>
      </c>
      <c r="AC2380">
        <v>15975</v>
      </c>
      <c r="AD2380">
        <v>16083</v>
      </c>
      <c r="AE2380">
        <v>16177</v>
      </c>
      <c r="AF2380">
        <v>16270</v>
      </c>
      <c r="AG2380">
        <v>16346</v>
      </c>
      <c r="AH2380">
        <v>16394</v>
      </c>
      <c r="AI2380">
        <v>16436</v>
      </c>
      <c r="AJ2380">
        <v>16454</v>
      </c>
      <c r="AK2380">
        <v>16456</v>
      </c>
      <c r="AL2380">
        <v>16445</v>
      </c>
      <c r="AM2380">
        <v>16412</v>
      </c>
      <c r="AN2380">
        <v>16365</v>
      </c>
      <c r="AO2380">
        <v>16291</v>
      </c>
      <c r="AP2380">
        <v>16194</v>
      </c>
      <c r="AQ2380">
        <v>16084</v>
      </c>
      <c r="AR2380">
        <v>16101</v>
      </c>
      <c r="AS2380">
        <v>16154</v>
      </c>
      <c r="AT2380">
        <v>16291</v>
      </c>
      <c r="AU2380">
        <v>16422</v>
      </c>
      <c r="AV2380">
        <v>16561</v>
      </c>
      <c r="AW2380">
        <v>16563</v>
      </c>
      <c r="AX2380">
        <v>16898</v>
      </c>
      <c r="AY2380">
        <v>16802</v>
      </c>
      <c r="AZ2380">
        <v>17405</v>
      </c>
      <c r="BA2380">
        <v>17518</v>
      </c>
      <c r="BB2380">
        <v>17341</v>
      </c>
      <c r="BC2380">
        <v>17310</v>
      </c>
      <c r="BD2380">
        <v>17007</v>
      </c>
      <c r="BE2380">
        <v>16664</v>
      </c>
      <c r="BF2380">
        <v>16742</v>
      </c>
      <c r="BG2380">
        <v>17157</v>
      </c>
      <c r="BH2380">
        <v>17520</v>
      </c>
      <c r="BI2380">
        <v>17247</v>
      </c>
      <c r="BJ2380">
        <v>17386</v>
      </c>
      <c r="BK2380">
        <v>16994</v>
      </c>
      <c r="BL2380">
        <v>16821</v>
      </c>
      <c r="BM2380">
        <v>17222</v>
      </c>
      <c r="BN2380">
        <v>17801</v>
      </c>
      <c r="BO2380">
        <v>18369</v>
      </c>
      <c r="BP2380">
        <v>18869</v>
      </c>
      <c r="BQ2380">
        <v>18566</v>
      </c>
      <c r="BR2380">
        <v>18078</v>
      </c>
      <c r="BS2380">
        <v>16883</v>
      </c>
      <c r="BT2380">
        <v>16109</v>
      </c>
      <c r="BU2380">
        <v>15359</v>
      </c>
      <c r="BV2380">
        <v>14979</v>
      </c>
      <c r="BW2380">
        <v>14780</v>
      </c>
      <c r="BX2380">
        <v>14143</v>
      </c>
      <c r="BY2380">
        <v>14128</v>
      </c>
      <c r="BZ2380">
        <v>13357</v>
      </c>
      <c r="CA2380">
        <v>13277</v>
      </c>
      <c r="CB2380">
        <v>13155</v>
      </c>
      <c r="CC2380">
        <v>11751</v>
      </c>
      <c r="CD2380">
        <v>11426</v>
      </c>
      <c r="CE2380">
        <v>11265</v>
      </c>
      <c r="CF2380">
        <v>10343</v>
      </c>
      <c r="CG2380">
        <v>10309</v>
      </c>
      <c r="CH2380">
        <v>9731</v>
      </c>
      <c r="CI2380">
        <v>9591</v>
      </c>
      <c r="CJ2380">
        <v>9350</v>
      </c>
      <c r="CK2380">
        <v>9313</v>
      </c>
      <c r="CL2380">
        <v>8973</v>
      </c>
      <c r="CM2380">
        <v>8035</v>
      </c>
      <c r="CN2380">
        <v>7514</v>
      </c>
      <c r="CO2380">
        <v>7144</v>
      </c>
      <c r="CP2380">
        <v>6791</v>
      </c>
      <c r="CQ2380">
        <v>6732</v>
      </c>
      <c r="CR2380">
        <v>6129</v>
      </c>
      <c r="CS2380">
        <v>5478</v>
      </c>
      <c r="CT2380">
        <v>4877</v>
      </c>
      <c r="CU2380">
        <v>4370</v>
      </c>
      <c r="CV2380">
        <v>3799</v>
      </c>
      <c r="CW2380">
        <v>3049</v>
      </c>
      <c r="CX2380">
        <v>2521</v>
      </c>
      <c r="CY2380">
        <v>2011</v>
      </c>
      <c r="CZ2380">
        <v>1587</v>
      </c>
      <c r="DA2380">
        <v>1194</v>
      </c>
      <c r="DB2380">
        <v>2056</v>
      </c>
    </row>
    <row r="2381" spans="1:106" x14ac:dyDescent="0.25">
      <c r="A2381" t="s">
        <v>118</v>
      </c>
      <c r="B2381" t="s">
        <v>115</v>
      </c>
      <c r="C2381" t="s">
        <v>111</v>
      </c>
      <c r="D2381">
        <v>2055</v>
      </c>
      <c r="E2381">
        <v>1374224</v>
      </c>
      <c r="F2381">
        <v>14247</v>
      </c>
      <c r="G2381">
        <v>14297</v>
      </c>
      <c r="H2381">
        <v>14353</v>
      </c>
      <c r="I2381">
        <v>14408</v>
      </c>
      <c r="J2381">
        <v>14461</v>
      </c>
      <c r="K2381">
        <v>14514</v>
      </c>
      <c r="L2381">
        <v>14562</v>
      </c>
      <c r="M2381">
        <v>14612</v>
      </c>
      <c r="N2381">
        <v>14663</v>
      </c>
      <c r="O2381">
        <v>14714</v>
      </c>
      <c r="P2381">
        <v>14769</v>
      </c>
      <c r="Q2381">
        <v>14825</v>
      </c>
      <c r="R2381">
        <v>14883</v>
      </c>
      <c r="S2381">
        <v>14947</v>
      </c>
      <c r="T2381">
        <v>15017</v>
      </c>
      <c r="U2381">
        <v>15089</v>
      </c>
      <c r="V2381">
        <v>15165</v>
      </c>
      <c r="W2381">
        <v>15252</v>
      </c>
      <c r="X2381">
        <v>15341</v>
      </c>
      <c r="Y2381">
        <v>15439</v>
      </c>
      <c r="Z2381">
        <v>15537</v>
      </c>
      <c r="AA2381">
        <v>15644</v>
      </c>
      <c r="AB2381">
        <v>15748</v>
      </c>
      <c r="AC2381">
        <v>15863</v>
      </c>
      <c r="AD2381">
        <v>15978</v>
      </c>
      <c r="AE2381">
        <v>16087</v>
      </c>
      <c r="AF2381">
        <v>16182</v>
      </c>
      <c r="AG2381">
        <v>16274</v>
      </c>
      <c r="AH2381">
        <v>16352</v>
      </c>
      <c r="AI2381">
        <v>16397</v>
      </c>
      <c r="AJ2381">
        <v>16439</v>
      </c>
      <c r="AK2381">
        <v>16454</v>
      </c>
      <c r="AL2381">
        <v>16454</v>
      </c>
      <c r="AM2381">
        <v>16445</v>
      </c>
      <c r="AN2381">
        <v>16411</v>
      </c>
      <c r="AO2381">
        <v>16363</v>
      </c>
      <c r="AP2381">
        <v>16286</v>
      </c>
      <c r="AQ2381">
        <v>16188</v>
      </c>
      <c r="AR2381">
        <v>16077</v>
      </c>
      <c r="AS2381">
        <v>16094</v>
      </c>
      <c r="AT2381">
        <v>16146</v>
      </c>
      <c r="AU2381">
        <v>16277</v>
      </c>
      <c r="AV2381">
        <v>16410</v>
      </c>
      <c r="AW2381">
        <v>16549</v>
      </c>
      <c r="AX2381">
        <v>16550</v>
      </c>
      <c r="AY2381">
        <v>16884</v>
      </c>
      <c r="AZ2381">
        <v>16783</v>
      </c>
      <c r="BA2381">
        <v>17387</v>
      </c>
      <c r="BB2381">
        <v>17494</v>
      </c>
      <c r="BC2381">
        <v>17312</v>
      </c>
      <c r="BD2381">
        <v>17282</v>
      </c>
      <c r="BE2381">
        <v>16977</v>
      </c>
      <c r="BF2381">
        <v>16632</v>
      </c>
      <c r="BG2381">
        <v>16706</v>
      </c>
      <c r="BH2381">
        <v>17117</v>
      </c>
      <c r="BI2381">
        <v>17473</v>
      </c>
      <c r="BJ2381">
        <v>17199</v>
      </c>
      <c r="BK2381">
        <v>17336</v>
      </c>
      <c r="BL2381">
        <v>16942</v>
      </c>
      <c r="BM2381">
        <v>16762</v>
      </c>
      <c r="BN2381">
        <v>17162</v>
      </c>
      <c r="BO2381">
        <v>17734</v>
      </c>
      <c r="BP2381">
        <v>18294</v>
      </c>
      <c r="BQ2381">
        <v>18782</v>
      </c>
      <c r="BR2381">
        <v>18471</v>
      </c>
      <c r="BS2381">
        <v>17974</v>
      </c>
      <c r="BT2381">
        <v>16774</v>
      </c>
      <c r="BU2381">
        <v>15995</v>
      </c>
      <c r="BV2381">
        <v>15240</v>
      </c>
      <c r="BW2381">
        <v>14847</v>
      </c>
      <c r="BX2381">
        <v>14637</v>
      </c>
      <c r="BY2381">
        <v>13990</v>
      </c>
      <c r="BZ2381">
        <v>13957</v>
      </c>
      <c r="CA2381">
        <v>13179</v>
      </c>
      <c r="CB2381">
        <v>13078</v>
      </c>
      <c r="CC2381">
        <v>12938</v>
      </c>
      <c r="CD2381">
        <v>11536</v>
      </c>
      <c r="CE2381">
        <v>11191</v>
      </c>
      <c r="CF2381">
        <v>11007</v>
      </c>
      <c r="CG2381">
        <v>10079</v>
      </c>
      <c r="CH2381">
        <v>10010</v>
      </c>
      <c r="CI2381">
        <v>9413</v>
      </c>
      <c r="CJ2381">
        <v>9244</v>
      </c>
      <c r="CK2381">
        <v>8973</v>
      </c>
      <c r="CL2381">
        <v>8893</v>
      </c>
      <c r="CM2381">
        <v>8521</v>
      </c>
      <c r="CN2381">
        <v>7583</v>
      </c>
      <c r="CO2381">
        <v>7042</v>
      </c>
      <c r="CP2381">
        <v>6643</v>
      </c>
      <c r="CQ2381">
        <v>6262</v>
      </c>
      <c r="CR2381">
        <v>6150</v>
      </c>
      <c r="CS2381">
        <v>5541</v>
      </c>
      <c r="CT2381">
        <v>4896</v>
      </c>
      <c r="CU2381">
        <v>4305</v>
      </c>
      <c r="CV2381">
        <v>3807</v>
      </c>
      <c r="CW2381">
        <v>3260</v>
      </c>
      <c r="CX2381">
        <v>2573</v>
      </c>
      <c r="CY2381">
        <v>2091</v>
      </c>
      <c r="CZ2381">
        <v>1636</v>
      </c>
      <c r="DA2381">
        <v>1265</v>
      </c>
      <c r="DB2381">
        <v>2202</v>
      </c>
    </row>
    <row r="2382" spans="1:106" x14ac:dyDescent="0.25">
      <c r="A2382" t="s">
        <v>118</v>
      </c>
      <c r="B2382" t="s">
        <v>115</v>
      </c>
      <c r="C2382" t="s">
        <v>111</v>
      </c>
      <c r="D2382">
        <v>2056</v>
      </c>
      <c r="E2382">
        <v>1374619</v>
      </c>
      <c r="F2382">
        <v>14185</v>
      </c>
      <c r="G2382">
        <v>14240</v>
      </c>
      <c r="H2382">
        <v>14297</v>
      </c>
      <c r="I2382">
        <v>14354</v>
      </c>
      <c r="J2382">
        <v>14408</v>
      </c>
      <c r="K2382">
        <v>14461</v>
      </c>
      <c r="L2382">
        <v>14514</v>
      </c>
      <c r="M2382">
        <v>14563</v>
      </c>
      <c r="N2382">
        <v>14615</v>
      </c>
      <c r="O2382">
        <v>14664</v>
      </c>
      <c r="P2382">
        <v>14716</v>
      </c>
      <c r="Q2382">
        <v>14768</v>
      </c>
      <c r="R2382">
        <v>14828</v>
      </c>
      <c r="S2382">
        <v>14886</v>
      </c>
      <c r="T2382">
        <v>14949</v>
      </c>
      <c r="U2382">
        <v>15021</v>
      </c>
      <c r="V2382">
        <v>15094</v>
      </c>
      <c r="W2382">
        <v>15171</v>
      </c>
      <c r="X2382">
        <v>15258</v>
      </c>
      <c r="Y2382">
        <v>15348</v>
      </c>
      <c r="Z2382">
        <v>15440</v>
      </c>
      <c r="AA2382">
        <v>15541</v>
      </c>
      <c r="AB2382">
        <v>15644</v>
      </c>
      <c r="AC2382">
        <v>15753</v>
      </c>
      <c r="AD2382">
        <v>15867</v>
      </c>
      <c r="AE2382">
        <v>15981</v>
      </c>
      <c r="AF2382">
        <v>16092</v>
      </c>
      <c r="AG2382">
        <v>16187</v>
      </c>
      <c r="AH2382">
        <v>16277</v>
      </c>
      <c r="AI2382">
        <v>16356</v>
      </c>
      <c r="AJ2382">
        <v>16399</v>
      </c>
      <c r="AK2382">
        <v>16439</v>
      </c>
      <c r="AL2382">
        <v>16453</v>
      </c>
      <c r="AM2382">
        <v>16453</v>
      </c>
      <c r="AN2382">
        <v>16444</v>
      </c>
      <c r="AO2382">
        <v>16408</v>
      </c>
      <c r="AP2382">
        <v>16358</v>
      </c>
      <c r="AQ2382">
        <v>16280</v>
      </c>
      <c r="AR2382">
        <v>16181</v>
      </c>
      <c r="AS2382">
        <v>16070</v>
      </c>
      <c r="AT2382">
        <v>16085</v>
      </c>
      <c r="AU2382">
        <v>16132</v>
      </c>
      <c r="AV2382">
        <v>16266</v>
      </c>
      <c r="AW2382">
        <v>16399</v>
      </c>
      <c r="AX2382">
        <v>16537</v>
      </c>
      <c r="AY2382">
        <v>16537</v>
      </c>
      <c r="AZ2382">
        <v>16865</v>
      </c>
      <c r="BA2382">
        <v>16766</v>
      </c>
      <c r="BB2382">
        <v>17365</v>
      </c>
      <c r="BC2382">
        <v>17466</v>
      </c>
      <c r="BD2382">
        <v>17285</v>
      </c>
      <c r="BE2382">
        <v>17253</v>
      </c>
      <c r="BF2382">
        <v>16946</v>
      </c>
      <c r="BG2382">
        <v>16597</v>
      </c>
      <c r="BH2382">
        <v>16668</v>
      </c>
      <c r="BI2382">
        <v>17072</v>
      </c>
      <c r="BJ2382">
        <v>17425</v>
      </c>
      <c r="BK2382">
        <v>17150</v>
      </c>
      <c r="BL2382">
        <v>17284</v>
      </c>
      <c r="BM2382">
        <v>16885</v>
      </c>
      <c r="BN2382">
        <v>16705</v>
      </c>
      <c r="BO2382">
        <v>17099</v>
      </c>
      <c r="BP2382">
        <v>17662</v>
      </c>
      <c r="BQ2382">
        <v>18212</v>
      </c>
      <c r="BR2382">
        <v>18689</v>
      </c>
      <c r="BS2382">
        <v>18367</v>
      </c>
      <c r="BT2382">
        <v>17861</v>
      </c>
      <c r="BU2382">
        <v>16657</v>
      </c>
      <c r="BV2382">
        <v>15871</v>
      </c>
      <c r="BW2382">
        <v>15109</v>
      </c>
      <c r="BX2382">
        <v>14706</v>
      </c>
      <c r="BY2382">
        <v>14481</v>
      </c>
      <c r="BZ2382">
        <v>13824</v>
      </c>
      <c r="CA2382">
        <v>13774</v>
      </c>
      <c r="CB2382">
        <v>12984</v>
      </c>
      <c r="CC2382">
        <v>12866</v>
      </c>
      <c r="CD2382">
        <v>12705</v>
      </c>
      <c r="CE2382">
        <v>11303</v>
      </c>
      <c r="CF2382">
        <v>10938</v>
      </c>
      <c r="CG2382">
        <v>10729</v>
      </c>
      <c r="CH2382">
        <v>9789</v>
      </c>
      <c r="CI2382">
        <v>9686</v>
      </c>
      <c r="CJ2382">
        <v>9076</v>
      </c>
      <c r="CK2382">
        <v>8874</v>
      </c>
      <c r="CL2382">
        <v>8572</v>
      </c>
      <c r="CM2382">
        <v>8448</v>
      </c>
      <c r="CN2382">
        <v>8045</v>
      </c>
      <c r="CO2382">
        <v>7111</v>
      </c>
      <c r="CP2382">
        <v>6553</v>
      </c>
      <c r="CQ2382">
        <v>6130</v>
      </c>
      <c r="CR2382">
        <v>5725</v>
      </c>
      <c r="CS2382">
        <v>5564</v>
      </c>
      <c r="CT2382">
        <v>4957</v>
      </c>
      <c r="CU2382">
        <v>4325</v>
      </c>
      <c r="CV2382">
        <v>3753</v>
      </c>
      <c r="CW2382">
        <v>3270</v>
      </c>
      <c r="CX2382">
        <v>2755</v>
      </c>
      <c r="CY2382">
        <v>2136</v>
      </c>
      <c r="CZ2382">
        <v>1704</v>
      </c>
      <c r="DA2382">
        <v>1306</v>
      </c>
      <c r="DB2382">
        <v>2352</v>
      </c>
    </row>
    <row r="2383" spans="1:106" x14ac:dyDescent="0.25">
      <c r="A2383" t="s">
        <v>118</v>
      </c>
      <c r="B2383" t="s">
        <v>115</v>
      </c>
      <c r="C2383" t="s">
        <v>111</v>
      </c>
      <c r="D2383">
        <v>2057</v>
      </c>
      <c r="E2383">
        <v>1374963</v>
      </c>
      <c r="F2383">
        <v>14120</v>
      </c>
      <c r="G2383">
        <v>14179</v>
      </c>
      <c r="H2383">
        <v>14239</v>
      </c>
      <c r="I2383">
        <v>14298</v>
      </c>
      <c r="J2383">
        <v>14355</v>
      </c>
      <c r="K2383">
        <v>14407</v>
      </c>
      <c r="L2383">
        <v>14461</v>
      </c>
      <c r="M2383">
        <v>14515</v>
      </c>
      <c r="N2383">
        <v>14566</v>
      </c>
      <c r="O2383">
        <v>14616</v>
      </c>
      <c r="P2383">
        <v>14666</v>
      </c>
      <c r="Q2383">
        <v>14715</v>
      </c>
      <c r="R2383">
        <v>14771</v>
      </c>
      <c r="S2383">
        <v>14831</v>
      </c>
      <c r="T2383">
        <v>14888</v>
      </c>
      <c r="U2383">
        <v>14953</v>
      </c>
      <c r="V2383">
        <v>15026</v>
      </c>
      <c r="W2383">
        <v>15100</v>
      </c>
      <c r="X2383">
        <v>15177</v>
      </c>
      <c r="Y2383">
        <v>15264</v>
      </c>
      <c r="Z2383">
        <v>15349</v>
      </c>
      <c r="AA2383">
        <v>15445</v>
      </c>
      <c r="AB2383">
        <v>15540</v>
      </c>
      <c r="AC2383">
        <v>15650</v>
      </c>
      <c r="AD2383">
        <v>15759</v>
      </c>
      <c r="AE2383">
        <v>15870</v>
      </c>
      <c r="AF2383">
        <v>15986</v>
      </c>
      <c r="AG2383">
        <v>16096</v>
      </c>
      <c r="AH2383">
        <v>16193</v>
      </c>
      <c r="AI2383">
        <v>16281</v>
      </c>
      <c r="AJ2383">
        <v>16359</v>
      </c>
      <c r="AK2383">
        <v>16399</v>
      </c>
      <c r="AL2383">
        <v>16438</v>
      </c>
      <c r="AM2383">
        <v>16454</v>
      </c>
      <c r="AN2383">
        <v>16452</v>
      </c>
      <c r="AO2383">
        <v>16442</v>
      </c>
      <c r="AP2383">
        <v>16404</v>
      </c>
      <c r="AQ2383">
        <v>16353</v>
      </c>
      <c r="AR2383">
        <v>16273</v>
      </c>
      <c r="AS2383">
        <v>16174</v>
      </c>
      <c r="AT2383">
        <v>16062</v>
      </c>
      <c r="AU2383">
        <v>16072</v>
      </c>
      <c r="AV2383">
        <v>16121</v>
      </c>
      <c r="AW2383">
        <v>16256</v>
      </c>
      <c r="AX2383">
        <v>16388</v>
      </c>
      <c r="AY2383">
        <v>16525</v>
      </c>
      <c r="AZ2383">
        <v>16519</v>
      </c>
      <c r="BA2383">
        <v>16848</v>
      </c>
      <c r="BB2383">
        <v>16745</v>
      </c>
      <c r="BC2383">
        <v>17337</v>
      </c>
      <c r="BD2383">
        <v>17441</v>
      </c>
      <c r="BE2383">
        <v>17257</v>
      </c>
      <c r="BF2383">
        <v>17222</v>
      </c>
      <c r="BG2383">
        <v>16911</v>
      </c>
      <c r="BH2383">
        <v>16560</v>
      </c>
      <c r="BI2383">
        <v>16625</v>
      </c>
      <c r="BJ2383">
        <v>17027</v>
      </c>
      <c r="BK2383">
        <v>17377</v>
      </c>
      <c r="BL2383">
        <v>17100</v>
      </c>
      <c r="BM2383">
        <v>17227</v>
      </c>
      <c r="BN2383">
        <v>16829</v>
      </c>
      <c r="BO2383">
        <v>16646</v>
      </c>
      <c r="BP2383">
        <v>17032</v>
      </c>
      <c r="BQ2383">
        <v>17584</v>
      </c>
      <c r="BR2383">
        <v>18123</v>
      </c>
      <c r="BS2383">
        <v>18587</v>
      </c>
      <c r="BT2383">
        <v>18254</v>
      </c>
      <c r="BU2383">
        <v>17739</v>
      </c>
      <c r="BV2383">
        <v>16531</v>
      </c>
      <c r="BW2383">
        <v>15736</v>
      </c>
      <c r="BX2383">
        <v>14968</v>
      </c>
      <c r="BY2383">
        <v>14552</v>
      </c>
      <c r="BZ2383">
        <v>14311</v>
      </c>
      <c r="CA2383">
        <v>13645</v>
      </c>
      <c r="CB2383">
        <v>13574</v>
      </c>
      <c r="CC2383">
        <v>12776</v>
      </c>
      <c r="CD2383">
        <v>12637</v>
      </c>
      <c r="CE2383">
        <v>12451</v>
      </c>
      <c r="CF2383">
        <v>11051</v>
      </c>
      <c r="CG2383">
        <v>10666</v>
      </c>
      <c r="CH2383">
        <v>10424</v>
      </c>
      <c r="CI2383">
        <v>9475</v>
      </c>
      <c r="CJ2383">
        <v>9342</v>
      </c>
      <c r="CK2383">
        <v>8716</v>
      </c>
      <c r="CL2383">
        <v>8481</v>
      </c>
      <c r="CM2383">
        <v>8147</v>
      </c>
      <c r="CN2383">
        <v>7980</v>
      </c>
      <c r="CO2383">
        <v>7548</v>
      </c>
      <c r="CP2383">
        <v>6621</v>
      </c>
      <c r="CQ2383">
        <v>6051</v>
      </c>
      <c r="CR2383">
        <v>5608</v>
      </c>
      <c r="CS2383">
        <v>5184</v>
      </c>
      <c r="CT2383">
        <v>4982</v>
      </c>
      <c r="CU2383">
        <v>4383</v>
      </c>
      <c r="CV2383">
        <v>3775</v>
      </c>
      <c r="CW2383">
        <v>3227</v>
      </c>
      <c r="CX2383">
        <v>2767</v>
      </c>
      <c r="CY2383">
        <v>2290</v>
      </c>
      <c r="CZ2383">
        <v>1742</v>
      </c>
      <c r="DA2383">
        <v>1363</v>
      </c>
      <c r="DB2383">
        <v>2481</v>
      </c>
    </row>
    <row r="2384" spans="1:106" x14ac:dyDescent="0.25">
      <c r="A2384" t="s">
        <v>118</v>
      </c>
      <c r="B2384" t="s">
        <v>115</v>
      </c>
      <c r="C2384" t="s">
        <v>111</v>
      </c>
      <c r="D2384">
        <v>2058</v>
      </c>
      <c r="E2384">
        <v>1375252</v>
      </c>
      <c r="F2384">
        <v>14052</v>
      </c>
      <c r="G2384">
        <v>14114</v>
      </c>
      <c r="H2384">
        <v>14178</v>
      </c>
      <c r="I2384">
        <v>14240</v>
      </c>
      <c r="J2384">
        <v>14298</v>
      </c>
      <c r="K2384">
        <v>14354</v>
      </c>
      <c r="L2384">
        <v>14407</v>
      </c>
      <c r="M2384">
        <v>14462</v>
      </c>
      <c r="N2384">
        <v>14518</v>
      </c>
      <c r="O2384">
        <v>14567</v>
      </c>
      <c r="P2384">
        <v>14618</v>
      </c>
      <c r="Q2384">
        <v>14665</v>
      </c>
      <c r="R2384">
        <v>14718</v>
      </c>
      <c r="S2384">
        <v>14774</v>
      </c>
      <c r="T2384">
        <v>14834</v>
      </c>
      <c r="U2384">
        <v>14892</v>
      </c>
      <c r="V2384">
        <v>14958</v>
      </c>
      <c r="W2384">
        <v>15032</v>
      </c>
      <c r="X2384">
        <v>15107</v>
      </c>
      <c r="Y2384">
        <v>15181</v>
      </c>
      <c r="Z2384">
        <v>15266</v>
      </c>
      <c r="AA2384">
        <v>15353</v>
      </c>
      <c r="AB2384">
        <v>15444</v>
      </c>
      <c r="AC2384">
        <v>15545</v>
      </c>
      <c r="AD2384">
        <v>15655</v>
      </c>
      <c r="AE2384">
        <v>15762</v>
      </c>
      <c r="AF2384">
        <v>15877</v>
      </c>
      <c r="AG2384">
        <v>15992</v>
      </c>
      <c r="AH2384">
        <v>16101</v>
      </c>
      <c r="AI2384">
        <v>16197</v>
      </c>
      <c r="AJ2384">
        <v>16285</v>
      </c>
      <c r="AK2384">
        <v>16360</v>
      </c>
      <c r="AL2384">
        <v>16398</v>
      </c>
      <c r="AM2384">
        <v>16437</v>
      </c>
      <c r="AN2384">
        <v>16453</v>
      </c>
      <c r="AO2384">
        <v>16451</v>
      </c>
      <c r="AP2384">
        <v>16438</v>
      </c>
      <c r="AQ2384">
        <v>16398</v>
      </c>
      <c r="AR2384">
        <v>16346</v>
      </c>
      <c r="AS2384">
        <v>16267</v>
      </c>
      <c r="AT2384">
        <v>16166</v>
      </c>
      <c r="AU2384">
        <v>16049</v>
      </c>
      <c r="AV2384">
        <v>16062</v>
      </c>
      <c r="AW2384">
        <v>16111</v>
      </c>
      <c r="AX2384">
        <v>16245</v>
      </c>
      <c r="AY2384">
        <v>16376</v>
      </c>
      <c r="AZ2384">
        <v>16508</v>
      </c>
      <c r="BA2384">
        <v>16503</v>
      </c>
      <c r="BB2384">
        <v>16828</v>
      </c>
      <c r="BC2384">
        <v>16719</v>
      </c>
      <c r="BD2384">
        <v>17313</v>
      </c>
      <c r="BE2384">
        <v>17412</v>
      </c>
      <c r="BF2384">
        <v>17227</v>
      </c>
      <c r="BG2384">
        <v>17188</v>
      </c>
      <c r="BH2384">
        <v>16876</v>
      </c>
      <c r="BI2384">
        <v>16519</v>
      </c>
      <c r="BJ2384">
        <v>16582</v>
      </c>
      <c r="BK2384">
        <v>16981</v>
      </c>
      <c r="BL2384">
        <v>17328</v>
      </c>
      <c r="BM2384">
        <v>17045</v>
      </c>
      <c r="BN2384">
        <v>17171</v>
      </c>
      <c r="BO2384">
        <v>16770</v>
      </c>
      <c r="BP2384">
        <v>16582</v>
      </c>
      <c r="BQ2384">
        <v>16959</v>
      </c>
      <c r="BR2384">
        <v>17500</v>
      </c>
      <c r="BS2384">
        <v>18026</v>
      </c>
      <c r="BT2384">
        <v>18475</v>
      </c>
      <c r="BU2384">
        <v>18132</v>
      </c>
      <c r="BV2384">
        <v>17607</v>
      </c>
      <c r="BW2384">
        <v>16393</v>
      </c>
      <c r="BX2384">
        <v>15592</v>
      </c>
      <c r="BY2384">
        <v>14814</v>
      </c>
      <c r="BZ2384">
        <v>14385</v>
      </c>
      <c r="CA2384">
        <v>14129</v>
      </c>
      <c r="CB2384">
        <v>13450</v>
      </c>
      <c r="CC2384">
        <v>13360</v>
      </c>
      <c r="CD2384">
        <v>12552</v>
      </c>
      <c r="CE2384">
        <v>12388</v>
      </c>
      <c r="CF2384">
        <v>12177</v>
      </c>
      <c r="CG2384">
        <v>10779</v>
      </c>
      <c r="CH2384">
        <v>10366</v>
      </c>
      <c r="CI2384">
        <v>10092</v>
      </c>
      <c r="CJ2384">
        <v>9142</v>
      </c>
      <c r="CK2384">
        <v>8975</v>
      </c>
      <c r="CL2384">
        <v>8334</v>
      </c>
      <c r="CM2384">
        <v>8065</v>
      </c>
      <c r="CN2384">
        <v>7700</v>
      </c>
      <c r="CO2384">
        <v>7492</v>
      </c>
      <c r="CP2384">
        <v>7032</v>
      </c>
      <c r="CQ2384">
        <v>6118</v>
      </c>
      <c r="CR2384">
        <v>5539</v>
      </c>
      <c r="CS2384">
        <v>5082</v>
      </c>
      <c r="CT2384">
        <v>4645</v>
      </c>
      <c r="CU2384">
        <v>4410</v>
      </c>
      <c r="CV2384">
        <v>3828</v>
      </c>
      <c r="CW2384">
        <v>3250</v>
      </c>
      <c r="CX2384">
        <v>2734</v>
      </c>
      <c r="CY2384">
        <v>2303</v>
      </c>
      <c r="CZ2384">
        <v>1870</v>
      </c>
      <c r="DA2384">
        <v>1395</v>
      </c>
      <c r="DB2384">
        <v>2607</v>
      </c>
    </row>
    <row r="2385" spans="1:106" x14ac:dyDescent="0.25">
      <c r="A2385" t="s">
        <v>118</v>
      </c>
      <c r="B2385" t="s">
        <v>115</v>
      </c>
      <c r="C2385" t="s">
        <v>111</v>
      </c>
      <c r="D2385">
        <v>2059</v>
      </c>
      <c r="E2385">
        <v>1375490</v>
      </c>
      <c r="F2385">
        <v>13982</v>
      </c>
      <c r="G2385">
        <v>14046</v>
      </c>
      <c r="H2385">
        <v>14114</v>
      </c>
      <c r="I2385">
        <v>14179</v>
      </c>
      <c r="J2385">
        <v>14240</v>
      </c>
      <c r="K2385">
        <v>14297</v>
      </c>
      <c r="L2385">
        <v>14354</v>
      </c>
      <c r="M2385">
        <v>14408</v>
      </c>
      <c r="N2385">
        <v>14465</v>
      </c>
      <c r="O2385">
        <v>14519</v>
      </c>
      <c r="P2385">
        <v>14569</v>
      </c>
      <c r="Q2385">
        <v>14617</v>
      </c>
      <c r="R2385">
        <v>14668</v>
      </c>
      <c r="S2385">
        <v>14721</v>
      </c>
      <c r="T2385">
        <v>14777</v>
      </c>
      <c r="U2385">
        <v>14838</v>
      </c>
      <c r="V2385">
        <v>14897</v>
      </c>
      <c r="W2385">
        <v>14964</v>
      </c>
      <c r="X2385">
        <v>15038</v>
      </c>
      <c r="Y2385">
        <v>15111</v>
      </c>
      <c r="Z2385">
        <v>15184</v>
      </c>
      <c r="AA2385">
        <v>15270</v>
      </c>
      <c r="AB2385">
        <v>15352</v>
      </c>
      <c r="AC2385">
        <v>15451</v>
      </c>
      <c r="AD2385">
        <v>15551</v>
      </c>
      <c r="AE2385">
        <v>15658</v>
      </c>
      <c r="AF2385">
        <v>15768</v>
      </c>
      <c r="AG2385">
        <v>15882</v>
      </c>
      <c r="AH2385">
        <v>15998</v>
      </c>
      <c r="AI2385">
        <v>16105</v>
      </c>
      <c r="AJ2385">
        <v>16201</v>
      </c>
      <c r="AK2385">
        <v>16285</v>
      </c>
      <c r="AL2385">
        <v>16359</v>
      </c>
      <c r="AM2385">
        <v>16399</v>
      </c>
      <c r="AN2385">
        <v>16436</v>
      </c>
      <c r="AO2385">
        <v>16451</v>
      </c>
      <c r="AP2385">
        <v>16447</v>
      </c>
      <c r="AQ2385">
        <v>16433</v>
      </c>
      <c r="AR2385">
        <v>16391</v>
      </c>
      <c r="AS2385">
        <v>16340</v>
      </c>
      <c r="AT2385">
        <v>16259</v>
      </c>
      <c r="AU2385">
        <v>16153</v>
      </c>
      <c r="AV2385">
        <v>16040</v>
      </c>
      <c r="AW2385">
        <v>16052</v>
      </c>
      <c r="AX2385">
        <v>16100</v>
      </c>
      <c r="AY2385">
        <v>16234</v>
      </c>
      <c r="AZ2385">
        <v>16360</v>
      </c>
      <c r="BA2385">
        <v>16493</v>
      </c>
      <c r="BB2385">
        <v>16484</v>
      </c>
      <c r="BC2385">
        <v>16803</v>
      </c>
      <c r="BD2385">
        <v>16696</v>
      </c>
      <c r="BE2385">
        <v>17285</v>
      </c>
      <c r="BF2385">
        <v>17383</v>
      </c>
      <c r="BG2385">
        <v>17194</v>
      </c>
      <c r="BH2385">
        <v>17153</v>
      </c>
      <c r="BI2385">
        <v>16835</v>
      </c>
      <c r="BJ2385">
        <v>16477</v>
      </c>
      <c r="BK2385">
        <v>16539</v>
      </c>
      <c r="BL2385">
        <v>16934</v>
      </c>
      <c r="BM2385">
        <v>17274</v>
      </c>
      <c r="BN2385">
        <v>16991</v>
      </c>
      <c r="BO2385">
        <v>17113</v>
      </c>
      <c r="BP2385">
        <v>16708</v>
      </c>
      <c r="BQ2385">
        <v>16514</v>
      </c>
      <c r="BR2385">
        <v>16880</v>
      </c>
      <c r="BS2385">
        <v>17408</v>
      </c>
      <c r="BT2385">
        <v>17919</v>
      </c>
      <c r="BU2385">
        <v>18354</v>
      </c>
      <c r="BV2385">
        <v>18000</v>
      </c>
      <c r="BW2385">
        <v>17463</v>
      </c>
      <c r="BX2385">
        <v>16245</v>
      </c>
      <c r="BY2385">
        <v>15435</v>
      </c>
      <c r="BZ2385">
        <v>14647</v>
      </c>
      <c r="CA2385">
        <v>14205</v>
      </c>
      <c r="CB2385">
        <v>13930</v>
      </c>
      <c r="CC2385">
        <v>13241</v>
      </c>
      <c r="CD2385">
        <v>13129</v>
      </c>
      <c r="CE2385">
        <v>12309</v>
      </c>
      <c r="CF2385">
        <v>12118</v>
      </c>
      <c r="CG2385">
        <v>11881</v>
      </c>
      <c r="CH2385">
        <v>10480</v>
      </c>
      <c r="CI2385">
        <v>10040</v>
      </c>
      <c r="CJ2385">
        <v>9740</v>
      </c>
      <c r="CK2385">
        <v>8786</v>
      </c>
      <c r="CL2385">
        <v>8585</v>
      </c>
      <c r="CM2385">
        <v>7929</v>
      </c>
      <c r="CN2385">
        <v>7626</v>
      </c>
      <c r="CO2385">
        <v>7233</v>
      </c>
      <c r="CP2385">
        <v>6984</v>
      </c>
      <c r="CQ2385">
        <v>6501</v>
      </c>
      <c r="CR2385">
        <v>5605</v>
      </c>
      <c r="CS2385">
        <v>5023</v>
      </c>
      <c r="CT2385">
        <v>4557</v>
      </c>
      <c r="CU2385">
        <v>4116</v>
      </c>
      <c r="CV2385">
        <v>3856</v>
      </c>
      <c r="CW2385">
        <v>3299</v>
      </c>
      <c r="CX2385">
        <v>2755</v>
      </c>
      <c r="CY2385">
        <v>2278</v>
      </c>
      <c r="CZ2385">
        <v>1883</v>
      </c>
      <c r="DA2385">
        <v>1499</v>
      </c>
      <c r="DB2385">
        <v>2712</v>
      </c>
    </row>
    <row r="2386" spans="1:106" x14ac:dyDescent="0.25">
      <c r="A2386" t="s">
        <v>118</v>
      </c>
      <c r="B2386" t="s">
        <v>115</v>
      </c>
      <c r="C2386" t="s">
        <v>111</v>
      </c>
      <c r="D2386">
        <v>2060</v>
      </c>
      <c r="E2386">
        <v>1375673</v>
      </c>
      <c r="F2386">
        <v>13908</v>
      </c>
      <c r="G2386">
        <v>13976</v>
      </c>
      <c r="H2386">
        <v>14045</v>
      </c>
      <c r="I2386">
        <v>14115</v>
      </c>
      <c r="J2386">
        <v>14180</v>
      </c>
      <c r="K2386">
        <v>14239</v>
      </c>
      <c r="L2386">
        <v>14297</v>
      </c>
      <c r="M2386">
        <v>14355</v>
      </c>
      <c r="N2386">
        <v>14411</v>
      </c>
      <c r="O2386">
        <v>14466</v>
      </c>
      <c r="P2386">
        <v>14521</v>
      </c>
      <c r="Q2386">
        <v>14568</v>
      </c>
      <c r="R2386">
        <v>14620</v>
      </c>
      <c r="S2386">
        <v>14671</v>
      </c>
      <c r="T2386">
        <v>14724</v>
      </c>
      <c r="U2386">
        <v>14781</v>
      </c>
      <c r="V2386">
        <v>14843</v>
      </c>
      <c r="W2386">
        <v>14903</v>
      </c>
      <c r="X2386">
        <v>14970</v>
      </c>
      <c r="Y2386">
        <v>15044</v>
      </c>
      <c r="Z2386">
        <v>15113</v>
      </c>
      <c r="AA2386">
        <v>15188</v>
      </c>
      <c r="AB2386">
        <v>15268</v>
      </c>
      <c r="AC2386">
        <v>15359</v>
      </c>
      <c r="AD2386">
        <v>15458</v>
      </c>
      <c r="AE2386">
        <v>15553</v>
      </c>
      <c r="AF2386">
        <v>15665</v>
      </c>
      <c r="AG2386">
        <v>15773</v>
      </c>
      <c r="AH2386">
        <v>15887</v>
      </c>
      <c r="AI2386">
        <v>16002</v>
      </c>
      <c r="AJ2386">
        <v>16109</v>
      </c>
      <c r="AK2386">
        <v>16202</v>
      </c>
      <c r="AL2386">
        <v>16284</v>
      </c>
      <c r="AM2386">
        <v>16360</v>
      </c>
      <c r="AN2386">
        <v>16399</v>
      </c>
      <c r="AO2386">
        <v>16434</v>
      </c>
      <c r="AP2386">
        <v>16447</v>
      </c>
      <c r="AQ2386">
        <v>16442</v>
      </c>
      <c r="AR2386">
        <v>16426</v>
      </c>
      <c r="AS2386">
        <v>16385</v>
      </c>
      <c r="AT2386">
        <v>16333</v>
      </c>
      <c r="AU2386">
        <v>16247</v>
      </c>
      <c r="AV2386">
        <v>16144</v>
      </c>
      <c r="AW2386">
        <v>16031</v>
      </c>
      <c r="AX2386">
        <v>16042</v>
      </c>
      <c r="AY2386">
        <v>16089</v>
      </c>
      <c r="AZ2386">
        <v>16219</v>
      </c>
      <c r="BA2386">
        <v>16345</v>
      </c>
      <c r="BB2386">
        <v>16474</v>
      </c>
      <c r="BC2386">
        <v>16460</v>
      </c>
      <c r="BD2386">
        <v>16780</v>
      </c>
      <c r="BE2386">
        <v>16670</v>
      </c>
      <c r="BF2386">
        <v>17256</v>
      </c>
      <c r="BG2386">
        <v>17351</v>
      </c>
      <c r="BH2386">
        <v>17160</v>
      </c>
      <c r="BI2386">
        <v>17112</v>
      </c>
      <c r="BJ2386">
        <v>16793</v>
      </c>
      <c r="BK2386">
        <v>16436</v>
      </c>
      <c r="BL2386">
        <v>16495</v>
      </c>
      <c r="BM2386">
        <v>16882</v>
      </c>
      <c r="BN2386">
        <v>17221</v>
      </c>
      <c r="BO2386">
        <v>16935</v>
      </c>
      <c r="BP2386">
        <v>17051</v>
      </c>
      <c r="BQ2386">
        <v>16641</v>
      </c>
      <c r="BR2386">
        <v>16439</v>
      </c>
      <c r="BS2386">
        <v>16794</v>
      </c>
      <c r="BT2386">
        <v>17308</v>
      </c>
      <c r="BU2386">
        <v>17804</v>
      </c>
      <c r="BV2386">
        <v>18223</v>
      </c>
      <c r="BW2386">
        <v>17856</v>
      </c>
      <c r="BX2386">
        <v>17308</v>
      </c>
      <c r="BY2386">
        <v>16085</v>
      </c>
      <c r="BZ2386">
        <v>15264</v>
      </c>
      <c r="CA2386">
        <v>14467</v>
      </c>
      <c r="CB2386">
        <v>14008</v>
      </c>
      <c r="CC2386">
        <v>13717</v>
      </c>
      <c r="CD2386">
        <v>13016</v>
      </c>
      <c r="CE2386">
        <v>12877</v>
      </c>
      <c r="CF2386">
        <v>12045</v>
      </c>
      <c r="CG2386">
        <v>11827</v>
      </c>
      <c r="CH2386">
        <v>11554</v>
      </c>
      <c r="CI2386">
        <v>10153</v>
      </c>
      <c r="CJ2386">
        <v>9693</v>
      </c>
      <c r="CK2386">
        <v>9364</v>
      </c>
      <c r="CL2386">
        <v>8408</v>
      </c>
      <c r="CM2386">
        <v>8171</v>
      </c>
      <c r="CN2386">
        <v>7501</v>
      </c>
      <c r="CO2386">
        <v>7167</v>
      </c>
      <c r="CP2386">
        <v>6746</v>
      </c>
      <c r="CQ2386">
        <v>6462</v>
      </c>
      <c r="CR2386">
        <v>5960</v>
      </c>
      <c r="CS2386">
        <v>5087</v>
      </c>
      <c r="CT2386">
        <v>4509</v>
      </c>
      <c r="CU2386">
        <v>4041</v>
      </c>
      <c r="CV2386">
        <v>3602</v>
      </c>
      <c r="CW2386">
        <v>3326</v>
      </c>
      <c r="CX2386">
        <v>2800</v>
      </c>
      <c r="CY2386">
        <v>2298</v>
      </c>
      <c r="CZ2386">
        <v>1865</v>
      </c>
      <c r="DA2386">
        <v>1512</v>
      </c>
      <c r="DB2386">
        <v>2858</v>
      </c>
    </row>
    <row r="2387" spans="1:106" x14ac:dyDescent="0.25">
      <c r="A2387" t="s">
        <v>118</v>
      </c>
      <c r="B2387" t="s">
        <v>115</v>
      </c>
      <c r="C2387" t="s">
        <v>112</v>
      </c>
      <c r="D2387">
        <v>2016</v>
      </c>
      <c r="E2387">
        <v>9301342</v>
      </c>
      <c r="F2387">
        <v>93564</v>
      </c>
      <c r="G2387">
        <v>97575</v>
      </c>
      <c r="H2387">
        <v>96942</v>
      </c>
      <c r="I2387">
        <v>99384</v>
      </c>
      <c r="J2387">
        <v>96308</v>
      </c>
      <c r="K2387">
        <v>94341</v>
      </c>
      <c r="L2387">
        <v>97932</v>
      </c>
      <c r="M2387">
        <v>97701</v>
      </c>
      <c r="N2387">
        <v>101720</v>
      </c>
      <c r="O2387">
        <v>99961</v>
      </c>
      <c r="P2387">
        <v>100313</v>
      </c>
      <c r="Q2387">
        <v>103427</v>
      </c>
      <c r="R2387">
        <v>104407</v>
      </c>
      <c r="S2387">
        <v>103988</v>
      </c>
      <c r="T2387">
        <v>99453</v>
      </c>
      <c r="U2387">
        <v>103040</v>
      </c>
      <c r="V2387">
        <v>102178</v>
      </c>
      <c r="W2387">
        <v>99598</v>
      </c>
      <c r="X2387">
        <v>104937</v>
      </c>
      <c r="Y2387">
        <v>110125</v>
      </c>
      <c r="Z2387">
        <v>114336</v>
      </c>
      <c r="AA2387">
        <v>117517</v>
      </c>
      <c r="AB2387">
        <v>122963</v>
      </c>
      <c r="AC2387">
        <v>129189</v>
      </c>
      <c r="AD2387">
        <v>137967</v>
      </c>
      <c r="AE2387">
        <v>148929</v>
      </c>
      <c r="AF2387">
        <v>155389</v>
      </c>
      <c r="AG2387">
        <v>159017</v>
      </c>
      <c r="AH2387">
        <v>156864</v>
      </c>
      <c r="AI2387">
        <v>155215</v>
      </c>
      <c r="AJ2387">
        <v>157021</v>
      </c>
      <c r="AK2387">
        <v>160835</v>
      </c>
      <c r="AL2387">
        <v>159816</v>
      </c>
      <c r="AM2387">
        <v>161501</v>
      </c>
      <c r="AN2387">
        <v>162035</v>
      </c>
      <c r="AO2387">
        <v>157130</v>
      </c>
      <c r="AP2387">
        <v>159752</v>
      </c>
      <c r="AQ2387">
        <v>152864</v>
      </c>
      <c r="AR2387">
        <v>148385</v>
      </c>
      <c r="AS2387">
        <v>148881</v>
      </c>
      <c r="AT2387">
        <v>148220</v>
      </c>
      <c r="AU2387">
        <v>152362</v>
      </c>
      <c r="AV2387">
        <v>149753</v>
      </c>
      <c r="AW2387">
        <v>150790</v>
      </c>
      <c r="AX2387">
        <v>150462</v>
      </c>
      <c r="AY2387">
        <v>146860</v>
      </c>
      <c r="AZ2387">
        <v>147217</v>
      </c>
      <c r="BA2387">
        <v>138492</v>
      </c>
      <c r="BB2387">
        <v>132396</v>
      </c>
      <c r="BC2387">
        <v>122046</v>
      </c>
      <c r="BD2387">
        <v>123080</v>
      </c>
      <c r="BE2387">
        <v>124931</v>
      </c>
      <c r="BF2387">
        <v>127210</v>
      </c>
      <c r="BG2387">
        <v>125904</v>
      </c>
      <c r="BH2387">
        <v>115230</v>
      </c>
      <c r="BI2387">
        <v>114203</v>
      </c>
      <c r="BJ2387">
        <v>119509</v>
      </c>
      <c r="BK2387">
        <v>111663</v>
      </c>
      <c r="BL2387">
        <v>111839</v>
      </c>
      <c r="BM2387">
        <v>108780</v>
      </c>
      <c r="BN2387">
        <v>108091</v>
      </c>
      <c r="BO2387">
        <v>108269</v>
      </c>
      <c r="BP2387">
        <v>101598</v>
      </c>
      <c r="BQ2387">
        <v>97405</v>
      </c>
      <c r="BR2387">
        <v>92679</v>
      </c>
      <c r="BS2387">
        <v>89775</v>
      </c>
      <c r="BT2387">
        <v>93234</v>
      </c>
      <c r="BU2387">
        <v>85762</v>
      </c>
      <c r="BV2387">
        <v>80635</v>
      </c>
      <c r="BW2387">
        <v>75550</v>
      </c>
      <c r="BX2387">
        <v>63780</v>
      </c>
      <c r="BY2387">
        <v>61730</v>
      </c>
      <c r="BZ2387">
        <v>56637</v>
      </c>
      <c r="CA2387">
        <v>51785</v>
      </c>
      <c r="CB2387">
        <v>50087</v>
      </c>
      <c r="CC2387">
        <v>46023</v>
      </c>
      <c r="CD2387">
        <v>44210</v>
      </c>
      <c r="CE2387">
        <v>39435</v>
      </c>
      <c r="CF2387">
        <v>37428</v>
      </c>
      <c r="CG2387">
        <v>34594</v>
      </c>
      <c r="CH2387">
        <v>32402</v>
      </c>
      <c r="CI2387">
        <v>30190</v>
      </c>
      <c r="CJ2387">
        <v>27063</v>
      </c>
      <c r="CK2387">
        <v>26197</v>
      </c>
      <c r="CL2387">
        <v>23381</v>
      </c>
      <c r="CM2387">
        <v>21710</v>
      </c>
      <c r="CN2387">
        <v>20700</v>
      </c>
      <c r="CO2387">
        <v>17626</v>
      </c>
      <c r="CP2387">
        <v>15714</v>
      </c>
      <c r="CQ2387">
        <v>13759</v>
      </c>
      <c r="CR2387">
        <v>11917</v>
      </c>
      <c r="CS2387">
        <v>10410</v>
      </c>
      <c r="CT2387">
        <v>8617</v>
      </c>
      <c r="CU2387">
        <v>7147</v>
      </c>
      <c r="CV2387">
        <v>5497</v>
      </c>
      <c r="CW2387">
        <v>4492</v>
      </c>
      <c r="CX2387">
        <v>3625</v>
      </c>
      <c r="CY2387">
        <v>2495</v>
      </c>
      <c r="CZ2387">
        <v>1896</v>
      </c>
      <c r="DA2387">
        <v>1375</v>
      </c>
      <c r="DB2387">
        <v>2975</v>
      </c>
    </row>
    <row r="2388" spans="1:106" x14ac:dyDescent="0.25">
      <c r="A2388" t="s">
        <v>118</v>
      </c>
      <c r="B2388" t="s">
        <v>115</v>
      </c>
      <c r="C2388" t="s">
        <v>112</v>
      </c>
      <c r="D2388">
        <v>2017</v>
      </c>
      <c r="E2388">
        <v>9515920</v>
      </c>
      <c r="F2388">
        <v>100658</v>
      </c>
      <c r="G2388">
        <v>95636</v>
      </c>
      <c r="H2388">
        <v>99609</v>
      </c>
      <c r="I2388">
        <v>98732</v>
      </c>
      <c r="J2388">
        <v>100893</v>
      </c>
      <c r="K2388">
        <v>97618</v>
      </c>
      <c r="L2388">
        <v>95594</v>
      </c>
      <c r="M2388">
        <v>99203</v>
      </c>
      <c r="N2388">
        <v>99024</v>
      </c>
      <c r="O2388">
        <v>103043</v>
      </c>
      <c r="P2388">
        <v>101271</v>
      </c>
      <c r="Q2388">
        <v>101572</v>
      </c>
      <c r="R2388">
        <v>104634</v>
      </c>
      <c r="S2388">
        <v>105567</v>
      </c>
      <c r="T2388">
        <v>105234</v>
      </c>
      <c r="U2388">
        <v>101012</v>
      </c>
      <c r="V2388">
        <v>105088</v>
      </c>
      <c r="W2388">
        <v>104969</v>
      </c>
      <c r="X2388">
        <v>103355</v>
      </c>
      <c r="Y2388">
        <v>109478</v>
      </c>
      <c r="Z2388">
        <v>115349</v>
      </c>
      <c r="AA2388">
        <v>120231</v>
      </c>
      <c r="AB2388">
        <v>124107</v>
      </c>
      <c r="AC2388">
        <v>130087</v>
      </c>
      <c r="AD2388">
        <v>136514</v>
      </c>
      <c r="AE2388">
        <v>145213</v>
      </c>
      <c r="AF2388">
        <v>155979</v>
      </c>
      <c r="AG2388">
        <v>162049</v>
      </c>
      <c r="AH2388">
        <v>165005</v>
      </c>
      <c r="AI2388">
        <v>162089</v>
      </c>
      <c r="AJ2388">
        <v>159735</v>
      </c>
      <c r="AK2388">
        <v>160775</v>
      </c>
      <c r="AL2388">
        <v>164104</v>
      </c>
      <c r="AM2388">
        <v>162799</v>
      </c>
      <c r="AN2388">
        <v>164279</v>
      </c>
      <c r="AO2388">
        <v>164668</v>
      </c>
      <c r="AP2388">
        <v>159628</v>
      </c>
      <c r="AQ2388">
        <v>162169</v>
      </c>
      <c r="AR2388">
        <v>155278</v>
      </c>
      <c r="AS2388">
        <v>150730</v>
      </c>
      <c r="AT2388">
        <v>151003</v>
      </c>
      <c r="AU2388">
        <v>150097</v>
      </c>
      <c r="AV2388">
        <v>153942</v>
      </c>
      <c r="AW2388">
        <v>151132</v>
      </c>
      <c r="AX2388">
        <v>152032</v>
      </c>
      <c r="AY2388">
        <v>151596</v>
      </c>
      <c r="AZ2388">
        <v>147872</v>
      </c>
      <c r="BA2388">
        <v>148051</v>
      </c>
      <c r="BB2388">
        <v>139232</v>
      </c>
      <c r="BC2388">
        <v>133048</v>
      </c>
      <c r="BD2388">
        <v>122713</v>
      </c>
      <c r="BE2388">
        <v>123677</v>
      </c>
      <c r="BF2388">
        <v>125489</v>
      </c>
      <c r="BG2388">
        <v>127758</v>
      </c>
      <c r="BH2388">
        <v>126495</v>
      </c>
      <c r="BI2388">
        <v>115933</v>
      </c>
      <c r="BJ2388">
        <v>114901</v>
      </c>
      <c r="BK2388">
        <v>120105</v>
      </c>
      <c r="BL2388">
        <v>112251</v>
      </c>
      <c r="BM2388">
        <v>112321</v>
      </c>
      <c r="BN2388">
        <v>109255</v>
      </c>
      <c r="BO2388">
        <v>108426</v>
      </c>
      <c r="BP2388">
        <v>108471</v>
      </c>
      <c r="BQ2388">
        <v>101624</v>
      </c>
      <c r="BR2388">
        <v>97350</v>
      </c>
      <c r="BS2388">
        <v>92459</v>
      </c>
      <c r="BT2388">
        <v>89419</v>
      </c>
      <c r="BU2388">
        <v>92715</v>
      </c>
      <c r="BV2388">
        <v>85242</v>
      </c>
      <c r="BW2388">
        <v>80112</v>
      </c>
      <c r="BX2388">
        <v>75047</v>
      </c>
      <c r="BY2388">
        <v>63324</v>
      </c>
      <c r="BZ2388">
        <v>61243</v>
      </c>
      <c r="CA2388">
        <v>56112</v>
      </c>
      <c r="CB2388">
        <v>51320</v>
      </c>
      <c r="CC2388">
        <v>49467</v>
      </c>
      <c r="CD2388">
        <v>45404</v>
      </c>
      <c r="CE2388">
        <v>43444</v>
      </c>
      <c r="CF2388">
        <v>38674</v>
      </c>
      <c r="CG2388">
        <v>36564</v>
      </c>
      <c r="CH2388">
        <v>33649</v>
      </c>
      <c r="CI2388">
        <v>31390</v>
      </c>
      <c r="CJ2388">
        <v>29029</v>
      </c>
      <c r="CK2388">
        <v>25826</v>
      </c>
      <c r="CL2388">
        <v>24775</v>
      </c>
      <c r="CM2388">
        <v>21925</v>
      </c>
      <c r="CN2388">
        <v>20155</v>
      </c>
      <c r="CO2388">
        <v>19018</v>
      </c>
      <c r="CP2388">
        <v>16032</v>
      </c>
      <c r="CQ2388">
        <v>14135</v>
      </c>
      <c r="CR2388">
        <v>12210</v>
      </c>
      <c r="CS2388">
        <v>10423</v>
      </c>
      <c r="CT2388">
        <v>8960</v>
      </c>
      <c r="CU2388">
        <v>7273</v>
      </c>
      <c r="CV2388">
        <v>5916</v>
      </c>
      <c r="CW2388">
        <v>4451</v>
      </c>
      <c r="CX2388">
        <v>3556</v>
      </c>
      <c r="CY2388">
        <v>2795</v>
      </c>
      <c r="CZ2388">
        <v>1868</v>
      </c>
      <c r="DA2388">
        <v>1379</v>
      </c>
      <c r="DB2388">
        <v>2857</v>
      </c>
    </row>
    <row r="2389" spans="1:106" x14ac:dyDescent="0.25">
      <c r="A2389" t="s">
        <v>118</v>
      </c>
      <c r="B2389" t="s">
        <v>115</v>
      </c>
      <c r="C2389" t="s">
        <v>112</v>
      </c>
      <c r="D2389">
        <v>2018</v>
      </c>
      <c r="E2389">
        <v>9732445</v>
      </c>
      <c r="F2389">
        <v>102510</v>
      </c>
      <c r="G2389">
        <v>103215</v>
      </c>
      <c r="H2389">
        <v>97665</v>
      </c>
      <c r="I2389">
        <v>101374</v>
      </c>
      <c r="J2389">
        <v>100247</v>
      </c>
      <c r="K2389">
        <v>102197</v>
      </c>
      <c r="L2389">
        <v>98874</v>
      </c>
      <c r="M2389">
        <v>96897</v>
      </c>
      <c r="N2389">
        <v>100546</v>
      </c>
      <c r="O2389">
        <v>100380</v>
      </c>
      <c r="P2389">
        <v>104360</v>
      </c>
      <c r="Q2389">
        <v>102540</v>
      </c>
      <c r="R2389">
        <v>102780</v>
      </c>
      <c r="S2389">
        <v>105826</v>
      </c>
      <c r="T2389">
        <v>106853</v>
      </c>
      <c r="U2389">
        <v>106803</v>
      </c>
      <c r="V2389">
        <v>103118</v>
      </c>
      <c r="W2389">
        <v>107913</v>
      </c>
      <c r="X2389">
        <v>108721</v>
      </c>
      <c r="Y2389">
        <v>108022</v>
      </c>
      <c r="Z2389">
        <v>114781</v>
      </c>
      <c r="AA2389">
        <v>121294</v>
      </c>
      <c r="AB2389">
        <v>126870</v>
      </c>
      <c r="AC2389">
        <v>131289</v>
      </c>
      <c r="AD2389">
        <v>137467</v>
      </c>
      <c r="AE2389">
        <v>143919</v>
      </c>
      <c r="AF2389">
        <v>152364</v>
      </c>
      <c r="AG2389">
        <v>162711</v>
      </c>
      <c r="AH2389">
        <v>168148</v>
      </c>
      <c r="AI2389">
        <v>170206</v>
      </c>
      <c r="AJ2389">
        <v>166541</v>
      </c>
      <c r="AK2389">
        <v>163580</v>
      </c>
      <c r="AL2389">
        <v>164099</v>
      </c>
      <c r="AM2389">
        <v>167148</v>
      </c>
      <c r="AN2389">
        <v>165613</v>
      </c>
      <c r="AO2389">
        <v>166927</v>
      </c>
      <c r="AP2389">
        <v>167195</v>
      </c>
      <c r="AQ2389">
        <v>162094</v>
      </c>
      <c r="AR2389">
        <v>164559</v>
      </c>
      <c r="AS2389">
        <v>157597</v>
      </c>
      <c r="AT2389">
        <v>152894</v>
      </c>
      <c r="AU2389">
        <v>152881</v>
      </c>
      <c r="AV2389">
        <v>151717</v>
      </c>
      <c r="AW2389">
        <v>155329</v>
      </c>
      <c r="AX2389">
        <v>152397</v>
      </c>
      <c r="AY2389">
        <v>153180</v>
      </c>
      <c r="AZ2389">
        <v>152607</v>
      </c>
      <c r="BA2389">
        <v>148728</v>
      </c>
      <c r="BB2389">
        <v>148729</v>
      </c>
      <c r="BC2389">
        <v>139869</v>
      </c>
      <c r="BD2389">
        <v>133643</v>
      </c>
      <c r="BE2389">
        <v>123338</v>
      </c>
      <c r="BF2389">
        <v>124263</v>
      </c>
      <c r="BG2389">
        <v>126071</v>
      </c>
      <c r="BH2389">
        <v>128352</v>
      </c>
      <c r="BI2389">
        <v>127127</v>
      </c>
      <c r="BJ2389">
        <v>116632</v>
      </c>
      <c r="BK2389">
        <v>115558</v>
      </c>
      <c r="BL2389">
        <v>120629</v>
      </c>
      <c r="BM2389">
        <v>112783</v>
      </c>
      <c r="BN2389">
        <v>112754</v>
      </c>
      <c r="BO2389">
        <v>109617</v>
      </c>
      <c r="BP2389">
        <v>108595</v>
      </c>
      <c r="BQ2389">
        <v>108470</v>
      </c>
      <c r="BR2389">
        <v>101438</v>
      </c>
      <c r="BS2389">
        <v>97119</v>
      </c>
      <c r="BT2389">
        <v>92095</v>
      </c>
      <c r="BU2389">
        <v>88941</v>
      </c>
      <c r="BV2389">
        <v>92110</v>
      </c>
      <c r="BW2389">
        <v>84637</v>
      </c>
      <c r="BX2389">
        <v>79499</v>
      </c>
      <c r="BY2389">
        <v>74429</v>
      </c>
      <c r="BZ2389">
        <v>62787</v>
      </c>
      <c r="CA2389">
        <v>60671</v>
      </c>
      <c r="CB2389">
        <v>55499</v>
      </c>
      <c r="CC2389">
        <v>50734</v>
      </c>
      <c r="CD2389">
        <v>48724</v>
      </c>
      <c r="CE2389">
        <v>44636</v>
      </c>
      <c r="CF2389">
        <v>42550</v>
      </c>
      <c r="CG2389">
        <v>37799</v>
      </c>
      <c r="CH2389">
        <v>35568</v>
      </c>
      <c r="CI2389">
        <v>32556</v>
      </c>
      <c r="CJ2389">
        <v>30207</v>
      </c>
      <c r="CK2389">
        <v>27701</v>
      </c>
      <c r="CL2389">
        <v>24438</v>
      </c>
      <c r="CM2389">
        <v>23213</v>
      </c>
      <c r="CN2389">
        <v>20380</v>
      </c>
      <c r="CO2389">
        <v>18536</v>
      </c>
      <c r="CP2389">
        <v>17303</v>
      </c>
      <c r="CQ2389">
        <v>14420</v>
      </c>
      <c r="CR2389">
        <v>12557</v>
      </c>
      <c r="CS2389">
        <v>10684</v>
      </c>
      <c r="CT2389">
        <v>8974</v>
      </c>
      <c r="CU2389">
        <v>7580</v>
      </c>
      <c r="CV2389">
        <v>6023</v>
      </c>
      <c r="CW2389">
        <v>4800</v>
      </c>
      <c r="CX2389">
        <v>3525</v>
      </c>
      <c r="CY2389">
        <v>2746</v>
      </c>
      <c r="CZ2389">
        <v>2100</v>
      </c>
      <c r="DA2389">
        <v>1359</v>
      </c>
      <c r="DB2389">
        <v>2701</v>
      </c>
    </row>
    <row r="2390" spans="1:106" x14ac:dyDescent="0.25">
      <c r="A2390" t="s">
        <v>118</v>
      </c>
      <c r="B2390" t="s">
        <v>115</v>
      </c>
      <c r="C2390" t="s">
        <v>112</v>
      </c>
      <c r="D2390">
        <v>2019</v>
      </c>
      <c r="E2390">
        <v>9950673</v>
      </c>
      <c r="F2390">
        <v>104328</v>
      </c>
      <c r="G2390">
        <v>105090</v>
      </c>
      <c r="H2390">
        <v>105650</v>
      </c>
      <c r="I2390">
        <v>99425</v>
      </c>
      <c r="J2390">
        <v>102870</v>
      </c>
      <c r="K2390">
        <v>101558</v>
      </c>
      <c r="L2390">
        <v>103452</v>
      </c>
      <c r="M2390">
        <v>100182</v>
      </c>
      <c r="N2390">
        <v>98265</v>
      </c>
      <c r="O2390">
        <v>101918</v>
      </c>
      <c r="P2390">
        <v>101711</v>
      </c>
      <c r="Q2390">
        <v>105626</v>
      </c>
      <c r="R2390">
        <v>103751</v>
      </c>
      <c r="S2390">
        <v>103976</v>
      </c>
      <c r="T2390">
        <v>107142</v>
      </c>
      <c r="U2390">
        <v>108458</v>
      </c>
      <c r="V2390">
        <v>108926</v>
      </c>
      <c r="W2390">
        <v>106012</v>
      </c>
      <c r="X2390">
        <v>111708</v>
      </c>
      <c r="Y2390">
        <v>113391</v>
      </c>
      <c r="Z2390">
        <v>113461</v>
      </c>
      <c r="AA2390">
        <v>120813</v>
      </c>
      <c r="AB2390">
        <v>127982</v>
      </c>
      <c r="AC2390">
        <v>134101</v>
      </c>
      <c r="AD2390">
        <v>138727</v>
      </c>
      <c r="AE2390">
        <v>144923</v>
      </c>
      <c r="AF2390">
        <v>151230</v>
      </c>
      <c r="AG2390">
        <v>159193</v>
      </c>
      <c r="AH2390">
        <v>168878</v>
      </c>
      <c r="AI2390">
        <v>173456</v>
      </c>
      <c r="AJ2390">
        <v>174604</v>
      </c>
      <c r="AK2390">
        <v>170321</v>
      </c>
      <c r="AL2390">
        <v>166978</v>
      </c>
      <c r="AM2390">
        <v>167190</v>
      </c>
      <c r="AN2390">
        <v>170008</v>
      </c>
      <c r="AO2390">
        <v>168293</v>
      </c>
      <c r="AP2390">
        <v>169467</v>
      </c>
      <c r="AQ2390">
        <v>169673</v>
      </c>
      <c r="AR2390">
        <v>164532</v>
      </c>
      <c r="AS2390">
        <v>166852</v>
      </c>
      <c r="AT2390">
        <v>159734</v>
      </c>
      <c r="AU2390">
        <v>154803</v>
      </c>
      <c r="AV2390">
        <v>154492</v>
      </c>
      <c r="AW2390">
        <v>153142</v>
      </c>
      <c r="AX2390">
        <v>156595</v>
      </c>
      <c r="AY2390">
        <v>153566</v>
      </c>
      <c r="AZ2390">
        <v>154203</v>
      </c>
      <c r="BA2390">
        <v>153460</v>
      </c>
      <c r="BB2390">
        <v>149434</v>
      </c>
      <c r="BC2390">
        <v>149301</v>
      </c>
      <c r="BD2390">
        <v>140437</v>
      </c>
      <c r="BE2390">
        <v>134195</v>
      </c>
      <c r="BF2390">
        <v>123948</v>
      </c>
      <c r="BG2390">
        <v>124873</v>
      </c>
      <c r="BH2390">
        <v>126697</v>
      </c>
      <c r="BI2390">
        <v>128987</v>
      </c>
      <c r="BJ2390">
        <v>127754</v>
      </c>
      <c r="BK2390">
        <v>117289</v>
      </c>
      <c r="BL2390">
        <v>116146</v>
      </c>
      <c r="BM2390">
        <v>121088</v>
      </c>
      <c r="BN2390">
        <v>113265</v>
      </c>
      <c r="BO2390">
        <v>113085</v>
      </c>
      <c r="BP2390">
        <v>109811</v>
      </c>
      <c r="BQ2390">
        <v>108555</v>
      </c>
      <c r="BR2390">
        <v>108253</v>
      </c>
      <c r="BS2390">
        <v>101076</v>
      </c>
      <c r="BT2390">
        <v>96721</v>
      </c>
      <c r="BU2390">
        <v>91613</v>
      </c>
      <c r="BV2390">
        <v>88391</v>
      </c>
      <c r="BW2390">
        <v>91426</v>
      </c>
      <c r="BX2390">
        <v>83941</v>
      </c>
      <c r="BY2390">
        <v>78783</v>
      </c>
      <c r="BZ2390">
        <v>73702</v>
      </c>
      <c r="CA2390">
        <v>62160</v>
      </c>
      <c r="CB2390">
        <v>60000</v>
      </c>
      <c r="CC2390">
        <v>54787</v>
      </c>
      <c r="CD2390">
        <v>50010</v>
      </c>
      <c r="CE2390">
        <v>47844</v>
      </c>
      <c r="CF2390">
        <v>43733</v>
      </c>
      <c r="CG2390">
        <v>41533</v>
      </c>
      <c r="CH2390">
        <v>36788</v>
      </c>
      <c r="CI2390">
        <v>34416</v>
      </c>
      <c r="CJ2390">
        <v>31298</v>
      </c>
      <c r="CK2390">
        <v>28850</v>
      </c>
      <c r="CL2390">
        <v>26214</v>
      </c>
      <c r="CM2390">
        <v>22903</v>
      </c>
      <c r="CN2390">
        <v>21563</v>
      </c>
      <c r="CO2390">
        <v>18766</v>
      </c>
      <c r="CP2390">
        <v>16877</v>
      </c>
      <c r="CQ2390">
        <v>15573</v>
      </c>
      <c r="CR2390">
        <v>12814</v>
      </c>
      <c r="CS2390">
        <v>11001</v>
      </c>
      <c r="CT2390">
        <v>9204</v>
      </c>
      <c r="CU2390">
        <v>7593</v>
      </c>
      <c r="CV2390">
        <v>6292</v>
      </c>
      <c r="CW2390">
        <v>4887</v>
      </c>
      <c r="CX2390">
        <v>3808</v>
      </c>
      <c r="CY2390">
        <v>2726</v>
      </c>
      <c r="CZ2390">
        <v>2066</v>
      </c>
      <c r="DA2390">
        <v>1535</v>
      </c>
      <c r="DB2390">
        <v>2545</v>
      </c>
    </row>
    <row r="2391" spans="1:106" x14ac:dyDescent="0.25">
      <c r="A2391" t="s">
        <v>118</v>
      </c>
      <c r="B2391" t="s">
        <v>115</v>
      </c>
      <c r="C2391" t="s">
        <v>112</v>
      </c>
      <c r="D2391">
        <v>2020</v>
      </c>
      <c r="E2391">
        <v>10170421</v>
      </c>
      <c r="F2391">
        <v>106091</v>
      </c>
      <c r="G2391">
        <v>106932</v>
      </c>
      <c r="H2391">
        <v>107546</v>
      </c>
      <c r="I2391">
        <v>107749</v>
      </c>
      <c r="J2391">
        <v>100916</v>
      </c>
      <c r="K2391">
        <v>104170</v>
      </c>
      <c r="L2391">
        <v>102818</v>
      </c>
      <c r="M2391">
        <v>104758</v>
      </c>
      <c r="N2391">
        <v>101556</v>
      </c>
      <c r="O2391">
        <v>99659</v>
      </c>
      <c r="P2391">
        <v>103274</v>
      </c>
      <c r="Q2391">
        <v>102984</v>
      </c>
      <c r="R2391">
        <v>106834</v>
      </c>
      <c r="S2391">
        <v>104949</v>
      </c>
      <c r="T2391">
        <v>105301</v>
      </c>
      <c r="U2391">
        <v>108783</v>
      </c>
      <c r="V2391">
        <v>110621</v>
      </c>
      <c r="W2391">
        <v>111840</v>
      </c>
      <c r="X2391">
        <v>109887</v>
      </c>
      <c r="Y2391">
        <v>116424</v>
      </c>
      <c r="Z2391">
        <v>118835</v>
      </c>
      <c r="AA2391">
        <v>119634</v>
      </c>
      <c r="AB2391">
        <v>127586</v>
      </c>
      <c r="AC2391">
        <v>135268</v>
      </c>
      <c r="AD2391">
        <v>141581</v>
      </c>
      <c r="AE2391">
        <v>146248</v>
      </c>
      <c r="AF2391">
        <v>152282</v>
      </c>
      <c r="AG2391">
        <v>158221</v>
      </c>
      <c r="AH2391">
        <v>165438</v>
      </c>
      <c r="AI2391">
        <v>174261</v>
      </c>
      <c r="AJ2391">
        <v>177955</v>
      </c>
      <c r="AK2391">
        <v>178324</v>
      </c>
      <c r="AL2391">
        <v>173658</v>
      </c>
      <c r="AM2391">
        <v>170120</v>
      </c>
      <c r="AN2391">
        <v>170096</v>
      </c>
      <c r="AO2391">
        <v>172717</v>
      </c>
      <c r="AP2391">
        <v>170851</v>
      </c>
      <c r="AQ2391">
        <v>171959</v>
      </c>
      <c r="AR2391">
        <v>172113</v>
      </c>
      <c r="AS2391">
        <v>166868</v>
      </c>
      <c r="AT2391">
        <v>168958</v>
      </c>
      <c r="AU2391">
        <v>161613</v>
      </c>
      <c r="AV2391">
        <v>156448</v>
      </c>
      <c r="AW2391">
        <v>155911</v>
      </c>
      <c r="AX2391">
        <v>154443</v>
      </c>
      <c r="AY2391">
        <v>157763</v>
      </c>
      <c r="AZ2391">
        <v>154610</v>
      </c>
      <c r="BA2391">
        <v>155065</v>
      </c>
      <c r="BB2391">
        <v>154157</v>
      </c>
      <c r="BC2391">
        <v>150029</v>
      </c>
      <c r="BD2391">
        <v>149806</v>
      </c>
      <c r="BE2391">
        <v>140959</v>
      </c>
      <c r="BF2391">
        <v>134735</v>
      </c>
      <c r="BG2391">
        <v>124581</v>
      </c>
      <c r="BH2391">
        <v>125528</v>
      </c>
      <c r="BI2391">
        <v>127368</v>
      </c>
      <c r="BJ2391">
        <v>129613</v>
      </c>
      <c r="BK2391">
        <v>128337</v>
      </c>
      <c r="BL2391">
        <v>117873</v>
      </c>
      <c r="BM2391">
        <v>116670</v>
      </c>
      <c r="BN2391">
        <v>121493</v>
      </c>
      <c r="BO2391">
        <v>113635</v>
      </c>
      <c r="BP2391">
        <v>113254</v>
      </c>
      <c r="BQ2391">
        <v>109801</v>
      </c>
      <c r="BR2391">
        <v>108295</v>
      </c>
      <c r="BS2391">
        <v>107855</v>
      </c>
      <c r="BT2391">
        <v>100557</v>
      </c>
      <c r="BU2391">
        <v>96189</v>
      </c>
      <c r="BV2391">
        <v>91049</v>
      </c>
      <c r="BW2391">
        <v>87772</v>
      </c>
      <c r="BX2391">
        <v>90653</v>
      </c>
      <c r="BY2391">
        <v>83139</v>
      </c>
      <c r="BZ2391">
        <v>77967</v>
      </c>
      <c r="CA2391">
        <v>72891</v>
      </c>
      <c r="CB2391">
        <v>61444</v>
      </c>
      <c r="CC2391">
        <v>59215</v>
      </c>
      <c r="CD2391">
        <v>53944</v>
      </c>
      <c r="CE2391">
        <v>49131</v>
      </c>
      <c r="CF2391">
        <v>46832</v>
      </c>
      <c r="CG2391">
        <v>42704</v>
      </c>
      <c r="CH2391">
        <v>40376</v>
      </c>
      <c r="CI2391">
        <v>35619</v>
      </c>
      <c r="CJ2391">
        <v>33087</v>
      </c>
      <c r="CK2391">
        <v>29864</v>
      </c>
      <c r="CL2391">
        <v>27327</v>
      </c>
      <c r="CM2391">
        <v>24582</v>
      </c>
      <c r="CN2391">
        <v>21282</v>
      </c>
      <c r="CO2391">
        <v>19846</v>
      </c>
      <c r="CP2391">
        <v>17110</v>
      </c>
      <c r="CQ2391">
        <v>15201</v>
      </c>
      <c r="CR2391">
        <v>13851</v>
      </c>
      <c r="CS2391">
        <v>11229</v>
      </c>
      <c r="CT2391">
        <v>9488</v>
      </c>
      <c r="CU2391">
        <v>7794</v>
      </c>
      <c r="CV2391">
        <v>6307</v>
      </c>
      <c r="CW2391">
        <v>5115</v>
      </c>
      <c r="CX2391">
        <v>3879</v>
      </c>
      <c r="CY2391">
        <v>2950</v>
      </c>
      <c r="CZ2391">
        <v>2055</v>
      </c>
      <c r="DA2391">
        <v>1511</v>
      </c>
      <c r="DB2391">
        <v>2554</v>
      </c>
    </row>
    <row r="2392" spans="1:106" x14ac:dyDescent="0.25">
      <c r="A2392" t="s">
        <v>118</v>
      </c>
      <c r="B2392" t="s">
        <v>115</v>
      </c>
      <c r="C2392" t="s">
        <v>112</v>
      </c>
      <c r="D2392">
        <v>2021</v>
      </c>
      <c r="E2392">
        <v>10391544</v>
      </c>
      <c r="F2392">
        <v>107779</v>
      </c>
      <c r="G2392">
        <v>108718</v>
      </c>
      <c r="H2392">
        <v>109411</v>
      </c>
      <c r="I2392">
        <v>109663</v>
      </c>
      <c r="J2392">
        <v>109514</v>
      </c>
      <c r="K2392">
        <v>102211</v>
      </c>
      <c r="L2392">
        <v>105424</v>
      </c>
      <c r="M2392">
        <v>104131</v>
      </c>
      <c r="N2392">
        <v>106132</v>
      </c>
      <c r="O2392">
        <v>102958</v>
      </c>
      <c r="P2392">
        <v>101037</v>
      </c>
      <c r="Q2392">
        <v>104572</v>
      </c>
      <c r="R2392">
        <v>104206</v>
      </c>
      <c r="S2392">
        <v>108035</v>
      </c>
      <c r="T2392">
        <v>106278</v>
      </c>
      <c r="U2392">
        <v>106956</v>
      </c>
      <c r="V2392">
        <v>110989</v>
      </c>
      <c r="W2392">
        <v>113588</v>
      </c>
      <c r="X2392">
        <v>115745</v>
      </c>
      <c r="Y2392">
        <v>114696</v>
      </c>
      <c r="Z2392">
        <v>121921</v>
      </c>
      <c r="AA2392">
        <v>125015</v>
      </c>
      <c r="AB2392">
        <v>126559</v>
      </c>
      <c r="AC2392">
        <v>134950</v>
      </c>
      <c r="AD2392">
        <v>142807</v>
      </c>
      <c r="AE2392">
        <v>149133</v>
      </c>
      <c r="AF2392">
        <v>153663</v>
      </c>
      <c r="AG2392">
        <v>159297</v>
      </c>
      <c r="AH2392">
        <v>164634</v>
      </c>
      <c r="AI2392">
        <v>170869</v>
      </c>
      <c r="AJ2392">
        <v>178844</v>
      </c>
      <c r="AK2392">
        <v>181768</v>
      </c>
      <c r="AL2392">
        <v>181614</v>
      </c>
      <c r="AM2392">
        <v>176746</v>
      </c>
      <c r="AN2392">
        <v>173064</v>
      </c>
      <c r="AO2392">
        <v>172855</v>
      </c>
      <c r="AP2392">
        <v>175307</v>
      </c>
      <c r="AQ2392">
        <v>173366</v>
      </c>
      <c r="AR2392">
        <v>174414</v>
      </c>
      <c r="AS2392">
        <v>174448</v>
      </c>
      <c r="AT2392">
        <v>169024</v>
      </c>
      <c r="AU2392">
        <v>170811</v>
      </c>
      <c r="AV2392">
        <v>163226</v>
      </c>
      <c r="AW2392">
        <v>157899</v>
      </c>
      <c r="AX2392">
        <v>157210</v>
      </c>
      <c r="AY2392">
        <v>155647</v>
      </c>
      <c r="AZ2392">
        <v>158805</v>
      </c>
      <c r="BA2392">
        <v>155489</v>
      </c>
      <c r="BB2392">
        <v>155770</v>
      </c>
      <c r="BC2392">
        <v>154740</v>
      </c>
      <c r="BD2392">
        <v>150559</v>
      </c>
      <c r="BE2392">
        <v>150269</v>
      </c>
      <c r="BF2392">
        <v>141465</v>
      </c>
      <c r="BG2392">
        <v>135301</v>
      </c>
      <c r="BH2392">
        <v>125261</v>
      </c>
      <c r="BI2392">
        <v>126225</v>
      </c>
      <c r="BJ2392">
        <v>128033</v>
      </c>
      <c r="BK2392">
        <v>130195</v>
      </c>
      <c r="BL2392">
        <v>128845</v>
      </c>
      <c r="BM2392">
        <v>118391</v>
      </c>
      <c r="BN2392">
        <v>117131</v>
      </c>
      <c r="BO2392">
        <v>121785</v>
      </c>
      <c r="BP2392">
        <v>113841</v>
      </c>
      <c r="BQ2392">
        <v>113214</v>
      </c>
      <c r="BR2392">
        <v>109573</v>
      </c>
      <c r="BS2392">
        <v>107850</v>
      </c>
      <c r="BT2392">
        <v>107289</v>
      </c>
      <c r="BU2392">
        <v>99909</v>
      </c>
      <c r="BV2392">
        <v>95565</v>
      </c>
      <c r="BW2392">
        <v>90410</v>
      </c>
      <c r="BX2392">
        <v>87065</v>
      </c>
      <c r="BY2392">
        <v>89772</v>
      </c>
      <c r="BZ2392">
        <v>82250</v>
      </c>
      <c r="CA2392">
        <v>77061</v>
      </c>
      <c r="CB2392">
        <v>71982</v>
      </c>
      <c r="CC2392">
        <v>60630</v>
      </c>
      <c r="CD2392">
        <v>58291</v>
      </c>
      <c r="CE2392">
        <v>52949</v>
      </c>
      <c r="CF2392">
        <v>48103</v>
      </c>
      <c r="CG2392">
        <v>45691</v>
      </c>
      <c r="CH2392">
        <v>41533</v>
      </c>
      <c r="CI2392">
        <v>39058</v>
      </c>
      <c r="CJ2392">
        <v>34268</v>
      </c>
      <c r="CK2392">
        <v>31575</v>
      </c>
      <c r="CL2392">
        <v>28261</v>
      </c>
      <c r="CM2392">
        <v>25642</v>
      </c>
      <c r="CN2392">
        <v>22854</v>
      </c>
      <c r="CO2392">
        <v>19596</v>
      </c>
      <c r="CP2392">
        <v>18088</v>
      </c>
      <c r="CQ2392">
        <v>15429</v>
      </c>
      <c r="CR2392">
        <v>13532</v>
      </c>
      <c r="CS2392">
        <v>12151</v>
      </c>
      <c r="CT2392">
        <v>9692</v>
      </c>
      <c r="CU2392">
        <v>8046</v>
      </c>
      <c r="CV2392">
        <v>6480</v>
      </c>
      <c r="CW2392">
        <v>5134</v>
      </c>
      <c r="CX2392">
        <v>4070</v>
      </c>
      <c r="CY2392">
        <v>3010</v>
      </c>
      <c r="CZ2392">
        <v>2228</v>
      </c>
      <c r="DA2392">
        <v>1507</v>
      </c>
      <c r="DB2392">
        <v>2547</v>
      </c>
    </row>
    <row r="2393" spans="1:106" x14ac:dyDescent="0.25">
      <c r="A2393" t="s">
        <v>118</v>
      </c>
      <c r="B2393" t="s">
        <v>115</v>
      </c>
      <c r="C2393" t="s">
        <v>112</v>
      </c>
      <c r="D2393">
        <v>2022</v>
      </c>
      <c r="E2393">
        <v>10613746</v>
      </c>
      <c r="F2393">
        <v>109381</v>
      </c>
      <c r="G2393">
        <v>110429</v>
      </c>
      <c r="H2393">
        <v>111218</v>
      </c>
      <c r="I2393">
        <v>111547</v>
      </c>
      <c r="J2393">
        <v>111442</v>
      </c>
      <c r="K2393">
        <v>111025</v>
      </c>
      <c r="L2393">
        <v>103464</v>
      </c>
      <c r="M2393">
        <v>106734</v>
      </c>
      <c r="N2393">
        <v>105517</v>
      </c>
      <c r="O2393">
        <v>107537</v>
      </c>
      <c r="P2393">
        <v>104336</v>
      </c>
      <c r="Q2393">
        <v>102356</v>
      </c>
      <c r="R2393">
        <v>105813</v>
      </c>
      <c r="S2393">
        <v>105419</v>
      </c>
      <c r="T2393">
        <v>109375</v>
      </c>
      <c r="U2393">
        <v>107945</v>
      </c>
      <c r="V2393">
        <v>109188</v>
      </c>
      <c r="W2393">
        <v>114009</v>
      </c>
      <c r="X2393">
        <v>117557</v>
      </c>
      <c r="Y2393">
        <v>120587</v>
      </c>
      <c r="Z2393">
        <v>120298</v>
      </c>
      <c r="AA2393">
        <v>128159</v>
      </c>
      <c r="AB2393">
        <v>131954</v>
      </c>
      <c r="AC2393">
        <v>134084</v>
      </c>
      <c r="AD2393">
        <v>142575</v>
      </c>
      <c r="AE2393">
        <v>150419</v>
      </c>
      <c r="AF2393">
        <v>156583</v>
      </c>
      <c r="AG2393">
        <v>160733</v>
      </c>
      <c r="AH2393">
        <v>165715</v>
      </c>
      <c r="AI2393">
        <v>170234</v>
      </c>
      <c r="AJ2393">
        <v>175462</v>
      </c>
      <c r="AK2393">
        <v>182726</v>
      </c>
      <c r="AL2393">
        <v>185139</v>
      </c>
      <c r="AM2393">
        <v>184659</v>
      </c>
      <c r="AN2393">
        <v>179647</v>
      </c>
      <c r="AO2393">
        <v>175845</v>
      </c>
      <c r="AP2393">
        <v>175491</v>
      </c>
      <c r="AQ2393">
        <v>177852</v>
      </c>
      <c r="AR2393">
        <v>175852</v>
      </c>
      <c r="AS2393">
        <v>176769</v>
      </c>
      <c r="AT2393">
        <v>176588</v>
      </c>
      <c r="AU2393">
        <v>170926</v>
      </c>
      <c r="AV2393">
        <v>172397</v>
      </c>
      <c r="AW2393">
        <v>164645</v>
      </c>
      <c r="AX2393">
        <v>159227</v>
      </c>
      <c r="AY2393">
        <v>158419</v>
      </c>
      <c r="AZ2393">
        <v>156726</v>
      </c>
      <c r="BA2393">
        <v>159683</v>
      </c>
      <c r="BB2393">
        <v>156213</v>
      </c>
      <c r="BC2393">
        <v>156361</v>
      </c>
      <c r="BD2393">
        <v>155251</v>
      </c>
      <c r="BE2393">
        <v>151039</v>
      </c>
      <c r="BF2393">
        <v>150717</v>
      </c>
      <c r="BG2393">
        <v>141997</v>
      </c>
      <c r="BH2393">
        <v>135917</v>
      </c>
      <c r="BI2393">
        <v>125986</v>
      </c>
      <c r="BJ2393">
        <v>126914</v>
      </c>
      <c r="BK2393">
        <v>128654</v>
      </c>
      <c r="BL2393">
        <v>130700</v>
      </c>
      <c r="BM2393">
        <v>129280</v>
      </c>
      <c r="BN2393">
        <v>118845</v>
      </c>
      <c r="BO2393">
        <v>117476</v>
      </c>
      <c r="BP2393">
        <v>121897</v>
      </c>
      <c r="BQ2393">
        <v>113836</v>
      </c>
      <c r="BR2393">
        <v>112944</v>
      </c>
      <c r="BS2393">
        <v>109164</v>
      </c>
      <c r="BT2393">
        <v>107235</v>
      </c>
      <c r="BU2393">
        <v>106586</v>
      </c>
      <c r="BV2393">
        <v>99173</v>
      </c>
      <c r="BW2393">
        <v>94852</v>
      </c>
      <c r="BX2393">
        <v>89665</v>
      </c>
      <c r="BY2393">
        <v>86252</v>
      </c>
      <c r="BZ2393">
        <v>88791</v>
      </c>
      <c r="CA2393">
        <v>81276</v>
      </c>
      <c r="CB2393">
        <v>76056</v>
      </c>
      <c r="CC2393">
        <v>70955</v>
      </c>
      <c r="CD2393">
        <v>59675</v>
      </c>
      <c r="CE2393">
        <v>57204</v>
      </c>
      <c r="CF2393">
        <v>51807</v>
      </c>
      <c r="CG2393">
        <v>46945</v>
      </c>
      <c r="CH2393">
        <v>44403</v>
      </c>
      <c r="CI2393">
        <v>40189</v>
      </c>
      <c r="CJ2393">
        <v>37544</v>
      </c>
      <c r="CK2393">
        <v>32728</v>
      </c>
      <c r="CL2393">
        <v>29894</v>
      </c>
      <c r="CM2393">
        <v>26499</v>
      </c>
      <c r="CN2393">
        <v>23858</v>
      </c>
      <c r="CO2393">
        <v>21053</v>
      </c>
      <c r="CP2393">
        <v>17869</v>
      </c>
      <c r="CQ2393">
        <v>16308</v>
      </c>
      <c r="CR2393">
        <v>13749</v>
      </c>
      <c r="CS2393">
        <v>11881</v>
      </c>
      <c r="CT2393">
        <v>10498</v>
      </c>
      <c r="CU2393">
        <v>8225</v>
      </c>
      <c r="CV2393">
        <v>6700</v>
      </c>
      <c r="CW2393">
        <v>5283</v>
      </c>
      <c r="CX2393">
        <v>4091</v>
      </c>
      <c r="CY2393">
        <v>3163</v>
      </c>
      <c r="CZ2393">
        <v>2277</v>
      </c>
      <c r="DA2393">
        <v>1637</v>
      </c>
      <c r="DB2393">
        <v>2548</v>
      </c>
    </row>
    <row r="2394" spans="1:106" x14ac:dyDescent="0.25">
      <c r="A2394" t="s">
        <v>118</v>
      </c>
      <c r="B2394" t="s">
        <v>115</v>
      </c>
      <c r="C2394" t="s">
        <v>112</v>
      </c>
      <c r="D2394">
        <v>2023</v>
      </c>
      <c r="E2394">
        <v>10836911</v>
      </c>
      <c r="F2394">
        <v>110894</v>
      </c>
      <c r="G2394">
        <v>112053</v>
      </c>
      <c r="H2394">
        <v>112950</v>
      </c>
      <c r="I2394">
        <v>113371</v>
      </c>
      <c r="J2394">
        <v>113340</v>
      </c>
      <c r="K2394">
        <v>112968</v>
      </c>
      <c r="L2394">
        <v>112451</v>
      </c>
      <c r="M2394">
        <v>104775</v>
      </c>
      <c r="N2394">
        <v>108116</v>
      </c>
      <c r="O2394">
        <v>106935</v>
      </c>
      <c r="P2394">
        <v>108927</v>
      </c>
      <c r="Q2394">
        <v>105656</v>
      </c>
      <c r="R2394">
        <v>103617</v>
      </c>
      <c r="S2394">
        <v>107046</v>
      </c>
      <c r="T2394">
        <v>106773</v>
      </c>
      <c r="U2394">
        <v>111058</v>
      </c>
      <c r="V2394">
        <v>110199</v>
      </c>
      <c r="W2394">
        <v>112249</v>
      </c>
      <c r="X2394">
        <v>118044</v>
      </c>
      <c r="Y2394">
        <v>122478</v>
      </c>
      <c r="Z2394">
        <v>126219</v>
      </c>
      <c r="AA2394">
        <v>126645</v>
      </c>
      <c r="AB2394">
        <v>135156</v>
      </c>
      <c r="AC2394">
        <v>139494</v>
      </c>
      <c r="AD2394">
        <v>141853</v>
      </c>
      <c r="AE2394">
        <v>150278</v>
      </c>
      <c r="AF2394">
        <v>157918</v>
      </c>
      <c r="AG2394">
        <v>163696</v>
      </c>
      <c r="AH2394">
        <v>167211</v>
      </c>
      <c r="AI2394">
        <v>171317</v>
      </c>
      <c r="AJ2394">
        <v>174984</v>
      </c>
      <c r="AK2394">
        <v>179344</v>
      </c>
      <c r="AL2394">
        <v>186156</v>
      </c>
      <c r="AM2394">
        <v>188263</v>
      </c>
      <c r="AN2394">
        <v>187520</v>
      </c>
      <c r="AO2394">
        <v>182407</v>
      </c>
      <c r="AP2394">
        <v>178508</v>
      </c>
      <c r="AQ2394">
        <v>178085</v>
      </c>
      <c r="AR2394">
        <v>180369</v>
      </c>
      <c r="AS2394">
        <v>178236</v>
      </c>
      <c r="AT2394">
        <v>178945</v>
      </c>
      <c r="AU2394">
        <v>178471</v>
      </c>
      <c r="AV2394">
        <v>172564</v>
      </c>
      <c r="AW2394">
        <v>173793</v>
      </c>
      <c r="AX2394">
        <v>165949</v>
      </c>
      <c r="AY2394">
        <v>160455</v>
      </c>
      <c r="AZ2394">
        <v>159510</v>
      </c>
      <c r="BA2394">
        <v>157644</v>
      </c>
      <c r="BB2394">
        <v>160404</v>
      </c>
      <c r="BC2394">
        <v>156823</v>
      </c>
      <c r="BD2394">
        <v>156883</v>
      </c>
      <c r="BE2394">
        <v>155709</v>
      </c>
      <c r="BF2394">
        <v>151505</v>
      </c>
      <c r="BG2394">
        <v>151198</v>
      </c>
      <c r="BH2394">
        <v>142578</v>
      </c>
      <c r="BI2394">
        <v>136570</v>
      </c>
      <c r="BJ2394">
        <v>126704</v>
      </c>
      <c r="BK2394">
        <v>127556</v>
      </c>
      <c r="BL2394">
        <v>129198</v>
      </c>
      <c r="BM2394">
        <v>131133</v>
      </c>
      <c r="BN2394">
        <v>129644</v>
      </c>
      <c r="BO2394">
        <v>119174</v>
      </c>
      <c r="BP2394">
        <v>117645</v>
      </c>
      <c r="BQ2394">
        <v>121786</v>
      </c>
      <c r="BR2394">
        <v>113603</v>
      </c>
      <c r="BS2394">
        <v>112481</v>
      </c>
      <c r="BT2394">
        <v>108589</v>
      </c>
      <c r="BU2394">
        <v>106479</v>
      </c>
      <c r="BV2394">
        <v>105791</v>
      </c>
      <c r="BW2394">
        <v>98352</v>
      </c>
      <c r="BX2394">
        <v>94041</v>
      </c>
      <c r="BY2394">
        <v>88808</v>
      </c>
      <c r="BZ2394">
        <v>85335</v>
      </c>
      <c r="CA2394">
        <v>87715</v>
      </c>
      <c r="CB2394">
        <v>80199</v>
      </c>
      <c r="CC2394">
        <v>74947</v>
      </c>
      <c r="CD2394">
        <v>69786</v>
      </c>
      <c r="CE2394">
        <v>58554</v>
      </c>
      <c r="CF2394">
        <v>55966</v>
      </c>
      <c r="CG2394">
        <v>50523</v>
      </c>
      <c r="CH2394">
        <v>45642</v>
      </c>
      <c r="CI2394">
        <v>42936</v>
      </c>
      <c r="CJ2394">
        <v>38650</v>
      </c>
      <c r="CK2394">
        <v>35827</v>
      </c>
      <c r="CL2394">
        <v>31002</v>
      </c>
      <c r="CM2394">
        <v>28049</v>
      </c>
      <c r="CN2394">
        <v>24644</v>
      </c>
      <c r="CO2394">
        <v>21997</v>
      </c>
      <c r="CP2394">
        <v>19208</v>
      </c>
      <c r="CQ2394">
        <v>16125</v>
      </c>
      <c r="CR2394">
        <v>14531</v>
      </c>
      <c r="CS2394">
        <v>12088</v>
      </c>
      <c r="CT2394">
        <v>10276</v>
      </c>
      <c r="CU2394">
        <v>8922</v>
      </c>
      <c r="CV2394">
        <v>6857</v>
      </c>
      <c r="CW2394">
        <v>5470</v>
      </c>
      <c r="CX2394">
        <v>4215</v>
      </c>
      <c r="CY2394">
        <v>3187</v>
      </c>
      <c r="CZ2394">
        <v>2397</v>
      </c>
      <c r="DA2394">
        <v>1676</v>
      </c>
      <c r="DB2394">
        <v>2643</v>
      </c>
    </row>
    <row r="2395" spans="1:106" x14ac:dyDescent="0.25">
      <c r="A2395" t="s">
        <v>118</v>
      </c>
      <c r="B2395" t="s">
        <v>115</v>
      </c>
      <c r="C2395" t="s">
        <v>112</v>
      </c>
      <c r="D2395">
        <v>2024</v>
      </c>
      <c r="E2395">
        <v>11060993</v>
      </c>
      <c r="F2395">
        <v>112328</v>
      </c>
      <c r="G2395">
        <v>113589</v>
      </c>
      <c r="H2395">
        <v>114593</v>
      </c>
      <c r="I2395">
        <v>115119</v>
      </c>
      <c r="J2395">
        <v>115179</v>
      </c>
      <c r="K2395">
        <v>114876</v>
      </c>
      <c r="L2395">
        <v>114404</v>
      </c>
      <c r="M2395">
        <v>113901</v>
      </c>
      <c r="N2395">
        <v>106162</v>
      </c>
      <c r="O2395">
        <v>109533</v>
      </c>
      <c r="P2395">
        <v>108338</v>
      </c>
      <c r="Q2395">
        <v>110268</v>
      </c>
      <c r="R2395">
        <v>106930</v>
      </c>
      <c r="S2395">
        <v>104870</v>
      </c>
      <c r="T2395">
        <v>108418</v>
      </c>
      <c r="U2395">
        <v>108477</v>
      </c>
      <c r="V2395">
        <v>113336</v>
      </c>
      <c r="W2395">
        <v>113289</v>
      </c>
      <c r="X2395">
        <v>116333</v>
      </c>
      <c r="Y2395">
        <v>123038</v>
      </c>
      <c r="Z2395">
        <v>128203</v>
      </c>
      <c r="AA2395">
        <v>132602</v>
      </c>
      <c r="AB2395">
        <v>133756</v>
      </c>
      <c r="AC2395">
        <v>142761</v>
      </c>
      <c r="AD2395">
        <v>147286</v>
      </c>
      <c r="AE2395">
        <v>149683</v>
      </c>
      <c r="AF2395">
        <v>157862</v>
      </c>
      <c r="AG2395">
        <v>165061</v>
      </c>
      <c r="AH2395">
        <v>170213</v>
      </c>
      <c r="AI2395">
        <v>172865</v>
      </c>
      <c r="AJ2395">
        <v>176074</v>
      </c>
      <c r="AK2395">
        <v>179008</v>
      </c>
      <c r="AL2395">
        <v>182793</v>
      </c>
      <c r="AM2395">
        <v>189347</v>
      </c>
      <c r="AN2395">
        <v>191207</v>
      </c>
      <c r="AO2395">
        <v>190261</v>
      </c>
      <c r="AP2395">
        <v>185063</v>
      </c>
      <c r="AQ2395">
        <v>181129</v>
      </c>
      <c r="AR2395">
        <v>180656</v>
      </c>
      <c r="AS2395">
        <v>182787</v>
      </c>
      <c r="AT2395">
        <v>180441</v>
      </c>
      <c r="AU2395">
        <v>180869</v>
      </c>
      <c r="AV2395">
        <v>180092</v>
      </c>
      <c r="AW2395">
        <v>174012</v>
      </c>
      <c r="AX2395">
        <v>175077</v>
      </c>
      <c r="AY2395">
        <v>167158</v>
      </c>
      <c r="AZ2395">
        <v>161558</v>
      </c>
      <c r="BA2395">
        <v>160436</v>
      </c>
      <c r="BB2395">
        <v>158405</v>
      </c>
      <c r="BC2395">
        <v>161009</v>
      </c>
      <c r="BD2395">
        <v>157363</v>
      </c>
      <c r="BE2395">
        <v>157356</v>
      </c>
      <c r="BF2395">
        <v>156157</v>
      </c>
      <c r="BG2395">
        <v>152000</v>
      </c>
      <c r="BH2395">
        <v>151727</v>
      </c>
      <c r="BI2395">
        <v>143198</v>
      </c>
      <c r="BJ2395">
        <v>137215</v>
      </c>
      <c r="BK2395">
        <v>127380</v>
      </c>
      <c r="BL2395">
        <v>128117</v>
      </c>
      <c r="BM2395">
        <v>129669</v>
      </c>
      <c r="BN2395">
        <v>131493</v>
      </c>
      <c r="BO2395">
        <v>129884</v>
      </c>
      <c r="BP2395">
        <v>119331</v>
      </c>
      <c r="BQ2395">
        <v>117592</v>
      </c>
      <c r="BR2395">
        <v>121437</v>
      </c>
      <c r="BS2395">
        <v>113173</v>
      </c>
      <c r="BT2395">
        <v>111842</v>
      </c>
      <c r="BU2395">
        <v>107873</v>
      </c>
      <c r="BV2395">
        <v>105635</v>
      </c>
      <c r="BW2395">
        <v>104912</v>
      </c>
      <c r="BX2395">
        <v>97452</v>
      </c>
      <c r="BY2395">
        <v>93121</v>
      </c>
      <c r="BZ2395">
        <v>87847</v>
      </c>
      <c r="CA2395">
        <v>84321</v>
      </c>
      <c r="CB2395">
        <v>86540</v>
      </c>
      <c r="CC2395">
        <v>79009</v>
      </c>
      <c r="CD2395">
        <v>73699</v>
      </c>
      <c r="CE2395">
        <v>68448</v>
      </c>
      <c r="CF2395">
        <v>57287</v>
      </c>
      <c r="CG2395">
        <v>54587</v>
      </c>
      <c r="CH2395">
        <v>49089</v>
      </c>
      <c r="CI2395">
        <v>44149</v>
      </c>
      <c r="CJ2395">
        <v>41265</v>
      </c>
      <c r="CK2395">
        <v>36905</v>
      </c>
      <c r="CL2395">
        <v>33915</v>
      </c>
      <c r="CM2395">
        <v>29102</v>
      </c>
      <c r="CN2395">
        <v>26103</v>
      </c>
      <c r="CO2395">
        <v>22718</v>
      </c>
      <c r="CP2395">
        <v>20083</v>
      </c>
      <c r="CQ2395">
        <v>17338</v>
      </c>
      <c r="CR2395">
        <v>14383</v>
      </c>
      <c r="CS2395">
        <v>12779</v>
      </c>
      <c r="CT2395">
        <v>10467</v>
      </c>
      <c r="CU2395">
        <v>8739</v>
      </c>
      <c r="CV2395">
        <v>7447</v>
      </c>
      <c r="CW2395">
        <v>5605</v>
      </c>
      <c r="CX2395">
        <v>4372</v>
      </c>
      <c r="CY2395">
        <v>3285</v>
      </c>
      <c r="CZ2395">
        <v>2421</v>
      </c>
      <c r="DA2395">
        <v>1767</v>
      </c>
      <c r="DB2395">
        <v>2741</v>
      </c>
    </row>
    <row r="2396" spans="1:106" x14ac:dyDescent="0.25">
      <c r="A2396" t="s">
        <v>118</v>
      </c>
      <c r="B2396" t="s">
        <v>115</v>
      </c>
      <c r="C2396" t="s">
        <v>112</v>
      </c>
      <c r="D2396">
        <v>2025</v>
      </c>
      <c r="E2396">
        <v>11286343</v>
      </c>
      <c r="F2396">
        <v>113711</v>
      </c>
      <c r="G2396">
        <v>115043</v>
      </c>
      <c r="H2396">
        <v>116148</v>
      </c>
      <c r="I2396">
        <v>116779</v>
      </c>
      <c r="J2396">
        <v>116938</v>
      </c>
      <c r="K2396">
        <v>116727</v>
      </c>
      <c r="L2396">
        <v>116323</v>
      </c>
      <c r="M2396">
        <v>115865</v>
      </c>
      <c r="N2396">
        <v>115402</v>
      </c>
      <c r="O2396">
        <v>107594</v>
      </c>
      <c r="P2396">
        <v>110949</v>
      </c>
      <c r="Q2396">
        <v>109698</v>
      </c>
      <c r="R2396">
        <v>111559</v>
      </c>
      <c r="S2396">
        <v>108204</v>
      </c>
      <c r="T2396">
        <v>106267</v>
      </c>
      <c r="U2396">
        <v>110141</v>
      </c>
      <c r="V2396">
        <v>110787</v>
      </c>
      <c r="W2396">
        <v>116465</v>
      </c>
      <c r="X2396">
        <v>117418</v>
      </c>
      <c r="Y2396">
        <v>121386</v>
      </c>
      <c r="Z2396">
        <v>128836</v>
      </c>
      <c r="AA2396">
        <v>134681</v>
      </c>
      <c r="AB2396">
        <v>139757</v>
      </c>
      <c r="AC2396">
        <v>141471</v>
      </c>
      <c r="AD2396">
        <v>150628</v>
      </c>
      <c r="AE2396">
        <v>155154</v>
      </c>
      <c r="AF2396">
        <v>157392</v>
      </c>
      <c r="AG2396">
        <v>165099</v>
      </c>
      <c r="AH2396">
        <v>171618</v>
      </c>
      <c r="AI2396">
        <v>175907</v>
      </c>
      <c r="AJ2396">
        <v>177679</v>
      </c>
      <c r="AK2396">
        <v>180116</v>
      </c>
      <c r="AL2396">
        <v>182578</v>
      </c>
      <c r="AM2396">
        <v>186022</v>
      </c>
      <c r="AN2396">
        <v>192362</v>
      </c>
      <c r="AO2396">
        <v>194027</v>
      </c>
      <c r="AP2396">
        <v>192935</v>
      </c>
      <c r="AQ2396">
        <v>187701</v>
      </c>
      <c r="AR2396">
        <v>183729</v>
      </c>
      <c r="AS2396">
        <v>183129</v>
      </c>
      <c r="AT2396">
        <v>185024</v>
      </c>
      <c r="AU2396">
        <v>182399</v>
      </c>
      <c r="AV2396">
        <v>182533</v>
      </c>
      <c r="AW2396">
        <v>181536</v>
      </c>
      <c r="AX2396">
        <v>175344</v>
      </c>
      <c r="AY2396">
        <v>176275</v>
      </c>
      <c r="AZ2396">
        <v>168242</v>
      </c>
      <c r="BA2396">
        <v>162499</v>
      </c>
      <c r="BB2396">
        <v>161207</v>
      </c>
      <c r="BC2396">
        <v>159049</v>
      </c>
      <c r="BD2396">
        <v>161546</v>
      </c>
      <c r="BE2396">
        <v>157855</v>
      </c>
      <c r="BF2396">
        <v>157816</v>
      </c>
      <c r="BG2396">
        <v>156638</v>
      </c>
      <c r="BH2396">
        <v>152546</v>
      </c>
      <c r="BI2396">
        <v>152296</v>
      </c>
      <c r="BJ2396">
        <v>143808</v>
      </c>
      <c r="BK2396">
        <v>137812</v>
      </c>
      <c r="BL2396">
        <v>127979</v>
      </c>
      <c r="BM2396">
        <v>128616</v>
      </c>
      <c r="BN2396">
        <v>130069</v>
      </c>
      <c r="BO2396">
        <v>131736</v>
      </c>
      <c r="BP2396">
        <v>129940</v>
      </c>
      <c r="BQ2396">
        <v>119266</v>
      </c>
      <c r="BR2396">
        <v>117312</v>
      </c>
      <c r="BS2396">
        <v>120897</v>
      </c>
      <c r="BT2396">
        <v>112569</v>
      </c>
      <c r="BU2396">
        <v>111081</v>
      </c>
      <c r="BV2396">
        <v>107072</v>
      </c>
      <c r="BW2396">
        <v>104740</v>
      </c>
      <c r="BX2396">
        <v>103942</v>
      </c>
      <c r="BY2396">
        <v>96468</v>
      </c>
      <c r="BZ2396">
        <v>92114</v>
      </c>
      <c r="CA2396">
        <v>86809</v>
      </c>
      <c r="CB2396">
        <v>83207</v>
      </c>
      <c r="CC2396">
        <v>85253</v>
      </c>
      <c r="CD2396">
        <v>77686</v>
      </c>
      <c r="CE2396">
        <v>72286</v>
      </c>
      <c r="CF2396">
        <v>66960</v>
      </c>
      <c r="CG2396">
        <v>55889</v>
      </c>
      <c r="CH2396">
        <v>53044</v>
      </c>
      <c r="CI2396">
        <v>47473</v>
      </c>
      <c r="CJ2396">
        <v>42449</v>
      </c>
      <c r="CK2396">
        <v>39391</v>
      </c>
      <c r="CL2396">
        <v>34962</v>
      </c>
      <c r="CM2396">
        <v>31833</v>
      </c>
      <c r="CN2396">
        <v>27098</v>
      </c>
      <c r="CO2396">
        <v>24079</v>
      </c>
      <c r="CP2396">
        <v>20752</v>
      </c>
      <c r="CQ2396">
        <v>18146</v>
      </c>
      <c r="CR2396">
        <v>15476</v>
      </c>
      <c r="CS2396">
        <v>12662</v>
      </c>
      <c r="CT2396">
        <v>11074</v>
      </c>
      <c r="CU2396">
        <v>8912</v>
      </c>
      <c r="CV2396">
        <v>7299</v>
      </c>
      <c r="CW2396">
        <v>6096</v>
      </c>
      <c r="CX2396">
        <v>4489</v>
      </c>
      <c r="CY2396">
        <v>3414</v>
      </c>
      <c r="CZ2396">
        <v>2499</v>
      </c>
      <c r="DA2396">
        <v>1791</v>
      </c>
      <c r="DB2396">
        <v>2863</v>
      </c>
    </row>
    <row r="2397" spans="1:106" x14ac:dyDescent="0.25">
      <c r="A2397" t="s">
        <v>118</v>
      </c>
      <c r="B2397" t="s">
        <v>115</v>
      </c>
      <c r="C2397" t="s">
        <v>112</v>
      </c>
      <c r="D2397">
        <v>2026</v>
      </c>
      <c r="E2397">
        <v>11513671</v>
      </c>
      <c r="F2397">
        <v>115056</v>
      </c>
      <c r="G2397">
        <v>116446</v>
      </c>
      <c r="H2397">
        <v>117622</v>
      </c>
      <c r="I2397">
        <v>118351</v>
      </c>
      <c r="J2397">
        <v>118612</v>
      </c>
      <c r="K2397">
        <v>118498</v>
      </c>
      <c r="L2397">
        <v>118186</v>
      </c>
      <c r="M2397">
        <v>117793</v>
      </c>
      <c r="N2397">
        <v>117377</v>
      </c>
      <c r="O2397">
        <v>116918</v>
      </c>
      <c r="P2397">
        <v>109071</v>
      </c>
      <c r="Q2397">
        <v>112341</v>
      </c>
      <c r="R2397">
        <v>111011</v>
      </c>
      <c r="S2397">
        <v>112847</v>
      </c>
      <c r="T2397">
        <v>109622</v>
      </c>
      <c r="U2397">
        <v>108024</v>
      </c>
      <c r="V2397">
        <v>112482</v>
      </c>
      <c r="W2397">
        <v>113959</v>
      </c>
      <c r="X2397">
        <v>120640</v>
      </c>
      <c r="Y2397">
        <v>122535</v>
      </c>
      <c r="Z2397">
        <v>127260</v>
      </c>
      <c r="AA2397">
        <v>135386</v>
      </c>
      <c r="AB2397">
        <v>141926</v>
      </c>
      <c r="AC2397">
        <v>147536</v>
      </c>
      <c r="AD2397">
        <v>149439</v>
      </c>
      <c r="AE2397">
        <v>158575</v>
      </c>
      <c r="AF2397">
        <v>162913</v>
      </c>
      <c r="AG2397">
        <v>164730</v>
      </c>
      <c r="AH2397">
        <v>171748</v>
      </c>
      <c r="AI2397">
        <v>177368</v>
      </c>
      <c r="AJ2397">
        <v>180765</v>
      </c>
      <c r="AK2397">
        <v>181788</v>
      </c>
      <c r="AL2397">
        <v>183724</v>
      </c>
      <c r="AM2397">
        <v>185889</v>
      </c>
      <c r="AN2397">
        <v>189103</v>
      </c>
      <c r="AO2397">
        <v>195252</v>
      </c>
      <c r="AP2397">
        <v>196770</v>
      </c>
      <c r="AQ2397">
        <v>195616</v>
      </c>
      <c r="AR2397">
        <v>190332</v>
      </c>
      <c r="AS2397">
        <v>186239</v>
      </c>
      <c r="AT2397">
        <v>185419</v>
      </c>
      <c r="AU2397">
        <v>187019</v>
      </c>
      <c r="AV2397">
        <v>184103</v>
      </c>
      <c r="AW2397">
        <v>184014</v>
      </c>
      <c r="AX2397">
        <v>182874</v>
      </c>
      <c r="AY2397">
        <v>176583</v>
      </c>
      <c r="AZ2397">
        <v>177356</v>
      </c>
      <c r="BA2397">
        <v>169174</v>
      </c>
      <c r="BB2397">
        <v>163281</v>
      </c>
      <c r="BC2397">
        <v>161863</v>
      </c>
      <c r="BD2397">
        <v>159626</v>
      </c>
      <c r="BE2397">
        <v>162033</v>
      </c>
      <c r="BF2397">
        <v>158336</v>
      </c>
      <c r="BG2397">
        <v>158307</v>
      </c>
      <c r="BH2397">
        <v>157170</v>
      </c>
      <c r="BI2397">
        <v>153132</v>
      </c>
      <c r="BJ2397">
        <v>152857</v>
      </c>
      <c r="BK2397">
        <v>144376</v>
      </c>
      <c r="BL2397">
        <v>138335</v>
      </c>
      <c r="BM2397">
        <v>128506</v>
      </c>
      <c r="BN2397">
        <v>129055</v>
      </c>
      <c r="BO2397">
        <v>130358</v>
      </c>
      <c r="BP2397">
        <v>131812</v>
      </c>
      <c r="BQ2397">
        <v>129793</v>
      </c>
      <c r="BR2397">
        <v>119000</v>
      </c>
      <c r="BS2397">
        <v>116864</v>
      </c>
      <c r="BT2397">
        <v>120211</v>
      </c>
      <c r="BU2397">
        <v>111844</v>
      </c>
      <c r="BV2397">
        <v>110273</v>
      </c>
      <c r="BW2397">
        <v>106232</v>
      </c>
      <c r="BX2397">
        <v>103821</v>
      </c>
      <c r="BY2397">
        <v>102911</v>
      </c>
      <c r="BZ2397">
        <v>95441</v>
      </c>
      <c r="CA2397">
        <v>91052</v>
      </c>
      <c r="CB2397">
        <v>85713</v>
      </c>
      <c r="CC2397">
        <v>82029</v>
      </c>
      <c r="CD2397">
        <v>83851</v>
      </c>
      <c r="CE2397">
        <v>76232</v>
      </c>
      <c r="CF2397">
        <v>70742</v>
      </c>
      <c r="CG2397">
        <v>65334</v>
      </c>
      <c r="CH2397">
        <v>54341</v>
      </c>
      <c r="CI2397">
        <v>51323</v>
      </c>
      <c r="CJ2397">
        <v>45661</v>
      </c>
      <c r="CK2397">
        <v>40542</v>
      </c>
      <c r="CL2397">
        <v>37321</v>
      </c>
      <c r="CM2397">
        <v>32834</v>
      </c>
      <c r="CN2397">
        <v>29650</v>
      </c>
      <c r="CO2397">
        <v>25013</v>
      </c>
      <c r="CP2397">
        <v>22009</v>
      </c>
      <c r="CQ2397">
        <v>18764</v>
      </c>
      <c r="CR2397">
        <v>16210</v>
      </c>
      <c r="CS2397">
        <v>13636</v>
      </c>
      <c r="CT2397">
        <v>10987</v>
      </c>
      <c r="CU2397">
        <v>9441</v>
      </c>
      <c r="CV2397">
        <v>7457</v>
      </c>
      <c r="CW2397">
        <v>5981</v>
      </c>
      <c r="CX2397">
        <v>4889</v>
      </c>
      <c r="CY2397">
        <v>3513</v>
      </c>
      <c r="CZ2397">
        <v>2603</v>
      </c>
      <c r="DA2397">
        <v>1851</v>
      </c>
      <c r="DB2397">
        <v>2963</v>
      </c>
    </row>
    <row r="2398" spans="1:106" x14ac:dyDescent="0.25">
      <c r="A2398" t="s">
        <v>118</v>
      </c>
      <c r="B2398" t="s">
        <v>115</v>
      </c>
      <c r="C2398" t="s">
        <v>112</v>
      </c>
      <c r="D2398">
        <v>2027</v>
      </c>
      <c r="E2398">
        <v>11741102</v>
      </c>
      <c r="F2398">
        <v>116367</v>
      </c>
      <c r="G2398">
        <v>117812</v>
      </c>
      <c r="H2398">
        <v>119044</v>
      </c>
      <c r="I2398">
        <v>119840</v>
      </c>
      <c r="J2398">
        <v>120197</v>
      </c>
      <c r="K2398">
        <v>120184</v>
      </c>
      <c r="L2398">
        <v>119965</v>
      </c>
      <c r="M2398">
        <v>119667</v>
      </c>
      <c r="N2398">
        <v>119314</v>
      </c>
      <c r="O2398">
        <v>118904</v>
      </c>
      <c r="P2398">
        <v>118412</v>
      </c>
      <c r="Q2398">
        <v>110470</v>
      </c>
      <c r="R2398">
        <v>113662</v>
      </c>
      <c r="S2398">
        <v>112307</v>
      </c>
      <c r="T2398">
        <v>114271</v>
      </c>
      <c r="U2398">
        <v>111387</v>
      </c>
      <c r="V2398">
        <v>110389</v>
      </c>
      <c r="W2398">
        <v>115681</v>
      </c>
      <c r="X2398">
        <v>118183</v>
      </c>
      <c r="Y2398">
        <v>125795</v>
      </c>
      <c r="Z2398">
        <v>128464</v>
      </c>
      <c r="AA2398">
        <v>133891</v>
      </c>
      <c r="AB2398">
        <v>142700</v>
      </c>
      <c r="AC2398">
        <v>149768</v>
      </c>
      <c r="AD2398">
        <v>155553</v>
      </c>
      <c r="AE2398">
        <v>157457</v>
      </c>
      <c r="AF2398">
        <v>166388</v>
      </c>
      <c r="AG2398">
        <v>170295</v>
      </c>
      <c r="AH2398">
        <v>171430</v>
      </c>
      <c r="AI2398">
        <v>177542</v>
      </c>
      <c r="AJ2398">
        <v>182259</v>
      </c>
      <c r="AK2398">
        <v>184894</v>
      </c>
      <c r="AL2398">
        <v>185416</v>
      </c>
      <c r="AM2398">
        <v>187060</v>
      </c>
      <c r="AN2398">
        <v>188996</v>
      </c>
      <c r="AO2398">
        <v>192024</v>
      </c>
      <c r="AP2398">
        <v>198021</v>
      </c>
      <c r="AQ2398">
        <v>199465</v>
      </c>
      <c r="AR2398">
        <v>198253</v>
      </c>
      <c r="AS2398">
        <v>192852</v>
      </c>
      <c r="AT2398">
        <v>188547</v>
      </c>
      <c r="AU2398">
        <v>187438</v>
      </c>
      <c r="AV2398">
        <v>188733</v>
      </c>
      <c r="AW2398">
        <v>185602</v>
      </c>
      <c r="AX2398">
        <v>185365</v>
      </c>
      <c r="AY2398">
        <v>184105</v>
      </c>
      <c r="AZ2398">
        <v>177684</v>
      </c>
      <c r="BA2398">
        <v>178262</v>
      </c>
      <c r="BB2398">
        <v>169939</v>
      </c>
      <c r="BC2398">
        <v>163943</v>
      </c>
      <c r="BD2398">
        <v>162445</v>
      </c>
      <c r="BE2398">
        <v>160150</v>
      </c>
      <c r="BF2398">
        <v>162505</v>
      </c>
      <c r="BG2398">
        <v>158841</v>
      </c>
      <c r="BH2398">
        <v>158844</v>
      </c>
      <c r="BI2398">
        <v>157743</v>
      </c>
      <c r="BJ2398">
        <v>153706</v>
      </c>
      <c r="BK2398">
        <v>153370</v>
      </c>
      <c r="BL2398">
        <v>144860</v>
      </c>
      <c r="BM2398">
        <v>138786</v>
      </c>
      <c r="BN2398">
        <v>128961</v>
      </c>
      <c r="BO2398">
        <v>129374</v>
      </c>
      <c r="BP2398">
        <v>130469</v>
      </c>
      <c r="BQ2398">
        <v>131659</v>
      </c>
      <c r="BR2398">
        <v>129408</v>
      </c>
      <c r="BS2398">
        <v>118545</v>
      </c>
      <c r="BT2398">
        <v>116245</v>
      </c>
      <c r="BU2398">
        <v>119390</v>
      </c>
      <c r="BV2398">
        <v>111038</v>
      </c>
      <c r="BW2398">
        <v>109391</v>
      </c>
      <c r="BX2398">
        <v>105303</v>
      </c>
      <c r="BY2398">
        <v>102804</v>
      </c>
      <c r="BZ2398">
        <v>101787</v>
      </c>
      <c r="CA2398">
        <v>94334</v>
      </c>
      <c r="CB2398">
        <v>89888</v>
      </c>
      <c r="CC2398">
        <v>84500</v>
      </c>
      <c r="CD2398">
        <v>80702</v>
      </c>
      <c r="CE2398">
        <v>82272</v>
      </c>
      <c r="CF2398">
        <v>74605</v>
      </c>
      <c r="CG2398">
        <v>69029</v>
      </c>
      <c r="CH2398">
        <v>63513</v>
      </c>
      <c r="CI2398">
        <v>52584</v>
      </c>
      <c r="CJ2398">
        <v>49366</v>
      </c>
      <c r="CK2398">
        <v>43614</v>
      </c>
      <c r="CL2398">
        <v>38420</v>
      </c>
      <c r="CM2398">
        <v>35059</v>
      </c>
      <c r="CN2398">
        <v>30592</v>
      </c>
      <c r="CO2398">
        <v>27381</v>
      </c>
      <c r="CP2398">
        <v>22876</v>
      </c>
      <c r="CQ2398">
        <v>19912</v>
      </c>
      <c r="CR2398">
        <v>16772</v>
      </c>
      <c r="CS2398">
        <v>14294</v>
      </c>
      <c r="CT2398">
        <v>11842</v>
      </c>
      <c r="CU2398">
        <v>9376</v>
      </c>
      <c r="CV2398">
        <v>7908</v>
      </c>
      <c r="CW2398">
        <v>6118</v>
      </c>
      <c r="CX2398">
        <v>4804</v>
      </c>
      <c r="CY2398">
        <v>3832</v>
      </c>
      <c r="CZ2398">
        <v>2682</v>
      </c>
      <c r="DA2398">
        <v>1933</v>
      </c>
      <c r="DB2398">
        <v>3073</v>
      </c>
    </row>
    <row r="2399" spans="1:106" x14ac:dyDescent="0.25">
      <c r="A2399" t="s">
        <v>118</v>
      </c>
      <c r="B2399" t="s">
        <v>115</v>
      </c>
      <c r="C2399" t="s">
        <v>112</v>
      </c>
      <c r="D2399">
        <v>2028</v>
      </c>
      <c r="E2399">
        <v>11968457</v>
      </c>
      <c r="F2399">
        <v>117642</v>
      </c>
      <c r="G2399">
        <v>119143</v>
      </c>
      <c r="H2399">
        <v>120428</v>
      </c>
      <c r="I2399">
        <v>121280</v>
      </c>
      <c r="J2399">
        <v>121699</v>
      </c>
      <c r="K2399">
        <v>121779</v>
      </c>
      <c r="L2399">
        <v>121662</v>
      </c>
      <c r="M2399">
        <v>121453</v>
      </c>
      <c r="N2399">
        <v>121199</v>
      </c>
      <c r="O2399">
        <v>120852</v>
      </c>
      <c r="P2399">
        <v>120408</v>
      </c>
      <c r="Q2399">
        <v>119831</v>
      </c>
      <c r="R2399">
        <v>111801</v>
      </c>
      <c r="S2399">
        <v>114966</v>
      </c>
      <c r="T2399">
        <v>113739</v>
      </c>
      <c r="U2399">
        <v>116042</v>
      </c>
      <c r="V2399">
        <v>113762</v>
      </c>
      <c r="W2399">
        <v>113619</v>
      </c>
      <c r="X2399">
        <v>119935</v>
      </c>
      <c r="Y2399">
        <v>123395</v>
      </c>
      <c r="Z2399">
        <v>131766</v>
      </c>
      <c r="AA2399">
        <v>135151</v>
      </c>
      <c r="AB2399">
        <v>141282</v>
      </c>
      <c r="AC2399">
        <v>150610</v>
      </c>
      <c r="AD2399">
        <v>157846</v>
      </c>
      <c r="AE2399">
        <v>163622</v>
      </c>
      <c r="AF2399">
        <v>165337</v>
      </c>
      <c r="AG2399">
        <v>173818</v>
      </c>
      <c r="AH2399">
        <v>177033</v>
      </c>
      <c r="AI2399">
        <v>177267</v>
      </c>
      <c r="AJ2399">
        <v>182471</v>
      </c>
      <c r="AK2399">
        <v>186416</v>
      </c>
      <c r="AL2399">
        <v>188544</v>
      </c>
      <c r="AM2399">
        <v>188772</v>
      </c>
      <c r="AN2399">
        <v>190187</v>
      </c>
      <c r="AO2399">
        <v>191940</v>
      </c>
      <c r="AP2399">
        <v>194821</v>
      </c>
      <c r="AQ2399">
        <v>200739</v>
      </c>
      <c r="AR2399">
        <v>202117</v>
      </c>
      <c r="AS2399">
        <v>200776</v>
      </c>
      <c r="AT2399">
        <v>195166</v>
      </c>
      <c r="AU2399">
        <v>190581</v>
      </c>
      <c r="AV2399">
        <v>189174</v>
      </c>
      <c r="AW2399">
        <v>190239</v>
      </c>
      <c r="AX2399">
        <v>186970</v>
      </c>
      <c r="AY2399">
        <v>186606</v>
      </c>
      <c r="AZ2399">
        <v>185193</v>
      </c>
      <c r="BA2399">
        <v>178611</v>
      </c>
      <c r="BB2399">
        <v>178997</v>
      </c>
      <c r="BC2399">
        <v>170581</v>
      </c>
      <c r="BD2399">
        <v>164531</v>
      </c>
      <c r="BE2399">
        <v>162971</v>
      </c>
      <c r="BF2399">
        <v>160656</v>
      </c>
      <c r="BG2399">
        <v>163001</v>
      </c>
      <c r="BH2399">
        <v>159396</v>
      </c>
      <c r="BI2399">
        <v>159425</v>
      </c>
      <c r="BJ2399">
        <v>158302</v>
      </c>
      <c r="BK2399">
        <v>154233</v>
      </c>
      <c r="BL2399">
        <v>153798</v>
      </c>
      <c r="BM2399">
        <v>145269</v>
      </c>
      <c r="BN2399">
        <v>139165</v>
      </c>
      <c r="BO2399">
        <v>129298</v>
      </c>
      <c r="BP2399">
        <v>129511</v>
      </c>
      <c r="BQ2399">
        <v>130348</v>
      </c>
      <c r="BR2399">
        <v>131268</v>
      </c>
      <c r="BS2399">
        <v>128827</v>
      </c>
      <c r="BT2399">
        <v>117919</v>
      </c>
      <c r="BU2399">
        <v>115493</v>
      </c>
      <c r="BV2399">
        <v>118485</v>
      </c>
      <c r="BW2399">
        <v>110161</v>
      </c>
      <c r="BX2399">
        <v>108422</v>
      </c>
      <c r="BY2399">
        <v>104273</v>
      </c>
      <c r="BZ2399">
        <v>101693</v>
      </c>
      <c r="CA2399">
        <v>100580</v>
      </c>
      <c r="CB2399">
        <v>93125</v>
      </c>
      <c r="CC2399">
        <v>88609</v>
      </c>
      <c r="CD2399">
        <v>83138</v>
      </c>
      <c r="CE2399">
        <v>79202</v>
      </c>
      <c r="CF2399">
        <v>80516</v>
      </c>
      <c r="CG2399">
        <v>72803</v>
      </c>
      <c r="CH2399">
        <v>67108</v>
      </c>
      <c r="CI2399">
        <v>61449</v>
      </c>
      <c r="CJ2399">
        <v>50588</v>
      </c>
      <c r="CK2399">
        <v>47159</v>
      </c>
      <c r="CL2399">
        <v>41340</v>
      </c>
      <c r="CM2399">
        <v>36101</v>
      </c>
      <c r="CN2399">
        <v>32677</v>
      </c>
      <c r="CO2399">
        <v>28263</v>
      </c>
      <c r="CP2399">
        <v>25052</v>
      </c>
      <c r="CQ2399">
        <v>20708</v>
      </c>
      <c r="CR2399">
        <v>17808</v>
      </c>
      <c r="CS2399">
        <v>14800</v>
      </c>
      <c r="CT2399">
        <v>12425</v>
      </c>
      <c r="CU2399">
        <v>10116</v>
      </c>
      <c r="CV2399">
        <v>7863</v>
      </c>
      <c r="CW2399">
        <v>6497</v>
      </c>
      <c r="CX2399">
        <v>4919</v>
      </c>
      <c r="CY2399">
        <v>3771</v>
      </c>
      <c r="CZ2399">
        <v>2930</v>
      </c>
      <c r="DA2399">
        <v>1996</v>
      </c>
      <c r="DB2399">
        <v>3201</v>
      </c>
    </row>
    <row r="2400" spans="1:106" x14ac:dyDescent="0.25">
      <c r="A2400" t="s">
        <v>118</v>
      </c>
      <c r="B2400" t="s">
        <v>115</v>
      </c>
      <c r="C2400" t="s">
        <v>112</v>
      </c>
      <c r="D2400">
        <v>2029</v>
      </c>
      <c r="E2400">
        <v>12195530</v>
      </c>
      <c r="F2400">
        <v>118882</v>
      </c>
      <c r="G2400">
        <v>120436</v>
      </c>
      <c r="H2400">
        <v>121776</v>
      </c>
      <c r="I2400">
        <v>122678</v>
      </c>
      <c r="J2400">
        <v>123150</v>
      </c>
      <c r="K2400">
        <v>123291</v>
      </c>
      <c r="L2400">
        <v>123265</v>
      </c>
      <c r="M2400">
        <v>123161</v>
      </c>
      <c r="N2400">
        <v>122995</v>
      </c>
      <c r="O2400">
        <v>122749</v>
      </c>
      <c r="P2400">
        <v>122365</v>
      </c>
      <c r="Q2400">
        <v>121839</v>
      </c>
      <c r="R2400">
        <v>121182</v>
      </c>
      <c r="S2400">
        <v>113111</v>
      </c>
      <c r="T2400">
        <v>116404</v>
      </c>
      <c r="U2400">
        <v>115520</v>
      </c>
      <c r="V2400">
        <v>118425</v>
      </c>
      <c r="W2400">
        <v>117009</v>
      </c>
      <c r="X2400">
        <v>117914</v>
      </c>
      <c r="Y2400">
        <v>125183</v>
      </c>
      <c r="Z2400">
        <v>129428</v>
      </c>
      <c r="AA2400">
        <v>138497</v>
      </c>
      <c r="AB2400">
        <v>142602</v>
      </c>
      <c r="AC2400">
        <v>149266</v>
      </c>
      <c r="AD2400">
        <v>158756</v>
      </c>
      <c r="AE2400">
        <v>165971</v>
      </c>
      <c r="AF2400">
        <v>171547</v>
      </c>
      <c r="AG2400">
        <v>172827</v>
      </c>
      <c r="AH2400">
        <v>180601</v>
      </c>
      <c r="AI2400">
        <v>182898</v>
      </c>
      <c r="AJ2400">
        <v>182230</v>
      </c>
      <c r="AK2400">
        <v>186656</v>
      </c>
      <c r="AL2400">
        <v>190090</v>
      </c>
      <c r="AM2400">
        <v>191920</v>
      </c>
      <c r="AN2400">
        <v>191918</v>
      </c>
      <c r="AO2400">
        <v>193149</v>
      </c>
      <c r="AP2400">
        <v>194758</v>
      </c>
      <c r="AQ2400">
        <v>197565</v>
      </c>
      <c r="AR2400">
        <v>203414</v>
      </c>
      <c r="AS2400">
        <v>204654</v>
      </c>
      <c r="AT2400">
        <v>203092</v>
      </c>
      <c r="AU2400">
        <v>197202</v>
      </c>
      <c r="AV2400">
        <v>192329</v>
      </c>
      <c r="AW2400">
        <v>190699</v>
      </c>
      <c r="AX2400">
        <v>191611</v>
      </c>
      <c r="AY2400">
        <v>188229</v>
      </c>
      <c r="AZ2400">
        <v>187707</v>
      </c>
      <c r="BA2400">
        <v>186104</v>
      </c>
      <c r="BB2400">
        <v>179366</v>
      </c>
      <c r="BC2400">
        <v>179604</v>
      </c>
      <c r="BD2400">
        <v>171148</v>
      </c>
      <c r="BE2400">
        <v>165063</v>
      </c>
      <c r="BF2400">
        <v>163477</v>
      </c>
      <c r="BG2400">
        <v>161189</v>
      </c>
      <c r="BH2400">
        <v>163546</v>
      </c>
      <c r="BI2400">
        <v>159996</v>
      </c>
      <c r="BJ2400">
        <v>159993</v>
      </c>
      <c r="BK2400">
        <v>158814</v>
      </c>
      <c r="BL2400">
        <v>154671</v>
      </c>
      <c r="BM2400">
        <v>154147</v>
      </c>
      <c r="BN2400">
        <v>145604</v>
      </c>
      <c r="BO2400">
        <v>139415</v>
      </c>
      <c r="BP2400">
        <v>129453</v>
      </c>
      <c r="BQ2400">
        <v>129420</v>
      </c>
      <c r="BR2400">
        <v>129991</v>
      </c>
      <c r="BS2400">
        <v>130680</v>
      </c>
      <c r="BT2400">
        <v>128071</v>
      </c>
      <c r="BU2400">
        <v>117158</v>
      </c>
      <c r="BV2400">
        <v>114660</v>
      </c>
      <c r="BW2400">
        <v>117506</v>
      </c>
      <c r="BX2400">
        <v>109193</v>
      </c>
      <c r="BY2400">
        <v>107354</v>
      </c>
      <c r="BZ2400">
        <v>103147</v>
      </c>
      <c r="CA2400">
        <v>100500</v>
      </c>
      <c r="CB2400">
        <v>99273</v>
      </c>
      <c r="CC2400">
        <v>91797</v>
      </c>
      <c r="CD2400">
        <v>87177</v>
      </c>
      <c r="CE2400">
        <v>81596</v>
      </c>
      <c r="CF2400">
        <v>77529</v>
      </c>
      <c r="CG2400">
        <v>78570</v>
      </c>
      <c r="CH2400">
        <v>70781</v>
      </c>
      <c r="CI2400">
        <v>64932</v>
      </c>
      <c r="CJ2400">
        <v>59111</v>
      </c>
      <c r="CK2400">
        <v>48335</v>
      </c>
      <c r="CL2400">
        <v>44707</v>
      </c>
      <c r="CM2400">
        <v>38853</v>
      </c>
      <c r="CN2400">
        <v>33660</v>
      </c>
      <c r="CO2400">
        <v>30202</v>
      </c>
      <c r="CP2400">
        <v>25873</v>
      </c>
      <c r="CQ2400">
        <v>22690</v>
      </c>
      <c r="CR2400">
        <v>18531</v>
      </c>
      <c r="CS2400">
        <v>15726</v>
      </c>
      <c r="CT2400">
        <v>12876</v>
      </c>
      <c r="CU2400">
        <v>10625</v>
      </c>
      <c r="CV2400">
        <v>8492</v>
      </c>
      <c r="CW2400">
        <v>6469</v>
      </c>
      <c r="CX2400">
        <v>5231</v>
      </c>
      <c r="CY2400">
        <v>3868</v>
      </c>
      <c r="CZ2400">
        <v>2890</v>
      </c>
      <c r="DA2400">
        <v>2184</v>
      </c>
      <c r="DB2400">
        <v>3331</v>
      </c>
    </row>
    <row r="2401" spans="1:106" x14ac:dyDescent="0.25">
      <c r="A2401" t="s">
        <v>118</v>
      </c>
      <c r="B2401" t="s">
        <v>115</v>
      </c>
      <c r="C2401" t="s">
        <v>112</v>
      </c>
      <c r="D2401">
        <v>2030</v>
      </c>
      <c r="E2401">
        <v>12422084</v>
      </c>
      <c r="F2401">
        <v>120098</v>
      </c>
      <c r="G2401">
        <v>121694</v>
      </c>
      <c r="H2401">
        <v>123085</v>
      </c>
      <c r="I2401">
        <v>124039</v>
      </c>
      <c r="J2401">
        <v>124558</v>
      </c>
      <c r="K2401">
        <v>124751</v>
      </c>
      <c r="L2401">
        <v>124787</v>
      </c>
      <c r="M2401">
        <v>124773</v>
      </c>
      <c r="N2401">
        <v>124711</v>
      </c>
      <c r="O2401">
        <v>124552</v>
      </c>
      <c r="P2401">
        <v>124270</v>
      </c>
      <c r="Q2401">
        <v>123804</v>
      </c>
      <c r="R2401">
        <v>123200</v>
      </c>
      <c r="S2401">
        <v>122522</v>
      </c>
      <c r="T2401">
        <v>114555</v>
      </c>
      <c r="U2401">
        <v>118191</v>
      </c>
      <c r="V2401">
        <v>117918</v>
      </c>
      <c r="W2401">
        <v>121683</v>
      </c>
      <c r="X2401">
        <v>121325</v>
      </c>
      <c r="Y2401">
        <v>123208</v>
      </c>
      <c r="Z2401">
        <v>131255</v>
      </c>
      <c r="AA2401">
        <v>136222</v>
      </c>
      <c r="AB2401">
        <v>145995</v>
      </c>
      <c r="AC2401">
        <v>150647</v>
      </c>
      <c r="AD2401">
        <v>157474</v>
      </c>
      <c r="AE2401">
        <v>166943</v>
      </c>
      <c r="AF2401">
        <v>173952</v>
      </c>
      <c r="AG2401">
        <v>179079</v>
      </c>
      <c r="AH2401">
        <v>179659</v>
      </c>
      <c r="AI2401">
        <v>186503</v>
      </c>
      <c r="AJ2401">
        <v>187881</v>
      </c>
      <c r="AK2401">
        <v>186443</v>
      </c>
      <c r="AL2401">
        <v>190354</v>
      </c>
      <c r="AM2401">
        <v>193483</v>
      </c>
      <c r="AN2401">
        <v>195079</v>
      </c>
      <c r="AO2401">
        <v>194898</v>
      </c>
      <c r="AP2401">
        <v>195984</v>
      </c>
      <c r="AQ2401">
        <v>197523</v>
      </c>
      <c r="AR2401">
        <v>200267</v>
      </c>
      <c r="AS2401">
        <v>205968</v>
      </c>
      <c r="AT2401">
        <v>206980</v>
      </c>
      <c r="AU2401">
        <v>205127</v>
      </c>
      <c r="AV2401">
        <v>198950</v>
      </c>
      <c r="AW2401">
        <v>193864</v>
      </c>
      <c r="AX2401">
        <v>192089</v>
      </c>
      <c r="AY2401">
        <v>192874</v>
      </c>
      <c r="AZ2401">
        <v>189345</v>
      </c>
      <c r="BA2401">
        <v>188627</v>
      </c>
      <c r="BB2401">
        <v>186837</v>
      </c>
      <c r="BC2401">
        <v>179996</v>
      </c>
      <c r="BD2401">
        <v>180131</v>
      </c>
      <c r="BE2401">
        <v>171655</v>
      </c>
      <c r="BF2401">
        <v>165575</v>
      </c>
      <c r="BG2401">
        <v>164011</v>
      </c>
      <c r="BH2401">
        <v>161770</v>
      </c>
      <c r="BI2401">
        <v>164136</v>
      </c>
      <c r="BJ2401">
        <v>160580</v>
      </c>
      <c r="BK2401">
        <v>160509</v>
      </c>
      <c r="BL2401">
        <v>159237</v>
      </c>
      <c r="BM2401">
        <v>155033</v>
      </c>
      <c r="BN2401">
        <v>154421</v>
      </c>
      <c r="BO2401">
        <v>145809</v>
      </c>
      <c r="BP2401">
        <v>139484</v>
      </c>
      <c r="BQ2401">
        <v>129379</v>
      </c>
      <c r="BR2401">
        <v>129088</v>
      </c>
      <c r="BS2401">
        <v>129435</v>
      </c>
      <c r="BT2401">
        <v>129917</v>
      </c>
      <c r="BU2401">
        <v>127175</v>
      </c>
      <c r="BV2401">
        <v>116310</v>
      </c>
      <c r="BW2401">
        <v>113752</v>
      </c>
      <c r="BX2401">
        <v>116438</v>
      </c>
      <c r="BY2401">
        <v>108123</v>
      </c>
      <c r="BZ2401">
        <v>106190</v>
      </c>
      <c r="CA2401">
        <v>101938</v>
      </c>
      <c r="CB2401">
        <v>99202</v>
      </c>
      <c r="CC2401">
        <v>97842</v>
      </c>
      <c r="CD2401">
        <v>90308</v>
      </c>
      <c r="CE2401">
        <v>85561</v>
      </c>
      <c r="CF2401">
        <v>79879</v>
      </c>
      <c r="CG2401">
        <v>75674</v>
      </c>
      <c r="CH2401">
        <v>76389</v>
      </c>
      <c r="CI2401">
        <v>68490</v>
      </c>
      <c r="CJ2401">
        <v>62469</v>
      </c>
      <c r="CK2401">
        <v>56480</v>
      </c>
      <c r="CL2401">
        <v>45834</v>
      </c>
      <c r="CM2401">
        <v>42028</v>
      </c>
      <c r="CN2401">
        <v>36237</v>
      </c>
      <c r="CO2401">
        <v>31125</v>
      </c>
      <c r="CP2401">
        <v>27662</v>
      </c>
      <c r="CQ2401">
        <v>23447</v>
      </c>
      <c r="CR2401">
        <v>20317</v>
      </c>
      <c r="CS2401">
        <v>16376</v>
      </c>
      <c r="CT2401">
        <v>13692</v>
      </c>
      <c r="CU2401">
        <v>11023</v>
      </c>
      <c r="CV2401">
        <v>8929</v>
      </c>
      <c r="CW2401">
        <v>6997</v>
      </c>
      <c r="CX2401">
        <v>5216</v>
      </c>
      <c r="CY2401">
        <v>4120</v>
      </c>
      <c r="CZ2401">
        <v>2968</v>
      </c>
      <c r="DA2401">
        <v>2158</v>
      </c>
      <c r="DB2401">
        <v>3543</v>
      </c>
    </row>
    <row r="2402" spans="1:106" x14ac:dyDescent="0.25">
      <c r="A2402" t="s">
        <v>118</v>
      </c>
      <c r="B2402" t="s">
        <v>115</v>
      </c>
      <c r="C2402" t="s">
        <v>112</v>
      </c>
      <c r="D2402">
        <v>2031</v>
      </c>
      <c r="E2402">
        <v>12647984</v>
      </c>
      <c r="F2402">
        <v>121313</v>
      </c>
      <c r="G2402">
        <v>122927</v>
      </c>
      <c r="H2402">
        <v>124359</v>
      </c>
      <c r="I2402">
        <v>125361</v>
      </c>
      <c r="J2402">
        <v>125932</v>
      </c>
      <c r="K2402">
        <v>126169</v>
      </c>
      <c r="L2402">
        <v>126255</v>
      </c>
      <c r="M2402">
        <v>126303</v>
      </c>
      <c r="N2402">
        <v>126332</v>
      </c>
      <c r="O2402">
        <v>126275</v>
      </c>
      <c r="P2402">
        <v>126083</v>
      </c>
      <c r="Q2402">
        <v>125717</v>
      </c>
      <c r="R2402">
        <v>125170</v>
      </c>
      <c r="S2402">
        <v>124547</v>
      </c>
      <c r="T2402">
        <v>124006</v>
      </c>
      <c r="U2402">
        <v>116348</v>
      </c>
      <c r="V2402">
        <v>120595</v>
      </c>
      <c r="W2402">
        <v>121190</v>
      </c>
      <c r="X2402">
        <v>126012</v>
      </c>
      <c r="Y2402">
        <v>126644</v>
      </c>
      <c r="Z2402">
        <v>129332</v>
      </c>
      <c r="AA2402">
        <v>138092</v>
      </c>
      <c r="AB2402">
        <v>143781</v>
      </c>
      <c r="AC2402">
        <v>154085</v>
      </c>
      <c r="AD2402">
        <v>158916</v>
      </c>
      <c r="AE2402">
        <v>165724</v>
      </c>
      <c r="AF2402">
        <v>174978</v>
      </c>
      <c r="AG2402">
        <v>181533</v>
      </c>
      <c r="AH2402">
        <v>185946</v>
      </c>
      <c r="AI2402">
        <v>185607</v>
      </c>
      <c r="AJ2402">
        <v>191516</v>
      </c>
      <c r="AK2402">
        <v>192113</v>
      </c>
      <c r="AL2402">
        <v>190163</v>
      </c>
      <c r="AM2402">
        <v>193767</v>
      </c>
      <c r="AN2402">
        <v>196662</v>
      </c>
      <c r="AO2402">
        <v>198072</v>
      </c>
      <c r="AP2402">
        <v>197749</v>
      </c>
      <c r="AQ2402">
        <v>198767</v>
      </c>
      <c r="AR2402">
        <v>200243</v>
      </c>
      <c r="AS2402">
        <v>202851</v>
      </c>
      <c r="AT2402">
        <v>208312</v>
      </c>
      <c r="AU2402">
        <v>209023</v>
      </c>
      <c r="AV2402">
        <v>206871</v>
      </c>
      <c r="AW2402">
        <v>200485</v>
      </c>
      <c r="AX2402">
        <v>195265</v>
      </c>
      <c r="AY2402">
        <v>193370</v>
      </c>
      <c r="AZ2402">
        <v>193991</v>
      </c>
      <c r="BA2402">
        <v>190278</v>
      </c>
      <c r="BB2402">
        <v>189369</v>
      </c>
      <c r="BC2402">
        <v>187440</v>
      </c>
      <c r="BD2402">
        <v>180547</v>
      </c>
      <c r="BE2402">
        <v>180598</v>
      </c>
      <c r="BF2402">
        <v>172142</v>
      </c>
      <c r="BG2402">
        <v>166116</v>
      </c>
      <c r="BH2402">
        <v>164594</v>
      </c>
      <c r="BI2402">
        <v>162397</v>
      </c>
      <c r="BJ2402">
        <v>164711</v>
      </c>
      <c r="BK2402">
        <v>161111</v>
      </c>
      <c r="BL2402">
        <v>160936</v>
      </c>
      <c r="BM2402">
        <v>159578</v>
      </c>
      <c r="BN2402">
        <v>155319</v>
      </c>
      <c r="BO2402">
        <v>154559</v>
      </c>
      <c r="BP2402">
        <v>145825</v>
      </c>
      <c r="BQ2402">
        <v>139310</v>
      </c>
      <c r="BR2402">
        <v>129063</v>
      </c>
      <c r="BS2402">
        <v>128557</v>
      </c>
      <c r="BT2402">
        <v>128701</v>
      </c>
      <c r="BU2402">
        <v>129011</v>
      </c>
      <c r="BV2402">
        <v>126195</v>
      </c>
      <c r="BW2402">
        <v>115387</v>
      </c>
      <c r="BX2402">
        <v>112752</v>
      </c>
      <c r="BY2402">
        <v>115266</v>
      </c>
      <c r="BZ2402">
        <v>106959</v>
      </c>
      <c r="CA2402">
        <v>104944</v>
      </c>
      <c r="CB2402">
        <v>100629</v>
      </c>
      <c r="CC2402">
        <v>97784</v>
      </c>
      <c r="CD2402">
        <v>96249</v>
      </c>
      <c r="CE2402">
        <v>88637</v>
      </c>
      <c r="CF2402">
        <v>83762</v>
      </c>
      <c r="CG2402">
        <v>77975</v>
      </c>
      <c r="CH2402">
        <v>73588</v>
      </c>
      <c r="CI2402">
        <v>73917</v>
      </c>
      <c r="CJ2402">
        <v>65899</v>
      </c>
      <c r="CK2402">
        <v>59696</v>
      </c>
      <c r="CL2402">
        <v>53560</v>
      </c>
      <c r="CM2402">
        <v>43099</v>
      </c>
      <c r="CN2402">
        <v>39211</v>
      </c>
      <c r="CO2402">
        <v>33520</v>
      </c>
      <c r="CP2402">
        <v>28520</v>
      </c>
      <c r="CQ2402">
        <v>25083</v>
      </c>
      <c r="CR2402">
        <v>21010</v>
      </c>
      <c r="CS2402">
        <v>17965</v>
      </c>
      <c r="CT2402">
        <v>14269</v>
      </c>
      <c r="CU2402">
        <v>11733</v>
      </c>
      <c r="CV2402">
        <v>9273</v>
      </c>
      <c r="CW2402">
        <v>7367</v>
      </c>
      <c r="CX2402">
        <v>5651</v>
      </c>
      <c r="CY2402">
        <v>4114</v>
      </c>
      <c r="CZ2402">
        <v>3168</v>
      </c>
      <c r="DA2402">
        <v>2220</v>
      </c>
      <c r="DB2402">
        <v>3668</v>
      </c>
    </row>
    <row r="2403" spans="1:106" x14ac:dyDescent="0.25">
      <c r="A2403" t="s">
        <v>118</v>
      </c>
      <c r="B2403" t="s">
        <v>115</v>
      </c>
      <c r="C2403" t="s">
        <v>112</v>
      </c>
      <c r="D2403">
        <v>2032</v>
      </c>
      <c r="E2403">
        <v>12873106</v>
      </c>
      <c r="F2403">
        <v>122547</v>
      </c>
      <c r="G2403">
        <v>124159</v>
      </c>
      <c r="H2403">
        <v>125607</v>
      </c>
      <c r="I2403">
        <v>126648</v>
      </c>
      <c r="J2403">
        <v>127264</v>
      </c>
      <c r="K2403">
        <v>127552</v>
      </c>
      <c r="L2403">
        <v>127681</v>
      </c>
      <c r="M2403">
        <v>127780</v>
      </c>
      <c r="N2403">
        <v>127872</v>
      </c>
      <c r="O2403">
        <v>127906</v>
      </c>
      <c r="P2403">
        <v>127815</v>
      </c>
      <c r="Q2403">
        <v>127538</v>
      </c>
      <c r="R2403">
        <v>127090</v>
      </c>
      <c r="S2403">
        <v>126521</v>
      </c>
      <c r="T2403">
        <v>126038</v>
      </c>
      <c r="U2403">
        <v>125855</v>
      </c>
      <c r="V2403">
        <v>118757</v>
      </c>
      <c r="W2403">
        <v>123874</v>
      </c>
      <c r="X2403">
        <v>125541</v>
      </c>
      <c r="Y2403">
        <v>131348</v>
      </c>
      <c r="Z2403">
        <v>132793</v>
      </c>
      <c r="AA2403">
        <v>136222</v>
      </c>
      <c r="AB2403">
        <v>145695</v>
      </c>
      <c r="AC2403">
        <v>151932</v>
      </c>
      <c r="AD2403">
        <v>162401</v>
      </c>
      <c r="AE2403">
        <v>167217</v>
      </c>
      <c r="AF2403">
        <v>173814</v>
      </c>
      <c r="AG2403">
        <v>182605</v>
      </c>
      <c r="AH2403">
        <v>188442</v>
      </c>
      <c r="AI2403">
        <v>191923</v>
      </c>
      <c r="AJ2403">
        <v>190658</v>
      </c>
      <c r="AK2403">
        <v>195769</v>
      </c>
      <c r="AL2403">
        <v>195847</v>
      </c>
      <c r="AM2403">
        <v>193601</v>
      </c>
      <c r="AN2403">
        <v>196968</v>
      </c>
      <c r="AO2403">
        <v>199673</v>
      </c>
      <c r="AP2403">
        <v>200938</v>
      </c>
      <c r="AQ2403">
        <v>200548</v>
      </c>
      <c r="AR2403">
        <v>201505</v>
      </c>
      <c r="AS2403">
        <v>202844</v>
      </c>
      <c r="AT2403">
        <v>205218</v>
      </c>
      <c r="AU2403">
        <v>210368</v>
      </c>
      <c r="AV2403">
        <v>210773</v>
      </c>
      <c r="AW2403">
        <v>208400</v>
      </c>
      <c r="AX2403">
        <v>201879</v>
      </c>
      <c r="AY2403">
        <v>196554</v>
      </c>
      <c r="AZ2403">
        <v>194506</v>
      </c>
      <c r="BA2403">
        <v>194924</v>
      </c>
      <c r="BB2403">
        <v>191034</v>
      </c>
      <c r="BC2403">
        <v>189981</v>
      </c>
      <c r="BD2403">
        <v>187966</v>
      </c>
      <c r="BE2403">
        <v>181034</v>
      </c>
      <c r="BF2403">
        <v>181044</v>
      </c>
      <c r="BG2403">
        <v>172657</v>
      </c>
      <c r="BH2403">
        <v>166705</v>
      </c>
      <c r="BI2403">
        <v>165221</v>
      </c>
      <c r="BJ2403">
        <v>163008</v>
      </c>
      <c r="BK2403">
        <v>165231</v>
      </c>
      <c r="BL2403">
        <v>161554</v>
      </c>
      <c r="BM2403">
        <v>161283</v>
      </c>
      <c r="BN2403">
        <v>159842</v>
      </c>
      <c r="BO2403">
        <v>155467</v>
      </c>
      <c r="BP2403">
        <v>154501</v>
      </c>
      <c r="BQ2403">
        <v>145598</v>
      </c>
      <c r="BR2403">
        <v>138891</v>
      </c>
      <c r="BS2403">
        <v>128549</v>
      </c>
      <c r="BT2403">
        <v>127848</v>
      </c>
      <c r="BU2403">
        <v>127824</v>
      </c>
      <c r="BV2403">
        <v>128015</v>
      </c>
      <c r="BW2403">
        <v>125138</v>
      </c>
      <c r="BX2403">
        <v>114372</v>
      </c>
      <c r="BY2403">
        <v>111648</v>
      </c>
      <c r="BZ2403">
        <v>113997</v>
      </c>
      <c r="CA2403">
        <v>105709</v>
      </c>
      <c r="CB2403">
        <v>103593</v>
      </c>
      <c r="CC2403">
        <v>99197</v>
      </c>
      <c r="CD2403">
        <v>96206</v>
      </c>
      <c r="CE2403">
        <v>94467</v>
      </c>
      <c r="CF2403">
        <v>86779</v>
      </c>
      <c r="CG2403">
        <v>81771</v>
      </c>
      <c r="CH2403">
        <v>75835</v>
      </c>
      <c r="CI2403">
        <v>71224</v>
      </c>
      <c r="CJ2403">
        <v>71125</v>
      </c>
      <c r="CK2403">
        <v>62982</v>
      </c>
      <c r="CL2403">
        <v>56621</v>
      </c>
      <c r="CM2403">
        <v>50371</v>
      </c>
      <c r="CN2403">
        <v>40226</v>
      </c>
      <c r="CO2403">
        <v>36286</v>
      </c>
      <c r="CP2403">
        <v>30731</v>
      </c>
      <c r="CQ2403">
        <v>25876</v>
      </c>
      <c r="CR2403">
        <v>22490</v>
      </c>
      <c r="CS2403">
        <v>18594</v>
      </c>
      <c r="CT2403">
        <v>15667</v>
      </c>
      <c r="CU2403">
        <v>12238</v>
      </c>
      <c r="CV2403">
        <v>9882</v>
      </c>
      <c r="CW2403">
        <v>7661</v>
      </c>
      <c r="CX2403">
        <v>5959</v>
      </c>
      <c r="CY2403">
        <v>4464</v>
      </c>
      <c r="CZ2403">
        <v>3168</v>
      </c>
      <c r="DA2403">
        <v>2374</v>
      </c>
      <c r="DB2403">
        <v>3792</v>
      </c>
    </row>
    <row r="2404" spans="1:106" x14ac:dyDescent="0.25">
      <c r="A2404" t="s">
        <v>118</v>
      </c>
      <c r="B2404" t="s">
        <v>115</v>
      </c>
      <c r="C2404" t="s">
        <v>112</v>
      </c>
      <c r="D2404">
        <v>2033</v>
      </c>
      <c r="E2404">
        <v>13097316</v>
      </c>
      <c r="F2404">
        <v>123795</v>
      </c>
      <c r="G2404">
        <v>125409</v>
      </c>
      <c r="H2404">
        <v>126855</v>
      </c>
      <c r="I2404">
        <v>127909</v>
      </c>
      <c r="J2404">
        <v>128560</v>
      </c>
      <c r="K2404">
        <v>128894</v>
      </c>
      <c r="L2404">
        <v>129073</v>
      </c>
      <c r="M2404">
        <v>129212</v>
      </c>
      <c r="N2404">
        <v>129355</v>
      </c>
      <c r="O2404">
        <v>129456</v>
      </c>
      <c r="P2404">
        <v>129455</v>
      </c>
      <c r="Q2404">
        <v>129275</v>
      </c>
      <c r="R2404">
        <v>128919</v>
      </c>
      <c r="S2404">
        <v>128449</v>
      </c>
      <c r="T2404">
        <v>128019</v>
      </c>
      <c r="U2404">
        <v>127895</v>
      </c>
      <c r="V2404">
        <v>128340</v>
      </c>
      <c r="W2404">
        <v>122049</v>
      </c>
      <c r="X2404">
        <v>128232</v>
      </c>
      <c r="Y2404">
        <v>130898</v>
      </c>
      <c r="Z2404">
        <v>137516</v>
      </c>
      <c r="AA2404">
        <v>139711</v>
      </c>
      <c r="AB2404">
        <v>143878</v>
      </c>
      <c r="AC2404">
        <v>153891</v>
      </c>
      <c r="AD2404">
        <v>160301</v>
      </c>
      <c r="AE2404">
        <v>170746</v>
      </c>
      <c r="AF2404">
        <v>175354</v>
      </c>
      <c r="AG2404">
        <v>181496</v>
      </c>
      <c r="AH2404">
        <v>189557</v>
      </c>
      <c r="AI2404">
        <v>194453</v>
      </c>
      <c r="AJ2404">
        <v>196996</v>
      </c>
      <c r="AK2404">
        <v>194943</v>
      </c>
      <c r="AL2404">
        <v>199524</v>
      </c>
      <c r="AM2404">
        <v>199297</v>
      </c>
      <c r="AN2404">
        <v>196820</v>
      </c>
      <c r="AO2404">
        <v>199996</v>
      </c>
      <c r="AP2404">
        <v>202553</v>
      </c>
      <c r="AQ2404">
        <v>203746</v>
      </c>
      <c r="AR2404">
        <v>203299</v>
      </c>
      <c r="AS2404">
        <v>204119</v>
      </c>
      <c r="AT2404">
        <v>205229</v>
      </c>
      <c r="AU2404">
        <v>207303</v>
      </c>
      <c r="AV2404">
        <v>212133</v>
      </c>
      <c r="AW2404">
        <v>212305</v>
      </c>
      <c r="AX2404">
        <v>209787</v>
      </c>
      <c r="AY2404">
        <v>203161</v>
      </c>
      <c r="AZ2404">
        <v>197697</v>
      </c>
      <c r="BA2404">
        <v>195461</v>
      </c>
      <c r="BB2404">
        <v>195677</v>
      </c>
      <c r="BC2404">
        <v>191659</v>
      </c>
      <c r="BD2404">
        <v>190513</v>
      </c>
      <c r="BE2404">
        <v>188428</v>
      </c>
      <c r="BF2404">
        <v>181502</v>
      </c>
      <c r="BG2404">
        <v>181519</v>
      </c>
      <c r="BH2404">
        <v>173222</v>
      </c>
      <c r="BI2404">
        <v>167335</v>
      </c>
      <c r="BJ2404">
        <v>165829</v>
      </c>
      <c r="BK2404">
        <v>163563</v>
      </c>
      <c r="BL2404">
        <v>165663</v>
      </c>
      <c r="BM2404">
        <v>161914</v>
      </c>
      <c r="BN2404">
        <v>161553</v>
      </c>
      <c r="BO2404">
        <v>159963</v>
      </c>
      <c r="BP2404">
        <v>155419</v>
      </c>
      <c r="BQ2404">
        <v>154192</v>
      </c>
      <c r="BR2404">
        <v>145119</v>
      </c>
      <c r="BS2404">
        <v>138264</v>
      </c>
      <c r="BT2404">
        <v>127856</v>
      </c>
      <c r="BU2404">
        <v>126995</v>
      </c>
      <c r="BV2404">
        <v>126859</v>
      </c>
      <c r="BW2404">
        <v>126939</v>
      </c>
      <c r="BX2404">
        <v>123989</v>
      </c>
      <c r="BY2404">
        <v>113252</v>
      </c>
      <c r="BZ2404">
        <v>110446</v>
      </c>
      <c r="CA2404">
        <v>112642</v>
      </c>
      <c r="CB2404">
        <v>104357</v>
      </c>
      <c r="CC2404">
        <v>102118</v>
      </c>
      <c r="CD2404">
        <v>97602</v>
      </c>
      <c r="CE2404">
        <v>94435</v>
      </c>
      <c r="CF2404">
        <v>92486</v>
      </c>
      <c r="CG2404">
        <v>84723</v>
      </c>
      <c r="CH2404">
        <v>79533</v>
      </c>
      <c r="CI2404">
        <v>73407</v>
      </c>
      <c r="CJ2404">
        <v>68552</v>
      </c>
      <c r="CK2404">
        <v>67987</v>
      </c>
      <c r="CL2404">
        <v>59751</v>
      </c>
      <c r="CM2404">
        <v>53265</v>
      </c>
      <c r="CN2404">
        <v>47026</v>
      </c>
      <c r="CO2404">
        <v>37240</v>
      </c>
      <c r="CP2404">
        <v>33280</v>
      </c>
      <c r="CQ2404">
        <v>27895</v>
      </c>
      <c r="CR2404">
        <v>23216</v>
      </c>
      <c r="CS2404">
        <v>19918</v>
      </c>
      <c r="CT2404">
        <v>16229</v>
      </c>
      <c r="CU2404">
        <v>13452</v>
      </c>
      <c r="CV2404">
        <v>10319</v>
      </c>
      <c r="CW2404">
        <v>8171</v>
      </c>
      <c r="CX2404">
        <v>6206</v>
      </c>
      <c r="CY2404">
        <v>4715</v>
      </c>
      <c r="CZ2404">
        <v>3445</v>
      </c>
      <c r="DA2404">
        <v>2380</v>
      </c>
      <c r="DB2404">
        <v>3975</v>
      </c>
    </row>
    <row r="2405" spans="1:106" x14ac:dyDescent="0.25">
      <c r="A2405" t="s">
        <v>118</v>
      </c>
      <c r="B2405" t="s">
        <v>115</v>
      </c>
      <c r="C2405" t="s">
        <v>112</v>
      </c>
      <c r="D2405">
        <v>2034</v>
      </c>
      <c r="E2405">
        <v>13320565</v>
      </c>
      <c r="F2405">
        <v>125060</v>
      </c>
      <c r="G2405">
        <v>126672</v>
      </c>
      <c r="H2405">
        <v>128119</v>
      </c>
      <c r="I2405">
        <v>129169</v>
      </c>
      <c r="J2405">
        <v>129833</v>
      </c>
      <c r="K2405">
        <v>130197</v>
      </c>
      <c r="L2405">
        <v>130424</v>
      </c>
      <c r="M2405">
        <v>130613</v>
      </c>
      <c r="N2405">
        <v>130796</v>
      </c>
      <c r="O2405">
        <v>130945</v>
      </c>
      <c r="P2405">
        <v>131013</v>
      </c>
      <c r="Q2405">
        <v>130925</v>
      </c>
      <c r="R2405">
        <v>130663</v>
      </c>
      <c r="S2405">
        <v>130286</v>
      </c>
      <c r="T2405">
        <v>129956</v>
      </c>
      <c r="U2405">
        <v>129885</v>
      </c>
      <c r="V2405">
        <v>130394</v>
      </c>
      <c r="W2405">
        <v>131727</v>
      </c>
      <c r="X2405">
        <v>126424</v>
      </c>
      <c r="Y2405">
        <v>133603</v>
      </c>
      <c r="Z2405">
        <v>137094</v>
      </c>
      <c r="AA2405">
        <v>144457</v>
      </c>
      <c r="AB2405">
        <v>147402</v>
      </c>
      <c r="AC2405">
        <v>152125</v>
      </c>
      <c r="AD2405">
        <v>162307</v>
      </c>
      <c r="AE2405">
        <v>168697</v>
      </c>
      <c r="AF2405">
        <v>178925</v>
      </c>
      <c r="AG2405">
        <v>183077</v>
      </c>
      <c r="AH2405">
        <v>188495</v>
      </c>
      <c r="AI2405">
        <v>195602</v>
      </c>
      <c r="AJ2405">
        <v>199554</v>
      </c>
      <c r="AK2405">
        <v>201298</v>
      </c>
      <c r="AL2405">
        <v>198724</v>
      </c>
      <c r="AM2405">
        <v>202988</v>
      </c>
      <c r="AN2405">
        <v>202525</v>
      </c>
      <c r="AO2405">
        <v>199865</v>
      </c>
      <c r="AP2405">
        <v>202895</v>
      </c>
      <c r="AQ2405">
        <v>205376</v>
      </c>
      <c r="AR2405">
        <v>206506</v>
      </c>
      <c r="AS2405">
        <v>205926</v>
      </c>
      <c r="AT2405">
        <v>206518</v>
      </c>
      <c r="AU2405">
        <v>207326</v>
      </c>
      <c r="AV2405">
        <v>209089</v>
      </c>
      <c r="AW2405">
        <v>213674</v>
      </c>
      <c r="AX2405">
        <v>213695</v>
      </c>
      <c r="AY2405">
        <v>211059</v>
      </c>
      <c r="AZ2405">
        <v>204295</v>
      </c>
      <c r="BA2405">
        <v>198656</v>
      </c>
      <c r="BB2405">
        <v>196234</v>
      </c>
      <c r="BC2405">
        <v>196298</v>
      </c>
      <c r="BD2405">
        <v>192202</v>
      </c>
      <c r="BE2405">
        <v>190983</v>
      </c>
      <c r="BF2405">
        <v>188868</v>
      </c>
      <c r="BG2405">
        <v>181997</v>
      </c>
      <c r="BH2405">
        <v>182043</v>
      </c>
      <c r="BI2405">
        <v>173827</v>
      </c>
      <c r="BJ2405">
        <v>167949</v>
      </c>
      <c r="BK2405">
        <v>166384</v>
      </c>
      <c r="BL2405">
        <v>164028</v>
      </c>
      <c r="BM2405">
        <v>166010</v>
      </c>
      <c r="BN2405">
        <v>162200</v>
      </c>
      <c r="BO2405">
        <v>161677</v>
      </c>
      <c r="BP2405">
        <v>159885</v>
      </c>
      <c r="BQ2405">
        <v>155116</v>
      </c>
      <c r="BR2405">
        <v>153626</v>
      </c>
      <c r="BS2405">
        <v>144429</v>
      </c>
      <c r="BT2405">
        <v>137456</v>
      </c>
      <c r="BU2405">
        <v>127018</v>
      </c>
      <c r="BV2405">
        <v>126058</v>
      </c>
      <c r="BW2405">
        <v>125817</v>
      </c>
      <c r="BX2405">
        <v>125775</v>
      </c>
      <c r="BY2405">
        <v>122733</v>
      </c>
      <c r="BZ2405">
        <v>112038</v>
      </c>
      <c r="CA2405">
        <v>109160</v>
      </c>
      <c r="CB2405">
        <v>111182</v>
      </c>
      <c r="CC2405">
        <v>102877</v>
      </c>
      <c r="CD2405">
        <v>100476</v>
      </c>
      <c r="CE2405">
        <v>95810</v>
      </c>
      <c r="CF2405">
        <v>92469</v>
      </c>
      <c r="CG2405">
        <v>90298</v>
      </c>
      <c r="CH2405">
        <v>82413</v>
      </c>
      <c r="CI2405">
        <v>76995</v>
      </c>
      <c r="CJ2405">
        <v>70661</v>
      </c>
      <c r="CK2405">
        <v>65545</v>
      </c>
      <c r="CL2405">
        <v>64510</v>
      </c>
      <c r="CM2405">
        <v>56224</v>
      </c>
      <c r="CN2405">
        <v>49744</v>
      </c>
      <c r="CO2405">
        <v>43550</v>
      </c>
      <c r="CP2405">
        <v>34171</v>
      </c>
      <c r="CQ2405">
        <v>30227</v>
      </c>
      <c r="CR2405">
        <v>25044</v>
      </c>
      <c r="CS2405">
        <v>20576</v>
      </c>
      <c r="CT2405">
        <v>17397</v>
      </c>
      <c r="CU2405">
        <v>13947</v>
      </c>
      <c r="CV2405">
        <v>11356</v>
      </c>
      <c r="CW2405">
        <v>8544</v>
      </c>
      <c r="CX2405">
        <v>6628</v>
      </c>
      <c r="CY2405">
        <v>4920</v>
      </c>
      <c r="CZ2405">
        <v>3645</v>
      </c>
      <c r="DA2405">
        <v>2593</v>
      </c>
      <c r="DB2405">
        <v>4098</v>
      </c>
    </row>
    <row r="2406" spans="1:106" x14ac:dyDescent="0.25">
      <c r="A2406" t="s">
        <v>118</v>
      </c>
      <c r="B2406" t="s">
        <v>115</v>
      </c>
      <c r="C2406" t="s">
        <v>112</v>
      </c>
      <c r="D2406">
        <v>2035</v>
      </c>
      <c r="E2406">
        <v>13542803</v>
      </c>
      <c r="F2406">
        <v>126350</v>
      </c>
      <c r="G2406">
        <v>127952</v>
      </c>
      <c r="H2406">
        <v>129395</v>
      </c>
      <c r="I2406">
        <v>130444</v>
      </c>
      <c r="J2406">
        <v>131102</v>
      </c>
      <c r="K2406">
        <v>131479</v>
      </c>
      <c r="L2406">
        <v>131734</v>
      </c>
      <c r="M2406">
        <v>131973</v>
      </c>
      <c r="N2406">
        <v>132206</v>
      </c>
      <c r="O2406">
        <v>132393</v>
      </c>
      <c r="P2406">
        <v>132510</v>
      </c>
      <c r="Q2406">
        <v>132490</v>
      </c>
      <c r="R2406">
        <v>132321</v>
      </c>
      <c r="S2406">
        <v>132039</v>
      </c>
      <c r="T2406">
        <v>131801</v>
      </c>
      <c r="U2406">
        <v>131831</v>
      </c>
      <c r="V2406">
        <v>132397</v>
      </c>
      <c r="W2406">
        <v>133796</v>
      </c>
      <c r="X2406">
        <v>136219</v>
      </c>
      <c r="Y2406">
        <v>131813</v>
      </c>
      <c r="Z2406">
        <v>139814</v>
      </c>
      <c r="AA2406">
        <v>144066</v>
      </c>
      <c r="AB2406">
        <v>152171</v>
      </c>
      <c r="AC2406">
        <v>155685</v>
      </c>
      <c r="AD2406">
        <v>160589</v>
      </c>
      <c r="AE2406">
        <v>170745</v>
      </c>
      <c r="AF2406">
        <v>176925</v>
      </c>
      <c r="AG2406">
        <v>186684</v>
      </c>
      <c r="AH2406">
        <v>190112</v>
      </c>
      <c r="AI2406">
        <v>194579</v>
      </c>
      <c r="AJ2406">
        <v>200735</v>
      </c>
      <c r="AK2406">
        <v>203879</v>
      </c>
      <c r="AL2406">
        <v>205093</v>
      </c>
      <c r="AM2406">
        <v>202215</v>
      </c>
      <c r="AN2406">
        <v>206233</v>
      </c>
      <c r="AO2406">
        <v>205584</v>
      </c>
      <c r="AP2406">
        <v>202779</v>
      </c>
      <c r="AQ2406">
        <v>205735</v>
      </c>
      <c r="AR2406">
        <v>208151</v>
      </c>
      <c r="AS2406">
        <v>209143</v>
      </c>
      <c r="AT2406">
        <v>208334</v>
      </c>
      <c r="AU2406">
        <v>208627</v>
      </c>
      <c r="AV2406">
        <v>209125</v>
      </c>
      <c r="AW2406">
        <v>210656</v>
      </c>
      <c r="AX2406">
        <v>215076</v>
      </c>
      <c r="AY2406">
        <v>214968</v>
      </c>
      <c r="AZ2406">
        <v>212180</v>
      </c>
      <c r="BA2406">
        <v>205243</v>
      </c>
      <c r="BB2406">
        <v>199432</v>
      </c>
      <c r="BC2406">
        <v>196874</v>
      </c>
      <c r="BD2406">
        <v>196834</v>
      </c>
      <c r="BE2406">
        <v>192684</v>
      </c>
      <c r="BF2406">
        <v>191428</v>
      </c>
      <c r="BG2406">
        <v>189334</v>
      </c>
      <c r="BH2406">
        <v>182540</v>
      </c>
      <c r="BI2406">
        <v>182607</v>
      </c>
      <c r="BJ2406">
        <v>174417</v>
      </c>
      <c r="BK2406">
        <v>168509</v>
      </c>
      <c r="BL2406">
        <v>166848</v>
      </c>
      <c r="BM2406">
        <v>164411</v>
      </c>
      <c r="BN2406">
        <v>166280</v>
      </c>
      <c r="BO2406">
        <v>162343</v>
      </c>
      <c r="BP2406">
        <v>161602</v>
      </c>
      <c r="BQ2406">
        <v>159553</v>
      </c>
      <c r="BR2406">
        <v>154558</v>
      </c>
      <c r="BS2406">
        <v>152846</v>
      </c>
      <c r="BT2406">
        <v>143554</v>
      </c>
      <c r="BU2406">
        <v>136499</v>
      </c>
      <c r="BV2406">
        <v>126090</v>
      </c>
      <c r="BW2406">
        <v>125041</v>
      </c>
      <c r="BX2406">
        <v>124679</v>
      </c>
      <c r="BY2406">
        <v>124504</v>
      </c>
      <c r="BZ2406">
        <v>121377</v>
      </c>
      <c r="CA2406">
        <v>110736</v>
      </c>
      <c r="CB2406">
        <v>107771</v>
      </c>
      <c r="CC2406">
        <v>109594</v>
      </c>
      <c r="CD2406">
        <v>101232</v>
      </c>
      <c r="CE2406">
        <v>98639</v>
      </c>
      <c r="CF2406">
        <v>93823</v>
      </c>
      <c r="CG2406">
        <v>90291</v>
      </c>
      <c r="CH2406">
        <v>87838</v>
      </c>
      <c r="CI2406">
        <v>79791</v>
      </c>
      <c r="CJ2406">
        <v>74122</v>
      </c>
      <c r="CK2406">
        <v>67574</v>
      </c>
      <c r="CL2406">
        <v>62211</v>
      </c>
      <c r="CM2406">
        <v>60718</v>
      </c>
      <c r="CN2406">
        <v>52525</v>
      </c>
      <c r="CO2406">
        <v>46085</v>
      </c>
      <c r="CP2406">
        <v>39978</v>
      </c>
      <c r="CQ2406">
        <v>31052</v>
      </c>
      <c r="CR2406">
        <v>27153</v>
      </c>
      <c r="CS2406">
        <v>22212</v>
      </c>
      <c r="CT2406">
        <v>17987</v>
      </c>
      <c r="CU2406">
        <v>14965</v>
      </c>
      <c r="CV2406">
        <v>11788</v>
      </c>
      <c r="CW2406">
        <v>9414</v>
      </c>
      <c r="CX2406">
        <v>6939</v>
      </c>
      <c r="CY2406">
        <v>5261</v>
      </c>
      <c r="CZ2406">
        <v>3809</v>
      </c>
      <c r="DA2406">
        <v>2749</v>
      </c>
      <c r="DB2406">
        <v>4331</v>
      </c>
    </row>
    <row r="2407" spans="1:106" x14ac:dyDescent="0.25">
      <c r="A2407" t="s">
        <v>118</v>
      </c>
      <c r="B2407" t="s">
        <v>115</v>
      </c>
      <c r="C2407" t="s">
        <v>112</v>
      </c>
      <c r="D2407">
        <v>2036</v>
      </c>
      <c r="E2407">
        <v>13763975</v>
      </c>
      <c r="F2407">
        <v>127663</v>
      </c>
      <c r="G2407">
        <v>129255</v>
      </c>
      <c r="H2407">
        <v>130686</v>
      </c>
      <c r="I2407">
        <v>131732</v>
      </c>
      <c r="J2407">
        <v>132387</v>
      </c>
      <c r="K2407">
        <v>132757</v>
      </c>
      <c r="L2407">
        <v>133021</v>
      </c>
      <c r="M2407">
        <v>133290</v>
      </c>
      <c r="N2407">
        <v>133573</v>
      </c>
      <c r="O2407">
        <v>133812</v>
      </c>
      <c r="P2407">
        <v>133964</v>
      </c>
      <c r="Q2407">
        <v>133994</v>
      </c>
      <c r="R2407">
        <v>133894</v>
      </c>
      <c r="S2407">
        <v>133703</v>
      </c>
      <c r="T2407">
        <v>133561</v>
      </c>
      <c r="U2407">
        <v>133685</v>
      </c>
      <c r="V2407">
        <v>134353</v>
      </c>
      <c r="W2407">
        <v>135814</v>
      </c>
      <c r="X2407">
        <v>138307</v>
      </c>
      <c r="Y2407">
        <v>141741</v>
      </c>
      <c r="Z2407">
        <v>138043</v>
      </c>
      <c r="AA2407">
        <v>146801</v>
      </c>
      <c r="AB2407">
        <v>151815</v>
      </c>
      <c r="AC2407">
        <v>160484</v>
      </c>
      <c r="AD2407">
        <v>164184</v>
      </c>
      <c r="AE2407">
        <v>169073</v>
      </c>
      <c r="AF2407">
        <v>179012</v>
      </c>
      <c r="AG2407">
        <v>184728</v>
      </c>
      <c r="AH2407">
        <v>193750</v>
      </c>
      <c r="AI2407">
        <v>196227</v>
      </c>
      <c r="AJ2407">
        <v>199746</v>
      </c>
      <c r="AK2407">
        <v>205084</v>
      </c>
      <c r="AL2407">
        <v>207693</v>
      </c>
      <c r="AM2407">
        <v>208594</v>
      </c>
      <c r="AN2407">
        <v>205481</v>
      </c>
      <c r="AO2407">
        <v>209303</v>
      </c>
      <c r="AP2407">
        <v>208505</v>
      </c>
      <c r="AQ2407">
        <v>205633</v>
      </c>
      <c r="AR2407">
        <v>208524</v>
      </c>
      <c r="AS2407">
        <v>210802</v>
      </c>
      <c r="AT2407">
        <v>211559</v>
      </c>
      <c r="AU2407">
        <v>210451</v>
      </c>
      <c r="AV2407">
        <v>210436</v>
      </c>
      <c r="AW2407">
        <v>210701</v>
      </c>
      <c r="AX2407">
        <v>212078</v>
      </c>
      <c r="AY2407">
        <v>216357</v>
      </c>
      <c r="AZ2407">
        <v>216089</v>
      </c>
      <c r="BA2407">
        <v>213110</v>
      </c>
      <c r="BB2407">
        <v>206006</v>
      </c>
      <c r="BC2407">
        <v>200074</v>
      </c>
      <c r="BD2407">
        <v>197432</v>
      </c>
      <c r="BE2407">
        <v>197312</v>
      </c>
      <c r="BF2407">
        <v>193143</v>
      </c>
      <c r="BG2407">
        <v>191902</v>
      </c>
      <c r="BH2407">
        <v>189848</v>
      </c>
      <c r="BI2407">
        <v>183125</v>
      </c>
      <c r="BJ2407">
        <v>183157</v>
      </c>
      <c r="BK2407">
        <v>174952</v>
      </c>
      <c r="BL2407">
        <v>168978</v>
      </c>
      <c r="BM2407">
        <v>167229</v>
      </c>
      <c r="BN2407">
        <v>164714</v>
      </c>
      <c r="BO2407">
        <v>166406</v>
      </c>
      <c r="BP2407">
        <v>162281</v>
      </c>
      <c r="BQ2407">
        <v>161273</v>
      </c>
      <c r="BR2407">
        <v>158960</v>
      </c>
      <c r="BS2407">
        <v>153782</v>
      </c>
      <c r="BT2407">
        <v>151876</v>
      </c>
      <c r="BU2407">
        <v>142530</v>
      </c>
      <c r="BV2407">
        <v>135448</v>
      </c>
      <c r="BW2407">
        <v>125084</v>
      </c>
      <c r="BX2407">
        <v>123928</v>
      </c>
      <c r="BY2407">
        <v>123435</v>
      </c>
      <c r="BZ2407">
        <v>123132</v>
      </c>
      <c r="CA2407">
        <v>119937</v>
      </c>
      <c r="CB2407">
        <v>109330</v>
      </c>
      <c r="CC2407">
        <v>106255</v>
      </c>
      <c r="CD2407">
        <v>107834</v>
      </c>
      <c r="CE2407">
        <v>99393</v>
      </c>
      <c r="CF2407">
        <v>96600</v>
      </c>
      <c r="CG2407">
        <v>91625</v>
      </c>
      <c r="CH2407">
        <v>87846</v>
      </c>
      <c r="CI2407">
        <v>85048</v>
      </c>
      <c r="CJ2407">
        <v>76826</v>
      </c>
      <c r="CK2407">
        <v>70895</v>
      </c>
      <c r="CL2407">
        <v>64153</v>
      </c>
      <c r="CM2407">
        <v>58573</v>
      </c>
      <c r="CN2407">
        <v>56742</v>
      </c>
      <c r="CO2407">
        <v>48681</v>
      </c>
      <c r="CP2407">
        <v>42325</v>
      </c>
      <c r="CQ2407">
        <v>36346</v>
      </c>
      <c r="CR2407">
        <v>27914</v>
      </c>
      <c r="CS2407">
        <v>24098</v>
      </c>
      <c r="CT2407">
        <v>19433</v>
      </c>
      <c r="CU2407">
        <v>15486</v>
      </c>
      <c r="CV2407">
        <v>12661</v>
      </c>
      <c r="CW2407">
        <v>9784</v>
      </c>
      <c r="CX2407">
        <v>7655</v>
      </c>
      <c r="CY2407">
        <v>5518</v>
      </c>
      <c r="CZ2407">
        <v>4080</v>
      </c>
      <c r="DA2407">
        <v>2878</v>
      </c>
      <c r="DB2407">
        <v>4597</v>
      </c>
    </row>
    <row r="2408" spans="1:106" x14ac:dyDescent="0.25">
      <c r="A2408" t="s">
        <v>118</v>
      </c>
      <c r="B2408" t="s">
        <v>115</v>
      </c>
      <c r="C2408" t="s">
        <v>112</v>
      </c>
      <c r="D2408">
        <v>2037</v>
      </c>
      <c r="E2408">
        <v>13984057</v>
      </c>
      <c r="F2408">
        <v>128999</v>
      </c>
      <c r="G2408">
        <v>130582</v>
      </c>
      <c r="H2408">
        <v>132004</v>
      </c>
      <c r="I2408">
        <v>133034</v>
      </c>
      <c r="J2408">
        <v>133683</v>
      </c>
      <c r="K2408">
        <v>134047</v>
      </c>
      <c r="L2408">
        <v>134307</v>
      </c>
      <c r="M2408">
        <v>134582</v>
      </c>
      <c r="N2408">
        <v>134898</v>
      </c>
      <c r="O2408">
        <v>135187</v>
      </c>
      <c r="P2408">
        <v>135389</v>
      </c>
      <c r="Q2408">
        <v>135455</v>
      </c>
      <c r="R2408">
        <v>135402</v>
      </c>
      <c r="S2408">
        <v>135280</v>
      </c>
      <c r="T2408">
        <v>135233</v>
      </c>
      <c r="U2408">
        <v>135451</v>
      </c>
      <c r="V2408">
        <v>136216</v>
      </c>
      <c r="W2408">
        <v>137787</v>
      </c>
      <c r="X2408">
        <v>140346</v>
      </c>
      <c r="Y2408">
        <v>143851</v>
      </c>
      <c r="Z2408">
        <v>148110</v>
      </c>
      <c r="AA2408">
        <v>145052</v>
      </c>
      <c r="AB2408">
        <v>154569</v>
      </c>
      <c r="AC2408">
        <v>160161</v>
      </c>
      <c r="AD2408">
        <v>169013</v>
      </c>
      <c r="AE2408">
        <v>172703</v>
      </c>
      <c r="AF2408">
        <v>177383</v>
      </c>
      <c r="AG2408">
        <v>186851</v>
      </c>
      <c r="AH2408">
        <v>191834</v>
      </c>
      <c r="AI2408">
        <v>199892</v>
      </c>
      <c r="AJ2408">
        <v>201418</v>
      </c>
      <c r="AK2408">
        <v>204121</v>
      </c>
      <c r="AL2408">
        <v>208918</v>
      </c>
      <c r="AM2408">
        <v>211211</v>
      </c>
      <c r="AN2408">
        <v>211872</v>
      </c>
      <c r="AO2408">
        <v>208569</v>
      </c>
      <c r="AP2408">
        <v>212237</v>
      </c>
      <c r="AQ2408">
        <v>211369</v>
      </c>
      <c r="AR2408">
        <v>208438</v>
      </c>
      <c r="AS2408">
        <v>211185</v>
      </c>
      <c r="AT2408">
        <v>213231</v>
      </c>
      <c r="AU2408">
        <v>213682</v>
      </c>
      <c r="AV2408">
        <v>212267</v>
      </c>
      <c r="AW2408">
        <v>212021</v>
      </c>
      <c r="AX2408">
        <v>212134</v>
      </c>
      <c r="AY2408">
        <v>213382</v>
      </c>
      <c r="AZ2408">
        <v>217488</v>
      </c>
      <c r="BA2408">
        <v>217018</v>
      </c>
      <c r="BB2408">
        <v>213852</v>
      </c>
      <c r="BC2408">
        <v>206634</v>
      </c>
      <c r="BD2408">
        <v>200635</v>
      </c>
      <c r="BE2408">
        <v>197930</v>
      </c>
      <c r="BF2408">
        <v>197765</v>
      </c>
      <c r="BG2408">
        <v>193628</v>
      </c>
      <c r="BH2408">
        <v>192423</v>
      </c>
      <c r="BI2408">
        <v>190404</v>
      </c>
      <c r="BJ2408">
        <v>183692</v>
      </c>
      <c r="BK2408">
        <v>183649</v>
      </c>
      <c r="BL2408">
        <v>175392</v>
      </c>
      <c r="BM2408">
        <v>169360</v>
      </c>
      <c r="BN2408">
        <v>167531</v>
      </c>
      <c r="BO2408">
        <v>164874</v>
      </c>
      <c r="BP2408">
        <v>166327</v>
      </c>
      <c r="BQ2408">
        <v>161963</v>
      </c>
      <c r="BR2408">
        <v>160680</v>
      </c>
      <c r="BS2408">
        <v>158151</v>
      </c>
      <c r="BT2408">
        <v>152817</v>
      </c>
      <c r="BU2408">
        <v>150752</v>
      </c>
      <c r="BV2408">
        <v>141409</v>
      </c>
      <c r="BW2408">
        <v>134320</v>
      </c>
      <c r="BX2408">
        <v>123985</v>
      </c>
      <c r="BY2408">
        <v>122709</v>
      </c>
      <c r="BZ2408">
        <v>122093</v>
      </c>
      <c r="CA2408">
        <v>121674</v>
      </c>
      <c r="CB2408">
        <v>118387</v>
      </c>
      <c r="CC2408">
        <v>107799</v>
      </c>
      <c r="CD2408">
        <v>104572</v>
      </c>
      <c r="CE2408">
        <v>105872</v>
      </c>
      <c r="CF2408">
        <v>97350</v>
      </c>
      <c r="CG2408">
        <v>94346</v>
      </c>
      <c r="CH2408">
        <v>89156</v>
      </c>
      <c r="CI2408">
        <v>85069</v>
      </c>
      <c r="CJ2408">
        <v>81898</v>
      </c>
      <c r="CK2408">
        <v>73495</v>
      </c>
      <c r="CL2408">
        <v>67319</v>
      </c>
      <c r="CM2408">
        <v>60417</v>
      </c>
      <c r="CN2408">
        <v>54758</v>
      </c>
      <c r="CO2408">
        <v>52611</v>
      </c>
      <c r="CP2408">
        <v>44730</v>
      </c>
      <c r="CQ2408">
        <v>38501</v>
      </c>
      <c r="CR2408">
        <v>32691</v>
      </c>
      <c r="CS2408">
        <v>24790</v>
      </c>
      <c r="CT2408">
        <v>21100</v>
      </c>
      <c r="CU2408">
        <v>16749</v>
      </c>
      <c r="CV2408">
        <v>13117</v>
      </c>
      <c r="CW2408">
        <v>10521</v>
      </c>
      <c r="CX2408">
        <v>7968</v>
      </c>
      <c r="CY2408">
        <v>6096</v>
      </c>
      <c r="CZ2408">
        <v>4287</v>
      </c>
      <c r="DA2408">
        <v>3087</v>
      </c>
      <c r="DB2408">
        <v>4860</v>
      </c>
    </row>
    <row r="2409" spans="1:106" x14ac:dyDescent="0.25">
      <c r="A2409" t="s">
        <v>118</v>
      </c>
      <c r="B2409" t="s">
        <v>115</v>
      </c>
      <c r="C2409" t="s">
        <v>112</v>
      </c>
      <c r="D2409">
        <v>2038</v>
      </c>
      <c r="E2409">
        <v>14202965</v>
      </c>
      <c r="F2409">
        <v>130349</v>
      </c>
      <c r="G2409">
        <v>131931</v>
      </c>
      <c r="H2409">
        <v>133343</v>
      </c>
      <c r="I2409">
        <v>134362</v>
      </c>
      <c r="J2409">
        <v>134995</v>
      </c>
      <c r="K2409">
        <v>135353</v>
      </c>
      <c r="L2409">
        <v>135605</v>
      </c>
      <c r="M2409">
        <v>135875</v>
      </c>
      <c r="N2409">
        <v>136194</v>
      </c>
      <c r="O2409">
        <v>136516</v>
      </c>
      <c r="P2409">
        <v>136770</v>
      </c>
      <c r="Q2409">
        <v>136888</v>
      </c>
      <c r="R2409">
        <v>136869</v>
      </c>
      <c r="S2409">
        <v>136795</v>
      </c>
      <c r="T2409">
        <v>136813</v>
      </c>
      <c r="U2409">
        <v>137130</v>
      </c>
      <c r="V2409">
        <v>137991</v>
      </c>
      <c r="W2409">
        <v>139664</v>
      </c>
      <c r="X2409">
        <v>142335</v>
      </c>
      <c r="Y2409">
        <v>145915</v>
      </c>
      <c r="Z2409">
        <v>150244</v>
      </c>
      <c r="AA2409">
        <v>155253</v>
      </c>
      <c r="AB2409">
        <v>152847</v>
      </c>
      <c r="AC2409">
        <v>162939</v>
      </c>
      <c r="AD2409">
        <v>168724</v>
      </c>
      <c r="AE2409">
        <v>177560</v>
      </c>
      <c r="AF2409">
        <v>181044</v>
      </c>
      <c r="AG2409">
        <v>185261</v>
      </c>
      <c r="AH2409">
        <v>193987</v>
      </c>
      <c r="AI2409">
        <v>198010</v>
      </c>
      <c r="AJ2409">
        <v>205104</v>
      </c>
      <c r="AK2409">
        <v>205815</v>
      </c>
      <c r="AL2409">
        <v>207978</v>
      </c>
      <c r="AM2409">
        <v>212456</v>
      </c>
      <c r="AN2409">
        <v>214502</v>
      </c>
      <c r="AO2409">
        <v>214970</v>
      </c>
      <c r="AP2409">
        <v>211522</v>
      </c>
      <c r="AQ2409">
        <v>215110</v>
      </c>
      <c r="AR2409">
        <v>214181</v>
      </c>
      <c r="AS2409">
        <v>211113</v>
      </c>
      <c r="AT2409">
        <v>213626</v>
      </c>
      <c r="AU2409">
        <v>215362</v>
      </c>
      <c r="AV2409">
        <v>215500</v>
      </c>
      <c r="AW2409">
        <v>213858</v>
      </c>
      <c r="AX2409">
        <v>213462</v>
      </c>
      <c r="AY2409">
        <v>213448</v>
      </c>
      <c r="AZ2409">
        <v>214537</v>
      </c>
      <c r="BA2409">
        <v>218426</v>
      </c>
      <c r="BB2409">
        <v>217757</v>
      </c>
      <c r="BC2409">
        <v>214457</v>
      </c>
      <c r="BD2409">
        <v>207180</v>
      </c>
      <c r="BE2409">
        <v>201133</v>
      </c>
      <c r="BF2409">
        <v>198402</v>
      </c>
      <c r="BG2409">
        <v>198242</v>
      </c>
      <c r="BH2409">
        <v>194157</v>
      </c>
      <c r="BI2409">
        <v>192984</v>
      </c>
      <c r="BJ2409">
        <v>190943</v>
      </c>
      <c r="BK2409">
        <v>184200</v>
      </c>
      <c r="BL2409">
        <v>184043</v>
      </c>
      <c r="BM2409">
        <v>175741</v>
      </c>
      <c r="BN2409">
        <v>169664</v>
      </c>
      <c r="BO2409">
        <v>167688</v>
      </c>
      <c r="BP2409">
        <v>164830</v>
      </c>
      <c r="BQ2409">
        <v>165986</v>
      </c>
      <c r="BR2409">
        <v>161381</v>
      </c>
      <c r="BS2409">
        <v>159867</v>
      </c>
      <c r="BT2409">
        <v>157146</v>
      </c>
      <c r="BU2409">
        <v>151699</v>
      </c>
      <c r="BV2409">
        <v>149532</v>
      </c>
      <c r="BW2409">
        <v>140205</v>
      </c>
      <c r="BX2409">
        <v>133094</v>
      </c>
      <c r="BY2409">
        <v>122778</v>
      </c>
      <c r="BZ2409">
        <v>121393</v>
      </c>
      <c r="CA2409">
        <v>120661</v>
      </c>
      <c r="CB2409">
        <v>120106</v>
      </c>
      <c r="CC2409">
        <v>116705</v>
      </c>
      <c r="CD2409">
        <v>106095</v>
      </c>
      <c r="CE2409">
        <v>102688</v>
      </c>
      <c r="CF2409">
        <v>103697</v>
      </c>
      <c r="CG2409">
        <v>95089</v>
      </c>
      <c r="CH2409">
        <v>91812</v>
      </c>
      <c r="CI2409">
        <v>86352</v>
      </c>
      <c r="CJ2409">
        <v>81933</v>
      </c>
      <c r="CK2409">
        <v>78357</v>
      </c>
      <c r="CL2409">
        <v>69802</v>
      </c>
      <c r="CM2409">
        <v>63417</v>
      </c>
      <c r="CN2409">
        <v>56499</v>
      </c>
      <c r="CO2409">
        <v>50794</v>
      </c>
      <c r="CP2409">
        <v>48363</v>
      </c>
      <c r="CQ2409">
        <v>40711</v>
      </c>
      <c r="CR2409">
        <v>34653</v>
      </c>
      <c r="CS2409">
        <v>29051</v>
      </c>
      <c r="CT2409">
        <v>21725</v>
      </c>
      <c r="CU2409">
        <v>18202</v>
      </c>
      <c r="CV2409">
        <v>14201</v>
      </c>
      <c r="CW2409">
        <v>10915</v>
      </c>
      <c r="CX2409">
        <v>8580</v>
      </c>
      <c r="CY2409">
        <v>6353</v>
      </c>
      <c r="CZ2409">
        <v>4743</v>
      </c>
      <c r="DA2409">
        <v>3250</v>
      </c>
      <c r="DB2409">
        <v>5177</v>
      </c>
    </row>
    <row r="2410" spans="1:106" x14ac:dyDescent="0.25">
      <c r="A2410" t="s">
        <v>118</v>
      </c>
      <c r="B2410" t="s">
        <v>115</v>
      </c>
      <c r="C2410" t="s">
        <v>112</v>
      </c>
      <c r="D2410">
        <v>2039</v>
      </c>
      <c r="E2410">
        <v>14420702</v>
      </c>
      <c r="F2410">
        <v>131719</v>
      </c>
      <c r="G2410">
        <v>133295</v>
      </c>
      <c r="H2410">
        <v>134702</v>
      </c>
      <c r="I2410">
        <v>135710</v>
      </c>
      <c r="J2410">
        <v>136330</v>
      </c>
      <c r="K2410">
        <v>136669</v>
      </c>
      <c r="L2410">
        <v>136914</v>
      </c>
      <c r="M2410">
        <v>137180</v>
      </c>
      <c r="N2410">
        <v>137494</v>
      </c>
      <c r="O2410">
        <v>137820</v>
      </c>
      <c r="P2410">
        <v>138107</v>
      </c>
      <c r="Q2410">
        <v>138272</v>
      </c>
      <c r="R2410">
        <v>138307</v>
      </c>
      <c r="S2410">
        <v>138266</v>
      </c>
      <c r="T2410">
        <v>138333</v>
      </c>
      <c r="U2410">
        <v>138720</v>
      </c>
      <c r="V2410">
        <v>139682</v>
      </c>
      <c r="W2410">
        <v>141453</v>
      </c>
      <c r="X2410">
        <v>144232</v>
      </c>
      <c r="Y2410">
        <v>147923</v>
      </c>
      <c r="Z2410">
        <v>152335</v>
      </c>
      <c r="AA2410">
        <v>157415</v>
      </c>
      <c r="AB2410">
        <v>163166</v>
      </c>
      <c r="AC2410">
        <v>161245</v>
      </c>
      <c r="AD2410">
        <v>171529</v>
      </c>
      <c r="AE2410">
        <v>177304</v>
      </c>
      <c r="AF2410">
        <v>185929</v>
      </c>
      <c r="AG2410">
        <v>188951</v>
      </c>
      <c r="AH2410">
        <v>192431</v>
      </c>
      <c r="AI2410">
        <v>200187</v>
      </c>
      <c r="AJ2410">
        <v>203248</v>
      </c>
      <c r="AK2410">
        <v>209517</v>
      </c>
      <c r="AL2410">
        <v>209692</v>
      </c>
      <c r="AM2410">
        <v>211537</v>
      </c>
      <c r="AN2410">
        <v>215764</v>
      </c>
      <c r="AO2410">
        <v>217617</v>
      </c>
      <c r="AP2410">
        <v>217931</v>
      </c>
      <c r="AQ2410">
        <v>214412</v>
      </c>
      <c r="AR2410">
        <v>217933</v>
      </c>
      <c r="AS2410">
        <v>216864</v>
      </c>
      <c r="AT2410">
        <v>213565</v>
      </c>
      <c r="AU2410">
        <v>215769</v>
      </c>
      <c r="AV2410">
        <v>217188</v>
      </c>
      <c r="AW2410">
        <v>217094</v>
      </c>
      <c r="AX2410">
        <v>215304</v>
      </c>
      <c r="AY2410">
        <v>214782</v>
      </c>
      <c r="AZ2410">
        <v>214610</v>
      </c>
      <c r="BA2410">
        <v>215497</v>
      </c>
      <c r="BB2410">
        <v>219174</v>
      </c>
      <c r="BC2410">
        <v>218355</v>
      </c>
      <c r="BD2410">
        <v>214977</v>
      </c>
      <c r="BE2410">
        <v>207662</v>
      </c>
      <c r="BF2410">
        <v>201607</v>
      </c>
      <c r="BG2410">
        <v>198898</v>
      </c>
      <c r="BH2410">
        <v>198764</v>
      </c>
      <c r="BI2410">
        <v>194732</v>
      </c>
      <c r="BJ2410">
        <v>193529</v>
      </c>
      <c r="BK2410">
        <v>191420</v>
      </c>
      <c r="BL2410">
        <v>184610</v>
      </c>
      <c r="BM2410">
        <v>184345</v>
      </c>
      <c r="BN2410">
        <v>176013</v>
      </c>
      <c r="BO2410">
        <v>169823</v>
      </c>
      <c r="BP2410">
        <v>167637</v>
      </c>
      <c r="BQ2410">
        <v>164528</v>
      </c>
      <c r="BR2410">
        <v>165377</v>
      </c>
      <c r="BS2410">
        <v>160577</v>
      </c>
      <c r="BT2410">
        <v>158858</v>
      </c>
      <c r="BU2410">
        <v>155987</v>
      </c>
      <c r="BV2410">
        <v>150483</v>
      </c>
      <c r="BW2410">
        <v>148230</v>
      </c>
      <c r="BX2410">
        <v>138903</v>
      </c>
      <c r="BY2410">
        <v>131758</v>
      </c>
      <c r="BZ2410">
        <v>121469</v>
      </c>
      <c r="CA2410">
        <v>119983</v>
      </c>
      <c r="CB2410">
        <v>119123</v>
      </c>
      <c r="CC2410">
        <v>118404</v>
      </c>
      <c r="CD2410">
        <v>114846</v>
      </c>
      <c r="CE2410">
        <v>104188</v>
      </c>
      <c r="CF2410">
        <v>100596</v>
      </c>
      <c r="CG2410">
        <v>101293</v>
      </c>
      <c r="CH2410">
        <v>92547</v>
      </c>
      <c r="CI2410">
        <v>88934</v>
      </c>
      <c r="CJ2410">
        <v>83182</v>
      </c>
      <c r="CK2410">
        <v>78407</v>
      </c>
      <c r="CL2410">
        <v>74435</v>
      </c>
      <c r="CM2410">
        <v>65775</v>
      </c>
      <c r="CN2410">
        <v>59324</v>
      </c>
      <c r="CO2410">
        <v>52429</v>
      </c>
      <c r="CP2410">
        <v>46716</v>
      </c>
      <c r="CQ2410">
        <v>44041</v>
      </c>
      <c r="CR2410">
        <v>36665</v>
      </c>
      <c r="CS2410">
        <v>30819</v>
      </c>
      <c r="CT2410">
        <v>25478</v>
      </c>
      <c r="CU2410">
        <v>18757</v>
      </c>
      <c r="CV2410">
        <v>15451</v>
      </c>
      <c r="CW2410">
        <v>11831</v>
      </c>
      <c r="CX2410">
        <v>8912</v>
      </c>
      <c r="CY2410">
        <v>6851</v>
      </c>
      <c r="CZ2410">
        <v>4950</v>
      </c>
      <c r="DA2410">
        <v>3602</v>
      </c>
      <c r="DB2410">
        <v>5503</v>
      </c>
    </row>
    <row r="2411" spans="1:106" x14ac:dyDescent="0.25">
      <c r="A2411" t="s">
        <v>118</v>
      </c>
      <c r="B2411" t="s">
        <v>115</v>
      </c>
      <c r="C2411" t="s">
        <v>112</v>
      </c>
      <c r="D2411">
        <v>2040</v>
      </c>
      <c r="E2411">
        <v>14637244</v>
      </c>
      <c r="F2411">
        <v>133106</v>
      </c>
      <c r="G2411">
        <v>134675</v>
      </c>
      <c r="H2411">
        <v>136078</v>
      </c>
      <c r="I2411">
        <v>137080</v>
      </c>
      <c r="J2411">
        <v>137685</v>
      </c>
      <c r="K2411">
        <v>138011</v>
      </c>
      <c r="L2411">
        <v>138238</v>
      </c>
      <c r="M2411">
        <v>138495</v>
      </c>
      <c r="N2411">
        <v>138805</v>
      </c>
      <c r="O2411">
        <v>139126</v>
      </c>
      <c r="P2411">
        <v>139419</v>
      </c>
      <c r="Q2411">
        <v>139615</v>
      </c>
      <c r="R2411">
        <v>139697</v>
      </c>
      <c r="S2411">
        <v>139709</v>
      </c>
      <c r="T2411">
        <v>139810</v>
      </c>
      <c r="U2411">
        <v>140248</v>
      </c>
      <c r="V2411">
        <v>141282</v>
      </c>
      <c r="W2411">
        <v>143156</v>
      </c>
      <c r="X2411">
        <v>146036</v>
      </c>
      <c r="Y2411">
        <v>149842</v>
      </c>
      <c r="Z2411">
        <v>154366</v>
      </c>
      <c r="AA2411">
        <v>159531</v>
      </c>
      <c r="AB2411">
        <v>165358</v>
      </c>
      <c r="AC2411">
        <v>171671</v>
      </c>
      <c r="AD2411">
        <v>169862</v>
      </c>
      <c r="AE2411">
        <v>180134</v>
      </c>
      <c r="AF2411">
        <v>185703</v>
      </c>
      <c r="AG2411">
        <v>193860</v>
      </c>
      <c r="AH2411">
        <v>196145</v>
      </c>
      <c r="AI2411">
        <v>198657</v>
      </c>
      <c r="AJ2411">
        <v>205444</v>
      </c>
      <c r="AK2411">
        <v>207685</v>
      </c>
      <c r="AL2411">
        <v>213404</v>
      </c>
      <c r="AM2411">
        <v>213264</v>
      </c>
      <c r="AN2411">
        <v>214866</v>
      </c>
      <c r="AO2411">
        <v>218890</v>
      </c>
      <c r="AP2411">
        <v>220589</v>
      </c>
      <c r="AQ2411">
        <v>220830</v>
      </c>
      <c r="AR2411">
        <v>217249</v>
      </c>
      <c r="AS2411">
        <v>220627</v>
      </c>
      <c r="AT2411">
        <v>219320</v>
      </c>
      <c r="AU2411">
        <v>215720</v>
      </c>
      <c r="AV2411">
        <v>217604</v>
      </c>
      <c r="AW2411">
        <v>218787</v>
      </c>
      <c r="AX2411">
        <v>218539</v>
      </c>
      <c r="AY2411">
        <v>216628</v>
      </c>
      <c r="AZ2411">
        <v>215950</v>
      </c>
      <c r="BA2411">
        <v>215576</v>
      </c>
      <c r="BB2411">
        <v>216265</v>
      </c>
      <c r="BC2411">
        <v>219780</v>
      </c>
      <c r="BD2411">
        <v>218868</v>
      </c>
      <c r="BE2411">
        <v>215432</v>
      </c>
      <c r="BF2411">
        <v>208117</v>
      </c>
      <c r="BG2411">
        <v>202103</v>
      </c>
      <c r="BH2411">
        <v>199439</v>
      </c>
      <c r="BI2411">
        <v>199332</v>
      </c>
      <c r="BJ2411">
        <v>195289</v>
      </c>
      <c r="BK2411">
        <v>194009</v>
      </c>
      <c r="BL2411">
        <v>191802</v>
      </c>
      <c r="BM2411">
        <v>184930</v>
      </c>
      <c r="BN2411">
        <v>184564</v>
      </c>
      <c r="BO2411">
        <v>176136</v>
      </c>
      <c r="BP2411">
        <v>169773</v>
      </c>
      <c r="BQ2411">
        <v>167329</v>
      </c>
      <c r="BR2411">
        <v>163957</v>
      </c>
      <c r="BS2411">
        <v>164547</v>
      </c>
      <c r="BT2411">
        <v>159578</v>
      </c>
      <c r="BU2411">
        <v>157693</v>
      </c>
      <c r="BV2411">
        <v>154725</v>
      </c>
      <c r="BW2411">
        <v>149182</v>
      </c>
      <c r="BX2411">
        <v>146824</v>
      </c>
      <c r="BY2411">
        <v>137494</v>
      </c>
      <c r="BZ2411">
        <v>130322</v>
      </c>
      <c r="CA2411">
        <v>120071</v>
      </c>
      <c r="CB2411">
        <v>118466</v>
      </c>
      <c r="CC2411">
        <v>117451</v>
      </c>
      <c r="CD2411">
        <v>116525</v>
      </c>
      <c r="CE2411">
        <v>112777</v>
      </c>
      <c r="CF2411">
        <v>102075</v>
      </c>
      <c r="CG2411">
        <v>98284</v>
      </c>
      <c r="CH2411">
        <v>98588</v>
      </c>
      <c r="CI2411">
        <v>89660</v>
      </c>
      <c r="CJ2411">
        <v>85680</v>
      </c>
      <c r="CK2411">
        <v>79620</v>
      </c>
      <c r="CL2411">
        <v>74501</v>
      </c>
      <c r="CM2411">
        <v>70158</v>
      </c>
      <c r="CN2411">
        <v>61551</v>
      </c>
      <c r="CO2411">
        <v>55071</v>
      </c>
      <c r="CP2411">
        <v>48244</v>
      </c>
      <c r="CQ2411">
        <v>42565</v>
      </c>
      <c r="CR2411">
        <v>39686</v>
      </c>
      <c r="CS2411">
        <v>32632</v>
      </c>
      <c r="CT2411">
        <v>27050</v>
      </c>
      <c r="CU2411">
        <v>22020</v>
      </c>
      <c r="CV2411">
        <v>15939</v>
      </c>
      <c r="CW2411">
        <v>12886</v>
      </c>
      <c r="CX2411">
        <v>9674</v>
      </c>
      <c r="CY2411">
        <v>7128</v>
      </c>
      <c r="CZ2411">
        <v>5348</v>
      </c>
      <c r="DA2411">
        <v>3767</v>
      </c>
      <c r="DB2411">
        <v>5965</v>
      </c>
    </row>
    <row r="2412" spans="1:106" x14ac:dyDescent="0.25">
      <c r="A2412" t="s">
        <v>118</v>
      </c>
      <c r="B2412" t="s">
        <v>115</v>
      </c>
      <c r="C2412" t="s">
        <v>112</v>
      </c>
      <c r="D2412">
        <v>2041</v>
      </c>
      <c r="E2412">
        <v>14852591</v>
      </c>
      <c r="F2412">
        <v>134509</v>
      </c>
      <c r="G2412">
        <v>136073</v>
      </c>
      <c r="H2412">
        <v>137468</v>
      </c>
      <c r="I2412">
        <v>138464</v>
      </c>
      <c r="J2412">
        <v>139063</v>
      </c>
      <c r="K2412">
        <v>139372</v>
      </c>
      <c r="L2412">
        <v>139585</v>
      </c>
      <c r="M2412">
        <v>139824</v>
      </c>
      <c r="N2412">
        <v>140125</v>
      </c>
      <c r="O2412">
        <v>140443</v>
      </c>
      <c r="P2412">
        <v>140730</v>
      </c>
      <c r="Q2412">
        <v>140933</v>
      </c>
      <c r="R2412">
        <v>141045</v>
      </c>
      <c r="S2412">
        <v>141103</v>
      </c>
      <c r="T2412">
        <v>141259</v>
      </c>
      <c r="U2412">
        <v>141732</v>
      </c>
      <c r="V2412">
        <v>142820</v>
      </c>
      <c r="W2412">
        <v>144768</v>
      </c>
      <c r="X2412">
        <v>147756</v>
      </c>
      <c r="Y2412">
        <v>151665</v>
      </c>
      <c r="Z2412">
        <v>156307</v>
      </c>
      <c r="AA2412">
        <v>161587</v>
      </c>
      <c r="AB2412">
        <v>167504</v>
      </c>
      <c r="AC2412">
        <v>173891</v>
      </c>
      <c r="AD2412">
        <v>180375</v>
      </c>
      <c r="AE2412">
        <v>178494</v>
      </c>
      <c r="AF2412">
        <v>188555</v>
      </c>
      <c r="AG2412">
        <v>193662</v>
      </c>
      <c r="AH2412">
        <v>201073</v>
      </c>
      <c r="AI2412">
        <v>202390</v>
      </c>
      <c r="AJ2412">
        <v>203936</v>
      </c>
      <c r="AK2412">
        <v>209897</v>
      </c>
      <c r="AL2412">
        <v>211594</v>
      </c>
      <c r="AM2412">
        <v>216988</v>
      </c>
      <c r="AN2412">
        <v>216605</v>
      </c>
      <c r="AO2412">
        <v>218008</v>
      </c>
      <c r="AP2412">
        <v>221876</v>
      </c>
      <c r="AQ2412">
        <v>223501</v>
      </c>
      <c r="AR2412">
        <v>223675</v>
      </c>
      <c r="AS2412">
        <v>219959</v>
      </c>
      <c r="AT2412">
        <v>223090</v>
      </c>
      <c r="AU2412">
        <v>221475</v>
      </c>
      <c r="AV2412">
        <v>217564</v>
      </c>
      <c r="AW2412">
        <v>219211</v>
      </c>
      <c r="AX2412">
        <v>220237</v>
      </c>
      <c r="AY2412">
        <v>219863</v>
      </c>
      <c r="AZ2412">
        <v>217797</v>
      </c>
      <c r="BA2412">
        <v>216922</v>
      </c>
      <c r="BB2412">
        <v>216352</v>
      </c>
      <c r="BC2412">
        <v>216896</v>
      </c>
      <c r="BD2412">
        <v>220299</v>
      </c>
      <c r="BE2412">
        <v>219316</v>
      </c>
      <c r="BF2412">
        <v>215859</v>
      </c>
      <c r="BG2412">
        <v>208592</v>
      </c>
      <c r="BH2412">
        <v>202646</v>
      </c>
      <c r="BI2412">
        <v>200026</v>
      </c>
      <c r="BJ2412">
        <v>199880</v>
      </c>
      <c r="BK2412">
        <v>195780</v>
      </c>
      <c r="BL2412">
        <v>194395</v>
      </c>
      <c r="BM2412">
        <v>192090</v>
      </c>
      <c r="BN2412">
        <v>185167</v>
      </c>
      <c r="BO2412">
        <v>184634</v>
      </c>
      <c r="BP2412">
        <v>176049</v>
      </c>
      <c r="BQ2412">
        <v>169461</v>
      </c>
      <c r="BR2412">
        <v>166747</v>
      </c>
      <c r="BS2412">
        <v>163165</v>
      </c>
      <c r="BT2412">
        <v>163518</v>
      </c>
      <c r="BU2412">
        <v>158423</v>
      </c>
      <c r="BV2412">
        <v>156426</v>
      </c>
      <c r="BW2412">
        <v>153381</v>
      </c>
      <c r="BX2412">
        <v>147781</v>
      </c>
      <c r="BY2412">
        <v>145310</v>
      </c>
      <c r="BZ2412">
        <v>135984</v>
      </c>
      <c r="CA2412">
        <v>128795</v>
      </c>
      <c r="CB2412">
        <v>118563</v>
      </c>
      <c r="CC2412">
        <v>116818</v>
      </c>
      <c r="CD2412">
        <v>115603</v>
      </c>
      <c r="CE2412">
        <v>114435</v>
      </c>
      <c r="CF2412">
        <v>110489</v>
      </c>
      <c r="CG2412">
        <v>99738</v>
      </c>
      <c r="CH2412">
        <v>95675</v>
      </c>
      <c r="CI2412">
        <v>95518</v>
      </c>
      <c r="CJ2412">
        <v>86395</v>
      </c>
      <c r="CK2412">
        <v>82027</v>
      </c>
      <c r="CL2412">
        <v>75672</v>
      </c>
      <c r="CM2412">
        <v>70240</v>
      </c>
      <c r="CN2412">
        <v>65673</v>
      </c>
      <c r="CO2412">
        <v>57161</v>
      </c>
      <c r="CP2412">
        <v>50697</v>
      </c>
      <c r="CQ2412">
        <v>43979</v>
      </c>
      <c r="CR2412">
        <v>38382</v>
      </c>
      <c r="CS2412">
        <v>35342</v>
      </c>
      <c r="CT2412">
        <v>28667</v>
      </c>
      <c r="CU2412">
        <v>23401</v>
      </c>
      <c r="CV2412">
        <v>18730</v>
      </c>
      <c r="CW2412">
        <v>13310</v>
      </c>
      <c r="CX2412">
        <v>10549</v>
      </c>
      <c r="CY2412">
        <v>7748</v>
      </c>
      <c r="CZ2412">
        <v>5574</v>
      </c>
      <c r="DA2412">
        <v>4077</v>
      </c>
      <c r="DB2412">
        <v>6383</v>
      </c>
    </row>
    <row r="2413" spans="1:106" x14ac:dyDescent="0.25">
      <c r="A2413" t="s">
        <v>118</v>
      </c>
      <c r="B2413" t="s">
        <v>115</v>
      </c>
      <c r="C2413" t="s">
        <v>112</v>
      </c>
      <c r="D2413">
        <v>2042</v>
      </c>
      <c r="E2413">
        <v>15066733</v>
      </c>
      <c r="F2413">
        <v>135933</v>
      </c>
      <c r="G2413">
        <v>137487</v>
      </c>
      <c r="H2413">
        <v>138875</v>
      </c>
      <c r="I2413">
        <v>139864</v>
      </c>
      <c r="J2413">
        <v>140455</v>
      </c>
      <c r="K2413">
        <v>140756</v>
      </c>
      <c r="L2413">
        <v>140951</v>
      </c>
      <c r="M2413">
        <v>141177</v>
      </c>
      <c r="N2413">
        <v>141461</v>
      </c>
      <c r="O2413">
        <v>141769</v>
      </c>
      <c r="P2413">
        <v>142051</v>
      </c>
      <c r="Q2413">
        <v>142248</v>
      </c>
      <c r="R2413">
        <v>142367</v>
      </c>
      <c r="S2413">
        <v>142458</v>
      </c>
      <c r="T2413">
        <v>142659</v>
      </c>
      <c r="U2413">
        <v>143185</v>
      </c>
      <c r="V2413">
        <v>144311</v>
      </c>
      <c r="W2413">
        <v>146319</v>
      </c>
      <c r="X2413">
        <v>149386</v>
      </c>
      <c r="Y2413">
        <v>153404</v>
      </c>
      <c r="Z2413">
        <v>158150</v>
      </c>
      <c r="AA2413">
        <v>163551</v>
      </c>
      <c r="AB2413">
        <v>169585</v>
      </c>
      <c r="AC2413">
        <v>176067</v>
      </c>
      <c r="AD2413">
        <v>182626</v>
      </c>
      <c r="AE2413">
        <v>189081</v>
      </c>
      <c r="AF2413">
        <v>186943</v>
      </c>
      <c r="AG2413">
        <v>196534</v>
      </c>
      <c r="AH2413">
        <v>200897</v>
      </c>
      <c r="AI2413">
        <v>207334</v>
      </c>
      <c r="AJ2413">
        <v>207683</v>
      </c>
      <c r="AK2413">
        <v>208405</v>
      </c>
      <c r="AL2413">
        <v>213815</v>
      </c>
      <c r="AM2413">
        <v>215194</v>
      </c>
      <c r="AN2413">
        <v>220339</v>
      </c>
      <c r="AO2413">
        <v>219761</v>
      </c>
      <c r="AP2413">
        <v>221008</v>
      </c>
      <c r="AQ2413">
        <v>224799</v>
      </c>
      <c r="AR2413">
        <v>226357</v>
      </c>
      <c r="AS2413">
        <v>226388</v>
      </c>
      <c r="AT2413">
        <v>222439</v>
      </c>
      <c r="AU2413">
        <v>225249</v>
      </c>
      <c r="AV2413">
        <v>223320</v>
      </c>
      <c r="AW2413">
        <v>219179</v>
      </c>
      <c r="AX2413">
        <v>220670</v>
      </c>
      <c r="AY2413">
        <v>221563</v>
      </c>
      <c r="AZ2413">
        <v>221030</v>
      </c>
      <c r="BA2413">
        <v>218767</v>
      </c>
      <c r="BB2413">
        <v>217702</v>
      </c>
      <c r="BC2413">
        <v>216988</v>
      </c>
      <c r="BD2413">
        <v>217439</v>
      </c>
      <c r="BE2413">
        <v>220752</v>
      </c>
      <c r="BF2413">
        <v>219736</v>
      </c>
      <c r="BG2413">
        <v>216308</v>
      </c>
      <c r="BH2413">
        <v>209115</v>
      </c>
      <c r="BI2413">
        <v>203234</v>
      </c>
      <c r="BJ2413">
        <v>200594</v>
      </c>
      <c r="BK2413">
        <v>200364</v>
      </c>
      <c r="BL2413">
        <v>196176</v>
      </c>
      <c r="BM2413">
        <v>194688</v>
      </c>
      <c r="BN2413">
        <v>192290</v>
      </c>
      <c r="BO2413">
        <v>185255</v>
      </c>
      <c r="BP2413">
        <v>184489</v>
      </c>
      <c r="BQ2413">
        <v>175694</v>
      </c>
      <c r="BR2413">
        <v>168876</v>
      </c>
      <c r="BS2413">
        <v>165941</v>
      </c>
      <c r="BT2413">
        <v>162172</v>
      </c>
      <c r="BU2413">
        <v>162330</v>
      </c>
      <c r="BV2413">
        <v>157165</v>
      </c>
      <c r="BW2413">
        <v>155072</v>
      </c>
      <c r="BX2413">
        <v>151935</v>
      </c>
      <c r="BY2413">
        <v>146267</v>
      </c>
      <c r="BZ2413">
        <v>143693</v>
      </c>
      <c r="CA2413">
        <v>134376</v>
      </c>
      <c r="CB2413">
        <v>127156</v>
      </c>
      <c r="CC2413">
        <v>116924</v>
      </c>
      <c r="CD2413">
        <v>114992</v>
      </c>
      <c r="CE2413">
        <v>113545</v>
      </c>
      <c r="CF2413">
        <v>112125</v>
      </c>
      <c r="CG2413">
        <v>107960</v>
      </c>
      <c r="CH2413">
        <v>97102</v>
      </c>
      <c r="CI2413">
        <v>92713</v>
      </c>
      <c r="CJ2413">
        <v>92048</v>
      </c>
      <c r="CK2413">
        <v>82726</v>
      </c>
      <c r="CL2413">
        <v>77976</v>
      </c>
      <c r="CM2413">
        <v>71363</v>
      </c>
      <c r="CN2413">
        <v>65774</v>
      </c>
      <c r="CO2413">
        <v>61012</v>
      </c>
      <c r="CP2413">
        <v>52644</v>
      </c>
      <c r="CQ2413">
        <v>46239</v>
      </c>
      <c r="CR2413">
        <v>39678</v>
      </c>
      <c r="CS2413">
        <v>34209</v>
      </c>
      <c r="CT2413">
        <v>31070</v>
      </c>
      <c r="CU2413">
        <v>24821</v>
      </c>
      <c r="CV2413">
        <v>19926</v>
      </c>
      <c r="CW2413">
        <v>15659</v>
      </c>
      <c r="CX2413">
        <v>10912</v>
      </c>
      <c r="CY2413">
        <v>8460</v>
      </c>
      <c r="CZ2413">
        <v>6068</v>
      </c>
      <c r="DA2413">
        <v>4257</v>
      </c>
      <c r="DB2413">
        <v>6873</v>
      </c>
    </row>
    <row r="2414" spans="1:106" x14ac:dyDescent="0.25">
      <c r="A2414" t="s">
        <v>118</v>
      </c>
      <c r="B2414" t="s">
        <v>115</v>
      </c>
      <c r="C2414" t="s">
        <v>112</v>
      </c>
      <c r="D2414">
        <v>2043</v>
      </c>
      <c r="E2414">
        <v>15279724</v>
      </c>
      <c r="F2414">
        <v>137379</v>
      </c>
      <c r="G2414">
        <v>138922</v>
      </c>
      <c r="H2414">
        <v>140301</v>
      </c>
      <c r="I2414">
        <v>141277</v>
      </c>
      <c r="J2414">
        <v>141860</v>
      </c>
      <c r="K2414">
        <v>142153</v>
      </c>
      <c r="L2414">
        <v>142341</v>
      </c>
      <c r="M2414">
        <v>142547</v>
      </c>
      <c r="N2414">
        <v>142820</v>
      </c>
      <c r="O2414">
        <v>143110</v>
      </c>
      <c r="P2414">
        <v>143381</v>
      </c>
      <c r="Q2414">
        <v>143573</v>
      </c>
      <c r="R2414">
        <v>143687</v>
      </c>
      <c r="S2414">
        <v>143785</v>
      </c>
      <c r="T2414">
        <v>144020</v>
      </c>
      <c r="U2414">
        <v>144591</v>
      </c>
      <c r="V2414">
        <v>145771</v>
      </c>
      <c r="W2414">
        <v>147821</v>
      </c>
      <c r="X2414">
        <v>150950</v>
      </c>
      <c r="Y2414">
        <v>155051</v>
      </c>
      <c r="Z2414">
        <v>159912</v>
      </c>
      <c r="AA2414">
        <v>165417</v>
      </c>
      <c r="AB2414">
        <v>171575</v>
      </c>
      <c r="AC2414">
        <v>178171</v>
      </c>
      <c r="AD2414">
        <v>184827</v>
      </c>
      <c r="AE2414">
        <v>191360</v>
      </c>
      <c r="AF2414">
        <v>197591</v>
      </c>
      <c r="AG2414">
        <v>194944</v>
      </c>
      <c r="AH2414">
        <v>203787</v>
      </c>
      <c r="AI2414">
        <v>207175</v>
      </c>
      <c r="AJ2414">
        <v>212640</v>
      </c>
      <c r="AK2414">
        <v>212164</v>
      </c>
      <c r="AL2414">
        <v>212342</v>
      </c>
      <c r="AM2414">
        <v>217426</v>
      </c>
      <c r="AN2414">
        <v>218560</v>
      </c>
      <c r="AO2414">
        <v>223502</v>
      </c>
      <c r="AP2414">
        <v>222773</v>
      </c>
      <c r="AQ2414">
        <v>223945</v>
      </c>
      <c r="AR2414">
        <v>227665</v>
      </c>
      <c r="AS2414">
        <v>229078</v>
      </c>
      <c r="AT2414">
        <v>228873</v>
      </c>
      <c r="AU2414">
        <v>224613</v>
      </c>
      <c r="AV2414">
        <v>227098</v>
      </c>
      <c r="AW2414">
        <v>224934</v>
      </c>
      <c r="AX2414">
        <v>220645</v>
      </c>
      <c r="AY2414">
        <v>222004</v>
      </c>
      <c r="AZ2414">
        <v>222734</v>
      </c>
      <c r="BA2414">
        <v>221997</v>
      </c>
      <c r="BB2414">
        <v>219546</v>
      </c>
      <c r="BC2414">
        <v>218340</v>
      </c>
      <c r="BD2414">
        <v>217538</v>
      </c>
      <c r="BE2414">
        <v>217917</v>
      </c>
      <c r="BF2414">
        <v>221176</v>
      </c>
      <c r="BG2414">
        <v>220177</v>
      </c>
      <c r="BH2414">
        <v>216804</v>
      </c>
      <c r="BI2414">
        <v>209683</v>
      </c>
      <c r="BJ2414">
        <v>203802</v>
      </c>
      <c r="BK2414">
        <v>201096</v>
      </c>
      <c r="BL2414">
        <v>200750</v>
      </c>
      <c r="BM2414">
        <v>196481</v>
      </c>
      <c r="BN2414">
        <v>194894</v>
      </c>
      <c r="BO2414">
        <v>192340</v>
      </c>
      <c r="BP2414">
        <v>185128</v>
      </c>
      <c r="BQ2414">
        <v>184072</v>
      </c>
      <c r="BR2414">
        <v>175067</v>
      </c>
      <c r="BS2414">
        <v>168066</v>
      </c>
      <c r="BT2414">
        <v>164935</v>
      </c>
      <c r="BU2414">
        <v>161020</v>
      </c>
      <c r="BV2414">
        <v>161038</v>
      </c>
      <c r="BW2414">
        <v>155820</v>
      </c>
      <c r="BX2414">
        <v>153619</v>
      </c>
      <c r="BY2414">
        <v>150375</v>
      </c>
      <c r="BZ2414">
        <v>144648</v>
      </c>
      <c r="CA2414">
        <v>141979</v>
      </c>
      <c r="CB2414">
        <v>132657</v>
      </c>
      <c r="CC2414">
        <v>125380</v>
      </c>
      <c r="CD2414">
        <v>115107</v>
      </c>
      <c r="CE2414">
        <v>112957</v>
      </c>
      <c r="CF2414">
        <v>111264</v>
      </c>
      <c r="CG2414">
        <v>109569</v>
      </c>
      <c r="CH2414">
        <v>105110</v>
      </c>
      <c r="CI2414">
        <v>94107</v>
      </c>
      <c r="CJ2414">
        <v>89363</v>
      </c>
      <c r="CK2414">
        <v>88154</v>
      </c>
      <c r="CL2414">
        <v>78661</v>
      </c>
      <c r="CM2414">
        <v>73556</v>
      </c>
      <c r="CN2414">
        <v>66846</v>
      </c>
      <c r="CO2414">
        <v>61128</v>
      </c>
      <c r="CP2414">
        <v>56216</v>
      </c>
      <c r="CQ2414">
        <v>48040</v>
      </c>
      <c r="CR2414">
        <v>41743</v>
      </c>
      <c r="CS2414">
        <v>35387</v>
      </c>
      <c r="CT2414">
        <v>30098</v>
      </c>
      <c r="CU2414">
        <v>26925</v>
      </c>
      <c r="CV2414">
        <v>21157</v>
      </c>
      <c r="CW2414">
        <v>16677</v>
      </c>
      <c r="CX2414">
        <v>12853</v>
      </c>
      <c r="CY2414">
        <v>8765</v>
      </c>
      <c r="CZ2414">
        <v>6636</v>
      </c>
      <c r="DA2414">
        <v>4642</v>
      </c>
      <c r="DB2414">
        <v>7323</v>
      </c>
    </row>
    <row r="2415" spans="1:106" x14ac:dyDescent="0.25">
      <c r="A2415" t="s">
        <v>118</v>
      </c>
      <c r="B2415" t="s">
        <v>115</v>
      </c>
      <c r="C2415" t="s">
        <v>112</v>
      </c>
      <c r="D2415">
        <v>2044</v>
      </c>
      <c r="E2415">
        <v>15491609</v>
      </c>
      <c r="F2415">
        <v>138863</v>
      </c>
      <c r="G2415">
        <v>140378</v>
      </c>
      <c r="H2415">
        <v>141742</v>
      </c>
      <c r="I2415">
        <v>142711</v>
      </c>
      <c r="J2415">
        <v>143279</v>
      </c>
      <c r="K2415">
        <v>143563</v>
      </c>
      <c r="L2415">
        <v>143744</v>
      </c>
      <c r="M2415">
        <v>143942</v>
      </c>
      <c r="N2415">
        <v>144195</v>
      </c>
      <c r="O2415">
        <v>144471</v>
      </c>
      <c r="P2415">
        <v>144726</v>
      </c>
      <c r="Q2415">
        <v>144908</v>
      </c>
      <c r="R2415">
        <v>145018</v>
      </c>
      <c r="S2415">
        <v>145110</v>
      </c>
      <c r="T2415">
        <v>145353</v>
      </c>
      <c r="U2415">
        <v>145957</v>
      </c>
      <c r="V2415">
        <v>147186</v>
      </c>
      <c r="W2415">
        <v>149290</v>
      </c>
      <c r="X2415">
        <v>152466</v>
      </c>
      <c r="Y2415">
        <v>156634</v>
      </c>
      <c r="Z2415">
        <v>161576</v>
      </c>
      <c r="AA2415">
        <v>167199</v>
      </c>
      <c r="AB2415">
        <v>173463</v>
      </c>
      <c r="AC2415">
        <v>180190</v>
      </c>
      <c r="AD2415">
        <v>186961</v>
      </c>
      <c r="AE2415">
        <v>193590</v>
      </c>
      <c r="AF2415">
        <v>199898</v>
      </c>
      <c r="AG2415">
        <v>205648</v>
      </c>
      <c r="AH2415">
        <v>202216</v>
      </c>
      <c r="AI2415">
        <v>210080</v>
      </c>
      <c r="AJ2415">
        <v>212494</v>
      </c>
      <c r="AK2415">
        <v>217128</v>
      </c>
      <c r="AL2415">
        <v>216108</v>
      </c>
      <c r="AM2415">
        <v>215969</v>
      </c>
      <c r="AN2415">
        <v>220804</v>
      </c>
      <c r="AO2415">
        <v>221739</v>
      </c>
      <c r="AP2415">
        <v>226522</v>
      </c>
      <c r="AQ2415">
        <v>225718</v>
      </c>
      <c r="AR2415">
        <v>226827</v>
      </c>
      <c r="AS2415">
        <v>230399</v>
      </c>
      <c r="AT2415">
        <v>231569</v>
      </c>
      <c r="AU2415">
        <v>231050</v>
      </c>
      <c r="AV2415">
        <v>226475</v>
      </c>
      <c r="AW2415">
        <v>228713</v>
      </c>
      <c r="AX2415">
        <v>226397</v>
      </c>
      <c r="AY2415">
        <v>221987</v>
      </c>
      <c r="AZ2415">
        <v>223182</v>
      </c>
      <c r="BA2415">
        <v>223706</v>
      </c>
      <c r="BB2415">
        <v>222771</v>
      </c>
      <c r="BC2415">
        <v>220181</v>
      </c>
      <c r="BD2415">
        <v>218891</v>
      </c>
      <c r="BE2415">
        <v>218021</v>
      </c>
      <c r="BF2415">
        <v>218369</v>
      </c>
      <c r="BG2415">
        <v>221623</v>
      </c>
      <c r="BH2415">
        <v>220665</v>
      </c>
      <c r="BI2415">
        <v>217344</v>
      </c>
      <c r="BJ2415">
        <v>210232</v>
      </c>
      <c r="BK2415">
        <v>204304</v>
      </c>
      <c r="BL2415">
        <v>201498</v>
      </c>
      <c r="BM2415">
        <v>201040</v>
      </c>
      <c r="BN2415">
        <v>196694</v>
      </c>
      <c r="BO2415">
        <v>194945</v>
      </c>
      <c r="BP2415">
        <v>192168</v>
      </c>
      <c r="BQ2415">
        <v>184728</v>
      </c>
      <c r="BR2415">
        <v>183376</v>
      </c>
      <c r="BS2415">
        <v>174207</v>
      </c>
      <c r="BT2415">
        <v>167054</v>
      </c>
      <c r="BU2415">
        <v>163767</v>
      </c>
      <c r="BV2415">
        <v>159766</v>
      </c>
      <c r="BW2415">
        <v>159658</v>
      </c>
      <c r="BX2415">
        <v>154371</v>
      </c>
      <c r="BY2415">
        <v>152050</v>
      </c>
      <c r="BZ2415">
        <v>148708</v>
      </c>
      <c r="CA2415">
        <v>142934</v>
      </c>
      <c r="CB2415">
        <v>140147</v>
      </c>
      <c r="CC2415">
        <v>130800</v>
      </c>
      <c r="CD2415">
        <v>123421</v>
      </c>
      <c r="CE2415">
        <v>113080</v>
      </c>
      <c r="CF2415">
        <v>110700</v>
      </c>
      <c r="CG2415">
        <v>108742</v>
      </c>
      <c r="CH2415">
        <v>106690</v>
      </c>
      <c r="CI2415">
        <v>101871</v>
      </c>
      <c r="CJ2415">
        <v>90722</v>
      </c>
      <c r="CK2415">
        <v>85602</v>
      </c>
      <c r="CL2415">
        <v>83840</v>
      </c>
      <c r="CM2415">
        <v>74222</v>
      </c>
      <c r="CN2415">
        <v>68923</v>
      </c>
      <c r="CO2415">
        <v>62150</v>
      </c>
      <c r="CP2415">
        <v>56348</v>
      </c>
      <c r="CQ2415">
        <v>51325</v>
      </c>
      <c r="CR2415">
        <v>43393</v>
      </c>
      <c r="CS2415">
        <v>37254</v>
      </c>
      <c r="CT2415">
        <v>31161</v>
      </c>
      <c r="CU2415">
        <v>26107</v>
      </c>
      <c r="CV2415">
        <v>22975</v>
      </c>
      <c r="CW2415">
        <v>17729</v>
      </c>
      <c r="CX2415">
        <v>13704</v>
      </c>
      <c r="CY2415">
        <v>10336</v>
      </c>
      <c r="CZ2415">
        <v>6887</v>
      </c>
      <c r="DA2415">
        <v>5086</v>
      </c>
      <c r="DB2415">
        <v>7885</v>
      </c>
    </row>
    <row r="2416" spans="1:106" x14ac:dyDescent="0.25">
      <c r="A2416" t="s">
        <v>118</v>
      </c>
      <c r="B2416" t="s">
        <v>115</v>
      </c>
      <c r="C2416" t="s">
        <v>112</v>
      </c>
      <c r="D2416">
        <v>2045</v>
      </c>
      <c r="E2416">
        <v>15702410</v>
      </c>
      <c r="F2416">
        <v>140378</v>
      </c>
      <c r="G2416">
        <v>141871</v>
      </c>
      <c r="H2416">
        <v>143207</v>
      </c>
      <c r="I2416">
        <v>144158</v>
      </c>
      <c r="J2416">
        <v>144718</v>
      </c>
      <c r="K2416">
        <v>144988</v>
      </c>
      <c r="L2416">
        <v>145156</v>
      </c>
      <c r="M2416">
        <v>145349</v>
      </c>
      <c r="N2416">
        <v>145593</v>
      </c>
      <c r="O2416">
        <v>145851</v>
      </c>
      <c r="P2416">
        <v>146093</v>
      </c>
      <c r="Q2416">
        <v>146258</v>
      </c>
      <c r="R2416">
        <v>146357</v>
      </c>
      <c r="S2416">
        <v>146446</v>
      </c>
      <c r="T2416">
        <v>146681</v>
      </c>
      <c r="U2416">
        <v>147297</v>
      </c>
      <c r="V2416">
        <v>148560</v>
      </c>
      <c r="W2416">
        <v>150715</v>
      </c>
      <c r="X2416">
        <v>153947</v>
      </c>
      <c r="Y2416">
        <v>158164</v>
      </c>
      <c r="Z2416">
        <v>163176</v>
      </c>
      <c r="AA2416">
        <v>168885</v>
      </c>
      <c r="AB2416">
        <v>175268</v>
      </c>
      <c r="AC2416">
        <v>182102</v>
      </c>
      <c r="AD2416">
        <v>189003</v>
      </c>
      <c r="AE2416">
        <v>195745</v>
      </c>
      <c r="AF2416">
        <v>202150</v>
      </c>
      <c r="AG2416">
        <v>207976</v>
      </c>
      <c r="AH2416">
        <v>212971</v>
      </c>
      <c r="AI2416">
        <v>208523</v>
      </c>
      <c r="AJ2416">
        <v>215407</v>
      </c>
      <c r="AK2416">
        <v>216992</v>
      </c>
      <c r="AL2416">
        <v>221078</v>
      </c>
      <c r="AM2416">
        <v>219741</v>
      </c>
      <c r="AN2416">
        <v>219357</v>
      </c>
      <c r="AO2416">
        <v>223988</v>
      </c>
      <c r="AP2416">
        <v>224771</v>
      </c>
      <c r="AQ2416">
        <v>229475</v>
      </c>
      <c r="AR2416">
        <v>228609</v>
      </c>
      <c r="AS2416">
        <v>229575</v>
      </c>
      <c r="AT2416">
        <v>232898</v>
      </c>
      <c r="AU2416">
        <v>233753</v>
      </c>
      <c r="AV2416">
        <v>232913</v>
      </c>
      <c r="AW2416">
        <v>228104</v>
      </c>
      <c r="AX2416">
        <v>230179</v>
      </c>
      <c r="AY2416">
        <v>227735</v>
      </c>
      <c r="AZ2416">
        <v>223169</v>
      </c>
      <c r="BA2416">
        <v>224160</v>
      </c>
      <c r="BB2416">
        <v>224478</v>
      </c>
      <c r="BC2416">
        <v>223402</v>
      </c>
      <c r="BD2416">
        <v>220730</v>
      </c>
      <c r="BE2416">
        <v>219375</v>
      </c>
      <c r="BF2416">
        <v>218477</v>
      </c>
      <c r="BG2416">
        <v>218843</v>
      </c>
      <c r="BH2416">
        <v>222117</v>
      </c>
      <c r="BI2416">
        <v>221198</v>
      </c>
      <c r="BJ2416">
        <v>217864</v>
      </c>
      <c r="BK2416">
        <v>210713</v>
      </c>
      <c r="BL2416">
        <v>204704</v>
      </c>
      <c r="BM2416">
        <v>201805</v>
      </c>
      <c r="BN2416">
        <v>201241</v>
      </c>
      <c r="BO2416">
        <v>196756</v>
      </c>
      <c r="BP2416">
        <v>194775</v>
      </c>
      <c r="BQ2416">
        <v>191722</v>
      </c>
      <c r="BR2416">
        <v>184048</v>
      </c>
      <c r="BS2416">
        <v>182445</v>
      </c>
      <c r="BT2416">
        <v>173143</v>
      </c>
      <c r="BU2416">
        <v>165880</v>
      </c>
      <c r="BV2416">
        <v>162494</v>
      </c>
      <c r="BW2416">
        <v>158422</v>
      </c>
      <c r="BX2416">
        <v>158175</v>
      </c>
      <c r="BY2416">
        <v>152804</v>
      </c>
      <c r="BZ2416">
        <v>150373</v>
      </c>
      <c r="CA2416">
        <v>146944</v>
      </c>
      <c r="CB2416">
        <v>141101</v>
      </c>
      <c r="CC2416">
        <v>138174</v>
      </c>
      <c r="CD2416">
        <v>128754</v>
      </c>
      <c r="CE2416">
        <v>121244</v>
      </c>
      <c r="CF2416">
        <v>110833</v>
      </c>
      <c r="CG2416">
        <v>108204</v>
      </c>
      <c r="CH2416">
        <v>105896</v>
      </c>
      <c r="CI2416">
        <v>103414</v>
      </c>
      <c r="CJ2416">
        <v>98216</v>
      </c>
      <c r="CK2416">
        <v>86922</v>
      </c>
      <c r="CL2416">
        <v>81434</v>
      </c>
      <c r="CM2416">
        <v>79128</v>
      </c>
      <c r="CN2416">
        <v>69568</v>
      </c>
      <c r="CO2416">
        <v>64105</v>
      </c>
      <c r="CP2416">
        <v>57314</v>
      </c>
      <c r="CQ2416">
        <v>51472</v>
      </c>
      <c r="CR2416">
        <v>46389</v>
      </c>
      <c r="CS2416">
        <v>38753</v>
      </c>
      <c r="CT2416">
        <v>32831</v>
      </c>
      <c r="CU2416">
        <v>27051</v>
      </c>
      <c r="CV2416">
        <v>22299</v>
      </c>
      <c r="CW2416">
        <v>19275</v>
      </c>
      <c r="CX2416">
        <v>14589</v>
      </c>
      <c r="CY2416">
        <v>11038</v>
      </c>
      <c r="CZ2416">
        <v>8135</v>
      </c>
      <c r="DA2416">
        <v>5286</v>
      </c>
      <c r="DB2416">
        <v>8567</v>
      </c>
    </row>
    <row r="2417" spans="1:106" x14ac:dyDescent="0.25">
      <c r="A2417" t="s">
        <v>118</v>
      </c>
      <c r="B2417" t="s">
        <v>115</v>
      </c>
      <c r="C2417" t="s">
        <v>112</v>
      </c>
      <c r="D2417">
        <v>2046</v>
      </c>
      <c r="E2417">
        <v>15912243</v>
      </c>
      <c r="F2417">
        <v>141928</v>
      </c>
      <c r="G2417">
        <v>143393</v>
      </c>
      <c r="H2417">
        <v>144708</v>
      </c>
      <c r="I2417">
        <v>145631</v>
      </c>
      <c r="J2417">
        <v>146172</v>
      </c>
      <c r="K2417">
        <v>146431</v>
      </c>
      <c r="L2417">
        <v>146585</v>
      </c>
      <c r="M2417">
        <v>146766</v>
      </c>
      <c r="N2417">
        <v>147004</v>
      </c>
      <c r="O2417">
        <v>147255</v>
      </c>
      <c r="P2417">
        <v>147477</v>
      </c>
      <c r="Q2417">
        <v>147630</v>
      </c>
      <c r="R2417">
        <v>147711</v>
      </c>
      <c r="S2417">
        <v>147787</v>
      </c>
      <c r="T2417">
        <v>148021</v>
      </c>
      <c r="U2417">
        <v>148628</v>
      </c>
      <c r="V2417">
        <v>149907</v>
      </c>
      <c r="W2417">
        <v>152100</v>
      </c>
      <c r="X2417">
        <v>155385</v>
      </c>
      <c r="Y2417">
        <v>159661</v>
      </c>
      <c r="Z2417">
        <v>164723</v>
      </c>
      <c r="AA2417">
        <v>170503</v>
      </c>
      <c r="AB2417">
        <v>176975</v>
      </c>
      <c r="AC2417">
        <v>183927</v>
      </c>
      <c r="AD2417">
        <v>190937</v>
      </c>
      <c r="AE2417">
        <v>197810</v>
      </c>
      <c r="AF2417">
        <v>204325</v>
      </c>
      <c r="AG2417">
        <v>210250</v>
      </c>
      <c r="AH2417">
        <v>215319</v>
      </c>
      <c r="AI2417">
        <v>219323</v>
      </c>
      <c r="AJ2417">
        <v>213862</v>
      </c>
      <c r="AK2417">
        <v>219913</v>
      </c>
      <c r="AL2417">
        <v>220953</v>
      </c>
      <c r="AM2417">
        <v>224716</v>
      </c>
      <c r="AN2417">
        <v>223138</v>
      </c>
      <c r="AO2417">
        <v>222556</v>
      </c>
      <c r="AP2417">
        <v>227029</v>
      </c>
      <c r="AQ2417">
        <v>227739</v>
      </c>
      <c r="AR2417">
        <v>232374</v>
      </c>
      <c r="AS2417">
        <v>231366</v>
      </c>
      <c r="AT2417">
        <v>232086</v>
      </c>
      <c r="AU2417">
        <v>235091</v>
      </c>
      <c r="AV2417">
        <v>235620</v>
      </c>
      <c r="AW2417">
        <v>234539</v>
      </c>
      <c r="AX2417">
        <v>229580</v>
      </c>
      <c r="AY2417">
        <v>231519</v>
      </c>
      <c r="AZ2417">
        <v>228913</v>
      </c>
      <c r="BA2417">
        <v>224152</v>
      </c>
      <c r="BB2417">
        <v>224937</v>
      </c>
      <c r="BC2417">
        <v>225108</v>
      </c>
      <c r="BD2417">
        <v>223942</v>
      </c>
      <c r="BE2417">
        <v>221213</v>
      </c>
      <c r="BF2417">
        <v>219833</v>
      </c>
      <c r="BG2417">
        <v>218956</v>
      </c>
      <c r="BH2417">
        <v>219362</v>
      </c>
      <c r="BI2417">
        <v>222655</v>
      </c>
      <c r="BJ2417">
        <v>221709</v>
      </c>
      <c r="BK2417">
        <v>218316</v>
      </c>
      <c r="BL2417">
        <v>211090</v>
      </c>
      <c r="BM2417">
        <v>205011</v>
      </c>
      <c r="BN2417">
        <v>202022</v>
      </c>
      <c r="BO2417">
        <v>201288</v>
      </c>
      <c r="BP2417">
        <v>196596</v>
      </c>
      <c r="BQ2417">
        <v>194326</v>
      </c>
      <c r="BR2417">
        <v>190994</v>
      </c>
      <c r="BS2417">
        <v>183133</v>
      </c>
      <c r="BT2417">
        <v>181305</v>
      </c>
      <c r="BU2417">
        <v>171916</v>
      </c>
      <c r="BV2417">
        <v>164598</v>
      </c>
      <c r="BW2417">
        <v>161129</v>
      </c>
      <c r="BX2417">
        <v>156975</v>
      </c>
      <c r="BY2417">
        <v>156570</v>
      </c>
      <c r="BZ2417">
        <v>151132</v>
      </c>
      <c r="CA2417">
        <v>148596</v>
      </c>
      <c r="CB2417">
        <v>145060</v>
      </c>
      <c r="CC2417">
        <v>139123</v>
      </c>
      <c r="CD2417">
        <v>136011</v>
      </c>
      <c r="CE2417">
        <v>126486</v>
      </c>
      <c r="CF2417">
        <v>118836</v>
      </c>
      <c r="CG2417">
        <v>108347</v>
      </c>
      <c r="CH2417">
        <v>105388</v>
      </c>
      <c r="CI2417">
        <v>102659</v>
      </c>
      <c r="CJ2417">
        <v>99720</v>
      </c>
      <c r="CK2417">
        <v>94113</v>
      </c>
      <c r="CL2417">
        <v>82708</v>
      </c>
      <c r="CM2417">
        <v>76880</v>
      </c>
      <c r="CN2417">
        <v>74191</v>
      </c>
      <c r="CO2417">
        <v>64731</v>
      </c>
      <c r="CP2417">
        <v>59144</v>
      </c>
      <c r="CQ2417">
        <v>52382</v>
      </c>
      <c r="CR2417">
        <v>46550</v>
      </c>
      <c r="CS2417">
        <v>41456</v>
      </c>
      <c r="CT2417">
        <v>34177</v>
      </c>
      <c r="CU2417">
        <v>28527</v>
      </c>
      <c r="CV2417">
        <v>23129</v>
      </c>
      <c r="CW2417">
        <v>18729</v>
      </c>
      <c r="CX2417">
        <v>15882</v>
      </c>
      <c r="CY2417">
        <v>11768</v>
      </c>
      <c r="CZ2417">
        <v>8701</v>
      </c>
      <c r="DA2417">
        <v>6255</v>
      </c>
      <c r="DB2417">
        <v>9160</v>
      </c>
    </row>
    <row r="2418" spans="1:106" x14ac:dyDescent="0.25">
      <c r="A2418" t="s">
        <v>118</v>
      </c>
      <c r="B2418" t="s">
        <v>115</v>
      </c>
      <c r="C2418" t="s">
        <v>112</v>
      </c>
      <c r="D2418">
        <v>2047</v>
      </c>
      <c r="E2418">
        <v>16121133</v>
      </c>
      <c r="F2418">
        <v>143525</v>
      </c>
      <c r="G2418">
        <v>144953</v>
      </c>
      <c r="H2418">
        <v>146237</v>
      </c>
      <c r="I2418">
        <v>147138</v>
      </c>
      <c r="J2418">
        <v>147649</v>
      </c>
      <c r="K2418">
        <v>147890</v>
      </c>
      <c r="L2418">
        <v>148034</v>
      </c>
      <c r="M2418">
        <v>148198</v>
      </c>
      <c r="N2418">
        <v>148425</v>
      </c>
      <c r="O2418">
        <v>148671</v>
      </c>
      <c r="P2418">
        <v>148886</v>
      </c>
      <c r="Q2418">
        <v>149018</v>
      </c>
      <c r="R2418">
        <v>149086</v>
      </c>
      <c r="S2418">
        <v>149144</v>
      </c>
      <c r="T2418">
        <v>149366</v>
      </c>
      <c r="U2418">
        <v>149974</v>
      </c>
      <c r="V2418">
        <v>151242</v>
      </c>
      <c r="W2418">
        <v>153452</v>
      </c>
      <c r="X2418">
        <v>156780</v>
      </c>
      <c r="Y2418">
        <v>161111</v>
      </c>
      <c r="Z2418">
        <v>166238</v>
      </c>
      <c r="AA2418">
        <v>172069</v>
      </c>
      <c r="AB2418">
        <v>178614</v>
      </c>
      <c r="AC2418">
        <v>185657</v>
      </c>
      <c r="AD2418">
        <v>192782</v>
      </c>
      <c r="AE2418">
        <v>199766</v>
      </c>
      <c r="AF2418">
        <v>206414</v>
      </c>
      <c r="AG2418">
        <v>212444</v>
      </c>
      <c r="AH2418">
        <v>217608</v>
      </c>
      <c r="AI2418">
        <v>221687</v>
      </c>
      <c r="AJ2418">
        <v>224701</v>
      </c>
      <c r="AK2418">
        <v>218377</v>
      </c>
      <c r="AL2418">
        <v>223878</v>
      </c>
      <c r="AM2418">
        <v>224601</v>
      </c>
      <c r="AN2418">
        <v>228114</v>
      </c>
      <c r="AO2418">
        <v>226342</v>
      </c>
      <c r="AP2418">
        <v>225606</v>
      </c>
      <c r="AQ2418">
        <v>230003</v>
      </c>
      <c r="AR2418">
        <v>230649</v>
      </c>
      <c r="AS2418">
        <v>235136</v>
      </c>
      <c r="AT2418">
        <v>233886</v>
      </c>
      <c r="AU2418">
        <v>234291</v>
      </c>
      <c r="AV2418">
        <v>236964</v>
      </c>
      <c r="AW2418">
        <v>237253</v>
      </c>
      <c r="AX2418">
        <v>236016</v>
      </c>
      <c r="AY2418">
        <v>230931</v>
      </c>
      <c r="AZ2418">
        <v>232697</v>
      </c>
      <c r="BA2418">
        <v>229886</v>
      </c>
      <c r="BB2418">
        <v>224935</v>
      </c>
      <c r="BC2418">
        <v>225569</v>
      </c>
      <c r="BD2418">
        <v>225646</v>
      </c>
      <c r="BE2418">
        <v>224418</v>
      </c>
      <c r="BF2418">
        <v>221668</v>
      </c>
      <c r="BG2418">
        <v>220315</v>
      </c>
      <c r="BH2418">
        <v>219480</v>
      </c>
      <c r="BI2418">
        <v>219924</v>
      </c>
      <c r="BJ2418">
        <v>223171</v>
      </c>
      <c r="BK2418">
        <v>222152</v>
      </c>
      <c r="BL2418">
        <v>218663</v>
      </c>
      <c r="BM2418">
        <v>211373</v>
      </c>
      <c r="BN2418">
        <v>205226</v>
      </c>
      <c r="BO2418">
        <v>202086</v>
      </c>
      <c r="BP2418">
        <v>201113</v>
      </c>
      <c r="BQ2418">
        <v>196156</v>
      </c>
      <c r="BR2418">
        <v>193597</v>
      </c>
      <c r="BS2418">
        <v>190025</v>
      </c>
      <c r="BT2418">
        <v>182007</v>
      </c>
      <c r="BU2418">
        <v>179997</v>
      </c>
      <c r="BV2418">
        <v>170578</v>
      </c>
      <c r="BW2418">
        <v>163225</v>
      </c>
      <c r="BX2418">
        <v>159662</v>
      </c>
      <c r="BY2418">
        <v>155406</v>
      </c>
      <c r="BZ2418">
        <v>154860</v>
      </c>
      <c r="CA2418">
        <v>149358</v>
      </c>
      <c r="CB2418">
        <v>146701</v>
      </c>
      <c r="CC2418">
        <v>143029</v>
      </c>
      <c r="CD2418">
        <v>136957</v>
      </c>
      <c r="CE2418">
        <v>133617</v>
      </c>
      <c r="CF2418">
        <v>123978</v>
      </c>
      <c r="CG2418">
        <v>116173</v>
      </c>
      <c r="CH2418">
        <v>105538</v>
      </c>
      <c r="CI2418">
        <v>102182</v>
      </c>
      <c r="CJ2418">
        <v>99009</v>
      </c>
      <c r="CK2418">
        <v>95572</v>
      </c>
      <c r="CL2418">
        <v>89566</v>
      </c>
      <c r="CM2418">
        <v>78104</v>
      </c>
      <c r="CN2418">
        <v>72107</v>
      </c>
      <c r="CO2418">
        <v>69057</v>
      </c>
      <c r="CP2418">
        <v>59748</v>
      </c>
      <c r="CQ2418">
        <v>54081</v>
      </c>
      <c r="CR2418">
        <v>47400</v>
      </c>
      <c r="CS2418">
        <v>41628</v>
      </c>
      <c r="CT2418">
        <v>36588</v>
      </c>
      <c r="CU2418">
        <v>29724</v>
      </c>
      <c r="CV2418">
        <v>24416</v>
      </c>
      <c r="CW2418">
        <v>19447</v>
      </c>
      <c r="CX2418">
        <v>15451</v>
      </c>
      <c r="CY2418">
        <v>12829</v>
      </c>
      <c r="CZ2418">
        <v>9291</v>
      </c>
      <c r="DA2418">
        <v>6701</v>
      </c>
      <c r="DB2418">
        <v>10240</v>
      </c>
    </row>
    <row r="2419" spans="1:106" x14ac:dyDescent="0.25">
      <c r="A2419" t="s">
        <v>118</v>
      </c>
      <c r="B2419" t="s">
        <v>115</v>
      </c>
      <c r="C2419" t="s">
        <v>112</v>
      </c>
      <c r="D2419">
        <v>2048</v>
      </c>
      <c r="E2419">
        <v>16329126</v>
      </c>
      <c r="F2419">
        <v>145160</v>
      </c>
      <c r="G2419">
        <v>146556</v>
      </c>
      <c r="H2419">
        <v>147803</v>
      </c>
      <c r="I2419">
        <v>148673</v>
      </c>
      <c r="J2419">
        <v>149160</v>
      </c>
      <c r="K2419">
        <v>149371</v>
      </c>
      <c r="L2419">
        <v>149497</v>
      </c>
      <c r="M2419">
        <v>149654</v>
      </c>
      <c r="N2419">
        <v>149863</v>
      </c>
      <c r="O2419">
        <v>150096</v>
      </c>
      <c r="P2419">
        <v>150307</v>
      </c>
      <c r="Q2419">
        <v>150431</v>
      </c>
      <c r="R2419">
        <v>150477</v>
      </c>
      <c r="S2419">
        <v>150523</v>
      </c>
      <c r="T2419">
        <v>150726</v>
      </c>
      <c r="U2419">
        <v>151323</v>
      </c>
      <c r="V2419">
        <v>152596</v>
      </c>
      <c r="W2419">
        <v>154798</v>
      </c>
      <c r="X2419">
        <v>158144</v>
      </c>
      <c r="Y2419">
        <v>162519</v>
      </c>
      <c r="Z2419">
        <v>167702</v>
      </c>
      <c r="AA2419">
        <v>173600</v>
      </c>
      <c r="AB2419">
        <v>180198</v>
      </c>
      <c r="AC2419">
        <v>187313</v>
      </c>
      <c r="AD2419">
        <v>194530</v>
      </c>
      <c r="AE2419">
        <v>201628</v>
      </c>
      <c r="AF2419">
        <v>208390</v>
      </c>
      <c r="AG2419">
        <v>214549</v>
      </c>
      <c r="AH2419">
        <v>219818</v>
      </c>
      <c r="AI2419">
        <v>223987</v>
      </c>
      <c r="AJ2419">
        <v>227077</v>
      </c>
      <c r="AK2419">
        <v>229249</v>
      </c>
      <c r="AL2419">
        <v>222348</v>
      </c>
      <c r="AM2419">
        <v>227528</v>
      </c>
      <c r="AN2419">
        <v>228007</v>
      </c>
      <c r="AO2419">
        <v>231323</v>
      </c>
      <c r="AP2419">
        <v>229398</v>
      </c>
      <c r="AQ2419">
        <v>228588</v>
      </c>
      <c r="AR2419">
        <v>232917</v>
      </c>
      <c r="AS2419">
        <v>233420</v>
      </c>
      <c r="AT2419">
        <v>237661</v>
      </c>
      <c r="AU2419">
        <v>236096</v>
      </c>
      <c r="AV2419">
        <v>236175</v>
      </c>
      <c r="AW2419">
        <v>238604</v>
      </c>
      <c r="AX2419">
        <v>238733</v>
      </c>
      <c r="AY2419">
        <v>237362</v>
      </c>
      <c r="AZ2419">
        <v>232121</v>
      </c>
      <c r="BA2419">
        <v>233670</v>
      </c>
      <c r="BB2419">
        <v>230660</v>
      </c>
      <c r="BC2419">
        <v>225572</v>
      </c>
      <c r="BD2419">
        <v>226112</v>
      </c>
      <c r="BE2419">
        <v>226120</v>
      </c>
      <c r="BF2419">
        <v>224867</v>
      </c>
      <c r="BG2419">
        <v>222148</v>
      </c>
      <c r="BH2419">
        <v>220842</v>
      </c>
      <c r="BI2419">
        <v>220046</v>
      </c>
      <c r="BJ2419">
        <v>220468</v>
      </c>
      <c r="BK2419">
        <v>223620</v>
      </c>
      <c r="BL2419">
        <v>222489</v>
      </c>
      <c r="BM2419">
        <v>218914</v>
      </c>
      <c r="BN2419">
        <v>211562</v>
      </c>
      <c r="BO2419">
        <v>205287</v>
      </c>
      <c r="BP2419">
        <v>201929</v>
      </c>
      <c r="BQ2419">
        <v>200657</v>
      </c>
      <c r="BR2419">
        <v>195432</v>
      </c>
      <c r="BS2419">
        <v>192626</v>
      </c>
      <c r="BT2419">
        <v>188843</v>
      </c>
      <c r="BU2419">
        <v>180711</v>
      </c>
      <c r="BV2419">
        <v>178579</v>
      </c>
      <c r="BW2419">
        <v>169146</v>
      </c>
      <c r="BX2419">
        <v>161746</v>
      </c>
      <c r="BY2419">
        <v>158072</v>
      </c>
      <c r="BZ2419">
        <v>153725</v>
      </c>
      <c r="CA2419">
        <v>153043</v>
      </c>
      <c r="CB2419">
        <v>147464</v>
      </c>
      <c r="CC2419">
        <v>144656</v>
      </c>
      <c r="CD2419">
        <v>140805</v>
      </c>
      <c r="CE2419">
        <v>134558</v>
      </c>
      <c r="CF2419">
        <v>130974</v>
      </c>
      <c r="CG2419">
        <v>121210</v>
      </c>
      <c r="CH2419">
        <v>113166</v>
      </c>
      <c r="CI2419">
        <v>102342</v>
      </c>
      <c r="CJ2419">
        <v>98566</v>
      </c>
      <c r="CK2419">
        <v>94907</v>
      </c>
      <c r="CL2419">
        <v>90975</v>
      </c>
      <c r="CM2419">
        <v>84602</v>
      </c>
      <c r="CN2419">
        <v>73279</v>
      </c>
      <c r="CO2419">
        <v>67145</v>
      </c>
      <c r="CP2419">
        <v>63769</v>
      </c>
      <c r="CQ2419">
        <v>54661</v>
      </c>
      <c r="CR2419">
        <v>48967</v>
      </c>
      <c r="CS2419">
        <v>42418</v>
      </c>
      <c r="CT2419">
        <v>36769</v>
      </c>
      <c r="CU2419">
        <v>31847</v>
      </c>
      <c r="CV2419">
        <v>25463</v>
      </c>
      <c r="CW2419">
        <v>20553</v>
      </c>
      <c r="CX2419">
        <v>16061</v>
      </c>
      <c r="CY2419">
        <v>12498</v>
      </c>
      <c r="CZ2419">
        <v>10143</v>
      </c>
      <c r="DA2419">
        <v>7167</v>
      </c>
      <c r="DB2419">
        <v>11276</v>
      </c>
    </row>
    <row r="2420" spans="1:106" x14ac:dyDescent="0.25">
      <c r="A2420" t="s">
        <v>118</v>
      </c>
      <c r="B2420" t="s">
        <v>115</v>
      </c>
      <c r="C2420" t="s">
        <v>112</v>
      </c>
      <c r="D2420">
        <v>2049</v>
      </c>
      <c r="E2420">
        <v>16536291</v>
      </c>
      <c r="F2420">
        <v>146835</v>
      </c>
      <c r="G2420">
        <v>148198</v>
      </c>
      <c r="H2420">
        <v>149414</v>
      </c>
      <c r="I2420">
        <v>150244</v>
      </c>
      <c r="J2420">
        <v>150700</v>
      </c>
      <c r="K2420">
        <v>150885</v>
      </c>
      <c r="L2420">
        <v>150981</v>
      </c>
      <c r="M2420">
        <v>151117</v>
      </c>
      <c r="N2420">
        <v>151321</v>
      </c>
      <c r="O2420">
        <v>151537</v>
      </c>
      <c r="P2420">
        <v>151734</v>
      </c>
      <c r="Q2420">
        <v>151856</v>
      </c>
      <c r="R2420">
        <v>151894</v>
      </c>
      <c r="S2420">
        <v>151917</v>
      </c>
      <c r="T2420">
        <v>152107</v>
      </c>
      <c r="U2420">
        <v>152689</v>
      </c>
      <c r="V2420">
        <v>153948</v>
      </c>
      <c r="W2420">
        <v>156158</v>
      </c>
      <c r="X2420">
        <v>159498</v>
      </c>
      <c r="Y2420">
        <v>163894</v>
      </c>
      <c r="Z2420">
        <v>169121</v>
      </c>
      <c r="AA2420">
        <v>175077</v>
      </c>
      <c r="AB2420">
        <v>181745</v>
      </c>
      <c r="AC2420">
        <v>188916</v>
      </c>
      <c r="AD2420">
        <v>196206</v>
      </c>
      <c r="AE2420">
        <v>203396</v>
      </c>
      <c r="AF2420">
        <v>210266</v>
      </c>
      <c r="AG2420">
        <v>216545</v>
      </c>
      <c r="AH2420">
        <v>221937</v>
      </c>
      <c r="AI2420">
        <v>226211</v>
      </c>
      <c r="AJ2420">
        <v>229385</v>
      </c>
      <c r="AK2420">
        <v>231632</v>
      </c>
      <c r="AL2420">
        <v>233249</v>
      </c>
      <c r="AM2420">
        <v>226002</v>
      </c>
      <c r="AN2420">
        <v>230938</v>
      </c>
      <c r="AO2420">
        <v>231221</v>
      </c>
      <c r="AP2420">
        <v>234384</v>
      </c>
      <c r="AQ2420">
        <v>232386</v>
      </c>
      <c r="AR2420">
        <v>231514</v>
      </c>
      <c r="AS2420">
        <v>235694</v>
      </c>
      <c r="AT2420">
        <v>235956</v>
      </c>
      <c r="AU2420">
        <v>239871</v>
      </c>
      <c r="AV2420">
        <v>237986</v>
      </c>
      <c r="AW2420">
        <v>237824</v>
      </c>
      <c r="AX2420">
        <v>240091</v>
      </c>
      <c r="AY2420">
        <v>240083</v>
      </c>
      <c r="AZ2420">
        <v>238549</v>
      </c>
      <c r="BA2420">
        <v>233106</v>
      </c>
      <c r="BB2420">
        <v>234444</v>
      </c>
      <c r="BC2420">
        <v>231287</v>
      </c>
      <c r="BD2420">
        <v>226119</v>
      </c>
      <c r="BE2420">
        <v>226589</v>
      </c>
      <c r="BF2420">
        <v>226567</v>
      </c>
      <c r="BG2420">
        <v>225340</v>
      </c>
      <c r="BH2420">
        <v>222672</v>
      </c>
      <c r="BI2420">
        <v>221410</v>
      </c>
      <c r="BJ2420">
        <v>220593</v>
      </c>
      <c r="BK2420">
        <v>220944</v>
      </c>
      <c r="BL2420">
        <v>223961</v>
      </c>
      <c r="BM2420">
        <v>222728</v>
      </c>
      <c r="BN2420">
        <v>219070</v>
      </c>
      <c r="BO2420">
        <v>211592</v>
      </c>
      <c r="BP2420">
        <v>205123</v>
      </c>
      <c r="BQ2420">
        <v>201493</v>
      </c>
      <c r="BR2420">
        <v>199913</v>
      </c>
      <c r="BS2420">
        <v>194467</v>
      </c>
      <c r="BT2420">
        <v>191442</v>
      </c>
      <c r="BU2420">
        <v>187491</v>
      </c>
      <c r="BV2420">
        <v>179305</v>
      </c>
      <c r="BW2420">
        <v>177063</v>
      </c>
      <c r="BX2420">
        <v>167608</v>
      </c>
      <c r="BY2420">
        <v>160143</v>
      </c>
      <c r="BZ2420">
        <v>156370</v>
      </c>
      <c r="CA2420">
        <v>151943</v>
      </c>
      <c r="CB2420">
        <v>151104</v>
      </c>
      <c r="CC2420">
        <v>145420</v>
      </c>
      <c r="CD2420">
        <v>142417</v>
      </c>
      <c r="CE2420">
        <v>138346</v>
      </c>
      <c r="CF2420">
        <v>131909</v>
      </c>
      <c r="CG2420">
        <v>128056</v>
      </c>
      <c r="CH2420">
        <v>118081</v>
      </c>
      <c r="CI2420">
        <v>109745</v>
      </c>
      <c r="CJ2420">
        <v>98736</v>
      </c>
      <c r="CK2420">
        <v>94501</v>
      </c>
      <c r="CL2420">
        <v>90366</v>
      </c>
      <c r="CM2420">
        <v>85957</v>
      </c>
      <c r="CN2420">
        <v>79400</v>
      </c>
      <c r="CO2420">
        <v>68262</v>
      </c>
      <c r="CP2420">
        <v>62030</v>
      </c>
      <c r="CQ2420">
        <v>58370</v>
      </c>
      <c r="CR2420">
        <v>49521</v>
      </c>
      <c r="CS2420">
        <v>43849</v>
      </c>
      <c r="CT2420">
        <v>37495</v>
      </c>
      <c r="CU2420">
        <v>32033</v>
      </c>
      <c r="CV2420">
        <v>27310</v>
      </c>
      <c r="CW2420">
        <v>21459</v>
      </c>
      <c r="CX2420">
        <v>16997</v>
      </c>
      <c r="CY2420">
        <v>13009</v>
      </c>
      <c r="CZ2420">
        <v>9898</v>
      </c>
      <c r="DA2420">
        <v>7838</v>
      </c>
      <c r="DB2420">
        <v>12287</v>
      </c>
    </row>
    <row r="2421" spans="1:106" x14ac:dyDescent="0.25">
      <c r="A2421" t="s">
        <v>118</v>
      </c>
      <c r="B2421" t="s">
        <v>115</v>
      </c>
      <c r="C2421" t="s">
        <v>112</v>
      </c>
      <c r="D2421">
        <v>2050</v>
      </c>
      <c r="E2421">
        <v>16742619</v>
      </c>
      <c r="F2421">
        <v>148526</v>
      </c>
      <c r="G2421">
        <v>149879</v>
      </c>
      <c r="H2421">
        <v>151061</v>
      </c>
      <c r="I2421">
        <v>151859</v>
      </c>
      <c r="J2421">
        <v>152277</v>
      </c>
      <c r="K2421">
        <v>152429</v>
      </c>
      <c r="L2421">
        <v>152498</v>
      </c>
      <c r="M2421">
        <v>152604</v>
      </c>
      <c r="N2421">
        <v>152787</v>
      </c>
      <c r="O2421">
        <v>152998</v>
      </c>
      <c r="P2421">
        <v>153178</v>
      </c>
      <c r="Q2421">
        <v>153284</v>
      </c>
      <c r="R2421">
        <v>153321</v>
      </c>
      <c r="S2421">
        <v>153335</v>
      </c>
      <c r="T2421">
        <v>153503</v>
      </c>
      <c r="U2421">
        <v>154073</v>
      </c>
      <c r="V2421">
        <v>155319</v>
      </c>
      <c r="W2421">
        <v>157516</v>
      </c>
      <c r="X2421">
        <v>160865</v>
      </c>
      <c r="Y2421">
        <v>165259</v>
      </c>
      <c r="Z2421">
        <v>170509</v>
      </c>
      <c r="AA2421">
        <v>176510</v>
      </c>
      <c r="AB2421">
        <v>183236</v>
      </c>
      <c r="AC2421">
        <v>190478</v>
      </c>
      <c r="AD2421">
        <v>197824</v>
      </c>
      <c r="AE2421">
        <v>205090</v>
      </c>
      <c r="AF2421">
        <v>212054</v>
      </c>
      <c r="AG2421">
        <v>218434</v>
      </c>
      <c r="AH2421">
        <v>223949</v>
      </c>
      <c r="AI2421">
        <v>228340</v>
      </c>
      <c r="AJ2421">
        <v>231620</v>
      </c>
      <c r="AK2421">
        <v>233948</v>
      </c>
      <c r="AL2421">
        <v>235638</v>
      </c>
      <c r="AM2421">
        <v>236926</v>
      </c>
      <c r="AN2421">
        <v>229418</v>
      </c>
      <c r="AO2421">
        <v>234157</v>
      </c>
      <c r="AP2421">
        <v>234284</v>
      </c>
      <c r="AQ2421">
        <v>237373</v>
      </c>
      <c r="AR2421">
        <v>235315</v>
      </c>
      <c r="AS2421">
        <v>234299</v>
      </c>
      <c r="AT2421">
        <v>238234</v>
      </c>
      <c r="AU2421">
        <v>238176</v>
      </c>
      <c r="AV2421">
        <v>241764</v>
      </c>
      <c r="AW2421">
        <v>239638</v>
      </c>
      <c r="AX2421">
        <v>239318</v>
      </c>
      <c r="AY2421">
        <v>241448</v>
      </c>
      <c r="AZ2421">
        <v>241273</v>
      </c>
      <c r="BA2421">
        <v>239527</v>
      </c>
      <c r="BB2421">
        <v>233888</v>
      </c>
      <c r="BC2421">
        <v>235067</v>
      </c>
      <c r="BD2421">
        <v>231821</v>
      </c>
      <c r="BE2421">
        <v>226600</v>
      </c>
      <c r="BF2421">
        <v>227041</v>
      </c>
      <c r="BG2421">
        <v>227039</v>
      </c>
      <c r="BH2421">
        <v>225856</v>
      </c>
      <c r="BI2421">
        <v>223237</v>
      </c>
      <c r="BJ2421">
        <v>221959</v>
      </c>
      <c r="BK2421">
        <v>221076</v>
      </c>
      <c r="BL2421">
        <v>221313</v>
      </c>
      <c r="BM2421">
        <v>224204</v>
      </c>
      <c r="BN2421">
        <v>222874</v>
      </c>
      <c r="BO2421">
        <v>219065</v>
      </c>
      <c r="BP2421">
        <v>211400</v>
      </c>
      <c r="BQ2421">
        <v>204680</v>
      </c>
      <c r="BR2421">
        <v>200764</v>
      </c>
      <c r="BS2421">
        <v>198927</v>
      </c>
      <c r="BT2421">
        <v>193288</v>
      </c>
      <c r="BU2421">
        <v>190085</v>
      </c>
      <c r="BV2421">
        <v>186024</v>
      </c>
      <c r="BW2421">
        <v>177799</v>
      </c>
      <c r="BX2421">
        <v>175439</v>
      </c>
      <c r="BY2421">
        <v>165940</v>
      </c>
      <c r="BZ2421">
        <v>158427</v>
      </c>
      <c r="CA2421">
        <v>154562</v>
      </c>
      <c r="CB2421">
        <v>150036</v>
      </c>
      <c r="CC2421">
        <v>149016</v>
      </c>
      <c r="CD2421">
        <v>143180</v>
      </c>
      <c r="CE2421">
        <v>139939</v>
      </c>
      <c r="CF2421">
        <v>135633</v>
      </c>
      <c r="CG2421">
        <v>128982</v>
      </c>
      <c r="CH2421">
        <v>124758</v>
      </c>
      <c r="CI2421">
        <v>114523</v>
      </c>
      <c r="CJ2421">
        <v>105888</v>
      </c>
      <c r="CK2421">
        <v>94686</v>
      </c>
      <c r="CL2421">
        <v>90000</v>
      </c>
      <c r="CM2421">
        <v>85405</v>
      </c>
      <c r="CN2421">
        <v>80698</v>
      </c>
      <c r="CO2421">
        <v>73990</v>
      </c>
      <c r="CP2421">
        <v>63091</v>
      </c>
      <c r="CQ2421">
        <v>56808</v>
      </c>
      <c r="CR2421">
        <v>52909</v>
      </c>
      <c r="CS2421">
        <v>44374</v>
      </c>
      <c r="CT2421">
        <v>38789</v>
      </c>
      <c r="CU2421">
        <v>32696</v>
      </c>
      <c r="CV2421">
        <v>27496</v>
      </c>
      <c r="CW2421">
        <v>23041</v>
      </c>
      <c r="CX2421">
        <v>17769</v>
      </c>
      <c r="CY2421">
        <v>13787</v>
      </c>
      <c r="CZ2421">
        <v>10317</v>
      </c>
      <c r="DA2421">
        <v>7663</v>
      </c>
      <c r="DB2421">
        <v>13419</v>
      </c>
    </row>
    <row r="2422" spans="1:106" x14ac:dyDescent="0.25">
      <c r="A2422" t="s">
        <v>118</v>
      </c>
      <c r="B2422" t="s">
        <v>115</v>
      </c>
      <c r="C2422" t="s">
        <v>112</v>
      </c>
      <c r="D2422">
        <v>2051</v>
      </c>
      <c r="E2422">
        <v>16948136</v>
      </c>
      <c r="F2422">
        <v>150216</v>
      </c>
      <c r="G2422">
        <v>151576</v>
      </c>
      <c r="H2422">
        <v>152746</v>
      </c>
      <c r="I2422">
        <v>153511</v>
      </c>
      <c r="J2422">
        <v>153895</v>
      </c>
      <c r="K2422">
        <v>154010</v>
      </c>
      <c r="L2422">
        <v>154045</v>
      </c>
      <c r="M2422">
        <v>154124</v>
      </c>
      <c r="N2422">
        <v>154277</v>
      </c>
      <c r="O2422">
        <v>154466</v>
      </c>
      <c r="P2422">
        <v>154641</v>
      </c>
      <c r="Q2422">
        <v>154730</v>
      </c>
      <c r="R2422">
        <v>154751</v>
      </c>
      <c r="S2422">
        <v>154764</v>
      </c>
      <c r="T2422">
        <v>154924</v>
      </c>
      <c r="U2422">
        <v>155472</v>
      </c>
      <c r="V2422">
        <v>156709</v>
      </c>
      <c r="W2422">
        <v>158893</v>
      </c>
      <c r="X2422">
        <v>162233</v>
      </c>
      <c r="Y2422">
        <v>166636</v>
      </c>
      <c r="Z2422">
        <v>171883</v>
      </c>
      <c r="AA2422">
        <v>177913</v>
      </c>
      <c r="AB2422">
        <v>184681</v>
      </c>
      <c r="AC2422">
        <v>191986</v>
      </c>
      <c r="AD2422">
        <v>199403</v>
      </c>
      <c r="AE2422">
        <v>206721</v>
      </c>
      <c r="AF2422">
        <v>213761</v>
      </c>
      <c r="AG2422">
        <v>220235</v>
      </c>
      <c r="AH2422">
        <v>225847</v>
      </c>
      <c r="AI2422">
        <v>230363</v>
      </c>
      <c r="AJ2422">
        <v>233755</v>
      </c>
      <c r="AK2422">
        <v>236189</v>
      </c>
      <c r="AL2422">
        <v>237960</v>
      </c>
      <c r="AM2422">
        <v>239321</v>
      </c>
      <c r="AN2422">
        <v>240360</v>
      </c>
      <c r="AO2422">
        <v>232644</v>
      </c>
      <c r="AP2422">
        <v>237225</v>
      </c>
      <c r="AQ2422">
        <v>237281</v>
      </c>
      <c r="AR2422">
        <v>240304</v>
      </c>
      <c r="AS2422">
        <v>238103</v>
      </c>
      <c r="AT2422">
        <v>236845</v>
      </c>
      <c r="AU2422">
        <v>240457</v>
      </c>
      <c r="AV2422">
        <v>240076</v>
      </c>
      <c r="AW2422">
        <v>243418</v>
      </c>
      <c r="AX2422">
        <v>241137</v>
      </c>
      <c r="AY2422">
        <v>240684</v>
      </c>
      <c r="AZ2422">
        <v>242643</v>
      </c>
      <c r="BA2422">
        <v>242252</v>
      </c>
      <c r="BB2422">
        <v>240303</v>
      </c>
      <c r="BC2422">
        <v>234523</v>
      </c>
      <c r="BD2422">
        <v>235598</v>
      </c>
      <c r="BE2422">
        <v>232290</v>
      </c>
      <c r="BF2422">
        <v>227057</v>
      </c>
      <c r="BG2422">
        <v>227518</v>
      </c>
      <c r="BH2422">
        <v>227559</v>
      </c>
      <c r="BI2422">
        <v>226413</v>
      </c>
      <c r="BJ2422">
        <v>223784</v>
      </c>
      <c r="BK2422">
        <v>222441</v>
      </c>
      <c r="BL2422">
        <v>221450</v>
      </c>
      <c r="BM2422">
        <v>221584</v>
      </c>
      <c r="BN2422">
        <v>224355</v>
      </c>
      <c r="BO2422">
        <v>222857</v>
      </c>
      <c r="BP2422">
        <v>218832</v>
      </c>
      <c r="BQ2422">
        <v>210923</v>
      </c>
      <c r="BR2422">
        <v>203943</v>
      </c>
      <c r="BS2422">
        <v>199793</v>
      </c>
      <c r="BT2422">
        <v>197723</v>
      </c>
      <c r="BU2422">
        <v>191933</v>
      </c>
      <c r="BV2422">
        <v>188613</v>
      </c>
      <c r="BW2422">
        <v>184455</v>
      </c>
      <c r="BX2422">
        <v>176183</v>
      </c>
      <c r="BY2422">
        <v>173684</v>
      </c>
      <c r="BZ2422">
        <v>164159</v>
      </c>
      <c r="CA2422">
        <v>156606</v>
      </c>
      <c r="CB2422">
        <v>152629</v>
      </c>
      <c r="CC2422">
        <v>147980</v>
      </c>
      <c r="CD2422">
        <v>146726</v>
      </c>
      <c r="CE2422">
        <v>140701</v>
      </c>
      <c r="CF2422">
        <v>137206</v>
      </c>
      <c r="CG2422">
        <v>132633</v>
      </c>
      <c r="CH2422">
        <v>125673</v>
      </c>
      <c r="CI2422">
        <v>121007</v>
      </c>
      <c r="CJ2422">
        <v>110510</v>
      </c>
      <c r="CK2422">
        <v>101559</v>
      </c>
      <c r="CL2422">
        <v>90198</v>
      </c>
      <c r="CM2422">
        <v>85085</v>
      </c>
      <c r="CN2422">
        <v>80206</v>
      </c>
      <c r="CO2422">
        <v>75226</v>
      </c>
      <c r="CP2422">
        <v>68415</v>
      </c>
      <c r="CQ2422">
        <v>57809</v>
      </c>
      <c r="CR2422">
        <v>51523</v>
      </c>
      <c r="CS2422">
        <v>47443</v>
      </c>
      <c r="CT2422">
        <v>39282</v>
      </c>
      <c r="CU2422">
        <v>33852</v>
      </c>
      <c r="CV2422">
        <v>28091</v>
      </c>
      <c r="CW2422">
        <v>23224</v>
      </c>
      <c r="CX2422">
        <v>19102</v>
      </c>
      <c r="CY2422">
        <v>14432</v>
      </c>
      <c r="CZ2422">
        <v>10952</v>
      </c>
      <c r="DA2422">
        <v>8001</v>
      </c>
      <c r="DB2422">
        <v>14026</v>
      </c>
    </row>
    <row r="2423" spans="1:106" x14ac:dyDescent="0.25">
      <c r="A2423" t="s">
        <v>118</v>
      </c>
      <c r="B2423" t="s">
        <v>115</v>
      </c>
      <c r="C2423" t="s">
        <v>112</v>
      </c>
      <c r="D2423">
        <v>2052</v>
      </c>
      <c r="E2423">
        <v>17152832</v>
      </c>
      <c r="F2423">
        <v>151887</v>
      </c>
      <c r="G2423">
        <v>153270</v>
      </c>
      <c r="H2423">
        <v>154449</v>
      </c>
      <c r="I2423">
        <v>155201</v>
      </c>
      <c r="J2423">
        <v>155550</v>
      </c>
      <c r="K2423">
        <v>155630</v>
      </c>
      <c r="L2423">
        <v>155629</v>
      </c>
      <c r="M2423">
        <v>155673</v>
      </c>
      <c r="N2423">
        <v>155799</v>
      </c>
      <c r="O2423">
        <v>155958</v>
      </c>
      <c r="P2423">
        <v>156113</v>
      </c>
      <c r="Q2423">
        <v>156194</v>
      </c>
      <c r="R2423">
        <v>156199</v>
      </c>
      <c r="S2423">
        <v>156197</v>
      </c>
      <c r="T2423">
        <v>156356</v>
      </c>
      <c r="U2423">
        <v>156897</v>
      </c>
      <c r="V2423">
        <v>158113</v>
      </c>
      <c r="W2423">
        <v>160289</v>
      </c>
      <c r="X2423">
        <v>163618</v>
      </c>
      <c r="Y2423">
        <v>168012</v>
      </c>
      <c r="Z2423">
        <v>173274</v>
      </c>
      <c r="AA2423">
        <v>179298</v>
      </c>
      <c r="AB2423">
        <v>186098</v>
      </c>
      <c r="AC2423">
        <v>193444</v>
      </c>
      <c r="AD2423">
        <v>200926</v>
      </c>
      <c r="AE2423">
        <v>208317</v>
      </c>
      <c r="AF2423">
        <v>215404</v>
      </c>
      <c r="AG2423">
        <v>221956</v>
      </c>
      <c r="AH2423">
        <v>227662</v>
      </c>
      <c r="AI2423">
        <v>232271</v>
      </c>
      <c r="AJ2423">
        <v>235787</v>
      </c>
      <c r="AK2423">
        <v>238330</v>
      </c>
      <c r="AL2423">
        <v>240205</v>
      </c>
      <c r="AM2423">
        <v>241649</v>
      </c>
      <c r="AN2423">
        <v>242763</v>
      </c>
      <c r="AO2423">
        <v>243597</v>
      </c>
      <c r="AP2423">
        <v>235717</v>
      </c>
      <c r="AQ2423">
        <v>240226</v>
      </c>
      <c r="AR2423">
        <v>240221</v>
      </c>
      <c r="AS2423">
        <v>243094</v>
      </c>
      <c r="AT2423">
        <v>240651</v>
      </c>
      <c r="AU2423">
        <v>239077</v>
      </c>
      <c r="AV2423">
        <v>242361</v>
      </c>
      <c r="AW2423">
        <v>241737</v>
      </c>
      <c r="AX2423">
        <v>244915</v>
      </c>
      <c r="AY2423">
        <v>242506</v>
      </c>
      <c r="AZ2423">
        <v>241889</v>
      </c>
      <c r="BA2423">
        <v>243628</v>
      </c>
      <c r="BB2423">
        <v>243030</v>
      </c>
      <c r="BC2423">
        <v>240928</v>
      </c>
      <c r="BD2423">
        <v>235066</v>
      </c>
      <c r="BE2423">
        <v>236063</v>
      </c>
      <c r="BF2423">
        <v>232735</v>
      </c>
      <c r="BG2423">
        <v>227538</v>
      </c>
      <c r="BH2423">
        <v>228042</v>
      </c>
      <c r="BI2423">
        <v>228116</v>
      </c>
      <c r="BJ2423">
        <v>226952</v>
      </c>
      <c r="BK2423">
        <v>224263</v>
      </c>
      <c r="BL2423">
        <v>222814</v>
      </c>
      <c r="BM2423">
        <v>221726</v>
      </c>
      <c r="BN2423">
        <v>221764</v>
      </c>
      <c r="BO2423">
        <v>224340</v>
      </c>
      <c r="BP2423">
        <v>222610</v>
      </c>
      <c r="BQ2423">
        <v>218311</v>
      </c>
      <c r="BR2423">
        <v>210151</v>
      </c>
      <c r="BS2423">
        <v>202967</v>
      </c>
      <c r="BT2423">
        <v>198603</v>
      </c>
      <c r="BU2423">
        <v>196342</v>
      </c>
      <c r="BV2423">
        <v>190463</v>
      </c>
      <c r="BW2423">
        <v>187038</v>
      </c>
      <c r="BX2423">
        <v>182775</v>
      </c>
      <c r="BY2423">
        <v>174437</v>
      </c>
      <c r="BZ2423">
        <v>171812</v>
      </c>
      <c r="CA2423">
        <v>162268</v>
      </c>
      <c r="CB2423">
        <v>154660</v>
      </c>
      <c r="CC2423">
        <v>150544</v>
      </c>
      <c r="CD2423">
        <v>145723</v>
      </c>
      <c r="CE2423">
        <v>144194</v>
      </c>
      <c r="CF2423">
        <v>137964</v>
      </c>
      <c r="CG2423">
        <v>134187</v>
      </c>
      <c r="CH2423">
        <v>129241</v>
      </c>
      <c r="CI2423">
        <v>121912</v>
      </c>
      <c r="CJ2423">
        <v>116781</v>
      </c>
      <c r="CK2423">
        <v>106009</v>
      </c>
      <c r="CL2423">
        <v>96764</v>
      </c>
      <c r="CM2423">
        <v>85295</v>
      </c>
      <c r="CN2423">
        <v>79932</v>
      </c>
      <c r="CO2423">
        <v>74795</v>
      </c>
      <c r="CP2423">
        <v>69588</v>
      </c>
      <c r="CQ2423">
        <v>62716</v>
      </c>
      <c r="CR2423">
        <v>52462</v>
      </c>
      <c r="CS2423">
        <v>46230</v>
      </c>
      <c r="CT2423">
        <v>42032</v>
      </c>
      <c r="CU2423">
        <v>34313</v>
      </c>
      <c r="CV2423">
        <v>29113</v>
      </c>
      <c r="CW2423">
        <v>23752</v>
      </c>
      <c r="CX2423">
        <v>19276</v>
      </c>
      <c r="CY2423">
        <v>15535</v>
      </c>
      <c r="CZ2423">
        <v>11481</v>
      </c>
      <c r="DA2423">
        <v>8506</v>
      </c>
      <c r="DB2423">
        <v>14636</v>
      </c>
    </row>
    <row r="2424" spans="1:106" x14ac:dyDescent="0.25">
      <c r="A2424" t="s">
        <v>118</v>
      </c>
      <c r="B2424" t="s">
        <v>115</v>
      </c>
      <c r="C2424" t="s">
        <v>112</v>
      </c>
      <c r="D2424">
        <v>2053</v>
      </c>
      <c r="E2424">
        <v>17356708</v>
      </c>
      <c r="F2424">
        <v>153530</v>
      </c>
      <c r="G2424">
        <v>154948</v>
      </c>
      <c r="H2424">
        <v>156148</v>
      </c>
      <c r="I2424">
        <v>156909</v>
      </c>
      <c r="J2424">
        <v>157244</v>
      </c>
      <c r="K2424">
        <v>157288</v>
      </c>
      <c r="L2424">
        <v>157253</v>
      </c>
      <c r="M2424">
        <v>157260</v>
      </c>
      <c r="N2424">
        <v>157352</v>
      </c>
      <c r="O2424">
        <v>157484</v>
      </c>
      <c r="P2424">
        <v>157607</v>
      </c>
      <c r="Q2424">
        <v>157669</v>
      </c>
      <c r="R2424">
        <v>157666</v>
      </c>
      <c r="S2424">
        <v>157647</v>
      </c>
      <c r="T2424">
        <v>157791</v>
      </c>
      <c r="U2424">
        <v>158333</v>
      </c>
      <c r="V2424">
        <v>159542</v>
      </c>
      <c r="W2424">
        <v>161697</v>
      </c>
      <c r="X2424">
        <v>165020</v>
      </c>
      <c r="Y2424">
        <v>169408</v>
      </c>
      <c r="Z2424">
        <v>174658</v>
      </c>
      <c r="AA2424">
        <v>180702</v>
      </c>
      <c r="AB2424">
        <v>187498</v>
      </c>
      <c r="AC2424">
        <v>194875</v>
      </c>
      <c r="AD2424">
        <v>202403</v>
      </c>
      <c r="AE2424">
        <v>209853</v>
      </c>
      <c r="AF2424">
        <v>217016</v>
      </c>
      <c r="AG2424">
        <v>223614</v>
      </c>
      <c r="AH2424">
        <v>229393</v>
      </c>
      <c r="AI2424">
        <v>234095</v>
      </c>
      <c r="AJ2424">
        <v>237703</v>
      </c>
      <c r="AK2424">
        <v>240370</v>
      </c>
      <c r="AL2424">
        <v>242354</v>
      </c>
      <c r="AM2424">
        <v>243901</v>
      </c>
      <c r="AN2424">
        <v>245095</v>
      </c>
      <c r="AO2424">
        <v>246008</v>
      </c>
      <c r="AP2424">
        <v>246684</v>
      </c>
      <c r="AQ2424">
        <v>238724</v>
      </c>
      <c r="AR2424">
        <v>243166</v>
      </c>
      <c r="AS2424">
        <v>243014</v>
      </c>
      <c r="AT2424">
        <v>245644</v>
      </c>
      <c r="AU2424">
        <v>242884</v>
      </c>
      <c r="AV2424">
        <v>240987</v>
      </c>
      <c r="AW2424">
        <v>244024</v>
      </c>
      <c r="AX2424">
        <v>243244</v>
      </c>
      <c r="AY2424">
        <v>246285</v>
      </c>
      <c r="AZ2424">
        <v>243712</v>
      </c>
      <c r="BA2424">
        <v>242884</v>
      </c>
      <c r="BB2424">
        <v>244413</v>
      </c>
      <c r="BC2424">
        <v>243657</v>
      </c>
      <c r="BD2424">
        <v>241462</v>
      </c>
      <c r="BE2424">
        <v>235543</v>
      </c>
      <c r="BF2424">
        <v>236504</v>
      </c>
      <c r="BG2424">
        <v>233203</v>
      </c>
      <c r="BH2424">
        <v>228069</v>
      </c>
      <c r="BI2424">
        <v>228603</v>
      </c>
      <c r="BJ2424">
        <v>228655</v>
      </c>
      <c r="BK2424">
        <v>227421</v>
      </c>
      <c r="BL2424">
        <v>224634</v>
      </c>
      <c r="BM2424">
        <v>223091</v>
      </c>
      <c r="BN2424">
        <v>221911</v>
      </c>
      <c r="BO2424">
        <v>221778</v>
      </c>
      <c r="BP2424">
        <v>224097</v>
      </c>
      <c r="BQ2424">
        <v>222073</v>
      </c>
      <c r="BR2424">
        <v>217494</v>
      </c>
      <c r="BS2424">
        <v>209136</v>
      </c>
      <c r="BT2424">
        <v>201767</v>
      </c>
      <c r="BU2424">
        <v>197236</v>
      </c>
      <c r="BV2424">
        <v>194844</v>
      </c>
      <c r="BW2424">
        <v>188887</v>
      </c>
      <c r="BX2424">
        <v>185348</v>
      </c>
      <c r="BY2424">
        <v>180961</v>
      </c>
      <c r="BZ2424">
        <v>172575</v>
      </c>
      <c r="CA2424">
        <v>169828</v>
      </c>
      <c r="CB2424">
        <v>160252</v>
      </c>
      <c r="CC2424">
        <v>152556</v>
      </c>
      <c r="CD2424">
        <v>148256</v>
      </c>
      <c r="CE2424">
        <v>143226</v>
      </c>
      <c r="CF2424">
        <v>141401</v>
      </c>
      <c r="CG2424">
        <v>134942</v>
      </c>
      <c r="CH2424">
        <v>130769</v>
      </c>
      <c r="CI2424">
        <v>125385</v>
      </c>
      <c r="CJ2424">
        <v>117673</v>
      </c>
      <c r="CK2424">
        <v>112043</v>
      </c>
      <c r="CL2424">
        <v>101026</v>
      </c>
      <c r="CM2424">
        <v>91529</v>
      </c>
      <c r="CN2424">
        <v>80156</v>
      </c>
      <c r="CO2424">
        <v>74570</v>
      </c>
      <c r="CP2424">
        <v>69219</v>
      </c>
      <c r="CQ2424">
        <v>63825</v>
      </c>
      <c r="CR2424">
        <v>56947</v>
      </c>
      <c r="CS2424">
        <v>47103</v>
      </c>
      <c r="CT2424">
        <v>40988</v>
      </c>
      <c r="CU2424">
        <v>36746</v>
      </c>
      <c r="CV2424">
        <v>29539</v>
      </c>
      <c r="CW2424">
        <v>24643</v>
      </c>
      <c r="CX2424">
        <v>19737</v>
      </c>
      <c r="CY2424">
        <v>15699</v>
      </c>
      <c r="CZ2424">
        <v>12376</v>
      </c>
      <c r="DA2424">
        <v>8932</v>
      </c>
      <c r="DB2424">
        <v>15394</v>
      </c>
    </row>
    <row r="2425" spans="1:106" x14ac:dyDescent="0.25">
      <c r="A2425" t="s">
        <v>118</v>
      </c>
      <c r="B2425" t="s">
        <v>115</v>
      </c>
      <c r="C2425" t="s">
        <v>112</v>
      </c>
      <c r="D2425">
        <v>2054</v>
      </c>
      <c r="E2425">
        <v>17559731</v>
      </c>
      <c r="F2425">
        <v>155146</v>
      </c>
      <c r="G2425">
        <v>156596</v>
      </c>
      <c r="H2425">
        <v>157831</v>
      </c>
      <c r="I2425">
        <v>158612</v>
      </c>
      <c r="J2425">
        <v>158956</v>
      </c>
      <c r="K2425">
        <v>158986</v>
      </c>
      <c r="L2425">
        <v>158913</v>
      </c>
      <c r="M2425">
        <v>158887</v>
      </c>
      <c r="N2425">
        <v>158941</v>
      </c>
      <c r="O2425">
        <v>159040</v>
      </c>
      <c r="P2425">
        <v>159136</v>
      </c>
      <c r="Q2425">
        <v>159167</v>
      </c>
      <c r="R2425">
        <v>159142</v>
      </c>
      <c r="S2425">
        <v>159117</v>
      </c>
      <c r="T2425">
        <v>159245</v>
      </c>
      <c r="U2425">
        <v>159771</v>
      </c>
      <c r="V2425">
        <v>160984</v>
      </c>
      <c r="W2425">
        <v>163135</v>
      </c>
      <c r="X2425">
        <v>166438</v>
      </c>
      <c r="Y2425">
        <v>170820</v>
      </c>
      <c r="Z2425">
        <v>176067</v>
      </c>
      <c r="AA2425">
        <v>182097</v>
      </c>
      <c r="AB2425">
        <v>188915</v>
      </c>
      <c r="AC2425">
        <v>196291</v>
      </c>
      <c r="AD2425">
        <v>203844</v>
      </c>
      <c r="AE2425">
        <v>211347</v>
      </c>
      <c r="AF2425">
        <v>218570</v>
      </c>
      <c r="AG2425">
        <v>225239</v>
      </c>
      <c r="AH2425">
        <v>231067</v>
      </c>
      <c r="AI2425">
        <v>235835</v>
      </c>
      <c r="AJ2425">
        <v>239534</v>
      </c>
      <c r="AK2425">
        <v>242294</v>
      </c>
      <c r="AL2425">
        <v>244399</v>
      </c>
      <c r="AM2425">
        <v>246055</v>
      </c>
      <c r="AN2425">
        <v>247351</v>
      </c>
      <c r="AO2425">
        <v>248347</v>
      </c>
      <c r="AP2425">
        <v>249101</v>
      </c>
      <c r="AQ2425">
        <v>249703</v>
      </c>
      <c r="AR2425">
        <v>241667</v>
      </c>
      <c r="AS2425">
        <v>245964</v>
      </c>
      <c r="AT2425">
        <v>245568</v>
      </c>
      <c r="AU2425">
        <v>247879</v>
      </c>
      <c r="AV2425">
        <v>244794</v>
      </c>
      <c r="AW2425">
        <v>242656</v>
      </c>
      <c r="AX2425">
        <v>245530</v>
      </c>
      <c r="AY2425">
        <v>244623</v>
      </c>
      <c r="AZ2425">
        <v>247491</v>
      </c>
      <c r="BA2425">
        <v>244711</v>
      </c>
      <c r="BB2425">
        <v>243676</v>
      </c>
      <c r="BC2425">
        <v>245047</v>
      </c>
      <c r="BD2425">
        <v>244191</v>
      </c>
      <c r="BE2425">
        <v>241928</v>
      </c>
      <c r="BF2425">
        <v>235995</v>
      </c>
      <c r="BG2425">
        <v>236970</v>
      </c>
      <c r="BH2425">
        <v>233721</v>
      </c>
      <c r="BI2425">
        <v>228637</v>
      </c>
      <c r="BJ2425">
        <v>229147</v>
      </c>
      <c r="BK2425">
        <v>229125</v>
      </c>
      <c r="BL2425">
        <v>227785</v>
      </c>
      <c r="BM2425">
        <v>224908</v>
      </c>
      <c r="BN2425">
        <v>223275</v>
      </c>
      <c r="BO2425">
        <v>221933</v>
      </c>
      <c r="BP2425">
        <v>221568</v>
      </c>
      <c r="BQ2425">
        <v>223562</v>
      </c>
      <c r="BR2425">
        <v>221241</v>
      </c>
      <c r="BS2425">
        <v>216430</v>
      </c>
      <c r="BT2425">
        <v>207896</v>
      </c>
      <c r="BU2425">
        <v>200390</v>
      </c>
      <c r="BV2425">
        <v>195751</v>
      </c>
      <c r="BW2425">
        <v>193240</v>
      </c>
      <c r="BX2425">
        <v>187197</v>
      </c>
      <c r="BY2425">
        <v>183521</v>
      </c>
      <c r="BZ2425">
        <v>179026</v>
      </c>
      <c r="CA2425">
        <v>170599</v>
      </c>
      <c r="CB2425">
        <v>167713</v>
      </c>
      <c r="CC2425">
        <v>158075</v>
      </c>
      <c r="CD2425">
        <v>150248</v>
      </c>
      <c r="CE2425">
        <v>145724</v>
      </c>
      <c r="CF2425">
        <v>140468</v>
      </c>
      <c r="CG2425">
        <v>138316</v>
      </c>
      <c r="CH2425">
        <v>131520</v>
      </c>
      <c r="CI2425">
        <v>126884</v>
      </c>
      <c r="CJ2425">
        <v>121043</v>
      </c>
      <c r="CK2425">
        <v>112920</v>
      </c>
      <c r="CL2425">
        <v>106798</v>
      </c>
      <c r="CM2425">
        <v>95586</v>
      </c>
      <c r="CN2425">
        <v>86041</v>
      </c>
      <c r="CO2425">
        <v>74808</v>
      </c>
      <c r="CP2425">
        <v>69040</v>
      </c>
      <c r="CQ2425">
        <v>63517</v>
      </c>
      <c r="CR2425">
        <v>57988</v>
      </c>
      <c r="CS2425">
        <v>51163</v>
      </c>
      <c r="CT2425">
        <v>41792</v>
      </c>
      <c r="CU2425">
        <v>35864</v>
      </c>
      <c r="CV2425">
        <v>31663</v>
      </c>
      <c r="CW2425">
        <v>25031</v>
      </c>
      <c r="CX2425">
        <v>20501</v>
      </c>
      <c r="CY2425">
        <v>16094</v>
      </c>
      <c r="CZ2425">
        <v>12526</v>
      </c>
      <c r="DA2425">
        <v>9645</v>
      </c>
      <c r="DB2425">
        <v>16202</v>
      </c>
    </row>
    <row r="2426" spans="1:106" x14ac:dyDescent="0.25">
      <c r="A2426" t="s">
        <v>118</v>
      </c>
      <c r="B2426" t="s">
        <v>115</v>
      </c>
      <c r="C2426" t="s">
        <v>112</v>
      </c>
      <c r="D2426">
        <v>2055</v>
      </c>
      <c r="E2426">
        <v>17761851</v>
      </c>
      <c r="F2426">
        <v>156726</v>
      </c>
      <c r="G2426">
        <v>158217</v>
      </c>
      <c r="H2426">
        <v>159484</v>
      </c>
      <c r="I2426">
        <v>160299</v>
      </c>
      <c r="J2426">
        <v>160662</v>
      </c>
      <c r="K2426">
        <v>160701</v>
      </c>
      <c r="L2426">
        <v>160612</v>
      </c>
      <c r="M2426">
        <v>160551</v>
      </c>
      <c r="N2426">
        <v>160572</v>
      </c>
      <c r="O2426">
        <v>160633</v>
      </c>
      <c r="P2426">
        <v>160696</v>
      </c>
      <c r="Q2426">
        <v>160699</v>
      </c>
      <c r="R2426">
        <v>160644</v>
      </c>
      <c r="S2426">
        <v>160597</v>
      </c>
      <c r="T2426">
        <v>160719</v>
      </c>
      <c r="U2426">
        <v>161229</v>
      </c>
      <c r="V2426">
        <v>162426</v>
      </c>
      <c r="W2426">
        <v>164583</v>
      </c>
      <c r="X2426">
        <v>167885</v>
      </c>
      <c r="Y2426">
        <v>172248</v>
      </c>
      <c r="Z2426">
        <v>177490</v>
      </c>
      <c r="AA2426">
        <v>183520</v>
      </c>
      <c r="AB2426">
        <v>190325</v>
      </c>
      <c r="AC2426">
        <v>197722</v>
      </c>
      <c r="AD2426">
        <v>205278</v>
      </c>
      <c r="AE2426">
        <v>212803</v>
      </c>
      <c r="AF2426">
        <v>220077</v>
      </c>
      <c r="AG2426">
        <v>226808</v>
      </c>
      <c r="AH2426">
        <v>232699</v>
      </c>
      <c r="AI2426">
        <v>237522</v>
      </c>
      <c r="AJ2426">
        <v>241288</v>
      </c>
      <c r="AK2426">
        <v>244128</v>
      </c>
      <c r="AL2426">
        <v>246329</v>
      </c>
      <c r="AM2426">
        <v>248104</v>
      </c>
      <c r="AN2426">
        <v>249510</v>
      </c>
      <c r="AO2426">
        <v>250607</v>
      </c>
      <c r="AP2426">
        <v>251447</v>
      </c>
      <c r="AQ2426">
        <v>252124</v>
      </c>
      <c r="AR2426">
        <v>252660</v>
      </c>
      <c r="AS2426">
        <v>244470</v>
      </c>
      <c r="AT2426">
        <v>248520</v>
      </c>
      <c r="AU2426">
        <v>247805</v>
      </c>
      <c r="AV2426">
        <v>249787</v>
      </c>
      <c r="AW2426">
        <v>246465</v>
      </c>
      <c r="AX2426">
        <v>244169</v>
      </c>
      <c r="AY2426">
        <v>246911</v>
      </c>
      <c r="AZ2426">
        <v>245836</v>
      </c>
      <c r="BA2426">
        <v>248489</v>
      </c>
      <c r="BB2426">
        <v>245507</v>
      </c>
      <c r="BC2426">
        <v>244318</v>
      </c>
      <c r="BD2426">
        <v>245587</v>
      </c>
      <c r="BE2426">
        <v>244659</v>
      </c>
      <c r="BF2426">
        <v>242371</v>
      </c>
      <c r="BG2426">
        <v>236473</v>
      </c>
      <c r="BH2426">
        <v>237485</v>
      </c>
      <c r="BI2426">
        <v>234278</v>
      </c>
      <c r="BJ2426">
        <v>229187</v>
      </c>
      <c r="BK2426">
        <v>229622</v>
      </c>
      <c r="BL2426">
        <v>229488</v>
      </c>
      <c r="BM2426">
        <v>228048</v>
      </c>
      <c r="BN2426">
        <v>225088</v>
      </c>
      <c r="BO2426">
        <v>223297</v>
      </c>
      <c r="BP2426">
        <v>221726</v>
      </c>
      <c r="BQ2426">
        <v>221065</v>
      </c>
      <c r="BR2426">
        <v>222732</v>
      </c>
      <c r="BS2426">
        <v>220159</v>
      </c>
      <c r="BT2426">
        <v>215138</v>
      </c>
      <c r="BU2426">
        <v>206478</v>
      </c>
      <c r="BV2426">
        <v>198891</v>
      </c>
      <c r="BW2426">
        <v>194158</v>
      </c>
      <c r="BX2426">
        <v>191517</v>
      </c>
      <c r="BY2426">
        <v>185368</v>
      </c>
      <c r="BZ2426">
        <v>181573</v>
      </c>
      <c r="CA2426">
        <v>176978</v>
      </c>
      <c r="CB2426">
        <v>168493</v>
      </c>
      <c r="CC2426">
        <v>165434</v>
      </c>
      <c r="CD2426">
        <v>155689</v>
      </c>
      <c r="CE2426">
        <v>147695</v>
      </c>
      <c r="CF2426">
        <v>142931</v>
      </c>
      <c r="CG2426">
        <v>137418</v>
      </c>
      <c r="CH2426">
        <v>134821</v>
      </c>
      <c r="CI2426">
        <v>127628</v>
      </c>
      <c r="CJ2426">
        <v>122509</v>
      </c>
      <c r="CK2426">
        <v>116174</v>
      </c>
      <c r="CL2426">
        <v>107659</v>
      </c>
      <c r="CM2426">
        <v>101077</v>
      </c>
      <c r="CN2426">
        <v>89883</v>
      </c>
      <c r="CO2426">
        <v>80330</v>
      </c>
      <c r="CP2426">
        <v>69290</v>
      </c>
      <c r="CQ2426">
        <v>63384</v>
      </c>
      <c r="CR2426">
        <v>57740</v>
      </c>
      <c r="CS2426">
        <v>52133</v>
      </c>
      <c r="CT2426">
        <v>45428</v>
      </c>
      <c r="CU2426">
        <v>36597</v>
      </c>
      <c r="CV2426">
        <v>30933</v>
      </c>
      <c r="CW2426">
        <v>26857</v>
      </c>
      <c r="CX2426">
        <v>20850</v>
      </c>
      <c r="CY2426">
        <v>16740</v>
      </c>
      <c r="CZ2426">
        <v>12859</v>
      </c>
      <c r="DA2426">
        <v>9776</v>
      </c>
      <c r="DB2426">
        <v>17256</v>
      </c>
    </row>
    <row r="2427" spans="1:106" x14ac:dyDescent="0.25">
      <c r="A2427" t="s">
        <v>118</v>
      </c>
      <c r="B2427" t="s">
        <v>115</v>
      </c>
      <c r="C2427" t="s">
        <v>112</v>
      </c>
      <c r="D2427">
        <v>2056</v>
      </c>
      <c r="E2427">
        <v>17963062</v>
      </c>
      <c r="F2427">
        <v>158266</v>
      </c>
      <c r="G2427">
        <v>159803</v>
      </c>
      <c r="H2427">
        <v>161111</v>
      </c>
      <c r="I2427">
        <v>161957</v>
      </c>
      <c r="J2427">
        <v>162354</v>
      </c>
      <c r="K2427">
        <v>162411</v>
      </c>
      <c r="L2427">
        <v>162330</v>
      </c>
      <c r="M2427">
        <v>162253</v>
      </c>
      <c r="N2427">
        <v>162240</v>
      </c>
      <c r="O2427">
        <v>162266</v>
      </c>
      <c r="P2427">
        <v>162291</v>
      </c>
      <c r="Q2427">
        <v>162262</v>
      </c>
      <c r="R2427">
        <v>162178</v>
      </c>
      <c r="S2427">
        <v>162102</v>
      </c>
      <c r="T2427">
        <v>162202</v>
      </c>
      <c r="U2427">
        <v>162705</v>
      </c>
      <c r="V2427">
        <v>163887</v>
      </c>
      <c r="W2427">
        <v>166032</v>
      </c>
      <c r="X2427">
        <v>169343</v>
      </c>
      <c r="Y2427">
        <v>173703</v>
      </c>
      <c r="Z2427">
        <v>178929</v>
      </c>
      <c r="AA2427">
        <v>184953</v>
      </c>
      <c r="AB2427">
        <v>191763</v>
      </c>
      <c r="AC2427">
        <v>199149</v>
      </c>
      <c r="AD2427">
        <v>206723</v>
      </c>
      <c r="AE2427">
        <v>214253</v>
      </c>
      <c r="AF2427">
        <v>221552</v>
      </c>
      <c r="AG2427">
        <v>228330</v>
      </c>
      <c r="AH2427">
        <v>234283</v>
      </c>
      <c r="AI2427">
        <v>239162</v>
      </c>
      <c r="AJ2427">
        <v>242979</v>
      </c>
      <c r="AK2427">
        <v>245891</v>
      </c>
      <c r="AL2427">
        <v>248168</v>
      </c>
      <c r="AM2427">
        <v>250042</v>
      </c>
      <c r="AN2427">
        <v>251565</v>
      </c>
      <c r="AO2427">
        <v>252770</v>
      </c>
      <c r="AP2427">
        <v>253710</v>
      </c>
      <c r="AQ2427">
        <v>254474</v>
      </c>
      <c r="AR2427">
        <v>255086</v>
      </c>
      <c r="AS2427">
        <v>255479</v>
      </c>
      <c r="AT2427">
        <v>247030</v>
      </c>
      <c r="AU2427">
        <v>250758</v>
      </c>
      <c r="AV2427">
        <v>249716</v>
      </c>
      <c r="AW2427">
        <v>251455</v>
      </c>
      <c r="AX2427">
        <v>247979</v>
      </c>
      <c r="AY2427">
        <v>245556</v>
      </c>
      <c r="AZ2427">
        <v>248126</v>
      </c>
      <c r="BA2427">
        <v>246844</v>
      </c>
      <c r="BB2427">
        <v>249284</v>
      </c>
      <c r="BC2427">
        <v>246152</v>
      </c>
      <c r="BD2427">
        <v>244869</v>
      </c>
      <c r="BE2427">
        <v>246060</v>
      </c>
      <c r="BF2427">
        <v>245101</v>
      </c>
      <c r="BG2427">
        <v>242840</v>
      </c>
      <c r="BH2427">
        <v>237001</v>
      </c>
      <c r="BI2427">
        <v>238038</v>
      </c>
      <c r="BJ2427">
        <v>234816</v>
      </c>
      <c r="BK2427">
        <v>229668</v>
      </c>
      <c r="BL2427">
        <v>229990</v>
      </c>
      <c r="BM2427">
        <v>229751</v>
      </c>
      <c r="BN2427">
        <v>228220</v>
      </c>
      <c r="BO2427">
        <v>225106</v>
      </c>
      <c r="BP2427">
        <v>223088</v>
      </c>
      <c r="BQ2427">
        <v>221229</v>
      </c>
      <c r="BR2427">
        <v>220264</v>
      </c>
      <c r="BS2427">
        <v>221648</v>
      </c>
      <c r="BT2427">
        <v>218847</v>
      </c>
      <c r="BU2427">
        <v>213665</v>
      </c>
      <c r="BV2427">
        <v>204934</v>
      </c>
      <c r="BW2427">
        <v>197285</v>
      </c>
      <c r="BX2427">
        <v>192448</v>
      </c>
      <c r="BY2427">
        <v>189657</v>
      </c>
      <c r="BZ2427">
        <v>183416</v>
      </c>
      <c r="CA2427">
        <v>179509</v>
      </c>
      <c r="CB2427">
        <v>174793</v>
      </c>
      <c r="CC2427">
        <v>166218</v>
      </c>
      <c r="CD2427">
        <v>162940</v>
      </c>
      <c r="CE2427">
        <v>153053</v>
      </c>
      <c r="CF2427">
        <v>144875</v>
      </c>
      <c r="CG2427">
        <v>139844</v>
      </c>
      <c r="CH2427">
        <v>133964</v>
      </c>
      <c r="CI2427">
        <v>130847</v>
      </c>
      <c r="CJ2427">
        <v>123249</v>
      </c>
      <c r="CK2427">
        <v>117607</v>
      </c>
      <c r="CL2427">
        <v>110788</v>
      </c>
      <c r="CM2427">
        <v>101920</v>
      </c>
      <c r="CN2427">
        <v>95078</v>
      </c>
      <c r="CO2427">
        <v>83949</v>
      </c>
      <c r="CP2427">
        <v>74438</v>
      </c>
      <c r="CQ2427">
        <v>63646</v>
      </c>
      <c r="CR2427">
        <v>57652</v>
      </c>
      <c r="CS2427">
        <v>51943</v>
      </c>
      <c r="CT2427">
        <v>46323</v>
      </c>
      <c r="CU2427">
        <v>39815</v>
      </c>
      <c r="CV2427">
        <v>31594</v>
      </c>
      <c r="CW2427">
        <v>26267</v>
      </c>
      <c r="CX2427">
        <v>22397</v>
      </c>
      <c r="CY2427">
        <v>17048</v>
      </c>
      <c r="CZ2427">
        <v>13396</v>
      </c>
      <c r="DA2427">
        <v>10053</v>
      </c>
      <c r="DB2427">
        <v>18058</v>
      </c>
    </row>
    <row r="2428" spans="1:106" x14ac:dyDescent="0.25">
      <c r="A2428" t="s">
        <v>118</v>
      </c>
      <c r="B2428" t="s">
        <v>115</v>
      </c>
      <c r="C2428" t="s">
        <v>112</v>
      </c>
      <c r="D2428">
        <v>2057</v>
      </c>
      <c r="E2428">
        <v>18163357</v>
      </c>
      <c r="F2428">
        <v>159770</v>
      </c>
      <c r="G2428">
        <v>161349</v>
      </c>
      <c r="H2428">
        <v>162702</v>
      </c>
      <c r="I2428">
        <v>163588</v>
      </c>
      <c r="J2428">
        <v>164014</v>
      </c>
      <c r="K2428">
        <v>164105</v>
      </c>
      <c r="L2428">
        <v>164042</v>
      </c>
      <c r="M2428">
        <v>163975</v>
      </c>
      <c r="N2428">
        <v>163946</v>
      </c>
      <c r="O2428">
        <v>163938</v>
      </c>
      <c r="P2428">
        <v>163928</v>
      </c>
      <c r="Q2428">
        <v>163860</v>
      </c>
      <c r="R2428">
        <v>163744</v>
      </c>
      <c r="S2428">
        <v>163639</v>
      </c>
      <c r="T2428">
        <v>163709</v>
      </c>
      <c r="U2428">
        <v>164190</v>
      </c>
      <c r="V2428">
        <v>165368</v>
      </c>
      <c r="W2428">
        <v>167500</v>
      </c>
      <c r="X2428">
        <v>170798</v>
      </c>
      <c r="Y2428">
        <v>175173</v>
      </c>
      <c r="Z2428">
        <v>180396</v>
      </c>
      <c r="AA2428">
        <v>186406</v>
      </c>
      <c r="AB2428">
        <v>193206</v>
      </c>
      <c r="AC2428">
        <v>200602</v>
      </c>
      <c r="AD2428">
        <v>208168</v>
      </c>
      <c r="AE2428">
        <v>215714</v>
      </c>
      <c r="AF2428">
        <v>223012</v>
      </c>
      <c r="AG2428">
        <v>229819</v>
      </c>
      <c r="AH2428">
        <v>235822</v>
      </c>
      <c r="AI2428">
        <v>240759</v>
      </c>
      <c r="AJ2428">
        <v>244630</v>
      </c>
      <c r="AK2428">
        <v>247591</v>
      </c>
      <c r="AL2428">
        <v>249939</v>
      </c>
      <c r="AM2428">
        <v>251888</v>
      </c>
      <c r="AN2428">
        <v>253509</v>
      </c>
      <c r="AO2428">
        <v>254831</v>
      </c>
      <c r="AP2428">
        <v>255880</v>
      </c>
      <c r="AQ2428">
        <v>256744</v>
      </c>
      <c r="AR2428">
        <v>257443</v>
      </c>
      <c r="AS2428">
        <v>257908</v>
      </c>
      <c r="AT2428">
        <v>258054</v>
      </c>
      <c r="AU2428">
        <v>249273</v>
      </c>
      <c r="AV2428">
        <v>252669</v>
      </c>
      <c r="AW2428">
        <v>251387</v>
      </c>
      <c r="AX2428">
        <v>252968</v>
      </c>
      <c r="AY2428">
        <v>249364</v>
      </c>
      <c r="AZ2428">
        <v>246779</v>
      </c>
      <c r="BA2428">
        <v>249135</v>
      </c>
      <c r="BB2428">
        <v>247649</v>
      </c>
      <c r="BC2428">
        <v>249928</v>
      </c>
      <c r="BD2428">
        <v>246706</v>
      </c>
      <c r="BE2428">
        <v>245354</v>
      </c>
      <c r="BF2428">
        <v>246509</v>
      </c>
      <c r="BG2428">
        <v>245572</v>
      </c>
      <c r="BH2428">
        <v>243359</v>
      </c>
      <c r="BI2428">
        <v>237569</v>
      </c>
      <c r="BJ2428">
        <v>238572</v>
      </c>
      <c r="BK2428">
        <v>235285</v>
      </c>
      <c r="BL2428">
        <v>230043</v>
      </c>
      <c r="BM2428">
        <v>230256</v>
      </c>
      <c r="BN2428">
        <v>229920</v>
      </c>
      <c r="BO2428">
        <v>228229</v>
      </c>
      <c r="BP2428">
        <v>224893</v>
      </c>
      <c r="BQ2428">
        <v>222592</v>
      </c>
      <c r="BR2428">
        <v>220435</v>
      </c>
      <c r="BS2428">
        <v>219214</v>
      </c>
      <c r="BT2428">
        <v>220337</v>
      </c>
      <c r="BU2428">
        <v>217353</v>
      </c>
      <c r="BV2428">
        <v>212066</v>
      </c>
      <c r="BW2428">
        <v>203279</v>
      </c>
      <c r="BX2428">
        <v>195557</v>
      </c>
      <c r="BY2428">
        <v>190600</v>
      </c>
      <c r="BZ2428">
        <v>187670</v>
      </c>
      <c r="CA2428">
        <v>181348</v>
      </c>
      <c r="CB2428">
        <v>177306</v>
      </c>
      <c r="CC2428">
        <v>172438</v>
      </c>
      <c r="CD2428">
        <v>163726</v>
      </c>
      <c r="CE2428">
        <v>160187</v>
      </c>
      <c r="CF2428">
        <v>150142</v>
      </c>
      <c r="CG2428">
        <v>141763</v>
      </c>
      <c r="CH2428">
        <v>136344</v>
      </c>
      <c r="CI2428">
        <v>130033</v>
      </c>
      <c r="CJ2428">
        <v>126378</v>
      </c>
      <c r="CK2428">
        <v>118342</v>
      </c>
      <c r="CL2428">
        <v>112182</v>
      </c>
      <c r="CM2428">
        <v>104912</v>
      </c>
      <c r="CN2428">
        <v>95901</v>
      </c>
      <c r="CO2428">
        <v>88835</v>
      </c>
      <c r="CP2428">
        <v>77825</v>
      </c>
      <c r="CQ2428">
        <v>68408</v>
      </c>
      <c r="CR2428">
        <v>57922</v>
      </c>
      <c r="CS2428">
        <v>51897</v>
      </c>
      <c r="CT2428">
        <v>46188</v>
      </c>
      <c r="CU2428">
        <v>40634</v>
      </c>
      <c r="CV2428">
        <v>34405</v>
      </c>
      <c r="CW2428">
        <v>26857</v>
      </c>
      <c r="CX2428">
        <v>21931</v>
      </c>
      <c r="CY2428">
        <v>18338</v>
      </c>
      <c r="CZ2428">
        <v>13662</v>
      </c>
      <c r="DA2428">
        <v>10489</v>
      </c>
      <c r="DB2428">
        <v>18783</v>
      </c>
    </row>
    <row r="2429" spans="1:106" x14ac:dyDescent="0.25">
      <c r="A2429" t="s">
        <v>118</v>
      </c>
      <c r="B2429" t="s">
        <v>115</v>
      </c>
      <c r="C2429" t="s">
        <v>112</v>
      </c>
      <c r="D2429">
        <v>2058</v>
      </c>
      <c r="E2429">
        <v>18362711</v>
      </c>
      <c r="F2429">
        <v>161234</v>
      </c>
      <c r="G2429">
        <v>162859</v>
      </c>
      <c r="H2429">
        <v>164253</v>
      </c>
      <c r="I2429">
        <v>165185</v>
      </c>
      <c r="J2429">
        <v>165650</v>
      </c>
      <c r="K2429">
        <v>165768</v>
      </c>
      <c r="L2429">
        <v>165740</v>
      </c>
      <c r="M2429">
        <v>165690</v>
      </c>
      <c r="N2429">
        <v>165669</v>
      </c>
      <c r="O2429">
        <v>165646</v>
      </c>
      <c r="P2429">
        <v>165603</v>
      </c>
      <c r="Q2429">
        <v>165501</v>
      </c>
      <c r="R2429">
        <v>165345</v>
      </c>
      <c r="S2429">
        <v>165208</v>
      </c>
      <c r="T2429">
        <v>165249</v>
      </c>
      <c r="U2429">
        <v>165701</v>
      </c>
      <c r="V2429">
        <v>166857</v>
      </c>
      <c r="W2429">
        <v>168984</v>
      </c>
      <c r="X2429">
        <v>172273</v>
      </c>
      <c r="Y2429">
        <v>176639</v>
      </c>
      <c r="Z2429">
        <v>181876</v>
      </c>
      <c r="AA2429">
        <v>187885</v>
      </c>
      <c r="AB2429">
        <v>194676</v>
      </c>
      <c r="AC2429">
        <v>202060</v>
      </c>
      <c r="AD2429">
        <v>209638</v>
      </c>
      <c r="AE2429">
        <v>217174</v>
      </c>
      <c r="AF2429">
        <v>224491</v>
      </c>
      <c r="AG2429">
        <v>231292</v>
      </c>
      <c r="AH2429">
        <v>237318</v>
      </c>
      <c r="AI2429">
        <v>242310</v>
      </c>
      <c r="AJ2429">
        <v>246237</v>
      </c>
      <c r="AK2429">
        <v>249250</v>
      </c>
      <c r="AL2429">
        <v>251648</v>
      </c>
      <c r="AM2429">
        <v>253664</v>
      </c>
      <c r="AN2429">
        <v>255364</v>
      </c>
      <c r="AO2429">
        <v>256783</v>
      </c>
      <c r="AP2429">
        <v>257946</v>
      </c>
      <c r="AQ2429">
        <v>258919</v>
      </c>
      <c r="AR2429">
        <v>259720</v>
      </c>
      <c r="AS2429">
        <v>260270</v>
      </c>
      <c r="AT2429">
        <v>260488</v>
      </c>
      <c r="AU2429">
        <v>260311</v>
      </c>
      <c r="AV2429">
        <v>251189</v>
      </c>
      <c r="AW2429">
        <v>254341</v>
      </c>
      <c r="AX2429">
        <v>252903</v>
      </c>
      <c r="AY2429">
        <v>254351</v>
      </c>
      <c r="AZ2429">
        <v>250585</v>
      </c>
      <c r="BA2429">
        <v>247794</v>
      </c>
      <c r="BB2429">
        <v>249938</v>
      </c>
      <c r="BC2429">
        <v>248303</v>
      </c>
      <c r="BD2429">
        <v>250480</v>
      </c>
      <c r="BE2429">
        <v>247193</v>
      </c>
      <c r="BF2429">
        <v>245813</v>
      </c>
      <c r="BG2429">
        <v>246985</v>
      </c>
      <c r="BH2429">
        <v>246091</v>
      </c>
      <c r="BI2429">
        <v>243919</v>
      </c>
      <c r="BJ2429">
        <v>238116</v>
      </c>
      <c r="BK2429">
        <v>239040</v>
      </c>
      <c r="BL2429">
        <v>235649</v>
      </c>
      <c r="BM2429">
        <v>230317</v>
      </c>
      <c r="BN2429">
        <v>230431</v>
      </c>
      <c r="BO2429">
        <v>229927</v>
      </c>
      <c r="BP2429">
        <v>228005</v>
      </c>
      <c r="BQ2429">
        <v>224392</v>
      </c>
      <c r="BR2429">
        <v>221796</v>
      </c>
      <c r="BS2429">
        <v>219391</v>
      </c>
      <c r="BT2429">
        <v>217941</v>
      </c>
      <c r="BU2429">
        <v>218844</v>
      </c>
      <c r="BV2429">
        <v>215734</v>
      </c>
      <c r="BW2429">
        <v>210353</v>
      </c>
      <c r="BX2429">
        <v>201503</v>
      </c>
      <c r="BY2429">
        <v>193693</v>
      </c>
      <c r="BZ2429">
        <v>188625</v>
      </c>
      <c r="CA2429">
        <v>185563</v>
      </c>
      <c r="CB2429">
        <v>179139</v>
      </c>
      <c r="CC2429">
        <v>174930</v>
      </c>
      <c r="CD2429">
        <v>169861</v>
      </c>
      <c r="CE2429">
        <v>160976</v>
      </c>
      <c r="CF2429">
        <v>157151</v>
      </c>
      <c r="CG2429">
        <v>146928</v>
      </c>
      <c r="CH2429">
        <v>138232</v>
      </c>
      <c r="CI2429">
        <v>132361</v>
      </c>
      <c r="CJ2429">
        <v>125614</v>
      </c>
      <c r="CK2429">
        <v>121372</v>
      </c>
      <c r="CL2429">
        <v>112912</v>
      </c>
      <c r="CM2429">
        <v>106263</v>
      </c>
      <c r="CN2429">
        <v>98752</v>
      </c>
      <c r="CO2429">
        <v>89637</v>
      </c>
      <c r="CP2429">
        <v>82392</v>
      </c>
      <c r="CQ2429">
        <v>71556</v>
      </c>
      <c r="CR2429">
        <v>62291</v>
      </c>
      <c r="CS2429">
        <v>52174</v>
      </c>
      <c r="CT2429">
        <v>46181</v>
      </c>
      <c r="CU2429">
        <v>40549</v>
      </c>
      <c r="CV2429">
        <v>35148</v>
      </c>
      <c r="CW2429">
        <v>29276</v>
      </c>
      <c r="CX2429">
        <v>22450</v>
      </c>
      <c r="CY2429">
        <v>17978</v>
      </c>
      <c r="CZ2429">
        <v>14718</v>
      </c>
      <c r="DA2429">
        <v>10714</v>
      </c>
      <c r="DB2429">
        <v>19577</v>
      </c>
    </row>
    <row r="2430" spans="1:106" x14ac:dyDescent="0.25">
      <c r="A2430" t="s">
        <v>118</v>
      </c>
      <c r="B2430" t="s">
        <v>115</v>
      </c>
      <c r="C2430" t="s">
        <v>112</v>
      </c>
      <c r="D2430">
        <v>2059</v>
      </c>
      <c r="E2430">
        <v>18561078</v>
      </c>
      <c r="F2430">
        <v>162671</v>
      </c>
      <c r="G2430">
        <v>164329</v>
      </c>
      <c r="H2430">
        <v>165767</v>
      </c>
      <c r="I2430">
        <v>166740</v>
      </c>
      <c r="J2430">
        <v>167251</v>
      </c>
      <c r="K2430">
        <v>167406</v>
      </c>
      <c r="L2430">
        <v>167406</v>
      </c>
      <c r="M2430">
        <v>167391</v>
      </c>
      <c r="N2430">
        <v>167389</v>
      </c>
      <c r="O2430">
        <v>167372</v>
      </c>
      <c r="P2430">
        <v>167313</v>
      </c>
      <c r="Q2430">
        <v>167180</v>
      </c>
      <c r="R2430">
        <v>166990</v>
      </c>
      <c r="S2430">
        <v>166812</v>
      </c>
      <c r="T2430">
        <v>166821</v>
      </c>
      <c r="U2430">
        <v>167245</v>
      </c>
      <c r="V2430">
        <v>168375</v>
      </c>
      <c r="W2430">
        <v>170479</v>
      </c>
      <c r="X2430">
        <v>173765</v>
      </c>
      <c r="Y2430">
        <v>178124</v>
      </c>
      <c r="Z2430">
        <v>183353</v>
      </c>
      <c r="AA2430">
        <v>189381</v>
      </c>
      <c r="AB2430">
        <v>196170</v>
      </c>
      <c r="AC2430">
        <v>203547</v>
      </c>
      <c r="AD2430">
        <v>211110</v>
      </c>
      <c r="AE2430">
        <v>218661</v>
      </c>
      <c r="AF2430">
        <v>225967</v>
      </c>
      <c r="AG2430">
        <v>232788</v>
      </c>
      <c r="AH2430">
        <v>238809</v>
      </c>
      <c r="AI2430">
        <v>243817</v>
      </c>
      <c r="AJ2430">
        <v>247798</v>
      </c>
      <c r="AK2430">
        <v>250865</v>
      </c>
      <c r="AL2430">
        <v>253311</v>
      </c>
      <c r="AM2430">
        <v>255381</v>
      </c>
      <c r="AN2430">
        <v>257145</v>
      </c>
      <c r="AO2430">
        <v>258642</v>
      </c>
      <c r="AP2430">
        <v>259902</v>
      </c>
      <c r="AQ2430">
        <v>260991</v>
      </c>
      <c r="AR2430">
        <v>261899</v>
      </c>
      <c r="AS2430">
        <v>262556</v>
      </c>
      <c r="AT2430">
        <v>262853</v>
      </c>
      <c r="AU2430">
        <v>262748</v>
      </c>
      <c r="AV2430">
        <v>262241</v>
      </c>
      <c r="AW2430">
        <v>252866</v>
      </c>
      <c r="AX2430">
        <v>255858</v>
      </c>
      <c r="AY2430">
        <v>254289</v>
      </c>
      <c r="AZ2430">
        <v>255571</v>
      </c>
      <c r="BA2430">
        <v>251600</v>
      </c>
      <c r="BB2430">
        <v>248605</v>
      </c>
      <c r="BC2430">
        <v>250593</v>
      </c>
      <c r="BD2430">
        <v>248866</v>
      </c>
      <c r="BE2430">
        <v>250965</v>
      </c>
      <c r="BF2430">
        <v>247656</v>
      </c>
      <c r="BG2430">
        <v>246300</v>
      </c>
      <c r="BH2430">
        <v>247511</v>
      </c>
      <c r="BI2430">
        <v>246652</v>
      </c>
      <c r="BJ2430">
        <v>244456</v>
      </c>
      <c r="BK2430">
        <v>238596</v>
      </c>
      <c r="BL2430">
        <v>239398</v>
      </c>
      <c r="BM2430">
        <v>235909</v>
      </c>
      <c r="BN2430">
        <v>230496</v>
      </c>
      <c r="BO2430">
        <v>230444</v>
      </c>
      <c r="BP2430">
        <v>229702</v>
      </c>
      <c r="BQ2430">
        <v>227492</v>
      </c>
      <c r="BR2430">
        <v>223588</v>
      </c>
      <c r="BS2430">
        <v>220750</v>
      </c>
      <c r="BT2430">
        <v>218122</v>
      </c>
      <c r="BU2430">
        <v>216485</v>
      </c>
      <c r="BV2430">
        <v>217222</v>
      </c>
      <c r="BW2430">
        <v>213999</v>
      </c>
      <c r="BX2430">
        <v>208513</v>
      </c>
      <c r="BY2430">
        <v>199587</v>
      </c>
      <c r="BZ2430">
        <v>191696</v>
      </c>
      <c r="CA2430">
        <v>186525</v>
      </c>
      <c r="CB2430">
        <v>183313</v>
      </c>
      <c r="CC2430">
        <v>176752</v>
      </c>
      <c r="CD2430">
        <v>172332</v>
      </c>
      <c r="CE2430">
        <v>167017</v>
      </c>
      <c r="CF2430">
        <v>157943</v>
      </c>
      <c r="CG2430">
        <v>153795</v>
      </c>
      <c r="CH2430">
        <v>143282</v>
      </c>
      <c r="CI2430">
        <v>134211</v>
      </c>
      <c r="CJ2430">
        <v>127883</v>
      </c>
      <c r="CK2430">
        <v>120664</v>
      </c>
      <c r="CL2430">
        <v>115833</v>
      </c>
      <c r="CM2430">
        <v>106986</v>
      </c>
      <c r="CN2430">
        <v>100058</v>
      </c>
      <c r="CO2430">
        <v>92338</v>
      </c>
      <c r="CP2430">
        <v>83170</v>
      </c>
      <c r="CQ2430">
        <v>75793</v>
      </c>
      <c r="CR2430">
        <v>65195</v>
      </c>
      <c r="CS2430">
        <v>56146</v>
      </c>
      <c r="CT2430">
        <v>46460</v>
      </c>
      <c r="CU2430">
        <v>40576</v>
      </c>
      <c r="CV2430">
        <v>35108</v>
      </c>
      <c r="CW2430">
        <v>29939</v>
      </c>
      <c r="CX2430">
        <v>24503</v>
      </c>
      <c r="CY2430">
        <v>18429</v>
      </c>
      <c r="CZ2430">
        <v>14450</v>
      </c>
      <c r="DA2430">
        <v>11562</v>
      </c>
      <c r="DB2430">
        <v>20267</v>
      </c>
    </row>
    <row r="2431" spans="1:106" x14ac:dyDescent="0.25">
      <c r="A2431" t="s">
        <v>118</v>
      </c>
      <c r="B2431" t="s">
        <v>115</v>
      </c>
      <c r="C2431" t="s">
        <v>112</v>
      </c>
      <c r="D2431">
        <v>2060</v>
      </c>
      <c r="E2431">
        <v>18758415</v>
      </c>
      <c r="F2431">
        <v>164087</v>
      </c>
      <c r="G2431">
        <v>165771</v>
      </c>
      <c r="H2431">
        <v>167243</v>
      </c>
      <c r="I2431">
        <v>168259</v>
      </c>
      <c r="J2431">
        <v>168810</v>
      </c>
      <c r="K2431">
        <v>169010</v>
      </c>
      <c r="L2431">
        <v>169048</v>
      </c>
      <c r="M2431">
        <v>169057</v>
      </c>
      <c r="N2431">
        <v>169090</v>
      </c>
      <c r="O2431">
        <v>169096</v>
      </c>
      <c r="P2431">
        <v>169040</v>
      </c>
      <c r="Q2431">
        <v>168891</v>
      </c>
      <c r="R2431">
        <v>168672</v>
      </c>
      <c r="S2431">
        <v>168460</v>
      </c>
      <c r="T2431">
        <v>168429</v>
      </c>
      <c r="U2431">
        <v>168821</v>
      </c>
      <c r="V2431">
        <v>169922</v>
      </c>
      <c r="W2431">
        <v>172005</v>
      </c>
      <c r="X2431">
        <v>175268</v>
      </c>
      <c r="Y2431">
        <v>179625</v>
      </c>
      <c r="Z2431">
        <v>184852</v>
      </c>
      <c r="AA2431">
        <v>190866</v>
      </c>
      <c r="AB2431">
        <v>197680</v>
      </c>
      <c r="AC2431">
        <v>205054</v>
      </c>
      <c r="AD2431">
        <v>212614</v>
      </c>
      <c r="AE2431">
        <v>220150</v>
      </c>
      <c r="AF2431">
        <v>227469</v>
      </c>
      <c r="AG2431">
        <v>234279</v>
      </c>
      <c r="AH2431">
        <v>240316</v>
      </c>
      <c r="AI2431">
        <v>245321</v>
      </c>
      <c r="AJ2431">
        <v>249315</v>
      </c>
      <c r="AK2431">
        <v>252434</v>
      </c>
      <c r="AL2431">
        <v>254935</v>
      </c>
      <c r="AM2431">
        <v>257050</v>
      </c>
      <c r="AN2431">
        <v>258868</v>
      </c>
      <c r="AO2431">
        <v>260430</v>
      </c>
      <c r="AP2431">
        <v>261768</v>
      </c>
      <c r="AQ2431">
        <v>262953</v>
      </c>
      <c r="AR2431">
        <v>263977</v>
      </c>
      <c r="AS2431">
        <v>264740</v>
      </c>
      <c r="AT2431">
        <v>265144</v>
      </c>
      <c r="AU2431">
        <v>265119</v>
      </c>
      <c r="AV2431">
        <v>264683</v>
      </c>
      <c r="AW2431">
        <v>263933</v>
      </c>
      <c r="AX2431">
        <v>254386</v>
      </c>
      <c r="AY2431">
        <v>257243</v>
      </c>
      <c r="AZ2431">
        <v>255512</v>
      </c>
      <c r="BA2431">
        <v>256581</v>
      </c>
      <c r="BB2431">
        <v>252408</v>
      </c>
      <c r="BC2431">
        <v>249266</v>
      </c>
      <c r="BD2431">
        <v>251154</v>
      </c>
      <c r="BE2431">
        <v>249362</v>
      </c>
      <c r="BF2431">
        <v>251425</v>
      </c>
      <c r="BG2431">
        <v>248147</v>
      </c>
      <c r="BH2431">
        <v>246836</v>
      </c>
      <c r="BI2431">
        <v>248080</v>
      </c>
      <c r="BJ2431">
        <v>247191</v>
      </c>
      <c r="BK2431">
        <v>244926</v>
      </c>
      <c r="BL2431">
        <v>238967</v>
      </c>
      <c r="BM2431">
        <v>239652</v>
      </c>
      <c r="BN2431">
        <v>236075</v>
      </c>
      <c r="BO2431">
        <v>230516</v>
      </c>
      <c r="BP2431">
        <v>230225</v>
      </c>
      <c r="BQ2431">
        <v>229187</v>
      </c>
      <c r="BR2431">
        <v>226676</v>
      </c>
      <c r="BS2431">
        <v>222536</v>
      </c>
      <c r="BT2431">
        <v>219479</v>
      </c>
      <c r="BU2431">
        <v>216672</v>
      </c>
      <c r="BV2431">
        <v>214901</v>
      </c>
      <c r="BW2431">
        <v>215487</v>
      </c>
      <c r="BX2431">
        <v>212135</v>
      </c>
      <c r="BY2431">
        <v>206533</v>
      </c>
      <c r="BZ2431">
        <v>197533</v>
      </c>
      <c r="CA2431">
        <v>189577</v>
      </c>
      <c r="CB2431">
        <v>184281</v>
      </c>
      <c r="CC2431">
        <v>180883</v>
      </c>
      <c r="CD2431">
        <v>174143</v>
      </c>
      <c r="CE2431">
        <v>169463</v>
      </c>
      <c r="CF2431">
        <v>163883</v>
      </c>
      <c r="CG2431">
        <v>154590</v>
      </c>
      <c r="CH2431">
        <v>149993</v>
      </c>
      <c r="CI2431">
        <v>139128</v>
      </c>
      <c r="CJ2431">
        <v>129693</v>
      </c>
      <c r="CK2431">
        <v>122870</v>
      </c>
      <c r="CL2431">
        <v>115187</v>
      </c>
      <c r="CM2431">
        <v>109788</v>
      </c>
      <c r="CN2431">
        <v>100774</v>
      </c>
      <c r="CO2431">
        <v>93597</v>
      </c>
      <c r="CP2431">
        <v>85715</v>
      </c>
      <c r="CQ2431">
        <v>76547</v>
      </c>
      <c r="CR2431">
        <v>69095</v>
      </c>
      <c r="CS2431">
        <v>58800</v>
      </c>
      <c r="CT2431">
        <v>50036</v>
      </c>
      <c r="CU2431">
        <v>40855</v>
      </c>
      <c r="CV2431">
        <v>35165</v>
      </c>
      <c r="CW2431">
        <v>29938</v>
      </c>
      <c r="CX2431">
        <v>25085</v>
      </c>
      <c r="CY2431">
        <v>20138</v>
      </c>
      <c r="CZ2431">
        <v>14833</v>
      </c>
      <c r="DA2431">
        <v>11368</v>
      </c>
      <c r="DB2431">
        <v>21345</v>
      </c>
    </row>
    <row r="2432" spans="1:106" x14ac:dyDescent="0.25">
      <c r="A2432" t="s">
        <v>118</v>
      </c>
      <c r="B2432" t="s">
        <v>115</v>
      </c>
      <c r="C2432" t="s">
        <v>113</v>
      </c>
      <c r="D2432">
        <v>2016</v>
      </c>
      <c r="E2432">
        <v>281475</v>
      </c>
      <c r="F2432">
        <v>3989</v>
      </c>
      <c r="G2432">
        <v>4027</v>
      </c>
      <c r="H2432">
        <v>3944</v>
      </c>
      <c r="I2432">
        <v>3994</v>
      </c>
      <c r="J2432">
        <v>3916</v>
      </c>
      <c r="K2432">
        <v>3830</v>
      </c>
      <c r="L2432">
        <v>3946</v>
      </c>
      <c r="M2432">
        <v>4104</v>
      </c>
      <c r="N2432">
        <v>4045</v>
      </c>
      <c r="O2432">
        <v>4146</v>
      </c>
      <c r="P2432">
        <v>4043</v>
      </c>
      <c r="Q2432">
        <v>4226</v>
      </c>
      <c r="R2432">
        <v>4039</v>
      </c>
      <c r="S2432">
        <v>4066</v>
      </c>
      <c r="T2432">
        <v>3939</v>
      </c>
      <c r="U2432">
        <v>3986</v>
      </c>
      <c r="V2432">
        <v>3998</v>
      </c>
      <c r="W2432">
        <v>3881</v>
      </c>
      <c r="X2432">
        <v>3928</v>
      </c>
      <c r="Y2432">
        <v>3888</v>
      </c>
      <c r="Z2432">
        <v>4008</v>
      </c>
      <c r="AA2432">
        <v>4222</v>
      </c>
      <c r="AB2432">
        <v>4414</v>
      </c>
      <c r="AC2432">
        <v>4447</v>
      </c>
      <c r="AD2432">
        <v>4603</v>
      </c>
      <c r="AE2432">
        <v>4953</v>
      </c>
      <c r="AF2432">
        <v>5135</v>
      </c>
      <c r="AG2432">
        <v>5003</v>
      </c>
      <c r="AH2432">
        <v>4999</v>
      </c>
      <c r="AI2432">
        <v>4863</v>
      </c>
      <c r="AJ2432">
        <v>5048</v>
      </c>
      <c r="AK2432">
        <v>5014</v>
      </c>
      <c r="AL2432">
        <v>4750</v>
      </c>
      <c r="AM2432">
        <v>4859</v>
      </c>
      <c r="AN2432">
        <v>4676</v>
      </c>
      <c r="AO2432">
        <v>4381</v>
      </c>
      <c r="AP2432">
        <v>4667</v>
      </c>
      <c r="AQ2432">
        <v>4172</v>
      </c>
      <c r="AR2432">
        <v>4032</v>
      </c>
      <c r="AS2432">
        <v>4020</v>
      </c>
      <c r="AT2432">
        <v>3833</v>
      </c>
      <c r="AU2432">
        <v>3728</v>
      </c>
      <c r="AV2432">
        <v>3662</v>
      </c>
      <c r="AW2432">
        <v>3660</v>
      </c>
      <c r="AX2432">
        <v>3626</v>
      </c>
      <c r="AY2432">
        <v>3719</v>
      </c>
      <c r="AZ2432">
        <v>3874</v>
      </c>
      <c r="BA2432">
        <v>3556</v>
      </c>
      <c r="BB2432">
        <v>3412</v>
      </c>
      <c r="BC2432">
        <v>3406</v>
      </c>
      <c r="BD2432">
        <v>3450</v>
      </c>
      <c r="BE2432">
        <v>3692</v>
      </c>
      <c r="BF2432">
        <v>3551</v>
      </c>
      <c r="BG2432">
        <v>3486</v>
      </c>
      <c r="BH2432">
        <v>3478</v>
      </c>
      <c r="BI2432">
        <v>3415</v>
      </c>
      <c r="BJ2432">
        <v>3457</v>
      </c>
      <c r="BK2432">
        <v>3206</v>
      </c>
      <c r="BL2432">
        <v>3084</v>
      </c>
      <c r="BM2432">
        <v>2883</v>
      </c>
      <c r="BN2432">
        <v>2858</v>
      </c>
      <c r="BO2432">
        <v>2757</v>
      </c>
      <c r="BP2432">
        <v>2547</v>
      </c>
      <c r="BQ2432">
        <v>2394</v>
      </c>
      <c r="BR2432">
        <v>2320</v>
      </c>
      <c r="BS2432">
        <v>2141</v>
      </c>
      <c r="BT2432">
        <v>2150</v>
      </c>
      <c r="BU2432">
        <v>2053</v>
      </c>
      <c r="BV2432">
        <v>1885</v>
      </c>
      <c r="BW2432">
        <v>1657</v>
      </c>
      <c r="BX2432">
        <v>1538</v>
      </c>
      <c r="BY2432">
        <v>1470</v>
      </c>
      <c r="BZ2432">
        <v>1304</v>
      </c>
      <c r="CA2432">
        <v>1188</v>
      </c>
      <c r="CB2432">
        <v>1067</v>
      </c>
      <c r="CC2432">
        <v>944</v>
      </c>
      <c r="CD2432">
        <v>947</v>
      </c>
      <c r="CE2432">
        <v>903</v>
      </c>
      <c r="CF2432">
        <v>777</v>
      </c>
      <c r="CG2432">
        <v>726</v>
      </c>
      <c r="CH2432">
        <v>647</v>
      </c>
      <c r="CI2432">
        <v>594</v>
      </c>
      <c r="CJ2432">
        <v>558</v>
      </c>
      <c r="CK2432">
        <v>491</v>
      </c>
      <c r="CL2432">
        <v>450</v>
      </c>
      <c r="CM2432">
        <v>402</v>
      </c>
      <c r="CN2432">
        <v>387</v>
      </c>
      <c r="CO2432">
        <v>348</v>
      </c>
      <c r="CP2432">
        <v>272</v>
      </c>
      <c r="CQ2432">
        <v>229</v>
      </c>
      <c r="CR2432">
        <v>219</v>
      </c>
      <c r="CS2432">
        <v>201</v>
      </c>
      <c r="CT2432">
        <v>154</v>
      </c>
      <c r="CU2432">
        <v>123</v>
      </c>
      <c r="CV2432">
        <v>113</v>
      </c>
      <c r="CW2432">
        <v>83</v>
      </c>
      <c r="CX2432">
        <v>51</v>
      </c>
      <c r="CY2432">
        <v>38</v>
      </c>
      <c r="CZ2432">
        <v>30</v>
      </c>
      <c r="DA2432">
        <v>23</v>
      </c>
      <c r="DB2432">
        <v>57</v>
      </c>
    </row>
    <row r="2433" spans="1:106" x14ac:dyDescent="0.25">
      <c r="A2433" t="s">
        <v>118</v>
      </c>
      <c r="B2433" t="s">
        <v>115</v>
      </c>
      <c r="C2433" t="s">
        <v>113</v>
      </c>
      <c r="D2433">
        <v>2017</v>
      </c>
      <c r="E2433">
        <v>285253</v>
      </c>
      <c r="F2433">
        <v>3547</v>
      </c>
      <c r="G2433">
        <v>4005</v>
      </c>
      <c r="H2433">
        <v>4044</v>
      </c>
      <c r="I2433">
        <v>3960</v>
      </c>
      <c r="J2433">
        <v>4008</v>
      </c>
      <c r="K2433">
        <v>3927</v>
      </c>
      <c r="L2433">
        <v>3840</v>
      </c>
      <c r="M2433">
        <v>3959</v>
      </c>
      <c r="N2433">
        <v>4113</v>
      </c>
      <c r="O2433">
        <v>4055</v>
      </c>
      <c r="P2433">
        <v>4154</v>
      </c>
      <c r="Q2433">
        <v>4050</v>
      </c>
      <c r="R2433">
        <v>4233</v>
      </c>
      <c r="S2433">
        <v>4048</v>
      </c>
      <c r="T2433">
        <v>4080</v>
      </c>
      <c r="U2433">
        <v>3960</v>
      </c>
      <c r="V2433">
        <v>4013</v>
      </c>
      <c r="W2433">
        <v>4033</v>
      </c>
      <c r="X2433">
        <v>3927</v>
      </c>
      <c r="Y2433">
        <v>3980</v>
      </c>
      <c r="Z2433">
        <v>3944</v>
      </c>
      <c r="AA2433">
        <v>4067</v>
      </c>
      <c r="AB2433">
        <v>4272</v>
      </c>
      <c r="AC2433">
        <v>4470</v>
      </c>
      <c r="AD2433">
        <v>4495</v>
      </c>
      <c r="AE2433">
        <v>4649</v>
      </c>
      <c r="AF2433">
        <v>5000</v>
      </c>
      <c r="AG2433">
        <v>5174</v>
      </c>
      <c r="AH2433">
        <v>5042</v>
      </c>
      <c r="AI2433">
        <v>5040</v>
      </c>
      <c r="AJ2433">
        <v>4896</v>
      </c>
      <c r="AK2433">
        <v>5079</v>
      </c>
      <c r="AL2433">
        <v>5035</v>
      </c>
      <c r="AM2433">
        <v>4769</v>
      </c>
      <c r="AN2433">
        <v>4873</v>
      </c>
      <c r="AO2433">
        <v>4693</v>
      </c>
      <c r="AP2433">
        <v>4398</v>
      </c>
      <c r="AQ2433">
        <v>4686</v>
      </c>
      <c r="AR2433">
        <v>4192</v>
      </c>
      <c r="AS2433">
        <v>4051</v>
      </c>
      <c r="AT2433">
        <v>4039</v>
      </c>
      <c r="AU2433">
        <v>3848</v>
      </c>
      <c r="AV2433">
        <v>3741</v>
      </c>
      <c r="AW2433">
        <v>3673</v>
      </c>
      <c r="AX2433">
        <v>3665</v>
      </c>
      <c r="AY2433">
        <v>3631</v>
      </c>
      <c r="AZ2433">
        <v>3720</v>
      </c>
      <c r="BA2433">
        <v>3877</v>
      </c>
      <c r="BB2433">
        <v>3556</v>
      </c>
      <c r="BC2433">
        <v>3410</v>
      </c>
      <c r="BD2433">
        <v>3406</v>
      </c>
      <c r="BE2433">
        <v>3449</v>
      </c>
      <c r="BF2433">
        <v>3689</v>
      </c>
      <c r="BG2433">
        <v>3545</v>
      </c>
      <c r="BH2433">
        <v>3481</v>
      </c>
      <c r="BI2433">
        <v>3472</v>
      </c>
      <c r="BJ2433">
        <v>3408</v>
      </c>
      <c r="BK2433">
        <v>3450</v>
      </c>
      <c r="BL2433">
        <v>3198</v>
      </c>
      <c r="BM2433">
        <v>3078</v>
      </c>
      <c r="BN2433">
        <v>2875</v>
      </c>
      <c r="BO2433">
        <v>2852</v>
      </c>
      <c r="BP2433">
        <v>2748</v>
      </c>
      <c r="BQ2433">
        <v>2536</v>
      </c>
      <c r="BR2433">
        <v>2379</v>
      </c>
      <c r="BS2433">
        <v>2312</v>
      </c>
      <c r="BT2433">
        <v>2132</v>
      </c>
      <c r="BU2433">
        <v>2136</v>
      </c>
      <c r="BV2433">
        <v>2038</v>
      </c>
      <c r="BW2433">
        <v>1866</v>
      </c>
      <c r="BX2433">
        <v>1634</v>
      </c>
      <c r="BY2433">
        <v>1522</v>
      </c>
      <c r="BZ2433">
        <v>1454</v>
      </c>
      <c r="CA2433">
        <v>1283</v>
      </c>
      <c r="CB2433">
        <v>1169</v>
      </c>
      <c r="CC2433">
        <v>1050</v>
      </c>
      <c r="CD2433">
        <v>926</v>
      </c>
      <c r="CE2433">
        <v>925</v>
      </c>
      <c r="CF2433">
        <v>872</v>
      </c>
      <c r="CG2433">
        <v>756</v>
      </c>
      <c r="CH2433">
        <v>704</v>
      </c>
      <c r="CI2433">
        <v>625</v>
      </c>
      <c r="CJ2433">
        <v>571</v>
      </c>
      <c r="CK2433">
        <v>532</v>
      </c>
      <c r="CL2433">
        <v>465</v>
      </c>
      <c r="CM2433">
        <v>424</v>
      </c>
      <c r="CN2433">
        <v>375</v>
      </c>
      <c r="CO2433">
        <v>357</v>
      </c>
      <c r="CP2433">
        <v>318</v>
      </c>
      <c r="CQ2433">
        <v>243</v>
      </c>
      <c r="CR2433">
        <v>202</v>
      </c>
      <c r="CS2433">
        <v>188</v>
      </c>
      <c r="CT2433">
        <v>170</v>
      </c>
      <c r="CU2433">
        <v>127</v>
      </c>
      <c r="CV2433">
        <v>101</v>
      </c>
      <c r="CW2433">
        <v>92</v>
      </c>
      <c r="CX2433">
        <v>61</v>
      </c>
      <c r="CY2433">
        <v>38</v>
      </c>
      <c r="CZ2433">
        <v>30</v>
      </c>
      <c r="DA2433">
        <v>22</v>
      </c>
      <c r="DB2433">
        <v>46</v>
      </c>
    </row>
    <row r="2434" spans="1:106" x14ac:dyDescent="0.25">
      <c r="A2434" t="s">
        <v>118</v>
      </c>
      <c r="B2434" t="s">
        <v>115</v>
      </c>
      <c r="C2434" t="s">
        <v>113</v>
      </c>
      <c r="D2434">
        <v>2018</v>
      </c>
      <c r="E2434">
        <v>289097</v>
      </c>
      <c r="F2434">
        <v>3604</v>
      </c>
      <c r="G2434">
        <v>3568</v>
      </c>
      <c r="H2434">
        <v>4020</v>
      </c>
      <c r="I2434">
        <v>4060</v>
      </c>
      <c r="J2434">
        <v>3974</v>
      </c>
      <c r="K2434">
        <v>4019</v>
      </c>
      <c r="L2434">
        <v>3937</v>
      </c>
      <c r="M2434">
        <v>3853</v>
      </c>
      <c r="N2434">
        <v>3970</v>
      </c>
      <c r="O2434">
        <v>4122</v>
      </c>
      <c r="P2434">
        <v>4065</v>
      </c>
      <c r="Q2434">
        <v>4164</v>
      </c>
      <c r="R2434">
        <v>4057</v>
      </c>
      <c r="S2434">
        <v>4242</v>
      </c>
      <c r="T2434">
        <v>4061</v>
      </c>
      <c r="U2434">
        <v>4103</v>
      </c>
      <c r="V2434">
        <v>3989</v>
      </c>
      <c r="W2434">
        <v>4050</v>
      </c>
      <c r="X2434">
        <v>4076</v>
      </c>
      <c r="Y2434">
        <v>3981</v>
      </c>
      <c r="Z2434">
        <v>4037</v>
      </c>
      <c r="AA2434">
        <v>4000</v>
      </c>
      <c r="AB2434">
        <v>4127</v>
      </c>
      <c r="AC2434">
        <v>4327</v>
      </c>
      <c r="AD2434">
        <v>4523</v>
      </c>
      <c r="AE2434">
        <v>4542</v>
      </c>
      <c r="AF2434">
        <v>4694</v>
      </c>
      <c r="AG2434">
        <v>5044</v>
      </c>
      <c r="AH2434">
        <v>5213</v>
      </c>
      <c r="AI2434">
        <v>5079</v>
      </c>
      <c r="AJ2434">
        <v>5077</v>
      </c>
      <c r="AK2434">
        <v>4922</v>
      </c>
      <c r="AL2434">
        <v>5105</v>
      </c>
      <c r="AM2434">
        <v>5052</v>
      </c>
      <c r="AN2434">
        <v>4785</v>
      </c>
      <c r="AO2434">
        <v>4887</v>
      </c>
      <c r="AP2434">
        <v>4714</v>
      </c>
      <c r="AQ2434">
        <v>4420</v>
      </c>
      <c r="AR2434">
        <v>4705</v>
      </c>
      <c r="AS2434">
        <v>4212</v>
      </c>
      <c r="AT2434">
        <v>4067</v>
      </c>
      <c r="AU2434">
        <v>4056</v>
      </c>
      <c r="AV2434">
        <v>3863</v>
      </c>
      <c r="AW2434">
        <v>3752</v>
      </c>
      <c r="AX2434">
        <v>3678</v>
      </c>
      <c r="AY2434">
        <v>3672</v>
      </c>
      <c r="AZ2434">
        <v>3634</v>
      </c>
      <c r="BA2434">
        <v>3724</v>
      </c>
      <c r="BB2434">
        <v>3876</v>
      </c>
      <c r="BC2434">
        <v>3555</v>
      </c>
      <c r="BD2434">
        <v>3409</v>
      </c>
      <c r="BE2434">
        <v>3402</v>
      </c>
      <c r="BF2434">
        <v>3446</v>
      </c>
      <c r="BG2434">
        <v>3685</v>
      </c>
      <c r="BH2434">
        <v>3540</v>
      </c>
      <c r="BI2434">
        <v>3476</v>
      </c>
      <c r="BJ2434">
        <v>3466</v>
      </c>
      <c r="BK2434">
        <v>3402</v>
      </c>
      <c r="BL2434">
        <v>3441</v>
      </c>
      <c r="BM2434">
        <v>3191</v>
      </c>
      <c r="BN2434">
        <v>3072</v>
      </c>
      <c r="BO2434">
        <v>2868</v>
      </c>
      <c r="BP2434">
        <v>2844</v>
      </c>
      <c r="BQ2434">
        <v>2734</v>
      </c>
      <c r="BR2434">
        <v>2526</v>
      </c>
      <c r="BS2434">
        <v>2360</v>
      </c>
      <c r="BT2434">
        <v>2302</v>
      </c>
      <c r="BU2434">
        <v>2121</v>
      </c>
      <c r="BV2434">
        <v>2117</v>
      </c>
      <c r="BW2434">
        <v>2019</v>
      </c>
      <c r="BX2434">
        <v>1842</v>
      </c>
      <c r="BY2434">
        <v>1609</v>
      </c>
      <c r="BZ2434">
        <v>1505</v>
      </c>
      <c r="CA2434">
        <v>1437</v>
      </c>
      <c r="CB2434">
        <v>1260</v>
      </c>
      <c r="CC2434">
        <v>1150</v>
      </c>
      <c r="CD2434">
        <v>1032</v>
      </c>
      <c r="CE2434">
        <v>907</v>
      </c>
      <c r="CF2434">
        <v>903</v>
      </c>
      <c r="CG2434">
        <v>842</v>
      </c>
      <c r="CH2434">
        <v>733</v>
      </c>
      <c r="CI2434">
        <v>680</v>
      </c>
      <c r="CJ2434">
        <v>600</v>
      </c>
      <c r="CK2434">
        <v>545</v>
      </c>
      <c r="CL2434">
        <v>505</v>
      </c>
      <c r="CM2434">
        <v>438</v>
      </c>
      <c r="CN2434">
        <v>395</v>
      </c>
      <c r="CO2434">
        <v>346</v>
      </c>
      <c r="CP2434">
        <v>327</v>
      </c>
      <c r="CQ2434">
        <v>288</v>
      </c>
      <c r="CR2434">
        <v>212</v>
      </c>
      <c r="CS2434">
        <v>176</v>
      </c>
      <c r="CT2434">
        <v>159</v>
      </c>
      <c r="CU2434">
        <v>141</v>
      </c>
      <c r="CV2434">
        <v>100</v>
      </c>
      <c r="CW2434">
        <v>82</v>
      </c>
      <c r="CX2434">
        <v>73</v>
      </c>
      <c r="CY2434">
        <v>45</v>
      </c>
      <c r="CZ2434">
        <v>29</v>
      </c>
      <c r="DA2434">
        <v>20</v>
      </c>
      <c r="DB2434">
        <v>38</v>
      </c>
    </row>
    <row r="2435" spans="1:106" x14ac:dyDescent="0.25">
      <c r="A2435" t="s">
        <v>118</v>
      </c>
      <c r="B2435" t="s">
        <v>115</v>
      </c>
      <c r="C2435" t="s">
        <v>113</v>
      </c>
      <c r="D2435">
        <v>2019</v>
      </c>
      <c r="E2435">
        <v>292972</v>
      </c>
      <c r="F2435">
        <v>3653</v>
      </c>
      <c r="G2435">
        <v>3626</v>
      </c>
      <c r="H2435">
        <v>3588</v>
      </c>
      <c r="I2435">
        <v>4036</v>
      </c>
      <c r="J2435">
        <v>4075</v>
      </c>
      <c r="K2435">
        <v>3985</v>
      </c>
      <c r="L2435">
        <v>4029</v>
      </c>
      <c r="M2435">
        <v>3947</v>
      </c>
      <c r="N2435">
        <v>3864</v>
      </c>
      <c r="O2435">
        <v>3981</v>
      </c>
      <c r="P2435">
        <v>4134</v>
      </c>
      <c r="Q2435">
        <v>4074</v>
      </c>
      <c r="R2435">
        <v>4172</v>
      </c>
      <c r="S2435">
        <v>4067</v>
      </c>
      <c r="T2435">
        <v>4256</v>
      </c>
      <c r="U2435">
        <v>4082</v>
      </c>
      <c r="V2435">
        <v>4133</v>
      </c>
      <c r="W2435">
        <v>4025</v>
      </c>
      <c r="X2435">
        <v>4093</v>
      </c>
      <c r="Y2435">
        <v>4124</v>
      </c>
      <c r="Z2435">
        <v>4040</v>
      </c>
      <c r="AA2435">
        <v>4091</v>
      </c>
      <c r="AB2435">
        <v>4056</v>
      </c>
      <c r="AC2435">
        <v>4188</v>
      </c>
      <c r="AD2435">
        <v>4378</v>
      </c>
      <c r="AE2435">
        <v>4575</v>
      </c>
      <c r="AF2435">
        <v>4585</v>
      </c>
      <c r="AG2435">
        <v>4738</v>
      </c>
      <c r="AH2435">
        <v>5089</v>
      </c>
      <c r="AI2435">
        <v>5250</v>
      </c>
      <c r="AJ2435">
        <v>5116</v>
      </c>
      <c r="AK2435">
        <v>5108</v>
      </c>
      <c r="AL2435">
        <v>4946</v>
      </c>
      <c r="AM2435">
        <v>5125</v>
      </c>
      <c r="AN2435">
        <v>5066</v>
      </c>
      <c r="AO2435">
        <v>4804</v>
      </c>
      <c r="AP2435">
        <v>4907</v>
      </c>
      <c r="AQ2435">
        <v>4737</v>
      </c>
      <c r="AR2435">
        <v>4441</v>
      </c>
      <c r="AS2435">
        <v>4724</v>
      </c>
      <c r="AT2435">
        <v>4230</v>
      </c>
      <c r="AU2435">
        <v>4081</v>
      </c>
      <c r="AV2435">
        <v>4070</v>
      </c>
      <c r="AW2435">
        <v>3874</v>
      </c>
      <c r="AX2435">
        <v>3758</v>
      </c>
      <c r="AY2435">
        <v>3685</v>
      </c>
      <c r="AZ2435">
        <v>3676</v>
      </c>
      <c r="BA2435">
        <v>3638</v>
      </c>
      <c r="BB2435">
        <v>3723</v>
      </c>
      <c r="BC2435">
        <v>3873</v>
      </c>
      <c r="BD2435">
        <v>3554</v>
      </c>
      <c r="BE2435">
        <v>3408</v>
      </c>
      <c r="BF2435">
        <v>3398</v>
      </c>
      <c r="BG2435">
        <v>3443</v>
      </c>
      <c r="BH2435">
        <v>3680</v>
      </c>
      <c r="BI2435">
        <v>3535</v>
      </c>
      <c r="BJ2435">
        <v>3468</v>
      </c>
      <c r="BK2435">
        <v>3460</v>
      </c>
      <c r="BL2435">
        <v>3396</v>
      </c>
      <c r="BM2435">
        <v>3434</v>
      </c>
      <c r="BN2435">
        <v>3184</v>
      </c>
      <c r="BO2435">
        <v>3061</v>
      </c>
      <c r="BP2435">
        <v>2856</v>
      </c>
      <c r="BQ2435">
        <v>2832</v>
      </c>
      <c r="BR2435">
        <v>2719</v>
      </c>
      <c r="BS2435">
        <v>2514</v>
      </c>
      <c r="BT2435">
        <v>2339</v>
      </c>
      <c r="BU2435">
        <v>2290</v>
      </c>
      <c r="BV2435">
        <v>2106</v>
      </c>
      <c r="BW2435">
        <v>2094</v>
      </c>
      <c r="BX2435">
        <v>1996</v>
      </c>
      <c r="BY2435">
        <v>1815</v>
      </c>
      <c r="BZ2435">
        <v>1584</v>
      </c>
      <c r="CA2435">
        <v>1484</v>
      </c>
      <c r="CB2435">
        <v>1415</v>
      </c>
      <c r="CC2435">
        <v>1237</v>
      </c>
      <c r="CD2435">
        <v>1128</v>
      </c>
      <c r="CE2435">
        <v>1011</v>
      </c>
      <c r="CF2435">
        <v>886</v>
      </c>
      <c r="CG2435">
        <v>880</v>
      </c>
      <c r="CH2435">
        <v>809</v>
      </c>
      <c r="CI2435">
        <v>708</v>
      </c>
      <c r="CJ2435">
        <v>654</v>
      </c>
      <c r="CK2435">
        <v>573</v>
      </c>
      <c r="CL2435">
        <v>517</v>
      </c>
      <c r="CM2435">
        <v>476</v>
      </c>
      <c r="CN2435">
        <v>408</v>
      </c>
      <c r="CO2435">
        <v>365</v>
      </c>
      <c r="CP2435">
        <v>317</v>
      </c>
      <c r="CQ2435">
        <v>296</v>
      </c>
      <c r="CR2435">
        <v>256</v>
      </c>
      <c r="CS2435">
        <v>181</v>
      </c>
      <c r="CT2435">
        <v>152</v>
      </c>
      <c r="CU2435">
        <v>132</v>
      </c>
      <c r="CV2435">
        <v>115</v>
      </c>
      <c r="CW2435">
        <v>81</v>
      </c>
      <c r="CX2435">
        <v>66</v>
      </c>
      <c r="CY2435">
        <v>57</v>
      </c>
      <c r="CZ2435">
        <v>33</v>
      </c>
      <c r="DA2435">
        <v>17</v>
      </c>
      <c r="DB2435">
        <v>36</v>
      </c>
    </row>
    <row r="2436" spans="1:106" x14ac:dyDescent="0.25">
      <c r="A2436" t="s">
        <v>118</v>
      </c>
      <c r="B2436" t="s">
        <v>115</v>
      </c>
      <c r="C2436" t="s">
        <v>113</v>
      </c>
      <c r="D2436">
        <v>2020</v>
      </c>
      <c r="E2436">
        <v>296886</v>
      </c>
      <c r="F2436">
        <v>3690</v>
      </c>
      <c r="G2436">
        <v>3675</v>
      </c>
      <c r="H2436">
        <v>3647</v>
      </c>
      <c r="I2436">
        <v>3610</v>
      </c>
      <c r="J2436">
        <v>4051</v>
      </c>
      <c r="K2436">
        <v>4087</v>
      </c>
      <c r="L2436">
        <v>3995</v>
      </c>
      <c r="M2436">
        <v>4039</v>
      </c>
      <c r="N2436">
        <v>3960</v>
      </c>
      <c r="O2436">
        <v>3876</v>
      </c>
      <c r="P2436">
        <v>3994</v>
      </c>
      <c r="Q2436">
        <v>4144</v>
      </c>
      <c r="R2436">
        <v>4081</v>
      </c>
      <c r="S2436">
        <v>4185</v>
      </c>
      <c r="T2436">
        <v>4081</v>
      </c>
      <c r="U2436">
        <v>4278</v>
      </c>
      <c r="V2436">
        <v>4112</v>
      </c>
      <c r="W2436">
        <v>4171</v>
      </c>
      <c r="X2436">
        <v>4067</v>
      </c>
      <c r="Y2436">
        <v>4145</v>
      </c>
      <c r="Z2436">
        <v>4178</v>
      </c>
      <c r="AA2436">
        <v>4097</v>
      </c>
      <c r="AB2436">
        <v>4149</v>
      </c>
      <c r="AC2436">
        <v>4115</v>
      </c>
      <c r="AD2436">
        <v>4245</v>
      </c>
      <c r="AE2436">
        <v>4426</v>
      </c>
      <c r="AF2436">
        <v>4622</v>
      </c>
      <c r="AG2436">
        <v>4628</v>
      </c>
      <c r="AH2436">
        <v>4781</v>
      </c>
      <c r="AI2436">
        <v>5132</v>
      </c>
      <c r="AJ2436">
        <v>5285</v>
      </c>
      <c r="AK2436">
        <v>5147</v>
      </c>
      <c r="AL2436">
        <v>5134</v>
      </c>
      <c r="AM2436">
        <v>4968</v>
      </c>
      <c r="AN2436">
        <v>5143</v>
      </c>
      <c r="AO2436">
        <v>5082</v>
      </c>
      <c r="AP2436">
        <v>4825</v>
      </c>
      <c r="AQ2436">
        <v>4929</v>
      </c>
      <c r="AR2436">
        <v>4759</v>
      </c>
      <c r="AS2436">
        <v>4460</v>
      </c>
      <c r="AT2436">
        <v>4740</v>
      </c>
      <c r="AU2436">
        <v>4245</v>
      </c>
      <c r="AV2436">
        <v>4093</v>
      </c>
      <c r="AW2436">
        <v>4082</v>
      </c>
      <c r="AX2436">
        <v>3880</v>
      </c>
      <c r="AY2436">
        <v>3765</v>
      </c>
      <c r="AZ2436">
        <v>3688</v>
      </c>
      <c r="BA2436">
        <v>3681</v>
      </c>
      <c r="BB2436">
        <v>3639</v>
      </c>
      <c r="BC2436">
        <v>3721</v>
      </c>
      <c r="BD2436">
        <v>3871</v>
      </c>
      <c r="BE2436">
        <v>3553</v>
      </c>
      <c r="BF2436">
        <v>3407</v>
      </c>
      <c r="BG2436">
        <v>3395</v>
      </c>
      <c r="BH2436">
        <v>3440</v>
      </c>
      <c r="BI2436">
        <v>3674</v>
      </c>
      <c r="BJ2436">
        <v>3529</v>
      </c>
      <c r="BK2436">
        <v>3460</v>
      </c>
      <c r="BL2436">
        <v>3454</v>
      </c>
      <c r="BM2436">
        <v>3392</v>
      </c>
      <c r="BN2436">
        <v>3427</v>
      </c>
      <c r="BO2436">
        <v>3173</v>
      </c>
      <c r="BP2436">
        <v>3050</v>
      </c>
      <c r="BQ2436">
        <v>2839</v>
      </c>
      <c r="BR2436">
        <v>2818</v>
      </c>
      <c r="BS2436">
        <v>2702</v>
      </c>
      <c r="BT2436">
        <v>2500</v>
      </c>
      <c r="BU2436">
        <v>2316</v>
      </c>
      <c r="BV2436">
        <v>2274</v>
      </c>
      <c r="BW2436">
        <v>2088</v>
      </c>
      <c r="BX2436">
        <v>2066</v>
      </c>
      <c r="BY2436">
        <v>1969</v>
      </c>
      <c r="BZ2436">
        <v>1785</v>
      </c>
      <c r="CA2436">
        <v>1558</v>
      </c>
      <c r="CB2436">
        <v>1458</v>
      </c>
      <c r="CC2436">
        <v>1392</v>
      </c>
      <c r="CD2436">
        <v>1214</v>
      </c>
      <c r="CE2436">
        <v>1103</v>
      </c>
      <c r="CF2436">
        <v>988</v>
      </c>
      <c r="CG2436">
        <v>864</v>
      </c>
      <c r="CH2436">
        <v>854</v>
      </c>
      <c r="CI2436">
        <v>773</v>
      </c>
      <c r="CJ2436">
        <v>682</v>
      </c>
      <c r="CK2436">
        <v>624</v>
      </c>
      <c r="CL2436">
        <v>544</v>
      </c>
      <c r="CM2436">
        <v>487</v>
      </c>
      <c r="CN2436">
        <v>445</v>
      </c>
      <c r="CO2436">
        <v>378</v>
      </c>
      <c r="CP2436">
        <v>335</v>
      </c>
      <c r="CQ2436">
        <v>288</v>
      </c>
      <c r="CR2436">
        <v>264</v>
      </c>
      <c r="CS2436">
        <v>225</v>
      </c>
      <c r="CT2436">
        <v>156</v>
      </c>
      <c r="CU2436">
        <v>130</v>
      </c>
      <c r="CV2436">
        <v>106</v>
      </c>
      <c r="CW2436">
        <v>93</v>
      </c>
      <c r="CX2436">
        <v>65</v>
      </c>
      <c r="CY2436">
        <v>51</v>
      </c>
      <c r="CZ2436">
        <v>44</v>
      </c>
      <c r="DA2436">
        <v>25</v>
      </c>
      <c r="DB2436">
        <v>31</v>
      </c>
    </row>
    <row r="2437" spans="1:106" x14ac:dyDescent="0.25">
      <c r="A2437" t="s">
        <v>118</v>
      </c>
      <c r="B2437" t="s">
        <v>115</v>
      </c>
      <c r="C2437" t="s">
        <v>113</v>
      </c>
      <c r="D2437">
        <v>2021</v>
      </c>
      <c r="E2437">
        <v>300797</v>
      </c>
      <c r="F2437">
        <v>3720</v>
      </c>
      <c r="G2437">
        <v>3712</v>
      </c>
      <c r="H2437">
        <v>3696</v>
      </c>
      <c r="I2437">
        <v>3669</v>
      </c>
      <c r="J2437">
        <v>3628</v>
      </c>
      <c r="K2437">
        <v>4063</v>
      </c>
      <c r="L2437">
        <v>4097</v>
      </c>
      <c r="M2437">
        <v>4004</v>
      </c>
      <c r="N2437">
        <v>4052</v>
      </c>
      <c r="O2437">
        <v>3972</v>
      </c>
      <c r="P2437">
        <v>3889</v>
      </c>
      <c r="Q2437">
        <v>4006</v>
      </c>
      <c r="R2437">
        <v>4154</v>
      </c>
      <c r="S2437">
        <v>4092</v>
      </c>
      <c r="T2437">
        <v>4202</v>
      </c>
      <c r="U2437">
        <v>4104</v>
      </c>
      <c r="V2437">
        <v>4308</v>
      </c>
      <c r="W2437">
        <v>4150</v>
      </c>
      <c r="X2437">
        <v>4216</v>
      </c>
      <c r="Y2437">
        <v>4120</v>
      </c>
      <c r="Z2437">
        <v>4200</v>
      </c>
      <c r="AA2437">
        <v>4229</v>
      </c>
      <c r="AB2437">
        <v>4154</v>
      </c>
      <c r="AC2437">
        <v>4209</v>
      </c>
      <c r="AD2437">
        <v>4170</v>
      </c>
      <c r="AE2437">
        <v>4300</v>
      </c>
      <c r="AF2437">
        <v>4473</v>
      </c>
      <c r="AG2437">
        <v>4668</v>
      </c>
      <c r="AH2437">
        <v>4671</v>
      </c>
      <c r="AI2437">
        <v>4818</v>
      </c>
      <c r="AJ2437">
        <v>5171</v>
      </c>
      <c r="AK2437">
        <v>5314</v>
      </c>
      <c r="AL2437">
        <v>5173</v>
      </c>
      <c r="AM2437">
        <v>5158</v>
      </c>
      <c r="AN2437">
        <v>4988</v>
      </c>
      <c r="AO2437">
        <v>5160</v>
      </c>
      <c r="AP2437">
        <v>5099</v>
      </c>
      <c r="AQ2437">
        <v>4847</v>
      </c>
      <c r="AR2437">
        <v>4949</v>
      </c>
      <c r="AS2437">
        <v>4780</v>
      </c>
      <c r="AT2437">
        <v>4477</v>
      </c>
      <c r="AU2437">
        <v>4754</v>
      </c>
      <c r="AV2437">
        <v>4258</v>
      </c>
      <c r="AW2437">
        <v>4104</v>
      </c>
      <c r="AX2437">
        <v>4090</v>
      </c>
      <c r="AY2437">
        <v>3887</v>
      </c>
      <c r="AZ2437">
        <v>3770</v>
      </c>
      <c r="BA2437">
        <v>3692</v>
      </c>
      <c r="BB2437">
        <v>3683</v>
      </c>
      <c r="BC2437">
        <v>3639</v>
      </c>
      <c r="BD2437">
        <v>3720</v>
      </c>
      <c r="BE2437">
        <v>3869</v>
      </c>
      <c r="BF2437">
        <v>3552</v>
      </c>
      <c r="BG2437">
        <v>3404</v>
      </c>
      <c r="BH2437">
        <v>3392</v>
      </c>
      <c r="BI2437">
        <v>3437</v>
      </c>
      <c r="BJ2437">
        <v>3667</v>
      </c>
      <c r="BK2437">
        <v>3523</v>
      </c>
      <c r="BL2437">
        <v>3451</v>
      </c>
      <c r="BM2437">
        <v>3448</v>
      </c>
      <c r="BN2437">
        <v>3387</v>
      </c>
      <c r="BO2437">
        <v>3416</v>
      </c>
      <c r="BP2437">
        <v>3160</v>
      </c>
      <c r="BQ2437">
        <v>3036</v>
      </c>
      <c r="BR2437">
        <v>2821</v>
      </c>
      <c r="BS2437">
        <v>2802</v>
      </c>
      <c r="BT2437">
        <v>2682</v>
      </c>
      <c r="BU2437">
        <v>2483</v>
      </c>
      <c r="BV2437">
        <v>2290</v>
      </c>
      <c r="BW2437">
        <v>2253</v>
      </c>
      <c r="BX2437">
        <v>2066</v>
      </c>
      <c r="BY2437">
        <v>2036</v>
      </c>
      <c r="BZ2437">
        <v>1941</v>
      </c>
      <c r="CA2437">
        <v>1751</v>
      </c>
      <c r="CB2437">
        <v>1527</v>
      </c>
      <c r="CC2437">
        <v>1432</v>
      </c>
      <c r="CD2437">
        <v>1366</v>
      </c>
      <c r="CE2437">
        <v>1186</v>
      </c>
      <c r="CF2437">
        <v>1077</v>
      </c>
      <c r="CG2437">
        <v>963</v>
      </c>
      <c r="CH2437">
        <v>839</v>
      </c>
      <c r="CI2437">
        <v>825</v>
      </c>
      <c r="CJ2437">
        <v>736</v>
      </c>
      <c r="CK2437">
        <v>652</v>
      </c>
      <c r="CL2437">
        <v>592</v>
      </c>
      <c r="CM2437">
        <v>514</v>
      </c>
      <c r="CN2437">
        <v>456</v>
      </c>
      <c r="CO2437">
        <v>412</v>
      </c>
      <c r="CP2437">
        <v>347</v>
      </c>
      <c r="CQ2437">
        <v>305</v>
      </c>
      <c r="CR2437">
        <v>257</v>
      </c>
      <c r="CS2437">
        <v>232</v>
      </c>
      <c r="CT2437">
        <v>195</v>
      </c>
      <c r="CU2437">
        <v>131</v>
      </c>
      <c r="CV2437">
        <v>108</v>
      </c>
      <c r="CW2437">
        <v>88</v>
      </c>
      <c r="CX2437">
        <v>75</v>
      </c>
      <c r="CY2437">
        <v>50</v>
      </c>
      <c r="CZ2437">
        <v>39</v>
      </c>
      <c r="DA2437">
        <v>33</v>
      </c>
      <c r="DB2437">
        <v>34</v>
      </c>
    </row>
    <row r="2438" spans="1:106" x14ac:dyDescent="0.25">
      <c r="A2438" t="s">
        <v>118</v>
      </c>
      <c r="B2438" t="s">
        <v>115</v>
      </c>
      <c r="C2438" t="s">
        <v>113</v>
      </c>
      <c r="D2438">
        <v>2022</v>
      </c>
      <c r="E2438">
        <v>304687</v>
      </c>
      <c r="F2438">
        <v>3740</v>
      </c>
      <c r="G2438">
        <v>3742</v>
      </c>
      <c r="H2438">
        <v>3733</v>
      </c>
      <c r="I2438">
        <v>3718</v>
      </c>
      <c r="J2438">
        <v>3687</v>
      </c>
      <c r="K2438">
        <v>3642</v>
      </c>
      <c r="L2438">
        <v>4072</v>
      </c>
      <c r="M2438">
        <v>4106</v>
      </c>
      <c r="N2438">
        <v>4017</v>
      </c>
      <c r="O2438">
        <v>4065</v>
      </c>
      <c r="P2438">
        <v>3985</v>
      </c>
      <c r="Q2438">
        <v>3900</v>
      </c>
      <c r="R2438">
        <v>4017</v>
      </c>
      <c r="S2438">
        <v>4167</v>
      </c>
      <c r="T2438">
        <v>4107</v>
      </c>
      <c r="U2438">
        <v>4228</v>
      </c>
      <c r="V2438">
        <v>4133</v>
      </c>
      <c r="W2438">
        <v>4346</v>
      </c>
      <c r="X2438">
        <v>4195</v>
      </c>
      <c r="Y2438">
        <v>4270</v>
      </c>
      <c r="Z2438">
        <v>4179</v>
      </c>
      <c r="AA2438">
        <v>4254</v>
      </c>
      <c r="AB2438">
        <v>4281</v>
      </c>
      <c r="AC2438">
        <v>4212</v>
      </c>
      <c r="AD2438">
        <v>4263</v>
      </c>
      <c r="AE2438">
        <v>4223</v>
      </c>
      <c r="AF2438">
        <v>4352</v>
      </c>
      <c r="AG2438">
        <v>4516</v>
      </c>
      <c r="AH2438">
        <v>4711</v>
      </c>
      <c r="AI2438">
        <v>4710</v>
      </c>
      <c r="AJ2438">
        <v>4856</v>
      </c>
      <c r="AK2438">
        <v>5204</v>
      </c>
      <c r="AL2438">
        <v>5341</v>
      </c>
      <c r="AM2438">
        <v>5193</v>
      </c>
      <c r="AN2438">
        <v>5176</v>
      </c>
      <c r="AO2438">
        <v>5006</v>
      </c>
      <c r="AP2438">
        <v>5181</v>
      </c>
      <c r="AQ2438">
        <v>5118</v>
      </c>
      <c r="AR2438">
        <v>4868</v>
      </c>
      <c r="AS2438">
        <v>4967</v>
      </c>
      <c r="AT2438">
        <v>4796</v>
      </c>
      <c r="AU2438">
        <v>4493</v>
      </c>
      <c r="AV2438">
        <v>4767</v>
      </c>
      <c r="AW2438">
        <v>4269</v>
      </c>
      <c r="AX2438">
        <v>4110</v>
      </c>
      <c r="AY2438">
        <v>4096</v>
      </c>
      <c r="AZ2438">
        <v>3890</v>
      </c>
      <c r="BA2438">
        <v>3775</v>
      </c>
      <c r="BB2438">
        <v>3694</v>
      </c>
      <c r="BC2438">
        <v>3683</v>
      </c>
      <c r="BD2438">
        <v>3640</v>
      </c>
      <c r="BE2438">
        <v>3719</v>
      </c>
      <c r="BF2438">
        <v>3866</v>
      </c>
      <c r="BG2438">
        <v>3549</v>
      </c>
      <c r="BH2438">
        <v>3402</v>
      </c>
      <c r="BI2438">
        <v>3389</v>
      </c>
      <c r="BJ2438">
        <v>3432</v>
      </c>
      <c r="BK2438">
        <v>3662</v>
      </c>
      <c r="BL2438">
        <v>3517</v>
      </c>
      <c r="BM2438">
        <v>3441</v>
      </c>
      <c r="BN2438">
        <v>3442</v>
      </c>
      <c r="BO2438">
        <v>3374</v>
      </c>
      <c r="BP2438">
        <v>3402</v>
      </c>
      <c r="BQ2438">
        <v>3143</v>
      </c>
      <c r="BR2438">
        <v>3021</v>
      </c>
      <c r="BS2438">
        <v>2803</v>
      </c>
      <c r="BT2438">
        <v>2784</v>
      </c>
      <c r="BU2438">
        <v>2661</v>
      </c>
      <c r="BV2438">
        <v>2463</v>
      </c>
      <c r="BW2438">
        <v>2260</v>
      </c>
      <c r="BX2438">
        <v>2230</v>
      </c>
      <c r="BY2438">
        <v>2041</v>
      </c>
      <c r="BZ2438">
        <v>2006</v>
      </c>
      <c r="CA2438">
        <v>1911</v>
      </c>
      <c r="CB2438">
        <v>1715</v>
      </c>
      <c r="CC2438">
        <v>1493</v>
      </c>
      <c r="CD2438">
        <v>1406</v>
      </c>
      <c r="CE2438">
        <v>1339</v>
      </c>
      <c r="CF2438">
        <v>1156</v>
      </c>
      <c r="CG2438">
        <v>1050</v>
      </c>
      <c r="CH2438">
        <v>934</v>
      </c>
      <c r="CI2438">
        <v>812</v>
      </c>
      <c r="CJ2438">
        <v>794</v>
      </c>
      <c r="CK2438">
        <v>697</v>
      </c>
      <c r="CL2438">
        <v>618</v>
      </c>
      <c r="CM2438">
        <v>558</v>
      </c>
      <c r="CN2438">
        <v>481</v>
      </c>
      <c r="CO2438">
        <v>423</v>
      </c>
      <c r="CP2438">
        <v>379</v>
      </c>
      <c r="CQ2438">
        <v>315</v>
      </c>
      <c r="CR2438">
        <v>272</v>
      </c>
      <c r="CS2438">
        <v>226</v>
      </c>
      <c r="CT2438">
        <v>202</v>
      </c>
      <c r="CU2438">
        <v>166</v>
      </c>
      <c r="CV2438">
        <v>111</v>
      </c>
      <c r="CW2438">
        <v>88</v>
      </c>
      <c r="CX2438">
        <v>72</v>
      </c>
      <c r="CY2438">
        <v>59</v>
      </c>
      <c r="CZ2438">
        <v>38</v>
      </c>
      <c r="DA2438">
        <v>29</v>
      </c>
      <c r="DB2438">
        <v>42</v>
      </c>
    </row>
    <row r="2439" spans="1:106" x14ac:dyDescent="0.25">
      <c r="A2439" t="s">
        <v>118</v>
      </c>
      <c r="B2439" t="s">
        <v>115</v>
      </c>
      <c r="C2439" t="s">
        <v>113</v>
      </c>
      <c r="D2439">
        <v>2023</v>
      </c>
      <c r="E2439">
        <v>308549</v>
      </c>
      <c r="F2439">
        <v>3749</v>
      </c>
      <c r="G2439">
        <v>3763</v>
      </c>
      <c r="H2439">
        <v>3763</v>
      </c>
      <c r="I2439">
        <v>3755</v>
      </c>
      <c r="J2439">
        <v>3737</v>
      </c>
      <c r="K2439">
        <v>3701</v>
      </c>
      <c r="L2439">
        <v>3653</v>
      </c>
      <c r="M2439">
        <v>4080</v>
      </c>
      <c r="N2439">
        <v>4119</v>
      </c>
      <c r="O2439">
        <v>4030</v>
      </c>
      <c r="P2439">
        <v>4079</v>
      </c>
      <c r="Q2439">
        <v>3996</v>
      </c>
      <c r="R2439">
        <v>3910</v>
      </c>
      <c r="S2439">
        <v>4031</v>
      </c>
      <c r="T2439">
        <v>4184</v>
      </c>
      <c r="U2439">
        <v>4132</v>
      </c>
      <c r="V2439">
        <v>4261</v>
      </c>
      <c r="W2439">
        <v>4173</v>
      </c>
      <c r="X2439">
        <v>4392</v>
      </c>
      <c r="Y2439">
        <v>4249</v>
      </c>
      <c r="Z2439">
        <v>4328</v>
      </c>
      <c r="AA2439">
        <v>4235</v>
      </c>
      <c r="AB2439">
        <v>4309</v>
      </c>
      <c r="AC2439">
        <v>4339</v>
      </c>
      <c r="AD2439">
        <v>4266</v>
      </c>
      <c r="AE2439">
        <v>4314</v>
      </c>
      <c r="AF2439">
        <v>4273</v>
      </c>
      <c r="AG2439">
        <v>4400</v>
      </c>
      <c r="AH2439">
        <v>4557</v>
      </c>
      <c r="AI2439">
        <v>4750</v>
      </c>
      <c r="AJ2439">
        <v>4747</v>
      </c>
      <c r="AK2439">
        <v>4889</v>
      </c>
      <c r="AL2439">
        <v>5232</v>
      </c>
      <c r="AM2439">
        <v>5360</v>
      </c>
      <c r="AN2439">
        <v>5211</v>
      </c>
      <c r="AO2439">
        <v>5193</v>
      </c>
      <c r="AP2439">
        <v>5025</v>
      </c>
      <c r="AQ2439">
        <v>5202</v>
      </c>
      <c r="AR2439">
        <v>5137</v>
      </c>
      <c r="AS2439">
        <v>4887</v>
      </c>
      <c r="AT2439">
        <v>4981</v>
      </c>
      <c r="AU2439">
        <v>4810</v>
      </c>
      <c r="AV2439">
        <v>4508</v>
      </c>
      <c r="AW2439">
        <v>4779</v>
      </c>
      <c r="AX2439">
        <v>4275</v>
      </c>
      <c r="AY2439">
        <v>4115</v>
      </c>
      <c r="AZ2439">
        <v>4100</v>
      </c>
      <c r="BA2439">
        <v>3894</v>
      </c>
      <c r="BB2439">
        <v>3778</v>
      </c>
      <c r="BC2439">
        <v>3694</v>
      </c>
      <c r="BD2439">
        <v>3684</v>
      </c>
      <c r="BE2439">
        <v>3641</v>
      </c>
      <c r="BF2439">
        <v>3718</v>
      </c>
      <c r="BG2439">
        <v>3863</v>
      </c>
      <c r="BH2439">
        <v>3546</v>
      </c>
      <c r="BI2439">
        <v>3400</v>
      </c>
      <c r="BJ2439">
        <v>3384</v>
      </c>
      <c r="BK2439">
        <v>3428</v>
      </c>
      <c r="BL2439">
        <v>3656</v>
      </c>
      <c r="BM2439">
        <v>3513</v>
      </c>
      <c r="BN2439">
        <v>3430</v>
      </c>
      <c r="BO2439">
        <v>3433</v>
      </c>
      <c r="BP2439">
        <v>3362</v>
      </c>
      <c r="BQ2439">
        <v>3385</v>
      </c>
      <c r="BR2439">
        <v>3122</v>
      </c>
      <c r="BS2439">
        <v>3003</v>
      </c>
      <c r="BT2439">
        <v>2783</v>
      </c>
      <c r="BU2439">
        <v>2763</v>
      </c>
      <c r="BV2439">
        <v>2637</v>
      </c>
      <c r="BW2439">
        <v>2439</v>
      </c>
      <c r="BX2439">
        <v>2226</v>
      </c>
      <c r="BY2439">
        <v>2203</v>
      </c>
      <c r="BZ2439">
        <v>2013</v>
      </c>
      <c r="CA2439">
        <v>1973</v>
      </c>
      <c r="CB2439">
        <v>1873</v>
      </c>
      <c r="CC2439">
        <v>1682</v>
      </c>
      <c r="CD2439">
        <v>1462</v>
      </c>
      <c r="CE2439">
        <v>1378</v>
      </c>
      <c r="CF2439">
        <v>1308</v>
      </c>
      <c r="CG2439">
        <v>1124</v>
      </c>
      <c r="CH2439">
        <v>1020</v>
      </c>
      <c r="CI2439">
        <v>904</v>
      </c>
      <c r="CJ2439">
        <v>782</v>
      </c>
      <c r="CK2439">
        <v>759</v>
      </c>
      <c r="CL2439">
        <v>658</v>
      </c>
      <c r="CM2439">
        <v>583</v>
      </c>
      <c r="CN2439">
        <v>522</v>
      </c>
      <c r="CO2439">
        <v>446</v>
      </c>
      <c r="CP2439">
        <v>389</v>
      </c>
      <c r="CQ2439">
        <v>345</v>
      </c>
      <c r="CR2439">
        <v>280</v>
      </c>
      <c r="CS2439">
        <v>239</v>
      </c>
      <c r="CT2439">
        <v>197</v>
      </c>
      <c r="CU2439">
        <v>173</v>
      </c>
      <c r="CV2439">
        <v>139</v>
      </c>
      <c r="CW2439">
        <v>91</v>
      </c>
      <c r="CX2439">
        <v>71</v>
      </c>
      <c r="CY2439">
        <v>56</v>
      </c>
      <c r="CZ2439">
        <v>45</v>
      </c>
      <c r="DA2439">
        <v>28</v>
      </c>
      <c r="DB2439">
        <v>45</v>
      </c>
    </row>
    <row r="2440" spans="1:106" x14ac:dyDescent="0.25">
      <c r="A2440" t="s">
        <v>118</v>
      </c>
      <c r="B2440" t="s">
        <v>115</v>
      </c>
      <c r="C2440" t="s">
        <v>113</v>
      </c>
      <c r="D2440">
        <v>2024</v>
      </c>
      <c r="E2440">
        <v>312390</v>
      </c>
      <c r="F2440">
        <v>3751</v>
      </c>
      <c r="G2440">
        <v>3772</v>
      </c>
      <c r="H2440">
        <v>3784</v>
      </c>
      <c r="I2440">
        <v>3785</v>
      </c>
      <c r="J2440">
        <v>3774</v>
      </c>
      <c r="K2440">
        <v>3751</v>
      </c>
      <c r="L2440">
        <v>3712</v>
      </c>
      <c r="M2440">
        <v>3663</v>
      </c>
      <c r="N2440">
        <v>4094</v>
      </c>
      <c r="O2440">
        <v>4133</v>
      </c>
      <c r="P2440">
        <v>4043</v>
      </c>
      <c r="Q2440">
        <v>4092</v>
      </c>
      <c r="R2440">
        <v>4006</v>
      </c>
      <c r="S2440">
        <v>3924</v>
      </c>
      <c r="T2440">
        <v>4049</v>
      </c>
      <c r="U2440">
        <v>4210</v>
      </c>
      <c r="V2440">
        <v>4166</v>
      </c>
      <c r="W2440">
        <v>4303</v>
      </c>
      <c r="X2440">
        <v>4222</v>
      </c>
      <c r="Y2440">
        <v>4445</v>
      </c>
      <c r="Z2440">
        <v>4310</v>
      </c>
      <c r="AA2440">
        <v>4386</v>
      </c>
      <c r="AB2440">
        <v>4293</v>
      </c>
      <c r="AC2440">
        <v>4368</v>
      </c>
      <c r="AD2440">
        <v>4393</v>
      </c>
      <c r="AE2440">
        <v>4319</v>
      </c>
      <c r="AF2440">
        <v>4362</v>
      </c>
      <c r="AG2440">
        <v>4320</v>
      </c>
      <c r="AH2440">
        <v>4446</v>
      </c>
      <c r="AI2440">
        <v>4595</v>
      </c>
      <c r="AJ2440">
        <v>4788</v>
      </c>
      <c r="AK2440">
        <v>4781</v>
      </c>
      <c r="AL2440">
        <v>4917</v>
      </c>
      <c r="AM2440">
        <v>5254</v>
      </c>
      <c r="AN2440">
        <v>5377</v>
      </c>
      <c r="AO2440">
        <v>5228</v>
      </c>
      <c r="AP2440">
        <v>5211</v>
      </c>
      <c r="AQ2440">
        <v>5046</v>
      </c>
      <c r="AR2440">
        <v>5219</v>
      </c>
      <c r="AS2440">
        <v>5154</v>
      </c>
      <c r="AT2440">
        <v>4906</v>
      </c>
      <c r="AU2440">
        <v>4995</v>
      </c>
      <c r="AV2440">
        <v>4824</v>
      </c>
      <c r="AW2440">
        <v>4521</v>
      </c>
      <c r="AX2440">
        <v>4784</v>
      </c>
      <c r="AY2440">
        <v>4281</v>
      </c>
      <c r="AZ2440">
        <v>4119</v>
      </c>
      <c r="BA2440">
        <v>4104</v>
      </c>
      <c r="BB2440">
        <v>3896</v>
      </c>
      <c r="BC2440">
        <v>3779</v>
      </c>
      <c r="BD2440">
        <v>3694</v>
      </c>
      <c r="BE2440">
        <v>3685</v>
      </c>
      <c r="BF2440">
        <v>3640</v>
      </c>
      <c r="BG2440">
        <v>3716</v>
      </c>
      <c r="BH2440">
        <v>3859</v>
      </c>
      <c r="BI2440">
        <v>3543</v>
      </c>
      <c r="BJ2440">
        <v>3397</v>
      </c>
      <c r="BK2440">
        <v>3381</v>
      </c>
      <c r="BL2440">
        <v>3424</v>
      </c>
      <c r="BM2440">
        <v>3651</v>
      </c>
      <c r="BN2440">
        <v>3507</v>
      </c>
      <c r="BO2440">
        <v>3413</v>
      </c>
      <c r="BP2440">
        <v>3419</v>
      </c>
      <c r="BQ2440">
        <v>3342</v>
      </c>
      <c r="BR2440">
        <v>3366</v>
      </c>
      <c r="BS2440">
        <v>3102</v>
      </c>
      <c r="BT2440">
        <v>2983</v>
      </c>
      <c r="BU2440">
        <v>2763</v>
      </c>
      <c r="BV2440">
        <v>2739</v>
      </c>
      <c r="BW2440">
        <v>2611</v>
      </c>
      <c r="BX2440">
        <v>2412</v>
      </c>
      <c r="BY2440">
        <v>2189</v>
      </c>
      <c r="BZ2440">
        <v>2172</v>
      </c>
      <c r="CA2440">
        <v>1984</v>
      </c>
      <c r="CB2440">
        <v>1935</v>
      </c>
      <c r="CC2440">
        <v>1840</v>
      </c>
      <c r="CD2440">
        <v>1644</v>
      </c>
      <c r="CE2440">
        <v>1431</v>
      </c>
      <c r="CF2440">
        <v>1346</v>
      </c>
      <c r="CG2440">
        <v>1275</v>
      </c>
      <c r="CH2440">
        <v>1091</v>
      </c>
      <c r="CI2440">
        <v>986</v>
      </c>
      <c r="CJ2440">
        <v>870</v>
      </c>
      <c r="CK2440">
        <v>748</v>
      </c>
      <c r="CL2440">
        <v>721</v>
      </c>
      <c r="CM2440">
        <v>619</v>
      </c>
      <c r="CN2440">
        <v>545</v>
      </c>
      <c r="CO2440">
        <v>485</v>
      </c>
      <c r="CP2440">
        <v>410</v>
      </c>
      <c r="CQ2440">
        <v>355</v>
      </c>
      <c r="CR2440">
        <v>309</v>
      </c>
      <c r="CS2440">
        <v>246</v>
      </c>
      <c r="CT2440">
        <v>209</v>
      </c>
      <c r="CU2440">
        <v>166</v>
      </c>
      <c r="CV2440">
        <v>143</v>
      </c>
      <c r="CW2440">
        <v>114</v>
      </c>
      <c r="CX2440">
        <v>73</v>
      </c>
      <c r="CY2440">
        <v>57</v>
      </c>
      <c r="CZ2440">
        <v>43</v>
      </c>
      <c r="DA2440">
        <v>34</v>
      </c>
      <c r="DB2440">
        <v>48</v>
      </c>
    </row>
    <row r="2441" spans="1:106" x14ac:dyDescent="0.25">
      <c r="A2441" t="s">
        <v>118</v>
      </c>
      <c r="B2441" t="s">
        <v>115</v>
      </c>
      <c r="C2441" t="s">
        <v>113</v>
      </c>
      <c r="D2441">
        <v>2025</v>
      </c>
      <c r="E2441">
        <v>316188</v>
      </c>
      <c r="F2441">
        <v>3747</v>
      </c>
      <c r="G2441">
        <v>3774</v>
      </c>
      <c r="H2441">
        <v>3794</v>
      </c>
      <c r="I2441">
        <v>3807</v>
      </c>
      <c r="J2441">
        <v>3804</v>
      </c>
      <c r="K2441">
        <v>3789</v>
      </c>
      <c r="L2441">
        <v>3762</v>
      </c>
      <c r="M2441">
        <v>3721</v>
      </c>
      <c r="N2441">
        <v>3679</v>
      </c>
      <c r="O2441">
        <v>4108</v>
      </c>
      <c r="P2441">
        <v>4146</v>
      </c>
      <c r="Q2441">
        <v>4056</v>
      </c>
      <c r="R2441">
        <v>4104</v>
      </c>
      <c r="S2441">
        <v>4020</v>
      </c>
      <c r="T2441">
        <v>3942</v>
      </c>
      <c r="U2441">
        <v>4075</v>
      </c>
      <c r="V2441">
        <v>4243</v>
      </c>
      <c r="W2441">
        <v>4207</v>
      </c>
      <c r="X2441">
        <v>4353</v>
      </c>
      <c r="Y2441">
        <v>4277</v>
      </c>
      <c r="Z2441">
        <v>4504</v>
      </c>
      <c r="AA2441">
        <v>4369</v>
      </c>
      <c r="AB2441">
        <v>4445</v>
      </c>
      <c r="AC2441">
        <v>4353</v>
      </c>
      <c r="AD2441">
        <v>4422</v>
      </c>
      <c r="AE2441">
        <v>4446</v>
      </c>
      <c r="AF2441">
        <v>4367</v>
      </c>
      <c r="AG2441">
        <v>4409</v>
      </c>
      <c r="AH2441">
        <v>4365</v>
      </c>
      <c r="AI2441">
        <v>4486</v>
      </c>
      <c r="AJ2441">
        <v>4632</v>
      </c>
      <c r="AK2441">
        <v>4822</v>
      </c>
      <c r="AL2441">
        <v>4811</v>
      </c>
      <c r="AM2441">
        <v>4940</v>
      </c>
      <c r="AN2441">
        <v>5272</v>
      </c>
      <c r="AO2441">
        <v>5393</v>
      </c>
      <c r="AP2441">
        <v>5247</v>
      </c>
      <c r="AQ2441">
        <v>5229</v>
      </c>
      <c r="AR2441">
        <v>5063</v>
      </c>
      <c r="AS2441">
        <v>5238</v>
      </c>
      <c r="AT2441">
        <v>5171</v>
      </c>
      <c r="AU2441">
        <v>4918</v>
      </c>
      <c r="AV2441">
        <v>5008</v>
      </c>
      <c r="AW2441">
        <v>4837</v>
      </c>
      <c r="AX2441">
        <v>4529</v>
      </c>
      <c r="AY2441">
        <v>4790</v>
      </c>
      <c r="AZ2441">
        <v>4285</v>
      </c>
      <c r="BA2441">
        <v>4123</v>
      </c>
      <c r="BB2441">
        <v>4105</v>
      </c>
      <c r="BC2441">
        <v>3896</v>
      </c>
      <c r="BD2441">
        <v>3779</v>
      </c>
      <c r="BE2441">
        <v>3694</v>
      </c>
      <c r="BF2441">
        <v>3684</v>
      </c>
      <c r="BG2441">
        <v>3639</v>
      </c>
      <c r="BH2441">
        <v>3713</v>
      </c>
      <c r="BI2441">
        <v>3853</v>
      </c>
      <c r="BJ2441">
        <v>3539</v>
      </c>
      <c r="BK2441">
        <v>3394</v>
      </c>
      <c r="BL2441">
        <v>3377</v>
      </c>
      <c r="BM2441">
        <v>3422</v>
      </c>
      <c r="BN2441">
        <v>3646</v>
      </c>
      <c r="BO2441">
        <v>3497</v>
      </c>
      <c r="BP2441">
        <v>3391</v>
      </c>
      <c r="BQ2441">
        <v>3402</v>
      </c>
      <c r="BR2441">
        <v>3322</v>
      </c>
      <c r="BS2441">
        <v>3344</v>
      </c>
      <c r="BT2441">
        <v>3081</v>
      </c>
      <c r="BU2441">
        <v>2960</v>
      </c>
      <c r="BV2441">
        <v>2739</v>
      </c>
      <c r="BW2441">
        <v>2710</v>
      </c>
      <c r="BX2441">
        <v>2581</v>
      </c>
      <c r="BY2441">
        <v>2382</v>
      </c>
      <c r="BZ2441">
        <v>2154</v>
      </c>
      <c r="CA2441">
        <v>2139</v>
      </c>
      <c r="CB2441">
        <v>1951</v>
      </c>
      <c r="CC2441">
        <v>1897</v>
      </c>
      <c r="CD2441">
        <v>1807</v>
      </c>
      <c r="CE2441">
        <v>1609</v>
      </c>
      <c r="CF2441">
        <v>1398</v>
      </c>
      <c r="CG2441">
        <v>1311</v>
      </c>
      <c r="CH2441">
        <v>1238</v>
      </c>
      <c r="CI2441">
        <v>1055</v>
      </c>
      <c r="CJ2441">
        <v>949</v>
      </c>
      <c r="CK2441">
        <v>831</v>
      </c>
      <c r="CL2441">
        <v>711</v>
      </c>
      <c r="CM2441">
        <v>681</v>
      </c>
      <c r="CN2441">
        <v>580</v>
      </c>
      <c r="CO2441">
        <v>506</v>
      </c>
      <c r="CP2441">
        <v>447</v>
      </c>
      <c r="CQ2441">
        <v>374</v>
      </c>
      <c r="CR2441">
        <v>317</v>
      </c>
      <c r="CS2441">
        <v>272</v>
      </c>
      <c r="CT2441">
        <v>216</v>
      </c>
      <c r="CU2441">
        <v>178</v>
      </c>
      <c r="CV2441">
        <v>138</v>
      </c>
      <c r="CW2441">
        <v>118</v>
      </c>
      <c r="CX2441">
        <v>93</v>
      </c>
      <c r="CY2441">
        <v>57</v>
      </c>
      <c r="CZ2441">
        <v>45</v>
      </c>
      <c r="DA2441">
        <v>32</v>
      </c>
      <c r="DB2441">
        <v>52</v>
      </c>
    </row>
    <row r="2442" spans="1:106" x14ac:dyDescent="0.25">
      <c r="A2442" t="s">
        <v>118</v>
      </c>
      <c r="B2442" t="s">
        <v>115</v>
      </c>
      <c r="C2442" t="s">
        <v>113</v>
      </c>
      <c r="D2442">
        <v>2026</v>
      </c>
      <c r="E2442">
        <v>319938</v>
      </c>
      <c r="F2442">
        <v>3741</v>
      </c>
      <c r="G2442">
        <v>3770</v>
      </c>
      <c r="H2442">
        <v>3796</v>
      </c>
      <c r="I2442">
        <v>3817</v>
      </c>
      <c r="J2442">
        <v>3826</v>
      </c>
      <c r="K2442">
        <v>3819</v>
      </c>
      <c r="L2442">
        <v>3800</v>
      </c>
      <c r="M2442">
        <v>3772</v>
      </c>
      <c r="N2442">
        <v>3736</v>
      </c>
      <c r="O2442">
        <v>3694</v>
      </c>
      <c r="P2442">
        <v>4123</v>
      </c>
      <c r="Q2442">
        <v>4160</v>
      </c>
      <c r="R2442">
        <v>4068</v>
      </c>
      <c r="S2442">
        <v>4118</v>
      </c>
      <c r="T2442">
        <v>4038</v>
      </c>
      <c r="U2442">
        <v>3969</v>
      </c>
      <c r="V2442">
        <v>4109</v>
      </c>
      <c r="W2442">
        <v>4287</v>
      </c>
      <c r="X2442">
        <v>4257</v>
      </c>
      <c r="Y2442">
        <v>4409</v>
      </c>
      <c r="Z2442">
        <v>4340</v>
      </c>
      <c r="AA2442">
        <v>4564</v>
      </c>
      <c r="AB2442">
        <v>4427</v>
      </c>
      <c r="AC2442">
        <v>4505</v>
      </c>
      <c r="AD2442">
        <v>4408</v>
      </c>
      <c r="AE2442">
        <v>4473</v>
      </c>
      <c r="AF2442">
        <v>4495</v>
      </c>
      <c r="AG2442">
        <v>4412</v>
      </c>
      <c r="AH2442">
        <v>4453</v>
      </c>
      <c r="AI2442">
        <v>4405</v>
      </c>
      <c r="AJ2442">
        <v>4522</v>
      </c>
      <c r="AK2442">
        <v>4667</v>
      </c>
      <c r="AL2442">
        <v>4852</v>
      </c>
      <c r="AM2442">
        <v>4835</v>
      </c>
      <c r="AN2442">
        <v>4960</v>
      </c>
      <c r="AO2442">
        <v>5290</v>
      </c>
      <c r="AP2442">
        <v>5413</v>
      </c>
      <c r="AQ2442">
        <v>5266</v>
      </c>
      <c r="AR2442">
        <v>5248</v>
      </c>
      <c r="AS2442">
        <v>5080</v>
      </c>
      <c r="AT2442">
        <v>5251</v>
      </c>
      <c r="AU2442">
        <v>5185</v>
      </c>
      <c r="AV2442">
        <v>4932</v>
      </c>
      <c r="AW2442">
        <v>5019</v>
      </c>
      <c r="AX2442">
        <v>4845</v>
      </c>
      <c r="AY2442">
        <v>4536</v>
      </c>
      <c r="AZ2442">
        <v>4793</v>
      </c>
      <c r="BA2442">
        <v>4288</v>
      </c>
      <c r="BB2442">
        <v>4123</v>
      </c>
      <c r="BC2442">
        <v>4103</v>
      </c>
      <c r="BD2442">
        <v>3897</v>
      </c>
      <c r="BE2442">
        <v>3780</v>
      </c>
      <c r="BF2442">
        <v>3693</v>
      </c>
      <c r="BG2442">
        <v>3683</v>
      </c>
      <c r="BH2442">
        <v>3637</v>
      </c>
      <c r="BI2442">
        <v>3709</v>
      </c>
      <c r="BJ2442">
        <v>3848</v>
      </c>
      <c r="BK2442">
        <v>3536</v>
      </c>
      <c r="BL2442">
        <v>3391</v>
      </c>
      <c r="BM2442">
        <v>3376</v>
      </c>
      <c r="BN2442">
        <v>3417</v>
      </c>
      <c r="BO2442">
        <v>3636</v>
      </c>
      <c r="BP2442">
        <v>3484</v>
      </c>
      <c r="BQ2442">
        <v>3372</v>
      </c>
      <c r="BR2442">
        <v>3382</v>
      </c>
      <c r="BS2442">
        <v>3299</v>
      </c>
      <c r="BT2442">
        <v>3320</v>
      </c>
      <c r="BU2442">
        <v>3057</v>
      </c>
      <c r="BV2442">
        <v>2932</v>
      </c>
      <c r="BW2442">
        <v>2711</v>
      </c>
      <c r="BX2442">
        <v>2678</v>
      </c>
      <c r="BY2442">
        <v>2547</v>
      </c>
      <c r="BZ2442">
        <v>2348</v>
      </c>
      <c r="CA2442">
        <v>2120</v>
      </c>
      <c r="CB2442">
        <v>2099</v>
      </c>
      <c r="CC2442">
        <v>1917</v>
      </c>
      <c r="CD2442">
        <v>1862</v>
      </c>
      <c r="CE2442">
        <v>1770</v>
      </c>
      <c r="CF2442">
        <v>1570</v>
      </c>
      <c r="CG2442">
        <v>1362</v>
      </c>
      <c r="CH2442">
        <v>1274</v>
      </c>
      <c r="CI2442">
        <v>1197</v>
      </c>
      <c r="CJ2442">
        <v>1016</v>
      </c>
      <c r="CK2442">
        <v>907</v>
      </c>
      <c r="CL2442">
        <v>790</v>
      </c>
      <c r="CM2442">
        <v>673</v>
      </c>
      <c r="CN2442">
        <v>638</v>
      </c>
      <c r="CO2442">
        <v>539</v>
      </c>
      <c r="CP2442">
        <v>467</v>
      </c>
      <c r="CQ2442">
        <v>407</v>
      </c>
      <c r="CR2442">
        <v>334</v>
      </c>
      <c r="CS2442">
        <v>279</v>
      </c>
      <c r="CT2442">
        <v>238</v>
      </c>
      <c r="CU2442">
        <v>184</v>
      </c>
      <c r="CV2442">
        <v>149</v>
      </c>
      <c r="CW2442">
        <v>115</v>
      </c>
      <c r="CX2442">
        <v>96</v>
      </c>
      <c r="CY2442">
        <v>74</v>
      </c>
      <c r="CZ2442">
        <v>44</v>
      </c>
      <c r="DA2442">
        <v>33</v>
      </c>
      <c r="DB2442">
        <v>52</v>
      </c>
    </row>
    <row r="2443" spans="1:106" x14ac:dyDescent="0.25">
      <c r="A2443" t="s">
        <v>118</v>
      </c>
      <c r="B2443" t="s">
        <v>115</v>
      </c>
      <c r="C2443" t="s">
        <v>113</v>
      </c>
      <c r="D2443">
        <v>2027</v>
      </c>
      <c r="E2443">
        <v>323623</v>
      </c>
      <c r="F2443">
        <v>3732</v>
      </c>
      <c r="G2443">
        <v>3765</v>
      </c>
      <c r="H2443">
        <v>3792</v>
      </c>
      <c r="I2443">
        <v>3819</v>
      </c>
      <c r="J2443">
        <v>3836</v>
      </c>
      <c r="K2443">
        <v>3841</v>
      </c>
      <c r="L2443">
        <v>3830</v>
      </c>
      <c r="M2443">
        <v>3811</v>
      </c>
      <c r="N2443">
        <v>3788</v>
      </c>
      <c r="O2443">
        <v>3751</v>
      </c>
      <c r="P2443">
        <v>3709</v>
      </c>
      <c r="Q2443">
        <v>4135</v>
      </c>
      <c r="R2443">
        <v>4172</v>
      </c>
      <c r="S2443">
        <v>4083</v>
      </c>
      <c r="T2443">
        <v>4137</v>
      </c>
      <c r="U2443">
        <v>4066</v>
      </c>
      <c r="V2443">
        <v>4001</v>
      </c>
      <c r="W2443">
        <v>4150</v>
      </c>
      <c r="X2443">
        <v>4338</v>
      </c>
      <c r="Y2443">
        <v>4314</v>
      </c>
      <c r="Z2443">
        <v>4469</v>
      </c>
      <c r="AA2443">
        <v>4400</v>
      </c>
      <c r="AB2443">
        <v>4623</v>
      </c>
      <c r="AC2443">
        <v>4487</v>
      </c>
      <c r="AD2443">
        <v>4561</v>
      </c>
      <c r="AE2443">
        <v>4461</v>
      </c>
      <c r="AF2443">
        <v>4522</v>
      </c>
      <c r="AG2443">
        <v>4541</v>
      </c>
      <c r="AH2443">
        <v>4455</v>
      </c>
      <c r="AI2443">
        <v>4492</v>
      </c>
      <c r="AJ2443">
        <v>4441</v>
      </c>
      <c r="AK2443">
        <v>4558</v>
      </c>
      <c r="AL2443">
        <v>4698</v>
      </c>
      <c r="AM2443">
        <v>4876</v>
      </c>
      <c r="AN2443">
        <v>4854</v>
      </c>
      <c r="AO2443">
        <v>4979</v>
      </c>
      <c r="AP2443">
        <v>5307</v>
      </c>
      <c r="AQ2443">
        <v>5433</v>
      </c>
      <c r="AR2443">
        <v>5284</v>
      </c>
      <c r="AS2443">
        <v>5263</v>
      </c>
      <c r="AT2443">
        <v>5095</v>
      </c>
      <c r="AU2443">
        <v>5263</v>
      </c>
      <c r="AV2443">
        <v>5200</v>
      </c>
      <c r="AW2443">
        <v>4946</v>
      </c>
      <c r="AX2443">
        <v>5026</v>
      </c>
      <c r="AY2443">
        <v>4851</v>
      </c>
      <c r="AZ2443">
        <v>4541</v>
      </c>
      <c r="BA2443">
        <v>4795</v>
      </c>
      <c r="BB2443">
        <v>4288</v>
      </c>
      <c r="BC2443">
        <v>4123</v>
      </c>
      <c r="BD2443">
        <v>4103</v>
      </c>
      <c r="BE2443">
        <v>3897</v>
      </c>
      <c r="BF2443">
        <v>3780</v>
      </c>
      <c r="BG2443">
        <v>3692</v>
      </c>
      <c r="BH2443">
        <v>3681</v>
      </c>
      <c r="BI2443">
        <v>3633</v>
      </c>
      <c r="BJ2443">
        <v>3705</v>
      </c>
      <c r="BK2443">
        <v>3844</v>
      </c>
      <c r="BL2443">
        <v>3532</v>
      </c>
      <c r="BM2443">
        <v>3389</v>
      </c>
      <c r="BN2443">
        <v>3372</v>
      </c>
      <c r="BO2443">
        <v>3407</v>
      </c>
      <c r="BP2443">
        <v>3620</v>
      </c>
      <c r="BQ2443">
        <v>3465</v>
      </c>
      <c r="BR2443">
        <v>3354</v>
      </c>
      <c r="BS2443">
        <v>3359</v>
      </c>
      <c r="BT2443">
        <v>3276</v>
      </c>
      <c r="BU2443">
        <v>3293</v>
      </c>
      <c r="BV2443">
        <v>3029</v>
      </c>
      <c r="BW2443">
        <v>2902</v>
      </c>
      <c r="BX2443">
        <v>2679</v>
      </c>
      <c r="BY2443">
        <v>2643</v>
      </c>
      <c r="BZ2443">
        <v>2510</v>
      </c>
      <c r="CA2443">
        <v>2311</v>
      </c>
      <c r="CB2443">
        <v>2085</v>
      </c>
      <c r="CC2443">
        <v>2060</v>
      </c>
      <c r="CD2443">
        <v>1882</v>
      </c>
      <c r="CE2443">
        <v>1825</v>
      </c>
      <c r="CF2443">
        <v>1730</v>
      </c>
      <c r="CG2443">
        <v>1530</v>
      </c>
      <c r="CH2443">
        <v>1324</v>
      </c>
      <c r="CI2443">
        <v>1232</v>
      </c>
      <c r="CJ2443">
        <v>1151</v>
      </c>
      <c r="CK2443">
        <v>972</v>
      </c>
      <c r="CL2443">
        <v>862</v>
      </c>
      <c r="CM2443">
        <v>747</v>
      </c>
      <c r="CN2443">
        <v>631</v>
      </c>
      <c r="CO2443">
        <v>592</v>
      </c>
      <c r="CP2443">
        <v>498</v>
      </c>
      <c r="CQ2443">
        <v>425</v>
      </c>
      <c r="CR2443">
        <v>365</v>
      </c>
      <c r="CS2443">
        <v>295</v>
      </c>
      <c r="CT2443">
        <v>244</v>
      </c>
      <c r="CU2443">
        <v>203</v>
      </c>
      <c r="CV2443">
        <v>155</v>
      </c>
      <c r="CW2443">
        <v>123</v>
      </c>
      <c r="CX2443">
        <v>94</v>
      </c>
      <c r="CY2443">
        <v>77</v>
      </c>
      <c r="CZ2443">
        <v>58</v>
      </c>
      <c r="DA2443">
        <v>33</v>
      </c>
      <c r="DB2443">
        <v>52</v>
      </c>
    </row>
    <row r="2444" spans="1:106" x14ac:dyDescent="0.25">
      <c r="A2444" t="s">
        <v>118</v>
      </c>
      <c r="B2444" t="s">
        <v>115</v>
      </c>
      <c r="C2444" t="s">
        <v>113</v>
      </c>
      <c r="D2444">
        <v>2028</v>
      </c>
      <c r="E2444">
        <v>327243</v>
      </c>
      <c r="F2444">
        <v>3723</v>
      </c>
      <c r="G2444">
        <v>3756</v>
      </c>
      <c r="H2444">
        <v>3787</v>
      </c>
      <c r="I2444">
        <v>3815</v>
      </c>
      <c r="J2444">
        <v>3838</v>
      </c>
      <c r="K2444">
        <v>3851</v>
      </c>
      <c r="L2444">
        <v>3853</v>
      </c>
      <c r="M2444">
        <v>3841</v>
      </c>
      <c r="N2444">
        <v>3825</v>
      </c>
      <c r="O2444">
        <v>3804</v>
      </c>
      <c r="P2444">
        <v>3767</v>
      </c>
      <c r="Q2444">
        <v>3722</v>
      </c>
      <c r="R2444">
        <v>4146</v>
      </c>
      <c r="S2444">
        <v>4187</v>
      </c>
      <c r="T2444">
        <v>4102</v>
      </c>
      <c r="U2444">
        <v>4165</v>
      </c>
      <c r="V2444">
        <v>4100</v>
      </c>
      <c r="W2444">
        <v>4045</v>
      </c>
      <c r="X2444">
        <v>4201</v>
      </c>
      <c r="Y2444">
        <v>4394</v>
      </c>
      <c r="Z2444">
        <v>4375</v>
      </c>
      <c r="AA2444">
        <v>4530</v>
      </c>
      <c r="AB2444">
        <v>4459</v>
      </c>
      <c r="AC2444">
        <v>4684</v>
      </c>
      <c r="AD2444">
        <v>4544</v>
      </c>
      <c r="AE2444">
        <v>4614</v>
      </c>
      <c r="AF2444">
        <v>4513</v>
      </c>
      <c r="AG2444">
        <v>4569</v>
      </c>
      <c r="AH2444">
        <v>4585</v>
      </c>
      <c r="AI2444">
        <v>4495</v>
      </c>
      <c r="AJ2444">
        <v>4528</v>
      </c>
      <c r="AK2444">
        <v>4476</v>
      </c>
      <c r="AL2444">
        <v>4589</v>
      </c>
      <c r="AM2444">
        <v>4722</v>
      </c>
      <c r="AN2444">
        <v>4896</v>
      </c>
      <c r="AO2444">
        <v>4873</v>
      </c>
      <c r="AP2444">
        <v>4997</v>
      </c>
      <c r="AQ2444">
        <v>5324</v>
      </c>
      <c r="AR2444">
        <v>5450</v>
      </c>
      <c r="AS2444">
        <v>5302</v>
      </c>
      <c r="AT2444">
        <v>5279</v>
      </c>
      <c r="AU2444">
        <v>5108</v>
      </c>
      <c r="AV2444">
        <v>5278</v>
      </c>
      <c r="AW2444">
        <v>5214</v>
      </c>
      <c r="AX2444">
        <v>4952</v>
      </c>
      <c r="AY2444">
        <v>5033</v>
      </c>
      <c r="AZ2444">
        <v>4854</v>
      </c>
      <c r="BA2444">
        <v>4545</v>
      </c>
      <c r="BB2444">
        <v>4794</v>
      </c>
      <c r="BC2444">
        <v>4287</v>
      </c>
      <c r="BD2444">
        <v>4123</v>
      </c>
      <c r="BE2444">
        <v>4103</v>
      </c>
      <c r="BF2444">
        <v>3896</v>
      </c>
      <c r="BG2444">
        <v>3779</v>
      </c>
      <c r="BH2444">
        <v>3690</v>
      </c>
      <c r="BI2444">
        <v>3678</v>
      </c>
      <c r="BJ2444">
        <v>3629</v>
      </c>
      <c r="BK2444">
        <v>3701</v>
      </c>
      <c r="BL2444">
        <v>3840</v>
      </c>
      <c r="BM2444">
        <v>3530</v>
      </c>
      <c r="BN2444">
        <v>3385</v>
      </c>
      <c r="BO2444">
        <v>3363</v>
      </c>
      <c r="BP2444">
        <v>3395</v>
      </c>
      <c r="BQ2444">
        <v>3601</v>
      </c>
      <c r="BR2444">
        <v>3443</v>
      </c>
      <c r="BS2444">
        <v>3333</v>
      </c>
      <c r="BT2444">
        <v>3335</v>
      </c>
      <c r="BU2444">
        <v>3251</v>
      </c>
      <c r="BV2444">
        <v>3264</v>
      </c>
      <c r="BW2444">
        <v>2998</v>
      </c>
      <c r="BX2444">
        <v>2868</v>
      </c>
      <c r="BY2444">
        <v>2645</v>
      </c>
      <c r="BZ2444">
        <v>2605</v>
      </c>
      <c r="CA2444">
        <v>2470</v>
      </c>
      <c r="CB2444">
        <v>2270</v>
      </c>
      <c r="CC2444">
        <v>2047</v>
      </c>
      <c r="CD2444">
        <v>2020</v>
      </c>
      <c r="CE2444">
        <v>1844</v>
      </c>
      <c r="CF2444">
        <v>1784</v>
      </c>
      <c r="CG2444">
        <v>1687</v>
      </c>
      <c r="CH2444">
        <v>1486</v>
      </c>
      <c r="CI2444">
        <v>1280</v>
      </c>
      <c r="CJ2444">
        <v>1187</v>
      </c>
      <c r="CK2444">
        <v>1102</v>
      </c>
      <c r="CL2444">
        <v>924</v>
      </c>
      <c r="CM2444">
        <v>812</v>
      </c>
      <c r="CN2444">
        <v>700</v>
      </c>
      <c r="CO2444">
        <v>587</v>
      </c>
      <c r="CP2444">
        <v>545</v>
      </c>
      <c r="CQ2444">
        <v>453</v>
      </c>
      <c r="CR2444">
        <v>382</v>
      </c>
      <c r="CS2444">
        <v>322</v>
      </c>
      <c r="CT2444">
        <v>257</v>
      </c>
      <c r="CU2444">
        <v>208</v>
      </c>
      <c r="CV2444">
        <v>171</v>
      </c>
      <c r="CW2444">
        <v>128</v>
      </c>
      <c r="CX2444">
        <v>100</v>
      </c>
      <c r="CY2444">
        <v>75</v>
      </c>
      <c r="CZ2444">
        <v>61</v>
      </c>
      <c r="DA2444">
        <v>42</v>
      </c>
      <c r="DB2444">
        <v>53</v>
      </c>
    </row>
    <row r="2445" spans="1:106" x14ac:dyDescent="0.25">
      <c r="A2445" t="s">
        <v>118</v>
      </c>
      <c r="B2445" t="s">
        <v>115</v>
      </c>
      <c r="C2445" t="s">
        <v>113</v>
      </c>
      <c r="D2445">
        <v>2029</v>
      </c>
      <c r="E2445">
        <v>330799</v>
      </c>
      <c r="F2445">
        <v>3715</v>
      </c>
      <c r="G2445">
        <v>3747</v>
      </c>
      <c r="H2445">
        <v>3779</v>
      </c>
      <c r="I2445">
        <v>3810</v>
      </c>
      <c r="J2445">
        <v>3835</v>
      </c>
      <c r="K2445">
        <v>3853</v>
      </c>
      <c r="L2445">
        <v>3863</v>
      </c>
      <c r="M2445">
        <v>3863</v>
      </c>
      <c r="N2445">
        <v>3856</v>
      </c>
      <c r="O2445">
        <v>3841</v>
      </c>
      <c r="P2445">
        <v>3820</v>
      </c>
      <c r="Q2445">
        <v>3780</v>
      </c>
      <c r="R2445">
        <v>3734</v>
      </c>
      <c r="S2445">
        <v>4161</v>
      </c>
      <c r="T2445">
        <v>4205</v>
      </c>
      <c r="U2445">
        <v>4130</v>
      </c>
      <c r="V2445">
        <v>4201</v>
      </c>
      <c r="W2445">
        <v>4143</v>
      </c>
      <c r="X2445">
        <v>4097</v>
      </c>
      <c r="Y2445">
        <v>4259</v>
      </c>
      <c r="Z2445">
        <v>4456</v>
      </c>
      <c r="AA2445">
        <v>4438</v>
      </c>
      <c r="AB2445">
        <v>4590</v>
      </c>
      <c r="AC2445">
        <v>4520</v>
      </c>
      <c r="AD2445">
        <v>4742</v>
      </c>
      <c r="AE2445">
        <v>4598</v>
      </c>
      <c r="AF2445">
        <v>4665</v>
      </c>
      <c r="AG2445">
        <v>4560</v>
      </c>
      <c r="AH2445">
        <v>4612</v>
      </c>
      <c r="AI2445">
        <v>4625</v>
      </c>
      <c r="AJ2445">
        <v>4529</v>
      </c>
      <c r="AK2445">
        <v>4563</v>
      </c>
      <c r="AL2445">
        <v>4507</v>
      </c>
      <c r="AM2445">
        <v>4614</v>
      </c>
      <c r="AN2445">
        <v>4743</v>
      </c>
      <c r="AO2445">
        <v>4915</v>
      </c>
      <c r="AP2445">
        <v>4892</v>
      </c>
      <c r="AQ2445">
        <v>5016</v>
      </c>
      <c r="AR2445">
        <v>5343</v>
      </c>
      <c r="AS2445">
        <v>5468</v>
      </c>
      <c r="AT2445">
        <v>5317</v>
      </c>
      <c r="AU2445">
        <v>5292</v>
      </c>
      <c r="AV2445">
        <v>5123</v>
      </c>
      <c r="AW2445">
        <v>5291</v>
      </c>
      <c r="AX2445">
        <v>5220</v>
      </c>
      <c r="AY2445">
        <v>4959</v>
      </c>
      <c r="AZ2445">
        <v>5037</v>
      </c>
      <c r="BA2445">
        <v>4855</v>
      </c>
      <c r="BB2445">
        <v>4546</v>
      </c>
      <c r="BC2445">
        <v>4792</v>
      </c>
      <c r="BD2445">
        <v>4287</v>
      </c>
      <c r="BE2445">
        <v>4123</v>
      </c>
      <c r="BF2445">
        <v>4102</v>
      </c>
      <c r="BG2445">
        <v>3894</v>
      </c>
      <c r="BH2445">
        <v>3777</v>
      </c>
      <c r="BI2445">
        <v>3687</v>
      </c>
      <c r="BJ2445">
        <v>3674</v>
      </c>
      <c r="BK2445">
        <v>3626</v>
      </c>
      <c r="BL2445">
        <v>3698</v>
      </c>
      <c r="BM2445">
        <v>3836</v>
      </c>
      <c r="BN2445">
        <v>3528</v>
      </c>
      <c r="BO2445">
        <v>3377</v>
      </c>
      <c r="BP2445">
        <v>3352</v>
      </c>
      <c r="BQ2445">
        <v>3378</v>
      </c>
      <c r="BR2445">
        <v>3579</v>
      </c>
      <c r="BS2445">
        <v>3420</v>
      </c>
      <c r="BT2445">
        <v>3310</v>
      </c>
      <c r="BU2445">
        <v>3308</v>
      </c>
      <c r="BV2445">
        <v>3223</v>
      </c>
      <c r="BW2445">
        <v>3230</v>
      </c>
      <c r="BX2445">
        <v>2963</v>
      </c>
      <c r="BY2445">
        <v>2831</v>
      </c>
      <c r="BZ2445">
        <v>2608</v>
      </c>
      <c r="CA2445">
        <v>2565</v>
      </c>
      <c r="CB2445">
        <v>2426</v>
      </c>
      <c r="CC2445">
        <v>2229</v>
      </c>
      <c r="CD2445">
        <v>2011</v>
      </c>
      <c r="CE2445">
        <v>1980</v>
      </c>
      <c r="CF2445">
        <v>1801</v>
      </c>
      <c r="CG2445">
        <v>1738</v>
      </c>
      <c r="CH2445">
        <v>1638</v>
      </c>
      <c r="CI2445">
        <v>1437</v>
      </c>
      <c r="CJ2445">
        <v>1233</v>
      </c>
      <c r="CK2445">
        <v>1135</v>
      </c>
      <c r="CL2445">
        <v>1048</v>
      </c>
      <c r="CM2445">
        <v>871</v>
      </c>
      <c r="CN2445">
        <v>761</v>
      </c>
      <c r="CO2445">
        <v>649</v>
      </c>
      <c r="CP2445">
        <v>540</v>
      </c>
      <c r="CQ2445">
        <v>496</v>
      </c>
      <c r="CR2445">
        <v>407</v>
      </c>
      <c r="CS2445">
        <v>337</v>
      </c>
      <c r="CT2445">
        <v>282</v>
      </c>
      <c r="CU2445">
        <v>221</v>
      </c>
      <c r="CV2445">
        <v>175</v>
      </c>
      <c r="CW2445">
        <v>141</v>
      </c>
      <c r="CX2445">
        <v>103</v>
      </c>
      <c r="CY2445">
        <v>80</v>
      </c>
      <c r="CZ2445">
        <v>59</v>
      </c>
      <c r="DA2445">
        <v>45</v>
      </c>
      <c r="DB2445">
        <v>60</v>
      </c>
    </row>
    <row r="2446" spans="1:106" x14ac:dyDescent="0.25">
      <c r="A2446" t="s">
        <v>118</v>
      </c>
      <c r="B2446" t="s">
        <v>115</v>
      </c>
      <c r="C2446" t="s">
        <v>113</v>
      </c>
      <c r="D2446">
        <v>2030</v>
      </c>
      <c r="E2446">
        <v>334303</v>
      </c>
      <c r="F2446">
        <v>3711</v>
      </c>
      <c r="G2446">
        <v>3739</v>
      </c>
      <c r="H2446">
        <v>3770</v>
      </c>
      <c r="I2446">
        <v>3802</v>
      </c>
      <c r="J2446">
        <v>3830</v>
      </c>
      <c r="K2446">
        <v>3851</v>
      </c>
      <c r="L2446">
        <v>3865</v>
      </c>
      <c r="M2446">
        <v>3873</v>
      </c>
      <c r="N2446">
        <v>3877</v>
      </c>
      <c r="O2446">
        <v>3872</v>
      </c>
      <c r="P2446">
        <v>3857</v>
      </c>
      <c r="Q2446">
        <v>3834</v>
      </c>
      <c r="R2446">
        <v>3792</v>
      </c>
      <c r="S2446">
        <v>3750</v>
      </c>
      <c r="T2446">
        <v>4180</v>
      </c>
      <c r="U2446">
        <v>4232</v>
      </c>
      <c r="V2446">
        <v>4166</v>
      </c>
      <c r="W2446">
        <v>4245</v>
      </c>
      <c r="X2446">
        <v>4193</v>
      </c>
      <c r="Y2446">
        <v>4154</v>
      </c>
      <c r="Z2446">
        <v>4322</v>
      </c>
      <c r="AA2446">
        <v>4519</v>
      </c>
      <c r="AB2446">
        <v>4499</v>
      </c>
      <c r="AC2446">
        <v>4652</v>
      </c>
      <c r="AD2446">
        <v>4579</v>
      </c>
      <c r="AE2446">
        <v>4796</v>
      </c>
      <c r="AF2446">
        <v>4649</v>
      </c>
      <c r="AG2446">
        <v>4713</v>
      </c>
      <c r="AH2446">
        <v>4604</v>
      </c>
      <c r="AI2446">
        <v>4652</v>
      </c>
      <c r="AJ2446">
        <v>4662</v>
      </c>
      <c r="AK2446">
        <v>4565</v>
      </c>
      <c r="AL2446">
        <v>4595</v>
      </c>
      <c r="AM2446">
        <v>4532</v>
      </c>
      <c r="AN2446">
        <v>4635</v>
      </c>
      <c r="AO2446">
        <v>4762</v>
      </c>
      <c r="AP2446">
        <v>4935</v>
      </c>
      <c r="AQ2446">
        <v>4914</v>
      </c>
      <c r="AR2446">
        <v>5037</v>
      </c>
      <c r="AS2446">
        <v>5358</v>
      </c>
      <c r="AT2446">
        <v>5483</v>
      </c>
      <c r="AU2446">
        <v>5331</v>
      </c>
      <c r="AV2446">
        <v>5308</v>
      </c>
      <c r="AW2446">
        <v>5136</v>
      </c>
      <c r="AX2446">
        <v>5297</v>
      </c>
      <c r="AY2446">
        <v>5227</v>
      </c>
      <c r="AZ2446">
        <v>4963</v>
      </c>
      <c r="BA2446">
        <v>5039</v>
      </c>
      <c r="BB2446">
        <v>4855</v>
      </c>
      <c r="BC2446">
        <v>4545</v>
      </c>
      <c r="BD2446">
        <v>4791</v>
      </c>
      <c r="BE2446">
        <v>4286</v>
      </c>
      <c r="BF2446">
        <v>4123</v>
      </c>
      <c r="BG2446">
        <v>4100</v>
      </c>
      <c r="BH2446">
        <v>3892</v>
      </c>
      <c r="BI2446">
        <v>3774</v>
      </c>
      <c r="BJ2446">
        <v>3683</v>
      </c>
      <c r="BK2446">
        <v>3671</v>
      </c>
      <c r="BL2446">
        <v>3622</v>
      </c>
      <c r="BM2446">
        <v>3693</v>
      </c>
      <c r="BN2446">
        <v>3830</v>
      </c>
      <c r="BO2446">
        <v>3520</v>
      </c>
      <c r="BP2446">
        <v>3364</v>
      </c>
      <c r="BQ2446">
        <v>3335</v>
      </c>
      <c r="BR2446">
        <v>3358</v>
      </c>
      <c r="BS2446">
        <v>3556</v>
      </c>
      <c r="BT2446">
        <v>3395</v>
      </c>
      <c r="BU2446">
        <v>3284</v>
      </c>
      <c r="BV2446">
        <v>3280</v>
      </c>
      <c r="BW2446">
        <v>3190</v>
      </c>
      <c r="BX2446">
        <v>3193</v>
      </c>
      <c r="BY2446">
        <v>2926</v>
      </c>
      <c r="BZ2446">
        <v>2791</v>
      </c>
      <c r="CA2446">
        <v>2569</v>
      </c>
      <c r="CB2446">
        <v>2520</v>
      </c>
      <c r="CC2446">
        <v>2385</v>
      </c>
      <c r="CD2446">
        <v>2188</v>
      </c>
      <c r="CE2446">
        <v>1973</v>
      </c>
      <c r="CF2446">
        <v>1936</v>
      </c>
      <c r="CG2446">
        <v>1757</v>
      </c>
      <c r="CH2446">
        <v>1689</v>
      </c>
      <c r="CI2446">
        <v>1585</v>
      </c>
      <c r="CJ2446">
        <v>1384</v>
      </c>
      <c r="CK2446">
        <v>1179</v>
      </c>
      <c r="CL2446">
        <v>1079</v>
      </c>
      <c r="CM2446">
        <v>990</v>
      </c>
      <c r="CN2446">
        <v>816</v>
      </c>
      <c r="CO2446">
        <v>707</v>
      </c>
      <c r="CP2446">
        <v>599</v>
      </c>
      <c r="CQ2446">
        <v>491</v>
      </c>
      <c r="CR2446">
        <v>443</v>
      </c>
      <c r="CS2446">
        <v>361</v>
      </c>
      <c r="CT2446">
        <v>295</v>
      </c>
      <c r="CU2446">
        <v>242</v>
      </c>
      <c r="CV2446">
        <v>186</v>
      </c>
      <c r="CW2446">
        <v>144</v>
      </c>
      <c r="CX2446">
        <v>114</v>
      </c>
      <c r="CY2446">
        <v>83</v>
      </c>
      <c r="CZ2446">
        <v>63</v>
      </c>
      <c r="DA2446">
        <v>42</v>
      </c>
      <c r="DB2446">
        <v>69</v>
      </c>
    </row>
    <row r="2447" spans="1:106" x14ac:dyDescent="0.25">
      <c r="A2447" t="s">
        <v>118</v>
      </c>
      <c r="B2447" t="s">
        <v>115</v>
      </c>
      <c r="C2447" t="s">
        <v>113</v>
      </c>
      <c r="D2447">
        <v>2031</v>
      </c>
      <c r="E2447">
        <v>337737</v>
      </c>
      <c r="F2447">
        <v>3710</v>
      </c>
      <c r="G2447">
        <v>3735</v>
      </c>
      <c r="H2447">
        <v>3762</v>
      </c>
      <c r="I2447">
        <v>3794</v>
      </c>
      <c r="J2447">
        <v>3822</v>
      </c>
      <c r="K2447">
        <v>3846</v>
      </c>
      <c r="L2447">
        <v>3863</v>
      </c>
      <c r="M2447">
        <v>3876</v>
      </c>
      <c r="N2447">
        <v>3890</v>
      </c>
      <c r="O2447">
        <v>3894</v>
      </c>
      <c r="P2447">
        <v>3887</v>
      </c>
      <c r="Q2447">
        <v>3871</v>
      </c>
      <c r="R2447">
        <v>3847</v>
      </c>
      <c r="S2447">
        <v>3808</v>
      </c>
      <c r="T2447">
        <v>3769</v>
      </c>
      <c r="U2447">
        <v>4208</v>
      </c>
      <c r="V2447">
        <v>4267</v>
      </c>
      <c r="W2447">
        <v>4209</v>
      </c>
      <c r="X2447">
        <v>4298</v>
      </c>
      <c r="Y2447">
        <v>4251</v>
      </c>
      <c r="Z2447">
        <v>4217</v>
      </c>
      <c r="AA2447">
        <v>4385</v>
      </c>
      <c r="AB2447">
        <v>4579</v>
      </c>
      <c r="AC2447">
        <v>4561</v>
      </c>
      <c r="AD2447">
        <v>4711</v>
      </c>
      <c r="AE2447">
        <v>4634</v>
      </c>
      <c r="AF2447">
        <v>4848</v>
      </c>
      <c r="AG2447">
        <v>4698</v>
      </c>
      <c r="AH2447">
        <v>4757</v>
      </c>
      <c r="AI2447">
        <v>4645</v>
      </c>
      <c r="AJ2447">
        <v>4688</v>
      </c>
      <c r="AK2447">
        <v>4694</v>
      </c>
      <c r="AL2447">
        <v>4597</v>
      </c>
      <c r="AM2447">
        <v>4620</v>
      </c>
      <c r="AN2447">
        <v>4553</v>
      </c>
      <c r="AO2447">
        <v>4655</v>
      </c>
      <c r="AP2447">
        <v>4783</v>
      </c>
      <c r="AQ2447">
        <v>4955</v>
      </c>
      <c r="AR2447">
        <v>4933</v>
      </c>
      <c r="AS2447">
        <v>5053</v>
      </c>
      <c r="AT2447">
        <v>5373</v>
      </c>
      <c r="AU2447">
        <v>5494</v>
      </c>
      <c r="AV2447">
        <v>5346</v>
      </c>
      <c r="AW2447">
        <v>5320</v>
      </c>
      <c r="AX2447">
        <v>5144</v>
      </c>
      <c r="AY2447">
        <v>5305</v>
      </c>
      <c r="AZ2447">
        <v>5231</v>
      </c>
      <c r="BA2447">
        <v>4966</v>
      </c>
      <c r="BB2447">
        <v>5038</v>
      </c>
      <c r="BC2447">
        <v>4851</v>
      </c>
      <c r="BD2447">
        <v>4545</v>
      </c>
      <c r="BE2447">
        <v>4788</v>
      </c>
      <c r="BF2447">
        <v>4284</v>
      </c>
      <c r="BG2447">
        <v>4121</v>
      </c>
      <c r="BH2447">
        <v>4096</v>
      </c>
      <c r="BI2447">
        <v>3889</v>
      </c>
      <c r="BJ2447">
        <v>3770</v>
      </c>
      <c r="BK2447">
        <v>3681</v>
      </c>
      <c r="BL2447">
        <v>3668</v>
      </c>
      <c r="BM2447">
        <v>3621</v>
      </c>
      <c r="BN2447">
        <v>3688</v>
      </c>
      <c r="BO2447">
        <v>3817</v>
      </c>
      <c r="BP2447">
        <v>3509</v>
      </c>
      <c r="BQ2447">
        <v>3350</v>
      </c>
      <c r="BR2447">
        <v>3318</v>
      </c>
      <c r="BS2447">
        <v>3338</v>
      </c>
      <c r="BT2447">
        <v>3531</v>
      </c>
      <c r="BU2447">
        <v>3369</v>
      </c>
      <c r="BV2447">
        <v>3256</v>
      </c>
      <c r="BW2447">
        <v>3247</v>
      </c>
      <c r="BX2447">
        <v>3154</v>
      </c>
      <c r="BY2447">
        <v>3153</v>
      </c>
      <c r="BZ2447">
        <v>2885</v>
      </c>
      <c r="CA2447">
        <v>2747</v>
      </c>
      <c r="CB2447">
        <v>2526</v>
      </c>
      <c r="CC2447">
        <v>2474</v>
      </c>
      <c r="CD2447">
        <v>2344</v>
      </c>
      <c r="CE2447">
        <v>2145</v>
      </c>
      <c r="CF2447">
        <v>1928</v>
      </c>
      <c r="CG2447">
        <v>1888</v>
      </c>
      <c r="CH2447">
        <v>1708</v>
      </c>
      <c r="CI2447">
        <v>1633</v>
      </c>
      <c r="CJ2447">
        <v>1526</v>
      </c>
      <c r="CK2447">
        <v>1325</v>
      </c>
      <c r="CL2447">
        <v>1122</v>
      </c>
      <c r="CM2447">
        <v>1019</v>
      </c>
      <c r="CN2447">
        <v>928</v>
      </c>
      <c r="CO2447">
        <v>758</v>
      </c>
      <c r="CP2447">
        <v>651</v>
      </c>
      <c r="CQ2447">
        <v>545</v>
      </c>
      <c r="CR2447">
        <v>442</v>
      </c>
      <c r="CS2447">
        <v>394</v>
      </c>
      <c r="CT2447">
        <v>316</v>
      </c>
      <c r="CU2447">
        <v>253</v>
      </c>
      <c r="CV2447">
        <v>204</v>
      </c>
      <c r="CW2447">
        <v>153</v>
      </c>
      <c r="CX2447">
        <v>117</v>
      </c>
      <c r="CY2447">
        <v>91</v>
      </c>
      <c r="CZ2447">
        <v>64</v>
      </c>
      <c r="DA2447">
        <v>46</v>
      </c>
      <c r="DB2447">
        <v>71</v>
      </c>
    </row>
    <row r="2448" spans="1:106" x14ac:dyDescent="0.25">
      <c r="A2448" t="s">
        <v>118</v>
      </c>
      <c r="B2448" t="s">
        <v>115</v>
      </c>
      <c r="C2448" t="s">
        <v>113</v>
      </c>
      <c r="D2448">
        <v>2032</v>
      </c>
      <c r="E2448">
        <v>341122</v>
      </c>
      <c r="F2448">
        <v>3713</v>
      </c>
      <c r="G2448">
        <v>3734</v>
      </c>
      <c r="H2448">
        <v>3758</v>
      </c>
      <c r="I2448">
        <v>3786</v>
      </c>
      <c r="J2448">
        <v>3814</v>
      </c>
      <c r="K2448">
        <v>3838</v>
      </c>
      <c r="L2448">
        <v>3858</v>
      </c>
      <c r="M2448">
        <v>3873</v>
      </c>
      <c r="N2448">
        <v>3891</v>
      </c>
      <c r="O2448">
        <v>3907</v>
      </c>
      <c r="P2448">
        <v>3909</v>
      </c>
      <c r="Q2448">
        <v>3901</v>
      </c>
      <c r="R2448">
        <v>3884</v>
      </c>
      <c r="S2448">
        <v>3863</v>
      </c>
      <c r="T2448">
        <v>3827</v>
      </c>
      <c r="U2448">
        <v>3799</v>
      </c>
      <c r="V2448">
        <v>4244</v>
      </c>
      <c r="W2448">
        <v>4311</v>
      </c>
      <c r="X2448">
        <v>4260</v>
      </c>
      <c r="Y2448">
        <v>4357</v>
      </c>
      <c r="Z2448">
        <v>4317</v>
      </c>
      <c r="AA2448">
        <v>4280</v>
      </c>
      <c r="AB2448">
        <v>4446</v>
      </c>
      <c r="AC2448">
        <v>4641</v>
      </c>
      <c r="AD2448">
        <v>4619</v>
      </c>
      <c r="AE2448">
        <v>4766</v>
      </c>
      <c r="AF2448">
        <v>4687</v>
      </c>
      <c r="AG2448">
        <v>4898</v>
      </c>
      <c r="AH2448">
        <v>4743</v>
      </c>
      <c r="AI2448">
        <v>4798</v>
      </c>
      <c r="AJ2448">
        <v>4682</v>
      </c>
      <c r="AK2448">
        <v>4723</v>
      </c>
      <c r="AL2448">
        <v>4726</v>
      </c>
      <c r="AM2448">
        <v>4623</v>
      </c>
      <c r="AN2448">
        <v>4641</v>
      </c>
      <c r="AO2448">
        <v>4573</v>
      </c>
      <c r="AP2448">
        <v>4676</v>
      </c>
      <c r="AQ2448">
        <v>4805</v>
      </c>
      <c r="AR2448">
        <v>4974</v>
      </c>
      <c r="AS2448">
        <v>4951</v>
      </c>
      <c r="AT2448">
        <v>5068</v>
      </c>
      <c r="AU2448">
        <v>5385</v>
      </c>
      <c r="AV2448">
        <v>5508</v>
      </c>
      <c r="AW2448">
        <v>5360</v>
      </c>
      <c r="AX2448">
        <v>5327</v>
      </c>
      <c r="AY2448">
        <v>5152</v>
      </c>
      <c r="AZ2448">
        <v>5309</v>
      </c>
      <c r="BA2448">
        <v>5232</v>
      </c>
      <c r="BB2448">
        <v>4966</v>
      </c>
      <c r="BC2448">
        <v>5037</v>
      </c>
      <c r="BD2448">
        <v>4850</v>
      </c>
      <c r="BE2448">
        <v>4545</v>
      </c>
      <c r="BF2448">
        <v>4785</v>
      </c>
      <c r="BG2448">
        <v>4282</v>
      </c>
      <c r="BH2448">
        <v>4118</v>
      </c>
      <c r="BI2448">
        <v>4092</v>
      </c>
      <c r="BJ2448">
        <v>3885</v>
      </c>
      <c r="BK2448">
        <v>3768</v>
      </c>
      <c r="BL2448">
        <v>3679</v>
      </c>
      <c r="BM2448">
        <v>3666</v>
      </c>
      <c r="BN2448">
        <v>3618</v>
      </c>
      <c r="BO2448">
        <v>3678</v>
      </c>
      <c r="BP2448">
        <v>3804</v>
      </c>
      <c r="BQ2448">
        <v>3491</v>
      </c>
      <c r="BR2448">
        <v>3332</v>
      </c>
      <c r="BS2448">
        <v>3298</v>
      </c>
      <c r="BT2448">
        <v>3316</v>
      </c>
      <c r="BU2448">
        <v>3504</v>
      </c>
      <c r="BV2448">
        <v>3339</v>
      </c>
      <c r="BW2448">
        <v>3223</v>
      </c>
      <c r="BX2448">
        <v>3210</v>
      </c>
      <c r="BY2448">
        <v>3114</v>
      </c>
      <c r="BZ2448">
        <v>3110</v>
      </c>
      <c r="CA2448">
        <v>2842</v>
      </c>
      <c r="CB2448">
        <v>2703</v>
      </c>
      <c r="CC2448">
        <v>2480</v>
      </c>
      <c r="CD2448">
        <v>2428</v>
      </c>
      <c r="CE2448">
        <v>2297</v>
      </c>
      <c r="CF2448">
        <v>2096</v>
      </c>
      <c r="CG2448">
        <v>1881</v>
      </c>
      <c r="CH2448">
        <v>1835</v>
      </c>
      <c r="CI2448">
        <v>1653</v>
      </c>
      <c r="CJ2448">
        <v>1573</v>
      </c>
      <c r="CK2448">
        <v>1460</v>
      </c>
      <c r="CL2448">
        <v>1260</v>
      </c>
      <c r="CM2448">
        <v>1061</v>
      </c>
      <c r="CN2448">
        <v>954</v>
      </c>
      <c r="CO2448">
        <v>860</v>
      </c>
      <c r="CP2448">
        <v>699</v>
      </c>
      <c r="CQ2448">
        <v>595</v>
      </c>
      <c r="CR2448">
        <v>490</v>
      </c>
      <c r="CS2448">
        <v>391</v>
      </c>
      <c r="CT2448">
        <v>347</v>
      </c>
      <c r="CU2448">
        <v>274</v>
      </c>
      <c r="CV2448">
        <v>214</v>
      </c>
      <c r="CW2448">
        <v>168</v>
      </c>
      <c r="CX2448">
        <v>125</v>
      </c>
      <c r="CY2448">
        <v>94</v>
      </c>
      <c r="CZ2448">
        <v>71</v>
      </c>
      <c r="DA2448">
        <v>48</v>
      </c>
      <c r="DB2448">
        <v>76</v>
      </c>
    </row>
    <row r="2449" spans="1:106" x14ac:dyDescent="0.25">
      <c r="A2449" t="s">
        <v>118</v>
      </c>
      <c r="B2449" t="s">
        <v>115</v>
      </c>
      <c r="C2449" t="s">
        <v>113</v>
      </c>
      <c r="D2449">
        <v>2033</v>
      </c>
      <c r="E2449">
        <v>344423</v>
      </c>
      <c r="F2449">
        <v>3721</v>
      </c>
      <c r="G2449">
        <v>3738</v>
      </c>
      <c r="H2449">
        <v>3756</v>
      </c>
      <c r="I2449">
        <v>3781</v>
      </c>
      <c r="J2449">
        <v>3806</v>
      </c>
      <c r="K2449">
        <v>3830</v>
      </c>
      <c r="L2449">
        <v>3850</v>
      </c>
      <c r="M2449">
        <v>3868</v>
      </c>
      <c r="N2449">
        <v>3888</v>
      </c>
      <c r="O2449">
        <v>3908</v>
      </c>
      <c r="P2449">
        <v>3922</v>
      </c>
      <c r="Q2449">
        <v>3922</v>
      </c>
      <c r="R2449">
        <v>3913</v>
      </c>
      <c r="S2449">
        <v>3900</v>
      </c>
      <c r="T2449">
        <v>3882</v>
      </c>
      <c r="U2449">
        <v>3856</v>
      </c>
      <c r="V2449">
        <v>3836</v>
      </c>
      <c r="W2449">
        <v>4288</v>
      </c>
      <c r="X2449">
        <v>4362</v>
      </c>
      <c r="Y2449">
        <v>4319</v>
      </c>
      <c r="Z2449">
        <v>4420</v>
      </c>
      <c r="AA2449">
        <v>4382</v>
      </c>
      <c r="AB2449">
        <v>4342</v>
      </c>
      <c r="AC2449">
        <v>4509</v>
      </c>
      <c r="AD2449">
        <v>4699</v>
      </c>
      <c r="AE2449">
        <v>4676</v>
      </c>
      <c r="AF2449">
        <v>4819</v>
      </c>
      <c r="AG2449">
        <v>4736</v>
      </c>
      <c r="AH2449">
        <v>4945</v>
      </c>
      <c r="AI2449">
        <v>4786</v>
      </c>
      <c r="AJ2449">
        <v>4833</v>
      </c>
      <c r="AK2449">
        <v>4716</v>
      </c>
      <c r="AL2449">
        <v>4756</v>
      </c>
      <c r="AM2449">
        <v>4752</v>
      </c>
      <c r="AN2449">
        <v>4645</v>
      </c>
      <c r="AO2449">
        <v>4661</v>
      </c>
      <c r="AP2449">
        <v>4593</v>
      </c>
      <c r="AQ2449">
        <v>4697</v>
      </c>
      <c r="AR2449">
        <v>4826</v>
      </c>
      <c r="AS2449">
        <v>4990</v>
      </c>
      <c r="AT2449">
        <v>4968</v>
      </c>
      <c r="AU2449">
        <v>5082</v>
      </c>
      <c r="AV2449">
        <v>5401</v>
      </c>
      <c r="AW2449">
        <v>5521</v>
      </c>
      <c r="AX2449">
        <v>5368</v>
      </c>
      <c r="AY2449">
        <v>5335</v>
      </c>
      <c r="AZ2449">
        <v>5156</v>
      </c>
      <c r="BA2449">
        <v>5311</v>
      </c>
      <c r="BB2449">
        <v>5231</v>
      </c>
      <c r="BC2449">
        <v>4965</v>
      </c>
      <c r="BD2449">
        <v>5035</v>
      </c>
      <c r="BE2449">
        <v>4848</v>
      </c>
      <c r="BF2449">
        <v>4543</v>
      </c>
      <c r="BG2449">
        <v>4780</v>
      </c>
      <c r="BH2449">
        <v>4278</v>
      </c>
      <c r="BI2449">
        <v>4114</v>
      </c>
      <c r="BJ2449">
        <v>4087</v>
      </c>
      <c r="BK2449">
        <v>3882</v>
      </c>
      <c r="BL2449">
        <v>3765</v>
      </c>
      <c r="BM2449">
        <v>3676</v>
      </c>
      <c r="BN2449">
        <v>3662</v>
      </c>
      <c r="BO2449">
        <v>3608</v>
      </c>
      <c r="BP2449">
        <v>3665</v>
      </c>
      <c r="BQ2449">
        <v>3784</v>
      </c>
      <c r="BR2449">
        <v>3473</v>
      </c>
      <c r="BS2449">
        <v>3312</v>
      </c>
      <c r="BT2449">
        <v>3277</v>
      </c>
      <c r="BU2449">
        <v>3292</v>
      </c>
      <c r="BV2449">
        <v>3474</v>
      </c>
      <c r="BW2449">
        <v>3306</v>
      </c>
      <c r="BX2449">
        <v>3188</v>
      </c>
      <c r="BY2449">
        <v>3170</v>
      </c>
      <c r="BZ2449">
        <v>3072</v>
      </c>
      <c r="CA2449">
        <v>3062</v>
      </c>
      <c r="CB2449">
        <v>2793</v>
      </c>
      <c r="CC2449">
        <v>2655</v>
      </c>
      <c r="CD2449">
        <v>2431</v>
      </c>
      <c r="CE2449">
        <v>2378</v>
      </c>
      <c r="CF2449">
        <v>2245</v>
      </c>
      <c r="CG2449">
        <v>2044</v>
      </c>
      <c r="CH2449">
        <v>1829</v>
      </c>
      <c r="CI2449">
        <v>1775</v>
      </c>
      <c r="CJ2449">
        <v>1593</v>
      </c>
      <c r="CK2449">
        <v>1506</v>
      </c>
      <c r="CL2449">
        <v>1388</v>
      </c>
      <c r="CM2449">
        <v>1191</v>
      </c>
      <c r="CN2449">
        <v>995</v>
      </c>
      <c r="CO2449">
        <v>887</v>
      </c>
      <c r="CP2449">
        <v>792</v>
      </c>
      <c r="CQ2449">
        <v>640</v>
      </c>
      <c r="CR2449">
        <v>534</v>
      </c>
      <c r="CS2449">
        <v>434</v>
      </c>
      <c r="CT2449">
        <v>345</v>
      </c>
      <c r="CU2449">
        <v>300</v>
      </c>
      <c r="CV2449">
        <v>230</v>
      </c>
      <c r="CW2449">
        <v>178</v>
      </c>
      <c r="CX2449">
        <v>137</v>
      </c>
      <c r="CY2449">
        <v>98</v>
      </c>
      <c r="CZ2449">
        <v>74</v>
      </c>
      <c r="DA2449">
        <v>52</v>
      </c>
      <c r="DB2449">
        <v>79</v>
      </c>
    </row>
    <row r="2450" spans="1:106" x14ac:dyDescent="0.25">
      <c r="A2450" t="s">
        <v>118</v>
      </c>
      <c r="B2450" t="s">
        <v>115</v>
      </c>
      <c r="C2450" t="s">
        <v>113</v>
      </c>
      <c r="D2450">
        <v>2034</v>
      </c>
      <c r="E2450">
        <v>347683</v>
      </c>
      <c r="F2450">
        <v>3733</v>
      </c>
      <c r="G2450">
        <v>3746</v>
      </c>
      <c r="H2450">
        <v>3761</v>
      </c>
      <c r="I2450">
        <v>3779</v>
      </c>
      <c r="J2450">
        <v>3801</v>
      </c>
      <c r="K2450">
        <v>3822</v>
      </c>
      <c r="L2450">
        <v>3842</v>
      </c>
      <c r="M2450">
        <v>3860</v>
      </c>
      <c r="N2450">
        <v>3885</v>
      </c>
      <c r="O2450">
        <v>3904</v>
      </c>
      <c r="P2450">
        <v>3924</v>
      </c>
      <c r="Q2450">
        <v>3936</v>
      </c>
      <c r="R2450">
        <v>3935</v>
      </c>
      <c r="S2450">
        <v>3929</v>
      </c>
      <c r="T2450">
        <v>3919</v>
      </c>
      <c r="U2450">
        <v>3912</v>
      </c>
      <c r="V2450">
        <v>3894</v>
      </c>
      <c r="W2450">
        <v>3881</v>
      </c>
      <c r="X2450">
        <v>4339</v>
      </c>
      <c r="Y2450">
        <v>4421</v>
      </c>
      <c r="Z2450">
        <v>4383</v>
      </c>
      <c r="AA2450">
        <v>4485</v>
      </c>
      <c r="AB2450">
        <v>4444</v>
      </c>
      <c r="AC2450">
        <v>4405</v>
      </c>
      <c r="AD2450">
        <v>4569</v>
      </c>
      <c r="AE2450">
        <v>4755</v>
      </c>
      <c r="AF2450">
        <v>4729</v>
      </c>
      <c r="AG2450">
        <v>4869</v>
      </c>
      <c r="AH2450">
        <v>4783</v>
      </c>
      <c r="AI2450">
        <v>4988</v>
      </c>
      <c r="AJ2450">
        <v>4822</v>
      </c>
      <c r="AK2450">
        <v>4868</v>
      </c>
      <c r="AL2450">
        <v>4749</v>
      </c>
      <c r="AM2450">
        <v>4782</v>
      </c>
      <c r="AN2450">
        <v>4774</v>
      </c>
      <c r="AO2450">
        <v>4665</v>
      </c>
      <c r="AP2450">
        <v>4683</v>
      </c>
      <c r="AQ2450">
        <v>4613</v>
      </c>
      <c r="AR2450">
        <v>4720</v>
      </c>
      <c r="AS2450">
        <v>4843</v>
      </c>
      <c r="AT2450">
        <v>5006</v>
      </c>
      <c r="AU2450">
        <v>4982</v>
      </c>
      <c r="AV2450">
        <v>5097</v>
      </c>
      <c r="AW2450">
        <v>5415</v>
      </c>
      <c r="AX2450">
        <v>5528</v>
      </c>
      <c r="AY2450">
        <v>5374</v>
      </c>
      <c r="AZ2450">
        <v>5340</v>
      </c>
      <c r="BA2450">
        <v>5159</v>
      </c>
      <c r="BB2450">
        <v>5310</v>
      </c>
      <c r="BC2450">
        <v>5229</v>
      </c>
      <c r="BD2450">
        <v>4965</v>
      </c>
      <c r="BE2450">
        <v>5033</v>
      </c>
      <c r="BF2450">
        <v>4845</v>
      </c>
      <c r="BG2450">
        <v>4541</v>
      </c>
      <c r="BH2450">
        <v>4775</v>
      </c>
      <c r="BI2450">
        <v>4274</v>
      </c>
      <c r="BJ2450">
        <v>4109</v>
      </c>
      <c r="BK2450">
        <v>4084</v>
      </c>
      <c r="BL2450">
        <v>3879</v>
      </c>
      <c r="BM2450">
        <v>3763</v>
      </c>
      <c r="BN2450">
        <v>3671</v>
      </c>
      <c r="BO2450">
        <v>3653</v>
      </c>
      <c r="BP2450">
        <v>3593</v>
      </c>
      <c r="BQ2450">
        <v>3648</v>
      </c>
      <c r="BR2450">
        <v>3764</v>
      </c>
      <c r="BS2450">
        <v>3452</v>
      </c>
      <c r="BT2450">
        <v>3292</v>
      </c>
      <c r="BU2450">
        <v>3253</v>
      </c>
      <c r="BV2450">
        <v>3265</v>
      </c>
      <c r="BW2450">
        <v>3440</v>
      </c>
      <c r="BX2450">
        <v>3270</v>
      </c>
      <c r="BY2450">
        <v>3149</v>
      </c>
      <c r="BZ2450">
        <v>3128</v>
      </c>
      <c r="CA2450">
        <v>3025</v>
      </c>
      <c r="CB2450">
        <v>3010</v>
      </c>
      <c r="CC2450">
        <v>2743</v>
      </c>
      <c r="CD2450">
        <v>2604</v>
      </c>
      <c r="CE2450">
        <v>2384</v>
      </c>
      <c r="CF2450">
        <v>2326</v>
      </c>
      <c r="CG2450">
        <v>2190</v>
      </c>
      <c r="CH2450">
        <v>1987</v>
      </c>
      <c r="CI2450">
        <v>1769</v>
      </c>
      <c r="CJ2450">
        <v>1710</v>
      </c>
      <c r="CK2450">
        <v>1526</v>
      </c>
      <c r="CL2450">
        <v>1433</v>
      </c>
      <c r="CM2450">
        <v>1312</v>
      </c>
      <c r="CN2450">
        <v>1116</v>
      </c>
      <c r="CO2450">
        <v>924</v>
      </c>
      <c r="CP2450">
        <v>818</v>
      </c>
      <c r="CQ2450">
        <v>723</v>
      </c>
      <c r="CR2450">
        <v>576</v>
      </c>
      <c r="CS2450">
        <v>475</v>
      </c>
      <c r="CT2450">
        <v>381</v>
      </c>
      <c r="CU2450">
        <v>297</v>
      </c>
      <c r="CV2450">
        <v>254</v>
      </c>
      <c r="CW2450">
        <v>190</v>
      </c>
      <c r="CX2450">
        <v>146</v>
      </c>
      <c r="CY2450">
        <v>109</v>
      </c>
      <c r="CZ2450">
        <v>77</v>
      </c>
      <c r="DA2450">
        <v>56</v>
      </c>
      <c r="DB2450">
        <v>84</v>
      </c>
    </row>
    <row r="2451" spans="1:106" x14ac:dyDescent="0.25">
      <c r="A2451" t="s">
        <v>118</v>
      </c>
      <c r="B2451" t="s">
        <v>115</v>
      </c>
      <c r="C2451" t="s">
        <v>113</v>
      </c>
      <c r="D2451">
        <v>2035</v>
      </c>
      <c r="E2451">
        <v>350885</v>
      </c>
      <c r="F2451">
        <v>3749</v>
      </c>
      <c r="G2451">
        <v>3758</v>
      </c>
      <c r="H2451">
        <v>3769</v>
      </c>
      <c r="I2451">
        <v>3785</v>
      </c>
      <c r="J2451">
        <v>3799</v>
      </c>
      <c r="K2451">
        <v>3817</v>
      </c>
      <c r="L2451">
        <v>3834</v>
      </c>
      <c r="M2451">
        <v>3852</v>
      </c>
      <c r="N2451">
        <v>3876</v>
      </c>
      <c r="O2451">
        <v>3900</v>
      </c>
      <c r="P2451">
        <v>3918</v>
      </c>
      <c r="Q2451">
        <v>3936</v>
      </c>
      <c r="R2451">
        <v>3949</v>
      </c>
      <c r="S2451">
        <v>3950</v>
      </c>
      <c r="T2451">
        <v>3949</v>
      </c>
      <c r="U2451">
        <v>3947</v>
      </c>
      <c r="V2451">
        <v>3949</v>
      </c>
      <c r="W2451">
        <v>3938</v>
      </c>
      <c r="X2451">
        <v>3934</v>
      </c>
      <c r="Y2451">
        <v>4399</v>
      </c>
      <c r="Z2451">
        <v>4485</v>
      </c>
      <c r="AA2451">
        <v>4448</v>
      </c>
      <c r="AB2451">
        <v>4547</v>
      </c>
      <c r="AC2451">
        <v>4508</v>
      </c>
      <c r="AD2451">
        <v>4465</v>
      </c>
      <c r="AE2451">
        <v>4625</v>
      </c>
      <c r="AF2451">
        <v>4809</v>
      </c>
      <c r="AG2451">
        <v>4780</v>
      </c>
      <c r="AH2451">
        <v>4917</v>
      </c>
      <c r="AI2451">
        <v>4828</v>
      </c>
      <c r="AJ2451">
        <v>5024</v>
      </c>
      <c r="AK2451">
        <v>4858</v>
      </c>
      <c r="AL2451">
        <v>4901</v>
      </c>
      <c r="AM2451">
        <v>4775</v>
      </c>
      <c r="AN2451">
        <v>4804</v>
      </c>
      <c r="AO2451">
        <v>4794</v>
      </c>
      <c r="AP2451">
        <v>4685</v>
      </c>
      <c r="AQ2451">
        <v>4706</v>
      </c>
      <c r="AR2451">
        <v>4635</v>
      </c>
      <c r="AS2451">
        <v>4737</v>
      </c>
      <c r="AT2451">
        <v>4860</v>
      </c>
      <c r="AU2451">
        <v>5021</v>
      </c>
      <c r="AV2451">
        <v>4997</v>
      </c>
      <c r="AW2451">
        <v>5111</v>
      </c>
      <c r="AX2451">
        <v>5424</v>
      </c>
      <c r="AY2451">
        <v>5535</v>
      </c>
      <c r="AZ2451">
        <v>5379</v>
      </c>
      <c r="BA2451">
        <v>5343</v>
      </c>
      <c r="BB2451">
        <v>5158</v>
      </c>
      <c r="BC2451">
        <v>5309</v>
      </c>
      <c r="BD2451">
        <v>5227</v>
      </c>
      <c r="BE2451">
        <v>4963</v>
      </c>
      <c r="BF2451">
        <v>5030</v>
      </c>
      <c r="BG2451">
        <v>4840</v>
      </c>
      <c r="BH2451">
        <v>4536</v>
      </c>
      <c r="BI2451">
        <v>4770</v>
      </c>
      <c r="BJ2451">
        <v>4269</v>
      </c>
      <c r="BK2451">
        <v>4105</v>
      </c>
      <c r="BL2451">
        <v>4081</v>
      </c>
      <c r="BM2451">
        <v>3877</v>
      </c>
      <c r="BN2451">
        <v>3760</v>
      </c>
      <c r="BO2451">
        <v>3661</v>
      </c>
      <c r="BP2451">
        <v>3639</v>
      </c>
      <c r="BQ2451">
        <v>3575</v>
      </c>
      <c r="BR2451">
        <v>3628</v>
      </c>
      <c r="BS2451">
        <v>3740</v>
      </c>
      <c r="BT2451">
        <v>3429</v>
      </c>
      <c r="BU2451">
        <v>3269</v>
      </c>
      <c r="BV2451">
        <v>3226</v>
      </c>
      <c r="BW2451">
        <v>3233</v>
      </c>
      <c r="BX2451">
        <v>3402</v>
      </c>
      <c r="BY2451">
        <v>3231</v>
      </c>
      <c r="BZ2451">
        <v>3108</v>
      </c>
      <c r="CA2451">
        <v>3082</v>
      </c>
      <c r="CB2451">
        <v>2974</v>
      </c>
      <c r="CC2451">
        <v>2956</v>
      </c>
      <c r="CD2451">
        <v>2694</v>
      </c>
      <c r="CE2451">
        <v>2553</v>
      </c>
      <c r="CF2451">
        <v>2331</v>
      </c>
      <c r="CG2451">
        <v>2269</v>
      </c>
      <c r="CH2451">
        <v>2129</v>
      </c>
      <c r="CI2451">
        <v>1923</v>
      </c>
      <c r="CJ2451">
        <v>1704</v>
      </c>
      <c r="CK2451">
        <v>1639</v>
      </c>
      <c r="CL2451">
        <v>1452</v>
      </c>
      <c r="CM2451">
        <v>1355</v>
      </c>
      <c r="CN2451">
        <v>1231</v>
      </c>
      <c r="CO2451">
        <v>1038</v>
      </c>
      <c r="CP2451">
        <v>853</v>
      </c>
      <c r="CQ2451">
        <v>748</v>
      </c>
      <c r="CR2451">
        <v>651</v>
      </c>
      <c r="CS2451">
        <v>512</v>
      </c>
      <c r="CT2451">
        <v>417</v>
      </c>
      <c r="CU2451">
        <v>330</v>
      </c>
      <c r="CV2451">
        <v>253</v>
      </c>
      <c r="CW2451">
        <v>211</v>
      </c>
      <c r="CX2451">
        <v>156</v>
      </c>
      <c r="CY2451">
        <v>114</v>
      </c>
      <c r="CZ2451">
        <v>85</v>
      </c>
      <c r="DA2451">
        <v>58</v>
      </c>
      <c r="DB2451">
        <v>92</v>
      </c>
    </row>
    <row r="2452" spans="1:106" x14ac:dyDescent="0.25">
      <c r="A2452" t="s">
        <v>118</v>
      </c>
      <c r="B2452" t="s">
        <v>115</v>
      </c>
      <c r="C2452" t="s">
        <v>113</v>
      </c>
      <c r="D2452">
        <v>2036</v>
      </c>
      <c r="E2452">
        <v>354020</v>
      </c>
      <c r="F2452">
        <v>3766</v>
      </c>
      <c r="G2452">
        <v>3774</v>
      </c>
      <c r="H2452">
        <v>3781</v>
      </c>
      <c r="I2452">
        <v>3793</v>
      </c>
      <c r="J2452">
        <v>3805</v>
      </c>
      <c r="K2452">
        <v>3815</v>
      </c>
      <c r="L2452">
        <v>3829</v>
      </c>
      <c r="M2452">
        <v>3845</v>
      </c>
      <c r="N2452">
        <v>3865</v>
      </c>
      <c r="O2452">
        <v>3892</v>
      </c>
      <c r="P2452">
        <v>3913</v>
      </c>
      <c r="Q2452">
        <v>3931</v>
      </c>
      <c r="R2452">
        <v>3949</v>
      </c>
      <c r="S2452">
        <v>3965</v>
      </c>
      <c r="T2452">
        <v>3970</v>
      </c>
      <c r="U2452">
        <v>3979</v>
      </c>
      <c r="V2452">
        <v>3984</v>
      </c>
      <c r="W2452">
        <v>3995</v>
      </c>
      <c r="X2452">
        <v>3991</v>
      </c>
      <c r="Y2452">
        <v>3995</v>
      </c>
      <c r="Z2452">
        <v>4464</v>
      </c>
      <c r="AA2452">
        <v>4551</v>
      </c>
      <c r="AB2452">
        <v>4512</v>
      </c>
      <c r="AC2452">
        <v>4609</v>
      </c>
      <c r="AD2452">
        <v>4569</v>
      </c>
      <c r="AE2452">
        <v>4523</v>
      </c>
      <c r="AF2452">
        <v>4679</v>
      </c>
      <c r="AG2452">
        <v>4860</v>
      </c>
      <c r="AH2452">
        <v>4828</v>
      </c>
      <c r="AI2452">
        <v>4961</v>
      </c>
      <c r="AJ2452">
        <v>4865</v>
      </c>
      <c r="AK2452">
        <v>5058</v>
      </c>
      <c r="AL2452">
        <v>4891</v>
      </c>
      <c r="AM2452">
        <v>4927</v>
      </c>
      <c r="AN2452">
        <v>4797</v>
      </c>
      <c r="AO2452">
        <v>4825</v>
      </c>
      <c r="AP2452">
        <v>4816</v>
      </c>
      <c r="AQ2452">
        <v>4707</v>
      </c>
      <c r="AR2452">
        <v>4727</v>
      </c>
      <c r="AS2452">
        <v>4652</v>
      </c>
      <c r="AT2452">
        <v>4750</v>
      </c>
      <c r="AU2452">
        <v>4874</v>
      </c>
      <c r="AV2452">
        <v>5039</v>
      </c>
      <c r="AW2452">
        <v>5011</v>
      </c>
      <c r="AX2452">
        <v>5121</v>
      </c>
      <c r="AY2452">
        <v>5432</v>
      </c>
      <c r="AZ2452">
        <v>5540</v>
      </c>
      <c r="BA2452">
        <v>5384</v>
      </c>
      <c r="BB2452">
        <v>5342</v>
      </c>
      <c r="BC2452">
        <v>5157</v>
      </c>
      <c r="BD2452">
        <v>5307</v>
      </c>
      <c r="BE2452">
        <v>5225</v>
      </c>
      <c r="BF2452">
        <v>4960</v>
      </c>
      <c r="BG2452">
        <v>5025</v>
      </c>
      <c r="BH2452">
        <v>4835</v>
      </c>
      <c r="BI2452">
        <v>4531</v>
      </c>
      <c r="BJ2452">
        <v>4764</v>
      </c>
      <c r="BK2452">
        <v>4264</v>
      </c>
      <c r="BL2452">
        <v>4102</v>
      </c>
      <c r="BM2452">
        <v>4075</v>
      </c>
      <c r="BN2452">
        <v>3872</v>
      </c>
      <c r="BO2452">
        <v>3748</v>
      </c>
      <c r="BP2452">
        <v>3648</v>
      </c>
      <c r="BQ2452">
        <v>3621</v>
      </c>
      <c r="BR2452">
        <v>3555</v>
      </c>
      <c r="BS2452">
        <v>3607</v>
      </c>
      <c r="BT2452">
        <v>3714</v>
      </c>
      <c r="BU2452">
        <v>3404</v>
      </c>
      <c r="BV2452">
        <v>3243</v>
      </c>
      <c r="BW2452">
        <v>3194</v>
      </c>
      <c r="BX2452">
        <v>3198</v>
      </c>
      <c r="BY2452">
        <v>3360</v>
      </c>
      <c r="BZ2452">
        <v>3189</v>
      </c>
      <c r="CA2452">
        <v>3061</v>
      </c>
      <c r="CB2452">
        <v>3033</v>
      </c>
      <c r="CC2452">
        <v>2923</v>
      </c>
      <c r="CD2452">
        <v>2901</v>
      </c>
      <c r="CE2452">
        <v>2639</v>
      </c>
      <c r="CF2452">
        <v>2497</v>
      </c>
      <c r="CG2452">
        <v>2274</v>
      </c>
      <c r="CH2452">
        <v>2206</v>
      </c>
      <c r="CI2452">
        <v>2061</v>
      </c>
      <c r="CJ2452">
        <v>1853</v>
      </c>
      <c r="CK2452">
        <v>1634</v>
      </c>
      <c r="CL2452">
        <v>1560</v>
      </c>
      <c r="CM2452">
        <v>1374</v>
      </c>
      <c r="CN2452">
        <v>1272</v>
      </c>
      <c r="CO2452">
        <v>1146</v>
      </c>
      <c r="CP2452">
        <v>958</v>
      </c>
      <c r="CQ2452">
        <v>779</v>
      </c>
      <c r="CR2452">
        <v>672</v>
      </c>
      <c r="CS2452">
        <v>580</v>
      </c>
      <c r="CT2452">
        <v>450</v>
      </c>
      <c r="CU2452">
        <v>362</v>
      </c>
      <c r="CV2452">
        <v>280</v>
      </c>
      <c r="CW2452">
        <v>211</v>
      </c>
      <c r="CX2452">
        <v>173</v>
      </c>
      <c r="CY2452">
        <v>124</v>
      </c>
      <c r="CZ2452">
        <v>89</v>
      </c>
      <c r="DA2452">
        <v>64</v>
      </c>
      <c r="DB2452">
        <v>95</v>
      </c>
    </row>
    <row r="2453" spans="1:106" x14ac:dyDescent="0.25">
      <c r="A2453" t="s">
        <v>118</v>
      </c>
      <c r="B2453" t="s">
        <v>115</v>
      </c>
      <c r="C2453" t="s">
        <v>113</v>
      </c>
      <c r="D2453">
        <v>2037</v>
      </c>
      <c r="E2453">
        <v>357111</v>
      </c>
      <c r="F2453">
        <v>3785</v>
      </c>
      <c r="G2453">
        <v>3791</v>
      </c>
      <c r="H2453">
        <v>3797</v>
      </c>
      <c r="I2453">
        <v>3806</v>
      </c>
      <c r="J2453">
        <v>3813</v>
      </c>
      <c r="K2453">
        <v>3821</v>
      </c>
      <c r="L2453">
        <v>3828</v>
      </c>
      <c r="M2453">
        <v>3842</v>
      </c>
      <c r="N2453">
        <v>3859</v>
      </c>
      <c r="O2453">
        <v>3880</v>
      </c>
      <c r="P2453">
        <v>3907</v>
      </c>
      <c r="Q2453">
        <v>3926</v>
      </c>
      <c r="R2453">
        <v>3944</v>
      </c>
      <c r="S2453">
        <v>3965</v>
      </c>
      <c r="T2453">
        <v>3984</v>
      </c>
      <c r="U2453">
        <v>3998</v>
      </c>
      <c r="V2453">
        <v>4017</v>
      </c>
      <c r="W2453">
        <v>4029</v>
      </c>
      <c r="X2453">
        <v>4048</v>
      </c>
      <c r="Y2453">
        <v>4054</v>
      </c>
      <c r="Z2453">
        <v>4060</v>
      </c>
      <c r="AA2453">
        <v>4530</v>
      </c>
      <c r="AB2453">
        <v>4614</v>
      </c>
      <c r="AC2453">
        <v>4574</v>
      </c>
      <c r="AD2453">
        <v>4670</v>
      </c>
      <c r="AE2453">
        <v>4627</v>
      </c>
      <c r="AF2453">
        <v>4577</v>
      </c>
      <c r="AG2453">
        <v>4731</v>
      </c>
      <c r="AH2453">
        <v>4909</v>
      </c>
      <c r="AI2453">
        <v>4873</v>
      </c>
      <c r="AJ2453">
        <v>4999</v>
      </c>
      <c r="AK2453">
        <v>4901</v>
      </c>
      <c r="AL2453">
        <v>5091</v>
      </c>
      <c r="AM2453">
        <v>4918</v>
      </c>
      <c r="AN2453">
        <v>4949</v>
      </c>
      <c r="AO2453">
        <v>4817</v>
      </c>
      <c r="AP2453">
        <v>4846</v>
      </c>
      <c r="AQ2453">
        <v>4838</v>
      </c>
      <c r="AR2453">
        <v>4727</v>
      </c>
      <c r="AS2453">
        <v>4746</v>
      </c>
      <c r="AT2453">
        <v>4668</v>
      </c>
      <c r="AU2453">
        <v>4765</v>
      </c>
      <c r="AV2453">
        <v>4892</v>
      </c>
      <c r="AW2453">
        <v>5052</v>
      </c>
      <c r="AX2453">
        <v>5020</v>
      </c>
      <c r="AY2453">
        <v>5130</v>
      </c>
      <c r="AZ2453">
        <v>5437</v>
      </c>
      <c r="BA2453">
        <v>5544</v>
      </c>
      <c r="BB2453">
        <v>5384</v>
      </c>
      <c r="BC2453">
        <v>5341</v>
      </c>
      <c r="BD2453">
        <v>5157</v>
      </c>
      <c r="BE2453">
        <v>5305</v>
      </c>
      <c r="BF2453">
        <v>5222</v>
      </c>
      <c r="BG2453">
        <v>4956</v>
      </c>
      <c r="BH2453">
        <v>5019</v>
      </c>
      <c r="BI2453">
        <v>4830</v>
      </c>
      <c r="BJ2453">
        <v>4526</v>
      </c>
      <c r="BK2453">
        <v>4757</v>
      </c>
      <c r="BL2453">
        <v>4260</v>
      </c>
      <c r="BM2453">
        <v>4099</v>
      </c>
      <c r="BN2453">
        <v>4068</v>
      </c>
      <c r="BO2453">
        <v>3862</v>
      </c>
      <c r="BP2453">
        <v>3733</v>
      </c>
      <c r="BQ2453">
        <v>3632</v>
      </c>
      <c r="BR2453">
        <v>3601</v>
      </c>
      <c r="BS2453">
        <v>3535</v>
      </c>
      <c r="BT2453">
        <v>3584</v>
      </c>
      <c r="BU2453">
        <v>3686</v>
      </c>
      <c r="BV2453">
        <v>3376</v>
      </c>
      <c r="BW2453">
        <v>3212</v>
      </c>
      <c r="BX2453">
        <v>3161</v>
      </c>
      <c r="BY2453">
        <v>3162</v>
      </c>
      <c r="BZ2453">
        <v>3316</v>
      </c>
      <c r="CA2453">
        <v>3142</v>
      </c>
      <c r="CB2453">
        <v>3010</v>
      </c>
      <c r="CC2453">
        <v>2981</v>
      </c>
      <c r="CD2453">
        <v>2867</v>
      </c>
      <c r="CE2453">
        <v>2842</v>
      </c>
      <c r="CF2453">
        <v>2581</v>
      </c>
      <c r="CG2453">
        <v>2437</v>
      </c>
      <c r="CH2453">
        <v>2212</v>
      </c>
      <c r="CI2453">
        <v>2135</v>
      </c>
      <c r="CJ2453">
        <v>1986</v>
      </c>
      <c r="CK2453">
        <v>1776</v>
      </c>
      <c r="CL2453">
        <v>1556</v>
      </c>
      <c r="CM2453">
        <v>1475</v>
      </c>
      <c r="CN2453">
        <v>1290</v>
      </c>
      <c r="CO2453">
        <v>1183</v>
      </c>
      <c r="CP2453">
        <v>1057</v>
      </c>
      <c r="CQ2453">
        <v>876</v>
      </c>
      <c r="CR2453">
        <v>700</v>
      </c>
      <c r="CS2453">
        <v>600</v>
      </c>
      <c r="CT2453">
        <v>511</v>
      </c>
      <c r="CU2453">
        <v>390</v>
      </c>
      <c r="CV2453">
        <v>308</v>
      </c>
      <c r="CW2453">
        <v>234</v>
      </c>
      <c r="CX2453">
        <v>173</v>
      </c>
      <c r="CY2453">
        <v>138</v>
      </c>
      <c r="CZ2453">
        <v>99</v>
      </c>
      <c r="DA2453">
        <v>67</v>
      </c>
      <c r="DB2453">
        <v>102</v>
      </c>
    </row>
    <row r="2454" spans="1:106" x14ac:dyDescent="0.25">
      <c r="A2454" t="s">
        <v>118</v>
      </c>
      <c r="B2454" t="s">
        <v>115</v>
      </c>
      <c r="C2454" t="s">
        <v>113</v>
      </c>
      <c r="D2454">
        <v>2038</v>
      </c>
      <c r="E2454">
        <v>360150</v>
      </c>
      <c r="F2454">
        <v>3804</v>
      </c>
      <c r="G2454">
        <v>3810</v>
      </c>
      <c r="H2454">
        <v>3814</v>
      </c>
      <c r="I2454">
        <v>3820</v>
      </c>
      <c r="J2454">
        <v>3826</v>
      </c>
      <c r="K2454">
        <v>3830</v>
      </c>
      <c r="L2454">
        <v>3834</v>
      </c>
      <c r="M2454">
        <v>3839</v>
      </c>
      <c r="N2454">
        <v>3857</v>
      </c>
      <c r="O2454">
        <v>3875</v>
      </c>
      <c r="P2454">
        <v>3897</v>
      </c>
      <c r="Q2454">
        <v>3921</v>
      </c>
      <c r="R2454">
        <v>3939</v>
      </c>
      <c r="S2454">
        <v>3960</v>
      </c>
      <c r="T2454">
        <v>3985</v>
      </c>
      <c r="U2454">
        <v>4014</v>
      </c>
      <c r="V2454">
        <v>4037</v>
      </c>
      <c r="W2454">
        <v>4062</v>
      </c>
      <c r="X2454">
        <v>4083</v>
      </c>
      <c r="Y2454">
        <v>4108</v>
      </c>
      <c r="Z2454">
        <v>4121</v>
      </c>
      <c r="AA2454">
        <v>4127</v>
      </c>
      <c r="AB2454">
        <v>4593</v>
      </c>
      <c r="AC2454">
        <v>4678</v>
      </c>
      <c r="AD2454">
        <v>4635</v>
      </c>
      <c r="AE2454">
        <v>4728</v>
      </c>
      <c r="AF2454">
        <v>4681</v>
      </c>
      <c r="AG2454">
        <v>4628</v>
      </c>
      <c r="AH2454">
        <v>4779</v>
      </c>
      <c r="AI2454">
        <v>4955</v>
      </c>
      <c r="AJ2454">
        <v>4911</v>
      </c>
      <c r="AK2454">
        <v>5033</v>
      </c>
      <c r="AL2454">
        <v>4934</v>
      </c>
      <c r="AM2454">
        <v>5118</v>
      </c>
      <c r="AN2454">
        <v>4941</v>
      </c>
      <c r="AO2454">
        <v>4969</v>
      </c>
      <c r="AP2454">
        <v>4838</v>
      </c>
      <c r="AQ2454">
        <v>4868</v>
      </c>
      <c r="AR2454">
        <v>4858</v>
      </c>
      <c r="AS2454">
        <v>4747</v>
      </c>
      <c r="AT2454">
        <v>4763</v>
      </c>
      <c r="AU2454">
        <v>4682</v>
      </c>
      <c r="AV2454">
        <v>4782</v>
      </c>
      <c r="AW2454">
        <v>4905</v>
      </c>
      <c r="AX2454">
        <v>5061</v>
      </c>
      <c r="AY2454">
        <v>5028</v>
      </c>
      <c r="AZ2454">
        <v>5136</v>
      </c>
      <c r="BA2454">
        <v>5442</v>
      </c>
      <c r="BB2454">
        <v>5543</v>
      </c>
      <c r="BC2454">
        <v>5382</v>
      </c>
      <c r="BD2454">
        <v>5341</v>
      </c>
      <c r="BE2454">
        <v>5155</v>
      </c>
      <c r="BF2454">
        <v>5302</v>
      </c>
      <c r="BG2454">
        <v>5218</v>
      </c>
      <c r="BH2454">
        <v>4951</v>
      </c>
      <c r="BI2454">
        <v>5013</v>
      </c>
      <c r="BJ2454">
        <v>4824</v>
      </c>
      <c r="BK2454">
        <v>4521</v>
      </c>
      <c r="BL2454">
        <v>4750</v>
      </c>
      <c r="BM2454">
        <v>4256</v>
      </c>
      <c r="BN2454">
        <v>4094</v>
      </c>
      <c r="BO2454">
        <v>4058</v>
      </c>
      <c r="BP2454">
        <v>3847</v>
      </c>
      <c r="BQ2454">
        <v>3716</v>
      </c>
      <c r="BR2454">
        <v>3613</v>
      </c>
      <c r="BS2454">
        <v>3581</v>
      </c>
      <c r="BT2454">
        <v>3512</v>
      </c>
      <c r="BU2454">
        <v>3559</v>
      </c>
      <c r="BV2454">
        <v>3656</v>
      </c>
      <c r="BW2454">
        <v>3346</v>
      </c>
      <c r="BX2454">
        <v>3178</v>
      </c>
      <c r="BY2454">
        <v>3125</v>
      </c>
      <c r="BZ2454">
        <v>3121</v>
      </c>
      <c r="CA2454">
        <v>3268</v>
      </c>
      <c r="CB2454">
        <v>3091</v>
      </c>
      <c r="CC2454">
        <v>2958</v>
      </c>
      <c r="CD2454">
        <v>2929</v>
      </c>
      <c r="CE2454">
        <v>2810</v>
      </c>
      <c r="CF2454">
        <v>2781</v>
      </c>
      <c r="CG2454">
        <v>2519</v>
      </c>
      <c r="CH2454">
        <v>2370</v>
      </c>
      <c r="CI2454">
        <v>2141</v>
      </c>
      <c r="CJ2454">
        <v>2058</v>
      </c>
      <c r="CK2454">
        <v>1904</v>
      </c>
      <c r="CL2454">
        <v>1692</v>
      </c>
      <c r="CM2454">
        <v>1472</v>
      </c>
      <c r="CN2454">
        <v>1383</v>
      </c>
      <c r="CO2454">
        <v>1201</v>
      </c>
      <c r="CP2454">
        <v>1092</v>
      </c>
      <c r="CQ2454">
        <v>965</v>
      </c>
      <c r="CR2454">
        <v>790</v>
      </c>
      <c r="CS2454">
        <v>625</v>
      </c>
      <c r="CT2454">
        <v>529</v>
      </c>
      <c r="CU2454">
        <v>443</v>
      </c>
      <c r="CV2454">
        <v>333</v>
      </c>
      <c r="CW2454">
        <v>256</v>
      </c>
      <c r="CX2454">
        <v>192</v>
      </c>
      <c r="CY2454">
        <v>139</v>
      </c>
      <c r="CZ2454">
        <v>108</v>
      </c>
      <c r="DA2454">
        <v>74</v>
      </c>
      <c r="DB2454">
        <v>109</v>
      </c>
    </row>
    <row r="2455" spans="1:106" x14ac:dyDescent="0.25">
      <c r="A2455" t="s">
        <v>118</v>
      </c>
      <c r="B2455" t="s">
        <v>115</v>
      </c>
      <c r="C2455" t="s">
        <v>113</v>
      </c>
      <c r="D2455">
        <v>2039</v>
      </c>
      <c r="E2455">
        <v>363126</v>
      </c>
      <c r="F2455">
        <v>3822</v>
      </c>
      <c r="G2455">
        <v>3829</v>
      </c>
      <c r="H2455">
        <v>3833</v>
      </c>
      <c r="I2455">
        <v>3837</v>
      </c>
      <c r="J2455">
        <v>3840</v>
      </c>
      <c r="K2455">
        <v>3842</v>
      </c>
      <c r="L2455">
        <v>3843</v>
      </c>
      <c r="M2455">
        <v>3844</v>
      </c>
      <c r="N2455">
        <v>3854</v>
      </c>
      <c r="O2455">
        <v>3874</v>
      </c>
      <c r="P2455">
        <v>3890</v>
      </c>
      <c r="Q2455">
        <v>3910</v>
      </c>
      <c r="R2455">
        <v>3932</v>
      </c>
      <c r="S2455">
        <v>3955</v>
      </c>
      <c r="T2455">
        <v>3979</v>
      </c>
      <c r="U2455">
        <v>4015</v>
      </c>
      <c r="V2455">
        <v>4051</v>
      </c>
      <c r="W2455">
        <v>4083</v>
      </c>
      <c r="X2455">
        <v>4115</v>
      </c>
      <c r="Y2455">
        <v>4143</v>
      </c>
      <c r="Z2455">
        <v>4175</v>
      </c>
      <c r="AA2455">
        <v>4187</v>
      </c>
      <c r="AB2455">
        <v>4193</v>
      </c>
      <c r="AC2455">
        <v>4656</v>
      </c>
      <c r="AD2455">
        <v>4740</v>
      </c>
      <c r="AE2455">
        <v>4694</v>
      </c>
      <c r="AF2455">
        <v>4783</v>
      </c>
      <c r="AG2455">
        <v>4732</v>
      </c>
      <c r="AH2455">
        <v>4677</v>
      </c>
      <c r="AI2455">
        <v>4825</v>
      </c>
      <c r="AJ2455">
        <v>4993</v>
      </c>
      <c r="AK2455">
        <v>4946</v>
      </c>
      <c r="AL2455">
        <v>5067</v>
      </c>
      <c r="AM2455">
        <v>4961</v>
      </c>
      <c r="AN2455">
        <v>5141</v>
      </c>
      <c r="AO2455">
        <v>4962</v>
      </c>
      <c r="AP2455">
        <v>4991</v>
      </c>
      <c r="AQ2455">
        <v>4860</v>
      </c>
      <c r="AR2455">
        <v>4888</v>
      </c>
      <c r="AS2455">
        <v>4877</v>
      </c>
      <c r="AT2455">
        <v>4764</v>
      </c>
      <c r="AU2455">
        <v>4778</v>
      </c>
      <c r="AV2455">
        <v>4698</v>
      </c>
      <c r="AW2455">
        <v>4796</v>
      </c>
      <c r="AX2455">
        <v>4915</v>
      </c>
      <c r="AY2455">
        <v>5069</v>
      </c>
      <c r="AZ2455">
        <v>5035</v>
      </c>
      <c r="BA2455">
        <v>5142</v>
      </c>
      <c r="BB2455">
        <v>5442</v>
      </c>
      <c r="BC2455">
        <v>5542</v>
      </c>
      <c r="BD2455">
        <v>5382</v>
      </c>
      <c r="BE2455">
        <v>5339</v>
      </c>
      <c r="BF2455">
        <v>5152</v>
      </c>
      <c r="BG2455">
        <v>5298</v>
      </c>
      <c r="BH2455">
        <v>5212</v>
      </c>
      <c r="BI2455">
        <v>4945</v>
      </c>
      <c r="BJ2455">
        <v>5006</v>
      </c>
      <c r="BK2455">
        <v>4818</v>
      </c>
      <c r="BL2455">
        <v>4517</v>
      </c>
      <c r="BM2455">
        <v>4745</v>
      </c>
      <c r="BN2455">
        <v>4250</v>
      </c>
      <c r="BO2455">
        <v>4084</v>
      </c>
      <c r="BP2455">
        <v>4046</v>
      </c>
      <c r="BQ2455">
        <v>3829</v>
      </c>
      <c r="BR2455">
        <v>3696</v>
      </c>
      <c r="BS2455">
        <v>3592</v>
      </c>
      <c r="BT2455">
        <v>3557</v>
      </c>
      <c r="BU2455">
        <v>3488</v>
      </c>
      <c r="BV2455">
        <v>3530</v>
      </c>
      <c r="BW2455">
        <v>3622</v>
      </c>
      <c r="BX2455">
        <v>3311</v>
      </c>
      <c r="BY2455">
        <v>3142</v>
      </c>
      <c r="BZ2455">
        <v>3085</v>
      </c>
      <c r="CA2455">
        <v>3076</v>
      </c>
      <c r="CB2455">
        <v>3214</v>
      </c>
      <c r="CC2455">
        <v>3037</v>
      </c>
      <c r="CD2455">
        <v>2906</v>
      </c>
      <c r="CE2455">
        <v>2872</v>
      </c>
      <c r="CF2455">
        <v>2750</v>
      </c>
      <c r="CG2455">
        <v>2714</v>
      </c>
      <c r="CH2455">
        <v>2451</v>
      </c>
      <c r="CI2455">
        <v>2295</v>
      </c>
      <c r="CJ2455">
        <v>2064</v>
      </c>
      <c r="CK2455">
        <v>1972</v>
      </c>
      <c r="CL2455">
        <v>1813</v>
      </c>
      <c r="CM2455">
        <v>1601</v>
      </c>
      <c r="CN2455">
        <v>1382</v>
      </c>
      <c r="CO2455">
        <v>1289</v>
      </c>
      <c r="CP2455">
        <v>1110</v>
      </c>
      <c r="CQ2455">
        <v>997</v>
      </c>
      <c r="CR2455">
        <v>872</v>
      </c>
      <c r="CS2455">
        <v>704</v>
      </c>
      <c r="CT2455">
        <v>552</v>
      </c>
      <c r="CU2455">
        <v>459</v>
      </c>
      <c r="CV2455">
        <v>378</v>
      </c>
      <c r="CW2455">
        <v>278</v>
      </c>
      <c r="CX2455">
        <v>211</v>
      </c>
      <c r="CY2455">
        <v>153</v>
      </c>
      <c r="CZ2455">
        <v>110</v>
      </c>
      <c r="DA2455">
        <v>81</v>
      </c>
      <c r="DB2455">
        <v>119</v>
      </c>
    </row>
    <row r="2456" spans="1:106" x14ac:dyDescent="0.25">
      <c r="A2456" t="s">
        <v>118</v>
      </c>
      <c r="B2456" t="s">
        <v>115</v>
      </c>
      <c r="C2456" t="s">
        <v>113</v>
      </c>
      <c r="D2456">
        <v>2040</v>
      </c>
      <c r="E2456">
        <v>366037</v>
      </c>
      <c r="F2456">
        <v>3839</v>
      </c>
      <c r="G2456">
        <v>3847</v>
      </c>
      <c r="H2456">
        <v>3852</v>
      </c>
      <c r="I2456">
        <v>3857</v>
      </c>
      <c r="J2456">
        <v>3857</v>
      </c>
      <c r="K2456">
        <v>3856</v>
      </c>
      <c r="L2456">
        <v>3855</v>
      </c>
      <c r="M2456">
        <v>3853</v>
      </c>
      <c r="N2456">
        <v>3858</v>
      </c>
      <c r="O2456">
        <v>3869</v>
      </c>
      <c r="P2456">
        <v>3889</v>
      </c>
      <c r="Q2456">
        <v>3903</v>
      </c>
      <c r="R2456">
        <v>3922</v>
      </c>
      <c r="S2456">
        <v>3947</v>
      </c>
      <c r="T2456">
        <v>3975</v>
      </c>
      <c r="U2456">
        <v>4008</v>
      </c>
      <c r="V2456">
        <v>4053</v>
      </c>
      <c r="W2456">
        <v>4098</v>
      </c>
      <c r="X2456">
        <v>4138</v>
      </c>
      <c r="Y2456">
        <v>4176</v>
      </c>
      <c r="Z2456">
        <v>4210</v>
      </c>
      <c r="AA2456">
        <v>4243</v>
      </c>
      <c r="AB2456">
        <v>4252</v>
      </c>
      <c r="AC2456">
        <v>4258</v>
      </c>
      <c r="AD2456">
        <v>4718</v>
      </c>
      <c r="AE2456">
        <v>4798</v>
      </c>
      <c r="AF2456">
        <v>4749</v>
      </c>
      <c r="AG2456">
        <v>4835</v>
      </c>
      <c r="AH2456">
        <v>4782</v>
      </c>
      <c r="AI2456">
        <v>4722</v>
      </c>
      <c r="AJ2456">
        <v>4864</v>
      </c>
      <c r="AK2456">
        <v>5027</v>
      </c>
      <c r="AL2456">
        <v>4980</v>
      </c>
      <c r="AM2456">
        <v>5095</v>
      </c>
      <c r="AN2456">
        <v>4984</v>
      </c>
      <c r="AO2456">
        <v>5162</v>
      </c>
      <c r="AP2456">
        <v>4983</v>
      </c>
      <c r="AQ2456">
        <v>5012</v>
      </c>
      <c r="AR2456">
        <v>4880</v>
      </c>
      <c r="AS2456">
        <v>4905</v>
      </c>
      <c r="AT2456">
        <v>4895</v>
      </c>
      <c r="AU2456">
        <v>4779</v>
      </c>
      <c r="AV2456">
        <v>4796</v>
      </c>
      <c r="AW2456">
        <v>4714</v>
      </c>
      <c r="AX2456">
        <v>4806</v>
      </c>
      <c r="AY2456">
        <v>4926</v>
      </c>
      <c r="AZ2456">
        <v>5076</v>
      </c>
      <c r="BA2456">
        <v>5040</v>
      </c>
      <c r="BB2456">
        <v>5144</v>
      </c>
      <c r="BC2456">
        <v>5440</v>
      </c>
      <c r="BD2456">
        <v>5541</v>
      </c>
      <c r="BE2456">
        <v>5380</v>
      </c>
      <c r="BF2456">
        <v>5336</v>
      </c>
      <c r="BG2456">
        <v>5149</v>
      </c>
      <c r="BH2456">
        <v>5292</v>
      </c>
      <c r="BI2456">
        <v>5205</v>
      </c>
      <c r="BJ2456">
        <v>4939</v>
      </c>
      <c r="BK2456">
        <v>5000</v>
      </c>
      <c r="BL2456">
        <v>4811</v>
      </c>
      <c r="BM2456">
        <v>4510</v>
      </c>
      <c r="BN2456">
        <v>4737</v>
      </c>
      <c r="BO2456">
        <v>4239</v>
      </c>
      <c r="BP2456">
        <v>4070</v>
      </c>
      <c r="BQ2456">
        <v>4026</v>
      </c>
      <c r="BR2456">
        <v>3809</v>
      </c>
      <c r="BS2456">
        <v>3675</v>
      </c>
      <c r="BT2456">
        <v>3569</v>
      </c>
      <c r="BU2456">
        <v>3533</v>
      </c>
      <c r="BV2456">
        <v>3460</v>
      </c>
      <c r="BW2456">
        <v>3497</v>
      </c>
      <c r="BX2456">
        <v>3583</v>
      </c>
      <c r="BY2456">
        <v>3273</v>
      </c>
      <c r="BZ2456">
        <v>3102</v>
      </c>
      <c r="CA2456">
        <v>3041</v>
      </c>
      <c r="CB2456">
        <v>3027</v>
      </c>
      <c r="CC2456">
        <v>3160</v>
      </c>
      <c r="CD2456">
        <v>2984</v>
      </c>
      <c r="CE2456">
        <v>2850</v>
      </c>
      <c r="CF2456">
        <v>2810</v>
      </c>
      <c r="CG2456">
        <v>2684</v>
      </c>
      <c r="CH2456">
        <v>2639</v>
      </c>
      <c r="CI2456">
        <v>2373</v>
      </c>
      <c r="CJ2456">
        <v>2212</v>
      </c>
      <c r="CK2456">
        <v>1980</v>
      </c>
      <c r="CL2456">
        <v>1879</v>
      </c>
      <c r="CM2456">
        <v>1714</v>
      </c>
      <c r="CN2456">
        <v>1504</v>
      </c>
      <c r="CO2456">
        <v>1289</v>
      </c>
      <c r="CP2456">
        <v>1190</v>
      </c>
      <c r="CQ2456">
        <v>1016</v>
      </c>
      <c r="CR2456">
        <v>901</v>
      </c>
      <c r="CS2456">
        <v>780</v>
      </c>
      <c r="CT2456">
        <v>621</v>
      </c>
      <c r="CU2456">
        <v>479</v>
      </c>
      <c r="CV2456">
        <v>392</v>
      </c>
      <c r="CW2456">
        <v>317</v>
      </c>
      <c r="CX2456">
        <v>229</v>
      </c>
      <c r="CY2456">
        <v>169</v>
      </c>
      <c r="CZ2456">
        <v>120</v>
      </c>
      <c r="DA2456">
        <v>81</v>
      </c>
      <c r="DB2456">
        <v>133</v>
      </c>
    </row>
    <row r="2457" spans="1:106" x14ac:dyDescent="0.25">
      <c r="A2457" t="s">
        <v>118</v>
      </c>
      <c r="B2457" t="s">
        <v>115</v>
      </c>
      <c r="C2457" t="s">
        <v>113</v>
      </c>
      <c r="D2457">
        <v>2041</v>
      </c>
      <c r="E2457">
        <v>368884</v>
      </c>
      <c r="F2457">
        <v>3855</v>
      </c>
      <c r="G2457">
        <v>3865</v>
      </c>
      <c r="H2457">
        <v>3870</v>
      </c>
      <c r="I2457">
        <v>3876</v>
      </c>
      <c r="J2457">
        <v>3878</v>
      </c>
      <c r="K2457">
        <v>3873</v>
      </c>
      <c r="L2457">
        <v>3869</v>
      </c>
      <c r="M2457">
        <v>3865</v>
      </c>
      <c r="N2457">
        <v>3869</v>
      </c>
      <c r="O2457">
        <v>3873</v>
      </c>
      <c r="P2457">
        <v>3884</v>
      </c>
      <c r="Q2457">
        <v>3901</v>
      </c>
      <c r="R2457">
        <v>3915</v>
      </c>
      <c r="S2457">
        <v>3938</v>
      </c>
      <c r="T2457">
        <v>3967</v>
      </c>
      <c r="U2457">
        <v>4005</v>
      </c>
      <c r="V2457">
        <v>4044</v>
      </c>
      <c r="W2457">
        <v>4098</v>
      </c>
      <c r="X2457">
        <v>4154</v>
      </c>
      <c r="Y2457">
        <v>4198</v>
      </c>
      <c r="Z2457">
        <v>4244</v>
      </c>
      <c r="AA2457">
        <v>4277</v>
      </c>
      <c r="AB2457">
        <v>4308</v>
      </c>
      <c r="AC2457">
        <v>4318</v>
      </c>
      <c r="AD2457">
        <v>4320</v>
      </c>
      <c r="AE2457">
        <v>4777</v>
      </c>
      <c r="AF2457">
        <v>4853</v>
      </c>
      <c r="AG2457">
        <v>4801</v>
      </c>
      <c r="AH2457">
        <v>4884</v>
      </c>
      <c r="AI2457">
        <v>4827</v>
      </c>
      <c r="AJ2457">
        <v>4762</v>
      </c>
      <c r="AK2457">
        <v>4898</v>
      </c>
      <c r="AL2457">
        <v>5061</v>
      </c>
      <c r="AM2457">
        <v>5008</v>
      </c>
      <c r="AN2457">
        <v>5118</v>
      </c>
      <c r="AO2457">
        <v>5005</v>
      </c>
      <c r="AP2457">
        <v>5184</v>
      </c>
      <c r="AQ2457">
        <v>5006</v>
      </c>
      <c r="AR2457">
        <v>5034</v>
      </c>
      <c r="AS2457">
        <v>4897</v>
      </c>
      <c r="AT2457">
        <v>4923</v>
      </c>
      <c r="AU2457">
        <v>4908</v>
      </c>
      <c r="AV2457">
        <v>4796</v>
      </c>
      <c r="AW2457">
        <v>4811</v>
      </c>
      <c r="AX2457">
        <v>4723</v>
      </c>
      <c r="AY2457">
        <v>4815</v>
      </c>
      <c r="AZ2457">
        <v>4933</v>
      </c>
      <c r="BA2457">
        <v>5082</v>
      </c>
      <c r="BB2457">
        <v>5043</v>
      </c>
      <c r="BC2457">
        <v>5145</v>
      </c>
      <c r="BD2457">
        <v>5441</v>
      </c>
      <c r="BE2457">
        <v>5539</v>
      </c>
      <c r="BF2457">
        <v>5378</v>
      </c>
      <c r="BG2457">
        <v>5332</v>
      </c>
      <c r="BH2457">
        <v>5144</v>
      </c>
      <c r="BI2457">
        <v>5285</v>
      </c>
      <c r="BJ2457">
        <v>5198</v>
      </c>
      <c r="BK2457">
        <v>4933</v>
      </c>
      <c r="BL2457">
        <v>4993</v>
      </c>
      <c r="BM2457">
        <v>4803</v>
      </c>
      <c r="BN2457">
        <v>4503</v>
      </c>
      <c r="BO2457">
        <v>4721</v>
      </c>
      <c r="BP2457">
        <v>4224</v>
      </c>
      <c r="BQ2457">
        <v>4050</v>
      </c>
      <c r="BR2457">
        <v>4005</v>
      </c>
      <c r="BS2457">
        <v>3788</v>
      </c>
      <c r="BT2457">
        <v>3652</v>
      </c>
      <c r="BU2457">
        <v>3544</v>
      </c>
      <c r="BV2457">
        <v>3506</v>
      </c>
      <c r="BW2457">
        <v>3429</v>
      </c>
      <c r="BX2457">
        <v>3461</v>
      </c>
      <c r="BY2457">
        <v>3542</v>
      </c>
      <c r="BZ2457">
        <v>3232</v>
      </c>
      <c r="CA2457">
        <v>3059</v>
      </c>
      <c r="CB2457">
        <v>2993</v>
      </c>
      <c r="CC2457">
        <v>2976</v>
      </c>
      <c r="CD2457">
        <v>3104</v>
      </c>
      <c r="CE2457">
        <v>2927</v>
      </c>
      <c r="CF2457">
        <v>2788</v>
      </c>
      <c r="CG2457">
        <v>2743</v>
      </c>
      <c r="CH2457">
        <v>2611</v>
      </c>
      <c r="CI2457">
        <v>2557</v>
      </c>
      <c r="CJ2457">
        <v>2288</v>
      </c>
      <c r="CK2457">
        <v>2122</v>
      </c>
      <c r="CL2457">
        <v>1886</v>
      </c>
      <c r="CM2457">
        <v>1778</v>
      </c>
      <c r="CN2457">
        <v>1612</v>
      </c>
      <c r="CO2457">
        <v>1401</v>
      </c>
      <c r="CP2457">
        <v>1192</v>
      </c>
      <c r="CQ2457">
        <v>1091</v>
      </c>
      <c r="CR2457">
        <v>917</v>
      </c>
      <c r="CS2457">
        <v>806</v>
      </c>
      <c r="CT2457">
        <v>687</v>
      </c>
      <c r="CU2457">
        <v>539</v>
      </c>
      <c r="CV2457">
        <v>408</v>
      </c>
      <c r="CW2457">
        <v>329</v>
      </c>
      <c r="CX2457">
        <v>261</v>
      </c>
      <c r="CY2457">
        <v>183</v>
      </c>
      <c r="CZ2457">
        <v>134</v>
      </c>
      <c r="DA2457">
        <v>90</v>
      </c>
      <c r="DB2457">
        <v>141</v>
      </c>
    </row>
    <row r="2458" spans="1:106" x14ac:dyDescent="0.25">
      <c r="A2458" t="s">
        <v>118</v>
      </c>
      <c r="B2458" t="s">
        <v>115</v>
      </c>
      <c r="C2458" t="s">
        <v>113</v>
      </c>
      <c r="D2458">
        <v>2042</v>
      </c>
      <c r="E2458">
        <v>371675</v>
      </c>
      <c r="F2458">
        <v>3870</v>
      </c>
      <c r="G2458">
        <v>3881</v>
      </c>
      <c r="H2458">
        <v>3888</v>
      </c>
      <c r="I2458">
        <v>3895</v>
      </c>
      <c r="J2458">
        <v>3897</v>
      </c>
      <c r="K2458">
        <v>3894</v>
      </c>
      <c r="L2458">
        <v>3886</v>
      </c>
      <c r="M2458">
        <v>3880</v>
      </c>
      <c r="N2458">
        <v>3880</v>
      </c>
      <c r="O2458">
        <v>3884</v>
      </c>
      <c r="P2458">
        <v>3889</v>
      </c>
      <c r="Q2458">
        <v>3896</v>
      </c>
      <c r="R2458">
        <v>3914</v>
      </c>
      <c r="S2458">
        <v>3931</v>
      </c>
      <c r="T2458">
        <v>3958</v>
      </c>
      <c r="U2458">
        <v>3997</v>
      </c>
      <c r="V2458">
        <v>4043</v>
      </c>
      <c r="W2458">
        <v>4090</v>
      </c>
      <c r="X2458">
        <v>4152</v>
      </c>
      <c r="Y2458">
        <v>4215</v>
      </c>
      <c r="Z2458">
        <v>4266</v>
      </c>
      <c r="AA2458">
        <v>4312</v>
      </c>
      <c r="AB2458">
        <v>4343</v>
      </c>
      <c r="AC2458">
        <v>4373</v>
      </c>
      <c r="AD2458">
        <v>4381</v>
      </c>
      <c r="AE2458">
        <v>4381</v>
      </c>
      <c r="AF2458">
        <v>4832</v>
      </c>
      <c r="AG2458">
        <v>4905</v>
      </c>
      <c r="AH2458">
        <v>4851</v>
      </c>
      <c r="AI2458">
        <v>4930</v>
      </c>
      <c r="AJ2458">
        <v>4867</v>
      </c>
      <c r="AK2458">
        <v>4796</v>
      </c>
      <c r="AL2458">
        <v>4932</v>
      </c>
      <c r="AM2458">
        <v>5089</v>
      </c>
      <c r="AN2458">
        <v>5031</v>
      </c>
      <c r="AO2458">
        <v>5139</v>
      </c>
      <c r="AP2458">
        <v>5027</v>
      </c>
      <c r="AQ2458">
        <v>5206</v>
      </c>
      <c r="AR2458">
        <v>5028</v>
      </c>
      <c r="AS2458">
        <v>5050</v>
      </c>
      <c r="AT2458">
        <v>4912</v>
      </c>
      <c r="AU2458">
        <v>4938</v>
      </c>
      <c r="AV2458">
        <v>4926</v>
      </c>
      <c r="AW2458">
        <v>4811</v>
      </c>
      <c r="AX2458">
        <v>4821</v>
      </c>
      <c r="AY2458">
        <v>4734</v>
      </c>
      <c r="AZ2458">
        <v>4821</v>
      </c>
      <c r="BA2458">
        <v>4939</v>
      </c>
      <c r="BB2458">
        <v>5084</v>
      </c>
      <c r="BC2458">
        <v>5043</v>
      </c>
      <c r="BD2458">
        <v>5146</v>
      </c>
      <c r="BE2458">
        <v>5440</v>
      </c>
      <c r="BF2458">
        <v>5537</v>
      </c>
      <c r="BG2458">
        <v>5374</v>
      </c>
      <c r="BH2458">
        <v>5326</v>
      </c>
      <c r="BI2458">
        <v>5140</v>
      </c>
      <c r="BJ2458">
        <v>5278</v>
      </c>
      <c r="BK2458">
        <v>5191</v>
      </c>
      <c r="BL2458">
        <v>4926</v>
      </c>
      <c r="BM2458">
        <v>4987</v>
      </c>
      <c r="BN2458">
        <v>4793</v>
      </c>
      <c r="BO2458">
        <v>4490</v>
      </c>
      <c r="BP2458">
        <v>4702</v>
      </c>
      <c r="BQ2458">
        <v>4204</v>
      </c>
      <c r="BR2458">
        <v>4028</v>
      </c>
      <c r="BS2458">
        <v>3981</v>
      </c>
      <c r="BT2458">
        <v>3764</v>
      </c>
      <c r="BU2458">
        <v>3627</v>
      </c>
      <c r="BV2458">
        <v>3517</v>
      </c>
      <c r="BW2458">
        <v>3475</v>
      </c>
      <c r="BX2458">
        <v>3395</v>
      </c>
      <c r="BY2458">
        <v>3422</v>
      </c>
      <c r="BZ2458">
        <v>3498</v>
      </c>
      <c r="CA2458">
        <v>3188</v>
      </c>
      <c r="CB2458">
        <v>3012</v>
      </c>
      <c r="CC2458">
        <v>2941</v>
      </c>
      <c r="CD2458">
        <v>2924</v>
      </c>
      <c r="CE2458">
        <v>3045</v>
      </c>
      <c r="CF2458">
        <v>2865</v>
      </c>
      <c r="CG2458">
        <v>2723</v>
      </c>
      <c r="CH2458">
        <v>2670</v>
      </c>
      <c r="CI2458">
        <v>2530</v>
      </c>
      <c r="CJ2458">
        <v>2465</v>
      </c>
      <c r="CK2458">
        <v>2195</v>
      </c>
      <c r="CL2458">
        <v>2023</v>
      </c>
      <c r="CM2458">
        <v>1786</v>
      </c>
      <c r="CN2458">
        <v>1672</v>
      </c>
      <c r="CO2458">
        <v>1503</v>
      </c>
      <c r="CP2458">
        <v>1295</v>
      </c>
      <c r="CQ2458">
        <v>1092</v>
      </c>
      <c r="CR2458">
        <v>986</v>
      </c>
      <c r="CS2458">
        <v>819</v>
      </c>
      <c r="CT2458">
        <v>712</v>
      </c>
      <c r="CU2458">
        <v>598</v>
      </c>
      <c r="CV2458">
        <v>458</v>
      </c>
      <c r="CW2458">
        <v>343</v>
      </c>
      <c r="CX2458">
        <v>273</v>
      </c>
      <c r="CY2458">
        <v>210</v>
      </c>
      <c r="CZ2458">
        <v>144</v>
      </c>
      <c r="DA2458">
        <v>102</v>
      </c>
      <c r="DB2458">
        <v>152</v>
      </c>
    </row>
    <row r="2459" spans="1:106" x14ac:dyDescent="0.25">
      <c r="A2459" t="s">
        <v>118</v>
      </c>
      <c r="B2459" t="s">
        <v>115</v>
      </c>
      <c r="C2459" t="s">
        <v>113</v>
      </c>
      <c r="D2459">
        <v>2043</v>
      </c>
      <c r="E2459">
        <v>374411</v>
      </c>
      <c r="F2459">
        <v>3884</v>
      </c>
      <c r="G2459">
        <v>3896</v>
      </c>
      <c r="H2459">
        <v>3905</v>
      </c>
      <c r="I2459">
        <v>3912</v>
      </c>
      <c r="J2459">
        <v>3916</v>
      </c>
      <c r="K2459">
        <v>3913</v>
      </c>
      <c r="L2459">
        <v>3907</v>
      </c>
      <c r="M2459">
        <v>3897</v>
      </c>
      <c r="N2459">
        <v>3895</v>
      </c>
      <c r="O2459">
        <v>3896</v>
      </c>
      <c r="P2459">
        <v>3900</v>
      </c>
      <c r="Q2459">
        <v>3902</v>
      </c>
      <c r="R2459">
        <v>3910</v>
      </c>
      <c r="S2459">
        <v>3929</v>
      </c>
      <c r="T2459">
        <v>3950</v>
      </c>
      <c r="U2459">
        <v>3987</v>
      </c>
      <c r="V2459">
        <v>4036</v>
      </c>
      <c r="W2459">
        <v>4090</v>
      </c>
      <c r="X2459">
        <v>4144</v>
      </c>
      <c r="Y2459">
        <v>4214</v>
      </c>
      <c r="Z2459">
        <v>4282</v>
      </c>
      <c r="AA2459">
        <v>4333</v>
      </c>
      <c r="AB2459">
        <v>4377</v>
      </c>
      <c r="AC2459">
        <v>4409</v>
      </c>
      <c r="AD2459">
        <v>4436</v>
      </c>
      <c r="AE2459">
        <v>4441</v>
      </c>
      <c r="AF2459">
        <v>4438</v>
      </c>
      <c r="AG2459">
        <v>4885</v>
      </c>
      <c r="AH2459">
        <v>4954</v>
      </c>
      <c r="AI2459">
        <v>4897</v>
      </c>
      <c r="AJ2459">
        <v>4969</v>
      </c>
      <c r="AK2459">
        <v>4901</v>
      </c>
      <c r="AL2459">
        <v>4831</v>
      </c>
      <c r="AM2459">
        <v>4960</v>
      </c>
      <c r="AN2459">
        <v>5112</v>
      </c>
      <c r="AO2459">
        <v>5052</v>
      </c>
      <c r="AP2459">
        <v>5161</v>
      </c>
      <c r="AQ2459">
        <v>5049</v>
      </c>
      <c r="AR2459">
        <v>5227</v>
      </c>
      <c r="AS2459">
        <v>5045</v>
      </c>
      <c r="AT2459">
        <v>5064</v>
      </c>
      <c r="AU2459">
        <v>4928</v>
      </c>
      <c r="AV2459">
        <v>4955</v>
      </c>
      <c r="AW2459">
        <v>4941</v>
      </c>
      <c r="AX2459">
        <v>4822</v>
      </c>
      <c r="AY2459">
        <v>4830</v>
      </c>
      <c r="AZ2459">
        <v>4741</v>
      </c>
      <c r="BA2459">
        <v>4828</v>
      </c>
      <c r="BB2459">
        <v>4941</v>
      </c>
      <c r="BC2459">
        <v>5085</v>
      </c>
      <c r="BD2459">
        <v>5044</v>
      </c>
      <c r="BE2459">
        <v>5146</v>
      </c>
      <c r="BF2459">
        <v>5438</v>
      </c>
      <c r="BG2459">
        <v>5533</v>
      </c>
      <c r="BH2459">
        <v>5369</v>
      </c>
      <c r="BI2459">
        <v>5321</v>
      </c>
      <c r="BJ2459">
        <v>5134</v>
      </c>
      <c r="BK2459">
        <v>5272</v>
      </c>
      <c r="BL2459">
        <v>5183</v>
      </c>
      <c r="BM2459">
        <v>4920</v>
      </c>
      <c r="BN2459">
        <v>4977</v>
      </c>
      <c r="BO2459">
        <v>4779</v>
      </c>
      <c r="BP2459">
        <v>4473</v>
      </c>
      <c r="BQ2459">
        <v>4681</v>
      </c>
      <c r="BR2459">
        <v>4183</v>
      </c>
      <c r="BS2459">
        <v>4004</v>
      </c>
      <c r="BT2459">
        <v>3956</v>
      </c>
      <c r="BU2459">
        <v>3739</v>
      </c>
      <c r="BV2459">
        <v>3599</v>
      </c>
      <c r="BW2459">
        <v>3486</v>
      </c>
      <c r="BX2459">
        <v>3441</v>
      </c>
      <c r="BY2459">
        <v>3357</v>
      </c>
      <c r="BZ2459">
        <v>3380</v>
      </c>
      <c r="CA2459">
        <v>3451</v>
      </c>
      <c r="CB2459">
        <v>3137</v>
      </c>
      <c r="CC2459">
        <v>2964</v>
      </c>
      <c r="CD2459">
        <v>2891</v>
      </c>
      <c r="CE2459">
        <v>2869</v>
      </c>
      <c r="CF2459">
        <v>2983</v>
      </c>
      <c r="CG2459">
        <v>2798</v>
      </c>
      <c r="CH2459">
        <v>2649</v>
      </c>
      <c r="CI2459">
        <v>2587</v>
      </c>
      <c r="CJ2459">
        <v>2441</v>
      </c>
      <c r="CK2459">
        <v>2366</v>
      </c>
      <c r="CL2459">
        <v>2092</v>
      </c>
      <c r="CM2459">
        <v>1917</v>
      </c>
      <c r="CN2459">
        <v>1680</v>
      </c>
      <c r="CO2459">
        <v>1558</v>
      </c>
      <c r="CP2459">
        <v>1391</v>
      </c>
      <c r="CQ2459">
        <v>1188</v>
      </c>
      <c r="CR2459">
        <v>987</v>
      </c>
      <c r="CS2459">
        <v>882</v>
      </c>
      <c r="CT2459">
        <v>724</v>
      </c>
      <c r="CU2459">
        <v>619</v>
      </c>
      <c r="CV2459">
        <v>510</v>
      </c>
      <c r="CW2459">
        <v>386</v>
      </c>
      <c r="CX2459">
        <v>284</v>
      </c>
      <c r="CY2459">
        <v>221</v>
      </c>
      <c r="CZ2459">
        <v>166</v>
      </c>
      <c r="DA2459">
        <v>110</v>
      </c>
      <c r="DB2459">
        <v>168</v>
      </c>
    </row>
    <row r="2460" spans="1:106" x14ac:dyDescent="0.25">
      <c r="A2460" t="s">
        <v>118</v>
      </c>
      <c r="B2460" t="s">
        <v>115</v>
      </c>
      <c r="C2460" t="s">
        <v>113</v>
      </c>
      <c r="D2460">
        <v>2044</v>
      </c>
      <c r="E2460">
        <v>377093</v>
      </c>
      <c r="F2460">
        <v>3897</v>
      </c>
      <c r="G2460">
        <v>3910</v>
      </c>
      <c r="H2460">
        <v>3920</v>
      </c>
      <c r="I2460">
        <v>3928</v>
      </c>
      <c r="J2460">
        <v>3933</v>
      </c>
      <c r="K2460">
        <v>3933</v>
      </c>
      <c r="L2460">
        <v>3926</v>
      </c>
      <c r="M2460">
        <v>3918</v>
      </c>
      <c r="N2460">
        <v>3913</v>
      </c>
      <c r="O2460">
        <v>3910</v>
      </c>
      <c r="P2460">
        <v>3911</v>
      </c>
      <c r="Q2460">
        <v>3915</v>
      </c>
      <c r="R2460">
        <v>3916</v>
      </c>
      <c r="S2460">
        <v>3926</v>
      </c>
      <c r="T2460">
        <v>3950</v>
      </c>
      <c r="U2460">
        <v>3980</v>
      </c>
      <c r="V2460">
        <v>4024</v>
      </c>
      <c r="W2460">
        <v>4083</v>
      </c>
      <c r="X2460">
        <v>4145</v>
      </c>
      <c r="Y2460">
        <v>4205</v>
      </c>
      <c r="Z2460">
        <v>4282</v>
      </c>
      <c r="AA2460">
        <v>4349</v>
      </c>
      <c r="AB2460">
        <v>4400</v>
      </c>
      <c r="AC2460">
        <v>4443</v>
      </c>
      <c r="AD2460">
        <v>4472</v>
      </c>
      <c r="AE2460">
        <v>4496</v>
      </c>
      <c r="AF2460">
        <v>4498</v>
      </c>
      <c r="AG2460">
        <v>4491</v>
      </c>
      <c r="AH2460">
        <v>4936</v>
      </c>
      <c r="AI2460">
        <v>5000</v>
      </c>
      <c r="AJ2460">
        <v>4937</v>
      </c>
      <c r="AK2460">
        <v>5003</v>
      </c>
      <c r="AL2460">
        <v>4935</v>
      </c>
      <c r="AM2460">
        <v>4859</v>
      </c>
      <c r="AN2460">
        <v>4983</v>
      </c>
      <c r="AO2460">
        <v>5133</v>
      </c>
      <c r="AP2460">
        <v>5075</v>
      </c>
      <c r="AQ2460">
        <v>5184</v>
      </c>
      <c r="AR2460">
        <v>5070</v>
      </c>
      <c r="AS2460">
        <v>5245</v>
      </c>
      <c r="AT2460">
        <v>5062</v>
      </c>
      <c r="AU2460">
        <v>5079</v>
      </c>
      <c r="AV2460">
        <v>4945</v>
      </c>
      <c r="AW2460">
        <v>4970</v>
      </c>
      <c r="AX2460">
        <v>4948</v>
      </c>
      <c r="AY2460">
        <v>4833</v>
      </c>
      <c r="AZ2460">
        <v>4837</v>
      </c>
      <c r="BA2460">
        <v>4748</v>
      </c>
      <c r="BB2460">
        <v>4831</v>
      </c>
      <c r="BC2460">
        <v>4943</v>
      </c>
      <c r="BD2460">
        <v>5087</v>
      </c>
      <c r="BE2460">
        <v>5044</v>
      </c>
      <c r="BF2460">
        <v>5145</v>
      </c>
      <c r="BG2460">
        <v>5435</v>
      </c>
      <c r="BH2460">
        <v>5529</v>
      </c>
      <c r="BI2460">
        <v>5365</v>
      </c>
      <c r="BJ2460">
        <v>5315</v>
      </c>
      <c r="BK2460">
        <v>5130</v>
      </c>
      <c r="BL2460">
        <v>5266</v>
      </c>
      <c r="BM2460">
        <v>5176</v>
      </c>
      <c r="BN2460">
        <v>4910</v>
      </c>
      <c r="BO2460">
        <v>4960</v>
      </c>
      <c r="BP2460">
        <v>4761</v>
      </c>
      <c r="BQ2460">
        <v>4451</v>
      </c>
      <c r="BR2460">
        <v>4657</v>
      </c>
      <c r="BS2460">
        <v>4159</v>
      </c>
      <c r="BT2460">
        <v>3979</v>
      </c>
      <c r="BU2460">
        <v>3928</v>
      </c>
      <c r="BV2460">
        <v>3710</v>
      </c>
      <c r="BW2460">
        <v>3567</v>
      </c>
      <c r="BX2460">
        <v>3452</v>
      </c>
      <c r="BY2460">
        <v>3403</v>
      </c>
      <c r="BZ2460">
        <v>3316</v>
      </c>
      <c r="CA2460">
        <v>3334</v>
      </c>
      <c r="CB2460">
        <v>3397</v>
      </c>
      <c r="CC2460">
        <v>3086</v>
      </c>
      <c r="CD2460">
        <v>2913</v>
      </c>
      <c r="CE2460">
        <v>2837</v>
      </c>
      <c r="CF2460">
        <v>2812</v>
      </c>
      <c r="CG2460">
        <v>2914</v>
      </c>
      <c r="CH2460">
        <v>2724</v>
      </c>
      <c r="CI2460">
        <v>2566</v>
      </c>
      <c r="CJ2460">
        <v>2496</v>
      </c>
      <c r="CK2460">
        <v>2344</v>
      </c>
      <c r="CL2460">
        <v>2257</v>
      </c>
      <c r="CM2460">
        <v>1983</v>
      </c>
      <c r="CN2460">
        <v>1804</v>
      </c>
      <c r="CO2460">
        <v>1569</v>
      </c>
      <c r="CP2460">
        <v>1442</v>
      </c>
      <c r="CQ2460">
        <v>1275</v>
      </c>
      <c r="CR2460">
        <v>1076</v>
      </c>
      <c r="CS2460">
        <v>884</v>
      </c>
      <c r="CT2460">
        <v>781</v>
      </c>
      <c r="CU2460">
        <v>631</v>
      </c>
      <c r="CV2460">
        <v>530</v>
      </c>
      <c r="CW2460">
        <v>429</v>
      </c>
      <c r="CX2460">
        <v>320</v>
      </c>
      <c r="CY2460">
        <v>231</v>
      </c>
      <c r="CZ2460">
        <v>175</v>
      </c>
      <c r="DA2460">
        <v>127</v>
      </c>
      <c r="DB2460">
        <v>181</v>
      </c>
    </row>
    <row r="2461" spans="1:106" x14ac:dyDescent="0.25">
      <c r="A2461" t="s">
        <v>118</v>
      </c>
      <c r="B2461" t="s">
        <v>115</v>
      </c>
      <c r="C2461" t="s">
        <v>113</v>
      </c>
      <c r="D2461">
        <v>2045</v>
      </c>
      <c r="E2461">
        <v>379718</v>
      </c>
      <c r="F2461">
        <v>3908</v>
      </c>
      <c r="G2461">
        <v>3923</v>
      </c>
      <c r="H2461">
        <v>3935</v>
      </c>
      <c r="I2461">
        <v>3943</v>
      </c>
      <c r="J2461">
        <v>3949</v>
      </c>
      <c r="K2461">
        <v>3950</v>
      </c>
      <c r="L2461">
        <v>3946</v>
      </c>
      <c r="M2461">
        <v>3937</v>
      </c>
      <c r="N2461">
        <v>3934</v>
      </c>
      <c r="O2461">
        <v>3930</v>
      </c>
      <c r="P2461">
        <v>3926</v>
      </c>
      <c r="Q2461">
        <v>3925</v>
      </c>
      <c r="R2461">
        <v>3929</v>
      </c>
      <c r="S2461">
        <v>3933</v>
      </c>
      <c r="T2461">
        <v>3947</v>
      </c>
      <c r="U2461">
        <v>3981</v>
      </c>
      <c r="V2461">
        <v>4018</v>
      </c>
      <c r="W2461">
        <v>4071</v>
      </c>
      <c r="X2461">
        <v>4139</v>
      </c>
      <c r="Y2461">
        <v>4207</v>
      </c>
      <c r="Z2461">
        <v>4273</v>
      </c>
      <c r="AA2461">
        <v>4349</v>
      </c>
      <c r="AB2461">
        <v>4416</v>
      </c>
      <c r="AC2461">
        <v>4466</v>
      </c>
      <c r="AD2461">
        <v>4507</v>
      </c>
      <c r="AE2461">
        <v>4532</v>
      </c>
      <c r="AF2461">
        <v>4553</v>
      </c>
      <c r="AG2461">
        <v>4552</v>
      </c>
      <c r="AH2461">
        <v>4541</v>
      </c>
      <c r="AI2461">
        <v>4981</v>
      </c>
      <c r="AJ2461">
        <v>5039</v>
      </c>
      <c r="AK2461">
        <v>4969</v>
      </c>
      <c r="AL2461">
        <v>5037</v>
      </c>
      <c r="AM2461">
        <v>4963</v>
      </c>
      <c r="AN2461">
        <v>4882</v>
      </c>
      <c r="AO2461">
        <v>5004</v>
      </c>
      <c r="AP2461">
        <v>5155</v>
      </c>
      <c r="AQ2461">
        <v>5097</v>
      </c>
      <c r="AR2461">
        <v>5205</v>
      </c>
      <c r="AS2461">
        <v>5091</v>
      </c>
      <c r="AT2461">
        <v>5261</v>
      </c>
      <c r="AU2461">
        <v>5075</v>
      </c>
      <c r="AV2461">
        <v>5097</v>
      </c>
      <c r="AW2461">
        <v>4958</v>
      </c>
      <c r="AX2461">
        <v>4980</v>
      </c>
      <c r="AY2461">
        <v>4960</v>
      </c>
      <c r="AZ2461">
        <v>4840</v>
      </c>
      <c r="BA2461">
        <v>4844</v>
      </c>
      <c r="BB2461">
        <v>4751</v>
      </c>
      <c r="BC2461">
        <v>4831</v>
      </c>
      <c r="BD2461">
        <v>4946</v>
      </c>
      <c r="BE2461">
        <v>5087</v>
      </c>
      <c r="BF2461">
        <v>5044</v>
      </c>
      <c r="BG2461">
        <v>5143</v>
      </c>
      <c r="BH2461">
        <v>5431</v>
      </c>
      <c r="BI2461">
        <v>5524</v>
      </c>
      <c r="BJ2461">
        <v>5359</v>
      </c>
      <c r="BK2461">
        <v>5310</v>
      </c>
      <c r="BL2461">
        <v>5123</v>
      </c>
      <c r="BM2461">
        <v>5259</v>
      </c>
      <c r="BN2461">
        <v>5167</v>
      </c>
      <c r="BO2461">
        <v>4897</v>
      </c>
      <c r="BP2461">
        <v>4941</v>
      </c>
      <c r="BQ2461">
        <v>4739</v>
      </c>
      <c r="BR2461">
        <v>4429</v>
      </c>
      <c r="BS2461">
        <v>4631</v>
      </c>
      <c r="BT2461">
        <v>4134</v>
      </c>
      <c r="BU2461">
        <v>3951</v>
      </c>
      <c r="BV2461">
        <v>3898</v>
      </c>
      <c r="BW2461">
        <v>3677</v>
      </c>
      <c r="BX2461">
        <v>3531</v>
      </c>
      <c r="BY2461">
        <v>3414</v>
      </c>
      <c r="BZ2461">
        <v>3362</v>
      </c>
      <c r="CA2461">
        <v>3271</v>
      </c>
      <c r="CB2461">
        <v>3283</v>
      </c>
      <c r="CC2461">
        <v>3341</v>
      </c>
      <c r="CD2461">
        <v>3036</v>
      </c>
      <c r="CE2461">
        <v>2858</v>
      </c>
      <c r="CF2461">
        <v>2781</v>
      </c>
      <c r="CG2461">
        <v>2748</v>
      </c>
      <c r="CH2461">
        <v>2838</v>
      </c>
      <c r="CI2461">
        <v>2640</v>
      </c>
      <c r="CJ2461">
        <v>2477</v>
      </c>
      <c r="CK2461">
        <v>2396</v>
      </c>
      <c r="CL2461">
        <v>2236</v>
      </c>
      <c r="CM2461">
        <v>2140</v>
      </c>
      <c r="CN2461">
        <v>1867</v>
      </c>
      <c r="CO2461">
        <v>1684</v>
      </c>
      <c r="CP2461">
        <v>1453</v>
      </c>
      <c r="CQ2461">
        <v>1325</v>
      </c>
      <c r="CR2461">
        <v>1155</v>
      </c>
      <c r="CS2461">
        <v>964</v>
      </c>
      <c r="CT2461">
        <v>785</v>
      </c>
      <c r="CU2461">
        <v>681</v>
      </c>
      <c r="CV2461">
        <v>541</v>
      </c>
      <c r="CW2461">
        <v>447</v>
      </c>
      <c r="CX2461">
        <v>355</v>
      </c>
      <c r="CY2461">
        <v>260</v>
      </c>
      <c r="CZ2461">
        <v>184</v>
      </c>
      <c r="DA2461">
        <v>132</v>
      </c>
      <c r="DB2461">
        <v>203</v>
      </c>
    </row>
    <row r="2462" spans="1:106" x14ac:dyDescent="0.25">
      <c r="A2462" t="s">
        <v>118</v>
      </c>
      <c r="B2462" t="s">
        <v>115</v>
      </c>
      <c r="C2462" t="s">
        <v>113</v>
      </c>
      <c r="D2462">
        <v>2046</v>
      </c>
      <c r="E2462">
        <v>382267</v>
      </c>
      <c r="F2462">
        <v>3918</v>
      </c>
      <c r="G2462">
        <v>3934</v>
      </c>
      <c r="H2462">
        <v>3947</v>
      </c>
      <c r="I2462">
        <v>3958</v>
      </c>
      <c r="J2462">
        <v>3964</v>
      </c>
      <c r="K2462">
        <v>3966</v>
      </c>
      <c r="L2462">
        <v>3963</v>
      </c>
      <c r="M2462">
        <v>3957</v>
      </c>
      <c r="N2462">
        <v>3952</v>
      </c>
      <c r="O2462">
        <v>3950</v>
      </c>
      <c r="P2462">
        <v>3946</v>
      </c>
      <c r="Q2462">
        <v>3941</v>
      </c>
      <c r="R2462">
        <v>3938</v>
      </c>
      <c r="S2462">
        <v>3945</v>
      </c>
      <c r="T2462">
        <v>3953</v>
      </c>
      <c r="U2462">
        <v>3978</v>
      </c>
      <c r="V2462">
        <v>4019</v>
      </c>
      <c r="W2462">
        <v>4065</v>
      </c>
      <c r="X2462">
        <v>4126</v>
      </c>
      <c r="Y2462">
        <v>4200</v>
      </c>
      <c r="Z2462">
        <v>4275</v>
      </c>
      <c r="AA2462">
        <v>4340</v>
      </c>
      <c r="AB2462">
        <v>4415</v>
      </c>
      <c r="AC2462">
        <v>4483</v>
      </c>
      <c r="AD2462">
        <v>4530</v>
      </c>
      <c r="AE2462">
        <v>4567</v>
      </c>
      <c r="AF2462">
        <v>4589</v>
      </c>
      <c r="AG2462">
        <v>4607</v>
      </c>
      <c r="AH2462">
        <v>4602</v>
      </c>
      <c r="AI2462">
        <v>4587</v>
      </c>
      <c r="AJ2462">
        <v>5020</v>
      </c>
      <c r="AK2462">
        <v>5072</v>
      </c>
      <c r="AL2462">
        <v>5001</v>
      </c>
      <c r="AM2462">
        <v>5066</v>
      </c>
      <c r="AN2462">
        <v>4986</v>
      </c>
      <c r="AO2462">
        <v>4904</v>
      </c>
      <c r="AP2462">
        <v>5027</v>
      </c>
      <c r="AQ2462">
        <v>5176</v>
      </c>
      <c r="AR2462">
        <v>5118</v>
      </c>
      <c r="AS2462">
        <v>5224</v>
      </c>
      <c r="AT2462">
        <v>5107</v>
      </c>
      <c r="AU2462">
        <v>5274</v>
      </c>
      <c r="AV2462">
        <v>5094</v>
      </c>
      <c r="AW2462">
        <v>5111</v>
      </c>
      <c r="AX2462">
        <v>4969</v>
      </c>
      <c r="AY2462">
        <v>4990</v>
      </c>
      <c r="AZ2462">
        <v>4967</v>
      </c>
      <c r="BA2462">
        <v>4846</v>
      </c>
      <c r="BB2462">
        <v>4847</v>
      </c>
      <c r="BC2462">
        <v>4753</v>
      </c>
      <c r="BD2462">
        <v>4834</v>
      </c>
      <c r="BE2462">
        <v>4947</v>
      </c>
      <c r="BF2462">
        <v>5087</v>
      </c>
      <c r="BG2462">
        <v>5043</v>
      </c>
      <c r="BH2462">
        <v>5141</v>
      </c>
      <c r="BI2462">
        <v>5427</v>
      </c>
      <c r="BJ2462">
        <v>5517</v>
      </c>
      <c r="BK2462">
        <v>5353</v>
      </c>
      <c r="BL2462">
        <v>5304</v>
      </c>
      <c r="BM2462">
        <v>5116</v>
      </c>
      <c r="BN2462">
        <v>5250</v>
      </c>
      <c r="BO2462">
        <v>5152</v>
      </c>
      <c r="BP2462">
        <v>4880</v>
      </c>
      <c r="BQ2462">
        <v>4917</v>
      </c>
      <c r="BR2462">
        <v>4715</v>
      </c>
      <c r="BS2462">
        <v>4405</v>
      </c>
      <c r="BT2462">
        <v>4601</v>
      </c>
      <c r="BU2462">
        <v>4106</v>
      </c>
      <c r="BV2462">
        <v>3921</v>
      </c>
      <c r="BW2462">
        <v>3864</v>
      </c>
      <c r="BX2462">
        <v>3640</v>
      </c>
      <c r="BY2462">
        <v>3493</v>
      </c>
      <c r="BZ2462">
        <v>3373</v>
      </c>
      <c r="CA2462">
        <v>3318</v>
      </c>
      <c r="CB2462">
        <v>3223</v>
      </c>
      <c r="CC2462">
        <v>3230</v>
      </c>
      <c r="CD2462">
        <v>3286</v>
      </c>
      <c r="CE2462">
        <v>2980</v>
      </c>
      <c r="CF2462">
        <v>2802</v>
      </c>
      <c r="CG2462">
        <v>2718</v>
      </c>
      <c r="CH2462">
        <v>2677</v>
      </c>
      <c r="CI2462">
        <v>2751</v>
      </c>
      <c r="CJ2462">
        <v>2548</v>
      </c>
      <c r="CK2462">
        <v>2379</v>
      </c>
      <c r="CL2462">
        <v>2286</v>
      </c>
      <c r="CM2462">
        <v>2121</v>
      </c>
      <c r="CN2462">
        <v>2016</v>
      </c>
      <c r="CO2462">
        <v>1743</v>
      </c>
      <c r="CP2462">
        <v>1559</v>
      </c>
      <c r="CQ2462">
        <v>1335</v>
      </c>
      <c r="CR2462">
        <v>1199</v>
      </c>
      <c r="CS2462">
        <v>1037</v>
      </c>
      <c r="CT2462">
        <v>854</v>
      </c>
      <c r="CU2462">
        <v>685</v>
      </c>
      <c r="CV2462">
        <v>583</v>
      </c>
      <c r="CW2462">
        <v>456</v>
      </c>
      <c r="CX2462">
        <v>371</v>
      </c>
      <c r="CY2462">
        <v>289</v>
      </c>
      <c r="CZ2462">
        <v>207</v>
      </c>
      <c r="DA2462">
        <v>139</v>
      </c>
      <c r="DB2462">
        <v>222</v>
      </c>
    </row>
    <row r="2463" spans="1:106" x14ac:dyDescent="0.25">
      <c r="A2463" t="s">
        <v>118</v>
      </c>
      <c r="B2463" t="s">
        <v>115</v>
      </c>
      <c r="C2463" t="s">
        <v>113</v>
      </c>
      <c r="D2463">
        <v>2047</v>
      </c>
      <c r="E2463">
        <v>384761</v>
      </c>
      <c r="F2463">
        <v>3927</v>
      </c>
      <c r="G2463">
        <v>3944</v>
      </c>
      <c r="H2463">
        <v>3958</v>
      </c>
      <c r="I2463">
        <v>3971</v>
      </c>
      <c r="J2463">
        <v>3979</v>
      </c>
      <c r="K2463">
        <v>3981</v>
      </c>
      <c r="L2463">
        <v>3979</v>
      </c>
      <c r="M2463">
        <v>3974</v>
      </c>
      <c r="N2463">
        <v>3973</v>
      </c>
      <c r="O2463">
        <v>3968</v>
      </c>
      <c r="P2463">
        <v>3965</v>
      </c>
      <c r="Q2463">
        <v>3958</v>
      </c>
      <c r="R2463">
        <v>3954</v>
      </c>
      <c r="S2463">
        <v>3955</v>
      </c>
      <c r="T2463">
        <v>3965</v>
      </c>
      <c r="U2463">
        <v>3983</v>
      </c>
      <c r="V2463">
        <v>4014</v>
      </c>
      <c r="W2463">
        <v>4067</v>
      </c>
      <c r="X2463">
        <v>4121</v>
      </c>
      <c r="Y2463">
        <v>4188</v>
      </c>
      <c r="Z2463">
        <v>4268</v>
      </c>
      <c r="AA2463">
        <v>4343</v>
      </c>
      <c r="AB2463">
        <v>4406</v>
      </c>
      <c r="AC2463">
        <v>4482</v>
      </c>
      <c r="AD2463">
        <v>4547</v>
      </c>
      <c r="AE2463">
        <v>4590</v>
      </c>
      <c r="AF2463">
        <v>4625</v>
      </c>
      <c r="AG2463">
        <v>4643</v>
      </c>
      <c r="AH2463">
        <v>4657</v>
      </c>
      <c r="AI2463">
        <v>4649</v>
      </c>
      <c r="AJ2463">
        <v>4628</v>
      </c>
      <c r="AK2463">
        <v>5052</v>
      </c>
      <c r="AL2463">
        <v>5105</v>
      </c>
      <c r="AM2463">
        <v>5030</v>
      </c>
      <c r="AN2463">
        <v>5090</v>
      </c>
      <c r="AO2463">
        <v>5008</v>
      </c>
      <c r="AP2463">
        <v>4927</v>
      </c>
      <c r="AQ2463">
        <v>5049</v>
      </c>
      <c r="AR2463">
        <v>5199</v>
      </c>
      <c r="AS2463">
        <v>5139</v>
      </c>
      <c r="AT2463">
        <v>5242</v>
      </c>
      <c r="AU2463">
        <v>5120</v>
      </c>
      <c r="AV2463">
        <v>5292</v>
      </c>
      <c r="AW2463">
        <v>5110</v>
      </c>
      <c r="AX2463">
        <v>5120</v>
      </c>
      <c r="AY2463">
        <v>4981</v>
      </c>
      <c r="AZ2463">
        <v>4997</v>
      </c>
      <c r="BA2463">
        <v>4974</v>
      </c>
      <c r="BB2463">
        <v>4849</v>
      </c>
      <c r="BC2463">
        <v>4850</v>
      </c>
      <c r="BD2463">
        <v>4756</v>
      </c>
      <c r="BE2463">
        <v>4835</v>
      </c>
      <c r="BF2463">
        <v>4947</v>
      </c>
      <c r="BG2463">
        <v>5086</v>
      </c>
      <c r="BH2463">
        <v>5041</v>
      </c>
      <c r="BI2463">
        <v>5138</v>
      </c>
      <c r="BJ2463">
        <v>5421</v>
      </c>
      <c r="BK2463">
        <v>5511</v>
      </c>
      <c r="BL2463">
        <v>5348</v>
      </c>
      <c r="BM2463">
        <v>5297</v>
      </c>
      <c r="BN2463">
        <v>5108</v>
      </c>
      <c r="BO2463">
        <v>5234</v>
      </c>
      <c r="BP2463">
        <v>5132</v>
      </c>
      <c r="BQ2463">
        <v>4857</v>
      </c>
      <c r="BR2463">
        <v>4891</v>
      </c>
      <c r="BS2463">
        <v>4688</v>
      </c>
      <c r="BT2463">
        <v>4379</v>
      </c>
      <c r="BU2463">
        <v>4569</v>
      </c>
      <c r="BV2463">
        <v>4075</v>
      </c>
      <c r="BW2463">
        <v>3888</v>
      </c>
      <c r="BX2463">
        <v>3825</v>
      </c>
      <c r="BY2463">
        <v>3601</v>
      </c>
      <c r="BZ2463">
        <v>3452</v>
      </c>
      <c r="CA2463">
        <v>3329</v>
      </c>
      <c r="CB2463">
        <v>3268</v>
      </c>
      <c r="CC2463">
        <v>3170</v>
      </c>
      <c r="CD2463">
        <v>3174</v>
      </c>
      <c r="CE2463">
        <v>3226</v>
      </c>
      <c r="CF2463">
        <v>2922</v>
      </c>
      <c r="CG2463">
        <v>2739</v>
      </c>
      <c r="CH2463">
        <v>2648</v>
      </c>
      <c r="CI2463">
        <v>2596</v>
      </c>
      <c r="CJ2463">
        <v>2655</v>
      </c>
      <c r="CK2463">
        <v>2447</v>
      </c>
      <c r="CL2463">
        <v>2269</v>
      </c>
      <c r="CM2463">
        <v>2168</v>
      </c>
      <c r="CN2463">
        <v>1998</v>
      </c>
      <c r="CO2463">
        <v>1884</v>
      </c>
      <c r="CP2463">
        <v>1615</v>
      </c>
      <c r="CQ2463">
        <v>1432</v>
      </c>
      <c r="CR2463">
        <v>1211</v>
      </c>
      <c r="CS2463">
        <v>1077</v>
      </c>
      <c r="CT2463">
        <v>918</v>
      </c>
      <c r="CU2463">
        <v>746</v>
      </c>
      <c r="CV2463">
        <v>589</v>
      </c>
      <c r="CW2463">
        <v>494</v>
      </c>
      <c r="CX2463">
        <v>379</v>
      </c>
      <c r="CY2463">
        <v>303</v>
      </c>
      <c r="CZ2463">
        <v>230</v>
      </c>
      <c r="DA2463">
        <v>159</v>
      </c>
      <c r="DB2463">
        <v>240</v>
      </c>
    </row>
    <row r="2464" spans="1:106" x14ac:dyDescent="0.25">
      <c r="A2464" t="s">
        <v>118</v>
      </c>
      <c r="B2464" t="s">
        <v>115</v>
      </c>
      <c r="C2464" t="s">
        <v>113</v>
      </c>
      <c r="D2464">
        <v>2048</v>
      </c>
      <c r="E2464">
        <v>387200</v>
      </c>
      <c r="F2464">
        <v>3933</v>
      </c>
      <c r="G2464">
        <v>3953</v>
      </c>
      <c r="H2464">
        <v>3968</v>
      </c>
      <c r="I2464">
        <v>3981</v>
      </c>
      <c r="J2464">
        <v>3992</v>
      </c>
      <c r="K2464">
        <v>3996</v>
      </c>
      <c r="L2464">
        <v>3994</v>
      </c>
      <c r="M2464">
        <v>3990</v>
      </c>
      <c r="N2464">
        <v>3990</v>
      </c>
      <c r="O2464">
        <v>3989</v>
      </c>
      <c r="P2464">
        <v>3983</v>
      </c>
      <c r="Q2464">
        <v>3978</v>
      </c>
      <c r="R2464">
        <v>3971</v>
      </c>
      <c r="S2464">
        <v>3971</v>
      </c>
      <c r="T2464">
        <v>3976</v>
      </c>
      <c r="U2464">
        <v>3995</v>
      </c>
      <c r="V2464">
        <v>4019</v>
      </c>
      <c r="W2464">
        <v>4062</v>
      </c>
      <c r="X2464">
        <v>4121</v>
      </c>
      <c r="Y2464">
        <v>4184</v>
      </c>
      <c r="Z2464">
        <v>4257</v>
      </c>
      <c r="AA2464">
        <v>4335</v>
      </c>
      <c r="AB2464">
        <v>4411</v>
      </c>
      <c r="AC2464">
        <v>4472</v>
      </c>
      <c r="AD2464">
        <v>4546</v>
      </c>
      <c r="AE2464">
        <v>4608</v>
      </c>
      <c r="AF2464">
        <v>4648</v>
      </c>
      <c r="AG2464">
        <v>4679</v>
      </c>
      <c r="AH2464">
        <v>4694</v>
      </c>
      <c r="AI2464">
        <v>4704</v>
      </c>
      <c r="AJ2464">
        <v>4690</v>
      </c>
      <c r="AK2464">
        <v>4663</v>
      </c>
      <c r="AL2464">
        <v>5086</v>
      </c>
      <c r="AM2464">
        <v>5134</v>
      </c>
      <c r="AN2464">
        <v>5054</v>
      </c>
      <c r="AO2464">
        <v>5112</v>
      </c>
      <c r="AP2464">
        <v>5031</v>
      </c>
      <c r="AQ2464">
        <v>4949</v>
      </c>
      <c r="AR2464">
        <v>5072</v>
      </c>
      <c r="AS2464">
        <v>5221</v>
      </c>
      <c r="AT2464">
        <v>5155</v>
      </c>
      <c r="AU2464">
        <v>5256</v>
      </c>
      <c r="AV2464">
        <v>5139</v>
      </c>
      <c r="AW2464">
        <v>5307</v>
      </c>
      <c r="AX2464">
        <v>5119</v>
      </c>
      <c r="AY2464">
        <v>5132</v>
      </c>
      <c r="AZ2464">
        <v>4989</v>
      </c>
      <c r="BA2464">
        <v>5004</v>
      </c>
      <c r="BB2464">
        <v>4976</v>
      </c>
      <c r="BC2464">
        <v>4852</v>
      </c>
      <c r="BD2464">
        <v>4853</v>
      </c>
      <c r="BE2464">
        <v>4757</v>
      </c>
      <c r="BF2464">
        <v>4835</v>
      </c>
      <c r="BG2464">
        <v>4946</v>
      </c>
      <c r="BH2464">
        <v>5084</v>
      </c>
      <c r="BI2464">
        <v>5038</v>
      </c>
      <c r="BJ2464">
        <v>5133</v>
      </c>
      <c r="BK2464">
        <v>5416</v>
      </c>
      <c r="BL2464">
        <v>5506</v>
      </c>
      <c r="BM2464">
        <v>5339</v>
      </c>
      <c r="BN2464">
        <v>5289</v>
      </c>
      <c r="BO2464">
        <v>5095</v>
      </c>
      <c r="BP2464">
        <v>5214</v>
      </c>
      <c r="BQ2464">
        <v>5111</v>
      </c>
      <c r="BR2464">
        <v>4834</v>
      </c>
      <c r="BS2464">
        <v>4864</v>
      </c>
      <c r="BT2464">
        <v>4658</v>
      </c>
      <c r="BU2464">
        <v>4350</v>
      </c>
      <c r="BV2464">
        <v>4535</v>
      </c>
      <c r="BW2464">
        <v>4040</v>
      </c>
      <c r="BX2464">
        <v>3849</v>
      </c>
      <c r="BY2464">
        <v>3784</v>
      </c>
      <c r="BZ2464">
        <v>3559</v>
      </c>
      <c r="CA2464">
        <v>3408</v>
      </c>
      <c r="CB2464">
        <v>3280</v>
      </c>
      <c r="CC2464">
        <v>3215</v>
      </c>
      <c r="CD2464">
        <v>3116</v>
      </c>
      <c r="CE2464">
        <v>3116</v>
      </c>
      <c r="CF2464">
        <v>3160</v>
      </c>
      <c r="CG2464">
        <v>2856</v>
      </c>
      <c r="CH2464">
        <v>2670</v>
      </c>
      <c r="CI2464">
        <v>2568</v>
      </c>
      <c r="CJ2464">
        <v>2506</v>
      </c>
      <c r="CK2464">
        <v>2551</v>
      </c>
      <c r="CL2464">
        <v>2335</v>
      </c>
      <c r="CM2464">
        <v>2153</v>
      </c>
      <c r="CN2464">
        <v>2043</v>
      </c>
      <c r="CO2464">
        <v>1869</v>
      </c>
      <c r="CP2464">
        <v>1746</v>
      </c>
      <c r="CQ2464">
        <v>1485</v>
      </c>
      <c r="CR2464">
        <v>1300</v>
      </c>
      <c r="CS2464">
        <v>1088</v>
      </c>
      <c r="CT2464">
        <v>956</v>
      </c>
      <c r="CU2464">
        <v>803</v>
      </c>
      <c r="CV2464">
        <v>641</v>
      </c>
      <c r="CW2464">
        <v>498</v>
      </c>
      <c r="CX2464">
        <v>411</v>
      </c>
      <c r="CY2464">
        <v>309</v>
      </c>
      <c r="CZ2464">
        <v>242</v>
      </c>
      <c r="DA2464">
        <v>178</v>
      </c>
      <c r="DB2464">
        <v>267</v>
      </c>
    </row>
    <row r="2465" spans="1:106" x14ac:dyDescent="0.25">
      <c r="A2465" t="s">
        <v>118</v>
      </c>
      <c r="B2465" t="s">
        <v>115</v>
      </c>
      <c r="C2465" t="s">
        <v>113</v>
      </c>
      <c r="D2465">
        <v>2049</v>
      </c>
      <c r="E2465">
        <v>389569</v>
      </c>
      <c r="F2465">
        <v>3939</v>
      </c>
      <c r="G2465">
        <v>3959</v>
      </c>
      <c r="H2465">
        <v>3977</v>
      </c>
      <c r="I2465">
        <v>3991</v>
      </c>
      <c r="J2465">
        <v>4002</v>
      </c>
      <c r="K2465">
        <v>4009</v>
      </c>
      <c r="L2465">
        <v>4009</v>
      </c>
      <c r="M2465">
        <v>4005</v>
      </c>
      <c r="N2465">
        <v>4003</v>
      </c>
      <c r="O2465">
        <v>4006</v>
      </c>
      <c r="P2465">
        <v>4005</v>
      </c>
      <c r="Q2465">
        <v>3997</v>
      </c>
      <c r="R2465">
        <v>3990</v>
      </c>
      <c r="S2465">
        <v>3988</v>
      </c>
      <c r="T2465">
        <v>3992</v>
      </c>
      <c r="U2465">
        <v>4007</v>
      </c>
      <c r="V2465">
        <v>4034</v>
      </c>
      <c r="W2465">
        <v>4066</v>
      </c>
      <c r="X2465">
        <v>4117</v>
      </c>
      <c r="Y2465">
        <v>4184</v>
      </c>
      <c r="Z2465">
        <v>4253</v>
      </c>
      <c r="AA2465">
        <v>4326</v>
      </c>
      <c r="AB2465">
        <v>4403</v>
      </c>
      <c r="AC2465">
        <v>4478</v>
      </c>
      <c r="AD2465">
        <v>4536</v>
      </c>
      <c r="AE2465">
        <v>4607</v>
      </c>
      <c r="AF2465">
        <v>4665</v>
      </c>
      <c r="AG2465">
        <v>4702</v>
      </c>
      <c r="AH2465">
        <v>4730</v>
      </c>
      <c r="AI2465">
        <v>4741</v>
      </c>
      <c r="AJ2465">
        <v>4745</v>
      </c>
      <c r="AK2465">
        <v>4726</v>
      </c>
      <c r="AL2465">
        <v>4698</v>
      </c>
      <c r="AM2465">
        <v>5115</v>
      </c>
      <c r="AN2465">
        <v>5158</v>
      </c>
      <c r="AO2465">
        <v>5076</v>
      </c>
      <c r="AP2465">
        <v>5135</v>
      </c>
      <c r="AQ2465">
        <v>5053</v>
      </c>
      <c r="AR2465">
        <v>4970</v>
      </c>
      <c r="AS2465">
        <v>5092</v>
      </c>
      <c r="AT2465">
        <v>5236</v>
      </c>
      <c r="AU2465">
        <v>5171</v>
      </c>
      <c r="AV2465">
        <v>5273</v>
      </c>
      <c r="AW2465">
        <v>5152</v>
      </c>
      <c r="AX2465">
        <v>5315</v>
      </c>
      <c r="AY2465">
        <v>5130</v>
      </c>
      <c r="AZ2465">
        <v>5140</v>
      </c>
      <c r="BA2465">
        <v>4997</v>
      </c>
      <c r="BB2465">
        <v>5006</v>
      </c>
      <c r="BC2465">
        <v>4979</v>
      </c>
      <c r="BD2465">
        <v>4855</v>
      </c>
      <c r="BE2465">
        <v>4855</v>
      </c>
      <c r="BF2465">
        <v>4758</v>
      </c>
      <c r="BG2465">
        <v>4834</v>
      </c>
      <c r="BH2465">
        <v>4944</v>
      </c>
      <c r="BI2465">
        <v>5082</v>
      </c>
      <c r="BJ2465">
        <v>5033</v>
      </c>
      <c r="BK2465">
        <v>5129</v>
      </c>
      <c r="BL2465">
        <v>5411</v>
      </c>
      <c r="BM2465">
        <v>5497</v>
      </c>
      <c r="BN2465">
        <v>5331</v>
      </c>
      <c r="BO2465">
        <v>5273</v>
      </c>
      <c r="BP2465">
        <v>5077</v>
      </c>
      <c r="BQ2465">
        <v>5191</v>
      </c>
      <c r="BR2465">
        <v>5085</v>
      </c>
      <c r="BS2465">
        <v>4808</v>
      </c>
      <c r="BT2465">
        <v>4835</v>
      </c>
      <c r="BU2465">
        <v>4627</v>
      </c>
      <c r="BV2465">
        <v>4317</v>
      </c>
      <c r="BW2465">
        <v>4496</v>
      </c>
      <c r="BX2465">
        <v>4001</v>
      </c>
      <c r="BY2465">
        <v>3808</v>
      </c>
      <c r="BZ2465">
        <v>3739</v>
      </c>
      <c r="CA2465">
        <v>3513</v>
      </c>
      <c r="CB2465">
        <v>3360</v>
      </c>
      <c r="CC2465">
        <v>3230</v>
      </c>
      <c r="CD2465">
        <v>3160</v>
      </c>
      <c r="CE2465">
        <v>3059</v>
      </c>
      <c r="CF2465">
        <v>3054</v>
      </c>
      <c r="CG2465">
        <v>3089</v>
      </c>
      <c r="CH2465">
        <v>2784</v>
      </c>
      <c r="CI2465">
        <v>2591</v>
      </c>
      <c r="CJ2465">
        <v>2479</v>
      </c>
      <c r="CK2465">
        <v>2408</v>
      </c>
      <c r="CL2465">
        <v>2435</v>
      </c>
      <c r="CM2465">
        <v>2216</v>
      </c>
      <c r="CN2465">
        <v>2030</v>
      </c>
      <c r="CO2465">
        <v>1910</v>
      </c>
      <c r="CP2465">
        <v>1734</v>
      </c>
      <c r="CQ2465">
        <v>1606</v>
      </c>
      <c r="CR2465">
        <v>1349</v>
      </c>
      <c r="CS2465">
        <v>1170</v>
      </c>
      <c r="CT2465">
        <v>966</v>
      </c>
      <c r="CU2465">
        <v>836</v>
      </c>
      <c r="CV2465">
        <v>690</v>
      </c>
      <c r="CW2465">
        <v>543</v>
      </c>
      <c r="CX2465">
        <v>415</v>
      </c>
      <c r="CY2465">
        <v>335</v>
      </c>
      <c r="CZ2465">
        <v>247</v>
      </c>
      <c r="DA2465">
        <v>187</v>
      </c>
      <c r="DB2465">
        <v>299</v>
      </c>
    </row>
    <row r="2466" spans="1:106" x14ac:dyDescent="0.25">
      <c r="A2466" t="s">
        <v>118</v>
      </c>
      <c r="B2466" t="s">
        <v>115</v>
      </c>
      <c r="C2466" t="s">
        <v>113</v>
      </c>
      <c r="D2466">
        <v>2050</v>
      </c>
      <c r="E2466">
        <v>391900</v>
      </c>
      <c r="F2466">
        <v>3946</v>
      </c>
      <c r="G2466">
        <v>3965</v>
      </c>
      <c r="H2466">
        <v>3984</v>
      </c>
      <c r="I2466">
        <v>4000</v>
      </c>
      <c r="J2466">
        <v>4012</v>
      </c>
      <c r="K2466">
        <v>4019</v>
      </c>
      <c r="L2466">
        <v>4022</v>
      </c>
      <c r="M2466">
        <v>4020</v>
      </c>
      <c r="N2466">
        <v>4019</v>
      </c>
      <c r="O2466">
        <v>4019</v>
      </c>
      <c r="P2466">
        <v>4022</v>
      </c>
      <c r="Q2466">
        <v>4018</v>
      </c>
      <c r="R2466">
        <v>4010</v>
      </c>
      <c r="S2466">
        <v>4007</v>
      </c>
      <c r="T2466">
        <v>4009</v>
      </c>
      <c r="U2466">
        <v>4022</v>
      </c>
      <c r="V2466">
        <v>4044</v>
      </c>
      <c r="W2466">
        <v>4081</v>
      </c>
      <c r="X2466">
        <v>4122</v>
      </c>
      <c r="Y2466">
        <v>4180</v>
      </c>
      <c r="Z2466">
        <v>4254</v>
      </c>
      <c r="AA2466">
        <v>4322</v>
      </c>
      <c r="AB2466">
        <v>4393</v>
      </c>
      <c r="AC2466">
        <v>4469</v>
      </c>
      <c r="AD2466">
        <v>4542</v>
      </c>
      <c r="AE2466">
        <v>4597</v>
      </c>
      <c r="AF2466">
        <v>4665</v>
      </c>
      <c r="AG2466">
        <v>4719</v>
      </c>
      <c r="AH2466">
        <v>4753</v>
      </c>
      <c r="AI2466">
        <v>4777</v>
      </c>
      <c r="AJ2466">
        <v>4782</v>
      </c>
      <c r="AK2466">
        <v>4780</v>
      </c>
      <c r="AL2466">
        <v>4761</v>
      </c>
      <c r="AM2466">
        <v>4728</v>
      </c>
      <c r="AN2466">
        <v>5139</v>
      </c>
      <c r="AO2466">
        <v>5180</v>
      </c>
      <c r="AP2466">
        <v>5100</v>
      </c>
      <c r="AQ2466">
        <v>5157</v>
      </c>
      <c r="AR2466">
        <v>5074</v>
      </c>
      <c r="AS2466">
        <v>4990</v>
      </c>
      <c r="AT2466">
        <v>5110</v>
      </c>
      <c r="AU2466">
        <v>5252</v>
      </c>
      <c r="AV2466">
        <v>5189</v>
      </c>
      <c r="AW2466">
        <v>5286</v>
      </c>
      <c r="AX2466">
        <v>5162</v>
      </c>
      <c r="AY2466">
        <v>5326</v>
      </c>
      <c r="AZ2466">
        <v>5138</v>
      </c>
      <c r="BA2466">
        <v>5148</v>
      </c>
      <c r="BB2466">
        <v>4999</v>
      </c>
      <c r="BC2466">
        <v>5010</v>
      </c>
      <c r="BD2466">
        <v>4983</v>
      </c>
      <c r="BE2466">
        <v>4857</v>
      </c>
      <c r="BF2466">
        <v>4856</v>
      </c>
      <c r="BG2466">
        <v>4757</v>
      </c>
      <c r="BH2466">
        <v>4833</v>
      </c>
      <c r="BI2466">
        <v>4942</v>
      </c>
      <c r="BJ2466">
        <v>5077</v>
      </c>
      <c r="BK2466">
        <v>5030</v>
      </c>
      <c r="BL2466">
        <v>5126</v>
      </c>
      <c r="BM2466">
        <v>5406</v>
      </c>
      <c r="BN2466">
        <v>5490</v>
      </c>
      <c r="BO2466">
        <v>5316</v>
      </c>
      <c r="BP2466">
        <v>5256</v>
      </c>
      <c r="BQ2466">
        <v>5055</v>
      </c>
      <c r="BR2466">
        <v>5166</v>
      </c>
      <c r="BS2466">
        <v>5058</v>
      </c>
      <c r="BT2466">
        <v>4779</v>
      </c>
      <c r="BU2466">
        <v>4803</v>
      </c>
      <c r="BV2466">
        <v>4593</v>
      </c>
      <c r="BW2466">
        <v>4281</v>
      </c>
      <c r="BX2466">
        <v>4453</v>
      </c>
      <c r="BY2466">
        <v>3959</v>
      </c>
      <c r="BZ2466">
        <v>3764</v>
      </c>
      <c r="CA2466">
        <v>3691</v>
      </c>
      <c r="CB2466">
        <v>3463</v>
      </c>
      <c r="CC2466">
        <v>3307</v>
      </c>
      <c r="CD2466">
        <v>3179</v>
      </c>
      <c r="CE2466">
        <v>3103</v>
      </c>
      <c r="CF2466">
        <v>2999</v>
      </c>
      <c r="CG2466">
        <v>2987</v>
      </c>
      <c r="CH2466">
        <v>3010</v>
      </c>
      <c r="CI2466">
        <v>2702</v>
      </c>
      <c r="CJ2466">
        <v>2504</v>
      </c>
      <c r="CK2466">
        <v>2384</v>
      </c>
      <c r="CL2466">
        <v>2300</v>
      </c>
      <c r="CM2466">
        <v>2312</v>
      </c>
      <c r="CN2466">
        <v>2089</v>
      </c>
      <c r="CO2466">
        <v>1900</v>
      </c>
      <c r="CP2466">
        <v>1774</v>
      </c>
      <c r="CQ2466">
        <v>1596</v>
      </c>
      <c r="CR2466">
        <v>1459</v>
      </c>
      <c r="CS2466">
        <v>1213</v>
      </c>
      <c r="CT2466">
        <v>1039</v>
      </c>
      <c r="CU2466">
        <v>846</v>
      </c>
      <c r="CV2466">
        <v>719</v>
      </c>
      <c r="CW2466">
        <v>585</v>
      </c>
      <c r="CX2466">
        <v>453</v>
      </c>
      <c r="CY2466">
        <v>339</v>
      </c>
      <c r="CZ2466">
        <v>268</v>
      </c>
      <c r="DA2466">
        <v>192</v>
      </c>
      <c r="DB2466">
        <v>324</v>
      </c>
    </row>
    <row r="2467" spans="1:106" x14ac:dyDescent="0.25">
      <c r="A2467" t="s">
        <v>118</v>
      </c>
      <c r="B2467" t="s">
        <v>115</v>
      </c>
      <c r="C2467" t="s">
        <v>113</v>
      </c>
      <c r="D2467">
        <v>2051</v>
      </c>
      <c r="E2467">
        <v>394170</v>
      </c>
      <c r="F2467">
        <v>3952</v>
      </c>
      <c r="G2467">
        <v>3972</v>
      </c>
      <c r="H2467">
        <v>3989</v>
      </c>
      <c r="I2467">
        <v>4007</v>
      </c>
      <c r="J2467">
        <v>4021</v>
      </c>
      <c r="K2467">
        <v>4029</v>
      </c>
      <c r="L2467">
        <v>4032</v>
      </c>
      <c r="M2467">
        <v>4033</v>
      </c>
      <c r="N2467">
        <v>4035</v>
      </c>
      <c r="O2467">
        <v>4035</v>
      </c>
      <c r="P2467">
        <v>4036</v>
      </c>
      <c r="Q2467">
        <v>4037</v>
      </c>
      <c r="R2467">
        <v>4031</v>
      </c>
      <c r="S2467">
        <v>4027</v>
      </c>
      <c r="T2467">
        <v>4028</v>
      </c>
      <c r="U2467">
        <v>4039</v>
      </c>
      <c r="V2467">
        <v>4059</v>
      </c>
      <c r="W2467">
        <v>4091</v>
      </c>
      <c r="X2467">
        <v>4135</v>
      </c>
      <c r="Y2467">
        <v>4184</v>
      </c>
      <c r="Z2467">
        <v>4249</v>
      </c>
      <c r="AA2467">
        <v>4322</v>
      </c>
      <c r="AB2467">
        <v>4389</v>
      </c>
      <c r="AC2467">
        <v>4461</v>
      </c>
      <c r="AD2467">
        <v>4533</v>
      </c>
      <c r="AE2467">
        <v>4603</v>
      </c>
      <c r="AF2467">
        <v>4655</v>
      </c>
      <c r="AG2467">
        <v>4719</v>
      </c>
      <c r="AH2467">
        <v>4770</v>
      </c>
      <c r="AI2467">
        <v>4800</v>
      </c>
      <c r="AJ2467">
        <v>4818</v>
      </c>
      <c r="AK2467">
        <v>4816</v>
      </c>
      <c r="AL2467">
        <v>4815</v>
      </c>
      <c r="AM2467">
        <v>4791</v>
      </c>
      <c r="AN2467">
        <v>4753</v>
      </c>
      <c r="AO2467">
        <v>5161</v>
      </c>
      <c r="AP2467">
        <v>5204</v>
      </c>
      <c r="AQ2467">
        <v>5121</v>
      </c>
      <c r="AR2467">
        <v>5178</v>
      </c>
      <c r="AS2467">
        <v>5094</v>
      </c>
      <c r="AT2467">
        <v>5005</v>
      </c>
      <c r="AU2467">
        <v>5125</v>
      </c>
      <c r="AV2467">
        <v>5271</v>
      </c>
      <c r="AW2467">
        <v>5203</v>
      </c>
      <c r="AX2467">
        <v>5295</v>
      </c>
      <c r="AY2467">
        <v>5173</v>
      </c>
      <c r="AZ2467">
        <v>5333</v>
      </c>
      <c r="BA2467">
        <v>5145</v>
      </c>
      <c r="BB2467">
        <v>5152</v>
      </c>
      <c r="BC2467">
        <v>5003</v>
      </c>
      <c r="BD2467">
        <v>5014</v>
      </c>
      <c r="BE2467">
        <v>4985</v>
      </c>
      <c r="BF2467">
        <v>4858</v>
      </c>
      <c r="BG2467">
        <v>4855</v>
      </c>
      <c r="BH2467">
        <v>4756</v>
      </c>
      <c r="BI2467">
        <v>4831</v>
      </c>
      <c r="BJ2467">
        <v>4939</v>
      </c>
      <c r="BK2467">
        <v>5074</v>
      </c>
      <c r="BL2467">
        <v>5027</v>
      </c>
      <c r="BM2467">
        <v>5121</v>
      </c>
      <c r="BN2467">
        <v>5396</v>
      </c>
      <c r="BO2467">
        <v>5474</v>
      </c>
      <c r="BP2467">
        <v>5298</v>
      </c>
      <c r="BQ2467">
        <v>5234</v>
      </c>
      <c r="BR2467">
        <v>5032</v>
      </c>
      <c r="BS2467">
        <v>5140</v>
      </c>
      <c r="BT2467">
        <v>5028</v>
      </c>
      <c r="BU2467">
        <v>4748</v>
      </c>
      <c r="BV2467">
        <v>4767</v>
      </c>
      <c r="BW2467">
        <v>4554</v>
      </c>
      <c r="BX2467">
        <v>4240</v>
      </c>
      <c r="BY2467">
        <v>4406</v>
      </c>
      <c r="BZ2467">
        <v>3914</v>
      </c>
      <c r="CA2467">
        <v>3716</v>
      </c>
      <c r="CB2467">
        <v>3638</v>
      </c>
      <c r="CC2467">
        <v>3409</v>
      </c>
      <c r="CD2467">
        <v>3253</v>
      </c>
      <c r="CE2467">
        <v>3123</v>
      </c>
      <c r="CF2467">
        <v>3043</v>
      </c>
      <c r="CG2467">
        <v>2934</v>
      </c>
      <c r="CH2467">
        <v>2912</v>
      </c>
      <c r="CI2467">
        <v>2922</v>
      </c>
      <c r="CJ2467">
        <v>2612</v>
      </c>
      <c r="CK2467">
        <v>2409</v>
      </c>
      <c r="CL2467">
        <v>2279</v>
      </c>
      <c r="CM2467">
        <v>2184</v>
      </c>
      <c r="CN2467">
        <v>2181</v>
      </c>
      <c r="CO2467">
        <v>1956</v>
      </c>
      <c r="CP2467">
        <v>1766</v>
      </c>
      <c r="CQ2467">
        <v>1634</v>
      </c>
      <c r="CR2467">
        <v>1453</v>
      </c>
      <c r="CS2467">
        <v>1314</v>
      </c>
      <c r="CT2467">
        <v>1077</v>
      </c>
      <c r="CU2467">
        <v>911</v>
      </c>
      <c r="CV2467">
        <v>729</v>
      </c>
      <c r="CW2467">
        <v>610</v>
      </c>
      <c r="CX2467">
        <v>489</v>
      </c>
      <c r="CY2467">
        <v>371</v>
      </c>
      <c r="CZ2467">
        <v>273</v>
      </c>
      <c r="DA2467">
        <v>208</v>
      </c>
      <c r="DB2467">
        <v>344</v>
      </c>
    </row>
    <row r="2468" spans="1:106" x14ac:dyDescent="0.25">
      <c r="A2468" t="s">
        <v>118</v>
      </c>
      <c r="B2468" t="s">
        <v>115</v>
      </c>
      <c r="C2468" t="s">
        <v>113</v>
      </c>
      <c r="D2468">
        <v>2052</v>
      </c>
      <c r="E2468">
        <v>396396</v>
      </c>
      <c r="F2468">
        <v>3960</v>
      </c>
      <c r="G2468">
        <v>3978</v>
      </c>
      <c r="H2468">
        <v>3996</v>
      </c>
      <c r="I2468">
        <v>4012</v>
      </c>
      <c r="J2468">
        <v>4028</v>
      </c>
      <c r="K2468">
        <v>4038</v>
      </c>
      <c r="L2468">
        <v>4042</v>
      </c>
      <c r="M2468">
        <v>4043</v>
      </c>
      <c r="N2468">
        <v>4048</v>
      </c>
      <c r="O2468">
        <v>4052</v>
      </c>
      <c r="P2468">
        <v>4052</v>
      </c>
      <c r="Q2468">
        <v>4051</v>
      </c>
      <c r="R2468">
        <v>4050</v>
      </c>
      <c r="S2468">
        <v>4048</v>
      </c>
      <c r="T2468">
        <v>4048</v>
      </c>
      <c r="U2468">
        <v>4058</v>
      </c>
      <c r="V2468">
        <v>4078</v>
      </c>
      <c r="W2468">
        <v>4107</v>
      </c>
      <c r="X2468">
        <v>4148</v>
      </c>
      <c r="Y2468">
        <v>4197</v>
      </c>
      <c r="Z2468">
        <v>4253</v>
      </c>
      <c r="AA2468">
        <v>4318</v>
      </c>
      <c r="AB2468">
        <v>4389</v>
      </c>
      <c r="AC2468">
        <v>4456</v>
      </c>
      <c r="AD2468">
        <v>4526</v>
      </c>
      <c r="AE2468">
        <v>4595</v>
      </c>
      <c r="AF2468">
        <v>4662</v>
      </c>
      <c r="AG2468">
        <v>4709</v>
      </c>
      <c r="AH2468">
        <v>4770</v>
      </c>
      <c r="AI2468">
        <v>4818</v>
      </c>
      <c r="AJ2468">
        <v>4841</v>
      </c>
      <c r="AK2468">
        <v>4853</v>
      </c>
      <c r="AL2468">
        <v>4852</v>
      </c>
      <c r="AM2468">
        <v>4845</v>
      </c>
      <c r="AN2468">
        <v>4816</v>
      </c>
      <c r="AO2468">
        <v>4777</v>
      </c>
      <c r="AP2468">
        <v>5184</v>
      </c>
      <c r="AQ2468">
        <v>5225</v>
      </c>
      <c r="AR2468">
        <v>5141</v>
      </c>
      <c r="AS2468">
        <v>5197</v>
      </c>
      <c r="AT2468">
        <v>5109</v>
      </c>
      <c r="AU2468">
        <v>5020</v>
      </c>
      <c r="AV2468">
        <v>5141</v>
      </c>
      <c r="AW2468">
        <v>5285</v>
      </c>
      <c r="AX2468">
        <v>5213</v>
      </c>
      <c r="AY2468">
        <v>5307</v>
      </c>
      <c r="AZ2468">
        <v>5182</v>
      </c>
      <c r="BA2468">
        <v>5340</v>
      </c>
      <c r="BB2468">
        <v>5147</v>
      </c>
      <c r="BC2468">
        <v>5156</v>
      </c>
      <c r="BD2468">
        <v>5008</v>
      </c>
      <c r="BE2468">
        <v>5016</v>
      </c>
      <c r="BF2468">
        <v>4986</v>
      </c>
      <c r="BG2468">
        <v>4857</v>
      </c>
      <c r="BH2468">
        <v>4854</v>
      </c>
      <c r="BI2468">
        <v>4755</v>
      </c>
      <c r="BJ2468">
        <v>4828</v>
      </c>
      <c r="BK2468">
        <v>4936</v>
      </c>
      <c r="BL2468">
        <v>5071</v>
      </c>
      <c r="BM2468">
        <v>5024</v>
      </c>
      <c r="BN2468">
        <v>5116</v>
      </c>
      <c r="BO2468">
        <v>5381</v>
      </c>
      <c r="BP2468">
        <v>5455</v>
      </c>
      <c r="BQ2468">
        <v>5276</v>
      </c>
      <c r="BR2468">
        <v>5210</v>
      </c>
      <c r="BS2468">
        <v>5005</v>
      </c>
      <c r="BT2468">
        <v>5110</v>
      </c>
      <c r="BU2468">
        <v>4996</v>
      </c>
      <c r="BV2468">
        <v>4714</v>
      </c>
      <c r="BW2468">
        <v>4727</v>
      </c>
      <c r="BX2468">
        <v>4511</v>
      </c>
      <c r="BY2468">
        <v>4196</v>
      </c>
      <c r="BZ2468">
        <v>4356</v>
      </c>
      <c r="CA2468">
        <v>3865</v>
      </c>
      <c r="CB2468">
        <v>3663</v>
      </c>
      <c r="CC2468">
        <v>3580</v>
      </c>
      <c r="CD2468">
        <v>3352</v>
      </c>
      <c r="CE2468">
        <v>3195</v>
      </c>
      <c r="CF2468">
        <v>3062</v>
      </c>
      <c r="CG2468">
        <v>2977</v>
      </c>
      <c r="CH2468">
        <v>2860</v>
      </c>
      <c r="CI2468">
        <v>2828</v>
      </c>
      <c r="CJ2468">
        <v>2824</v>
      </c>
      <c r="CK2468">
        <v>2513</v>
      </c>
      <c r="CL2468">
        <v>2304</v>
      </c>
      <c r="CM2468">
        <v>2166</v>
      </c>
      <c r="CN2468">
        <v>2062</v>
      </c>
      <c r="CO2468">
        <v>2043</v>
      </c>
      <c r="CP2468">
        <v>1818</v>
      </c>
      <c r="CQ2468">
        <v>1628</v>
      </c>
      <c r="CR2468">
        <v>1488</v>
      </c>
      <c r="CS2468">
        <v>1309</v>
      </c>
      <c r="CT2468">
        <v>1169</v>
      </c>
      <c r="CU2468">
        <v>946</v>
      </c>
      <c r="CV2468">
        <v>785</v>
      </c>
      <c r="CW2468">
        <v>619</v>
      </c>
      <c r="CX2468">
        <v>510</v>
      </c>
      <c r="CY2468">
        <v>401</v>
      </c>
      <c r="CZ2468">
        <v>299</v>
      </c>
      <c r="DA2468">
        <v>214</v>
      </c>
      <c r="DB2468">
        <v>367</v>
      </c>
    </row>
    <row r="2469" spans="1:106" x14ac:dyDescent="0.25">
      <c r="A2469" t="s">
        <v>118</v>
      </c>
      <c r="B2469" t="s">
        <v>115</v>
      </c>
      <c r="C2469" t="s">
        <v>113</v>
      </c>
      <c r="D2469">
        <v>2053</v>
      </c>
      <c r="E2469">
        <v>398580</v>
      </c>
      <c r="F2469">
        <v>3967</v>
      </c>
      <c r="G2469">
        <v>3986</v>
      </c>
      <c r="H2469">
        <v>4002</v>
      </c>
      <c r="I2469">
        <v>4019</v>
      </c>
      <c r="J2469">
        <v>4033</v>
      </c>
      <c r="K2469">
        <v>4045</v>
      </c>
      <c r="L2469">
        <v>4051</v>
      </c>
      <c r="M2469">
        <v>4053</v>
      </c>
      <c r="N2469">
        <v>4057</v>
      </c>
      <c r="O2469">
        <v>4064</v>
      </c>
      <c r="P2469">
        <v>4069</v>
      </c>
      <c r="Q2469">
        <v>4066</v>
      </c>
      <c r="R2469">
        <v>4065</v>
      </c>
      <c r="S2469">
        <v>4067</v>
      </c>
      <c r="T2469">
        <v>4068</v>
      </c>
      <c r="U2469">
        <v>4079</v>
      </c>
      <c r="V2469">
        <v>4095</v>
      </c>
      <c r="W2469">
        <v>4125</v>
      </c>
      <c r="X2469">
        <v>4163</v>
      </c>
      <c r="Y2469">
        <v>4211</v>
      </c>
      <c r="Z2469">
        <v>4267</v>
      </c>
      <c r="AA2469">
        <v>4323</v>
      </c>
      <c r="AB2469">
        <v>4385</v>
      </c>
      <c r="AC2469">
        <v>4456</v>
      </c>
      <c r="AD2469">
        <v>4521</v>
      </c>
      <c r="AE2469">
        <v>4588</v>
      </c>
      <c r="AF2469">
        <v>4654</v>
      </c>
      <c r="AG2469">
        <v>4717</v>
      </c>
      <c r="AH2469">
        <v>4760</v>
      </c>
      <c r="AI2469">
        <v>4818</v>
      </c>
      <c r="AJ2469">
        <v>4860</v>
      </c>
      <c r="AK2469">
        <v>4876</v>
      </c>
      <c r="AL2469">
        <v>4887</v>
      </c>
      <c r="AM2469">
        <v>4882</v>
      </c>
      <c r="AN2469">
        <v>4870</v>
      </c>
      <c r="AO2469">
        <v>4840</v>
      </c>
      <c r="AP2469">
        <v>4802</v>
      </c>
      <c r="AQ2469">
        <v>5206</v>
      </c>
      <c r="AR2469">
        <v>5246</v>
      </c>
      <c r="AS2469">
        <v>5161</v>
      </c>
      <c r="AT2469">
        <v>5215</v>
      </c>
      <c r="AU2469">
        <v>5124</v>
      </c>
      <c r="AV2469">
        <v>5039</v>
      </c>
      <c r="AW2469">
        <v>5157</v>
      </c>
      <c r="AX2469">
        <v>5296</v>
      </c>
      <c r="AY2469">
        <v>5224</v>
      </c>
      <c r="AZ2469">
        <v>5316</v>
      </c>
      <c r="BA2469">
        <v>5189</v>
      </c>
      <c r="BB2469">
        <v>5343</v>
      </c>
      <c r="BC2469">
        <v>5151</v>
      </c>
      <c r="BD2469">
        <v>5161</v>
      </c>
      <c r="BE2469">
        <v>5010</v>
      </c>
      <c r="BF2469">
        <v>5017</v>
      </c>
      <c r="BG2469">
        <v>4985</v>
      </c>
      <c r="BH2469">
        <v>4856</v>
      </c>
      <c r="BI2469">
        <v>4853</v>
      </c>
      <c r="BJ2469">
        <v>4753</v>
      </c>
      <c r="BK2469">
        <v>4826</v>
      </c>
      <c r="BL2469">
        <v>4933</v>
      </c>
      <c r="BM2469">
        <v>5067</v>
      </c>
      <c r="BN2469">
        <v>5018</v>
      </c>
      <c r="BO2469">
        <v>5101</v>
      </c>
      <c r="BP2469">
        <v>5364</v>
      </c>
      <c r="BQ2469">
        <v>5434</v>
      </c>
      <c r="BR2469">
        <v>5252</v>
      </c>
      <c r="BS2469">
        <v>5183</v>
      </c>
      <c r="BT2469">
        <v>4977</v>
      </c>
      <c r="BU2469">
        <v>5078</v>
      </c>
      <c r="BV2469">
        <v>4960</v>
      </c>
      <c r="BW2469">
        <v>4675</v>
      </c>
      <c r="BX2469">
        <v>4683</v>
      </c>
      <c r="BY2469">
        <v>4465</v>
      </c>
      <c r="BZ2469">
        <v>4149</v>
      </c>
      <c r="CA2469">
        <v>4302</v>
      </c>
      <c r="CB2469">
        <v>3809</v>
      </c>
      <c r="CC2469">
        <v>3606</v>
      </c>
      <c r="CD2469">
        <v>3523</v>
      </c>
      <c r="CE2469">
        <v>3295</v>
      </c>
      <c r="CF2469">
        <v>3135</v>
      </c>
      <c r="CG2469">
        <v>2996</v>
      </c>
      <c r="CH2469">
        <v>2903</v>
      </c>
      <c r="CI2469">
        <v>2777</v>
      </c>
      <c r="CJ2469">
        <v>2734</v>
      </c>
      <c r="CK2469">
        <v>2716</v>
      </c>
      <c r="CL2469">
        <v>2402</v>
      </c>
      <c r="CM2469">
        <v>2190</v>
      </c>
      <c r="CN2469">
        <v>2046</v>
      </c>
      <c r="CO2469">
        <v>1931</v>
      </c>
      <c r="CP2469">
        <v>1901</v>
      </c>
      <c r="CQ2469">
        <v>1677</v>
      </c>
      <c r="CR2469">
        <v>1483</v>
      </c>
      <c r="CS2469">
        <v>1341</v>
      </c>
      <c r="CT2469">
        <v>1164</v>
      </c>
      <c r="CU2469">
        <v>1026</v>
      </c>
      <c r="CV2469">
        <v>816</v>
      </c>
      <c r="CW2469">
        <v>668</v>
      </c>
      <c r="CX2469">
        <v>519</v>
      </c>
      <c r="CY2469">
        <v>419</v>
      </c>
      <c r="CZ2469">
        <v>322</v>
      </c>
      <c r="DA2469">
        <v>234</v>
      </c>
      <c r="DB2469">
        <v>387</v>
      </c>
    </row>
    <row r="2470" spans="1:106" x14ac:dyDescent="0.25">
      <c r="A2470" t="s">
        <v>118</v>
      </c>
      <c r="B2470" t="s">
        <v>115</v>
      </c>
      <c r="C2470" t="s">
        <v>113</v>
      </c>
      <c r="D2470">
        <v>2054</v>
      </c>
      <c r="E2470">
        <v>400721</v>
      </c>
      <c r="F2470">
        <v>3976</v>
      </c>
      <c r="G2470">
        <v>3993</v>
      </c>
      <c r="H2470">
        <v>4010</v>
      </c>
      <c r="I2470">
        <v>4026</v>
      </c>
      <c r="J2470">
        <v>4041</v>
      </c>
      <c r="K2470">
        <v>4050</v>
      </c>
      <c r="L2470">
        <v>4058</v>
      </c>
      <c r="M2470">
        <v>4062</v>
      </c>
      <c r="N2470">
        <v>4067</v>
      </c>
      <c r="O2470">
        <v>4073</v>
      </c>
      <c r="P2470">
        <v>4080</v>
      </c>
      <c r="Q2470">
        <v>4084</v>
      </c>
      <c r="R2470">
        <v>4079</v>
      </c>
      <c r="S2470">
        <v>4082</v>
      </c>
      <c r="T2470">
        <v>4088</v>
      </c>
      <c r="U2470">
        <v>4099</v>
      </c>
      <c r="V2470">
        <v>4116</v>
      </c>
      <c r="W2470">
        <v>4143</v>
      </c>
      <c r="X2470">
        <v>4182</v>
      </c>
      <c r="Y2470">
        <v>4226</v>
      </c>
      <c r="Z2470">
        <v>4282</v>
      </c>
      <c r="AA2470">
        <v>4336</v>
      </c>
      <c r="AB2470">
        <v>4391</v>
      </c>
      <c r="AC2470">
        <v>4452</v>
      </c>
      <c r="AD2470">
        <v>4521</v>
      </c>
      <c r="AE2470">
        <v>4583</v>
      </c>
      <c r="AF2470">
        <v>4647</v>
      </c>
      <c r="AG2470">
        <v>4709</v>
      </c>
      <c r="AH2470">
        <v>4768</v>
      </c>
      <c r="AI2470">
        <v>4808</v>
      </c>
      <c r="AJ2470">
        <v>4860</v>
      </c>
      <c r="AK2470">
        <v>4896</v>
      </c>
      <c r="AL2470">
        <v>4912</v>
      </c>
      <c r="AM2470">
        <v>4917</v>
      </c>
      <c r="AN2470">
        <v>4907</v>
      </c>
      <c r="AO2470">
        <v>4893</v>
      </c>
      <c r="AP2470">
        <v>4866</v>
      </c>
      <c r="AQ2470">
        <v>4825</v>
      </c>
      <c r="AR2470">
        <v>5227</v>
      </c>
      <c r="AS2470">
        <v>5266</v>
      </c>
      <c r="AT2470">
        <v>5178</v>
      </c>
      <c r="AU2470">
        <v>5230</v>
      </c>
      <c r="AV2470">
        <v>5142</v>
      </c>
      <c r="AW2470">
        <v>5055</v>
      </c>
      <c r="AX2470">
        <v>5169</v>
      </c>
      <c r="AY2470">
        <v>5307</v>
      </c>
      <c r="AZ2470">
        <v>5233</v>
      </c>
      <c r="BA2470">
        <v>5324</v>
      </c>
      <c r="BB2470">
        <v>5193</v>
      </c>
      <c r="BC2470">
        <v>5345</v>
      </c>
      <c r="BD2470">
        <v>5156</v>
      </c>
      <c r="BE2470">
        <v>5163</v>
      </c>
      <c r="BF2470">
        <v>5011</v>
      </c>
      <c r="BG2470">
        <v>5017</v>
      </c>
      <c r="BH2470">
        <v>4984</v>
      </c>
      <c r="BI2470">
        <v>4855</v>
      </c>
      <c r="BJ2470">
        <v>4850</v>
      </c>
      <c r="BK2470">
        <v>4751</v>
      </c>
      <c r="BL2470">
        <v>4824</v>
      </c>
      <c r="BM2470">
        <v>4930</v>
      </c>
      <c r="BN2470">
        <v>5062</v>
      </c>
      <c r="BO2470">
        <v>5006</v>
      </c>
      <c r="BP2470">
        <v>5084</v>
      </c>
      <c r="BQ2470">
        <v>5342</v>
      </c>
      <c r="BR2470">
        <v>5410</v>
      </c>
      <c r="BS2470">
        <v>5225</v>
      </c>
      <c r="BT2470">
        <v>5154</v>
      </c>
      <c r="BU2470">
        <v>4945</v>
      </c>
      <c r="BV2470">
        <v>5041</v>
      </c>
      <c r="BW2470">
        <v>4920</v>
      </c>
      <c r="BX2470">
        <v>4632</v>
      </c>
      <c r="BY2470">
        <v>4635</v>
      </c>
      <c r="BZ2470">
        <v>4415</v>
      </c>
      <c r="CA2470">
        <v>4097</v>
      </c>
      <c r="CB2470">
        <v>4241</v>
      </c>
      <c r="CC2470">
        <v>3752</v>
      </c>
      <c r="CD2470">
        <v>3548</v>
      </c>
      <c r="CE2470">
        <v>3464</v>
      </c>
      <c r="CF2470">
        <v>3231</v>
      </c>
      <c r="CG2470">
        <v>3066</v>
      </c>
      <c r="CH2470">
        <v>2922</v>
      </c>
      <c r="CI2470">
        <v>2819</v>
      </c>
      <c r="CJ2470">
        <v>2686</v>
      </c>
      <c r="CK2470">
        <v>2630</v>
      </c>
      <c r="CL2470">
        <v>2598</v>
      </c>
      <c r="CM2470">
        <v>2283</v>
      </c>
      <c r="CN2470">
        <v>2069</v>
      </c>
      <c r="CO2470">
        <v>1918</v>
      </c>
      <c r="CP2470">
        <v>1797</v>
      </c>
      <c r="CQ2470">
        <v>1753</v>
      </c>
      <c r="CR2470">
        <v>1529</v>
      </c>
      <c r="CS2470">
        <v>1337</v>
      </c>
      <c r="CT2470">
        <v>1194</v>
      </c>
      <c r="CU2470">
        <v>1024</v>
      </c>
      <c r="CV2470">
        <v>887</v>
      </c>
      <c r="CW2470">
        <v>695</v>
      </c>
      <c r="CX2470">
        <v>559</v>
      </c>
      <c r="CY2470">
        <v>427</v>
      </c>
      <c r="CZ2470">
        <v>337</v>
      </c>
      <c r="DA2470">
        <v>254</v>
      </c>
      <c r="DB2470">
        <v>415</v>
      </c>
    </row>
    <row r="2471" spans="1:106" x14ac:dyDescent="0.25">
      <c r="A2471" t="s">
        <v>118</v>
      </c>
      <c r="B2471" t="s">
        <v>115</v>
      </c>
      <c r="C2471" t="s">
        <v>113</v>
      </c>
      <c r="D2471">
        <v>2055</v>
      </c>
      <c r="E2471">
        <v>402810</v>
      </c>
      <c r="F2471">
        <v>3985</v>
      </c>
      <c r="G2471">
        <v>4002</v>
      </c>
      <c r="H2471">
        <v>4017</v>
      </c>
      <c r="I2471">
        <v>4034</v>
      </c>
      <c r="J2471">
        <v>4048</v>
      </c>
      <c r="K2471">
        <v>4058</v>
      </c>
      <c r="L2471">
        <v>4063</v>
      </c>
      <c r="M2471">
        <v>4069</v>
      </c>
      <c r="N2471">
        <v>4077</v>
      </c>
      <c r="O2471">
        <v>4082</v>
      </c>
      <c r="P2471">
        <v>4089</v>
      </c>
      <c r="Q2471">
        <v>4093</v>
      </c>
      <c r="R2471">
        <v>4098</v>
      </c>
      <c r="S2471">
        <v>4096</v>
      </c>
      <c r="T2471">
        <v>4102</v>
      </c>
      <c r="U2471">
        <v>4120</v>
      </c>
      <c r="V2471">
        <v>4134</v>
      </c>
      <c r="W2471">
        <v>4163</v>
      </c>
      <c r="X2471">
        <v>4200</v>
      </c>
      <c r="Y2471">
        <v>4245</v>
      </c>
      <c r="Z2471">
        <v>4296</v>
      </c>
      <c r="AA2471">
        <v>4351</v>
      </c>
      <c r="AB2471">
        <v>4404</v>
      </c>
      <c r="AC2471">
        <v>4458</v>
      </c>
      <c r="AD2471">
        <v>4517</v>
      </c>
      <c r="AE2471">
        <v>4583</v>
      </c>
      <c r="AF2471">
        <v>4642</v>
      </c>
      <c r="AG2471">
        <v>4702</v>
      </c>
      <c r="AH2471">
        <v>4761</v>
      </c>
      <c r="AI2471">
        <v>4816</v>
      </c>
      <c r="AJ2471">
        <v>4850</v>
      </c>
      <c r="AK2471">
        <v>4895</v>
      </c>
      <c r="AL2471">
        <v>4931</v>
      </c>
      <c r="AM2471">
        <v>4942</v>
      </c>
      <c r="AN2471">
        <v>4942</v>
      </c>
      <c r="AO2471">
        <v>4930</v>
      </c>
      <c r="AP2471">
        <v>4918</v>
      </c>
      <c r="AQ2471">
        <v>4888</v>
      </c>
      <c r="AR2471">
        <v>4847</v>
      </c>
      <c r="AS2471">
        <v>5248</v>
      </c>
      <c r="AT2471">
        <v>5283</v>
      </c>
      <c r="AU2471">
        <v>5193</v>
      </c>
      <c r="AV2471">
        <v>5247</v>
      </c>
      <c r="AW2471">
        <v>5157</v>
      </c>
      <c r="AX2471">
        <v>5065</v>
      </c>
      <c r="AY2471">
        <v>5179</v>
      </c>
      <c r="AZ2471">
        <v>5316</v>
      </c>
      <c r="BA2471">
        <v>5240</v>
      </c>
      <c r="BB2471">
        <v>5327</v>
      </c>
      <c r="BC2471">
        <v>5197</v>
      </c>
      <c r="BD2471">
        <v>5350</v>
      </c>
      <c r="BE2471">
        <v>5158</v>
      </c>
      <c r="BF2471">
        <v>5164</v>
      </c>
      <c r="BG2471">
        <v>5011</v>
      </c>
      <c r="BH2471">
        <v>5016</v>
      </c>
      <c r="BI2471">
        <v>4983</v>
      </c>
      <c r="BJ2471">
        <v>4853</v>
      </c>
      <c r="BK2471">
        <v>4848</v>
      </c>
      <c r="BL2471">
        <v>4750</v>
      </c>
      <c r="BM2471">
        <v>4820</v>
      </c>
      <c r="BN2471">
        <v>4925</v>
      </c>
      <c r="BO2471">
        <v>5050</v>
      </c>
      <c r="BP2471">
        <v>4990</v>
      </c>
      <c r="BQ2471">
        <v>5065</v>
      </c>
      <c r="BR2471">
        <v>5319</v>
      </c>
      <c r="BS2471">
        <v>5383</v>
      </c>
      <c r="BT2471">
        <v>5197</v>
      </c>
      <c r="BU2471">
        <v>5122</v>
      </c>
      <c r="BV2471">
        <v>4911</v>
      </c>
      <c r="BW2471">
        <v>5000</v>
      </c>
      <c r="BX2471">
        <v>4874</v>
      </c>
      <c r="BY2471">
        <v>4585</v>
      </c>
      <c r="BZ2471">
        <v>4583</v>
      </c>
      <c r="CA2471">
        <v>4361</v>
      </c>
      <c r="CB2471">
        <v>4039</v>
      </c>
      <c r="CC2471">
        <v>4176</v>
      </c>
      <c r="CD2471">
        <v>3693</v>
      </c>
      <c r="CE2471">
        <v>3490</v>
      </c>
      <c r="CF2471">
        <v>3398</v>
      </c>
      <c r="CG2471">
        <v>3162</v>
      </c>
      <c r="CH2471">
        <v>2991</v>
      </c>
      <c r="CI2471">
        <v>2838</v>
      </c>
      <c r="CJ2471">
        <v>2726</v>
      </c>
      <c r="CK2471">
        <v>2586</v>
      </c>
      <c r="CL2471">
        <v>2517</v>
      </c>
      <c r="CM2471">
        <v>2470</v>
      </c>
      <c r="CN2471">
        <v>2158</v>
      </c>
      <c r="CO2471">
        <v>1940</v>
      </c>
      <c r="CP2471">
        <v>1786</v>
      </c>
      <c r="CQ2471">
        <v>1659</v>
      </c>
      <c r="CR2471">
        <v>1599</v>
      </c>
      <c r="CS2471">
        <v>1379</v>
      </c>
      <c r="CT2471">
        <v>1193</v>
      </c>
      <c r="CU2471">
        <v>1051</v>
      </c>
      <c r="CV2471">
        <v>886</v>
      </c>
      <c r="CW2471">
        <v>756</v>
      </c>
      <c r="CX2471">
        <v>582</v>
      </c>
      <c r="CY2471">
        <v>460</v>
      </c>
      <c r="CZ2471">
        <v>344</v>
      </c>
      <c r="DA2471">
        <v>266</v>
      </c>
      <c r="DB2471">
        <v>447</v>
      </c>
    </row>
    <row r="2472" spans="1:106" x14ac:dyDescent="0.25">
      <c r="A2472" t="s">
        <v>118</v>
      </c>
      <c r="B2472" t="s">
        <v>115</v>
      </c>
      <c r="C2472" t="s">
        <v>113</v>
      </c>
      <c r="D2472">
        <v>2056</v>
      </c>
      <c r="E2472">
        <v>404876</v>
      </c>
      <c r="F2472">
        <v>3995</v>
      </c>
      <c r="G2472">
        <v>4011</v>
      </c>
      <c r="H2472">
        <v>4026</v>
      </c>
      <c r="I2472">
        <v>4041</v>
      </c>
      <c r="J2472">
        <v>4056</v>
      </c>
      <c r="K2472">
        <v>4065</v>
      </c>
      <c r="L2472">
        <v>4071</v>
      </c>
      <c r="M2472">
        <v>4074</v>
      </c>
      <c r="N2472">
        <v>4082</v>
      </c>
      <c r="O2472">
        <v>4092</v>
      </c>
      <c r="P2472">
        <v>4098</v>
      </c>
      <c r="Q2472">
        <v>4104</v>
      </c>
      <c r="R2472">
        <v>4107</v>
      </c>
      <c r="S2472">
        <v>4115</v>
      </c>
      <c r="T2472">
        <v>4117</v>
      </c>
      <c r="U2472">
        <v>4134</v>
      </c>
      <c r="V2472">
        <v>4158</v>
      </c>
      <c r="W2472">
        <v>4180</v>
      </c>
      <c r="X2472">
        <v>4219</v>
      </c>
      <c r="Y2472">
        <v>4264</v>
      </c>
      <c r="Z2472">
        <v>4316</v>
      </c>
      <c r="AA2472">
        <v>4366</v>
      </c>
      <c r="AB2472">
        <v>4420</v>
      </c>
      <c r="AC2472">
        <v>4473</v>
      </c>
      <c r="AD2472">
        <v>4523</v>
      </c>
      <c r="AE2472">
        <v>4579</v>
      </c>
      <c r="AF2472">
        <v>4641</v>
      </c>
      <c r="AG2472">
        <v>4697</v>
      </c>
      <c r="AH2472">
        <v>4753</v>
      </c>
      <c r="AI2472">
        <v>4809</v>
      </c>
      <c r="AJ2472">
        <v>4858</v>
      </c>
      <c r="AK2472">
        <v>4885</v>
      </c>
      <c r="AL2472">
        <v>4931</v>
      </c>
      <c r="AM2472">
        <v>4961</v>
      </c>
      <c r="AN2472">
        <v>4967</v>
      </c>
      <c r="AO2472">
        <v>4966</v>
      </c>
      <c r="AP2472">
        <v>4954</v>
      </c>
      <c r="AQ2472">
        <v>4942</v>
      </c>
      <c r="AR2472">
        <v>4910</v>
      </c>
      <c r="AS2472">
        <v>4867</v>
      </c>
      <c r="AT2472">
        <v>5266</v>
      </c>
      <c r="AU2472">
        <v>5298</v>
      </c>
      <c r="AV2472">
        <v>5213</v>
      </c>
      <c r="AW2472">
        <v>5263</v>
      </c>
      <c r="AX2472">
        <v>5169</v>
      </c>
      <c r="AY2472">
        <v>5077</v>
      </c>
      <c r="AZ2472">
        <v>5188</v>
      </c>
      <c r="BA2472">
        <v>5322</v>
      </c>
      <c r="BB2472">
        <v>5243</v>
      </c>
      <c r="BC2472">
        <v>5329</v>
      </c>
      <c r="BD2472">
        <v>5202</v>
      </c>
      <c r="BE2472">
        <v>5352</v>
      </c>
      <c r="BF2472">
        <v>5159</v>
      </c>
      <c r="BG2472">
        <v>5164</v>
      </c>
      <c r="BH2472">
        <v>5010</v>
      </c>
      <c r="BI2472">
        <v>5015</v>
      </c>
      <c r="BJ2472">
        <v>4981</v>
      </c>
      <c r="BK2472">
        <v>4852</v>
      </c>
      <c r="BL2472">
        <v>4846</v>
      </c>
      <c r="BM2472">
        <v>4747</v>
      </c>
      <c r="BN2472">
        <v>4816</v>
      </c>
      <c r="BO2472">
        <v>4914</v>
      </c>
      <c r="BP2472">
        <v>5036</v>
      </c>
      <c r="BQ2472">
        <v>4973</v>
      </c>
      <c r="BR2472">
        <v>5043</v>
      </c>
      <c r="BS2472">
        <v>5293</v>
      </c>
      <c r="BT2472">
        <v>5354</v>
      </c>
      <c r="BU2472">
        <v>5165</v>
      </c>
      <c r="BV2472">
        <v>5086</v>
      </c>
      <c r="BW2472">
        <v>4872</v>
      </c>
      <c r="BX2472">
        <v>4954</v>
      </c>
      <c r="BY2472">
        <v>4825</v>
      </c>
      <c r="BZ2472">
        <v>4534</v>
      </c>
      <c r="CA2472">
        <v>4528</v>
      </c>
      <c r="CB2472">
        <v>4300</v>
      </c>
      <c r="CC2472">
        <v>3977</v>
      </c>
      <c r="CD2472">
        <v>4111</v>
      </c>
      <c r="CE2472">
        <v>3630</v>
      </c>
      <c r="CF2472">
        <v>3425</v>
      </c>
      <c r="CG2472">
        <v>3327</v>
      </c>
      <c r="CH2472">
        <v>3086</v>
      </c>
      <c r="CI2472">
        <v>2906</v>
      </c>
      <c r="CJ2472">
        <v>2745</v>
      </c>
      <c r="CK2472">
        <v>2625</v>
      </c>
      <c r="CL2472">
        <v>2475</v>
      </c>
      <c r="CM2472">
        <v>2393</v>
      </c>
      <c r="CN2472">
        <v>2336</v>
      </c>
      <c r="CO2472">
        <v>2026</v>
      </c>
      <c r="CP2472">
        <v>1807</v>
      </c>
      <c r="CQ2472">
        <v>1649</v>
      </c>
      <c r="CR2472">
        <v>1514</v>
      </c>
      <c r="CS2472">
        <v>1445</v>
      </c>
      <c r="CT2472">
        <v>1232</v>
      </c>
      <c r="CU2472">
        <v>1051</v>
      </c>
      <c r="CV2472">
        <v>910</v>
      </c>
      <c r="CW2472">
        <v>755</v>
      </c>
      <c r="CX2472">
        <v>635</v>
      </c>
      <c r="CY2472">
        <v>480</v>
      </c>
      <c r="CZ2472">
        <v>371</v>
      </c>
      <c r="DA2472">
        <v>271</v>
      </c>
      <c r="DB2472">
        <v>478</v>
      </c>
    </row>
    <row r="2473" spans="1:106" x14ac:dyDescent="0.25">
      <c r="A2473" t="s">
        <v>118</v>
      </c>
      <c r="B2473" t="s">
        <v>115</v>
      </c>
      <c r="C2473" t="s">
        <v>113</v>
      </c>
      <c r="D2473">
        <v>2057</v>
      </c>
      <c r="E2473">
        <v>406888</v>
      </c>
      <c r="F2473">
        <v>4006</v>
      </c>
      <c r="G2473">
        <v>4021</v>
      </c>
      <c r="H2473">
        <v>4035</v>
      </c>
      <c r="I2473">
        <v>4050</v>
      </c>
      <c r="J2473">
        <v>4063</v>
      </c>
      <c r="K2473">
        <v>4073</v>
      </c>
      <c r="L2473">
        <v>4078</v>
      </c>
      <c r="M2473">
        <v>4082</v>
      </c>
      <c r="N2473">
        <v>4087</v>
      </c>
      <c r="O2473">
        <v>4097</v>
      </c>
      <c r="P2473">
        <v>4107</v>
      </c>
      <c r="Q2473">
        <v>4112</v>
      </c>
      <c r="R2473">
        <v>4118</v>
      </c>
      <c r="S2473">
        <v>4124</v>
      </c>
      <c r="T2473">
        <v>4136</v>
      </c>
      <c r="U2473">
        <v>4149</v>
      </c>
      <c r="V2473">
        <v>4170</v>
      </c>
      <c r="W2473">
        <v>4204</v>
      </c>
      <c r="X2473">
        <v>4236</v>
      </c>
      <c r="Y2473">
        <v>4283</v>
      </c>
      <c r="Z2473">
        <v>4334</v>
      </c>
      <c r="AA2473">
        <v>4385</v>
      </c>
      <c r="AB2473">
        <v>4434</v>
      </c>
      <c r="AC2473">
        <v>4487</v>
      </c>
      <c r="AD2473">
        <v>4538</v>
      </c>
      <c r="AE2473">
        <v>4586</v>
      </c>
      <c r="AF2473">
        <v>4638</v>
      </c>
      <c r="AG2473">
        <v>4695</v>
      </c>
      <c r="AH2473">
        <v>4748</v>
      </c>
      <c r="AI2473">
        <v>4801</v>
      </c>
      <c r="AJ2473">
        <v>4851</v>
      </c>
      <c r="AK2473">
        <v>4893</v>
      </c>
      <c r="AL2473">
        <v>4920</v>
      </c>
      <c r="AM2473">
        <v>4961</v>
      </c>
      <c r="AN2473">
        <v>4987</v>
      </c>
      <c r="AO2473">
        <v>4991</v>
      </c>
      <c r="AP2473">
        <v>4990</v>
      </c>
      <c r="AQ2473">
        <v>4978</v>
      </c>
      <c r="AR2473">
        <v>4964</v>
      </c>
      <c r="AS2473">
        <v>4932</v>
      </c>
      <c r="AT2473">
        <v>4886</v>
      </c>
      <c r="AU2473">
        <v>5281</v>
      </c>
      <c r="AV2473">
        <v>5316</v>
      </c>
      <c r="AW2473">
        <v>5228</v>
      </c>
      <c r="AX2473">
        <v>5275</v>
      </c>
      <c r="AY2473">
        <v>5181</v>
      </c>
      <c r="AZ2473">
        <v>5086</v>
      </c>
      <c r="BA2473">
        <v>5196</v>
      </c>
      <c r="BB2473">
        <v>5325</v>
      </c>
      <c r="BC2473">
        <v>5247</v>
      </c>
      <c r="BD2473">
        <v>5334</v>
      </c>
      <c r="BE2473">
        <v>5205</v>
      </c>
      <c r="BF2473">
        <v>5353</v>
      </c>
      <c r="BG2473">
        <v>5159</v>
      </c>
      <c r="BH2473">
        <v>5163</v>
      </c>
      <c r="BI2473">
        <v>5009</v>
      </c>
      <c r="BJ2473">
        <v>5012</v>
      </c>
      <c r="BK2473">
        <v>4980</v>
      </c>
      <c r="BL2473">
        <v>4850</v>
      </c>
      <c r="BM2473">
        <v>4842</v>
      </c>
      <c r="BN2473">
        <v>4743</v>
      </c>
      <c r="BO2473">
        <v>4805</v>
      </c>
      <c r="BP2473">
        <v>4899</v>
      </c>
      <c r="BQ2473">
        <v>5018</v>
      </c>
      <c r="BR2473">
        <v>4951</v>
      </c>
      <c r="BS2473">
        <v>5019</v>
      </c>
      <c r="BT2473">
        <v>5265</v>
      </c>
      <c r="BU2473">
        <v>5322</v>
      </c>
      <c r="BV2473">
        <v>5130</v>
      </c>
      <c r="BW2473">
        <v>5047</v>
      </c>
      <c r="BX2473">
        <v>4829</v>
      </c>
      <c r="BY2473">
        <v>4904</v>
      </c>
      <c r="BZ2473">
        <v>4772</v>
      </c>
      <c r="CA2473">
        <v>4480</v>
      </c>
      <c r="CB2473">
        <v>4466</v>
      </c>
      <c r="CC2473">
        <v>4236</v>
      </c>
      <c r="CD2473">
        <v>3916</v>
      </c>
      <c r="CE2473">
        <v>4041</v>
      </c>
      <c r="CF2473">
        <v>3563</v>
      </c>
      <c r="CG2473">
        <v>3352</v>
      </c>
      <c r="CH2473">
        <v>3246</v>
      </c>
      <c r="CI2473">
        <v>2997</v>
      </c>
      <c r="CJ2473">
        <v>2812</v>
      </c>
      <c r="CK2473">
        <v>2643</v>
      </c>
      <c r="CL2473">
        <v>2514</v>
      </c>
      <c r="CM2473">
        <v>2354</v>
      </c>
      <c r="CN2473">
        <v>2263</v>
      </c>
      <c r="CO2473">
        <v>2193</v>
      </c>
      <c r="CP2473">
        <v>1888</v>
      </c>
      <c r="CQ2473">
        <v>1668</v>
      </c>
      <c r="CR2473">
        <v>1505</v>
      </c>
      <c r="CS2473">
        <v>1369</v>
      </c>
      <c r="CT2473">
        <v>1291</v>
      </c>
      <c r="CU2473">
        <v>1086</v>
      </c>
      <c r="CV2473">
        <v>910</v>
      </c>
      <c r="CW2473">
        <v>778</v>
      </c>
      <c r="CX2473">
        <v>635</v>
      </c>
      <c r="CY2473">
        <v>524</v>
      </c>
      <c r="CZ2473">
        <v>388</v>
      </c>
      <c r="DA2473">
        <v>292</v>
      </c>
      <c r="DB2473">
        <v>502</v>
      </c>
    </row>
    <row r="2474" spans="1:106" x14ac:dyDescent="0.25">
      <c r="A2474" t="s">
        <v>118</v>
      </c>
      <c r="B2474" t="s">
        <v>115</v>
      </c>
      <c r="C2474" t="s">
        <v>113</v>
      </c>
      <c r="D2474">
        <v>2058</v>
      </c>
      <c r="E2474">
        <v>408880</v>
      </c>
      <c r="F2474">
        <v>4018</v>
      </c>
      <c r="G2474">
        <v>4033</v>
      </c>
      <c r="H2474">
        <v>4046</v>
      </c>
      <c r="I2474">
        <v>4058</v>
      </c>
      <c r="J2474">
        <v>4072</v>
      </c>
      <c r="K2474">
        <v>4080</v>
      </c>
      <c r="L2474">
        <v>4086</v>
      </c>
      <c r="M2474">
        <v>4089</v>
      </c>
      <c r="N2474">
        <v>4095</v>
      </c>
      <c r="O2474">
        <v>4105</v>
      </c>
      <c r="P2474">
        <v>4113</v>
      </c>
      <c r="Q2474">
        <v>4122</v>
      </c>
      <c r="R2474">
        <v>4124</v>
      </c>
      <c r="S2474">
        <v>4134</v>
      </c>
      <c r="T2474">
        <v>4145</v>
      </c>
      <c r="U2474">
        <v>4168</v>
      </c>
      <c r="V2474">
        <v>4186</v>
      </c>
      <c r="W2474">
        <v>4217</v>
      </c>
      <c r="X2474">
        <v>4261</v>
      </c>
      <c r="Y2474">
        <v>4300</v>
      </c>
      <c r="Z2474">
        <v>4354</v>
      </c>
      <c r="AA2474">
        <v>4403</v>
      </c>
      <c r="AB2474">
        <v>4453</v>
      </c>
      <c r="AC2474">
        <v>4500</v>
      </c>
      <c r="AD2474">
        <v>4553</v>
      </c>
      <c r="AE2474">
        <v>4600</v>
      </c>
      <c r="AF2474">
        <v>4645</v>
      </c>
      <c r="AG2474">
        <v>4693</v>
      </c>
      <c r="AH2474">
        <v>4747</v>
      </c>
      <c r="AI2474">
        <v>4796</v>
      </c>
      <c r="AJ2474">
        <v>4843</v>
      </c>
      <c r="AK2474">
        <v>4887</v>
      </c>
      <c r="AL2474">
        <v>4929</v>
      </c>
      <c r="AM2474">
        <v>4950</v>
      </c>
      <c r="AN2474">
        <v>4987</v>
      </c>
      <c r="AO2474">
        <v>5010</v>
      </c>
      <c r="AP2474">
        <v>5017</v>
      </c>
      <c r="AQ2474">
        <v>5015</v>
      </c>
      <c r="AR2474">
        <v>5000</v>
      </c>
      <c r="AS2474">
        <v>4983</v>
      </c>
      <c r="AT2474">
        <v>4950</v>
      </c>
      <c r="AU2474">
        <v>4901</v>
      </c>
      <c r="AV2474">
        <v>5301</v>
      </c>
      <c r="AW2474">
        <v>5331</v>
      </c>
      <c r="AX2474">
        <v>5237</v>
      </c>
      <c r="AY2474">
        <v>5287</v>
      </c>
      <c r="AZ2474">
        <v>5190</v>
      </c>
      <c r="BA2474">
        <v>5095</v>
      </c>
      <c r="BB2474">
        <v>5199</v>
      </c>
      <c r="BC2474">
        <v>5328</v>
      </c>
      <c r="BD2474">
        <v>5252</v>
      </c>
      <c r="BE2474">
        <v>5337</v>
      </c>
      <c r="BF2474">
        <v>5206</v>
      </c>
      <c r="BG2474">
        <v>5352</v>
      </c>
      <c r="BH2474">
        <v>5158</v>
      </c>
      <c r="BI2474">
        <v>5162</v>
      </c>
      <c r="BJ2474">
        <v>5007</v>
      </c>
      <c r="BK2474">
        <v>5011</v>
      </c>
      <c r="BL2474">
        <v>4978</v>
      </c>
      <c r="BM2474">
        <v>4846</v>
      </c>
      <c r="BN2474">
        <v>4839</v>
      </c>
      <c r="BO2474">
        <v>4734</v>
      </c>
      <c r="BP2474">
        <v>4794</v>
      </c>
      <c r="BQ2474">
        <v>4881</v>
      </c>
      <c r="BR2474">
        <v>4996</v>
      </c>
      <c r="BS2474">
        <v>4928</v>
      </c>
      <c r="BT2474">
        <v>4993</v>
      </c>
      <c r="BU2474">
        <v>5234</v>
      </c>
      <c r="BV2474">
        <v>5285</v>
      </c>
      <c r="BW2474">
        <v>5091</v>
      </c>
      <c r="BX2474">
        <v>5004</v>
      </c>
      <c r="BY2474">
        <v>4783</v>
      </c>
      <c r="BZ2474">
        <v>4851</v>
      </c>
      <c r="CA2474">
        <v>4716</v>
      </c>
      <c r="CB2474">
        <v>4419</v>
      </c>
      <c r="CC2474">
        <v>4402</v>
      </c>
      <c r="CD2474">
        <v>4173</v>
      </c>
      <c r="CE2474">
        <v>3848</v>
      </c>
      <c r="CF2474">
        <v>3965</v>
      </c>
      <c r="CG2474">
        <v>3487</v>
      </c>
      <c r="CH2474">
        <v>3272</v>
      </c>
      <c r="CI2474">
        <v>3154</v>
      </c>
      <c r="CJ2474">
        <v>2900</v>
      </c>
      <c r="CK2474">
        <v>2708</v>
      </c>
      <c r="CL2474">
        <v>2532</v>
      </c>
      <c r="CM2474">
        <v>2393</v>
      </c>
      <c r="CN2474">
        <v>2227</v>
      </c>
      <c r="CO2474">
        <v>2126</v>
      </c>
      <c r="CP2474">
        <v>2044</v>
      </c>
      <c r="CQ2474">
        <v>1745</v>
      </c>
      <c r="CR2474">
        <v>1524</v>
      </c>
      <c r="CS2474">
        <v>1361</v>
      </c>
      <c r="CT2474">
        <v>1225</v>
      </c>
      <c r="CU2474">
        <v>1139</v>
      </c>
      <c r="CV2474">
        <v>943</v>
      </c>
      <c r="CW2474">
        <v>779</v>
      </c>
      <c r="CX2474">
        <v>654</v>
      </c>
      <c r="CY2474">
        <v>524</v>
      </c>
      <c r="CZ2474">
        <v>424</v>
      </c>
      <c r="DA2474">
        <v>307</v>
      </c>
      <c r="DB2474">
        <v>531</v>
      </c>
    </row>
    <row r="2475" spans="1:106" x14ac:dyDescent="0.25">
      <c r="A2475" t="s">
        <v>118</v>
      </c>
      <c r="B2475" t="s">
        <v>115</v>
      </c>
      <c r="C2475" t="s">
        <v>113</v>
      </c>
      <c r="D2475">
        <v>2059</v>
      </c>
      <c r="E2475">
        <v>410838</v>
      </c>
      <c r="F2475">
        <v>4030</v>
      </c>
      <c r="G2475">
        <v>4045</v>
      </c>
      <c r="H2475">
        <v>4058</v>
      </c>
      <c r="I2475">
        <v>4070</v>
      </c>
      <c r="J2475">
        <v>4080</v>
      </c>
      <c r="K2475">
        <v>4089</v>
      </c>
      <c r="L2475">
        <v>4093</v>
      </c>
      <c r="M2475">
        <v>4097</v>
      </c>
      <c r="N2475">
        <v>4101</v>
      </c>
      <c r="O2475">
        <v>4111</v>
      </c>
      <c r="P2475">
        <v>4121</v>
      </c>
      <c r="Q2475">
        <v>4127</v>
      </c>
      <c r="R2475">
        <v>4136</v>
      </c>
      <c r="S2475">
        <v>4141</v>
      </c>
      <c r="T2475">
        <v>4155</v>
      </c>
      <c r="U2475">
        <v>4176</v>
      </c>
      <c r="V2475">
        <v>4204</v>
      </c>
      <c r="W2475">
        <v>4232</v>
      </c>
      <c r="X2475">
        <v>4274</v>
      </c>
      <c r="Y2475">
        <v>4326</v>
      </c>
      <c r="Z2475">
        <v>4371</v>
      </c>
      <c r="AA2475">
        <v>4424</v>
      </c>
      <c r="AB2475">
        <v>4471</v>
      </c>
      <c r="AC2475">
        <v>4520</v>
      </c>
      <c r="AD2475">
        <v>4566</v>
      </c>
      <c r="AE2475">
        <v>4615</v>
      </c>
      <c r="AF2475">
        <v>4659</v>
      </c>
      <c r="AG2475">
        <v>4701</v>
      </c>
      <c r="AH2475">
        <v>4745</v>
      </c>
      <c r="AI2475">
        <v>4795</v>
      </c>
      <c r="AJ2475">
        <v>4838</v>
      </c>
      <c r="AK2475">
        <v>4878</v>
      </c>
      <c r="AL2475">
        <v>4922</v>
      </c>
      <c r="AM2475">
        <v>4959</v>
      </c>
      <c r="AN2475">
        <v>4975</v>
      </c>
      <c r="AO2475">
        <v>5010</v>
      </c>
      <c r="AP2475">
        <v>5035</v>
      </c>
      <c r="AQ2475">
        <v>5041</v>
      </c>
      <c r="AR2475">
        <v>5037</v>
      </c>
      <c r="AS2475">
        <v>5019</v>
      </c>
      <c r="AT2475">
        <v>5002</v>
      </c>
      <c r="AU2475">
        <v>4965</v>
      </c>
      <c r="AV2475">
        <v>4922</v>
      </c>
      <c r="AW2475">
        <v>5317</v>
      </c>
      <c r="AX2475">
        <v>5341</v>
      </c>
      <c r="AY2475">
        <v>5247</v>
      </c>
      <c r="AZ2475">
        <v>5296</v>
      </c>
      <c r="BA2475">
        <v>5199</v>
      </c>
      <c r="BB2475">
        <v>5099</v>
      </c>
      <c r="BC2475">
        <v>5201</v>
      </c>
      <c r="BD2475">
        <v>5333</v>
      </c>
      <c r="BE2475">
        <v>5256</v>
      </c>
      <c r="BF2475">
        <v>5338</v>
      </c>
      <c r="BG2475">
        <v>5206</v>
      </c>
      <c r="BH2475">
        <v>5351</v>
      </c>
      <c r="BI2475">
        <v>5157</v>
      </c>
      <c r="BJ2475">
        <v>5159</v>
      </c>
      <c r="BK2475">
        <v>5006</v>
      </c>
      <c r="BL2475">
        <v>5008</v>
      </c>
      <c r="BM2475">
        <v>4976</v>
      </c>
      <c r="BN2475">
        <v>4842</v>
      </c>
      <c r="BO2475">
        <v>4830</v>
      </c>
      <c r="BP2475">
        <v>4720</v>
      </c>
      <c r="BQ2475">
        <v>4777</v>
      </c>
      <c r="BR2475">
        <v>4862</v>
      </c>
      <c r="BS2475">
        <v>4973</v>
      </c>
      <c r="BT2475">
        <v>4903</v>
      </c>
      <c r="BU2475">
        <v>4965</v>
      </c>
      <c r="BV2475">
        <v>5200</v>
      </c>
      <c r="BW2475">
        <v>5245</v>
      </c>
      <c r="BX2475">
        <v>5048</v>
      </c>
      <c r="BY2475">
        <v>4956</v>
      </c>
      <c r="BZ2475">
        <v>4733</v>
      </c>
      <c r="CA2475">
        <v>4793</v>
      </c>
      <c r="CB2475">
        <v>4652</v>
      </c>
      <c r="CC2475">
        <v>4355</v>
      </c>
      <c r="CD2475">
        <v>4333</v>
      </c>
      <c r="CE2475">
        <v>4101</v>
      </c>
      <c r="CF2475">
        <v>3777</v>
      </c>
      <c r="CG2475">
        <v>3883</v>
      </c>
      <c r="CH2475">
        <v>3404</v>
      </c>
      <c r="CI2475">
        <v>3180</v>
      </c>
      <c r="CJ2475">
        <v>3053</v>
      </c>
      <c r="CK2475">
        <v>2793</v>
      </c>
      <c r="CL2475">
        <v>2594</v>
      </c>
      <c r="CM2475">
        <v>2410</v>
      </c>
      <c r="CN2475">
        <v>2265</v>
      </c>
      <c r="CO2475">
        <v>2094</v>
      </c>
      <c r="CP2475">
        <v>1983</v>
      </c>
      <c r="CQ2475">
        <v>1890</v>
      </c>
      <c r="CR2475">
        <v>1596</v>
      </c>
      <c r="CS2475">
        <v>1379</v>
      </c>
      <c r="CT2475">
        <v>1219</v>
      </c>
      <c r="CU2475">
        <v>1083</v>
      </c>
      <c r="CV2475">
        <v>991</v>
      </c>
      <c r="CW2475">
        <v>808</v>
      </c>
      <c r="CX2475">
        <v>657</v>
      </c>
      <c r="CY2475">
        <v>540</v>
      </c>
      <c r="CZ2475">
        <v>425</v>
      </c>
      <c r="DA2475">
        <v>335</v>
      </c>
      <c r="DB2475">
        <v>565</v>
      </c>
    </row>
    <row r="2476" spans="1:106" x14ac:dyDescent="0.25">
      <c r="A2476" t="s">
        <v>118</v>
      </c>
      <c r="B2476" t="s">
        <v>115</v>
      </c>
      <c r="C2476" t="s">
        <v>113</v>
      </c>
      <c r="D2476">
        <v>2060</v>
      </c>
      <c r="E2476">
        <v>412759</v>
      </c>
      <c r="F2476">
        <v>4043</v>
      </c>
      <c r="G2476">
        <v>4057</v>
      </c>
      <c r="H2476">
        <v>4070</v>
      </c>
      <c r="I2476">
        <v>4081</v>
      </c>
      <c r="J2476">
        <v>4092</v>
      </c>
      <c r="K2476">
        <v>4097</v>
      </c>
      <c r="L2476">
        <v>4103</v>
      </c>
      <c r="M2476">
        <v>4104</v>
      </c>
      <c r="N2476">
        <v>4109</v>
      </c>
      <c r="O2476">
        <v>4115</v>
      </c>
      <c r="P2476">
        <v>4127</v>
      </c>
      <c r="Q2476">
        <v>4135</v>
      </c>
      <c r="R2476">
        <v>4140</v>
      </c>
      <c r="S2476">
        <v>4152</v>
      </c>
      <c r="T2476">
        <v>4162</v>
      </c>
      <c r="U2476">
        <v>4187</v>
      </c>
      <c r="V2476">
        <v>4214</v>
      </c>
      <c r="W2476">
        <v>4251</v>
      </c>
      <c r="X2476">
        <v>4289</v>
      </c>
      <c r="Y2476">
        <v>4338</v>
      </c>
      <c r="Z2476">
        <v>4397</v>
      </c>
      <c r="AA2476">
        <v>4442</v>
      </c>
      <c r="AB2476">
        <v>4492</v>
      </c>
      <c r="AC2476">
        <v>4538</v>
      </c>
      <c r="AD2476">
        <v>4585</v>
      </c>
      <c r="AE2476">
        <v>4629</v>
      </c>
      <c r="AF2476">
        <v>4674</v>
      </c>
      <c r="AG2476">
        <v>4715</v>
      </c>
      <c r="AH2476">
        <v>4753</v>
      </c>
      <c r="AI2476">
        <v>4793</v>
      </c>
      <c r="AJ2476">
        <v>4837</v>
      </c>
      <c r="AK2476">
        <v>4872</v>
      </c>
      <c r="AL2476">
        <v>4915</v>
      </c>
      <c r="AM2476">
        <v>4953</v>
      </c>
      <c r="AN2476">
        <v>4984</v>
      </c>
      <c r="AO2476">
        <v>4999</v>
      </c>
      <c r="AP2476">
        <v>5035</v>
      </c>
      <c r="AQ2476">
        <v>5059</v>
      </c>
      <c r="AR2476">
        <v>5064</v>
      </c>
      <c r="AS2476">
        <v>5056</v>
      </c>
      <c r="AT2476">
        <v>5038</v>
      </c>
      <c r="AU2476">
        <v>5016</v>
      </c>
      <c r="AV2476">
        <v>4982</v>
      </c>
      <c r="AW2476">
        <v>4937</v>
      </c>
      <c r="AX2476">
        <v>5327</v>
      </c>
      <c r="AY2476">
        <v>5353</v>
      </c>
      <c r="AZ2476">
        <v>5255</v>
      </c>
      <c r="BA2476">
        <v>5305</v>
      </c>
      <c r="BB2476">
        <v>5203</v>
      </c>
      <c r="BC2476">
        <v>5103</v>
      </c>
      <c r="BD2476">
        <v>5206</v>
      </c>
      <c r="BE2476">
        <v>5337</v>
      </c>
      <c r="BF2476">
        <v>5257</v>
      </c>
      <c r="BG2476">
        <v>5338</v>
      </c>
      <c r="BH2476">
        <v>5205</v>
      </c>
      <c r="BI2476">
        <v>5350</v>
      </c>
      <c r="BJ2476">
        <v>5156</v>
      </c>
      <c r="BK2476">
        <v>5158</v>
      </c>
      <c r="BL2476">
        <v>5004</v>
      </c>
      <c r="BM2476">
        <v>5005</v>
      </c>
      <c r="BN2476">
        <v>4971</v>
      </c>
      <c r="BO2476">
        <v>4832</v>
      </c>
      <c r="BP2476">
        <v>4817</v>
      </c>
      <c r="BQ2476">
        <v>4703</v>
      </c>
      <c r="BR2476">
        <v>4759</v>
      </c>
      <c r="BS2476">
        <v>4840</v>
      </c>
      <c r="BT2476">
        <v>4948</v>
      </c>
      <c r="BU2476">
        <v>4876</v>
      </c>
      <c r="BV2476">
        <v>4933</v>
      </c>
      <c r="BW2476">
        <v>5161</v>
      </c>
      <c r="BX2476">
        <v>5202</v>
      </c>
      <c r="BY2476">
        <v>5001</v>
      </c>
      <c r="BZ2476">
        <v>4904</v>
      </c>
      <c r="CA2476">
        <v>4678</v>
      </c>
      <c r="CB2476">
        <v>4729</v>
      </c>
      <c r="CC2476">
        <v>4587</v>
      </c>
      <c r="CD2476">
        <v>4289</v>
      </c>
      <c r="CE2476">
        <v>4260</v>
      </c>
      <c r="CF2476">
        <v>4024</v>
      </c>
      <c r="CG2476">
        <v>3699</v>
      </c>
      <c r="CH2476">
        <v>3789</v>
      </c>
      <c r="CI2476">
        <v>3308</v>
      </c>
      <c r="CJ2476">
        <v>3079</v>
      </c>
      <c r="CK2476">
        <v>2942</v>
      </c>
      <c r="CL2476">
        <v>2676</v>
      </c>
      <c r="CM2476">
        <v>2471</v>
      </c>
      <c r="CN2476">
        <v>2282</v>
      </c>
      <c r="CO2476">
        <v>2130</v>
      </c>
      <c r="CP2476">
        <v>1954</v>
      </c>
      <c r="CQ2476">
        <v>1834</v>
      </c>
      <c r="CR2476">
        <v>1729</v>
      </c>
      <c r="CS2476">
        <v>1445</v>
      </c>
      <c r="CT2476">
        <v>1235</v>
      </c>
      <c r="CU2476">
        <v>1077</v>
      </c>
      <c r="CV2476">
        <v>942</v>
      </c>
      <c r="CW2476">
        <v>851</v>
      </c>
      <c r="CX2476">
        <v>682</v>
      </c>
      <c r="CY2476">
        <v>544</v>
      </c>
      <c r="CZ2476">
        <v>438</v>
      </c>
      <c r="DA2476">
        <v>337</v>
      </c>
      <c r="DB2476">
        <v>608</v>
      </c>
    </row>
    <row r="2477" spans="1:106" x14ac:dyDescent="0.25">
      <c r="A2477" t="s">
        <v>118</v>
      </c>
      <c r="B2477" t="s">
        <v>115</v>
      </c>
      <c r="C2477" t="s">
        <v>114</v>
      </c>
      <c r="D2477">
        <v>2016</v>
      </c>
      <c r="E2477">
        <v>3430486</v>
      </c>
      <c r="F2477">
        <v>95041</v>
      </c>
      <c r="G2477">
        <v>94004</v>
      </c>
      <c r="H2477">
        <v>93692</v>
      </c>
      <c r="I2477">
        <v>92284</v>
      </c>
      <c r="J2477">
        <v>90706</v>
      </c>
      <c r="K2477">
        <v>89942</v>
      </c>
      <c r="L2477">
        <v>92206</v>
      </c>
      <c r="M2477">
        <v>90074</v>
      </c>
      <c r="N2477">
        <v>90481</v>
      </c>
      <c r="O2477">
        <v>87900</v>
      </c>
      <c r="P2477">
        <v>83757</v>
      </c>
      <c r="Q2477">
        <v>81531</v>
      </c>
      <c r="R2477">
        <v>79052</v>
      </c>
      <c r="S2477">
        <v>75417</v>
      </c>
      <c r="T2477">
        <v>73104</v>
      </c>
      <c r="U2477">
        <v>72323</v>
      </c>
      <c r="V2477">
        <v>71762</v>
      </c>
      <c r="W2477">
        <v>69346</v>
      </c>
      <c r="X2477">
        <v>67700</v>
      </c>
      <c r="Y2477">
        <v>65853</v>
      </c>
      <c r="Z2477">
        <v>64094</v>
      </c>
      <c r="AA2477">
        <v>62984</v>
      </c>
      <c r="AB2477">
        <v>62055</v>
      </c>
      <c r="AC2477">
        <v>59518</v>
      </c>
      <c r="AD2477">
        <v>59193</v>
      </c>
      <c r="AE2477">
        <v>57519</v>
      </c>
      <c r="AF2477">
        <v>54068</v>
      </c>
      <c r="AG2477">
        <v>50359</v>
      </c>
      <c r="AH2477">
        <v>47289</v>
      </c>
      <c r="AI2477">
        <v>45321</v>
      </c>
      <c r="AJ2477">
        <v>43300</v>
      </c>
      <c r="AK2477">
        <v>42577</v>
      </c>
      <c r="AL2477">
        <v>40740</v>
      </c>
      <c r="AM2477">
        <v>40731</v>
      </c>
      <c r="AN2477">
        <v>39768</v>
      </c>
      <c r="AO2477">
        <v>38725</v>
      </c>
      <c r="AP2477">
        <v>38481</v>
      </c>
      <c r="AQ2477">
        <v>35473</v>
      </c>
      <c r="AR2477">
        <v>34128</v>
      </c>
      <c r="AS2477">
        <v>33084</v>
      </c>
      <c r="AT2477">
        <v>31040</v>
      </c>
      <c r="AU2477">
        <v>30294</v>
      </c>
      <c r="AV2477">
        <v>29185</v>
      </c>
      <c r="AW2477">
        <v>28965</v>
      </c>
      <c r="AX2477">
        <v>29083</v>
      </c>
      <c r="AY2477">
        <v>30143</v>
      </c>
      <c r="AZ2477">
        <v>29164</v>
      </c>
      <c r="BA2477">
        <v>26843</v>
      </c>
      <c r="BB2477">
        <v>25481</v>
      </c>
      <c r="BC2477">
        <v>24718</v>
      </c>
      <c r="BD2477">
        <v>24588</v>
      </c>
      <c r="BE2477">
        <v>25584</v>
      </c>
      <c r="BF2477">
        <v>25696</v>
      </c>
      <c r="BG2477">
        <v>25400</v>
      </c>
      <c r="BH2477">
        <v>25129</v>
      </c>
      <c r="BI2477">
        <v>24680</v>
      </c>
      <c r="BJ2477">
        <v>24672</v>
      </c>
      <c r="BK2477">
        <v>23384</v>
      </c>
      <c r="BL2477">
        <v>22736</v>
      </c>
      <c r="BM2477">
        <v>22120</v>
      </c>
      <c r="BN2477">
        <v>21175</v>
      </c>
      <c r="BO2477">
        <v>20275</v>
      </c>
      <c r="BP2477">
        <v>18914</v>
      </c>
      <c r="BQ2477">
        <v>18074</v>
      </c>
      <c r="BR2477">
        <v>16538</v>
      </c>
      <c r="BS2477">
        <v>15809</v>
      </c>
      <c r="BT2477">
        <v>15281</v>
      </c>
      <c r="BU2477">
        <v>14461</v>
      </c>
      <c r="BV2477">
        <v>13879</v>
      </c>
      <c r="BW2477">
        <v>14021</v>
      </c>
      <c r="BX2477">
        <v>10618</v>
      </c>
      <c r="BY2477">
        <v>10323</v>
      </c>
      <c r="BZ2477">
        <v>9866</v>
      </c>
      <c r="CA2477">
        <v>9505</v>
      </c>
      <c r="CB2477">
        <v>8337</v>
      </c>
      <c r="CC2477">
        <v>7715</v>
      </c>
      <c r="CD2477">
        <v>7226</v>
      </c>
      <c r="CE2477">
        <v>6502</v>
      </c>
      <c r="CF2477">
        <v>5917</v>
      </c>
      <c r="CG2477">
        <v>5579</v>
      </c>
      <c r="CH2477">
        <v>5119</v>
      </c>
      <c r="CI2477">
        <v>4930</v>
      </c>
      <c r="CJ2477">
        <v>4430</v>
      </c>
      <c r="CK2477">
        <v>4052</v>
      </c>
      <c r="CL2477">
        <v>3800</v>
      </c>
      <c r="CM2477">
        <v>3383</v>
      </c>
      <c r="CN2477">
        <v>3196</v>
      </c>
      <c r="CO2477">
        <v>2781</v>
      </c>
      <c r="CP2477">
        <v>2557</v>
      </c>
      <c r="CQ2477">
        <v>2219</v>
      </c>
      <c r="CR2477">
        <v>1924</v>
      </c>
      <c r="CS2477">
        <v>1746</v>
      </c>
      <c r="CT2477">
        <v>1338</v>
      </c>
      <c r="CU2477">
        <v>1130</v>
      </c>
      <c r="CV2477">
        <v>908</v>
      </c>
      <c r="CW2477">
        <v>728</v>
      </c>
      <c r="CX2477">
        <v>532</v>
      </c>
      <c r="CY2477">
        <v>357</v>
      </c>
      <c r="CZ2477">
        <v>275</v>
      </c>
      <c r="DA2477">
        <v>192</v>
      </c>
      <c r="DB2477">
        <v>387</v>
      </c>
    </row>
    <row r="2478" spans="1:106" x14ac:dyDescent="0.25">
      <c r="A2478" t="s">
        <v>118</v>
      </c>
      <c r="B2478" t="s">
        <v>115</v>
      </c>
      <c r="C2478" t="s">
        <v>114</v>
      </c>
      <c r="D2478">
        <v>2017</v>
      </c>
      <c r="E2478">
        <v>3531767</v>
      </c>
      <c r="F2478">
        <v>106898</v>
      </c>
      <c r="G2478">
        <v>95022</v>
      </c>
      <c r="H2478">
        <v>94021</v>
      </c>
      <c r="I2478">
        <v>93696</v>
      </c>
      <c r="J2478">
        <v>92303</v>
      </c>
      <c r="K2478">
        <v>90719</v>
      </c>
      <c r="L2478">
        <v>89956</v>
      </c>
      <c r="M2478">
        <v>92220</v>
      </c>
      <c r="N2478">
        <v>90087</v>
      </c>
      <c r="O2478">
        <v>90505</v>
      </c>
      <c r="P2478">
        <v>87921</v>
      </c>
      <c r="Q2478">
        <v>83786</v>
      </c>
      <c r="R2478">
        <v>81551</v>
      </c>
      <c r="S2478">
        <v>79073</v>
      </c>
      <c r="T2478">
        <v>75444</v>
      </c>
      <c r="U2478">
        <v>73153</v>
      </c>
      <c r="V2478">
        <v>72377</v>
      </c>
      <c r="W2478">
        <v>71831</v>
      </c>
      <c r="X2478">
        <v>69443</v>
      </c>
      <c r="Y2478">
        <v>67806</v>
      </c>
      <c r="Z2478">
        <v>65978</v>
      </c>
      <c r="AA2478">
        <v>64232</v>
      </c>
      <c r="AB2478">
        <v>63114</v>
      </c>
      <c r="AC2478">
        <v>62211</v>
      </c>
      <c r="AD2478">
        <v>59692</v>
      </c>
      <c r="AE2478">
        <v>59341</v>
      </c>
      <c r="AF2478">
        <v>57656</v>
      </c>
      <c r="AG2478">
        <v>54232</v>
      </c>
      <c r="AH2478">
        <v>50486</v>
      </c>
      <c r="AI2478">
        <v>47411</v>
      </c>
      <c r="AJ2478">
        <v>45427</v>
      </c>
      <c r="AK2478">
        <v>43382</v>
      </c>
      <c r="AL2478">
        <v>42648</v>
      </c>
      <c r="AM2478">
        <v>40799</v>
      </c>
      <c r="AN2478">
        <v>40775</v>
      </c>
      <c r="AO2478">
        <v>39808</v>
      </c>
      <c r="AP2478">
        <v>38776</v>
      </c>
      <c r="AQ2478">
        <v>38524</v>
      </c>
      <c r="AR2478">
        <v>35510</v>
      </c>
      <c r="AS2478">
        <v>34167</v>
      </c>
      <c r="AT2478">
        <v>33108</v>
      </c>
      <c r="AU2478">
        <v>31057</v>
      </c>
      <c r="AV2478">
        <v>30309</v>
      </c>
      <c r="AW2478">
        <v>29187</v>
      </c>
      <c r="AX2478">
        <v>28964</v>
      </c>
      <c r="AY2478">
        <v>29072</v>
      </c>
      <c r="AZ2478">
        <v>30121</v>
      </c>
      <c r="BA2478">
        <v>29136</v>
      </c>
      <c r="BB2478">
        <v>26812</v>
      </c>
      <c r="BC2478">
        <v>25449</v>
      </c>
      <c r="BD2478">
        <v>24679</v>
      </c>
      <c r="BE2478">
        <v>24542</v>
      </c>
      <c r="BF2478">
        <v>25527</v>
      </c>
      <c r="BG2478">
        <v>25633</v>
      </c>
      <c r="BH2478">
        <v>25328</v>
      </c>
      <c r="BI2478">
        <v>25052</v>
      </c>
      <c r="BJ2478">
        <v>24599</v>
      </c>
      <c r="BK2478">
        <v>24581</v>
      </c>
      <c r="BL2478">
        <v>23288</v>
      </c>
      <c r="BM2478">
        <v>22637</v>
      </c>
      <c r="BN2478">
        <v>22019</v>
      </c>
      <c r="BO2478">
        <v>21073</v>
      </c>
      <c r="BP2478">
        <v>20158</v>
      </c>
      <c r="BQ2478">
        <v>18796</v>
      </c>
      <c r="BR2478">
        <v>17947</v>
      </c>
      <c r="BS2478">
        <v>16411</v>
      </c>
      <c r="BT2478">
        <v>15671</v>
      </c>
      <c r="BU2478">
        <v>15138</v>
      </c>
      <c r="BV2478">
        <v>14302</v>
      </c>
      <c r="BW2478">
        <v>13717</v>
      </c>
      <c r="BX2478">
        <v>13839</v>
      </c>
      <c r="BY2478">
        <v>10467</v>
      </c>
      <c r="BZ2478">
        <v>10163</v>
      </c>
      <c r="CA2478">
        <v>9701</v>
      </c>
      <c r="CB2478">
        <v>9321</v>
      </c>
      <c r="CC2478">
        <v>8155</v>
      </c>
      <c r="CD2478">
        <v>7540</v>
      </c>
      <c r="CE2478">
        <v>7039</v>
      </c>
      <c r="CF2478">
        <v>6306</v>
      </c>
      <c r="CG2478">
        <v>5731</v>
      </c>
      <c r="CH2478">
        <v>5378</v>
      </c>
      <c r="CI2478">
        <v>4917</v>
      </c>
      <c r="CJ2478">
        <v>4706</v>
      </c>
      <c r="CK2478">
        <v>4198</v>
      </c>
      <c r="CL2478">
        <v>3812</v>
      </c>
      <c r="CM2478">
        <v>3547</v>
      </c>
      <c r="CN2478">
        <v>3130</v>
      </c>
      <c r="CO2478">
        <v>2936</v>
      </c>
      <c r="CP2478">
        <v>2526</v>
      </c>
      <c r="CQ2478">
        <v>2290</v>
      </c>
      <c r="CR2478">
        <v>1962</v>
      </c>
      <c r="CS2478">
        <v>1680</v>
      </c>
      <c r="CT2478">
        <v>1508</v>
      </c>
      <c r="CU2478">
        <v>1128</v>
      </c>
      <c r="CV2478">
        <v>933</v>
      </c>
      <c r="CW2478">
        <v>739</v>
      </c>
      <c r="CX2478">
        <v>579</v>
      </c>
      <c r="CY2478">
        <v>411</v>
      </c>
      <c r="CZ2478">
        <v>267</v>
      </c>
      <c r="DA2478">
        <v>199</v>
      </c>
      <c r="DB2478">
        <v>365</v>
      </c>
    </row>
    <row r="2479" spans="1:106" x14ac:dyDescent="0.25">
      <c r="A2479" t="s">
        <v>118</v>
      </c>
      <c r="B2479" t="s">
        <v>115</v>
      </c>
      <c r="C2479" t="s">
        <v>114</v>
      </c>
      <c r="D2479">
        <v>2018</v>
      </c>
      <c r="E2479">
        <v>3635279</v>
      </c>
      <c r="F2479">
        <v>109198</v>
      </c>
      <c r="G2479">
        <v>106901</v>
      </c>
      <c r="H2479">
        <v>95043</v>
      </c>
      <c r="I2479">
        <v>94028</v>
      </c>
      <c r="J2479">
        <v>93716</v>
      </c>
      <c r="K2479">
        <v>92321</v>
      </c>
      <c r="L2479">
        <v>90735</v>
      </c>
      <c r="M2479">
        <v>89971</v>
      </c>
      <c r="N2479">
        <v>92233</v>
      </c>
      <c r="O2479">
        <v>90111</v>
      </c>
      <c r="P2479">
        <v>90527</v>
      </c>
      <c r="Q2479">
        <v>87951</v>
      </c>
      <c r="R2479">
        <v>83809</v>
      </c>
      <c r="S2479">
        <v>81571</v>
      </c>
      <c r="T2479">
        <v>79107</v>
      </c>
      <c r="U2479">
        <v>75488</v>
      </c>
      <c r="V2479">
        <v>73213</v>
      </c>
      <c r="W2479">
        <v>72461</v>
      </c>
      <c r="X2479">
        <v>71927</v>
      </c>
      <c r="Y2479">
        <v>69555</v>
      </c>
      <c r="Z2479">
        <v>67931</v>
      </c>
      <c r="AA2479">
        <v>66121</v>
      </c>
      <c r="AB2479">
        <v>64376</v>
      </c>
      <c r="AC2479">
        <v>63258</v>
      </c>
      <c r="AD2479">
        <v>62379</v>
      </c>
      <c r="AE2479">
        <v>59867</v>
      </c>
      <c r="AF2479">
        <v>59486</v>
      </c>
      <c r="AG2479">
        <v>57799</v>
      </c>
      <c r="AH2479">
        <v>54376</v>
      </c>
      <c r="AI2479">
        <v>50602</v>
      </c>
      <c r="AJ2479">
        <v>47518</v>
      </c>
      <c r="AK2479">
        <v>45531</v>
      </c>
      <c r="AL2479">
        <v>43449</v>
      </c>
      <c r="AM2479">
        <v>42711</v>
      </c>
      <c r="AN2479">
        <v>40855</v>
      </c>
      <c r="AO2479">
        <v>40813</v>
      </c>
      <c r="AP2479">
        <v>39850</v>
      </c>
      <c r="AQ2479">
        <v>38824</v>
      </c>
      <c r="AR2479">
        <v>38564</v>
      </c>
      <c r="AS2479">
        <v>35544</v>
      </c>
      <c r="AT2479">
        <v>34198</v>
      </c>
      <c r="AU2479">
        <v>33124</v>
      </c>
      <c r="AV2479">
        <v>31064</v>
      </c>
      <c r="AW2479">
        <v>30315</v>
      </c>
      <c r="AX2479">
        <v>29188</v>
      </c>
      <c r="AY2479">
        <v>28957</v>
      </c>
      <c r="AZ2479">
        <v>29057</v>
      </c>
      <c r="BA2479">
        <v>30092</v>
      </c>
      <c r="BB2479">
        <v>29104</v>
      </c>
      <c r="BC2479">
        <v>26776</v>
      </c>
      <c r="BD2479">
        <v>25408</v>
      </c>
      <c r="BE2479">
        <v>24639</v>
      </c>
      <c r="BF2479">
        <v>24492</v>
      </c>
      <c r="BG2479">
        <v>25464</v>
      </c>
      <c r="BH2479">
        <v>25566</v>
      </c>
      <c r="BI2479">
        <v>25250</v>
      </c>
      <c r="BJ2479">
        <v>24967</v>
      </c>
      <c r="BK2479">
        <v>24516</v>
      </c>
      <c r="BL2479">
        <v>24480</v>
      </c>
      <c r="BM2479">
        <v>23192</v>
      </c>
      <c r="BN2479">
        <v>22534</v>
      </c>
      <c r="BO2479">
        <v>21910</v>
      </c>
      <c r="BP2479">
        <v>20956</v>
      </c>
      <c r="BQ2479">
        <v>20028</v>
      </c>
      <c r="BR2479">
        <v>18662</v>
      </c>
      <c r="BS2479">
        <v>17808</v>
      </c>
      <c r="BT2479">
        <v>16276</v>
      </c>
      <c r="BU2479">
        <v>15520</v>
      </c>
      <c r="BV2479">
        <v>14977</v>
      </c>
      <c r="BW2479">
        <v>14138</v>
      </c>
      <c r="BX2479">
        <v>13541</v>
      </c>
      <c r="BY2479">
        <v>13648</v>
      </c>
      <c r="BZ2479">
        <v>10306</v>
      </c>
      <c r="CA2479">
        <v>9992</v>
      </c>
      <c r="CB2479">
        <v>9515</v>
      </c>
      <c r="CC2479">
        <v>9128</v>
      </c>
      <c r="CD2479">
        <v>7960</v>
      </c>
      <c r="CE2479">
        <v>7348</v>
      </c>
      <c r="CF2479">
        <v>6841</v>
      </c>
      <c r="CG2479">
        <v>6101</v>
      </c>
      <c r="CH2479">
        <v>5531</v>
      </c>
      <c r="CI2479">
        <v>5161</v>
      </c>
      <c r="CJ2479">
        <v>4698</v>
      </c>
      <c r="CK2479">
        <v>4472</v>
      </c>
      <c r="CL2479">
        <v>3951</v>
      </c>
      <c r="CM2479">
        <v>3559</v>
      </c>
      <c r="CN2479">
        <v>3282</v>
      </c>
      <c r="CO2479">
        <v>2869</v>
      </c>
      <c r="CP2479">
        <v>2668</v>
      </c>
      <c r="CQ2479">
        <v>2267</v>
      </c>
      <c r="CR2479">
        <v>2024</v>
      </c>
      <c r="CS2479">
        <v>1715</v>
      </c>
      <c r="CT2479">
        <v>1447</v>
      </c>
      <c r="CU2479">
        <v>1280</v>
      </c>
      <c r="CV2479">
        <v>939</v>
      </c>
      <c r="CW2479">
        <v>759</v>
      </c>
      <c r="CX2479">
        <v>589</v>
      </c>
      <c r="CY2479">
        <v>450</v>
      </c>
      <c r="CZ2479">
        <v>307</v>
      </c>
      <c r="DA2479">
        <v>195</v>
      </c>
      <c r="DB2479">
        <v>358</v>
      </c>
    </row>
    <row r="2480" spans="1:106" x14ac:dyDescent="0.25">
      <c r="A2480" t="s">
        <v>118</v>
      </c>
      <c r="B2480" t="s">
        <v>115</v>
      </c>
      <c r="C2480" t="s">
        <v>114</v>
      </c>
      <c r="D2480">
        <v>2019</v>
      </c>
      <c r="E2480">
        <v>3740991</v>
      </c>
      <c r="F2480">
        <v>111546</v>
      </c>
      <c r="G2480">
        <v>109202</v>
      </c>
      <c r="H2480">
        <v>106942</v>
      </c>
      <c r="I2480">
        <v>95054</v>
      </c>
      <c r="J2480">
        <v>94048</v>
      </c>
      <c r="K2480">
        <v>93734</v>
      </c>
      <c r="L2480">
        <v>92341</v>
      </c>
      <c r="M2480">
        <v>90754</v>
      </c>
      <c r="N2480">
        <v>89990</v>
      </c>
      <c r="O2480">
        <v>92260</v>
      </c>
      <c r="P2480">
        <v>90134</v>
      </c>
      <c r="Q2480">
        <v>90557</v>
      </c>
      <c r="R2480">
        <v>87976</v>
      </c>
      <c r="S2480">
        <v>83831</v>
      </c>
      <c r="T2480">
        <v>81599</v>
      </c>
      <c r="U2480">
        <v>79157</v>
      </c>
      <c r="V2480">
        <v>75543</v>
      </c>
      <c r="W2480">
        <v>73301</v>
      </c>
      <c r="X2480">
        <v>72565</v>
      </c>
      <c r="Y2480">
        <v>72037</v>
      </c>
      <c r="Z2480">
        <v>69686</v>
      </c>
      <c r="AA2480">
        <v>68076</v>
      </c>
      <c r="AB2480">
        <v>66272</v>
      </c>
      <c r="AC2480">
        <v>64533</v>
      </c>
      <c r="AD2480">
        <v>63412</v>
      </c>
      <c r="AE2480">
        <v>62552</v>
      </c>
      <c r="AF2480">
        <v>60035</v>
      </c>
      <c r="AG2480">
        <v>59641</v>
      </c>
      <c r="AH2480">
        <v>57925</v>
      </c>
      <c r="AI2480">
        <v>54504</v>
      </c>
      <c r="AJ2480">
        <v>50702</v>
      </c>
      <c r="AK2480">
        <v>47611</v>
      </c>
      <c r="AL2480">
        <v>45620</v>
      </c>
      <c r="AM2480">
        <v>43503</v>
      </c>
      <c r="AN2480">
        <v>42771</v>
      </c>
      <c r="AO2480">
        <v>40907</v>
      </c>
      <c r="AP2480">
        <v>40855</v>
      </c>
      <c r="AQ2480">
        <v>39894</v>
      </c>
      <c r="AR2480">
        <v>38864</v>
      </c>
      <c r="AS2480">
        <v>38598</v>
      </c>
      <c r="AT2480">
        <v>35573</v>
      </c>
      <c r="AU2480">
        <v>34219</v>
      </c>
      <c r="AV2480">
        <v>33131</v>
      </c>
      <c r="AW2480">
        <v>31061</v>
      </c>
      <c r="AX2480">
        <v>30318</v>
      </c>
      <c r="AY2480">
        <v>29186</v>
      </c>
      <c r="AZ2480">
        <v>28941</v>
      </c>
      <c r="BA2480">
        <v>29035</v>
      </c>
      <c r="BB2480">
        <v>30053</v>
      </c>
      <c r="BC2480">
        <v>29059</v>
      </c>
      <c r="BD2480">
        <v>26735</v>
      </c>
      <c r="BE2480">
        <v>25362</v>
      </c>
      <c r="BF2480">
        <v>24589</v>
      </c>
      <c r="BG2480">
        <v>24435</v>
      </c>
      <c r="BH2480">
        <v>25399</v>
      </c>
      <c r="BI2480">
        <v>25496</v>
      </c>
      <c r="BJ2480">
        <v>25169</v>
      </c>
      <c r="BK2480">
        <v>24881</v>
      </c>
      <c r="BL2480">
        <v>24420</v>
      </c>
      <c r="BM2480">
        <v>24377</v>
      </c>
      <c r="BN2480">
        <v>23090</v>
      </c>
      <c r="BO2480">
        <v>22424</v>
      </c>
      <c r="BP2480">
        <v>21793</v>
      </c>
      <c r="BQ2480">
        <v>20827</v>
      </c>
      <c r="BR2480">
        <v>19885</v>
      </c>
      <c r="BS2480">
        <v>18515</v>
      </c>
      <c r="BT2480">
        <v>17654</v>
      </c>
      <c r="BU2480">
        <v>16127</v>
      </c>
      <c r="BV2480">
        <v>15353</v>
      </c>
      <c r="BW2480">
        <v>14801</v>
      </c>
      <c r="BX2480">
        <v>13954</v>
      </c>
      <c r="BY2480">
        <v>13350</v>
      </c>
      <c r="BZ2480">
        <v>13441</v>
      </c>
      <c r="CA2480">
        <v>10125</v>
      </c>
      <c r="CB2480">
        <v>9804</v>
      </c>
      <c r="CC2480">
        <v>9316</v>
      </c>
      <c r="CD2480">
        <v>8916</v>
      </c>
      <c r="CE2480">
        <v>7753</v>
      </c>
      <c r="CF2480">
        <v>7139</v>
      </c>
      <c r="CG2480">
        <v>6632</v>
      </c>
      <c r="CH2480">
        <v>5886</v>
      </c>
      <c r="CI2480">
        <v>5318</v>
      </c>
      <c r="CJ2480">
        <v>4932</v>
      </c>
      <c r="CK2480">
        <v>4464</v>
      </c>
      <c r="CL2480">
        <v>4219</v>
      </c>
      <c r="CM2480">
        <v>3695</v>
      </c>
      <c r="CN2480">
        <v>3297</v>
      </c>
      <c r="CO2480">
        <v>3008</v>
      </c>
      <c r="CP2480">
        <v>2608</v>
      </c>
      <c r="CQ2480">
        <v>2394</v>
      </c>
      <c r="CR2480">
        <v>2010</v>
      </c>
      <c r="CS2480">
        <v>1772</v>
      </c>
      <c r="CT2480">
        <v>1483</v>
      </c>
      <c r="CU2480">
        <v>1231</v>
      </c>
      <c r="CV2480">
        <v>1067</v>
      </c>
      <c r="CW2480">
        <v>767</v>
      </c>
      <c r="CX2480">
        <v>604</v>
      </c>
      <c r="CY2480">
        <v>457</v>
      </c>
      <c r="CZ2480">
        <v>337</v>
      </c>
      <c r="DA2480">
        <v>222</v>
      </c>
      <c r="DB2480">
        <v>350</v>
      </c>
    </row>
    <row r="2481" spans="1:106" x14ac:dyDescent="0.25">
      <c r="A2481" t="s">
        <v>118</v>
      </c>
      <c r="B2481" t="s">
        <v>115</v>
      </c>
      <c r="C2481" t="s">
        <v>114</v>
      </c>
      <c r="D2481">
        <v>2020</v>
      </c>
      <c r="E2481">
        <v>3848933</v>
      </c>
      <c r="F2481">
        <v>113900</v>
      </c>
      <c r="G2481">
        <v>111550</v>
      </c>
      <c r="H2481">
        <v>109246</v>
      </c>
      <c r="I2481">
        <v>106971</v>
      </c>
      <c r="J2481">
        <v>95075</v>
      </c>
      <c r="K2481">
        <v>94069</v>
      </c>
      <c r="L2481">
        <v>93756</v>
      </c>
      <c r="M2481">
        <v>92360</v>
      </c>
      <c r="N2481">
        <v>90771</v>
      </c>
      <c r="O2481">
        <v>90019</v>
      </c>
      <c r="P2481">
        <v>92281</v>
      </c>
      <c r="Q2481">
        <v>90168</v>
      </c>
      <c r="R2481">
        <v>90581</v>
      </c>
      <c r="S2481">
        <v>88001</v>
      </c>
      <c r="T2481">
        <v>83863</v>
      </c>
      <c r="U2481">
        <v>81646</v>
      </c>
      <c r="V2481">
        <v>79218</v>
      </c>
      <c r="W2481">
        <v>75631</v>
      </c>
      <c r="X2481">
        <v>73415</v>
      </c>
      <c r="Y2481">
        <v>72685</v>
      </c>
      <c r="Z2481">
        <v>72165</v>
      </c>
      <c r="AA2481">
        <v>69832</v>
      </c>
      <c r="AB2481">
        <v>68232</v>
      </c>
      <c r="AC2481">
        <v>66435</v>
      </c>
      <c r="AD2481">
        <v>64705</v>
      </c>
      <c r="AE2481">
        <v>63571</v>
      </c>
      <c r="AF2481">
        <v>62719</v>
      </c>
      <c r="AG2481">
        <v>60204</v>
      </c>
      <c r="AH2481">
        <v>59777</v>
      </c>
      <c r="AI2481">
        <v>58037</v>
      </c>
      <c r="AJ2481">
        <v>54614</v>
      </c>
      <c r="AK2481">
        <v>50785</v>
      </c>
      <c r="AL2481">
        <v>47684</v>
      </c>
      <c r="AM2481">
        <v>45695</v>
      </c>
      <c r="AN2481">
        <v>43556</v>
      </c>
      <c r="AO2481">
        <v>42821</v>
      </c>
      <c r="AP2481">
        <v>40957</v>
      </c>
      <c r="AQ2481">
        <v>40900</v>
      </c>
      <c r="AR2481">
        <v>39937</v>
      </c>
      <c r="AS2481">
        <v>38902</v>
      </c>
      <c r="AT2481">
        <v>38627</v>
      </c>
      <c r="AU2481">
        <v>35592</v>
      </c>
      <c r="AV2481">
        <v>34234</v>
      </c>
      <c r="AW2481">
        <v>33130</v>
      </c>
      <c r="AX2481">
        <v>31054</v>
      </c>
      <c r="AY2481">
        <v>30313</v>
      </c>
      <c r="AZ2481">
        <v>29172</v>
      </c>
      <c r="BA2481">
        <v>28917</v>
      </c>
      <c r="BB2481">
        <v>29005</v>
      </c>
      <c r="BC2481">
        <v>30008</v>
      </c>
      <c r="BD2481">
        <v>29014</v>
      </c>
      <c r="BE2481">
        <v>26686</v>
      </c>
      <c r="BF2481">
        <v>25310</v>
      </c>
      <c r="BG2481">
        <v>24536</v>
      </c>
      <c r="BH2481">
        <v>24375</v>
      </c>
      <c r="BI2481">
        <v>25329</v>
      </c>
      <c r="BJ2481">
        <v>25420</v>
      </c>
      <c r="BK2481">
        <v>25081</v>
      </c>
      <c r="BL2481">
        <v>24783</v>
      </c>
      <c r="BM2481">
        <v>24320</v>
      </c>
      <c r="BN2481">
        <v>24268</v>
      </c>
      <c r="BO2481">
        <v>22978</v>
      </c>
      <c r="BP2481">
        <v>22305</v>
      </c>
      <c r="BQ2481">
        <v>21663</v>
      </c>
      <c r="BR2481">
        <v>20680</v>
      </c>
      <c r="BS2481">
        <v>19734</v>
      </c>
      <c r="BT2481">
        <v>18353</v>
      </c>
      <c r="BU2481">
        <v>17488</v>
      </c>
      <c r="BV2481">
        <v>15963</v>
      </c>
      <c r="BW2481">
        <v>15176</v>
      </c>
      <c r="BX2481">
        <v>14613</v>
      </c>
      <c r="BY2481">
        <v>13760</v>
      </c>
      <c r="BZ2481">
        <v>13151</v>
      </c>
      <c r="CA2481">
        <v>13213</v>
      </c>
      <c r="CB2481">
        <v>9936</v>
      </c>
      <c r="CC2481">
        <v>9603</v>
      </c>
      <c r="CD2481">
        <v>9102</v>
      </c>
      <c r="CE2481">
        <v>8693</v>
      </c>
      <c r="CF2481">
        <v>7536</v>
      </c>
      <c r="CG2481">
        <v>6920</v>
      </c>
      <c r="CH2481">
        <v>6402</v>
      </c>
      <c r="CI2481">
        <v>5657</v>
      </c>
      <c r="CJ2481">
        <v>5085</v>
      </c>
      <c r="CK2481">
        <v>4686</v>
      </c>
      <c r="CL2481">
        <v>4212</v>
      </c>
      <c r="CM2481">
        <v>3956</v>
      </c>
      <c r="CN2481">
        <v>3426</v>
      </c>
      <c r="CO2481">
        <v>3029</v>
      </c>
      <c r="CP2481">
        <v>2732</v>
      </c>
      <c r="CQ2481">
        <v>2344</v>
      </c>
      <c r="CR2481">
        <v>2128</v>
      </c>
      <c r="CS2481">
        <v>1762</v>
      </c>
      <c r="CT2481">
        <v>1532</v>
      </c>
      <c r="CU2481">
        <v>1258</v>
      </c>
      <c r="CV2481">
        <v>1031</v>
      </c>
      <c r="CW2481">
        <v>875</v>
      </c>
      <c r="CX2481">
        <v>610</v>
      </c>
      <c r="CY2481">
        <v>471</v>
      </c>
      <c r="CZ2481">
        <v>346</v>
      </c>
      <c r="DA2481">
        <v>251</v>
      </c>
      <c r="DB2481">
        <v>365</v>
      </c>
    </row>
    <row r="2482" spans="1:106" x14ac:dyDescent="0.25">
      <c r="A2482" t="s">
        <v>118</v>
      </c>
      <c r="B2482" t="s">
        <v>115</v>
      </c>
      <c r="C2482" t="s">
        <v>114</v>
      </c>
      <c r="D2482">
        <v>2021</v>
      </c>
      <c r="E2482">
        <v>3959059</v>
      </c>
      <c r="F2482">
        <v>116239</v>
      </c>
      <c r="G2482">
        <v>113906</v>
      </c>
      <c r="H2482">
        <v>111595</v>
      </c>
      <c r="I2482">
        <v>109276</v>
      </c>
      <c r="J2482">
        <v>107006</v>
      </c>
      <c r="K2482">
        <v>95095</v>
      </c>
      <c r="L2482">
        <v>94091</v>
      </c>
      <c r="M2482">
        <v>93778</v>
      </c>
      <c r="N2482">
        <v>92378</v>
      </c>
      <c r="O2482">
        <v>90800</v>
      </c>
      <c r="P2482">
        <v>90042</v>
      </c>
      <c r="Q2482">
        <v>92317</v>
      </c>
      <c r="R2482">
        <v>90192</v>
      </c>
      <c r="S2482">
        <v>90603</v>
      </c>
      <c r="T2482">
        <v>88033</v>
      </c>
      <c r="U2482">
        <v>83912</v>
      </c>
      <c r="V2482">
        <v>81707</v>
      </c>
      <c r="W2482">
        <v>79310</v>
      </c>
      <c r="X2482">
        <v>75747</v>
      </c>
      <c r="Y2482">
        <v>73548</v>
      </c>
      <c r="Z2482">
        <v>72830</v>
      </c>
      <c r="AA2482">
        <v>72308</v>
      </c>
      <c r="AB2482">
        <v>69984</v>
      </c>
      <c r="AC2482">
        <v>68399</v>
      </c>
      <c r="AD2482">
        <v>66609</v>
      </c>
      <c r="AE2482">
        <v>64884</v>
      </c>
      <c r="AF2482">
        <v>63724</v>
      </c>
      <c r="AG2482">
        <v>62885</v>
      </c>
      <c r="AH2482">
        <v>60353</v>
      </c>
      <c r="AI2482">
        <v>59896</v>
      </c>
      <c r="AJ2482">
        <v>58134</v>
      </c>
      <c r="AK2482">
        <v>54705</v>
      </c>
      <c r="AL2482">
        <v>50849</v>
      </c>
      <c r="AM2482">
        <v>47747</v>
      </c>
      <c r="AN2482">
        <v>45766</v>
      </c>
      <c r="AO2482">
        <v>43603</v>
      </c>
      <c r="AP2482">
        <v>42876</v>
      </c>
      <c r="AQ2482">
        <v>41005</v>
      </c>
      <c r="AR2482">
        <v>40941</v>
      </c>
      <c r="AS2482">
        <v>39981</v>
      </c>
      <c r="AT2482">
        <v>38933</v>
      </c>
      <c r="AU2482">
        <v>38646</v>
      </c>
      <c r="AV2482">
        <v>35600</v>
      </c>
      <c r="AW2482">
        <v>34236</v>
      </c>
      <c r="AX2482">
        <v>33127</v>
      </c>
      <c r="AY2482">
        <v>31047</v>
      </c>
      <c r="AZ2482">
        <v>30298</v>
      </c>
      <c r="BA2482">
        <v>29150</v>
      </c>
      <c r="BB2482">
        <v>28886</v>
      </c>
      <c r="BC2482">
        <v>28963</v>
      </c>
      <c r="BD2482">
        <v>29956</v>
      </c>
      <c r="BE2482">
        <v>28958</v>
      </c>
      <c r="BF2482">
        <v>26634</v>
      </c>
      <c r="BG2482">
        <v>25258</v>
      </c>
      <c r="BH2482">
        <v>24480</v>
      </c>
      <c r="BI2482">
        <v>24314</v>
      </c>
      <c r="BJ2482">
        <v>25252</v>
      </c>
      <c r="BK2482">
        <v>25335</v>
      </c>
      <c r="BL2482">
        <v>24983</v>
      </c>
      <c r="BM2482">
        <v>24684</v>
      </c>
      <c r="BN2482">
        <v>24220</v>
      </c>
      <c r="BO2482">
        <v>24153</v>
      </c>
      <c r="BP2482">
        <v>22857</v>
      </c>
      <c r="BQ2482">
        <v>22174</v>
      </c>
      <c r="BR2482">
        <v>21523</v>
      </c>
      <c r="BS2482">
        <v>20519</v>
      </c>
      <c r="BT2482">
        <v>19566</v>
      </c>
      <c r="BU2482">
        <v>18175</v>
      </c>
      <c r="BV2482">
        <v>17308</v>
      </c>
      <c r="BW2482">
        <v>15785</v>
      </c>
      <c r="BX2482">
        <v>14982</v>
      </c>
      <c r="BY2482">
        <v>14417</v>
      </c>
      <c r="BZ2482">
        <v>13552</v>
      </c>
      <c r="CA2482">
        <v>12938</v>
      </c>
      <c r="CB2482">
        <v>12971</v>
      </c>
      <c r="CC2482">
        <v>9728</v>
      </c>
      <c r="CD2482">
        <v>9389</v>
      </c>
      <c r="CE2482">
        <v>8869</v>
      </c>
      <c r="CF2482">
        <v>8452</v>
      </c>
      <c r="CG2482">
        <v>7311</v>
      </c>
      <c r="CH2482">
        <v>6682</v>
      </c>
      <c r="CI2482">
        <v>6151</v>
      </c>
      <c r="CJ2482">
        <v>5411</v>
      </c>
      <c r="CK2482">
        <v>4838</v>
      </c>
      <c r="CL2482">
        <v>4425</v>
      </c>
      <c r="CM2482">
        <v>3947</v>
      </c>
      <c r="CN2482">
        <v>3678</v>
      </c>
      <c r="CO2482">
        <v>3155</v>
      </c>
      <c r="CP2482">
        <v>2760</v>
      </c>
      <c r="CQ2482">
        <v>2456</v>
      </c>
      <c r="CR2482">
        <v>2085</v>
      </c>
      <c r="CS2482">
        <v>1870</v>
      </c>
      <c r="CT2482">
        <v>1526</v>
      </c>
      <c r="CU2482">
        <v>1303</v>
      </c>
      <c r="CV2482">
        <v>1050</v>
      </c>
      <c r="CW2482">
        <v>844</v>
      </c>
      <c r="CX2482">
        <v>701</v>
      </c>
      <c r="CY2482">
        <v>477</v>
      </c>
      <c r="CZ2482">
        <v>355</v>
      </c>
      <c r="DA2482">
        <v>258</v>
      </c>
      <c r="DB2482">
        <v>404</v>
      </c>
    </row>
    <row r="2483" spans="1:106" x14ac:dyDescent="0.25">
      <c r="A2483" t="s">
        <v>118</v>
      </c>
      <c r="B2483" t="s">
        <v>115</v>
      </c>
      <c r="C2483" t="s">
        <v>114</v>
      </c>
      <c r="D2483">
        <v>2022</v>
      </c>
      <c r="E2483">
        <v>4071316</v>
      </c>
      <c r="F2483">
        <v>118566</v>
      </c>
      <c r="G2483">
        <v>116244</v>
      </c>
      <c r="H2483">
        <v>113951</v>
      </c>
      <c r="I2483">
        <v>111626</v>
      </c>
      <c r="J2483">
        <v>109313</v>
      </c>
      <c r="K2483">
        <v>107041</v>
      </c>
      <c r="L2483">
        <v>95119</v>
      </c>
      <c r="M2483">
        <v>94116</v>
      </c>
      <c r="N2483">
        <v>93796</v>
      </c>
      <c r="O2483">
        <v>92409</v>
      </c>
      <c r="P2483">
        <v>90822</v>
      </c>
      <c r="Q2483">
        <v>90076</v>
      </c>
      <c r="R2483">
        <v>92345</v>
      </c>
      <c r="S2483">
        <v>90216</v>
      </c>
      <c r="T2483">
        <v>90634</v>
      </c>
      <c r="U2483">
        <v>88082</v>
      </c>
      <c r="V2483">
        <v>83976</v>
      </c>
      <c r="W2483">
        <v>81796</v>
      </c>
      <c r="X2483">
        <v>79428</v>
      </c>
      <c r="Y2483">
        <v>75881</v>
      </c>
      <c r="Z2483">
        <v>73694</v>
      </c>
      <c r="AA2483">
        <v>72986</v>
      </c>
      <c r="AB2483">
        <v>72461</v>
      </c>
      <c r="AC2483">
        <v>70156</v>
      </c>
      <c r="AD2483">
        <v>68581</v>
      </c>
      <c r="AE2483">
        <v>66787</v>
      </c>
      <c r="AF2483">
        <v>65052</v>
      </c>
      <c r="AG2483">
        <v>63876</v>
      </c>
      <c r="AH2483">
        <v>63034</v>
      </c>
      <c r="AI2483">
        <v>60482</v>
      </c>
      <c r="AJ2483">
        <v>59998</v>
      </c>
      <c r="AK2483">
        <v>58218</v>
      </c>
      <c r="AL2483">
        <v>54776</v>
      </c>
      <c r="AM2483">
        <v>50909</v>
      </c>
      <c r="AN2483">
        <v>47810</v>
      </c>
      <c r="AO2483">
        <v>45825</v>
      </c>
      <c r="AP2483">
        <v>43650</v>
      </c>
      <c r="AQ2483">
        <v>42928</v>
      </c>
      <c r="AR2483">
        <v>41045</v>
      </c>
      <c r="AS2483">
        <v>40984</v>
      </c>
      <c r="AT2483">
        <v>40015</v>
      </c>
      <c r="AU2483">
        <v>38950</v>
      </c>
      <c r="AV2483">
        <v>38655</v>
      </c>
      <c r="AW2483">
        <v>35597</v>
      </c>
      <c r="AX2483">
        <v>34235</v>
      </c>
      <c r="AY2483">
        <v>33123</v>
      </c>
      <c r="AZ2483">
        <v>31027</v>
      </c>
      <c r="BA2483">
        <v>30274</v>
      </c>
      <c r="BB2483">
        <v>29119</v>
      </c>
      <c r="BC2483">
        <v>28853</v>
      </c>
      <c r="BD2483">
        <v>28920</v>
      </c>
      <c r="BE2483">
        <v>29902</v>
      </c>
      <c r="BF2483">
        <v>28900</v>
      </c>
      <c r="BG2483">
        <v>26579</v>
      </c>
      <c r="BH2483">
        <v>25204</v>
      </c>
      <c r="BI2483">
        <v>24422</v>
      </c>
      <c r="BJ2483">
        <v>24249</v>
      </c>
      <c r="BK2483">
        <v>25169</v>
      </c>
      <c r="BL2483">
        <v>25241</v>
      </c>
      <c r="BM2483">
        <v>24886</v>
      </c>
      <c r="BN2483">
        <v>24578</v>
      </c>
      <c r="BO2483">
        <v>24109</v>
      </c>
      <c r="BP2483">
        <v>24028</v>
      </c>
      <c r="BQ2483">
        <v>22721</v>
      </c>
      <c r="BR2483">
        <v>22032</v>
      </c>
      <c r="BS2483">
        <v>21366</v>
      </c>
      <c r="BT2483">
        <v>20347</v>
      </c>
      <c r="BU2483">
        <v>19383</v>
      </c>
      <c r="BV2483">
        <v>17988</v>
      </c>
      <c r="BW2483">
        <v>17115</v>
      </c>
      <c r="BX2483">
        <v>15594</v>
      </c>
      <c r="BY2483">
        <v>14775</v>
      </c>
      <c r="BZ2483">
        <v>14197</v>
      </c>
      <c r="CA2483">
        <v>13325</v>
      </c>
      <c r="CB2483">
        <v>12707</v>
      </c>
      <c r="CC2483">
        <v>12709</v>
      </c>
      <c r="CD2483">
        <v>9503</v>
      </c>
      <c r="CE2483">
        <v>9153</v>
      </c>
      <c r="CF2483">
        <v>8626</v>
      </c>
      <c r="CG2483">
        <v>8197</v>
      </c>
      <c r="CH2483">
        <v>7060</v>
      </c>
      <c r="CI2483">
        <v>6427</v>
      </c>
      <c r="CJ2483">
        <v>5886</v>
      </c>
      <c r="CK2483">
        <v>5148</v>
      </c>
      <c r="CL2483">
        <v>4575</v>
      </c>
      <c r="CM2483">
        <v>4148</v>
      </c>
      <c r="CN2483">
        <v>3668</v>
      </c>
      <c r="CO2483">
        <v>3387</v>
      </c>
      <c r="CP2483">
        <v>2877</v>
      </c>
      <c r="CQ2483">
        <v>2488</v>
      </c>
      <c r="CR2483">
        <v>2187</v>
      </c>
      <c r="CS2483">
        <v>1832</v>
      </c>
      <c r="CT2483">
        <v>1620</v>
      </c>
      <c r="CU2483">
        <v>1300</v>
      </c>
      <c r="CV2483">
        <v>1094</v>
      </c>
      <c r="CW2483">
        <v>860</v>
      </c>
      <c r="CX2483">
        <v>677</v>
      </c>
      <c r="CY2483">
        <v>553</v>
      </c>
      <c r="CZ2483">
        <v>364</v>
      </c>
      <c r="DA2483">
        <v>266</v>
      </c>
      <c r="DB2483">
        <v>437</v>
      </c>
    </row>
    <row r="2484" spans="1:106" x14ac:dyDescent="0.25">
      <c r="A2484" t="s">
        <v>118</v>
      </c>
      <c r="B2484" t="s">
        <v>115</v>
      </c>
      <c r="C2484" t="s">
        <v>114</v>
      </c>
      <c r="D2484">
        <v>2023</v>
      </c>
      <c r="E2484">
        <v>4185638</v>
      </c>
      <c r="F2484">
        <v>120869</v>
      </c>
      <c r="G2484">
        <v>118571</v>
      </c>
      <c r="H2484">
        <v>116290</v>
      </c>
      <c r="I2484">
        <v>113982</v>
      </c>
      <c r="J2484">
        <v>111663</v>
      </c>
      <c r="K2484">
        <v>109345</v>
      </c>
      <c r="L2484">
        <v>107074</v>
      </c>
      <c r="M2484">
        <v>95144</v>
      </c>
      <c r="N2484">
        <v>94136</v>
      </c>
      <c r="O2484">
        <v>93826</v>
      </c>
      <c r="P2484">
        <v>92432</v>
      </c>
      <c r="Q2484">
        <v>90857</v>
      </c>
      <c r="R2484">
        <v>90102</v>
      </c>
      <c r="S2484">
        <v>92373</v>
      </c>
      <c r="T2484">
        <v>90251</v>
      </c>
      <c r="U2484">
        <v>90678</v>
      </c>
      <c r="V2484">
        <v>88148</v>
      </c>
      <c r="W2484">
        <v>84067</v>
      </c>
      <c r="X2484">
        <v>81914</v>
      </c>
      <c r="Y2484">
        <v>79563</v>
      </c>
      <c r="Z2484">
        <v>76033</v>
      </c>
      <c r="AA2484">
        <v>73853</v>
      </c>
      <c r="AB2484">
        <v>73149</v>
      </c>
      <c r="AC2484">
        <v>72625</v>
      </c>
      <c r="AD2484">
        <v>70337</v>
      </c>
      <c r="AE2484">
        <v>68766</v>
      </c>
      <c r="AF2484">
        <v>66957</v>
      </c>
      <c r="AG2484">
        <v>65218</v>
      </c>
      <c r="AH2484">
        <v>64015</v>
      </c>
      <c r="AI2484">
        <v>63165</v>
      </c>
      <c r="AJ2484">
        <v>60590</v>
      </c>
      <c r="AK2484">
        <v>60090</v>
      </c>
      <c r="AL2484">
        <v>58287</v>
      </c>
      <c r="AM2484">
        <v>54841</v>
      </c>
      <c r="AN2484">
        <v>50972</v>
      </c>
      <c r="AO2484">
        <v>47868</v>
      </c>
      <c r="AP2484">
        <v>45884</v>
      </c>
      <c r="AQ2484">
        <v>43701</v>
      </c>
      <c r="AR2484">
        <v>42976</v>
      </c>
      <c r="AS2484">
        <v>41087</v>
      </c>
      <c r="AT2484">
        <v>41018</v>
      </c>
      <c r="AU2484">
        <v>40031</v>
      </c>
      <c r="AV2484">
        <v>38957</v>
      </c>
      <c r="AW2484">
        <v>38655</v>
      </c>
      <c r="AX2484">
        <v>35595</v>
      </c>
      <c r="AY2484">
        <v>34230</v>
      </c>
      <c r="AZ2484">
        <v>33106</v>
      </c>
      <c r="BA2484">
        <v>31001</v>
      </c>
      <c r="BB2484">
        <v>30243</v>
      </c>
      <c r="BC2484">
        <v>29083</v>
      </c>
      <c r="BD2484">
        <v>28811</v>
      </c>
      <c r="BE2484">
        <v>28875</v>
      </c>
      <c r="BF2484">
        <v>29845</v>
      </c>
      <c r="BG2484">
        <v>28839</v>
      </c>
      <c r="BH2484">
        <v>26519</v>
      </c>
      <c r="BI2484">
        <v>25149</v>
      </c>
      <c r="BJ2484">
        <v>24360</v>
      </c>
      <c r="BK2484">
        <v>24179</v>
      </c>
      <c r="BL2484">
        <v>25078</v>
      </c>
      <c r="BM2484">
        <v>25144</v>
      </c>
      <c r="BN2484">
        <v>24786</v>
      </c>
      <c r="BO2484">
        <v>24468</v>
      </c>
      <c r="BP2484">
        <v>23988</v>
      </c>
      <c r="BQ2484">
        <v>23890</v>
      </c>
      <c r="BR2484">
        <v>22575</v>
      </c>
      <c r="BS2484">
        <v>21867</v>
      </c>
      <c r="BT2484">
        <v>21191</v>
      </c>
      <c r="BU2484">
        <v>20163</v>
      </c>
      <c r="BV2484">
        <v>19186</v>
      </c>
      <c r="BW2484">
        <v>17784</v>
      </c>
      <c r="BX2484">
        <v>16904</v>
      </c>
      <c r="BY2484">
        <v>15387</v>
      </c>
      <c r="BZ2484">
        <v>14560</v>
      </c>
      <c r="CA2484">
        <v>13963</v>
      </c>
      <c r="CB2484">
        <v>13078</v>
      </c>
      <c r="CC2484">
        <v>12457</v>
      </c>
      <c r="CD2484">
        <v>12419</v>
      </c>
      <c r="CE2484">
        <v>9266</v>
      </c>
      <c r="CF2484">
        <v>8903</v>
      </c>
      <c r="CG2484">
        <v>8367</v>
      </c>
      <c r="CH2484">
        <v>7926</v>
      </c>
      <c r="CI2484">
        <v>6792</v>
      </c>
      <c r="CJ2484">
        <v>6155</v>
      </c>
      <c r="CK2484">
        <v>5600</v>
      </c>
      <c r="CL2484">
        <v>4868</v>
      </c>
      <c r="CM2484">
        <v>4292</v>
      </c>
      <c r="CN2484">
        <v>3853</v>
      </c>
      <c r="CO2484">
        <v>3381</v>
      </c>
      <c r="CP2484">
        <v>3091</v>
      </c>
      <c r="CQ2484">
        <v>2594</v>
      </c>
      <c r="CR2484">
        <v>2218</v>
      </c>
      <c r="CS2484">
        <v>1925</v>
      </c>
      <c r="CT2484">
        <v>1585</v>
      </c>
      <c r="CU2484">
        <v>1381</v>
      </c>
      <c r="CV2484">
        <v>1089</v>
      </c>
      <c r="CW2484">
        <v>896</v>
      </c>
      <c r="CX2484">
        <v>691</v>
      </c>
      <c r="CY2484">
        <v>530</v>
      </c>
      <c r="CZ2484">
        <v>422</v>
      </c>
      <c r="DA2484">
        <v>276</v>
      </c>
      <c r="DB2484">
        <v>454</v>
      </c>
    </row>
    <row r="2485" spans="1:106" x14ac:dyDescent="0.25">
      <c r="A2485" t="s">
        <v>118</v>
      </c>
      <c r="B2485" t="s">
        <v>115</v>
      </c>
      <c r="C2485" t="s">
        <v>114</v>
      </c>
      <c r="D2485">
        <v>2024</v>
      </c>
      <c r="E2485">
        <v>4302017</v>
      </c>
      <c r="F2485">
        <v>123154</v>
      </c>
      <c r="G2485">
        <v>120873</v>
      </c>
      <c r="H2485">
        <v>118620</v>
      </c>
      <c r="I2485">
        <v>116320</v>
      </c>
      <c r="J2485">
        <v>114018</v>
      </c>
      <c r="K2485">
        <v>111697</v>
      </c>
      <c r="L2485">
        <v>109378</v>
      </c>
      <c r="M2485">
        <v>107105</v>
      </c>
      <c r="N2485">
        <v>95165</v>
      </c>
      <c r="O2485">
        <v>94167</v>
      </c>
      <c r="P2485">
        <v>93852</v>
      </c>
      <c r="Q2485">
        <v>92469</v>
      </c>
      <c r="R2485">
        <v>90885</v>
      </c>
      <c r="S2485">
        <v>90128</v>
      </c>
      <c r="T2485">
        <v>92411</v>
      </c>
      <c r="U2485">
        <v>90301</v>
      </c>
      <c r="V2485">
        <v>90743</v>
      </c>
      <c r="W2485">
        <v>88243</v>
      </c>
      <c r="X2485">
        <v>84190</v>
      </c>
      <c r="Y2485">
        <v>82050</v>
      </c>
      <c r="Z2485">
        <v>79714</v>
      </c>
      <c r="AA2485">
        <v>76198</v>
      </c>
      <c r="AB2485">
        <v>74021</v>
      </c>
      <c r="AC2485">
        <v>73327</v>
      </c>
      <c r="AD2485">
        <v>72797</v>
      </c>
      <c r="AE2485">
        <v>70522</v>
      </c>
      <c r="AF2485">
        <v>68948</v>
      </c>
      <c r="AG2485">
        <v>67128</v>
      </c>
      <c r="AH2485">
        <v>65370</v>
      </c>
      <c r="AI2485">
        <v>64139</v>
      </c>
      <c r="AJ2485">
        <v>63278</v>
      </c>
      <c r="AK2485">
        <v>60679</v>
      </c>
      <c r="AL2485">
        <v>60163</v>
      </c>
      <c r="AM2485">
        <v>58349</v>
      </c>
      <c r="AN2485">
        <v>54901</v>
      </c>
      <c r="AO2485">
        <v>51030</v>
      </c>
      <c r="AP2485">
        <v>47923</v>
      </c>
      <c r="AQ2485">
        <v>45944</v>
      </c>
      <c r="AR2485">
        <v>43745</v>
      </c>
      <c r="AS2485">
        <v>43020</v>
      </c>
      <c r="AT2485">
        <v>41120</v>
      </c>
      <c r="AU2485">
        <v>41037</v>
      </c>
      <c r="AV2485">
        <v>40036</v>
      </c>
      <c r="AW2485">
        <v>38955</v>
      </c>
      <c r="AX2485">
        <v>38650</v>
      </c>
      <c r="AY2485">
        <v>35589</v>
      </c>
      <c r="AZ2485">
        <v>34212</v>
      </c>
      <c r="BA2485">
        <v>33081</v>
      </c>
      <c r="BB2485">
        <v>30970</v>
      </c>
      <c r="BC2485">
        <v>30206</v>
      </c>
      <c r="BD2485">
        <v>29040</v>
      </c>
      <c r="BE2485">
        <v>28763</v>
      </c>
      <c r="BF2485">
        <v>28822</v>
      </c>
      <c r="BG2485">
        <v>29785</v>
      </c>
      <c r="BH2485">
        <v>28777</v>
      </c>
      <c r="BI2485">
        <v>26458</v>
      </c>
      <c r="BJ2485">
        <v>25087</v>
      </c>
      <c r="BK2485">
        <v>24289</v>
      </c>
      <c r="BL2485">
        <v>24095</v>
      </c>
      <c r="BM2485">
        <v>24983</v>
      </c>
      <c r="BN2485">
        <v>25048</v>
      </c>
      <c r="BO2485">
        <v>24676</v>
      </c>
      <c r="BP2485">
        <v>24341</v>
      </c>
      <c r="BQ2485">
        <v>23855</v>
      </c>
      <c r="BR2485">
        <v>23736</v>
      </c>
      <c r="BS2485">
        <v>22414</v>
      </c>
      <c r="BT2485">
        <v>21690</v>
      </c>
      <c r="BU2485">
        <v>21007</v>
      </c>
      <c r="BV2485">
        <v>19966</v>
      </c>
      <c r="BW2485">
        <v>18977</v>
      </c>
      <c r="BX2485">
        <v>17570</v>
      </c>
      <c r="BY2485">
        <v>16679</v>
      </c>
      <c r="BZ2485">
        <v>15164</v>
      </c>
      <c r="CA2485">
        <v>14328</v>
      </c>
      <c r="CB2485">
        <v>13710</v>
      </c>
      <c r="CC2485">
        <v>12822</v>
      </c>
      <c r="CD2485">
        <v>12181</v>
      </c>
      <c r="CE2485">
        <v>12110</v>
      </c>
      <c r="CF2485">
        <v>9013</v>
      </c>
      <c r="CG2485">
        <v>8629</v>
      </c>
      <c r="CH2485">
        <v>8085</v>
      </c>
      <c r="CI2485">
        <v>7626</v>
      </c>
      <c r="CJ2485">
        <v>6510</v>
      </c>
      <c r="CK2485">
        <v>5858</v>
      </c>
      <c r="CL2485">
        <v>5295</v>
      </c>
      <c r="CM2485">
        <v>4568</v>
      </c>
      <c r="CN2485">
        <v>3995</v>
      </c>
      <c r="CO2485">
        <v>3550</v>
      </c>
      <c r="CP2485">
        <v>3088</v>
      </c>
      <c r="CQ2485">
        <v>2793</v>
      </c>
      <c r="CR2485">
        <v>2316</v>
      </c>
      <c r="CS2485">
        <v>1954</v>
      </c>
      <c r="CT2485">
        <v>1669</v>
      </c>
      <c r="CU2485">
        <v>1355</v>
      </c>
      <c r="CV2485">
        <v>1160</v>
      </c>
      <c r="CW2485">
        <v>895</v>
      </c>
      <c r="CX2485">
        <v>720</v>
      </c>
      <c r="CY2485">
        <v>545</v>
      </c>
      <c r="CZ2485">
        <v>407</v>
      </c>
      <c r="DA2485">
        <v>316</v>
      </c>
      <c r="DB2485">
        <v>476</v>
      </c>
    </row>
    <row r="2486" spans="1:106" x14ac:dyDescent="0.25">
      <c r="A2486" t="s">
        <v>118</v>
      </c>
      <c r="B2486" t="s">
        <v>115</v>
      </c>
      <c r="C2486" t="s">
        <v>114</v>
      </c>
      <c r="D2486">
        <v>2025</v>
      </c>
      <c r="E2486">
        <v>4420474</v>
      </c>
      <c r="F2486">
        <v>125421</v>
      </c>
      <c r="G2486">
        <v>123160</v>
      </c>
      <c r="H2486">
        <v>120920</v>
      </c>
      <c r="I2486">
        <v>118651</v>
      </c>
      <c r="J2486">
        <v>116359</v>
      </c>
      <c r="K2486">
        <v>114051</v>
      </c>
      <c r="L2486">
        <v>111731</v>
      </c>
      <c r="M2486">
        <v>109409</v>
      </c>
      <c r="N2486">
        <v>107133</v>
      </c>
      <c r="O2486">
        <v>95199</v>
      </c>
      <c r="P2486">
        <v>94193</v>
      </c>
      <c r="Q2486">
        <v>93887</v>
      </c>
      <c r="R2486">
        <v>92500</v>
      </c>
      <c r="S2486">
        <v>90914</v>
      </c>
      <c r="T2486">
        <v>90164</v>
      </c>
      <c r="U2486">
        <v>92464</v>
      </c>
      <c r="V2486">
        <v>90368</v>
      </c>
      <c r="W2486">
        <v>90838</v>
      </c>
      <c r="X2486">
        <v>88370</v>
      </c>
      <c r="Y2486">
        <v>84331</v>
      </c>
      <c r="Z2486">
        <v>82207</v>
      </c>
      <c r="AA2486">
        <v>79882</v>
      </c>
      <c r="AB2486">
        <v>76370</v>
      </c>
      <c r="AC2486">
        <v>74204</v>
      </c>
      <c r="AD2486">
        <v>73514</v>
      </c>
      <c r="AE2486">
        <v>72978</v>
      </c>
      <c r="AF2486">
        <v>70703</v>
      </c>
      <c r="AG2486">
        <v>69128</v>
      </c>
      <c r="AH2486">
        <v>67282</v>
      </c>
      <c r="AI2486">
        <v>65503</v>
      </c>
      <c r="AJ2486">
        <v>64257</v>
      </c>
      <c r="AK2486">
        <v>63370</v>
      </c>
      <c r="AL2486">
        <v>60756</v>
      </c>
      <c r="AM2486">
        <v>60230</v>
      </c>
      <c r="AN2486">
        <v>58414</v>
      </c>
      <c r="AO2486">
        <v>54954</v>
      </c>
      <c r="AP2486">
        <v>51088</v>
      </c>
      <c r="AQ2486">
        <v>47981</v>
      </c>
      <c r="AR2486">
        <v>45999</v>
      </c>
      <c r="AS2486">
        <v>43788</v>
      </c>
      <c r="AT2486">
        <v>43057</v>
      </c>
      <c r="AU2486">
        <v>41142</v>
      </c>
      <c r="AV2486">
        <v>41049</v>
      </c>
      <c r="AW2486">
        <v>40033</v>
      </c>
      <c r="AX2486">
        <v>38950</v>
      </c>
      <c r="AY2486">
        <v>38638</v>
      </c>
      <c r="AZ2486">
        <v>35568</v>
      </c>
      <c r="BA2486">
        <v>34185</v>
      </c>
      <c r="BB2486">
        <v>33050</v>
      </c>
      <c r="BC2486">
        <v>30935</v>
      </c>
      <c r="BD2486">
        <v>30164</v>
      </c>
      <c r="BE2486">
        <v>28992</v>
      </c>
      <c r="BF2486">
        <v>28716</v>
      </c>
      <c r="BG2486">
        <v>28771</v>
      </c>
      <c r="BH2486">
        <v>29720</v>
      </c>
      <c r="BI2486">
        <v>28707</v>
      </c>
      <c r="BJ2486">
        <v>26393</v>
      </c>
      <c r="BK2486">
        <v>25019</v>
      </c>
      <c r="BL2486">
        <v>24206</v>
      </c>
      <c r="BM2486">
        <v>24014</v>
      </c>
      <c r="BN2486">
        <v>24886</v>
      </c>
      <c r="BO2486">
        <v>24937</v>
      </c>
      <c r="BP2486">
        <v>24556</v>
      </c>
      <c r="BQ2486">
        <v>24202</v>
      </c>
      <c r="BR2486">
        <v>23708</v>
      </c>
      <c r="BS2486">
        <v>23565</v>
      </c>
      <c r="BT2486">
        <v>22241</v>
      </c>
      <c r="BU2486">
        <v>21501</v>
      </c>
      <c r="BV2486">
        <v>20804</v>
      </c>
      <c r="BW2486">
        <v>19749</v>
      </c>
      <c r="BX2486">
        <v>18752</v>
      </c>
      <c r="BY2486">
        <v>17345</v>
      </c>
      <c r="BZ2486">
        <v>16438</v>
      </c>
      <c r="CA2486">
        <v>14926</v>
      </c>
      <c r="CB2486">
        <v>14078</v>
      </c>
      <c r="CC2486">
        <v>13442</v>
      </c>
      <c r="CD2486">
        <v>12537</v>
      </c>
      <c r="CE2486">
        <v>11882</v>
      </c>
      <c r="CF2486">
        <v>11778</v>
      </c>
      <c r="CG2486">
        <v>8748</v>
      </c>
      <c r="CH2486">
        <v>8345</v>
      </c>
      <c r="CI2486">
        <v>7783</v>
      </c>
      <c r="CJ2486">
        <v>7309</v>
      </c>
      <c r="CK2486">
        <v>6198</v>
      </c>
      <c r="CL2486">
        <v>5539</v>
      </c>
      <c r="CM2486">
        <v>4967</v>
      </c>
      <c r="CN2486">
        <v>4256</v>
      </c>
      <c r="CO2486">
        <v>3689</v>
      </c>
      <c r="CP2486">
        <v>3247</v>
      </c>
      <c r="CQ2486">
        <v>2788</v>
      </c>
      <c r="CR2486">
        <v>2497</v>
      </c>
      <c r="CS2486">
        <v>2043</v>
      </c>
      <c r="CT2486">
        <v>1696</v>
      </c>
      <c r="CU2486">
        <v>1431</v>
      </c>
      <c r="CV2486">
        <v>1139</v>
      </c>
      <c r="CW2486">
        <v>954</v>
      </c>
      <c r="CX2486">
        <v>720</v>
      </c>
      <c r="CY2486">
        <v>572</v>
      </c>
      <c r="CZ2486">
        <v>423</v>
      </c>
      <c r="DA2486">
        <v>306</v>
      </c>
      <c r="DB2486">
        <v>517</v>
      </c>
    </row>
    <row r="2487" spans="1:106" x14ac:dyDescent="0.25">
      <c r="A2487" t="s">
        <v>118</v>
      </c>
      <c r="B2487" t="s">
        <v>115</v>
      </c>
      <c r="C2487" t="s">
        <v>114</v>
      </c>
      <c r="D2487">
        <v>2026</v>
      </c>
      <c r="E2487">
        <v>4540946</v>
      </c>
      <c r="F2487">
        <v>127679</v>
      </c>
      <c r="G2487">
        <v>125426</v>
      </c>
      <c r="H2487">
        <v>123207</v>
      </c>
      <c r="I2487">
        <v>120953</v>
      </c>
      <c r="J2487">
        <v>118691</v>
      </c>
      <c r="K2487">
        <v>116392</v>
      </c>
      <c r="L2487">
        <v>114085</v>
      </c>
      <c r="M2487">
        <v>111762</v>
      </c>
      <c r="N2487">
        <v>109437</v>
      </c>
      <c r="O2487">
        <v>107170</v>
      </c>
      <c r="P2487">
        <v>95230</v>
      </c>
      <c r="Q2487">
        <v>94231</v>
      </c>
      <c r="R2487">
        <v>93918</v>
      </c>
      <c r="S2487">
        <v>92531</v>
      </c>
      <c r="T2487">
        <v>90953</v>
      </c>
      <c r="U2487">
        <v>90222</v>
      </c>
      <c r="V2487">
        <v>92536</v>
      </c>
      <c r="W2487">
        <v>90467</v>
      </c>
      <c r="X2487">
        <v>90968</v>
      </c>
      <c r="Y2487">
        <v>88516</v>
      </c>
      <c r="Z2487">
        <v>84493</v>
      </c>
      <c r="AA2487">
        <v>82379</v>
      </c>
      <c r="AB2487">
        <v>80058</v>
      </c>
      <c r="AC2487">
        <v>76557</v>
      </c>
      <c r="AD2487">
        <v>74398</v>
      </c>
      <c r="AE2487">
        <v>73706</v>
      </c>
      <c r="AF2487">
        <v>73163</v>
      </c>
      <c r="AG2487">
        <v>70888</v>
      </c>
      <c r="AH2487">
        <v>69284</v>
      </c>
      <c r="AI2487">
        <v>67421</v>
      </c>
      <c r="AJ2487">
        <v>65623</v>
      </c>
      <c r="AK2487">
        <v>64353</v>
      </c>
      <c r="AL2487">
        <v>63447</v>
      </c>
      <c r="AM2487">
        <v>60826</v>
      </c>
      <c r="AN2487">
        <v>60295</v>
      </c>
      <c r="AO2487">
        <v>58467</v>
      </c>
      <c r="AP2487">
        <v>55010</v>
      </c>
      <c r="AQ2487">
        <v>51146</v>
      </c>
      <c r="AR2487">
        <v>48036</v>
      </c>
      <c r="AS2487">
        <v>46046</v>
      </c>
      <c r="AT2487">
        <v>43829</v>
      </c>
      <c r="AU2487">
        <v>43080</v>
      </c>
      <c r="AV2487">
        <v>41158</v>
      </c>
      <c r="AW2487">
        <v>41049</v>
      </c>
      <c r="AX2487">
        <v>40030</v>
      </c>
      <c r="AY2487">
        <v>38941</v>
      </c>
      <c r="AZ2487">
        <v>38614</v>
      </c>
      <c r="BA2487">
        <v>35543</v>
      </c>
      <c r="BB2487">
        <v>34150</v>
      </c>
      <c r="BC2487">
        <v>33005</v>
      </c>
      <c r="BD2487">
        <v>30894</v>
      </c>
      <c r="BE2487">
        <v>30114</v>
      </c>
      <c r="BF2487">
        <v>28945</v>
      </c>
      <c r="BG2487">
        <v>28667</v>
      </c>
      <c r="BH2487">
        <v>28712</v>
      </c>
      <c r="BI2487">
        <v>29651</v>
      </c>
      <c r="BJ2487">
        <v>28635</v>
      </c>
      <c r="BK2487">
        <v>26326</v>
      </c>
      <c r="BL2487">
        <v>24937</v>
      </c>
      <c r="BM2487">
        <v>24125</v>
      </c>
      <c r="BN2487">
        <v>23926</v>
      </c>
      <c r="BO2487">
        <v>24782</v>
      </c>
      <c r="BP2487">
        <v>24816</v>
      </c>
      <c r="BQ2487">
        <v>24426</v>
      </c>
      <c r="BR2487">
        <v>24055</v>
      </c>
      <c r="BS2487">
        <v>23543</v>
      </c>
      <c r="BT2487">
        <v>23381</v>
      </c>
      <c r="BU2487">
        <v>22052</v>
      </c>
      <c r="BV2487">
        <v>21297</v>
      </c>
      <c r="BW2487">
        <v>20585</v>
      </c>
      <c r="BX2487">
        <v>19514</v>
      </c>
      <c r="BY2487">
        <v>18513</v>
      </c>
      <c r="BZ2487">
        <v>17102</v>
      </c>
      <c r="CA2487">
        <v>16181</v>
      </c>
      <c r="CB2487">
        <v>14669</v>
      </c>
      <c r="CC2487">
        <v>13807</v>
      </c>
      <c r="CD2487">
        <v>13152</v>
      </c>
      <c r="CE2487">
        <v>12231</v>
      </c>
      <c r="CF2487">
        <v>11560</v>
      </c>
      <c r="CG2487">
        <v>11426</v>
      </c>
      <c r="CH2487">
        <v>8462</v>
      </c>
      <c r="CI2487">
        <v>8042</v>
      </c>
      <c r="CJ2487">
        <v>7455</v>
      </c>
      <c r="CK2487">
        <v>6962</v>
      </c>
      <c r="CL2487">
        <v>5865</v>
      </c>
      <c r="CM2487">
        <v>5205</v>
      </c>
      <c r="CN2487">
        <v>4629</v>
      </c>
      <c r="CO2487">
        <v>3929</v>
      </c>
      <c r="CP2487">
        <v>3375</v>
      </c>
      <c r="CQ2487">
        <v>2936</v>
      </c>
      <c r="CR2487">
        <v>2491</v>
      </c>
      <c r="CS2487">
        <v>2201</v>
      </c>
      <c r="CT2487">
        <v>1775</v>
      </c>
      <c r="CU2487">
        <v>1453</v>
      </c>
      <c r="CV2487">
        <v>1200</v>
      </c>
      <c r="CW2487">
        <v>939</v>
      </c>
      <c r="CX2487">
        <v>770</v>
      </c>
      <c r="CY2487">
        <v>569</v>
      </c>
      <c r="CZ2487">
        <v>444</v>
      </c>
      <c r="DA2487">
        <v>317</v>
      </c>
      <c r="DB2487">
        <v>534</v>
      </c>
    </row>
    <row r="2488" spans="1:106" x14ac:dyDescent="0.25">
      <c r="A2488" t="s">
        <v>118</v>
      </c>
      <c r="B2488" t="s">
        <v>115</v>
      </c>
      <c r="C2488" t="s">
        <v>114</v>
      </c>
      <c r="D2488">
        <v>2027</v>
      </c>
      <c r="E2488">
        <v>4663312</v>
      </c>
      <c r="F2488">
        <v>129929</v>
      </c>
      <c r="G2488">
        <v>127685</v>
      </c>
      <c r="H2488">
        <v>125472</v>
      </c>
      <c r="I2488">
        <v>123240</v>
      </c>
      <c r="J2488">
        <v>120991</v>
      </c>
      <c r="K2488">
        <v>118725</v>
      </c>
      <c r="L2488">
        <v>116427</v>
      </c>
      <c r="M2488">
        <v>114117</v>
      </c>
      <c r="N2488">
        <v>111790</v>
      </c>
      <c r="O2488">
        <v>109475</v>
      </c>
      <c r="P2488">
        <v>107201</v>
      </c>
      <c r="Q2488">
        <v>95269</v>
      </c>
      <c r="R2488">
        <v>94264</v>
      </c>
      <c r="S2488">
        <v>93953</v>
      </c>
      <c r="T2488">
        <v>92572</v>
      </c>
      <c r="U2488">
        <v>91014</v>
      </c>
      <c r="V2488">
        <v>90299</v>
      </c>
      <c r="W2488">
        <v>92640</v>
      </c>
      <c r="X2488">
        <v>90600</v>
      </c>
      <c r="Y2488">
        <v>91115</v>
      </c>
      <c r="Z2488">
        <v>88677</v>
      </c>
      <c r="AA2488">
        <v>84667</v>
      </c>
      <c r="AB2488">
        <v>82558</v>
      </c>
      <c r="AC2488">
        <v>80247</v>
      </c>
      <c r="AD2488">
        <v>76756</v>
      </c>
      <c r="AE2488">
        <v>74593</v>
      </c>
      <c r="AF2488">
        <v>73892</v>
      </c>
      <c r="AG2488">
        <v>73345</v>
      </c>
      <c r="AH2488">
        <v>71049</v>
      </c>
      <c r="AI2488">
        <v>69423</v>
      </c>
      <c r="AJ2488">
        <v>67543</v>
      </c>
      <c r="AK2488">
        <v>65715</v>
      </c>
      <c r="AL2488">
        <v>64432</v>
      </c>
      <c r="AM2488">
        <v>63520</v>
      </c>
      <c r="AN2488">
        <v>60894</v>
      </c>
      <c r="AO2488">
        <v>60350</v>
      </c>
      <c r="AP2488">
        <v>58521</v>
      </c>
      <c r="AQ2488">
        <v>55064</v>
      </c>
      <c r="AR2488">
        <v>51198</v>
      </c>
      <c r="AS2488">
        <v>48084</v>
      </c>
      <c r="AT2488">
        <v>46087</v>
      </c>
      <c r="AU2488">
        <v>43854</v>
      </c>
      <c r="AV2488">
        <v>43093</v>
      </c>
      <c r="AW2488">
        <v>41159</v>
      </c>
      <c r="AX2488">
        <v>41044</v>
      </c>
      <c r="AY2488">
        <v>40020</v>
      </c>
      <c r="AZ2488">
        <v>38920</v>
      </c>
      <c r="BA2488">
        <v>38584</v>
      </c>
      <c r="BB2488">
        <v>35508</v>
      </c>
      <c r="BC2488">
        <v>34108</v>
      </c>
      <c r="BD2488">
        <v>32960</v>
      </c>
      <c r="BE2488">
        <v>30848</v>
      </c>
      <c r="BF2488">
        <v>30063</v>
      </c>
      <c r="BG2488">
        <v>28897</v>
      </c>
      <c r="BH2488">
        <v>28611</v>
      </c>
      <c r="BI2488">
        <v>28650</v>
      </c>
      <c r="BJ2488">
        <v>29577</v>
      </c>
      <c r="BK2488">
        <v>28552</v>
      </c>
      <c r="BL2488">
        <v>26237</v>
      </c>
      <c r="BM2488">
        <v>24854</v>
      </c>
      <c r="BN2488">
        <v>24036</v>
      </c>
      <c r="BO2488">
        <v>23829</v>
      </c>
      <c r="BP2488">
        <v>24666</v>
      </c>
      <c r="BQ2488">
        <v>24686</v>
      </c>
      <c r="BR2488">
        <v>24280</v>
      </c>
      <c r="BS2488">
        <v>23890</v>
      </c>
      <c r="BT2488">
        <v>23367</v>
      </c>
      <c r="BU2488">
        <v>23180</v>
      </c>
      <c r="BV2488">
        <v>21848</v>
      </c>
      <c r="BW2488">
        <v>21075</v>
      </c>
      <c r="BX2488">
        <v>20345</v>
      </c>
      <c r="BY2488">
        <v>19269</v>
      </c>
      <c r="BZ2488">
        <v>18253</v>
      </c>
      <c r="CA2488">
        <v>16837</v>
      </c>
      <c r="CB2488">
        <v>15904</v>
      </c>
      <c r="CC2488">
        <v>14390</v>
      </c>
      <c r="CD2488">
        <v>13512</v>
      </c>
      <c r="CE2488">
        <v>12835</v>
      </c>
      <c r="CF2488">
        <v>11905</v>
      </c>
      <c r="CG2488">
        <v>11221</v>
      </c>
      <c r="CH2488">
        <v>11048</v>
      </c>
      <c r="CI2488">
        <v>8147</v>
      </c>
      <c r="CJ2488">
        <v>7707</v>
      </c>
      <c r="CK2488">
        <v>7102</v>
      </c>
      <c r="CL2488">
        <v>6590</v>
      </c>
      <c r="CM2488">
        <v>5505</v>
      </c>
      <c r="CN2488">
        <v>4849</v>
      </c>
      <c r="CO2488">
        <v>4278</v>
      </c>
      <c r="CP2488">
        <v>3594</v>
      </c>
      <c r="CQ2488">
        <v>3055</v>
      </c>
      <c r="CR2488">
        <v>2630</v>
      </c>
      <c r="CS2488">
        <v>2199</v>
      </c>
      <c r="CT2488">
        <v>1912</v>
      </c>
      <c r="CU2488">
        <v>1519</v>
      </c>
      <c r="CV2488">
        <v>1221</v>
      </c>
      <c r="CW2488">
        <v>992</v>
      </c>
      <c r="CX2488">
        <v>762</v>
      </c>
      <c r="CY2488">
        <v>614</v>
      </c>
      <c r="CZ2488">
        <v>445</v>
      </c>
      <c r="DA2488">
        <v>334</v>
      </c>
      <c r="DB2488">
        <v>549</v>
      </c>
    </row>
    <row r="2489" spans="1:106" x14ac:dyDescent="0.25">
      <c r="A2489" t="s">
        <v>118</v>
      </c>
      <c r="B2489" t="s">
        <v>115</v>
      </c>
      <c r="C2489" t="s">
        <v>114</v>
      </c>
      <c r="D2489">
        <v>2028</v>
      </c>
      <c r="E2489">
        <v>4787533</v>
      </c>
      <c r="F2489">
        <v>132123</v>
      </c>
      <c r="G2489">
        <v>129935</v>
      </c>
      <c r="H2489">
        <v>127732</v>
      </c>
      <c r="I2489">
        <v>125506</v>
      </c>
      <c r="J2489">
        <v>123277</v>
      </c>
      <c r="K2489">
        <v>121022</v>
      </c>
      <c r="L2489">
        <v>118760</v>
      </c>
      <c r="M2489">
        <v>116460</v>
      </c>
      <c r="N2489">
        <v>114147</v>
      </c>
      <c r="O2489">
        <v>111828</v>
      </c>
      <c r="P2489">
        <v>109506</v>
      </c>
      <c r="Q2489">
        <v>107240</v>
      </c>
      <c r="R2489">
        <v>95301</v>
      </c>
      <c r="S2489">
        <v>94297</v>
      </c>
      <c r="T2489">
        <v>93993</v>
      </c>
      <c r="U2489">
        <v>92632</v>
      </c>
      <c r="V2489">
        <v>91093</v>
      </c>
      <c r="W2489">
        <v>90406</v>
      </c>
      <c r="X2489">
        <v>92777</v>
      </c>
      <c r="Y2489">
        <v>90750</v>
      </c>
      <c r="Z2489">
        <v>91280</v>
      </c>
      <c r="AA2489">
        <v>88853</v>
      </c>
      <c r="AB2489">
        <v>84851</v>
      </c>
      <c r="AC2489">
        <v>82753</v>
      </c>
      <c r="AD2489">
        <v>80446</v>
      </c>
      <c r="AE2489">
        <v>76958</v>
      </c>
      <c r="AF2489">
        <v>74780</v>
      </c>
      <c r="AG2489">
        <v>74080</v>
      </c>
      <c r="AH2489">
        <v>73508</v>
      </c>
      <c r="AI2489">
        <v>71190</v>
      </c>
      <c r="AJ2489">
        <v>69544</v>
      </c>
      <c r="AK2489">
        <v>67640</v>
      </c>
      <c r="AL2489">
        <v>65795</v>
      </c>
      <c r="AM2489">
        <v>64503</v>
      </c>
      <c r="AN2489">
        <v>63589</v>
      </c>
      <c r="AO2489">
        <v>60948</v>
      </c>
      <c r="AP2489">
        <v>60404</v>
      </c>
      <c r="AQ2489">
        <v>58575</v>
      </c>
      <c r="AR2489">
        <v>55111</v>
      </c>
      <c r="AS2489">
        <v>51246</v>
      </c>
      <c r="AT2489">
        <v>48124</v>
      </c>
      <c r="AU2489">
        <v>46113</v>
      </c>
      <c r="AV2489">
        <v>43871</v>
      </c>
      <c r="AW2489">
        <v>43094</v>
      </c>
      <c r="AX2489">
        <v>41157</v>
      </c>
      <c r="AY2489">
        <v>41033</v>
      </c>
      <c r="AZ2489">
        <v>40002</v>
      </c>
      <c r="BA2489">
        <v>38889</v>
      </c>
      <c r="BB2489">
        <v>38541</v>
      </c>
      <c r="BC2489">
        <v>35464</v>
      </c>
      <c r="BD2489">
        <v>34061</v>
      </c>
      <c r="BE2489">
        <v>32907</v>
      </c>
      <c r="BF2489">
        <v>30803</v>
      </c>
      <c r="BG2489">
        <v>30010</v>
      </c>
      <c r="BH2489">
        <v>28845</v>
      </c>
      <c r="BI2489">
        <v>28554</v>
      </c>
      <c r="BJ2489">
        <v>28582</v>
      </c>
      <c r="BK2489">
        <v>29492</v>
      </c>
      <c r="BL2489">
        <v>28453</v>
      </c>
      <c r="BM2489">
        <v>26148</v>
      </c>
      <c r="BN2489">
        <v>24765</v>
      </c>
      <c r="BO2489">
        <v>23945</v>
      </c>
      <c r="BP2489">
        <v>23722</v>
      </c>
      <c r="BQ2489">
        <v>24541</v>
      </c>
      <c r="BR2489">
        <v>24543</v>
      </c>
      <c r="BS2489">
        <v>24119</v>
      </c>
      <c r="BT2489">
        <v>23713</v>
      </c>
      <c r="BU2489">
        <v>23173</v>
      </c>
      <c r="BV2489">
        <v>22966</v>
      </c>
      <c r="BW2489">
        <v>21623</v>
      </c>
      <c r="BX2489">
        <v>20835</v>
      </c>
      <c r="BY2489">
        <v>20089</v>
      </c>
      <c r="BZ2489">
        <v>19003</v>
      </c>
      <c r="CA2489">
        <v>17972</v>
      </c>
      <c r="CB2489">
        <v>16549</v>
      </c>
      <c r="CC2489">
        <v>15600</v>
      </c>
      <c r="CD2489">
        <v>14086</v>
      </c>
      <c r="CE2489">
        <v>13192</v>
      </c>
      <c r="CF2489">
        <v>12493</v>
      </c>
      <c r="CG2489">
        <v>11552</v>
      </c>
      <c r="CH2489">
        <v>10854</v>
      </c>
      <c r="CI2489">
        <v>10640</v>
      </c>
      <c r="CJ2489">
        <v>7809</v>
      </c>
      <c r="CK2489">
        <v>7345</v>
      </c>
      <c r="CL2489">
        <v>6725</v>
      </c>
      <c r="CM2489">
        <v>6195</v>
      </c>
      <c r="CN2489">
        <v>5136</v>
      </c>
      <c r="CO2489">
        <v>4482</v>
      </c>
      <c r="CP2489">
        <v>3916</v>
      </c>
      <c r="CQ2489">
        <v>3258</v>
      </c>
      <c r="CR2489">
        <v>2737</v>
      </c>
      <c r="CS2489">
        <v>2326</v>
      </c>
      <c r="CT2489">
        <v>1911</v>
      </c>
      <c r="CU2489">
        <v>1641</v>
      </c>
      <c r="CV2489">
        <v>1279</v>
      </c>
      <c r="CW2489">
        <v>1013</v>
      </c>
      <c r="CX2489">
        <v>802</v>
      </c>
      <c r="CY2489">
        <v>607</v>
      </c>
      <c r="CZ2489">
        <v>477</v>
      </c>
      <c r="DA2489">
        <v>338</v>
      </c>
      <c r="DB2489">
        <v>579</v>
      </c>
    </row>
    <row r="2490" spans="1:106" x14ac:dyDescent="0.25">
      <c r="A2490" t="s">
        <v>118</v>
      </c>
      <c r="B2490" t="s">
        <v>115</v>
      </c>
      <c r="C2490" t="s">
        <v>114</v>
      </c>
      <c r="D2490">
        <v>2029</v>
      </c>
      <c r="E2490">
        <v>4913519</v>
      </c>
      <c r="F2490">
        <v>134273</v>
      </c>
      <c r="G2490">
        <v>132133</v>
      </c>
      <c r="H2490">
        <v>129983</v>
      </c>
      <c r="I2490">
        <v>127767</v>
      </c>
      <c r="J2490">
        <v>125546</v>
      </c>
      <c r="K2490">
        <v>123311</v>
      </c>
      <c r="L2490">
        <v>121057</v>
      </c>
      <c r="M2490">
        <v>118794</v>
      </c>
      <c r="N2490">
        <v>116491</v>
      </c>
      <c r="O2490">
        <v>114186</v>
      </c>
      <c r="P2490">
        <v>111860</v>
      </c>
      <c r="Q2490">
        <v>109547</v>
      </c>
      <c r="R2490">
        <v>107274</v>
      </c>
      <c r="S2490">
        <v>95334</v>
      </c>
      <c r="T2490">
        <v>94338</v>
      </c>
      <c r="U2490">
        <v>94053</v>
      </c>
      <c r="V2490">
        <v>92711</v>
      </c>
      <c r="W2490">
        <v>91200</v>
      </c>
      <c r="X2490">
        <v>90543</v>
      </c>
      <c r="Y2490">
        <v>92932</v>
      </c>
      <c r="Z2490">
        <v>90920</v>
      </c>
      <c r="AA2490">
        <v>91461</v>
      </c>
      <c r="AB2490">
        <v>89036</v>
      </c>
      <c r="AC2490">
        <v>85050</v>
      </c>
      <c r="AD2490">
        <v>82955</v>
      </c>
      <c r="AE2490">
        <v>80650</v>
      </c>
      <c r="AF2490">
        <v>77147</v>
      </c>
      <c r="AG2490">
        <v>74969</v>
      </c>
      <c r="AH2490">
        <v>74240</v>
      </c>
      <c r="AI2490">
        <v>73655</v>
      </c>
      <c r="AJ2490">
        <v>71314</v>
      </c>
      <c r="AK2490">
        <v>69644</v>
      </c>
      <c r="AL2490">
        <v>67720</v>
      </c>
      <c r="AM2490">
        <v>65863</v>
      </c>
      <c r="AN2490">
        <v>64576</v>
      </c>
      <c r="AO2490">
        <v>63645</v>
      </c>
      <c r="AP2490">
        <v>61006</v>
      </c>
      <c r="AQ2490">
        <v>60458</v>
      </c>
      <c r="AR2490">
        <v>58621</v>
      </c>
      <c r="AS2490">
        <v>55154</v>
      </c>
      <c r="AT2490">
        <v>51284</v>
      </c>
      <c r="AU2490">
        <v>48147</v>
      </c>
      <c r="AV2490">
        <v>46128</v>
      </c>
      <c r="AW2490">
        <v>43875</v>
      </c>
      <c r="AX2490">
        <v>43090</v>
      </c>
      <c r="AY2490">
        <v>41147</v>
      </c>
      <c r="AZ2490">
        <v>41014</v>
      </c>
      <c r="BA2490">
        <v>39973</v>
      </c>
      <c r="BB2490">
        <v>38848</v>
      </c>
      <c r="BC2490">
        <v>38494</v>
      </c>
      <c r="BD2490">
        <v>35415</v>
      </c>
      <c r="BE2490">
        <v>34008</v>
      </c>
      <c r="BF2490">
        <v>32854</v>
      </c>
      <c r="BG2490">
        <v>30752</v>
      </c>
      <c r="BH2490">
        <v>29955</v>
      </c>
      <c r="BI2490">
        <v>28787</v>
      </c>
      <c r="BJ2490">
        <v>28488</v>
      </c>
      <c r="BK2490">
        <v>28502</v>
      </c>
      <c r="BL2490">
        <v>29395</v>
      </c>
      <c r="BM2490">
        <v>28357</v>
      </c>
      <c r="BN2490">
        <v>26057</v>
      </c>
      <c r="BO2490">
        <v>24669</v>
      </c>
      <c r="BP2490">
        <v>23843</v>
      </c>
      <c r="BQ2490">
        <v>23606</v>
      </c>
      <c r="BR2490">
        <v>24399</v>
      </c>
      <c r="BS2490">
        <v>24381</v>
      </c>
      <c r="BT2490">
        <v>23946</v>
      </c>
      <c r="BU2490">
        <v>23518</v>
      </c>
      <c r="BV2490">
        <v>22960</v>
      </c>
      <c r="BW2490">
        <v>22734</v>
      </c>
      <c r="BX2490">
        <v>21378</v>
      </c>
      <c r="BY2490">
        <v>20572</v>
      </c>
      <c r="BZ2490">
        <v>19812</v>
      </c>
      <c r="CA2490">
        <v>18713</v>
      </c>
      <c r="CB2490">
        <v>17668</v>
      </c>
      <c r="CC2490">
        <v>16237</v>
      </c>
      <c r="CD2490">
        <v>15276</v>
      </c>
      <c r="CE2490">
        <v>13757</v>
      </c>
      <c r="CF2490">
        <v>12846</v>
      </c>
      <c r="CG2490">
        <v>12128</v>
      </c>
      <c r="CH2490">
        <v>11176</v>
      </c>
      <c r="CI2490">
        <v>10452</v>
      </c>
      <c r="CJ2490">
        <v>10202</v>
      </c>
      <c r="CK2490">
        <v>7447</v>
      </c>
      <c r="CL2490">
        <v>6954</v>
      </c>
      <c r="CM2490">
        <v>6319</v>
      </c>
      <c r="CN2490">
        <v>5778</v>
      </c>
      <c r="CO2490">
        <v>4751</v>
      </c>
      <c r="CP2490">
        <v>4107</v>
      </c>
      <c r="CQ2490">
        <v>3553</v>
      </c>
      <c r="CR2490">
        <v>2918</v>
      </c>
      <c r="CS2490">
        <v>2425</v>
      </c>
      <c r="CT2490">
        <v>2025</v>
      </c>
      <c r="CU2490">
        <v>1644</v>
      </c>
      <c r="CV2490">
        <v>1383</v>
      </c>
      <c r="CW2490">
        <v>1061</v>
      </c>
      <c r="CX2490">
        <v>824</v>
      </c>
      <c r="CY2490">
        <v>640</v>
      </c>
      <c r="CZ2490">
        <v>472</v>
      </c>
      <c r="DA2490">
        <v>361</v>
      </c>
      <c r="DB2490">
        <v>597</v>
      </c>
    </row>
    <row r="2491" spans="1:106" x14ac:dyDescent="0.25">
      <c r="A2491" t="s">
        <v>118</v>
      </c>
      <c r="B2491" t="s">
        <v>115</v>
      </c>
      <c r="C2491" t="s">
        <v>114</v>
      </c>
      <c r="D2491">
        <v>2030</v>
      </c>
      <c r="E2491">
        <v>5041261</v>
      </c>
      <c r="F2491">
        <v>136374</v>
      </c>
      <c r="G2491">
        <v>134285</v>
      </c>
      <c r="H2491">
        <v>132181</v>
      </c>
      <c r="I2491">
        <v>130020</v>
      </c>
      <c r="J2491">
        <v>127810</v>
      </c>
      <c r="K2491">
        <v>125579</v>
      </c>
      <c r="L2491">
        <v>123349</v>
      </c>
      <c r="M2491">
        <v>121091</v>
      </c>
      <c r="N2491">
        <v>118826</v>
      </c>
      <c r="O2491">
        <v>116529</v>
      </c>
      <c r="P2491">
        <v>114219</v>
      </c>
      <c r="Q2491">
        <v>111901</v>
      </c>
      <c r="R2491">
        <v>109583</v>
      </c>
      <c r="S2491">
        <v>107309</v>
      </c>
      <c r="T2491">
        <v>95376</v>
      </c>
      <c r="U2491">
        <v>94399</v>
      </c>
      <c r="V2491">
        <v>94132</v>
      </c>
      <c r="W2491">
        <v>92818</v>
      </c>
      <c r="X2491">
        <v>91340</v>
      </c>
      <c r="Y2491">
        <v>90703</v>
      </c>
      <c r="Z2491">
        <v>93107</v>
      </c>
      <c r="AA2491">
        <v>91103</v>
      </c>
      <c r="AB2491">
        <v>91647</v>
      </c>
      <c r="AC2491">
        <v>89236</v>
      </c>
      <c r="AD2491">
        <v>85257</v>
      </c>
      <c r="AE2491">
        <v>83162</v>
      </c>
      <c r="AF2491">
        <v>80841</v>
      </c>
      <c r="AG2491">
        <v>77339</v>
      </c>
      <c r="AH2491">
        <v>75137</v>
      </c>
      <c r="AI2491">
        <v>74386</v>
      </c>
      <c r="AJ2491">
        <v>73781</v>
      </c>
      <c r="AK2491">
        <v>71414</v>
      </c>
      <c r="AL2491">
        <v>69727</v>
      </c>
      <c r="AM2491">
        <v>67791</v>
      </c>
      <c r="AN2491">
        <v>65937</v>
      </c>
      <c r="AO2491">
        <v>64636</v>
      </c>
      <c r="AP2491">
        <v>63701</v>
      </c>
      <c r="AQ2491">
        <v>61063</v>
      </c>
      <c r="AR2491">
        <v>60506</v>
      </c>
      <c r="AS2491">
        <v>58664</v>
      </c>
      <c r="AT2491">
        <v>55190</v>
      </c>
      <c r="AU2491">
        <v>51305</v>
      </c>
      <c r="AV2491">
        <v>48159</v>
      </c>
      <c r="AW2491">
        <v>46132</v>
      </c>
      <c r="AX2491">
        <v>43874</v>
      </c>
      <c r="AY2491">
        <v>43081</v>
      </c>
      <c r="AZ2491">
        <v>41126</v>
      </c>
      <c r="BA2491">
        <v>40985</v>
      </c>
      <c r="BB2491">
        <v>39932</v>
      </c>
      <c r="BC2491">
        <v>38800</v>
      </c>
      <c r="BD2491">
        <v>38440</v>
      </c>
      <c r="BE2491">
        <v>35364</v>
      </c>
      <c r="BF2491">
        <v>33956</v>
      </c>
      <c r="BG2491">
        <v>32798</v>
      </c>
      <c r="BH2491">
        <v>30698</v>
      </c>
      <c r="BI2491">
        <v>29897</v>
      </c>
      <c r="BJ2491">
        <v>28724</v>
      </c>
      <c r="BK2491">
        <v>28412</v>
      </c>
      <c r="BL2491">
        <v>28410</v>
      </c>
      <c r="BM2491">
        <v>29297</v>
      </c>
      <c r="BN2491">
        <v>28255</v>
      </c>
      <c r="BO2491">
        <v>25956</v>
      </c>
      <c r="BP2491">
        <v>24565</v>
      </c>
      <c r="BQ2491">
        <v>23727</v>
      </c>
      <c r="BR2491">
        <v>23476</v>
      </c>
      <c r="BS2491">
        <v>24246</v>
      </c>
      <c r="BT2491">
        <v>24205</v>
      </c>
      <c r="BU2491">
        <v>23754</v>
      </c>
      <c r="BV2491">
        <v>23303</v>
      </c>
      <c r="BW2491">
        <v>22728</v>
      </c>
      <c r="BX2491">
        <v>22478</v>
      </c>
      <c r="BY2491">
        <v>21118</v>
      </c>
      <c r="BZ2491">
        <v>20294</v>
      </c>
      <c r="CA2491">
        <v>19514</v>
      </c>
      <c r="CB2491">
        <v>18403</v>
      </c>
      <c r="CC2491">
        <v>17337</v>
      </c>
      <c r="CD2491">
        <v>15900</v>
      </c>
      <c r="CE2491">
        <v>14921</v>
      </c>
      <c r="CF2491">
        <v>13400</v>
      </c>
      <c r="CG2491">
        <v>12473</v>
      </c>
      <c r="CH2491">
        <v>11740</v>
      </c>
      <c r="CI2491">
        <v>10762</v>
      </c>
      <c r="CJ2491">
        <v>10026</v>
      </c>
      <c r="CK2491">
        <v>9729</v>
      </c>
      <c r="CL2491">
        <v>7060</v>
      </c>
      <c r="CM2491">
        <v>6541</v>
      </c>
      <c r="CN2491">
        <v>5898</v>
      </c>
      <c r="CO2491">
        <v>5352</v>
      </c>
      <c r="CP2491">
        <v>4355</v>
      </c>
      <c r="CQ2491">
        <v>3728</v>
      </c>
      <c r="CR2491">
        <v>3189</v>
      </c>
      <c r="CS2491">
        <v>2585</v>
      </c>
      <c r="CT2491">
        <v>2118</v>
      </c>
      <c r="CU2491">
        <v>1746</v>
      </c>
      <c r="CV2491">
        <v>1388</v>
      </c>
      <c r="CW2491">
        <v>1151</v>
      </c>
      <c r="CX2491">
        <v>864</v>
      </c>
      <c r="CY2491">
        <v>659</v>
      </c>
      <c r="CZ2491">
        <v>497</v>
      </c>
      <c r="DA2491">
        <v>357</v>
      </c>
      <c r="DB2491">
        <v>624</v>
      </c>
    </row>
    <row r="2492" spans="1:106" x14ac:dyDescent="0.25">
      <c r="A2492" t="s">
        <v>118</v>
      </c>
      <c r="B2492" t="s">
        <v>115</v>
      </c>
      <c r="C2492" t="s">
        <v>114</v>
      </c>
      <c r="D2492">
        <v>2031</v>
      </c>
      <c r="E2492">
        <v>5170627</v>
      </c>
      <c r="F2492">
        <v>138432</v>
      </c>
      <c r="G2492">
        <v>136386</v>
      </c>
      <c r="H2492">
        <v>134331</v>
      </c>
      <c r="I2492">
        <v>132219</v>
      </c>
      <c r="J2492">
        <v>130061</v>
      </c>
      <c r="K2492">
        <v>127845</v>
      </c>
      <c r="L2492">
        <v>125617</v>
      </c>
      <c r="M2492">
        <v>123383</v>
      </c>
      <c r="N2492">
        <v>121122</v>
      </c>
      <c r="O2492">
        <v>118865</v>
      </c>
      <c r="P2492">
        <v>116562</v>
      </c>
      <c r="Q2492">
        <v>114261</v>
      </c>
      <c r="R2492">
        <v>111940</v>
      </c>
      <c r="S2492">
        <v>109619</v>
      </c>
      <c r="T2492">
        <v>107353</v>
      </c>
      <c r="U2492">
        <v>95439</v>
      </c>
      <c r="V2492">
        <v>94479</v>
      </c>
      <c r="W2492">
        <v>94240</v>
      </c>
      <c r="X2492">
        <v>92962</v>
      </c>
      <c r="Y2492">
        <v>91501</v>
      </c>
      <c r="Z2492">
        <v>90883</v>
      </c>
      <c r="AA2492">
        <v>93294</v>
      </c>
      <c r="AB2492">
        <v>91296</v>
      </c>
      <c r="AC2492">
        <v>91850</v>
      </c>
      <c r="AD2492">
        <v>89443</v>
      </c>
      <c r="AE2492">
        <v>85464</v>
      </c>
      <c r="AF2492">
        <v>83358</v>
      </c>
      <c r="AG2492">
        <v>81034</v>
      </c>
      <c r="AH2492">
        <v>77508</v>
      </c>
      <c r="AI2492">
        <v>75290</v>
      </c>
      <c r="AJ2492">
        <v>74517</v>
      </c>
      <c r="AK2492">
        <v>73886</v>
      </c>
      <c r="AL2492">
        <v>71498</v>
      </c>
      <c r="AM2492">
        <v>69799</v>
      </c>
      <c r="AN2492">
        <v>67861</v>
      </c>
      <c r="AO2492">
        <v>65995</v>
      </c>
      <c r="AP2492">
        <v>64695</v>
      </c>
      <c r="AQ2492">
        <v>63756</v>
      </c>
      <c r="AR2492">
        <v>61114</v>
      </c>
      <c r="AS2492">
        <v>60550</v>
      </c>
      <c r="AT2492">
        <v>58699</v>
      </c>
      <c r="AU2492">
        <v>55210</v>
      </c>
      <c r="AV2492">
        <v>51319</v>
      </c>
      <c r="AW2492">
        <v>48159</v>
      </c>
      <c r="AX2492">
        <v>46131</v>
      </c>
      <c r="AY2492">
        <v>43865</v>
      </c>
      <c r="AZ2492">
        <v>43060</v>
      </c>
      <c r="BA2492">
        <v>41098</v>
      </c>
      <c r="BB2492">
        <v>40946</v>
      </c>
      <c r="BC2492">
        <v>39883</v>
      </c>
      <c r="BD2492">
        <v>38748</v>
      </c>
      <c r="BE2492">
        <v>38386</v>
      </c>
      <c r="BF2492">
        <v>35311</v>
      </c>
      <c r="BG2492">
        <v>33900</v>
      </c>
      <c r="BH2492">
        <v>32738</v>
      </c>
      <c r="BI2492">
        <v>30642</v>
      </c>
      <c r="BJ2492">
        <v>29832</v>
      </c>
      <c r="BK2492">
        <v>28649</v>
      </c>
      <c r="BL2492">
        <v>28327</v>
      </c>
      <c r="BM2492">
        <v>28319</v>
      </c>
      <c r="BN2492">
        <v>29196</v>
      </c>
      <c r="BO2492">
        <v>28147</v>
      </c>
      <c r="BP2492">
        <v>25843</v>
      </c>
      <c r="BQ2492">
        <v>24450</v>
      </c>
      <c r="BR2492">
        <v>23601</v>
      </c>
      <c r="BS2492">
        <v>23332</v>
      </c>
      <c r="BT2492">
        <v>24073</v>
      </c>
      <c r="BU2492">
        <v>24014</v>
      </c>
      <c r="BV2492">
        <v>23542</v>
      </c>
      <c r="BW2492">
        <v>23067</v>
      </c>
      <c r="BX2492">
        <v>22482</v>
      </c>
      <c r="BY2492">
        <v>22202</v>
      </c>
      <c r="BZ2492">
        <v>20837</v>
      </c>
      <c r="CA2492">
        <v>19992</v>
      </c>
      <c r="CB2492">
        <v>19187</v>
      </c>
      <c r="CC2492">
        <v>18066</v>
      </c>
      <c r="CD2492">
        <v>16977</v>
      </c>
      <c r="CE2492">
        <v>15536</v>
      </c>
      <c r="CF2492">
        <v>14535</v>
      </c>
      <c r="CG2492">
        <v>13015</v>
      </c>
      <c r="CH2492">
        <v>12073</v>
      </c>
      <c r="CI2492">
        <v>11313</v>
      </c>
      <c r="CJ2492">
        <v>10323</v>
      </c>
      <c r="CK2492">
        <v>9561</v>
      </c>
      <c r="CL2492">
        <v>9223</v>
      </c>
      <c r="CM2492">
        <v>6640</v>
      </c>
      <c r="CN2492">
        <v>6105</v>
      </c>
      <c r="CO2492">
        <v>5461</v>
      </c>
      <c r="CP2492">
        <v>4909</v>
      </c>
      <c r="CQ2492">
        <v>3950</v>
      </c>
      <c r="CR2492">
        <v>3350</v>
      </c>
      <c r="CS2492">
        <v>2830</v>
      </c>
      <c r="CT2492">
        <v>2260</v>
      </c>
      <c r="CU2492">
        <v>1820</v>
      </c>
      <c r="CV2492">
        <v>1474</v>
      </c>
      <c r="CW2492">
        <v>1155</v>
      </c>
      <c r="CX2492">
        <v>934</v>
      </c>
      <c r="CY2492">
        <v>690</v>
      </c>
      <c r="CZ2492">
        <v>514</v>
      </c>
      <c r="DA2492">
        <v>378</v>
      </c>
      <c r="DB2492">
        <v>640</v>
      </c>
    </row>
    <row r="2493" spans="1:106" x14ac:dyDescent="0.25">
      <c r="A2493" t="s">
        <v>118</v>
      </c>
      <c r="B2493" t="s">
        <v>115</v>
      </c>
      <c r="C2493" t="s">
        <v>114</v>
      </c>
      <c r="D2493">
        <v>2032</v>
      </c>
      <c r="E2493">
        <v>5301626</v>
      </c>
      <c r="F2493">
        <v>140499</v>
      </c>
      <c r="G2493">
        <v>138445</v>
      </c>
      <c r="H2493">
        <v>136434</v>
      </c>
      <c r="I2493">
        <v>134369</v>
      </c>
      <c r="J2493">
        <v>132260</v>
      </c>
      <c r="K2493">
        <v>130096</v>
      </c>
      <c r="L2493">
        <v>127883</v>
      </c>
      <c r="M2493">
        <v>125652</v>
      </c>
      <c r="N2493">
        <v>123414</v>
      </c>
      <c r="O2493">
        <v>121161</v>
      </c>
      <c r="P2493">
        <v>118898</v>
      </c>
      <c r="Q2493">
        <v>116605</v>
      </c>
      <c r="R2493">
        <v>114299</v>
      </c>
      <c r="S2493">
        <v>111976</v>
      </c>
      <c r="T2493">
        <v>109665</v>
      </c>
      <c r="U2493">
        <v>107418</v>
      </c>
      <c r="V2493">
        <v>95521</v>
      </c>
      <c r="W2493">
        <v>94590</v>
      </c>
      <c r="X2493">
        <v>94383</v>
      </c>
      <c r="Y2493">
        <v>93123</v>
      </c>
      <c r="Z2493">
        <v>91684</v>
      </c>
      <c r="AA2493">
        <v>91076</v>
      </c>
      <c r="AB2493">
        <v>93487</v>
      </c>
      <c r="AC2493">
        <v>91503</v>
      </c>
      <c r="AD2493">
        <v>92057</v>
      </c>
      <c r="AE2493">
        <v>89651</v>
      </c>
      <c r="AF2493">
        <v>85660</v>
      </c>
      <c r="AG2493">
        <v>83550</v>
      </c>
      <c r="AH2493">
        <v>81206</v>
      </c>
      <c r="AI2493">
        <v>77660</v>
      </c>
      <c r="AJ2493">
        <v>75418</v>
      </c>
      <c r="AK2493">
        <v>74624</v>
      </c>
      <c r="AL2493">
        <v>73970</v>
      </c>
      <c r="AM2493">
        <v>71573</v>
      </c>
      <c r="AN2493">
        <v>69869</v>
      </c>
      <c r="AO2493">
        <v>67922</v>
      </c>
      <c r="AP2493">
        <v>66054</v>
      </c>
      <c r="AQ2493">
        <v>64750</v>
      </c>
      <c r="AR2493">
        <v>63806</v>
      </c>
      <c r="AS2493">
        <v>61160</v>
      </c>
      <c r="AT2493">
        <v>60587</v>
      </c>
      <c r="AU2493">
        <v>58715</v>
      </c>
      <c r="AV2493">
        <v>55220</v>
      </c>
      <c r="AW2493">
        <v>51317</v>
      </c>
      <c r="AX2493">
        <v>48155</v>
      </c>
      <c r="AY2493">
        <v>46121</v>
      </c>
      <c r="AZ2493">
        <v>43845</v>
      </c>
      <c r="BA2493">
        <v>43031</v>
      </c>
      <c r="BB2493">
        <v>41064</v>
      </c>
      <c r="BC2493">
        <v>40902</v>
      </c>
      <c r="BD2493">
        <v>39828</v>
      </c>
      <c r="BE2493">
        <v>38693</v>
      </c>
      <c r="BF2493">
        <v>38328</v>
      </c>
      <c r="BG2493">
        <v>35254</v>
      </c>
      <c r="BH2493">
        <v>33840</v>
      </c>
      <c r="BI2493">
        <v>32673</v>
      </c>
      <c r="BJ2493">
        <v>30574</v>
      </c>
      <c r="BK2493">
        <v>29756</v>
      </c>
      <c r="BL2493">
        <v>28565</v>
      </c>
      <c r="BM2493">
        <v>28241</v>
      </c>
      <c r="BN2493">
        <v>28227</v>
      </c>
      <c r="BO2493">
        <v>29087</v>
      </c>
      <c r="BP2493">
        <v>28025</v>
      </c>
      <c r="BQ2493">
        <v>25721</v>
      </c>
      <c r="BR2493">
        <v>24319</v>
      </c>
      <c r="BS2493">
        <v>23456</v>
      </c>
      <c r="BT2493">
        <v>23172</v>
      </c>
      <c r="BU2493">
        <v>23886</v>
      </c>
      <c r="BV2493">
        <v>23803</v>
      </c>
      <c r="BW2493">
        <v>23316</v>
      </c>
      <c r="BX2493">
        <v>22816</v>
      </c>
      <c r="BY2493">
        <v>22213</v>
      </c>
      <c r="BZ2493">
        <v>21904</v>
      </c>
      <c r="CA2493">
        <v>20534</v>
      </c>
      <c r="CB2493">
        <v>19665</v>
      </c>
      <c r="CC2493">
        <v>18840</v>
      </c>
      <c r="CD2493">
        <v>17696</v>
      </c>
      <c r="CE2493">
        <v>16589</v>
      </c>
      <c r="CF2493">
        <v>15143</v>
      </c>
      <c r="CG2493">
        <v>14121</v>
      </c>
      <c r="CH2493">
        <v>12602</v>
      </c>
      <c r="CI2493">
        <v>11638</v>
      </c>
      <c r="CJ2493">
        <v>10850</v>
      </c>
      <c r="CK2493">
        <v>9855</v>
      </c>
      <c r="CL2493">
        <v>9069</v>
      </c>
      <c r="CM2493">
        <v>8679</v>
      </c>
      <c r="CN2493">
        <v>6203</v>
      </c>
      <c r="CO2493">
        <v>5656</v>
      </c>
      <c r="CP2493">
        <v>5012</v>
      </c>
      <c r="CQ2493">
        <v>4456</v>
      </c>
      <c r="CR2493">
        <v>3549</v>
      </c>
      <c r="CS2493">
        <v>2972</v>
      </c>
      <c r="CT2493">
        <v>2475</v>
      </c>
      <c r="CU2493">
        <v>1947</v>
      </c>
      <c r="CV2493">
        <v>1539</v>
      </c>
      <c r="CW2493">
        <v>1228</v>
      </c>
      <c r="CX2493">
        <v>938</v>
      </c>
      <c r="CY2493">
        <v>750</v>
      </c>
      <c r="CZ2493">
        <v>537</v>
      </c>
      <c r="DA2493">
        <v>392</v>
      </c>
      <c r="DB2493">
        <v>666</v>
      </c>
    </row>
    <row r="2494" spans="1:106" x14ac:dyDescent="0.25">
      <c r="A2494" t="s">
        <v>118</v>
      </c>
      <c r="B2494" t="s">
        <v>115</v>
      </c>
      <c r="C2494" t="s">
        <v>114</v>
      </c>
      <c r="D2494">
        <v>2033</v>
      </c>
      <c r="E2494">
        <v>5434276</v>
      </c>
      <c r="F2494">
        <v>142579</v>
      </c>
      <c r="G2494">
        <v>140510</v>
      </c>
      <c r="H2494">
        <v>138495</v>
      </c>
      <c r="I2494">
        <v>136472</v>
      </c>
      <c r="J2494">
        <v>134411</v>
      </c>
      <c r="K2494">
        <v>132295</v>
      </c>
      <c r="L2494">
        <v>130132</v>
      </c>
      <c r="M2494">
        <v>127917</v>
      </c>
      <c r="N2494">
        <v>125683</v>
      </c>
      <c r="O2494">
        <v>123454</v>
      </c>
      <c r="P2494">
        <v>121194</v>
      </c>
      <c r="Q2494">
        <v>118942</v>
      </c>
      <c r="R2494">
        <v>116644</v>
      </c>
      <c r="S2494">
        <v>114334</v>
      </c>
      <c r="T2494">
        <v>112022</v>
      </c>
      <c r="U2494">
        <v>109730</v>
      </c>
      <c r="V2494">
        <v>107503</v>
      </c>
      <c r="W2494">
        <v>95635</v>
      </c>
      <c r="X2494">
        <v>94737</v>
      </c>
      <c r="Y2494">
        <v>94547</v>
      </c>
      <c r="Z2494">
        <v>93307</v>
      </c>
      <c r="AA2494">
        <v>91879</v>
      </c>
      <c r="AB2494">
        <v>91274</v>
      </c>
      <c r="AC2494">
        <v>93694</v>
      </c>
      <c r="AD2494">
        <v>91716</v>
      </c>
      <c r="AE2494">
        <v>92266</v>
      </c>
      <c r="AF2494">
        <v>89849</v>
      </c>
      <c r="AG2494">
        <v>85851</v>
      </c>
      <c r="AH2494">
        <v>83722</v>
      </c>
      <c r="AI2494">
        <v>81357</v>
      </c>
      <c r="AJ2494">
        <v>77791</v>
      </c>
      <c r="AK2494">
        <v>75528</v>
      </c>
      <c r="AL2494">
        <v>74710</v>
      </c>
      <c r="AM2494">
        <v>74049</v>
      </c>
      <c r="AN2494">
        <v>71647</v>
      </c>
      <c r="AO2494">
        <v>69928</v>
      </c>
      <c r="AP2494">
        <v>67984</v>
      </c>
      <c r="AQ2494">
        <v>66112</v>
      </c>
      <c r="AR2494">
        <v>64803</v>
      </c>
      <c r="AS2494">
        <v>63852</v>
      </c>
      <c r="AT2494">
        <v>61196</v>
      </c>
      <c r="AU2494">
        <v>60606</v>
      </c>
      <c r="AV2494">
        <v>58724</v>
      </c>
      <c r="AW2494">
        <v>55218</v>
      </c>
      <c r="AX2494">
        <v>51310</v>
      </c>
      <c r="AY2494">
        <v>48146</v>
      </c>
      <c r="AZ2494">
        <v>46099</v>
      </c>
      <c r="BA2494">
        <v>43818</v>
      </c>
      <c r="BB2494">
        <v>42994</v>
      </c>
      <c r="BC2494">
        <v>41022</v>
      </c>
      <c r="BD2494">
        <v>40848</v>
      </c>
      <c r="BE2494">
        <v>39769</v>
      </c>
      <c r="BF2494">
        <v>38634</v>
      </c>
      <c r="BG2494">
        <v>38265</v>
      </c>
      <c r="BH2494">
        <v>35190</v>
      </c>
      <c r="BI2494">
        <v>33776</v>
      </c>
      <c r="BJ2494">
        <v>32603</v>
      </c>
      <c r="BK2494">
        <v>30498</v>
      </c>
      <c r="BL2494">
        <v>29669</v>
      </c>
      <c r="BM2494">
        <v>28482</v>
      </c>
      <c r="BN2494">
        <v>28151</v>
      </c>
      <c r="BO2494">
        <v>28125</v>
      </c>
      <c r="BP2494">
        <v>28966</v>
      </c>
      <c r="BQ2494">
        <v>27891</v>
      </c>
      <c r="BR2494">
        <v>25582</v>
      </c>
      <c r="BS2494">
        <v>24175</v>
      </c>
      <c r="BT2494">
        <v>23296</v>
      </c>
      <c r="BU2494">
        <v>23001</v>
      </c>
      <c r="BV2494">
        <v>23678</v>
      </c>
      <c r="BW2494">
        <v>23574</v>
      </c>
      <c r="BX2494">
        <v>23070</v>
      </c>
      <c r="BY2494">
        <v>22546</v>
      </c>
      <c r="BZ2494">
        <v>21925</v>
      </c>
      <c r="CA2494">
        <v>21590</v>
      </c>
      <c r="CB2494">
        <v>20201</v>
      </c>
      <c r="CC2494">
        <v>19311</v>
      </c>
      <c r="CD2494">
        <v>18458</v>
      </c>
      <c r="CE2494">
        <v>17301</v>
      </c>
      <c r="CF2494">
        <v>16167</v>
      </c>
      <c r="CG2494">
        <v>14719</v>
      </c>
      <c r="CH2494">
        <v>13677</v>
      </c>
      <c r="CI2494">
        <v>12157</v>
      </c>
      <c r="CJ2494">
        <v>11166</v>
      </c>
      <c r="CK2494">
        <v>10358</v>
      </c>
      <c r="CL2494">
        <v>9349</v>
      </c>
      <c r="CM2494">
        <v>8541</v>
      </c>
      <c r="CN2494">
        <v>8114</v>
      </c>
      <c r="CO2494">
        <v>5750</v>
      </c>
      <c r="CP2494">
        <v>5194</v>
      </c>
      <c r="CQ2494">
        <v>4555</v>
      </c>
      <c r="CR2494">
        <v>4005</v>
      </c>
      <c r="CS2494">
        <v>3151</v>
      </c>
      <c r="CT2494">
        <v>2597</v>
      </c>
      <c r="CU2494">
        <v>2133</v>
      </c>
      <c r="CV2494">
        <v>1649</v>
      </c>
      <c r="CW2494">
        <v>1286</v>
      </c>
      <c r="CX2494">
        <v>1002</v>
      </c>
      <c r="CY2494">
        <v>752</v>
      </c>
      <c r="CZ2494">
        <v>588</v>
      </c>
      <c r="DA2494">
        <v>408</v>
      </c>
      <c r="DB2494">
        <v>695</v>
      </c>
    </row>
    <row r="2495" spans="1:106" x14ac:dyDescent="0.25">
      <c r="A2495" t="s">
        <v>118</v>
      </c>
      <c r="B2495" t="s">
        <v>115</v>
      </c>
      <c r="C2495" t="s">
        <v>114</v>
      </c>
      <c r="D2495">
        <v>2034</v>
      </c>
      <c r="E2495">
        <v>5568579</v>
      </c>
      <c r="F2495">
        <v>144704</v>
      </c>
      <c r="G2495">
        <v>142591</v>
      </c>
      <c r="H2495">
        <v>140563</v>
      </c>
      <c r="I2495">
        <v>138535</v>
      </c>
      <c r="J2495">
        <v>136516</v>
      </c>
      <c r="K2495">
        <v>134447</v>
      </c>
      <c r="L2495">
        <v>132332</v>
      </c>
      <c r="M2495">
        <v>130166</v>
      </c>
      <c r="N2495">
        <v>127949</v>
      </c>
      <c r="O2495">
        <v>125724</v>
      </c>
      <c r="P2495">
        <v>123488</v>
      </c>
      <c r="Q2495">
        <v>121238</v>
      </c>
      <c r="R2495">
        <v>118981</v>
      </c>
      <c r="S2495">
        <v>116680</v>
      </c>
      <c r="T2495">
        <v>114381</v>
      </c>
      <c r="U2495">
        <v>112090</v>
      </c>
      <c r="V2495">
        <v>109815</v>
      </c>
      <c r="W2495">
        <v>107622</v>
      </c>
      <c r="X2495">
        <v>95783</v>
      </c>
      <c r="Y2495">
        <v>94902</v>
      </c>
      <c r="Z2495">
        <v>94736</v>
      </c>
      <c r="AA2495">
        <v>93504</v>
      </c>
      <c r="AB2495">
        <v>92082</v>
      </c>
      <c r="AC2495">
        <v>91489</v>
      </c>
      <c r="AD2495">
        <v>93905</v>
      </c>
      <c r="AE2495">
        <v>91930</v>
      </c>
      <c r="AF2495">
        <v>92465</v>
      </c>
      <c r="AG2495">
        <v>90050</v>
      </c>
      <c r="AH2495">
        <v>86025</v>
      </c>
      <c r="AI2495">
        <v>83875</v>
      </c>
      <c r="AJ2495">
        <v>81487</v>
      </c>
      <c r="AK2495">
        <v>77899</v>
      </c>
      <c r="AL2495">
        <v>75618</v>
      </c>
      <c r="AM2495">
        <v>74789</v>
      </c>
      <c r="AN2495">
        <v>74124</v>
      </c>
      <c r="AO2495">
        <v>71709</v>
      </c>
      <c r="AP2495">
        <v>69989</v>
      </c>
      <c r="AQ2495">
        <v>68043</v>
      </c>
      <c r="AR2495">
        <v>66164</v>
      </c>
      <c r="AS2495">
        <v>64850</v>
      </c>
      <c r="AT2495">
        <v>63889</v>
      </c>
      <c r="AU2495">
        <v>61215</v>
      </c>
      <c r="AV2495">
        <v>60616</v>
      </c>
      <c r="AW2495">
        <v>58718</v>
      </c>
      <c r="AX2495">
        <v>55207</v>
      </c>
      <c r="AY2495">
        <v>51296</v>
      </c>
      <c r="AZ2495">
        <v>48122</v>
      </c>
      <c r="BA2495">
        <v>46070</v>
      </c>
      <c r="BB2495">
        <v>43784</v>
      </c>
      <c r="BC2495">
        <v>42947</v>
      </c>
      <c r="BD2495">
        <v>40969</v>
      </c>
      <c r="BE2495">
        <v>40791</v>
      </c>
      <c r="BF2495">
        <v>39709</v>
      </c>
      <c r="BG2495">
        <v>38573</v>
      </c>
      <c r="BH2495">
        <v>38195</v>
      </c>
      <c r="BI2495">
        <v>35123</v>
      </c>
      <c r="BJ2495">
        <v>33702</v>
      </c>
      <c r="BK2495">
        <v>32522</v>
      </c>
      <c r="BL2495">
        <v>30412</v>
      </c>
      <c r="BM2495">
        <v>29583</v>
      </c>
      <c r="BN2495">
        <v>28395</v>
      </c>
      <c r="BO2495">
        <v>28055</v>
      </c>
      <c r="BP2495">
        <v>28010</v>
      </c>
      <c r="BQ2495">
        <v>28834</v>
      </c>
      <c r="BR2495">
        <v>27740</v>
      </c>
      <c r="BS2495">
        <v>25429</v>
      </c>
      <c r="BT2495">
        <v>24014</v>
      </c>
      <c r="BU2495">
        <v>23123</v>
      </c>
      <c r="BV2495">
        <v>22810</v>
      </c>
      <c r="BW2495">
        <v>23454</v>
      </c>
      <c r="BX2495">
        <v>23325</v>
      </c>
      <c r="BY2495">
        <v>22803</v>
      </c>
      <c r="BZ2495">
        <v>22253</v>
      </c>
      <c r="CA2495">
        <v>21611</v>
      </c>
      <c r="CB2495">
        <v>21241</v>
      </c>
      <c r="CC2495">
        <v>19842</v>
      </c>
      <c r="CD2495">
        <v>18927</v>
      </c>
      <c r="CE2495">
        <v>18043</v>
      </c>
      <c r="CF2495">
        <v>16866</v>
      </c>
      <c r="CG2495">
        <v>15715</v>
      </c>
      <c r="CH2495">
        <v>14254</v>
      </c>
      <c r="CI2495">
        <v>13190</v>
      </c>
      <c r="CJ2495">
        <v>11672</v>
      </c>
      <c r="CK2495">
        <v>10661</v>
      </c>
      <c r="CL2495">
        <v>9836</v>
      </c>
      <c r="CM2495">
        <v>8812</v>
      </c>
      <c r="CN2495">
        <v>7989</v>
      </c>
      <c r="CO2495">
        <v>7526</v>
      </c>
      <c r="CP2495">
        <v>5285</v>
      </c>
      <c r="CQ2495">
        <v>4725</v>
      </c>
      <c r="CR2495">
        <v>4094</v>
      </c>
      <c r="CS2495">
        <v>3559</v>
      </c>
      <c r="CT2495">
        <v>2760</v>
      </c>
      <c r="CU2495">
        <v>2243</v>
      </c>
      <c r="CV2495">
        <v>1812</v>
      </c>
      <c r="CW2495">
        <v>1379</v>
      </c>
      <c r="CX2495">
        <v>1053</v>
      </c>
      <c r="CY2495">
        <v>805</v>
      </c>
      <c r="CZ2495">
        <v>591</v>
      </c>
      <c r="DA2495">
        <v>445</v>
      </c>
      <c r="DB2495">
        <v>715</v>
      </c>
    </row>
    <row r="2496" spans="1:106" x14ac:dyDescent="0.25">
      <c r="A2496" t="s">
        <v>118</v>
      </c>
      <c r="B2496" t="s">
        <v>115</v>
      </c>
      <c r="C2496" t="s">
        <v>114</v>
      </c>
      <c r="D2496">
        <v>2035</v>
      </c>
      <c r="E2496">
        <v>5704597</v>
      </c>
      <c r="F2496">
        <v>146903</v>
      </c>
      <c r="G2496">
        <v>144720</v>
      </c>
      <c r="H2496">
        <v>142645</v>
      </c>
      <c r="I2496">
        <v>140604</v>
      </c>
      <c r="J2496">
        <v>138577</v>
      </c>
      <c r="K2496">
        <v>136552</v>
      </c>
      <c r="L2496">
        <v>134483</v>
      </c>
      <c r="M2496">
        <v>132366</v>
      </c>
      <c r="N2496">
        <v>130199</v>
      </c>
      <c r="O2496">
        <v>127992</v>
      </c>
      <c r="P2496">
        <v>125759</v>
      </c>
      <c r="Q2496">
        <v>123532</v>
      </c>
      <c r="R2496">
        <v>121278</v>
      </c>
      <c r="S2496">
        <v>119017</v>
      </c>
      <c r="T2496">
        <v>116727</v>
      </c>
      <c r="U2496">
        <v>114450</v>
      </c>
      <c r="V2496">
        <v>112178</v>
      </c>
      <c r="W2496">
        <v>109935</v>
      </c>
      <c r="X2496">
        <v>107774</v>
      </c>
      <c r="Y2496">
        <v>95950</v>
      </c>
      <c r="Z2496">
        <v>95091</v>
      </c>
      <c r="AA2496">
        <v>94935</v>
      </c>
      <c r="AB2496">
        <v>93707</v>
      </c>
      <c r="AC2496">
        <v>92296</v>
      </c>
      <c r="AD2496">
        <v>91706</v>
      </c>
      <c r="AE2496">
        <v>94122</v>
      </c>
      <c r="AF2496">
        <v>92134</v>
      </c>
      <c r="AG2496">
        <v>92666</v>
      </c>
      <c r="AH2496">
        <v>90229</v>
      </c>
      <c r="AI2496">
        <v>86179</v>
      </c>
      <c r="AJ2496">
        <v>84006</v>
      </c>
      <c r="AK2496">
        <v>81596</v>
      </c>
      <c r="AL2496">
        <v>77990</v>
      </c>
      <c r="AM2496">
        <v>75696</v>
      </c>
      <c r="AN2496">
        <v>74862</v>
      </c>
      <c r="AO2496">
        <v>74187</v>
      </c>
      <c r="AP2496">
        <v>71772</v>
      </c>
      <c r="AQ2496">
        <v>70044</v>
      </c>
      <c r="AR2496">
        <v>68093</v>
      </c>
      <c r="AS2496">
        <v>66214</v>
      </c>
      <c r="AT2496">
        <v>64890</v>
      </c>
      <c r="AU2496">
        <v>63911</v>
      </c>
      <c r="AV2496">
        <v>61226</v>
      </c>
      <c r="AW2496">
        <v>60611</v>
      </c>
      <c r="AX2496">
        <v>58709</v>
      </c>
      <c r="AY2496">
        <v>55191</v>
      </c>
      <c r="AZ2496">
        <v>51272</v>
      </c>
      <c r="BA2496">
        <v>48093</v>
      </c>
      <c r="BB2496">
        <v>46030</v>
      </c>
      <c r="BC2496">
        <v>43745</v>
      </c>
      <c r="BD2496">
        <v>42895</v>
      </c>
      <c r="BE2496">
        <v>40913</v>
      </c>
      <c r="BF2496">
        <v>40731</v>
      </c>
      <c r="BG2496">
        <v>39649</v>
      </c>
      <c r="BH2496">
        <v>38504</v>
      </c>
      <c r="BI2496">
        <v>38120</v>
      </c>
      <c r="BJ2496">
        <v>35048</v>
      </c>
      <c r="BK2496">
        <v>33619</v>
      </c>
      <c r="BL2496">
        <v>32427</v>
      </c>
      <c r="BM2496">
        <v>30326</v>
      </c>
      <c r="BN2496">
        <v>29497</v>
      </c>
      <c r="BO2496">
        <v>28299</v>
      </c>
      <c r="BP2496">
        <v>27945</v>
      </c>
      <c r="BQ2496">
        <v>27881</v>
      </c>
      <c r="BR2496">
        <v>28683</v>
      </c>
      <c r="BS2496">
        <v>27572</v>
      </c>
      <c r="BT2496">
        <v>25260</v>
      </c>
      <c r="BU2496">
        <v>23838</v>
      </c>
      <c r="BV2496">
        <v>22932</v>
      </c>
      <c r="BW2496">
        <v>22598</v>
      </c>
      <c r="BX2496">
        <v>23212</v>
      </c>
      <c r="BY2496">
        <v>23051</v>
      </c>
      <c r="BZ2496">
        <v>22514</v>
      </c>
      <c r="CA2496">
        <v>21939</v>
      </c>
      <c r="CB2496">
        <v>21266</v>
      </c>
      <c r="CC2496">
        <v>20866</v>
      </c>
      <c r="CD2496">
        <v>19450</v>
      </c>
      <c r="CE2496">
        <v>18505</v>
      </c>
      <c r="CF2496">
        <v>17598</v>
      </c>
      <c r="CG2496">
        <v>16402</v>
      </c>
      <c r="CH2496">
        <v>15223</v>
      </c>
      <c r="CI2496">
        <v>13748</v>
      </c>
      <c r="CJ2496">
        <v>12666</v>
      </c>
      <c r="CK2496">
        <v>11147</v>
      </c>
      <c r="CL2496">
        <v>10127</v>
      </c>
      <c r="CM2496">
        <v>9276</v>
      </c>
      <c r="CN2496">
        <v>8243</v>
      </c>
      <c r="CO2496">
        <v>7411</v>
      </c>
      <c r="CP2496">
        <v>6918</v>
      </c>
      <c r="CQ2496">
        <v>4815</v>
      </c>
      <c r="CR2496">
        <v>4251</v>
      </c>
      <c r="CS2496">
        <v>3641</v>
      </c>
      <c r="CT2496">
        <v>3121</v>
      </c>
      <c r="CU2496">
        <v>2384</v>
      </c>
      <c r="CV2496">
        <v>1907</v>
      </c>
      <c r="CW2496">
        <v>1516</v>
      </c>
      <c r="CX2496">
        <v>1129</v>
      </c>
      <c r="CY2496">
        <v>847</v>
      </c>
      <c r="CZ2496">
        <v>632</v>
      </c>
      <c r="DA2496">
        <v>449</v>
      </c>
      <c r="DB2496">
        <v>762</v>
      </c>
    </row>
    <row r="2497" spans="1:106" x14ac:dyDescent="0.25">
      <c r="A2497" t="s">
        <v>118</v>
      </c>
      <c r="B2497" t="s">
        <v>115</v>
      </c>
      <c r="C2497" t="s">
        <v>114</v>
      </c>
      <c r="D2497">
        <v>2036</v>
      </c>
      <c r="E2497">
        <v>5842438</v>
      </c>
      <c r="F2497">
        <v>149199</v>
      </c>
      <c r="G2497">
        <v>146918</v>
      </c>
      <c r="H2497">
        <v>144772</v>
      </c>
      <c r="I2497">
        <v>142684</v>
      </c>
      <c r="J2497">
        <v>140646</v>
      </c>
      <c r="K2497">
        <v>138615</v>
      </c>
      <c r="L2497">
        <v>136587</v>
      </c>
      <c r="M2497">
        <v>134518</v>
      </c>
      <c r="N2497">
        <v>132400</v>
      </c>
      <c r="O2497">
        <v>130242</v>
      </c>
      <c r="P2497">
        <v>128029</v>
      </c>
      <c r="Q2497">
        <v>125805</v>
      </c>
      <c r="R2497">
        <v>123571</v>
      </c>
      <c r="S2497">
        <v>121314</v>
      </c>
      <c r="T2497">
        <v>119065</v>
      </c>
      <c r="U2497">
        <v>116797</v>
      </c>
      <c r="V2497">
        <v>114537</v>
      </c>
      <c r="W2497">
        <v>112299</v>
      </c>
      <c r="X2497">
        <v>110090</v>
      </c>
      <c r="Y2497">
        <v>107946</v>
      </c>
      <c r="Z2497">
        <v>96140</v>
      </c>
      <c r="AA2497">
        <v>95298</v>
      </c>
      <c r="AB2497">
        <v>95141</v>
      </c>
      <c r="AC2497">
        <v>93921</v>
      </c>
      <c r="AD2497">
        <v>92515</v>
      </c>
      <c r="AE2497">
        <v>91926</v>
      </c>
      <c r="AF2497">
        <v>94329</v>
      </c>
      <c r="AG2497">
        <v>92333</v>
      </c>
      <c r="AH2497">
        <v>92846</v>
      </c>
      <c r="AI2497">
        <v>90389</v>
      </c>
      <c r="AJ2497">
        <v>86311</v>
      </c>
      <c r="AK2497">
        <v>84116</v>
      </c>
      <c r="AL2497">
        <v>81687</v>
      </c>
      <c r="AM2497">
        <v>78070</v>
      </c>
      <c r="AN2497">
        <v>75772</v>
      </c>
      <c r="AO2497">
        <v>74929</v>
      </c>
      <c r="AP2497">
        <v>74253</v>
      </c>
      <c r="AQ2497">
        <v>71834</v>
      </c>
      <c r="AR2497">
        <v>70097</v>
      </c>
      <c r="AS2497">
        <v>68143</v>
      </c>
      <c r="AT2497">
        <v>66253</v>
      </c>
      <c r="AU2497">
        <v>64912</v>
      </c>
      <c r="AV2497">
        <v>63920</v>
      </c>
      <c r="AW2497">
        <v>61223</v>
      </c>
      <c r="AX2497">
        <v>60599</v>
      </c>
      <c r="AY2497">
        <v>58688</v>
      </c>
      <c r="AZ2497">
        <v>55162</v>
      </c>
      <c r="BA2497">
        <v>51239</v>
      </c>
      <c r="BB2497">
        <v>48054</v>
      </c>
      <c r="BC2497">
        <v>45983</v>
      </c>
      <c r="BD2497">
        <v>43696</v>
      </c>
      <c r="BE2497">
        <v>42839</v>
      </c>
      <c r="BF2497">
        <v>40861</v>
      </c>
      <c r="BG2497">
        <v>40671</v>
      </c>
      <c r="BH2497">
        <v>39579</v>
      </c>
      <c r="BI2497">
        <v>38431</v>
      </c>
      <c r="BJ2497">
        <v>38039</v>
      </c>
      <c r="BK2497">
        <v>34967</v>
      </c>
      <c r="BL2497">
        <v>33526</v>
      </c>
      <c r="BM2497">
        <v>32334</v>
      </c>
      <c r="BN2497">
        <v>30237</v>
      </c>
      <c r="BO2497">
        <v>29398</v>
      </c>
      <c r="BP2497">
        <v>28191</v>
      </c>
      <c r="BQ2497">
        <v>27823</v>
      </c>
      <c r="BR2497">
        <v>27739</v>
      </c>
      <c r="BS2497">
        <v>28513</v>
      </c>
      <c r="BT2497">
        <v>27391</v>
      </c>
      <c r="BU2497">
        <v>25079</v>
      </c>
      <c r="BV2497">
        <v>23646</v>
      </c>
      <c r="BW2497">
        <v>22720</v>
      </c>
      <c r="BX2497">
        <v>22370</v>
      </c>
      <c r="BY2497">
        <v>22949</v>
      </c>
      <c r="BZ2497">
        <v>22759</v>
      </c>
      <c r="CA2497">
        <v>22198</v>
      </c>
      <c r="CB2497">
        <v>21592</v>
      </c>
      <c r="CC2497">
        <v>20896</v>
      </c>
      <c r="CD2497">
        <v>20460</v>
      </c>
      <c r="CE2497">
        <v>19022</v>
      </c>
      <c r="CF2497">
        <v>18048</v>
      </c>
      <c r="CG2497">
        <v>17111</v>
      </c>
      <c r="CH2497">
        <v>15890</v>
      </c>
      <c r="CI2497">
        <v>14689</v>
      </c>
      <c r="CJ2497">
        <v>13205</v>
      </c>
      <c r="CK2497">
        <v>12099</v>
      </c>
      <c r="CL2497">
        <v>10593</v>
      </c>
      <c r="CM2497">
        <v>9552</v>
      </c>
      <c r="CN2497">
        <v>8686</v>
      </c>
      <c r="CO2497">
        <v>7649</v>
      </c>
      <c r="CP2497">
        <v>6816</v>
      </c>
      <c r="CQ2497">
        <v>6303</v>
      </c>
      <c r="CR2497">
        <v>4343</v>
      </c>
      <c r="CS2497">
        <v>3788</v>
      </c>
      <c r="CT2497">
        <v>3194</v>
      </c>
      <c r="CU2497">
        <v>2699</v>
      </c>
      <c r="CV2497">
        <v>2028</v>
      </c>
      <c r="CW2497">
        <v>1596</v>
      </c>
      <c r="CX2497">
        <v>1245</v>
      </c>
      <c r="CY2497">
        <v>910</v>
      </c>
      <c r="CZ2497">
        <v>667</v>
      </c>
      <c r="DA2497">
        <v>486</v>
      </c>
      <c r="DB2497">
        <v>798</v>
      </c>
    </row>
    <row r="2498" spans="1:106" x14ac:dyDescent="0.25">
      <c r="A2498" t="s">
        <v>118</v>
      </c>
      <c r="B2498" t="s">
        <v>115</v>
      </c>
      <c r="C2498" t="s">
        <v>114</v>
      </c>
      <c r="D2498">
        <v>2037</v>
      </c>
      <c r="E2498">
        <v>5982141</v>
      </c>
      <c r="F2498">
        <v>151594</v>
      </c>
      <c r="G2498">
        <v>149215</v>
      </c>
      <c r="H2498">
        <v>146970</v>
      </c>
      <c r="I2498">
        <v>144813</v>
      </c>
      <c r="J2498">
        <v>142727</v>
      </c>
      <c r="K2498">
        <v>140683</v>
      </c>
      <c r="L2498">
        <v>138652</v>
      </c>
      <c r="M2498">
        <v>136622</v>
      </c>
      <c r="N2498">
        <v>134552</v>
      </c>
      <c r="O2498">
        <v>132444</v>
      </c>
      <c r="P2498">
        <v>130280</v>
      </c>
      <c r="Q2498">
        <v>128074</v>
      </c>
      <c r="R2498">
        <v>125845</v>
      </c>
      <c r="S2498">
        <v>123607</v>
      </c>
      <c r="T2498">
        <v>121362</v>
      </c>
      <c r="U2498">
        <v>119134</v>
      </c>
      <c r="V2498">
        <v>116887</v>
      </c>
      <c r="W2498">
        <v>114658</v>
      </c>
      <c r="X2498">
        <v>112453</v>
      </c>
      <c r="Y2498">
        <v>110264</v>
      </c>
      <c r="Z2498">
        <v>108142</v>
      </c>
      <c r="AA2498">
        <v>96343</v>
      </c>
      <c r="AB2498">
        <v>95508</v>
      </c>
      <c r="AC2498">
        <v>95360</v>
      </c>
      <c r="AD2498">
        <v>94142</v>
      </c>
      <c r="AE2498">
        <v>92737</v>
      </c>
      <c r="AF2498">
        <v>92134</v>
      </c>
      <c r="AG2498">
        <v>94535</v>
      </c>
      <c r="AH2498">
        <v>92512</v>
      </c>
      <c r="AI2498">
        <v>93003</v>
      </c>
      <c r="AJ2498">
        <v>90523</v>
      </c>
      <c r="AK2498">
        <v>86422</v>
      </c>
      <c r="AL2498">
        <v>84208</v>
      </c>
      <c r="AM2498">
        <v>81769</v>
      </c>
      <c r="AN2498">
        <v>78147</v>
      </c>
      <c r="AO2498">
        <v>75839</v>
      </c>
      <c r="AP2498">
        <v>74995</v>
      </c>
      <c r="AQ2498">
        <v>74314</v>
      </c>
      <c r="AR2498">
        <v>71888</v>
      </c>
      <c r="AS2498">
        <v>70146</v>
      </c>
      <c r="AT2498">
        <v>68184</v>
      </c>
      <c r="AU2498">
        <v>66273</v>
      </c>
      <c r="AV2498">
        <v>64921</v>
      </c>
      <c r="AW2498">
        <v>63916</v>
      </c>
      <c r="AX2498">
        <v>61211</v>
      </c>
      <c r="AY2498">
        <v>60580</v>
      </c>
      <c r="AZ2498">
        <v>58653</v>
      </c>
      <c r="BA2498">
        <v>55124</v>
      </c>
      <c r="BB2498">
        <v>51197</v>
      </c>
      <c r="BC2498">
        <v>48006</v>
      </c>
      <c r="BD2498">
        <v>45928</v>
      </c>
      <c r="BE2498">
        <v>43642</v>
      </c>
      <c r="BF2498">
        <v>42781</v>
      </c>
      <c r="BG2498">
        <v>40805</v>
      </c>
      <c r="BH2498">
        <v>40604</v>
      </c>
      <c r="BI2498">
        <v>39508</v>
      </c>
      <c r="BJ2498">
        <v>38352</v>
      </c>
      <c r="BK2498">
        <v>37947</v>
      </c>
      <c r="BL2498">
        <v>34874</v>
      </c>
      <c r="BM2498">
        <v>33432</v>
      </c>
      <c r="BN2498">
        <v>32238</v>
      </c>
      <c r="BO2498">
        <v>30141</v>
      </c>
      <c r="BP2498">
        <v>29291</v>
      </c>
      <c r="BQ2498">
        <v>28069</v>
      </c>
      <c r="BR2498">
        <v>27685</v>
      </c>
      <c r="BS2498">
        <v>27581</v>
      </c>
      <c r="BT2498">
        <v>28327</v>
      </c>
      <c r="BU2498">
        <v>27189</v>
      </c>
      <c r="BV2498">
        <v>24878</v>
      </c>
      <c r="BW2498">
        <v>23434</v>
      </c>
      <c r="BX2498">
        <v>22491</v>
      </c>
      <c r="BY2498">
        <v>22123</v>
      </c>
      <c r="BZ2498">
        <v>22667</v>
      </c>
      <c r="CA2498">
        <v>22447</v>
      </c>
      <c r="CB2498">
        <v>21857</v>
      </c>
      <c r="CC2498">
        <v>21217</v>
      </c>
      <c r="CD2498">
        <v>20490</v>
      </c>
      <c r="CE2498">
        <v>20012</v>
      </c>
      <c r="CF2498">
        <v>18556</v>
      </c>
      <c r="CG2498">
        <v>17559</v>
      </c>
      <c r="CH2498">
        <v>16581</v>
      </c>
      <c r="CI2498">
        <v>15337</v>
      </c>
      <c r="CJ2498">
        <v>14112</v>
      </c>
      <c r="CK2498">
        <v>12622</v>
      </c>
      <c r="CL2498">
        <v>11500</v>
      </c>
      <c r="CM2498">
        <v>9993</v>
      </c>
      <c r="CN2498">
        <v>8946</v>
      </c>
      <c r="CO2498">
        <v>8069</v>
      </c>
      <c r="CP2498">
        <v>7041</v>
      </c>
      <c r="CQ2498">
        <v>6215</v>
      </c>
      <c r="CR2498">
        <v>5678</v>
      </c>
      <c r="CS2498">
        <v>3873</v>
      </c>
      <c r="CT2498">
        <v>3327</v>
      </c>
      <c r="CU2498">
        <v>2768</v>
      </c>
      <c r="CV2498">
        <v>2301</v>
      </c>
      <c r="CW2498">
        <v>1696</v>
      </c>
      <c r="CX2498">
        <v>1312</v>
      </c>
      <c r="CY2498">
        <v>1004</v>
      </c>
      <c r="CZ2498">
        <v>713</v>
      </c>
      <c r="DA2498">
        <v>516</v>
      </c>
      <c r="DB2498">
        <v>844</v>
      </c>
    </row>
    <row r="2499" spans="1:106" x14ac:dyDescent="0.25">
      <c r="A2499" t="s">
        <v>118</v>
      </c>
      <c r="B2499" t="s">
        <v>115</v>
      </c>
      <c r="C2499" t="s">
        <v>114</v>
      </c>
      <c r="D2499">
        <v>2038</v>
      </c>
      <c r="E2499">
        <v>6123749</v>
      </c>
      <c r="F2499">
        <v>154049</v>
      </c>
      <c r="G2499">
        <v>151610</v>
      </c>
      <c r="H2499">
        <v>149267</v>
      </c>
      <c r="I2499">
        <v>147010</v>
      </c>
      <c r="J2499">
        <v>144855</v>
      </c>
      <c r="K2499">
        <v>142766</v>
      </c>
      <c r="L2499">
        <v>140719</v>
      </c>
      <c r="M2499">
        <v>138687</v>
      </c>
      <c r="N2499">
        <v>136657</v>
      </c>
      <c r="O2499">
        <v>134596</v>
      </c>
      <c r="P2499">
        <v>132482</v>
      </c>
      <c r="Q2499">
        <v>130325</v>
      </c>
      <c r="R2499">
        <v>128116</v>
      </c>
      <c r="S2499">
        <v>125883</v>
      </c>
      <c r="T2499">
        <v>123655</v>
      </c>
      <c r="U2499">
        <v>121433</v>
      </c>
      <c r="V2499">
        <v>119226</v>
      </c>
      <c r="W2499">
        <v>117008</v>
      </c>
      <c r="X2499">
        <v>114815</v>
      </c>
      <c r="Y2499">
        <v>112631</v>
      </c>
      <c r="Z2499">
        <v>110460</v>
      </c>
      <c r="AA2499">
        <v>108352</v>
      </c>
      <c r="AB2499">
        <v>96555</v>
      </c>
      <c r="AC2499">
        <v>95732</v>
      </c>
      <c r="AD2499">
        <v>95587</v>
      </c>
      <c r="AE2499">
        <v>94365</v>
      </c>
      <c r="AF2499">
        <v>92950</v>
      </c>
      <c r="AG2499">
        <v>92343</v>
      </c>
      <c r="AH2499">
        <v>94717</v>
      </c>
      <c r="AI2499">
        <v>92671</v>
      </c>
      <c r="AJ2499">
        <v>93138</v>
      </c>
      <c r="AK2499">
        <v>90635</v>
      </c>
      <c r="AL2499">
        <v>86512</v>
      </c>
      <c r="AM2499">
        <v>84293</v>
      </c>
      <c r="AN2499">
        <v>81846</v>
      </c>
      <c r="AO2499">
        <v>78212</v>
      </c>
      <c r="AP2499">
        <v>75908</v>
      </c>
      <c r="AQ2499">
        <v>75058</v>
      </c>
      <c r="AR2499">
        <v>74370</v>
      </c>
      <c r="AS2499">
        <v>71937</v>
      </c>
      <c r="AT2499">
        <v>70184</v>
      </c>
      <c r="AU2499">
        <v>68207</v>
      </c>
      <c r="AV2499">
        <v>66283</v>
      </c>
      <c r="AW2499">
        <v>64918</v>
      </c>
      <c r="AX2499">
        <v>63901</v>
      </c>
      <c r="AY2499">
        <v>61190</v>
      </c>
      <c r="AZ2499">
        <v>60547</v>
      </c>
      <c r="BA2499">
        <v>58610</v>
      </c>
      <c r="BB2499">
        <v>55077</v>
      </c>
      <c r="BC2499">
        <v>51143</v>
      </c>
      <c r="BD2499">
        <v>47952</v>
      </c>
      <c r="BE2499">
        <v>45872</v>
      </c>
      <c r="BF2499">
        <v>43584</v>
      </c>
      <c r="BG2499">
        <v>42722</v>
      </c>
      <c r="BH2499">
        <v>40738</v>
      </c>
      <c r="BI2499">
        <v>40533</v>
      </c>
      <c r="BJ2499">
        <v>39430</v>
      </c>
      <c r="BK2499">
        <v>38263</v>
      </c>
      <c r="BL2499">
        <v>37846</v>
      </c>
      <c r="BM2499">
        <v>34777</v>
      </c>
      <c r="BN2499">
        <v>33332</v>
      </c>
      <c r="BO2499">
        <v>32134</v>
      </c>
      <c r="BP2499">
        <v>30033</v>
      </c>
      <c r="BQ2499">
        <v>29167</v>
      </c>
      <c r="BR2499">
        <v>27933</v>
      </c>
      <c r="BS2499">
        <v>27533</v>
      </c>
      <c r="BT2499">
        <v>27409</v>
      </c>
      <c r="BU2499">
        <v>28121</v>
      </c>
      <c r="BV2499">
        <v>26968</v>
      </c>
      <c r="BW2499">
        <v>24653</v>
      </c>
      <c r="BX2499">
        <v>23202</v>
      </c>
      <c r="BY2499">
        <v>22247</v>
      </c>
      <c r="BZ2499">
        <v>21854</v>
      </c>
      <c r="CA2499">
        <v>22358</v>
      </c>
      <c r="CB2499">
        <v>22104</v>
      </c>
      <c r="CC2499">
        <v>21482</v>
      </c>
      <c r="CD2499">
        <v>20811</v>
      </c>
      <c r="CE2499">
        <v>20047</v>
      </c>
      <c r="CF2499">
        <v>19527</v>
      </c>
      <c r="CG2499">
        <v>18056</v>
      </c>
      <c r="CH2499">
        <v>17019</v>
      </c>
      <c r="CI2499">
        <v>16007</v>
      </c>
      <c r="CJ2499">
        <v>14740</v>
      </c>
      <c r="CK2499">
        <v>13494</v>
      </c>
      <c r="CL2499">
        <v>12000</v>
      </c>
      <c r="CM2499">
        <v>10850</v>
      </c>
      <c r="CN2499">
        <v>9365</v>
      </c>
      <c r="CO2499">
        <v>8312</v>
      </c>
      <c r="CP2499">
        <v>7434</v>
      </c>
      <c r="CQ2499">
        <v>6421</v>
      </c>
      <c r="CR2499">
        <v>5606</v>
      </c>
      <c r="CS2499">
        <v>5064</v>
      </c>
      <c r="CT2499">
        <v>3402</v>
      </c>
      <c r="CU2499">
        <v>2884</v>
      </c>
      <c r="CV2499">
        <v>2358</v>
      </c>
      <c r="CW2499">
        <v>1928</v>
      </c>
      <c r="CX2499">
        <v>1398</v>
      </c>
      <c r="CY2499">
        <v>1056</v>
      </c>
      <c r="CZ2499">
        <v>794</v>
      </c>
      <c r="DA2499">
        <v>547</v>
      </c>
      <c r="DB2499">
        <v>891</v>
      </c>
    </row>
    <row r="2500" spans="1:106" x14ac:dyDescent="0.25">
      <c r="A2500" t="s">
        <v>118</v>
      </c>
      <c r="B2500" t="s">
        <v>115</v>
      </c>
      <c r="C2500" t="s">
        <v>114</v>
      </c>
      <c r="D2500">
        <v>2039</v>
      </c>
      <c r="E2500">
        <v>6267323</v>
      </c>
      <c r="F2500">
        <v>156557</v>
      </c>
      <c r="G2500">
        <v>154065</v>
      </c>
      <c r="H2500">
        <v>151662</v>
      </c>
      <c r="I2500">
        <v>149308</v>
      </c>
      <c r="J2500">
        <v>147054</v>
      </c>
      <c r="K2500">
        <v>144894</v>
      </c>
      <c r="L2500">
        <v>142804</v>
      </c>
      <c r="M2500">
        <v>140755</v>
      </c>
      <c r="N2500">
        <v>138723</v>
      </c>
      <c r="O2500">
        <v>136702</v>
      </c>
      <c r="P2500">
        <v>134634</v>
      </c>
      <c r="Q2500">
        <v>132528</v>
      </c>
      <c r="R2500">
        <v>130366</v>
      </c>
      <c r="S2500">
        <v>128153</v>
      </c>
      <c r="T2500">
        <v>125932</v>
      </c>
      <c r="U2500">
        <v>123725</v>
      </c>
      <c r="V2500">
        <v>121524</v>
      </c>
      <c r="W2500">
        <v>119349</v>
      </c>
      <c r="X2500">
        <v>117167</v>
      </c>
      <c r="Y2500">
        <v>114994</v>
      </c>
      <c r="Z2500">
        <v>112829</v>
      </c>
      <c r="AA2500">
        <v>110675</v>
      </c>
      <c r="AB2500">
        <v>108567</v>
      </c>
      <c r="AC2500">
        <v>96782</v>
      </c>
      <c r="AD2500">
        <v>95963</v>
      </c>
      <c r="AE2500">
        <v>95813</v>
      </c>
      <c r="AF2500">
        <v>94579</v>
      </c>
      <c r="AG2500">
        <v>93160</v>
      </c>
      <c r="AH2500">
        <v>92529</v>
      </c>
      <c r="AI2500">
        <v>94878</v>
      </c>
      <c r="AJ2500">
        <v>92809</v>
      </c>
      <c r="AK2500">
        <v>93251</v>
      </c>
      <c r="AL2500">
        <v>90727</v>
      </c>
      <c r="AM2500">
        <v>86594</v>
      </c>
      <c r="AN2500">
        <v>84373</v>
      </c>
      <c r="AO2500">
        <v>81911</v>
      </c>
      <c r="AP2500">
        <v>78281</v>
      </c>
      <c r="AQ2500">
        <v>75974</v>
      </c>
      <c r="AR2500">
        <v>75114</v>
      </c>
      <c r="AS2500">
        <v>74419</v>
      </c>
      <c r="AT2500">
        <v>71975</v>
      </c>
      <c r="AU2500">
        <v>70209</v>
      </c>
      <c r="AV2500">
        <v>68215</v>
      </c>
      <c r="AW2500">
        <v>66281</v>
      </c>
      <c r="AX2500">
        <v>64905</v>
      </c>
      <c r="AY2500">
        <v>63879</v>
      </c>
      <c r="AZ2500">
        <v>61158</v>
      </c>
      <c r="BA2500">
        <v>60504</v>
      </c>
      <c r="BB2500">
        <v>58560</v>
      </c>
      <c r="BC2500">
        <v>55018</v>
      </c>
      <c r="BD2500">
        <v>51085</v>
      </c>
      <c r="BE2500">
        <v>47891</v>
      </c>
      <c r="BF2500">
        <v>45809</v>
      </c>
      <c r="BG2500">
        <v>43523</v>
      </c>
      <c r="BH2500">
        <v>42655</v>
      </c>
      <c r="BI2500">
        <v>40668</v>
      </c>
      <c r="BJ2500">
        <v>40453</v>
      </c>
      <c r="BK2500">
        <v>39339</v>
      </c>
      <c r="BL2500">
        <v>38159</v>
      </c>
      <c r="BM2500">
        <v>37740</v>
      </c>
      <c r="BN2500">
        <v>34675</v>
      </c>
      <c r="BO2500">
        <v>33224</v>
      </c>
      <c r="BP2500">
        <v>32016</v>
      </c>
      <c r="BQ2500">
        <v>29905</v>
      </c>
      <c r="BR2500">
        <v>29024</v>
      </c>
      <c r="BS2500">
        <v>27781</v>
      </c>
      <c r="BT2500">
        <v>27365</v>
      </c>
      <c r="BU2500">
        <v>27221</v>
      </c>
      <c r="BV2500">
        <v>27899</v>
      </c>
      <c r="BW2500">
        <v>26726</v>
      </c>
      <c r="BX2500">
        <v>24405</v>
      </c>
      <c r="BY2500">
        <v>22952</v>
      </c>
      <c r="BZ2500">
        <v>21981</v>
      </c>
      <c r="CA2500">
        <v>21558</v>
      </c>
      <c r="CB2500">
        <v>22022</v>
      </c>
      <c r="CC2500">
        <v>21726</v>
      </c>
      <c r="CD2500">
        <v>21074</v>
      </c>
      <c r="CE2500">
        <v>20368</v>
      </c>
      <c r="CF2500">
        <v>19566</v>
      </c>
      <c r="CG2500">
        <v>19008</v>
      </c>
      <c r="CH2500">
        <v>17506</v>
      </c>
      <c r="CI2500">
        <v>16433</v>
      </c>
      <c r="CJ2500">
        <v>15388</v>
      </c>
      <c r="CK2500">
        <v>14097</v>
      </c>
      <c r="CL2500">
        <v>12834</v>
      </c>
      <c r="CM2500">
        <v>11330</v>
      </c>
      <c r="CN2500">
        <v>10173</v>
      </c>
      <c r="CO2500">
        <v>8713</v>
      </c>
      <c r="CP2500">
        <v>7659</v>
      </c>
      <c r="CQ2500">
        <v>6781</v>
      </c>
      <c r="CR2500">
        <v>5797</v>
      </c>
      <c r="CS2500">
        <v>5000</v>
      </c>
      <c r="CT2500">
        <v>4453</v>
      </c>
      <c r="CU2500">
        <v>2951</v>
      </c>
      <c r="CV2500">
        <v>2465</v>
      </c>
      <c r="CW2500">
        <v>1980</v>
      </c>
      <c r="CX2500">
        <v>1587</v>
      </c>
      <c r="CY2500">
        <v>1129</v>
      </c>
      <c r="CZ2500">
        <v>831</v>
      </c>
      <c r="DA2500">
        <v>612</v>
      </c>
      <c r="DB2500">
        <v>958</v>
      </c>
    </row>
    <row r="2501" spans="1:106" x14ac:dyDescent="0.25">
      <c r="A2501" t="s">
        <v>118</v>
      </c>
      <c r="B2501" t="s">
        <v>115</v>
      </c>
      <c r="C2501" t="s">
        <v>114</v>
      </c>
      <c r="D2501">
        <v>2040</v>
      </c>
      <c r="E2501">
        <v>6412896</v>
      </c>
      <c r="F2501">
        <v>159105</v>
      </c>
      <c r="G2501">
        <v>156573</v>
      </c>
      <c r="H2501">
        <v>154116</v>
      </c>
      <c r="I2501">
        <v>151702</v>
      </c>
      <c r="J2501">
        <v>149351</v>
      </c>
      <c r="K2501">
        <v>147091</v>
      </c>
      <c r="L2501">
        <v>144933</v>
      </c>
      <c r="M2501">
        <v>142842</v>
      </c>
      <c r="N2501">
        <v>140791</v>
      </c>
      <c r="O2501">
        <v>138768</v>
      </c>
      <c r="P2501">
        <v>136741</v>
      </c>
      <c r="Q2501">
        <v>134681</v>
      </c>
      <c r="R2501">
        <v>132571</v>
      </c>
      <c r="S2501">
        <v>130403</v>
      </c>
      <c r="T2501">
        <v>128202</v>
      </c>
      <c r="U2501">
        <v>126003</v>
      </c>
      <c r="V2501">
        <v>123816</v>
      </c>
      <c r="W2501">
        <v>121647</v>
      </c>
      <c r="X2501">
        <v>119507</v>
      </c>
      <c r="Y2501">
        <v>117349</v>
      </c>
      <c r="Z2501">
        <v>115195</v>
      </c>
      <c r="AA2501">
        <v>113041</v>
      </c>
      <c r="AB2501">
        <v>110893</v>
      </c>
      <c r="AC2501">
        <v>108791</v>
      </c>
      <c r="AD2501">
        <v>97011</v>
      </c>
      <c r="AE2501">
        <v>96193</v>
      </c>
      <c r="AF2501">
        <v>96032</v>
      </c>
      <c r="AG2501">
        <v>94789</v>
      </c>
      <c r="AH2501">
        <v>93348</v>
      </c>
      <c r="AI2501">
        <v>92698</v>
      </c>
      <c r="AJ2501">
        <v>95019</v>
      </c>
      <c r="AK2501">
        <v>92925</v>
      </c>
      <c r="AL2501">
        <v>93340</v>
      </c>
      <c r="AM2501">
        <v>90811</v>
      </c>
      <c r="AN2501">
        <v>86672</v>
      </c>
      <c r="AO2501">
        <v>84440</v>
      </c>
      <c r="AP2501">
        <v>81978</v>
      </c>
      <c r="AQ2501">
        <v>78346</v>
      </c>
      <c r="AR2501">
        <v>76031</v>
      </c>
      <c r="AS2501">
        <v>75164</v>
      </c>
      <c r="AT2501">
        <v>74457</v>
      </c>
      <c r="AU2501">
        <v>71999</v>
      </c>
      <c r="AV2501">
        <v>70219</v>
      </c>
      <c r="AW2501">
        <v>68212</v>
      </c>
      <c r="AX2501">
        <v>66271</v>
      </c>
      <c r="AY2501">
        <v>64885</v>
      </c>
      <c r="AZ2501">
        <v>63843</v>
      </c>
      <c r="BA2501">
        <v>61118</v>
      </c>
      <c r="BB2501">
        <v>60451</v>
      </c>
      <c r="BC2501">
        <v>58498</v>
      </c>
      <c r="BD2501">
        <v>54953</v>
      </c>
      <c r="BE2501">
        <v>51022</v>
      </c>
      <c r="BF2501">
        <v>47827</v>
      </c>
      <c r="BG2501">
        <v>45744</v>
      </c>
      <c r="BH2501">
        <v>43456</v>
      </c>
      <c r="BI2501">
        <v>42580</v>
      </c>
      <c r="BJ2501">
        <v>40590</v>
      </c>
      <c r="BK2501">
        <v>40365</v>
      </c>
      <c r="BL2501">
        <v>39237</v>
      </c>
      <c r="BM2501">
        <v>38055</v>
      </c>
      <c r="BN2501">
        <v>37630</v>
      </c>
      <c r="BO2501">
        <v>34567</v>
      </c>
      <c r="BP2501">
        <v>33105</v>
      </c>
      <c r="BQ2501">
        <v>31881</v>
      </c>
      <c r="BR2501">
        <v>29765</v>
      </c>
      <c r="BS2501">
        <v>28867</v>
      </c>
      <c r="BT2501">
        <v>27613</v>
      </c>
      <c r="BU2501">
        <v>27175</v>
      </c>
      <c r="BV2501">
        <v>27010</v>
      </c>
      <c r="BW2501">
        <v>27652</v>
      </c>
      <c r="BX2501">
        <v>26463</v>
      </c>
      <c r="BY2501">
        <v>24143</v>
      </c>
      <c r="BZ2501">
        <v>22686</v>
      </c>
      <c r="CA2501">
        <v>21689</v>
      </c>
      <c r="CB2501">
        <v>21238</v>
      </c>
      <c r="CC2501">
        <v>21655</v>
      </c>
      <c r="CD2501">
        <v>21318</v>
      </c>
      <c r="CE2501">
        <v>20630</v>
      </c>
      <c r="CF2501">
        <v>19885</v>
      </c>
      <c r="CG2501">
        <v>19043</v>
      </c>
      <c r="CH2501">
        <v>18439</v>
      </c>
      <c r="CI2501">
        <v>16908</v>
      </c>
      <c r="CJ2501">
        <v>15809</v>
      </c>
      <c r="CK2501">
        <v>14723</v>
      </c>
      <c r="CL2501">
        <v>13410</v>
      </c>
      <c r="CM2501">
        <v>12122</v>
      </c>
      <c r="CN2501">
        <v>10632</v>
      </c>
      <c r="CO2501">
        <v>9471</v>
      </c>
      <c r="CP2501">
        <v>8038</v>
      </c>
      <c r="CQ2501">
        <v>6995</v>
      </c>
      <c r="CR2501">
        <v>6131</v>
      </c>
      <c r="CS2501">
        <v>5175</v>
      </c>
      <c r="CT2501">
        <v>4402</v>
      </c>
      <c r="CU2501">
        <v>3861</v>
      </c>
      <c r="CV2501">
        <v>2519</v>
      </c>
      <c r="CW2501">
        <v>2071</v>
      </c>
      <c r="CX2501">
        <v>1634</v>
      </c>
      <c r="CY2501">
        <v>1282</v>
      </c>
      <c r="CZ2501">
        <v>894</v>
      </c>
      <c r="DA2501">
        <v>642</v>
      </c>
      <c r="DB2501">
        <v>1032</v>
      </c>
    </row>
    <row r="2502" spans="1:106" x14ac:dyDescent="0.25">
      <c r="A2502" t="s">
        <v>118</v>
      </c>
      <c r="B2502" t="s">
        <v>115</v>
      </c>
      <c r="C2502" t="s">
        <v>114</v>
      </c>
      <c r="D2502">
        <v>2041</v>
      </c>
      <c r="E2502">
        <v>6560451</v>
      </c>
      <c r="F2502">
        <v>161688</v>
      </c>
      <c r="G2502">
        <v>159121</v>
      </c>
      <c r="H2502">
        <v>156623</v>
      </c>
      <c r="I2502">
        <v>154157</v>
      </c>
      <c r="J2502">
        <v>151747</v>
      </c>
      <c r="K2502">
        <v>149392</v>
      </c>
      <c r="L2502">
        <v>147132</v>
      </c>
      <c r="M2502">
        <v>144972</v>
      </c>
      <c r="N2502">
        <v>142879</v>
      </c>
      <c r="O2502">
        <v>140836</v>
      </c>
      <c r="P2502">
        <v>138807</v>
      </c>
      <c r="Q2502">
        <v>136789</v>
      </c>
      <c r="R2502">
        <v>134724</v>
      </c>
      <c r="S2502">
        <v>132610</v>
      </c>
      <c r="T2502">
        <v>130453</v>
      </c>
      <c r="U2502">
        <v>128272</v>
      </c>
      <c r="V2502">
        <v>126096</v>
      </c>
      <c r="W2502">
        <v>123941</v>
      </c>
      <c r="X2502">
        <v>121806</v>
      </c>
      <c r="Y2502">
        <v>119689</v>
      </c>
      <c r="Z2502">
        <v>117552</v>
      </c>
      <c r="AA2502">
        <v>115409</v>
      </c>
      <c r="AB2502">
        <v>113258</v>
      </c>
      <c r="AC2502">
        <v>111122</v>
      </c>
      <c r="AD2502">
        <v>109023</v>
      </c>
      <c r="AE2502">
        <v>97243</v>
      </c>
      <c r="AF2502">
        <v>96411</v>
      </c>
      <c r="AG2502">
        <v>96245</v>
      </c>
      <c r="AH2502">
        <v>94978</v>
      </c>
      <c r="AI2502">
        <v>93514</v>
      </c>
      <c r="AJ2502">
        <v>92841</v>
      </c>
      <c r="AK2502">
        <v>95135</v>
      </c>
      <c r="AL2502">
        <v>93015</v>
      </c>
      <c r="AM2502">
        <v>93420</v>
      </c>
      <c r="AN2502">
        <v>90890</v>
      </c>
      <c r="AO2502">
        <v>86742</v>
      </c>
      <c r="AP2502">
        <v>84508</v>
      </c>
      <c r="AQ2502">
        <v>82043</v>
      </c>
      <c r="AR2502">
        <v>78406</v>
      </c>
      <c r="AS2502">
        <v>76083</v>
      </c>
      <c r="AT2502">
        <v>75202</v>
      </c>
      <c r="AU2502">
        <v>74481</v>
      </c>
      <c r="AV2502">
        <v>72010</v>
      </c>
      <c r="AW2502">
        <v>70216</v>
      </c>
      <c r="AX2502">
        <v>68200</v>
      </c>
      <c r="AY2502">
        <v>66251</v>
      </c>
      <c r="AZ2502">
        <v>64851</v>
      </c>
      <c r="BA2502">
        <v>63801</v>
      </c>
      <c r="BB2502">
        <v>61068</v>
      </c>
      <c r="BC2502">
        <v>60387</v>
      </c>
      <c r="BD2502">
        <v>58429</v>
      </c>
      <c r="BE2502">
        <v>54885</v>
      </c>
      <c r="BF2502">
        <v>50950</v>
      </c>
      <c r="BG2502">
        <v>47759</v>
      </c>
      <c r="BH2502">
        <v>45671</v>
      </c>
      <c r="BI2502">
        <v>43384</v>
      </c>
      <c r="BJ2502">
        <v>42498</v>
      </c>
      <c r="BK2502">
        <v>40502</v>
      </c>
      <c r="BL2502">
        <v>40262</v>
      </c>
      <c r="BM2502">
        <v>39135</v>
      </c>
      <c r="BN2502">
        <v>37945</v>
      </c>
      <c r="BO2502">
        <v>37513</v>
      </c>
      <c r="BP2502">
        <v>34444</v>
      </c>
      <c r="BQ2502">
        <v>32970</v>
      </c>
      <c r="BR2502">
        <v>31730</v>
      </c>
      <c r="BS2502">
        <v>29604</v>
      </c>
      <c r="BT2502">
        <v>28695</v>
      </c>
      <c r="BU2502">
        <v>27426</v>
      </c>
      <c r="BV2502">
        <v>26967</v>
      </c>
      <c r="BW2502">
        <v>26780</v>
      </c>
      <c r="BX2502">
        <v>27379</v>
      </c>
      <c r="BY2502">
        <v>26182</v>
      </c>
      <c r="BZ2502">
        <v>23856</v>
      </c>
      <c r="CA2502">
        <v>22390</v>
      </c>
      <c r="CB2502">
        <v>21370</v>
      </c>
      <c r="CC2502">
        <v>20886</v>
      </c>
      <c r="CD2502">
        <v>21253</v>
      </c>
      <c r="CE2502">
        <v>20869</v>
      </c>
      <c r="CF2502">
        <v>20147</v>
      </c>
      <c r="CG2502">
        <v>19359</v>
      </c>
      <c r="CH2502">
        <v>18481</v>
      </c>
      <c r="CI2502">
        <v>17815</v>
      </c>
      <c r="CJ2502">
        <v>16264</v>
      </c>
      <c r="CK2502">
        <v>15131</v>
      </c>
      <c r="CL2502">
        <v>14009</v>
      </c>
      <c r="CM2502">
        <v>12671</v>
      </c>
      <c r="CN2502">
        <v>11372</v>
      </c>
      <c r="CO2502">
        <v>9896</v>
      </c>
      <c r="CP2502">
        <v>8738</v>
      </c>
      <c r="CQ2502">
        <v>7347</v>
      </c>
      <c r="CR2502">
        <v>6322</v>
      </c>
      <c r="CS2502">
        <v>5479</v>
      </c>
      <c r="CT2502">
        <v>4557</v>
      </c>
      <c r="CU2502">
        <v>3824</v>
      </c>
      <c r="CV2502">
        <v>3302</v>
      </c>
      <c r="CW2502">
        <v>2119</v>
      </c>
      <c r="CX2502">
        <v>1709</v>
      </c>
      <c r="CY2502">
        <v>1317</v>
      </c>
      <c r="CZ2502">
        <v>1017</v>
      </c>
      <c r="DA2502">
        <v>691</v>
      </c>
      <c r="DB2502">
        <v>1111</v>
      </c>
    </row>
    <row r="2503" spans="1:106" x14ac:dyDescent="0.25">
      <c r="A2503" t="s">
        <v>118</v>
      </c>
      <c r="B2503" t="s">
        <v>115</v>
      </c>
      <c r="C2503" t="s">
        <v>114</v>
      </c>
      <c r="D2503">
        <v>2042</v>
      </c>
      <c r="E2503">
        <v>6710103</v>
      </c>
      <c r="F2503">
        <v>164317</v>
      </c>
      <c r="G2503">
        <v>161706</v>
      </c>
      <c r="H2503">
        <v>159174</v>
      </c>
      <c r="I2503">
        <v>156664</v>
      </c>
      <c r="J2503">
        <v>154201</v>
      </c>
      <c r="K2503">
        <v>151786</v>
      </c>
      <c r="L2503">
        <v>149433</v>
      </c>
      <c r="M2503">
        <v>147172</v>
      </c>
      <c r="N2503">
        <v>145008</v>
      </c>
      <c r="O2503">
        <v>142924</v>
      </c>
      <c r="P2503">
        <v>140875</v>
      </c>
      <c r="Q2503">
        <v>138856</v>
      </c>
      <c r="R2503">
        <v>136831</v>
      </c>
      <c r="S2503">
        <v>134763</v>
      </c>
      <c r="T2503">
        <v>132660</v>
      </c>
      <c r="U2503">
        <v>130523</v>
      </c>
      <c r="V2503">
        <v>128365</v>
      </c>
      <c r="W2503">
        <v>126222</v>
      </c>
      <c r="X2503">
        <v>124102</v>
      </c>
      <c r="Y2503">
        <v>121989</v>
      </c>
      <c r="Z2503">
        <v>119896</v>
      </c>
      <c r="AA2503">
        <v>117768</v>
      </c>
      <c r="AB2503">
        <v>115631</v>
      </c>
      <c r="AC2503">
        <v>113488</v>
      </c>
      <c r="AD2503">
        <v>111355</v>
      </c>
      <c r="AE2503">
        <v>109258</v>
      </c>
      <c r="AF2503">
        <v>97465</v>
      </c>
      <c r="AG2503">
        <v>96627</v>
      </c>
      <c r="AH2503">
        <v>96434</v>
      </c>
      <c r="AI2503">
        <v>95146</v>
      </c>
      <c r="AJ2503">
        <v>93661</v>
      </c>
      <c r="AK2503">
        <v>92960</v>
      </c>
      <c r="AL2503">
        <v>95232</v>
      </c>
      <c r="AM2503">
        <v>93099</v>
      </c>
      <c r="AN2503">
        <v>93496</v>
      </c>
      <c r="AO2503">
        <v>90956</v>
      </c>
      <c r="AP2503">
        <v>86808</v>
      </c>
      <c r="AQ2503">
        <v>84572</v>
      </c>
      <c r="AR2503">
        <v>82100</v>
      </c>
      <c r="AS2503">
        <v>78459</v>
      </c>
      <c r="AT2503">
        <v>76125</v>
      </c>
      <c r="AU2503">
        <v>75228</v>
      </c>
      <c r="AV2503">
        <v>74493</v>
      </c>
      <c r="AW2503">
        <v>72009</v>
      </c>
      <c r="AX2503">
        <v>70205</v>
      </c>
      <c r="AY2503">
        <v>68182</v>
      </c>
      <c r="AZ2503">
        <v>66222</v>
      </c>
      <c r="BA2503">
        <v>64808</v>
      </c>
      <c r="BB2503">
        <v>63752</v>
      </c>
      <c r="BC2503">
        <v>61006</v>
      </c>
      <c r="BD2503">
        <v>60316</v>
      </c>
      <c r="BE2503">
        <v>58352</v>
      </c>
      <c r="BF2503">
        <v>54807</v>
      </c>
      <c r="BG2503">
        <v>50873</v>
      </c>
      <c r="BH2503">
        <v>47686</v>
      </c>
      <c r="BI2503">
        <v>45595</v>
      </c>
      <c r="BJ2503">
        <v>43305</v>
      </c>
      <c r="BK2503">
        <v>42405</v>
      </c>
      <c r="BL2503">
        <v>40407</v>
      </c>
      <c r="BM2503">
        <v>40157</v>
      </c>
      <c r="BN2503">
        <v>39027</v>
      </c>
      <c r="BO2503">
        <v>37828</v>
      </c>
      <c r="BP2503">
        <v>37378</v>
      </c>
      <c r="BQ2503">
        <v>34304</v>
      </c>
      <c r="BR2503">
        <v>32818</v>
      </c>
      <c r="BS2503">
        <v>31563</v>
      </c>
      <c r="BT2503">
        <v>29430</v>
      </c>
      <c r="BU2503">
        <v>28505</v>
      </c>
      <c r="BV2503">
        <v>27215</v>
      </c>
      <c r="BW2503">
        <v>26735</v>
      </c>
      <c r="BX2503">
        <v>26528</v>
      </c>
      <c r="BY2503">
        <v>27090</v>
      </c>
      <c r="BZ2503">
        <v>25870</v>
      </c>
      <c r="CA2503">
        <v>23544</v>
      </c>
      <c r="CB2503">
        <v>22066</v>
      </c>
      <c r="CC2503">
        <v>21023</v>
      </c>
      <c r="CD2503">
        <v>20503</v>
      </c>
      <c r="CE2503">
        <v>20817</v>
      </c>
      <c r="CF2503">
        <v>20389</v>
      </c>
      <c r="CG2503">
        <v>19621</v>
      </c>
      <c r="CH2503">
        <v>18783</v>
      </c>
      <c r="CI2503">
        <v>17860</v>
      </c>
      <c r="CJ2503">
        <v>17142</v>
      </c>
      <c r="CK2503">
        <v>15571</v>
      </c>
      <c r="CL2503">
        <v>14407</v>
      </c>
      <c r="CM2503">
        <v>13246</v>
      </c>
      <c r="CN2503">
        <v>11892</v>
      </c>
      <c r="CO2503">
        <v>10591</v>
      </c>
      <c r="CP2503">
        <v>9139</v>
      </c>
      <c r="CQ2503">
        <v>7990</v>
      </c>
      <c r="CR2503">
        <v>6648</v>
      </c>
      <c r="CS2503">
        <v>5653</v>
      </c>
      <c r="CT2503">
        <v>4835</v>
      </c>
      <c r="CU2503">
        <v>3965</v>
      </c>
      <c r="CV2503">
        <v>3273</v>
      </c>
      <c r="CW2503">
        <v>2777</v>
      </c>
      <c r="CX2503">
        <v>1752</v>
      </c>
      <c r="CY2503">
        <v>1382</v>
      </c>
      <c r="CZ2503">
        <v>1046</v>
      </c>
      <c r="DA2503">
        <v>788</v>
      </c>
      <c r="DB2503">
        <v>1194</v>
      </c>
    </row>
    <row r="2504" spans="1:106" x14ac:dyDescent="0.25">
      <c r="A2504" t="s">
        <v>118</v>
      </c>
      <c r="B2504" t="s">
        <v>115</v>
      </c>
      <c r="C2504" t="s">
        <v>114</v>
      </c>
      <c r="D2504">
        <v>2043</v>
      </c>
      <c r="E2504">
        <v>6861939</v>
      </c>
      <c r="F2504">
        <v>167015</v>
      </c>
      <c r="G2504">
        <v>164331</v>
      </c>
      <c r="H2504">
        <v>161759</v>
      </c>
      <c r="I2504">
        <v>159216</v>
      </c>
      <c r="J2504">
        <v>156709</v>
      </c>
      <c r="K2504">
        <v>154241</v>
      </c>
      <c r="L2504">
        <v>151825</v>
      </c>
      <c r="M2504">
        <v>149473</v>
      </c>
      <c r="N2504">
        <v>147208</v>
      </c>
      <c r="O2504">
        <v>145053</v>
      </c>
      <c r="P2504">
        <v>142963</v>
      </c>
      <c r="Q2504">
        <v>140925</v>
      </c>
      <c r="R2504">
        <v>138898</v>
      </c>
      <c r="S2504">
        <v>136871</v>
      </c>
      <c r="T2504">
        <v>134813</v>
      </c>
      <c r="U2504">
        <v>132730</v>
      </c>
      <c r="V2504">
        <v>130617</v>
      </c>
      <c r="W2504">
        <v>128492</v>
      </c>
      <c r="X2504">
        <v>126384</v>
      </c>
      <c r="Y2504">
        <v>124289</v>
      </c>
      <c r="Z2504">
        <v>122194</v>
      </c>
      <c r="AA2504">
        <v>120112</v>
      </c>
      <c r="AB2504">
        <v>117994</v>
      </c>
      <c r="AC2504">
        <v>115862</v>
      </c>
      <c r="AD2504">
        <v>113723</v>
      </c>
      <c r="AE2504">
        <v>111593</v>
      </c>
      <c r="AF2504">
        <v>109481</v>
      </c>
      <c r="AG2504">
        <v>97684</v>
      </c>
      <c r="AH2504">
        <v>96818</v>
      </c>
      <c r="AI2504">
        <v>96602</v>
      </c>
      <c r="AJ2504">
        <v>95291</v>
      </c>
      <c r="AK2504">
        <v>93785</v>
      </c>
      <c r="AL2504">
        <v>93056</v>
      </c>
      <c r="AM2504">
        <v>95316</v>
      </c>
      <c r="AN2504">
        <v>93181</v>
      </c>
      <c r="AO2504">
        <v>93566</v>
      </c>
      <c r="AP2504">
        <v>91028</v>
      </c>
      <c r="AQ2504">
        <v>86871</v>
      </c>
      <c r="AR2504">
        <v>84631</v>
      </c>
      <c r="AS2504">
        <v>82152</v>
      </c>
      <c r="AT2504">
        <v>78501</v>
      </c>
      <c r="AU2504">
        <v>76154</v>
      </c>
      <c r="AV2504">
        <v>75240</v>
      </c>
      <c r="AW2504">
        <v>74491</v>
      </c>
      <c r="AX2504">
        <v>71998</v>
      </c>
      <c r="AY2504">
        <v>70186</v>
      </c>
      <c r="AZ2504">
        <v>68154</v>
      </c>
      <c r="BA2504">
        <v>66183</v>
      </c>
      <c r="BB2504">
        <v>64761</v>
      </c>
      <c r="BC2504">
        <v>63687</v>
      </c>
      <c r="BD2504">
        <v>60935</v>
      </c>
      <c r="BE2504">
        <v>60243</v>
      </c>
      <c r="BF2504">
        <v>58272</v>
      </c>
      <c r="BG2504">
        <v>54727</v>
      </c>
      <c r="BH2504">
        <v>50794</v>
      </c>
      <c r="BI2504">
        <v>47608</v>
      </c>
      <c r="BJ2504">
        <v>45513</v>
      </c>
      <c r="BK2504">
        <v>43214</v>
      </c>
      <c r="BL2504">
        <v>42303</v>
      </c>
      <c r="BM2504">
        <v>40308</v>
      </c>
      <c r="BN2504">
        <v>40047</v>
      </c>
      <c r="BO2504">
        <v>38908</v>
      </c>
      <c r="BP2504">
        <v>37698</v>
      </c>
      <c r="BQ2504">
        <v>37224</v>
      </c>
      <c r="BR2504">
        <v>34148</v>
      </c>
      <c r="BS2504">
        <v>32647</v>
      </c>
      <c r="BT2504">
        <v>31380</v>
      </c>
      <c r="BU2504">
        <v>29233</v>
      </c>
      <c r="BV2504">
        <v>28289</v>
      </c>
      <c r="BW2504">
        <v>26993</v>
      </c>
      <c r="BX2504">
        <v>26486</v>
      </c>
      <c r="BY2504">
        <v>26256</v>
      </c>
      <c r="BZ2504">
        <v>26777</v>
      </c>
      <c r="CA2504">
        <v>25540</v>
      </c>
      <c r="CB2504">
        <v>23204</v>
      </c>
      <c r="CC2504">
        <v>21711</v>
      </c>
      <c r="CD2504">
        <v>20641</v>
      </c>
      <c r="CE2504">
        <v>20083</v>
      </c>
      <c r="CF2504">
        <v>20340</v>
      </c>
      <c r="CG2504">
        <v>19868</v>
      </c>
      <c r="CH2504">
        <v>19048</v>
      </c>
      <c r="CI2504">
        <v>18158</v>
      </c>
      <c r="CJ2504">
        <v>17197</v>
      </c>
      <c r="CK2504">
        <v>16415</v>
      </c>
      <c r="CL2504">
        <v>14827</v>
      </c>
      <c r="CM2504">
        <v>13627</v>
      </c>
      <c r="CN2504">
        <v>12440</v>
      </c>
      <c r="CO2504">
        <v>11082</v>
      </c>
      <c r="CP2504">
        <v>9788</v>
      </c>
      <c r="CQ2504">
        <v>8366</v>
      </c>
      <c r="CR2504">
        <v>7233</v>
      </c>
      <c r="CS2504">
        <v>5956</v>
      </c>
      <c r="CT2504">
        <v>4992</v>
      </c>
      <c r="CU2504">
        <v>4209</v>
      </c>
      <c r="CV2504">
        <v>3404</v>
      </c>
      <c r="CW2504">
        <v>2757</v>
      </c>
      <c r="CX2504">
        <v>2297</v>
      </c>
      <c r="CY2504">
        <v>1420</v>
      </c>
      <c r="CZ2504">
        <v>1097</v>
      </c>
      <c r="DA2504">
        <v>813</v>
      </c>
      <c r="DB2504">
        <v>1316</v>
      </c>
    </row>
    <row r="2505" spans="1:106" x14ac:dyDescent="0.25">
      <c r="A2505" t="s">
        <v>118</v>
      </c>
      <c r="B2505" t="s">
        <v>115</v>
      </c>
      <c r="C2505" t="s">
        <v>114</v>
      </c>
      <c r="D2505">
        <v>2044</v>
      </c>
      <c r="E2505">
        <v>7015945</v>
      </c>
      <c r="F2505">
        <v>169786</v>
      </c>
      <c r="G2505">
        <v>167030</v>
      </c>
      <c r="H2505">
        <v>164384</v>
      </c>
      <c r="I2505">
        <v>161804</v>
      </c>
      <c r="J2505">
        <v>159260</v>
      </c>
      <c r="K2505">
        <v>156749</v>
      </c>
      <c r="L2505">
        <v>154281</v>
      </c>
      <c r="M2505">
        <v>151865</v>
      </c>
      <c r="N2505">
        <v>149511</v>
      </c>
      <c r="O2505">
        <v>147253</v>
      </c>
      <c r="P2505">
        <v>145092</v>
      </c>
      <c r="Q2505">
        <v>143013</v>
      </c>
      <c r="R2505">
        <v>140968</v>
      </c>
      <c r="S2505">
        <v>138939</v>
      </c>
      <c r="T2505">
        <v>136923</v>
      </c>
      <c r="U2505">
        <v>134885</v>
      </c>
      <c r="V2505">
        <v>132824</v>
      </c>
      <c r="W2505">
        <v>130746</v>
      </c>
      <c r="X2505">
        <v>128654</v>
      </c>
      <c r="Y2505">
        <v>126570</v>
      </c>
      <c r="Z2505">
        <v>124498</v>
      </c>
      <c r="AA2505">
        <v>122415</v>
      </c>
      <c r="AB2505">
        <v>120337</v>
      </c>
      <c r="AC2505">
        <v>118225</v>
      </c>
      <c r="AD2505">
        <v>116099</v>
      </c>
      <c r="AE2505">
        <v>113960</v>
      </c>
      <c r="AF2505">
        <v>111818</v>
      </c>
      <c r="AG2505">
        <v>109701</v>
      </c>
      <c r="AH2505">
        <v>97880</v>
      </c>
      <c r="AI2505">
        <v>96989</v>
      </c>
      <c r="AJ2505">
        <v>96750</v>
      </c>
      <c r="AK2505">
        <v>95416</v>
      </c>
      <c r="AL2505">
        <v>93884</v>
      </c>
      <c r="AM2505">
        <v>93142</v>
      </c>
      <c r="AN2505">
        <v>95397</v>
      </c>
      <c r="AO2505">
        <v>93248</v>
      </c>
      <c r="AP2505">
        <v>93636</v>
      </c>
      <c r="AQ2505">
        <v>91094</v>
      </c>
      <c r="AR2505">
        <v>86931</v>
      </c>
      <c r="AS2505">
        <v>84684</v>
      </c>
      <c r="AT2505">
        <v>82194</v>
      </c>
      <c r="AU2505">
        <v>78532</v>
      </c>
      <c r="AV2505">
        <v>76168</v>
      </c>
      <c r="AW2505">
        <v>75240</v>
      </c>
      <c r="AX2505">
        <v>74481</v>
      </c>
      <c r="AY2505">
        <v>71979</v>
      </c>
      <c r="AZ2505">
        <v>70156</v>
      </c>
      <c r="BA2505">
        <v>68113</v>
      </c>
      <c r="BB2505">
        <v>66134</v>
      </c>
      <c r="BC2505">
        <v>64698</v>
      </c>
      <c r="BD2505">
        <v>63615</v>
      </c>
      <c r="BE2505">
        <v>60861</v>
      </c>
      <c r="BF2505">
        <v>60164</v>
      </c>
      <c r="BG2505">
        <v>58187</v>
      </c>
      <c r="BH2505">
        <v>54639</v>
      </c>
      <c r="BI2505">
        <v>50710</v>
      </c>
      <c r="BJ2505">
        <v>47521</v>
      </c>
      <c r="BK2505">
        <v>45415</v>
      </c>
      <c r="BL2505">
        <v>43112</v>
      </c>
      <c r="BM2505">
        <v>42198</v>
      </c>
      <c r="BN2505">
        <v>40201</v>
      </c>
      <c r="BO2505">
        <v>39926</v>
      </c>
      <c r="BP2505">
        <v>38775</v>
      </c>
      <c r="BQ2505">
        <v>37547</v>
      </c>
      <c r="BR2505">
        <v>37054</v>
      </c>
      <c r="BS2505">
        <v>33972</v>
      </c>
      <c r="BT2505">
        <v>32463</v>
      </c>
      <c r="BU2505">
        <v>31174</v>
      </c>
      <c r="BV2505">
        <v>29011</v>
      </c>
      <c r="BW2505">
        <v>28057</v>
      </c>
      <c r="BX2505">
        <v>26741</v>
      </c>
      <c r="BY2505">
        <v>26214</v>
      </c>
      <c r="BZ2505">
        <v>25956</v>
      </c>
      <c r="CA2505">
        <v>26435</v>
      </c>
      <c r="CB2505">
        <v>25172</v>
      </c>
      <c r="CC2505">
        <v>22832</v>
      </c>
      <c r="CD2505">
        <v>21320</v>
      </c>
      <c r="CE2505">
        <v>20224</v>
      </c>
      <c r="CF2505">
        <v>19625</v>
      </c>
      <c r="CG2505">
        <v>19821</v>
      </c>
      <c r="CH2505">
        <v>19290</v>
      </c>
      <c r="CI2505">
        <v>18418</v>
      </c>
      <c r="CJ2505">
        <v>17485</v>
      </c>
      <c r="CK2505">
        <v>16471</v>
      </c>
      <c r="CL2505">
        <v>15637</v>
      </c>
      <c r="CM2505">
        <v>14035</v>
      </c>
      <c r="CN2505">
        <v>12807</v>
      </c>
      <c r="CO2505">
        <v>11602</v>
      </c>
      <c r="CP2505">
        <v>10244</v>
      </c>
      <c r="CQ2505">
        <v>8964</v>
      </c>
      <c r="CR2505">
        <v>7580</v>
      </c>
      <c r="CS2505">
        <v>6479</v>
      </c>
      <c r="CT2505">
        <v>5268</v>
      </c>
      <c r="CU2505">
        <v>4349</v>
      </c>
      <c r="CV2505">
        <v>3613</v>
      </c>
      <c r="CW2505">
        <v>2871</v>
      </c>
      <c r="CX2505">
        <v>2284</v>
      </c>
      <c r="CY2505">
        <v>1867</v>
      </c>
      <c r="CZ2505">
        <v>1132</v>
      </c>
      <c r="DA2505">
        <v>853</v>
      </c>
      <c r="DB2505">
        <v>1418</v>
      </c>
    </row>
    <row r="2506" spans="1:106" x14ac:dyDescent="0.25">
      <c r="A2506" t="s">
        <v>118</v>
      </c>
      <c r="B2506" t="s">
        <v>115</v>
      </c>
      <c r="C2506" t="s">
        <v>114</v>
      </c>
      <c r="D2506">
        <v>2045</v>
      </c>
      <c r="E2506">
        <v>7172258</v>
      </c>
      <c r="F2506">
        <v>172621</v>
      </c>
      <c r="G2506">
        <v>169802</v>
      </c>
      <c r="H2506">
        <v>167083</v>
      </c>
      <c r="I2506">
        <v>164430</v>
      </c>
      <c r="J2506">
        <v>161846</v>
      </c>
      <c r="K2506">
        <v>159300</v>
      </c>
      <c r="L2506">
        <v>156789</v>
      </c>
      <c r="M2506">
        <v>154323</v>
      </c>
      <c r="N2506">
        <v>151903</v>
      </c>
      <c r="O2506">
        <v>149557</v>
      </c>
      <c r="P2506">
        <v>147292</v>
      </c>
      <c r="Q2506">
        <v>145143</v>
      </c>
      <c r="R2506">
        <v>143057</v>
      </c>
      <c r="S2506">
        <v>141009</v>
      </c>
      <c r="T2506">
        <v>138991</v>
      </c>
      <c r="U2506">
        <v>136996</v>
      </c>
      <c r="V2506">
        <v>134981</v>
      </c>
      <c r="W2506">
        <v>132954</v>
      </c>
      <c r="X2506">
        <v>130911</v>
      </c>
      <c r="Y2506">
        <v>128846</v>
      </c>
      <c r="Z2506">
        <v>126780</v>
      </c>
      <c r="AA2506">
        <v>124721</v>
      </c>
      <c r="AB2506">
        <v>122644</v>
      </c>
      <c r="AC2506">
        <v>120574</v>
      </c>
      <c r="AD2506">
        <v>118462</v>
      </c>
      <c r="AE2506">
        <v>116337</v>
      </c>
      <c r="AF2506">
        <v>114186</v>
      </c>
      <c r="AG2506">
        <v>112041</v>
      </c>
      <c r="AH2506">
        <v>109893</v>
      </c>
      <c r="AI2506">
        <v>98053</v>
      </c>
      <c r="AJ2506">
        <v>97142</v>
      </c>
      <c r="AK2506">
        <v>96874</v>
      </c>
      <c r="AL2506">
        <v>95516</v>
      </c>
      <c r="AM2506">
        <v>93970</v>
      </c>
      <c r="AN2506">
        <v>93227</v>
      </c>
      <c r="AO2506">
        <v>95467</v>
      </c>
      <c r="AP2506">
        <v>93321</v>
      </c>
      <c r="AQ2506">
        <v>93700</v>
      </c>
      <c r="AR2506">
        <v>91154</v>
      </c>
      <c r="AS2506">
        <v>86984</v>
      </c>
      <c r="AT2506">
        <v>84725</v>
      </c>
      <c r="AU2506">
        <v>82224</v>
      </c>
      <c r="AV2506">
        <v>78546</v>
      </c>
      <c r="AW2506">
        <v>76168</v>
      </c>
      <c r="AX2506">
        <v>75232</v>
      </c>
      <c r="AY2506">
        <v>74464</v>
      </c>
      <c r="AZ2506">
        <v>71951</v>
      </c>
      <c r="BA2506">
        <v>70113</v>
      </c>
      <c r="BB2506">
        <v>68065</v>
      </c>
      <c r="BC2506">
        <v>66070</v>
      </c>
      <c r="BD2506">
        <v>64628</v>
      </c>
      <c r="BE2506">
        <v>63540</v>
      </c>
      <c r="BF2506">
        <v>60784</v>
      </c>
      <c r="BG2506">
        <v>60078</v>
      </c>
      <c r="BH2506">
        <v>58093</v>
      </c>
      <c r="BI2506">
        <v>54547</v>
      </c>
      <c r="BJ2506">
        <v>50618</v>
      </c>
      <c r="BK2506">
        <v>47425</v>
      </c>
      <c r="BL2506">
        <v>45309</v>
      </c>
      <c r="BM2506">
        <v>43009</v>
      </c>
      <c r="BN2506">
        <v>42090</v>
      </c>
      <c r="BO2506">
        <v>40085</v>
      </c>
      <c r="BP2506">
        <v>39795</v>
      </c>
      <c r="BQ2506">
        <v>38621</v>
      </c>
      <c r="BR2506">
        <v>37382</v>
      </c>
      <c r="BS2506">
        <v>36860</v>
      </c>
      <c r="BT2506">
        <v>33780</v>
      </c>
      <c r="BU2506">
        <v>32257</v>
      </c>
      <c r="BV2506">
        <v>30943</v>
      </c>
      <c r="BW2506">
        <v>28774</v>
      </c>
      <c r="BX2506">
        <v>27796</v>
      </c>
      <c r="BY2506">
        <v>26471</v>
      </c>
      <c r="BZ2506">
        <v>25923</v>
      </c>
      <c r="CA2506">
        <v>25631</v>
      </c>
      <c r="CB2506">
        <v>26060</v>
      </c>
      <c r="CC2506">
        <v>24771</v>
      </c>
      <c r="CD2506">
        <v>22428</v>
      </c>
      <c r="CE2506">
        <v>20892</v>
      </c>
      <c r="CF2506">
        <v>19771</v>
      </c>
      <c r="CG2506">
        <v>19131</v>
      </c>
      <c r="CH2506">
        <v>19251</v>
      </c>
      <c r="CI2506">
        <v>18660</v>
      </c>
      <c r="CJ2506">
        <v>17738</v>
      </c>
      <c r="CK2506">
        <v>16752</v>
      </c>
      <c r="CL2506">
        <v>15701</v>
      </c>
      <c r="CM2506">
        <v>14801</v>
      </c>
      <c r="CN2506">
        <v>13199</v>
      </c>
      <c r="CO2506">
        <v>11954</v>
      </c>
      <c r="CP2506">
        <v>10733</v>
      </c>
      <c r="CQ2506">
        <v>9387</v>
      </c>
      <c r="CR2506">
        <v>8126</v>
      </c>
      <c r="CS2506">
        <v>6796</v>
      </c>
      <c r="CT2506">
        <v>5727</v>
      </c>
      <c r="CU2506">
        <v>4598</v>
      </c>
      <c r="CV2506">
        <v>3737</v>
      </c>
      <c r="CW2506">
        <v>3050</v>
      </c>
      <c r="CX2506">
        <v>2383</v>
      </c>
      <c r="CY2506">
        <v>1858</v>
      </c>
      <c r="CZ2506">
        <v>1488</v>
      </c>
      <c r="DA2506">
        <v>886</v>
      </c>
      <c r="DB2506">
        <v>1503</v>
      </c>
    </row>
    <row r="2507" spans="1:106" x14ac:dyDescent="0.25">
      <c r="A2507" t="s">
        <v>118</v>
      </c>
      <c r="B2507" t="s">
        <v>115</v>
      </c>
      <c r="C2507" t="s">
        <v>114</v>
      </c>
      <c r="D2507">
        <v>2046</v>
      </c>
      <c r="E2507">
        <v>7330948</v>
      </c>
      <c r="F2507">
        <v>175539</v>
      </c>
      <c r="G2507">
        <v>172638</v>
      </c>
      <c r="H2507">
        <v>169855</v>
      </c>
      <c r="I2507">
        <v>167130</v>
      </c>
      <c r="J2507">
        <v>164474</v>
      </c>
      <c r="K2507">
        <v>161887</v>
      </c>
      <c r="L2507">
        <v>159340</v>
      </c>
      <c r="M2507">
        <v>156831</v>
      </c>
      <c r="N2507">
        <v>154362</v>
      </c>
      <c r="O2507">
        <v>151949</v>
      </c>
      <c r="P2507">
        <v>149597</v>
      </c>
      <c r="Q2507">
        <v>147344</v>
      </c>
      <c r="R2507">
        <v>145187</v>
      </c>
      <c r="S2507">
        <v>143098</v>
      </c>
      <c r="T2507">
        <v>141061</v>
      </c>
      <c r="U2507">
        <v>139065</v>
      </c>
      <c r="V2507">
        <v>137094</v>
      </c>
      <c r="W2507">
        <v>135110</v>
      </c>
      <c r="X2507">
        <v>133121</v>
      </c>
      <c r="Y2507">
        <v>131103</v>
      </c>
      <c r="Z2507">
        <v>129056</v>
      </c>
      <c r="AA2507">
        <v>127004</v>
      </c>
      <c r="AB2507">
        <v>124949</v>
      </c>
      <c r="AC2507">
        <v>122882</v>
      </c>
      <c r="AD2507">
        <v>120815</v>
      </c>
      <c r="AE2507">
        <v>118702</v>
      </c>
      <c r="AF2507">
        <v>116565</v>
      </c>
      <c r="AG2507">
        <v>114413</v>
      </c>
      <c r="AH2507">
        <v>112234</v>
      </c>
      <c r="AI2507">
        <v>110068</v>
      </c>
      <c r="AJ2507">
        <v>98203</v>
      </c>
      <c r="AK2507">
        <v>97266</v>
      </c>
      <c r="AL2507">
        <v>96974</v>
      </c>
      <c r="AM2507">
        <v>95603</v>
      </c>
      <c r="AN2507">
        <v>94058</v>
      </c>
      <c r="AO2507">
        <v>93297</v>
      </c>
      <c r="AP2507">
        <v>95538</v>
      </c>
      <c r="AQ2507">
        <v>93387</v>
      </c>
      <c r="AR2507">
        <v>93758</v>
      </c>
      <c r="AS2507">
        <v>91207</v>
      </c>
      <c r="AT2507">
        <v>87027</v>
      </c>
      <c r="AU2507">
        <v>84753</v>
      </c>
      <c r="AV2507">
        <v>82238</v>
      </c>
      <c r="AW2507">
        <v>78548</v>
      </c>
      <c r="AX2507">
        <v>76160</v>
      </c>
      <c r="AY2507">
        <v>75217</v>
      </c>
      <c r="AZ2507">
        <v>74433</v>
      </c>
      <c r="BA2507">
        <v>71912</v>
      </c>
      <c r="BB2507">
        <v>70065</v>
      </c>
      <c r="BC2507">
        <v>68002</v>
      </c>
      <c r="BD2507">
        <v>65997</v>
      </c>
      <c r="BE2507">
        <v>64553</v>
      </c>
      <c r="BF2507">
        <v>63460</v>
      </c>
      <c r="BG2507">
        <v>60702</v>
      </c>
      <c r="BH2507">
        <v>59987</v>
      </c>
      <c r="BI2507">
        <v>57995</v>
      </c>
      <c r="BJ2507">
        <v>54445</v>
      </c>
      <c r="BK2507">
        <v>50517</v>
      </c>
      <c r="BL2507">
        <v>47316</v>
      </c>
      <c r="BM2507">
        <v>45201</v>
      </c>
      <c r="BN2507">
        <v>42903</v>
      </c>
      <c r="BO2507">
        <v>41971</v>
      </c>
      <c r="BP2507">
        <v>39956</v>
      </c>
      <c r="BQ2507">
        <v>39644</v>
      </c>
      <c r="BR2507">
        <v>38451</v>
      </c>
      <c r="BS2507">
        <v>37193</v>
      </c>
      <c r="BT2507">
        <v>36653</v>
      </c>
      <c r="BU2507">
        <v>33565</v>
      </c>
      <c r="BV2507">
        <v>32021</v>
      </c>
      <c r="BW2507">
        <v>30688</v>
      </c>
      <c r="BX2507">
        <v>28514</v>
      </c>
      <c r="BY2507">
        <v>27519</v>
      </c>
      <c r="BZ2507">
        <v>26181</v>
      </c>
      <c r="CA2507">
        <v>25599</v>
      </c>
      <c r="CB2507">
        <v>25271</v>
      </c>
      <c r="CC2507">
        <v>25650</v>
      </c>
      <c r="CD2507">
        <v>24340</v>
      </c>
      <c r="CE2507">
        <v>21983</v>
      </c>
      <c r="CF2507">
        <v>20430</v>
      </c>
      <c r="CG2507">
        <v>19276</v>
      </c>
      <c r="CH2507">
        <v>18583</v>
      </c>
      <c r="CI2507">
        <v>18628</v>
      </c>
      <c r="CJ2507">
        <v>17979</v>
      </c>
      <c r="CK2507">
        <v>17006</v>
      </c>
      <c r="CL2507">
        <v>15973</v>
      </c>
      <c r="CM2507">
        <v>14870</v>
      </c>
      <c r="CN2507">
        <v>13922</v>
      </c>
      <c r="CO2507">
        <v>12322</v>
      </c>
      <c r="CP2507">
        <v>11067</v>
      </c>
      <c r="CQ2507">
        <v>9848</v>
      </c>
      <c r="CR2507">
        <v>8518</v>
      </c>
      <c r="CS2507">
        <v>7293</v>
      </c>
      <c r="CT2507">
        <v>6020</v>
      </c>
      <c r="CU2507">
        <v>5002</v>
      </c>
      <c r="CV2507">
        <v>3955</v>
      </c>
      <c r="CW2507">
        <v>3159</v>
      </c>
      <c r="CX2507">
        <v>2534</v>
      </c>
      <c r="CY2507">
        <v>1942</v>
      </c>
      <c r="CZ2507">
        <v>1485</v>
      </c>
      <c r="DA2507">
        <v>1159</v>
      </c>
      <c r="DB2507">
        <v>1583</v>
      </c>
    </row>
    <row r="2508" spans="1:106" x14ac:dyDescent="0.25">
      <c r="A2508" t="s">
        <v>118</v>
      </c>
      <c r="B2508" t="s">
        <v>115</v>
      </c>
      <c r="C2508" t="s">
        <v>114</v>
      </c>
      <c r="D2508">
        <v>2047</v>
      </c>
      <c r="E2508">
        <v>7492021</v>
      </c>
      <c r="F2508">
        <v>178505</v>
      </c>
      <c r="G2508">
        <v>175555</v>
      </c>
      <c r="H2508">
        <v>172690</v>
      </c>
      <c r="I2508">
        <v>169902</v>
      </c>
      <c r="J2508">
        <v>167175</v>
      </c>
      <c r="K2508">
        <v>164514</v>
      </c>
      <c r="L2508">
        <v>161928</v>
      </c>
      <c r="M2508">
        <v>159381</v>
      </c>
      <c r="N2508">
        <v>156870</v>
      </c>
      <c r="O2508">
        <v>154408</v>
      </c>
      <c r="P2508">
        <v>151989</v>
      </c>
      <c r="Q2508">
        <v>149649</v>
      </c>
      <c r="R2508">
        <v>147389</v>
      </c>
      <c r="S2508">
        <v>145229</v>
      </c>
      <c r="T2508">
        <v>143150</v>
      </c>
      <c r="U2508">
        <v>141136</v>
      </c>
      <c r="V2508">
        <v>139163</v>
      </c>
      <c r="W2508">
        <v>137223</v>
      </c>
      <c r="X2508">
        <v>135277</v>
      </c>
      <c r="Y2508">
        <v>133315</v>
      </c>
      <c r="Z2508">
        <v>131313</v>
      </c>
      <c r="AA2508">
        <v>129286</v>
      </c>
      <c r="AB2508">
        <v>127234</v>
      </c>
      <c r="AC2508">
        <v>125190</v>
      </c>
      <c r="AD2508">
        <v>123128</v>
      </c>
      <c r="AE2508">
        <v>121055</v>
      </c>
      <c r="AF2508">
        <v>118931</v>
      </c>
      <c r="AG2508">
        <v>116789</v>
      </c>
      <c r="AH2508">
        <v>114608</v>
      </c>
      <c r="AI2508">
        <v>112407</v>
      </c>
      <c r="AJ2508">
        <v>110223</v>
      </c>
      <c r="AK2508">
        <v>98332</v>
      </c>
      <c r="AL2508">
        <v>97368</v>
      </c>
      <c r="AM2508">
        <v>97064</v>
      </c>
      <c r="AN2508">
        <v>95692</v>
      </c>
      <c r="AO2508">
        <v>94130</v>
      </c>
      <c r="AP2508">
        <v>93372</v>
      </c>
      <c r="AQ2508">
        <v>95607</v>
      </c>
      <c r="AR2508">
        <v>93450</v>
      </c>
      <c r="AS2508">
        <v>93812</v>
      </c>
      <c r="AT2508">
        <v>91250</v>
      </c>
      <c r="AU2508">
        <v>87057</v>
      </c>
      <c r="AV2508">
        <v>84767</v>
      </c>
      <c r="AW2508">
        <v>82237</v>
      </c>
      <c r="AX2508">
        <v>78538</v>
      </c>
      <c r="AY2508">
        <v>76147</v>
      </c>
      <c r="AZ2508">
        <v>75188</v>
      </c>
      <c r="BA2508">
        <v>74391</v>
      </c>
      <c r="BB2508">
        <v>71863</v>
      </c>
      <c r="BC2508">
        <v>70002</v>
      </c>
      <c r="BD2508">
        <v>67929</v>
      </c>
      <c r="BE2508">
        <v>65920</v>
      </c>
      <c r="BF2508">
        <v>64473</v>
      </c>
      <c r="BG2508">
        <v>63372</v>
      </c>
      <c r="BH2508">
        <v>60610</v>
      </c>
      <c r="BI2508">
        <v>59888</v>
      </c>
      <c r="BJ2508">
        <v>57888</v>
      </c>
      <c r="BK2508">
        <v>54338</v>
      </c>
      <c r="BL2508">
        <v>50401</v>
      </c>
      <c r="BM2508">
        <v>47203</v>
      </c>
      <c r="BN2508">
        <v>45089</v>
      </c>
      <c r="BO2508">
        <v>42784</v>
      </c>
      <c r="BP2508">
        <v>41838</v>
      </c>
      <c r="BQ2508">
        <v>39811</v>
      </c>
      <c r="BR2508">
        <v>39475</v>
      </c>
      <c r="BS2508">
        <v>38261</v>
      </c>
      <c r="BT2508">
        <v>36987</v>
      </c>
      <c r="BU2508">
        <v>36421</v>
      </c>
      <c r="BV2508">
        <v>33320</v>
      </c>
      <c r="BW2508">
        <v>31763</v>
      </c>
      <c r="BX2508">
        <v>30410</v>
      </c>
      <c r="BY2508">
        <v>28230</v>
      </c>
      <c r="BZ2508">
        <v>27221</v>
      </c>
      <c r="CA2508">
        <v>25859</v>
      </c>
      <c r="CB2508">
        <v>25246</v>
      </c>
      <c r="CC2508">
        <v>24878</v>
      </c>
      <c r="CD2508">
        <v>25207</v>
      </c>
      <c r="CE2508">
        <v>23865</v>
      </c>
      <c r="CF2508">
        <v>21500</v>
      </c>
      <c r="CG2508">
        <v>19922</v>
      </c>
      <c r="CH2508">
        <v>18730</v>
      </c>
      <c r="CI2508">
        <v>17986</v>
      </c>
      <c r="CJ2508">
        <v>17952</v>
      </c>
      <c r="CK2508">
        <v>17240</v>
      </c>
      <c r="CL2508">
        <v>16221</v>
      </c>
      <c r="CM2508">
        <v>15131</v>
      </c>
      <c r="CN2508">
        <v>13991</v>
      </c>
      <c r="CO2508">
        <v>13005</v>
      </c>
      <c r="CP2508">
        <v>11409</v>
      </c>
      <c r="CQ2508">
        <v>10154</v>
      </c>
      <c r="CR2508">
        <v>8938</v>
      </c>
      <c r="CS2508">
        <v>7647</v>
      </c>
      <c r="CT2508">
        <v>6466</v>
      </c>
      <c r="CU2508">
        <v>5260</v>
      </c>
      <c r="CV2508">
        <v>4308</v>
      </c>
      <c r="CW2508">
        <v>3351</v>
      </c>
      <c r="CX2508">
        <v>2628</v>
      </c>
      <c r="CY2508">
        <v>2066</v>
      </c>
      <c r="CZ2508">
        <v>1552</v>
      </c>
      <c r="DA2508">
        <v>1160</v>
      </c>
      <c r="DB2508">
        <v>1838</v>
      </c>
    </row>
    <row r="2509" spans="1:106" x14ac:dyDescent="0.25">
      <c r="A2509" t="s">
        <v>118</v>
      </c>
      <c r="B2509" t="s">
        <v>115</v>
      </c>
      <c r="C2509" t="s">
        <v>114</v>
      </c>
      <c r="D2509">
        <v>2048</v>
      </c>
      <c r="E2509">
        <v>7655565</v>
      </c>
      <c r="F2509">
        <v>181512</v>
      </c>
      <c r="G2509">
        <v>178522</v>
      </c>
      <c r="H2509">
        <v>175609</v>
      </c>
      <c r="I2509">
        <v>172736</v>
      </c>
      <c r="J2509">
        <v>169946</v>
      </c>
      <c r="K2509">
        <v>167218</v>
      </c>
      <c r="L2509">
        <v>164555</v>
      </c>
      <c r="M2509">
        <v>161970</v>
      </c>
      <c r="N2509">
        <v>159421</v>
      </c>
      <c r="O2509">
        <v>156918</v>
      </c>
      <c r="P2509">
        <v>154450</v>
      </c>
      <c r="Q2509">
        <v>152042</v>
      </c>
      <c r="R2509">
        <v>149696</v>
      </c>
      <c r="S2509">
        <v>147431</v>
      </c>
      <c r="T2509">
        <v>145281</v>
      </c>
      <c r="U2509">
        <v>143225</v>
      </c>
      <c r="V2509">
        <v>141235</v>
      </c>
      <c r="W2509">
        <v>139294</v>
      </c>
      <c r="X2509">
        <v>137392</v>
      </c>
      <c r="Y2509">
        <v>135469</v>
      </c>
      <c r="Z2509">
        <v>133530</v>
      </c>
      <c r="AA2509">
        <v>131542</v>
      </c>
      <c r="AB2509">
        <v>129515</v>
      </c>
      <c r="AC2509">
        <v>127479</v>
      </c>
      <c r="AD2509">
        <v>125437</v>
      </c>
      <c r="AE2509">
        <v>123373</v>
      </c>
      <c r="AF2509">
        <v>121286</v>
      </c>
      <c r="AG2509">
        <v>119157</v>
      </c>
      <c r="AH2509">
        <v>116987</v>
      </c>
      <c r="AI2509">
        <v>114786</v>
      </c>
      <c r="AJ2509">
        <v>112560</v>
      </c>
      <c r="AK2509">
        <v>110349</v>
      </c>
      <c r="AL2509">
        <v>98438</v>
      </c>
      <c r="AM2509">
        <v>97457</v>
      </c>
      <c r="AN2509">
        <v>97153</v>
      </c>
      <c r="AO2509">
        <v>95764</v>
      </c>
      <c r="AP2509">
        <v>94207</v>
      </c>
      <c r="AQ2509">
        <v>93441</v>
      </c>
      <c r="AR2509">
        <v>95670</v>
      </c>
      <c r="AS2509">
        <v>93509</v>
      </c>
      <c r="AT2509">
        <v>93853</v>
      </c>
      <c r="AU2509">
        <v>91278</v>
      </c>
      <c r="AV2509">
        <v>87069</v>
      </c>
      <c r="AW2509">
        <v>84768</v>
      </c>
      <c r="AX2509">
        <v>82227</v>
      </c>
      <c r="AY2509">
        <v>78525</v>
      </c>
      <c r="AZ2509">
        <v>76119</v>
      </c>
      <c r="BA2509">
        <v>75147</v>
      </c>
      <c r="BB2509">
        <v>74341</v>
      </c>
      <c r="BC2509">
        <v>71799</v>
      </c>
      <c r="BD2509">
        <v>69930</v>
      </c>
      <c r="BE2509">
        <v>67851</v>
      </c>
      <c r="BF2509">
        <v>65837</v>
      </c>
      <c r="BG2509">
        <v>64388</v>
      </c>
      <c r="BH2509">
        <v>63280</v>
      </c>
      <c r="BI2509">
        <v>60513</v>
      </c>
      <c r="BJ2509">
        <v>59781</v>
      </c>
      <c r="BK2509">
        <v>57773</v>
      </c>
      <c r="BL2509">
        <v>54215</v>
      </c>
      <c r="BM2509">
        <v>50283</v>
      </c>
      <c r="BN2509">
        <v>47087</v>
      </c>
      <c r="BO2509">
        <v>44965</v>
      </c>
      <c r="BP2509">
        <v>42652</v>
      </c>
      <c r="BQ2509">
        <v>41688</v>
      </c>
      <c r="BR2509">
        <v>39645</v>
      </c>
      <c r="BS2509">
        <v>39281</v>
      </c>
      <c r="BT2509">
        <v>38049</v>
      </c>
      <c r="BU2509">
        <v>36753</v>
      </c>
      <c r="BV2509">
        <v>36158</v>
      </c>
      <c r="BW2509">
        <v>33053</v>
      </c>
      <c r="BX2509">
        <v>31483</v>
      </c>
      <c r="BY2509">
        <v>30110</v>
      </c>
      <c r="BZ2509">
        <v>27924</v>
      </c>
      <c r="CA2509">
        <v>26888</v>
      </c>
      <c r="CB2509">
        <v>25508</v>
      </c>
      <c r="CC2509">
        <v>24858</v>
      </c>
      <c r="CD2509">
        <v>24454</v>
      </c>
      <c r="CE2509">
        <v>24719</v>
      </c>
      <c r="CF2509">
        <v>23344</v>
      </c>
      <c r="CG2509">
        <v>20972</v>
      </c>
      <c r="CH2509">
        <v>19361</v>
      </c>
      <c r="CI2509">
        <v>18132</v>
      </c>
      <c r="CJ2509">
        <v>17343</v>
      </c>
      <c r="CK2509">
        <v>17220</v>
      </c>
      <c r="CL2509">
        <v>16446</v>
      </c>
      <c r="CM2509">
        <v>15374</v>
      </c>
      <c r="CN2509">
        <v>14246</v>
      </c>
      <c r="CO2509">
        <v>13075</v>
      </c>
      <c r="CP2509">
        <v>12056</v>
      </c>
      <c r="CQ2509">
        <v>10474</v>
      </c>
      <c r="CR2509">
        <v>9225</v>
      </c>
      <c r="CS2509">
        <v>8032</v>
      </c>
      <c r="CT2509">
        <v>6785</v>
      </c>
      <c r="CU2509">
        <v>5660</v>
      </c>
      <c r="CV2509">
        <v>4535</v>
      </c>
      <c r="CW2509">
        <v>3651</v>
      </c>
      <c r="CX2509">
        <v>2789</v>
      </c>
      <c r="CY2509">
        <v>2146</v>
      </c>
      <c r="CZ2509">
        <v>1653</v>
      </c>
      <c r="DA2509">
        <v>1215</v>
      </c>
      <c r="DB2509">
        <v>2017</v>
      </c>
    </row>
    <row r="2510" spans="1:106" x14ac:dyDescent="0.25">
      <c r="A2510" t="s">
        <v>118</v>
      </c>
      <c r="B2510" t="s">
        <v>115</v>
      </c>
      <c r="C2510" t="s">
        <v>114</v>
      </c>
      <c r="D2510">
        <v>2049</v>
      </c>
      <c r="E2510">
        <v>7821594</v>
      </c>
      <c r="F2510">
        <v>184544</v>
      </c>
      <c r="G2510">
        <v>181526</v>
      </c>
      <c r="H2510">
        <v>178577</v>
      </c>
      <c r="I2510">
        <v>175655</v>
      </c>
      <c r="J2510">
        <v>172781</v>
      </c>
      <c r="K2510">
        <v>169987</v>
      </c>
      <c r="L2510">
        <v>167259</v>
      </c>
      <c r="M2510">
        <v>164598</v>
      </c>
      <c r="N2510">
        <v>162011</v>
      </c>
      <c r="O2510">
        <v>159468</v>
      </c>
      <c r="P2510">
        <v>156961</v>
      </c>
      <c r="Q2510">
        <v>154503</v>
      </c>
      <c r="R2510">
        <v>152089</v>
      </c>
      <c r="S2510">
        <v>149738</v>
      </c>
      <c r="T2510">
        <v>147483</v>
      </c>
      <c r="U2510">
        <v>145357</v>
      </c>
      <c r="V2510">
        <v>143322</v>
      </c>
      <c r="W2510">
        <v>141365</v>
      </c>
      <c r="X2510">
        <v>139466</v>
      </c>
      <c r="Y2510">
        <v>137585</v>
      </c>
      <c r="Z2510">
        <v>135687</v>
      </c>
      <c r="AA2510">
        <v>133759</v>
      </c>
      <c r="AB2510">
        <v>131776</v>
      </c>
      <c r="AC2510">
        <v>129758</v>
      </c>
      <c r="AD2510">
        <v>127725</v>
      </c>
      <c r="AE2510">
        <v>125685</v>
      </c>
      <c r="AF2510">
        <v>123608</v>
      </c>
      <c r="AG2510">
        <v>121513</v>
      </c>
      <c r="AH2510">
        <v>119357</v>
      </c>
      <c r="AI2510">
        <v>117162</v>
      </c>
      <c r="AJ2510">
        <v>114943</v>
      </c>
      <c r="AK2510">
        <v>112689</v>
      </c>
      <c r="AL2510">
        <v>110450</v>
      </c>
      <c r="AM2510">
        <v>98533</v>
      </c>
      <c r="AN2510">
        <v>97547</v>
      </c>
      <c r="AO2510">
        <v>97227</v>
      </c>
      <c r="AP2510">
        <v>95841</v>
      </c>
      <c r="AQ2510">
        <v>94280</v>
      </c>
      <c r="AR2510">
        <v>93507</v>
      </c>
      <c r="AS2510">
        <v>95729</v>
      </c>
      <c r="AT2510">
        <v>93554</v>
      </c>
      <c r="AU2510">
        <v>93882</v>
      </c>
      <c r="AV2510">
        <v>91291</v>
      </c>
      <c r="AW2510">
        <v>87069</v>
      </c>
      <c r="AX2510">
        <v>84761</v>
      </c>
      <c r="AY2510">
        <v>82213</v>
      </c>
      <c r="AZ2510">
        <v>78496</v>
      </c>
      <c r="BA2510">
        <v>76082</v>
      </c>
      <c r="BB2510">
        <v>75099</v>
      </c>
      <c r="BC2510">
        <v>74277</v>
      </c>
      <c r="BD2510">
        <v>71726</v>
      </c>
      <c r="BE2510">
        <v>69853</v>
      </c>
      <c r="BF2510">
        <v>67770</v>
      </c>
      <c r="BG2510">
        <v>65752</v>
      </c>
      <c r="BH2510">
        <v>64293</v>
      </c>
      <c r="BI2510">
        <v>63179</v>
      </c>
      <c r="BJ2510">
        <v>60406</v>
      </c>
      <c r="BK2510">
        <v>59663</v>
      </c>
      <c r="BL2510">
        <v>57644</v>
      </c>
      <c r="BM2510">
        <v>54091</v>
      </c>
      <c r="BN2510">
        <v>50159</v>
      </c>
      <c r="BO2510">
        <v>46960</v>
      </c>
      <c r="BP2510">
        <v>44829</v>
      </c>
      <c r="BQ2510">
        <v>42502</v>
      </c>
      <c r="BR2510">
        <v>41520</v>
      </c>
      <c r="BS2510">
        <v>39458</v>
      </c>
      <c r="BT2510">
        <v>39068</v>
      </c>
      <c r="BU2510">
        <v>37814</v>
      </c>
      <c r="BV2510">
        <v>36492</v>
      </c>
      <c r="BW2510">
        <v>35875</v>
      </c>
      <c r="BX2510">
        <v>32764</v>
      </c>
      <c r="BY2510">
        <v>31175</v>
      </c>
      <c r="BZ2510">
        <v>29784</v>
      </c>
      <c r="CA2510">
        <v>27591</v>
      </c>
      <c r="CB2510">
        <v>26524</v>
      </c>
      <c r="CC2510">
        <v>25125</v>
      </c>
      <c r="CD2510">
        <v>24435</v>
      </c>
      <c r="CE2510">
        <v>23985</v>
      </c>
      <c r="CF2510">
        <v>24184</v>
      </c>
      <c r="CG2510">
        <v>22779</v>
      </c>
      <c r="CH2510">
        <v>20387</v>
      </c>
      <c r="CI2510">
        <v>18748</v>
      </c>
      <c r="CJ2510">
        <v>17483</v>
      </c>
      <c r="CK2510">
        <v>16644</v>
      </c>
      <c r="CL2510">
        <v>16429</v>
      </c>
      <c r="CM2510">
        <v>15593</v>
      </c>
      <c r="CN2510">
        <v>14482</v>
      </c>
      <c r="CO2510">
        <v>13318</v>
      </c>
      <c r="CP2510">
        <v>12127</v>
      </c>
      <c r="CQ2510">
        <v>11075</v>
      </c>
      <c r="CR2510">
        <v>9528</v>
      </c>
      <c r="CS2510">
        <v>8295</v>
      </c>
      <c r="CT2510">
        <v>7138</v>
      </c>
      <c r="CU2510">
        <v>5940</v>
      </c>
      <c r="CV2510">
        <v>4880</v>
      </c>
      <c r="CW2510">
        <v>3849</v>
      </c>
      <c r="CX2510">
        <v>3046</v>
      </c>
      <c r="CY2510">
        <v>2281</v>
      </c>
      <c r="CZ2510">
        <v>1722</v>
      </c>
      <c r="DA2510">
        <v>1295</v>
      </c>
      <c r="DB2510">
        <v>2159</v>
      </c>
    </row>
    <row r="2511" spans="1:106" x14ac:dyDescent="0.25">
      <c r="A2511" t="s">
        <v>118</v>
      </c>
      <c r="B2511" t="s">
        <v>115</v>
      </c>
      <c r="C2511" t="s">
        <v>114</v>
      </c>
      <c r="D2511">
        <v>2050</v>
      </c>
      <c r="E2511">
        <v>7990122</v>
      </c>
      <c r="F2511">
        <v>187565</v>
      </c>
      <c r="G2511">
        <v>184559</v>
      </c>
      <c r="H2511">
        <v>181577</v>
      </c>
      <c r="I2511">
        <v>178624</v>
      </c>
      <c r="J2511">
        <v>175700</v>
      </c>
      <c r="K2511">
        <v>172824</v>
      </c>
      <c r="L2511">
        <v>170028</v>
      </c>
      <c r="M2511">
        <v>167304</v>
      </c>
      <c r="N2511">
        <v>164638</v>
      </c>
      <c r="O2511">
        <v>162058</v>
      </c>
      <c r="P2511">
        <v>159510</v>
      </c>
      <c r="Q2511">
        <v>157013</v>
      </c>
      <c r="R2511">
        <v>154550</v>
      </c>
      <c r="S2511">
        <v>152132</v>
      </c>
      <c r="T2511">
        <v>149790</v>
      </c>
      <c r="U2511">
        <v>147559</v>
      </c>
      <c r="V2511">
        <v>145457</v>
      </c>
      <c r="W2511">
        <v>143454</v>
      </c>
      <c r="X2511">
        <v>141540</v>
      </c>
      <c r="Y2511">
        <v>139663</v>
      </c>
      <c r="Z2511">
        <v>137802</v>
      </c>
      <c r="AA2511">
        <v>135919</v>
      </c>
      <c r="AB2511">
        <v>133993</v>
      </c>
      <c r="AC2511">
        <v>132021</v>
      </c>
      <c r="AD2511">
        <v>130011</v>
      </c>
      <c r="AE2511">
        <v>127973</v>
      </c>
      <c r="AF2511">
        <v>125921</v>
      </c>
      <c r="AG2511">
        <v>123836</v>
      </c>
      <c r="AH2511">
        <v>121711</v>
      </c>
      <c r="AI2511">
        <v>119536</v>
      </c>
      <c r="AJ2511">
        <v>117315</v>
      </c>
      <c r="AK2511">
        <v>115073</v>
      </c>
      <c r="AL2511">
        <v>112790</v>
      </c>
      <c r="AM2511">
        <v>110543</v>
      </c>
      <c r="AN2511">
        <v>98626</v>
      </c>
      <c r="AO2511">
        <v>97624</v>
      </c>
      <c r="AP2511">
        <v>97305</v>
      </c>
      <c r="AQ2511">
        <v>95915</v>
      </c>
      <c r="AR2511">
        <v>94345</v>
      </c>
      <c r="AS2511">
        <v>93569</v>
      </c>
      <c r="AT2511">
        <v>95774</v>
      </c>
      <c r="AU2511">
        <v>93586</v>
      </c>
      <c r="AV2511">
        <v>93894</v>
      </c>
      <c r="AW2511">
        <v>91292</v>
      </c>
      <c r="AX2511">
        <v>87062</v>
      </c>
      <c r="AY2511">
        <v>84746</v>
      </c>
      <c r="AZ2511">
        <v>82183</v>
      </c>
      <c r="BA2511">
        <v>78461</v>
      </c>
      <c r="BB2511">
        <v>76034</v>
      </c>
      <c r="BC2511">
        <v>75038</v>
      </c>
      <c r="BD2511">
        <v>74203</v>
      </c>
      <c r="BE2511">
        <v>71651</v>
      </c>
      <c r="BF2511">
        <v>69774</v>
      </c>
      <c r="BG2511">
        <v>67679</v>
      </c>
      <c r="BH2511">
        <v>65658</v>
      </c>
      <c r="BI2511">
        <v>64191</v>
      </c>
      <c r="BJ2511">
        <v>63069</v>
      </c>
      <c r="BK2511">
        <v>60290</v>
      </c>
      <c r="BL2511">
        <v>59532</v>
      </c>
      <c r="BM2511">
        <v>57507</v>
      </c>
      <c r="BN2511">
        <v>53961</v>
      </c>
      <c r="BO2511">
        <v>50027</v>
      </c>
      <c r="BP2511">
        <v>46821</v>
      </c>
      <c r="BQ2511">
        <v>44674</v>
      </c>
      <c r="BR2511">
        <v>42333</v>
      </c>
      <c r="BS2511">
        <v>41330</v>
      </c>
      <c r="BT2511">
        <v>39252</v>
      </c>
      <c r="BU2511">
        <v>38829</v>
      </c>
      <c r="BV2511">
        <v>37552</v>
      </c>
      <c r="BW2511">
        <v>36207</v>
      </c>
      <c r="BX2511">
        <v>35564</v>
      </c>
      <c r="BY2511">
        <v>32452</v>
      </c>
      <c r="BZ2511">
        <v>30840</v>
      </c>
      <c r="CA2511">
        <v>29430</v>
      </c>
      <c r="CB2511">
        <v>27228</v>
      </c>
      <c r="CC2511">
        <v>26132</v>
      </c>
      <c r="CD2511">
        <v>24711</v>
      </c>
      <c r="CE2511">
        <v>23971</v>
      </c>
      <c r="CF2511">
        <v>23467</v>
      </c>
      <c r="CG2511">
        <v>23601</v>
      </c>
      <c r="CH2511">
        <v>22151</v>
      </c>
      <c r="CI2511">
        <v>19744</v>
      </c>
      <c r="CJ2511">
        <v>18081</v>
      </c>
      <c r="CK2511">
        <v>16786</v>
      </c>
      <c r="CL2511">
        <v>15887</v>
      </c>
      <c r="CM2511">
        <v>15586</v>
      </c>
      <c r="CN2511">
        <v>14692</v>
      </c>
      <c r="CO2511">
        <v>13548</v>
      </c>
      <c r="CP2511">
        <v>12362</v>
      </c>
      <c r="CQ2511">
        <v>11145</v>
      </c>
      <c r="CR2511">
        <v>10075</v>
      </c>
      <c r="CS2511">
        <v>8576</v>
      </c>
      <c r="CT2511">
        <v>7373</v>
      </c>
      <c r="CU2511">
        <v>6258</v>
      </c>
      <c r="CV2511">
        <v>5128</v>
      </c>
      <c r="CW2511">
        <v>4146</v>
      </c>
      <c r="CX2511">
        <v>3216</v>
      </c>
      <c r="CY2511">
        <v>2496</v>
      </c>
      <c r="CZ2511">
        <v>1831</v>
      </c>
      <c r="DA2511">
        <v>1351</v>
      </c>
      <c r="DB2511">
        <v>2311</v>
      </c>
    </row>
    <row r="2512" spans="1:106" x14ac:dyDescent="0.25">
      <c r="A2512" t="s">
        <v>118</v>
      </c>
      <c r="B2512" t="s">
        <v>115</v>
      </c>
      <c r="C2512" t="s">
        <v>114</v>
      </c>
      <c r="D2512">
        <v>2051</v>
      </c>
      <c r="E2512">
        <v>8161095</v>
      </c>
      <c r="F2512">
        <v>190549</v>
      </c>
      <c r="G2512">
        <v>187582</v>
      </c>
      <c r="H2512">
        <v>184610</v>
      </c>
      <c r="I2512">
        <v>181625</v>
      </c>
      <c r="J2512">
        <v>178669</v>
      </c>
      <c r="K2512">
        <v>175743</v>
      </c>
      <c r="L2512">
        <v>172866</v>
      </c>
      <c r="M2512">
        <v>170073</v>
      </c>
      <c r="N2512">
        <v>167344</v>
      </c>
      <c r="O2512">
        <v>164686</v>
      </c>
      <c r="P2512">
        <v>162100</v>
      </c>
      <c r="Q2512">
        <v>159562</v>
      </c>
      <c r="R2512">
        <v>157061</v>
      </c>
      <c r="S2512">
        <v>154593</v>
      </c>
      <c r="T2512">
        <v>152185</v>
      </c>
      <c r="U2512">
        <v>149866</v>
      </c>
      <c r="V2512">
        <v>147659</v>
      </c>
      <c r="W2512">
        <v>145590</v>
      </c>
      <c r="X2512">
        <v>143630</v>
      </c>
      <c r="Y2512">
        <v>141739</v>
      </c>
      <c r="Z2512">
        <v>139884</v>
      </c>
      <c r="AA2512">
        <v>138034</v>
      </c>
      <c r="AB2512">
        <v>136157</v>
      </c>
      <c r="AC2512">
        <v>134238</v>
      </c>
      <c r="AD2512">
        <v>132276</v>
      </c>
      <c r="AE2512">
        <v>130262</v>
      </c>
      <c r="AF2512">
        <v>128209</v>
      </c>
      <c r="AG2512">
        <v>126152</v>
      </c>
      <c r="AH2512">
        <v>124039</v>
      </c>
      <c r="AI2512">
        <v>121890</v>
      </c>
      <c r="AJ2512">
        <v>119694</v>
      </c>
      <c r="AK2512">
        <v>117446</v>
      </c>
      <c r="AL2512">
        <v>115176</v>
      </c>
      <c r="AM2512">
        <v>112882</v>
      </c>
      <c r="AN2512">
        <v>110633</v>
      </c>
      <c r="AO2512">
        <v>98701</v>
      </c>
      <c r="AP2512">
        <v>97702</v>
      </c>
      <c r="AQ2512">
        <v>97378</v>
      </c>
      <c r="AR2512">
        <v>95982</v>
      </c>
      <c r="AS2512">
        <v>94409</v>
      </c>
      <c r="AT2512">
        <v>93619</v>
      </c>
      <c r="AU2512">
        <v>95806</v>
      </c>
      <c r="AV2512">
        <v>93601</v>
      </c>
      <c r="AW2512">
        <v>93896</v>
      </c>
      <c r="AX2512">
        <v>91283</v>
      </c>
      <c r="AY2512">
        <v>87048</v>
      </c>
      <c r="AZ2512">
        <v>84716</v>
      </c>
      <c r="BA2512">
        <v>82144</v>
      </c>
      <c r="BB2512">
        <v>78411</v>
      </c>
      <c r="BC2512">
        <v>75975</v>
      </c>
      <c r="BD2512">
        <v>74969</v>
      </c>
      <c r="BE2512">
        <v>74126</v>
      </c>
      <c r="BF2512">
        <v>71571</v>
      </c>
      <c r="BG2512">
        <v>69683</v>
      </c>
      <c r="BH2512">
        <v>67584</v>
      </c>
      <c r="BI2512">
        <v>65560</v>
      </c>
      <c r="BJ2512">
        <v>64083</v>
      </c>
      <c r="BK2512">
        <v>62952</v>
      </c>
      <c r="BL2512">
        <v>60161</v>
      </c>
      <c r="BM2512">
        <v>59395</v>
      </c>
      <c r="BN2512">
        <v>57369</v>
      </c>
      <c r="BO2512">
        <v>53820</v>
      </c>
      <c r="BP2512">
        <v>49877</v>
      </c>
      <c r="BQ2512">
        <v>46663</v>
      </c>
      <c r="BR2512">
        <v>44499</v>
      </c>
      <c r="BS2512">
        <v>42144</v>
      </c>
      <c r="BT2512">
        <v>41118</v>
      </c>
      <c r="BU2512">
        <v>39018</v>
      </c>
      <c r="BV2512">
        <v>38562</v>
      </c>
      <c r="BW2512">
        <v>37265</v>
      </c>
      <c r="BX2512">
        <v>35895</v>
      </c>
      <c r="BY2512">
        <v>35221</v>
      </c>
      <c r="BZ2512">
        <v>32115</v>
      </c>
      <c r="CA2512">
        <v>30479</v>
      </c>
      <c r="CB2512">
        <v>29039</v>
      </c>
      <c r="CC2512">
        <v>26827</v>
      </c>
      <c r="CD2512">
        <v>25703</v>
      </c>
      <c r="CE2512">
        <v>24245</v>
      </c>
      <c r="CF2512">
        <v>23463</v>
      </c>
      <c r="CG2512">
        <v>22907</v>
      </c>
      <c r="CH2512">
        <v>22954</v>
      </c>
      <c r="CI2512">
        <v>21455</v>
      </c>
      <c r="CJ2512">
        <v>19049</v>
      </c>
      <c r="CK2512">
        <v>17364</v>
      </c>
      <c r="CL2512">
        <v>16030</v>
      </c>
      <c r="CM2512">
        <v>15076</v>
      </c>
      <c r="CN2512">
        <v>14690</v>
      </c>
      <c r="CO2512">
        <v>13752</v>
      </c>
      <c r="CP2512">
        <v>12577</v>
      </c>
      <c r="CQ2512">
        <v>11378</v>
      </c>
      <c r="CR2512">
        <v>10147</v>
      </c>
      <c r="CS2512">
        <v>9074</v>
      </c>
      <c r="CT2512">
        <v>7633</v>
      </c>
      <c r="CU2512">
        <v>6471</v>
      </c>
      <c r="CV2512">
        <v>5410</v>
      </c>
      <c r="CW2512">
        <v>4362</v>
      </c>
      <c r="CX2512">
        <v>3468</v>
      </c>
      <c r="CY2512">
        <v>2637</v>
      </c>
      <c r="CZ2512">
        <v>2002</v>
      </c>
      <c r="DA2512">
        <v>1441</v>
      </c>
      <c r="DB2512">
        <v>2437</v>
      </c>
    </row>
    <row r="2513" spans="1:106" x14ac:dyDescent="0.25">
      <c r="A2513" t="s">
        <v>118</v>
      </c>
      <c r="B2513" t="s">
        <v>115</v>
      </c>
      <c r="C2513" t="s">
        <v>114</v>
      </c>
      <c r="D2513">
        <v>2052</v>
      </c>
      <c r="E2513">
        <v>8334467</v>
      </c>
      <c r="F2513">
        <v>193499</v>
      </c>
      <c r="G2513">
        <v>190567</v>
      </c>
      <c r="H2513">
        <v>187634</v>
      </c>
      <c r="I2513">
        <v>184658</v>
      </c>
      <c r="J2513">
        <v>181671</v>
      </c>
      <c r="K2513">
        <v>178712</v>
      </c>
      <c r="L2513">
        <v>175785</v>
      </c>
      <c r="M2513">
        <v>172911</v>
      </c>
      <c r="N2513">
        <v>170113</v>
      </c>
      <c r="O2513">
        <v>167392</v>
      </c>
      <c r="P2513">
        <v>164729</v>
      </c>
      <c r="Q2513">
        <v>162153</v>
      </c>
      <c r="R2513">
        <v>159610</v>
      </c>
      <c r="S2513">
        <v>157104</v>
      </c>
      <c r="T2513">
        <v>154645</v>
      </c>
      <c r="U2513">
        <v>152261</v>
      </c>
      <c r="V2513">
        <v>149966</v>
      </c>
      <c r="W2513">
        <v>147794</v>
      </c>
      <c r="X2513">
        <v>145765</v>
      </c>
      <c r="Y2513">
        <v>143832</v>
      </c>
      <c r="Z2513">
        <v>141957</v>
      </c>
      <c r="AA2513">
        <v>140118</v>
      </c>
      <c r="AB2513">
        <v>138275</v>
      </c>
      <c r="AC2513">
        <v>136411</v>
      </c>
      <c r="AD2513">
        <v>134494</v>
      </c>
      <c r="AE2513">
        <v>132527</v>
      </c>
      <c r="AF2513">
        <v>130503</v>
      </c>
      <c r="AG2513">
        <v>128440</v>
      </c>
      <c r="AH2513">
        <v>126357</v>
      </c>
      <c r="AI2513">
        <v>124220</v>
      </c>
      <c r="AJ2513">
        <v>122048</v>
      </c>
      <c r="AK2513">
        <v>119826</v>
      </c>
      <c r="AL2513">
        <v>117550</v>
      </c>
      <c r="AM2513">
        <v>115266</v>
      </c>
      <c r="AN2513">
        <v>112971</v>
      </c>
      <c r="AO2513">
        <v>110708</v>
      </c>
      <c r="AP2513">
        <v>98782</v>
      </c>
      <c r="AQ2513">
        <v>97775</v>
      </c>
      <c r="AR2513">
        <v>97444</v>
      </c>
      <c r="AS2513">
        <v>96048</v>
      </c>
      <c r="AT2513">
        <v>94461</v>
      </c>
      <c r="AU2513">
        <v>93654</v>
      </c>
      <c r="AV2513">
        <v>95823</v>
      </c>
      <c r="AW2513">
        <v>93603</v>
      </c>
      <c r="AX2513">
        <v>93887</v>
      </c>
      <c r="AY2513">
        <v>91267</v>
      </c>
      <c r="AZ2513">
        <v>87018</v>
      </c>
      <c r="BA2513">
        <v>84676</v>
      </c>
      <c r="BB2513">
        <v>82090</v>
      </c>
      <c r="BC2513">
        <v>78353</v>
      </c>
      <c r="BD2513">
        <v>75907</v>
      </c>
      <c r="BE2513">
        <v>74891</v>
      </c>
      <c r="BF2513">
        <v>74043</v>
      </c>
      <c r="BG2513">
        <v>71482</v>
      </c>
      <c r="BH2513">
        <v>69590</v>
      </c>
      <c r="BI2513">
        <v>67482</v>
      </c>
      <c r="BJ2513">
        <v>65452</v>
      </c>
      <c r="BK2513">
        <v>63964</v>
      </c>
      <c r="BL2513">
        <v>62817</v>
      </c>
      <c r="BM2513">
        <v>60030</v>
      </c>
      <c r="BN2513">
        <v>59253</v>
      </c>
      <c r="BO2513">
        <v>57219</v>
      </c>
      <c r="BP2513">
        <v>53662</v>
      </c>
      <c r="BQ2513">
        <v>49709</v>
      </c>
      <c r="BR2513">
        <v>46485</v>
      </c>
      <c r="BS2513">
        <v>44298</v>
      </c>
      <c r="BT2513">
        <v>41932</v>
      </c>
      <c r="BU2513">
        <v>40878</v>
      </c>
      <c r="BV2513">
        <v>38752</v>
      </c>
      <c r="BW2513">
        <v>38269</v>
      </c>
      <c r="BX2513">
        <v>36952</v>
      </c>
      <c r="BY2513">
        <v>35557</v>
      </c>
      <c r="BZ2513">
        <v>34851</v>
      </c>
      <c r="CA2513">
        <v>31742</v>
      </c>
      <c r="CB2513">
        <v>30078</v>
      </c>
      <c r="CC2513">
        <v>28615</v>
      </c>
      <c r="CD2513">
        <v>26392</v>
      </c>
      <c r="CE2513">
        <v>25224</v>
      </c>
      <c r="CF2513">
        <v>23735</v>
      </c>
      <c r="CG2513">
        <v>22907</v>
      </c>
      <c r="CH2513">
        <v>22283</v>
      </c>
      <c r="CI2513">
        <v>22240</v>
      </c>
      <c r="CJ2513">
        <v>20709</v>
      </c>
      <c r="CK2513">
        <v>18300</v>
      </c>
      <c r="CL2513">
        <v>16589</v>
      </c>
      <c r="CM2513">
        <v>15213</v>
      </c>
      <c r="CN2513">
        <v>14216</v>
      </c>
      <c r="CO2513">
        <v>13754</v>
      </c>
      <c r="CP2513">
        <v>12775</v>
      </c>
      <c r="CQ2513">
        <v>11577</v>
      </c>
      <c r="CR2513">
        <v>10363</v>
      </c>
      <c r="CS2513">
        <v>9147</v>
      </c>
      <c r="CT2513">
        <v>8079</v>
      </c>
      <c r="CU2513">
        <v>6708</v>
      </c>
      <c r="CV2513">
        <v>5602</v>
      </c>
      <c r="CW2513">
        <v>4604</v>
      </c>
      <c r="CX2513">
        <v>3650</v>
      </c>
      <c r="CY2513">
        <v>2850</v>
      </c>
      <c r="CZ2513">
        <v>2125</v>
      </c>
      <c r="DA2513">
        <v>1576</v>
      </c>
      <c r="DB2513">
        <v>2586</v>
      </c>
    </row>
    <row r="2514" spans="1:106" x14ac:dyDescent="0.25">
      <c r="A2514" t="s">
        <v>118</v>
      </c>
      <c r="B2514" t="s">
        <v>115</v>
      </c>
      <c r="C2514" t="s">
        <v>114</v>
      </c>
      <c r="D2514">
        <v>2053</v>
      </c>
      <c r="E2514">
        <v>8510187</v>
      </c>
      <c r="F2514">
        <v>196393</v>
      </c>
      <c r="G2514">
        <v>193514</v>
      </c>
      <c r="H2514">
        <v>190619</v>
      </c>
      <c r="I2514">
        <v>187683</v>
      </c>
      <c r="J2514">
        <v>184703</v>
      </c>
      <c r="K2514">
        <v>181712</v>
      </c>
      <c r="L2514">
        <v>178753</v>
      </c>
      <c r="M2514">
        <v>175830</v>
      </c>
      <c r="N2514">
        <v>172952</v>
      </c>
      <c r="O2514">
        <v>170161</v>
      </c>
      <c r="P2514">
        <v>167434</v>
      </c>
      <c r="Q2514">
        <v>164782</v>
      </c>
      <c r="R2514">
        <v>162200</v>
      </c>
      <c r="S2514">
        <v>159653</v>
      </c>
      <c r="T2514">
        <v>157159</v>
      </c>
      <c r="U2514">
        <v>154723</v>
      </c>
      <c r="V2514">
        <v>152363</v>
      </c>
      <c r="W2514">
        <v>150100</v>
      </c>
      <c r="X2514">
        <v>147971</v>
      </c>
      <c r="Y2514">
        <v>145965</v>
      </c>
      <c r="Z2514">
        <v>144056</v>
      </c>
      <c r="AA2514">
        <v>142191</v>
      </c>
      <c r="AB2514">
        <v>140359</v>
      </c>
      <c r="AC2514">
        <v>138528</v>
      </c>
      <c r="AD2514">
        <v>136666</v>
      </c>
      <c r="AE2514">
        <v>134749</v>
      </c>
      <c r="AF2514">
        <v>132768</v>
      </c>
      <c r="AG2514">
        <v>130738</v>
      </c>
      <c r="AH2514">
        <v>128648</v>
      </c>
      <c r="AI2514">
        <v>126537</v>
      </c>
      <c r="AJ2514">
        <v>124379</v>
      </c>
      <c r="AK2514">
        <v>122178</v>
      </c>
      <c r="AL2514">
        <v>119930</v>
      </c>
      <c r="AM2514">
        <v>117643</v>
      </c>
      <c r="AN2514">
        <v>115354</v>
      </c>
      <c r="AO2514">
        <v>113042</v>
      </c>
      <c r="AP2514">
        <v>110787</v>
      </c>
      <c r="AQ2514">
        <v>98857</v>
      </c>
      <c r="AR2514">
        <v>97846</v>
      </c>
      <c r="AS2514">
        <v>97508</v>
      </c>
      <c r="AT2514">
        <v>96101</v>
      </c>
      <c r="AU2514">
        <v>94500</v>
      </c>
      <c r="AV2514">
        <v>93675</v>
      </c>
      <c r="AW2514">
        <v>95828</v>
      </c>
      <c r="AX2514">
        <v>93596</v>
      </c>
      <c r="AY2514">
        <v>93869</v>
      </c>
      <c r="AZ2514">
        <v>91235</v>
      </c>
      <c r="BA2514">
        <v>86979</v>
      </c>
      <c r="BB2514">
        <v>84624</v>
      </c>
      <c r="BC2514">
        <v>82028</v>
      </c>
      <c r="BD2514">
        <v>78287</v>
      </c>
      <c r="BE2514">
        <v>75831</v>
      </c>
      <c r="BF2514">
        <v>74808</v>
      </c>
      <c r="BG2514">
        <v>73954</v>
      </c>
      <c r="BH2514">
        <v>71387</v>
      </c>
      <c r="BI2514">
        <v>69488</v>
      </c>
      <c r="BJ2514">
        <v>67372</v>
      </c>
      <c r="BK2514">
        <v>65336</v>
      </c>
      <c r="BL2514">
        <v>63835</v>
      </c>
      <c r="BM2514">
        <v>62678</v>
      </c>
      <c r="BN2514">
        <v>59890</v>
      </c>
      <c r="BO2514">
        <v>59099</v>
      </c>
      <c r="BP2514">
        <v>57054</v>
      </c>
      <c r="BQ2514">
        <v>53482</v>
      </c>
      <c r="BR2514">
        <v>49519</v>
      </c>
      <c r="BS2514">
        <v>46280</v>
      </c>
      <c r="BT2514">
        <v>44075</v>
      </c>
      <c r="BU2514">
        <v>41689</v>
      </c>
      <c r="BV2514">
        <v>40606</v>
      </c>
      <c r="BW2514">
        <v>38462</v>
      </c>
      <c r="BX2514">
        <v>37949</v>
      </c>
      <c r="BY2514">
        <v>36604</v>
      </c>
      <c r="BZ2514">
        <v>35193</v>
      </c>
      <c r="CA2514">
        <v>34456</v>
      </c>
      <c r="CB2514">
        <v>31328</v>
      </c>
      <c r="CC2514">
        <v>29646</v>
      </c>
      <c r="CD2514">
        <v>28152</v>
      </c>
      <c r="CE2514">
        <v>25907</v>
      </c>
      <c r="CF2514">
        <v>24702</v>
      </c>
      <c r="CG2514">
        <v>23178</v>
      </c>
      <c r="CH2514">
        <v>22289</v>
      </c>
      <c r="CI2514">
        <v>21595</v>
      </c>
      <c r="CJ2514">
        <v>21471</v>
      </c>
      <c r="CK2514">
        <v>19892</v>
      </c>
      <c r="CL2514">
        <v>17491</v>
      </c>
      <c r="CM2514">
        <v>15752</v>
      </c>
      <c r="CN2514">
        <v>14353</v>
      </c>
      <c r="CO2514">
        <v>13321</v>
      </c>
      <c r="CP2514">
        <v>12783</v>
      </c>
      <c r="CQ2514">
        <v>11766</v>
      </c>
      <c r="CR2514">
        <v>10558</v>
      </c>
      <c r="CS2514">
        <v>9348</v>
      </c>
      <c r="CT2514">
        <v>8149</v>
      </c>
      <c r="CU2514">
        <v>7103</v>
      </c>
      <c r="CV2514">
        <v>5808</v>
      </c>
      <c r="CW2514">
        <v>4773</v>
      </c>
      <c r="CX2514">
        <v>3858</v>
      </c>
      <c r="CY2514">
        <v>2999</v>
      </c>
      <c r="CZ2514">
        <v>2295</v>
      </c>
      <c r="DA2514">
        <v>1672</v>
      </c>
      <c r="DB2514">
        <v>2795</v>
      </c>
    </row>
    <row r="2515" spans="1:106" x14ac:dyDescent="0.25">
      <c r="A2515" t="s">
        <v>118</v>
      </c>
      <c r="B2515" t="s">
        <v>115</v>
      </c>
      <c r="C2515" t="s">
        <v>114</v>
      </c>
      <c r="D2515">
        <v>2054</v>
      </c>
      <c r="E2515">
        <v>8688183</v>
      </c>
      <c r="F2515">
        <v>199221</v>
      </c>
      <c r="G2515">
        <v>196408</v>
      </c>
      <c r="H2515">
        <v>193569</v>
      </c>
      <c r="I2515">
        <v>190668</v>
      </c>
      <c r="J2515">
        <v>187726</v>
      </c>
      <c r="K2515">
        <v>184745</v>
      </c>
      <c r="L2515">
        <v>181755</v>
      </c>
      <c r="M2515">
        <v>178799</v>
      </c>
      <c r="N2515">
        <v>175871</v>
      </c>
      <c r="O2515">
        <v>173000</v>
      </c>
      <c r="P2515">
        <v>170203</v>
      </c>
      <c r="Q2515">
        <v>167487</v>
      </c>
      <c r="R2515">
        <v>164828</v>
      </c>
      <c r="S2515">
        <v>162244</v>
      </c>
      <c r="T2515">
        <v>159707</v>
      </c>
      <c r="U2515">
        <v>157238</v>
      </c>
      <c r="V2515">
        <v>154826</v>
      </c>
      <c r="W2515">
        <v>152498</v>
      </c>
      <c r="X2515">
        <v>150277</v>
      </c>
      <c r="Y2515">
        <v>148174</v>
      </c>
      <c r="Z2515">
        <v>146189</v>
      </c>
      <c r="AA2515">
        <v>144295</v>
      </c>
      <c r="AB2515">
        <v>142434</v>
      </c>
      <c r="AC2515">
        <v>140614</v>
      </c>
      <c r="AD2515">
        <v>138785</v>
      </c>
      <c r="AE2515">
        <v>136923</v>
      </c>
      <c r="AF2515">
        <v>134991</v>
      </c>
      <c r="AG2515">
        <v>133007</v>
      </c>
      <c r="AH2515">
        <v>130947</v>
      </c>
      <c r="AI2515">
        <v>128833</v>
      </c>
      <c r="AJ2515">
        <v>126698</v>
      </c>
      <c r="AK2515">
        <v>124513</v>
      </c>
      <c r="AL2515">
        <v>122284</v>
      </c>
      <c r="AM2515">
        <v>120026</v>
      </c>
      <c r="AN2515">
        <v>117732</v>
      </c>
      <c r="AO2515">
        <v>115426</v>
      </c>
      <c r="AP2515">
        <v>113120</v>
      </c>
      <c r="AQ2515">
        <v>110859</v>
      </c>
      <c r="AR2515">
        <v>98927</v>
      </c>
      <c r="AS2515">
        <v>97913</v>
      </c>
      <c r="AT2515">
        <v>97560</v>
      </c>
      <c r="AU2515">
        <v>96140</v>
      </c>
      <c r="AV2515">
        <v>94520</v>
      </c>
      <c r="AW2515">
        <v>93682</v>
      </c>
      <c r="AX2515">
        <v>95824</v>
      </c>
      <c r="AY2515">
        <v>93581</v>
      </c>
      <c r="AZ2515">
        <v>93837</v>
      </c>
      <c r="BA2515">
        <v>91191</v>
      </c>
      <c r="BB2515">
        <v>86928</v>
      </c>
      <c r="BC2515">
        <v>84560</v>
      </c>
      <c r="BD2515">
        <v>81957</v>
      </c>
      <c r="BE2515">
        <v>78212</v>
      </c>
      <c r="BF2515">
        <v>75750</v>
      </c>
      <c r="BG2515">
        <v>74719</v>
      </c>
      <c r="BH2515">
        <v>73858</v>
      </c>
      <c r="BI2515">
        <v>71281</v>
      </c>
      <c r="BJ2515">
        <v>69373</v>
      </c>
      <c r="BK2515">
        <v>67254</v>
      </c>
      <c r="BL2515">
        <v>65205</v>
      </c>
      <c r="BM2515">
        <v>63699</v>
      </c>
      <c r="BN2515">
        <v>62532</v>
      </c>
      <c r="BO2515">
        <v>59740</v>
      </c>
      <c r="BP2515">
        <v>58929</v>
      </c>
      <c r="BQ2515">
        <v>56864</v>
      </c>
      <c r="BR2515">
        <v>53279</v>
      </c>
      <c r="BS2515">
        <v>49302</v>
      </c>
      <c r="BT2515">
        <v>46046</v>
      </c>
      <c r="BU2515">
        <v>43825</v>
      </c>
      <c r="BV2515">
        <v>41417</v>
      </c>
      <c r="BW2515">
        <v>40310</v>
      </c>
      <c r="BX2515">
        <v>38147</v>
      </c>
      <c r="BY2515">
        <v>37597</v>
      </c>
      <c r="BZ2515">
        <v>36232</v>
      </c>
      <c r="CA2515">
        <v>34796</v>
      </c>
      <c r="CB2515">
        <v>34015</v>
      </c>
      <c r="CC2515">
        <v>30878</v>
      </c>
      <c r="CD2515">
        <v>29171</v>
      </c>
      <c r="CE2515">
        <v>27637</v>
      </c>
      <c r="CF2515">
        <v>25372</v>
      </c>
      <c r="CG2515">
        <v>24130</v>
      </c>
      <c r="CH2515">
        <v>22558</v>
      </c>
      <c r="CI2515">
        <v>21606</v>
      </c>
      <c r="CJ2515">
        <v>20853</v>
      </c>
      <c r="CK2515">
        <v>20635</v>
      </c>
      <c r="CL2515">
        <v>19020</v>
      </c>
      <c r="CM2515">
        <v>16616</v>
      </c>
      <c r="CN2515">
        <v>14868</v>
      </c>
      <c r="CO2515">
        <v>13450</v>
      </c>
      <c r="CP2515">
        <v>12388</v>
      </c>
      <c r="CQ2515">
        <v>11779</v>
      </c>
      <c r="CR2515">
        <v>10738</v>
      </c>
      <c r="CS2515">
        <v>9531</v>
      </c>
      <c r="CT2515">
        <v>8336</v>
      </c>
      <c r="CU2515">
        <v>7173</v>
      </c>
      <c r="CV2515">
        <v>6157</v>
      </c>
      <c r="CW2515">
        <v>4954</v>
      </c>
      <c r="CX2515">
        <v>4005</v>
      </c>
      <c r="CY2515">
        <v>3175</v>
      </c>
      <c r="CZ2515">
        <v>2417</v>
      </c>
      <c r="DA2515">
        <v>1809</v>
      </c>
      <c r="DB2515">
        <v>3005</v>
      </c>
    </row>
    <row r="2516" spans="1:106" x14ac:dyDescent="0.25">
      <c r="A2516" t="s">
        <v>118</v>
      </c>
      <c r="B2516" t="s">
        <v>115</v>
      </c>
      <c r="C2516" t="s">
        <v>114</v>
      </c>
      <c r="D2516">
        <v>2055</v>
      </c>
      <c r="E2516">
        <v>8868429</v>
      </c>
      <c r="F2516">
        <v>201988</v>
      </c>
      <c r="G2516">
        <v>199236</v>
      </c>
      <c r="H2516">
        <v>196461</v>
      </c>
      <c r="I2516">
        <v>193617</v>
      </c>
      <c r="J2516">
        <v>190716</v>
      </c>
      <c r="K2516">
        <v>187768</v>
      </c>
      <c r="L2516">
        <v>184788</v>
      </c>
      <c r="M2516">
        <v>181801</v>
      </c>
      <c r="N2516">
        <v>178841</v>
      </c>
      <c r="O2516">
        <v>175920</v>
      </c>
      <c r="P2516">
        <v>173044</v>
      </c>
      <c r="Q2516">
        <v>170257</v>
      </c>
      <c r="R2516">
        <v>167534</v>
      </c>
      <c r="S2516">
        <v>164874</v>
      </c>
      <c r="T2516">
        <v>162298</v>
      </c>
      <c r="U2516">
        <v>159787</v>
      </c>
      <c r="V2516">
        <v>157342</v>
      </c>
      <c r="W2516">
        <v>154964</v>
      </c>
      <c r="X2516">
        <v>152675</v>
      </c>
      <c r="Y2516">
        <v>150480</v>
      </c>
      <c r="Z2516">
        <v>148397</v>
      </c>
      <c r="AA2516">
        <v>146429</v>
      </c>
      <c r="AB2516">
        <v>144542</v>
      </c>
      <c r="AC2516">
        <v>142689</v>
      </c>
      <c r="AD2516">
        <v>140876</v>
      </c>
      <c r="AE2516">
        <v>139044</v>
      </c>
      <c r="AF2516">
        <v>137170</v>
      </c>
      <c r="AG2516">
        <v>135230</v>
      </c>
      <c r="AH2516">
        <v>133223</v>
      </c>
      <c r="AI2516">
        <v>131130</v>
      </c>
      <c r="AJ2516">
        <v>128993</v>
      </c>
      <c r="AK2516">
        <v>126832</v>
      </c>
      <c r="AL2516">
        <v>124619</v>
      </c>
      <c r="AM2516">
        <v>122381</v>
      </c>
      <c r="AN2516">
        <v>120118</v>
      </c>
      <c r="AO2516">
        <v>117809</v>
      </c>
      <c r="AP2516">
        <v>115502</v>
      </c>
      <c r="AQ2516">
        <v>113195</v>
      </c>
      <c r="AR2516">
        <v>110928</v>
      </c>
      <c r="AS2516">
        <v>98994</v>
      </c>
      <c r="AT2516">
        <v>97966</v>
      </c>
      <c r="AU2516">
        <v>97600</v>
      </c>
      <c r="AV2516">
        <v>96162</v>
      </c>
      <c r="AW2516">
        <v>94527</v>
      </c>
      <c r="AX2516">
        <v>93681</v>
      </c>
      <c r="AY2516">
        <v>95808</v>
      </c>
      <c r="AZ2516">
        <v>93552</v>
      </c>
      <c r="BA2516">
        <v>93793</v>
      </c>
      <c r="BB2516">
        <v>91138</v>
      </c>
      <c r="BC2516">
        <v>86861</v>
      </c>
      <c r="BD2516">
        <v>84489</v>
      </c>
      <c r="BE2516">
        <v>81878</v>
      </c>
      <c r="BF2516">
        <v>78127</v>
      </c>
      <c r="BG2516">
        <v>75665</v>
      </c>
      <c r="BH2516">
        <v>74625</v>
      </c>
      <c r="BI2516">
        <v>73751</v>
      </c>
      <c r="BJ2516">
        <v>71168</v>
      </c>
      <c r="BK2516">
        <v>69253</v>
      </c>
      <c r="BL2516">
        <v>67120</v>
      </c>
      <c r="BM2516">
        <v>65070</v>
      </c>
      <c r="BN2516">
        <v>63556</v>
      </c>
      <c r="BO2516">
        <v>62374</v>
      </c>
      <c r="BP2516">
        <v>59573</v>
      </c>
      <c r="BQ2516">
        <v>58736</v>
      </c>
      <c r="BR2516">
        <v>56651</v>
      </c>
      <c r="BS2516">
        <v>53048</v>
      </c>
      <c r="BT2516">
        <v>49058</v>
      </c>
      <c r="BU2516">
        <v>45783</v>
      </c>
      <c r="BV2516">
        <v>43544</v>
      </c>
      <c r="BW2516">
        <v>41117</v>
      </c>
      <c r="BX2516">
        <v>39986</v>
      </c>
      <c r="BY2516">
        <v>37802</v>
      </c>
      <c r="BZ2516">
        <v>37219</v>
      </c>
      <c r="CA2516">
        <v>35825</v>
      </c>
      <c r="CB2516">
        <v>34356</v>
      </c>
      <c r="CC2516">
        <v>33532</v>
      </c>
      <c r="CD2516">
        <v>30387</v>
      </c>
      <c r="CE2516">
        <v>28647</v>
      </c>
      <c r="CF2516">
        <v>27076</v>
      </c>
      <c r="CG2516">
        <v>24787</v>
      </c>
      <c r="CH2516">
        <v>23490</v>
      </c>
      <c r="CI2516">
        <v>21875</v>
      </c>
      <c r="CJ2516">
        <v>20871</v>
      </c>
      <c r="CK2516">
        <v>20050</v>
      </c>
      <c r="CL2516">
        <v>19736</v>
      </c>
      <c r="CM2516">
        <v>18075</v>
      </c>
      <c r="CN2516">
        <v>15689</v>
      </c>
      <c r="CO2516">
        <v>13940</v>
      </c>
      <c r="CP2516">
        <v>12511</v>
      </c>
      <c r="CQ2516">
        <v>11427</v>
      </c>
      <c r="CR2516">
        <v>10755</v>
      </c>
      <c r="CS2516">
        <v>9703</v>
      </c>
      <c r="CT2516">
        <v>8505</v>
      </c>
      <c r="CU2516">
        <v>7344</v>
      </c>
      <c r="CV2516">
        <v>6223</v>
      </c>
      <c r="CW2516">
        <v>5258</v>
      </c>
      <c r="CX2516">
        <v>4162</v>
      </c>
      <c r="CY2516">
        <v>3299</v>
      </c>
      <c r="CZ2516">
        <v>2565</v>
      </c>
      <c r="DA2516">
        <v>1917</v>
      </c>
      <c r="DB2516">
        <v>3251</v>
      </c>
    </row>
    <row r="2517" spans="1:106" x14ac:dyDescent="0.25">
      <c r="A2517" t="s">
        <v>118</v>
      </c>
      <c r="B2517" t="s">
        <v>115</v>
      </c>
      <c r="C2517" t="s">
        <v>114</v>
      </c>
      <c r="D2517">
        <v>2056</v>
      </c>
      <c r="E2517">
        <v>9050834</v>
      </c>
      <c r="F2517">
        <v>204701</v>
      </c>
      <c r="G2517">
        <v>202004</v>
      </c>
      <c r="H2517">
        <v>199291</v>
      </c>
      <c r="I2517">
        <v>196510</v>
      </c>
      <c r="J2517">
        <v>193665</v>
      </c>
      <c r="K2517">
        <v>190759</v>
      </c>
      <c r="L2517">
        <v>187811</v>
      </c>
      <c r="M2517">
        <v>184833</v>
      </c>
      <c r="N2517">
        <v>181843</v>
      </c>
      <c r="O2517">
        <v>178890</v>
      </c>
      <c r="P2517">
        <v>175964</v>
      </c>
      <c r="Q2517">
        <v>173098</v>
      </c>
      <c r="R2517">
        <v>170304</v>
      </c>
      <c r="S2517">
        <v>167580</v>
      </c>
      <c r="T2517">
        <v>164929</v>
      </c>
      <c r="U2517">
        <v>162377</v>
      </c>
      <c r="V2517">
        <v>159892</v>
      </c>
      <c r="W2517">
        <v>157480</v>
      </c>
      <c r="X2517">
        <v>155144</v>
      </c>
      <c r="Y2517">
        <v>152879</v>
      </c>
      <c r="Z2517">
        <v>150706</v>
      </c>
      <c r="AA2517">
        <v>148637</v>
      </c>
      <c r="AB2517">
        <v>146676</v>
      </c>
      <c r="AC2517">
        <v>144802</v>
      </c>
      <c r="AD2517">
        <v>142952</v>
      </c>
      <c r="AE2517">
        <v>141137</v>
      </c>
      <c r="AF2517">
        <v>139291</v>
      </c>
      <c r="AG2517">
        <v>137409</v>
      </c>
      <c r="AH2517">
        <v>135443</v>
      </c>
      <c r="AI2517">
        <v>133412</v>
      </c>
      <c r="AJ2517">
        <v>131292</v>
      </c>
      <c r="AK2517">
        <v>129131</v>
      </c>
      <c r="AL2517">
        <v>126942</v>
      </c>
      <c r="AM2517">
        <v>124716</v>
      </c>
      <c r="AN2517">
        <v>122473</v>
      </c>
      <c r="AO2517">
        <v>120194</v>
      </c>
      <c r="AP2517">
        <v>117888</v>
      </c>
      <c r="AQ2517">
        <v>115577</v>
      </c>
      <c r="AR2517">
        <v>113264</v>
      </c>
      <c r="AS2517">
        <v>110992</v>
      </c>
      <c r="AT2517">
        <v>99048</v>
      </c>
      <c r="AU2517">
        <v>98007</v>
      </c>
      <c r="AV2517">
        <v>97624</v>
      </c>
      <c r="AW2517">
        <v>96171</v>
      </c>
      <c r="AX2517">
        <v>94528</v>
      </c>
      <c r="AY2517">
        <v>93669</v>
      </c>
      <c r="AZ2517">
        <v>95779</v>
      </c>
      <c r="BA2517">
        <v>93514</v>
      </c>
      <c r="BB2517">
        <v>93739</v>
      </c>
      <c r="BC2517">
        <v>91069</v>
      </c>
      <c r="BD2517">
        <v>86790</v>
      </c>
      <c r="BE2517">
        <v>84410</v>
      </c>
      <c r="BF2517">
        <v>81791</v>
      </c>
      <c r="BG2517">
        <v>78039</v>
      </c>
      <c r="BH2517">
        <v>75573</v>
      </c>
      <c r="BI2517">
        <v>74520</v>
      </c>
      <c r="BJ2517">
        <v>73637</v>
      </c>
      <c r="BK2517">
        <v>71049</v>
      </c>
      <c r="BL2517">
        <v>69120</v>
      </c>
      <c r="BM2517">
        <v>66982</v>
      </c>
      <c r="BN2517">
        <v>64928</v>
      </c>
      <c r="BO2517">
        <v>63401</v>
      </c>
      <c r="BP2517">
        <v>62202</v>
      </c>
      <c r="BQ2517">
        <v>59382</v>
      </c>
      <c r="BR2517">
        <v>58517</v>
      </c>
      <c r="BS2517">
        <v>56408</v>
      </c>
      <c r="BT2517">
        <v>52789</v>
      </c>
      <c r="BU2517">
        <v>48782</v>
      </c>
      <c r="BV2517">
        <v>45494</v>
      </c>
      <c r="BW2517">
        <v>43238</v>
      </c>
      <c r="BX2517">
        <v>40791</v>
      </c>
      <c r="BY2517">
        <v>39629</v>
      </c>
      <c r="BZ2517">
        <v>37426</v>
      </c>
      <c r="CA2517">
        <v>36809</v>
      </c>
      <c r="CB2517">
        <v>35372</v>
      </c>
      <c r="CC2517">
        <v>33872</v>
      </c>
      <c r="CD2517">
        <v>33002</v>
      </c>
      <c r="CE2517">
        <v>29846</v>
      </c>
      <c r="CF2517">
        <v>28073</v>
      </c>
      <c r="CG2517">
        <v>26457</v>
      </c>
      <c r="CH2517">
        <v>24138</v>
      </c>
      <c r="CI2517">
        <v>22785</v>
      </c>
      <c r="CJ2517">
        <v>21139</v>
      </c>
      <c r="CK2517">
        <v>20070</v>
      </c>
      <c r="CL2517">
        <v>19181</v>
      </c>
      <c r="CM2517">
        <v>18767</v>
      </c>
      <c r="CN2517">
        <v>17071</v>
      </c>
      <c r="CO2517">
        <v>14717</v>
      </c>
      <c r="CP2517">
        <v>12975</v>
      </c>
      <c r="CQ2517">
        <v>11546</v>
      </c>
      <c r="CR2517">
        <v>10445</v>
      </c>
      <c r="CS2517">
        <v>9726</v>
      </c>
      <c r="CT2517">
        <v>8671</v>
      </c>
      <c r="CU2517">
        <v>7501</v>
      </c>
      <c r="CV2517">
        <v>6383</v>
      </c>
      <c r="CW2517">
        <v>5324</v>
      </c>
      <c r="CX2517">
        <v>4420</v>
      </c>
      <c r="CY2517">
        <v>3434</v>
      </c>
      <c r="CZ2517">
        <v>2666</v>
      </c>
      <c r="DA2517">
        <v>2032</v>
      </c>
      <c r="DB2517">
        <v>3478</v>
      </c>
    </row>
    <row r="2518" spans="1:106" x14ac:dyDescent="0.25">
      <c r="A2518" t="s">
        <v>118</v>
      </c>
      <c r="B2518" t="s">
        <v>115</v>
      </c>
      <c r="C2518" t="s">
        <v>114</v>
      </c>
      <c r="D2518">
        <v>2057</v>
      </c>
      <c r="E2518">
        <v>9235310</v>
      </c>
      <c r="F2518">
        <v>207374</v>
      </c>
      <c r="G2518">
        <v>204717</v>
      </c>
      <c r="H2518">
        <v>202059</v>
      </c>
      <c r="I2518">
        <v>199340</v>
      </c>
      <c r="J2518">
        <v>196560</v>
      </c>
      <c r="K2518">
        <v>193709</v>
      </c>
      <c r="L2518">
        <v>190804</v>
      </c>
      <c r="M2518">
        <v>187856</v>
      </c>
      <c r="N2518">
        <v>184877</v>
      </c>
      <c r="O2518">
        <v>181892</v>
      </c>
      <c r="P2518">
        <v>178934</v>
      </c>
      <c r="Q2518">
        <v>176018</v>
      </c>
      <c r="R2518">
        <v>173146</v>
      </c>
      <c r="S2518">
        <v>170350</v>
      </c>
      <c r="T2518">
        <v>167634</v>
      </c>
      <c r="U2518">
        <v>165009</v>
      </c>
      <c r="V2518">
        <v>162484</v>
      </c>
      <c r="W2518">
        <v>160030</v>
      </c>
      <c r="X2518">
        <v>157663</v>
      </c>
      <c r="Y2518">
        <v>155346</v>
      </c>
      <c r="Z2518">
        <v>153105</v>
      </c>
      <c r="AA2518">
        <v>150952</v>
      </c>
      <c r="AB2518">
        <v>148890</v>
      </c>
      <c r="AC2518">
        <v>146939</v>
      </c>
      <c r="AD2518">
        <v>145069</v>
      </c>
      <c r="AE2518">
        <v>143214</v>
      </c>
      <c r="AF2518">
        <v>141384</v>
      </c>
      <c r="AG2518">
        <v>139537</v>
      </c>
      <c r="AH2518">
        <v>137625</v>
      </c>
      <c r="AI2518">
        <v>135634</v>
      </c>
      <c r="AJ2518">
        <v>133576</v>
      </c>
      <c r="AK2518">
        <v>131430</v>
      </c>
      <c r="AL2518">
        <v>129238</v>
      </c>
      <c r="AM2518">
        <v>127038</v>
      </c>
      <c r="AN2518">
        <v>124809</v>
      </c>
      <c r="AO2518">
        <v>122552</v>
      </c>
      <c r="AP2518">
        <v>120271</v>
      </c>
      <c r="AQ2518">
        <v>117964</v>
      </c>
      <c r="AR2518">
        <v>115645</v>
      </c>
      <c r="AS2518">
        <v>113327</v>
      </c>
      <c r="AT2518">
        <v>111044</v>
      </c>
      <c r="AU2518">
        <v>99089</v>
      </c>
      <c r="AV2518">
        <v>98034</v>
      </c>
      <c r="AW2518">
        <v>97635</v>
      </c>
      <c r="AX2518">
        <v>96173</v>
      </c>
      <c r="AY2518">
        <v>94517</v>
      </c>
      <c r="AZ2518">
        <v>93645</v>
      </c>
      <c r="BA2518">
        <v>95740</v>
      </c>
      <c r="BB2518">
        <v>93463</v>
      </c>
      <c r="BC2518">
        <v>93672</v>
      </c>
      <c r="BD2518">
        <v>90993</v>
      </c>
      <c r="BE2518">
        <v>86710</v>
      </c>
      <c r="BF2518">
        <v>84317</v>
      </c>
      <c r="BG2518">
        <v>81700</v>
      </c>
      <c r="BH2518">
        <v>77944</v>
      </c>
      <c r="BI2518">
        <v>75472</v>
      </c>
      <c r="BJ2518">
        <v>74409</v>
      </c>
      <c r="BK2518">
        <v>73513</v>
      </c>
      <c r="BL2518">
        <v>70915</v>
      </c>
      <c r="BM2518">
        <v>68981</v>
      </c>
      <c r="BN2518">
        <v>66838</v>
      </c>
      <c r="BO2518">
        <v>64771</v>
      </c>
      <c r="BP2518">
        <v>63231</v>
      </c>
      <c r="BQ2518">
        <v>62002</v>
      </c>
      <c r="BR2518">
        <v>59165</v>
      </c>
      <c r="BS2518">
        <v>58268</v>
      </c>
      <c r="BT2518">
        <v>56137</v>
      </c>
      <c r="BU2518">
        <v>52496</v>
      </c>
      <c r="BV2518">
        <v>48472</v>
      </c>
      <c r="BW2518">
        <v>45176</v>
      </c>
      <c r="BX2518">
        <v>42898</v>
      </c>
      <c r="BY2518">
        <v>40436</v>
      </c>
      <c r="BZ2518">
        <v>39243</v>
      </c>
      <c r="CA2518">
        <v>37016</v>
      </c>
      <c r="CB2518">
        <v>36354</v>
      </c>
      <c r="CC2518">
        <v>34881</v>
      </c>
      <c r="CD2518">
        <v>33343</v>
      </c>
      <c r="CE2518">
        <v>32424</v>
      </c>
      <c r="CF2518">
        <v>29247</v>
      </c>
      <c r="CG2518">
        <v>27434</v>
      </c>
      <c r="CH2518">
        <v>25765</v>
      </c>
      <c r="CI2518">
        <v>23416</v>
      </c>
      <c r="CJ2518">
        <v>22022</v>
      </c>
      <c r="CK2518">
        <v>20333</v>
      </c>
      <c r="CL2518">
        <v>19206</v>
      </c>
      <c r="CM2518">
        <v>18244</v>
      </c>
      <c r="CN2518">
        <v>17736</v>
      </c>
      <c r="CO2518">
        <v>16024</v>
      </c>
      <c r="CP2518">
        <v>13703</v>
      </c>
      <c r="CQ2518">
        <v>11975</v>
      </c>
      <c r="CR2518">
        <v>10556</v>
      </c>
      <c r="CS2518">
        <v>9449</v>
      </c>
      <c r="CT2518">
        <v>8694</v>
      </c>
      <c r="CU2518">
        <v>7650</v>
      </c>
      <c r="CV2518">
        <v>6523</v>
      </c>
      <c r="CW2518">
        <v>5463</v>
      </c>
      <c r="CX2518">
        <v>4484</v>
      </c>
      <c r="CY2518">
        <v>3653</v>
      </c>
      <c r="CZ2518">
        <v>2779</v>
      </c>
      <c r="DA2518">
        <v>2119</v>
      </c>
      <c r="DB2518">
        <v>3717</v>
      </c>
    </row>
    <row r="2519" spans="1:106" x14ac:dyDescent="0.25">
      <c r="A2519" t="s">
        <v>118</v>
      </c>
      <c r="B2519" t="s">
        <v>115</v>
      </c>
      <c r="C2519" t="s">
        <v>114</v>
      </c>
      <c r="D2519">
        <v>2058</v>
      </c>
      <c r="E2519">
        <v>9421842</v>
      </c>
      <c r="F2519">
        <v>210006</v>
      </c>
      <c r="G2519">
        <v>207395</v>
      </c>
      <c r="H2519">
        <v>204771</v>
      </c>
      <c r="I2519">
        <v>202110</v>
      </c>
      <c r="J2519">
        <v>199388</v>
      </c>
      <c r="K2519">
        <v>196603</v>
      </c>
      <c r="L2519">
        <v>193754</v>
      </c>
      <c r="M2519">
        <v>190849</v>
      </c>
      <c r="N2519">
        <v>187900</v>
      </c>
      <c r="O2519">
        <v>184927</v>
      </c>
      <c r="P2519">
        <v>181936</v>
      </c>
      <c r="Q2519">
        <v>178988</v>
      </c>
      <c r="R2519">
        <v>176066</v>
      </c>
      <c r="S2519">
        <v>173193</v>
      </c>
      <c r="T2519">
        <v>170405</v>
      </c>
      <c r="U2519">
        <v>167714</v>
      </c>
      <c r="V2519">
        <v>165116</v>
      </c>
      <c r="W2519">
        <v>162622</v>
      </c>
      <c r="X2519">
        <v>160211</v>
      </c>
      <c r="Y2519">
        <v>157865</v>
      </c>
      <c r="Z2519">
        <v>155575</v>
      </c>
      <c r="AA2519">
        <v>153352</v>
      </c>
      <c r="AB2519">
        <v>151203</v>
      </c>
      <c r="AC2519">
        <v>149152</v>
      </c>
      <c r="AD2519">
        <v>147207</v>
      </c>
      <c r="AE2519">
        <v>145334</v>
      </c>
      <c r="AF2519">
        <v>143464</v>
      </c>
      <c r="AG2519">
        <v>141626</v>
      </c>
      <c r="AH2519">
        <v>139755</v>
      </c>
      <c r="AI2519">
        <v>137817</v>
      </c>
      <c r="AJ2519">
        <v>135798</v>
      </c>
      <c r="AK2519">
        <v>133713</v>
      </c>
      <c r="AL2519">
        <v>131541</v>
      </c>
      <c r="AM2519">
        <v>129338</v>
      </c>
      <c r="AN2519">
        <v>127131</v>
      </c>
      <c r="AO2519">
        <v>124885</v>
      </c>
      <c r="AP2519">
        <v>122632</v>
      </c>
      <c r="AQ2519">
        <v>120346</v>
      </c>
      <c r="AR2519">
        <v>118033</v>
      </c>
      <c r="AS2519">
        <v>115712</v>
      </c>
      <c r="AT2519">
        <v>113378</v>
      </c>
      <c r="AU2519">
        <v>111082</v>
      </c>
      <c r="AV2519">
        <v>99117</v>
      </c>
      <c r="AW2519">
        <v>98044</v>
      </c>
      <c r="AX2519">
        <v>97637</v>
      </c>
      <c r="AY2519">
        <v>96163</v>
      </c>
      <c r="AZ2519">
        <v>94495</v>
      </c>
      <c r="BA2519">
        <v>93610</v>
      </c>
      <c r="BB2519">
        <v>95690</v>
      </c>
      <c r="BC2519">
        <v>93400</v>
      </c>
      <c r="BD2519">
        <v>93598</v>
      </c>
      <c r="BE2519">
        <v>90910</v>
      </c>
      <c r="BF2519">
        <v>86620</v>
      </c>
      <c r="BG2519">
        <v>84223</v>
      </c>
      <c r="BH2519">
        <v>81604</v>
      </c>
      <c r="BI2519">
        <v>77844</v>
      </c>
      <c r="BJ2519">
        <v>75363</v>
      </c>
      <c r="BK2519">
        <v>74287</v>
      </c>
      <c r="BL2519">
        <v>73378</v>
      </c>
      <c r="BM2519">
        <v>70776</v>
      </c>
      <c r="BN2519">
        <v>68838</v>
      </c>
      <c r="BO2519">
        <v>66680</v>
      </c>
      <c r="BP2519">
        <v>64598</v>
      </c>
      <c r="BQ2519">
        <v>63036</v>
      </c>
      <c r="BR2519">
        <v>61778</v>
      </c>
      <c r="BS2519">
        <v>58916</v>
      </c>
      <c r="BT2519">
        <v>57990</v>
      </c>
      <c r="BU2519">
        <v>55827</v>
      </c>
      <c r="BV2519">
        <v>52170</v>
      </c>
      <c r="BW2519">
        <v>48135</v>
      </c>
      <c r="BX2519">
        <v>44823</v>
      </c>
      <c r="BY2519">
        <v>42526</v>
      </c>
      <c r="BZ2519">
        <v>40047</v>
      </c>
      <c r="CA2519">
        <v>38821</v>
      </c>
      <c r="CB2519">
        <v>36566</v>
      </c>
      <c r="CC2519">
        <v>35856</v>
      </c>
      <c r="CD2519">
        <v>34342</v>
      </c>
      <c r="CE2519">
        <v>32760</v>
      </c>
      <c r="CF2519">
        <v>31782</v>
      </c>
      <c r="CG2519">
        <v>28591</v>
      </c>
      <c r="CH2519">
        <v>26724</v>
      </c>
      <c r="CI2519">
        <v>25001</v>
      </c>
      <c r="CJ2519">
        <v>22637</v>
      </c>
      <c r="CK2519">
        <v>21183</v>
      </c>
      <c r="CL2519">
        <v>19462</v>
      </c>
      <c r="CM2519">
        <v>18275</v>
      </c>
      <c r="CN2519">
        <v>17251</v>
      </c>
      <c r="CO2519">
        <v>16655</v>
      </c>
      <c r="CP2519">
        <v>14927</v>
      </c>
      <c r="CQ2519">
        <v>12658</v>
      </c>
      <c r="CR2519">
        <v>10959</v>
      </c>
      <c r="CS2519">
        <v>9558</v>
      </c>
      <c r="CT2519">
        <v>8454</v>
      </c>
      <c r="CU2519">
        <v>7681</v>
      </c>
      <c r="CV2519">
        <v>6662</v>
      </c>
      <c r="CW2519">
        <v>5592</v>
      </c>
      <c r="CX2519">
        <v>4604</v>
      </c>
      <c r="CY2519">
        <v>3713</v>
      </c>
      <c r="CZ2519">
        <v>2961</v>
      </c>
      <c r="DA2519">
        <v>2209</v>
      </c>
      <c r="DB2519">
        <v>3942</v>
      </c>
    </row>
    <row r="2520" spans="1:106" x14ac:dyDescent="0.25">
      <c r="A2520" t="s">
        <v>118</v>
      </c>
      <c r="B2520" t="s">
        <v>115</v>
      </c>
      <c r="C2520" t="s">
        <v>114</v>
      </c>
      <c r="D2520">
        <v>2059</v>
      </c>
      <c r="E2520">
        <v>9610394</v>
      </c>
      <c r="F2520">
        <v>212614</v>
      </c>
      <c r="G2520">
        <v>210025</v>
      </c>
      <c r="H2520">
        <v>207450</v>
      </c>
      <c r="I2520">
        <v>204822</v>
      </c>
      <c r="J2520">
        <v>202157</v>
      </c>
      <c r="K2520">
        <v>199432</v>
      </c>
      <c r="L2520">
        <v>196649</v>
      </c>
      <c r="M2520">
        <v>193799</v>
      </c>
      <c r="N2520">
        <v>190892</v>
      </c>
      <c r="O2520">
        <v>187949</v>
      </c>
      <c r="P2520">
        <v>184972</v>
      </c>
      <c r="Q2520">
        <v>181991</v>
      </c>
      <c r="R2520">
        <v>179036</v>
      </c>
      <c r="S2520">
        <v>176113</v>
      </c>
      <c r="T2520">
        <v>173248</v>
      </c>
      <c r="U2520">
        <v>170484</v>
      </c>
      <c r="V2520">
        <v>167821</v>
      </c>
      <c r="W2520">
        <v>165254</v>
      </c>
      <c r="X2520">
        <v>162807</v>
      </c>
      <c r="Y2520">
        <v>160419</v>
      </c>
      <c r="Z2520">
        <v>158097</v>
      </c>
      <c r="AA2520">
        <v>155817</v>
      </c>
      <c r="AB2520">
        <v>153607</v>
      </c>
      <c r="AC2520">
        <v>151467</v>
      </c>
      <c r="AD2520">
        <v>149421</v>
      </c>
      <c r="AE2520">
        <v>147474</v>
      </c>
      <c r="AF2520">
        <v>145587</v>
      </c>
      <c r="AG2520">
        <v>143709</v>
      </c>
      <c r="AH2520">
        <v>141847</v>
      </c>
      <c r="AI2520">
        <v>139949</v>
      </c>
      <c r="AJ2520">
        <v>137981</v>
      </c>
      <c r="AK2520">
        <v>135940</v>
      </c>
      <c r="AL2520">
        <v>133827</v>
      </c>
      <c r="AM2520">
        <v>131639</v>
      </c>
      <c r="AN2520">
        <v>129432</v>
      </c>
      <c r="AO2520">
        <v>127210</v>
      </c>
      <c r="AP2520">
        <v>124967</v>
      </c>
      <c r="AQ2520">
        <v>122708</v>
      </c>
      <c r="AR2520">
        <v>120416</v>
      </c>
      <c r="AS2520">
        <v>118099</v>
      </c>
      <c r="AT2520">
        <v>115765</v>
      </c>
      <c r="AU2520">
        <v>113416</v>
      </c>
      <c r="AV2520">
        <v>111104</v>
      </c>
      <c r="AW2520">
        <v>99130</v>
      </c>
      <c r="AX2520">
        <v>98046</v>
      </c>
      <c r="AY2520">
        <v>97628</v>
      </c>
      <c r="AZ2520">
        <v>96141</v>
      </c>
      <c r="BA2520">
        <v>94462</v>
      </c>
      <c r="BB2520">
        <v>93566</v>
      </c>
      <c r="BC2520">
        <v>95626</v>
      </c>
      <c r="BD2520">
        <v>93328</v>
      </c>
      <c r="BE2520">
        <v>93518</v>
      </c>
      <c r="BF2520">
        <v>90817</v>
      </c>
      <c r="BG2520">
        <v>86529</v>
      </c>
      <c r="BH2520">
        <v>84124</v>
      </c>
      <c r="BI2520">
        <v>81500</v>
      </c>
      <c r="BJ2520">
        <v>77733</v>
      </c>
      <c r="BK2520">
        <v>75243</v>
      </c>
      <c r="BL2520">
        <v>74155</v>
      </c>
      <c r="BM2520">
        <v>73236</v>
      </c>
      <c r="BN2520">
        <v>70630</v>
      </c>
      <c r="BO2520">
        <v>68680</v>
      </c>
      <c r="BP2520">
        <v>66504</v>
      </c>
      <c r="BQ2520">
        <v>64404</v>
      </c>
      <c r="BR2520">
        <v>62813</v>
      </c>
      <c r="BS2520">
        <v>61524</v>
      </c>
      <c r="BT2520">
        <v>58638</v>
      </c>
      <c r="BU2520">
        <v>57677</v>
      </c>
      <c r="BV2520">
        <v>55484</v>
      </c>
      <c r="BW2520">
        <v>51814</v>
      </c>
      <c r="BX2520">
        <v>47766</v>
      </c>
      <c r="BY2520">
        <v>44437</v>
      </c>
      <c r="BZ2520">
        <v>42123</v>
      </c>
      <c r="CA2520">
        <v>39621</v>
      </c>
      <c r="CB2520">
        <v>38358</v>
      </c>
      <c r="CC2520">
        <v>36073</v>
      </c>
      <c r="CD2520">
        <v>35307</v>
      </c>
      <c r="CE2520">
        <v>33747</v>
      </c>
      <c r="CF2520">
        <v>32117</v>
      </c>
      <c r="CG2520">
        <v>31076</v>
      </c>
      <c r="CH2520">
        <v>27855</v>
      </c>
      <c r="CI2520">
        <v>25944</v>
      </c>
      <c r="CJ2520">
        <v>24176</v>
      </c>
      <c r="CK2520">
        <v>21785</v>
      </c>
      <c r="CL2520">
        <v>20287</v>
      </c>
      <c r="CM2520">
        <v>18526</v>
      </c>
      <c r="CN2520">
        <v>17293</v>
      </c>
      <c r="CO2520">
        <v>16210</v>
      </c>
      <c r="CP2520">
        <v>15525</v>
      </c>
      <c r="CQ2520">
        <v>13797</v>
      </c>
      <c r="CR2520">
        <v>11589</v>
      </c>
      <c r="CS2520">
        <v>9928</v>
      </c>
      <c r="CT2520">
        <v>8559</v>
      </c>
      <c r="CU2520">
        <v>7476</v>
      </c>
      <c r="CV2520">
        <v>6690</v>
      </c>
      <c r="CW2520">
        <v>5713</v>
      </c>
      <c r="CX2520">
        <v>4720</v>
      </c>
      <c r="CY2520">
        <v>3815</v>
      </c>
      <c r="CZ2520">
        <v>3014</v>
      </c>
      <c r="DA2520">
        <v>2356</v>
      </c>
      <c r="DB2520">
        <v>4148</v>
      </c>
    </row>
    <row r="2521" spans="1:106" x14ac:dyDescent="0.25">
      <c r="A2521" t="s">
        <v>118</v>
      </c>
      <c r="B2521" t="s">
        <v>115</v>
      </c>
      <c r="C2521" t="s">
        <v>114</v>
      </c>
      <c r="D2521">
        <v>2060</v>
      </c>
      <c r="E2521">
        <v>9800901</v>
      </c>
      <c r="F2521">
        <v>215209</v>
      </c>
      <c r="G2521">
        <v>212634</v>
      </c>
      <c r="H2521">
        <v>210080</v>
      </c>
      <c r="I2521">
        <v>207494</v>
      </c>
      <c r="J2521">
        <v>204870</v>
      </c>
      <c r="K2521">
        <v>202201</v>
      </c>
      <c r="L2521">
        <v>199476</v>
      </c>
      <c r="M2521">
        <v>196697</v>
      </c>
      <c r="N2521">
        <v>193842</v>
      </c>
      <c r="O2521">
        <v>190942</v>
      </c>
      <c r="P2521">
        <v>187994</v>
      </c>
      <c r="Q2521">
        <v>185026</v>
      </c>
      <c r="R2521">
        <v>182040</v>
      </c>
      <c r="S2521">
        <v>179083</v>
      </c>
      <c r="T2521">
        <v>176170</v>
      </c>
      <c r="U2521">
        <v>173329</v>
      </c>
      <c r="V2521">
        <v>170593</v>
      </c>
      <c r="W2521">
        <v>167960</v>
      </c>
      <c r="X2521">
        <v>165442</v>
      </c>
      <c r="Y2521">
        <v>163020</v>
      </c>
      <c r="Z2521">
        <v>160651</v>
      </c>
      <c r="AA2521">
        <v>158347</v>
      </c>
      <c r="AB2521">
        <v>156072</v>
      </c>
      <c r="AC2521">
        <v>153873</v>
      </c>
      <c r="AD2521">
        <v>151738</v>
      </c>
      <c r="AE2521">
        <v>149690</v>
      </c>
      <c r="AF2521">
        <v>147727</v>
      </c>
      <c r="AG2521">
        <v>145838</v>
      </c>
      <c r="AH2521">
        <v>143927</v>
      </c>
      <c r="AI2521">
        <v>142038</v>
      </c>
      <c r="AJ2521">
        <v>140115</v>
      </c>
      <c r="AK2521">
        <v>138122</v>
      </c>
      <c r="AL2521">
        <v>136055</v>
      </c>
      <c r="AM2521">
        <v>133928</v>
      </c>
      <c r="AN2521">
        <v>131734</v>
      </c>
      <c r="AO2521">
        <v>129511</v>
      </c>
      <c r="AP2521">
        <v>127296</v>
      </c>
      <c r="AQ2521">
        <v>125045</v>
      </c>
      <c r="AR2521">
        <v>122777</v>
      </c>
      <c r="AS2521">
        <v>120482</v>
      </c>
      <c r="AT2521">
        <v>118152</v>
      </c>
      <c r="AU2521">
        <v>115804</v>
      </c>
      <c r="AV2521">
        <v>113439</v>
      </c>
      <c r="AW2521">
        <v>111114</v>
      </c>
      <c r="AX2521">
        <v>99134</v>
      </c>
      <c r="AY2521">
        <v>98040</v>
      </c>
      <c r="AZ2521">
        <v>97608</v>
      </c>
      <c r="BA2521">
        <v>96108</v>
      </c>
      <c r="BB2521">
        <v>94417</v>
      </c>
      <c r="BC2521">
        <v>93509</v>
      </c>
      <c r="BD2521">
        <v>95552</v>
      </c>
      <c r="BE2521">
        <v>93250</v>
      </c>
      <c r="BF2521">
        <v>93429</v>
      </c>
      <c r="BG2521">
        <v>90723</v>
      </c>
      <c r="BH2521">
        <v>86430</v>
      </c>
      <c r="BI2521">
        <v>84019</v>
      </c>
      <c r="BJ2521">
        <v>81383</v>
      </c>
      <c r="BK2521">
        <v>77612</v>
      </c>
      <c r="BL2521">
        <v>75112</v>
      </c>
      <c r="BM2521">
        <v>74018</v>
      </c>
      <c r="BN2521">
        <v>73088</v>
      </c>
      <c r="BO2521">
        <v>70471</v>
      </c>
      <c r="BP2521">
        <v>68505</v>
      </c>
      <c r="BQ2521">
        <v>66307</v>
      </c>
      <c r="BR2521">
        <v>64180</v>
      </c>
      <c r="BS2521">
        <v>62561</v>
      </c>
      <c r="BT2521">
        <v>61240</v>
      </c>
      <c r="BU2521">
        <v>58326</v>
      </c>
      <c r="BV2521">
        <v>57334</v>
      </c>
      <c r="BW2521">
        <v>55108</v>
      </c>
      <c r="BX2521">
        <v>51420</v>
      </c>
      <c r="BY2521">
        <v>47361</v>
      </c>
      <c r="BZ2521">
        <v>44019</v>
      </c>
      <c r="CA2521">
        <v>41683</v>
      </c>
      <c r="CB2521">
        <v>39152</v>
      </c>
      <c r="CC2521">
        <v>37846</v>
      </c>
      <c r="CD2521">
        <v>35528</v>
      </c>
      <c r="CE2521">
        <v>34702</v>
      </c>
      <c r="CF2521">
        <v>33091</v>
      </c>
      <c r="CG2521">
        <v>31407</v>
      </c>
      <c r="CH2521">
        <v>30288</v>
      </c>
      <c r="CI2521">
        <v>27043</v>
      </c>
      <c r="CJ2521">
        <v>25087</v>
      </c>
      <c r="CK2521">
        <v>23276</v>
      </c>
      <c r="CL2521">
        <v>20866</v>
      </c>
      <c r="CM2521">
        <v>19316</v>
      </c>
      <c r="CN2521">
        <v>17534</v>
      </c>
      <c r="CO2521">
        <v>16253</v>
      </c>
      <c r="CP2521">
        <v>15118</v>
      </c>
      <c r="CQ2521">
        <v>14352</v>
      </c>
      <c r="CR2521">
        <v>12645</v>
      </c>
      <c r="CS2521">
        <v>10509</v>
      </c>
      <c r="CT2521">
        <v>8896</v>
      </c>
      <c r="CU2521">
        <v>7573</v>
      </c>
      <c r="CV2521">
        <v>6520</v>
      </c>
      <c r="CW2521">
        <v>5745</v>
      </c>
      <c r="CX2521">
        <v>4826</v>
      </c>
      <c r="CY2521">
        <v>3913</v>
      </c>
      <c r="CZ2521">
        <v>3101</v>
      </c>
      <c r="DA2521">
        <v>2401</v>
      </c>
      <c r="DB2521">
        <v>4389</v>
      </c>
    </row>
    <row r="2522" spans="1:106" x14ac:dyDescent="0.25">
      <c r="A2522" t="s">
        <v>118</v>
      </c>
      <c r="B2522" t="s">
        <v>116</v>
      </c>
      <c r="C2522" t="s">
        <v>108</v>
      </c>
      <c r="D2522">
        <v>2016</v>
      </c>
      <c r="E2522">
        <v>28454643</v>
      </c>
      <c r="F2522">
        <v>501749</v>
      </c>
      <c r="G2522">
        <v>508921</v>
      </c>
      <c r="H2522">
        <v>503246</v>
      </c>
      <c r="I2522">
        <v>502902</v>
      </c>
      <c r="J2522">
        <v>506217</v>
      </c>
      <c r="K2522">
        <v>519703</v>
      </c>
      <c r="L2522">
        <v>514129</v>
      </c>
      <c r="M2522">
        <v>506684</v>
      </c>
      <c r="N2522">
        <v>522142</v>
      </c>
      <c r="O2522">
        <v>523306</v>
      </c>
      <c r="P2522">
        <v>512509</v>
      </c>
      <c r="Q2522">
        <v>501696</v>
      </c>
      <c r="R2522">
        <v>492842</v>
      </c>
      <c r="S2522">
        <v>484446</v>
      </c>
      <c r="T2522">
        <v>477334</v>
      </c>
      <c r="U2522">
        <v>480135</v>
      </c>
      <c r="V2522">
        <v>479156</v>
      </c>
      <c r="W2522">
        <v>465677</v>
      </c>
      <c r="X2522">
        <v>460063</v>
      </c>
      <c r="Y2522">
        <v>457553</v>
      </c>
      <c r="Z2522">
        <v>456987</v>
      </c>
      <c r="AA2522">
        <v>461831</v>
      </c>
      <c r="AB2522">
        <v>465131</v>
      </c>
      <c r="AC2522">
        <v>464128</v>
      </c>
      <c r="AD2522">
        <v>470797</v>
      </c>
      <c r="AE2522">
        <v>464797</v>
      </c>
      <c r="AF2522">
        <v>455836</v>
      </c>
      <c r="AG2522">
        <v>430756</v>
      </c>
      <c r="AH2522">
        <v>425233</v>
      </c>
      <c r="AI2522">
        <v>420336</v>
      </c>
      <c r="AJ2522">
        <v>422200</v>
      </c>
      <c r="AK2522">
        <v>426553</v>
      </c>
      <c r="AL2522">
        <v>418074</v>
      </c>
      <c r="AM2522">
        <v>426980</v>
      </c>
      <c r="AN2522">
        <v>430133</v>
      </c>
      <c r="AO2522">
        <v>425452</v>
      </c>
      <c r="AP2522">
        <v>434230</v>
      </c>
      <c r="AQ2522">
        <v>406813</v>
      </c>
      <c r="AR2522">
        <v>405721</v>
      </c>
      <c r="AS2522">
        <v>405071</v>
      </c>
      <c r="AT2522">
        <v>398450</v>
      </c>
      <c r="AU2522">
        <v>400894</v>
      </c>
      <c r="AV2522">
        <v>387272</v>
      </c>
      <c r="AW2522">
        <v>383770</v>
      </c>
      <c r="AX2522">
        <v>379801</v>
      </c>
      <c r="AY2522">
        <v>377796</v>
      </c>
      <c r="AZ2522">
        <v>371665</v>
      </c>
      <c r="BA2522">
        <v>347397</v>
      </c>
      <c r="BB2522">
        <v>338653</v>
      </c>
      <c r="BC2522">
        <v>326747</v>
      </c>
      <c r="BD2522">
        <v>322045</v>
      </c>
      <c r="BE2522">
        <v>324603</v>
      </c>
      <c r="BF2522">
        <v>314194</v>
      </c>
      <c r="BG2522">
        <v>300782</v>
      </c>
      <c r="BH2522">
        <v>288919</v>
      </c>
      <c r="BI2522">
        <v>278819</v>
      </c>
      <c r="BJ2522">
        <v>277725</v>
      </c>
      <c r="BK2522">
        <v>255434</v>
      </c>
      <c r="BL2522">
        <v>243440</v>
      </c>
      <c r="BM2522">
        <v>236055</v>
      </c>
      <c r="BN2522">
        <v>225942</v>
      </c>
      <c r="BO2522">
        <v>219131</v>
      </c>
      <c r="BP2522">
        <v>202190</v>
      </c>
      <c r="BQ2522">
        <v>189063</v>
      </c>
      <c r="BR2522">
        <v>175774</v>
      </c>
      <c r="BS2522">
        <v>169719</v>
      </c>
      <c r="BT2522">
        <v>165116</v>
      </c>
      <c r="BU2522">
        <v>151729</v>
      </c>
      <c r="BV2522">
        <v>145439</v>
      </c>
      <c r="BW2522">
        <v>138809</v>
      </c>
      <c r="BX2522">
        <v>121963</v>
      </c>
      <c r="BY2522">
        <v>115349</v>
      </c>
      <c r="BZ2522">
        <v>107164</v>
      </c>
      <c r="CA2522">
        <v>102716</v>
      </c>
      <c r="CB2522">
        <v>92003</v>
      </c>
      <c r="CC2522">
        <v>86495</v>
      </c>
      <c r="CD2522">
        <v>83367</v>
      </c>
      <c r="CE2522">
        <v>76898</v>
      </c>
      <c r="CF2522">
        <v>72528</v>
      </c>
      <c r="CG2522">
        <v>66871</v>
      </c>
      <c r="CH2522">
        <v>63085</v>
      </c>
      <c r="CI2522">
        <v>60255</v>
      </c>
      <c r="CJ2522">
        <v>52673</v>
      </c>
      <c r="CK2522">
        <v>48913</v>
      </c>
      <c r="CL2522">
        <v>45665</v>
      </c>
      <c r="CM2522">
        <v>42457</v>
      </c>
      <c r="CN2522">
        <v>39985</v>
      </c>
      <c r="CO2522">
        <v>34187</v>
      </c>
      <c r="CP2522">
        <v>30401</v>
      </c>
      <c r="CQ2522">
        <v>26171</v>
      </c>
      <c r="CR2522">
        <v>22896</v>
      </c>
      <c r="CS2522">
        <v>19628</v>
      </c>
      <c r="CT2522">
        <v>15768</v>
      </c>
      <c r="CU2522">
        <v>12923</v>
      </c>
      <c r="CV2522">
        <v>10493</v>
      </c>
      <c r="CW2522">
        <v>8119</v>
      </c>
      <c r="CX2522">
        <v>6319</v>
      </c>
      <c r="CY2522">
        <v>4236</v>
      </c>
      <c r="CZ2522">
        <v>3252</v>
      </c>
      <c r="DA2522">
        <v>2178</v>
      </c>
      <c r="DB2522">
        <v>4843</v>
      </c>
    </row>
    <row r="2523" spans="1:106" x14ac:dyDescent="0.25">
      <c r="A2523" t="s">
        <v>118</v>
      </c>
      <c r="B2523" t="s">
        <v>116</v>
      </c>
      <c r="C2523" t="s">
        <v>108</v>
      </c>
      <c r="D2523">
        <v>2017</v>
      </c>
      <c r="E2523">
        <v>29048479</v>
      </c>
      <c r="F2523">
        <v>486919</v>
      </c>
      <c r="G2523">
        <v>505134</v>
      </c>
      <c r="H2523">
        <v>511787</v>
      </c>
      <c r="I2523">
        <v>505714</v>
      </c>
      <c r="J2523">
        <v>505288</v>
      </c>
      <c r="K2523">
        <v>508700</v>
      </c>
      <c r="L2523">
        <v>522301</v>
      </c>
      <c r="M2523">
        <v>516902</v>
      </c>
      <c r="N2523">
        <v>509566</v>
      </c>
      <c r="O2523">
        <v>525147</v>
      </c>
      <c r="P2523">
        <v>526361</v>
      </c>
      <c r="Q2523">
        <v>515513</v>
      </c>
      <c r="R2523">
        <v>504550</v>
      </c>
      <c r="S2523">
        <v>495896</v>
      </c>
      <c r="T2523">
        <v>487752</v>
      </c>
      <c r="U2523">
        <v>480986</v>
      </c>
      <c r="V2523">
        <v>484454</v>
      </c>
      <c r="W2523">
        <v>484031</v>
      </c>
      <c r="X2523">
        <v>471309</v>
      </c>
      <c r="Y2523">
        <v>466344</v>
      </c>
      <c r="Z2523">
        <v>464482</v>
      </c>
      <c r="AA2523">
        <v>463907</v>
      </c>
      <c r="AB2523">
        <v>468766</v>
      </c>
      <c r="AC2523">
        <v>471635</v>
      </c>
      <c r="AD2523">
        <v>470232</v>
      </c>
      <c r="AE2523">
        <v>476989</v>
      </c>
      <c r="AF2523">
        <v>470603</v>
      </c>
      <c r="AG2523">
        <v>461492</v>
      </c>
      <c r="AH2523">
        <v>436248</v>
      </c>
      <c r="AI2523">
        <v>430401</v>
      </c>
      <c r="AJ2523">
        <v>425292</v>
      </c>
      <c r="AK2523">
        <v>426842</v>
      </c>
      <c r="AL2523">
        <v>430744</v>
      </c>
      <c r="AM2523">
        <v>421799</v>
      </c>
      <c r="AN2523">
        <v>430362</v>
      </c>
      <c r="AO2523">
        <v>433283</v>
      </c>
      <c r="AP2523">
        <v>428247</v>
      </c>
      <c r="AQ2523">
        <v>436617</v>
      </c>
      <c r="AR2523">
        <v>408851</v>
      </c>
      <c r="AS2523">
        <v>407532</v>
      </c>
      <c r="AT2523">
        <v>406633</v>
      </c>
      <c r="AU2523">
        <v>399705</v>
      </c>
      <c r="AV2523">
        <v>402016</v>
      </c>
      <c r="AW2523">
        <v>388289</v>
      </c>
      <c r="AX2523">
        <v>384700</v>
      </c>
      <c r="AY2523">
        <v>380621</v>
      </c>
      <c r="AZ2523">
        <v>378392</v>
      </c>
      <c r="BA2523">
        <v>371918</v>
      </c>
      <c r="BB2523">
        <v>347475</v>
      </c>
      <c r="BC2523">
        <v>338442</v>
      </c>
      <c r="BD2523">
        <v>326392</v>
      </c>
      <c r="BE2523">
        <v>321508</v>
      </c>
      <c r="BF2523">
        <v>323945</v>
      </c>
      <c r="BG2523">
        <v>313768</v>
      </c>
      <c r="BH2523">
        <v>300592</v>
      </c>
      <c r="BI2523">
        <v>288880</v>
      </c>
      <c r="BJ2523">
        <v>278881</v>
      </c>
      <c r="BK2523">
        <v>277933</v>
      </c>
      <c r="BL2523">
        <v>255729</v>
      </c>
      <c r="BM2523">
        <v>243785</v>
      </c>
      <c r="BN2523">
        <v>236268</v>
      </c>
      <c r="BO2523">
        <v>225946</v>
      </c>
      <c r="BP2523">
        <v>218882</v>
      </c>
      <c r="BQ2523">
        <v>201773</v>
      </c>
      <c r="BR2523">
        <v>188538</v>
      </c>
      <c r="BS2523">
        <v>175275</v>
      </c>
      <c r="BT2523">
        <v>169081</v>
      </c>
      <c r="BU2523">
        <v>164356</v>
      </c>
      <c r="BV2523">
        <v>151173</v>
      </c>
      <c r="BW2523">
        <v>144861</v>
      </c>
      <c r="BX2523">
        <v>138225</v>
      </c>
      <c r="BY2523">
        <v>121430</v>
      </c>
      <c r="BZ2523">
        <v>114616</v>
      </c>
      <c r="CA2523">
        <v>106278</v>
      </c>
      <c r="CB2523">
        <v>101735</v>
      </c>
      <c r="CC2523">
        <v>91028</v>
      </c>
      <c r="CD2523">
        <v>85328</v>
      </c>
      <c r="CE2523">
        <v>82022</v>
      </c>
      <c r="CF2523">
        <v>75492</v>
      </c>
      <c r="CG2523">
        <v>70938</v>
      </c>
      <c r="CH2523">
        <v>65203</v>
      </c>
      <c r="CI2523">
        <v>61300</v>
      </c>
      <c r="CJ2523">
        <v>58284</v>
      </c>
      <c r="CK2523">
        <v>50671</v>
      </c>
      <c r="CL2523">
        <v>46675</v>
      </c>
      <c r="CM2523">
        <v>43190</v>
      </c>
      <c r="CN2523">
        <v>39814</v>
      </c>
      <c r="CO2523">
        <v>37136</v>
      </c>
      <c r="CP2523">
        <v>31440</v>
      </c>
      <c r="CQ2523">
        <v>27646</v>
      </c>
      <c r="CR2523">
        <v>23455</v>
      </c>
      <c r="CS2523">
        <v>20218</v>
      </c>
      <c r="CT2523">
        <v>17029</v>
      </c>
      <c r="CU2523">
        <v>13439</v>
      </c>
      <c r="CV2523">
        <v>10816</v>
      </c>
      <c r="CW2523">
        <v>8592</v>
      </c>
      <c r="CX2523">
        <v>6505</v>
      </c>
      <c r="CY2523">
        <v>4947</v>
      </c>
      <c r="CZ2523">
        <v>3220</v>
      </c>
      <c r="DA2523">
        <v>2402</v>
      </c>
      <c r="DB2523">
        <v>4670</v>
      </c>
    </row>
    <row r="2524" spans="1:106" x14ac:dyDescent="0.25">
      <c r="A2524" t="s">
        <v>118</v>
      </c>
      <c r="B2524" t="s">
        <v>116</v>
      </c>
      <c r="C2524" t="s">
        <v>108</v>
      </c>
      <c r="D2524">
        <v>2018</v>
      </c>
      <c r="E2524">
        <v>29644285</v>
      </c>
      <c r="F2524">
        <v>492819</v>
      </c>
      <c r="G2524">
        <v>490271</v>
      </c>
      <c r="H2524">
        <v>507936</v>
      </c>
      <c r="I2524">
        <v>514228</v>
      </c>
      <c r="J2524">
        <v>508101</v>
      </c>
      <c r="K2524">
        <v>507786</v>
      </c>
      <c r="L2524">
        <v>511314</v>
      </c>
      <c r="M2524">
        <v>525060</v>
      </c>
      <c r="N2524">
        <v>519762</v>
      </c>
      <c r="O2524">
        <v>512555</v>
      </c>
      <c r="P2524">
        <v>528214</v>
      </c>
      <c r="Q2524">
        <v>529353</v>
      </c>
      <c r="R2524">
        <v>518367</v>
      </c>
      <c r="S2524">
        <v>507613</v>
      </c>
      <c r="T2524">
        <v>499210</v>
      </c>
      <c r="U2524">
        <v>491407</v>
      </c>
      <c r="V2524">
        <v>485316</v>
      </c>
      <c r="W2524">
        <v>489367</v>
      </c>
      <c r="X2524">
        <v>489656</v>
      </c>
      <c r="Y2524">
        <v>477660</v>
      </c>
      <c r="Z2524">
        <v>473318</v>
      </c>
      <c r="AA2524">
        <v>471448</v>
      </c>
      <c r="AB2524">
        <v>470918</v>
      </c>
      <c r="AC2524">
        <v>475328</v>
      </c>
      <c r="AD2524">
        <v>477873</v>
      </c>
      <c r="AE2524">
        <v>476403</v>
      </c>
      <c r="AF2524">
        <v>482851</v>
      </c>
      <c r="AG2524">
        <v>476253</v>
      </c>
      <c r="AH2524">
        <v>466911</v>
      </c>
      <c r="AI2524">
        <v>441515</v>
      </c>
      <c r="AJ2524">
        <v>435380</v>
      </c>
      <c r="AK2524">
        <v>429940</v>
      </c>
      <c r="AL2524">
        <v>431095</v>
      </c>
      <c r="AM2524">
        <v>434492</v>
      </c>
      <c r="AN2524">
        <v>425253</v>
      </c>
      <c r="AO2524">
        <v>433506</v>
      </c>
      <c r="AP2524">
        <v>436078</v>
      </c>
      <c r="AQ2524">
        <v>430724</v>
      </c>
      <c r="AR2524">
        <v>438560</v>
      </c>
      <c r="AS2524">
        <v>410683</v>
      </c>
      <c r="AT2524">
        <v>409105</v>
      </c>
      <c r="AU2524">
        <v>407893</v>
      </c>
      <c r="AV2524">
        <v>400864</v>
      </c>
      <c r="AW2524">
        <v>402988</v>
      </c>
      <c r="AX2524">
        <v>389209</v>
      </c>
      <c r="AY2524">
        <v>385511</v>
      </c>
      <c r="AZ2524">
        <v>381217</v>
      </c>
      <c r="BA2524">
        <v>378628</v>
      </c>
      <c r="BB2524">
        <v>371847</v>
      </c>
      <c r="BC2524">
        <v>347205</v>
      </c>
      <c r="BD2524">
        <v>338009</v>
      </c>
      <c r="BE2524">
        <v>325819</v>
      </c>
      <c r="BF2524">
        <v>320899</v>
      </c>
      <c r="BG2524">
        <v>323490</v>
      </c>
      <c r="BH2524">
        <v>313431</v>
      </c>
      <c r="BI2524">
        <v>300488</v>
      </c>
      <c r="BJ2524">
        <v>288913</v>
      </c>
      <c r="BK2524">
        <v>279108</v>
      </c>
      <c r="BL2524">
        <v>278102</v>
      </c>
      <c r="BM2524">
        <v>256017</v>
      </c>
      <c r="BN2524">
        <v>243955</v>
      </c>
      <c r="BO2524">
        <v>236200</v>
      </c>
      <c r="BP2524">
        <v>225648</v>
      </c>
      <c r="BQ2524">
        <v>218310</v>
      </c>
      <c r="BR2524">
        <v>201113</v>
      </c>
      <c r="BS2524">
        <v>187887</v>
      </c>
      <c r="BT2524">
        <v>174587</v>
      </c>
      <c r="BU2524">
        <v>168294</v>
      </c>
      <c r="BV2524">
        <v>163650</v>
      </c>
      <c r="BW2524">
        <v>150541</v>
      </c>
      <c r="BX2524">
        <v>144223</v>
      </c>
      <c r="BY2524">
        <v>137471</v>
      </c>
      <c r="BZ2524">
        <v>120629</v>
      </c>
      <c r="CA2524">
        <v>113623</v>
      </c>
      <c r="CB2524">
        <v>105235</v>
      </c>
      <c r="CC2524">
        <v>100561</v>
      </c>
      <c r="CD2524">
        <v>89770</v>
      </c>
      <c r="CE2524">
        <v>83958</v>
      </c>
      <c r="CF2524">
        <v>80470</v>
      </c>
      <c r="CG2524">
        <v>73852</v>
      </c>
      <c r="CH2524">
        <v>69137</v>
      </c>
      <c r="CI2524">
        <v>63360</v>
      </c>
      <c r="CJ2524">
        <v>59278</v>
      </c>
      <c r="CK2524">
        <v>56032</v>
      </c>
      <c r="CL2524">
        <v>48363</v>
      </c>
      <c r="CM2524">
        <v>44147</v>
      </c>
      <c r="CN2524">
        <v>40508</v>
      </c>
      <c r="CO2524">
        <v>36990</v>
      </c>
      <c r="CP2524">
        <v>34153</v>
      </c>
      <c r="CQ2524">
        <v>28604</v>
      </c>
      <c r="CR2524">
        <v>24793</v>
      </c>
      <c r="CS2524">
        <v>20724</v>
      </c>
      <c r="CT2524">
        <v>17567</v>
      </c>
      <c r="CU2524">
        <v>14526</v>
      </c>
      <c r="CV2524">
        <v>11261</v>
      </c>
      <c r="CW2524">
        <v>8867</v>
      </c>
      <c r="CX2524">
        <v>6898</v>
      </c>
      <c r="CY2524">
        <v>5103</v>
      </c>
      <c r="CZ2524">
        <v>3771</v>
      </c>
      <c r="DA2524">
        <v>2384</v>
      </c>
      <c r="DB2524">
        <v>4575</v>
      </c>
    </row>
    <row r="2525" spans="1:106" x14ac:dyDescent="0.25">
      <c r="A2525" t="s">
        <v>118</v>
      </c>
      <c r="B2525" t="s">
        <v>116</v>
      </c>
      <c r="C2525" t="s">
        <v>108</v>
      </c>
      <c r="D2525">
        <v>2019</v>
      </c>
      <c r="E2525">
        <v>30242454</v>
      </c>
      <c r="F2525">
        <v>499040</v>
      </c>
      <c r="G2525">
        <v>496189</v>
      </c>
      <c r="H2525">
        <v>493034</v>
      </c>
      <c r="I2525">
        <v>510319</v>
      </c>
      <c r="J2525">
        <v>516591</v>
      </c>
      <c r="K2525">
        <v>510596</v>
      </c>
      <c r="L2525">
        <v>510400</v>
      </c>
      <c r="M2525">
        <v>514073</v>
      </c>
      <c r="N2525">
        <v>527902</v>
      </c>
      <c r="O2525">
        <v>522724</v>
      </c>
      <c r="P2525">
        <v>515633</v>
      </c>
      <c r="Q2525">
        <v>531246</v>
      </c>
      <c r="R2525">
        <v>532205</v>
      </c>
      <c r="S2525">
        <v>521428</v>
      </c>
      <c r="T2525">
        <v>510935</v>
      </c>
      <c r="U2525">
        <v>502875</v>
      </c>
      <c r="V2525">
        <v>495734</v>
      </c>
      <c r="W2525">
        <v>490257</v>
      </c>
      <c r="X2525">
        <v>495054</v>
      </c>
      <c r="Y2525">
        <v>496007</v>
      </c>
      <c r="Z2525">
        <v>484716</v>
      </c>
      <c r="AA2525">
        <v>480340</v>
      </c>
      <c r="AB2525">
        <v>478499</v>
      </c>
      <c r="AC2525">
        <v>477560</v>
      </c>
      <c r="AD2525">
        <v>481623</v>
      </c>
      <c r="AE2525">
        <v>484155</v>
      </c>
      <c r="AF2525">
        <v>482267</v>
      </c>
      <c r="AG2525">
        <v>488544</v>
      </c>
      <c r="AH2525">
        <v>481677</v>
      </c>
      <c r="AI2525">
        <v>472108</v>
      </c>
      <c r="AJ2525">
        <v>446576</v>
      </c>
      <c r="AK2525">
        <v>440051</v>
      </c>
      <c r="AL2525">
        <v>434187</v>
      </c>
      <c r="AM2525">
        <v>434918</v>
      </c>
      <c r="AN2525">
        <v>437962</v>
      </c>
      <c r="AO2525">
        <v>428471</v>
      </c>
      <c r="AP2525">
        <v>436307</v>
      </c>
      <c r="AQ2525">
        <v>438566</v>
      </c>
      <c r="AR2525">
        <v>432785</v>
      </c>
      <c r="AS2525">
        <v>440283</v>
      </c>
      <c r="AT2525">
        <v>412281</v>
      </c>
      <c r="AU2525">
        <v>410382</v>
      </c>
      <c r="AV2525">
        <v>409054</v>
      </c>
      <c r="AW2525">
        <v>401871</v>
      </c>
      <c r="AX2525">
        <v>403868</v>
      </c>
      <c r="AY2525">
        <v>390019</v>
      </c>
      <c r="AZ2525">
        <v>386100</v>
      </c>
      <c r="BA2525">
        <v>381460</v>
      </c>
      <c r="BB2525">
        <v>378532</v>
      </c>
      <c r="BC2525">
        <v>371408</v>
      </c>
      <c r="BD2525">
        <v>346708</v>
      </c>
      <c r="BE2525">
        <v>337362</v>
      </c>
      <c r="BF2525">
        <v>325177</v>
      </c>
      <c r="BG2525">
        <v>320483</v>
      </c>
      <c r="BH2525">
        <v>323139</v>
      </c>
      <c r="BI2525">
        <v>313189</v>
      </c>
      <c r="BJ2525">
        <v>300458</v>
      </c>
      <c r="BK2525">
        <v>289099</v>
      </c>
      <c r="BL2525">
        <v>279297</v>
      </c>
      <c r="BM2525">
        <v>278260</v>
      </c>
      <c r="BN2525">
        <v>256126</v>
      </c>
      <c r="BO2525">
        <v>243839</v>
      </c>
      <c r="BP2525">
        <v>235822</v>
      </c>
      <c r="BQ2525">
        <v>225016</v>
      </c>
      <c r="BR2525">
        <v>217479</v>
      </c>
      <c r="BS2525">
        <v>200313</v>
      </c>
      <c r="BT2525">
        <v>187046</v>
      </c>
      <c r="BU2525">
        <v>173753</v>
      </c>
      <c r="BV2525">
        <v>167548</v>
      </c>
      <c r="BW2525">
        <v>162874</v>
      </c>
      <c r="BX2525">
        <v>149848</v>
      </c>
      <c r="BY2525">
        <v>143413</v>
      </c>
      <c r="BZ2525">
        <v>136435</v>
      </c>
      <c r="CA2525">
        <v>119569</v>
      </c>
      <c r="CB2525">
        <v>112456</v>
      </c>
      <c r="CC2525">
        <v>103989</v>
      </c>
      <c r="CD2525">
        <v>99090</v>
      </c>
      <c r="CE2525">
        <v>88305</v>
      </c>
      <c r="CF2525">
        <v>82378</v>
      </c>
      <c r="CG2525">
        <v>78694</v>
      </c>
      <c r="CH2525">
        <v>71985</v>
      </c>
      <c r="CI2525">
        <v>67158</v>
      </c>
      <c r="CJ2525">
        <v>61249</v>
      </c>
      <c r="CK2525">
        <v>56981</v>
      </c>
      <c r="CL2525">
        <v>53458</v>
      </c>
      <c r="CM2525">
        <v>45760</v>
      </c>
      <c r="CN2525">
        <v>41416</v>
      </c>
      <c r="CO2525">
        <v>37650</v>
      </c>
      <c r="CP2525">
        <v>34041</v>
      </c>
      <c r="CQ2525">
        <v>31076</v>
      </c>
      <c r="CR2525">
        <v>25663</v>
      </c>
      <c r="CS2525">
        <v>21918</v>
      </c>
      <c r="CT2525">
        <v>18019</v>
      </c>
      <c r="CU2525">
        <v>15008</v>
      </c>
      <c r="CV2525">
        <v>12187</v>
      </c>
      <c r="CW2525">
        <v>9242</v>
      </c>
      <c r="CX2525">
        <v>7131</v>
      </c>
      <c r="CY2525">
        <v>5418</v>
      </c>
      <c r="CZ2525">
        <v>3893</v>
      </c>
      <c r="DA2525">
        <v>2798</v>
      </c>
      <c r="DB2525">
        <v>4426</v>
      </c>
    </row>
    <row r="2526" spans="1:106" x14ac:dyDescent="0.25">
      <c r="A2526" t="s">
        <v>118</v>
      </c>
      <c r="B2526" t="s">
        <v>116</v>
      </c>
      <c r="C2526" t="s">
        <v>108</v>
      </c>
      <c r="D2526">
        <v>2020</v>
      </c>
      <c r="E2526">
        <v>30843121</v>
      </c>
      <c r="F2526">
        <v>505496</v>
      </c>
      <c r="G2526">
        <v>502429</v>
      </c>
      <c r="H2526">
        <v>498952</v>
      </c>
      <c r="I2526">
        <v>495379</v>
      </c>
      <c r="J2526">
        <v>512631</v>
      </c>
      <c r="K2526">
        <v>519056</v>
      </c>
      <c r="L2526">
        <v>513209</v>
      </c>
      <c r="M2526">
        <v>513152</v>
      </c>
      <c r="N2526">
        <v>516904</v>
      </c>
      <c r="O2526">
        <v>530838</v>
      </c>
      <c r="P2526">
        <v>525755</v>
      </c>
      <c r="Q2526">
        <v>518666</v>
      </c>
      <c r="R2526">
        <v>534135</v>
      </c>
      <c r="S2526">
        <v>535261</v>
      </c>
      <c r="T2526">
        <v>524737</v>
      </c>
      <c r="U2526">
        <v>514609</v>
      </c>
      <c r="V2526">
        <v>507207</v>
      </c>
      <c r="W2526">
        <v>500686</v>
      </c>
      <c r="X2526">
        <v>495981</v>
      </c>
      <c r="Y2526">
        <v>501492</v>
      </c>
      <c r="Z2526">
        <v>503056</v>
      </c>
      <c r="AA2526">
        <v>491849</v>
      </c>
      <c r="AB2526">
        <v>487413</v>
      </c>
      <c r="AC2526">
        <v>485194</v>
      </c>
      <c r="AD2526">
        <v>483938</v>
      </c>
      <c r="AE2526">
        <v>487941</v>
      </c>
      <c r="AF2526">
        <v>490125</v>
      </c>
      <c r="AG2526">
        <v>487960</v>
      </c>
      <c r="AH2526">
        <v>493998</v>
      </c>
      <c r="AI2526">
        <v>486893</v>
      </c>
      <c r="AJ2526">
        <v>477109</v>
      </c>
      <c r="AK2526">
        <v>451332</v>
      </c>
      <c r="AL2526">
        <v>444331</v>
      </c>
      <c r="AM2526">
        <v>437999</v>
      </c>
      <c r="AN2526">
        <v>438459</v>
      </c>
      <c r="AO2526">
        <v>441200</v>
      </c>
      <c r="AP2526">
        <v>431363</v>
      </c>
      <c r="AQ2526">
        <v>438809</v>
      </c>
      <c r="AR2526">
        <v>440655</v>
      </c>
      <c r="AS2526">
        <v>434625</v>
      </c>
      <c r="AT2526">
        <v>441770</v>
      </c>
      <c r="AU2526">
        <v>413600</v>
      </c>
      <c r="AV2526">
        <v>411559</v>
      </c>
      <c r="AW2526">
        <v>410056</v>
      </c>
      <c r="AX2526">
        <v>402790</v>
      </c>
      <c r="AY2526">
        <v>404636</v>
      </c>
      <c r="AZ2526">
        <v>390609</v>
      </c>
      <c r="BA2526">
        <v>386339</v>
      </c>
      <c r="BB2526">
        <v>381363</v>
      </c>
      <c r="BC2526">
        <v>378062</v>
      </c>
      <c r="BD2526">
        <v>370719</v>
      </c>
      <c r="BE2526">
        <v>346002</v>
      </c>
      <c r="BF2526">
        <v>336656</v>
      </c>
      <c r="BG2526">
        <v>324718</v>
      </c>
      <c r="BH2526">
        <v>320167</v>
      </c>
      <c r="BI2526">
        <v>322892</v>
      </c>
      <c r="BJ2526">
        <v>313041</v>
      </c>
      <c r="BK2526">
        <v>300580</v>
      </c>
      <c r="BL2526">
        <v>289252</v>
      </c>
      <c r="BM2526">
        <v>279463</v>
      </c>
      <c r="BN2526">
        <v>278231</v>
      </c>
      <c r="BO2526">
        <v>255931</v>
      </c>
      <c r="BP2526">
        <v>243402</v>
      </c>
      <c r="BQ2526">
        <v>235098</v>
      </c>
      <c r="BR2526">
        <v>224117</v>
      </c>
      <c r="BS2526">
        <v>216497</v>
      </c>
      <c r="BT2526">
        <v>199336</v>
      </c>
      <c r="BU2526">
        <v>186066</v>
      </c>
      <c r="BV2526">
        <v>172961</v>
      </c>
      <c r="BW2526">
        <v>166732</v>
      </c>
      <c r="BX2526">
        <v>162036</v>
      </c>
      <c r="BY2526">
        <v>148979</v>
      </c>
      <c r="BZ2526">
        <v>142319</v>
      </c>
      <c r="CA2526">
        <v>135122</v>
      </c>
      <c r="CB2526">
        <v>118316</v>
      </c>
      <c r="CC2526">
        <v>111073</v>
      </c>
      <c r="CD2526">
        <v>102463</v>
      </c>
      <c r="CE2526">
        <v>97402</v>
      </c>
      <c r="CF2526">
        <v>86625</v>
      </c>
      <c r="CG2526">
        <v>80571</v>
      </c>
      <c r="CH2526">
        <v>76694</v>
      </c>
      <c r="CI2526">
        <v>69925</v>
      </c>
      <c r="CJ2526">
        <v>64910</v>
      </c>
      <c r="CK2526">
        <v>58863</v>
      </c>
      <c r="CL2526">
        <v>54360</v>
      </c>
      <c r="CM2526">
        <v>50558</v>
      </c>
      <c r="CN2526">
        <v>42944</v>
      </c>
      <c r="CO2526">
        <v>38498</v>
      </c>
      <c r="CP2526">
        <v>34659</v>
      </c>
      <c r="CQ2526">
        <v>30990</v>
      </c>
      <c r="CR2526">
        <v>27888</v>
      </c>
      <c r="CS2526">
        <v>22699</v>
      </c>
      <c r="CT2526">
        <v>19072</v>
      </c>
      <c r="CU2526">
        <v>15404</v>
      </c>
      <c r="CV2526">
        <v>12601</v>
      </c>
      <c r="CW2526">
        <v>10018</v>
      </c>
      <c r="CX2526">
        <v>7441</v>
      </c>
      <c r="CY2526">
        <v>5608</v>
      </c>
      <c r="CZ2526">
        <v>4138</v>
      </c>
      <c r="DA2526">
        <v>2888</v>
      </c>
      <c r="DB2526">
        <v>4588</v>
      </c>
    </row>
    <row r="2527" spans="1:106" x14ac:dyDescent="0.25">
      <c r="A2527" t="s">
        <v>118</v>
      </c>
      <c r="B2527" t="s">
        <v>116</v>
      </c>
      <c r="C2527" t="s">
        <v>108</v>
      </c>
      <c r="D2527">
        <v>2021</v>
      </c>
      <c r="E2527">
        <v>31446389</v>
      </c>
      <c r="F2527">
        <v>512105</v>
      </c>
      <c r="G2527">
        <v>508898</v>
      </c>
      <c r="H2527">
        <v>505197</v>
      </c>
      <c r="I2527">
        <v>501296</v>
      </c>
      <c r="J2527">
        <v>497658</v>
      </c>
      <c r="K2527">
        <v>515060</v>
      </c>
      <c r="L2527">
        <v>521642</v>
      </c>
      <c r="M2527">
        <v>515944</v>
      </c>
      <c r="N2527">
        <v>515975</v>
      </c>
      <c r="O2527">
        <v>519824</v>
      </c>
      <c r="P2527">
        <v>533831</v>
      </c>
      <c r="Q2527">
        <v>528747</v>
      </c>
      <c r="R2527">
        <v>521560</v>
      </c>
      <c r="S2527">
        <v>537193</v>
      </c>
      <c r="T2527">
        <v>538571</v>
      </c>
      <c r="U2527">
        <v>528405</v>
      </c>
      <c r="V2527">
        <v>518946</v>
      </c>
      <c r="W2527">
        <v>512179</v>
      </c>
      <c r="X2527">
        <v>506439</v>
      </c>
      <c r="Y2527">
        <v>502472</v>
      </c>
      <c r="Z2527">
        <v>508615</v>
      </c>
      <c r="AA2527">
        <v>510194</v>
      </c>
      <c r="AB2527">
        <v>499018</v>
      </c>
      <c r="AC2527">
        <v>494139</v>
      </c>
      <c r="AD2527">
        <v>491617</v>
      </c>
      <c r="AE2527">
        <v>490317</v>
      </c>
      <c r="AF2527">
        <v>493960</v>
      </c>
      <c r="AG2527">
        <v>495914</v>
      </c>
      <c r="AH2527">
        <v>493428</v>
      </c>
      <c r="AI2527">
        <v>499233</v>
      </c>
      <c r="AJ2527">
        <v>491929</v>
      </c>
      <c r="AK2527">
        <v>481811</v>
      </c>
      <c r="AL2527">
        <v>455689</v>
      </c>
      <c r="AM2527">
        <v>448181</v>
      </c>
      <c r="AN2527">
        <v>441538</v>
      </c>
      <c r="AO2527">
        <v>441764</v>
      </c>
      <c r="AP2527">
        <v>444119</v>
      </c>
      <c r="AQ2527">
        <v>433968</v>
      </c>
      <c r="AR2527">
        <v>440925</v>
      </c>
      <c r="AS2527">
        <v>442528</v>
      </c>
      <c r="AT2527">
        <v>436218</v>
      </c>
      <c r="AU2527">
        <v>442980</v>
      </c>
      <c r="AV2527">
        <v>414800</v>
      </c>
      <c r="AW2527">
        <v>412590</v>
      </c>
      <c r="AX2527">
        <v>410970</v>
      </c>
      <c r="AY2527">
        <v>403592</v>
      </c>
      <c r="AZ2527">
        <v>405179</v>
      </c>
      <c r="BA2527">
        <v>390847</v>
      </c>
      <c r="BB2527">
        <v>386234</v>
      </c>
      <c r="BC2527">
        <v>380892</v>
      </c>
      <c r="BD2527">
        <v>377339</v>
      </c>
      <c r="BE2527">
        <v>369822</v>
      </c>
      <c r="BF2527">
        <v>345233</v>
      </c>
      <c r="BG2527">
        <v>336143</v>
      </c>
      <c r="BH2527">
        <v>324368</v>
      </c>
      <c r="BI2527">
        <v>319944</v>
      </c>
      <c r="BJ2527">
        <v>322736</v>
      </c>
      <c r="BK2527">
        <v>313061</v>
      </c>
      <c r="BL2527">
        <v>300682</v>
      </c>
      <c r="BM2527">
        <v>289381</v>
      </c>
      <c r="BN2527">
        <v>279442</v>
      </c>
      <c r="BO2527">
        <v>277890</v>
      </c>
      <c r="BP2527">
        <v>255400</v>
      </c>
      <c r="BQ2527">
        <v>242610</v>
      </c>
      <c r="BR2527">
        <v>234103</v>
      </c>
      <c r="BS2527">
        <v>223060</v>
      </c>
      <c r="BT2527">
        <v>215327</v>
      </c>
      <c r="BU2527">
        <v>198215</v>
      </c>
      <c r="BV2527">
        <v>185123</v>
      </c>
      <c r="BW2527">
        <v>172103</v>
      </c>
      <c r="BX2527">
        <v>165861</v>
      </c>
      <c r="BY2527">
        <v>161016</v>
      </c>
      <c r="BZ2527">
        <v>147822</v>
      </c>
      <c r="CA2527">
        <v>140940</v>
      </c>
      <c r="CB2527">
        <v>133597</v>
      </c>
      <c r="CC2527">
        <v>116855</v>
      </c>
      <c r="CD2527">
        <v>109391</v>
      </c>
      <c r="CE2527">
        <v>100721</v>
      </c>
      <c r="CF2527">
        <v>95482</v>
      </c>
      <c r="CG2527">
        <v>84706</v>
      </c>
      <c r="CH2527">
        <v>78520</v>
      </c>
      <c r="CI2527">
        <v>74475</v>
      </c>
      <c r="CJ2527">
        <v>67592</v>
      </c>
      <c r="CK2527">
        <v>62368</v>
      </c>
      <c r="CL2527">
        <v>56151</v>
      </c>
      <c r="CM2527">
        <v>51426</v>
      </c>
      <c r="CN2527">
        <v>47433</v>
      </c>
      <c r="CO2527">
        <v>39937</v>
      </c>
      <c r="CP2527">
        <v>35447</v>
      </c>
      <c r="CQ2527">
        <v>31564</v>
      </c>
      <c r="CR2527">
        <v>27834</v>
      </c>
      <c r="CS2527">
        <v>24684</v>
      </c>
      <c r="CT2527">
        <v>19769</v>
      </c>
      <c r="CU2527">
        <v>16316</v>
      </c>
      <c r="CV2527">
        <v>12943</v>
      </c>
      <c r="CW2527">
        <v>10369</v>
      </c>
      <c r="CX2527">
        <v>8072</v>
      </c>
      <c r="CY2527">
        <v>5858</v>
      </c>
      <c r="CZ2527">
        <v>4297</v>
      </c>
      <c r="DA2527">
        <v>3074</v>
      </c>
      <c r="DB2527">
        <v>4756</v>
      </c>
    </row>
    <row r="2528" spans="1:106" x14ac:dyDescent="0.25">
      <c r="A2528" t="s">
        <v>118</v>
      </c>
      <c r="B2528" t="s">
        <v>116</v>
      </c>
      <c r="C2528" t="s">
        <v>108</v>
      </c>
      <c r="D2528">
        <v>2022</v>
      </c>
      <c r="E2528">
        <v>32052233</v>
      </c>
      <c r="F2528">
        <v>518881</v>
      </c>
      <c r="G2528">
        <v>515525</v>
      </c>
      <c r="H2528">
        <v>511665</v>
      </c>
      <c r="I2528">
        <v>507532</v>
      </c>
      <c r="J2528">
        <v>503560</v>
      </c>
      <c r="K2528">
        <v>500058</v>
      </c>
      <c r="L2528">
        <v>517620</v>
      </c>
      <c r="M2528">
        <v>524349</v>
      </c>
      <c r="N2528">
        <v>518740</v>
      </c>
      <c r="O2528">
        <v>518866</v>
      </c>
      <c r="P2528">
        <v>522804</v>
      </c>
      <c r="Q2528">
        <v>536798</v>
      </c>
      <c r="R2528">
        <v>531622</v>
      </c>
      <c r="S2528">
        <v>524620</v>
      </c>
      <c r="T2528">
        <v>540499</v>
      </c>
      <c r="U2528">
        <v>542240</v>
      </c>
      <c r="V2528">
        <v>532732</v>
      </c>
      <c r="W2528">
        <v>523937</v>
      </c>
      <c r="X2528">
        <v>517952</v>
      </c>
      <c r="Y2528">
        <v>512988</v>
      </c>
      <c r="Z2528">
        <v>509660</v>
      </c>
      <c r="AA2528">
        <v>515838</v>
      </c>
      <c r="AB2528">
        <v>517352</v>
      </c>
      <c r="AC2528">
        <v>505824</v>
      </c>
      <c r="AD2528">
        <v>500594</v>
      </c>
      <c r="AE2528">
        <v>498017</v>
      </c>
      <c r="AF2528">
        <v>496405</v>
      </c>
      <c r="AG2528">
        <v>499803</v>
      </c>
      <c r="AH2528">
        <v>501470</v>
      </c>
      <c r="AI2528">
        <v>498679</v>
      </c>
      <c r="AJ2528">
        <v>504268</v>
      </c>
      <c r="AK2528">
        <v>496664</v>
      </c>
      <c r="AL2528">
        <v>486116</v>
      </c>
      <c r="AM2528">
        <v>459615</v>
      </c>
      <c r="AN2528">
        <v>451745</v>
      </c>
      <c r="AO2528">
        <v>444849</v>
      </c>
      <c r="AP2528">
        <v>444744</v>
      </c>
      <c r="AQ2528">
        <v>446752</v>
      </c>
      <c r="AR2528">
        <v>436207</v>
      </c>
      <c r="AS2528">
        <v>442834</v>
      </c>
      <c r="AT2528">
        <v>444161</v>
      </c>
      <c r="AU2528">
        <v>437528</v>
      </c>
      <c r="AV2528">
        <v>444082</v>
      </c>
      <c r="AW2528">
        <v>415858</v>
      </c>
      <c r="AX2528">
        <v>413527</v>
      </c>
      <c r="AY2528">
        <v>411763</v>
      </c>
      <c r="AZ2528">
        <v>404169</v>
      </c>
      <c r="BA2528">
        <v>405372</v>
      </c>
      <c r="BB2528">
        <v>390745</v>
      </c>
      <c r="BC2528">
        <v>385746</v>
      </c>
      <c r="BD2528">
        <v>380160</v>
      </c>
      <c r="BE2528">
        <v>376406</v>
      </c>
      <c r="BF2528">
        <v>368879</v>
      </c>
      <c r="BG2528">
        <v>344645</v>
      </c>
      <c r="BH2528">
        <v>335743</v>
      </c>
      <c r="BI2528">
        <v>324125</v>
      </c>
      <c r="BJ2528">
        <v>319807</v>
      </c>
      <c r="BK2528">
        <v>322727</v>
      </c>
      <c r="BL2528">
        <v>313069</v>
      </c>
      <c r="BM2528">
        <v>300755</v>
      </c>
      <c r="BN2528">
        <v>289309</v>
      </c>
      <c r="BO2528">
        <v>279101</v>
      </c>
      <c r="BP2528">
        <v>277178</v>
      </c>
      <c r="BQ2528">
        <v>254505</v>
      </c>
      <c r="BR2528">
        <v>241540</v>
      </c>
      <c r="BS2528">
        <v>232932</v>
      </c>
      <c r="BT2528">
        <v>221823</v>
      </c>
      <c r="BU2528">
        <v>214030</v>
      </c>
      <c r="BV2528">
        <v>197135</v>
      </c>
      <c r="BW2528">
        <v>184120</v>
      </c>
      <c r="BX2528">
        <v>171181</v>
      </c>
      <c r="BY2528">
        <v>164798</v>
      </c>
      <c r="BZ2528">
        <v>159705</v>
      </c>
      <c r="CA2528">
        <v>146381</v>
      </c>
      <c r="CB2528">
        <v>139346</v>
      </c>
      <c r="CC2528">
        <v>131840</v>
      </c>
      <c r="CD2528">
        <v>115089</v>
      </c>
      <c r="CE2528">
        <v>107473</v>
      </c>
      <c r="CF2528">
        <v>98736</v>
      </c>
      <c r="CG2528">
        <v>93313</v>
      </c>
      <c r="CH2528">
        <v>82534</v>
      </c>
      <c r="CI2528">
        <v>76235</v>
      </c>
      <c r="CJ2528">
        <v>71972</v>
      </c>
      <c r="CK2528">
        <v>64954</v>
      </c>
      <c r="CL2528">
        <v>59492</v>
      </c>
      <c r="CM2528">
        <v>53122</v>
      </c>
      <c r="CN2528">
        <v>48258</v>
      </c>
      <c r="CO2528">
        <v>44106</v>
      </c>
      <c r="CP2528">
        <v>36790</v>
      </c>
      <c r="CQ2528">
        <v>32292</v>
      </c>
      <c r="CR2528">
        <v>28363</v>
      </c>
      <c r="CS2528">
        <v>24654</v>
      </c>
      <c r="CT2528">
        <v>21513</v>
      </c>
      <c r="CU2528">
        <v>16929</v>
      </c>
      <c r="CV2528">
        <v>13719</v>
      </c>
      <c r="CW2528">
        <v>10662</v>
      </c>
      <c r="CX2528">
        <v>8368</v>
      </c>
      <c r="CY2528">
        <v>6360</v>
      </c>
      <c r="CZ2528">
        <v>4487</v>
      </c>
      <c r="DA2528">
        <v>3200</v>
      </c>
      <c r="DB2528">
        <v>4997</v>
      </c>
    </row>
    <row r="2529" spans="1:106" x14ac:dyDescent="0.25">
      <c r="A2529" t="s">
        <v>118</v>
      </c>
      <c r="B2529" t="s">
        <v>116</v>
      </c>
      <c r="C2529" t="s">
        <v>108</v>
      </c>
      <c r="D2529">
        <v>2023</v>
      </c>
      <c r="E2529">
        <v>32660562</v>
      </c>
      <c r="F2529">
        <v>525800</v>
      </c>
      <c r="G2529">
        <v>522315</v>
      </c>
      <c r="H2529">
        <v>518296</v>
      </c>
      <c r="I2529">
        <v>513993</v>
      </c>
      <c r="J2529">
        <v>509787</v>
      </c>
      <c r="K2529">
        <v>505946</v>
      </c>
      <c r="L2529">
        <v>502589</v>
      </c>
      <c r="M2529">
        <v>520300</v>
      </c>
      <c r="N2529">
        <v>527119</v>
      </c>
      <c r="O2529">
        <v>521606</v>
      </c>
      <c r="P2529">
        <v>521802</v>
      </c>
      <c r="Q2529">
        <v>525759</v>
      </c>
      <c r="R2529">
        <v>539667</v>
      </c>
      <c r="S2529">
        <v>534660</v>
      </c>
      <c r="T2529">
        <v>527925</v>
      </c>
      <c r="U2529">
        <v>544169</v>
      </c>
      <c r="V2529">
        <v>546561</v>
      </c>
      <c r="W2529">
        <v>537718</v>
      </c>
      <c r="X2529">
        <v>529737</v>
      </c>
      <c r="Y2529">
        <v>524524</v>
      </c>
      <c r="Z2529">
        <v>520228</v>
      </c>
      <c r="AA2529">
        <v>516967</v>
      </c>
      <c r="AB2529">
        <v>523057</v>
      </c>
      <c r="AC2529">
        <v>524147</v>
      </c>
      <c r="AD2529">
        <v>512338</v>
      </c>
      <c r="AE2529">
        <v>507007</v>
      </c>
      <c r="AF2529">
        <v>504119</v>
      </c>
      <c r="AG2529">
        <v>502296</v>
      </c>
      <c r="AH2529">
        <v>505409</v>
      </c>
      <c r="AI2529">
        <v>506796</v>
      </c>
      <c r="AJ2529">
        <v>503739</v>
      </c>
      <c r="AK2529">
        <v>508981</v>
      </c>
      <c r="AL2529">
        <v>500977</v>
      </c>
      <c r="AM2529">
        <v>489978</v>
      </c>
      <c r="AN2529">
        <v>463229</v>
      </c>
      <c r="AO2529">
        <v>455076</v>
      </c>
      <c r="AP2529">
        <v>447842</v>
      </c>
      <c r="AQ2529">
        <v>447438</v>
      </c>
      <c r="AR2529">
        <v>449013</v>
      </c>
      <c r="AS2529">
        <v>438222</v>
      </c>
      <c r="AT2529">
        <v>444507</v>
      </c>
      <c r="AU2529">
        <v>445504</v>
      </c>
      <c r="AV2529">
        <v>438704</v>
      </c>
      <c r="AW2529">
        <v>445046</v>
      </c>
      <c r="AX2529">
        <v>416815</v>
      </c>
      <c r="AY2529">
        <v>414342</v>
      </c>
      <c r="AZ2529">
        <v>412332</v>
      </c>
      <c r="BA2529">
        <v>404398</v>
      </c>
      <c r="BB2529">
        <v>405204</v>
      </c>
      <c r="BC2529">
        <v>390263</v>
      </c>
      <c r="BD2529">
        <v>384995</v>
      </c>
      <c r="BE2529">
        <v>379228</v>
      </c>
      <c r="BF2529">
        <v>375435</v>
      </c>
      <c r="BG2529">
        <v>368120</v>
      </c>
      <c r="BH2529">
        <v>344188</v>
      </c>
      <c r="BI2529">
        <v>335459</v>
      </c>
      <c r="BJ2529">
        <v>323981</v>
      </c>
      <c r="BK2529">
        <v>319825</v>
      </c>
      <c r="BL2529">
        <v>322708</v>
      </c>
      <c r="BM2529">
        <v>313062</v>
      </c>
      <c r="BN2529">
        <v>300630</v>
      </c>
      <c r="BO2529">
        <v>288918</v>
      </c>
      <c r="BP2529">
        <v>278392</v>
      </c>
      <c r="BQ2529">
        <v>276067</v>
      </c>
      <c r="BR2529">
        <v>253313</v>
      </c>
      <c r="BS2529">
        <v>240293</v>
      </c>
      <c r="BT2529">
        <v>231583</v>
      </c>
      <c r="BU2529">
        <v>220462</v>
      </c>
      <c r="BV2529">
        <v>212777</v>
      </c>
      <c r="BW2529">
        <v>196017</v>
      </c>
      <c r="BX2529">
        <v>183053</v>
      </c>
      <c r="BY2529">
        <v>170069</v>
      </c>
      <c r="BZ2529">
        <v>163440</v>
      </c>
      <c r="CA2529">
        <v>158090</v>
      </c>
      <c r="CB2529">
        <v>144712</v>
      </c>
      <c r="CC2529">
        <v>137492</v>
      </c>
      <c r="CD2529">
        <v>129756</v>
      </c>
      <c r="CE2529">
        <v>113079</v>
      </c>
      <c r="CF2529">
        <v>105305</v>
      </c>
      <c r="CG2529">
        <v>96491</v>
      </c>
      <c r="CH2529">
        <v>90881</v>
      </c>
      <c r="CI2529">
        <v>80122</v>
      </c>
      <c r="CJ2529">
        <v>73675</v>
      </c>
      <c r="CK2529">
        <v>69141</v>
      </c>
      <c r="CL2529">
        <v>61973</v>
      </c>
      <c r="CM2529">
        <v>56282</v>
      </c>
      <c r="CN2529">
        <v>49863</v>
      </c>
      <c r="CO2529">
        <v>44889</v>
      </c>
      <c r="CP2529">
        <v>40629</v>
      </c>
      <c r="CQ2529">
        <v>33527</v>
      </c>
      <c r="CR2529">
        <v>29029</v>
      </c>
      <c r="CS2529">
        <v>25137</v>
      </c>
      <c r="CT2529">
        <v>21507</v>
      </c>
      <c r="CU2529">
        <v>18439</v>
      </c>
      <c r="CV2529">
        <v>14253</v>
      </c>
      <c r="CW2529">
        <v>11317</v>
      </c>
      <c r="CX2529">
        <v>8615</v>
      </c>
      <c r="CY2529">
        <v>6605</v>
      </c>
      <c r="CZ2529">
        <v>4884</v>
      </c>
      <c r="DA2529">
        <v>3347</v>
      </c>
      <c r="DB2529">
        <v>5260</v>
      </c>
    </row>
    <row r="2530" spans="1:106" x14ac:dyDescent="0.25">
      <c r="A2530" t="s">
        <v>118</v>
      </c>
      <c r="B2530" t="s">
        <v>116</v>
      </c>
      <c r="C2530" t="s">
        <v>108</v>
      </c>
      <c r="D2530">
        <v>2024</v>
      </c>
      <c r="E2530">
        <v>33271076</v>
      </c>
      <c r="F2530">
        <v>532829</v>
      </c>
      <c r="G2530">
        <v>529248</v>
      </c>
      <c r="H2530">
        <v>525088</v>
      </c>
      <c r="I2530">
        <v>520617</v>
      </c>
      <c r="J2530">
        <v>516234</v>
      </c>
      <c r="K2530">
        <v>512161</v>
      </c>
      <c r="L2530">
        <v>508460</v>
      </c>
      <c r="M2530">
        <v>505242</v>
      </c>
      <c r="N2530">
        <v>523038</v>
      </c>
      <c r="O2530">
        <v>529951</v>
      </c>
      <c r="P2530">
        <v>524490</v>
      </c>
      <c r="Q2530">
        <v>524698</v>
      </c>
      <c r="R2530">
        <v>528608</v>
      </c>
      <c r="S2530">
        <v>542687</v>
      </c>
      <c r="T2530">
        <v>537944</v>
      </c>
      <c r="U2530">
        <v>531598</v>
      </c>
      <c r="V2530">
        <v>548486</v>
      </c>
      <c r="W2530">
        <v>551547</v>
      </c>
      <c r="X2530">
        <v>543519</v>
      </c>
      <c r="Y2530">
        <v>536344</v>
      </c>
      <c r="Z2530">
        <v>531768</v>
      </c>
      <c r="AA2530">
        <v>527592</v>
      </c>
      <c r="AB2530">
        <v>524255</v>
      </c>
      <c r="AC2530">
        <v>529921</v>
      </c>
      <c r="AD2530">
        <v>530658</v>
      </c>
      <c r="AE2530">
        <v>518776</v>
      </c>
      <c r="AF2530">
        <v>513128</v>
      </c>
      <c r="AG2530">
        <v>510011</v>
      </c>
      <c r="AH2530">
        <v>507931</v>
      </c>
      <c r="AI2530">
        <v>510763</v>
      </c>
      <c r="AJ2530">
        <v>511906</v>
      </c>
      <c r="AK2530">
        <v>508488</v>
      </c>
      <c r="AL2530">
        <v>513277</v>
      </c>
      <c r="AM2530">
        <v>504846</v>
      </c>
      <c r="AN2530">
        <v>493520</v>
      </c>
      <c r="AO2530">
        <v>466584</v>
      </c>
      <c r="AP2530">
        <v>458091</v>
      </c>
      <c r="AQ2530">
        <v>450545</v>
      </c>
      <c r="AR2530">
        <v>449764</v>
      </c>
      <c r="AS2530">
        <v>451025</v>
      </c>
      <c r="AT2530">
        <v>439993</v>
      </c>
      <c r="AU2530">
        <v>445897</v>
      </c>
      <c r="AV2530">
        <v>446689</v>
      </c>
      <c r="AW2530">
        <v>439737</v>
      </c>
      <c r="AX2530">
        <v>445908</v>
      </c>
      <c r="AY2530">
        <v>417648</v>
      </c>
      <c r="AZ2530">
        <v>414931</v>
      </c>
      <c r="BA2530">
        <v>412557</v>
      </c>
      <c r="BB2530">
        <v>404272</v>
      </c>
      <c r="BC2530">
        <v>404647</v>
      </c>
      <c r="BD2530">
        <v>389514</v>
      </c>
      <c r="BE2530">
        <v>384050</v>
      </c>
      <c r="BF2530">
        <v>378258</v>
      </c>
      <c r="BG2530">
        <v>374637</v>
      </c>
      <c r="BH2530">
        <v>367513</v>
      </c>
      <c r="BI2530">
        <v>343857</v>
      </c>
      <c r="BJ2530">
        <v>335275</v>
      </c>
      <c r="BK2530">
        <v>323992</v>
      </c>
      <c r="BL2530">
        <v>319848</v>
      </c>
      <c r="BM2530">
        <v>322665</v>
      </c>
      <c r="BN2530">
        <v>312863</v>
      </c>
      <c r="BO2530">
        <v>300169</v>
      </c>
      <c r="BP2530">
        <v>288144</v>
      </c>
      <c r="BQ2530">
        <v>277291</v>
      </c>
      <c r="BR2530">
        <v>274648</v>
      </c>
      <c r="BS2530">
        <v>251934</v>
      </c>
      <c r="BT2530">
        <v>238864</v>
      </c>
      <c r="BU2530">
        <v>230120</v>
      </c>
      <c r="BV2530">
        <v>219141</v>
      </c>
      <c r="BW2530">
        <v>211483</v>
      </c>
      <c r="BX2530">
        <v>194828</v>
      </c>
      <c r="BY2530">
        <v>181792</v>
      </c>
      <c r="BZ2530">
        <v>168654</v>
      </c>
      <c r="CA2530">
        <v>161769</v>
      </c>
      <c r="CB2530">
        <v>156234</v>
      </c>
      <c r="CC2530">
        <v>142782</v>
      </c>
      <c r="CD2530">
        <v>135321</v>
      </c>
      <c r="CE2530">
        <v>127403</v>
      </c>
      <c r="CF2530">
        <v>110818</v>
      </c>
      <c r="CG2530">
        <v>102881</v>
      </c>
      <c r="CH2530">
        <v>93975</v>
      </c>
      <c r="CI2530">
        <v>88190</v>
      </c>
      <c r="CJ2530">
        <v>77415</v>
      </c>
      <c r="CK2530">
        <v>70780</v>
      </c>
      <c r="CL2530">
        <v>65955</v>
      </c>
      <c r="CM2530">
        <v>58637</v>
      </c>
      <c r="CN2530">
        <v>52829</v>
      </c>
      <c r="CO2530">
        <v>46398</v>
      </c>
      <c r="CP2530">
        <v>41371</v>
      </c>
      <c r="CQ2530">
        <v>37025</v>
      </c>
      <c r="CR2530">
        <v>30161</v>
      </c>
      <c r="CS2530">
        <v>25746</v>
      </c>
      <c r="CT2530">
        <v>21945</v>
      </c>
      <c r="CU2530">
        <v>18460</v>
      </c>
      <c r="CV2530">
        <v>15538</v>
      </c>
      <c r="CW2530">
        <v>11767</v>
      </c>
      <c r="CX2530">
        <v>9152</v>
      </c>
      <c r="CY2530">
        <v>6807</v>
      </c>
      <c r="CZ2530">
        <v>5080</v>
      </c>
      <c r="DA2530">
        <v>3651</v>
      </c>
      <c r="DB2530">
        <v>5529</v>
      </c>
    </row>
    <row r="2531" spans="1:106" x14ac:dyDescent="0.25">
      <c r="A2531" t="s">
        <v>118</v>
      </c>
      <c r="B2531" t="s">
        <v>116</v>
      </c>
      <c r="C2531" t="s">
        <v>108</v>
      </c>
      <c r="D2531">
        <v>2025</v>
      </c>
      <c r="E2531">
        <v>33883737</v>
      </c>
      <c r="F2531">
        <v>539971</v>
      </c>
      <c r="G2531">
        <v>536292</v>
      </c>
      <c r="H2531">
        <v>532020</v>
      </c>
      <c r="I2531">
        <v>527401</v>
      </c>
      <c r="J2531">
        <v>522847</v>
      </c>
      <c r="K2531">
        <v>518589</v>
      </c>
      <c r="L2531">
        <v>514665</v>
      </c>
      <c r="M2531">
        <v>511090</v>
      </c>
      <c r="N2531">
        <v>507954</v>
      </c>
      <c r="O2531">
        <v>525838</v>
      </c>
      <c r="P2531">
        <v>532792</v>
      </c>
      <c r="Q2531">
        <v>527337</v>
      </c>
      <c r="R2531">
        <v>527523</v>
      </c>
      <c r="S2531">
        <v>531600</v>
      </c>
      <c r="T2531">
        <v>545956</v>
      </c>
      <c r="U2531">
        <v>541604</v>
      </c>
      <c r="V2531">
        <v>535910</v>
      </c>
      <c r="W2531">
        <v>553478</v>
      </c>
      <c r="X2531">
        <v>557351</v>
      </c>
      <c r="Y2531">
        <v>550136</v>
      </c>
      <c r="Z2531">
        <v>543620</v>
      </c>
      <c r="AA2531">
        <v>539153</v>
      </c>
      <c r="AB2531">
        <v>534895</v>
      </c>
      <c r="AC2531">
        <v>531177</v>
      </c>
      <c r="AD2531">
        <v>536494</v>
      </c>
      <c r="AE2531">
        <v>537082</v>
      </c>
      <c r="AF2531">
        <v>524927</v>
      </c>
      <c r="AG2531">
        <v>519035</v>
      </c>
      <c r="AH2531">
        <v>515654</v>
      </c>
      <c r="AI2531">
        <v>513312</v>
      </c>
      <c r="AJ2531">
        <v>515889</v>
      </c>
      <c r="AK2531">
        <v>516688</v>
      </c>
      <c r="AL2531">
        <v>512809</v>
      </c>
      <c r="AM2531">
        <v>517131</v>
      </c>
      <c r="AN2531">
        <v>508385</v>
      </c>
      <c r="AO2531">
        <v>496804</v>
      </c>
      <c r="AP2531">
        <v>469605</v>
      </c>
      <c r="AQ2531">
        <v>460808</v>
      </c>
      <c r="AR2531">
        <v>452903</v>
      </c>
      <c r="AS2531">
        <v>451843</v>
      </c>
      <c r="AT2531">
        <v>452781</v>
      </c>
      <c r="AU2531">
        <v>441466</v>
      </c>
      <c r="AV2531">
        <v>447125</v>
      </c>
      <c r="AW2531">
        <v>447722</v>
      </c>
      <c r="AX2531">
        <v>440663</v>
      </c>
      <c r="AY2531">
        <v>446645</v>
      </c>
      <c r="AZ2531">
        <v>418256</v>
      </c>
      <c r="BA2531">
        <v>415184</v>
      </c>
      <c r="BB2531">
        <v>412421</v>
      </c>
      <c r="BC2531">
        <v>403761</v>
      </c>
      <c r="BD2531">
        <v>403818</v>
      </c>
      <c r="BE2531">
        <v>388571</v>
      </c>
      <c r="BF2531">
        <v>383073</v>
      </c>
      <c r="BG2531">
        <v>377470</v>
      </c>
      <c r="BH2531">
        <v>374005</v>
      </c>
      <c r="BI2531">
        <v>367052</v>
      </c>
      <c r="BJ2531">
        <v>343644</v>
      </c>
      <c r="BK2531">
        <v>335239</v>
      </c>
      <c r="BL2531">
        <v>324015</v>
      </c>
      <c r="BM2531">
        <v>319845</v>
      </c>
      <c r="BN2531">
        <v>322432</v>
      </c>
      <c r="BO2531">
        <v>312327</v>
      </c>
      <c r="BP2531">
        <v>299306</v>
      </c>
      <c r="BQ2531">
        <v>286968</v>
      </c>
      <c r="BR2531">
        <v>275877</v>
      </c>
      <c r="BS2531">
        <v>273024</v>
      </c>
      <c r="BT2531">
        <v>250385</v>
      </c>
      <c r="BU2531">
        <v>237332</v>
      </c>
      <c r="BV2531">
        <v>228696</v>
      </c>
      <c r="BW2531">
        <v>217784</v>
      </c>
      <c r="BX2531">
        <v>210127</v>
      </c>
      <c r="BY2531">
        <v>193440</v>
      </c>
      <c r="BZ2531">
        <v>180227</v>
      </c>
      <c r="CA2531">
        <v>166933</v>
      </c>
      <c r="CB2531">
        <v>159853</v>
      </c>
      <c r="CC2531">
        <v>154091</v>
      </c>
      <c r="CD2531">
        <v>140534</v>
      </c>
      <c r="CE2531">
        <v>132878</v>
      </c>
      <c r="CF2531">
        <v>124788</v>
      </c>
      <c r="CG2531">
        <v>108281</v>
      </c>
      <c r="CH2531">
        <v>100179</v>
      </c>
      <c r="CI2531">
        <v>91187</v>
      </c>
      <c r="CJ2531">
        <v>85184</v>
      </c>
      <c r="CK2531">
        <v>74374</v>
      </c>
      <c r="CL2531">
        <v>67524</v>
      </c>
      <c r="CM2531">
        <v>62409</v>
      </c>
      <c r="CN2531">
        <v>55052</v>
      </c>
      <c r="CO2531">
        <v>49166</v>
      </c>
      <c r="CP2531">
        <v>42770</v>
      </c>
      <c r="CQ2531">
        <v>37714</v>
      </c>
      <c r="CR2531">
        <v>33317</v>
      </c>
      <c r="CS2531">
        <v>26769</v>
      </c>
      <c r="CT2531">
        <v>22496</v>
      </c>
      <c r="CU2531">
        <v>18847</v>
      </c>
      <c r="CV2531">
        <v>15571</v>
      </c>
      <c r="CW2531">
        <v>12844</v>
      </c>
      <c r="CX2531">
        <v>9525</v>
      </c>
      <c r="CY2531">
        <v>7243</v>
      </c>
      <c r="CZ2531">
        <v>5240</v>
      </c>
      <c r="DA2531">
        <v>3799</v>
      </c>
      <c r="DB2531">
        <v>5920</v>
      </c>
    </row>
    <row r="2532" spans="1:106" x14ac:dyDescent="0.25">
      <c r="A2532" t="s">
        <v>118</v>
      </c>
      <c r="B2532" t="s">
        <v>116</v>
      </c>
      <c r="C2532" t="s">
        <v>108</v>
      </c>
      <c r="D2532">
        <v>2026</v>
      </c>
      <c r="E2532">
        <v>34500141</v>
      </c>
      <c r="F2532">
        <v>547230</v>
      </c>
      <c r="G2532">
        <v>543454</v>
      </c>
      <c r="H2532">
        <v>539079</v>
      </c>
      <c r="I2532">
        <v>534346</v>
      </c>
      <c r="J2532">
        <v>529642</v>
      </c>
      <c r="K2532">
        <v>525214</v>
      </c>
      <c r="L2532">
        <v>521100</v>
      </c>
      <c r="M2532">
        <v>517305</v>
      </c>
      <c r="N2532">
        <v>513811</v>
      </c>
      <c r="O2532">
        <v>510756</v>
      </c>
      <c r="P2532">
        <v>528649</v>
      </c>
      <c r="Q2532">
        <v>535635</v>
      </c>
      <c r="R2532">
        <v>530166</v>
      </c>
      <c r="S2532">
        <v>530532</v>
      </c>
      <c r="T2532">
        <v>534880</v>
      </c>
      <c r="U2532">
        <v>549632</v>
      </c>
      <c r="V2532">
        <v>545928</v>
      </c>
      <c r="W2532">
        <v>540926</v>
      </c>
      <c r="X2532">
        <v>559307</v>
      </c>
      <c r="Y2532">
        <v>564000</v>
      </c>
      <c r="Z2532">
        <v>557444</v>
      </c>
      <c r="AA2532">
        <v>551055</v>
      </c>
      <c r="AB2532">
        <v>546499</v>
      </c>
      <c r="AC2532">
        <v>541860</v>
      </c>
      <c r="AD2532">
        <v>537811</v>
      </c>
      <c r="AE2532">
        <v>542982</v>
      </c>
      <c r="AF2532">
        <v>543264</v>
      </c>
      <c r="AG2532">
        <v>530880</v>
      </c>
      <c r="AH2532">
        <v>524742</v>
      </c>
      <c r="AI2532">
        <v>521090</v>
      </c>
      <c r="AJ2532">
        <v>518505</v>
      </c>
      <c r="AK2532">
        <v>520721</v>
      </c>
      <c r="AL2532">
        <v>521066</v>
      </c>
      <c r="AM2532">
        <v>516735</v>
      </c>
      <c r="AN2532">
        <v>520692</v>
      </c>
      <c r="AO2532">
        <v>511686</v>
      </c>
      <c r="AP2532">
        <v>499794</v>
      </c>
      <c r="AQ2532">
        <v>472354</v>
      </c>
      <c r="AR2532">
        <v>463208</v>
      </c>
      <c r="AS2532">
        <v>455044</v>
      </c>
      <c r="AT2532">
        <v>453680</v>
      </c>
      <c r="AU2532">
        <v>454266</v>
      </c>
      <c r="AV2532">
        <v>442784</v>
      </c>
      <c r="AW2532">
        <v>448221</v>
      </c>
      <c r="AX2532">
        <v>448673</v>
      </c>
      <c r="AY2532">
        <v>441476</v>
      </c>
      <c r="AZ2532">
        <v>447162</v>
      </c>
      <c r="BA2532">
        <v>418542</v>
      </c>
      <c r="BB2532">
        <v>415087</v>
      </c>
      <c r="BC2532">
        <v>411909</v>
      </c>
      <c r="BD2532">
        <v>402992</v>
      </c>
      <c r="BE2532">
        <v>402815</v>
      </c>
      <c r="BF2532">
        <v>387608</v>
      </c>
      <c r="BG2532">
        <v>382291</v>
      </c>
      <c r="BH2532">
        <v>376866</v>
      </c>
      <c r="BI2532">
        <v>373546</v>
      </c>
      <c r="BJ2532">
        <v>366744</v>
      </c>
      <c r="BK2532">
        <v>343593</v>
      </c>
      <c r="BL2532">
        <v>335235</v>
      </c>
      <c r="BM2532">
        <v>324021</v>
      </c>
      <c r="BN2532">
        <v>319665</v>
      </c>
      <c r="BO2532">
        <v>321868</v>
      </c>
      <c r="BP2532">
        <v>311395</v>
      </c>
      <c r="BQ2532">
        <v>298042</v>
      </c>
      <c r="BR2532">
        <v>285463</v>
      </c>
      <c r="BS2532">
        <v>274267</v>
      </c>
      <c r="BT2532">
        <v>271231</v>
      </c>
      <c r="BU2532">
        <v>248729</v>
      </c>
      <c r="BV2532">
        <v>235844</v>
      </c>
      <c r="BW2532">
        <v>227261</v>
      </c>
      <c r="BX2532">
        <v>216377</v>
      </c>
      <c r="BY2532">
        <v>208576</v>
      </c>
      <c r="BZ2532">
        <v>191747</v>
      </c>
      <c r="CA2532">
        <v>178353</v>
      </c>
      <c r="CB2532">
        <v>164957</v>
      </c>
      <c r="CC2532">
        <v>157668</v>
      </c>
      <c r="CD2532">
        <v>151627</v>
      </c>
      <c r="CE2532">
        <v>137998</v>
      </c>
      <c r="CF2532">
        <v>130171</v>
      </c>
      <c r="CG2532">
        <v>121906</v>
      </c>
      <c r="CH2532">
        <v>105446</v>
      </c>
      <c r="CI2532">
        <v>97201</v>
      </c>
      <c r="CJ2532">
        <v>88085</v>
      </c>
      <c r="CK2532">
        <v>81821</v>
      </c>
      <c r="CL2532">
        <v>70961</v>
      </c>
      <c r="CM2532">
        <v>63910</v>
      </c>
      <c r="CN2532">
        <v>58600</v>
      </c>
      <c r="CO2532">
        <v>51249</v>
      </c>
      <c r="CP2532">
        <v>45333</v>
      </c>
      <c r="CQ2532">
        <v>39014</v>
      </c>
      <c r="CR2532">
        <v>33959</v>
      </c>
      <c r="CS2532">
        <v>29584</v>
      </c>
      <c r="CT2532">
        <v>23407</v>
      </c>
      <c r="CU2532">
        <v>19343</v>
      </c>
      <c r="CV2532">
        <v>15915</v>
      </c>
      <c r="CW2532">
        <v>12889</v>
      </c>
      <c r="CX2532">
        <v>10408</v>
      </c>
      <c r="CY2532">
        <v>7548</v>
      </c>
      <c r="CZ2532">
        <v>5588</v>
      </c>
      <c r="DA2532">
        <v>3930</v>
      </c>
      <c r="DB2532">
        <v>6270</v>
      </c>
    </row>
    <row r="2533" spans="1:106" x14ac:dyDescent="0.25">
      <c r="A2533" t="s">
        <v>118</v>
      </c>
      <c r="B2533" t="s">
        <v>116</v>
      </c>
      <c r="C2533" t="s">
        <v>108</v>
      </c>
      <c r="D2533">
        <v>2027</v>
      </c>
      <c r="E2533">
        <v>35120260</v>
      </c>
      <c r="F2533">
        <v>554518</v>
      </c>
      <c r="G2533">
        <v>550734</v>
      </c>
      <c r="H2533">
        <v>546257</v>
      </c>
      <c r="I2533">
        <v>541414</v>
      </c>
      <c r="J2533">
        <v>536592</v>
      </c>
      <c r="K2533">
        <v>532023</v>
      </c>
      <c r="L2533">
        <v>527741</v>
      </c>
      <c r="M2533">
        <v>523753</v>
      </c>
      <c r="N2533">
        <v>520034</v>
      </c>
      <c r="O2533">
        <v>516627</v>
      </c>
      <c r="P2533">
        <v>513562</v>
      </c>
      <c r="Q2533">
        <v>531487</v>
      </c>
      <c r="R2533">
        <v>538466</v>
      </c>
      <c r="S2533">
        <v>533188</v>
      </c>
      <c r="T2533">
        <v>533834</v>
      </c>
      <c r="U2533">
        <v>538582</v>
      </c>
      <c r="V2533">
        <v>553982</v>
      </c>
      <c r="W2533">
        <v>550971</v>
      </c>
      <c r="X2533">
        <v>546807</v>
      </c>
      <c r="Y2533">
        <v>566010</v>
      </c>
      <c r="Z2533">
        <v>571363</v>
      </c>
      <c r="AA2533">
        <v>564936</v>
      </c>
      <c r="AB2533">
        <v>558459</v>
      </c>
      <c r="AC2533">
        <v>553524</v>
      </c>
      <c r="AD2533">
        <v>548549</v>
      </c>
      <c r="AE2533">
        <v>544369</v>
      </c>
      <c r="AF2533">
        <v>549218</v>
      </c>
      <c r="AG2533">
        <v>549254</v>
      </c>
      <c r="AH2533">
        <v>536620</v>
      </c>
      <c r="AI2533">
        <v>530217</v>
      </c>
      <c r="AJ2533">
        <v>526319</v>
      </c>
      <c r="AK2533">
        <v>523388</v>
      </c>
      <c r="AL2533">
        <v>525143</v>
      </c>
      <c r="AM2533">
        <v>525033</v>
      </c>
      <c r="AN2533">
        <v>520356</v>
      </c>
      <c r="AO2533">
        <v>524023</v>
      </c>
      <c r="AP2533">
        <v>514703</v>
      </c>
      <c r="AQ2533">
        <v>502515</v>
      </c>
      <c r="AR2533">
        <v>474779</v>
      </c>
      <c r="AS2533">
        <v>465384</v>
      </c>
      <c r="AT2533">
        <v>456951</v>
      </c>
      <c r="AU2533">
        <v>455239</v>
      </c>
      <c r="AV2533">
        <v>455594</v>
      </c>
      <c r="AW2533">
        <v>443963</v>
      </c>
      <c r="AX2533">
        <v>449226</v>
      </c>
      <c r="AY2533">
        <v>449506</v>
      </c>
      <c r="AZ2533">
        <v>442071</v>
      </c>
      <c r="BA2533">
        <v>447354</v>
      </c>
      <c r="BB2533">
        <v>418487</v>
      </c>
      <c r="BC2533">
        <v>414617</v>
      </c>
      <c r="BD2533">
        <v>411136</v>
      </c>
      <c r="BE2533">
        <v>402048</v>
      </c>
      <c r="BF2533">
        <v>401796</v>
      </c>
      <c r="BG2533">
        <v>386836</v>
      </c>
      <c r="BH2533">
        <v>381691</v>
      </c>
      <c r="BI2533">
        <v>376418</v>
      </c>
      <c r="BJ2533">
        <v>373229</v>
      </c>
      <c r="BK2533">
        <v>366608</v>
      </c>
      <c r="BL2533">
        <v>343579</v>
      </c>
      <c r="BM2533">
        <v>335210</v>
      </c>
      <c r="BN2533">
        <v>323847</v>
      </c>
      <c r="BO2533">
        <v>319148</v>
      </c>
      <c r="BP2533">
        <v>320884</v>
      </c>
      <c r="BQ2533">
        <v>310036</v>
      </c>
      <c r="BR2533">
        <v>296448</v>
      </c>
      <c r="BS2533">
        <v>283758</v>
      </c>
      <c r="BT2533">
        <v>272487</v>
      </c>
      <c r="BU2533">
        <v>269355</v>
      </c>
      <c r="BV2533">
        <v>247136</v>
      </c>
      <c r="BW2533">
        <v>234354</v>
      </c>
      <c r="BX2533">
        <v>225773</v>
      </c>
      <c r="BY2533">
        <v>214779</v>
      </c>
      <c r="BZ2533">
        <v>206705</v>
      </c>
      <c r="CA2533">
        <v>189732</v>
      </c>
      <c r="CB2533">
        <v>176213</v>
      </c>
      <c r="CC2533">
        <v>162705</v>
      </c>
      <c r="CD2533">
        <v>155159</v>
      </c>
      <c r="CE2533">
        <v>148876</v>
      </c>
      <c r="CF2533">
        <v>135194</v>
      </c>
      <c r="CG2533">
        <v>127169</v>
      </c>
      <c r="CH2533">
        <v>118693</v>
      </c>
      <c r="CI2533">
        <v>102319</v>
      </c>
      <c r="CJ2533">
        <v>93893</v>
      </c>
      <c r="CK2533">
        <v>84614</v>
      </c>
      <c r="CL2533">
        <v>78054</v>
      </c>
      <c r="CM2533">
        <v>67171</v>
      </c>
      <c r="CN2533">
        <v>60025</v>
      </c>
      <c r="CO2533">
        <v>54565</v>
      </c>
      <c r="CP2533">
        <v>47272</v>
      </c>
      <c r="CQ2533">
        <v>41360</v>
      </c>
      <c r="CR2533">
        <v>35145</v>
      </c>
      <c r="CS2533">
        <v>30175</v>
      </c>
      <c r="CT2533">
        <v>25889</v>
      </c>
      <c r="CU2533">
        <v>20149</v>
      </c>
      <c r="CV2533">
        <v>16353</v>
      </c>
      <c r="CW2533">
        <v>13192</v>
      </c>
      <c r="CX2533">
        <v>10460</v>
      </c>
      <c r="CY2533">
        <v>8257</v>
      </c>
      <c r="CZ2533">
        <v>5830</v>
      </c>
      <c r="DA2533">
        <v>4199</v>
      </c>
      <c r="DB2533">
        <v>6594</v>
      </c>
    </row>
    <row r="2534" spans="1:106" x14ac:dyDescent="0.25">
      <c r="A2534" t="s">
        <v>118</v>
      </c>
      <c r="B2534" t="s">
        <v>116</v>
      </c>
      <c r="C2534" t="s">
        <v>108</v>
      </c>
      <c r="D2534">
        <v>2028</v>
      </c>
      <c r="E2534">
        <v>35743660</v>
      </c>
      <c r="F2534">
        <v>561693</v>
      </c>
      <c r="G2534">
        <v>558040</v>
      </c>
      <c r="H2534">
        <v>553549</v>
      </c>
      <c r="I2534">
        <v>548601</v>
      </c>
      <c r="J2534">
        <v>543671</v>
      </c>
      <c r="K2534">
        <v>538984</v>
      </c>
      <c r="L2534">
        <v>534558</v>
      </c>
      <c r="M2534">
        <v>530404</v>
      </c>
      <c r="N2534">
        <v>526495</v>
      </c>
      <c r="O2534">
        <v>522855</v>
      </c>
      <c r="P2534">
        <v>519439</v>
      </c>
      <c r="Q2534">
        <v>516393</v>
      </c>
      <c r="R2534">
        <v>534318</v>
      </c>
      <c r="S2534">
        <v>541494</v>
      </c>
      <c r="T2534">
        <v>536505</v>
      </c>
      <c r="U2534">
        <v>537560</v>
      </c>
      <c r="V2534">
        <v>542959</v>
      </c>
      <c r="W2534">
        <v>559051</v>
      </c>
      <c r="X2534">
        <v>556890</v>
      </c>
      <c r="Y2534">
        <v>553571</v>
      </c>
      <c r="Z2534">
        <v>573432</v>
      </c>
      <c r="AA2534">
        <v>578909</v>
      </c>
      <c r="AB2534">
        <v>572395</v>
      </c>
      <c r="AC2534">
        <v>565537</v>
      </c>
      <c r="AD2534">
        <v>560266</v>
      </c>
      <c r="AE2534">
        <v>555156</v>
      </c>
      <c r="AF2534">
        <v>550668</v>
      </c>
      <c r="AG2534">
        <v>555259</v>
      </c>
      <c r="AH2534">
        <v>555028</v>
      </c>
      <c r="AI2534">
        <v>542128</v>
      </c>
      <c r="AJ2534">
        <v>535484</v>
      </c>
      <c r="AK2534">
        <v>531236</v>
      </c>
      <c r="AL2534">
        <v>527857</v>
      </c>
      <c r="AM2534">
        <v>529153</v>
      </c>
      <c r="AN2534">
        <v>528689</v>
      </c>
      <c r="AO2534">
        <v>523751</v>
      </c>
      <c r="AP2534">
        <v>527064</v>
      </c>
      <c r="AQ2534">
        <v>517446</v>
      </c>
      <c r="AR2534">
        <v>504911</v>
      </c>
      <c r="AS2534">
        <v>476983</v>
      </c>
      <c r="AT2534">
        <v>467326</v>
      </c>
      <c r="AU2534">
        <v>458572</v>
      </c>
      <c r="AV2534">
        <v>456635</v>
      </c>
      <c r="AW2534">
        <v>456783</v>
      </c>
      <c r="AX2534">
        <v>445041</v>
      </c>
      <c r="AY2534">
        <v>450116</v>
      </c>
      <c r="AZ2534">
        <v>450124</v>
      </c>
      <c r="BA2534">
        <v>442348</v>
      </c>
      <c r="BB2534">
        <v>447191</v>
      </c>
      <c r="BC2534">
        <v>418053</v>
      </c>
      <c r="BD2534">
        <v>413885</v>
      </c>
      <c r="BE2534">
        <v>410185</v>
      </c>
      <c r="BF2534">
        <v>401086</v>
      </c>
      <c r="BG2534">
        <v>400975</v>
      </c>
      <c r="BH2534">
        <v>386241</v>
      </c>
      <c r="BI2534">
        <v>381248</v>
      </c>
      <c r="BJ2534">
        <v>376112</v>
      </c>
      <c r="BK2534">
        <v>373088</v>
      </c>
      <c r="BL2534">
        <v>366510</v>
      </c>
      <c r="BM2534">
        <v>343542</v>
      </c>
      <c r="BN2534">
        <v>334997</v>
      </c>
      <c r="BO2534">
        <v>323328</v>
      </c>
      <c r="BP2534">
        <v>318217</v>
      </c>
      <c r="BQ2534">
        <v>319466</v>
      </c>
      <c r="BR2534">
        <v>308340</v>
      </c>
      <c r="BS2534">
        <v>294636</v>
      </c>
      <c r="BT2534">
        <v>281884</v>
      </c>
      <c r="BU2534">
        <v>270616</v>
      </c>
      <c r="BV2534">
        <v>267542</v>
      </c>
      <c r="BW2534">
        <v>245541</v>
      </c>
      <c r="BX2534">
        <v>232814</v>
      </c>
      <c r="BY2534">
        <v>224084</v>
      </c>
      <c r="BZ2534">
        <v>212852</v>
      </c>
      <c r="CA2534">
        <v>204498</v>
      </c>
      <c r="CB2534">
        <v>187433</v>
      </c>
      <c r="CC2534">
        <v>173781</v>
      </c>
      <c r="CD2534">
        <v>160124</v>
      </c>
      <c r="CE2534">
        <v>152358</v>
      </c>
      <c r="CF2534">
        <v>145837</v>
      </c>
      <c r="CG2534">
        <v>132085</v>
      </c>
      <c r="CH2534">
        <v>123826</v>
      </c>
      <c r="CI2534">
        <v>115147</v>
      </c>
      <c r="CJ2534">
        <v>98840</v>
      </c>
      <c r="CK2534">
        <v>90195</v>
      </c>
      <c r="CL2534">
        <v>80730</v>
      </c>
      <c r="CM2534">
        <v>73881</v>
      </c>
      <c r="CN2534">
        <v>63096</v>
      </c>
      <c r="CO2534">
        <v>55911</v>
      </c>
      <c r="CP2534">
        <v>50345</v>
      </c>
      <c r="CQ2534">
        <v>43146</v>
      </c>
      <c r="CR2534">
        <v>37281</v>
      </c>
      <c r="CS2534">
        <v>31247</v>
      </c>
      <c r="CT2534">
        <v>26428</v>
      </c>
      <c r="CU2534">
        <v>22299</v>
      </c>
      <c r="CV2534">
        <v>17052</v>
      </c>
      <c r="CW2534">
        <v>13569</v>
      </c>
      <c r="CX2534">
        <v>10721</v>
      </c>
      <c r="CY2534">
        <v>8310</v>
      </c>
      <c r="CZ2534">
        <v>6386</v>
      </c>
      <c r="DA2534">
        <v>4386</v>
      </c>
      <c r="DB2534">
        <v>6988</v>
      </c>
    </row>
    <row r="2535" spans="1:106" x14ac:dyDescent="0.25">
      <c r="A2535" t="s">
        <v>118</v>
      </c>
      <c r="B2535" t="s">
        <v>116</v>
      </c>
      <c r="C2535" t="s">
        <v>108</v>
      </c>
      <c r="D2535">
        <v>2029</v>
      </c>
      <c r="E2535">
        <v>36369966</v>
      </c>
      <c r="F2535">
        <v>568731</v>
      </c>
      <c r="G2535">
        <v>565235</v>
      </c>
      <c r="H2535">
        <v>560867</v>
      </c>
      <c r="I2535">
        <v>555904</v>
      </c>
      <c r="J2535">
        <v>550868</v>
      </c>
      <c r="K2535">
        <v>546071</v>
      </c>
      <c r="L2535">
        <v>541529</v>
      </c>
      <c r="M2535">
        <v>537230</v>
      </c>
      <c r="N2535">
        <v>533158</v>
      </c>
      <c r="O2535">
        <v>529326</v>
      </c>
      <c r="P2535">
        <v>525678</v>
      </c>
      <c r="Q2535">
        <v>522279</v>
      </c>
      <c r="R2535">
        <v>519226</v>
      </c>
      <c r="S2535">
        <v>537352</v>
      </c>
      <c r="T2535">
        <v>544825</v>
      </c>
      <c r="U2535">
        <v>540246</v>
      </c>
      <c r="V2535">
        <v>541959</v>
      </c>
      <c r="W2535">
        <v>548064</v>
      </c>
      <c r="X2535">
        <v>564999</v>
      </c>
      <c r="Y2535">
        <v>563692</v>
      </c>
      <c r="Z2535">
        <v>561053</v>
      </c>
      <c r="AA2535">
        <v>581038</v>
      </c>
      <c r="AB2535">
        <v>586421</v>
      </c>
      <c r="AC2535">
        <v>579523</v>
      </c>
      <c r="AD2535">
        <v>572331</v>
      </c>
      <c r="AE2535">
        <v>566922</v>
      </c>
      <c r="AF2535">
        <v>561503</v>
      </c>
      <c r="AG2535">
        <v>556770</v>
      </c>
      <c r="AH2535">
        <v>561083</v>
      </c>
      <c r="AI2535">
        <v>560560</v>
      </c>
      <c r="AJ2535">
        <v>547423</v>
      </c>
      <c r="AK2535">
        <v>540432</v>
      </c>
      <c r="AL2535">
        <v>535737</v>
      </c>
      <c r="AM2535">
        <v>531905</v>
      </c>
      <c r="AN2535">
        <v>532849</v>
      </c>
      <c r="AO2535">
        <v>532115</v>
      </c>
      <c r="AP2535">
        <v>526853</v>
      </c>
      <c r="AQ2535">
        <v>529830</v>
      </c>
      <c r="AR2535">
        <v>519862</v>
      </c>
      <c r="AS2535">
        <v>507073</v>
      </c>
      <c r="AT2535">
        <v>478947</v>
      </c>
      <c r="AU2535">
        <v>468981</v>
      </c>
      <c r="AV2535">
        <v>460026</v>
      </c>
      <c r="AW2535">
        <v>457888</v>
      </c>
      <c r="AX2535">
        <v>457868</v>
      </c>
      <c r="AY2535">
        <v>445999</v>
      </c>
      <c r="AZ2535">
        <v>450787</v>
      </c>
      <c r="BA2535">
        <v>450419</v>
      </c>
      <c r="BB2535">
        <v>442272</v>
      </c>
      <c r="BC2535">
        <v>446641</v>
      </c>
      <c r="BD2535">
        <v>417360</v>
      </c>
      <c r="BE2535">
        <v>412979</v>
      </c>
      <c r="BF2535">
        <v>409223</v>
      </c>
      <c r="BG2535">
        <v>400314</v>
      </c>
      <c r="BH2535">
        <v>400334</v>
      </c>
      <c r="BI2535">
        <v>385803</v>
      </c>
      <c r="BJ2535">
        <v>380947</v>
      </c>
      <c r="BK2535">
        <v>375982</v>
      </c>
      <c r="BL2535">
        <v>372989</v>
      </c>
      <c r="BM2535">
        <v>366386</v>
      </c>
      <c r="BN2535">
        <v>343310</v>
      </c>
      <c r="BO2535">
        <v>334442</v>
      </c>
      <c r="BP2535">
        <v>322388</v>
      </c>
      <c r="BQ2535">
        <v>316851</v>
      </c>
      <c r="BR2535">
        <v>317687</v>
      </c>
      <c r="BS2535">
        <v>306420</v>
      </c>
      <c r="BT2535">
        <v>292656</v>
      </c>
      <c r="BU2535">
        <v>279927</v>
      </c>
      <c r="BV2535">
        <v>268812</v>
      </c>
      <c r="BW2535">
        <v>265745</v>
      </c>
      <c r="BX2535">
        <v>243896</v>
      </c>
      <c r="BY2535">
        <v>231069</v>
      </c>
      <c r="BZ2535">
        <v>222061</v>
      </c>
      <c r="CA2535">
        <v>210575</v>
      </c>
      <c r="CB2535">
        <v>201987</v>
      </c>
      <c r="CC2535">
        <v>184821</v>
      </c>
      <c r="CD2535">
        <v>171001</v>
      </c>
      <c r="CE2535">
        <v>157244</v>
      </c>
      <c r="CF2535">
        <v>149260</v>
      </c>
      <c r="CG2535">
        <v>142486</v>
      </c>
      <c r="CH2535">
        <v>128626</v>
      </c>
      <c r="CI2535">
        <v>120137</v>
      </c>
      <c r="CJ2535">
        <v>111210</v>
      </c>
      <c r="CK2535">
        <v>94944</v>
      </c>
      <c r="CL2535">
        <v>86063</v>
      </c>
      <c r="CM2535">
        <v>76434</v>
      </c>
      <c r="CN2535">
        <v>69409</v>
      </c>
      <c r="CO2535">
        <v>58783</v>
      </c>
      <c r="CP2535">
        <v>51606</v>
      </c>
      <c r="CQ2535">
        <v>45968</v>
      </c>
      <c r="CR2535">
        <v>38910</v>
      </c>
      <c r="CS2535">
        <v>33163</v>
      </c>
      <c r="CT2535">
        <v>27383</v>
      </c>
      <c r="CU2535">
        <v>22780</v>
      </c>
      <c r="CV2535">
        <v>18889</v>
      </c>
      <c r="CW2535">
        <v>14166</v>
      </c>
      <c r="CX2535">
        <v>11041</v>
      </c>
      <c r="CY2535">
        <v>8529</v>
      </c>
      <c r="CZ2535">
        <v>6437</v>
      </c>
      <c r="DA2535">
        <v>4817</v>
      </c>
      <c r="DB2535">
        <v>7366</v>
      </c>
    </row>
    <row r="2536" spans="1:106" x14ac:dyDescent="0.25">
      <c r="A2536" t="s">
        <v>118</v>
      </c>
      <c r="B2536" t="s">
        <v>116</v>
      </c>
      <c r="C2536" t="s">
        <v>108</v>
      </c>
      <c r="D2536">
        <v>2030</v>
      </c>
      <c r="E2536">
        <v>36998779</v>
      </c>
      <c r="F2536">
        <v>575635</v>
      </c>
      <c r="G2536">
        <v>572289</v>
      </c>
      <c r="H2536">
        <v>568068</v>
      </c>
      <c r="I2536">
        <v>563230</v>
      </c>
      <c r="J2536">
        <v>558176</v>
      </c>
      <c r="K2536">
        <v>553277</v>
      </c>
      <c r="L2536">
        <v>548624</v>
      </c>
      <c r="M2536">
        <v>544216</v>
      </c>
      <c r="N2536">
        <v>539991</v>
      </c>
      <c r="O2536">
        <v>535996</v>
      </c>
      <c r="P2536">
        <v>532154</v>
      </c>
      <c r="Q2536">
        <v>528525</v>
      </c>
      <c r="R2536">
        <v>525124</v>
      </c>
      <c r="S2536">
        <v>522267</v>
      </c>
      <c r="T2536">
        <v>540689</v>
      </c>
      <c r="U2536">
        <v>548578</v>
      </c>
      <c r="V2536">
        <v>544669</v>
      </c>
      <c r="W2536">
        <v>547093</v>
      </c>
      <c r="X2536">
        <v>554049</v>
      </c>
      <c r="Y2536">
        <v>571837</v>
      </c>
      <c r="Z2536">
        <v>571218</v>
      </c>
      <c r="AA2536">
        <v>568721</v>
      </c>
      <c r="AB2536">
        <v>588602</v>
      </c>
      <c r="AC2536">
        <v>593595</v>
      </c>
      <c r="AD2536">
        <v>586362</v>
      </c>
      <c r="AE2536">
        <v>579028</v>
      </c>
      <c r="AF2536">
        <v>573317</v>
      </c>
      <c r="AG2536">
        <v>567648</v>
      </c>
      <c r="AH2536">
        <v>562647</v>
      </c>
      <c r="AI2536">
        <v>566666</v>
      </c>
      <c r="AJ2536">
        <v>565878</v>
      </c>
      <c r="AK2536">
        <v>552396</v>
      </c>
      <c r="AL2536">
        <v>544959</v>
      </c>
      <c r="AM2536">
        <v>539813</v>
      </c>
      <c r="AN2536">
        <v>535641</v>
      </c>
      <c r="AO2536">
        <v>536312</v>
      </c>
      <c r="AP2536">
        <v>535244</v>
      </c>
      <c r="AQ2536">
        <v>529680</v>
      </c>
      <c r="AR2536">
        <v>532270</v>
      </c>
      <c r="AS2536">
        <v>522044</v>
      </c>
      <c r="AT2536">
        <v>508997</v>
      </c>
      <c r="AU2536">
        <v>480621</v>
      </c>
      <c r="AV2536">
        <v>470461</v>
      </c>
      <c r="AW2536">
        <v>461328</v>
      </c>
      <c r="AX2536">
        <v>459028</v>
      </c>
      <c r="AY2536">
        <v>458830</v>
      </c>
      <c r="AZ2536">
        <v>446743</v>
      </c>
      <c r="BA2536">
        <v>451143</v>
      </c>
      <c r="BB2536">
        <v>450366</v>
      </c>
      <c r="BC2536">
        <v>441816</v>
      </c>
      <c r="BD2536">
        <v>445821</v>
      </c>
      <c r="BE2536">
        <v>416485</v>
      </c>
      <c r="BF2536">
        <v>412052</v>
      </c>
      <c r="BG2536">
        <v>408447</v>
      </c>
      <c r="BH2536">
        <v>399718</v>
      </c>
      <c r="BI2536">
        <v>399856</v>
      </c>
      <c r="BJ2536">
        <v>385506</v>
      </c>
      <c r="BK2536">
        <v>380821</v>
      </c>
      <c r="BL2536">
        <v>375898</v>
      </c>
      <c r="BM2536">
        <v>372865</v>
      </c>
      <c r="BN2536">
        <v>366057</v>
      </c>
      <c r="BO2536">
        <v>342725</v>
      </c>
      <c r="BP2536">
        <v>333444</v>
      </c>
      <c r="BQ2536">
        <v>321009</v>
      </c>
      <c r="BR2536">
        <v>315135</v>
      </c>
      <c r="BS2536">
        <v>315685</v>
      </c>
      <c r="BT2536">
        <v>304331</v>
      </c>
      <c r="BU2536">
        <v>290602</v>
      </c>
      <c r="BV2536">
        <v>278045</v>
      </c>
      <c r="BW2536">
        <v>267030</v>
      </c>
      <c r="BX2536">
        <v>263899</v>
      </c>
      <c r="BY2536">
        <v>242052</v>
      </c>
      <c r="BZ2536">
        <v>228984</v>
      </c>
      <c r="CA2536">
        <v>219679</v>
      </c>
      <c r="CB2536">
        <v>207993</v>
      </c>
      <c r="CC2536">
        <v>199149</v>
      </c>
      <c r="CD2536">
        <v>181865</v>
      </c>
      <c r="CE2536">
        <v>167913</v>
      </c>
      <c r="CF2536">
        <v>154060</v>
      </c>
      <c r="CG2536">
        <v>145840</v>
      </c>
      <c r="CH2536">
        <v>138744</v>
      </c>
      <c r="CI2536">
        <v>124793</v>
      </c>
      <c r="CJ2536">
        <v>116036</v>
      </c>
      <c r="CK2536">
        <v>106811</v>
      </c>
      <c r="CL2536">
        <v>90591</v>
      </c>
      <c r="CM2536">
        <v>81487</v>
      </c>
      <c r="CN2536">
        <v>71827</v>
      </c>
      <c r="CO2536">
        <v>64670</v>
      </c>
      <c r="CP2536">
        <v>54274</v>
      </c>
      <c r="CQ2536">
        <v>47142</v>
      </c>
      <c r="CR2536">
        <v>41478</v>
      </c>
      <c r="CS2536">
        <v>34638</v>
      </c>
      <c r="CT2536">
        <v>29080</v>
      </c>
      <c r="CU2536">
        <v>23622</v>
      </c>
      <c r="CV2536">
        <v>19313</v>
      </c>
      <c r="CW2536">
        <v>15704</v>
      </c>
      <c r="CX2536">
        <v>11541</v>
      </c>
      <c r="CY2536">
        <v>8793</v>
      </c>
      <c r="CZ2536">
        <v>6621</v>
      </c>
      <c r="DA2536">
        <v>4868</v>
      </c>
      <c r="DB2536">
        <v>7919</v>
      </c>
    </row>
    <row r="2537" spans="1:106" x14ac:dyDescent="0.25">
      <c r="A2537" t="s">
        <v>118</v>
      </c>
      <c r="B2537" t="s">
        <v>116</v>
      </c>
      <c r="C2537" t="s">
        <v>108</v>
      </c>
      <c r="D2537">
        <v>2031</v>
      </c>
      <c r="E2537">
        <v>37629674</v>
      </c>
      <c r="F2537">
        <v>582366</v>
      </c>
      <c r="G2537">
        <v>579210</v>
      </c>
      <c r="H2537">
        <v>575138</v>
      </c>
      <c r="I2537">
        <v>570441</v>
      </c>
      <c r="J2537">
        <v>565513</v>
      </c>
      <c r="K2537">
        <v>560591</v>
      </c>
      <c r="L2537">
        <v>555838</v>
      </c>
      <c r="M2537">
        <v>551319</v>
      </c>
      <c r="N2537">
        <v>546987</v>
      </c>
      <c r="O2537">
        <v>542842</v>
      </c>
      <c r="P2537">
        <v>538833</v>
      </c>
      <c r="Q2537">
        <v>535006</v>
      </c>
      <c r="R2537">
        <v>531382</v>
      </c>
      <c r="S2537">
        <v>528173</v>
      </c>
      <c r="T2537">
        <v>525614</v>
      </c>
      <c r="U2537">
        <v>544451</v>
      </c>
      <c r="V2537">
        <v>553010</v>
      </c>
      <c r="W2537">
        <v>549830</v>
      </c>
      <c r="X2537">
        <v>553111</v>
      </c>
      <c r="Y2537">
        <v>560930</v>
      </c>
      <c r="Z2537">
        <v>579402</v>
      </c>
      <c r="AA2537">
        <v>578932</v>
      </c>
      <c r="AB2537">
        <v>576345</v>
      </c>
      <c r="AC2537">
        <v>595828</v>
      </c>
      <c r="AD2537">
        <v>600480</v>
      </c>
      <c r="AE2537">
        <v>593103</v>
      </c>
      <c r="AF2537">
        <v>585464</v>
      </c>
      <c r="AG2537">
        <v>579504</v>
      </c>
      <c r="AH2537">
        <v>573569</v>
      </c>
      <c r="AI2537">
        <v>568279</v>
      </c>
      <c r="AJ2537">
        <v>572026</v>
      </c>
      <c r="AK2537">
        <v>570872</v>
      </c>
      <c r="AL2537">
        <v>556946</v>
      </c>
      <c r="AM2537">
        <v>549063</v>
      </c>
      <c r="AN2537">
        <v>543569</v>
      </c>
      <c r="AO2537">
        <v>539135</v>
      </c>
      <c r="AP2537">
        <v>539474</v>
      </c>
      <c r="AQ2537">
        <v>538099</v>
      </c>
      <c r="AR2537">
        <v>532188</v>
      </c>
      <c r="AS2537">
        <v>534476</v>
      </c>
      <c r="AT2537">
        <v>523982</v>
      </c>
      <c r="AU2537">
        <v>510629</v>
      </c>
      <c r="AV2537">
        <v>482112</v>
      </c>
      <c r="AW2537">
        <v>471785</v>
      </c>
      <c r="AX2537">
        <v>462511</v>
      </c>
      <c r="AY2537">
        <v>460042</v>
      </c>
      <c r="AZ2537">
        <v>459577</v>
      </c>
      <c r="BA2537">
        <v>447175</v>
      </c>
      <c r="BB2537">
        <v>451149</v>
      </c>
      <c r="BC2537">
        <v>449935</v>
      </c>
      <c r="BD2537">
        <v>441092</v>
      </c>
      <c r="BE2537">
        <v>444824</v>
      </c>
      <c r="BF2537">
        <v>415594</v>
      </c>
      <c r="BG2537">
        <v>411306</v>
      </c>
      <c r="BH2537">
        <v>407850</v>
      </c>
      <c r="BI2537">
        <v>399282</v>
      </c>
      <c r="BJ2537">
        <v>399523</v>
      </c>
      <c r="BK2537">
        <v>385388</v>
      </c>
      <c r="BL2537">
        <v>380744</v>
      </c>
      <c r="BM2537">
        <v>375788</v>
      </c>
      <c r="BN2537">
        <v>372527</v>
      </c>
      <c r="BO2537">
        <v>365348</v>
      </c>
      <c r="BP2537">
        <v>341691</v>
      </c>
      <c r="BQ2537">
        <v>331995</v>
      </c>
      <c r="BR2537">
        <v>319275</v>
      </c>
      <c r="BS2537">
        <v>313187</v>
      </c>
      <c r="BT2537">
        <v>313514</v>
      </c>
      <c r="BU2537">
        <v>302166</v>
      </c>
      <c r="BV2537">
        <v>288621</v>
      </c>
      <c r="BW2537">
        <v>276182</v>
      </c>
      <c r="BX2537">
        <v>265200</v>
      </c>
      <c r="BY2537">
        <v>261845</v>
      </c>
      <c r="BZ2537">
        <v>239850</v>
      </c>
      <c r="CA2537">
        <v>226526</v>
      </c>
      <c r="CB2537">
        <v>216976</v>
      </c>
      <c r="CC2537">
        <v>205074</v>
      </c>
      <c r="CD2537">
        <v>195937</v>
      </c>
      <c r="CE2537">
        <v>178575</v>
      </c>
      <c r="CF2537">
        <v>164510</v>
      </c>
      <c r="CG2537">
        <v>150540</v>
      </c>
      <c r="CH2537">
        <v>142035</v>
      </c>
      <c r="CI2537">
        <v>134609</v>
      </c>
      <c r="CJ2537">
        <v>120541</v>
      </c>
      <c r="CK2537">
        <v>111456</v>
      </c>
      <c r="CL2537">
        <v>101910</v>
      </c>
      <c r="CM2537">
        <v>85786</v>
      </c>
      <c r="CN2537">
        <v>76585</v>
      </c>
      <c r="CO2537">
        <v>66946</v>
      </c>
      <c r="CP2537">
        <v>59728</v>
      </c>
      <c r="CQ2537">
        <v>49608</v>
      </c>
      <c r="CR2537">
        <v>42556</v>
      </c>
      <c r="CS2537">
        <v>36946</v>
      </c>
      <c r="CT2537">
        <v>30395</v>
      </c>
      <c r="CU2537">
        <v>25114</v>
      </c>
      <c r="CV2537">
        <v>20048</v>
      </c>
      <c r="CW2537">
        <v>16073</v>
      </c>
      <c r="CX2537">
        <v>12811</v>
      </c>
      <c r="CY2537">
        <v>9205</v>
      </c>
      <c r="CZ2537">
        <v>6834</v>
      </c>
      <c r="DA2537">
        <v>5013</v>
      </c>
      <c r="DB2537">
        <v>8309</v>
      </c>
    </row>
    <row r="2538" spans="1:106" x14ac:dyDescent="0.25">
      <c r="A2538" t="s">
        <v>118</v>
      </c>
      <c r="B2538" t="s">
        <v>116</v>
      </c>
      <c r="C2538" t="s">
        <v>108</v>
      </c>
      <c r="D2538">
        <v>2032</v>
      </c>
      <c r="E2538">
        <v>38262167</v>
      </c>
      <c r="F2538">
        <v>588905</v>
      </c>
      <c r="G2538">
        <v>585958</v>
      </c>
      <c r="H2538">
        <v>582065</v>
      </c>
      <c r="I2538">
        <v>577519</v>
      </c>
      <c r="J2538">
        <v>572733</v>
      </c>
      <c r="K2538">
        <v>567935</v>
      </c>
      <c r="L2538">
        <v>563161</v>
      </c>
      <c r="M2538">
        <v>558540</v>
      </c>
      <c r="N2538">
        <v>554100</v>
      </c>
      <c r="O2538">
        <v>549844</v>
      </c>
      <c r="P2538">
        <v>545682</v>
      </c>
      <c r="Q2538">
        <v>541694</v>
      </c>
      <c r="R2538">
        <v>537873</v>
      </c>
      <c r="S2538">
        <v>534442</v>
      </c>
      <c r="T2538">
        <v>531530</v>
      </c>
      <c r="U2538">
        <v>529392</v>
      </c>
      <c r="V2538">
        <v>548899</v>
      </c>
      <c r="W2538">
        <v>558185</v>
      </c>
      <c r="X2538">
        <v>555872</v>
      </c>
      <c r="Y2538">
        <v>560027</v>
      </c>
      <c r="Z2538">
        <v>568541</v>
      </c>
      <c r="AA2538">
        <v>587151</v>
      </c>
      <c r="AB2538">
        <v>586596</v>
      </c>
      <c r="AC2538">
        <v>583634</v>
      </c>
      <c r="AD2538">
        <v>602761</v>
      </c>
      <c r="AE2538">
        <v>607260</v>
      </c>
      <c r="AF2538">
        <v>599576</v>
      </c>
      <c r="AG2538">
        <v>591693</v>
      </c>
      <c r="AH2538">
        <v>585462</v>
      </c>
      <c r="AI2538">
        <v>579238</v>
      </c>
      <c r="AJ2538">
        <v>573686</v>
      </c>
      <c r="AK2538">
        <v>577057</v>
      </c>
      <c r="AL2538">
        <v>575438</v>
      </c>
      <c r="AM2538">
        <v>561066</v>
      </c>
      <c r="AN2538">
        <v>552842</v>
      </c>
      <c r="AO2538">
        <v>547085</v>
      </c>
      <c r="AP2538">
        <v>542330</v>
      </c>
      <c r="AQ2538">
        <v>542360</v>
      </c>
      <c r="AR2538">
        <v>540633</v>
      </c>
      <c r="AS2538">
        <v>534457</v>
      </c>
      <c r="AT2538">
        <v>536436</v>
      </c>
      <c r="AU2538">
        <v>525625</v>
      </c>
      <c r="AV2538">
        <v>512079</v>
      </c>
      <c r="AW2538">
        <v>483446</v>
      </c>
      <c r="AX2538">
        <v>472989</v>
      </c>
      <c r="AY2538">
        <v>463569</v>
      </c>
      <c r="AZ2538">
        <v>460844</v>
      </c>
      <c r="BA2538">
        <v>460016</v>
      </c>
      <c r="BB2538">
        <v>447267</v>
      </c>
      <c r="BC2538">
        <v>450781</v>
      </c>
      <c r="BD2538">
        <v>449231</v>
      </c>
      <c r="BE2538">
        <v>440189</v>
      </c>
      <c r="BF2538">
        <v>443810</v>
      </c>
      <c r="BG2538">
        <v>414877</v>
      </c>
      <c r="BH2538">
        <v>410737</v>
      </c>
      <c r="BI2538">
        <v>407413</v>
      </c>
      <c r="BJ2538">
        <v>398984</v>
      </c>
      <c r="BK2538">
        <v>399368</v>
      </c>
      <c r="BL2538">
        <v>385320</v>
      </c>
      <c r="BM2538">
        <v>380635</v>
      </c>
      <c r="BN2538">
        <v>375463</v>
      </c>
      <c r="BO2538">
        <v>371813</v>
      </c>
      <c r="BP2538">
        <v>364167</v>
      </c>
      <c r="BQ2538">
        <v>340196</v>
      </c>
      <c r="BR2538">
        <v>330173</v>
      </c>
      <c r="BS2538">
        <v>317313</v>
      </c>
      <c r="BT2538">
        <v>311067</v>
      </c>
      <c r="BU2538">
        <v>311274</v>
      </c>
      <c r="BV2538">
        <v>300091</v>
      </c>
      <c r="BW2538">
        <v>286669</v>
      </c>
      <c r="BX2538">
        <v>274274</v>
      </c>
      <c r="BY2538">
        <v>263153</v>
      </c>
      <c r="BZ2538">
        <v>259419</v>
      </c>
      <c r="CA2538">
        <v>237266</v>
      </c>
      <c r="CB2538">
        <v>223743</v>
      </c>
      <c r="CC2538">
        <v>213929</v>
      </c>
      <c r="CD2538">
        <v>201780</v>
      </c>
      <c r="CE2538">
        <v>192382</v>
      </c>
      <c r="CF2538">
        <v>174947</v>
      </c>
      <c r="CG2538">
        <v>160752</v>
      </c>
      <c r="CH2538">
        <v>146622</v>
      </c>
      <c r="CI2538">
        <v>137824</v>
      </c>
      <c r="CJ2538">
        <v>130024</v>
      </c>
      <c r="CK2538">
        <v>115793</v>
      </c>
      <c r="CL2538">
        <v>106349</v>
      </c>
      <c r="CM2538">
        <v>96498</v>
      </c>
      <c r="CN2538">
        <v>80642</v>
      </c>
      <c r="CO2538">
        <v>71402</v>
      </c>
      <c r="CP2538">
        <v>61848</v>
      </c>
      <c r="CQ2538">
        <v>54606</v>
      </c>
      <c r="CR2538">
        <v>44805</v>
      </c>
      <c r="CS2538">
        <v>37927</v>
      </c>
      <c r="CT2538">
        <v>32448</v>
      </c>
      <c r="CU2538">
        <v>26269</v>
      </c>
      <c r="CV2538">
        <v>21334</v>
      </c>
      <c r="CW2538">
        <v>16704</v>
      </c>
      <c r="CX2538">
        <v>13127</v>
      </c>
      <c r="CY2538">
        <v>10229</v>
      </c>
      <c r="CZ2538">
        <v>7169</v>
      </c>
      <c r="DA2538">
        <v>5181</v>
      </c>
      <c r="DB2538">
        <v>8657</v>
      </c>
    </row>
    <row r="2539" spans="1:106" x14ac:dyDescent="0.25">
      <c r="A2539" t="s">
        <v>118</v>
      </c>
      <c r="B2539" t="s">
        <v>116</v>
      </c>
      <c r="C2539" t="s">
        <v>108</v>
      </c>
      <c r="D2539">
        <v>2033</v>
      </c>
      <c r="E2539">
        <v>38895784</v>
      </c>
      <c r="F2539">
        <v>595259</v>
      </c>
      <c r="G2539">
        <v>592512</v>
      </c>
      <c r="H2539">
        <v>588825</v>
      </c>
      <c r="I2539">
        <v>584454</v>
      </c>
      <c r="J2539">
        <v>579816</v>
      </c>
      <c r="K2539">
        <v>575163</v>
      </c>
      <c r="L2539">
        <v>570512</v>
      </c>
      <c r="M2539">
        <v>565871</v>
      </c>
      <c r="N2539">
        <v>561327</v>
      </c>
      <c r="O2539">
        <v>556965</v>
      </c>
      <c r="P2539">
        <v>552692</v>
      </c>
      <c r="Q2539">
        <v>548551</v>
      </c>
      <c r="R2539">
        <v>544568</v>
      </c>
      <c r="S2539">
        <v>540941</v>
      </c>
      <c r="T2539">
        <v>537808</v>
      </c>
      <c r="U2539">
        <v>535321</v>
      </c>
      <c r="V2539">
        <v>533850</v>
      </c>
      <c r="W2539">
        <v>554089</v>
      </c>
      <c r="X2539">
        <v>564247</v>
      </c>
      <c r="Y2539">
        <v>562814</v>
      </c>
      <c r="Z2539">
        <v>567672</v>
      </c>
      <c r="AA2539">
        <v>576336</v>
      </c>
      <c r="AB2539">
        <v>594850</v>
      </c>
      <c r="AC2539">
        <v>593920</v>
      </c>
      <c r="AD2539">
        <v>590619</v>
      </c>
      <c r="AE2539">
        <v>609581</v>
      </c>
      <c r="AF2539">
        <v>613766</v>
      </c>
      <c r="AG2539">
        <v>605840</v>
      </c>
      <c r="AH2539">
        <v>597686</v>
      </c>
      <c r="AI2539">
        <v>591166</v>
      </c>
      <c r="AJ2539">
        <v>584679</v>
      </c>
      <c r="AK2539">
        <v>578763</v>
      </c>
      <c r="AL2539">
        <v>581657</v>
      </c>
      <c r="AM2539">
        <v>579573</v>
      </c>
      <c r="AN2539">
        <v>564858</v>
      </c>
      <c r="AO2539">
        <v>556377</v>
      </c>
      <c r="AP2539">
        <v>550301</v>
      </c>
      <c r="AQ2539">
        <v>545247</v>
      </c>
      <c r="AR2539">
        <v>544928</v>
      </c>
      <c r="AS2539">
        <v>542927</v>
      </c>
      <c r="AT2539">
        <v>536473</v>
      </c>
      <c r="AU2539">
        <v>538096</v>
      </c>
      <c r="AV2539">
        <v>527081</v>
      </c>
      <c r="AW2539">
        <v>513370</v>
      </c>
      <c r="AX2539">
        <v>484661</v>
      </c>
      <c r="AY2539">
        <v>474060</v>
      </c>
      <c r="AZ2539">
        <v>464411</v>
      </c>
      <c r="BA2539">
        <v>461333</v>
      </c>
      <c r="BB2539">
        <v>460111</v>
      </c>
      <c r="BC2539">
        <v>446989</v>
      </c>
      <c r="BD2539">
        <v>450145</v>
      </c>
      <c r="BE2539">
        <v>448343</v>
      </c>
      <c r="BF2539">
        <v>439264</v>
      </c>
      <c r="BG2539">
        <v>442984</v>
      </c>
      <c r="BH2539">
        <v>414339</v>
      </c>
      <c r="BI2539">
        <v>410325</v>
      </c>
      <c r="BJ2539">
        <v>407112</v>
      </c>
      <c r="BK2539">
        <v>398867</v>
      </c>
      <c r="BL2539">
        <v>399263</v>
      </c>
      <c r="BM2539">
        <v>385220</v>
      </c>
      <c r="BN2539">
        <v>380319</v>
      </c>
      <c r="BO2539">
        <v>374763</v>
      </c>
      <c r="BP2539">
        <v>370620</v>
      </c>
      <c r="BQ2539">
        <v>362499</v>
      </c>
      <c r="BR2539">
        <v>338322</v>
      </c>
      <c r="BS2539">
        <v>328116</v>
      </c>
      <c r="BT2539">
        <v>315175</v>
      </c>
      <c r="BU2539">
        <v>308881</v>
      </c>
      <c r="BV2539">
        <v>309128</v>
      </c>
      <c r="BW2539">
        <v>298049</v>
      </c>
      <c r="BX2539">
        <v>284671</v>
      </c>
      <c r="BY2539">
        <v>272152</v>
      </c>
      <c r="BZ2539">
        <v>260737</v>
      </c>
      <c r="CA2539">
        <v>256588</v>
      </c>
      <c r="CB2539">
        <v>234340</v>
      </c>
      <c r="CC2539">
        <v>220607</v>
      </c>
      <c r="CD2539">
        <v>210496</v>
      </c>
      <c r="CE2539">
        <v>198129</v>
      </c>
      <c r="CF2539">
        <v>188472</v>
      </c>
      <c r="CG2539">
        <v>170951</v>
      </c>
      <c r="CH2539">
        <v>156568</v>
      </c>
      <c r="CI2539">
        <v>142280</v>
      </c>
      <c r="CJ2539">
        <v>133138</v>
      </c>
      <c r="CK2539">
        <v>124903</v>
      </c>
      <c r="CL2539">
        <v>110505</v>
      </c>
      <c r="CM2539">
        <v>100718</v>
      </c>
      <c r="CN2539">
        <v>90712</v>
      </c>
      <c r="CO2539">
        <v>75201</v>
      </c>
      <c r="CP2539">
        <v>65986</v>
      </c>
      <c r="CQ2539">
        <v>56568</v>
      </c>
      <c r="CR2539">
        <v>49344</v>
      </c>
      <c r="CS2539">
        <v>39961</v>
      </c>
      <c r="CT2539">
        <v>33338</v>
      </c>
      <c r="CU2539">
        <v>28065</v>
      </c>
      <c r="CV2539">
        <v>22335</v>
      </c>
      <c r="CW2539">
        <v>17795</v>
      </c>
      <c r="CX2539">
        <v>13657</v>
      </c>
      <c r="CY2539">
        <v>10496</v>
      </c>
      <c r="CZ2539">
        <v>7976</v>
      </c>
      <c r="DA2539">
        <v>5442</v>
      </c>
      <c r="DB2539">
        <v>9003</v>
      </c>
    </row>
    <row r="2540" spans="1:106" x14ac:dyDescent="0.25">
      <c r="A2540" t="s">
        <v>118</v>
      </c>
      <c r="B2540" t="s">
        <v>116</v>
      </c>
      <c r="C2540" t="s">
        <v>108</v>
      </c>
      <c r="D2540">
        <v>2034</v>
      </c>
      <c r="E2540">
        <v>39530059</v>
      </c>
      <c r="F2540">
        <v>601415</v>
      </c>
      <c r="G2540">
        <v>598880</v>
      </c>
      <c r="H2540">
        <v>595387</v>
      </c>
      <c r="I2540">
        <v>591216</v>
      </c>
      <c r="J2540">
        <v>586757</v>
      </c>
      <c r="K2540">
        <v>582253</v>
      </c>
      <c r="L2540">
        <v>577747</v>
      </c>
      <c r="M2540">
        <v>573229</v>
      </c>
      <c r="N2540">
        <v>568664</v>
      </c>
      <c r="O2540">
        <v>564197</v>
      </c>
      <c r="P2540">
        <v>559820</v>
      </c>
      <c r="Q2540">
        <v>555566</v>
      </c>
      <c r="R2540">
        <v>551429</v>
      </c>
      <c r="S2540">
        <v>547643</v>
      </c>
      <c r="T2540">
        <v>544319</v>
      </c>
      <c r="U2540">
        <v>541609</v>
      </c>
      <c r="V2540">
        <v>539794</v>
      </c>
      <c r="W2540">
        <v>539055</v>
      </c>
      <c r="X2540">
        <v>560167</v>
      </c>
      <c r="Y2540">
        <v>571210</v>
      </c>
      <c r="Z2540">
        <v>570488</v>
      </c>
      <c r="AA2540">
        <v>575504</v>
      </c>
      <c r="AB2540">
        <v>584076</v>
      </c>
      <c r="AC2540">
        <v>602203</v>
      </c>
      <c r="AD2540">
        <v>600937</v>
      </c>
      <c r="AE2540">
        <v>597488</v>
      </c>
      <c r="AF2540">
        <v>616126</v>
      </c>
      <c r="AG2540">
        <v>620058</v>
      </c>
      <c r="AH2540">
        <v>611866</v>
      </c>
      <c r="AI2540">
        <v>603421</v>
      </c>
      <c r="AJ2540">
        <v>596636</v>
      </c>
      <c r="AK2540">
        <v>589787</v>
      </c>
      <c r="AL2540">
        <v>583399</v>
      </c>
      <c r="AM2540">
        <v>585821</v>
      </c>
      <c r="AN2540">
        <v>583375</v>
      </c>
      <c r="AO2540">
        <v>568402</v>
      </c>
      <c r="AP2540">
        <v>559608</v>
      </c>
      <c r="AQ2540">
        <v>553239</v>
      </c>
      <c r="AR2540">
        <v>547844</v>
      </c>
      <c r="AS2540">
        <v>547253</v>
      </c>
      <c r="AT2540">
        <v>544965</v>
      </c>
      <c r="AU2540">
        <v>538191</v>
      </c>
      <c r="AV2540">
        <v>539569</v>
      </c>
      <c r="AW2540">
        <v>528376</v>
      </c>
      <c r="AX2540">
        <v>514543</v>
      </c>
      <c r="AY2540">
        <v>485741</v>
      </c>
      <c r="AZ2540">
        <v>474916</v>
      </c>
      <c r="BA2540">
        <v>464944</v>
      </c>
      <c r="BB2540">
        <v>461484</v>
      </c>
      <c r="BC2540">
        <v>459831</v>
      </c>
      <c r="BD2540">
        <v>446448</v>
      </c>
      <c r="BE2540">
        <v>449323</v>
      </c>
      <c r="BF2540">
        <v>447432</v>
      </c>
      <c r="BG2540">
        <v>438515</v>
      </c>
      <c r="BH2540">
        <v>442342</v>
      </c>
      <c r="BI2540">
        <v>413950</v>
      </c>
      <c r="BJ2540">
        <v>410047</v>
      </c>
      <c r="BK2540">
        <v>406991</v>
      </c>
      <c r="BL2540">
        <v>398794</v>
      </c>
      <c r="BM2540">
        <v>399131</v>
      </c>
      <c r="BN2540">
        <v>384911</v>
      </c>
      <c r="BO2540">
        <v>379623</v>
      </c>
      <c r="BP2540">
        <v>373587</v>
      </c>
      <c r="BQ2540">
        <v>368928</v>
      </c>
      <c r="BR2540">
        <v>360431</v>
      </c>
      <c r="BS2540">
        <v>336209</v>
      </c>
      <c r="BT2540">
        <v>325886</v>
      </c>
      <c r="BU2540">
        <v>312974</v>
      </c>
      <c r="BV2540">
        <v>306784</v>
      </c>
      <c r="BW2540">
        <v>307019</v>
      </c>
      <c r="BX2540">
        <v>295958</v>
      </c>
      <c r="BY2540">
        <v>282457</v>
      </c>
      <c r="BZ2540">
        <v>269647</v>
      </c>
      <c r="CA2540">
        <v>257918</v>
      </c>
      <c r="CB2540">
        <v>253388</v>
      </c>
      <c r="CC2540">
        <v>231051</v>
      </c>
      <c r="CD2540">
        <v>217072</v>
      </c>
      <c r="CE2540">
        <v>206694</v>
      </c>
      <c r="CF2540">
        <v>194118</v>
      </c>
      <c r="CG2540">
        <v>184168</v>
      </c>
      <c r="CH2540">
        <v>166507</v>
      </c>
      <c r="CI2540">
        <v>151938</v>
      </c>
      <c r="CJ2540">
        <v>137459</v>
      </c>
      <c r="CK2540">
        <v>127922</v>
      </c>
      <c r="CL2540">
        <v>119202</v>
      </c>
      <c r="CM2540">
        <v>104674</v>
      </c>
      <c r="CN2540">
        <v>94704</v>
      </c>
      <c r="CO2540">
        <v>84607</v>
      </c>
      <c r="CP2540">
        <v>69514</v>
      </c>
      <c r="CQ2540">
        <v>60374</v>
      </c>
      <c r="CR2540">
        <v>51148</v>
      </c>
      <c r="CS2540">
        <v>44030</v>
      </c>
      <c r="CT2540">
        <v>35150</v>
      </c>
      <c r="CU2540">
        <v>28861</v>
      </c>
      <c r="CV2540">
        <v>23893</v>
      </c>
      <c r="CW2540">
        <v>18656</v>
      </c>
      <c r="CX2540">
        <v>14566</v>
      </c>
      <c r="CY2540">
        <v>10936</v>
      </c>
      <c r="CZ2540">
        <v>8195</v>
      </c>
      <c r="DA2540">
        <v>6067</v>
      </c>
      <c r="DB2540">
        <v>9412</v>
      </c>
    </row>
    <row r="2541" spans="1:106" x14ac:dyDescent="0.25">
      <c r="A2541" t="s">
        <v>118</v>
      </c>
      <c r="B2541" t="s">
        <v>116</v>
      </c>
      <c r="C2541" t="s">
        <v>108</v>
      </c>
      <c r="D2541">
        <v>2035</v>
      </c>
      <c r="E2541">
        <v>40164422</v>
      </c>
      <c r="F2541">
        <v>607291</v>
      </c>
      <c r="G2541">
        <v>605051</v>
      </c>
      <c r="H2541">
        <v>601765</v>
      </c>
      <c r="I2541">
        <v>597787</v>
      </c>
      <c r="J2541">
        <v>593527</v>
      </c>
      <c r="K2541">
        <v>589198</v>
      </c>
      <c r="L2541">
        <v>584843</v>
      </c>
      <c r="M2541">
        <v>580470</v>
      </c>
      <c r="N2541">
        <v>576023</v>
      </c>
      <c r="O2541">
        <v>571545</v>
      </c>
      <c r="P2541">
        <v>567057</v>
      </c>
      <c r="Q2541">
        <v>562700</v>
      </c>
      <c r="R2541">
        <v>558453</v>
      </c>
      <c r="S2541">
        <v>554509</v>
      </c>
      <c r="T2541">
        <v>551028</v>
      </c>
      <c r="U2541">
        <v>548131</v>
      </c>
      <c r="V2541">
        <v>546093</v>
      </c>
      <c r="W2541">
        <v>545015</v>
      </c>
      <c r="X2541">
        <v>545147</v>
      </c>
      <c r="Y2541">
        <v>567148</v>
      </c>
      <c r="Z2541">
        <v>578903</v>
      </c>
      <c r="AA2541">
        <v>578348</v>
      </c>
      <c r="AB2541">
        <v>583279</v>
      </c>
      <c r="AC2541">
        <v>591466</v>
      </c>
      <c r="AD2541">
        <v>609247</v>
      </c>
      <c r="AE2541">
        <v>607832</v>
      </c>
      <c r="AF2541">
        <v>604080</v>
      </c>
      <c r="AG2541">
        <v>622454</v>
      </c>
      <c r="AH2541">
        <v>626110</v>
      </c>
      <c r="AI2541">
        <v>617627</v>
      </c>
      <c r="AJ2541">
        <v>608923</v>
      </c>
      <c r="AK2541">
        <v>601770</v>
      </c>
      <c r="AL2541">
        <v>594450</v>
      </c>
      <c r="AM2541">
        <v>587601</v>
      </c>
      <c r="AN2541">
        <v>589653</v>
      </c>
      <c r="AO2541">
        <v>586929</v>
      </c>
      <c r="AP2541">
        <v>571649</v>
      </c>
      <c r="AQ2541">
        <v>562561</v>
      </c>
      <c r="AR2541">
        <v>555856</v>
      </c>
      <c r="AS2541">
        <v>550202</v>
      </c>
      <c r="AT2541">
        <v>549322</v>
      </c>
      <c r="AU2541">
        <v>546697</v>
      </c>
      <c r="AV2541">
        <v>539711</v>
      </c>
      <c r="AW2541">
        <v>540879</v>
      </c>
      <c r="AX2541">
        <v>529556</v>
      </c>
      <c r="AY2541">
        <v>515583</v>
      </c>
      <c r="AZ2541">
        <v>486608</v>
      </c>
      <c r="BA2541">
        <v>475463</v>
      </c>
      <c r="BB2541">
        <v>465145</v>
      </c>
      <c r="BC2541">
        <v>461268</v>
      </c>
      <c r="BD2541">
        <v>459284</v>
      </c>
      <c r="BE2541">
        <v>445714</v>
      </c>
      <c r="BF2541">
        <v>448473</v>
      </c>
      <c r="BG2541">
        <v>446696</v>
      </c>
      <c r="BH2541">
        <v>437947</v>
      </c>
      <c r="BI2541">
        <v>441857</v>
      </c>
      <c r="BJ2541">
        <v>413692</v>
      </c>
      <c r="BK2541">
        <v>409944</v>
      </c>
      <c r="BL2541">
        <v>406915</v>
      </c>
      <c r="BM2541">
        <v>398695</v>
      </c>
      <c r="BN2541">
        <v>398785</v>
      </c>
      <c r="BO2541">
        <v>384220</v>
      </c>
      <c r="BP2541">
        <v>378450</v>
      </c>
      <c r="BQ2541">
        <v>371909</v>
      </c>
      <c r="BR2541">
        <v>366832</v>
      </c>
      <c r="BS2541">
        <v>358106</v>
      </c>
      <c r="BT2541">
        <v>333922</v>
      </c>
      <c r="BU2541">
        <v>323597</v>
      </c>
      <c r="BV2541">
        <v>310867</v>
      </c>
      <c r="BW2541">
        <v>304727</v>
      </c>
      <c r="BX2541">
        <v>304865</v>
      </c>
      <c r="BY2541">
        <v>293647</v>
      </c>
      <c r="BZ2541">
        <v>279858</v>
      </c>
      <c r="CA2541">
        <v>266736</v>
      </c>
      <c r="CB2541">
        <v>254731</v>
      </c>
      <c r="CC2541">
        <v>249802</v>
      </c>
      <c r="CD2541">
        <v>227349</v>
      </c>
      <c r="CE2541">
        <v>213160</v>
      </c>
      <c r="CF2541">
        <v>202520</v>
      </c>
      <c r="CG2541">
        <v>189710</v>
      </c>
      <c r="CH2541">
        <v>179382</v>
      </c>
      <c r="CI2541">
        <v>161585</v>
      </c>
      <c r="CJ2541">
        <v>146794</v>
      </c>
      <c r="CK2541">
        <v>132084</v>
      </c>
      <c r="CL2541">
        <v>122100</v>
      </c>
      <c r="CM2541">
        <v>112924</v>
      </c>
      <c r="CN2541">
        <v>98441</v>
      </c>
      <c r="CO2541">
        <v>88358</v>
      </c>
      <c r="CP2541">
        <v>78230</v>
      </c>
      <c r="CQ2541">
        <v>63627</v>
      </c>
      <c r="CR2541">
        <v>54612</v>
      </c>
      <c r="CS2541">
        <v>45669</v>
      </c>
      <c r="CT2541">
        <v>38756</v>
      </c>
      <c r="CU2541">
        <v>30455</v>
      </c>
      <c r="CV2541">
        <v>24585</v>
      </c>
      <c r="CW2541">
        <v>19973</v>
      </c>
      <c r="CX2541">
        <v>15288</v>
      </c>
      <c r="CY2541">
        <v>11681</v>
      </c>
      <c r="CZ2541">
        <v>8551</v>
      </c>
      <c r="DA2541">
        <v>6243</v>
      </c>
      <c r="DB2541">
        <v>10121</v>
      </c>
    </row>
    <row r="2542" spans="1:106" x14ac:dyDescent="0.25">
      <c r="A2542" t="s">
        <v>118</v>
      </c>
      <c r="B2542" t="s">
        <v>116</v>
      </c>
      <c r="C2542" t="s">
        <v>108</v>
      </c>
      <c r="D2542">
        <v>2036</v>
      </c>
      <c r="E2542">
        <v>40798135</v>
      </c>
      <c r="F2542">
        <v>612796</v>
      </c>
      <c r="G2542">
        <v>610941</v>
      </c>
      <c r="H2542">
        <v>607943</v>
      </c>
      <c r="I2542">
        <v>604167</v>
      </c>
      <c r="J2542">
        <v>600101</v>
      </c>
      <c r="K2542">
        <v>595975</v>
      </c>
      <c r="L2542">
        <v>591794</v>
      </c>
      <c r="M2542">
        <v>587569</v>
      </c>
      <c r="N2542">
        <v>583273</v>
      </c>
      <c r="O2542">
        <v>578910</v>
      </c>
      <c r="P2542">
        <v>574405</v>
      </c>
      <c r="Q2542">
        <v>569938</v>
      </c>
      <c r="R2542">
        <v>565590</v>
      </c>
      <c r="S2542">
        <v>561540</v>
      </c>
      <c r="T2542">
        <v>557901</v>
      </c>
      <c r="U2542">
        <v>554847</v>
      </c>
      <c r="V2542">
        <v>552626</v>
      </c>
      <c r="W2542">
        <v>551327</v>
      </c>
      <c r="X2542">
        <v>551125</v>
      </c>
      <c r="Y2542">
        <v>552149</v>
      </c>
      <c r="Z2542">
        <v>574857</v>
      </c>
      <c r="AA2542">
        <v>586781</v>
      </c>
      <c r="AB2542">
        <v>586146</v>
      </c>
      <c r="AC2542">
        <v>590703</v>
      </c>
      <c r="AD2542">
        <v>598546</v>
      </c>
      <c r="AE2542">
        <v>616169</v>
      </c>
      <c r="AF2542">
        <v>614450</v>
      </c>
      <c r="AG2542">
        <v>610448</v>
      </c>
      <c r="AH2542">
        <v>628540</v>
      </c>
      <c r="AI2542">
        <v>631896</v>
      </c>
      <c r="AJ2542">
        <v>623150</v>
      </c>
      <c r="AK2542">
        <v>614080</v>
      </c>
      <c r="AL2542">
        <v>606454</v>
      </c>
      <c r="AM2542">
        <v>598668</v>
      </c>
      <c r="AN2542">
        <v>591462</v>
      </c>
      <c r="AO2542">
        <v>593228</v>
      </c>
      <c r="AP2542">
        <v>590175</v>
      </c>
      <c r="AQ2542">
        <v>574606</v>
      </c>
      <c r="AR2542">
        <v>565191</v>
      </c>
      <c r="AS2542">
        <v>558226</v>
      </c>
      <c r="AT2542">
        <v>552300</v>
      </c>
      <c r="AU2542">
        <v>551084</v>
      </c>
      <c r="AV2542">
        <v>548233</v>
      </c>
      <c r="AW2542">
        <v>541066</v>
      </c>
      <c r="AX2542">
        <v>542066</v>
      </c>
      <c r="AY2542">
        <v>530599</v>
      </c>
      <c r="AZ2542">
        <v>516401</v>
      </c>
      <c r="BA2542">
        <v>487166</v>
      </c>
      <c r="BB2542">
        <v>475678</v>
      </c>
      <c r="BC2542">
        <v>464983</v>
      </c>
      <c r="BD2542">
        <v>460782</v>
      </c>
      <c r="BE2542">
        <v>458546</v>
      </c>
      <c r="BF2542">
        <v>444948</v>
      </c>
      <c r="BG2542">
        <v>447790</v>
      </c>
      <c r="BH2542">
        <v>446135</v>
      </c>
      <c r="BI2542">
        <v>437526</v>
      </c>
      <c r="BJ2542">
        <v>441513</v>
      </c>
      <c r="BK2542">
        <v>413602</v>
      </c>
      <c r="BL2542">
        <v>409883</v>
      </c>
      <c r="BM2542">
        <v>406810</v>
      </c>
      <c r="BN2542">
        <v>398381</v>
      </c>
      <c r="BO2542">
        <v>398048</v>
      </c>
      <c r="BP2542">
        <v>383048</v>
      </c>
      <c r="BQ2542">
        <v>376765</v>
      </c>
      <c r="BR2542">
        <v>369826</v>
      </c>
      <c r="BS2542">
        <v>364480</v>
      </c>
      <c r="BT2542">
        <v>355605</v>
      </c>
      <c r="BU2542">
        <v>331570</v>
      </c>
      <c r="BV2542">
        <v>321406</v>
      </c>
      <c r="BW2542">
        <v>308796</v>
      </c>
      <c r="BX2542">
        <v>302624</v>
      </c>
      <c r="BY2542">
        <v>302484</v>
      </c>
      <c r="BZ2542">
        <v>290942</v>
      </c>
      <c r="CA2542">
        <v>276834</v>
      </c>
      <c r="CB2542">
        <v>263446</v>
      </c>
      <c r="CC2542">
        <v>251146</v>
      </c>
      <c r="CD2542">
        <v>245779</v>
      </c>
      <c r="CE2542">
        <v>223262</v>
      </c>
      <c r="CF2542">
        <v>208870</v>
      </c>
      <c r="CG2542">
        <v>197933</v>
      </c>
      <c r="CH2542">
        <v>184801</v>
      </c>
      <c r="CI2542">
        <v>174082</v>
      </c>
      <c r="CJ2542">
        <v>156129</v>
      </c>
      <c r="CK2542">
        <v>141054</v>
      </c>
      <c r="CL2542">
        <v>126090</v>
      </c>
      <c r="CM2542">
        <v>115693</v>
      </c>
      <c r="CN2542">
        <v>106221</v>
      </c>
      <c r="CO2542">
        <v>91870</v>
      </c>
      <c r="CP2542">
        <v>81729</v>
      </c>
      <c r="CQ2542">
        <v>71629</v>
      </c>
      <c r="CR2542">
        <v>57584</v>
      </c>
      <c r="CS2542">
        <v>48793</v>
      </c>
      <c r="CT2542">
        <v>40230</v>
      </c>
      <c r="CU2542">
        <v>33605</v>
      </c>
      <c r="CV2542">
        <v>25971</v>
      </c>
      <c r="CW2542">
        <v>20576</v>
      </c>
      <c r="CX2542">
        <v>16385</v>
      </c>
      <c r="CY2542">
        <v>12270</v>
      </c>
      <c r="CZ2542">
        <v>9147</v>
      </c>
      <c r="DA2542">
        <v>6521</v>
      </c>
      <c r="DB2542">
        <v>10706</v>
      </c>
    </row>
    <row r="2543" spans="1:106" x14ac:dyDescent="0.25">
      <c r="A2543" t="s">
        <v>118</v>
      </c>
      <c r="B2543" t="s">
        <v>116</v>
      </c>
      <c r="C2543" t="s">
        <v>108</v>
      </c>
      <c r="D2543">
        <v>2037</v>
      </c>
      <c r="E2543">
        <v>41430691</v>
      </c>
      <c r="F2543">
        <v>617931</v>
      </c>
      <c r="G2543">
        <v>616456</v>
      </c>
      <c r="H2543">
        <v>613838</v>
      </c>
      <c r="I2543">
        <v>610349</v>
      </c>
      <c r="J2543">
        <v>606488</v>
      </c>
      <c r="K2543">
        <v>602554</v>
      </c>
      <c r="L2543">
        <v>598575</v>
      </c>
      <c r="M2543">
        <v>594526</v>
      </c>
      <c r="N2543">
        <v>590384</v>
      </c>
      <c r="O2543">
        <v>586163</v>
      </c>
      <c r="P2543">
        <v>581774</v>
      </c>
      <c r="Q2543">
        <v>577290</v>
      </c>
      <c r="R2543">
        <v>572837</v>
      </c>
      <c r="S2543">
        <v>568681</v>
      </c>
      <c r="T2543">
        <v>564938</v>
      </c>
      <c r="U2543">
        <v>561730</v>
      </c>
      <c r="V2543">
        <v>559353</v>
      </c>
      <c r="W2543">
        <v>557870</v>
      </c>
      <c r="X2543">
        <v>557455</v>
      </c>
      <c r="Y2543">
        <v>558143</v>
      </c>
      <c r="Z2543">
        <v>559876</v>
      </c>
      <c r="AA2543">
        <v>582752</v>
      </c>
      <c r="AB2543">
        <v>594597</v>
      </c>
      <c r="AC2543">
        <v>593591</v>
      </c>
      <c r="AD2543">
        <v>597812</v>
      </c>
      <c r="AE2543">
        <v>605501</v>
      </c>
      <c r="AF2543">
        <v>622808</v>
      </c>
      <c r="AG2543">
        <v>620840</v>
      </c>
      <c r="AH2543">
        <v>616571</v>
      </c>
      <c r="AI2543">
        <v>634358</v>
      </c>
      <c r="AJ2543">
        <v>637444</v>
      </c>
      <c r="AK2543">
        <v>628330</v>
      </c>
      <c r="AL2543">
        <v>618789</v>
      </c>
      <c r="AM2543">
        <v>610691</v>
      </c>
      <c r="AN2543">
        <v>602550</v>
      </c>
      <c r="AO2543">
        <v>595068</v>
      </c>
      <c r="AP2543">
        <v>596499</v>
      </c>
      <c r="AQ2543">
        <v>593139</v>
      </c>
      <c r="AR2543">
        <v>577241</v>
      </c>
      <c r="AS2543">
        <v>567575</v>
      </c>
      <c r="AT2543">
        <v>560336</v>
      </c>
      <c r="AU2543">
        <v>554089</v>
      </c>
      <c r="AV2543">
        <v>552647</v>
      </c>
      <c r="AW2543">
        <v>549603</v>
      </c>
      <c r="AX2543">
        <v>542294</v>
      </c>
      <c r="AY2543">
        <v>543117</v>
      </c>
      <c r="AZ2543">
        <v>531420</v>
      </c>
      <c r="BA2543">
        <v>516908</v>
      </c>
      <c r="BB2543">
        <v>487391</v>
      </c>
      <c r="BC2543">
        <v>475528</v>
      </c>
      <c r="BD2543">
        <v>464551</v>
      </c>
      <c r="BE2543">
        <v>460105</v>
      </c>
      <c r="BF2543">
        <v>457777</v>
      </c>
      <c r="BG2543">
        <v>444347</v>
      </c>
      <c r="BH2543">
        <v>447277</v>
      </c>
      <c r="BI2543">
        <v>445716</v>
      </c>
      <c r="BJ2543">
        <v>437240</v>
      </c>
      <c r="BK2543">
        <v>441337</v>
      </c>
      <c r="BL2543">
        <v>413557</v>
      </c>
      <c r="BM2543">
        <v>409794</v>
      </c>
      <c r="BN2543">
        <v>406494</v>
      </c>
      <c r="BO2543">
        <v>397685</v>
      </c>
      <c r="BP2543">
        <v>396817</v>
      </c>
      <c r="BQ2543">
        <v>381372</v>
      </c>
      <c r="BR2543">
        <v>374678</v>
      </c>
      <c r="BS2543">
        <v>367480</v>
      </c>
      <c r="BT2543">
        <v>361948</v>
      </c>
      <c r="BU2543">
        <v>353053</v>
      </c>
      <c r="BV2543">
        <v>329321</v>
      </c>
      <c r="BW2543">
        <v>319255</v>
      </c>
      <c r="BX2543">
        <v>306680</v>
      </c>
      <c r="BY2543">
        <v>300296</v>
      </c>
      <c r="BZ2543">
        <v>299700</v>
      </c>
      <c r="CA2543">
        <v>287797</v>
      </c>
      <c r="CB2543">
        <v>273418</v>
      </c>
      <c r="CC2543">
        <v>259746</v>
      </c>
      <c r="CD2543">
        <v>247132</v>
      </c>
      <c r="CE2543">
        <v>241349</v>
      </c>
      <c r="CF2543">
        <v>218773</v>
      </c>
      <c r="CG2543">
        <v>204155</v>
      </c>
      <c r="CH2543">
        <v>192824</v>
      </c>
      <c r="CI2543">
        <v>179356</v>
      </c>
      <c r="CJ2543">
        <v>168206</v>
      </c>
      <c r="CK2543">
        <v>150034</v>
      </c>
      <c r="CL2543">
        <v>134671</v>
      </c>
      <c r="CM2543">
        <v>119499</v>
      </c>
      <c r="CN2543">
        <v>108856</v>
      </c>
      <c r="CO2543">
        <v>99150</v>
      </c>
      <c r="CP2543">
        <v>85004</v>
      </c>
      <c r="CQ2543">
        <v>74864</v>
      </c>
      <c r="CR2543">
        <v>64856</v>
      </c>
      <c r="CS2543">
        <v>51482</v>
      </c>
      <c r="CT2543">
        <v>43011</v>
      </c>
      <c r="CU2543">
        <v>34913</v>
      </c>
      <c r="CV2543">
        <v>28684</v>
      </c>
      <c r="CW2543">
        <v>21758</v>
      </c>
      <c r="CX2543">
        <v>16900</v>
      </c>
      <c r="CY2543">
        <v>13168</v>
      </c>
      <c r="CZ2543">
        <v>9625</v>
      </c>
      <c r="DA2543">
        <v>6985</v>
      </c>
      <c r="DB2543">
        <v>11295</v>
      </c>
    </row>
    <row r="2544" spans="1:106" x14ac:dyDescent="0.25">
      <c r="A2544" t="s">
        <v>118</v>
      </c>
      <c r="B2544" t="s">
        <v>116</v>
      </c>
      <c r="C2544" t="s">
        <v>108</v>
      </c>
      <c r="D2544">
        <v>2038</v>
      </c>
      <c r="E2544">
        <v>42061360</v>
      </c>
      <c r="F2544">
        <v>622708</v>
      </c>
      <c r="G2544">
        <v>621599</v>
      </c>
      <c r="H2544">
        <v>619361</v>
      </c>
      <c r="I2544">
        <v>616252</v>
      </c>
      <c r="J2544">
        <v>612671</v>
      </c>
      <c r="K2544">
        <v>608944</v>
      </c>
      <c r="L2544">
        <v>605157</v>
      </c>
      <c r="M2544">
        <v>601310</v>
      </c>
      <c r="N2544">
        <v>597341</v>
      </c>
      <c r="O2544">
        <v>593277</v>
      </c>
      <c r="P2544">
        <v>589031</v>
      </c>
      <c r="Q2544">
        <v>584662</v>
      </c>
      <c r="R2544">
        <v>580189</v>
      </c>
      <c r="S2544">
        <v>575931</v>
      </c>
      <c r="T2544">
        <v>572085</v>
      </c>
      <c r="U2544">
        <v>568777</v>
      </c>
      <c r="V2544">
        <v>566243</v>
      </c>
      <c r="W2544">
        <v>564606</v>
      </c>
      <c r="X2544">
        <v>564010</v>
      </c>
      <c r="Y2544">
        <v>564487</v>
      </c>
      <c r="Z2544">
        <v>565887</v>
      </c>
      <c r="AA2544">
        <v>567791</v>
      </c>
      <c r="AB2544">
        <v>590577</v>
      </c>
      <c r="AC2544">
        <v>602057</v>
      </c>
      <c r="AD2544">
        <v>600718</v>
      </c>
      <c r="AE2544">
        <v>604789</v>
      </c>
      <c r="AF2544">
        <v>612169</v>
      </c>
      <c r="AG2544">
        <v>629216</v>
      </c>
      <c r="AH2544">
        <v>626981</v>
      </c>
      <c r="AI2544">
        <v>622425</v>
      </c>
      <c r="AJ2544">
        <v>639927</v>
      </c>
      <c r="AK2544">
        <v>642643</v>
      </c>
      <c r="AL2544">
        <v>633058</v>
      </c>
      <c r="AM2544">
        <v>623048</v>
      </c>
      <c r="AN2544">
        <v>614590</v>
      </c>
      <c r="AO2544">
        <v>606166</v>
      </c>
      <c r="AP2544">
        <v>598368</v>
      </c>
      <c r="AQ2544">
        <v>599485</v>
      </c>
      <c r="AR2544">
        <v>595778</v>
      </c>
      <c r="AS2544">
        <v>579630</v>
      </c>
      <c r="AT2544">
        <v>569700</v>
      </c>
      <c r="AU2544">
        <v>562133</v>
      </c>
      <c r="AV2544">
        <v>555675</v>
      </c>
      <c r="AW2544">
        <v>554036</v>
      </c>
      <c r="AX2544">
        <v>550843</v>
      </c>
      <c r="AY2544">
        <v>543383</v>
      </c>
      <c r="AZ2544">
        <v>543939</v>
      </c>
      <c r="BA2544">
        <v>531925</v>
      </c>
      <c r="BB2544">
        <v>517076</v>
      </c>
      <c r="BC2544">
        <v>487244</v>
      </c>
      <c r="BD2544">
        <v>475104</v>
      </c>
      <c r="BE2544">
        <v>463925</v>
      </c>
      <c r="BF2544">
        <v>459389</v>
      </c>
      <c r="BG2544">
        <v>457169</v>
      </c>
      <c r="BH2544">
        <v>443900</v>
      </c>
      <c r="BI2544">
        <v>446898</v>
      </c>
      <c r="BJ2544">
        <v>445434</v>
      </c>
      <c r="BK2544">
        <v>437117</v>
      </c>
      <c r="BL2544">
        <v>441208</v>
      </c>
      <c r="BM2544">
        <v>413488</v>
      </c>
      <c r="BN2544">
        <v>409497</v>
      </c>
      <c r="BO2544">
        <v>405783</v>
      </c>
      <c r="BP2544">
        <v>396499</v>
      </c>
      <c r="BQ2544">
        <v>395066</v>
      </c>
      <c r="BR2544">
        <v>379292</v>
      </c>
      <c r="BS2544">
        <v>372324</v>
      </c>
      <c r="BT2544">
        <v>364955</v>
      </c>
      <c r="BU2544">
        <v>359359</v>
      </c>
      <c r="BV2544">
        <v>350608</v>
      </c>
      <c r="BW2544">
        <v>327121</v>
      </c>
      <c r="BX2544">
        <v>317063</v>
      </c>
      <c r="BY2544">
        <v>304335</v>
      </c>
      <c r="BZ2544">
        <v>297573</v>
      </c>
      <c r="CA2544">
        <v>296468</v>
      </c>
      <c r="CB2544">
        <v>284243</v>
      </c>
      <c r="CC2544">
        <v>269585</v>
      </c>
      <c r="CD2544">
        <v>255608</v>
      </c>
      <c r="CE2544">
        <v>242704</v>
      </c>
      <c r="CF2544">
        <v>236499</v>
      </c>
      <c r="CG2544">
        <v>213850</v>
      </c>
      <c r="CH2544">
        <v>198905</v>
      </c>
      <c r="CI2544">
        <v>187158</v>
      </c>
      <c r="CJ2544">
        <v>173313</v>
      </c>
      <c r="CK2544">
        <v>161652</v>
      </c>
      <c r="CL2544">
        <v>143255</v>
      </c>
      <c r="CM2544">
        <v>127643</v>
      </c>
      <c r="CN2544">
        <v>112465</v>
      </c>
      <c r="CO2544">
        <v>101644</v>
      </c>
      <c r="CP2544">
        <v>91768</v>
      </c>
      <c r="CQ2544">
        <v>77896</v>
      </c>
      <c r="CR2544">
        <v>67820</v>
      </c>
      <c r="CS2544">
        <v>58016</v>
      </c>
      <c r="CT2544">
        <v>45420</v>
      </c>
      <c r="CU2544">
        <v>37359</v>
      </c>
      <c r="CV2544">
        <v>29829</v>
      </c>
      <c r="CW2544">
        <v>24055</v>
      </c>
      <c r="CX2544">
        <v>17889</v>
      </c>
      <c r="CY2544">
        <v>13602</v>
      </c>
      <c r="CZ2544">
        <v>10341</v>
      </c>
      <c r="DA2544">
        <v>7368</v>
      </c>
      <c r="DB2544">
        <v>12000</v>
      </c>
    </row>
    <row r="2545" spans="1:106" x14ac:dyDescent="0.25">
      <c r="A2545" t="s">
        <v>118</v>
      </c>
      <c r="B2545" t="s">
        <v>116</v>
      </c>
      <c r="C2545" t="s">
        <v>108</v>
      </c>
      <c r="D2545">
        <v>2039</v>
      </c>
      <c r="E2545">
        <v>42689636</v>
      </c>
      <c r="F2545">
        <v>627137</v>
      </c>
      <c r="G2545">
        <v>626385</v>
      </c>
      <c r="H2545">
        <v>624508</v>
      </c>
      <c r="I2545">
        <v>621778</v>
      </c>
      <c r="J2545">
        <v>618576</v>
      </c>
      <c r="K2545">
        <v>615131</v>
      </c>
      <c r="L2545">
        <v>611555</v>
      </c>
      <c r="M2545">
        <v>607894</v>
      </c>
      <c r="N2545">
        <v>604133</v>
      </c>
      <c r="O2545">
        <v>600236</v>
      </c>
      <c r="P2545">
        <v>596145</v>
      </c>
      <c r="Q2545">
        <v>591921</v>
      </c>
      <c r="R2545">
        <v>587566</v>
      </c>
      <c r="S2545">
        <v>583294</v>
      </c>
      <c r="T2545">
        <v>579339</v>
      </c>
      <c r="U2545">
        <v>575929</v>
      </c>
      <c r="V2545">
        <v>573299</v>
      </c>
      <c r="W2545">
        <v>571507</v>
      </c>
      <c r="X2545">
        <v>570757</v>
      </c>
      <c r="Y2545">
        <v>571061</v>
      </c>
      <c r="Z2545">
        <v>572247</v>
      </c>
      <c r="AA2545">
        <v>573817</v>
      </c>
      <c r="AB2545">
        <v>575632</v>
      </c>
      <c r="AC2545">
        <v>598046</v>
      </c>
      <c r="AD2545">
        <v>609195</v>
      </c>
      <c r="AE2545">
        <v>607709</v>
      </c>
      <c r="AF2545">
        <v>611479</v>
      </c>
      <c r="AG2545">
        <v>618604</v>
      </c>
      <c r="AH2545">
        <v>635374</v>
      </c>
      <c r="AI2545">
        <v>632849</v>
      </c>
      <c r="AJ2545">
        <v>628030</v>
      </c>
      <c r="AK2545">
        <v>645149</v>
      </c>
      <c r="AL2545">
        <v>647384</v>
      </c>
      <c r="AM2545">
        <v>637330</v>
      </c>
      <c r="AN2545">
        <v>626958</v>
      </c>
      <c r="AO2545">
        <v>618227</v>
      </c>
      <c r="AP2545">
        <v>609478</v>
      </c>
      <c r="AQ2545">
        <v>601380</v>
      </c>
      <c r="AR2545">
        <v>602146</v>
      </c>
      <c r="AS2545">
        <v>598165</v>
      </c>
      <c r="AT2545">
        <v>581758</v>
      </c>
      <c r="AU2545">
        <v>571508</v>
      </c>
      <c r="AV2545">
        <v>563726</v>
      </c>
      <c r="AW2545">
        <v>557087</v>
      </c>
      <c r="AX2545">
        <v>555298</v>
      </c>
      <c r="AY2545">
        <v>551942</v>
      </c>
      <c r="AZ2545">
        <v>544246</v>
      </c>
      <c r="BA2545">
        <v>544452</v>
      </c>
      <c r="BB2545">
        <v>532088</v>
      </c>
      <c r="BC2545">
        <v>516866</v>
      </c>
      <c r="BD2545">
        <v>486827</v>
      </c>
      <c r="BE2545">
        <v>474486</v>
      </c>
      <c r="BF2545">
        <v>463260</v>
      </c>
      <c r="BG2545">
        <v>458829</v>
      </c>
      <c r="BH2545">
        <v>456714</v>
      </c>
      <c r="BI2545">
        <v>443580</v>
      </c>
      <c r="BJ2545">
        <v>446652</v>
      </c>
      <c r="BK2545">
        <v>445313</v>
      </c>
      <c r="BL2545">
        <v>437036</v>
      </c>
      <c r="BM2545">
        <v>441052</v>
      </c>
      <c r="BN2545">
        <v>413204</v>
      </c>
      <c r="BO2545">
        <v>408812</v>
      </c>
      <c r="BP2545">
        <v>404587</v>
      </c>
      <c r="BQ2545">
        <v>394801</v>
      </c>
      <c r="BR2545">
        <v>392905</v>
      </c>
      <c r="BS2545">
        <v>376938</v>
      </c>
      <c r="BT2545">
        <v>369785</v>
      </c>
      <c r="BU2545">
        <v>362374</v>
      </c>
      <c r="BV2545">
        <v>356882</v>
      </c>
      <c r="BW2545">
        <v>348220</v>
      </c>
      <c r="BX2545">
        <v>324879</v>
      </c>
      <c r="BY2545">
        <v>314636</v>
      </c>
      <c r="BZ2545">
        <v>301595</v>
      </c>
      <c r="CA2545">
        <v>294405</v>
      </c>
      <c r="CB2545">
        <v>292813</v>
      </c>
      <c r="CC2545">
        <v>280266</v>
      </c>
      <c r="CD2545">
        <v>265298</v>
      </c>
      <c r="CE2545">
        <v>251044</v>
      </c>
      <c r="CF2545">
        <v>237855</v>
      </c>
      <c r="CG2545">
        <v>231176</v>
      </c>
      <c r="CH2545">
        <v>208365</v>
      </c>
      <c r="CI2545">
        <v>193078</v>
      </c>
      <c r="CJ2545">
        <v>180865</v>
      </c>
      <c r="CK2545">
        <v>166582</v>
      </c>
      <c r="CL2545">
        <v>154357</v>
      </c>
      <c r="CM2545">
        <v>135805</v>
      </c>
      <c r="CN2545">
        <v>120157</v>
      </c>
      <c r="CO2545">
        <v>105045</v>
      </c>
      <c r="CP2545">
        <v>94115</v>
      </c>
      <c r="CQ2545">
        <v>84128</v>
      </c>
      <c r="CR2545">
        <v>70601</v>
      </c>
      <c r="CS2545">
        <v>60707</v>
      </c>
      <c r="CT2545">
        <v>51218</v>
      </c>
      <c r="CU2545">
        <v>39491</v>
      </c>
      <c r="CV2545">
        <v>31949</v>
      </c>
      <c r="CW2545">
        <v>25043</v>
      </c>
      <c r="CX2545">
        <v>19804</v>
      </c>
      <c r="CY2545">
        <v>14419</v>
      </c>
      <c r="CZ2545">
        <v>10702</v>
      </c>
      <c r="DA2545">
        <v>7928</v>
      </c>
      <c r="DB2545">
        <v>12732</v>
      </c>
    </row>
    <row r="2546" spans="1:106" x14ac:dyDescent="0.25">
      <c r="A2546" t="s">
        <v>118</v>
      </c>
      <c r="B2546" t="s">
        <v>116</v>
      </c>
      <c r="C2546" t="s">
        <v>108</v>
      </c>
      <c r="D2546">
        <v>2040</v>
      </c>
      <c r="E2546">
        <v>43314857</v>
      </c>
      <c r="F2546">
        <v>631220</v>
      </c>
      <c r="G2546">
        <v>630824</v>
      </c>
      <c r="H2546">
        <v>629300</v>
      </c>
      <c r="I2546">
        <v>626928</v>
      </c>
      <c r="J2546">
        <v>624104</v>
      </c>
      <c r="K2546">
        <v>621038</v>
      </c>
      <c r="L2546">
        <v>617739</v>
      </c>
      <c r="M2546">
        <v>614297</v>
      </c>
      <c r="N2546">
        <v>610720</v>
      </c>
      <c r="O2546">
        <v>607031</v>
      </c>
      <c r="P2546">
        <v>603103</v>
      </c>
      <c r="Q2546">
        <v>599038</v>
      </c>
      <c r="R2546">
        <v>594829</v>
      </c>
      <c r="S2546">
        <v>590672</v>
      </c>
      <c r="T2546">
        <v>586708</v>
      </c>
      <c r="U2546">
        <v>583189</v>
      </c>
      <c r="V2546">
        <v>580453</v>
      </c>
      <c r="W2546">
        <v>578574</v>
      </c>
      <c r="X2546">
        <v>577667</v>
      </c>
      <c r="Y2546">
        <v>577819</v>
      </c>
      <c r="Z2546">
        <v>578835</v>
      </c>
      <c r="AA2546">
        <v>580198</v>
      </c>
      <c r="AB2546">
        <v>581671</v>
      </c>
      <c r="AC2546">
        <v>583117</v>
      </c>
      <c r="AD2546">
        <v>605193</v>
      </c>
      <c r="AE2546">
        <v>616194</v>
      </c>
      <c r="AF2546">
        <v>614411</v>
      </c>
      <c r="AG2546">
        <v>617933</v>
      </c>
      <c r="AH2546">
        <v>624787</v>
      </c>
      <c r="AI2546">
        <v>641257</v>
      </c>
      <c r="AJ2546">
        <v>638467</v>
      </c>
      <c r="AK2546">
        <v>633280</v>
      </c>
      <c r="AL2546">
        <v>649908</v>
      </c>
      <c r="AM2546">
        <v>651668</v>
      </c>
      <c r="AN2546">
        <v>641254</v>
      </c>
      <c r="AO2546">
        <v>630607</v>
      </c>
      <c r="AP2546">
        <v>621557</v>
      </c>
      <c r="AQ2546">
        <v>612502</v>
      </c>
      <c r="AR2546">
        <v>604066</v>
      </c>
      <c r="AS2546">
        <v>604553</v>
      </c>
      <c r="AT2546">
        <v>600290</v>
      </c>
      <c r="AU2546">
        <v>583572</v>
      </c>
      <c r="AV2546">
        <v>573107</v>
      </c>
      <c r="AW2546">
        <v>565144</v>
      </c>
      <c r="AX2546">
        <v>558365</v>
      </c>
      <c r="AY2546">
        <v>556415</v>
      </c>
      <c r="AZ2546">
        <v>552816</v>
      </c>
      <c r="BA2546">
        <v>544803</v>
      </c>
      <c r="BB2546">
        <v>544625</v>
      </c>
      <c r="BC2546">
        <v>531874</v>
      </c>
      <c r="BD2546">
        <v>516378</v>
      </c>
      <c r="BE2546">
        <v>486213</v>
      </c>
      <c r="BF2546">
        <v>473825</v>
      </c>
      <c r="BG2546">
        <v>462739</v>
      </c>
      <c r="BH2546">
        <v>458417</v>
      </c>
      <c r="BI2546">
        <v>456388</v>
      </c>
      <c r="BJ2546">
        <v>443382</v>
      </c>
      <c r="BK2546">
        <v>446563</v>
      </c>
      <c r="BL2546">
        <v>445232</v>
      </c>
      <c r="BM2546">
        <v>436929</v>
      </c>
      <c r="BN2546">
        <v>440674</v>
      </c>
      <c r="BO2546">
        <v>412538</v>
      </c>
      <c r="BP2546">
        <v>407645</v>
      </c>
      <c r="BQ2546">
        <v>402876</v>
      </c>
      <c r="BR2546">
        <v>392691</v>
      </c>
      <c r="BS2546">
        <v>390459</v>
      </c>
      <c r="BT2546">
        <v>374402</v>
      </c>
      <c r="BU2546">
        <v>367191</v>
      </c>
      <c r="BV2546">
        <v>359907</v>
      </c>
      <c r="BW2546">
        <v>354465</v>
      </c>
      <c r="BX2546">
        <v>345793</v>
      </c>
      <c r="BY2546">
        <v>322402</v>
      </c>
      <c r="BZ2546">
        <v>311806</v>
      </c>
      <c r="CA2546">
        <v>298402</v>
      </c>
      <c r="CB2546">
        <v>290814</v>
      </c>
      <c r="CC2546">
        <v>288721</v>
      </c>
      <c r="CD2546">
        <v>275815</v>
      </c>
      <c r="CE2546">
        <v>260571</v>
      </c>
      <c r="CF2546">
        <v>246046</v>
      </c>
      <c r="CG2546">
        <v>232532</v>
      </c>
      <c r="CH2546">
        <v>225252</v>
      </c>
      <c r="CI2546">
        <v>202269</v>
      </c>
      <c r="CJ2546">
        <v>186606</v>
      </c>
      <c r="CK2546">
        <v>173852</v>
      </c>
      <c r="CL2546">
        <v>159094</v>
      </c>
      <c r="CM2546">
        <v>146348</v>
      </c>
      <c r="CN2546">
        <v>127860</v>
      </c>
      <c r="CO2546">
        <v>112257</v>
      </c>
      <c r="CP2546">
        <v>97298</v>
      </c>
      <c r="CQ2546">
        <v>86316</v>
      </c>
      <c r="CR2546">
        <v>76281</v>
      </c>
      <c r="CS2546">
        <v>63231</v>
      </c>
      <c r="CT2546">
        <v>53630</v>
      </c>
      <c r="CU2546">
        <v>44563</v>
      </c>
      <c r="CV2546">
        <v>33802</v>
      </c>
      <c r="CW2546">
        <v>26852</v>
      </c>
      <c r="CX2546">
        <v>20636</v>
      </c>
      <c r="CY2546">
        <v>15978</v>
      </c>
      <c r="CZ2546">
        <v>11363</v>
      </c>
      <c r="DA2546">
        <v>8220</v>
      </c>
      <c r="DB2546">
        <v>13611</v>
      </c>
    </row>
    <row r="2547" spans="1:106" x14ac:dyDescent="0.25">
      <c r="A2547" t="s">
        <v>118</v>
      </c>
      <c r="B2547" t="s">
        <v>116</v>
      </c>
      <c r="C2547" t="s">
        <v>108</v>
      </c>
      <c r="D2547">
        <v>2041</v>
      </c>
      <c r="E2547">
        <v>43936631</v>
      </c>
      <c r="F2547">
        <v>635003</v>
      </c>
      <c r="G2547">
        <v>634914</v>
      </c>
      <c r="H2547">
        <v>633742</v>
      </c>
      <c r="I2547">
        <v>631722</v>
      </c>
      <c r="J2547">
        <v>629258</v>
      </c>
      <c r="K2547">
        <v>626568</v>
      </c>
      <c r="L2547">
        <v>623654</v>
      </c>
      <c r="M2547">
        <v>620483</v>
      </c>
      <c r="N2547">
        <v>617121</v>
      </c>
      <c r="O2547">
        <v>613621</v>
      </c>
      <c r="P2547">
        <v>609901</v>
      </c>
      <c r="Q2547">
        <v>605996</v>
      </c>
      <c r="R2547">
        <v>601950</v>
      </c>
      <c r="S2547">
        <v>597937</v>
      </c>
      <c r="T2547">
        <v>594088</v>
      </c>
      <c r="U2547">
        <v>590560</v>
      </c>
      <c r="V2547">
        <v>587722</v>
      </c>
      <c r="W2547">
        <v>585730</v>
      </c>
      <c r="X2547">
        <v>584745</v>
      </c>
      <c r="Y2547">
        <v>584739</v>
      </c>
      <c r="Z2547">
        <v>585605</v>
      </c>
      <c r="AA2547">
        <v>586798</v>
      </c>
      <c r="AB2547">
        <v>588066</v>
      </c>
      <c r="AC2547">
        <v>589166</v>
      </c>
      <c r="AD2547">
        <v>590279</v>
      </c>
      <c r="AE2547">
        <v>612196</v>
      </c>
      <c r="AF2547">
        <v>622908</v>
      </c>
      <c r="AG2547">
        <v>620877</v>
      </c>
      <c r="AH2547">
        <v>624130</v>
      </c>
      <c r="AI2547">
        <v>630695</v>
      </c>
      <c r="AJ2547">
        <v>646886</v>
      </c>
      <c r="AK2547">
        <v>643726</v>
      </c>
      <c r="AL2547">
        <v>638066</v>
      </c>
      <c r="AM2547">
        <v>654212</v>
      </c>
      <c r="AN2547">
        <v>655603</v>
      </c>
      <c r="AO2547">
        <v>644913</v>
      </c>
      <c r="AP2547">
        <v>633947</v>
      </c>
      <c r="AQ2547">
        <v>624592</v>
      </c>
      <c r="AR2547">
        <v>615201</v>
      </c>
      <c r="AS2547">
        <v>606501</v>
      </c>
      <c r="AT2547">
        <v>606695</v>
      </c>
      <c r="AU2547">
        <v>602096</v>
      </c>
      <c r="AV2547">
        <v>585173</v>
      </c>
      <c r="AW2547">
        <v>574532</v>
      </c>
      <c r="AX2547">
        <v>566430</v>
      </c>
      <c r="AY2547">
        <v>559501</v>
      </c>
      <c r="AZ2547">
        <v>557305</v>
      </c>
      <c r="BA2547">
        <v>553380</v>
      </c>
      <c r="BB2547">
        <v>545013</v>
      </c>
      <c r="BC2547">
        <v>544416</v>
      </c>
      <c r="BD2547">
        <v>531384</v>
      </c>
      <c r="BE2547">
        <v>515692</v>
      </c>
      <c r="BF2547">
        <v>485555</v>
      </c>
      <c r="BG2547">
        <v>473314</v>
      </c>
      <c r="BH2547">
        <v>462359</v>
      </c>
      <c r="BI2547">
        <v>458131</v>
      </c>
      <c r="BJ2547">
        <v>456183</v>
      </c>
      <c r="BK2547">
        <v>443336</v>
      </c>
      <c r="BL2547">
        <v>446510</v>
      </c>
      <c r="BM2547">
        <v>445123</v>
      </c>
      <c r="BN2547">
        <v>436608</v>
      </c>
      <c r="BO2547">
        <v>439898</v>
      </c>
      <c r="BP2547">
        <v>411390</v>
      </c>
      <c r="BQ2547">
        <v>405964</v>
      </c>
      <c r="BR2547">
        <v>400747</v>
      </c>
      <c r="BS2547">
        <v>390306</v>
      </c>
      <c r="BT2547">
        <v>387830</v>
      </c>
      <c r="BU2547">
        <v>371804</v>
      </c>
      <c r="BV2547">
        <v>364710</v>
      </c>
      <c r="BW2547">
        <v>357496</v>
      </c>
      <c r="BX2547">
        <v>352007</v>
      </c>
      <c r="BY2547">
        <v>343124</v>
      </c>
      <c r="BZ2547">
        <v>319512</v>
      </c>
      <c r="CA2547">
        <v>308509</v>
      </c>
      <c r="CB2547">
        <v>294786</v>
      </c>
      <c r="CC2547">
        <v>286790</v>
      </c>
      <c r="CD2547">
        <v>284153</v>
      </c>
      <c r="CE2547">
        <v>270919</v>
      </c>
      <c r="CF2547">
        <v>255407</v>
      </c>
      <c r="CG2547">
        <v>240569</v>
      </c>
      <c r="CH2547">
        <v>226603</v>
      </c>
      <c r="CI2547">
        <v>218665</v>
      </c>
      <c r="CJ2547">
        <v>195506</v>
      </c>
      <c r="CK2547">
        <v>179395</v>
      </c>
      <c r="CL2547">
        <v>166061</v>
      </c>
      <c r="CM2547">
        <v>150865</v>
      </c>
      <c r="CN2547">
        <v>137817</v>
      </c>
      <c r="CO2547">
        <v>119488</v>
      </c>
      <c r="CP2547">
        <v>104010</v>
      </c>
      <c r="CQ2547">
        <v>89274</v>
      </c>
      <c r="CR2547">
        <v>78316</v>
      </c>
      <c r="CS2547">
        <v>68363</v>
      </c>
      <c r="CT2547">
        <v>55905</v>
      </c>
      <c r="CU2547">
        <v>46703</v>
      </c>
      <c r="CV2547">
        <v>38180</v>
      </c>
      <c r="CW2547">
        <v>28441</v>
      </c>
      <c r="CX2547">
        <v>22157</v>
      </c>
      <c r="CY2547">
        <v>16674</v>
      </c>
      <c r="CZ2547">
        <v>12607</v>
      </c>
      <c r="DA2547">
        <v>8734</v>
      </c>
      <c r="DB2547">
        <v>14389</v>
      </c>
    </row>
    <row r="2548" spans="1:106" x14ac:dyDescent="0.25">
      <c r="A2548" t="s">
        <v>118</v>
      </c>
      <c r="B2548" t="s">
        <v>116</v>
      </c>
      <c r="C2548" t="s">
        <v>108</v>
      </c>
      <c r="D2548">
        <v>2042</v>
      </c>
      <c r="E2548">
        <v>44554508</v>
      </c>
      <c r="F2548">
        <v>638572</v>
      </c>
      <c r="G2548">
        <v>638698</v>
      </c>
      <c r="H2548">
        <v>637835</v>
      </c>
      <c r="I2548">
        <v>636170</v>
      </c>
      <c r="J2548">
        <v>634053</v>
      </c>
      <c r="K2548">
        <v>631722</v>
      </c>
      <c r="L2548">
        <v>629184</v>
      </c>
      <c r="M2548">
        <v>626401</v>
      </c>
      <c r="N2548">
        <v>623311</v>
      </c>
      <c r="O2548">
        <v>620022</v>
      </c>
      <c r="P2548">
        <v>616490</v>
      </c>
      <c r="Q2548">
        <v>612793</v>
      </c>
      <c r="R2548">
        <v>608909</v>
      </c>
      <c r="S2548">
        <v>605059</v>
      </c>
      <c r="T2548">
        <v>601356</v>
      </c>
      <c r="U2548">
        <v>597944</v>
      </c>
      <c r="V2548">
        <v>595095</v>
      </c>
      <c r="W2548">
        <v>593006</v>
      </c>
      <c r="X2548">
        <v>591906</v>
      </c>
      <c r="Y2548">
        <v>591827</v>
      </c>
      <c r="Z2548">
        <v>592537</v>
      </c>
      <c r="AA2548">
        <v>593577</v>
      </c>
      <c r="AB2548">
        <v>594676</v>
      </c>
      <c r="AC2548">
        <v>595569</v>
      </c>
      <c r="AD2548">
        <v>596335</v>
      </c>
      <c r="AE2548">
        <v>597291</v>
      </c>
      <c r="AF2548">
        <v>618913</v>
      </c>
      <c r="AG2548">
        <v>629377</v>
      </c>
      <c r="AH2548">
        <v>627084</v>
      </c>
      <c r="AI2548">
        <v>630052</v>
      </c>
      <c r="AJ2548">
        <v>636341</v>
      </c>
      <c r="AK2548">
        <v>652158</v>
      </c>
      <c r="AL2548">
        <v>648521</v>
      </c>
      <c r="AM2548">
        <v>642393</v>
      </c>
      <c r="AN2548">
        <v>658161</v>
      </c>
      <c r="AO2548">
        <v>659270</v>
      </c>
      <c r="AP2548">
        <v>648262</v>
      </c>
      <c r="AQ2548">
        <v>636996</v>
      </c>
      <c r="AR2548">
        <v>627303</v>
      </c>
      <c r="AS2548">
        <v>617650</v>
      </c>
      <c r="AT2548">
        <v>608671</v>
      </c>
      <c r="AU2548">
        <v>608521</v>
      </c>
      <c r="AV2548">
        <v>603692</v>
      </c>
      <c r="AW2548">
        <v>586598</v>
      </c>
      <c r="AX2548">
        <v>575822</v>
      </c>
      <c r="AY2548">
        <v>567573</v>
      </c>
      <c r="AZ2548">
        <v>560409</v>
      </c>
      <c r="BA2548">
        <v>557888</v>
      </c>
      <c r="BB2548">
        <v>553602</v>
      </c>
      <c r="BC2548">
        <v>544852</v>
      </c>
      <c r="BD2548">
        <v>543929</v>
      </c>
      <c r="BE2548">
        <v>530695</v>
      </c>
      <c r="BF2548">
        <v>514961</v>
      </c>
      <c r="BG2548">
        <v>485040</v>
      </c>
      <c r="BH2548">
        <v>472941</v>
      </c>
      <c r="BI2548">
        <v>462104</v>
      </c>
      <c r="BJ2548">
        <v>457954</v>
      </c>
      <c r="BK2548">
        <v>456124</v>
      </c>
      <c r="BL2548">
        <v>443328</v>
      </c>
      <c r="BM2548">
        <v>446425</v>
      </c>
      <c r="BN2548">
        <v>444805</v>
      </c>
      <c r="BO2548">
        <v>435896</v>
      </c>
      <c r="BP2548">
        <v>438617</v>
      </c>
      <c r="BQ2548">
        <v>409734</v>
      </c>
      <c r="BR2548">
        <v>403866</v>
      </c>
      <c r="BS2548">
        <v>398344</v>
      </c>
      <c r="BT2548">
        <v>387733</v>
      </c>
      <c r="BU2548">
        <v>385144</v>
      </c>
      <c r="BV2548">
        <v>369315</v>
      </c>
      <c r="BW2548">
        <v>362289</v>
      </c>
      <c r="BX2548">
        <v>355044</v>
      </c>
      <c r="BY2548">
        <v>349304</v>
      </c>
      <c r="BZ2548">
        <v>340026</v>
      </c>
      <c r="CA2548">
        <v>316147</v>
      </c>
      <c r="CB2548">
        <v>304778</v>
      </c>
      <c r="CC2548">
        <v>290729</v>
      </c>
      <c r="CD2548">
        <v>282292</v>
      </c>
      <c r="CE2548">
        <v>279128</v>
      </c>
      <c r="CF2548">
        <v>265563</v>
      </c>
      <c r="CG2548">
        <v>249737</v>
      </c>
      <c r="CH2548">
        <v>234457</v>
      </c>
      <c r="CI2548">
        <v>220011</v>
      </c>
      <c r="CJ2548">
        <v>211360</v>
      </c>
      <c r="CK2548">
        <v>187970</v>
      </c>
      <c r="CL2548">
        <v>171381</v>
      </c>
      <c r="CM2548">
        <v>157499</v>
      </c>
      <c r="CN2548">
        <v>142100</v>
      </c>
      <c r="CO2548">
        <v>128823</v>
      </c>
      <c r="CP2548">
        <v>110749</v>
      </c>
      <c r="CQ2548">
        <v>95473</v>
      </c>
      <c r="CR2548">
        <v>81044</v>
      </c>
      <c r="CS2548">
        <v>70230</v>
      </c>
      <c r="CT2548">
        <v>60474</v>
      </c>
      <c r="CU2548">
        <v>48722</v>
      </c>
      <c r="CV2548">
        <v>40054</v>
      </c>
      <c r="CW2548">
        <v>32159</v>
      </c>
      <c r="CX2548">
        <v>23496</v>
      </c>
      <c r="CY2548">
        <v>17921</v>
      </c>
      <c r="CZ2548">
        <v>13176</v>
      </c>
      <c r="DA2548">
        <v>9707</v>
      </c>
      <c r="DB2548">
        <v>15263</v>
      </c>
    </row>
    <row r="2549" spans="1:106" x14ac:dyDescent="0.25">
      <c r="A2549" t="s">
        <v>118</v>
      </c>
      <c r="B2549" t="s">
        <v>116</v>
      </c>
      <c r="C2549" t="s">
        <v>108</v>
      </c>
      <c r="D2549">
        <v>2043</v>
      </c>
      <c r="E2549">
        <v>45168108</v>
      </c>
      <c r="F2549">
        <v>641929</v>
      </c>
      <c r="G2549">
        <v>642273</v>
      </c>
      <c r="H2549">
        <v>641622</v>
      </c>
      <c r="I2549">
        <v>640264</v>
      </c>
      <c r="J2549">
        <v>638499</v>
      </c>
      <c r="K2549">
        <v>636519</v>
      </c>
      <c r="L2549">
        <v>634340</v>
      </c>
      <c r="M2549">
        <v>631935</v>
      </c>
      <c r="N2549">
        <v>629229</v>
      </c>
      <c r="O2549">
        <v>626213</v>
      </c>
      <c r="P2549">
        <v>622893</v>
      </c>
      <c r="Q2549">
        <v>619383</v>
      </c>
      <c r="R2549">
        <v>615708</v>
      </c>
      <c r="S2549">
        <v>612022</v>
      </c>
      <c r="T2549">
        <v>608479</v>
      </c>
      <c r="U2549">
        <v>605218</v>
      </c>
      <c r="V2549">
        <v>602482</v>
      </c>
      <c r="W2549">
        <v>600386</v>
      </c>
      <c r="X2549">
        <v>599190</v>
      </c>
      <c r="Y2549">
        <v>598996</v>
      </c>
      <c r="Z2549">
        <v>599633</v>
      </c>
      <c r="AA2549">
        <v>600519</v>
      </c>
      <c r="AB2549">
        <v>601462</v>
      </c>
      <c r="AC2549">
        <v>602187</v>
      </c>
      <c r="AD2549">
        <v>602742</v>
      </c>
      <c r="AE2549">
        <v>603353</v>
      </c>
      <c r="AF2549">
        <v>604016</v>
      </c>
      <c r="AG2549">
        <v>625381</v>
      </c>
      <c r="AH2549">
        <v>635588</v>
      </c>
      <c r="AI2549">
        <v>633010</v>
      </c>
      <c r="AJ2549">
        <v>635711</v>
      </c>
      <c r="AK2549">
        <v>641630</v>
      </c>
      <c r="AL2549">
        <v>656957</v>
      </c>
      <c r="AM2549">
        <v>652852</v>
      </c>
      <c r="AN2549">
        <v>646364</v>
      </c>
      <c r="AO2549">
        <v>661840</v>
      </c>
      <c r="AP2549">
        <v>662623</v>
      </c>
      <c r="AQ2549">
        <v>651315</v>
      </c>
      <c r="AR2549">
        <v>639718</v>
      </c>
      <c r="AS2549">
        <v>629763</v>
      </c>
      <c r="AT2549">
        <v>619828</v>
      </c>
      <c r="AU2549">
        <v>610517</v>
      </c>
      <c r="AV2549">
        <v>610128</v>
      </c>
      <c r="AW2549">
        <v>605109</v>
      </c>
      <c r="AX2549">
        <v>587891</v>
      </c>
      <c r="AY2549">
        <v>576972</v>
      </c>
      <c r="AZ2549">
        <v>568485</v>
      </c>
      <c r="BA2549">
        <v>561010</v>
      </c>
      <c r="BB2549">
        <v>558131</v>
      </c>
      <c r="BC2549">
        <v>553451</v>
      </c>
      <c r="BD2549">
        <v>544417</v>
      </c>
      <c r="BE2549">
        <v>543240</v>
      </c>
      <c r="BF2549">
        <v>529959</v>
      </c>
      <c r="BG2549">
        <v>514377</v>
      </c>
      <c r="BH2549">
        <v>484667</v>
      </c>
      <c r="BI2549">
        <v>472686</v>
      </c>
      <c r="BJ2549">
        <v>461948</v>
      </c>
      <c r="BK2549">
        <v>457919</v>
      </c>
      <c r="BL2549">
        <v>456095</v>
      </c>
      <c r="BM2549">
        <v>443284</v>
      </c>
      <c r="BN2549">
        <v>446138</v>
      </c>
      <c r="BO2549">
        <v>444089</v>
      </c>
      <c r="BP2549">
        <v>434693</v>
      </c>
      <c r="BQ2549">
        <v>436804</v>
      </c>
      <c r="BR2549">
        <v>407666</v>
      </c>
      <c r="BS2549">
        <v>401493</v>
      </c>
      <c r="BT2549">
        <v>395746</v>
      </c>
      <c r="BU2549">
        <v>385096</v>
      </c>
      <c r="BV2549">
        <v>382571</v>
      </c>
      <c r="BW2549">
        <v>366882</v>
      </c>
      <c r="BX2549">
        <v>359826</v>
      </c>
      <c r="BY2549">
        <v>352348</v>
      </c>
      <c r="BZ2549">
        <v>346165</v>
      </c>
      <c r="CA2549">
        <v>336429</v>
      </c>
      <c r="CB2549">
        <v>312338</v>
      </c>
      <c r="CC2549">
        <v>300596</v>
      </c>
      <c r="CD2549">
        <v>286196</v>
      </c>
      <c r="CE2549">
        <v>277339</v>
      </c>
      <c r="CF2549">
        <v>273633</v>
      </c>
      <c r="CG2549">
        <v>259693</v>
      </c>
      <c r="CH2549">
        <v>243414</v>
      </c>
      <c r="CI2549">
        <v>227656</v>
      </c>
      <c r="CJ2549">
        <v>212685</v>
      </c>
      <c r="CK2549">
        <v>203223</v>
      </c>
      <c r="CL2549">
        <v>179595</v>
      </c>
      <c r="CM2549">
        <v>162578</v>
      </c>
      <c r="CN2549">
        <v>148392</v>
      </c>
      <c r="CO2549">
        <v>132872</v>
      </c>
      <c r="CP2549">
        <v>119440</v>
      </c>
      <c r="CQ2549">
        <v>101700</v>
      </c>
      <c r="CR2549">
        <v>86719</v>
      </c>
      <c r="CS2549">
        <v>72717</v>
      </c>
      <c r="CT2549">
        <v>62177</v>
      </c>
      <c r="CU2549">
        <v>52750</v>
      </c>
      <c r="CV2549">
        <v>41820</v>
      </c>
      <c r="CW2549">
        <v>33774</v>
      </c>
      <c r="CX2549">
        <v>26594</v>
      </c>
      <c r="CY2549">
        <v>19026</v>
      </c>
      <c r="CZ2549">
        <v>14183</v>
      </c>
      <c r="DA2549">
        <v>10166</v>
      </c>
      <c r="DB2549">
        <v>16528</v>
      </c>
    </row>
    <row r="2550" spans="1:106" x14ac:dyDescent="0.25">
      <c r="A2550" t="s">
        <v>118</v>
      </c>
      <c r="B2550" t="s">
        <v>116</v>
      </c>
      <c r="C2550" t="s">
        <v>108</v>
      </c>
      <c r="D2550">
        <v>2044</v>
      </c>
      <c r="E2550">
        <v>45777119</v>
      </c>
      <c r="F2550">
        <v>645138</v>
      </c>
      <c r="G2550">
        <v>645637</v>
      </c>
      <c r="H2550">
        <v>645200</v>
      </c>
      <c r="I2550">
        <v>644050</v>
      </c>
      <c r="J2550">
        <v>642595</v>
      </c>
      <c r="K2550">
        <v>640967</v>
      </c>
      <c r="L2550">
        <v>639139</v>
      </c>
      <c r="M2550">
        <v>637089</v>
      </c>
      <c r="N2550">
        <v>634764</v>
      </c>
      <c r="O2550">
        <v>632134</v>
      </c>
      <c r="P2550">
        <v>629082</v>
      </c>
      <c r="Q2550">
        <v>625786</v>
      </c>
      <c r="R2550">
        <v>622297</v>
      </c>
      <c r="S2550">
        <v>618818</v>
      </c>
      <c r="T2550">
        <v>615443</v>
      </c>
      <c r="U2550">
        <v>612343</v>
      </c>
      <c r="V2550">
        <v>609760</v>
      </c>
      <c r="W2550">
        <v>607776</v>
      </c>
      <c r="X2550">
        <v>606572</v>
      </c>
      <c r="Y2550">
        <v>606289</v>
      </c>
      <c r="Z2550">
        <v>606807</v>
      </c>
      <c r="AA2550">
        <v>607623</v>
      </c>
      <c r="AB2550">
        <v>608410</v>
      </c>
      <c r="AC2550">
        <v>608981</v>
      </c>
      <c r="AD2550">
        <v>609367</v>
      </c>
      <c r="AE2550">
        <v>609764</v>
      </c>
      <c r="AF2550">
        <v>610081</v>
      </c>
      <c r="AG2550">
        <v>610490</v>
      </c>
      <c r="AH2550">
        <v>631588</v>
      </c>
      <c r="AI2550">
        <v>641512</v>
      </c>
      <c r="AJ2550">
        <v>638675</v>
      </c>
      <c r="AK2550">
        <v>641006</v>
      </c>
      <c r="AL2550">
        <v>646445</v>
      </c>
      <c r="AM2550">
        <v>661294</v>
      </c>
      <c r="AN2550">
        <v>656823</v>
      </c>
      <c r="AO2550">
        <v>650065</v>
      </c>
      <c r="AP2550">
        <v>665205</v>
      </c>
      <c r="AQ2550">
        <v>665683</v>
      </c>
      <c r="AR2550">
        <v>654040</v>
      </c>
      <c r="AS2550">
        <v>642183</v>
      </c>
      <c r="AT2550">
        <v>631953</v>
      </c>
      <c r="AU2550">
        <v>621685</v>
      </c>
      <c r="AV2550">
        <v>612145</v>
      </c>
      <c r="AW2550">
        <v>611561</v>
      </c>
      <c r="AX2550">
        <v>606396</v>
      </c>
      <c r="AY2550">
        <v>589037</v>
      </c>
      <c r="AZ2550">
        <v>577887</v>
      </c>
      <c r="BA2550">
        <v>569090</v>
      </c>
      <c r="BB2550">
        <v>561273</v>
      </c>
      <c r="BC2550">
        <v>558000</v>
      </c>
      <c r="BD2550">
        <v>553020</v>
      </c>
      <c r="BE2550">
        <v>543774</v>
      </c>
      <c r="BF2550">
        <v>542504</v>
      </c>
      <c r="BG2550">
        <v>529365</v>
      </c>
      <c r="BH2550">
        <v>513939</v>
      </c>
      <c r="BI2550">
        <v>484407</v>
      </c>
      <c r="BJ2550">
        <v>472530</v>
      </c>
      <c r="BK2550">
        <v>461928</v>
      </c>
      <c r="BL2550">
        <v>457914</v>
      </c>
      <c r="BM2550">
        <v>456037</v>
      </c>
      <c r="BN2550">
        <v>443045</v>
      </c>
      <c r="BO2550">
        <v>445464</v>
      </c>
      <c r="BP2550">
        <v>442892</v>
      </c>
      <c r="BQ2550">
        <v>432982</v>
      </c>
      <c r="BR2550">
        <v>434563</v>
      </c>
      <c r="BS2550">
        <v>405318</v>
      </c>
      <c r="BT2550">
        <v>398922</v>
      </c>
      <c r="BU2550">
        <v>393087</v>
      </c>
      <c r="BV2550">
        <v>382564</v>
      </c>
      <c r="BW2550">
        <v>380052</v>
      </c>
      <c r="BX2550">
        <v>364410</v>
      </c>
      <c r="BY2550">
        <v>357115</v>
      </c>
      <c r="BZ2550">
        <v>349208</v>
      </c>
      <c r="CA2550">
        <v>342529</v>
      </c>
      <c r="CB2550">
        <v>332363</v>
      </c>
      <c r="CC2550">
        <v>308068</v>
      </c>
      <c r="CD2550">
        <v>295923</v>
      </c>
      <c r="CE2550">
        <v>281194</v>
      </c>
      <c r="CF2550">
        <v>271915</v>
      </c>
      <c r="CG2550">
        <v>267604</v>
      </c>
      <c r="CH2550">
        <v>253135</v>
      </c>
      <c r="CI2550">
        <v>236369</v>
      </c>
      <c r="CJ2550">
        <v>220104</v>
      </c>
      <c r="CK2550">
        <v>204527</v>
      </c>
      <c r="CL2550">
        <v>194182</v>
      </c>
      <c r="CM2550">
        <v>170401</v>
      </c>
      <c r="CN2550">
        <v>153209</v>
      </c>
      <c r="CO2550">
        <v>138789</v>
      </c>
      <c r="CP2550">
        <v>123240</v>
      </c>
      <c r="CQ2550">
        <v>109720</v>
      </c>
      <c r="CR2550">
        <v>92419</v>
      </c>
      <c r="CS2550">
        <v>77860</v>
      </c>
      <c r="CT2550">
        <v>64424</v>
      </c>
      <c r="CU2550">
        <v>54283</v>
      </c>
      <c r="CV2550">
        <v>45318</v>
      </c>
      <c r="CW2550">
        <v>35298</v>
      </c>
      <c r="CX2550">
        <v>27968</v>
      </c>
      <c r="CY2550">
        <v>21566</v>
      </c>
      <c r="CZ2550">
        <v>15076</v>
      </c>
      <c r="DA2550">
        <v>10958</v>
      </c>
      <c r="DB2550">
        <v>17689</v>
      </c>
    </row>
    <row r="2551" spans="1:106" x14ac:dyDescent="0.25">
      <c r="A2551" t="s">
        <v>118</v>
      </c>
      <c r="B2551" t="s">
        <v>116</v>
      </c>
      <c r="C2551" t="s">
        <v>108</v>
      </c>
      <c r="D2551">
        <v>2045</v>
      </c>
      <c r="E2551">
        <v>46381396</v>
      </c>
      <c r="F2551">
        <v>648285</v>
      </c>
      <c r="G2551">
        <v>648851</v>
      </c>
      <c r="H2551">
        <v>648565</v>
      </c>
      <c r="I2551">
        <v>647628</v>
      </c>
      <c r="J2551">
        <v>646383</v>
      </c>
      <c r="K2551">
        <v>645060</v>
      </c>
      <c r="L2551">
        <v>643587</v>
      </c>
      <c r="M2551">
        <v>641886</v>
      </c>
      <c r="N2551">
        <v>639917</v>
      </c>
      <c r="O2551">
        <v>637663</v>
      </c>
      <c r="P2551">
        <v>635003</v>
      </c>
      <c r="Q2551">
        <v>631970</v>
      </c>
      <c r="R2551">
        <v>628700</v>
      </c>
      <c r="S2551">
        <v>625405</v>
      </c>
      <c r="T2551">
        <v>622238</v>
      </c>
      <c r="U2551">
        <v>619308</v>
      </c>
      <c r="V2551">
        <v>616887</v>
      </c>
      <c r="W2551">
        <v>615059</v>
      </c>
      <c r="X2551">
        <v>613964</v>
      </c>
      <c r="Y2551">
        <v>613674</v>
      </c>
      <c r="Z2551">
        <v>614103</v>
      </c>
      <c r="AA2551">
        <v>614801</v>
      </c>
      <c r="AB2551">
        <v>615519</v>
      </c>
      <c r="AC2551">
        <v>615932</v>
      </c>
      <c r="AD2551">
        <v>616165</v>
      </c>
      <c r="AE2551">
        <v>616393</v>
      </c>
      <c r="AF2551">
        <v>616493</v>
      </c>
      <c r="AG2551">
        <v>616558</v>
      </c>
      <c r="AH2551">
        <v>616705</v>
      </c>
      <c r="AI2551">
        <v>637509</v>
      </c>
      <c r="AJ2551">
        <v>647176</v>
      </c>
      <c r="AK2551">
        <v>643977</v>
      </c>
      <c r="AL2551">
        <v>645831</v>
      </c>
      <c r="AM2551">
        <v>650796</v>
      </c>
      <c r="AN2551">
        <v>665270</v>
      </c>
      <c r="AO2551">
        <v>660527</v>
      </c>
      <c r="AP2551">
        <v>653451</v>
      </c>
      <c r="AQ2551">
        <v>668277</v>
      </c>
      <c r="AR2551">
        <v>668410</v>
      </c>
      <c r="AS2551">
        <v>656508</v>
      </c>
      <c r="AT2551">
        <v>644380</v>
      </c>
      <c r="AU2551">
        <v>633819</v>
      </c>
      <c r="AV2551">
        <v>623321</v>
      </c>
      <c r="AW2551">
        <v>613593</v>
      </c>
      <c r="AX2551">
        <v>612856</v>
      </c>
      <c r="AY2551">
        <v>607531</v>
      </c>
      <c r="AZ2551">
        <v>589952</v>
      </c>
      <c r="BA2551">
        <v>578494</v>
      </c>
      <c r="BB2551">
        <v>569359</v>
      </c>
      <c r="BC2551">
        <v>561161</v>
      </c>
      <c r="BD2551">
        <v>557589</v>
      </c>
      <c r="BE2551">
        <v>552385</v>
      </c>
      <c r="BF2551">
        <v>543083</v>
      </c>
      <c r="BG2551">
        <v>541908</v>
      </c>
      <c r="BH2551">
        <v>528915</v>
      </c>
      <c r="BI2551">
        <v>513614</v>
      </c>
      <c r="BJ2551">
        <v>484243</v>
      </c>
      <c r="BK2551">
        <v>472508</v>
      </c>
      <c r="BL2551">
        <v>461938</v>
      </c>
      <c r="BM2551">
        <v>457880</v>
      </c>
      <c r="BN2551">
        <v>455775</v>
      </c>
      <c r="BO2551">
        <v>442430</v>
      </c>
      <c r="BP2551">
        <v>444313</v>
      </c>
      <c r="BQ2551">
        <v>441178</v>
      </c>
      <c r="BR2551">
        <v>430843</v>
      </c>
      <c r="BS2551">
        <v>432026</v>
      </c>
      <c r="BT2551">
        <v>402769</v>
      </c>
      <c r="BU2551">
        <v>396283</v>
      </c>
      <c r="BV2551">
        <v>390526</v>
      </c>
      <c r="BW2551">
        <v>380086</v>
      </c>
      <c r="BX2551">
        <v>377491</v>
      </c>
      <c r="BY2551">
        <v>361687</v>
      </c>
      <c r="BZ2551">
        <v>353955</v>
      </c>
      <c r="CA2551">
        <v>345563</v>
      </c>
      <c r="CB2551">
        <v>338416</v>
      </c>
      <c r="CC2551">
        <v>327814</v>
      </c>
      <c r="CD2551">
        <v>303302</v>
      </c>
      <c r="CE2551">
        <v>290781</v>
      </c>
      <c r="CF2551">
        <v>275722</v>
      </c>
      <c r="CG2551">
        <v>265961</v>
      </c>
      <c r="CH2551">
        <v>260870</v>
      </c>
      <c r="CI2551">
        <v>245831</v>
      </c>
      <c r="CJ2551">
        <v>228556</v>
      </c>
      <c r="CK2551">
        <v>211690</v>
      </c>
      <c r="CL2551">
        <v>195469</v>
      </c>
      <c r="CM2551">
        <v>184273</v>
      </c>
      <c r="CN2551">
        <v>160614</v>
      </c>
      <c r="CO2551">
        <v>143337</v>
      </c>
      <c r="CP2551">
        <v>128771</v>
      </c>
      <c r="CQ2551">
        <v>113263</v>
      </c>
      <c r="CR2551">
        <v>99756</v>
      </c>
      <c r="CS2551">
        <v>83029</v>
      </c>
      <c r="CT2551">
        <v>69030</v>
      </c>
      <c r="CU2551">
        <v>56289</v>
      </c>
      <c r="CV2551">
        <v>46677</v>
      </c>
      <c r="CW2551">
        <v>38292</v>
      </c>
      <c r="CX2551">
        <v>29255</v>
      </c>
      <c r="CY2551">
        <v>22707</v>
      </c>
      <c r="CZ2551">
        <v>17110</v>
      </c>
      <c r="DA2551">
        <v>11668</v>
      </c>
      <c r="DB2551">
        <v>19025</v>
      </c>
    </row>
    <row r="2552" spans="1:106" x14ac:dyDescent="0.25">
      <c r="A2552" t="s">
        <v>118</v>
      </c>
      <c r="B2552" t="s">
        <v>116</v>
      </c>
      <c r="C2552" t="s">
        <v>108</v>
      </c>
      <c r="D2552">
        <v>2046</v>
      </c>
      <c r="E2552">
        <v>46980880</v>
      </c>
      <c r="F2552">
        <v>651443</v>
      </c>
      <c r="G2552">
        <v>652003</v>
      </c>
      <c r="H2552">
        <v>651779</v>
      </c>
      <c r="I2552">
        <v>650994</v>
      </c>
      <c r="J2552">
        <v>649962</v>
      </c>
      <c r="K2552">
        <v>648846</v>
      </c>
      <c r="L2552">
        <v>647680</v>
      </c>
      <c r="M2552">
        <v>646333</v>
      </c>
      <c r="N2552">
        <v>644714</v>
      </c>
      <c r="O2552">
        <v>642816</v>
      </c>
      <c r="P2552">
        <v>640526</v>
      </c>
      <c r="Q2552">
        <v>637887</v>
      </c>
      <c r="R2552">
        <v>634885</v>
      </c>
      <c r="S2552">
        <v>631809</v>
      </c>
      <c r="T2552">
        <v>628825</v>
      </c>
      <c r="U2552">
        <v>626104</v>
      </c>
      <c r="V2552">
        <v>623853</v>
      </c>
      <c r="W2552">
        <v>622186</v>
      </c>
      <c r="X2552">
        <v>621252</v>
      </c>
      <c r="Y2552">
        <v>621070</v>
      </c>
      <c r="Z2552">
        <v>621490</v>
      </c>
      <c r="AA2552">
        <v>622100</v>
      </c>
      <c r="AB2552">
        <v>622699</v>
      </c>
      <c r="AC2552">
        <v>623042</v>
      </c>
      <c r="AD2552">
        <v>623120</v>
      </c>
      <c r="AE2552">
        <v>623194</v>
      </c>
      <c r="AF2552">
        <v>623123</v>
      </c>
      <c r="AG2552">
        <v>622970</v>
      </c>
      <c r="AH2552">
        <v>622774</v>
      </c>
      <c r="AI2552">
        <v>622626</v>
      </c>
      <c r="AJ2552">
        <v>643165</v>
      </c>
      <c r="AK2552">
        <v>652473</v>
      </c>
      <c r="AL2552">
        <v>648803</v>
      </c>
      <c r="AM2552">
        <v>650188</v>
      </c>
      <c r="AN2552">
        <v>654780</v>
      </c>
      <c r="AO2552">
        <v>668974</v>
      </c>
      <c r="AP2552">
        <v>663915</v>
      </c>
      <c r="AQ2552">
        <v>656544</v>
      </c>
      <c r="AR2552">
        <v>671019</v>
      </c>
      <c r="AS2552">
        <v>670882</v>
      </c>
      <c r="AT2552">
        <v>658707</v>
      </c>
      <c r="AU2552">
        <v>646250</v>
      </c>
      <c r="AV2552">
        <v>635458</v>
      </c>
      <c r="AW2552">
        <v>624774</v>
      </c>
      <c r="AX2552">
        <v>614905</v>
      </c>
      <c r="AY2552">
        <v>614000</v>
      </c>
      <c r="AZ2552">
        <v>608435</v>
      </c>
      <c r="BA2552">
        <v>590556</v>
      </c>
      <c r="BB2552">
        <v>578765</v>
      </c>
      <c r="BC2552">
        <v>569254</v>
      </c>
      <c r="BD2552">
        <v>560768</v>
      </c>
      <c r="BE2552">
        <v>556976</v>
      </c>
      <c r="BF2552">
        <v>551703</v>
      </c>
      <c r="BG2552">
        <v>542530</v>
      </c>
      <c r="BH2552">
        <v>541450</v>
      </c>
      <c r="BI2552">
        <v>528574</v>
      </c>
      <c r="BJ2552">
        <v>513389</v>
      </c>
      <c r="BK2552">
        <v>484216</v>
      </c>
      <c r="BL2552">
        <v>472515</v>
      </c>
      <c r="BM2552">
        <v>461917</v>
      </c>
      <c r="BN2552">
        <v>457651</v>
      </c>
      <c r="BO2552">
        <v>455141</v>
      </c>
      <c r="BP2552">
        <v>441346</v>
      </c>
      <c r="BQ2552">
        <v>442656</v>
      </c>
      <c r="BR2552">
        <v>439036</v>
      </c>
      <c r="BS2552">
        <v>428417</v>
      </c>
      <c r="BT2552">
        <v>429287</v>
      </c>
      <c r="BU2552">
        <v>400148</v>
      </c>
      <c r="BV2552">
        <v>393741</v>
      </c>
      <c r="BW2552">
        <v>388020</v>
      </c>
      <c r="BX2552">
        <v>377559</v>
      </c>
      <c r="BY2552">
        <v>374665</v>
      </c>
      <c r="BZ2552">
        <v>358513</v>
      </c>
      <c r="CA2552">
        <v>350290</v>
      </c>
      <c r="CB2552">
        <v>341442</v>
      </c>
      <c r="CC2552">
        <v>333813</v>
      </c>
      <c r="CD2552">
        <v>322734</v>
      </c>
      <c r="CE2552">
        <v>298053</v>
      </c>
      <c r="CF2552">
        <v>285149</v>
      </c>
      <c r="CG2552">
        <v>269717</v>
      </c>
      <c r="CH2552">
        <v>259307</v>
      </c>
      <c r="CI2552">
        <v>253366</v>
      </c>
      <c r="CJ2552">
        <v>237727</v>
      </c>
      <c r="CK2552">
        <v>219847</v>
      </c>
      <c r="CL2552">
        <v>202349</v>
      </c>
      <c r="CM2552">
        <v>185532</v>
      </c>
      <c r="CN2552">
        <v>173726</v>
      </c>
      <c r="CO2552">
        <v>150313</v>
      </c>
      <c r="CP2552">
        <v>133035</v>
      </c>
      <c r="CQ2552">
        <v>118392</v>
      </c>
      <c r="CR2552">
        <v>103029</v>
      </c>
      <c r="CS2552">
        <v>89668</v>
      </c>
      <c r="CT2552">
        <v>73661</v>
      </c>
      <c r="CU2552">
        <v>60364</v>
      </c>
      <c r="CV2552">
        <v>48445</v>
      </c>
      <c r="CW2552">
        <v>39483</v>
      </c>
      <c r="CX2552">
        <v>31773</v>
      </c>
      <c r="CY2552">
        <v>23782</v>
      </c>
      <c r="CZ2552">
        <v>18042</v>
      </c>
      <c r="DA2552">
        <v>13265</v>
      </c>
      <c r="DB2552">
        <v>20406</v>
      </c>
    </row>
    <row r="2553" spans="1:106" x14ac:dyDescent="0.25">
      <c r="A2553" t="s">
        <v>118</v>
      </c>
      <c r="B2553" t="s">
        <v>116</v>
      </c>
      <c r="C2553" t="s">
        <v>108</v>
      </c>
      <c r="D2553">
        <v>2047</v>
      </c>
      <c r="E2553">
        <v>47575588</v>
      </c>
      <c r="F2553">
        <v>654701</v>
      </c>
      <c r="G2553">
        <v>655162</v>
      </c>
      <c r="H2553">
        <v>654934</v>
      </c>
      <c r="I2553">
        <v>654208</v>
      </c>
      <c r="J2553">
        <v>653325</v>
      </c>
      <c r="K2553">
        <v>652427</v>
      </c>
      <c r="L2553">
        <v>651466</v>
      </c>
      <c r="M2553">
        <v>650422</v>
      </c>
      <c r="N2553">
        <v>649158</v>
      </c>
      <c r="O2553">
        <v>647608</v>
      </c>
      <c r="P2553">
        <v>645678</v>
      </c>
      <c r="Q2553">
        <v>643408</v>
      </c>
      <c r="R2553">
        <v>640796</v>
      </c>
      <c r="S2553">
        <v>637988</v>
      </c>
      <c r="T2553">
        <v>635227</v>
      </c>
      <c r="U2553">
        <v>632691</v>
      </c>
      <c r="V2553">
        <v>630648</v>
      </c>
      <c r="W2553">
        <v>629151</v>
      </c>
      <c r="X2553">
        <v>628377</v>
      </c>
      <c r="Y2553">
        <v>628359</v>
      </c>
      <c r="Z2553">
        <v>628887</v>
      </c>
      <c r="AA2553">
        <v>629490</v>
      </c>
      <c r="AB2553">
        <v>629998</v>
      </c>
      <c r="AC2553">
        <v>630222</v>
      </c>
      <c r="AD2553">
        <v>630229</v>
      </c>
      <c r="AE2553">
        <v>630147</v>
      </c>
      <c r="AF2553">
        <v>629921</v>
      </c>
      <c r="AG2553">
        <v>629597</v>
      </c>
      <c r="AH2553">
        <v>629181</v>
      </c>
      <c r="AI2553">
        <v>628694</v>
      </c>
      <c r="AJ2553">
        <v>628283</v>
      </c>
      <c r="AK2553">
        <v>648452</v>
      </c>
      <c r="AL2553">
        <v>657290</v>
      </c>
      <c r="AM2553">
        <v>653158</v>
      </c>
      <c r="AN2553">
        <v>654178</v>
      </c>
      <c r="AO2553">
        <v>658495</v>
      </c>
      <c r="AP2553">
        <v>672359</v>
      </c>
      <c r="AQ2553">
        <v>667005</v>
      </c>
      <c r="AR2553">
        <v>659306</v>
      </c>
      <c r="AS2553">
        <v>673501</v>
      </c>
      <c r="AT2553">
        <v>673084</v>
      </c>
      <c r="AU2553">
        <v>660581</v>
      </c>
      <c r="AV2553">
        <v>647896</v>
      </c>
      <c r="AW2553">
        <v>636917</v>
      </c>
      <c r="AX2553">
        <v>626089</v>
      </c>
      <c r="AY2553">
        <v>616066</v>
      </c>
      <c r="AZ2553">
        <v>614912</v>
      </c>
      <c r="BA2553">
        <v>609025</v>
      </c>
      <c r="BB2553">
        <v>590820</v>
      </c>
      <c r="BC2553">
        <v>578659</v>
      </c>
      <c r="BD2553">
        <v>568866</v>
      </c>
      <c r="BE2553">
        <v>560175</v>
      </c>
      <c r="BF2553">
        <v>556315</v>
      </c>
      <c r="BG2553">
        <v>551154</v>
      </c>
      <c r="BH2553">
        <v>542112</v>
      </c>
      <c r="BI2553">
        <v>541109</v>
      </c>
      <c r="BJ2553">
        <v>528333</v>
      </c>
      <c r="BK2553">
        <v>513300</v>
      </c>
      <c r="BL2553">
        <v>484211</v>
      </c>
      <c r="BM2553">
        <v>472489</v>
      </c>
      <c r="BN2553">
        <v>461706</v>
      </c>
      <c r="BO2553">
        <v>457053</v>
      </c>
      <c r="BP2553">
        <v>454035</v>
      </c>
      <c r="BQ2553">
        <v>439771</v>
      </c>
      <c r="BR2553">
        <v>440575</v>
      </c>
      <c r="BS2553">
        <v>436605</v>
      </c>
      <c r="BT2553">
        <v>425778</v>
      </c>
      <c r="BU2553">
        <v>426476</v>
      </c>
      <c r="BV2553">
        <v>397619</v>
      </c>
      <c r="BW2553">
        <v>391244</v>
      </c>
      <c r="BX2553">
        <v>385461</v>
      </c>
      <c r="BY2553">
        <v>374772</v>
      </c>
      <c r="BZ2553">
        <v>371383</v>
      </c>
      <c r="CA2553">
        <v>354829</v>
      </c>
      <c r="CB2553">
        <v>346140</v>
      </c>
      <c r="CC2553">
        <v>336832</v>
      </c>
      <c r="CD2553">
        <v>328672</v>
      </c>
      <c r="CE2553">
        <v>317160</v>
      </c>
      <c r="CF2553">
        <v>292308</v>
      </c>
      <c r="CG2553">
        <v>278962</v>
      </c>
      <c r="CH2553">
        <v>262998</v>
      </c>
      <c r="CI2553">
        <v>251884</v>
      </c>
      <c r="CJ2553">
        <v>245040</v>
      </c>
      <c r="CK2553">
        <v>228695</v>
      </c>
      <c r="CL2553">
        <v>210176</v>
      </c>
      <c r="CM2553">
        <v>192107</v>
      </c>
      <c r="CN2553">
        <v>174962</v>
      </c>
      <c r="CO2553">
        <v>162622</v>
      </c>
      <c r="CP2553">
        <v>139559</v>
      </c>
      <c r="CQ2553">
        <v>122365</v>
      </c>
      <c r="CR2553">
        <v>107752</v>
      </c>
      <c r="CS2553">
        <v>92664</v>
      </c>
      <c r="CT2553">
        <v>79611</v>
      </c>
      <c r="CU2553">
        <v>64465</v>
      </c>
      <c r="CV2553">
        <v>51999</v>
      </c>
      <c r="CW2553">
        <v>41018</v>
      </c>
      <c r="CX2553">
        <v>32801</v>
      </c>
      <c r="CY2553">
        <v>25865</v>
      </c>
      <c r="CZ2553">
        <v>18924</v>
      </c>
      <c r="DA2553">
        <v>14005</v>
      </c>
      <c r="DB2553">
        <v>22455</v>
      </c>
    </row>
    <row r="2554" spans="1:106" x14ac:dyDescent="0.25">
      <c r="A2554" t="s">
        <v>118</v>
      </c>
      <c r="B2554" t="s">
        <v>116</v>
      </c>
      <c r="C2554" t="s">
        <v>108</v>
      </c>
      <c r="D2554">
        <v>2048</v>
      </c>
      <c r="E2554">
        <v>48165621</v>
      </c>
      <c r="F2554">
        <v>658098</v>
      </c>
      <c r="G2554">
        <v>658425</v>
      </c>
      <c r="H2554">
        <v>658091</v>
      </c>
      <c r="I2554">
        <v>657363</v>
      </c>
      <c r="J2554">
        <v>656539</v>
      </c>
      <c r="K2554">
        <v>655785</v>
      </c>
      <c r="L2554">
        <v>655044</v>
      </c>
      <c r="M2554">
        <v>654208</v>
      </c>
      <c r="N2554">
        <v>653245</v>
      </c>
      <c r="O2554">
        <v>652050</v>
      </c>
      <c r="P2554">
        <v>650464</v>
      </c>
      <c r="Q2554">
        <v>648557</v>
      </c>
      <c r="R2554">
        <v>646313</v>
      </c>
      <c r="S2554">
        <v>643898</v>
      </c>
      <c r="T2554">
        <v>641403</v>
      </c>
      <c r="U2554">
        <v>639091</v>
      </c>
      <c r="V2554">
        <v>637232</v>
      </c>
      <c r="W2554">
        <v>635945</v>
      </c>
      <c r="X2554">
        <v>635340</v>
      </c>
      <c r="Y2554">
        <v>635480</v>
      </c>
      <c r="Z2554">
        <v>636174</v>
      </c>
      <c r="AA2554">
        <v>636884</v>
      </c>
      <c r="AB2554">
        <v>637384</v>
      </c>
      <c r="AC2554">
        <v>637520</v>
      </c>
      <c r="AD2554">
        <v>637407</v>
      </c>
      <c r="AE2554">
        <v>637250</v>
      </c>
      <c r="AF2554">
        <v>636872</v>
      </c>
      <c r="AG2554">
        <v>636391</v>
      </c>
      <c r="AH2554">
        <v>635804</v>
      </c>
      <c r="AI2554">
        <v>635097</v>
      </c>
      <c r="AJ2554">
        <v>634343</v>
      </c>
      <c r="AK2554">
        <v>633571</v>
      </c>
      <c r="AL2554">
        <v>653257</v>
      </c>
      <c r="AM2554">
        <v>661636</v>
      </c>
      <c r="AN2554">
        <v>657149</v>
      </c>
      <c r="AO2554">
        <v>657890</v>
      </c>
      <c r="AP2554">
        <v>661888</v>
      </c>
      <c r="AQ2554">
        <v>675452</v>
      </c>
      <c r="AR2554">
        <v>669764</v>
      </c>
      <c r="AS2554">
        <v>661810</v>
      </c>
      <c r="AT2554">
        <v>675713</v>
      </c>
      <c r="AU2554">
        <v>674958</v>
      </c>
      <c r="AV2554">
        <v>662226</v>
      </c>
      <c r="AW2554">
        <v>649358</v>
      </c>
      <c r="AX2554">
        <v>638232</v>
      </c>
      <c r="AY2554">
        <v>627254</v>
      </c>
      <c r="AZ2554">
        <v>616993</v>
      </c>
      <c r="BA2554">
        <v>615516</v>
      </c>
      <c r="BB2554">
        <v>609275</v>
      </c>
      <c r="BC2554">
        <v>590712</v>
      </c>
      <c r="BD2554">
        <v>578266</v>
      </c>
      <c r="BE2554">
        <v>568276</v>
      </c>
      <c r="BF2554">
        <v>559534</v>
      </c>
      <c r="BG2554">
        <v>555781</v>
      </c>
      <c r="BH2554">
        <v>550736</v>
      </c>
      <c r="BI2554">
        <v>541805</v>
      </c>
      <c r="BJ2554">
        <v>540862</v>
      </c>
      <c r="BK2554">
        <v>528227</v>
      </c>
      <c r="BL2554">
        <v>513232</v>
      </c>
      <c r="BM2554">
        <v>484176</v>
      </c>
      <c r="BN2554">
        <v>472267</v>
      </c>
      <c r="BO2554">
        <v>461132</v>
      </c>
      <c r="BP2554">
        <v>455989</v>
      </c>
      <c r="BQ2554">
        <v>452432</v>
      </c>
      <c r="BR2554">
        <v>437780</v>
      </c>
      <c r="BS2554">
        <v>438200</v>
      </c>
      <c r="BT2554">
        <v>433965</v>
      </c>
      <c r="BU2554">
        <v>423062</v>
      </c>
      <c r="BV2554">
        <v>423758</v>
      </c>
      <c r="BW2554">
        <v>395135</v>
      </c>
      <c r="BX2554">
        <v>388691</v>
      </c>
      <c r="BY2554">
        <v>382635</v>
      </c>
      <c r="BZ2554">
        <v>371528</v>
      </c>
      <c r="CA2554">
        <v>367583</v>
      </c>
      <c r="CB2554">
        <v>350657</v>
      </c>
      <c r="CC2554">
        <v>341495</v>
      </c>
      <c r="CD2554">
        <v>331678</v>
      </c>
      <c r="CE2554">
        <v>323021</v>
      </c>
      <c r="CF2554">
        <v>311058</v>
      </c>
      <c r="CG2554">
        <v>285990</v>
      </c>
      <c r="CH2554">
        <v>272041</v>
      </c>
      <c r="CI2554">
        <v>255500</v>
      </c>
      <c r="CJ2554">
        <v>243646</v>
      </c>
      <c r="CK2554">
        <v>235762</v>
      </c>
      <c r="CL2554">
        <v>218674</v>
      </c>
      <c r="CM2554">
        <v>199569</v>
      </c>
      <c r="CN2554">
        <v>181206</v>
      </c>
      <c r="CO2554">
        <v>163825</v>
      </c>
      <c r="CP2554">
        <v>151032</v>
      </c>
      <c r="CQ2554">
        <v>128425</v>
      </c>
      <c r="CR2554">
        <v>111424</v>
      </c>
      <c r="CS2554">
        <v>96970</v>
      </c>
      <c r="CT2554">
        <v>82326</v>
      </c>
      <c r="CU2554">
        <v>69724</v>
      </c>
      <c r="CV2554">
        <v>55584</v>
      </c>
      <c r="CW2554">
        <v>44078</v>
      </c>
      <c r="CX2554">
        <v>34117</v>
      </c>
      <c r="CY2554">
        <v>26734</v>
      </c>
      <c r="CZ2554">
        <v>20608</v>
      </c>
      <c r="DA2554">
        <v>14720</v>
      </c>
      <c r="DB2554">
        <v>24354</v>
      </c>
    </row>
    <row r="2555" spans="1:106" x14ac:dyDescent="0.25">
      <c r="A2555" t="s">
        <v>118</v>
      </c>
      <c r="B2555" t="s">
        <v>116</v>
      </c>
      <c r="C2555" t="s">
        <v>108</v>
      </c>
      <c r="D2555">
        <v>2049</v>
      </c>
      <c r="E2555">
        <v>48751237</v>
      </c>
      <c r="F2555">
        <v>661697</v>
      </c>
      <c r="G2555">
        <v>661822</v>
      </c>
      <c r="H2555">
        <v>661353</v>
      </c>
      <c r="I2555">
        <v>660517</v>
      </c>
      <c r="J2555">
        <v>659691</v>
      </c>
      <c r="K2555">
        <v>658998</v>
      </c>
      <c r="L2555">
        <v>658400</v>
      </c>
      <c r="M2555">
        <v>657785</v>
      </c>
      <c r="N2555">
        <v>657029</v>
      </c>
      <c r="O2555">
        <v>656136</v>
      </c>
      <c r="P2555">
        <v>654906</v>
      </c>
      <c r="Q2555">
        <v>653339</v>
      </c>
      <c r="R2555">
        <v>651461</v>
      </c>
      <c r="S2555">
        <v>649409</v>
      </c>
      <c r="T2555">
        <v>647312</v>
      </c>
      <c r="U2555">
        <v>645263</v>
      </c>
      <c r="V2555">
        <v>643626</v>
      </c>
      <c r="W2555">
        <v>642530</v>
      </c>
      <c r="X2555">
        <v>642131</v>
      </c>
      <c r="Y2555">
        <v>642445</v>
      </c>
      <c r="Z2555">
        <v>643296</v>
      </c>
      <c r="AA2555">
        <v>644173</v>
      </c>
      <c r="AB2555">
        <v>644775</v>
      </c>
      <c r="AC2555">
        <v>644900</v>
      </c>
      <c r="AD2555">
        <v>644703</v>
      </c>
      <c r="AE2555">
        <v>644426</v>
      </c>
      <c r="AF2555">
        <v>643970</v>
      </c>
      <c r="AG2555">
        <v>643342</v>
      </c>
      <c r="AH2555">
        <v>642594</v>
      </c>
      <c r="AI2555">
        <v>641715</v>
      </c>
      <c r="AJ2555">
        <v>640741</v>
      </c>
      <c r="AK2555">
        <v>639623</v>
      </c>
      <c r="AL2555">
        <v>638375</v>
      </c>
      <c r="AM2555">
        <v>657598</v>
      </c>
      <c r="AN2555">
        <v>665615</v>
      </c>
      <c r="AO2555">
        <v>660860</v>
      </c>
      <c r="AP2555">
        <v>661283</v>
      </c>
      <c r="AQ2555">
        <v>664990</v>
      </c>
      <c r="AR2555">
        <v>678212</v>
      </c>
      <c r="AS2555">
        <v>672264</v>
      </c>
      <c r="AT2555">
        <v>664043</v>
      </c>
      <c r="AU2555">
        <v>677598</v>
      </c>
      <c r="AV2555">
        <v>676600</v>
      </c>
      <c r="AW2555">
        <v>663687</v>
      </c>
      <c r="AX2555">
        <v>650672</v>
      </c>
      <c r="AY2555">
        <v>639398</v>
      </c>
      <c r="AZ2555">
        <v>628184</v>
      </c>
      <c r="BA2555">
        <v>617614</v>
      </c>
      <c r="BB2555">
        <v>615776</v>
      </c>
      <c r="BC2555">
        <v>609155</v>
      </c>
      <c r="BD2555">
        <v>590317</v>
      </c>
      <c r="BE2555">
        <v>577674</v>
      </c>
      <c r="BF2555">
        <v>567634</v>
      </c>
      <c r="BG2555">
        <v>559017</v>
      </c>
      <c r="BH2555">
        <v>555380</v>
      </c>
      <c r="BI2555">
        <v>550431</v>
      </c>
      <c r="BJ2555">
        <v>541590</v>
      </c>
      <c r="BK2555">
        <v>540743</v>
      </c>
      <c r="BL2555">
        <v>528141</v>
      </c>
      <c r="BM2555">
        <v>513126</v>
      </c>
      <c r="BN2555">
        <v>483947</v>
      </c>
      <c r="BO2555">
        <v>471687</v>
      </c>
      <c r="BP2555">
        <v>460095</v>
      </c>
      <c r="BQ2555">
        <v>454437</v>
      </c>
      <c r="BR2555">
        <v>450414</v>
      </c>
      <c r="BS2555">
        <v>435499</v>
      </c>
      <c r="BT2555">
        <v>435613</v>
      </c>
      <c r="BU2555">
        <v>431236</v>
      </c>
      <c r="BV2555">
        <v>420428</v>
      </c>
      <c r="BW2555">
        <v>421086</v>
      </c>
      <c r="BX2555">
        <v>392588</v>
      </c>
      <c r="BY2555">
        <v>385873</v>
      </c>
      <c r="BZ2555">
        <v>379345</v>
      </c>
      <c r="CA2555">
        <v>367767</v>
      </c>
      <c r="CB2555">
        <v>363277</v>
      </c>
      <c r="CC2555">
        <v>345981</v>
      </c>
      <c r="CD2555">
        <v>336307</v>
      </c>
      <c r="CE2555">
        <v>326016</v>
      </c>
      <c r="CF2555">
        <v>316835</v>
      </c>
      <c r="CG2555">
        <v>304354</v>
      </c>
      <c r="CH2555">
        <v>278924</v>
      </c>
      <c r="CI2555">
        <v>264308</v>
      </c>
      <c r="CJ2555">
        <v>247180</v>
      </c>
      <c r="CK2555">
        <v>234467</v>
      </c>
      <c r="CL2555">
        <v>225475</v>
      </c>
      <c r="CM2555">
        <v>207683</v>
      </c>
      <c r="CN2555">
        <v>188295</v>
      </c>
      <c r="CO2555">
        <v>169732</v>
      </c>
      <c r="CP2555">
        <v>152211</v>
      </c>
      <c r="CQ2555">
        <v>139034</v>
      </c>
      <c r="CR2555">
        <v>116994</v>
      </c>
      <c r="CS2555">
        <v>100338</v>
      </c>
      <c r="CT2555">
        <v>86206</v>
      </c>
      <c r="CU2555">
        <v>72167</v>
      </c>
      <c r="CV2555">
        <v>60171</v>
      </c>
      <c r="CW2555">
        <v>47159</v>
      </c>
      <c r="CX2555">
        <v>36698</v>
      </c>
      <c r="CY2555">
        <v>27841</v>
      </c>
      <c r="CZ2555">
        <v>21332</v>
      </c>
      <c r="DA2555">
        <v>16058</v>
      </c>
      <c r="DB2555">
        <v>26094</v>
      </c>
    </row>
    <row r="2556" spans="1:106" x14ac:dyDescent="0.25">
      <c r="A2556" t="s">
        <v>118</v>
      </c>
      <c r="B2556" t="s">
        <v>116</v>
      </c>
      <c r="C2556" t="s">
        <v>108</v>
      </c>
      <c r="D2556">
        <v>2050</v>
      </c>
      <c r="E2556">
        <v>49332597</v>
      </c>
      <c r="F2556">
        <v>665559</v>
      </c>
      <c r="G2556">
        <v>665421</v>
      </c>
      <c r="H2556">
        <v>664747</v>
      </c>
      <c r="I2556">
        <v>663780</v>
      </c>
      <c r="J2556">
        <v>662842</v>
      </c>
      <c r="K2556">
        <v>662147</v>
      </c>
      <c r="L2556">
        <v>661607</v>
      </c>
      <c r="M2556">
        <v>661135</v>
      </c>
      <c r="N2556">
        <v>660604</v>
      </c>
      <c r="O2556">
        <v>659913</v>
      </c>
      <c r="P2556">
        <v>658985</v>
      </c>
      <c r="Q2556">
        <v>657779</v>
      </c>
      <c r="R2556">
        <v>656242</v>
      </c>
      <c r="S2556">
        <v>654559</v>
      </c>
      <c r="T2556">
        <v>652821</v>
      </c>
      <c r="U2556">
        <v>651168</v>
      </c>
      <c r="V2556">
        <v>649796</v>
      </c>
      <c r="W2556">
        <v>648914</v>
      </c>
      <c r="X2556">
        <v>648714</v>
      </c>
      <c r="Y2556">
        <v>649227</v>
      </c>
      <c r="Z2556">
        <v>650254</v>
      </c>
      <c r="AA2556">
        <v>651287</v>
      </c>
      <c r="AB2556">
        <v>652059</v>
      </c>
      <c r="AC2556">
        <v>652289</v>
      </c>
      <c r="AD2556">
        <v>652077</v>
      </c>
      <c r="AE2556">
        <v>651715</v>
      </c>
      <c r="AF2556">
        <v>651138</v>
      </c>
      <c r="AG2556">
        <v>650436</v>
      </c>
      <c r="AH2556">
        <v>649536</v>
      </c>
      <c r="AI2556">
        <v>648497</v>
      </c>
      <c r="AJ2556">
        <v>647350</v>
      </c>
      <c r="AK2556">
        <v>646010</v>
      </c>
      <c r="AL2556">
        <v>644420</v>
      </c>
      <c r="AM2556">
        <v>642712</v>
      </c>
      <c r="AN2556">
        <v>661567</v>
      </c>
      <c r="AO2556">
        <v>669315</v>
      </c>
      <c r="AP2556">
        <v>664250</v>
      </c>
      <c r="AQ2556">
        <v>664382</v>
      </c>
      <c r="AR2556">
        <v>667761</v>
      </c>
      <c r="AS2556">
        <v>680710</v>
      </c>
      <c r="AT2556">
        <v>674490</v>
      </c>
      <c r="AU2556">
        <v>665951</v>
      </c>
      <c r="AV2556">
        <v>679250</v>
      </c>
      <c r="AW2556">
        <v>678060</v>
      </c>
      <c r="AX2556">
        <v>664999</v>
      </c>
      <c r="AY2556">
        <v>651832</v>
      </c>
      <c r="AZ2556">
        <v>640329</v>
      </c>
      <c r="BA2556">
        <v>628807</v>
      </c>
      <c r="BB2556">
        <v>617893</v>
      </c>
      <c r="BC2556">
        <v>615663</v>
      </c>
      <c r="BD2556">
        <v>608742</v>
      </c>
      <c r="BE2556">
        <v>589717</v>
      </c>
      <c r="BF2556">
        <v>577031</v>
      </c>
      <c r="BG2556">
        <v>567119</v>
      </c>
      <c r="BH2556">
        <v>558631</v>
      </c>
      <c r="BI2556">
        <v>555092</v>
      </c>
      <c r="BJ2556">
        <v>550215</v>
      </c>
      <c r="BK2556">
        <v>541495</v>
      </c>
      <c r="BL2556">
        <v>540647</v>
      </c>
      <c r="BM2556">
        <v>528015</v>
      </c>
      <c r="BN2556">
        <v>512820</v>
      </c>
      <c r="BO2556">
        <v>483353</v>
      </c>
      <c r="BP2556">
        <v>470645</v>
      </c>
      <c r="BQ2556">
        <v>458575</v>
      </c>
      <c r="BR2556">
        <v>452480</v>
      </c>
      <c r="BS2556">
        <v>448102</v>
      </c>
      <c r="BT2556">
        <v>433006</v>
      </c>
      <c r="BU2556">
        <v>432938</v>
      </c>
      <c r="BV2556">
        <v>428586</v>
      </c>
      <c r="BW2556">
        <v>417832</v>
      </c>
      <c r="BX2556">
        <v>418342</v>
      </c>
      <c r="BY2556">
        <v>389770</v>
      </c>
      <c r="BZ2556">
        <v>382586</v>
      </c>
      <c r="CA2556">
        <v>375530</v>
      </c>
      <c r="CB2556">
        <v>363500</v>
      </c>
      <c r="CC2556">
        <v>358451</v>
      </c>
      <c r="CD2556">
        <v>340761</v>
      </c>
      <c r="CE2556">
        <v>330601</v>
      </c>
      <c r="CF2556">
        <v>319809</v>
      </c>
      <c r="CG2556">
        <v>310045</v>
      </c>
      <c r="CH2556">
        <v>296853</v>
      </c>
      <c r="CI2556">
        <v>271025</v>
      </c>
      <c r="CJ2556">
        <v>255725</v>
      </c>
      <c r="CK2556">
        <v>237905</v>
      </c>
      <c r="CL2556">
        <v>224280</v>
      </c>
      <c r="CM2556">
        <v>214185</v>
      </c>
      <c r="CN2556">
        <v>195997</v>
      </c>
      <c r="CO2556">
        <v>176421</v>
      </c>
      <c r="CP2556">
        <v>157750</v>
      </c>
      <c r="CQ2556">
        <v>140181</v>
      </c>
      <c r="CR2556">
        <v>126726</v>
      </c>
      <c r="CS2556">
        <v>105417</v>
      </c>
      <c r="CT2556">
        <v>89262</v>
      </c>
      <c r="CU2556">
        <v>75621</v>
      </c>
      <c r="CV2556">
        <v>62337</v>
      </c>
      <c r="CW2556">
        <v>51105</v>
      </c>
      <c r="CX2556">
        <v>39310</v>
      </c>
      <c r="CY2556">
        <v>29984</v>
      </c>
      <c r="CZ2556">
        <v>22249</v>
      </c>
      <c r="DA2556">
        <v>16641</v>
      </c>
      <c r="DB2556">
        <v>28188</v>
      </c>
    </row>
    <row r="2557" spans="1:106" x14ac:dyDescent="0.25">
      <c r="A2557" t="s">
        <v>118</v>
      </c>
      <c r="B2557" t="s">
        <v>116</v>
      </c>
      <c r="C2557" t="s">
        <v>108</v>
      </c>
      <c r="D2557">
        <v>2051</v>
      </c>
      <c r="E2557">
        <v>49910034</v>
      </c>
      <c r="F2557">
        <v>669682</v>
      </c>
      <c r="G2557">
        <v>669281</v>
      </c>
      <c r="H2557">
        <v>668340</v>
      </c>
      <c r="I2557">
        <v>667167</v>
      </c>
      <c r="J2557">
        <v>666103</v>
      </c>
      <c r="K2557">
        <v>665293</v>
      </c>
      <c r="L2557">
        <v>664751</v>
      </c>
      <c r="M2557">
        <v>664339</v>
      </c>
      <c r="N2557">
        <v>663951</v>
      </c>
      <c r="O2557">
        <v>663486</v>
      </c>
      <c r="P2557">
        <v>662757</v>
      </c>
      <c r="Q2557">
        <v>661849</v>
      </c>
      <c r="R2557">
        <v>660678</v>
      </c>
      <c r="S2557">
        <v>659340</v>
      </c>
      <c r="T2557">
        <v>657965</v>
      </c>
      <c r="U2557">
        <v>656676</v>
      </c>
      <c r="V2557">
        <v>655697</v>
      </c>
      <c r="W2557">
        <v>655082</v>
      </c>
      <c r="X2557">
        <v>655089</v>
      </c>
      <c r="Y2557">
        <v>655804</v>
      </c>
      <c r="Z2557">
        <v>657028</v>
      </c>
      <c r="AA2557">
        <v>658234</v>
      </c>
      <c r="AB2557">
        <v>659163</v>
      </c>
      <c r="AC2557">
        <v>659565</v>
      </c>
      <c r="AD2557">
        <v>659457</v>
      </c>
      <c r="AE2557">
        <v>659081</v>
      </c>
      <c r="AF2557">
        <v>658422</v>
      </c>
      <c r="AG2557">
        <v>657589</v>
      </c>
      <c r="AH2557">
        <v>656622</v>
      </c>
      <c r="AI2557">
        <v>655428</v>
      </c>
      <c r="AJ2557">
        <v>654124</v>
      </c>
      <c r="AK2557">
        <v>652610</v>
      </c>
      <c r="AL2557">
        <v>650796</v>
      </c>
      <c r="AM2557">
        <v>648751</v>
      </c>
      <c r="AN2557">
        <v>646680</v>
      </c>
      <c r="AO2557">
        <v>665259</v>
      </c>
      <c r="AP2557">
        <v>672694</v>
      </c>
      <c r="AQ2557">
        <v>667345</v>
      </c>
      <c r="AR2557">
        <v>667153</v>
      </c>
      <c r="AS2557">
        <v>670266</v>
      </c>
      <c r="AT2557">
        <v>682933</v>
      </c>
      <c r="AU2557">
        <v>676394</v>
      </c>
      <c r="AV2557">
        <v>667623</v>
      </c>
      <c r="AW2557">
        <v>680717</v>
      </c>
      <c r="AX2557">
        <v>679370</v>
      </c>
      <c r="AY2557">
        <v>666158</v>
      </c>
      <c r="AZ2557">
        <v>652764</v>
      </c>
      <c r="BA2557">
        <v>640955</v>
      </c>
      <c r="BB2557">
        <v>629090</v>
      </c>
      <c r="BC2557">
        <v>617796</v>
      </c>
      <c r="BD2557">
        <v>615263</v>
      </c>
      <c r="BE2557">
        <v>608126</v>
      </c>
      <c r="BF2557">
        <v>589065</v>
      </c>
      <c r="BG2557">
        <v>576516</v>
      </c>
      <c r="BH2557">
        <v>566736</v>
      </c>
      <c r="BI2557">
        <v>558356</v>
      </c>
      <c r="BJ2557">
        <v>554893</v>
      </c>
      <c r="BK2557">
        <v>550121</v>
      </c>
      <c r="BL2557">
        <v>541427</v>
      </c>
      <c r="BM2557">
        <v>540513</v>
      </c>
      <c r="BN2557">
        <v>527686</v>
      </c>
      <c r="BO2557">
        <v>512145</v>
      </c>
      <c r="BP2557">
        <v>482299</v>
      </c>
      <c r="BQ2557">
        <v>469123</v>
      </c>
      <c r="BR2557">
        <v>456655</v>
      </c>
      <c r="BS2557">
        <v>450223</v>
      </c>
      <c r="BT2557">
        <v>445573</v>
      </c>
      <c r="BU2557">
        <v>430417</v>
      </c>
      <c r="BV2557">
        <v>430330</v>
      </c>
      <c r="BW2557">
        <v>425964</v>
      </c>
      <c r="BX2557">
        <v>415164</v>
      </c>
      <c r="BY2557">
        <v>415315</v>
      </c>
      <c r="BZ2557">
        <v>386487</v>
      </c>
      <c r="CA2557">
        <v>378775</v>
      </c>
      <c r="CB2557">
        <v>371210</v>
      </c>
      <c r="CC2557">
        <v>358715</v>
      </c>
      <c r="CD2557">
        <v>353066</v>
      </c>
      <c r="CE2557">
        <v>335012</v>
      </c>
      <c r="CF2557">
        <v>324348</v>
      </c>
      <c r="CG2557">
        <v>312990</v>
      </c>
      <c r="CH2557">
        <v>302440</v>
      </c>
      <c r="CI2557">
        <v>288469</v>
      </c>
      <c r="CJ2557">
        <v>262258</v>
      </c>
      <c r="CK2557">
        <v>246159</v>
      </c>
      <c r="CL2557">
        <v>227615</v>
      </c>
      <c r="CM2557">
        <v>213102</v>
      </c>
      <c r="CN2557">
        <v>202187</v>
      </c>
      <c r="CO2557">
        <v>183701</v>
      </c>
      <c r="CP2557">
        <v>164026</v>
      </c>
      <c r="CQ2557">
        <v>145344</v>
      </c>
      <c r="CR2557">
        <v>127836</v>
      </c>
      <c r="CS2557">
        <v>114250</v>
      </c>
      <c r="CT2557">
        <v>93845</v>
      </c>
      <c r="CU2557">
        <v>78360</v>
      </c>
      <c r="CV2557">
        <v>65379</v>
      </c>
      <c r="CW2557">
        <v>52992</v>
      </c>
      <c r="CX2557">
        <v>42645</v>
      </c>
      <c r="CY2557">
        <v>32160</v>
      </c>
      <c r="CZ2557">
        <v>23994</v>
      </c>
      <c r="DA2557">
        <v>17384</v>
      </c>
      <c r="DB2557">
        <v>29978</v>
      </c>
    </row>
    <row r="2558" spans="1:106" x14ac:dyDescent="0.25">
      <c r="A2558" t="s">
        <v>118</v>
      </c>
      <c r="B2558" t="s">
        <v>116</v>
      </c>
      <c r="C2558" t="s">
        <v>108</v>
      </c>
      <c r="D2558">
        <v>2052</v>
      </c>
      <c r="E2558">
        <v>50483854</v>
      </c>
      <c r="F2558">
        <v>674046</v>
      </c>
      <c r="G2558">
        <v>673404</v>
      </c>
      <c r="H2558">
        <v>672197</v>
      </c>
      <c r="I2558">
        <v>670758</v>
      </c>
      <c r="J2558">
        <v>669486</v>
      </c>
      <c r="K2558">
        <v>668552</v>
      </c>
      <c r="L2558">
        <v>667896</v>
      </c>
      <c r="M2558">
        <v>667481</v>
      </c>
      <c r="N2558">
        <v>667148</v>
      </c>
      <c r="O2558">
        <v>666827</v>
      </c>
      <c r="P2558">
        <v>666325</v>
      </c>
      <c r="Q2558">
        <v>665619</v>
      </c>
      <c r="R2558">
        <v>664742</v>
      </c>
      <c r="S2558">
        <v>663768</v>
      </c>
      <c r="T2558">
        <v>662743</v>
      </c>
      <c r="U2558">
        <v>661816</v>
      </c>
      <c r="V2558">
        <v>661200</v>
      </c>
      <c r="W2558">
        <v>660977</v>
      </c>
      <c r="X2558">
        <v>661253</v>
      </c>
      <c r="Y2558">
        <v>662175</v>
      </c>
      <c r="Z2558">
        <v>663597</v>
      </c>
      <c r="AA2558">
        <v>665003</v>
      </c>
      <c r="AB2558">
        <v>666101</v>
      </c>
      <c r="AC2558">
        <v>666661</v>
      </c>
      <c r="AD2558">
        <v>666727</v>
      </c>
      <c r="AE2558">
        <v>666450</v>
      </c>
      <c r="AF2558">
        <v>665780</v>
      </c>
      <c r="AG2558">
        <v>664867</v>
      </c>
      <c r="AH2558">
        <v>663765</v>
      </c>
      <c r="AI2558">
        <v>662504</v>
      </c>
      <c r="AJ2558">
        <v>661044</v>
      </c>
      <c r="AK2558">
        <v>659377</v>
      </c>
      <c r="AL2558">
        <v>657387</v>
      </c>
      <c r="AM2558">
        <v>655116</v>
      </c>
      <c r="AN2558">
        <v>652708</v>
      </c>
      <c r="AO2558">
        <v>650367</v>
      </c>
      <c r="AP2558">
        <v>668630</v>
      </c>
      <c r="AQ2558">
        <v>675778</v>
      </c>
      <c r="AR2558">
        <v>670114</v>
      </c>
      <c r="AS2558">
        <v>669656</v>
      </c>
      <c r="AT2558">
        <v>672499</v>
      </c>
      <c r="AU2558">
        <v>684830</v>
      </c>
      <c r="AV2558">
        <v>678061</v>
      </c>
      <c r="AW2558">
        <v>669109</v>
      </c>
      <c r="AX2558">
        <v>682032</v>
      </c>
      <c r="AY2558">
        <v>680529</v>
      </c>
      <c r="AZ2558">
        <v>667086</v>
      </c>
      <c r="BA2558">
        <v>653389</v>
      </c>
      <c r="BB2558">
        <v>641240</v>
      </c>
      <c r="BC2558">
        <v>628994</v>
      </c>
      <c r="BD2558">
        <v>617420</v>
      </c>
      <c r="BE2558">
        <v>614660</v>
      </c>
      <c r="BF2558">
        <v>607457</v>
      </c>
      <c r="BG2558">
        <v>588537</v>
      </c>
      <c r="BH2558">
        <v>576135</v>
      </c>
      <c r="BI2558">
        <v>566459</v>
      </c>
      <c r="BJ2558">
        <v>558170</v>
      </c>
      <c r="BK2558">
        <v>554815</v>
      </c>
      <c r="BL2558">
        <v>550053</v>
      </c>
      <c r="BM2558">
        <v>541318</v>
      </c>
      <c r="BN2558">
        <v>540173</v>
      </c>
      <c r="BO2558">
        <v>526989</v>
      </c>
      <c r="BP2558">
        <v>511000</v>
      </c>
      <c r="BQ2558">
        <v>480758</v>
      </c>
      <c r="BR2558">
        <v>467197</v>
      </c>
      <c r="BS2558">
        <v>454435</v>
      </c>
      <c r="BT2558">
        <v>447748</v>
      </c>
      <c r="BU2558">
        <v>442946</v>
      </c>
      <c r="BV2558">
        <v>427886</v>
      </c>
      <c r="BW2558">
        <v>427745</v>
      </c>
      <c r="BX2558">
        <v>423262</v>
      </c>
      <c r="BY2558">
        <v>412212</v>
      </c>
      <c r="BZ2558">
        <v>411803</v>
      </c>
      <c r="CA2558">
        <v>382680</v>
      </c>
      <c r="CB2558">
        <v>374455</v>
      </c>
      <c r="CC2558">
        <v>366356</v>
      </c>
      <c r="CD2558">
        <v>353374</v>
      </c>
      <c r="CE2558">
        <v>347141</v>
      </c>
      <c r="CF2558">
        <v>328712</v>
      </c>
      <c r="CG2558">
        <v>317474</v>
      </c>
      <c r="CH2558">
        <v>305354</v>
      </c>
      <c r="CI2558">
        <v>293932</v>
      </c>
      <c r="CJ2558">
        <v>279159</v>
      </c>
      <c r="CK2558">
        <v>252490</v>
      </c>
      <c r="CL2558">
        <v>235558</v>
      </c>
      <c r="CM2558">
        <v>216328</v>
      </c>
      <c r="CN2558">
        <v>201226</v>
      </c>
      <c r="CO2558">
        <v>189557</v>
      </c>
      <c r="CP2558">
        <v>170856</v>
      </c>
      <c r="CQ2558">
        <v>151195</v>
      </c>
      <c r="CR2558">
        <v>132608</v>
      </c>
      <c r="CS2558">
        <v>115320</v>
      </c>
      <c r="CT2558">
        <v>101781</v>
      </c>
      <c r="CU2558">
        <v>82446</v>
      </c>
      <c r="CV2558">
        <v>67805</v>
      </c>
      <c r="CW2558">
        <v>55634</v>
      </c>
      <c r="CX2558">
        <v>44275</v>
      </c>
      <c r="CY2558">
        <v>34929</v>
      </c>
      <c r="CZ2558">
        <v>25770</v>
      </c>
      <c r="DA2558">
        <v>18774</v>
      </c>
      <c r="DB2558">
        <v>31673</v>
      </c>
    </row>
    <row r="2559" spans="1:106" x14ac:dyDescent="0.25">
      <c r="A2559" t="s">
        <v>118</v>
      </c>
      <c r="B2559" t="s">
        <v>116</v>
      </c>
      <c r="C2559" t="s">
        <v>108</v>
      </c>
      <c r="D2559">
        <v>2053</v>
      </c>
      <c r="E2559">
        <v>51054332</v>
      </c>
      <c r="F2559">
        <v>678669</v>
      </c>
      <c r="G2559">
        <v>677767</v>
      </c>
      <c r="H2559">
        <v>676318</v>
      </c>
      <c r="I2559">
        <v>674611</v>
      </c>
      <c r="J2559">
        <v>673074</v>
      </c>
      <c r="K2559">
        <v>671931</v>
      </c>
      <c r="L2559">
        <v>671148</v>
      </c>
      <c r="M2559">
        <v>670620</v>
      </c>
      <c r="N2559">
        <v>670284</v>
      </c>
      <c r="O2559">
        <v>670019</v>
      </c>
      <c r="P2559">
        <v>669660</v>
      </c>
      <c r="Q2559">
        <v>669184</v>
      </c>
      <c r="R2559">
        <v>668506</v>
      </c>
      <c r="S2559">
        <v>667829</v>
      </c>
      <c r="T2559">
        <v>667167</v>
      </c>
      <c r="U2559">
        <v>666585</v>
      </c>
      <c r="V2559">
        <v>666336</v>
      </c>
      <c r="W2559">
        <v>666477</v>
      </c>
      <c r="X2559">
        <v>667142</v>
      </c>
      <c r="Y2559">
        <v>668333</v>
      </c>
      <c r="Z2559">
        <v>669961</v>
      </c>
      <c r="AA2559">
        <v>671564</v>
      </c>
      <c r="AB2559">
        <v>672866</v>
      </c>
      <c r="AC2559">
        <v>673595</v>
      </c>
      <c r="AD2559">
        <v>673814</v>
      </c>
      <c r="AE2559">
        <v>673709</v>
      </c>
      <c r="AF2559">
        <v>673138</v>
      </c>
      <c r="AG2559">
        <v>672216</v>
      </c>
      <c r="AH2559">
        <v>671035</v>
      </c>
      <c r="AI2559">
        <v>669641</v>
      </c>
      <c r="AJ2559">
        <v>668113</v>
      </c>
      <c r="AK2559">
        <v>666287</v>
      </c>
      <c r="AL2559">
        <v>664145</v>
      </c>
      <c r="AM2559">
        <v>661698</v>
      </c>
      <c r="AN2559">
        <v>659066</v>
      </c>
      <c r="AO2559">
        <v>656388</v>
      </c>
      <c r="AP2559">
        <v>653733</v>
      </c>
      <c r="AQ2559">
        <v>671703</v>
      </c>
      <c r="AR2559">
        <v>678536</v>
      </c>
      <c r="AS2559">
        <v>672615</v>
      </c>
      <c r="AT2559">
        <v>671890</v>
      </c>
      <c r="AU2559">
        <v>674408</v>
      </c>
      <c r="AV2559">
        <v>686494</v>
      </c>
      <c r="AW2559">
        <v>679541</v>
      </c>
      <c r="AX2559">
        <v>670446</v>
      </c>
      <c r="AY2559">
        <v>683196</v>
      </c>
      <c r="AZ2559">
        <v>681455</v>
      </c>
      <c r="BA2559">
        <v>667711</v>
      </c>
      <c r="BB2559">
        <v>653671</v>
      </c>
      <c r="BC2559">
        <v>641151</v>
      </c>
      <c r="BD2559">
        <v>628618</v>
      </c>
      <c r="BE2559">
        <v>616840</v>
      </c>
      <c r="BF2559">
        <v>614003</v>
      </c>
      <c r="BG2559">
        <v>606914</v>
      </c>
      <c r="BH2559">
        <v>588147</v>
      </c>
      <c r="BI2559">
        <v>575858</v>
      </c>
      <c r="BJ2559">
        <v>566276</v>
      </c>
      <c r="BK2559">
        <v>558106</v>
      </c>
      <c r="BL2559">
        <v>554759</v>
      </c>
      <c r="BM2559">
        <v>549946</v>
      </c>
      <c r="BN2559">
        <v>541007</v>
      </c>
      <c r="BO2559">
        <v>539468</v>
      </c>
      <c r="BP2559">
        <v>525817</v>
      </c>
      <c r="BQ2559">
        <v>509356</v>
      </c>
      <c r="BR2559">
        <v>478809</v>
      </c>
      <c r="BS2559">
        <v>464970</v>
      </c>
      <c r="BT2559">
        <v>451998</v>
      </c>
      <c r="BU2559">
        <v>445168</v>
      </c>
      <c r="BV2559">
        <v>440370</v>
      </c>
      <c r="BW2559">
        <v>425374</v>
      </c>
      <c r="BX2559">
        <v>425076</v>
      </c>
      <c r="BY2559">
        <v>420281</v>
      </c>
      <c r="BZ2559">
        <v>408778</v>
      </c>
      <c r="CA2559">
        <v>407741</v>
      </c>
      <c r="CB2559">
        <v>378356</v>
      </c>
      <c r="CC2559">
        <v>369605</v>
      </c>
      <c r="CD2559">
        <v>360932</v>
      </c>
      <c r="CE2559">
        <v>347479</v>
      </c>
      <c r="CF2559">
        <v>340641</v>
      </c>
      <c r="CG2559">
        <v>321783</v>
      </c>
      <c r="CH2559">
        <v>309755</v>
      </c>
      <c r="CI2559">
        <v>296801</v>
      </c>
      <c r="CJ2559">
        <v>284488</v>
      </c>
      <c r="CK2559">
        <v>268799</v>
      </c>
      <c r="CL2559">
        <v>241659</v>
      </c>
      <c r="CM2559">
        <v>223926</v>
      </c>
      <c r="CN2559">
        <v>204331</v>
      </c>
      <c r="CO2559">
        <v>188720</v>
      </c>
      <c r="CP2559">
        <v>176371</v>
      </c>
      <c r="CQ2559">
        <v>157555</v>
      </c>
      <c r="CR2559">
        <v>138018</v>
      </c>
      <c r="CS2559">
        <v>119693</v>
      </c>
      <c r="CT2559">
        <v>102804</v>
      </c>
      <c r="CU2559">
        <v>89488</v>
      </c>
      <c r="CV2559">
        <v>71402</v>
      </c>
      <c r="CW2559">
        <v>57759</v>
      </c>
      <c r="CX2559">
        <v>46534</v>
      </c>
      <c r="CY2559">
        <v>36303</v>
      </c>
      <c r="CZ2559">
        <v>28031</v>
      </c>
      <c r="DA2559">
        <v>20198</v>
      </c>
      <c r="DB2559">
        <v>33775</v>
      </c>
    </row>
    <row r="2560" spans="1:106" x14ac:dyDescent="0.25">
      <c r="A2560" t="s">
        <v>118</v>
      </c>
      <c r="B2560" t="s">
        <v>116</v>
      </c>
      <c r="C2560" t="s">
        <v>108</v>
      </c>
      <c r="D2560">
        <v>2054</v>
      </c>
      <c r="E2560">
        <v>51621830</v>
      </c>
      <c r="F2560">
        <v>683513</v>
      </c>
      <c r="G2560">
        <v>682387</v>
      </c>
      <c r="H2560">
        <v>680674</v>
      </c>
      <c r="I2560">
        <v>678727</v>
      </c>
      <c r="J2560">
        <v>676925</v>
      </c>
      <c r="K2560">
        <v>675514</v>
      </c>
      <c r="L2560">
        <v>674527</v>
      </c>
      <c r="M2560">
        <v>673869</v>
      </c>
      <c r="N2560">
        <v>673420</v>
      </c>
      <c r="O2560">
        <v>673151</v>
      </c>
      <c r="P2560">
        <v>672845</v>
      </c>
      <c r="Q2560">
        <v>672511</v>
      </c>
      <c r="R2560">
        <v>672069</v>
      </c>
      <c r="S2560">
        <v>671585</v>
      </c>
      <c r="T2560">
        <v>671223</v>
      </c>
      <c r="U2560">
        <v>671005</v>
      </c>
      <c r="V2560">
        <v>671100</v>
      </c>
      <c r="W2560">
        <v>671608</v>
      </c>
      <c r="X2560">
        <v>672636</v>
      </c>
      <c r="Y2560">
        <v>674217</v>
      </c>
      <c r="Z2560">
        <v>676115</v>
      </c>
      <c r="AA2560">
        <v>677925</v>
      </c>
      <c r="AB2560">
        <v>679420</v>
      </c>
      <c r="AC2560">
        <v>680352</v>
      </c>
      <c r="AD2560">
        <v>680746</v>
      </c>
      <c r="AE2560">
        <v>680787</v>
      </c>
      <c r="AF2560">
        <v>680391</v>
      </c>
      <c r="AG2560">
        <v>679564</v>
      </c>
      <c r="AH2560">
        <v>678377</v>
      </c>
      <c r="AI2560">
        <v>676900</v>
      </c>
      <c r="AJ2560">
        <v>675241</v>
      </c>
      <c r="AK2560">
        <v>673347</v>
      </c>
      <c r="AL2560">
        <v>671048</v>
      </c>
      <c r="AM2560">
        <v>668447</v>
      </c>
      <c r="AN2560">
        <v>665642</v>
      </c>
      <c r="AO2560">
        <v>662734</v>
      </c>
      <c r="AP2560">
        <v>659746</v>
      </c>
      <c r="AQ2560">
        <v>656802</v>
      </c>
      <c r="AR2560">
        <v>674455</v>
      </c>
      <c r="AS2560">
        <v>681029</v>
      </c>
      <c r="AT2560">
        <v>674848</v>
      </c>
      <c r="AU2560">
        <v>673799</v>
      </c>
      <c r="AV2560">
        <v>676085</v>
      </c>
      <c r="AW2560">
        <v>687976</v>
      </c>
      <c r="AX2560">
        <v>680877</v>
      </c>
      <c r="AY2560">
        <v>671631</v>
      </c>
      <c r="AZ2560">
        <v>684131</v>
      </c>
      <c r="BA2560">
        <v>682076</v>
      </c>
      <c r="BB2560">
        <v>667996</v>
      </c>
      <c r="BC2560">
        <v>653584</v>
      </c>
      <c r="BD2560">
        <v>640777</v>
      </c>
      <c r="BE2560">
        <v>628038</v>
      </c>
      <c r="BF2560">
        <v>616207</v>
      </c>
      <c r="BG2560">
        <v>613472</v>
      </c>
      <c r="BH2560">
        <v>606507</v>
      </c>
      <c r="BI2560">
        <v>587864</v>
      </c>
      <c r="BJ2560">
        <v>575673</v>
      </c>
      <c r="BK2560">
        <v>566208</v>
      </c>
      <c r="BL2560">
        <v>558061</v>
      </c>
      <c r="BM2560">
        <v>554659</v>
      </c>
      <c r="BN2560">
        <v>549638</v>
      </c>
      <c r="BO2560">
        <v>540336</v>
      </c>
      <c r="BP2560">
        <v>538289</v>
      </c>
      <c r="BQ2560">
        <v>524150</v>
      </c>
      <c r="BR2560">
        <v>507294</v>
      </c>
      <c r="BS2560">
        <v>476566</v>
      </c>
      <c r="BT2560">
        <v>462522</v>
      </c>
      <c r="BU2560">
        <v>449450</v>
      </c>
      <c r="BV2560">
        <v>442634</v>
      </c>
      <c r="BW2560">
        <v>437803</v>
      </c>
      <c r="BX2560">
        <v>422771</v>
      </c>
      <c r="BY2560">
        <v>422126</v>
      </c>
      <c r="BZ2560">
        <v>416813</v>
      </c>
      <c r="CA2560">
        <v>404794</v>
      </c>
      <c r="CB2560">
        <v>403137</v>
      </c>
      <c r="CC2560">
        <v>373497</v>
      </c>
      <c r="CD2560">
        <v>364173</v>
      </c>
      <c r="CE2560">
        <v>354951</v>
      </c>
      <c r="CF2560">
        <v>341020</v>
      </c>
      <c r="CG2560">
        <v>333497</v>
      </c>
      <c r="CH2560">
        <v>314003</v>
      </c>
      <c r="CI2560">
        <v>301117</v>
      </c>
      <c r="CJ2560">
        <v>287309</v>
      </c>
      <c r="CK2560">
        <v>273975</v>
      </c>
      <c r="CL2560">
        <v>257305</v>
      </c>
      <c r="CM2560">
        <v>229779</v>
      </c>
      <c r="CN2560">
        <v>211562</v>
      </c>
      <c r="CO2560">
        <v>191699</v>
      </c>
      <c r="CP2560">
        <v>175664</v>
      </c>
      <c r="CQ2560">
        <v>162714</v>
      </c>
      <c r="CR2560">
        <v>143893</v>
      </c>
      <c r="CS2560">
        <v>124655</v>
      </c>
      <c r="CT2560">
        <v>106777</v>
      </c>
      <c r="CU2560">
        <v>90459</v>
      </c>
      <c r="CV2560">
        <v>77573</v>
      </c>
      <c r="CW2560">
        <v>60879</v>
      </c>
      <c r="CX2560">
        <v>48368</v>
      </c>
      <c r="CY2560">
        <v>38206</v>
      </c>
      <c r="CZ2560">
        <v>29175</v>
      </c>
      <c r="DA2560">
        <v>22005</v>
      </c>
      <c r="DB2560">
        <v>36209</v>
      </c>
    </row>
    <row r="2561" spans="1:106" x14ac:dyDescent="0.25">
      <c r="A2561" t="s">
        <v>118</v>
      </c>
      <c r="B2561" t="s">
        <v>116</v>
      </c>
      <c r="C2561" t="s">
        <v>108</v>
      </c>
      <c r="D2561">
        <v>2055</v>
      </c>
      <c r="E2561">
        <v>52186558</v>
      </c>
      <c r="F2561">
        <v>688555</v>
      </c>
      <c r="G2561">
        <v>687230</v>
      </c>
      <c r="H2561">
        <v>685293</v>
      </c>
      <c r="I2561">
        <v>683082</v>
      </c>
      <c r="J2561">
        <v>681036</v>
      </c>
      <c r="K2561">
        <v>679364</v>
      </c>
      <c r="L2561">
        <v>678108</v>
      </c>
      <c r="M2561">
        <v>677242</v>
      </c>
      <c r="N2561">
        <v>676663</v>
      </c>
      <c r="O2561">
        <v>676284</v>
      </c>
      <c r="P2561">
        <v>675973</v>
      </c>
      <c r="Q2561">
        <v>675692</v>
      </c>
      <c r="R2561">
        <v>675391</v>
      </c>
      <c r="S2561">
        <v>675145</v>
      </c>
      <c r="T2561">
        <v>674975</v>
      </c>
      <c r="U2561">
        <v>675057</v>
      </c>
      <c r="V2561">
        <v>675516</v>
      </c>
      <c r="W2561">
        <v>676366</v>
      </c>
      <c r="X2561">
        <v>677766</v>
      </c>
      <c r="Y2561">
        <v>679704</v>
      </c>
      <c r="Z2561">
        <v>681992</v>
      </c>
      <c r="AA2561">
        <v>684072</v>
      </c>
      <c r="AB2561">
        <v>685772</v>
      </c>
      <c r="AC2561">
        <v>686899</v>
      </c>
      <c r="AD2561">
        <v>687495</v>
      </c>
      <c r="AE2561">
        <v>687714</v>
      </c>
      <c r="AF2561">
        <v>687461</v>
      </c>
      <c r="AG2561">
        <v>686811</v>
      </c>
      <c r="AH2561">
        <v>685718</v>
      </c>
      <c r="AI2561">
        <v>684235</v>
      </c>
      <c r="AJ2561">
        <v>682494</v>
      </c>
      <c r="AK2561">
        <v>680468</v>
      </c>
      <c r="AL2561">
        <v>678101</v>
      </c>
      <c r="AM2561">
        <v>675343</v>
      </c>
      <c r="AN2561">
        <v>672383</v>
      </c>
      <c r="AO2561">
        <v>669305</v>
      </c>
      <c r="AP2561">
        <v>666086</v>
      </c>
      <c r="AQ2561">
        <v>662807</v>
      </c>
      <c r="AR2561">
        <v>659550</v>
      </c>
      <c r="AS2561">
        <v>676944</v>
      </c>
      <c r="AT2561">
        <v>683252</v>
      </c>
      <c r="AU2561">
        <v>676754</v>
      </c>
      <c r="AV2561">
        <v>675477</v>
      </c>
      <c r="AW2561">
        <v>677577</v>
      </c>
      <c r="AX2561">
        <v>689313</v>
      </c>
      <c r="AY2561">
        <v>682062</v>
      </c>
      <c r="AZ2561">
        <v>672587</v>
      </c>
      <c r="BA2561">
        <v>684763</v>
      </c>
      <c r="BB2561">
        <v>682359</v>
      </c>
      <c r="BC2561">
        <v>667906</v>
      </c>
      <c r="BD2561">
        <v>653209</v>
      </c>
      <c r="BE2561">
        <v>640199</v>
      </c>
      <c r="BF2561">
        <v>627408</v>
      </c>
      <c r="BG2561">
        <v>615695</v>
      </c>
      <c r="BH2561">
        <v>613072</v>
      </c>
      <c r="BI2561">
        <v>606208</v>
      </c>
      <c r="BJ2561">
        <v>587673</v>
      </c>
      <c r="BK2561">
        <v>575604</v>
      </c>
      <c r="BL2561">
        <v>566166</v>
      </c>
      <c r="BM2561">
        <v>557981</v>
      </c>
      <c r="BN2561">
        <v>554362</v>
      </c>
      <c r="BO2561">
        <v>548968</v>
      </c>
      <c r="BP2561">
        <v>539196</v>
      </c>
      <c r="BQ2561">
        <v>536606</v>
      </c>
      <c r="BR2561">
        <v>522058</v>
      </c>
      <c r="BS2561">
        <v>504927</v>
      </c>
      <c r="BT2561">
        <v>474092</v>
      </c>
      <c r="BU2561">
        <v>459964</v>
      </c>
      <c r="BV2561">
        <v>446935</v>
      </c>
      <c r="BW2561">
        <v>440102</v>
      </c>
      <c r="BX2561">
        <v>435141</v>
      </c>
      <c r="BY2561">
        <v>419880</v>
      </c>
      <c r="BZ2561">
        <v>418679</v>
      </c>
      <c r="CA2561">
        <v>412788</v>
      </c>
      <c r="CB2561">
        <v>400279</v>
      </c>
      <c r="CC2561">
        <v>397967</v>
      </c>
      <c r="CD2561">
        <v>368056</v>
      </c>
      <c r="CE2561">
        <v>358186</v>
      </c>
      <c r="CF2561">
        <v>348385</v>
      </c>
      <c r="CG2561">
        <v>333915</v>
      </c>
      <c r="CH2561">
        <v>325466</v>
      </c>
      <c r="CI2561">
        <v>305283</v>
      </c>
      <c r="CJ2561">
        <v>291531</v>
      </c>
      <c r="CK2561">
        <v>276741</v>
      </c>
      <c r="CL2561">
        <v>262324</v>
      </c>
      <c r="CM2561">
        <v>244709</v>
      </c>
      <c r="CN2561">
        <v>217159</v>
      </c>
      <c r="CO2561">
        <v>198548</v>
      </c>
      <c r="CP2561">
        <v>178506</v>
      </c>
      <c r="CQ2561">
        <v>162133</v>
      </c>
      <c r="CR2561">
        <v>148684</v>
      </c>
      <c r="CS2561">
        <v>130039</v>
      </c>
      <c r="CT2561">
        <v>111274</v>
      </c>
      <c r="CU2561">
        <v>94023</v>
      </c>
      <c r="CV2561">
        <v>78480</v>
      </c>
      <c r="CW2561">
        <v>66207</v>
      </c>
      <c r="CX2561">
        <v>51035</v>
      </c>
      <c r="CY2561">
        <v>39762</v>
      </c>
      <c r="CZ2561">
        <v>30740</v>
      </c>
      <c r="DA2561">
        <v>22934</v>
      </c>
      <c r="DB2561">
        <v>39137</v>
      </c>
    </row>
    <row r="2562" spans="1:106" x14ac:dyDescent="0.25">
      <c r="A2562" t="s">
        <v>118</v>
      </c>
      <c r="B2562" t="s">
        <v>116</v>
      </c>
      <c r="C2562" t="s">
        <v>108</v>
      </c>
      <c r="D2562">
        <v>2056</v>
      </c>
      <c r="E2562">
        <v>52748863</v>
      </c>
      <c r="F2562">
        <v>693738</v>
      </c>
      <c r="G2562">
        <v>692271</v>
      </c>
      <c r="H2562">
        <v>690132</v>
      </c>
      <c r="I2562">
        <v>687699</v>
      </c>
      <c r="J2562">
        <v>685388</v>
      </c>
      <c r="K2562">
        <v>683472</v>
      </c>
      <c r="L2562">
        <v>681954</v>
      </c>
      <c r="M2562">
        <v>680822</v>
      </c>
      <c r="N2562">
        <v>680030</v>
      </c>
      <c r="O2562">
        <v>679521</v>
      </c>
      <c r="P2562">
        <v>679100</v>
      </c>
      <c r="Q2562">
        <v>678817</v>
      </c>
      <c r="R2562">
        <v>678570</v>
      </c>
      <c r="S2562">
        <v>678464</v>
      </c>
      <c r="T2562">
        <v>678531</v>
      </c>
      <c r="U2562">
        <v>678808</v>
      </c>
      <c r="V2562">
        <v>679562</v>
      </c>
      <c r="W2562">
        <v>680779</v>
      </c>
      <c r="X2562">
        <v>682518</v>
      </c>
      <c r="Y2562">
        <v>684830</v>
      </c>
      <c r="Z2562">
        <v>687471</v>
      </c>
      <c r="AA2562">
        <v>689945</v>
      </c>
      <c r="AB2562">
        <v>691914</v>
      </c>
      <c r="AC2562">
        <v>693244</v>
      </c>
      <c r="AD2562">
        <v>694035</v>
      </c>
      <c r="AE2562">
        <v>694453</v>
      </c>
      <c r="AF2562">
        <v>694383</v>
      </c>
      <c r="AG2562">
        <v>693873</v>
      </c>
      <c r="AH2562">
        <v>692958</v>
      </c>
      <c r="AI2562">
        <v>691568</v>
      </c>
      <c r="AJ2562">
        <v>689821</v>
      </c>
      <c r="AK2562">
        <v>687715</v>
      </c>
      <c r="AL2562">
        <v>685213</v>
      </c>
      <c r="AM2562">
        <v>682389</v>
      </c>
      <c r="AN2562">
        <v>679277</v>
      </c>
      <c r="AO2562">
        <v>676040</v>
      </c>
      <c r="AP2562">
        <v>672651</v>
      </c>
      <c r="AQ2562">
        <v>669141</v>
      </c>
      <c r="AR2562">
        <v>665550</v>
      </c>
      <c r="AS2562">
        <v>662033</v>
      </c>
      <c r="AT2562">
        <v>679156</v>
      </c>
      <c r="AU2562">
        <v>685152</v>
      </c>
      <c r="AV2562">
        <v>678431</v>
      </c>
      <c r="AW2562">
        <v>676975</v>
      </c>
      <c r="AX2562">
        <v>678928</v>
      </c>
      <c r="AY2562">
        <v>690495</v>
      </c>
      <c r="AZ2562">
        <v>683019</v>
      </c>
      <c r="BA2562">
        <v>673244</v>
      </c>
      <c r="BB2562">
        <v>685055</v>
      </c>
      <c r="BC2562">
        <v>682267</v>
      </c>
      <c r="BD2562">
        <v>667531</v>
      </c>
      <c r="BE2562">
        <v>652636</v>
      </c>
      <c r="BF2562">
        <v>639573</v>
      </c>
      <c r="BG2562">
        <v>626900</v>
      </c>
      <c r="BH2562">
        <v>615315</v>
      </c>
      <c r="BI2562">
        <v>612780</v>
      </c>
      <c r="BJ2562">
        <v>605998</v>
      </c>
      <c r="BK2562">
        <v>587597</v>
      </c>
      <c r="BL2562">
        <v>575564</v>
      </c>
      <c r="BM2562">
        <v>566088</v>
      </c>
      <c r="BN2562">
        <v>557697</v>
      </c>
      <c r="BO2562">
        <v>553706</v>
      </c>
      <c r="BP2562">
        <v>547832</v>
      </c>
      <c r="BQ2562">
        <v>537566</v>
      </c>
      <c r="BR2562">
        <v>534509</v>
      </c>
      <c r="BS2562">
        <v>519656</v>
      </c>
      <c r="BT2562">
        <v>502318</v>
      </c>
      <c r="BU2562">
        <v>471503</v>
      </c>
      <c r="BV2562">
        <v>457427</v>
      </c>
      <c r="BW2562">
        <v>444417</v>
      </c>
      <c r="BX2562">
        <v>437471</v>
      </c>
      <c r="BY2562">
        <v>432186</v>
      </c>
      <c r="BZ2562">
        <v>416503</v>
      </c>
      <c r="CA2562">
        <v>414677</v>
      </c>
      <c r="CB2562">
        <v>408220</v>
      </c>
      <c r="CC2562">
        <v>395208</v>
      </c>
      <c r="CD2562">
        <v>392191</v>
      </c>
      <c r="CE2562">
        <v>362045</v>
      </c>
      <c r="CF2562">
        <v>351609</v>
      </c>
      <c r="CG2562">
        <v>341161</v>
      </c>
      <c r="CH2562">
        <v>325922</v>
      </c>
      <c r="CI2562">
        <v>316467</v>
      </c>
      <c r="CJ2562">
        <v>295608</v>
      </c>
      <c r="CK2562">
        <v>280857</v>
      </c>
      <c r="CL2562">
        <v>265031</v>
      </c>
      <c r="CM2562">
        <v>249547</v>
      </c>
      <c r="CN2562">
        <v>231330</v>
      </c>
      <c r="CO2562">
        <v>203869</v>
      </c>
      <c r="CP2562">
        <v>184951</v>
      </c>
      <c r="CQ2562">
        <v>164832</v>
      </c>
      <c r="CR2562">
        <v>148230</v>
      </c>
      <c r="CS2562">
        <v>134447</v>
      </c>
      <c r="CT2562">
        <v>116160</v>
      </c>
      <c r="CU2562">
        <v>98064</v>
      </c>
      <c r="CV2562">
        <v>81638</v>
      </c>
      <c r="CW2562">
        <v>67050</v>
      </c>
      <c r="CX2562">
        <v>55566</v>
      </c>
      <c r="CY2562">
        <v>42002</v>
      </c>
      <c r="CZ2562">
        <v>32032</v>
      </c>
      <c r="DA2562">
        <v>24199</v>
      </c>
      <c r="DB2562">
        <v>41775</v>
      </c>
    </row>
    <row r="2563" spans="1:106" x14ac:dyDescent="0.25">
      <c r="A2563" t="s">
        <v>118</v>
      </c>
      <c r="B2563" t="s">
        <v>116</v>
      </c>
      <c r="C2563" t="s">
        <v>108</v>
      </c>
      <c r="D2563">
        <v>2057</v>
      </c>
      <c r="E2563">
        <v>53308973</v>
      </c>
      <c r="F2563">
        <v>699014</v>
      </c>
      <c r="G2563">
        <v>697449</v>
      </c>
      <c r="H2563">
        <v>695172</v>
      </c>
      <c r="I2563">
        <v>692535</v>
      </c>
      <c r="J2563">
        <v>690001</v>
      </c>
      <c r="K2563">
        <v>687818</v>
      </c>
      <c r="L2563">
        <v>686060</v>
      </c>
      <c r="M2563">
        <v>684663</v>
      </c>
      <c r="N2563">
        <v>683608</v>
      </c>
      <c r="O2563">
        <v>682884</v>
      </c>
      <c r="P2563">
        <v>682333</v>
      </c>
      <c r="Q2563">
        <v>681939</v>
      </c>
      <c r="R2563">
        <v>681689</v>
      </c>
      <c r="S2563">
        <v>681636</v>
      </c>
      <c r="T2563">
        <v>681846</v>
      </c>
      <c r="U2563">
        <v>682361</v>
      </c>
      <c r="V2563">
        <v>683310</v>
      </c>
      <c r="W2563">
        <v>684820</v>
      </c>
      <c r="X2563">
        <v>686924</v>
      </c>
      <c r="Y2563">
        <v>689577</v>
      </c>
      <c r="Z2563">
        <v>692592</v>
      </c>
      <c r="AA2563">
        <v>695420</v>
      </c>
      <c r="AB2563">
        <v>697780</v>
      </c>
      <c r="AC2563">
        <v>699382</v>
      </c>
      <c r="AD2563">
        <v>700372</v>
      </c>
      <c r="AE2563">
        <v>700988</v>
      </c>
      <c r="AF2563">
        <v>701115</v>
      </c>
      <c r="AG2563">
        <v>700791</v>
      </c>
      <c r="AH2563">
        <v>700008</v>
      </c>
      <c r="AI2563">
        <v>698800</v>
      </c>
      <c r="AJ2563">
        <v>697147</v>
      </c>
      <c r="AK2563">
        <v>695034</v>
      </c>
      <c r="AL2563">
        <v>692456</v>
      </c>
      <c r="AM2563">
        <v>689498</v>
      </c>
      <c r="AN2563">
        <v>686311</v>
      </c>
      <c r="AO2563">
        <v>682929</v>
      </c>
      <c r="AP2563">
        <v>679376</v>
      </c>
      <c r="AQ2563">
        <v>675704</v>
      </c>
      <c r="AR2563">
        <v>671876</v>
      </c>
      <c r="AS2563">
        <v>668029</v>
      </c>
      <c r="AT2563">
        <v>664251</v>
      </c>
      <c r="AU2563">
        <v>681050</v>
      </c>
      <c r="AV2563">
        <v>686828</v>
      </c>
      <c r="AW2563">
        <v>679930</v>
      </c>
      <c r="AX2563">
        <v>678327</v>
      </c>
      <c r="AY2563">
        <v>680132</v>
      </c>
      <c r="AZ2563">
        <v>691450</v>
      </c>
      <c r="BA2563">
        <v>683675</v>
      </c>
      <c r="BB2563">
        <v>673561</v>
      </c>
      <c r="BC2563">
        <v>684973</v>
      </c>
      <c r="BD2563">
        <v>681888</v>
      </c>
      <c r="BE2563">
        <v>666955</v>
      </c>
      <c r="BF2563">
        <v>652013</v>
      </c>
      <c r="BG2563">
        <v>639064</v>
      </c>
      <c r="BH2563">
        <v>626523</v>
      </c>
      <c r="BI2563">
        <v>615041</v>
      </c>
      <c r="BJ2563">
        <v>612581</v>
      </c>
      <c r="BK2563">
        <v>605905</v>
      </c>
      <c r="BL2563">
        <v>587549</v>
      </c>
      <c r="BM2563">
        <v>575486</v>
      </c>
      <c r="BN2563">
        <v>565810</v>
      </c>
      <c r="BO2563">
        <v>557054</v>
      </c>
      <c r="BP2563">
        <v>552591</v>
      </c>
      <c r="BQ2563">
        <v>546202</v>
      </c>
      <c r="BR2563">
        <v>535519</v>
      </c>
      <c r="BS2563">
        <v>532093</v>
      </c>
      <c r="BT2563">
        <v>517011</v>
      </c>
      <c r="BU2563">
        <v>499587</v>
      </c>
      <c r="BV2563">
        <v>468937</v>
      </c>
      <c r="BW2563">
        <v>454882</v>
      </c>
      <c r="BX2563">
        <v>441797</v>
      </c>
      <c r="BY2563">
        <v>434534</v>
      </c>
      <c r="BZ2563">
        <v>428733</v>
      </c>
      <c r="CA2563">
        <v>412579</v>
      </c>
      <c r="CB2563">
        <v>410138</v>
      </c>
      <c r="CC2563">
        <v>403085</v>
      </c>
      <c r="CD2563">
        <v>389534</v>
      </c>
      <c r="CE2563">
        <v>385816</v>
      </c>
      <c r="CF2563">
        <v>355448</v>
      </c>
      <c r="CG2563">
        <v>344367</v>
      </c>
      <c r="CH2563">
        <v>333035</v>
      </c>
      <c r="CI2563">
        <v>316954</v>
      </c>
      <c r="CJ2563">
        <v>306477</v>
      </c>
      <c r="CK2563">
        <v>284838</v>
      </c>
      <c r="CL2563">
        <v>269035</v>
      </c>
      <c r="CM2563">
        <v>252189</v>
      </c>
      <c r="CN2563">
        <v>235974</v>
      </c>
      <c r="CO2563">
        <v>217244</v>
      </c>
      <c r="CP2563">
        <v>189985</v>
      </c>
      <c r="CQ2563">
        <v>170863</v>
      </c>
      <c r="CR2563">
        <v>150777</v>
      </c>
      <c r="CS2563">
        <v>134115</v>
      </c>
      <c r="CT2563">
        <v>120180</v>
      </c>
      <c r="CU2563">
        <v>102451</v>
      </c>
      <c r="CV2563">
        <v>85222</v>
      </c>
      <c r="CW2563">
        <v>69816</v>
      </c>
      <c r="CX2563">
        <v>56330</v>
      </c>
      <c r="CY2563">
        <v>45787</v>
      </c>
      <c r="CZ2563">
        <v>33890</v>
      </c>
      <c r="DA2563">
        <v>25252</v>
      </c>
      <c r="DB2563">
        <v>44413</v>
      </c>
    </row>
    <row r="2564" spans="1:106" x14ac:dyDescent="0.25">
      <c r="A2564" t="s">
        <v>118</v>
      </c>
      <c r="B2564" t="s">
        <v>116</v>
      </c>
      <c r="C2564" t="s">
        <v>108</v>
      </c>
      <c r="D2564">
        <v>2058</v>
      </c>
      <c r="E2564">
        <v>53867095</v>
      </c>
      <c r="F2564">
        <v>704352</v>
      </c>
      <c r="G2564">
        <v>702722</v>
      </c>
      <c r="H2564">
        <v>700346</v>
      </c>
      <c r="I2564">
        <v>697570</v>
      </c>
      <c r="J2564">
        <v>694836</v>
      </c>
      <c r="K2564">
        <v>692429</v>
      </c>
      <c r="L2564">
        <v>690404</v>
      </c>
      <c r="M2564">
        <v>688765</v>
      </c>
      <c r="N2564">
        <v>687445</v>
      </c>
      <c r="O2564">
        <v>686457</v>
      </c>
      <c r="P2564">
        <v>685690</v>
      </c>
      <c r="Q2564">
        <v>685165</v>
      </c>
      <c r="R2564">
        <v>684809</v>
      </c>
      <c r="S2564">
        <v>684754</v>
      </c>
      <c r="T2564">
        <v>685011</v>
      </c>
      <c r="U2564">
        <v>685676</v>
      </c>
      <c r="V2564">
        <v>686862</v>
      </c>
      <c r="W2564">
        <v>688567</v>
      </c>
      <c r="X2564">
        <v>690965</v>
      </c>
      <c r="Y2564">
        <v>693977</v>
      </c>
      <c r="Z2564">
        <v>697332</v>
      </c>
      <c r="AA2564">
        <v>700536</v>
      </c>
      <c r="AB2564">
        <v>703246</v>
      </c>
      <c r="AC2564">
        <v>705242</v>
      </c>
      <c r="AD2564">
        <v>706507</v>
      </c>
      <c r="AE2564">
        <v>707319</v>
      </c>
      <c r="AF2564">
        <v>707646</v>
      </c>
      <c r="AG2564">
        <v>707517</v>
      </c>
      <c r="AH2564">
        <v>706923</v>
      </c>
      <c r="AI2564">
        <v>705845</v>
      </c>
      <c r="AJ2564">
        <v>704372</v>
      </c>
      <c r="AK2564">
        <v>702354</v>
      </c>
      <c r="AL2564">
        <v>699767</v>
      </c>
      <c r="AM2564">
        <v>696735</v>
      </c>
      <c r="AN2564">
        <v>693412</v>
      </c>
      <c r="AO2564">
        <v>689958</v>
      </c>
      <c r="AP2564">
        <v>686260</v>
      </c>
      <c r="AQ2564">
        <v>682421</v>
      </c>
      <c r="AR2564">
        <v>678435</v>
      </c>
      <c r="AS2564">
        <v>674351</v>
      </c>
      <c r="AT2564">
        <v>670237</v>
      </c>
      <c r="AU2564">
        <v>666150</v>
      </c>
      <c r="AV2564">
        <v>682717</v>
      </c>
      <c r="AW2564">
        <v>688323</v>
      </c>
      <c r="AX2564">
        <v>681286</v>
      </c>
      <c r="AY2564">
        <v>679538</v>
      </c>
      <c r="AZ2564">
        <v>681109</v>
      </c>
      <c r="BA2564">
        <v>692106</v>
      </c>
      <c r="BB2564">
        <v>683992</v>
      </c>
      <c r="BC2564">
        <v>673505</v>
      </c>
      <c r="BD2564">
        <v>684608</v>
      </c>
      <c r="BE2564">
        <v>681310</v>
      </c>
      <c r="BF2564">
        <v>666329</v>
      </c>
      <c r="BG2564">
        <v>651507</v>
      </c>
      <c r="BH2564">
        <v>638686</v>
      </c>
      <c r="BI2564">
        <v>626251</v>
      </c>
      <c r="BJ2564">
        <v>614860</v>
      </c>
      <c r="BK2564">
        <v>612493</v>
      </c>
      <c r="BL2564">
        <v>605836</v>
      </c>
      <c r="BM2564">
        <v>587460</v>
      </c>
      <c r="BN2564">
        <v>575203</v>
      </c>
      <c r="BO2564">
        <v>565168</v>
      </c>
      <c r="BP2564">
        <v>555959</v>
      </c>
      <c r="BQ2564">
        <v>550986</v>
      </c>
      <c r="BR2564">
        <v>544160</v>
      </c>
      <c r="BS2564">
        <v>533156</v>
      </c>
      <c r="BT2564">
        <v>529425</v>
      </c>
      <c r="BU2564">
        <v>514234</v>
      </c>
      <c r="BV2564">
        <v>496872</v>
      </c>
      <c r="BW2564">
        <v>466351</v>
      </c>
      <c r="BX2564">
        <v>452224</v>
      </c>
      <c r="BY2564">
        <v>438866</v>
      </c>
      <c r="BZ2564">
        <v>431106</v>
      </c>
      <c r="CA2564">
        <v>424731</v>
      </c>
      <c r="CB2564">
        <v>408120</v>
      </c>
      <c r="CC2564">
        <v>405032</v>
      </c>
      <c r="CD2564">
        <v>397343</v>
      </c>
      <c r="CE2564">
        <v>383259</v>
      </c>
      <c r="CF2564">
        <v>378807</v>
      </c>
      <c r="CG2564">
        <v>348173</v>
      </c>
      <c r="CH2564">
        <v>336211</v>
      </c>
      <c r="CI2564">
        <v>323913</v>
      </c>
      <c r="CJ2564">
        <v>307001</v>
      </c>
      <c r="CK2564">
        <v>295366</v>
      </c>
      <c r="CL2564">
        <v>272910</v>
      </c>
      <c r="CM2564">
        <v>256072</v>
      </c>
      <c r="CN2564">
        <v>238546</v>
      </c>
      <c r="CO2564">
        <v>221682</v>
      </c>
      <c r="CP2564">
        <v>202524</v>
      </c>
      <c r="CQ2564">
        <v>175587</v>
      </c>
      <c r="CR2564">
        <v>156375</v>
      </c>
      <c r="CS2564">
        <v>136505</v>
      </c>
      <c r="CT2564">
        <v>119963</v>
      </c>
      <c r="CU2564">
        <v>106078</v>
      </c>
      <c r="CV2564">
        <v>89112</v>
      </c>
      <c r="CW2564">
        <v>72946</v>
      </c>
      <c r="CX2564">
        <v>58717</v>
      </c>
      <c r="CY2564">
        <v>46472</v>
      </c>
      <c r="CZ2564">
        <v>36988</v>
      </c>
      <c r="DA2564">
        <v>26758</v>
      </c>
      <c r="DB2564">
        <v>46911</v>
      </c>
    </row>
    <row r="2565" spans="1:106" x14ac:dyDescent="0.25">
      <c r="A2565" t="s">
        <v>118</v>
      </c>
      <c r="B2565" t="s">
        <v>116</v>
      </c>
      <c r="C2565" t="s">
        <v>108</v>
      </c>
      <c r="D2565">
        <v>2059</v>
      </c>
      <c r="E2565">
        <v>54423393</v>
      </c>
      <c r="F2565">
        <v>709698</v>
      </c>
      <c r="G2565">
        <v>708058</v>
      </c>
      <c r="H2565">
        <v>705617</v>
      </c>
      <c r="I2565">
        <v>702743</v>
      </c>
      <c r="J2565">
        <v>699867</v>
      </c>
      <c r="K2565">
        <v>697260</v>
      </c>
      <c r="L2565">
        <v>695010</v>
      </c>
      <c r="M2565">
        <v>693105</v>
      </c>
      <c r="N2565">
        <v>691543</v>
      </c>
      <c r="O2565">
        <v>690289</v>
      </c>
      <c r="P2565">
        <v>689260</v>
      </c>
      <c r="Q2565">
        <v>688518</v>
      </c>
      <c r="R2565">
        <v>688035</v>
      </c>
      <c r="S2565">
        <v>687871</v>
      </c>
      <c r="T2565">
        <v>688124</v>
      </c>
      <c r="U2565">
        <v>688838</v>
      </c>
      <c r="V2565">
        <v>690175</v>
      </c>
      <c r="W2565">
        <v>692116</v>
      </c>
      <c r="X2565">
        <v>694706</v>
      </c>
      <c r="Y2565">
        <v>698013</v>
      </c>
      <c r="Z2565">
        <v>701727</v>
      </c>
      <c r="AA2565">
        <v>705271</v>
      </c>
      <c r="AB2565">
        <v>708359</v>
      </c>
      <c r="AC2565">
        <v>710703</v>
      </c>
      <c r="AD2565">
        <v>712362</v>
      </c>
      <c r="AE2565">
        <v>713449</v>
      </c>
      <c r="AF2565">
        <v>713970</v>
      </c>
      <c r="AG2565">
        <v>714040</v>
      </c>
      <c r="AH2565">
        <v>713645</v>
      </c>
      <c r="AI2565">
        <v>712754</v>
      </c>
      <c r="AJ2565">
        <v>711407</v>
      </c>
      <c r="AK2565">
        <v>709574</v>
      </c>
      <c r="AL2565">
        <v>707082</v>
      </c>
      <c r="AM2565">
        <v>704040</v>
      </c>
      <c r="AN2565">
        <v>700641</v>
      </c>
      <c r="AO2565">
        <v>697052</v>
      </c>
      <c r="AP2565">
        <v>693285</v>
      </c>
      <c r="AQ2565">
        <v>689299</v>
      </c>
      <c r="AR2565">
        <v>685148</v>
      </c>
      <c r="AS2565">
        <v>680902</v>
      </c>
      <c r="AT2565">
        <v>676558</v>
      </c>
      <c r="AU2565">
        <v>672128</v>
      </c>
      <c r="AV2565">
        <v>667824</v>
      </c>
      <c r="AW2565">
        <v>684209</v>
      </c>
      <c r="AX2565">
        <v>689676</v>
      </c>
      <c r="AY2565">
        <v>682497</v>
      </c>
      <c r="AZ2565">
        <v>680520</v>
      </c>
      <c r="BA2565">
        <v>681782</v>
      </c>
      <c r="BB2565">
        <v>692425</v>
      </c>
      <c r="BC2565">
        <v>683940</v>
      </c>
      <c r="BD2565">
        <v>673172</v>
      </c>
      <c r="BE2565">
        <v>684042</v>
      </c>
      <c r="BF2565">
        <v>680683</v>
      </c>
      <c r="BG2565">
        <v>665816</v>
      </c>
      <c r="BH2565">
        <v>651131</v>
      </c>
      <c r="BI2565">
        <v>638412</v>
      </c>
      <c r="BJ2565">
        <v>626069</v>
      </c>
      <c r="BK2565">
        <v>614795</v>
      </c>
      <c r="BL2565">
        <v>612428</v>
      </c>
      <c r="BM2565">
        <v>605727</v>
      </c>
      <c r="BN2565">
        <v>587172</v>
      </c>
      <c r="BO2565">
        <v>574562</v>
      </c>
      <c r="BP2565">
        <v>564077</v>
      </c>
      <c r="BQ2565">
        <v>554376</v>
      </c>
      <c r="BR2565">
        <v>548962</v>
      </c>
      <c r="BS2565">
        <v>541798</v>
      </c>
      <c r="BT2565">
        <v>530545</v>
      </c>
      <c r="BU2565">
        <v>526622</v>
      </c>
      <c r="BV2565">
        <v>511471</v>
      </c>
      <c r="BW2565">
        <v>494125</v>
      </c>
      <c r="BX2565">
        <v>463650</v>
      </c>
      <c r="BY2565">
        <v>449254</v>
      </c>
      <c r="BZ2565">
        <v>435449</v>
      </c>
      <c r="CA2565">
        <v>427126</v>
      </c>
      <c r="CB2565">
        <v>420177</v>
      </c>
      <c r="CC2565">
        <v>403095</v>
      </c>
      <c r="CD2565">
        <v>399315</v>
      </c>
      <c r="CE2565">
        <v>390988</v>
      </c>
      <c r="CF2565">
        <v>376356</v>
      </c>
      <c r="CG2565">
        <v>371083</v>
      </c>
      <c r="CH2565">
        <v>339967</v>
      </c>
      <c r="CI2565">
        <v>327045</v>
      </c>
      <c r="CJ2565">
        <v>313793</v>
      </c>
      <c r="CK2565">
        <v>295933</v>
      </c>
      <c r="CL2565">
        <v>283064</v>
      </c>
      <c r="CM2565">
        <v>259835</v>
      </c>
      <c r="CN2565">
        <v>242293</v>
      </c>
      <c r="CO2565">
        <v>224175</v>
      </c>
      <c r="CP2565">
        <v>206748</v>
      </c>
      <c r="CQ2565">
        <v>187259</v>
      </c>
      <c r="CR2565">
        <v>160781</v>
      </c>
      <c r="CS2565">
        <v>141654</v>
      </c>
      <c r="CT2565">
        <v>122185</v>
      </c>
      <c r="CU2565">
        <v>105968</v>
      </c>
      <c r="CV2565">
        <v>92345</v>
      </c>
      <c r="CW2565">
        <v>76349</v>
      </c>
      <c r="CX2565">
        <v>61415</v>
      </c>
      <c r="CY2565">
        <v>48499</v>
      </c>
      <c r="CZ2565">
        <v>37590</v>
      </c>
      <c r="DA2565">
        <v>29250</v>
      </c>
      <c r="DB2565">
        <v>49652</v>
      </c>
    </row>
    <row r="2566" spans="1:106" x14ac:dyDescent="0.25">
      <c r="A2566" t="s">
        <v>118</v>
      </c>
      <c r="B2566" t="s">
        <v>116</v>
      </c>
      <c r="C2566" t="s">
        <v>108</v>
      </c>
      <c r="D2566">
        <v>2060</v>
      </c>
      <c r="E2566">
        <v>54977973</v>
      </c>
      <c r="F2566">
        <v>715009</v>
      </c>
      <c r="G2566">
        <v>713405</v>
      </c>
      <c r="H2566">
        <v>710950</v>
      </c>
      <c r="I2566">
        <v>708013</v>
      </c>
      <c r="J2566">
        <v>705038</v>
      </c>
      <c r="K2566">
        <v>702290</v>
      </c>
      <c r="L2566">
        <v>699837</v>
      </c>
      <c r="M2566">
        <v>697708</v>
      </c>
      <c r="N2566">
        <v>695879</v>
      </c>
      <c r="O2566">
        <v>694383</v>
      </c>
      <c r="P2566">
        <v>693088</v>
      </c>
      <c r="Q2566">
        <v>692085</v>
      </c>
      <c r="R2566">
        <v>691381</v>
      </c>
      <c r="S2566">
        <v>691093</v>
      </c>
      <c r="T2566">
        <v>691240</v>
      </c>
      <c r="U2566">
        <v>691945</v>
      </c>
      <c r="V2566">
        <v>693329</v>
      </c>
      <c r="W2566">
        <v>695424</v>
      </c>
      <c r="X2566">
        <v>698253</v>
      </c>
      <c r="Y2566">
        <v>701750</v>
      </c>
      <c r="Z2566">
        <v>705756</v>
      </c>
      <c r="AA2566">
        <v>709663</v>
      </c>
      <c r="AB2566">
        <v>713091</v>
      </c>
      <c r="AC2566">
        <v>715810</v>
      </c>
      <c r="AD2566">
        <v>717820</v>
      </c>
      <c r="AE2566">
        <v>719299</v>
      </c>
      <c r="AF2566">
        <v>720096</v>
      </c>
      <c r="AG2566">
        <v>720358</v>
      </c>
      <c r="AH2566">
        <v>720161</v>
      </c>
      <c r="AI2566">
        <v>719469</v>
      </c>
      <c r="AJ2566">
        <v>718314</v>
      </c>
      <c r="AK2566">
        <v>716601</v>
      </c>
      <c r="AL2566">
        <v>714298</v>
      </c>
      <c r="AM2566">
        <v>711349</v>
      </c>
      <c r="AN2566">
        <v>707942</v>
      </c>
      <c r="AO2566">
        <v>704274</v>
      </c>
      <c r="AP2566">
        <v>700373</v>
      </c>
      <c r="AQ2566">
        <v>696320</v>
      </c>
      <c r="AR2566">
        <v>692021</v>
      </c>
      <c r="AS2566">
        <v>687609</v>
      </c>
      <c r="AT2566">
        <v>683101</v>
      </c>
      <c r="AU2566">
        <v>678448</v>
      </c>
      <c r="AV2566">
        <v>673796</v>
      </c>
      <c r="AW2566">
        <v>669323</v>
      </c>
      <c r="AX2566">
        <v>685561</v>
      </c>
      <c r="AY2566">
        <v>690878</v>
      </c>
      <c r="AZ2566">
        <v>683480</v>
      </c>
      <c r="BA2566">
        <v>681200</v>
      </c>
      <c r="BB2566">
        <v>682128</v>
      </c>
      <c r="BC2566">
        <v>692370</v>
      </c>
      <c r="BD2566">
        <v>683604</v>
      </c>
      <c r="BE2566">
        <v>672640</v>
      </c>
      <c r="BF2566">
        <v>683428</v>
      </c>
      <c r="BG2566">
        <v>680167</v>
      </c>
      <c r="BH2566">
        <v>665441</v>
      </c>
      <c r="BI2566">
        <v>650856</v>
      </c>
      <c r="BJ2566">
        <v>638230</v>
      </c>
      <c r="BK2566">
        <v>626003</v>
      </c>
      <c r="BL2566">
        <v>614747</v>
      </c>
      <c r="BM2566">
        <v>612330</v>
      </c>
      <c r="BN2566">
        <v>605417</v>
      </c>
      <c r="BO2566">
        <v>586525</v>
      </c>
      <c r="BP2566">
        <v>573466</v>
      </c>
      <c r="BQ2566">
        <v>562495</v>
      </c>
      <c r="BR2566">
        <v>552373</v>
      </c>
      <c r="BS2566">
        <v>546625</v>
      </c>
      <c r="BT2566">
        <v>539184</v>
      </c>
      <c r="BU2566">
        <v>527794</v>
      </c>
      <c r="BV2566">
        <v>523831</v>
      </c>
      <c r="BW2566">
        <v>508670</v>
      </c>
      <c r="BX2566">
        <v>491253</v>
      </c>
      <c r="BY2566">
        <v>460622</v>
      </c>
      <c r="BZ2566">
        <v>445791</v>
      </c>
      <c r="CA2566">
        <v>431474</v>
      </c>
      <c r="CB2566">
        <v>422598</v>
      </c>
      <c r="CC2566">
        <v>415045</v>
      </c>
      <c r="CD2566">
        <v>397465</v>
      </c>
      <c r="CE2566">
        <v>392985</v>
      </c>
      <c r="CF2566">
        <v>383992</v>
      </c>
      <c r="CG2566">
        <v>368745</v>
      </c>
      <c r="CH2566">
        <v>362372</v>
      </c>
      <c r="CI2566">
        <v>330754</v>
      </c>
      <c r="CJ2566">
        <v>316885</v>
      </c>
      <c r="CK2566">
        <v>302537</v>
      </c>
      <c r="CL2566">
        <v>283682</v>
      </c>
      <c r="CM2566">
        <v>269571</v>
      </c>
      <c r="CN2566">
        <v>245937</v>
      </c>
      <c r="CO2566">
        <v>227778</v>
      </c>
      <c r="CP2566">
        <v>209161</v>
      </c>
      <c r="CQ2566">
        <v>191254</v>
      </c>
      <c r="CR2566">
        <v>171561</v>
      </c>
      <c r="CS2566">
        <v>145733</v>
      </c>
      <c r="CT2566">
        <v>126882</v>
      </c>
      <c r="CU2566">
        <v>108021</v>
      </c>
      <c r="CV2566">
        <v>92331</v>
      </c>
      <c r="CW2566">
        <v>79200</v>
      </c>
      <c r="CX2566">
        <v>64354</v>
      </c>
      <c r="CY2566">
        <v>50792</v>
      </c>
      <c r="CZ2566">
        <v>39283</v>
      </c>
      <c r="DA2566">
        <v>29773</v>
      </c>
      <c r="DB2566">
        <v>53307</v>
      </c>
    </row>
    <row r="2567" spans="1:106" x14ac:dyDescent="0.25">
      <c r="A2567" t="s">
        <v>118</v>
      </c>
      <c r="B2567" t="s">
        <v>116</v>
      </c>
      <c r="C2567" t="s">
        <v>109</v>
      </c>
      <c r="D2567">
        <v>2016</v>
      </c>
      <c r="E2567">
        <v>24997173</v>
      </c>
      <c r="F2567">
        <v>425107</v>
      </c>
      <c r="G2567">
        <v>431654</v>
      </c>
      <c r="H2567">
        <v>426680</v>
      </c>
      <c r="I2567">
        <v>427627</v>
      </c>
      <c r="J2567">
        <v>431611</v>
      </c>
      <c r="K2567">
        <v>446348</v>
      </c>
      <c r="L2567">
        <v>439804</v>
      </c>
      <c r="M2567">
        <v>433023</v>
      </c>
      <c r="N2567">
        <v>447378</v>
      </c>
      <c r="O2567">
        <v>450001</v>
      </c>
      <c r="P2567">
        <v>442077</v>
      </c>
      <c r="Q2567">
        <v>433480</v>
      </c>
      <c r="R2567">
        <v>426988</v>
      </c>
      <c r="S2567">
        <v>420697</v>
      </c>
      <c r="T2567">
        <v>414941</v>
      </c>
      <c r="U2567">
        <v>418153</v>
      </c>
      <c r="V2567">
        <v>417131</v>
      </c>
      <c r="W2567">
        <v>405664</v>
      </c>
      <c r="X2567">
        <v>401358</v>
      </c>
      <c r="Y2567">
        <v>399596</v>
      </c>
      <c r="Z2567">
        <v>399683</v>
      </c>
      <c r="AA2567">
        <v>403912</v>
      </c>
      <c r="AB2567">
        <v>406906</v>
      </c>
      <c r="AC2567">
        <v>406419</v>
      </c>
      <c r="AD2567">
        <v>411252</v>
      </c>
      <c r="AE2567">
        <v>404186</v>
      </c>
      <c r="AF2567">
        <v>396462</v>
      </c>
      <c r="AG2567">
        <v>375099</v>
      </c>
      <c r="AH2567">
        <v>370830</v>
      </c>
      <c r="AI2567">
        <v>366990</v>
      </c>
      <c r="AJ2567">
        <v>369122</v>
      </c>
      <c r="AK2567">
        <v>373170</v>
      </c>
      <c r="AL2567">
        <v>366226</v>
      </c>
      <c r="AM2567">
        <v>373379</v>
      </c>
      <c r="AN2567">
        <v>377127</v>
      </c>
      <c r="AO2567">
        <v>372975</v>
      </c>
      <c r="AP2567">
        <v>381202</v>
      </c>
      <c r="AQ2567">
        <v>356821</v>
      </c>
      <c r="AR2567">
        <v>356999</v>
      </c>
      <c r="AS2567">
        <v>357446</v>
      </c>
      <c r="AT2567">
        <v>352399</v>
      </c>
      <c r="AU2567">
        <v>356429</v>
      </c>
      <c r="AV2567">
        <v>345293</v>
      </c>
      <c r="AW2567">
        <v>342327</v>
      </c>
      <c r="AX2567">
        <v>339258</v>
      </c>
      <c r="AY2567">
        <v>337106</v>
      </c>
      <c r="AZ2567">
        <v>332212</v>
      </c>
      <c r="BA2567">
        <v>310504</v>
      </c>
      <c r="BB2567">
        <v>303182</v>
      </c>
      <c r="BC2567">
        <v>292288</v>
      </c>
      <c r="BD2567">
        <v>288002</v>
      </c>
      <c r="BE2567">
        <v>290604</v>
      </c>
      <c r="BF2567">
        <v>281129</v>
      </c>
      <c r="BG2567">
        <v>269046</v>
      </c>
      <c r="BH2567">
        <v>258648</v>
      </c>
      <c r="BI2567">
        <v>249762</v>
      </c>
      <c r="BJ2567">
        <v>248709</v>
      </c>
      <c r="BK2567">
        <v>228992</v>
      </c>
      <c r="BL2567">
        <v>218423</v>
      </c>
      <c r="BM2567">
        <v>211981</v>
      </c>
      <c r="BN2567">
        <v>203003</v>
      </c>
      <c r="BO2567">
        <v>197841</v>
      </c>
      <c r="BP2567">
        <v>182794</v>
      </c>
      <c r="BQ2567">
        <v>171168</v>
      </c>
      <c r="BR2567">
        <v>159097</v>
      </c>
      <c r="BS2567">
        <v>153520</v>
      </c>
      <c r="BT2567">
        <v>149608</v>
      </c>
      <c r="BU2567">
        <v>137900</v>
      </c>
      <c r="BV2567">
        <v>132346</v>
      </c>
      <c r="BW2567">
        <v>126597</v>
      </c>
      <c r="BX2567">
        <v>111038</v>
      </c>
      <c r="BY2567">
        <v>105455</v>
      </c>
      <c r="BZ2567">
        <v>98107</v>
      </c>
      <c r="CA2567">
        <v>93783</v>
      </c>
      <c r="CB2567">
        <v>84432</v>
      </c>
      <c r="CC2567">
        <v>79455</v>
      </c>
      <c r="CD2567">
        <v>76463</v>
      </c>
      <c r="CE2567">
        <v>70728</v>
      </c>
      <c r="CF2567">
        <v>66606</v>
      </c>
      <c r="CG2567">
        <v>61563</v>
      </c>
      <c r="CH2567">
        <v>58185</v>
      </c>
      <c r="CI2567">
        <v>55613</v>
      </c>
      <c r="CJ2567">
        <v>48673</v>
      </c>
      <c r="CK2567">
        <v>45323</v>
      </c>
      <c r="CL2567">
        <v>42331</v>
      </c>
      <c r="CM2567">
        <v>39380</v>
      </c>
      <c r="CN2567">
        <v>37209</v>
      </c>
      <c r="CO2567">
        <v>31774</v>
      </c>
      <c r="CP2567">
        <v>28233</v>
      </c>
      <c r="CQ2567">
        <v>24278</v>
      </c>
      <c r="CR2567">
        <v>21307</v>
      </c>
      <c r="CS2567">
        <v>18230</v>
      </c>
      <c r="CT2567">
        <v>14623</v>
      </c>
      <c r="CU2567">
        <v>12064</v>
      </c>
      <c r="CV2567">
        <v>9755</v>
      </c>
      <c r="CW2567">
        <v>7544</v>
      </c>
      <c r="CX2567">
        <v>5892</v>
      </c>
      <c r="CY2567">
        <v>3924</v>
      </c>
      <c r="CZ2567">
        <v>3035</v>
      </c>
      <c r="DA2567">
        <v>2008</v>
      </c>
      <c r="DB2567">
        <v>4470</v>
      </c>
    </row>
    <row r="2568" spans="1:106" x14ac:dyDescent="0.25">
      <c r="A2568" t="s">
        <v>118</v>
      </c>
      <c r="B2568" t="s">
        <v>116</v>
      </c>
      <c r="C2568" t="s">
        <v>109</v>
      </c>
      <c r="D2568">
        <v>2017</v>
      </c>
      <c r="E2568">
        <v>25508520</v>
      </c>
      <c r="F2568">
        <v>411282</v>
      </c>
      <c r="G2568">
        <v>428302</v>
      </c>
      <c r="H2568">
        <v>434358</v>
      </c>
      <c r="I2568">
        <v>428996</v>
      </c>
      <c r="J2568">
        <v>429895</v>
      </c>
      <c r="K2568">
        <v>433918</v>
      </c>
      <c r="L2568">
        <v>448793</v>
      </c>
      <c r="M2568">
        <v>442393</v>
      </c>
      <c r="N2568">
        <v>435697</v>
      </c>
      <c r="O2568">
        <v>450125</v>
      </c>
      <c r="P2568">
        <v>452761</v>
      </c>
      <c r="Q2568">
        <v>444824</v>
      </c>
      <c r="R2568">
        <v>436074</v>
      </c>
      <c r="S2568">
        <v>429791</v>
      </c>
      <c r="T2568">
        <v>423733</v>
      </c>
      <c r="U2568">
        <v>418288</v>
      </c>
      <c r="V2568">
        <v>422120</v>
      </c>
      <c r="W2568">
        <v>421608</v>
      </c>
      <c r="X2568">
        <v>410813</v>
      </c>
      <c r="Y2568">
        <v>407169</v>
      </c>
      <c r="Z2568">
        <v>406004</v>
      </c>
      <c r="AA2568">
        <v>406097</v>
      </c>
      <c r="AB2568">
        <v>410385</v>
      </c>
      <c r="AC2568">
        <v>412949</v>
      </c>
      <c r="AD2568">
        <v>412092</v>
      </c>
      <c r="AE2568">
        <v>416991</v>
      </c>
      <c r="AF2568">
        <v>409595</v>
      </c>
      <c r="AG2568">
        <v>401764</v>
      </c>
      <c r="AH2568">
        <v>380191</v>
      </c>
      <c r="AI2568">
        <v>375607</v>
      </c>
      <c r="AJ2568">
        <v>371538</v>
      </c>
      <c r="AK2568">
        <v>373454</v>
      </c>
      <c r="AL2568">
        <v>377045</v>
      </c>
      <c r="AM2568">
        <v>369642</v>
      </c>
      <c r="AN2568">
        <v>376538</v>
      </c>
      <c r="AO2568">
        <v>380023</v>
      </c>
      <c r="AP2568">
        <v>375622</v>
      </c>
      <c r="AQ2568">
        <v>383429</v>
      </c>
      <c r="AR2568">
        <v>358737</v>
      </c>
      <c r="AS2568">
        <v>358717</v>
      </c>
      <c r="AT2568">
        <v>358934</v>
      </c>
      <c r="AU2568">
        <v>353614</v>
      </c>
      <c r="AV2568">
        <v>357456</v>
      </c>
      <c r="AW2568">
        <v>346255</v>
      </c>
      <c r="AX2568">
        <v>343239</v>
      </c>
      <c r="AY2568">
        <v>340069</v>
      </c>
      <c r="AZ2568">
        <v>337679</v>
      </c>
      <c r="BA2568">
        <v>332484</v>
      </c>
      <c r="BB2568">
        <v>310602</v>
      </c>
      <c r="BC2568">
        <v>303027</v>
      </c>
      <c r="BD2568">
        <v>292022</v>
      </c>
      <c r="BE2568">
        <v>287558</v>
      </c>
      <c r="BF2568">
        <v>290069</v>
      </c>
      <c r="BG2568">
        <v>280778</v>
      </c>
      <c r="BH2568">
        <v>268929</v>
      </c>
      <c r="BI2568">
        <v>258675</v>
      </c>
      <c r="BJ2568">
        <v>249859</v>
      </c>
      <c r="BK2568">
        <v>248937</v>
      </c>
      <c r="BL2568">
        <v>229288</v>
      </c>
      <c r="BM2568">
        <v>218763</v>
      </c>
      <c r="BN2568">
        <v>212206</v>
      </c>
      <c r="BO2568">
        <v>203023</v>
      </c>
      <c r="BP2568">
        <v>197647</v>
      </c>
      <c r="BQ2568">
        <v>182428</v>
      </c>
      <c r="BR2568">
        <v>170697</v>
      </c>
      <c r="BS2568">
        <v>158669</v>
      </c>
      <c r="BT2568">
        <v>152950</v>
      </c>
      <c r="BU2568">
        <v>148919</v>
      </c>
      <c r="BV2568">
        <v>137399</v>
      </c>
      <c r="BW2568">
        <v>131800</v>
      </c>
      <c r="BX2568">
        <v>126075</v>
      </c>
      <c r="BY2568">
        <v>110553</v>
      </c>
      <c r="BZ2568">
        <v>104769</v>
      </c>
      <c r="CA2568">
        <v>97297</v>
      </c>
      <c r="CB2568">
        <v>92882</v>
      </c>
      <c r="CC2568">
        <v>83536</v>
      </c>
      <c r="CD2568">
        <v>78382</v>
      </c>
      <c r="CE2568">
        <v>75242</v>
      </c>
      <c r="CF2568">
        <v>69436</v>
      </c>
      <c r="CG2568">
        <v>65141</v>
      </c>
      <c r="CH2568">
        <v>60016</v>
      </c>
      <c r="CI2568">
        <v>56543</v>
      </c>
      <c r="CJ2568">
        <v>53794</v>
      </c>
      <c r="CK2568">
        <v>46821</v>
      </c>
      <c r="CL2568">
        <v>43242</v>
      </c>
      <c r="CM2568">
        <v>40034</v>
      </c>
      <c r="CN2568">
        <v>36925</v>
      </c>
      <c r="CO2568">
        <v>34549</v>
      </c>
      <c r="CP2568">
        <v>29215</v>
      </c>
      <c r="CQ2568">
        <v>25665</v>
      </c>
      <c r="CR2568">
        <v>21755</v>
      </c>
      <c r="CS2568">
        <v>18807</v>
      </c>
      <c r="CT2568">
        <v>15817</v>
      </c>
      <c r="CU2568">
        <v>12461</v>
      </c>
      <c r="CV2568">
        <v>10096</v>
      </c>
      <c r="CW2568">
        <v>7986</v>
      </c>
      <c r="CX2568">
        <v>6040</v>
      </c>
      <c r="CY2568">
        <v>4604</v>
      </c>
      <c r="CZ2568">
        <v>2979</v>
      </c>
      <c r="DA2568">
        <v>2234</v>
      </c>
      <c r="DB2568">
        <v>4289</v>
      </c>
    </row>
    <row r="2569" spans="1:106" x14ac:dyDescent="0.25">
      <c r="A2569" t="s">
        <v>118</v>
      </c>
      <c r="B2569" t="s">
        <v>116</v>
      </c>
      <c r="C2569" t="s">
        <v>109</v>
      </c>
      <c r="D2569">
        <v>2018</v>
      </c>
      <c r="E2569">
        <v>26021405</v>
      </c>
      <c r="F2569">
        <v>416319</v>
      </c>
      <c r="G2569">
        <v>414422</v>
      </c>
      <c r="H2569">
        <v>430933</v>
      </c>
      <c r="I2569">
        <v>436640</v>
      </c>
      <c r="J2569">
        <v>431259</v>
      </c>
      <c r="K2569">
        <v>432210</v>
      </c>
      <c r="L2569">
        <v>436376</v>
      </c>
      <c r="M2569">
        <v>451370</v>
      </c>
      <c r="N2569">
        <v>445050</v>
      </c>
      <c r="O2569">
        <v>438433</v>
      </c>
      <c r="P2569">
        <v>452904</v>
      </c>
      <c r="Q2569">
        <v>455501</v>
      </c>
      <c r="R2569">
        <v>447417</v>
      </c>
      <c r="S2569">
        <v>438884</v>
      </c>
      <c r="T2569">
        <v>432844</v>
      </c>
      <c r="U2569">
        <v>427081</v>
      </c>
      <c r="V2569">
        <v>422266</v>
      </c>
      <c r="W2569">
        <v>426640</v>
      </c>
      <c r="X2569">
        <v>426750</v>
      </c>
      <c r="Y2569">
        <v>416692</v>
      </c>
      <c r="Z2569">
        <v>413611</v>
      </c>
      <c r="AA2569">
        <v>412471</v>
      </c>
      <c r="AB2569">
        <v>412617</v>
      </c>
      <c r="AC2569">
        <v>416500</v>
      </c>
      <c r="AD2569">
        <v>418737</v>
      </c>
      <c r="AE2569">
        <v>417826</v>
      </c>
      <c r="AF2569">
        <v>422434</v>
      </c>
      <c r="AG2569">
        <v>414880</v>
      </c>
      <c r="AH2569">
        <v>406812</v>
      </c>
      <c r="AI2569">
        <v>385037</v>
      </c>
      <c r="AJ2569">
        <v>380205</v>
      </c>
      <c r="AK2569">
        <v>375875</v>
      </c>
      <c r="AL2569">
        <v>377375</v>
      </c>
      <c r="AM2569">
        <v>380477</v>
      </c>
      <c r="AN2569">
        <v>372869</v>
      </c>
      <c r="AO2569">
        <v>379447</v>
      </c>
      <c r="AP2569">
        <v>382648</v>
      </c>
      <c r="AQ2569">
        <v>377942</v>
      </c>
      <c r="AR2569">
        <v>385271</v>
      </c>
      <c r="AS2569">
        <v>360473</v>
      </c>
      <c r="AT2569">
        <v>360235</v>
      </c>
      <c r="AU2569">
        <v>360151</v>
      </c>
      <c r="AV2569">
        <v>354689</v>
      </c>
      <c r="AW2569">
        <v>358382</v>
      </c>
      <c r="AX2569">
        <v>347157</v>
      </c>
      <c r="AY2569">
        <v>344042</v>
      </c>
      <c r="AZ2569">
        <v>340643</v>
      </c>
      <c r="BA2569">
        <v>337940</v>
      </c>
      <c r="BB2569">
        <v>332448</v>
      </c>
      <c r="BC2569">
        <v>310399</v>
      </c>
      <c r="BD2569">
        <v>302680</v>
      </c>
      <c r="BE2569">
        <v>291555</v>
      </c>
      <c r="BF2569">
        <v>287067</v>
      </c>
      <c r="BG2569">
        <v>289688</v>
      </c>
      <c r="BH2569">
        <v>280528</v>
      </c>
      <c r="BI2569">
        <v>268890</v>
      </c>
      <c r="BJ2569">
        <v>258736</v>
      </c>
      <c r="BK2569">
        <v>250112</v>
      </c>
      <c r="BL2569">
        <v>249128</v>
      </c>
      <c r="BM2569">
        <v>229569</v>
      </c>
      <c r="BN2569">
        <v>218948</v>
      </c>
      <c r="BO2569">
        <v>212163</v>
      </c>
      <c r="BP2569">
        <v>202790</v>
      </c>
      <c r="BQ2569">
        <v>197142</v>
      </c>
      <c r="BR2569">
        <v>181838</v>
      </c>
      <c r="BS2569">
        <v>170133</v>
      </c>
      <c r="BT2569">
        <v>158047</v>
      </c>
      <c r="BU2569">
        <v>152237</v>
      </c>
      <c r="BV2569">
        <v>148287</v>
      </c>
      <c r="BW2569">
        <v>136808</v>
      </c>
      <c r="BX2569">
        <v>131231</v>
      </c>
      <c r="BY2569">
        <v>125387</v>
      </c>
      <c r="BZ2569">
        <v>109812</v>
      </c>
      <c r="CA2569">
        <v>103865</v>
      </c>
      <c r="CB2569">
        <v>96339</v>
      </c>
      <c r="CC2569">
        <v>91815</v>
      </c>
      <c r="CD2569">
        <v>82374</v>
      </c>
      <c r="CE2569">
        <v>77133</v>
      </c>
      <c r="CF2569">
        <v>73830</v>
      </c>
      <c r="CG2569">
        <v>67932</v>
      </c>
      <c r="CH2569">
        <v>63486</v>
      </c>
      <c r="CI2569">
        <v>58314</v>
      </c>
      <c r="CJ2569">
        <v>54678</v>
      </c>
      <c r="CK2569">
        <v>51720</v>
      </c>
      <c r="CL2569">
        <v>44687</v>
      </c>
      <c r="CM2569">
        <v>40896</v>
      </c>
      <c r="CN2569">
        <v>37546</v>
      </c>
      <c r="CO2569">
        <v>34301</v>
      </c>
      <c r="CP2569">
        <v>31768</v>
      </c>
      <c r="CQ2569">
        <v>26566</v>
      </c>
      <c r="CR2569">
        <v>23009</v>
      </c>
      <c r="CS2569">
        <v>19217</v>
      </c>
      <c r="CT2569">
        <v>16331</v>
      </c>
      <c r="CU2569">
        <v>13491</v>
      </c>
      <c r="CV2569">
        <v>10433</v>
      </c>
      <c r="CW2569">
        <v>8276</v>
      </c>
      <c r="CX2569">
        <v>6408</v>
      </c>
      <c r="CY2569">
        <v>4728</v>
      </c>
      <c r="CZ2569">
        <v>3501</v>
      </c>
      <c r="DA2569">
        <v>2199</v>
      </c>
      <c r="DB2569">
        <v>4202</v>
      </c>
    </row>
    <row r="2570" spans="1:106" x14ac:dyDescent="0.25">
      <c r="A2570" t="s">
        <v>118</v>
      </c>
      <c r="B2570" t="s">
        <v>116</v>
      </c>
      <c r="C2570" t="s">
        <v>109</v>
      </c>
      <c r="D2570">
        <v>2019</v>
      </c>
      <c r="E2570">
        <v>26536227</v>
      </c>
      <c r="F2570">
        <v>421651</v>
      </c>
      <c r="G2570">
        <v>419477</v>
      </c>
      <c r="H2570">
        <v>416994</v>
      </c>
      <c r="I2570">
        <v>433152</v>
      </c>
      <c r="J2570">
        <v>438869</v>
      </c>
      <c r="K2570">
        <v>433568</v>
      </c>
      <c r="L2570">
        <v>434668</v>
      </c>
      <c r="M2570">
        <v>438952</v>
      </c>
      <c r="N2570">
        <v>454010</v>
      </c>
      <c r="O2570">
        <v>447764</v>
      </c>
      <c r="P2570">
        <v>441217</v>
      </c>
      <c r="Q2570">
        <v>455677</v>
      </c>
      <c r="R2570">
        <v>458100</v>
      </c>
      <c r="S2570">
        <v>450219</v>
      </c>
      <c r="T2570">
        <v>441939</v>
      </c>
      <c r="U2570">
        <v>436208</v>
      </c>
      <c r="V2570">
        <v>431053</v>
      </c>
      <c r="W2570">
        <v>426816</v>
      </c>
      <c r="X2570">
        <v>431849</v>
      </c>
      <c r="Y2570">
        <v>432628</v>
      </c>
      <c r="Z2570">
        <v>423212</v>
      </c>
      <c r="AA2570">
        <v>420123</v>
      </c>
      <c r="AB2570">
        <v>419035</v>
      </c>
      <c r="AC2570">
        <v>418788</v>
      </c>
      <c r="AD2570">
        <v>422362</v>
      </c>
      <c r="AE2570">
        <v>424568</v>
      </c>
      <c r="AF2570">
        <v>423283</v>
      </c>
      <c r="AG2570">
        <v>427737</v>
      </c>
      <c r="AH2570">
        <v>419928</v>
      </c>
      <c r="AI2570">
        <v>411616</v>
      </c>
      <c r="AJ2570">
        <v>389693</v>
      </c>
      <c r="AK2570">
        <v>384590</v>
      </c>
      <c r="AL2570">
        <v>379801</v>
      </c>
      <c r="AM2570">
        <v>380865</v>
      </c>
      <c r="AN2570">
        <v>383718</v>
      </c>
      <c r="AO2570">
        <v>375853</v>
      </c>
      <c r="AP2570">
        <v>382093</v>
      </c>
      <c r="AQ2570">
        <v>384961</v>
      </c>
      <c r="AR2570">
        <v>379900</v>
      </c>
      <c r="AS2570">
        <v>386920</v>
      </c>
      <c r="AT2570">
        <v>362017</v>
      </c>
      <c r="AU2570">
        <v>361485</v>
      </c>
      <c r="AV2570">
        <v>361234</v>
      </c>
      <c r="AW2570">
        <v>355658</v>
      </c>
      <c r="AX2570">
        <v>359250</v>
      </c>
      <c r="AY2570">
        <v>347955</v>
      </c>
      <c r="AZ2570">
        <v>344611</v>
      </c>
      <c r="BA2570">
        <v>340906</v>
      </c>
      <c r="BB2570">
        <v>337887</v>
      </c>
      <c r="BC2570">
        <v>332093</v>
      </c>
      <c r="BD2570">
        <v>310001</v>
      </c>
      <c r="BE2570">
        <v>302138</v>
      </c>
      <c r="BF2570">
        <v>291040</v>
      </c>
      <c r="BG2570">
        <v>286722</v>
      </c>
      <c r="BH2570">
        <v>289429</v>
      </c>
      <c r="BI2570">
        <v>280368</v>
      </c>
      <c r="BJ2570">
        <v>268894</v>
      </c>
      <c r="BK2570">
        <v>258943</v>
      </c>
      <c r="BL2570">
        <v>250326</v>
      </c>
      <c r="BM2570">
        <v>249297</v>
      </c>
      <c r="BN2570">
        <v>229695</v>
      </c>
      <c r="BO2570">
        <v>218861</v>
      </c>
      <c r="BP2570">
        <v>211857</v>
      </c>
      <c r="BQ2570">
        <v>202238</v>
      </c>
      <c r="BR2570">
        <v>196396</v>
      </c>
      <c r="BS2570">
        <v>181142</v>
      </c>
      <c r="BT2570">
        <v>169377</v>
      </c>
      <c r="BU2570">
        <v>157286</v>
      </c>
      <c r="BV2570">
        <v>151574</v>
      </c>
      <c r="BW2570">
        <v>147580</v>
      </c>
      <c r="BX2570">
        <v>136193</v>
      </c>
      <c r="BY2570">
        <v>130499</v>
      </c>
      <c r="BZ2570">
        <v>124431</v>
      </c>
      <c r="CA2570">
        <v>108850</v>
      </c>
      <c r="CB2570">
        <v>102797</v>
      </c>
      <c r="CC2570">
        <v>95209</v>
      </c>
      <c r="CD2570">
        <v>90470</v>
      </c>
      <c r="CE2570">
        <v>81027</v>
      </c>
      <c r="CF2570">
        <v>75687</v>
      </c>
      <c r="CG2570">
        <v>72212</v>
      </c>
      <c r="CH2570">
        <v>66220</v>
      </c>
      <c r="CI2570">
        <v>61669</v>
      </c>
      <c r="CJ2570">
        <v>56371</v>
      </c>
      <c r="CK2570">
        <v>52561</v>
      </c>
      <c r="CL2570">
        <v>49342</v>
      </c>
      <c r="CM2570">
        <v>42276</v>
      </c>
      <c r="CN2570">
        <v>38361</v>
      </c>
      <c r="CO2570">
        <v>34891</v>
      </c>
      <c r="CP2570">
        <v>31559</v>
      </c>
      <c r="CQ2570">
        <v>28889</v>
      </c>
      <c r="CR2570">
        <v>23828</v>
      </c>
      <c r="CS2570">
        <v>20335</v>
      </c>
      <c r="CT2570">
        <v>16704</v>
      </c>
      <c r="CU2570">
        <v>13942</v>
      </c>
      <c r="CV2570">
        <v>11309</v>
      </c>
      <c r="CW2570">
        <v>8560</v>
      </c>
      <c r="CX2570">
        <v>6651</v>
      </c>
      <c r="CY2570">
        <v>5026</v>
      </c>
      <c r="CZ2570">
        <v>3596</v>
      </c>
      <c r="DA2570">
        <v>2584</v>
      </c>
      <c r="DB2570">
        <v>4061</v>
      </c>
    </row>
    <row r="2571" spans="1:106" x14ac:dyDescent="0.25">
      <c r="A2571" t="s">
        <v>118</v>
      </c>
      <c r="B2571" t="s">
        <v>116</v>
      </c>
      <c r="C2571" t="s">
        <v>109</v>
      </c>
      <c r="D2571">
        <v>2020</v>
      </c>
      <c r="E2571">
        <v>27053156</v>
      </c>
      <c r="F2571">
        <v>427199</v>
      </c>
      <c r="G2571">
        <v>424826</v>
      </c>
      <c r="H2571">
        <v>422050</v>
      </c>
      <c r="I2571">
        <v>419162</v>
      </c>
      <c r="J2571">
        <v>435323</v>
      </c>
      <c r="K2571">
        <v>441153</v>
      </c>
      <c r="L2571">
        <v>436016</v>
      </c>
      <c r="M2571">
        <v>437235</v>
      </c>
      <c r="N2571">
        <v>441583</v>
      </c>
      <c r="O2571">
        <v>456702</v>
      </c>
      <c r="P2571">
        <v>450511</v>
      </c>
      <c r="Q2571">
        <v>443992</v>
      </c>
      <c r="R2571">
        <v>458310</v>
      </c>
      <c r="S2571">
        <v>460904</v>
      </c>
      <c r="T2571">
        <v>453260</v>
      </c>
      <c r="U2571">
        <v>445313</v>
      </c>
      <c r="V2571">
        <v>440193</v>
      </c>
      <c r="W2571">
        <v>435605</v>
      </c>
      <c r="X2571">
        <v>432065</v>
      </c>
      <c r="Y2571">
        <v>437807</v>
      </c>
      <c r="Z2571">
        <v>439148</v>
      </c>
      <c r="AA2571">
        <v>429825</v>
      </c>
      <c r="AB2571">
        <v>426700</v>
      </c>
      <c r="AC2571">
        <v>425261</v>
      </c>
      <c r="AD2571">
        <v>424708</v>
      </c>
      <c r="AE2571">
        <v>428240</v>
      </c>
      <c r="AF2571">
        <v>430122</v>
      </c>
      <c r="AG2571">
        <v>428599</v>
      </c>
      <c r="AH2571">
        <v>432802</v>
      </c>
      <c r="AI2571">
        <v>424746</v>
      </c>
      <c r="AJ2571">
        <v>416235</v>
      </c>
      <c r="AK2571">
        <v>394131</v>
      </c>
      <c r="AL2571">
        <v>388566</v>
      </c>
      <c r="AM2571">
        <v>383301</v>
      </c>
      <c r="AN2571">
        <v>384156</v>
      </c>
      <c r="AO2571">
        <v>386726</v>
      </c>
      <c r="AP2571">
        <v>378585</v>
      </c>
      <c r="AQ2571">
        <v>384435</v>
      </c>
      <c r="AR2571">
        <v>386935</v>
      </c>
      <c r="AS2571">
        <v>381665</v>
      </c>
      <c r="AT2571">
        <v>388368</v>
      </c>
      <c r="AU2571">
        <v>363304</v>
      </c>
      <c r="AV2571">
        <v>362599</v>
      </c>
      <c r="AW2571">
        <v>362211</v>
      </c>
      <c r="AX2571">
        <v>356565</v>
      </c>
      <c r="AY2571">
        <v>360014</v>
      </c>
      <c r="AZ2571">
        <v>348526</v>
      </c>
      <c r="BA2571">
        <v>344875</v>
      </c>
      <c r="BB2571">
        <v>340851</v>
      </c>
      <c r="BC2571">
        <v>337510</v>
      </c>
      <c r="BD2571">
        <v>331522</v>
      </c>
      <c r="BE2571">
        <v>309410</v>
      </c>
      <c r="BF2571">
        <v>301557</v>
      </c>
      <c r="BG2571">
        <v>290663</v>
      </c>
      <c r="BH2571">
        <v>286485</v>
      </c>
      <c r="BI2571">
        <v>289264</v>
      </c>
      <c r="BJ2571">
        <v>280270</v>
      </c>
      <c r="BK2571">
        <v>269043</v>
      </c>
      <c r="BL2571">
        <v>259118</v>
      </c>
      <c r="BM2571">
        <v>250508</v>
      </c>
      <c r="BN2571">
        <v>249306</v>
      </c>
      <c r="BO2571">
        <v>229535</v>
      </c>
      <c r="BP2571">
        <v>218501</v>
      </c>
      <c r="BQ2571">
        <v>211223</v>
      </c>
      <c r="BR2571">
        <v>201445</v>
      </c>
      <c r="BS2571">
        <v>195536</v>
      </c>
      <c r="BT2571">
        <v>180262</v>
      </c>
      <c r="BU2571">
        <v>168488</v>
      </c>
      <c r="BV2571">
        <v>156572</v>
      </c>
      <c r="BW2571">
        <v>150833</v>
      </c>
      <c r="BX2571">
        <v>146841</v>
      </c>
      <c r="BY2571">
        <v>135412</v>
      </c>
      <c r="BZ2571">
        <v>129497</v>
      </c>
      <c r="CA2571">
        <v>123234</v>
      </c>
      <c r="CB2571">
        <v>107713</v>
      </c>
      <c r="CC2571">
        <v>101543</v>
      </c>
      <c r="CD2571">
        <v>93812</v>
      </c>
      <c r="CE2571">
        <v>88925</v>
      </c>
      <c r="CF2571">
        <v>79478</v>
      </c>
      <c r="CG2571">
        <v>74022</v>
      </c>
      <c r="CH2571">
        <v>70380</v>
      </c>
      <c r="CI2571">
        <v>64327</v>
      </c>
      <c r="CJ2571">
        <v>59609</v>
      </c>
      <c r="CK2571">
        <v>54176</v>
      </c>
      <c r="CL2571">
        <v>50147</v>
      </c>
      <c r="CM2571">
        <v>46670</v>
      </c>
      <c r="CN2571">
        <v>39668</v>
      </c>
      <c r="CO2571">
        <v>35656</v>
      </c>
      <c r="CP2571">
        <v>32117</v>
      </c>
      <c r="CQ2571">
        <v>28715</v>
      </c>
      <c r="CR2571">
        <v>25923</v>
      </c>
      <c r="CS2571">
        <v>21072</v>
      </c>
      <c r="CT2571">
        <v>17687</v>
      </c>
      <c r="CU2571">
        <v>14276</v>
      </c>
      <c r="CV2571">
        <v>11697</v>
      </c>
      <c r="CW2571">
        <v>9290</v>
      </c>
      <c r="CX2571">
        <v>6884</v>
      </c>
      <c r="CY2571">
        <v>5224</v>
      </c>
      <c r="CZ2571">
        <v>3831</v>
      </c>
      <c r="DA2571">
        <v>2658</v>
      </c>
      <c r="DB2571">
        <v>4213</v>
      </c>
    </row>
    <row r="2572" spans="1:106" x14ac:dyDescent="0.25">
      <c r="A2572" t="s">
        <v>118</v>
      </c>
      <c r="B2572" t="s">
        <v>116</v>
      </c>
      <c r="C2572" t="s">
        <v>109</v>
      </c>
      <c r="D2572">
        <v>2021</v>
      </c>
      <c r="E2572">
        <v>27572289</v>
      </c>
      <c r="F2572">
        <v>432888</v>
      </c>
      <c r="G2572">
        <v>430391</v>
      </c>
      <c r="H2572">
        <v>427404</v>
      </c>
      <c r="I2572">
        <v>424217</v>
      </c>
      <c r="J2572">
        <v>421289</v>
      </c>
      <c r="K2572">
        <v>437569</v>
      </c>
      <c r="L2572">
        <v>443578</v>
      </c>
      <c r="M2572">
        <v>438565</v>
      </c>
      <c r="N2572">
        <v>439853</v>
      </c>
      <c r="O2572">
        <v>444260</v>
      </c>
      <c r="P2572">
        <v>459425</v>
      </c>
      <c r="Q2572">
        <v>453254</v>
      </c>
      <c r="R2572">
        <v>446630</v>
      </c>
      <c r="S2572">
        <v>461119</v>
      </c>
      <c r="T2572">
        <v>463949</v>
      </c>
      <c r="U2572">
        <v>456627</v>
      </c>
      <c r="V2572">
        <v>449303</v>
      </c>
      <c r="W2572">
        <v>444770</v>
      </c>
      <c r="X2572">
        <v>440877</v>
      </c>
      <c r="Y2572">
        <v>438080</v>
      </c>
      <c r="Z2572">
        <v>444397</v>
      </c>
      <c r="AA2572">
        <v>445778</v>
      </c>
      <c r="AB2572">
        <v>436491</v>
      </c>
      <c r="AC2572">
        <v>432945</v>
      </c>
      <c r="AD2572">
        <v>431228</v>
      </c>
      <c r="AE2572">
        <v>430635</v>
      </c>
      <c r="AF2572">
        <v>433846</v>
      </c>
      <c r="AG2572">
        <v>435529</v>
      </c>
      <c r="AH2572">
        <v>433686</v>
      </c>
      <c r="AI2572">
        <v>437631</v>
      </c>
      <c r="AJ2572">
        <v>429390</v>
      </c>
      <c r="AK2572">
        <v>420634</v>
      </c>
      <c r="AL2572">
        <v>398164</v>
      </c>
      <c r="AM2572">
        <v>392117</v>
      </c>
      <c r="AN2572">
        <v>386606</v>
      </c>
      <c r="AO2572">
        <v>387208</v>
      </c>
      <c r="AP2572">
        <v>389483</v>
      </c>
      <c r="AQ2572">
        <v>381025</v>
      </c>
      <c r="AR2572">
        <v>386443</v>
      </c>
      <c r="AS2572">
        <v>388719</v>
      </c>
      <c r="AT2572">
        <v>383220</v>
      </c>
      <c r="AU2572">
        <v>389562</v>
      </c>
      <c r="AV2572">
        <v>364443</v>
      </c>
      <c r="AW2572">
        <v>363605</v>
      </c>
      <c r="AX2572">
        <v>363121</v>
      </c>
      <c r="AY2572">
        <v>357365</v>
      </c>
      <c r="AZ2572">
        <v>360545</v>
      </c>
      <c r="BA2572">
        <v>348788</v>
      </c>
      <c r="BB2572">
        <v>344820</v>
      </c>
      <c r="BC2572">
        <v>340472</v>
      </c>
      <c r="BD2572">
        <v>336909</v>
      </c>
      <c r="BE2572">
        <v>330763</v>
      </c>
      <c r="BF2572">
        <v>308774</v>
      </c>
      <c r="BG2572">
        <v>301120</v>
      </c>
      <c r="BH2572">
        <v>290407</v>
      </c>
      <c r="BI2572">
        <v>286336</v>
      </c>
      <c r="BJ2572">
        <v>289160</v>
      </c>
      <c r="BK2572">
        <v>280323</v>
      </c>
      <c r="BL2572">
        <v>269169</v>
      </c>
      <c r="BM2572">
        <v>259261</v>
      </c>
      <c r="BN2572">
        <v>250525</v>
      </c>
      <c r="BO2572">
        <v>249015</v>
      </c>
      <c r="BP2572">
        <v>229086</v>
      </c>
      <c r="BQ2572">
        <v>217809</v>
      </c>
      <c r="BR2572">
        <v>210343</v>
      </c>
      <c r="BS2572">
        <v>200528</v>
      </c>
      <c r="BT2572">
        <v>194489</v>
      </c>
      <c r="BU2572">
        <v>179253</v>
      </c>
      <c r="BV2572">
        <v>167643</v>
      </c>
      <c r="BW2572">
        <v>155790</v>
      </c>
      <c r="BX2572">
        <v>150059</v>
      </c>
      <c r="BY2572">
        <v>145930</v>
      </c>
      <c r="BZ2572">
        <v>134358</v>
      </c>
      <c r="CA2572">
        <v>128250</v>
      </c>
      <c r="CB2572">
        <v>121842</v>
      </c>
      <c r="CC2572">
        <v>106391</v>
      </c>
      <c r="CD2572">
        <v>100010</v>
      </c>
      <c r="CE2572">
        <v>92219</v>
      </c>
      <c r="CF2572">
        <v>87173</v>
      </c>
      <c r="CG2572">
        <v>77712</v>
      </c>
      <c r="CH2572">
        <v>72136</v>
      </c>
      <c r="CI2572">
        <v>68349</v>
      </c>
      <c r="CJ2572">
        <v>62183</v>
      </c>
      <c r="CK2572">
        <v>57282</v>
      </c>
      <c r="CL2572">
        <v>51681</v>
      </c>
      <c r="CM2572">
        <v>47441</v>
      </c>
      <c r="CN2572">
        <v>43783</v>
      </c>
      <c r="CO2572">
        <v>36888</v>
      </c>
      <c r="CP2572">
        <v>32826</v>
      </c>
      <c r="CQ2572">
        <v>29239</v>
      </c>
      <c r="CR2572">
        <v>25782</v>
      </c>
      <c r="CS2572">
        <v>22940</v>
      </c>
      <c r="CT2572">
        <v>18343</v>
      </c>
      <c r="CU2572">
        <v>15128</v>
      </c>
      <c r="CV2572">
        <v>11988</v>
      </c>
      <c r="CW2572">
        <v>9620</v>
      </c>
      <c r="CX2572">
        <v>7483</v>
      </c>
      <c r="CY2572">
        <v>5411</v>
      </c>
      <c r="CZ2572">
        <v>3992</v>
      </c>
      <c r="DA2572">
        <v>2839</v>
      </c>
      <c r="DB2572">
        <v>4364</v>
      </c>
    </row>
    <row r="2573" spans="1:106" x14ac:dyDescent="0.25">
      <c r="A2573" t="s">
        <v>118</v>
      </c>
      <c r="B2573" t="s">
        <v>116</v>
      </c>
      <c r="C2573" t="s">
        <v>109</v>
      </c>
      <c r="D2573">
        <v>2022</v>
      </c>
      <c r="E2573">
        <v>28093622</v>
      </c>
      <c r="F2573">
        <v>438720</v>
      </c>
      <c r="G2573">
        <v>436095</v>
      </c>
      <c r="H2573">
        <v>432973</v>
      </c>
      <c r="I2573">
        <v>429568</v>
      </c>
      <c r="J2573">
        <v>426332</v>
      </c>
      <c r="K2573">
        <v>423501</v>
      </c>
      <c r="L2573">
        <v>439960</v>
      </c>
      <c r="M2573">
        <v>446103</v>
      </c>
      <c r="N2573">
        <v>441162</v>
      </c>
      <c r="O2573">
        <v>442506</v>
      </c>
      <c r="P2573">
        <v>446967</v>
      </c>
      <c r="Q2573">
        <v>462147</v>
      </c>
      <c r="R2573">
        <v>455881</v>
      </c>
      <c r="S2573">
        <v>449440</v>
      </c>
      <c r="T2573">
        <v>464162</v>
      </c>
      <c r="U2573">
        <v>467324</v>
      </c>
      <c r="V2573">
        <v>460604</v>
      </c>
      <c r="W2573">
        <v>453898</v>
      </c>
      <c r="X2573">
        <v>450074</v>
      </c>
      <c r="Y2573">
        <v>446935</v>
      </c>
      <c r="Z2573">
        <v>444739</v>
      </c>
      <c r="AA2573">
        <v>451099</v>
      </c>
      <c r="AB2573">
        <v>452441</v>
      </c>
      <c r="AC2573">
        <v>442814</v>
      </c>
      <c r="AD2573">
        <v>438938</v>
      </c>
      <c r="AE2573">
        <v>437171</v>
      </c>
      <c r="AF2573">
        <v>436299</v>
      </c>
      <c r="AG2573">
        <v>439303</v>
      </c>
      <c r="AH2573">
        <v>440705</v>
      </c>
      <c r="AI2573">
        <v>438547</v>
      </c>
      <c r="AJ2573">
        <v>442280</v>
      </c>
      <c r="AK2573">
        <v>433809</v>
      </c>
      <c r="AL2573">
        <v>424633</v>
      </c>
      <c r="AM2573">
        <v>401779</v>
      </c>
      <c r="AN2573">
        <v>395452</v>
      </c>
      <c r="AO2573">
        <v>389684</v>
      </c>
      <c r="AP2573">
        <v>390004</v>
      </c>
      <c r="AQ2573">
        <v>391950</v>
      </c>
      <c r="AR2573">
        <v>383149</v>
      </c>
      <c r="AS2573">
        <v>388267</v>
      </c>
      <c r="AT2573">
        <v>390296</v>
      </c>
      <c r="AU2573">
        <v>384515</v>
      </c>
      <c r="AV2573">
        <v>390618</v>
      </c>
      <c r="AW2573">
        <v>365474</v>
      </c>
      <c r="AX2573">
        <v>364539</v>
      </c>
      <c r="AY2573">
        <v>363917</v>
      </c>
      <c r="AZ2573">
        <v>357937</v>
      </c>
      <c r="BA2573">
        <v>360770</v>
      </c>
      <c r="BB2573">
        <v>348730</v>
      </c>
      <c r="BC2573">
        <v>344432</v>
      </c>
      <c r="BD2573">
        <v>339863</v>
      </c>
      <c r="BE2573">
        <v>336118</v>
      </c>
      <c r="BF2573">
        <v>329970</v>
      </c>
      <c r="BG2573">
        <v>308278</v>
      </c>
      <c r="BH2573">
        <v>300807</v>
      </c>
      <c r="BI2573">
        <v>290240</v>
      </c>
      <c r="BJ2573">
        <v>286243</v>
      </c>
      <c r="BK2573">
        <v>289191</v>
      </c>
      <c r="BL2573">
        <v>280367</v>
      </c>
      <c r="BM2573">
        <v>269265</v>
      </c>
      <c r="BN2573">
        <v>259234</v>
      </c>
      <c r="BO2573">
        <v>250237</v>
      </c>
      <c r="BP2573">
        <v>248409</v>
      </c>
      <c r="BQ2573">
        <v>228297</v>
      </c>
      <c r="BR2573">
        <v>216865</v>
      </c>
      <c r="BS2573">
        <v>209327</v>
      </c>
      <c r="BT2573">
        <v>199426</v>
      </c>
      <c r="BU2573">
        <v>193323</v>
      </c>
      <c r="BV2573">
        <v>178288</v>
      </c>
      <c r="BW2573">
        <v>166733</v>
      </c>
      <c r="BX2573">
        <v>154970</v>
      </c>
      <c r="BY2573">
        <v>149109</v>
      </c>
      <c r="BZ2573">
        <v>144744</v>
      </c>
      <c r="CA2573">
        <v>133052</v>
      </c>
      <c r="CB2573">
        <v>126802</v>
      </c>
      <c r="CC2573">
        <v>120240</v>
      </c>
      <c r="CD2573">
        <v>104789</v>
      </c>
      <c r="CE2573">
        <v>98259</v>
      </c>
      <c r="CF2573">
        <v>90405</v>
      </c>
      <c r="CG2573">
        <v>85194</v>
      </c>
      <c r="CH2573">
        <v>75715</v>
      </c>
      <c r="CI2573">
        <v>70044</v>
      </c>
      <c r="CJ2573">
        <v>66053</v>
      </c>
      <c r="CK2573">
        <v>59759</v>
      </c>
      <c r="CL2573">
        <v>54645</v>
      </c>
      <c r="CM2573">
        <v>48896</v>
      </c>
      <c r="CN2573">
        <v>44518</v>
      </c>
      <c r="CO2573">
        <v>40712</v>
      </c>
      <c r="CP2573">
        <v>33976</v>
      </c>
      <c r="CQ2573">
        <v>29893</v>
      </c>
      <c r="CR2573">
        <v>26269</v>
      </c>
      <c r="CS2573">
        <v>22830</v>
      </c>
      <c r="CT2573">
        <v>19987</v>
      </c>
      <c r="CU2573">
        <v>15706</v>
      </c>
      <c r="CV2573">
        <v>12717</v>
      </c>
      <c r="CW2573">
        <v>9869</v>
      </c>
      <c r="CX2573">
        <v>7756</v>
      </c>
      <c r="CY2573">
        <v>5891</v>
      </c>
      <c r="CZ2573">
        <v>4139</v>
      </c>
      <c r="DA2573">
        <v>2966</v>
      </c>
      <c r="DB2573">
        <v>4593</v>
      </c>
    </row>
    <row r="2574" spans="1:106" x14ac:dyDescent="0.25">
      <c r="A2574" t="s">
        <v>118</v>
      </c>
      <c r="B2574" t="s">
        <v>116</v>
      </c>
      <c r="C2574" t="s">
        <v>109</v>
      </c>
      <c r="D2574">
        <v>2023</v>
      </c>
      <c r="E2574">
        <v>28617038</v>
      </c>
      <c r="F2574">
        <v>444645</v>
      </c>
      <c r="G2574">
        <v>441943</v>
      </c>
      <c r="H2574">
        <v>438679</v>
      </c>
      <c r="I2574">
        <v>435134</v>
      </c>
      <c r="J2574">
        <v>431673</v>
      </c>
      <c r="K2574">
        <v>428536</v>
      </c>
      <c r="L2574">
        <v>425863</v>
      </c>
      <c r="M2574">
        <v>442455</v>
      </c>
      <c r="N2574">
        <v>448676</v>
      </c>
      <c r="O2574">
        <v>443793</v>
      </c>
      <c r="P2574">
        <v>445182</v>
      </c>
      <c r="Q2574">
        <v>449674</v>
      </c>
      <c r="R2574">
        <v>464771</v>
      </c>
      <c r="S2574">
        <v>458674</v>
      </c>
      <c r="T2574">
        <v>452482</v>
      </c>
      <c r="U2574">
        <v>467539</v>
      </c>
      <c r="V2574">
        <v>471301</v>
      </c>
      <c r="W2574">
        <v>465192</v>
      </c>
      <c r="X2574">
        <v>459228</v>
      </c>
      <c r="Y2574">
        <v>456170</v>
      </c>
      <c r="Z2574">
        <v>453640</v>
      </c>
      <c r="AA2574">
        <v>451531</v>
      </c>
      <c r="AB2574">
        <v>457816</v>
      </c>
      <c r="AC2574">
        <v>458758</v>
      </c>
      <c r="AD2574">
        <v>448866</v>
      </c>
      <c r="AE2574">
        <v>444893</v>
      </c>
      <c r="AF2574">
        <v>442847</v>
      </c>
      <c r="AG2574">
        <v>441787</v>
      </c>
      <c r="AH2574">
        <v>444525</v>
      </c>
      <c r="AI2574">
        <v>445638</v>
      </c>
      <c r="AJ2574">
        <v>443231</v>
      </c>
      <c r="AK2574">
        <v>446692</v>
      </c>
      <c r="AL2574">
        <v>437814</v>
      </c>
      <c r="AM2574">
        <v>428205</v>
      </c>
      <c r="AN2574">
        <v>405158</v>
      </c>
      <c r="AO2574">
        <v>398552</v>
      </c>
      <c r="AP2574">
        <v>392508</v>
      </c>
      <c r="AQ2574">
        <v>392517</v>
      </c>
      <c r="AR2574">
        <v>394096</v>
      </c>
      <c r="AS2574">
        <v>385077</v>
      </c>
      <c r="AT2574">
        <v>389888</v>
      </c>
      <c r="AU2574">
        <v>391609</v>
      </c>
      <c r="AV2574">
        <v>385651</v>
      </c>
      <c r="AW2574">
        <v>391568</v>
      </c>
      <c r="AX2574">
        <v>366425</v>
      </c>
      <c r="AY2574">
        <v>365361</v>
      </c>
      <c r="AZ2574">
        <v>364486</v>
      </c>
      <c r="BA2574">
        <v>358208</v>
      </c>
      <c r="BB2574">
        <v>360667</v>
      </c>
      <c r="BC2574">
        <v>348344</v>
      </c>
      <c r="BD2574">
        <v>343808</v>
      </c>
      <c r="BE2574">
        <v>339067</v>
      </c>
      <c r="BF2574">
        <v>335299</v>
      </c>
      <c r="BG2574">
        <v>329326</v>
      </c>
      <c r="BH2574">
        <v>307910</v>
      </c>
      <c r="BI2574">
        <v>300594</v>
      </c>
      <c r="BJ2574">
        <v>290143</v>
      </c>
      <c r="BK2574">
        <v>286292</v>
      </c>
      <c r="BL2574">
        <v>289214</v>
      </c>
      <c r="BM2574">
        <v>280391</v>
      </c>
      <c r="BN2574">
        <v>269187</v>
      </c>
      <c r="BO2574">
        <v>258900</v>
      </c>
      <c r="BP2574">
        <v>249631</v>
      </c>
      <c r="BQ2574">
        <v>247437</v>
      </c>
      <c r="BR2574">
        <v>227247</v>
      </c>
      <c r="BS2574">
        <v>215780</v>
      </c>
      <c r="BT2574">
        <v>208131</v>
      </c>
      <c r="BU2574">
        <v>198213</v>
      </c>
      <c r="BV2574">
        <v>192200</v>
      </c>
      <c r="BW2574">
        <v>177274</v>
      </c>
      <c r="BX2574">
        <v>165781</v>
      </c>
      <c r="BY2574">
        <v>153974</v>
      </c>
      <c r="BZ2574">
        <v>147879</v>
      </c>
      <c r="CA2574">
        <v>143295</v>
      </c>
      <c r="CB2574">
        <v>131536</v>
      </c>
      <c r="CC2574">
        <v>125129</v>
      </c>
      <c r="CD2574">
        <v>118343</v>
      </c>
      <c r="CE2574">
        <v>102961</v>
      </c>
      <c r="CF2574">
        <v>96279</v>
      </c>
      <c r="CG2574">
        <v>88355</v>
      </c>
      <c r="CH2574">
        <v>82978</v>
      </c>
      <c r="CI2574">
        <v>73499</v>
      </c>
      <c r="CJ2574">
        <v>67690</v>
      </c>
      <c r="CK2574">
        <v>63465</v>
      </c>
      <c r="CL2574">
        <v>57012</v>
      </c>
      <c r="CM2574">
        <v>51702</v>
      </c>
      <c r="CN2574">
        <v>45892</v>
      </c>
      <c r="CO2574">
        <v>41411</v>
      </c>
      <c r="CP2574">
        <v>37499</v>
      </c>
      <c r="CQ2574">
        <v>30950</v>
      </c>
      <c r="CR2574">
        <v>26869</v>
      </c>
      <c r="CS2574">
        <v>23278</v>
      </c>
      <c r="CT2574">
        <v>19909</v>
      </c>
      <c r="CU2574">
        <v>17127</v>
      </c>
      <c r="CV2574">
        <v>13214</v>
      </c>
      <c r="CW2574">
        <v>10485</v>
      </c>
      <c r="CX2574">
        <v>7966</v>
      </c>
      <c r="CY2574">
        <v>6115</v>
      </c>
      <c r="CZ2574">
        <v>4515</v>
      </c>
      <c r="DA2574">
        <v>3081</v>
      </c>
      <c r="DB2574">
        <v>4837</v>
      </c>
    </row>
    <row r="2575" spans="1:106" x14ac:dyDescent="0.25">
      <c r="A2575" t="s">
        <v>118</v>
      </c>
      <c r="B2575" t="s">
        <v>116</v>
      </c>
      <c r="C2575" t="s">
        <v>109</v>
      </c>
      <c r="D2575">
        <v>2024</v>
      </c>
      <c r="E2575">
        <v>29142244</v>
      </c>
      <c r="F2575">
        <v>450633</v>
      </c>
      <c r="G2575">
        <v>447883</v>
      </c>
      <c r="H2575">
        <v>444530</v>
      </c>
      <c r="I2575">
        <v>440837</v>
      </c>
      <c r="J2575">
        <v>437229</v>
      </c>
      <c r="K2575">
        <v>433870</v>
      </c>
      <c r="L2575">
        <v>430888</v>
      </c>
      <c r="M2575">
        <v>428328</v>
      </c>
      <c r="N2575">
        <v>445000</v>
      </c>
      <c r="O2575">
        <v>451279</v>
      </c>
      <c r="P2575">
        <v>446421</v>
      </c>
      <c r="Q2575">
        <v>447848</v>
      </c>
      <c r="R2575">
        <v>452276</v>
      </c>
      <c r="S2575">
        <v>467550</v>
      </c>
      <c r="T2575">
        <v>461697</v>
      </c>
      <c r="U2575">
        <v>455862</v>
      </c>
      <c r="V2575">
        <v>471514</v>
      </c>
      <c r="W2575">
        <v>475897</v>
      </c>
      <c r="X2575">
        <v>470521</v>
      </c>
      <c r="Y2575">
        <v>465356</v>
      </c>
      <c r="Z2575">
        <v>462896</v>
      </c>
      <c r="AA2575">
        <v>460476</v>
      </c>
      <c r="AB2575">
        <v>458314</v>
      </c>
      <c r="AC2575">
        <v>464198</v>
      </c>
      <c r="AD2575">
        <v>464808</v>
      </c>
      <c r="AE2575">
        <v>454844</v>
      </c>
      <c r="AF2575">
        <v>450586</v>
      </c>
      <c r="AG2575">
        <v>448340</v>
      </c>
      <c r="AH2575">
        <v>447024</v>
      </c>
      <c r="AI2575">
        <v>449491</v>
      </c>
      <c r="AJ2575">
        <v>450371</v>
      </c>
      <c r="AK2575">
        <v>447672</v>
      </c>
      <c r="AL2575">
        <v>450688</v>
      </c>
      <c r="AM2575">
        <v>441394</v>
      </c>
      <c r="AN2575">
        <v>431525</v>
      </c>
      <c r="AO2575">
        <v>408283</v>
      </c>
      <c r="AP2575">
        <v>401391</v>
      </c>
      <c r="AQ2575">
        <v>395047</v>
      </c>
      <c r="AR2575">
        <v>394717</v>
      </c>
      <c r="AS2575">
        <v>396028</v>
      </c>
      <c r="AT2575">
        <v>386787</v>
      </c>
      <c r="AU2575">
        <v>391246</v>
      </c>
      <c r="AV2575">
        <v>392752</v>
      </c>
      <c r="AW2575">
        <v>386668</v>
      </c>
      <c r="AX2575">
        <v>392436</v>
      </c>
      <c r="AY2575">
        <v>367264</v>
      </c>
      <c r="AZ2575">
        <v>365957</v>
      </c>
      <c r="BA2575">
        <v>364758</v>
      </c>
      <c r="BB2575">
        <v>358155</v>
      </c>
      <c r="BC2575">
        <v>360224</v>
      </c>
      <c r="BD2575">
        <v>347719</v>
      </c>
      <c r="BE2575">
        <v>343000</v>
      </c>
      <c r="BF2575">
        <v>338253</v>
      </c>
      <c r="BG2575">
        <v>334623</v>
      </c>
      <c r="BH2575">
        <v>328830</v>
      </c>
      <c r="BI2575">
        <v>307660</v>
      </c>
      <c r="BJ2575">
        <v>300457</v>
      </c>
      <c r="BK2575">
        <v>290183</v>
      </c>
      <c r="BL2575">
        <v>286344</v>
      </c>
      <c r="BM2575">
        <v>289207</v>
      </c>
      <c r="BN2575">
        <v>280246</v>
      </c>
      <c r="BO2575">
        <v>268793</v>
      </c>
      <c r="BP2575">
        <v>258231</v>
      </c>
      <c r="BQ2575">
        <v>248663</v>
      </c>
      <c r="BR2575">
        <v>246183</v>
      </c>
      <c r="BS2575">
        <v>226042</v>
      </c>
      <c r="BT2575">
        <v>214515</v>
      </c>
      <c r="BU2575">
        <v>206831</v>
      </c>
      <c r="BV2575">
        <v>197042</v>
      </c>
      <c r="BW2575">
        <v>191034</v>
      </c>
      <c r="BX2575">
        <v>176212</v>
      </c>
      <c r="BY2575">
        <v>164652</v>
      </c>
      <c r="BZ2575">
        <v>152695</v>
      </c>
      <c r="CA2575">
        <v>146385</v>
      </c>
      <c r="CB2575">
        <v>141620</v>
      </c>
      <c r="CC2575">
        <v>129791</v>
      </c>
      <c r="CD2575">
        <v>123162</v>
      </c>
      <c r="CE2575">
        <v>116201</v>
      </c>
      <c r="CF2575">
        <v>100901</v>
      </c>
      <c r="CG2575">
        <v>94065</v>
      </c>
      <c r="CH2575">
        <v>86051</v>
      </c>
      <c r="CI2575">
        <v>80525</v>
      </c>
      <c r="CJ2575">
        <v>71016</v>
      </c>
      <c r="CK2575">
        <v>65033</v>
      </c>
      <c r="CL2575">
        <v>60542</v>
      </c>
      <c r="CM2575">
        <v>53949</v>
      </c>
      <c r="CN2575">
        <v>48530</v>
      </c>
      <c r="CO2575">
        <v>42698</v>
      </c>
      <c r="CP2575">
        <v>38160</v>
      </c>
      <c r="CQ2575">
        <v>34165</v>
      </c>
      <c r="CR2575">
        <v>27835</v>
      </c>
      <c r="CS2575">
        <v>23824</v>
      </c>
      <c r="CT2575">
        <v>20317</v>
      </c>
      <c r="CU2575">
        <v>17079</v>
      </c>
      <c r="CV2575">
        <v>14424</v>
      </c>
      <c r="CW2575">
        <v>10905</v>
      </c>
      <c r="CX2575">
        <v>8470</v>
      </c>
      <c r="CY2575">
        <v>6288</v>
      </c>
      <c r="CZ2575">
        <v>4696</v>
      </c>
      <c r="DA2575">
        <v>3365</v>
      </c>
      <c r="DB2575">
        <v>5073</v>
      </c>
    </row>
    <row r="2576" spans="1:106" x14ac:dyDescent="0.25">
      <c r="A2576" t="s">
        <v>118</v>
      </c>
      <c r="B2576" t="s">
        <v>116</v>
      </c>
      <c r="C2576" t="s">
        <v>109</v>
      </c>
      <c r="D2576">
        <v>2025</v>
      </c>
      <c r="E2576">
        <v>29669150</v>
      </c>
      <c r="F2576">
        <v>456667</v>
      </c>
      <c r="G2576">
        <v>453886</v>
      </c>
      <c r="H2576">
        <v>450472</v>
      </c>
      <c r="I2576">
        <v>446683</v>
      </c>
      <c r="J2576">
        <v>442921</v>
      </c>
      <c r="K2576">
        <v>439415</v>
      </c>
      <c r="L2576">
        <v>436210</v>
      </c>
      <c r="M2576">
        <v>433337</v>
      </c>
      <c r="N2576">
        <v>430844</v>
      </c>
      <c r="O2576">
        <v>447574</v>
      </c>
      <c r="P2576">
        <v>453875</v>
      </c>
      <c r="Q2576">
        <v>449041</v>
      </c>
      <c r="R2576">
        <v>450437</v>
      </c>
      <c r="S2576">
        <v>455026</v>
      </c>
      <c r="T2576">
        <v>470560</v>
      </c>
      <c r="U2576">
        <v>465068</v>
      </c>
      <c r="V2576">
        <v>459834</v>
      </c>
      <c r="W2576">
        <v>476119</v>
      </c>
      <c r="X2576">
        <v>481240</v>
      </c>
      <c r="Y2576">
        <v>476658</v>
      </c>
      <c r="Z2576">
        <v>472109</v>
      </c>
      <c r="AA2576">
        <v>469763</v>
      </c>
      <c r="AB2576">
        <v>467277</v>
      </c>
      <c r="AC2576">
        <v>464749</v>
      </c>
      <c r="AD2576">
        <v>470310</v>
      </c>
      <c r="AE2576">
        <v>470777</v>
      </c>
      <c r="AF2576">
        <v>460560</v>
      </c>
      <c r="AG2576">
        <v>456091</v>
      </c>
      <c r="AH2576">
        <v>453589</v>
      </c>
      <c r="AI2576">
        <v>452009</v>
      </c>
      <c r="AJ2576">
        <v>454242</v>
      </c>
      <c r="AK2576">
        <v>454838</v>
      </c>
      <c r="AL2576">
        <v>451695</v>
      </c>
      <c r="AM2576">
        <v>454266</v>
      </c>
      <c r="AN2576">
        <v>444708</v>
      </c>
      <c r="AO2576">
        <v>434595</v>
      </c>
      <c r="AP2576">
        <v>411133</v>
      </c>
      <c r="AQ2576">
        <v>403942</v>
      </c>
      <c r="AR2576">
        <v>397286</v>
      </c>
      <c r="AS2576">
        <v>396700</v>
      </c>
      <c r="AT2576">
        <v>397730</v>
      </c>
      <c r="AU2576">
        <v>388221</v>
      </c>
      <c r="AV2576">
        <v>392432</v>
      </c>
      <c r="AW2576">
        <v>393773</v>
      </c>
      <c r="AX2576">
        <v>387595</v>
      </c>
      <c r="AY2576">
        <v>393188</v>
      </c>
      <c r="AZ2576">
        <v>367881</v>
      </c>
      <c r="BA2576">
        <v>366257</v>
      </c>
      <c r="BB2576">
        <v>364703</v>
      </c>
      <c r="BC2576">
        <v>357763</v>
      </c>
      <c r="BD2576">
        <v>359535</v>
      </c>
      <c r="BE2576">
        <v>346915</v>
      </c>
      <c r="BF2576">
        <v>342177</v>
      </c>
      <c r="BG2576">
        <v>337586</v>
      </c>
      <c r="BH2576">
        <v>334107</v>
      </c>
      <c r="BI2576">
        <v>328459</v>
      </c>
      <c r="BJ2576">
        <v>307500</v>
      </c>
      <c r="BK2576">
        <v>300456</v>
      </c>
      <c r="BL2576">
        <v>290230</v>
      </c>
      <c r="BM2576">
        <v>286367</v>
      </c>
      <c r="BN2576">
        <v>289028</v>
      </c>
      <c r="BO2576">
        <v>279783</v>
      </c>
      <c r="BP2576">
        <v>268049</v>
      </c>
      <c r="BQ2576">
        <v>257194</v>
      </c>
      <c r="BR2576">
        <v>247411</v>
      </c>
      <c r="BS2576">
        <v>244764</v>
      </c>
      <c r="BT2576">
        <v>224667</v>
      </c>
      <c r="BU2576">
        <v>213149</v>
      </c>
      <c r="BV2576">
        <v>205568</v>
      </c>
      <c r="BW2576">
        <v>195832</v>
      </c>
      <c r="BX2576">
        <v>189821</v>
      </c>
      <c r="BY2576">
        <v>174966</v>
      </c>
      <c r="BZ2576">
        <v>163238</v>
      </c>
      <c r="CA2576">
        <v>151147</v>
      </c>
      <c r="CB2576">
        <v>144660</v>
      </c>
      <c r="CC2576">
        <v>139697</v>
      </c>
      <c r="CD2576">
        <v>127754</v>
      </c>
      <c r="CE2576">
        <v>120943</v>
      </c>
      <c r="CF2576">
        <v>113817</v>
      </c>
      <c r="CG2576">
        <v>98595</v>
      </c>
      <c r="CH2576">
        <v>91596</v>
      </c>
      <c r="CI2576">
        <v>83504</v>
      </c>
      <c r="CJ2576">
        <v>77788</v>
      </c>
      <c r="CK2576">
        <v>68228</v>
      </c>
      <c r="CL2576">
        <v>62042</v>
      </c>
      <c r="CM2576">
        <v>57289</v>
      </c>
      <c r="CN2576">
        <v>50649</v>
      </c>
      <c r="CO2576">
        <v>45162</v>
      </c>
      <c r="CP2576">
        <v>39357</v>
      </c>
      <c r="CQ2576">
        <v>34782</v>
      </c>
      <c r="CR2576">
        <v>30738</v>
      </c>
      <c r="CS2576">
        <v>24697</v>
      </c>
      <c r="CT2576">
        <v>20809</v>
      </c>
      <c r="CU2576">
        <v>17447</v>
      </c>
      <c r="CV2576">
        <v>14401</v>
      </c>
      <c r="CW2576">
        <v>11915</v>
      </c>
      <c r="CX2576">
        <v>8820</v>
      </c>
      <c r="CY2576">
        <v>6695</v>
      </c>
      <c r="CZ2576">
        <v>4834</v>
      </c>
      <c r="DA2576">
        <v>3507</v>
      </c>
      <c r="DB2576">
        <v>5426</v>
      </c>
    </row>
    <row r="2577" spans="1:106" x14ac:dyDescent="0.25">
      <c r="A2577" t="s">
        <v>118</v>
      </c>
      <c r="B2577" t="s">
        <v>116</v>
      </c>
      <c r="C2577" t="s">
        <v>109</v>
      </c>
      <c r="D2577">
        <v>2026</v>
      </c>
      <c r="E2577">
        <v>30199067</v>
      </c>
      <c r="F2577">
        <v>462754</v>
      </c>
      <c r="G2577">
        <v>459939</v>
      </c>
      <c r="H2577">
        <v>456487</v>
      </c>
      <c r="I2577">
        <v>452635</v>
      </c>
      <c r="J2577">
        <v>448775</v>
      </c>
      <c r="K2577">
        <v>445118</v>
      </c>
      <c r="L2577">
        <v>441763</v>
      </c>
      <c r="M2577">
        <v>438666</v>
      </c>
      <c r="N2577">
        <v>435862</v>
      </c>
      <c r="O2577">
        <v>433422</v>
      </c>
      <c r="P2577">
        <v>450145</v>
      </c>
      <c r="Q2577">
        <v>456492</v>
      </c>
      <c r="R2577">
        <v>451632</v>
      </c>
      <c r="S2577">
        <v>453203</v>
      </c>
      <c r="T2577">
        <v>458047</v>
      </c>
      <c r="U2577">
        <v>473944</v>
      </c>
      <c r="V2577">
        <v>469052</v>
      </c>
      <c r="W2577">
        <v>464461</v>
      </c>
      <c r="X2577">
        <v>481488</v>
      </c>
      <c r="Y2577">
        <v>487408</v>
      </c>
      <c r="Z2577">
        <v>483441</v>
      </c>
      <c r="AA2577">
        <v>479023</v>
      </c>
      <c r="AB2577">
        <v>476608</v>
      </c>
      <c r="AC2577">
        <v>473759</v>
      </c>
      <c r="AD2577">
        <v>470919</v>
      </c>
      <c r="AE2577">
        <v>476341</v>
      </c>
      <c r="AF2577">
        <v>476528</v>
      </c>
      <c r="AG2577">
        <v>466110</v>
      </c>
      <c r="AH2577">
        <v>461396</v>
      </c>
      <c r="AI2577">
        <v>458624</v>
      </c>
      <c r="AJ2577">
        <v>456817</v>
      </c>
      <c r="AK2577">
        <v>458752</v>
      </c>
      <c r="AL2577">
        <v>458907</v>
      </c>
      <c r="AM2577">
        <v>455335</v>
      </c>
      <c r="AN2577">
        <v>457604</v>
      </c>
      <c r="AO2577">
        <v>447798</v>
      </c>
      <c r="AP2577">
        <v>437419</v>
      </c>
      <c r="AQ2577">
        <v>413716</v>
      </c>
      <c r="AR2577">
        <v>406216</v>
      </c>
      <c r="AS2577">
        <v>399330</v>
      </c>
      <c r="AT2577">
        <v>398472</v>
      </c>
      <c r="AU2577">
        <v>399176</v>
      </c>
      <c r="AV2577">
        <v>389483</v>
      </c>
      <c r="AW2577">
        <v>393512</v>
      </c>
      <c r="AX2577">
        <v>394716</v>
      </c>
      <c r="AY2577">
        <v>388413</v>
      </c>
      <c r="AZ2577">
        <v>393723</v>
      </c>
      <c r="BA2577">
        <v>368218</v>
      </c>
      <c r="BB2577">
        <v>366239</v>
      </c>
      <c r="BC2577">
        <v>364316</v>
      </c>
      <c r="BD2577">
        <v>357138</v>
      </c>
      <c r="BE2577">
        <v>358684</v>
      </c>
      <c r="BF2577">
        <v>346103</v>
      </c>
      <c r="BG2577">
        <v>341517</v>
      </c>
      <c r="BH2577">
        <v>337090</v>
      </c>
      <c r="BI2577">
        <v>333744</v>
      </c>
      <c r="BJ2577">
        <v>328211</v>
      </c>
      <c r="BK2577">
        <v>307485</v>
      </c>
      <c r="BL2577">
        <v>300481</v>
      </c>
      <c r="BM2577">
        <v>290260</v>
      </c>
      <c r="BN2577">
        <v>286234</v>
      </c>
      <c r="BO2577">
        <v>288536</v>
      </c>
      <c r="BP2577">
        <v>278974</v>
      </c>
      <c r="BQ2577">
        <v>266938</v>
      </c>
      <c r="BR2577">
        <v>255866</v>
      </c>
      <c r="BS2577">
        <v>245995</v>
      </c>
      <c r="BT2577">
        <v>243180</v>
      </c>
      <c r="BU2577">
        <v>223198</v>
      </c>
      <c r="BV2577">
        <v>211828</v>
      </c>
      <c r="BW2577">
        <v>204283</v>
      </c>
      <c r="BX2577">
        <v>194590</v>
      </c>
      <c r="BY2577">
        <v>188433</v>
      </c>
      <c r="BZ2577">
        <v>173437</v>
      </c>
      <c r="CA2577">
        <v>161555</v>
      </c>
      <c r="CB2577">
        <v>149367</v>
      </c>
      <c r="CC2577">
        <v>142700</v>
      </c>
      <c r="CD2577">
        <v>137475</v>
      </c>
      <c r="CE2577">
        <v>125458</v>
      </c>
      <c r="CF2577">
        <v>118481</v>
      </c>
      <c r="CG2577">
        <v>111188</v>
      </c>
      <c r="CH2577">
        <v>96017</v>
      </c>
      <c r="CI2577">
        <v>88880</v>
      </c>
      <c r="CJ2577">
        <v>80669</v>
      </c>
      <c r="CK2577">
        <v>74721</v>
      </c>
      <c r="CL2577">
        <v>65095</v>
      </c>
      <c r="CM2577">
        <v>58720</v>
      </c>
      <c r="CN2577">
        <v>53791</v>
      </c>
      <c r="CO2577">
        <v>47148</v>
      </c>
      <c r="CP2577">
        <v>41639</v>
      </c>
      <c r="CQ2577">
        <v>35891</v>
      </c>
      <c r="CR2577">
        <v>31314</v>
      </c>
      <c r="CS2577">
        <v>27286</v>
      </c>
      <c r="CT2577">
        <v>21590</v>
      </c>
      <c r="CU2577">
        <v>17886</v>
      </c>
      <c r="CV2577">
        <v>14726</v>
      </c>
      <c r="CW2577">
        <v>11914</v>
      </c>
      <c r="CX2577">
        <v>9647</v>
      </c>
      <c r="CY2577">
        <v>6980</v>
      </c>
      <c r="CZ2577">
        <v>5157</v>
      </c>
      <c r="DA2577">
        <v>3616</v>
      </c>
      <c r="DB2577">
        <v>5747</v>
      </c>
    </row>
    <row r="2578" spans="1:106" x14ac:dyDescent="0.25">
      <c r="A2578" t="s">
        <v>118</v>
      </c>
      <c r="B2578" t="s">
        <v>116</v>
      </c>
      <c r="C2578" t="s">
        <v>109</v>
      </c>
      <c r="D2578">
        <v>2027</v>
      </c>
      <c r="E2578">
        <v>30731795</v>
      </c>
      <c r="F2578">
        <v>468812</v>
      </c>
      <c r="G2578">
        <v>466045</v>
      </c>
      <c r="H2578">
        <v>462553</v>
      </c>
      <c r="I2578">
        <v>458661</v>
      </c>
      <c r="J2578">
        <v>454735</v>
      </c>
      <c r="K2578">
        <v>450980</v>
      </c>
      <c r="L2578">
        <v>447478</v>
      </c>
      <c r="M2578">
        <v>444230</v>
      </c>
      <c r="N2578">
        <v>441201</v>
      </c>
      <c r="O2578">
        <v>438451</v>
      </c>
      <c r="P2578">
        <v>435979</v>
      </c>
      <c r="Q2578">
        <v>452750</v>
      </c>
      <c r="R2578">
        <v>459085</v>
      </c>
      <c r="S2578">
        <v>454410</v>
      </c>
      <c r="T2578">
        <v>456241</v>
      </c>
      <c r="U2578">
        <v>461457</v>
      </c>
      <c r="V2578">
        <v>477948</v>
      </c>
      <c r="W2578">
        <v>473703</v>
      </c>
      <c r="X2578">
        <v>469876</v>
      </c>
      <c r="Y2578">
        <v>487705</v>
      </c>
      <c r="Z2578">
        <v>494241</v>
      </c>
      <c r="AA2578">
        <v>490408</v>
      </c>
      <c r="AB2578">
        <v>485921</v>
      </c>
      <c r="AC2578">
        <v>483142</v>
      </c>
      <c r="AD2578">
        <v>479979</v>
      </c>
      <c r="AE2578">
        <v>477008</v>
      </c>
      <c r="AF2578">
        <v>482139</v>
      </c>
      <c r="AG2578">
        <v>482106</v>
      </c>
      <c r="AH2578">
        <v>471447</v>
      </c>
      <c r="AI2578">
        <v>466464</v>
      </c>
      <c r="AJ2578">
        <v>463465</v>
      </c>
      <c r="AK2578">
        <v>461369</v>
      </c>
      <c r="AL2578">
        <v>462859</v>
      </c>
      <c r="AM2578">
        <v>462580</v>
      </c>
      <c r="AN2578">
        <v>458725</v>
      </c>
      <c r="AO2578">
        <v>460714</v>
      </c>
      <c r="AP2578">
        <v>450642</v>
      </c>
      <c r="AQ2578">
        <v>439974</v>
      </c>
      <c r="AR2578">
        <v>416016</v>
      </c>
      <c r="AS2578">
        <v>408291</v>
      </c>
      <c r="AT2578">
        <v>401161</v>
      </c>
      <c r="AU2578">
        <v>399982</v>
      </c>
      <c r="AV2578">
        <v>400453</v>
      </c>
      <c r="AW2578">
        <v>390629</v>
      </c>
      <c r="AX2578">
        <v>394509</v>
      </c>
      <c r="AY2578">
        <v>395551</v>
      </c>
      <c r="AZ2578">
        <v>389020</v>
      </c>
      <c r="BA2578">
        <v>393971</v>
      </c>
      <c r="BB2578">
        <v>368237</v>
      </c>
      <c r="BC2578">
        <v>365894</v>
      </c>
      <c r="BD2578">
        <v>363691</v>
      </c>
      <c r="BE2578">
        <v>356352</v>
      </c>
      <c r="BF2578">
        <v>357829</v>
      </c>
      <c r="BG2578">
        <v>345451</v>
      </c>
      <c r="BH2578">
        <v>341027</v>
      </c>
      <c r="BI2578">
        <v>336733</v>
      </c>
      <c r="BJ2578">
        <v>333492</v>
      </c>
      <c r="BK2578">
        <v>328119</v>
      </c>
      <c r="BL2578">
        <v>307500</v>
      </c>
      <c r="BM2578">
        <v>300480</v>
      </c>
      <c r="BN2578">
        <v>290128</v>
      </c>
      <c r="BO2578">
        <v>285788</v>
      </c>
      <c r="BP2578">
        <v>287680</v>
      </c>
      <c r="BQ2578">
        <v>277780</v>
      </c>
      <c r="BR2578">
        <v>265528</v>
      </c>
      <c r="BS2578">
        <v>254369</v>
      </c>
      <c r="BT2578">
        <v>244415</v>
      </c>
      <c r="BU2578">
        <v>241514</v>
      </c>
      <c r="BV2578">
        <v>221784</v>
      </c>
      <c r="BW2578">
        <v>210494</v>
      </c>
      <c r="BX2578">
        <v>202965</v>
      </c>
      <c r="BY2578">
        <v>193168</v>
      </c>
      <c r="BZ2578">
        <v>186748</v>
      </c>
      <c r="CA2578">
        <v>171626</v>
      </c>
      <c r="CB2578">
        <v>159624</v>
      </c>
      <c r="CC2578">
        <v>147340</v>
      </c>
      <c r="CD2578">
        <v>140440</v>
      </c>
      <c r="CE2578">
        <v>134992</v>
      </c>
      <c r="CF2578">
        <v>122910</v>
      </c>
      <c r="CG2578">
        <v>115751</v>
      </c>
      <c r="CH2578">
        <v>108259</v>
      </c>
      <c r="CI2578">
        <v>93171</v>
      </c>
      <c r="CJ2578">
        <v>85858</v>
      </c>
      <c r="CK2578">
        <v>77495</v>
      </c>
      <c r="CL2578">
        <v>71283</v>
      </c>
      <c r="CM2578">
        <v>61619</v>
      </c>
      <c r="CN2578">
        <v>55150</v>
      </c>
      <c r="CO2578">
        <v>50085</v>
      </c>
      <c r="CP2578">
        <v>43486</v>
      </c>
      <c r="CQ2578">
        <v>37984</v>
      </c>
      <c r="CR2578">
        <v>32332</v>
      </c>
      <c r="CS2578">
        <v>27816</v>
      </c>
      <c r="CT2578">
        <v>23870</v>
      </c>
      <c r="CU2578">
        <v>18575</v>
      </c>
      <c r="CV2578">
        <v>15112</v>
      </c>
      <c r="CW2578">
        <v>12199</v>
      </c>
      <c r="CX2578">
        <v>9661</v>
      </c>
      <c r="CY2578">
        <v>7644</v>
      </c>
      <c r="CZ2578">
        <v>5385</v>
      </c>
      <c r="DA2578">
        <v>3867</v>
      </c>
      <c r="DB2578">
        <v>6029</v>
      </c>
    </row>
    <row r="2579" spans="1:106" x14ac:dyDescent="0.25">
      <c r="A2579" t="s">
        <v>118</v>
      </c>
      <c r="B2579" t="s">
        <v>116</v>
      </c>
      <c r="C2579" t="s">
        <v>109</v>
      </c>
      <c r="D2579">
        <v>2028</v>
      </c>
      <c r="E2579">
        <v>31266985</v>
      </c>
      <c r="F2579">
        <v>474727</v>
      </c>
      <c r="G2579">
        <v>472121</v>
      </c>
      <c r="H2579">
        <v>468672</v>
      </c>
      <c r="I2579">
        <v>464737</v>
      </c>
      <c r="J2579">
        <v>460771</v>
      </c>
      <c r="K2579">
        <v>456950</v>
      </c>
      <c r="L2579">
        <v>453348</v>
      </c>
      <c r="M2579">
        <v>449955</v>
      </c>
      <c r="N2579">
        <v>446776</v>
      </c>
      <c r="O2579">
        <v>443799</v>
      </c>
      <c r="P2579">
        <v>441015</v>
      </c>
      <c r="Q2579">
        <v>438575</v>
      </c>
      <c r="R2579">
        <v>455341</v>
      </c>
      <c r="S2579">
        <v>461867</v>
      </c>
      <c r="T2579">
        <v>457461</v>
      </c>
      <c r="U2579">
        <v>459669</v>
      </c>
      <c r="V2579">
        <v>465487</v>
      </c>
      <c r="W2579">
        <v>482621</v>
      </c>
      <c r="X2579">
        <v>479150</v>
      </c>
      <c r="Y2579">
        <v>476146</v>
      </c>
      <c r="Z2579">
        <v>494588</v>
      </c>
      <c r="AA2579">
        <v>501258</v>
      </c>
      <c r="AB2579">
        <v>497355</v>
      </c>
      <c r="AC2579">
        <v>492504</v>
      </c>
      <c r="AD2579">
        <v>489410</v>
      </c>
      <c r="AE2579">
        <v>486113</v>
      </c>
      <c r="AF2579">
        <v>482861</v>
      </c>
      <c r="AG2579">
        <v>487761</v>
      </c>
      <c r="AH2579">
        <v>487470</v>
      </c>
      <c r="AI2579">
        <v>476544</v>
      </c>
      <c r="AJ2579">
        <v>471336</v>
      </c>
      <c r="AK2579">
        <v>468047</v>
      </c>
      <c r="AL2579">
        <v>465514</v>
      </c>
      <c r="AM2579">
        <v>466565</v>
      </c>
      <c r="AN2579">
        <v>465996</v>
      </c>
      <c r="AO2579">
        <v>461883</v>
      </c>
      <c r="AP2579">
        <v>463573</v>
      </c>
      <c r="AQ2579">
        <v>453215</v>
      </c>
      <c r="AR2579">
        <v>442243</v>
      </c>
      <c r="AS2579">
        <v>418117</v>
      </c>
      <c r="AT2579">
        <v>410153</v>
      </c>
      <c r="AU2579">
        <v>402724</v>
      </c>
      <c r="AV2579">
        <v>401317</v>
      </c>
      <c r="AW2579">
        <v>401611</v>
      </c>
      <c r="AX2579">
        <v>391688</v>
      </c>
      <c r="AY2579">
        <v>395396</v>
      </c>
      <c r="AZ2579">
        <v>396175</v>
      </c>
      <c r="BA2579">
        <v>389344</v>
      </c>
      <c r="BB2579">
        <v>393894</v>
      </c>
      <c r="BC2579">
        <v>367928</v>
      </c>
      <c r="BD2579">
        <v>365311</v>
      </c>
      <c r="BE2579">
        <v>362904</v>
      </c>
      <c r="BF2579">
        <v>355560</v>
      </c>
      <c r="BG2579">
        <v>357138</v>
      </c>
      <c r="BH2579">
        <v>344969</v>
      </c>
      <c r="BI2579">
        <v>340679</v>
      </c>
      <c r="BJ2579">
        <v>336493</v>
      </c>
      <c r="BK2579">
        <v>333398</v>
      </c>
      <c r="BL2579">
        <v>328062</v>
      </c>
      <c r="BM2579">
        <v>307490</v>
      </c>
      <c r="BN2579">
        <v>300314</v>
      </c>
      <c r="BO2579">
        <v>289682</v>
      </c>
      <c r="BP2579">
        <v>284978</v>
      </c>
      <c r="BQ2579">
        <v>286426</v>
      </c>
      <c r="BR2579">
        <v>276277</v>
      </c>
      <c r="BS2579">
        <v>263939</v>
      </c>
      <c r="BT2579">
        <v>252709</v>
      </c>
      <c r="BU2579">
        <v>242755</v>
      </c>
      <c r="BV2579">
        <v>239911</v>
      </c>
      <c r="BW2579">
        <v>220361</v>
      </c>
      <c r="BX2579">
        <v>209129</v>
      </c>
      <c r="BY2579">
        <v>201464</v>
      </c>
      <c r="BZ2579">
        <v>191447</v>
      </c>
      <c r="CA2579">
        <v>184767</v>
      </c>
      <c r="CB2579">
        <v>169556</v>
      </c>
      <c r="CC2579">
        <v>157436</v>
      </c>
      <c r="CD2579">
        <v>145008</v>
      </c>
      <c r="CE2579">
        <v>137915</v>
      </c>
      <c r="CF2579">
        <v>132240</v>
      </c>
      <c r="CG2579">
        <v>120086</v>
      </c>
      <c r="CH2579">
        <v>112710</v>
      </c>
      <c r="CI2579">
        <v>105031</v>
      </c>
      <c r="CJ2579">
        <v>90006</v>
      </c>
      <c r="CK2579">
        <v>82481</v>
      </c>
      <c r="CL2579">
        <v>73939</v>
      </c>
      <c r="CM2579">
        <v>67476</v>
      </c>
      <c r="CN2579">
        <v>57883</v>
      </c>
      <c r="CO2579">
        <v>51367</v>
      </c>
      <c r="CP2579">
        <v>46208</v>
      </c>
      <c r="CQ2579">
        <v>39685</v>
      </c>
      <c r="CR2579">
        <v>34233</v>
      </c>
      <c r="CS2579">
        <v>28738</v>
      </c>
      <c r="CT2579">
        <v>24353</v>
      </c>
      <c r="CU2579">
        <v>20552</v>
      </c>
      <c r="CV2579">
        <v>15711</v>
      </c>
      <c r="CW2579">
        <v>12530</v>
      </c>
      <c r="CX2579">
        <v>9906</v>
      </c>
      <c r="CY2579">
        <v>7666</v>
      </c>
      <c r="CZ2579">
        <v>5905</v>
      </c>
      <c r="DA2579">
        <v>4043</v>
      </c>
      <c r="DB2579">
        <v>6387</v>
      </c>
    </row>
    <row r="2580" spans="1:106" x14ac:dyDescent="0.25">
      <c r="A2580" t="s">
        <v>118</v>
      </c>
      <c r="B2580" t="s">
        <v>116</v>
      </c>
      <c r="C2580" t="s">
        <v>109</v>
      </c>
      <c r="D2580">
        <v>2029</v>
      </c>
      <c r="E2580">
        <v>31804287</v>
      </c>
      <c r="F2580">
        <v>480495</v>
      </c>
      <c r="G2580">
        <v>478053</v>
      </c>
      <c r="H2580">
        <v>474759</v>
      </c>
      <c r="I2580">
        <v>470866</v>
      </c>
      <c r="J2580">
        <v>466855</v>
      </c>
      <c r="K2580">
        <v>462995</v>
      </c>
      <c r="L2580">
        <v>459329</v>
      </c>
      <c r="M2580">
        <v>455834</v>
      </c>
      <c r="N2580">
        <v>452512</v>
      </c>
      <c r="O2580">
        <v>449382</v>
      </c>
      <c r="P2580">
        <v>446371</v>
      </c>
      <c r="Q2580">
        <v>443620</v>
      </c>
      <c r="R2580">
        <v>441165</v>
      </c>
      <c r="S2580">
        <v>458127</v>
      </c>
      <c r="T2580">
        <v>464928</v>
      </c>
      <c r="U2580">
        <v>460906</v>
      </c>
      <c r="V2580">
        <v>463718</v>
      </c>
      <c r="W2580">
        <v>470192</v>
      </c>
      <c r="X2580">
        <v>488093</v>
      </c>
      <c r="Y2580">
        <v>485452</v>
      </c>
      <c r="Z2580">
        <v>483083</v>
      </c>
      <c r="AA2580">
        <v>501654</v>
      </c>
      <c r="AB2580">
        <v>508250</v>
      </c>
      <c r="AC2580">
        <v>503985</v>
      </c>
      <c r="AD2580">
        <v>498818</v>
      </c>
      <c r="AE2580">
        <v>495587</v>
      </c>
      <c r="AF2580">
        <v>492008</v>
      </c>
      <c r="AG2580">
        <v>488535</v>
      </c>
      <c r="AH2580">
        <v>493165</v>
      </c>
      <c r="AI2580">
        <v>492590</v>
      </c>
      <c r="AJ2580">
        <v>481440</v>
      </c>
      <c r="AK2580">
        <v>475943</v>
      </c>
      <c r="AL2580">
        <v>472218</v>
      </c>
      <c r="AM2580">
        <v>469254</v>
      </c>
      <c r="AN2580">
        <v>470013</v>
      </c>
      <c r="AO2580">
        <v>469181</v>
      </c>
      <c r="AP2580">
        <v>464792</v>
      </c>
      <c r="AQ2580">
        <v>466161</v>
      </c>
      <c r="AR2580">
        <v>455500</v>
      </c>
      <c r="AS2580">
        <v>444307</v>
      </c>
      <c r="AT2580">
        <v>420001</v>
      </c>
      <c r="AU2580">
        <v>411743</v>
      </c>
      <c r="AV2580">
        <v>404110</v>
      </c>
      <c r="AW2580">
        <v>402528</v>
      </c>
      <c r="AX2580">
        <v>402677</v>
      </c>
      <c r="AY2580">
        <v>392634</v>
      </c>
      <c r="AZ2580">
        <v>396070</v>
      </c>
      <c r="BA2580">
        <v>396515</v>
      </c>
      <c r="BB2580">
        <v>389349</v>
      </c>
      <c r="BC2580">
        <v>393479</v>
      </c>
      <c r="BD2580">
        <v>367385</v>
      </c>
      <c r="BE2580">
        <v>364565</v>
      </c>
      <c r="BF2580">
        <v>362114</v>
      </c>
      <c r="BG2580">
        <v>354923</v>
      </c>
      <c r="BH2580">
        <v>356620</v>
      </c>
      <c r="BI2580">
        <v>344629</v>
      </c>
      <c r="BJ2580">
        <v>340444</v>
      </c>
      <c r="BK2580">
        <v>336410</v>
      </c>
      <c r="BL2580">
        <v>333340</v>
      </c>
      <c r="BM2580">
        <v>327975</v>
      </c>
      <c r="BN2580">
        <v>307311</v>
      </c>
      <c r="BO2580">
        <v>299830</v>
      </c>
      <c r="BP2580">
        <v>288866</v>
      </c>
      <c r="BQ2580">
        <v>283774</v>
      </c>
      <c r="BR2580">
        <v>284853</v>
      </c>
      <c r="BS2580">
        <v>274588</v>
      </c>
      <c r="BT2580">
        <v>262186</v>
      </c>
      <c r="BU2580">
        <v>250972</v>
      </c>
      <c r="BV2580">
        <v>241158</v>
      </c>
      <c r="BW2580">
        <v>238310</v>
      </c>
      <c r="BX2580">
        <v>218908</v>
      </c>
      <c r="BY2580">
        <v>207579</v>
      </c>
      <c r="BZ2580">
        <v>199661</v>
      </c>
      <c r="CA2580">
        <v>189418</v>
      </c>
      <c r="CB2580">
        <v>182509</v>
      </c>
      <c r="CC2580">
        <v>167213</v>
      </c>
      <c r="CD2580">
        <v>154931</v>
      </c>
      <c r="CE2580">
        <v>142407</v>
      </c>
      <c r="CF2580">
        <v>135118</v>
      </c>
      <c r="CG2580">
        <v>129200</v>
      </c>
      <c r="CH2580">
        <v>116942</v>
      </c>
      <c r="CI2580">
        <v>109356</v>
      </c>
      <c r="CJ2580">
        <v>101443</v>
      </c>
      <c r="CK2580">
        <v>86467</v>
      </c>
      <c r="CL2580">
        <v>78700</v>
      </c>
      <c r="CM2580">
        <v>70003</v>
      </c>
      <c r="CN2580">
        <v>63391</v>
      </c>
      <c r="CO2580">
        <v>53926</v>
      </c>
      <c r="CP2580">
        <v>47409</v>
      </c>
      <c r="CQ2580">
        <v>42187</v>
      </c>
      <c r="CR2580">
        <v>35786</v>
      </c>
      <c r="CS2580">
        <v>30450</v>
      </c>
      <c r="CT2580">
        <v>25179</v>
      </c>
      <c r="CU2580">
        <v>20988</v>
      </c>
      <c r="CV2580">
        <v>17401</v>
      </c>
      <c r="CW2580">
        <v>13043</v>
      </c>
      <c r="CX2580">
        <v>10191</v>
      </c>
      <c r="CY2580">
        <v>7872</v>
      </c>
      <c r="CZ2580">
        <v>5932</v>
      </c>
      <c r="DA2580">
        <v>4443</v>
      </c>
      <c r="DB2580">
        <v>6739</v>
      </c>
    </row>
    <row r="2581" spans="1:106" x14ac:dyDescent="0.25">
      <c r="A2581" t="s">
        <v>118</v>
      </c>
      <c r="B2581" t="s">
        <v>116</v>
      </c>
      <c r="C2581" t="s">
        <v>109</v>
      </c>
      <c r="D2581">
        <v>2030</v>
      </c>
      <c r="E2581">
        <v>32343276</v>
      </c>
      <c r="F2581">
        <v>486118</v>
      </c>
      <c r="G2581">
        <v>483838</v>
      </c>
      <c r="H2581">
        <v>480702</v>
      </c>
      <c r="I2581">
        <v>476962</v>
      </c>
      <c r="J2581">
        <v>472991</v>
      </c>
      <c r="K2581">
        <v>469089</v>
      </c>
      <c r="L2581">
        <v>465382</v>
      </c>
      <c r="M2581">
        <v>461826</v>
      </c>
      <c r="N2581">
        <v>458398</v>
      </c>
      <c r="O2581">
        <v>455126</v>
      </c>
      <c r="P2581">
        <v>451962</v>
      </c>
      <c r="Q2581">
        <v>448984</v>
      </c>
      <c r="R2581">
        <v>446220</v>
      </c>
      <c r="S2581">
        <v>443956</v>
      </c>
      <c r="T2581">
        <v>461194</v>
      </c>
      <c r="U2581">
        <v>468383</v>
      </c>
      <c r="V2581">
        <v>464974</v>
      </c>
      <c r="W2581">
        <v>468448</v>
      </c>
      <c r="X2581">
        <v>475698</v>
      </c>
      <c r="Y2581">
        <v>494424</v>
      </c>
      <c r="Z2581">
        <v>492425</v>
      </c>
      <c r="AA2581">
        <v>490207</v>
      </c>
      <c r="AB2581">
        <v>508694</v>
      </c>
      <c r="AC2581">
        <v>514921</v>
      </c>
      <c r="AD2581">
        <v>510340</v>
      </c>
      <c r="AE2581">
        <v>505034</v>
      </c>
      <c r="AF2581">
        <v>501523</v>
      </c>
      <c r="AG2581">
        <v>497720</v>
      </c>
      <c r="AH2581">
        <v>493987</v>
      </c>
      <c r="AI2581">
        <v>498324</v>
      </c>
      <c r="AJ2581">
        <v>497506</v>
      </c>
      <c r="AK2581">
        <v>486068</v>
      </c>
      <c r="AL2581">
        <v>480138</v>
      </c>
      <c r="AM2581">
        <v>475982</v>
      </c>
      <c r="AN2581">
        <v>472734</v>
      </c>
      <c r="AO2581">
        <v>473227</v>
      </c>
      <c r="AP2581">
        <v>472111</v>
      </c>
      <c r="AQ2581">
        <v>467427</v>
      </c>
      <c r="AR2581">
        <v>468459</v>
      </c>
      <c r="AS2581">
        <v>457577</v>
      </c>
      <c r="AT2581">
        <v>446152</v>
      </c>
      <c r="AU2581">
        <v>421609</v>
      </c>
      <c r="AV2581">
        <v>413148</v>
      </c>
      <c r="AW2581">
        <v>405364</v>
      </c>
      <c r="AX2581">
        <v>403641</v>
      </c>
      <c r="AY2581">
        <v>403626</v>
      </c>
      <c r="AZ2581">
        <v>393367</v>
      </c>
      <c r="BA2581">
        <v>396466</v>
      </c>
      <c r="BB2581">
        <v>396539</v>
      </c>
      <c r="BC2581">
        <v>389021</v>
      </c>
      <c r="BD2581">
        <v>392821</v>
      </c>
      <c r="BE2581">
        <v>366673</v>
      </c>
      <c r="BF2581">
        <v>363813</v>
      </c>
      <c r="BG2581">
        <v>361476</v>
      </c>
      <c r="BH2581">
        <v>354455</v>
      </c>
      <c r="BI2581">
        <v>356246</v>
      </c>
      <c r="BJ2581">
        <v>344400</v>
      </c>
      <c r="BK2581">
        <v>340365</v>
      </c>
      <c r="BL2581">
        <v>336363</v>
      </c>
      <c r="BM2581">
        <v>333254</v>
      </c>
      <c r="BN2581">
        <v>327709</v>
      </c>
      <c r="BO2581">
        <v>306806</v>
      </c>
      <c r="BP2581">
        <v>298961</v>
      </c>
      <c r="BQ2581">
        <v>287650</v>
      </c>
      <c r="BR2581">
        <v>282258</v>
      </c>
      <c r="BS2581">
        <v>283090</v>
      </c>
      <c r="BT2581">
        <v>272732</v>
      </c>
      <c r="BU2581">
        <v>260363</v>
      </c>
      <c r="BV2581">
        <v>249304</v>
      </c>
      <c r="BW2581">
        <v>239566</v>
      </c>
      <c r="BX2581">
        <v>236679</v>
      </c>
      <c r="BY2581">
        <v>217268</v>
      </c>
      <c r="BZ2581">
        <v>205718</v>
      </c>
      <c r="CA2581">
        <v>197536</v>
      </c>
      <c r="CB2581">
        <v>187109</v>
      </c>
      <c r="CC2581">
        <v>179962</v>
      </c>
      <c r="CD2581">
        <v>164544</v>
      </c>
      <c r="CE2581">
        <v>152140</v>
      </c>
      <c r="CF2581">
        <v>139527</v>
      </c>
      <c r="CG2581">
        <v>132025</v>
      </c>
      <c r="CH2581">
        <v>125817</v>
      </c>
      <c r="CI2581">
        <v>113468</v>
      </c>
      <c r="CJ2581">
        <v>105626</v>
      </c>
      <c r="CK2581">
        <v>97437</v>
      </c>
      <c r="CL2581">
        <v>82509</v>
      </c>
      <c r="CM2581">
        <v>74517</v>
      </c>
      <c r="CN2581">
        <v>65781</v>
      </c>
      <c r="CO2581">
        <v>59066</v>
      </c>
      <c r="CP2581">
        <v>49788</v>
      </c>
      <c r="CQ2581">
        <v>43304</v>
      </c>
      <c r="CR2581">
        <v>38061</v>
      </c>
      <c r="CS2581">
        <v>31850</v>
      </c>
      <c r="CT2581">
        <v>26697</v>
      </c>
      <c r="CU2581">
        <v>21718</v>
      </c>
      <c r="CV2581">
        <v>17787</v>
      </c>
      <c r="CW2581">
        <v>14462</v>
      </c>
      <c r="CX2581">
        <v>10622</v>
      </c>
      <c r="CY2581">
        <v>8111</v>
      </c>
      <c r="CZ2581">
        <v>6103</v>
      </c>
      <c r="DA2581">
        <v>4475</v>
      </c>
      <c r="DB2581">
        <v>7252</v>
      </c>
    </row>
    <row r="2582" spans="1:106" x14ac:dyDescent="0.25">
      <c r="A2582" t="s">
        <v>118</v>
      </c>
      <c r="B2582" t="s">
        <v>116</v>
      </c>
      <c r="C2582" t="s">
        <v>109</v>
      </c>
      <c r="D2582">
        <v>2031</v>
      </c>
      <c r="E2582">
        <v>32883501</v>
      </c>
      <c r="F2582">
        <v>491538</v>
      </c>
      <c r="G2582">
        <v>489478</v>
      </c>
      <c r="H2582">
        <v>486500</v>
      </c>
      <c r="I2582">
        <v>482913</v>
      </c>
      <c r="J2582">
        <v>479096</v>
      </c>
      <c r="K2582">
        <v>475231</v>
      </c>
      <c r="L2582">
        <v>471483</v>
      </c>
      <c r="M2582">
        <v>467886</v>
      </c>
      <c r="N2582">
        <v>464399</v>
      </c>
      <c r="O2582">
        <v>461018</v>
      </c>
      <c r="P2582">
        <v>457713</v>
      </c>
      <c r="Q2582">
        <v>454578</v>
      </c>
      <c r="R2582">
        <v>451593</v>
      </c>
      <c r="S2582">
        <v>449019</v>
      </c>
      <c r="T2582">
        <v>447030</v>
      </c>
      <c r="U2582">
        <v>464657</v>
      </c>
      <c r="V2582">
        <v>472459</v>
      </c>
      <c r="W2582">
        <v>469724</v>
      </c>
      <c r="X2582">
        <v>473981</v>
      </c>
      <c r="Y2582">
        <v>482070</v>
      </c>
      <c r="Z2582">
        <v>501431</v>
      </c>
      <c r="AA2582">
        <v>499584</v>
      </c>
      <c r="AB2582">
        <v>497299</v>
      </c>
      <c r="AC2582">
        <v>515409</v>
      </c>
      <c r="AD2582">
        <v>521315</v>
      </c>
      <c r="AE2582">
        <v>516594</v>
      </c>
      <c r="AF2582">
        <v>511008</v>
      </c>
      <c r="AG2582">
        <v>507273</v>
      </c>
      <c r="AH2582">
        <v>503211</v>
      </c>
      <c r="AI2582">
        <v>499190</v>
      </c>
      <c r="AJ2582">
        <v>503276</v>
      </c>
      <c r="AK2582">
        <v>502151</v>
      </c>
      <c r="AL2582">
        <v>490280</v>
      </c>
      <c r="AM2582">
        <v>483923</v>
      </c>
      <c r="AN2582">
        <v>479479</v>
      </c>
      <c r="AO2582">
        <v>475973</v>
      </c>
      <c r="AP2582">
        <v>476184</v>
      </c>
      <c r="AQ2582">
        <v>474767</v>
      </c>
      <c r="AR2582">
        <v>469775</v>
      </c>
      <c r="AS2582">
        <v>470550</v>
      </c>
      <c r="AT2582">
        <v>459433</v>
      </c>
      <c r="AU2582">
        <v>447723</v>
      </c>
      <c r="AV2582">
        <v>423029</v>
      </c>
      <c r="AW2582">
        <v>414419</v>
      </c>
      <c r="AX2582">
        <v>406516</v>
      </c>
      <c r="AY2582">
        <v>404637</v>
      </c>
      <c r="AZ2582">
        <v>404363</v>
      </c>
      <c r="BA2582">
        <v>393827</v>
      </c>
      <c r="BB2582">
        <v>396546</v>
      </c>
      <c r="BC2582">
        <v>396228</v>
      </c>
      <c r="BD2582">
        <v>388449</v>
      </c>
      <c r="BE2582">
        <v>391998</v>
      </c>
      <c r="BF2582">
        <v>365953</v>
      </c>
      <c r="BG2582">
        <v>363210</v>
      </c>
      <c r="BH2582">
        <v>361011</v>
      </c>
      <c r="BI2582">
        <v>354128</v>
      </c>
      <c r="BJ2582">
        <v>355990</v>
      </c>
      <c r="BK2582">
        <v>344328</v>
      </c>
      <c r="BL2582">
        <v>340323</v>
      </c>
      <c r="BM2582">
        <v>336290</v>
      </c>
      <c r="BN2582">
        <v>332984</v>
      </c>
      <c r="BO2582">
        <v>327098</v>
      </c>
      <c r="BP2582">
        <v>305907</v>
      </c>
      <c r="BQ2582">
        <v>297678</v>
      </c>
      <c r="BR2582">
        <v>286118</v>
      </c>
      <c r="BS2582">
        <v>280548</v>
      </c>
      <c r="BT2582">
        <v>281159</v>
      </c>
      <c r="BU2582">
        <v>270812</v>
      </c>
      <c r="BV2582">
        <v>258615</v>
      </c>
      <c r="BW2582">
        <v>247646</v>
      </c>
      <c r="BX2582">
        <v>237945</v>
      </c>
      <c r="BY2582">
        <v>234857</v>
      </c>
      <c r="BZ2582">
        <v>215305</v>
      </c>
      <c r="CA2582">
        <v>203533</v>
      </c>
      <c r="CB2582">
        <v>195120</v>
      </c>
      <c r="CC2582">
        <v>184503</v>
      </c>
      <c r="CD2582">
        <v>177069</v>
      </c>
      <c r="CE2582">
        <v>161574</v>
      </c>
      <c r="CF2582">
        <v>149059</v>
      </c>
      <c r="CG2582">
        <v>136345</v>
      </c>
      <c r="CH2582">
        <v>128583</v>
      </c>
      <c r="CI2582">
        <v>122075</v>
      </c>
      <c r="CJ2582">
        <v>109607</v>
      </c>
      <c r="CK2582">
        <v>101465</v>
      </c>
      <c r="CL2582">
        <v>92967</v>
      </c>
      <c r="CM2582">
        <v>78135</v>
      </c>
      <c r="CN2582">
        <v>70034</v>
      </c>
      <c r="CO2582">
        <v>61313</v>
      </c>
      <c r="CP2582">
        <v>54547</v>
      </c>
      <c r="CQ2582">
        <v>45497</v>
      </c>
      <c r="CR2582">
        <v>39089</v>
      </c>
      <c r="CS2582">
        <v>33897</v>
      </c>
      <c r="CT2582">
        <v>27945</v>
      </c>
      <c r="CU2582">
        <v>23048</v>
      </c>
      <c r="CV2582">
        <v>18424</v>
      </c>
      <c r="CW2582">
        <v>14798</v>
      </c>
      <c r="CX2582">
        <v>11788</v>
      </c>
      <c r="CY2582">
        <v>8465</v>
      </c>
      <c r="CZ2582">
        <v>6296</v>
      </c>
      <c r="DA2582">
        <v>4612</v>
      </c>
      <c r="DB2582">
        <v>7602</v>
      </c>
    </row>
    <row r="2583" spans="1:106" x14ac:dyDescent="0.25">
      <c r="A2583" t="s">
        <v>118</v>
      </c>
      <c r="B2583" t="s">
        <v>116</v>
      </c>
      <c r="C2583" t="s">
        <v>109</v>
      </c>
      <c r="D2583">
        <v>2032</v>
      </c>
      <c r="E2583">
        <v>33424510</v>
      </c>
      <c r="F2583">
        <v>496729</v>
      </c>
      <c r="G2583">
        <v>494913</v>
      </c>
      <c r="H2583">
        <v>492147</v>
      </c>
      <c r="I2583">
        <v>488718</v>
      </c>
      <c r="J2583">
        <v>485055</v>
      </c>
      <c r="K2583">
        <v>481343</v>
      </c>
      <c r="L2583">
        <v>477633</v>
      </c>
      <c r="M2583">
        <v>473992</v>
      </c>
      <c r="N2583">
        <v>470467</v>
      </c>
      <c r="O2583">
        <v>467027</v>
      </c>
      <c r="P2583">
        <v>463611</v>
      </c>
      <c r="Q2583">
        <v>460338</v>
      </c>
      <c r="R2583">
        <v>457194</v>
      </c>
      <c r="S2583">
        <v>454401</v>
      </c>
      <c r="T2583">
        <v>452104</v>
      </c>
      <c r="U2583">
        <v>450505</v>
      </c>
      <c r="V2583">
        <v>468742</v>
      </c>
      <c r="W2583">
        <v>477221</v>
      </c>
      <c r="X2583">
        <v>475280</v>
      </c>
      <c r="Y2583">
        <v>480384</v>
      </c>
      <c r="Z2583">
        <v>489117</v>
      </c>
      <c r="AA2583">
        <v>508621</v>
      </c>
      <c r="AB2583">
        <v>506708</v>
      </c>
      <c r="AC2583">
        <v>504065</v>
      </c>
      <c r="AD2583">
        <v>521843</v>
      </c>
      <c r="AE2583">
        <v>527603</v>
      </c>
      <c r="AF2583">
        <v>522601</v>
      </c>
      <c r="AG2583">
        <v>516793</v>
      </c>
      <c r="AH2583">
        <v>512796</v>
      </c>
      <c r="AI2583">
        <v>508447</v>
      </c>
      <c r="AJ2583">
        <v>504183</v>
      </c>
      <c r="AK2583">
        <v>507953</v>
      </c>
      <c r="AL2583">
        <v>506378</v>
      </c>
      <c r="AM2583">
        <v>494080</v>
      </c>
      <c r="AN2583">
        <v>487440</v>
      </c>
      <c r="AO2583">
        <v>482737</v>
      </c>
      <c r="AP2583">
        <v>478956</v>
      </c>
      <c r="AQ2583">
        <v>478867</v>
      </c>
      <c r="AR2583">
        <v>477135</v>
      </c>
      <c r="AS2583">
        <v>471915</v>
      </c>
      <c r="AT2583">
        <v>472416</v>
      </c>
      <c r="AU2583">
        <v>461012</v>
      </c>
      <c r="AV2583">
        <v>449106</v>
      </c>
      <c r="AW2583">
        <v>424311</v>
      </c>
      <c r="AX2583">
        <v>415586</v>
      </c>
      <c r="AY2583">
        <v>407549</v>
      </c>
      <c r="AZ2583">
        <v>405421</v>
      </c>
      <c r="BA2583">
        <v>404827</v>
      </c>
      <c r="BB2583">
        <v>393978</v>
      </c>
      <c r="BC2583">
        <v>396296</v>
      </c>
      <c r="BD2583">
        <v>395675</v>
      </c>
      <c r="BE2583">
        <v>387711</v>
      </c>
      <c r="BF2583">
        <v>391172</v>
      </c>
      <c r="BG2583">
        <v>365381</v>
      </c>
      <c r="BH2583">
        <v>362773</v>
      </c>
      <c r="BI2583">
        <v>360682</v>
      </c>
      <c r="BJ2583">
        <v>353913</v>
      </c>
      <c r="BK2583">
        <v>355890</v>
      </c>
      <c r="BL2583">
        <v>344296</v>
      </c>
      <c r="BM2583">
        <v>340253</v>
      </c>
      <c r="BN2583">
        <v>336030</v>
      </c>
      <c r="BO2583">
        <v>332367</v>
      </c>
      <c r="BP2583">
        <v>326073</v>
      </c>
      <c r="BQ2583">
        <v>304589</v>
      </c>
      <c r="BR2583">
        <v>296069</v>
      </c>
      <c r="BS2583">
        <v>284391</v>
      </c>
      <c r="BT2583">
        <v>278673</v>
      </c>
      <c r="BU2583">
        <v>279164</v>
      </c>
      <c r="BV2583">
        <v>268972</v>
      </c>
      <c r="BW2583">
        <v>256881</v>
      </c>
      <c r="BX2583">
        <v>245960</v>
      </c>
      <c r="BY2583">
        <v>236130</v>
      </c>
      <c r="BZ2583">
        <v>232699</v>
      </c>
      <c r="CA2583">
        <v>213009</v>
      </c>
      <c r="CB2583">
        <v>201048</v>
      </c>
      <c r="CC2583">
        <v>192397</v>
      </c>
      <c r="CD2583">
        <v>181548</v>
      </c>
      <c r="CE2583">
        <v>173865</v>
      </c>
      <c r="CF2583">
        <v>158298</v>
      </c>
      <c r="CG2583">
        <v>145658</v>
      </c>
      <c r="CH2583">
        <v>132801</v>
      </c>
      <c r="CI2583">
        <v>124771</v>
      </c>
      <c r="CJ2583">
        <v>117921</v>
      </c>
      <c r="CK2583">
        <v>105300</v>
      </c>
      <c r="CL2583">
        <v>96822</v>
      </c>
      <c r="CM2583">
        <v>88034</v>
      </c>
      <c r="CN2583">
        <v>73449</v>
      </c>
      <c r="CO2583">
        <v>65292</v>
      </c>
      <c r="CP2583">
        <v>56643</v>
      </c>
      <c r="CQ2583">
        <v>49862</v>
      </c>
      <c r="CR2583">
        <v>41090</v>
      </c>
      <c r="CS2583">
        <v>34836</v>
      </c>
      <c r="CT2583">
        <v>29764</v>
      </c>
      <c r="CU2583">
        <v>24147</v>
      </c>
      <c r="CV2583">
        <v>19573</v>
      </c>
      <c r="CW2583">
        <v>15346</v>
      </c>
      <c r="CX2583">
        <v>12078</v>
      </c>
      <c r="CY2583">
        <v>9405</v>
      </c>
      <c r="CZ2583">
        <v>6583</v>
      </c>
      <c r="DA2583">
        <v>4764</v>
      </c>
      <c r="DB2583">
        <v>7918</v>
      </c>
    </row>
    <row r="2584" spans="1:106" x14ac:dyDescent="0.25">
      <c r="A2584" t="s">
        <v>118</v>
      </c>
      <c r="B2584" t="s">
        <v>116</v>
      </c>
      <c r="C2584" t="s">
        <v>109</v>
      </c>
      <c r="D2584">
        <v>2033</v>
      </c>
      <c r="E2584">
        <v>33965812</v>
      </c>
      <c r="F2584">
        <v>501695</v>
      </c>
      <c r="G2584">
        <v>500119</v>
      </c>
      <c r="H2584">
        <v>497592</v>
      </c>
      <c r="I2584">
        <v>494372</v>
      </c>
      <c r="J2584">
        <v>490866</v>
      </c>
      <c r="K2584">
        <v>487311</v>
      </c>
      <c r="L2584">
        <v>483754</v>
      </c>
      <c r="M2584">
        <v>480150</v>
      </c>
      <c r="N2584">
        <v>476580</v>
      </c>
      <c r="O2584">
        <v>473103</v>
      </c>
      <c r="P2584">
        <v>469625</v>
      </c>
      <c r="Q2584">
        <v>466240</v>
      </c>
      <c r="R2584">
        <v>462963</v>
      </c>
      <c r="S2584">
        <v>460008</v>
      </c>
      <c r="T2584">
        <v>457495</v>
      </c>
      <c r="U2584">
        <v>455591</v>
      </c>
      <c r="V2584">
        <v>454602</v>
      </c>
      <c r="W2584">
        <v>473516</v>
      </c>
      <c r="X2584">
        <v>482793</v>
      </c>
      <c r="Y2584">
        <v>481706</v>
      </c>
      <c r="Z2584">
        <v>487462</v>
      </c>
      <c r="AA2584">
        <v>496349</v>
      </c>
      <c r="AB2584">
        <v>515773</v>
      </c>
      <c r="AC2584">
        <v>513503</v>
      </c>
      <c r="AD2584">
        <v>510544</v>
      </c>
      <c r="AE2584">
        <v>528166</v>
      </c>
      <c r="AF2584">
        <v>533641</v>
      </c>
      <c r="AG2584">
        <v>528415</v>
      </c>
      <c r="AH2584">
        <v>522347</v>
      </c>
      <c r="AI2584">
        <v>518063</v>
      </c>
      <c r="AJ2584">
        <v>513471</v>
      </c>
      <c r="AK2584">
        <v>508898</v>
      </c>
      <c r="AL2584">
        <v>512207</v>
      </c>
      <c r="AM2584">
        <v>510188</v>
      </c>
      <c r="AN2584">
        <v>497609</v>
      </c>
      <c r="AO2584">
        <v>490713</v>
      </c>
      <c r="AP2584">
        <v>485737</v>
      </c>
      <c r="AQ2584">
        <v>481665</v>
      </c>
      <c r="AR2584">
        <v>481263</v>
      </c>
      <c r="AS2584">
        <v>479293</v>
      </c>
      <c r="AT2584">
        <v>473826</v>
      </c>
      <c r="AU2584">
        <v>474002</v>
      </c>
      <c r="AV2584">
        <v>462399</v>
      </c>
      <c r="AW2584">
        <v>450350</v>
      </c>
      <c r="AX2584">
        <v>425489</v>
      </c>
      <c r="AY2584">
        <v>416631</v>
      </c>
      <c r="AZ2584">
        <v>408369</v>
      </c>
      <c r="BA2584">
        <v>405931</v>
      </c>
      <c r="BB2584">
        <v>404979</v>
      </c>
      <c r="BC2584">
        <v>393799</v>
      </c>
      <c r="BD2584">
        <v>395804</v>
      </c>
      <c r="BE2584">
        <v>394952</v>
      </c>
      <c r="BF2584">
        <v>386963</v>
      </c>
      <c r="BG2584">
        <v>390501</v>
      </c>
      <c r="BH2584">
        <v>364972</v>
      </c>
      <c r="BI2584">
        <v>362472</v>
      </c>
      <c r="BJ2584">
        <v>360463</v>
      </c>
      <c r="BK2584">
        <v>353850</v>
      </c>
      <c r="BL2584">
        <v>355831</v>
      </c>
      <c r="BM2584">
        <v>344235</v>
      </c>
      <c r="BN2584">
        <v>340000</v>
      </c>
      <c r="BO2584">
        <v>335423</v>
      </c>
      <c r="BP2584">
        <v>331330</v>
      </c>
      <c r="BQ2584">
        <v>324600</v>
      </c>
      <c r="BR2584">
        <v>302938</v>
      </c>
      <c r="BS2584">
        <v>294257</v>
      </c>
      <c r="BT2584">
        <v>282497</v>
      </c>
      <c r="BU2584">
        <v>276730</v>
      </c>
      <c r="BV2584">
        <v>277258</v>
      </c>
      <c r="BW2584">
        <v>267153</v>
      </c>
      <c r="BX2584">
        <v>255119</v>
      </c>
      <c r="BY2584">
        <v>244079</v>
      </c>
      <c r="BZ2584">
        <v>233980</v>
      </c>
      <c r="CA2584">
        <v>230184</v>
      </c>
      <c r="CB2584">
        <v>210397</v>
      </c>
      <c r="CC2584">
        <v>198249</v>
      </c>
      <c r="CD2584">
        <v>189319</v>
      </c>
      <c r="CE2584">
        <v>178275</v>
      </c>
      <c r="CF2584">
        <v>170338</v>
      </c>
      <c r="CG2584">
        <v>154690</v>
      </c>
      <c r="CH2584">
        <v>141871</v>
      </c>
      <c r="CI2584">
        <v>128874</v>
      </c>
      <c r="CJ2584">
        <v>120540</v>
      </c>
      <c r="CK2584">
        <v>113288</v>
      </c>
      <c r="CL2584">
        <v>100495</v>
      </c>
      <c r="CM2584">
        <v>91700</v>
      </c>
      <c r="CN2584">
        <v>82756</v>
      </c>
      <c r="CO2584">
        <v>68496</v>
      </c>
      <c r="CP2584">
        <v>60337</v>
      </c>
      <c r="CQ2584">
        <v>51800</v>
      </c>
      <c r="CR2584">
        <v>45053</v>
      </c>
      <c r="CS2584">
        <v>36642</v>
      </c>
      <c r="CT2584">
        <v>30614</v>
      </c>
      <c r="CU2584">
        <v>25740</v>
      </c>
      <c r="CV2584">
        <v>20524</v>
      </c>
      <c r="CW2584">
        <v>16322</v>
      </c>
      <c r="CX2584">
        <v>12542</v>
      </c>
      <c r="CY2584">
        <v>9651</v>
      </c>
      <c r="CZ2584">
        <v>7326</v>
      </c>
      <c r="DA2584">
        <v>4990</v>
      </c>
      <c r="DB2584">
        <v>8229</v>
      </c>
    </row>
    <row r="2585" spans="1:106" x14ac:dyDescent="0.25">
      <c r="A2585" t="s">
        <v>118</v>
      </c>
      <c r="B2585" t="s">
        <v>116</v>
      </c>
      <c r="C2585" t="s">
        <v>109</v>
      </c>
      <c r="D2585">
        <v>2034</v>
      </c>
      <c r="E2585">
        <v>34506914</v>
      </c>
      <c r="F2585">
        <v>506431</v>
      </c>
      <c r="G2585">
        <v>505100</v>
      </c>
      <c r="H2585">
        <v>502807</v>
      </c>
      <c r="I2585">
        <v>499826</v>
      </c>
      <c r="J2585">
        <v>496524</v>
      </c>
      <c r="K2585">
        <v>493125</v>
      </c>
      <c r="L2585">
        <v>489727</v>
      </c>
      <c r="M2585">
        <v>486279</v>
      </c>
      <c r="N2585">
        <v>482743</v>
      </c>
      <c r="O2585">
        <v>479221</v>
      </c>
      <c r="P2585">
        <v>475708</v>
      </c>
      <c r="Q2585">
        <v>472259</v>
      </c>
      <c r="R2585">
        <v>468869</v>
      </c>
      <c r="S2585">
        <v>465784</v>
      </c>
      <c r="T2585">
        <v>463111</v>
      </c>
      <c r="U2585">
        <v>460994</v>
      </c>
      <c r="V2585">
        <v>459702</v>
      </c>
      <c r="W2585">
        <v>459389</v>
      </c>
      <c r="X2585">
        <v>479100</v>
      </c>
      <c r="Y2585">
        <v>489236</v>
      </c>
      <c r="Z2585">
        <v>488809</v>
      </c>
      <c r="AA2585">
        <v>494726</v>
      </c>
      <c r="AB2585">
        <v>503541</v>
      </c>
      <c r="AC2585">
        <v>522594</v>
      </c>
      <c r="AD2585">
        <v>520009</v>
      </c>
      <c r="AE2585">
        <v>516910</v>
      </c>
      <c r="AF2585">
        <v>534237</v>
      </c>
      <c r="AG2585">
        <v>539483</v>
      </c>
      <c r="AH2585">
        <v>533996</v>
      </c>
      <c r="AI2585">
        <v>527642</v>
      </c>
      <c r="AJ2585">
        <v>523114</v>
      </c>
      <c r="AK2585">
        <v>518212</v>
      </c>
      <c r="AL2585">
        <v>513184</v>
      </c>
      <c r="AM2585">
        <v>516042</v>
      </c>
      <c r="AN2585">
        <v>513724</v>
      </c>
      <c r="AO2585">
        <v>500891</v>
      </c>
      <c r="AP2585">
        <v>493723</v>
      </c>
      <c r="AQ2585">
        <v>488460</v>
      </c>
      <c r="AR2585">
        <v>484084</v>
      </c>
      <c r="AS2585">
        <v>483446</v>
      </c>
      <c r="AT2585">
        <v>481222</v>
      </c>
      <c r="AU2585">
        <v>475455</v>
      </c>
      <c r="AV2585">
        <v>475394</v>
      </c>
      <c r="AW2585">
        <v>463648</v>
      </c>
      <c r="AX2585">
        <v>451488</v>
      </c>
      <c r="AY2585">
        <v>426543</v>
      </c>
      <c r="AZ2585">
        <v>417464</v>
      </c>
      <c r="BA2585">
        <v>408917</v>
      </c>
      <c r="BB2585">
        <v>406133</v>
      </c>
      <c r="BC2585">
        <v>404801</v>
      </c>
      <c r="BD2585">
        <v>393382</v>
      </c>
      <c r="BE2585">
        <v>395141</v>
      </c>
      <c r="BF2585">
        <v>394215</v>
      </c>
      <c r="BG2585">
        <v>386359</v>
      </c>
      <c r="BH2585">
        <v>389999</v>
      </c>
      <c r="BI2585">
        <v>364695</v>
      </c>
      <c r="BJ2585">
        <v>362276</v>
      </c>
      <c r="BK2585">
        <v>360400</v>
      </c>
      <c r="BL2585">
        <v>353827</v>
      </c>
      <c r="BM2585">
        <v>355741</v>
      </c>
      <c r="BN2585">
        <v>343990</v>
      </c>
      <c r="BO2585">
        <v>339397</v>
      </c>
      <c r="BP2585">
        <v>334395</v>
      </c>
      <c r="BQ2585">
        <v>329841</v>
      </c>
      <c r="BR2585">
        <v>322776</v>
      </c>
      <c r="BS2585">
        <v>301077</v>
      </c>
      <c r="BT2585">
        <v>292279</v>
      </c>
      <c r="BU2585">
        <v>280536</v>
      </c>
      <c r="BV2585">
        <v>274874</v>
      </c>
      <c r="BW2585">
        <v>275377</v>
      </c>
      <c r="BX2585">
        <v>265306</v>
      </c>
      <c r="BY2585">
        <v>253159</v>
      </c>
      <c r="BZ2585">
        <v>241854</v>
      </c>
      <c r="CA2585">
        <v>231474</v>
      </c>
      <c r="CB2585">
        <v>227331</v>
      </c>
      <c r="CC2585">
        <v>207463</v>
      </c>
      <c r="CD2585">
        <v>195085</v>
      </c>
      <c r="CE2585">
        <v>185911</v>
      </c>
      <c r="CF2585">
        <v>174675</v>
      </c>
      <c r="CG2585">
        <v>166456</v>
      </c>
      <c r="CH2585">
        <v>150674</v>
      </c>
      <c r="CI2585">
        <v>137679</v>
      </c>
      <c r="CJ2585">
        <v>124514</v>
      </c>
      <c r="CK2585">
        <v>115820</v>
      </c>
      <c r="CL2585">
        <v>108124</v>
      </c>
      <c r="CM2585">
        <v>95195</v>
      </c>
      <c r="CN2585">
        <v>86222</v>
      </c>
      <c r="CO2585">
        <v>77186</v>
      </c>
      <c r="CP2585">
        <v>63319</v>
      </c>
      <c r="CQ2585">
        <v>55200</v>
      </c>
      <c r="CR2585">
        <v>46830</v>
      </c>
      <c r="CS2585">
        <v>40201</v>
      </c>
      <c r="CT2585">
        <v>32225</v>
      </c>
      <c r="CU2585">
        <v>26498</v>
      </c>
      <c r="CV2585">
        <v>21901</v>
      </c>
      <c r="CW2585">
        <v>17136</v>
      </c>
      <c r="CX2585">
        <v>13354</v>
      </c>
      <c r="CY2585">
        <v>10035</v>
      </c>
      <c r="CZ2585">
        <v>7529</v>
      </c>
      <c r="DA2585">
        <v>5562</v>
      </c>
      <c r="DB2585">
        <v>8592</v>
      </c>
    </row>
    <row r="2586" spans="1:106" x14ac:dyDescent="0.25">
      <c r="A2586" t="s">
        <v>118</v>
      </c>
      <c r="B2586" t="s">
        <v>116</v>
      </c>
      <c r="C2586" t="s">
        <v>109</v>
      </c>
      <c r="D2586">
        <v>2035</v>
      </c>
      <c r="E2586">
        <v>35047253</v>
      </c>
      <c r="F2586">
        <v>510868</v>
      </c>
      <c r="G2586">
        <v>509848</v>
      </c>
      <c r="H2586">
        <v>507796</v>
      </c>
      <c r="I2586">
        <v>505046</v>
      </c>
      <c r="J2586">
        <v>501985</v>
      </c>
      <c r="K2586">
        <v>498789</v>
      </c>
      <c r="L2586">
        <v>495546</v>
      </c>
      <c r="M2586">
        <v>492259</v>
      </c>
      <c r="N2586">
        <v>488876</v>
      </c>
      <c r="O2586">
        <v>485391</v>
      </c>
      <c r="P2586">
        <v>481832</v>
      </c>
      <c r="Q2586">
        <v>478348</v>
      </c>
      <c r="R2586">
        <v>474894</v>
      </c>
      <c r="S2586">
        <v>471695</v>
      </c>
      <c r="T2586">
        <v>468895</v>
      </c>
      <c r="U2586">
        <v>466619</v>
      </c>
      <c r="V2586">
        <v>465114</v>
      </c>
      <c r="W2586">
        <v>464503</v>
      </c>
      <c r="X2586">
        <v>464987</v>
      </c>
      <c r="Y2586">
        <v>485556</v>
      </c>
      <c r="Z2586">
        <v>496355</v>
      </c>
      <c r="AA2586">
        <v>496098</v>
      </c>
      <c r="AB2586">
        <v>501946</v>
      </c>
      <c r="AC2586">
        <v>510396</v>
      </c>
      <c r="AD2586">
        <v>529123</v>
      </c>
      <c r="AE2586">
        <v>526395</v>
      </c>
      <c r="AF2586">
        <v>523020</v>
      </c>
      <c r="AG2586">
        <v>540110</v>
      </c>
      <c r="AH2586">
        <v>545091</v>
      </c>
      <c r="AI2586">
        <v>539316</v>
      </c>
      <c r="AJ2586">
        <v>532718</v>
      </c>
      <c r="AK2586">
        <v>527879</v>
      </c>
      <c r="AL2586">
        <v>522522</v>
      </c>
      <c r="AM2586">
        <v>517050</v>
      </c>
      <c r="AN2586">
        <v>519599</v>
      </c>
      <c r="AO2586">
        <v>517012</v>
      </c>
      <c r="AP2586">
        <v>503912</v>
      </c>
      <c r="AQ2586">
        <v>496459</v>
      </c>
      <c r="AR2586">
        <v>490893</v>
      </c>
      <c r="AS2586">
        <v>486292</v>
      </c>
      <c r="AT2586">
        <v>485399</v>
      </c>
      <c r="AU2586">
        <v>482866</v>
      </c>
      <c r="AV2586">
        <v>476884</v>
      </c>
      <c r="AW2586">
        <v>476649</v>
      </c>
      <c r="AX2586">
        <v>464789</v>
      </c>
      <c r="AY2586">
        <v>452502</v>
      </c>
      <c r="AZ2586">
        <v>427384</v>
      </c>
      <c r="BA2586">
        <v>418022</v>
      </c>
      <c r="BB2586">
        <v>409160</v>
      </c>
      <c r="BC2586">
        <v>406009</v>
      </c>
      <c r="BD2586">
        <v>404378</v>
      </c>
      <c r="BE2586">
        <v>392792</v>
      </c>
      <c r="BF2586">
        <v>394461</v>
      </c>
      <c r="BG2586">
        <v>393623</v>
      </c>
      <c r="BH2586">
        <v>385924</v>
      </c>
      <c r="BI2586">
        <v>389634</v>
      </c>
      <c r="BJ2586">
        <v>364523</v>
      </c>
      <c r="BK2586">
        <v>362232</v>
      </c>
      <c r="BL2586">
        <v>360376</v>
      </c>
      <c r="BM2586">
        <v>353775</v>
      </c>
      <c r="BN2586">
        <v>355467</v>
      </c>
      <c r="BO2586">
        <v>343393</v>
      </c>
      <c r="BP2586">
        <v>338375</v>
      </c>
      <c r="BQ2586">
        <v>332912</v>
      </c>
      <c r="BR2586">
        <v>327996</v>
      </c>
      <c r="BS2586">
        <v>320729</v>
      </c>
      <c r="BT2586">
        <v>299049</v>
      </c>
      <c r="BU2586">
        <v>290239</v>
      </c>
      <c r="BV2586">
        <v>278664</v>
      </c>
      <c r="BW2586">
        <v>273043</v>
      </c>
      <c r="BX2586">
        <v>273469</v>
      </c>
      <c r="BY2586">
        <v>263255</v>
      </c>
      <c r="BZ2586">
        <v>250847</v>
      </c>
      <c r="CA2586">
        <v>239265</v>
      </c>
      <c r="CB2586">
        <v>228628</v>
      </c>
      <c r="CC2586">
        <v>224133</v>
      </c>
      <c r="CD2586">
        <v>204153</v>
      </c>
      <c r="CE2586">
        <v>191586</v>
      </c>
      <c r="CF2586">
        <v>182164</v>
      </c>
      <c r="CG2586">
        <v>170711</v>
      </c>
      <c r="CH2586">
        <v>162135</v>
      </c>
      <c r="CI2586">
        <v>146222</v>
      </c>
      <c r="CJ2586">
        <v>133025</v>
      </c>
      <c r="CK2586">
        <v>119652</v>
      </c>
      <c r="CL2586">
        <v>110559</v>
      </c>
      <c r="CM2586">
        <v>102432</v>
      </c>
      <c r="CN2586">
        <v>89528</v>
      </c>
      <c r="CO2586">
        <v>80442</v>
      </c>
      <c r="CP2586">
        <v>71366</v>
      </c>
      <c r="CQ2586">
        <v>57952</v>
      </c>
      <c r="CR2586">
        <v>49927</v>
      </c>
      <c r="CS2586">
        <v>41815</v>
      </c>
      <c r="CT2586">
        <v>35380</v>
      </c>
      <c r="CU2586">
        <v>27918</v>
      </c>
      <c r="CV2586">
        <v>22568</v>
      </c>
      <c r="CW2586">
        <v>18303</v>
      </c>
      <c r="CX2586">
        <v>14036</v>
      </c>
      <c r="CY2586">
        <v>10700</v>
      </c>
      <c r="CZ2586">
        <v>7840</v>
      </c>
      <c r="DA2586">
        <v>5725</v>
      </c>
      <c r="DB2586">
        <v>9235</v>
      </c>
    </row>
    <row r="2587" spans="1:106" x14ac:dyDescent="0.25">
      <c r="A2587" t="s">
        <v>118</v>
      </c>
      <c r="B2587" t="s">
        <v>116</v>
      </c>
      <c r="C2587" t="s">
        <v>109</v>
      </c>
      <c r="D2587">
        <v>2036</v>
      </c>
      <c r="E2587">
        <v>35586177</v>
      </c>
      <c r="F2587">
        <v>514927</v>
      </c>
      <c r="G2587">
        <v>514298</v>
      </c>
      <c r="H2587">
        <v>512551</v>
      </c>
      <c r="I2587">
        <v>510039</v>
      </c>
      <c r="J2587">
        <v>507209</v>
      </c>
      <c r="K2587">
        <v>504256</v>
      </c>
      <c r="L2587">
        <v>501217</v>
      </c>
      <c r="M2587">
        <v>498080</v>
      </c>
      <c r="N2587">
        <v>494862</v>
      </c>
      <c r="O2587">
        <v>491528</v>
      </c>
      <c r="P2587">
        <v>488004</v>
      </c>
      <c r="Q2587">
        <v>484475</v>
      </c>
      <c r="R2587">
        <v>480988</v>
      </c>
      <c r="S2587">
        <v>477729</v>
      </c>
      <c r="T2587">
        <v>474811</v>
      </c>
      <c r="U2587">
        <v>472413</v>
      </c>
      <c r="V2587">
        <v>470750</v>
      </c>
      <c r="W2587">
        <v>469928</v>
      </c>
      <c r="X2587">
        <v>470117</v>
      </c>
      <c r="Y2587">
        <v>471458</v>
      </c>
      <c r="Z2587">
        <v>492687</v>
      </c>
      <c r="AA2587">
        <v>503658</v>
      </c>
      <c r="AB2587">
        <v>503339</v>
      </c>
      <c r="AC2587">
        <v>508827</v>
      </c>
      <c r="AD2587">
        <v>516958</v>
      </c>
      <c r="AE2587">
        <v>535529</v>
      </c>
      <c r="AF2587">
        <v>532525</v>
      </c>
      <c r="AG2587">
        <v>528927</v>
      </c>
      <c r="AH2587">
        <v>545745</v>
      </c>
      <c r="AI2587">
        <v>550433</v>
      </c>
      <c r="AJ2587">
        <v>544413</v>
      </c>
      <c r="AK2587">
        <v>537503</v>
      </c>
      <c r="AL2587">
        <v>532208</v>
      </c>
      <c r="AM2587">
        <v>526405</v>
      </c>
      <c r="AN2587">
        <v>520632</v>
      </c>
      <c r="AO2587">
        <v>522905</v>
      </c>
      <c r="AP2587">
        <v>520033</v>
      </c>
      <c r="AQ2587">
        <v>506652</v>
      </c>
      <c r="AR2587">
        <v>498902</v>
      </c>
      <c r="AS2587">
        <v>493110</v>
      </c>
      <c r="AT2587">
        <v>488265</v>
      </c>
      <c r="AU2587">
        <v>487064</v>
      </c>
      <c r="AV2587">
        <v>484309</v>
      </c>
      <c r="AW2587">
        <v>478169</v>
      </c>
      <c r="AX2587">
        <v>477791</v>
      </c>
      <c r="AY2587">
        <v>465805</v>
      </c>
      <c r="AZ2587">
        <v>453298</v>
      </c>
      <c r="BA2587">
        <v>427952</v>
      </c>
      <c r="BB2587">
        <v>418277</v>
      </c>
      <c r="BC2587">
        <v>409083</v>
      </c>
      <c r="BD2587">
        <v>405640</v>
      </c>
      <c r="BE2587">
        <v>403780</v>
      </c>
      <c r="BF2587">
        <v>392179</v>
      </c>
      <c r="BG2587">
        <v>393917</v>
      </c>
      <c r="BH2587">
        <v>393196</v>
      </c>
      <c r="BI2587">
        <v>385620</v>
      </c>
      <c r="BJ2587">
        <v>389381</v>
      </c>
      <c r="BK2587">
        <v>364497</v>
      </c>
      <c r="BL2587">
        <v>362225</v>
      </c>
      <c r="BM2587">
        <v>360323</v>
      </c>
      <c r="BN2587">
        <v>353536</v>
      </c>
      <c r="BO2587">
        <v>354832</v>
      </c>
      <c r="BP2587">
        <v>342375</v>
      </c>
      <c r="BQ2587">
        <v>336892</v>
      </c>
      <c r="BR2587">
        <v>331071</v>
      </c>
      <c r="BS2587">
        <v>325923</v>
      </c>
      <c r="BT2587">
        <v>318512</v>
      </c>
      <c r="BU2587">
        <v>296962</v>
      </c>
      <c r="BV2587">
        <v>288289</v>
      </c>
      <c r="BW2587">
        <v>276818</v>
      </c>
      <c r="BX2587">
        <v>271186</v>
      </c>
      <c r="BY2587">
        <v>271352</v>
      </c>
      <c r="BZ2587">
        <v>260847</v>
      </c>
      <c r="CA2587">
        <v>248161</v>
      </c>
      <c r="CB2587">
        <v>236328</v>
      </c>
      <c r="CC2587">
        <v>225433</v>
      </c>
      <c r="CD2587">
        <v>220542</v>
      </c>
      <c r="CE2587">
        <v>200495</v>
      </c>
      <c r="CF2587">
        <v>187737</v>
      </c>
      <c r="CG2587">
        <v>178041</v>
      </c>
      <c r="CH2587">
        <v>166298</v>
      </c>
      <c r="CI2587">
        <v>157347</v>
      </c>
      <c r="CJ2587">
        <v>141286</v>
      </c>
      <c r="CK2587">
        <v>127835</v>
      </c>
      <c r="CL2587">
        <v>114235</v>
      </c>
      <c r="CM2587">
        <v>104763</v>
      </c>
      <c r="CN2587">
        <v>96356</v>
      </c>
      <c r="CO2587">
        <v>83550</v>
      </c>
      <c r="CP2587">
        <v>74405</v>
      </c>
      <c r="CQ2587">
        <v>65337</v>
      </c>
      <c r="CR2587">
        <v>52444</v>
      </c>
      <c r="CS2587">
        <v>44606</v>
      </c>
      <c r="CT2587">
        <v>36828</v>
      </c>
      <c r="CU2587">
        <v>30677</v>
      </c>
      <c r="CV2587">
        <v>23801</v>
      </c>
      <c r="CW2587">
        <v>18882</v>
      </c>
      <c r="CX2587">
        <v>15012</v>
      </c>
      <c r="CY2587">
        <v>11261</v>
      </c>
      <c r="CZ2587">
        <v>8372</v>
      </c>
      <c r="DA2587">
        <v>5973</v>
      </c>
      <c r="DB2587">
        <v>9775</v>
      </c>
    </row>
    <row r="2588" spans="1:106" x14ac:dyDescent="0.25">
      <c r="A2588" t="s">
        <v>118</v>
      </c>
      <c r="B2588" t="s">
        <v>116</v>
      </c>
      <c r="C2588" t="s">
        <v>109</v>
      </c>
      <c r="D2588">
        <v>2037</v>
      </c>
      <c r="E2588">
        <v>36123140</v>
      </c>
      <c r="F2588">
        <v>518618</v>
      </c>
      <c r="G2588">
        <v>518368</v>
      </c>
      <c r="H2588">
        <v>517007</v>
      </c>
      <c r="I2588">
        <v>514800</v>
      </c>
      <c r="J2588">
        <v>512207</v>
      </c>
      <c r="K2588">
        <v>509484</v>
      </c>
      <c r="L2588">
        <v>506688</v>
      </c>
      <c r="M2588">
        <v>503756</v>
      </c>
      <c r="N2588">
        <v>500690</v>
      </c>
      <c r="O2588">
        <v>497519</v>
      </c>
      <c r="P2588">
        <v>494145</v>
      </c>
      <c r="Q2588">
        <v>490650</v>
      </c>
      <c r="R2588">
        <v>487122</v>
      </c>
      <c r="S2588">
        <v>483826</v>
      </c>
      <c r="T2588">
        <v>480852</v>
      </c>
      <c r="U2588">
        <v>478337</v>
      </c>
      <c r="V2588">
        <v>476553</v>
      </c>
      <c r="W2588">
        <v>475575</v>
      </c>
      <c r="X2588">
        <v>475556</v>
      </c>
      <c r="Y2588">
        <v>476605</v>
      </c>
      <c r="Z2588">
        <v>478603</v>
      </c>
      <c r="AA2588">
        <v>500004</v>
      </c>
      <c r="AB2588">
        <v>510912</v>
      </c>
      <c r="AC2588">
        <v>510240</v>
      </c>
      <c r="AD2588">
        <v>515411</v>
      </c>
      <c r="AE2588">
        <v>523392</v>
      </c>
      <c r="AF2588">
        <v>541675</v>
      </c>
      <c r="AG2588">
        <v>538449</v>
      </c>
      <c r="AH2588">
        <v>534594</v>
      </c>
      <c r="AI2588">
        <v>551112</v>
      </c>
      <c r="AJ2588">
        <v>555551</v>
      </c>
      <c r="AK2588">
        <v>549217</v>
      </c>
      <c r="AL2588">
        <v>541854</v>
      </c>
      <c r="AM2588">
        <v>536110</v>
      </c>
      <c r="AN2588">
        <v>530003</v>
      </c>
      <c r="AO2588">
        <v>523963</v>
      </c>
      <c r="AP2588">
        <v>525946</v>
      </c>
      <c r="AQ2588">
        <v>522777</v>
      </c>
      <c r="AR2588">
        <v>509100</v>
      </c>
      <c r="AS2588">
        <v>501129</v>
      </c>
      <c r="AT2588">
        <v>495094</v>
      </c>
      <c r="AU2588">
        <v>489950</v>
      </c>
      <c r="AV2588">
        <v>488526</v>
      </c>
      <c r="AW2588">
        <v>485605</v>
      </c>
      <c r="AX2588">
        <v>479341</v>
      </c>
      <c r="AY2588">
        <v>478807</v>
      </c>
      <c r="AZ2588">
        <v>466602</v>
      </c>
      <c r="BA2588">
        <v>453819</v>
      </c>
      <c r="BB2588">
        <v>428216</v>
      </c>
      <c r="BC2588">
        <v>418208</v>
      </c>
      <c r="BD2588">
        <v>408759</v>
      </c>
      <c r="BE2588">
        <v>405095</v>
      </c>
      <c r="BF2588">
        <v>403163</v>
      </c>
      <c r="BG2588">
        <v>391699</v>
      </c>
      <c r="BH2588">
        <v>393535</v>
      </c>
      <c r="BI2588">
        <v>392895</v>
      </c>
      <c r="BJ2588">
        <v>385420</v>
      </c>
      <c r="BK2588">
        <v>389277</v>
      </c>
      <c r="BL2588">
        <v>364507</v>
      </c>
      <c r="BM2588">
        <v>362190</v>
      </c>
      <c r="BN2588">
        <v>360082</v>
      </c>
      <c r="BO2588">
        <v>352949</v>
      </c>
      <c r="BP2588">
        <v>353770</v>
      </c>
      <c r="BQ2588">
        <v>340897</v>
      </c>
      <c r="BR2588">
        <v>335048</v>
      </c>
      <c r="BS2588">
        <v>329003</v>
      </c>
      <c r="BT2588">
        <v>323683</v>
      </c>
      <c r="BU2588">
        <v>316240</v>
      </c>
      <c r="BV2588">
        <v>294968</v>
      </c>
      <c r="BW2588">
        <v>286369</v>
      </c>
      <c r="BX2588">
        <v>274947</v>
      </c>
      <c r="BY2588">
        <v>269120</v>
      </c>
      <c r="BZ2588">
        <v>268872</v>
      </c>
      <c r="CA2588">
        <v>258050</v>
      </c>
      <c r="CB2588">
        <v>245115</v>
      </c>
      <c r="CC2588">
        <v>233029</v>
      </c>
      <c r="CD2588">
        <v>221846</v>
      </c>
      <c r="CE2588">
        <v>216582</v>
      </c>
      <c r="CF2588">
        <v>196476</v>
      </c>
      <c r="CG2588">
        <v>183506</v>
      </c>
      <c r="CH2588">
        <v>173452</v>
      </c>
      <c r="CI2588">
        <v>161404</v>
      </c>
      <c r="CJ2588">
        <v>152039</v>
      </c>
      <c r="CK2588">
        <v>135781</v>
      </c>
      <c r="CL2588">
        <v>122057</v>
      </c>
      <c r="CM2588">
        <v>108267</v>
      </c>
      <c r="CN2588">
        <v>98575</v>
      </c>
      <c r="CO2588">
        <v>89944</v>
      </c>
      <c r="CP2588">
        <v>77305</v>
      </c>
      <c r="CQ2588">
        <v>68148</v>
      </c>
      <c r="CR2588">
        <v>59154</v>
      </c>
      <c r="CS2588">
        <v>46885</v>
      </c>
      <c r="CT2588">
        <v>39315</v>
      </c>
      <c r="CU2588">
        <v>31960</v>
      </c>
      <c r="CV2588">
        <v>26177</v>
      </c>
      <c r="CW2588">
        <v>19935</v>
      </c>
      <c r="CX2588">
        <v>15503</v>
      </c>
      <c r="CY2588">
        <v>12059</v>
      </c>
      <c r="CZ2588">
        <v>8825</v>
      </c>
      <c r="DA2588">
        <v>6389</v>
      </c>
      <c r="DB2588">
        <v>10306</v>
      </c>
    </row>
    <row r="2589" spans="1:106" x14ac:dyDescent="0.25">
      <c r="A2589" t="s">
        <v>118</v>
      </c>
      <c r="B2589" t="s">
        <v>116</v>
      </c>
      <c r="C2589" t="s">
        <v>109</v>
      </c>
      <c r="D2589">
        <v>2038</v>
      </c>
      <c r="E2589">
        <v>36657529</v>
      </c>
      <c r="F2589">
        <v>521971</v>
      </c>
      <c r="G2589">
        <v>522069</v>
      </c>
      <c r="H2589">
        <v>521084</v>
      </c>
      <c r="I2589">
        <v>519261</v>
      </c>
      <c r="J2589">
        <v>516971</v>
      </c>
      <c r="K2589">
        <v>514486</v>
      </c>
      <c r="L2589">
        <v>511920</v>
      </c>
      <c r="M2589">
        <v>509230</v>
      </c>
      <c r="N2589">
        <v>506369</v>
      </c>
      <c r="O2589">
        <v>503350</v>
      </c>
      <c r="P2589">
        <v>500138</v>
      </c>
      <c r="Q2589">
        <v>496794</v>
      </c>
      <c r="R2589">
        <v>493300</v>
      </c>
      <c r="S2589">
        <v>489965</v>
      </c>
      <c r="T2589">
        <v>486955</v>
      </c>
      <c r="U2589">
        <v>484383</v>
      </c>
      <c r="V2589">
        <v>482484</v>
      </c>
      <c r="W2589">
        <v>481388</v>
      </c>
      <c r="X2589">
        <v>481215</v>
      </c>
      <c r="Y2589">
        <v>482058</v>
      </c>
      <c r="Z2589">
        <v>483767</v>
      </c>
      <c r="AA2589">
        <v>485933</v>
      </c>
      <c r="AB2589">
        <v>507265</v>
      </c>
      <c r="AC2589">
        <v>517823</v>
      </c>
      <c r="AD2589">
        <v>516840</v>
      </c>
      <c r="AE2589">
        <v>521863</v>
      </c>
      <c r="AF2589">
        <v>529565</v>
      </c>
      <c r="AG2589">
        <v>547614</v>
      </c>
      <c r="AH2589">
        <v>544133</v>
      </c>
      <c r="AI2589">
        <v>539992</v>
      </c>
      <c r="AJ2589">
        <v>556251</v>
      </c>
      <c r="AK2589">
        <v>560372</v>
      </c>
      <c r="AL2589">
        <v>553582</v>
      </c>
      <c r="AM2589">
        <v>545774</v>
      </c>
      <c r="AN2589">
        <v>539724</v>
      </c>
      <c r="AO2589">
        <v>533347</v>
      </c>
      <c r="AP2589">
        <v>527029</v>
      </c>
      <c r="AQ2589">
        <v>528705</v>
      </c>
      <c r="AR2589">
        <v>525225</v>
      </c>
      <c r="AS2589">
        <v>511329</v>
      </c>
      <c r="AT2589">
        <v>503121</v>
      </c>
      <c r="AU2589">
        <v>496786</v>
      </c>
      <c r="AV2589">
        <v>491430</v>
      </c>
      <c r="AW2589">
        <v>489837</v>
      </c>
      <c r="AX2589">
        <v>486785</v>
      </c>
      <c r="AY2589">
        <v>480387</v>
      </c>
      <c r="AZ2589">
        <v>479601</v>
      </c>
      <c r="BA2589">
        <v>467120</v>
      </c>
      <c r="BB2589">
        <v>454029</v>
      </c>
      <c r="BC2589">
        <v>428152</v>
      </c>
      <c r="BD2589">
        <v>417891</v>
      </c>
      <c r="BE2589">
        <v>408256</v>
      </c>
      <c r="BF2589">
        <v>404527</v>
      </c>
      <c r="BG2589">
        <v>402677</v>
      </c>
      <c r="BH2589">
        <v>391370</v>
      </c>
      <c r="BI2589">
        <v>393274</v>
      </c>
      <c r="BJ2589">
        <v>392697</v>
      </c>
      <c r="BK2589">
        <v>385361</v>
      </c>
      <c r="BL2589">
        <v>389213</v>
      </c>
      <c r="BM2589">
        <v>364490</v>
      </c>
      <c r="BN2589">
        <v>361970</v>
      </c>
      <c r="BO2589">
        <v>359489</v>
      </c>
      <c r="BP2589">
        <v>351938</v>
      </c>
      <c r="BQ2589">
        <v>352234</v>
      </c>
      <c r="BR2589">
        <v>339056</v>
      </c>
      <c r="BS2589">
        <v>332976</v>
      </c>
      <c r="BT2589">
        <v>326765</v>
      </c>
      <c r="BU2589">
        <v>321388</v>
      </c>
      <c r="BV2589">
        <v>314071</v>
      </c>
      <c r="BW2589">
        <v>293008</v>
      </c>
      <c r="BX2589">
        <v>284428</v>
      </c>
      <c r="BY2589">
        <v>272867</v>
      </c>
      <c r="BZ2589">
        <v>266694</v>
      </c>
      <c r="CA2589">
        <v>265994</v>
      </c>
      <c r="CB2589">
        <v>254883</v>
      </c>
      <c r="CC2589">
        <v>241698</v>
      </c>
      <c r="CD2589">
        <v>229328</v>
      </c>
      <c r="CE2589">
        <v>217886</v>
      </c>
      <c r="CF2589">
        <v>212238</v>
      </c>
      <c r="CG2589">
        <v>192060</v>
      </c>
      <c r="CH2589">
        <v>178790</v>
      </c>
      <c r="CI2589">
        <v>168360</v>
      </c>
      <c r="CJ2589">
        <v>155976</v>
      </c>
      <c r="CK2589">
        <v>146122</v>
      </c>
      <c r="CL2589">
        <v>129655</v>
      </c>
      <c r="CM2589">
        <v>115695</v>
      </c>
      <c r="CN2589">
        <v>101896</v>
      </c>
      <c r="CO2589">
        <v>92045</v>
      </c>
      <c r="CP2589">
        <v>83248</v>
      </c>
      <c r="CQ2589">
        <v>70836</v>
      </c>
      <c r="CR2589">
        <v>61731</v>
      </c>
      <c r="CS2589">
        <v>52914</v>
      </c>
      <c r="CT2589">
        <v>41355</v>
      </c>
      <c r="CU2589">
        <v>34148</v>
      </c>
      <c r="CV2589">
        <v>27298</v>
      </c>
      <c r="CW2589">
        <v>21947</v>
      </c>
      <c r="CX2589">
        <v>16387</v>
      </c>
      <c r="CY2589">
        <v>12468</v>
      </c>
      <c r="CZ2589">
        <v>9465</v>
      </c>
      <c r="DA2589">
        <v>6749</v>
      </c>
      <c r="DB2589">
        <v>10945</v>
      </c>
    </row>
    <row r="2590" spans="1:106" x14ac:dyDescent="0.25">
      <c r="A2590" t="s">
        <v>118</v>
      </c>
      <c r="B2590" t="s">
        <v>116</v>
      </c>
      <c r="C2590" t="s">
        <v>109</v>
      </c>
      <c r="D2590">
        <v>2039</v>
      </c>
      <c r="E2590">
        <v>37188857</v>
      </c>
      <c r="F2590">
        <v>524998</v>
      </c>
      <c r="G2590">
        <v>525432</v>
      </c>
      <c r="H2590">
        <v>524789</v>
      </c>
      <c r="I2590">
        <v>523341</v>
      </c>
      <c r="J2590">
        <v>521435</v>
      </c>
      <c r="K2590">
        <v>519255</v>
      </c>
      <c r="L2590">
        <v>516926</v>
      </c>
      <c r="M2590">
        <v>514466</v>
      </c>
      <c r="N2590">
        <v>511846</v>
      </c>
      <c r="O2590">
        <v>509033</v>
      </c>
      <c r="P2590">
        <v>505971</v>
      </c>
      <c r="Q2590">
        <v>502790</v>
      </c>
      <c r="R2590">
        <v>499448</v>
      </c>
      <c r="S2590">
        <v>496148</v>
      </c>
      <c r="T2590">
        <v>493098</v>
      </c>
      <c r="U2590">
        <v>490493</v>
      </c>
      <c r="V2590">
        <v>488539</v>
      </c>
      <c r="W2590">
        <v>487328</v>
      </c>
      <c r="X2590">
        <v>487039</v>
      </c>
      <c r="Y2590">
        <v>487732</v>
      </c>
      <c r="Z2590">
        <v>489235</v>
      </c>
      <c r="AA2590">
        <v>491112</v>
      </c>
      <c r="AB2590">
        <v>493206</v>
      </c>
      <c r="AC2590">
        <v>514183</v>
      </c>
      <c r="AD2590">
        <v>524432</v>
      </c>
      <c r="AE2590">
        <v>523306</v>
      </c>
      <c r="AF2590">
        <v>528054</v>
      </c>
      <c r="AG2590">
        <v>535527</v>
      </c>
      <c r="AH2590">
        <v>553308</v>
      </c>
      <c r="AI2590">
        <v>549543</v>
      </c>
      <c r="AJ2590">
        <v>545159</v>
      </c>
      <c r="AK2590">
        <v>561091</v>
      </c>
      <c r="AL2590">
        <v>564750</v>
      </c>
      <c r="AM2590">
        <v>557515</v>
      </c>
      <c r="AN2590">
        <v>549400</v>
      </c>
      <c r="AO2590">
        <v>543082</v>
      </c>
      <c r="AP2590">
        <v>536424</v>
      </c>
      <c r="AQ2590">
        <v>529811</v>
      </c>
      <c r="AR2590">
        <v>531169</v>
      </c>
      <c r="AS2590">
        <v>527453</v>
      </c>
      <c r="AT2590">
        <v>513321</v>
      </c>
      <c r="AU2590">
        <v>504820</v>
      </c>
      <c r="AV2590">
        <v>498273</v>
      </c>
      <c r="AW2590">
        <v>492758</v>
      </c>
      <c r="AX2590">
        <v>491034</v>
      </c>
      <c r="AY2590">
        <v>487837</v>
      </c>
      <c r="AZ2590">
        <v>481209</v>
      </c>
      <c r="BA2590">
        <v>480117</v>
      </c>
      <c r="BB2590">
        <v>467324</v>
      </c>
      <c r="BC2590">
        <v>453907</v>
      </c>
      <c r="BD2590">
        <v>427839</v>
      </c>
      <c r="BE2590">
        <v>417397</v>
      </c>
      <c r="BF2590">
        <v>407728</v>
      </c>
      <c r="BG2590">
        <v>404084</v>
      </c>
      <c r="BH2590">
        <v>402342</v>
      </c>
      <c r="BI2590">
        <v>391156</v>
      </c>
      <c r="BJ2590">
        <v>393109</v>
      </c>
      <c r="BK2590">
        <v>392638</v>
      </c>
      <c r="BL2590">
        <v>385340</v>
      </c>
      <c r="BM2590">
        <v>389121</v>
      </c>
      <c r="BN2590">
        <v>364289</v>
      </c>
      <c r="BO2590">
        <v>361401</v>
      </c>
      <c r="BP2590">
        <v>358471</v>
      </c>
      <c r="BQ2590">
        <v>350462</v>
      </c>
      <c r="BR2590">
        <v>350330</v>
      </c>
      <c r="BS2590">
        <v>336985</v>
      </c>
      <c r="BT2590">
        <v>330733</v>
      </c>
      <c r="BU2590">
        <v>324472</v>
      </c>
      <c r="BV2590">
        <v>319196</v>
      </c>
      <c r="BW2590">
        <v>311944</v>
      </c>
      <c r="BX2590">
        <v>291023</v>
      </c>
      <c r="BY2590">
        <v>282273</v>
      </c>
      <c r="BZ2590">
        <v>270424</v>
      </c>
      <c r="CA2590">
        <v>263876</v>
      </c>
      <c r="CB2590">
        <v>262733</v>
      </c>
      <c r="CC2590">
        <v>251333</v>
      </c>
      <c r="CD2590">
        <v>237867</v>
      </c>
      <c r="CE2590">
        <v>225248</v>
      </c>
      <c r="CF2590">
        <v>213542</v>
      </c>
      <c r="CG2590">
        <v>207471</v>
      </c>
      <c r="CH2590">
        <v>187141</v>
      </c>
      <c r="CI2590">
        <v>173558</v>
      </c>
      <c r="CJ2590">
        <v>162708</v>
      </c>
      <c r="CK2590">
        <v>149927</v>
      </c>
      <c r="CL2590">
        <v>139541</v>
      </c>
      <c r="CM2590">
        <v>122914</v>
      </c>
      <c r="CN2590">
        <v>108911</v>
      </c>
      <c r="CO2590">
        <v>95176</v>
      </c>
      <c r="CP2590">
        <v>85225</v>
      </c>
      <c r="CQ2590">
        <v>76312</v>
      </c>
      <c r="CR2590">
        <v>64201</v>
      </c>
      <c r="CS2590">
        <v>55254</v>
      </c>
      <c r="CT2590">
        <v>46707</v>
      </c>
      <c r="CU2590">
        <v>35951</v>
      </c>
      <c r="CV2590">
        <v>29194</v>
      </c>
      <c r="CW2590">
        <v>22914</v>
      </c>
      <c r="CX2590">
        <v>18065</v>
      </c>
      <c r="CY2590">
        <v>13200</v>
      </c>
      <c r="CZ2590">
        <v>9801</v>
      </c>
      <c r="DA2590">
        <v>7249</v>
      </c>
      <c r="DB2590">
        <v>11614</v>
      </c>
    </row>
    <row r="2591" spans="1:106" x14ac:dyDescent="0.25">
      <c r="A2591" t="s">
        <v>118</v>
      </c>
      <c r="B2591" t="s">
        <v>116</v>
      </c>
      <c r="C2591" t="s">
        <v>109</v>
      </c>
      <c r="D2591">
        <v>2040</v>
      </c>
      <c r="E2591">
        <v>37716585</v>
      </c>
      <c r="F2591">
        <v>527713</v>
      </c>
      <c r="G2591">
        <v>528468</v>
      </c>
      <c r="H2591">
        <v>528159</v>
      </c>
      <c r="I2591">
        <v>527049</v>
      </c>
      <c r="J2591">
        <v>525518</v>
      </c>
      <c r="K2591">
        <v>523723</v>
      </c>
      <c r="L2591">
        <v>521696</v>
      </c>
      <c r="M2591">
        <v>519475</v>
      </c>
      <c r="N2591">
        <v>517084</v>
      </c>
      <c r="O2591">
        <v>514512</v>
      </c>
      <c r="P2591">
        <v>511656</v>
      </c>
      <c r="Q2591">
        <v>508625</v>
      </c>
      <c r="R2591">
        <v>505447</v>
      </c>
      <c r="S2591">
        <v>502298</v>
      </c>
      <c r="T2591">
        <v>499285</v>
      </c>
      <c r="U2591">
        <v>496642</v>
      </c>
      <c r="V2591">
        <v>494655</v>
      </c>
      <c r="W2591">
        <v>493391</v>
      </c>
      <c r="X2591">
        <v>492988</v>
      </c>
      <c r="Y2591">
        <v>493569</v>
      </c>
      <c r="Z2591">
        <v>494921</v>
      </c>
      <c r="AA2591">
        <v>496599</v>
      </c>
      <c r="AB2591">
        <v>498396</v>
      </c>
      <c r="AC2591">
        <v>500133</v>
      </c>
      <c r="AD2591">
        <v>520797</v>
      </c>
      <c r="AE2591">
        <v>530903</v>
      </c>
      <c r="AF2591">
        <v>529508</v>
      </c>
      <c r="AG2591">
        <v>534031</v>
      </c>
      <c r="AH2591">
        <v>541242</v>
      </c>
      <c r="AI2591">
        <v>558727</v>
      </c>
      <c r="AJ2591">
        <v>554720</v>
      </c>
      <c r="AK2591">
        <v>550024</v>
      </c>
      <c r="AL2591">
        <v>565486</v>
      </c>
      <c r="AM2591">
        <v>568694</v>
      </c>
      <c r="AN2591">
        <v>561151</v>
      </c>
      <c r="AO2591">
        <v>552770</v>
      </c>
      <c r="AP2591">
        <v>546171</v>
      </c>
      <c r="AQ2591">
        <v>539217</v>
      </c>
      <c r="AR2591">
        <v>532298</v>
      </c>
      <c r="AS2591">
        <v>533409</v>
      </c>
      <c r="AT2591">
        <v>529443</v>
      </c>
      <c r="AU2591">
        <v>515021</v>
      </c>
      <c r="AV2591">
        <v>506309</v>
      </c>
      <c r="AW2591">
        <v>499605</v>
      </c>
      <c r="AX2591">
        <v>493969</v>
      </c>
      <c r="AY2591">
        <v>492096</v>
      </c>
      <c r="AZ2591">
        <v>488665</v>
      </c>
      <c r="BA2591">
        <v>481755</v>
      </c>
      <c r="BB2591">
        <v>480319</v>
      </c>
      <c r="BC2591">
        <v>467197</v>
      </c>
      <c r="BD2591">
        <v>453533</v>
      </c>
      <c r="BE2591">
        <v>427349</v>
      </c>
      <c r="BF2591">
        <v>416877</v>
      </c>
      <c r="BG2591">
        <v>407320</v>
      </c>
      <c r="BH2591">
        <v>403786</v>
      </c>
      <c r="BI2591">
        <v>402121</v>
      </c>
      <c r="BJ2591">
        <v>391033</v>
      </c>
      <c r="BK2591">
        <v>393080</v>
      </c>
      <c r="BL2591">
        <v>392616</v>
      </c>
      <c r="BM2591">
        <v>385293</v>
      </c>
      <c r="BN2591">
        <v>388837</v>
      </c>
      <c r="BO2591">
        <v>363742</v>
      </c>
      <c r="BP2591">
        <v>360412</v>
      </c>
      <c r="BQ2591">
        <v>356987</v>
      </c>
      <c r="BR2591">
        <v>348621</v>
      </c>
      <c r="BS2591">
        <v>348188</v>
      </c>
      <c r="BT2591">
        <v>334739</v>
      </c>
      <c r="BU2591">
        <v>328435</v>
      </c>
      <c r="BV2591">
        <v>322279</v>
      </c>
      <c r="BW2591">
        <v>317050</v>
      </c>
      <c r="BX2591">
        <v>309795</v>
      </c>
      <c r="BY2591">
        <v>288823</v>
      </c>
      <c r="BZ2591">
        <v>279745</v>
      </c>
      <c r="CA2591">
        <v>267582</v>
      </c>
      <c r="CB2591">
        <v>260676</v>
      </c>
      <c r="CC2591">
        <v>259083</v>
      </c>
      <c r="CD2591">
        <v>247357</v>
      </c>
      <c r="CE2591">
        <v>233645</v>
      </c>
      <c r="CF2591">
        <v>220772</v>
      </c>
      <c r="CG2591">
        <v>208773</v>
      </c>
      <c r="CH2591">
        <v>202161</v>
      </c>
      <c r="CI2591">
        <v>181674</v>
      </c>
      <c r="CJ2591">
        <v>167748</v>
      </c>
      <c r="CK2591">
        <v>156411</v>
      </c>
      <c r="CL2591">
        <v>143198</v>
      </c>
      <c r="CM2591">
        <v>132305</v>
      </c>
      <c r="CN2591">
        <v>115730</v>
      </c>
      <c r="CO2591">
        <v>101755</v>
      </c>
      <c r="CP2591">
        <v>88156</v>
      </c>
      <c r="CQ2591">
        <v>78159</v>
      </c>
      <c r="CR2591">
        <v>69196</v>
      </c>
      <c r="CS2591">
        <v>57499</v>
      </c>
      <c r="CT2591">
        <v>48808</v>
      </c>
      <c r="CU2591">
        <v>40637</v>
      </c>
      <c r="CV2591">
        <v>30765</v>
      </c>
      <c r="CW2591">
        <v>24532</v>
      </c>
      <c r="CX2591">
        <v>18881</v>
      </c>
      <c r="CY2591">
        <v>14568</v>
      </c>
      <c r="CZ2591">
        <v>10395</v>
      </c>
      <c r="DA2591">
        <v>7519</v>
      </c>
      <c r="DB2591">
        <v>12410</v>
      </c>
    </row>
    <row r="2592" spans="1:106" x14ac:dyDescent="0.25">
      <c r="A2592" t="s">
        <v>118</v>
      </c>
      <c r="B2592" t="s">
        <v>116</v>
      </c>
      <c r="C2592" t="s">
        <v>109</v>
      </c>
      <c r="D2592">
        <v>2041</v>
      </c>
      <c r="E2592">
        <v>38240270</v>
      </c>
      <c r="F2592">
        <v>530160</v>
      </c>
      <c r="G2592">
        <v>531193</v>
      </c>
      <c r="H2592">
        <v>531197</v>
      </c>
      <c r="I2592">
        <v>530422</v>
      </c>
      <c r="J2592">
        <v>529229</v>
      </c>
      <c r="K2592">
        <v>527806</v>
      </c>
      <c r="L2592">
        <v>526167</v>
      </c>
      <c r="M2592">
        <v>524249</v>
      </c>
      <c r="N2592">
        <v>522094</v>
      </c>
      <c r="O2592">
        <v>519753</v>
      </c>
      <c r="P2592">
        <v>517135</v>
      </c>
      <c r="Q2592">
        <v>514312</v>
      </c>
      <c r="R2592">
        <v>511286</v>
      </c>
      <c r="S2592">
        <v>508300</v>
      </c>
      <c r="T2592">
        <v>505437</v>
      </c>
      <c r="U2592">
        <v>502834</v>
      </c>
      <c r="V2592">
        <v>500809</v>
      </c>
      <c r="W2592">
        <v>499511</v>
      </c>
      <c r="X2592">
        <v>499060</v>
      </c>
      <c r="Y2592">
        <v>499527</v>
      </c>
      <c r="Z2592">
        <v>500770</v>
      </c>
      <c r="AA2592">
        <v>502296</v>
      </c>
      <c r="AB2592">
        <v>503895</v>
      </c>
      <c r="AC2592">
        <v>505333</v>
      </c>
      <c r="AD2592">
        <v>506754</v>
      </c>
      <c r="AE2592">
        <v>527270</v>
      </c>
      <c r="AF2592">
        <v>537109</v>
      </c>
      <c r="AG2592">
        <v>535494</v>
      </c>
      <c r="AH2592">
        <v>539758</v>
      </c>
      <c r="AI2592">
        <v>546682</v>
      </c>
      <c r="AJ2592">
        <v>563911</v>
      </c>
      <c r="AK2592">
        <v>559592</v>
      </c>
      <c r="AL2592">
        <v>554441</v>
      </c>
      <c r="AM2592">
        <v>569444</v>
      </c>
      <c r="AN2592">
        <v>572339</v>
      </c>
      <c r="AO2592">
        <v>564531</v>
      </c>
      <c r="AP2592">
        <v>555869</v>
      </c>
      <c r="AQ2592">
        <v>548974</v>
      </c>
      <c r="AR2592">
        <v>541715</v>
      </c>
      <c r="AS2592">
        <v>534561</v>
      </c>
      <c r="AT2592">
        <v>535411</v>
      </c>
      <c r="AU2592">
        <v>531137</v>
      </c>
      <c r="AV2592">
        <v>516511</v>
      </c>
      <c r="AW2592">
        <v>507645</v>
      </c>
      <c r="AX2592">
        <v>500820</v>
      </c>
      <c r="AY2592">
        <v>495047</v>
      </c>
      <c r="AZ2592">
        <v>492938</v>
      </c>
      <c r="BA2592">
        <v>489218</v>
      </c>
      <c r="BB2592">
        <v>481987</v>
      </c>
      <c r="BC2592">
        <v>480187</v>
      </c>
      <c r="BD2592">
        <v>466816</v>
      </c>
      <c r="BE2592">
        <v>452978</v>
      </c>
      <c r="BF2592">
        <v>426828</v>
      </c>
      <c r="BG2592">
        <v>416471</v>
      </c>
      <c r="BH2592">
        <v>407052</v>
      </c>
      <c r="BI2592">
        <v>403597</v>
      </c>
      <c r="BJ2592">
        <v>401991</v>
      </c>
      <c r="BK2592">
        <v>391041</v>
      </c>
      <c r="BL2592">
        <v>393084</v>
      </c>
      <c r="BM2592">
        <v>392566</v>
      </c>
      <c r="BN2592">
        <v>385056</v>
      </c>
      <c r="BO2592">
        <v>388191</v>
      </c>
      <c r="BP2592">
        <v>362776</v>
      </c>
      <c r="BQ2592">
        <v>358961</v>
      </c>
      <c r="BR2592">
        <v>355134</v>
      </c>
      <c r="BS2592">
        <v>346549</v>
      </c>
      <c r="BT2592">
        <v>345869</v>
      </c>
      <c r="BU2592">
        <v>332437</v>
      </c>
      <c r="BV2592">
        <v>326237</v>
      </c>
      <c r="BW2592">
        <v>320132</v>
      </c>
      <c r="BX2592">
        <v>314879</v>
      </c>
      <c r="BY2592">
        <v>307422</v>
      </c>
      <c r="BZ2592">
        <v>286246</v>
      </c>
      <c r="CA2592">
        <v>276810</v>
      </c>
      <c r="CB2592">
        <v>264356</v>
      </c>
      <c r="CC2592">
        <v>257087</v>
      </c>
      <c r="CD2592">
        <v>254998</v>
      </c>
      <c r="CE2592">
        <v>242977</v>
      </c>
      <c r="CF2592">
        <v>229020</v>
      </c>
      <c r="CG2592">
        <v>215861</v>
      </c>
      <c r="CH2592">
        <v>203455</v>
      </c>
      <c r="CI2592">
        <v>196260</v>
      </c>
      <c r="CJ2592">
        <v>175607</v>
      </c>
      <c r="CK2592">
        <v>161275</v>
      </c>
      <c r="CL2592">
        <v>149411</v>
      </c>
      <c r="CM2592">
        <v>135798</v>
      </c>
      <c r="CN2592">
        <v>124596</v>
      </c>
      <c r="CO2592">
        <v>108154</v>
      </c>
      <c r="CP2592">
        <v>94279</v>
      </c>
      <c r="CQ2592">
        <v>80884</v>
      </c>
      <c r="CR2592">
        <v>70913</v>
      </c>
      <c r="CS2592">
        <v>62011</v>
      </c>
      <c r="CT2592">
        <v>50828</v>
      </c>
      <c r="CU2592">
        <v>42498</v>
      </c>
      <c r="CV2592">
        <v>34808</v>
      </c>
      <c r="CW2592">
        <v>25878</v>
      </c>
      <c r="CX2592">
        <v>20239</v>
      </c>
      <c r="CY2592">
        <v>15245</v>
      </c>
      <c r="CZ2592">
        <v>11488</v>
      </c>
      <c r="DA2592">
        <v>7985</v>
      </c>
      <c r="DB2592">
        <v>13116</v>
      </c>
    </row>
    <row r="2593" spans="1:106" x14ac:dyDescent="0.25">
      <c r="A2593" t="s">
        <v>118</v>
      </c>
      <c r="B2593" t="s">
        <v>116</v>
      </c>
      <c r="C2593" t="s">
        <v>109</v>
      </c>
      <c r="D2593">
        <v>2042</v>
      </c>
      <c r="E2593">
        <v>38759611</v>
      </c>
      <c r="F2593">
        <v>532423</v>
      </c>
      <c r="G2593">
        <v>533647</v>
      </c>
      <c r="H2593">
        <v>533925</v>
      </c>
      <c r="I2593">
        <v>533465</v>
      </c>
      <c r="J2593">
        <v>532605</v>
      </c>
      <c r="K2593">
        <v>531520</v>
      </c>
      <c r="L2593">
        <v>530253</v>
      </c>
      <c r="M2593">
        <v>528721</v>
      </c>
      <c r="N2593">
        <v>526871</v>
      </c>
      <c r="O2593">
        <v>524764</v>
      </c>
      <c r="P2593">
        <v>522378</v>
      </c>
      <c r="Q2593">
        <v>519790</v>
      </c>
      <c r="R2593">
        <v>516974</v>
      </c>
      <c r="S2593">
        <v>514141</v>
      </c>
      <c r="T2593">
        <v>511442</v>
      </c>
      <c r="U2593">
        <v>508990</v>
      </c>
      <c r="V2593">
        <v>507005</v>
      </c>
      <c r="W2593">
        <v>505671</v>
      </c>
      <c r="X2593">
        <v>505186</v>
      </c>
      <c r="Y2593">
        <v>505609</v>
      </c>
      <c r="Z2593">
        <v>506737</v>
      </c>
      <c r="AA2593">
        <v>508155</v>
      </c>
      <c r="AB2593">
        <v>509600</v>
      </c>
      <c r="AC2593">
        <v>510840</v>
      </c>
      <c r="AD2593">
        <v>511962</v>
      </c>
      <c r="AE2593">
        <v>513231</v>
      </c>
      <c r="AF2593">
        <v>533477</v>
      </c>
      <c r="AG2593">
        <v>543095</v>
      </c>
      <c r="AH2593">
        <v>541228</v>
      </c>
      <c r="AI2593">
        <v>545208</v>
      </c>
      <c r="AJ2593">
        <v>551882</v>
      </c>
      <c r="AK2593">
        <v>568788</v>
      </c>
      <c r="AL2593">
        <v>564015</v>
      </c>
      <c r="AM2593">
        <v>558420</v>
      </c>
      <c r="AN2593">
        <v>573101</v>
      </c>
      <c r="AO2593">
        <v>575724</v>
      </c>
      <c r="AP2593">
        <v>567637</v>
      </c>
      <c r="AQ2593">
        <v>558681</v>
      </c>
      <c r="AR2593">
        <v>551481</v>
      </c>
      <c r="AS2593">
        <v>543989</v>
      </c>
      <c r="AT2593">
        <v>536585</v>
      </c>
      <c r="AU2593">
        <v>537119</v>
      </c>
      <c r="AV2593">
        <v>532620</v>
      </c>
      <c r="AW2593">
        <v>517847</v>
      </c>
      <c r="AX2593">
        <v>508863</v>
      </c>
      <c r="AY2593">
        <v>501904</v>
      </c>
      <c r="AZ2593">
        <v>495903</v>
      </c>
      <c r="BA2593">
        <v>493506</v>
      </c>
      <c r="BB2593">
        <v>489457</v>
      </c>
      <c r="BC2593">
        <v>481888</v>
      </c>
      <c r="BD2593">
        <v>479801</v>
      </c>
      <c r="BE2593">
        <v>466253</v>
      </c>
      <c r="BF2593">
        <v>452393</v>
      </c>
      <c r="BG2593">
        <v>426421</v>
      </c>
      <c r="BH2593">
        <v>416204</v>
      </c>
      <c r="BI2593">
        <v>406889</v>
      </c>
      <c r="BJ2593">
        <v>403493</v>
      </c>
      <c r="BK2593">
        <v>401988</v>
      </c>
      <c r="BL2593">
        <v>391081</v>
      </c>
      <c r="BM2593">
        <v>393058</v>
      </c>
      <c r="BN2593">
        <v>392329</v>
      </c>
      <c r="BO2593">
        <v>384466</v>
      </c>
      <c r="BP2593">
        <v>387108</v>
      </c>
      <c r="BQ2593">
        <v>361353</v>
      </c>
      <c r="BR2593">
        <v>357143</v>
      </c>
      <c r="BS2593">
        <v>353048</v>
      </c>
      <c r="BT2593">
        <v>344295</v>
      </c>
      <c r="BU2593">
        <v>343494</v>
      </c>
      <c r="BV2593">
        <v>330236</v>
      </c>
      <c r="BW2593">
        <v>324082</v>
      </c>
      <c r="BX2593">
        <v>317958</v>
      </c>
      <c r="BY2593">
        <v>312482</v>
      </c>
      <c r="BZ2593">
        <v>304658</v>
      </c>
      <c r="CA2593">
        <v>283255</v>
      </c>
      <c r="CB2593">
        <v>273478</v>
      </c>
      <c r="CC2593">
        <v>260737</v>
      </c>
      <c r="CD2593">
        <v>253066</v>
      </c>
      <c r="CE2593">
        <v>250502</v>
      </c>
      <c r="CF2593">
        <v>238181</v>
      </c>
      <c r="CG2593">
        <v>223943</v>
      </c>
      <c r="CH2593">
        <v>210382</v>
      </c>
      <c r="CI2593">
        <v>197540</v>
      </c>
      <c r="CJ2593">
        <v>189713</v>
      </c>
      <c r="CK2593">
        <v>168848</v>
      </c>
      <c r="CL2593">
        <v>154081</v>
      </c>
      <c r="CM2593">
        <v>141714</v>
      </c>
      <c r="CN2593">
        <v>127917</v>
      </c>
      <c r="CO2593">
        <v>116468</v>
      </c>
      <c r="CP2593">
        <v>100243</v>
      </c>
      <c r="CQ2593">
        <v>86537</v>
      </c>
      <c r="CR2593">
        <v>73426</v>
      </c>
      <c r="CS2593">
        <v>63591</v>
      </c>
      <c r="CT2593">
        <v>54855</v>
      </c>
      <c r="CU2593">
        <v>44294</v>
      </c>
      <c r="CV2593">
        <v>36437</v>
      </c>
      <c r="CW2593">
        <v>29312</v>
      </c>
      <c r="CX2593">
        <v>21374</v>
      </c>
      <c r="CY2593">
        <v>16365</v>
      </c>
      <c r="CZ2593">
        <v>12039</v>
      </c>
      <c r="DA2593">
        <v>8842</v>
      </c>
      <c r="DB2593">
        <v>13915</v>
      </c>
    </row>
    <row r="2594" spans="1:106" x14ac:dyDescent="0.25">
      <c r="A2594" t="s">
        <v>118</v>
      </c>
      <c r="B2594" t="s">
        <v>116</v>
      </c>
      <c r="C2594" t="s">
        <v>109</v>
      </c>
      <c r="D2594">
        <v>2043</v>
      </c>
      <c r="E2594">
        <v>39274212</v>
      </c>
      <c r="F2594">
        <v>534510</v>
      </c>
      <c r="G2594">
        <v>535917</v>
      </c>
      <c r="H2594">
        <v>536382</v>
      </c>
      <c r="I2594">
        <v>536193</v>
      </c>
      <c r="J2594">
        <v>535645</v>
      </c>
      <c r="K2594">
        <v>534898</v>
      </c>
      <c r="L2594">
        <v>533969</v>
      </c>
      <c r="M2594">
        <v>532810</v>
      </c>
      <c r="N2594">
        <v>531344</v>
      </c>
      <c r="O2594">
        <v>529541</v>
      </c>
      <c r="P2594">
        <v>527388</v>
      </c>
      <c r="Q2594">
        <v>525034</v>
      </c>
      <c r="R2594">
        <v>522454</v>
      </c>
      <c r="S2594">
        <v>519830</v>
      </c>
      <c r="T2594">
        <v>517283</v>
      </c>
      <c r="U2594">
        <v>514997</v>
      </c>
      <c r="V2594">
        <v>513163</v>
      </c>
      <c r="W2594">
        <v>511872</v>
      </c>
      <c r="X2594">
        <v>511353</v>
      </c>
      <c r="Y2594">
        <v>511741</v>
      </c>
      <c r="Z2594">
        <v>512826</v>
      </c>
      <c r="AA2594">
        <v>514129</v>
      </c>
      <c r="AB2594">
        <v>515466</v>
      </c>
      <c r="AC2594">
        <v>516552</v>
      </c>
      <c r="AD2594">
        <v>517476</v>
      </c>
      <c r="AE2594">
        <v>518443</v>
      </c>
      <c r="AF2594">
        <v>519440</v>
      </c>
      <c r="AG2594">
        <v>539461</v>
      </c>
      <c r="AH2594">
        <v>548829</v>
      </c>
      <c r="AI2594">
        <v>546682</v>
      </c>
      <c r="AJ2594">
        <v>550415</v>
      </c>
      <c r="AK2594">
        <v>556772</v>
      </c>
      <c r="AL2594">
        <v>573213</v>
      </c>
      <c r="AM2594">
        <v>567997</v>
      </c>
      <c r="AN2594">
        <v>562096</v>
      </c>
      <c r="AO2594">
        <v>576496</v>
      </c>
      <c r="AP2594">
        <v>578834</v>
      </c>
      <c r="AQ2594">
        <v>570455</v>
      </c>
      <c r="AR2594">
        <v>561198</v>
      </c>
      <c r="AS2594">
        <v>553763</v>
      </c>
      <c r="AT2594">
        <v>546021</v>
      </c>
      <c r="AU2594">
        <v>538310</v>
      </c>
      <c r="AV2594">
        <v>538612</v>
      </c>
      <c r="AW2594">
        <v>533949</v>
      </c>
      <c r="AX2594">
        <v>519064</v>
      </c>
      <c r="AY2594">
        <v>509949</v>
      </c>
      <c r="AZ2594">
        <v>502762</v>
      </c>
      <c r="BA2594">
        <v>496483</v>
      </c>
      <c r="BB2594">
        <v>493759</v>
      </c>
      <c r="BC2594">
        <v>489365</v>
      </c>
      <c r="BD2594">
        <v>481537</v>
      </c>
      <c r="BE2594">
        <v>479230</v>
      </c>
      <c r="BF2594">
        <v>465658</v>
      </c>
      <c r="BG2594">
        <v>451927</v>
      </c>
      <c r="BH2594">
        <v>426153</v>
      </c>
      <c r="BI2594">
        <v>416040</v>
      </c>
      <c r="BJ2594">
        <v>406803</v>
      </c>
      <c r="BK2594">
        <v>403513</v>
      </c>
      <c r="BL2594">
        <v>402012</v>
      </c>
      <c r="BM2594">
        <v>391089</v>
      </c>
      <c r="BN2594">
        <v>392852</v>
      </c>
      <c r="BO2594">
        <v>391737</v>
      </c>
      <c r="BP2594">
        <v>383450</v>
      </c>
      <c r="BQ2594">
        <v>385549</v>
      </c>
      <c r="BR2594">
        <v>359566</v>
      </c>
      <c r="BS2594">
        <v>355092</v>
      </c>
      <c r="BT2594">
        <v>350776</v>
      </c>
      <c r="BU2594">
        <v>341983</v>
      </c>
      <c r="BV2594">
        <v>341221</v>
      </c>
      <c r="BW2594">
        <v>328075</v>
      </c>
      <c r="BX2594">
        <v>321901</v>
      </c>
      <c r="BY2594">
        <v>315558</v>
      </c>
      <c r="BZ2594">
        <v>309688</v>
      </c>
      <c r="CA2594">
        <v>301457</v>
      </c>
      <c r="CB2594">
        <v>279858</v>
      </c>
      <c r="CC2594">
        <v>269741</v>
      </c>
      <c r="CD2594">
        <v>256682</v>
      </c>
      <c r="CE2594">
        <v>248639</v>
      </c>
      <c r="CF2594">
        <v>245578</v>
      </c>
      <c r="CG2594">
        <v>232921</v>
      </c>
      <c r="CH2594">
        <v>218278</v>
      </c>
      <c r="CI2594">
        <v>204283</v>
      </c>
      <c r="CJ2594">
        <v>190977</v>
      </c>
      <c r="CK2594">
        <v>182421</v>
      </c>
      <c r="CL2594">
        <v>161338</v>
      </c>
      <c r="CM2594">
        <v>146172</v>
      </c>
      <c r="CN2594">
        <v>133520</v>
      </c>
      <c r="CO2594">
        <v>119610</v>
      </c>
      <c r="CP2594">
        <v>107983</v>
      </c>
      <c r="CQ2594">
        <v>92049</v>
      </c>
      <c r="CR2594">
        <v>78596</v>
      </c>
      <c r="CS2594">
        <v>65885</v>
      </c>
      <c r="CT2594">
        <v>56294</v>
      </c>
      <c r="CU2594">
        <v>47843</v>
      </c>
      <c r="CV2594">
        <v>38012</v>
      </c>
      <c r="CW2594">
        <v>30717</v>
      </c>
      <c r="CX2594">
        <v>24237</v>
      </c>
      <c r="CY2594">
        <v>17303</v>
      </c>
      <c r="CZ2594">
        <v>12942</v>
      </c>
      <c r="DA2594">
        <v>9281</v>
      </c>
      <c r="DB2594">
        <v>15044</v>
      </c>
    </row>
    <row r="2595" spans="1:106" x14ac:dyDescent="0.25">
      <c r="A2595" t="s">
        <v>118</v>
      </c>
      <c r="B2595" t="s">
        <v>116</v>
      </c>
      <c r="C2595" t="s">
        <v>109</v>
      </c>
      <c r="D2595">
        <v>2044</v>
      </c>
      <c r="E2595">
        <v>39783865</v>
      </c>
      <c r="F2595">
        <v>536470</v>
      </c>
      <c r="G2595">
        <v>538009</v>
      </c>
      <c r="H2595">
        <v>538655</v>
      </c>
      <c r="I2595">
        <v>538651</v>
      </c>
      <c r="J2595">
        <v>538376</v>
      </c>
      <c r="K2595">
        <v>537937</v>
      </c>
      <c r="L2595">
        <v>537348</v>
      </c>
      <c r="M2595">
        <v>536525</v>
      </c>
      <c r="N2595">
        <v>535432</v>
      </c>
      <c r="O2595">
        <v>534014</v>
      </c>
      <c r="P2595">
        <v>532164</v>
      </c>
      <c r="Q2595">
        <v>530043</v>
      </c>
      <c r="R2595">
        <v>527699</v>
      </c>
      <c r="S2595">
        <v>525308</v>
      </c>
      <c r="T2595">
        <v>522973</v>
      </c>
      <c r="U2595">
        <v>520839</v>
      </c>
      <c r="V2595">
        <v>519174</v>
      </c>
      <c r="W2595">
        <v>518033</v>
      </c>
      <c r="X2595">
        <v>517557</v>
      </c>
      <c r="Y2595">
        <v>517915</v>
      </c>
      <c r="Z2595">
        <v>518964</v>
      </c>
      <c r="AA2595">
        <v>520227</v>
      </c>
      <c r="AB2595">
        <v>521446</v>
      </c>
      <c r="AC2595">
        <v>522425</v>
      </c>
      <c r="AD2595">
        <v>523193</v>
      </c>
      <c r="AE2595">
        <v>523961</v>
      </c>
      <c r="AF2595">
        <v>524656</v>
      </c>
      <c r="AG2595">
        <v>525425</v>
      </c>
      <c r="AH2595">
        <v>545190</v>
      </c>
      <c r="AI2595">
        <v>554280</v>
      </c>
      <c r="AJ2595">
        <v>551892</v>
      </c>
      <c r="AK2595">
        <v>555310</v>
      </c>
      <c r="AL2595">
        <v>561210</v>
      </c>
      <c r="AM2595">
        <v>577197</v>
      </c>
      <c r="AN2595">
        <v>571672</v>
      </c>
      <c r="AO2595">
        <v>565508</v>
      </c>
      <c r="AP2595">
        <v>579614</v>
      </c>
      <c r="AQ2595">
        <v>581657</v>
      </c>
      <c r="AR2595">
        <v>572978</v>
      </c>
      <c r="AS2595">
        <v>563486</v>
      </c>
      <c r="AT2595">
        <v>555801</v>
      </c>
      <c r="AU2595">
        <v>547757</v>
      </c>
      <c r="AV2595">
        <v>539821</v>
      </c>
      <c r="AW2595">
        <v>539951</v>
      </c>
      <c r="AX2595">
        <v>535158</v>
      </c>
      <c r="AY2595">
        <v>520144</v>
      </c>
      <c r="AZ2595">
        <v>510811</v>
      </c>
      <c r="BA2595">
        <v>503345</v>
      </c>
      <c r="BB2595">
        <v>496750</v>
      </c>
      <c r="BC2595">
        <v>493682</v>
      </c>
      <c r="BD2595">
        <v>489017</v>
      </c>
      <c r="BE2595">
        <v>480999</v>
      </c>
      <c r="BF2595">
        <v>478625</v>
      </c>
      <c r="BG2595">
        <v>465181</v>
      </c>
      <c r="BH2595">
        <v>451599</v>
      </c>
      <c r="BI2595">
        <v>425986</v>
      </c>
      <c r="BJ2595">
        <v>415953</v>
      </c>
      <c r="BK2595">
        <v>406840</v>
      </c>
      <c r="BL2595">
        <v>403559</v>
      </c>
      <c r="BM2595">
        <v>402007</v>
      </c>
      <c r="BN2595">
        <v>390923</v>
      </c>
      <c r="BO2595">
        <v>392299</v>
      </c>
      <c r="BP2595">
        <v>390723</v>
      </c>
      <c r="BQ2595">
        <v>381977</v>
      </c>
      <c r="BR2595">
        <v>383607</v>
      </c>
      <c r="BS2595">
        <v>357546</v>
      </c>
      <c r="BT2595">
        <v>352853</v>
      </c>
      <c r="BU2595">
        <v>348445</v>
      </c>
      <c r="BV2595">
        <v>339764</v>
      </c>
      <c r="BW2595">
        <v>338990</v>
      </c>
      <c r="BX2595">
        <v>325885</v>
      </c>
      <c r="BY2595">
        <v>319491</v>
      </c>
      <c r="BZ2595">
        <v>312760</v>
      </c>
      <c r="CA2595">
        <v>306455</v>
      </c>
      <c r="CB2595">
        <v>297829</v>
      </c>
      <c r="CC2595">
        <v>276049</v>
      </c>
      <c r="CD2595">
        <v>265559</v>
      </c>
      <c r="CE2595">
        <v>252212</v>
      </c>
      <c r="CF2595">
        <v>243784</v>
      </c>
      <c r="CG2595">
        <v>240176</v>
      </c>
      <c r="CH2595">
        <v>227045</v>
      </c>
      <c r="CI2595">
        <v>211969</v>
      </c>
      <c r="CJ2595">
        <v>197516</v>
      </c>
      <c r="CK2595">
        <v>183664</v>
      </c>
      <c r="CL2595">
        <v>174321</v>
      </c>
      <c r="CM2595">
        <v>153083</v>
      </c>
      <c r="CN2595">
        <v>137755</v>
      </c>
      <c r="CO2595">
        <v>124886</v>
      </c>
      <c r="CP2595">
        <v>110938</v>
      </c>
      <c r="CQ2595">
        <v>99196</v>
      </c>
      <c r="CR2595">
        <v>83644</v>
      </c>
      <c r="CS2595">
        <v>70567</v>
      </c>
      <c r="CT2595">
        <v>58365</v>
      </c>
      <c r="CU2595">
        <v>49140</v>
      </c>
      <c r="CV2595">
        <v>41096</v>
      </c>
      <c r="CW2595">
        <v>32079</v>
      </c>
      <c r="CX2595">
        <v>25430</v>
      </c>
      <c r="CY2595">
        <v>19648</v>
      </c>
      <c r="CZ2595">
        <v>13702</v>
      </c>
      <c r="DA2595">
        <v>9993</v>
      </c>
      <c r="DB2595">
        <v>16102</v>
      </c>
    </row>
    <row r="2596" spans="1:106" x14ac:dyDescent="0.25">
      <c r="A2596" t="s">
        <v>118</v>
      </c>
      <c r="B2596" t="s">
        <v>116</v>
      </c>
      <c r="C2596" t="s">
        <v>109</v>
      </c>
      <c r="D2596">
        <v>2045</v>
      </c>
      <c r="E2596">
        <v>40288435</v>
      </c>
      <c r="F2596">
        <v>538388</v>
      </c>
      <c r="G2596">
        <v>539975</v>
      </c>
      <c r="H2596">
        <v>540747</v>
      </c>
      <c r="I2596">
        <v>540925</v>
      </c>
      <c r="J2596">
        <v>540834</v>
      </c>
      <c r="K2596">
        <v>540670</v>
      </c>
      <c r="L2596">
        <v>540388</v>
      </c>
      <c r="M2596">
        <v>539903</v>
      </c>
      <c r="N2596">
        <v>539148</v>
      </c>
      <c r="O2596">
        <v>538100</v>
      </c>
      <c r="P2596">
        <v>536636</v>
      </c>
      <c r="Q2596">
        <v>534816</v>
      </c>
      <c r="R2596">
        <v>532707</v>
      </c>
      <c r="S2596">
        <v>530555</v>
      </c>
      <c r="T2596">
        <v>528450</v>
      </c>
      <c r="U2596">
        <v>526531</v>
      </c>
      <c r="V2596">
        <v>525016</v>
      </c>
      <c r="W2596">
        <v>524047</v>
      </c>
      <c r="X2596">
        <v>523722</v>
      </c>
      <c r="Y2596">
        <v>524121</v>
      </c>
      <c r="Z2596">
        <v>525143</v>
      </c>
      <c r="AA2596">
        <v>526368</v>
      </c>
      <c r="AB2596">
        <v>527548</v>
      </c>
      <c r="AC2596">
        <v>528408</v>
      </c>
      <c r="AD2596">
        <v>529069</v>
      </c>
      <c r="AE2596">
        <v>529679</v>
      </c>
      <c r="AF2596">
        <v>530176</v>
      </c>
      <c r="AG2596">
        <v>530642</v>
      </c>
      <c r="AH2596">
        <v>531155</v>
      </c>
      <c r="AI2596">
        <v>550635</v>
      </c>
      <c r="AJ2596">
        <v>559486</v>
      </c>
      <c r="AK2596">
        <v>556791</v>
      </c>
      <c r="AL2596">
        <v>559753</v>
      </c>
      <c r="AM2596">
        <v>565204</v>
      </c>
      <c r="AN2596">
        <v>580874</v>
      </c>
      <c r="AO2596">
        <v>575084</v>
      </c>
      <c r="AP2596">
        <v>568644</v>
      </c>
      <c r="AQ2596">
        <v>582446</v>
      </c>
      <c r="AR2596">
        <v>584181</v>
      </c>
      <c r="AS2596">
        <v>575269</v>
      </c>
      <c r="AT2596">
        <v>565531</v>
      </c>
      <c r="AU2596">
        <v>557541</v>
      </c>
      <c r="AV2596">
        <v>549274</v>
      </c>
      <c r="AW2596">
        <v>541174</v>
      </c>
      <c r="AX2596">
        <v>541167</v>
      </c>
      <c r="AY2596">
        <v>536230</v>
      </c>
      <c r="AZ2596">
        <v>521002</v>
      </c>
      <c r="BA2596">
        <v>511395</v>
      </c>
      <c r="BB2596">
        <v>503615</v>
      </c>
      <c r="BC2596">
        <v>496687</v>
      </c>
      <c r="BD2596">
        <v>493349</v>
      </c>
      <c r="BE2596">
        <v>488484</v>
      </c>
      <c r="BF2596">
        <v>480429</v>
      </c>
      <c r="BG2596">
        <v>478138</v>
      </c>
      <c r="BH2596">
        <v>464840</v>
      </c>
      <c r="BI2596">
        <v>451376</v>
      </c>
      <c r="BJ2596">
        <v>425894</v>
      </c>
      <c r="BK2596">
        <v>415987</v>
      </c>
      <c r="BL2596">
        <v>406900</v>
      </c>
      <c r="BM2596">
        <v>403576</v>
      </c>
      <c r="BN2596">
        <v>401823</v>
      </c>
      <c r="BO2596">
        <v>390417</v>
      </c>
      <c r="BP2596">
        <v>391328</v>
      </c>
      <c r="BQ2596">
        <v>389250</v>
      </c>
      <c r="BR2596">
        <v>380125</v>
      </c>
      <c r="BS2596">
        <v>381418</v>
      </c>
      <c r="BT2596">
        <v>355334</v>
      </c>
      <c r="BU2596">
        <v>350551</v>
      </c>
      <c r="BV2596">
        <v>346205</v>
      </c>
      <c r="BW2596">
        <v>337583</v>
      </c>
      <c r="BX2596">
        <v>336727</v>
      </c>
      <c r="BY2596">
        <v>323466</v>
      </c>
      <c r="BZ2596">
        <v>316681</v>
      </c>
      <c r="CA2596">
        <v>309518</v>
      </c>
      <c r="CB2596">
        <v>302790</v>
      </c>
      <c r="CC2596">
        <v>293768</v>
      </c>
      <c r="CD2596">
        <v>271788</v>
      </c>
      <c r="CE2596">
        <v>260955</v>
      </c>
      <c r="CF2596">
        <v>247314</v>
      </c>
      <c r="CG2596">
        <v>238453</v>
      </c>
      <c r="CH2596">
        <v>234138</v>
      </c>
      <c r="CI2596">
        <v>220500</v>
      </c>
      <c r="CJ2596">
        <v>204968</v>
      </c>
      <c r="CK2596">
        <v>189978</v>
      </c>
      <c r="CL2596">
        <v>175542</v>
      </c>
      <c r="CM2596">
        <v>165426</v>
      </c>
      <c r="CN2596">
        <v>144299</v>
      </c>
      <c r="CO2596">
        <v>128886</v>
      </c>
      <c r="CP2596">
        <v>115870</v>
      </c>
      <c r="CQ2596">
        <v>101953</v>
      </c>
      <c r="CR2596">
        <v>90183</v>
      </c>
      <c r="CS2596">
        <v>75143</v>
      </c>
      <c r="CT2596">
        <v>62560</v>
      </c>
      <c r="CU2596">
        <v>50989</v>
      </c>
      <c r="CV2596">
        <v>42251</v>
      </c>
      <c r="CW2596">
        <v>34716</v>
      </c>
      <c r="CX2596">
        <v>26588</v>
      </c>
      <c r="CY2596">
        <v>20641</v>
      </c>
      <c r="CZ2596">
        <v>15582</v>
      </c>
      <c r="DA2596">
        <v>10601</v>
      </c>
      <c r="DB2596">
        <v>17304</v>
      </c>
    </row>
    <row r="2597" spans="1:106" x14ac:dyDescent="0.25">
      <c r="A2597" t="s">
        <v>118</v>
      </c>
      <c r="B2597" t="s">
        <v>116</v>
      </c>
      <c r="C2597" t="s">
        <v>109</v>
      </c>
      <c r="D2597">
        <v>2046</v>
      </c>
      <c r="E2597">
        <v>40787869</v>
      </c>
      <c r="F2597">
        <v>540332</v>
      </c>
      <c r="G2597">
        <v>541895</v>
      </c>
      <c r="H2597">
        <v>542714</v>
      </c>
      <c r="I2597">
        <v>543018</v>
      </c>
      <c r="J2597">
        <v>543109</v>
      </c>
      <c r="K2597">
        <v>543127</v>
      </c>
      <c r="L2597">
        <v>543120</v>
      </c>
      <c r="M2597">
        <v>542942</v>
      </c>
      <c r="N2597">
        <v>542525</v>
      </c>
      <c r="O2597">
        <v>541815</v>
      </c>
      <c r="P2597">
        <v>540721</v>
      </c>
      <c r="Q2597">
        <v>539287</v>
      </c>
      <c r="R2597">
        <v>537481</v>
      </c>
      <c r="S2597">
        <v>535562</v>
      </c>
      <c r="T2597">
        <v>533698</v>
      </c>
      <c r="U2597">
        <v>532008</v>
      </c>
      <c r="V2597">
        <v>530708</v>
      </c>
      <c r="W2597">
        <v>529890</v>
      </c>
      <c r="X2597">
        <v>529736</v>
      </c>
      <c r="Y2597">
        <v>530289</v>
      </c>
      <c r="Z2597">
        <v>531348</v>
      </c>
      <c r="AA2597">
        <v>532549</v>
      </c>
      <c r="AB2597">
        <v>533690</v>
      </c>
      <c r="AC2597">
        <v>534511</v>
      </c>
      <c r="AD2597">
        <v>535054</v>
      </c>
      <c r="AE2597">
        <v>535557</v>
      </c>
      <c r="AF2597">
        <v>535893</v>
      </c>
      <c r="AG2597">
        <v>536161</v>
      </c>
      <c r="AH2597">
        <v>536371</v>
      </c>
      <c r="AI2597">
        <v>536597</v>
      </c>
      <c r="AJ2597">
        <v>555835</v>
      </c>
      <c r="AK2597">
        <v>564376</v>
      </c>
      <c r="AL2597">
        <v>561234</v>
      </c>
      <c r="AM2597">
        <v>563752</v>
      </c>
      <c r="AN2597">
        <v>568888</v>
      </c>
      <c r="AO2597">
        <v>584285</v>
      </c>
      <c r="AP2597">
        <v>578218</v>
      </c>
      <c r="AQ2597">
        <v>571493</v>
      </c>
      <c r="AR2597">
        <v>584981</v>
      </c>
      <c r="AS2597">
        <v>586477</v>
      </c>
      <c r="AT2597">
        <v>577317</v>
      </c>
      <c r="AU2597">
        <v>567276</v>
      </c>
      <c r="AV2597">
        <v>559060</v>
      </c>
      <c r="AW2597">
        <v>550630</v>
      </c>
      <c r="AX2597">
        <v>542404</v>
      </c>
      <c r="AY2597">
        <v>542246</v>
      </c>
      <c r="AZ2597">
        <v>537079</v>
      </c>
      <c r="BA2597">
        <v>521581</v>
      </c>
      <c r="BB2597">
        <v>511665</v>
      </c>
      <c r="BC2597">
        <v>503552</v>
      </c>
      <c r="BD2597">
        <v>496367</v>
      </c>
      <c r="BE2597">
        <v>492830</v>
      </c>
      <c r="BF2597">
        <v>487919</v>
      </c>
      <c r="BG2597">
        <v>479970</v>
      </c>
      <c r="BH2597">
        <v>477787</v>
      </c>
      <c r="BI2597">
        <v>464603</v>
      </c>
      <c r="BJ2597">
        <v>451230</v>
      </c>
      <c r="BK2597">
        <v>425921</v>
      </c>
      <c r="BL2597">
        <v>416042</v>
      </c>
      <c r="BM2597">
        <v>406930</v>
      </c>
      <c r="BN2597">
        <v>403418</v>
      </c>
      <c r="BO2597">
        <v>401302</v>
      </c>
      <c r="BP2597">
        <v>389500</v>
      </c>
      <c r="BQ2597">
        <v>389906</v>
      </c>
      <c r="BR2597">
        <v>387396</v>
      </c>
      <c r="BS2597">
        <v>378029</v>
      </c>
      <c r="BT2597">
        <v>379035</v>
      </c>
      <c r="BU2597">
        <v>353058</v>
      </c>
      <c r="BV2597">
        <v>348335</v>
      </c>
      <c r="BW2597">
        <v>344001</v>
      </c>
      <c r="BX2597">
        <v>335364</v>
      </c>
      <c r="BY2597">
        <v>334228</v>
      </c>
      <c r="BZ2597">
        <v>320643</v>
      </c>
      <c r="CA2597">
        <v>313425</v>
      </c>
      <c r="CB2597">
        <v>305843</v>
      </c>
      <c r="CC2597">
        <v>298686</v>
      </c>
      <c r="CD2597">
        <v>289232</v>
      </c>
      <c r="CE2597">
        <v>267097</v>
      </c>
      <c r="CF2597">
        <v>255908</v>
      </c>
      <c r="CG2597">
        <v>241933</v>
      </c>
      <c r="CH2597">
        <v>232491</v>
      </c>
      <c r="CI2597">
        <v>227410</v>
      </c>
      <c r="CJ2597">
        <v>213238</v>
      </c>
      <c r="CK2597">
        <v>197169</v>
      </c>
      <c r="CL2597">
        <v>181605</v>
      </c>
      <c r="CM2597">
        <v>166622</v>
      </c>
      <c r="CN2597">
        <v>155963</v>
      </c>
      <c r="CO2597">
        <v>135045</v>
      </c>
      <c r="CP2597">
        <v>119625</v>
      </c>
      <c r="CQ2597">
        <v>106530</v>
      </c>
      <c r="CR2597">
        <v>92737</v>
      </c>
      <c r="CS2597">
        <v>81064</v>
      </c>
      <c r="CT2597">
        <v>66662</v>
      </c>
      <c r="CU2597">
        <v>54699</v>
      </c>
      <c r="CV2597">
        <v>43881</v>
      </c>
      <c r="CW2597">
        <v>35730</v>
      </c>
      <c r="CX2597">
        <v>28807</v>
      </c>
      <c r="CY2597">
        <v>21607</v>
      </c>
      <c r="CZ2597">
        <v>16391</v>
      </c>
      <c r="DA2597">
        <v>12073</v>
      </c>
      <c r="DB2597">
        <v>18525</v>
      </c>
    </row>
    <row r="2598" spans="1:106" x14ac:dyDescent="0.25">
      <c r="A2598" t="s">
        <v>118</v>
      </c>
      <c r="B2598" t="s">
        <v>116</v>
      </c>
      <c r="C2598" t="s">
        <v>109</v>
      </c>
      <c r="D2598">
        <v>2047</v>
      </c>
      <c r="E2598">
        <v>41282226</v>
      </c>
      <c r="F2598">
        <v>542381</v>
      </c>
      <c r="G2598">
        <v>543841</v>
      </c>
      <c r="H2598">
        <v>544634</v>
      </c>
      <c r="I2598">
        <v>544984</v>
      </c>
      <c r="J2598">
        <v>545200</v>
      </c>
      <c r="K2598">
        <v>545403</v>
      </c>
      <c r="L2598">
        <v>545576</v>
      </c>
      <c r="M2598">
        <v>545672</v>
      </c>
      <c r="N2598">
        <v>545563</v>
      </c>
      <c r="O2598">
        <v>545189</v>
      </c>
      <c r="P2598">
        <v>544432</v>
      </c>
      <c r="Q2598">
        <v>543369</v>
      </c>
      <c r="R2598">
        <v>541949</v>
      </c>
      <c r="S2598">
        <v>540333</v>
      </c>
      <c r="T2598">
        <v>538702</v>
      </c>
      <c r="U2598">
        <v>537256</v>
      </c>
      <c r="V2598">
        <v>536185</v>
      </c>
      <c r="W2598">
        <v>535582</v>
      </c>
      <c r="X2598">
        <v>535579</v>
      </c>
      <c r="Y2598">
        <v>536303</v>
      </c>
      <c r="Z2598">
        <v>537518</v>
      </c>
      <c r="AA2598">
        <v>538757</v>
      </c>
      <c r="AB2598">
        <v>539871</v>
      </c>
      <c r="AC2598">
        <v>540654</v>
      </c>
      <c r="AD2598">
        <v>541157</v>
      </c>
      <c r="AE2598">
        <v>541541</v>
      </c>
      <c r="AF2598">
        <v>541769</v>
      </c>
      <c r="AG2598">
        <v>541877</v>
      </c>
      <c r="AH2598">
        <v>541887</v>
      </c>
      <c r="AI2598">
        <v>541811</v>
      </c>
      <c r="AJ2598">
        <v>541792</v>
      </c>
      <c r="AK2598">
        <v>560718</v>
      </c>
      <c r="AL2598">
        <v>568810</v>
      </c>
      <c r="AM2598">
        <v>565232</v>
      </c>
      <c r="AN2598">
        <v>567440</v>
      </c>
      <c r="AO2598">
        <v>572309</v>
      </c>
      <c r="AP2598">
        <v>587415</v>
      </c>
      <c r="AQ2598">
        <v>581063</v>
      </c>
      <c r="AR2598">
        <v>574045</v>
      </c>
      <c r="AS2598">
        <v>587285</v>
      </c>
      <c r="AT2598">
        <v>588526</v>
      </c>
      <c r="AU2598">
        <v>579064</v>
      </c>
      <c r="AV2598">
        <v>568798</v>
      </c>
      <c r="AW2598">
        <v>560420</v>
      </c>
      <c r="AX2598">
        <v>551863</v>
      </c>
      <c r="AY2598">
        <v>543496</v>
      </c>
      <c r="AZ2598">
        <v>543101</v>
      </c>
      <c r="BA2598">
        <v>537646</v>
      </c>
      <c r="BB2598">
        <v>521845</v>
      </c>
      <c r="BC2598">
        <v>511600</v>
      </c>
      <c r="BD2598">
        <v>503232</v>
      </c>
      <c r="BE2598">
        <v>495862</v>
      </c>
      <c r="BF2598">
        <v>492277</v>
      </c>
      <c r="BG2598">
        <v>487462</v>
      </c>
      <c r="BH2598">
        <v>479646</v>
      </c>
      <c r="BI2598">
        <v>477538</v>
      </c>
      <c r="BJ2598">
        <v>464441</v>
      </c>
      <c r="BK2598">
        <v>451202</v>
      </c>
      <c r="BL2598">
        <v>425965</v>
      </c>
      <c r="BM2598">
        <v>416066</v>
      </c>
      <c r="BN2598">
        <v>406788</v>
      </c>
      <c r="BO2598">
        <v>402928</v>
      </c>
      <c r="BP2598">
        <v>400368</v>
      </c>
      <c r="BQ2598">
        <v>388144</v>
      </c>
      <c r="BR2598">
        <v>388109</v>
      </c>
      <c r="BS2598">
        <v>385296</v>
      </c>
      <c r="BT2598">
        <v>375734</v>
      </c>
      <c r="BU2598">
        <v>376588</v>
      </c>
      <c r="BV2598">
        <v>350863</v>
      </c>
      <c r="BW2598">
        <v>346148</v>
      </c>
      <c r="BX2598">
        <v>341758</v>
      </c>
      <c r="BY2598">
        <v>332914</v>
      </c>
      <c r="BZ2598">
        <v>331319</v>
      </c>
      <c r="CA2598">
        <v>317371</v>
      </c>
      <c r="CB2598">
        <v>309729</v>
      </c>
      <c r="CC2598">
        <v>301725</v>
      </c>
      <c r="CD2598">
        <v>294101</v>
      </c>
      <c r="CE2598">
        <v>284245</v>
      </c>
      <c r="CF2598">
        <v>261955</v>
      </c>
      <c r="CG2598">
        <v>250361</v>
      </c>
      <c r="CH2598">
        <v>235911</v>
      </c>
      <c r="CI2598">
        <v>225842</v>
      </c>
      <c r="CJ2598">
        <v>219945</v>
      </c>
      <c r="CK2598">
        <v>205150</v>
      </c>
      <c r="CL2598">
        <v>188509</v>
      </c>
      <c r="CM2598">
        <v>172410</v>
      </c>
      <c r="CN2598">
        <v>157135</v>
      </c>
      <c r="CO2598">
        <v>145999</v>
      </c>
      <c r="CP2598">
        <v>125384</v>
      </c>
      <c r="CQ2598">
        <v>110030</v>
      </c>
      <c r="CR2598">
        <v>96950</v>
      </c>
      <c r="CS2598">
        <v>83409</v>
      </c>
      <c r="CT2598">
        <v>71965</v>
      </c>
      <c r="CU2598">
        <v>58333</v>
      </c>
      <c r="CV2598">
        <v>47114</v>
      </c>
      <c r="CW2598">
        <v>37147</v>
      </c>
      <c r="CX2598">
        <v>29683</v>
      </c>
      <c r="CY2598">
        <v>23441</v>
      </c>
      <c r="CZ2598">
        <v>17185</v>
      </c>
      <c r="DA2598">
        <v>12719</v>
      </c>
      <c r="DB2598">
        <v>20387</v>
      </c>
    </row>
    <row r="2599" spans="1:106" x14ac:dyDescent="0.25">
      <c r="A2599" t="s">
        <v>118</v>
      </c>
      <c r="B2599" t="s">
        <v>116</v>
      </c>
      <c r="C2599" t="s">
        <v>109</v>
      </c>
      <c r="D2599">
        <v>2048</v>
      </c>
      <c r="E2599">
        <v>41771610</v>
      </c>
      <c r="F2599">
        <v>544570</v>
      </c>
      <c r="G2599">
        <v>545893</v>
      </c>
      <c r="H2599">
        <v>546579</v>
      </c>
      <c r="I2599">
        <v>546904</v>
      </c>
      <c r="J2599">
        <v>547165</v>
      </c>
      <c r="K2599">
        <v>547493</v>
      </c>
      <c r="L2599">
        <v>547849</v>
      </c>
      <c r="M2599">
        <v>548126</v>
      </c>
      <c r="N2599">
        <v>548290</v>
      </c>
      <c r="O2599">
        <v>548225</v>
      </c>
      <c r="P2599">
        <v>547803</v>
      </c>
      <c r="Q2599">
        <v>547079</v>
      </c>
      <c r="R2599">
        <v>546028</v>
      </c>
      <c r="S2599">
        <v>544798</v>
      </c>
      <c r="T2599">
        <v>543471</v>
      </c>
      <c r="U2599">
        <v>542257</v>
      </c>
      <c r="V2599">
        <v>541431</v>
      </c>
      <c r="W2599">
        <v>541057</v>
      </c>
      <c r="X2599">
        <v>541272</v>
      </c>
      <c r="Y2599">
        <v>542145</v>
      </c>
      <c r="Z2599">
        <v>543530</v>
      </c>
      <c r="AA2599">
        <v>544925</v>
      </c>
      <c r="AB2599">
        <v>546077</v>
      </c>
      <c r="AC2599">
        <v>546835</v>
      </c>
      <c r="AD2599">
        <v>547298</v>
      </c>
      <c r="AE2599">
        <v>547640</v>
      </c>
      <c r="AF2599">
        <v>547752</v>
      </c>
      <c r="AG2599">
        <v>547748</v>
      </c>
      <c r="AH2599">
        <v>547599</v>
      </c>
      <c r="AI2599">
        <v>547324</v>
      </c>
      <c r="AJ2599">
        <v>547001</v>
      </c>
      <c r="AK2599">
        <v>546668</v>
      </c>
      <c r="AL2599">
        <v>565143</v>
      </c>
      <c r="AM2599">
        <v>572799</v>
      </c>
      <c r="AN2599">
        <v>568916</v>
      </c>
      <c r="AO2599">
        <v>570856</v>
      </c>
      <c r="AP2599">
        <v>575447</v>
      </c>
      <c r="AQ2599">
        <v>590257</v>
      </c>
      <c r="AR2599">
        <v>583610</v>
      </c>
      <c r="AS2599">
        <v>576365</v>
      </c>
      <c r="AT2599">
        <v>589343</v>
      </c>
      <c r="AU2599">
        <v>590271</v>
      </c>
      <c r="AV2599">
        <v>580587</v>
      </c>
      <c r="AW2599">
        <v>570159</v>
      </c>
      <c r="AX2599">
        <v>561654</v>
      </c>
      <c r="AY2599">
        <v>552959</v>
      </c>
      <c r="AZ2599">
        <v>544363</v>
      </c>
      <c r="BA2599">
        <v>543675</v>
      </c>
      <c r="BB2599">
        <v>537897</v>
      </c>
      <c r="BC2599">
        <v>521775</v>
      </c>
      <c r="BD2599">
        <v>511276</v>
      </c>
      <c r="BE2599">
        <v>502728</v>
      </c>
      <c r="BF2599">
        <v>495321</v>
      </c>
      <c r="BG2599">
        <v>491832</v>
      </c>
      <c r="BH2599">
        <v>487139</v>
      </c>
      <c r="BI2599">
        <v>479419</v>
      </c>
      <c r="BJ2599">
        <v>477364</v>
      </c>
      <c r="BK2599">
        <v>464397</v>
      </c>
      <c r="BL2599">
        <v>451191</v>
      </c>
      <c r="BM2599">
        <v>425980</v>
      </c>
      <c r="BN2599">
        <v>415917</v>
      </c>
      <c r="BO2599">
        <v>406319</v>
      </c>
      <c r="BP2599">
        <v>402030</v>
      </c>
      <c r="BQ2599">
        <v>398992</v>
      </c>
      <c r="BR2599">
        <v>386420</v>
      </c>
      <c r="BS2599">
        <v>386065</v>
      </c>
      <c r="BT2599">
        <v>382995</v>
      </c>
      <c r="BU2599">
        <v>373372</v>
      </c>
      <c r="BV2599">
        <v>374223</v>
      </c>
      <c r="BW2599">
        <v>348691</v>
      </c>
      <c r="BX2599">
        <v>343919</v>
      </c>
      <c r="BY2599">
        <v>339280</v>
      </c>
      <c r="BZ2599">
        <v>330051</v>
      </c>
      <c r="CA2599">
        <v>327949</v>
      </c>
      <c r="CB2599">
        <v>313654</v>
      </c>
      <c r="CC2599">
        <v>305588</v>
      </c>
      <c r="CD2599">
        <v>297125</v>
      </c>
      <c r="CE2599">
        <v>289057</v>
      </c>
      <c r="CF2599">
        <v>278783</v>
      </c>
      <c r="CG2599">
        <v>256302</v>
      </c>
      <c r="CH2599">
        <v>244151</v>
      </c>
      <c r="CI2599">
        <v>229191</v>
      </c>
      <c r="CJ2599">
        <v>218462</v>
      </c>
      <c r="CK2599">
        <v>211630</v>
      </c>
      <c r="CL2599">
        <v>196170</v>
      </c>
      <c r="CM2599">
        <v>178998</v>
      </c>
      <c r="CN2599">
        <v>162633</v>
      </c>
      <c r="CO2599">
        <v>147143</v>
      </c>
      <c r="CP2599">
        <v>135598</v>
      </c>
      <c r="CQ2599">
        <v>115375</v>
      </c>
      <c r="CR2599">
        <v>100188</v>
      </c>
      <c r="CS2599">
        <v>87249</v>
      </c>
      <c r="CT2599">
        <v>74100</v>
      </c>
      <c r="CU2599">
        <v>63022</v>
      </c>
      <c r="CV2599">
        <v>50293</v>
      </c>
      <c r="CW2599">
        <v>39924</v>
      </c>
      <c r="CX2599">
        <v>30896</v>
      </c>
      <c r="CY2599">
        <v>24187</v>
      </c>
      <c r="CZ2599">
        <v>18671</v>
      </c>
      <c r="DA2599">
        <v>13358</v>
      </c>
      <c r="DB2599">
        <v>22084</v>
      </c>
    </row>
    <row r="2600" spans="1:106" x14ac:dyDescent="0.25">
      <c r="A2600" t="s">
        <v>118</v>
      </c>
      <c r="B2600" t="s">
        <v>116</v>
      </c>
      <c r="C2600" t="s">
        <v>109</v>
      </c>
      <c r="D2600">
        <v>2049</v>
      </c>
      <c r="E2600">
        <v>42256233</v>
      </c>
      <c r="F2600">
        <v>546955</v>
      </c>
      <c r="G2600">
        <v>548083</v>
      </c>
      <c r="H2600">
        <v>548630</v>
      </c>
      <c r="I2600">
        <v>548848</v>
      </c>
      <c r="J2600">
        <v>549082</v>
      </c>
      <c r="K2600">
        <v>549455</v>
      </c>
      <c r="L2600">
        <v>549936</v>
      </c>
      <c r="M2600">
        <v>550398</v>
      </c>
      <c r="N2600">
        <v>550742</v>
      </c>
      <c r="O2600">
        <v>550952</v>
      </c>
      <c r="P2600">
        <v>550837</v>
      </c>
      <c r="Q2600">
        <v>550444</v>
      </c>
      <c r="R2600">
        <v>549735</v>
      </c>
      <c r="S2600">
        <v>548874</v>
      </c>
      <c r="T2600">
        <v>547934</v>
      </c>
      <c r="U2600">
        <v>547024</v>
      </c>
      <c r="V2600">
        <v>546428</v>
      </c>
      <c r="W2600">
        <v>546304</v>
      </c>
      <c r="X2600">
        <v>546743</v>
      </c>
      <c r="Y2600">
        <v>547836</v>
      </c>
      <c r="Z2600">
        <v>549370</v>
      </c>
      <c r="AA2600">
        <v>550934</v>
      </c>
      <c r="AB2600">
        <v>552239</v>
      </c>
      <c r="AC2600">
        <v>553036</v>
      </c>
      <c r="AD2600">
        <v>553477</v>
      </c>
      <c r="AE2600">
        <v>553776</v>
      </c>
      <c r="AF2600">
        <v>553845</v>
      </c>
      <c r="AG2600">
        <v>553726</v>
      </c>
      <c r="AH2600">
        <v>553465</v>
      </c>
      <c r="AI2600">
        <v>553031</v>
      </c>
      <c r="AJ2600">
        <v>552509</v>
      </c>
      <c r="AK2600">
        <v>551872</v>
      </c>
      <c r="AL2600">
        <v>551088</v>
      </c>
      <c r="AM2600">
        <v>569125</v>
      </c>
      <c r="AN2600">
        <v>576473</v>
      </c>
      <c r="AO2600">
        <v>572331</v>
      </c>
      <c r="AP2600">
        <v>573993</v>
      </c>
      <c r="AQ2600">
        <v>578296</v>
      </c>
      <c r="AR2600">
        <v>592800</v>
      </c>
      <c r="AS2600">
        <v>585925</v>
      </c>
      <c r="AT2600">
        <v>578438</v>
      </c>
      <c r="AU2600">
        <v>591096</v>
      </c>
      <c r="AV2600">
        <v>591793</v>
      </c>
      <c r="AW2600">
        <v>581948</v>
      </c>
      <c r="AX2600">
        <v>571394</v>
      </c>
      <c r="AY2600">
        <v>562750</v>
      </c>
      <c r="AZ2600">
        <v>553827</v>
      </c>
      <c r="BA2600">
        <v>544952</v>
      </c>
      <c r="BB2600">
        <v>543931</v>
      </c>
      <c r="BC2600">
        <v>537813</v>
      </c>
      <c r="BD2600">
        <v>521445</v>
      </c>
      <c r="BE2600">
        <v>510770</v>
      </c>
      <c r="BF2600">
        <v>502189</v>
      </c>
      <c r="BG2600">
        <v>494889</v>
      </c>
      <c r="BH2600">
        <v>491517</v>
      </c>
      <c r="BI2600">
        <v>486915</v>
      </c>
      <c r="BJ2600">
        <v>479267</v>
      </c>
      <c r="BK2600">
        <v>477305</v>
      </c>
      <c r="BL2600">
        <v>464370</v>
      </c>
      <c r="BM2600">
        <v>451146</v>
      </c>
      <c r="BN2600">
        <v>425820</v>
      </c>
      <c r="BO2600">
        <v>415441</v>
      </c>
      <c r="BP2600">
        <v>405447</v>
      </c>
      <c r="BQ2600">
        <v>400696</v>
      </c>
      <c r="BR2600">
        <v>397246</v>
      </c>
      <c r="BS2600">
        <v>384449</v>
      </c>
      <c r="BT2600">
        <v>383818</v>
      </c>
      <c r="BU2600">
        <v>380619</v>
      </c>
      <c r="BV2600">
        <v>371082</v>
      </c>
      <c r="BW2600">
        <v>371882</v>
      </c>
      <c r="BX2600">
        <v>346472</v>
      </c>
      <c r="BY2600">
        <v>341452</v>
      </c>
      <c r="BZ2600">
        <v>336384</v>
      </c>
      <c r="CA2600">
        <v>326733</v>
      </c>
      <c r="CB2600">
        <v>324125</v>
      </c>
      <c r="CC2600">
        <v>309489</v>
      </c>
      <c r="CD2600">
        <v>300959</v>
      </c>
      <c r="CE2600">
        <v>292060</v>
      </c>
      <c r="CF2600">
        <v>283531</v>
      </c>
      <c r="CG2600">
        <v>272781</v>
      </c>
      <c r="CH2600">
        <v>249971</v>
      </c>
      <c r="CI2600">
        <v>237218</v>
      </c>
      <c r="CJ2600">
        <v>221734</v>
      </c>
      <c r="CK2600">
        <v>210242</v>
      </c>
      <c r="CL2600">
        <v>202402</v>
      </c>
      <c r="CM2600">
        <v>186312</v>
      </c>
      <c r="CN2600">
        <v>168890</v>
      </c>
      <c r="CO2600">
        <v>152338</v>
      </c>
      <c r="CP2600">
        <v>136711</v>
      </c>
      <c r="CQ2600">
        <v>124823</v>
      </c>
      <c r="CR2600">
        <v>105103</v>
      </c>
      <c r="CS2600">
        <v>90218</v>
      </c>
      <c r="CT2600">
        <v>77563</v>
      </c>
      <c r="CU2600">
        <v>64945</v>
      </c>
      <c r="CV2600">
        <v>54382</v>
      </c>
      <c r="CW2600">
        <v>42662</v>
      </c>
      <c r="CX2600">
        <v>33242</v>
      </c>
      <c r="CY2600">
        <v>25205</v>
      </c>
      <c r="CZ2600">
        <v>19295</v>
      </c>
      <c r="DA2600">
        <v>14538</v>
      </c>
      <c r="DB2600">
        <v>23647</v>
      </c>
    </row>
    <row r="2601" spans="1:106" x14ac:dyDescent="0.25">
      <c r="A2601" t="s">
        <v>118</v>
      </c>
      <c r="B2601" t="s">
        <v>116</v>
      </c>
      <c r="C2601" t="s">
        <v>109</v>
      </c>
      <c r="D2601">
        <v>2050</v>
      </c>
      <c r="E2601">
        <v>42736334</v>
      </c>
      <c r="F2601">
        <v>549589</v>
      </c>
      <c r="G2601">
        <v>550467</v>
      </c>
      <c r="H2601">
        <v>550817</v>
      </c>
      <c r="I2601">
        <v>550897</v>
      </c>
      <c r="J2601">
        <v>551023</v>
      </c>
      <c r="K2601">
        <v>551370</v>
      </c>
      <c r="L2601">
        <v>551895</v>
      </c>
      <c r="M2601">
        <v>552481</v>
      </c>
      <c r="N2601">
        <v>553011</v>
      </c>
      <c r="O2601">
        <v>553399</v>
      </c>
      <c r="P2601">
        <v>553560</v>
      </c>
      <c r="Q2601">
        <v>553475</v>
      </c>
      <c r="R2601">
        <v>553098</v>
      </c>
      <c r="S2601">
        <v>552580</v>
      </c>
      <c r="T2601">
        <v>552007</v>
      </c>
      <c r="U2601">
        <v>551484</v>
      </c>
      <c r="V2601">
        <v>551192</v>
      </c>
      <c r="W2601">
        <v>551293</v>
      </c>
      <c r="X2601">
        <v>551987</v>
      </c>
      <c r="Y2601">
        <v>553302</v>
      </c>
      <c r="Z2601">
        <v>555055</v>
      </c>
      <c r="AA2601">
        <v>556769</v>
      </c>
      <c r="AB2601">
        <v>558244</v>
      </c>
      <c r="AC2601">
        <v>559194</v>
      </c>
      <c r="AD2601">
        <v>559671</v>
      </c>
      <c r="AE2601">
        <v>559948</v>
      </c>
      <c r="AF2601">
        <v>559974</v>
      </c>
      <c r="AG2601">
        <v>559814</v>
      </c>
      <c r="AH2601">
        <v>559437</v>
      </c>
      <c r="AI2601">
        <v>558889</v>
      </c>
      <c r="AJ2601">
        <v>558211</v>
      </c>
      <c r="AK2601">
        <v>557373</v>
      </c>
      <c r="AL2601">
        <v>556284</v>
      </c>
      <c r="AM2601">
        <v>555063</v>
      </c>
      <c r="AN2601">
        <v>572789</v>
      </c>
      <c r="AO2601">
        <v>579878</v>
      </c>
      <c r="AP2601">
        <v>575464</v>
      </c>
      <c r="AQ2601">
        <v>576841</v>
      </c>
      <c r="AR2601">
        <v>580848</v>
      </c>
      <c r="AS2601">
        <v>595110</v>
      </c>
      <c r="AT2601">
        <v>587990</v>
      </c>
      <c r="AU2601">
        <v>580207</v>
      </c>
      <c r="AV2601">
        <v>592626</v>
      </c>
      <c r="AW2601">
        <v>593151</v>
      </c>
      <c r="AX2601">
        <v>583181</v>
      </c>
      <c r="AY2601">
        <v>572489</v>
      </c>
      <c r="AZ2601">
        <v>563619</v>
      </c>
      <c r="BA2601">
        <v>554416</v>
      </c>
      <c r="BB2601">
        <v>545225</v>
      </c>
      <c r="BC2601">
        <v>543853</v>
      </c>
      <c r="BD2601">
        <v>537467</v>
      </c>
      <c r="BE2601">
        <v>520929</v>
      </c>
      <c r="BF2601">
        <v>510227</v>
      </c>
      <c r="BG2601">
        <v>501756</v>
      </c>
      <c r="BH2601">
        <v>494587</v>
      </c>
      <c r="BI2601">
        <v>491301</v>
      </c>
      <c r="BJ2601">
        <v>486762</v>
      </c>
      <c r="BK2601">
        <v>479223</v>
      </c>
      <c r="BL2601">
        <v>477263</v>
      </c>
      <c r="BM2601">
        <v>464307</v>
      </c>
      <c r="BN2601">
        <v>450922</v>
      </c>
      <c r="BO2601">
        <v>425335</v>
      </c>
      <c r="BP2601">
        <v>414561</v>
      </c>
      <c r="BQ2601">
        <v>404143</v>
      </c>
      <c r="BR2601">
        <v>399002</v>
      </c>
      <c r="BS2601">
        <v>395249</v>
      </c>
      <c r="BT2601">
        <v>382276</v>
      </c>
      <c r="BU2601">
        <v>381492</v>
      </c>
      <c r="BV2601">
        <v>378314</v>
      </c>
      <c r="BW2601">
        <v>368809</v>
      </c>
      <c r="BX2601">
        <v>369493</v>
      </c>
      <c r="BY2601">
        <v>344014</v>
      </c>
      <c r="BZ2601">
        <v>338568</v>
      </c>
      <c r="CA2601">
        <v>333028</v>
      </c>
      <c r="CB2601">
        <v>322965</v>
      </c>
      <c r="CC2601">
        <v>319838</v>
      </c>
      <c r="CD2601">
        <v>304831</v>
      </c>
      <c r="CE2601">
        <v>295859</v>
      </c>
      <c r="CF2601">
        <v>286509</v>
      </c>
      <c r="CG2601">
        <v>277461</v>
      </c>
      <c r="CH2601">
        <v>266060</v>
      </c>
      <c r="CI2601">
        <v>242898</v>
      </c>
      <c r="CJ2601">
        <v>229523</v>
      </c>
      <c r="CK2601">
        <v>213425</v>
      </c>
      <c r="CL2601">
        <v>201119</v>
      </c>
      <c r="CM2601">
        <v>192272</v>
      </c>
      <c r="CN2601">
        <v>175836</v>
      </c>
      <c r="CO2601">
        <v>158246</v>
      </c>
      <c r="CP2601">
        <v>141588</v>
      </c>
      <c r="CQ2601">
        <v>125902</v>
      </c>
      <c r="CR2601">
        <v>113768</v>
      </c>
      <c r="CS2601">
        <v>94699</v>
      </c>
      <c r="CT2601">
        <v>80258</v>
      </c>
      <c r="CU2601">
        <v>68031</v>
      </c>
      <c r="CV2601">
        <v>56092</v>
      </c>
      <c r="CW2601">
        <v>46177</v>
      </c>
      <c r="CX2601">
        <v>35561</v>
      </c>
      <c r="CY2601">
        <v>27154</v>
      </c>
      <c r="CZ2601">
        <v>20135</v>
      </c>
      <c r="DA2601">
        <v>15045</v>
      </c>
      <c r="DB2601">
        <v>25514</v>
      </c>
    </row>
    <row r="2602" spans="1:106" x14ac:dyDescent="0.25">
      <c r="A2602" t="s">
        <v>118</v>
      </c>
      <c r="B2602" t="s">
        <v>116</v>
      </c>
      <c r="C2602" t="s">
        <v>109</v>
      </c>
      <c r="D2602">
        <v>2051</v>
      </c>
      <c r="E2602">
        <v>43212186</v>
      </c>
      <c r="F2602">
        <v>552459</v>
      </c>
      <c r="G2602">
        <v>553100</v>
      </c>
      <c r="H2602">
        <v>553197</v>
      </c>
      <c r="I2602">
        <v>553080</v>
      </c>
      <c r="J2602">
        <v>553070</v>
      </c>
      <c r="K2602">
        <v>553306</v>
      </c>
      <c r="L2602">
        <v>553806</v>
      </c>
      <c r="M2602">
        <v>554436</v>
      </c>
      <c r="N2602">
        <v>555091</v>
      </c>
      <c r="O2602">
        <v>555664</v>
      </c>
      <c r="P2602">
        <v>556003</v>
      </c>
      <c r="Q2602">
        <v>556193</v>
      </c>
      <c r="R2602">
        <v>556125</v>
      </c>
      <c r="S2602">
        <v>555939</v>
      </c>
      <c r="T2602">
        <v>555708</v>
      </c>
      <c r="U2602">
        <v>555553</v>
      </c>
      <c r="V2602">
        <v>555649</v>
      </c>
      <c r="W2602">
        <v>556054</v>
      </c>
      <c r="X2602">
        <v>556970</v>
      </c>
      <c r="Y2602">
        <v>558539</v>
      </c>
      <c r="Z2602">
        <v>560515</v>
      </c>
      <c r="AA2602">
        <v>562446</v>
      </c>
      <c r="AB2602">
        <v>564070</v>
      </c>
      <c r="AC2602">
        <v>565191</v>
      </c>
      <c r="AD2602">
        <v>565822</v>
      </c>
      <c r="AE2602">
        <v>566135</v>
      </c>
      <c r="AF2602">
        <v>566140</v>
      </c>
      <c r="AG2602">
        <v>565934</v>
      </c>
      <c r="AH2602">
        <v>565516</v>
      </c>
      <c r="AI2602">
        <v>564853</v>
      </c>
      <c r="AJ2602">
        <v>564060</v>
      </c>
      <c r="AK2602">
        <v>563066</v>
      </c>
      <c r="AL2602">
        <v>561777</v>
      </c>
      <c r="AM2602">
        <v>560253</v>
      </c>
      <c r="AN2602">
        <v>558721</v>
      </c>
      <c r="AO2602">
        <v>576185</v>
      </c>
      <c r="AP2602">
        <v>583000</v>
      </c>
      <c r="AQ2602">
        <v>578306</v>
      </c>
      <c r="AR2602">
        <v>579391</v>
      </c>
      <c r="AS2602">
        <v>583165</v>
      </c>
      <c r="AT2602">
        <v>597172</v>
      </c>
      <c r="AU2602">
        <v>589754</v>
      </c>
      <c r="AV2602">
        <v>581752</v>
      </c>
      <c r="AW2602">
        <v>593992</v>
      </c>
      <c r="AX2602">
        <v>594382</v>
      </c>
      <c r="AY2602">
        <v>584274</v>
      </c>
      <c r="AZ2602">
        <v>573359</v>
      </c>
      <c r="BA2602">
        <v>564210</v>
      </c>
      <c r="BB2602">
        <v>554690</v>
      </c>
      <c r="BC2602">
        <v>545163</v>
      </c>
      <c r="BD2602">
        <v>543514</v>
      </c>
      <c r="BE2602">
        <v>536936</v>
      </c>
      <c r="BF2602">
        <v>520379</v>
      </c>
      <c r="BG2602">
        <v>509793</v>
      </c>
      <c r="BH2602">
        <v>501456</v>
      </c>
      <c r="BI2602">
        <v>494382</v>
      </c>
      <c r="BJ2602">
        <v>491160</v>
      </c>
      <c r="BK2602">
        <v>486719</v>
      </c>
      <c r="BL2602">
        <v>479202</v>
      </c>
      <c r="BM2602">
        <v>477184</v>
      </c>
      <c r="BN2602">
        <v>464064</v>
      </c>
      <c r="BO2602">
        <v>450364</v>
      </c>
      <c r="BP2602">
        <v>424447</v>
      </c>
      <c r="BQ2602">
        <v>413252</v>
      </c>
      <c r="BR2602">
        <v>402485</v>
      </c>
      <c r="BS2602">
        <v>397053</v>
      </c>
      <c r="BT2602">
        <v>393048</v>
      </c>
      <c r="BU2602">
        <v>380017</v>
      </c>
      <c r="BV2602">
        <v>379226</v>
      </c>
      <c r="BW2602">
        <v>376019</v>
      </c>
      <c r="BX2602">
        <v>366482</v>
      </c>
      <c r="BY2602">
        <v>366850</v>
      </c>
      <c r="BZ2602">
        <v>341142</v>
      </c>
      <c r="CA2602">
        <v>335221</v>
      </c>
      <c r="CB2602">
        <v>329214</v>
      </c>
      <c r="CC2602">
        <v>318735</v>
      </c>
      <c r="CD2602">
        <v>315047</v>
      </c>
      <c r="CE2602">
        <v>299698</v>
      </c>
      <c r="CF2602">
        <v>290268</v>
      </c>
      <c r="CG2602">
        <v>280409</v>
      </c>
      <c r="CH2602">
        <v>270657</v>
      </c>
      <c r="CI2602">
        <v>258551</v>
      </c>
      <c r="CJ2602">
        <v>235049</v>
      </c>
      <c r="CK2602">
        <v>220951</v>
      </c>
      <c r="CL2602">
        <v>204204</v>
      </c>
      <c r="CM2602">
        <v>191102</v>
      </c>
      <c r="CN2602">
        <v>181508</v>
      </c>
      <c r="CO2602">
        <v>164804</v>
      </c>
      <c r="CP2602">
        <v>147128</v>
      </c>
      <c r="CQ2602">
        <v>130451</v>
      </c>
      <c r="CR2602">
        <v>114809</v>
      </c>
      <c r="CS2602">
        <v>102565</v>
      </c>
      <c r="CT2602">
        <v>84300</v>
      </c>
      <c r="CU2602">
        <v>70449</v>
      </c>
      <c r="CV2602">
        <v>58810</v>
      </c>
      <c r="CW2602">
        <v>47678</v>
      </c>
      <c r="CX2602">
        <v>38535</v>
      </c>
      <c r="CY2602">
        <v>29086</v>
      </c>
      <c r="CZ2602">
        <v>21723</v>
      </c>
      <c r="DA2602">
        <v>15725</v>
      </c>
      <c r="DB2602">
        <v>27099</v>
      </c>
    </row>
    <row r="2603" spans="1:106" x14ac:dyDescent="0.25">
      <c r="A2603" t="s">
        <v>118</v>
      </c>
      <c r="B2603" t="s">
        <v>116</v>
      </c>
      <c r="C2603" t="s">
        <v>109</v>
      </c>
      <c r="D2603">
        <v>2052</v>
      </c>
      <c r="E2603">
        <v>43684046</v>
      </c>
      <c r="F2603">
        <v>555556</v>
      </c>
      <c r="G2603">
        <v>555969</v>
      </c>
      <c r="H2603">
        <v>555829</v>
      </c>
      <c r="I2603">
        <v>555457</v>
      </c>
      <c r="J2603">
        <v>555249</v>
      </c>
      <c r="K2603">
        <v>555351</v>
      </c>
      <c r="L2603">
        <v>555740</v>
      </c>
      <c r="M2603">
        <v>556344</v>
      </c>
      <c r="N2603">
        <v>557042</v>
      </c>
      <c r="O2603">
        <v>557740</v>
      </c>
      <c r="P2603">
        <v>558263</v>
      </c>
      <c r="Q2603">
        <v>558631</v>
      </c>
      <c r="R2603">
        <v>558840</v>
      </c>
      <c r="S2603">
        <v>558963</v>
      </c>
      <c r="T2603">
        <v>559065</v>
      </c>
      <c r="U2603">
        <v>559252</v>
      </c>
      <c r="V2603">
        <v>559713</v>
      </c>
      <c r="W2603">
        <v>560505</v>
      </c>
      <c r="X2603">
        <v>561725</v>
      </c>
      <c r="Y2603">
        <v>563517</v>
      </c>
      <c r="Z2603">
        <v>565744</v>
      </c>
      <c r="AA2603">
        <v>567900</v>
      </c>
      <c r="AB2603">
        <v>569740</v>
      </c>
      <c r="AC2603">
        <v>571010</v>
      </c>
      <c r="AD2603">
        <v>571812</v>
      </c>
      <c r="AE2603">
        <v>572277</v>
      </c>
      <c r="AF2603">
        <v>572319</v>
      </c>
      <c r="AG2603">
        <v>572091</v>
      </c>
      <c r="AH2603">
        <v>571627</v>
      </c>
      <c r="AI2603">
        <v>570924</v>
      </c>
      <c r="AJ2603">
        <v>570016</v>
      </c>
      <c r="AK2603">
        <v>568908</v>
      </c>
      <c r="AL2603">
        <v>567462</v>
      </c>
      <c r="AM2603">
        <v>565739</v>
      </c>
      <c r="AN2603">
        <v>563903</v>
      </c>
      <c r="AO2603">
        <v>562110</v>
      </c>
      <c r="AP2603">
        <v>579297</v>
      </c>
      <c r="AQ2603">
        <v>585830</v>
      </c>
      <c r="AR2603">
        <v>580852</v>
      </c>
      <c r="AS2603">
        <v>581705</v>
      </c>
      <c r="AT2603">
        <v>585235</v>
      </c>
      <c r="AU2603">
        <v>598929</v>
      </c>
      <c r="AV2603">
        <v>591294</v>
      </c>
      <c r="AW2603">
        <v>583134</v>
      </c>
      <c r="AX2603">
        <v>595228</v>
      </c>
      <c r="AY2603">
        <v>595471</v>
      </c>
      <c r="AZ2603">
        <v>585141</v>
      </c>
      <c r="BA2603">
        <v>573949</v>
      </c>
      <c r="BB2603">
        <v>564486</v>
      </c>
      <c r="BC2603">
        <v>554629</v>
      </c>
      <c r="BD2603">
        <v>544841</v>
      </c>
      <c r="BE2603">
        <v>542990</v>
      </c>
      <c r="BF2603">
        <v>536368</v>
      </c>
      <c r="BG2603">
        <v>519935</v>
      </c>
      <c r="BH2603">
        <v>509492</v>
      </c>
      <c r="BI2603">
        <v>501251</v>
      </c>
      <c r="BJ2603">
        <v>494251</v>
      </c>
      <c r="BK2603">
        <v>491126</v>
      </c>
      <c r="BL2603">
        <v>486697</v>
      </c>
      <c r="BM2603">
        <v>479140</v>
      </c>
      <c r="BN2603">
        <v>476924</v>
      </c>
      <c r="BO2603">
        <v>463488</v>
      </c>
      <c r="BP2603">
        <v>449394</v>
      </c>
      <c r="BQ2603">
        <v>423126</v>
      </c>
      <c r="BR2603">
        <v>411585</v>
      </c>
      <c r="BS2603">
        <v>400570</v>
      </c>
      <c r="BT2603">
        <v>394900</v>
      </c>
      <c r="BU2603">
        <v>390755</v>
      </c>
      <c r="BV2603">
        <v>377810</v>
      </c>
      <c r="BW2603">
        <v>376968</v>
      </c>
      <c r="BX2603">
        <v>373669</v>
      </c>
      <c r="BY2603">
        <v>363902</v>
      </c>
      <c r="BZ2603">
        <v>363774</v>
      </c>
      <c r="CA2603">
        <v>337805</v>
      </c>
      <c r="CB2603">
        <v>331418</v>
      </c>
      <c r="CC2603">
        <v>324932</v>
      </c>
      <c r="CD2603">
        <v>314002</v>
      </c>
      <c r="CE2603">
        <v>309767</v>
      </c>
      <c r="CF2603">
        <v>294068</v>
      </c>
      <c r="CG2603">
        <v>284121</v>
      </c>
      <c r="CH2603">
        <v>273566</v>
      </c>
      <c r="CI2603">
        <v>263048</v>
      </c>
      <c r="CJ2603">
        <v>250217</v>
      </c>
      <c r="CK2603">
        <v>226304</v>
      </c>
      <c r="CL2603">
        <v>211442</v>
      </c>
      <c r="CM2603">
        <v>194079</v>
      </c>
      <c r="CN2603">
        <v>180457</v>
      </c>
      <c r="CO2603">
        <v>170173</v>
      </c>
      <c r="CP2603">
        <v>153282</v>
      </c>
      <c r="CQ2603">
        <v>135614</v>
      </c>
      <c r="CR2603">
        <v>119017</v>
      </c>
      <c r="CS2603">
        <v>103566</v>
      </c>
      <c r="CT2603">
        <v>91365</v>
      </c>
      <c r="CU2603">
        <v>74056</v>
      </c>
      <c r="CV2603">
        <v>60953</v>
      </c>
      <c r="CW2603">
        <v>50038</v>
      </c>
      <c r="CX2603">
        <v>39830</v>
      </c>
      <c r="CY2603">
        <v>31557</v>
      </c>
      <c r="CZ2603">
        <v>23302</v>
      </c>
      <c r="DA2603">
        <v>16992</v>
      </c>
      <c r="DB2603">
        <v>28606</v>
      </c>
    </row>
    <row r="2604" spans="1:106" x14ac:dyDescent="0.25">
      <c r="A2604" t="s">
        <v>118</v>
      </c>
      <c r="B2604" t="s">
        <v>116</v>
      </c>
      <c r="C2604" t="s">
        <v>109</v>
      </c>
      <c r="D2604">
        <v>2053</v>
      </c>
      <c r="E2604">
        <v>44152207</v>
      </c>
      <c r="F2604">
        <v>558874</v>
      </c>
      <c r="G2604">
        <v>559063</v>
      </c>
      <c r="H2604">
        <v>558696</v>
      </c>
      <c r="I2604">
        <v>558086</v>
      </c>
      <c r="J2604">
        <v>557623</v>
      </c>
      <c r="K2604">
        <v>557527</v>
      </c>
      <c r="L2604">
        <v>557781</v>
      </c>
      <c r="M2604">
        <v>558275</v>
      </c>
      <c r="N2604">
        <v>558946</v>
      </c>
      <c r="O2604">
        <v>559686</v>
      </c>
      <c r="P2604">
        <v>560334</v>
      </c>
      <c r="Q2604">
        <v>560887</v>
      </c>
      <c r="R2604">
        <v>561274</v>
      </c>
      <c r="S2604">
        <v>561673</v>
      </c>
      <c r="T2604">
        <v>562084</v>
      </c>
      <c r="U2604">
        <v>562603</v>
      </c>
      <c r="V2604">
        <v>563408</v>
      </c>
      <c r="W2604">
        <v>564564</v>
      </c>
      <c r="X2604">
        <v>566171</v>
      </c>
      <c r="Y2604">
        <v>568266</v>
      </c>
      <c r="Z2604">
        <v>570716</v>
      </c>
      <c r="AA2604">
        <v>573123</v>
      </c>
      <c r="AB2604">
        <v>575185</v>
      </c>
      <c r="AC2604">
        <v>576673</v>
      </c>
      <c r="AD2604">
        <v>577623</v>
      </c>
      <c r="AE2604">
        <v>578259</v>
      </c>
      <c r="AF2604">
        <v>578454</v>
      </c>
      <c r="AG2604">
        <v>578263</v>
      </c>
      <c r="AH2604">
        <v>577777</v>
      </c>
      <c r="AI2604">
        <v>577027</v>
      </c>
      <c r="AJ2604">
        <v>576079</v>
      </c>
      <c r="AK2604">
        <v>574855</v>
      </c>
      <c r="AL2604">
        <v>573295</v>
      </c>
      <c r="AM2604">
        <v>571415</v>
      </c>
      <c r="AN2604">
        <v>569384</v>
      </c>
      <c r="AO2604">
        <v>567288</v>
      </c>
      <c r="AP2604">
        <v>565217</v>
      </c>
      <c r="AQ2604">
        <v>582115</v>
      </c>
      <c r="AR2604">
        <v>588363</v>
      </c>
      <c r="AS2604">
        <v>583163</v>
      </c>
      <c r="AT2604">
        <v>583774</v>
      </c>
      <c r="AU2604">
        <v>587001</v>
      </c>
      <c r="AV2604">
        <v>600463</v>
      </c>
      <c r="AW2604">
        <v>592670</v>
      </c>
      <c r="AX2604">
        <v>584387</v>
      </c>
      <c r="AY2604">
        <v>596324</v>
      </c>
      <c r="AZ2604">
        <v>596337</v>
      </c>
      <c r="BA2604">
        <v>585730</v>
      </c>
      <c r="BB2604">
        <v>574224</v>
      </c>
      <c r="BC2604">
        <v>564426</v>
      </c>
      <c r="BD2604">
        <v>554308</v>
      </c>
      <c r="BE2604">
        <v>544336</v>
      </c>
      <c r="BF2604">
        <v>542429</v>
      </c>
      <c r="BG2604">
        <v>535909</v>
      </c>
      <c r="BH2604">
        <v>519626</v>
      </c>
      <c r="BI2604">
        <v>509288</v>
      </c>
      <c r="BJ2604">
        <v>501123</v>
      </c>
      <c r="BK2604">
        <v>494228</v>
      </c>
      <c r="BL2604">
        <v>491113</v>
      </c>
      <c r="BM2604">
        <v>486635</v>
      </c>
      <c r="BN2604">
        <v>478900</v>
      </c>
      <c r="BO2604">
        <v>476329</v>
      </c>
      <c r="BP2604">
        <v>462496</v>
      </c>
      <c r="BQ2604">
        <v>447980</v>
      </c>
      <c r="BR2604">
        <v>421447</v>
      </c>
      <c r="BS2604">
        <v>409661</v>
      </c>
      <c r="BT2604">
        <v>398449</v>
      </c>
      <c r="BU2604">
        <v>392646</v>
      </c>
      <c r="BV2604">
        <v>388511</v>
      </c>
      <c r="BW2604">
        <v>375612</v>
      </c>
      <c r="BX2604">
        <v>374648</v>
      </c>
      <c r="BY2604">
        <v>371062</v>
      </c>
      <c r="BZ2604">
        <v>360892</v>
      </c>
      <c r="CA2604">
        <v>360210</v>
      </c>
      <c r="CB2604">
        <v>334008</v>
      </c>
      <c r="CC2604">
        <v>327145</v>
      </c>
      <c r="CD2604">
        <v>320138</v>
      </c>
      <c r="CE2604">
        <v>308778</v>
      </c>
      <c r="CF2604">
        <v>303976</v>
      </c>
      <c r="CG2604">
        <v>287876</v>
      </c>
      <c r="CH2604">
        <v>277220</v>
      </c>
      <c r="CI2604">
        <v>265910</v>
      </c>
      <c r="CJ2604">
        <v>254603</v>
      </c>
      <c r="CK2604">
        <v>240937</v>
      </c>
      <c r="CL2604">
        <v>216605</v>
      </c>
      <c r="CM2604">
        <v>201003</v>
      </c>
      <c r="CN2604">
        <v>183320</v>
      </c>
      <c r="CO2604">
        <v>169247</v>
      </c>
      <c r="CP2604">
        <v>158335</v>
      </c>
      <c r="CQ2604">
        <v>141347</v>
      </c>
      <c r="CR2604">
        <v>123789</v>
      </c>
      <c r="CS2604">
        <v>107425</v>
      </c>
      <c r="CT2604">
        <v>92319</v>
      </c>
      <c r="CU2604">
        <v>80326</v>
      </c>
      <c r="CV2604">
        <v>64133</v>
      </c>
      <c r="CW2604">
        <v>51912</v>
      </c>
      <c r="CX2604">
        <v>41850</v>
      </c>
      <c r="CY2604">
        <v>32656</v>
      </c>
      <c r="CZ2604">
        <v>25315</v>
      </c>
      <c r="DA2604">
        <v>18257</v>
      </c>
      <c r="DB2604">
        <v>30508</v>
      </c>
    </row>
    <row r="2605" spans="1:106" x14ac:dyDescent="0.25">
      <c r="A2605" t="s">
        <v>118</v>
      </c>
      <c r="B2605" t="s">
        <v>116</v>
      </c>
      <c r="C2605" t="s">
        <v>109</v>
      </c>
      <c r="D2605">
        <v>2054</v>
      </c>
      <c r="E2605">
        <v>44616954</v>
      </c>
      <c r="F2605">
        <v>562389</v>
      </c>
      <c r="G2605">
        <v>562380</v>
      </c>
      <c r="H2605">
        <v>561785</v>
      </c>
      <c r="I2605">
        <v>560950</v>
      </c>
      <c r="J2605">
        <v>560248</v>
      </c>
      <c r="K2605">
        <v>559898</v>
      </c>
      <c r="L2605">
        <v>559955</v>
      </c>
      <c r="M2605">
        <v>560312</v>
      </c>
      <c r="N2605">
        <v>560873</v>
      </c>
      <c r="O2605">
        <v>561586</v>
      </c>
      <c r="P2605">
        <v>562275</v>
      </c>
      <c r="Q2605">
        <v>562955</v>
      </c>
      <c r="R2605">
        <v>563527</v>
      </c>
      <c r="S2605">
        <v>564102</v>
      </c>
      <c r="T2605">
        <v>564790</v>
      </c>
      <c r="U2605">
        <v>565618</v>
      </c>
      <c r="V2605">
        <v>566754</v>
      </c>
      <c r="W2605">
        <v>568257</v>
      </c>
      <c r="X2605">
        <v>570225</v>
      </c>
      <c r="Y2605">
        <v>572707</v>
      </c>
      <c r="Z2605">
        <v>575459</v>
      </c>
      <c r="AA2605">
        <v>578091</v>
      </c>
      <c r="AB2605">
        <v>580402</v>
      </c>
      <c r="AC2605">
        <v>582111</v>
      </c>
      <c r="AD2605">
        <v>583283</v>
      </c>
      <c r="AE2605">
        <v>584062</v>
      </c>
      <c r="AF2605">
        <v>584428</v>
      </c>
      <c r="AG2605">
        <v>584389</v>
      </c>
      <c r="AH2605">
        <v>583942</v>
      </c>
      <c r="AI2605">
        <v>583169</v>
      </c>
      <c r="AJ2605">
        <v>582174</v>
      </c>
      <c r="AK2605">
        <v>580910</v>
      </c>
      <c r="AL2605">
        <v>579237</v>
      </c>
      <c r="AM2605">
        <v>577242</v>
      </c>
      <c r="AN2605">
        <v>575054</v>
      </c>
      <c r="AO2605">
        <v>572758</v>
      </c>
      <c r="AP2605">
        <v>570387</v>
      </c>
      <c r="AQ2605">
        <v>568031</v>
      </c>
      <c r="AR2605">
        <v>584640</v>
      </c>
      <c r="AS2605">
        <v>590664</v>
      </c>
      <c r="AT2605">
        <v>585227</v>
      </c>
      <c r="AU2605">
        <v>585542</v>
      </c>
      <c r="AV2605">
        <v>588547</v>
      </c>
      <c r="AW2605">
        <v>601836</v>
      </c>
      <c r="AX2605">
        <v>593919</v>
      </c>
      <c r="AY2605">
        <v>585500</v>
      </c>
      <c r="AZ2605">
        <v>597198</v>
      </c>
      <c r="BA2605">
        <v>596925</v>
      </c>
      <c r="BB2605">
        <v>586005</v>
      </c>
      <c r="BC2605">
        <v>574166</v>
      </c>
      <c r="BD2605">
        <v>564109</v>
      </c>
      <c r="BE2605">
        <v>553804</v>
      </c>
      <c r="BF2605">
        <v>543796</v>
      </c>
      <c r="BG2605">
        <v>541977</v>
      </c>
      <c r="BH2605">
        <v>535583</v>
      </c>
      <c r="BI2605">
        <v>519416</v>
      </c>
      <c r="BJ2605">
        <v>509157</v>
      </c>
      <c r="BK2605">
        <v>501100</v>
      </c>
      <c r="BL2605">
        <v>494225</v>
      </c>
      <c r="BM2605">
        <v>491060</v>
      </c>
      <c r="BN2605">
        <v>486394</v>
      </c>
      <c r="BO2605">
        <v>478329</v>
      </c>
      <c r="BP2605">
        <v>475318</v>
      </c>
      <c r="BQ2605">
        <v>461057</v>
      </c>
      <c r="BR2605">
        <v>446198</v>
      </c>
      <c r="BS2605">
        <v>419508</v>
      </c>
      <c r="BT2605">
        <v>407530</v>
      </c>
      <c r="BU2605">
        <v>396223</v>
      </c>
      <c r="BV2605">
        <v>390434</v>
      </c>
      <c r="BW2605">
        <v>386266</v>
      </c>
      <c r="BX2605">
        <v>373343</v>
      </c>
      <c r="BY2605">
        <v>372069</v>
      </c>
      <c r="BZ2605">
        <v>368020</v>
      </c>
      <c r="CA2605">
        <v>357402</v>
      </c>
      <c r="CB2605">
        <v>356161</v>
      </c>
      <c r="CC2605">
        <v>329741</v>
      </c>
      <c r="CD2605">
        <v>322362</v>
      </c>
      <c r="CE2605">
        <v>314848</v>
      </c>
      <c r="CF2605">
        <v>303049</v>
      </c>
      <c r="CG2605">
        <v>297606</v>
      </c>
      <c r="CH2605">
        <v>280917</v>
      </c>
      <c r="CI2605">
        <v>269497</v>
      </c>
      <c r="CJ2605">
        <v>257411</v>
      </c>
      <c r="CK2605">
        <v>245201</v>
      </c>
      <c r="CL2605">
        <v>230648</v>
      </c>
      <c r="CM2605">
        <v>205960</v>
      </c>
      <c r="CN2605">
        <v>189911</v>
      </c>
      <c r="CO2605">
        <v>171988</v>
      </c>
      <c r="CP2605">
        <v>157537</v>
      </c>
      <c r="CQ2605">
        <v>146070</v>
      </c>
      <c r="CR2605">
        <v>129089</v>
      </c>
      <c r="CS2605">
        <v>111798</v>
      </c>
      <c r="CT2605">
        <v>95824</v>
      </c>
      <c r="CU2605">
        <v>81227</v>
      </c>
      <c r="CV2605">
        <v>69623</v>
      </c>
      <c r="CW2605">
        <v>54674</v>
      </c>
      <c r="CX2605">
        <v>43467</v>
      </c>
      <c r="CY2605">
        <v>34356</v>
      </c>
      <c r="CZ2605">
        <v>26233</v>
      </c>
      <c r="DA2605">
        <v>19864</v>
      </c>
      <c r="DB2605">
        <v>32690</v>
      </c>
    </row>
    <row r="2606" spans="1:106" x14ac:dyDescent="0.25">
      <c r="A2606" t="s">
        <v>118</v>
      </c>
      <c r="B2606" t="s">
        <v>116</v>
      </c>
      <c r="C2606" t="s">
        <v>109</v>
      </c>
      <c r="D2606">
        <v>2055</v>
      </c>
      <c r="E2606">
        <v>45078489</v>
      </c>
      <c r="F2606">
        <v>566060</v>
      </c>
      <c r="G2606">
        <v>565893</v>
      </c>
      <c r="H2606">
        <v>565099</v>
      </c>
      <c r="I2606">
        <v>564036</v>
      </c>
      <c r="J2606">
        <v>563110</v>
      </c>
      <c r="K2606">
        <v>562521</v>
      </c>
      <c r="L2606">
        <v>562322</v>
      </c>
      <c r="M2606">
        <v>562483</v>
      </c>
      <c r="N2606">
        <v>562907</v>
      </c>
      <c r="O2606">
        <v>563509</v>
      </c>
      <c r="P2606">
        <v>564170</v>
      </c>
      <c r="Q2606">
        <v>564890</v>
      </c>
      <c r="R2606">
        <v>565592</v>
      </c>
      <c r="S2606">
        <v>566352</v>
      </c>
      <c r="T2606">
        <v>567217</v>
      </c>
      <c r="U2606">
        <v>568321</v>
      </c>
      <c r="V2606">
        <v>569766</v>
      </c>
      <c r="W2606">
        <v>571597</v>
      </c>
      <c r="X2606">
        <v>573914</v>
      </c>
      <c r="Y2606">
        <v>576756</v>
      </c>
      <c r="Z2606">
        <v>579893</v>
      </c>
      <c r="AA2606">
        <v>582827</v>
      </c>
      <c r="AB2606">
        <v>585363</v>
      </c>
      <c r="AC2606">
        <v>587323</v>
      </c>
      <c r="AD2606">
        <v>588713</v>
      </c>
      <c r="AE2606">
        <v>589715</v>
      </c>
      <c r="AF2606">
        <v>590223</v>
      </c>
      <c r="AG2606">
        <v>590356</v>
      </c>
      <c r="AH2606">
        <v>590062</v>
      </c>
      <c r="AI2606">
        <v>589328</v>
      </c>
      <c r="AJ2606">
        <v>588310</v>
      </c>
      <c r="AK2606">
        <v>586998</v>
      </c>
      <c r="AL2606">
        <v>585285</v>
      </c>
      <c r="AM2606">
        <v>583177</v>
      </c>
      <c r="AN2606">
        <v>580873</v>
      </c>
      <c r="AO2606">
        <v>578424</v>
      </c>
      <c r="AP2606">
        <v>575850</v>
      </c>
      <c r="AQ2606">
        <v>573195</v>
      </c>
      <c r="AR2606">
        <v>570553</v>
      </c>
      <c r="AS2606">
        <v>586930</v>
      </c>
      <c r="AT2606">
        <v>592717</v>
      </c>
      <c r="AU2606">
        <v>586991</v>
      </c>
      <c r="AV2606">
        <v>587090</v>
      </c>
      <c r="AW2606">
        <v>589931</v>
      </c>
      <c r="AX2606">
        <v>603081</v>
      </c>
      <c r="AY2606">
        <v>595029</v>
      </c>
      <c r="AZ2606">
        <v>586393</v>
      </c>
      <c r="BA2606">
        <v>597794</v>
      </c>
      <c r="BB2606">
        <v>597199</v>
      </c>
      <c r="BC2606">
        <v>585946</v>
      </c>
      <c r="BD2606">
        <v>573847</v>
      </c>
      <c r="BE2606">
        <v>563608</v>
      </c>
      <c r="BF2606">
        <v>553266</v>
      </c>
      <c r="BG2606">
        <v>543360</v>
      </c>
      <c r="BH2606">
        <v>541657</v>
      </c>
      <c r="BI2606">
        <v>535356</v>
      </c>
      <c r="BJ2606">
        <v>519277</v>
      </c>
      <c r="BK2606">
        <v>509132</v>
      </c>
      <c r="BL2606">
        <v>501098</v>
      </c>
      <c r="BM2606">
        <v>494186</v>
      </c>
      <c r="BN2606">
        <v>490828</v>
      </c>
      <c r="BO2606">
        <v>485823</v>
      </c>
      <c r="BP2606">
        <v>477350</v>
      </c>
      <c r="BQ2606">
        <v>473855</v>
      </c>
      <c r="BR2606">
        <v>459246</v>
      </c>
      <c r="BS2606">
        <v>444145</v>
      </c>
      <c r="BT2606">
        <v>417358</v>
      </c>
      <c r="BU2606">
        <v>405287</v>
      </c>
      <c r="BV2606">
        <v>394029</v>
      </c>
      <c r="BW2606">
        <v>388217</v>
      </c>
      <c r="BX2606">
        <v>383947</v>
      </c>
      <c r="BY2606">
        <v>370815</v>
      </c>
      <c r="BZ2606">
        <v>369053</v>
      </c>
      <c r="CA2606">
        <v>364493</v>
      </c>
      <c r="CB2606">
        <v>353436</v>
      </c>
      <c r="CC2606">
        <v>351616</v>
      </c>
      <c r="CD2606">
        <v>324959</v>
      </c>
      <c r="CE2606">
        <v>317075</v>
      </c>
      <c r="CF2606">
        <v>309040</v>
      </c>
      <c r="CG2606">
        <v>296739</v>
      </c>
      <c r="CH2606">
        <v>290444</v>
      </c>
      <c r="CI2606">
        <v>273123</v>
      </c>
      <c r="CJ2606">
        <v>260924</v>
      </c>
      <c r="CK2606">
        <v>247949</v>
      </c>
      <c r="CL2606">
        <v>234780</v>
      </c>
      <c r="CM2606">
        <v>219359</v>
      </c>
      <c r="CN2606">
        <v>194651</v>
      </c>
      <c r="CO2606">
        <v>178231</v>
      </c>
      <c r="CP2606">
        <v>160152</v>
      </c>
      <c r="CQ2606">
        <v>145401</v>
      </c>
      <c r="CR2606">
        <v>133472</v>
      </c>
      <c r="CS2606">
        <v>116654</v>
      </c>
      <c r="CT2606">
        <v>99793</v>
      </c>
      <c r="CU2606">
        <v>84375</v>
      </c>
      <c r="CV2606">
        <v>70465</v>
      </c>
      <c r="CW2606">
        <v>59415</v>
      </c>
      <c r="CX2606">
        <v>45827</v>
      </c>
      <c r="CY2606">
        <v>35725</v>
      </c>
      <c r="CZ2606">
        <v>27636</v>
      </c>
      <c r="DA2606">
        <v>20617</v>
      </c>
      <c r="DB2606">
        <v>35314</v>
      </c>
    </row>
    <row r="2607" spans="1:106" x14ac:dyDescent="0.25">
      <c r="A2607" t="s">
        <v>118</v>
      </c>
      <c r="B2607" t="s">
        <v>116</v>
      </c>
      <c r="C2607" t="s">
        <v>109</v>
      </c>
      <c r="D2607">
        <v>2056</v>
      </c>
      <c r="E2607">
        <v>45537083</v>
      </c>
      <c r="F2607">
        <v>569833</v>
      </c>
      <c r="G2607">
        <v>569563</v>
      </c>
      <c r="H2607">
        <v>568609</v>
      </c>
      <c r="I2607">
        <v>567349</v>
      </c>
      <c r="J2607">
        <v>566194</v>
      </c>
      <c r="K2607">
        <v>565379</v>
      </c>
      <c r="L2607">
        <v>564943</v>
      </c>
      <c r="M2607">
        <v>564846</v>
      </c>
      <c r="N2607">
        <v>565074</v>
      </c>
      <c r="O2607">
        <v>565539</v>
      </c>
      <c r="P2607">
        <v>566088</v>
      </c>
      <c r="Q2607">
        <v>566781</v>
      </c>
      <c r="R2607">
        <v>567524</v>
      </c>
      <c r="S2607">
        <v>568415</v>
      </c>
      <c r="T2607">
        <v>569464</v>
      </c>
      <c r="U2607">
        <v>570746</v>
      </c>
      <c r="V2607">
        <v>572463</v>
      </c>
      <c r="W2607">
        <v>574606</v>
      </c>
      <c r="X2607">
        <v>577251</v>
      </c>
      <c r="Y2607">
        <v>580440</v>
      </c>
      <c r="Z2607">
        <v>583936</v>
      </c>
      <c r="AA2607">
        <v>587255</v>
      </c>
      <c r="AB2607">
        <v>590093</v>
      </c>
      <c r="AC2607">
        <v>592277</v>
      </c>
      <c r="AD2607">
        <v>593919</v>
      </c>
      <c r="AE2607">
        <v>595138</v>
      </c>
      <c r="AF2607">
        <v>595870</v>
      </c>
      <c r="AG2607">
        <v>596144</v>
      </c>
      <c r="AH2607">
        <v>596022</v>
      </c>
      <c r="AI2607">
        <v>595440</v>
      </c>
      <c r="AJ2607">
        <v>594462</v>
      </c>
      <c r="AK2607">
        <v>593126</v>
      </c>
      <c r="AL2607">
        <v>591366</v>
      </c>
      <c r="AM2607">
        <v>589220</v>
      </c>
      <c r="AN2607">
        <v>586804</v>
      </c>
      <c r="AO2607">
        <v>584237</v>
      </c>
      <c r="AP2607">
        <v>581511</v>
      </c>
      <c r="AQ2607">
        <v>578652</v>
      </c>
      <c r="AR2607">
        <v>575711</v>
      </c>
      <c r="AS2607">
        <v>572838</v>
      </c>
      <c r="AT2607">
        <v>588974</v>
      </c>
      <c r="AU2607">
        <v>594472</v>
      </c>
      <c r="AV2607">
        <v>588535</v>
      </c>
      <c r="AW2607">
        <v>588476</v>
      </c>
      <c r="AX2607">
        <v>591189</v>
      </c>
      <c r="AY2607">
        <v>604187</v>
      </c>
      <c r="AZ2607">
        <v>595920</v>
      </c>
      <c r="BA2607">
        <v>587013</v>
      </c>
      <c r="BB2607">
        <v>598077</v>
      </c>
      <c r="BC2607">
        <v>597138</v>
      </c>
      <c r="BD2607">
        <v>585627</v>
      </c>
      <c r="BE2607">
        <v>573349</v>
      </c>
      <c r="BF2607">
        <v>563072</v>
      </c>
      <c r="BG2607">
        <v>552831</v>
      </c>
      <c r="BH2607">
        <v>543058</v>
      </c>
      <c r="BI2607">
        <v>541437</v>
      </c>
      <c r="BJ2607">
        <v>535204</v>
      </c>
      <c r="BK2607">
        <v>519246</v>
      </c>
      <c r="BL2607">
        <v>509131</v>
      </c>
      <c r="BM2607">
        <v>501063</v>
      </c>
      <c r="BN2607">
        <v>493967</v>
      </c>
      <c r="BO2607">
        <v>490268</v>
      </c>
      <c r="BP2607">
        <v>484844</v>
      </c>
      <c r="BQ2607">
        <v>475922</v>
      </c>
      <c r="BR2607">
        <v>472022</v>
      </c>
      <c r="BS2607">
        <v>457162</v>
      </c>
      <c r="BT2607">
        <v>441874</v>
      </c>
      <c r="BU2607">
        <v>415090</v>
      </c>
      <c r="BV2607">
        <v>403074</v>
      </c>
      <c r="BW2607">
        <v>391828</v>
      </c>
      <c r="BX2607">
        <v>385925</v>
      </c>
      <c r="BY2607">
        <v>381361</v>
      </c>
      <c r="BZ2607">
        <v>367852</v>
      </c>
      <c r="CA2607">
        <v>365556</v>
      </c>
      <c r="CB2607">
        <v>360480</v>
      </c>
      <c r="CC2607">
        <v>348976</v>
      </c>
      <c r="CD2607">
        <v>346535</v>
      </c>
      <c r="CE2607">
        <v>319671</v>
      </c>
      <c r="CF2607">
        <v>311265</v>
      </c>
      <c r="CG2607">
        <v>302641</v>
      </c>
      <c r="CH2607">
        <v>289639</v>
      </c>
      <c r="CI2607">
        <v>282417</v>
      </c>
      <c r="CJ2607">
        <v>264474</v>
      </c>
      <c r="CK2607">
        <v>251379</v>
      </c>
      <c r="CL2607">
        <v>237460</v>
      </c>
      <c r="CM2607">
        <v>223347</v>
      </c>
      <c r="CN2607">
        <v>207369</v>
      </c>
      <c r="CO2607">
        <v>182740</v>
      </c>
      <c r="CP2607">
        <v>166028</v>
      </c>
      <c r="CQ2607">
        <v>147879</v>
      </c>
      <c r="CR2607">
        <v>132930</v>
      </c>
      <c r="CS2607">
        <v>120687</v>
      </c>
      <c r="CT2607">
        <v>104197</v>
      </c>
      <c r="CU2607">
        <v>87939</v>
      </c>
      <c r="CV2607">
        <v>73260</v>
      </c>
      <c r="CW2607">
        <v>60192</v>
      </c>
      <c r="CX2607">
        <v>49857</v>
      </c>
      <c r="CY2607">
        <v>37712</v>
      </c>
      <c r="CZ2607">
        <v>28778</v>
      </c>
      <c r="DA2607">
        <v>21751</v>
      </c>
      <c r="DB2607">
        <v>37608</v>
      </c>
    </row>
    <row r="2608" spans="1:106" x14ac:dyDescent="0.25">
      <c r="A2608" t="s">
        <v>118</v>
      </c>
      <c r="B2608" t="s">
        <v>116</v>
      </c>
      <c r="C2608" t="s">
        <v>109</v>
      </c>
      <c r="D2608">
        <v>2057</v>
      </c>
      <c r="E2608">
        <v>45992914</v>
      </c>
      <c r="F2608">
        <v>573658</v>
      </c>
      <c r="G2608">
        <v>573333</v>
      </c>
      <c r="H2608">
        <v>572278</v>
      </c>
      <c r="I2608">
        <v>570858</v>
      </c>
      <c r="J2608">
        <v>569503</v>
      </c>
      <c r="K2608">
        <v>568461</v>
      </c>
      <c r="L2608">
        <v>567798</v>
      </c>
      <c r="M2608">
        <v>567463</v>
      </c>
      <c r="N2608">
        <v>567433</v>
      </c>
      <c r="O2608">
        <v>567703</v>
      </c>
      <c r="P2608">
        <v>568114</v>
      </c>
      <c r="Q2608">
        <v>568694</v>
      </c>
      <c r="R2608">
        <v>569411</v>
      </c>
      <c r="S2608">
        <v>570342</v>
      </c>
      <c r="T2608">
        <v>571521</v>
      </c>
      <c r="U2608">
        <v>572991</v>
      </c>
      <c r="V2608">
        <v>574884</v>
      </c>
      <c r="W2608">
        <v>577299</v>
      </c>
      <c r="X2608">
        <v>580255</v>
      </c>
      <c r="Y2608">
        <v>583773</v>
      </c>
      <c r="Z2608">
        <v>587614</v>
      </c>
      <c r="AA2608">
        <v>591294</v>
      </c>
      <c r="AB2608">
        <v>594514</v>
      </c>
      <c r="AC2608">
        <v>597002</v>
      </c>
      <c r="AD2608">
        <v>598867</v>
      </c>
      <c r="AE2608">
        <v>600336</v>
      </c>
      <c r="AF2608">
        <v>601287</v>
      </c>
      <c r="AG2608">
        <v>601785</v>
      </c>
      <c r="AH2608">
        <v>601802</v>
      </c>
      <c r="AI2608">
        <v>601393</v>
      </c>
      <c r="AJ2608">
        <v>600566</v>
      </c>
      <c r="AK2608">
        <v>599271</v>
      </c>
      <c r="AL2608">
        <v>597489</v>
      </c>
      <c r="AM2608">
        <v>595296</v>
      </c>
      <c r="AN2608">
        <v>592839</v>
      </c>
      <c r="AO2608">
        <v>590160</v>
      </c>
      <c r="AP2608">
        <v>587316</v>
      </c>
      <c r="AQ2608">
        <v>584308</v>
      </c>
      <c r="AR2608">
        <v>581161</v>
      </c>
      <c r="AS2608">
        <v>577990</v>
      </c>
      <c r="AT2608">
        <v>574882</v>
      </c>
      <c r="AU2608">
        <v>590723</v>
      </c>
      <c r="AV2608">
        <v>596010</v>
      </c>
      <c r="AW2608">
        <v>589922</v>
      </c>
      <c r="AX2608">
        <v>589737</v>
      </c>
      <c r="AY2608">
        <v>592313</v>
      </c>
      <c r="AZ2608">
        <v>605075</v>
      </c>
      <c r="BA2608">
        <v>596537</v>
      </c>
      <c r="BB2608">
        <v>587319</v>
      </c>
      <c r="BC2608">
        <v>598027</v>
      </c>
      <c r="BD2608">
        <v>596817</v>
      </c>
      <c r="BE2608">
        <v>585127</v>
      </c>
      <c r="BF2608">
        <v>572815</v>
      </c>
      <c r="BG2608">
        <v>562638</v>
      </c>
      <c r="BH2608">
        <v>552530</v>
      </c>
      <c r="BI2608">
        <v>542854</v>
      </c>
      <c r="BJ2608">
        <v>541291</v>
      </c>
      <c r="BK2608">
        <v>535156</v>
      </c>
      <c r="BL2608">
        <v>519239</v>
      </c>
      <c r="BM2608">
        <v>509094</v>
      </c>
      <c r="BN2608">
        <v>500845</v>
      </c>
      <c r="BO2608">
        <v>493421</v>
      </c>
      <c r="BP2608">
        <v>489302</v>
      </c>
      <c r="BQ2608">
        <v>483417</v>
      </c>
      <c r="BR2608">
        <v>474123</v>
      </c>
      <c r="BS2608">
        <v>469912</v>
      </c>
      <c r="BT2608">
        <v>454857</v>
      </c>
      <c r="BU2608">
        <v>439484</v>
      </c>
      <c r="BV2608">
        <v>412853</v>
      </c>
      <c r="BW2608">
        <v>400845</v>
      </c>
      <c r="BX2608">
        <v>389543</v>
      </c>
      <c r="BY2608">
        <v>383359</v>
      </c>
      <c r="BZ2608">
        <v>378335</v>
      </c>
      <c r="CA2608">
        <v>364411</v>
      </c>
      <c r="CB2608">
        <v>361574</v>
      </c>
      <c r="CC2608">
        <v>355970</v>
      </c>
      <c r="CD2608">
        <v>343982</v>
      </c>
      <c r="CE2608">
        <v>340917</v>
      </c>
      <c r="CF2608">
        <v>313857</v>
      </c>
      <c r="CG2608">
        <v>304859</v>
      </c>
      <c r="CH2608">
        <v>295438</v>
      </c>
      <c r="CI2608">
        <v>281679</v>
      </c>
      <c r="CJ2608">
        <v>273512</v>
      </c>
      <c r="CK2608">
        <v>254848</v>
      </c>
      <c r="CL2608">
        <v>240803</v>
      </c>
      <c r="CM2608">
        <v>225956</v>
      </c>
      <c r="CN2608">
        <v>211203</v>
      </c>
      <c r="CO2608">
        <v>194743</v>
      </c>
      <c r="CP2608">
        <v>170293</v>
      </c>
      <c r="CQ2608">
        <v>153375</v>
      </c>
      <c r="CR2608">
        <v>135266</v>
      </c>
      <c r="CS2608">
        <v>120269</v>
      </c>
      <c r="CT2608">
        <v>107872</v>
      </c>
      <c r="CU2608">
        <v>91892</v>
      </c>
      <c r="CV2608">
        <v>76419</v>
      </c>
      <c r="CW2608">
        <v>62641</v>
      </c>
      <c r="CX2608">
        <v>50564</v>
      </c>
      <c r="CY2608">
        <v>41077</v>
      </c>
      <c r="CZ2608">
        <v>30419</v>
      </c>
      <c r="DA2608">
        <v>22681</v>
      </c>
      <c r="DB2608">
        <v>39930</v>
      </c>
    </row>
    <row r="2609" spans="1:106" x14ac:dyDescent="0.25">
      <c r="A2609" t="s">
        <v>118</v>
      </c>
      <c r="B2609" t="s">
        <v>116</v>
      </c>
      <c r="C2609" t="s">
        <v>109</v>
      </c>
      <c r="D2609">
        <v>2058</v>
      </c>
      <c r="E2609">
        <v>46446168</v>
      </c>
      <c r="F2609">
        <v>577511</v>
      </c>
      <c r="G2609">
        <v>577156</v>
      </c>
      <c r="H2609">
        <v>576044</v>
      </c>
      <c r="I2609">
        <v>574524</v>
      </c>
      <c r="J2609">
        <v>573011</v>
      </c>
      <c r="K2609">
        <v>571766</v>
      </c>
      <c r="L2609">
        <v>570879</v>
      </c>
      <c r="M2609">
        <v>570314</v>
      </c>
      <c r="N2609">
        <v>570046</v>
      </c>
      <c r="O2609">
        <v>570057</v>
      </c>
      <c r="P2609">
        <v>570274</v>
      </c>
      <c r="Q2609">
        <v>570716</v>
      </c>
      <c r="R2609">
        <v>571322</v>
      </c>
      <c r="S2609">
        <v>572228</v>
      </c>
      <c r="T2609">
        <v>573443</v>
      </c>
      <c r="U2609">
        <v>575047</v>
      </c>
      <c r="V2609">
        <v>577127</v>
      </c>
      <c r="W2609">
        <v>579718</v>
      </c>
      <c r="X2609">
        <v>582945</v>
      </c>
      <c r="Y2609">
        <v>586772</v>
      </c>
      <c r="Z2609">
        <v>590942</v>
      </c>
      <c r="AA2609">
        <v>594968</v>
      </c>
      <c r="AB2609">
        <v>598548</v>
      </c>
      <c r="AC2609">
        <v>601417</v>
      </c>
      <c r="AD2609">
        <v>603587</v>
      </c>
      <c r="AE2609">
        <v>605278</v>
      </c>
      <c r="AF2609">
        <v>606479</v>
      </c>
      <c r="AG2609">
        <v>607196</v>
      </c>
      <c r="AH2609">
        <v>607437</v>
      </c>
      <c r="AI2609">
        <v>607168</v>
      </c>
      <c r="AJ2609">
        <v>606513</v>
      </c>
      <c r="AK2609">
        <v>605368</v>
      </c>
      <c r="AL2609">
        <v>603627</v>
      </c>
      <c r="AM2609">
        <v>601414</v>
      </c>
      <c r="AN2609">
        <v>598907</v>
      </c>
      <c r="AO2609">
        <v>596191</v>
      </c>
      <c r="AP2609">
        <v>593234</v>
      </c>
      <c r="AQ2609">
        <v>590107</v>
      </c>
      <c r="AR2609">
        <v>586811</v>
      </c>
      <c r="AS2609">
        <v>583436</v>
      </c>
      <c r="AT2609">
        <v>580028</v>
      </c>
      <c r="AU2609">
        <v>576630</v>
      </c>
      <c r="AV2609">
        <v>592253</v>
      </c>
      <c r="AW2609">
        <v>597390</v>
      </c>
      <c r="AX2609">
        <v>591182</v>
      </c>
      <c r="AY2609">
        <v>590864</v>
      </c>
      <c r="AZ2609">
        <v>593218</v>
      </c>
      <c r="BA2609">
        <v>605690</v>
      </c>
      <c r="BB2609">
        <v>596840</v>
      </c>
      <c r="BC2609">
        <v>587294</v>
      </c>
      <c r="BD2609">
        <v>597718</v>
      </c>
      <c r="BE2609">
        <v>596315</v>
      </c>
      <c r="BF2609">
        <v>584591</v>
      </c>
      <c r="BG2609">
        <v>572385</v>
      </c>
      <c r="BH2609">
        <v>562338</v>
      </c>
      <c r="BI2609">
        <v>552325</v>
      </c>
      <c r="BJ2609">
        <v>542725</v>
      </c>
      <c r="BK2609">
        <v>541246</v>
      </c>
      <c r="BL2609">
        <v>535129</v>
      </c>
      <c r="BM2609">
        <v>519195</v>
      </c>
      <c r="BN2609">
        <v>508877</v>
      </c>
      <c r="BO2609">
        <v>500299</v>
      </c>
      <c r="BP2609">
        <v>492469</v>
      </c>
      <c r="BQ2609">
        <v>487891</v>
      </c>
      <c r="BR2609">
        <v>481617</v>
      </c>
      <c r="BS2609">
        <v>472052</v>
      </c>
      <c r="BT2609">
        <v>467574</v>
      </c>
      <c r="BU2609">
        <v>452427</v>
      </c>
      <c r="BV2609">
        <v>437115</v>
      </c>
      <c r="BW2609">
        <v>410592</v>
      </c>
      <c r="BX2609">
        <v>398528</v>
      </c>
      <c r="BY2609">
        <v>386984</v>
      </c>
      <c r="BZ2609">
        <v>380355</v>
      </c>
      <c r="CA2609">
        <v>374822</v>
      </c>
      <c r="CB2609">
        <v>360490</v>
      </c>
      <c r="CC2609">
        <v>357095</v>
      </c>
      <c r="CD2609">
        <v>350913</v>
      </c>
      <c r="CE2609">
        <v>338455</v>
      </c>
      <c r="CF2609">
        <v>334738</v>
      </c>
      <c r="CG2609">
        <v>307440</v>
      </c>
      <c r="CH2609">
        <v>297643</v>
      </c>
      <c r="CI2609">
        <v>287356</v>
      </c>
      <c r="CJ2609">
        <v>272844</v>
      </c>
      <c r="CK2609">
        <v>263604</v>
      </c>
      <c r="CL2609">
        <v>244184</v>
      </c>
      <c r="CM2609">
        <v>229199</v>
      </c>
      <c r="CN2609">
        <v>213737</v>
      </c>
      <c r="CO2609">
        <v>198412</v>
      </c>
      <c r="CP2609">
        <v>181549</v>
      </c>
      <c r="CQ2609">
        <v>157384</v>
      </c>
      <c r="CR2609">
        <v>140367</v>
      </c>
      <c r="CS2609">
        <v>122456</v>
      </c>
      <c r="CT2609">
        <v>107572</v>
      </c>
      <c r="CU2609">
        <v>95207</v>
      </c>
      <c r="CV2609">
        <v>79926</v>
      </c>
      <c r="CW2609">
        <v>65406</v>
      </c>
      <c r="CX2609">
        <v>52679</v>
      </c>
      <c r="CY2609">
        <v>41710</v>
      </c>
      <c r="CZ2609">
        <v>33178</v>
      </c>
      <c r="DA2609">
        <v>24010</v>
      </c>
      <c r="DB2609">
        <v>42128</v>
      </c>
    </row>
    <row r="2610" spans="1:106" x14ac:dyDescent="0.25">
      <c r="A2610" t="s">
        <v>118</v>
      </c>
      <c r="B2610" t="s">
        <v>116</v>
      </c>
      <c r="C2610" t="s">
        <v>109</v>
      </c>
      <c r="D2610">
        <v>2059</v>
      </c>
      <c r="E2610">
        <v>46896982</v>
      </c>
      <c r="F2610">
        <v>581343</v>
      </c>
      <c r="G2610">
        <v>581008</v>
      </c>
      <c r="H2610">
        <v>579864</v>
      </c>
      <c r="I2610">
        <v>578288</v>
      </c>
      <c r="J2610">
        <v>576673</v>
      </c>
      <c r="K2610">
        <v>575272</v>
      </c>
      <c r="L2610">
        <v>574182</v>
      </c>
      <c r="M2610">
        <v>573392</v>
      </c>
      <c r="N2610">
        <v>572893</v>
      </c>
      <c r="O2610">
        <v>572666</v>
      </c>
      <c r="P2610">
        <v>572624</v>
      </c>
      <c r="Q2610">
        <v>572871</v>
      </c>
      <c r="R2610">
        <v>573341</v>
      </c>
      <c r="S2610">
        <v>574135</v>
      </c>
      <c r="T2610">
        <v>575327</v>
      </c>
      <c r="U2610">
        <v>576966</v>
      </c>
      <c r="V2610">
        <v>579179</v>
      </c>
      <c r="W2610">
        <v>581958</v>
      </c>
      <c r="X2610">
        <v>585360</v>
      </c>
      <c r="Y2610">
        <v>589456</v>
      </c>
      <c r="Z2610">
        <v>593936</v>
      </c>
      <c r="AA2610">
        <v>598290</v>
      </c>
      <c r="AB2610">
        <v>602215</v>
      </c>
      <c r="AC2610">
        <v>605445</v>
      </c>
      <c r="AD2610">
        <v>607997</v>
      </c>
      <c r="AE2610">
        <v>609993</v>
      </c>
      <c r="AF2610">
        <v>611417</v>
      </c>
      <c r="AG2610">
        <v>612381</v>
      </c>
      <c r="AH2610">
        <v>612844</v>
      </c>
      <c r="AI2610">
        <v>612797</v>
      </c>
      <c r="AJ2610">
        <v>612281</v>
      </c>
      <c r="AK2610">
        <v>611309</v>
      </c>
      <c r="AL2610">
        <v>609719</v>
      </c>
      <c r="AM2610">
        <v>607547</v>
      </c>
      <c r="AN2610">
        <v>605019</v>
      </c>
      <c r="AO2610">
        <v>602254</v>
      </c>
      <c r="AP2610">
        <v>599261</v>
      </c>
      <c r="AQ2610">
        <v>596020</v>
      </c>
      <c r="AR2610">
        <v>592605</v>
      </c>
      <c r="AS2610">
        <v>589078</v>
      </c>
      <c r="AT2610">
        <v>585468</v>
      </c>
      <c r="AU2610">
        <v>581771</v>
      </c>
      <c r="AV2610">
        <v>578163</v>
      </c>
      <c r="AW2610">
        <v>593631</v>
      </c>
      <c r="AX2610">
        <v>598646</v>
      </c>
      <c r="AY2610">
        <v>592311</v>
      </c>
      <c r="AZ2610">
        <v>591773</v>
      </c>
      <c r="BA2610">
        <v>593850</v>
      </c>
      <c r="BB2610">
        <v>605990</v>
      </c>
      <c r="BC2610">
        <v>596812</v>
      </c>
      <c r="BD2610">
        <v>587013</v>
      </c>
      <c r="BE2610">
        <v>597228</v>
      </c>
      <c r="BF2610">
        <v>595780</v>
      </c>
      <c r="BG2610">
        <v>584157</v>
      </c>
      <c r="BH2610">
        <v>572087</v>
      </c>
      <c r="BI2610">
        <v>562131</v>
      </c>
      <c r="BJ2610">
        <v>552195</v>
      </c>
      <c r="BK2610">
        <v>542700</v>
      </c>
      <c r="BL2610">
        <v>541225</v>
      </c>
      <c r="BM2610">
        <v>535067</v>
      </c>
      <c r="BN2610">
        <v>518971</v>
      </c>
      <c r="BO2610">
        <v>508331</v>
      </c>
      <c r="BP2610">
        <v>499348</v>
      </c>
      <c r="BQ2610">
        <v>491076</v>
      </c>
      <c r="BR2610">
        <v>486106</v>
      </c>
      <c r="BS2610">
        <v>479544</v>
      </c>
      <c r="BT2610">
        <v>469749</v>
      </c>
      <c r="BU2610">
        <v>465108</v>
      </c>
      <c r="BV2610">
        <v>450013</v>
      </c>
      <c r="BW2610">
        <v>434718</v>
      </c>
      <c r="BX2610">
        <v>408237</v>
      </c>
      <c r="BY2610">
        <v>395932</v>
      </c>
      <c r="BZ2610">
        <v>383988</v>
      </c>
      <c r="CA2610">
        <v>376866</v>
      </c>
      <c r="CB2610">
        <v>370817</v>
      </c>
      <c r="CC2610">
        <v>356073</v>
      </c>
      <c r="CD2610">
        <v>352071</v>
      </c>
      <c r="CE2610">
        <v>345317</v>
      </c>
      <c r="CF2610">
        <v>332371</v>
      </c>
      <c r="CG2610">
        <v>327922</v>
      </c>
      <c r="CH2610">
        <v>300202</v>
      </c>
      <c r="CI2610">
        <v>289541</v>
      </c>
      <c r="CJ2610">
        <v>278387</v>
      </c>
      <c r="CK2610">
        <v>263014</v>
      </c>
      <c r="CL2610">
        <v>252630</v>
      </c>
      <c r="CM2610">
        <v>232487</v>
      </c>
      <c r="CN2610">
        <v>216871</v>
      </c>
      <c r="CO2610">
        <v>200864</v>
      </c>
      <c r="CP2610">
        <v>185045</v>
      </c>
      <c r="CQ2610">
        <v>167862</v>
      </c>
      <c r="CR2610">
        <v>144111</v>
      </c>
      <c r="CS2610">
        <v>127149</v>
      </c>
      <c r="CT2610">
        <v>109602</v>
      </c>
      <c r="CU2610">
        <v>95017</v>
      </c>
      <c r="CV2610">
        <v>82881</v>
      </c>
      <c r="CW2610">
        <v>68475</v>
      </c>
      <c r="CX2610">
        <v>55065</v>
      </c>
      <c r="CY2610">
        <v>43506</v>
      </c>
      <c r="CZ2610">
        <v>33734</v>
      </c>
      <c r="DA2610">
        <v>26229</v>
      </c>
      <c r="DB2610">
        <v>44548</v>
      </c>
    </row>
    <row r="2611" spans="1:106" x14ac:dyDescent="0.25">
      <c r="A2611" t="s">
        <v>118</v>
      </c>
      <c r="B2611" t="s">
        <v>116</v>
      </c>
      <c r="C2611" t="s">
        <v>109</v>
      </c>
      <c r="D2611">
        <v>2060</v>
      </c>
      <c r="E2611">
        <v>47345381</v>
      </c>
      <c r="F2611">
        <v>585109</v>
      </c>
      <c r="G2611">
        <v>584839</v>
      </c>
      <c r="H2611">
        <v>583714</v>
      </c>
      <c r="I2611">
        <v>582105</v>
      </c>
      <c r="J2611">
        <v>580435</v>
      </c>
      <c r="K2611">
        <v>578931</v>
      </c>
      <c r="L2611">
        <v>577685</v>
      </c>
      <c r="M2611">
        <v>576692</v>
      </c>
      <c r="N2611">
        <v>575968</v>
      </c>
      <c r="O2611">
        <v>575510</v>
      </c>
      <c r="P2611">
        <v>575230</v>
      </c>
      <c r="Q2611">
        <v>575218</v>
      </c>
      <c r="R2611">
        <v>575493</v>
      </c>
      <c r="S2611">
        <v>576149</v>
      </c>
      <c r="T2611">
        <v>577232</v>
      </c>
      <c r="U2611">
        <v>578845</v>
      </c>
      <c r="V2611">
        <v>581093</v>
      </c>
      <c r="W2611">
        <v>584006</v>
      </c>
      <c r="X2611">
        <v>587596</v>
      </c>
      <c r="Y2611">
        <v>591868</v>
      </c>
      <c r="Z2611">
        <v>596615</v>
      </c>
      <c r="AA2611">
        <v>601280</v>
      </c>
      <c r="AB2611">
        <v>605532</v>
      </c>
      <c r="AC2611">
        <v>609108</v>
      </c>
      <c r="AD2611">
        <v>612021</v>
      </c>
      <c r="AE2611">
        <v>614399</v>
      </c>
      <c r="AF2611">
        <v>616127</v>
      </c>
      <c r="AG2611">
        <v>617314</v>
      </c>
      <c r="AH2611">
        <v>618022</v>
      </c>
      <c r="AI2611">
        <v>618198</v>
      </c>
      <c r="AJ2611">
        <v>617904</v>
      </c>
      <c r="AK2611">
        <v>617071</v>
      </c>
      <c r="AL2611">
        <v>615653</v>
      </c>
      <c r="AM2611">
        <v>613634</v>
      </c>
      <c r="AN2611">
        <v>611149</v>
      </c>
      <c r="AO2611">
        <v>608359</v>
      </c>
      <c r="AP2611">
        <v>605317</v>
      </c>
      <c r="AQ2611">
        <v>602043</v>
      </c>
      <c r="AR2611">
        <v>598514</v>
      </c>
      <c r="AS2611">
        <v>594869</v>
      </c>
      <c r="AT2611">
        <v>591106</v>
      </c>
      <c r="AU2611">
        <v>587209</v>
      </c>
      <c r="AV2611">
        <v>583302</v>
      </c>
      <c r="AW2611">
        <v>579545</v>
      </c>
      <c r="AX2611">
        <v>594886</v>
      </c>
      <c r="AY2611">
        <v>599768</v>
      </c>
      <c r="AZ2611">
        <v>593222</v>
      </c>
      <c r="BA2611">
        <v>592410</v>
      </c>
      <c r="BB2611">
        <v>594171</v>
      </c>
      <c r="BC2611">
        <v>605958</v>
      </c>
      <c r="BD2611">
        <v>596529</v>
      </c>
      <c r="BE2611">
        <v>586551</v>
      </c>
      <c r="BF2611">
        <v>596705</v>
      </c>
      <c r="BG2611">
        <v>595345</v>
      </c>
      <c r="BH2611">
        <v>583856</v>
      </c>
      <c r="BI2611">
        <v>571881</v>
      </c>
      <c r="BJ2611">
        <v>562003</v>
      </c>
      <c r="BK2611">
        <v>552168</v>
      </c>
      <c r="BL2611">
        <v>542695</v>
      </c>
      <c r="BM2611">
        <v>541169</v>
      </c>
      <c r="BN2611">
        <v>534826</v>
      </c>
      <c r="BO2611">
        <v>518418</v>
      </c>
      <c r="BP2611">
        <v>507378</v>
      </c>
      <c r="BQ2611">
        <v>497957</v>
      </c>
      <c r="BR2611">
        <v>489307</v>
      </c>
      <c r="BS2611">
        <v>484047</v>
      </c>
      <c r="BT2611">
        <v>477236</v>
      </c>
      <c r="BU2611">
        <v>467316</v>
      </c>
      <c r="BV2611">
        <v>462654</v>
      </c>
      <c r="BW2611">
        <v>447565</v>
      </c>
      <c r="BX2611">
        <v>432217</v>
      </c>
      <c r="BY2611">
        <v>405597</v>
      </c>
      <c r="BZ2611">
        <v>392894</v>
      </c>
      <c r="CA2611">
        <v>380503</v>
      </c>
      <c r="CB2611">
        <v>372885</v>
      </c>
      <c r="CC2611">
        <v>366309</v>
      </c>
      <c r="CD2611">
        <v>351113</v>
      </c>
      <c r="CE2611">
        <v>346504</v>
      </c>
      <c r="CF2611">
        <v>339150</v>
      </c>
      <c r="CG2611">
        <v>325653</v>
      </c>
      <c r="CH2611">
        <v>320233</v>
      </c>
      <c r="CI2611">
        <v>292072</v>
      </c>
      <c r="CJ2611">
        <v>280554</v>
      </c>
      <c r="CK2611">
        <v>268411</v>
      </c>
      <c r="CL2611">
        <v>252127</v>
      </c>
      <c r="CM2611">
        <v>240597</v>
      </c>
      <c r="CN2611">
        <v>220055</v>
      </c>
      <c r="CO2611">
        <v>203887</v>
      </c>
      <c r="CP2611">
        <v>187408</v>
      </c>
      <c r="CQ2611">
        <v>171173</v>
      </c>
      <c r="CR2611">
        <v>153788</v>
      </c>
      <c r="CS2611">
        <v>130619</v>
      </c>
      <c r="CT2611">
        <v>113886</v>
      </c>
      <c r="CU2611">
        <v>96887</v>
      </c>
      <c r="CV2611">
        <v>82786</v>
      </c>
      <c r="CW2611">
        <v>71076</v>
      </c>
      <c r="CX2611">
        <v>57712</v>
      </c>
      <c r="CY2611">
        <v>45534</v>
      </c>
      <c r="CZ2611">
        <v>35233</v>
      </c>
      <c r="DA2611">
        <v>26706</v>
      </c>
      <c r="DB2611">
        <v>47782</v>
      </c>
    </row>
    <row r="2612" spans="1:106" x14ac:dyDescent="0.25">
      <c r="A2612" t="s">
        <v>118</v>
      </c>
      <c r="B2612" t="s">
        <v>116</v>
      </c>
      <c r="C2612" t="s">
        <v>110</v>
      </c>
      <c r="D2612">
        <v>2016</v>
      </c>
      <c r="E2612">
        <v>1410354</v>
      </c>
      <c r="F2612">
        <v>29024</v>
      </c>
      <c r="G2612">
        <v>29213</v>
      </c>
      <c r="H2612">
        <v>29306</v>
      </c>
      <c r="I2612">
        <v>28752</v>
      </c>
      <c r="J2612">
        <v>28240</v>
      </c>
      <c r="K2612">
        <v>27578</v>
      </c>
      <c r="L2612">
        <v>27825</v>
      </c>
      <c r="M2612">
        <v>28079</v>
      </c>
      <c r="N2612">
        <v>28453</v>
      </c>
      <c r="O2612">
        <v>27753</v>
      </c>
      <c r="P2612">
        <v>26860</v>
      </c>
      <c r="Q2612">
        <v>25956</v>
      </c>
      <c r="R2612">
        <v>25033</v>
      </c>
      <c r="S2612">
        <v>24171</v>
      </c>
      <c r="T2612">
        <v>24067</v>
      </c>
      <c r="U2612">
        <v>23906</v>
      </c>
      <c r="V2612">
        <v>24144</v>
      </c>
      <c r="W2612">
        <v>23388</v>
      </c>
      <c r="X2612">
        <v>22920</v>
      </c>
      <c r="Y2612">
        <v>22429</v>
      </c>
      <c r="Z2612">
        <v>22205</v>
      </c>
      <c r="AA2612">
        <v>22797</v>
      </c>
      <c r="AB2612">
        <v>23086</v>
      </c>
      <c r="AC2612">
        <v>23019</v>
      </c>
      <c r="AD2612">
        <v>24350</v>
      </c>
      <c r="AE2612">
        <v>25243</v>
      </c>
      <c r="AF2612">
        <v>25256</v>
      </c>
      <c r="AG2612">
        <v>23839</v>
      </c>
      <c r="AH2612">
        <v>23103</v>
      </c>
      <c r="AI2612">
        <v>22572</v>
      </c>
      <c r="AJ2612">
        <v>22673</v>
      </c>
      <c r="AK2612">
        <v>22852</v>
      </c>
      <c r="AL2612">
        <v>21902</v>
      </c>
      <c r="AM2612">
        <v>22975</v>
      </c>
      <c r="AN2612">
        <v>22579</v>
      </c>
      <c r="AO2612">
        <v>22362</v>
      </c>
      <c r="AP2612">
        <v>22629</v>
      </c>
      <c r="AQ2612">
        <v>21309</v>
      </c>
      <c r="AR2612">
        <v>20505</v>
      </c>
      <c r="AS2612">
        <v>20232</v>
      </c>
      <c r="AT2612">
        <v>19645</v>
      </c>
      <c r="AU2612">
        <v>18723</v>
      </c>
      <c r="AV2612">
        <v>17829</v>
      </c>
      <c r="AW2612">
        <v>17471</v>
      </c>
      <c r="AX2612">
        <v>17102</v>
      </c>
      <c r="AY2612">
        <v>17098</v>
      </c>
      <c r="AZ2612">
        <v>16422</v>
      </c>
      <c r="BA2612">
        <v>15427</v>
      </c>
      <c r="BB2612">
        <v>15091</v>
      </c>
      <c r="BC2612">
        <v>14794</v>
      </c>
      <c r="BD2612">
        <v>14546</v>
      </c>
      <c r="BE2612">
        <v>14586</v>
      </c>
      <c r="BF2612">
        <v>14266</v>
      </c>
      <c r="BG2612">
        <v>13424</v>
      </c>
      <c r="BH2612">
        <v>12631</v>
      </c>
      <c r="BI2612">
        <v>12405</v>
      </c>
      <c r="BJ2612">
        <v>12353</v>
      </c>
      <c r="BK2612">
        <v>11364</v>
      </c>
      <c r="BL2612">
        <v>10821</v>
      </c>
      <c r="BM2612">
        <v>10448</v>
      </c>
      <c r="BN2612">
        <v>9924</v>
      </c>
      <c r="BO2612">
        <v>9171</v>
      </c>
      <c r="BP2612">
        <v>8373</v>
      </c>
      <c r="BQ2612">
        <v>7905</v>
      </c>
      <c r="BR2612">
        <v>7437</v>
      </c>
      <c r="BS2612">
        <v>7129</v>
      </c>
      <c r="BT2612">
        <v>7121</v>
      </c>
      <c r="BU2612">
        <v>6322</v>
      </c>
      <c r="BV2612">
        <v>5910</v>
      </c>
      <c r="BW2612">
        <v>5531</v>
      </c>
      <c r="BX2612">
        <v>5157</v>
      </c>
      <c r="BY2612">
        <v>4628</v>
      </c>
      <c r="BZ2612">
        <v>4138</v>
      </c>
      <c r="CA2612">
        <v>4259</v>
      </c>
      <c r="CB2612">
        <v>3471</v>
      </c>
      <c r="CC2612">
        <v>3327</v>
      </c>
      <c r="CD2612">
        <v>3283</v>
      </c>
      <c r="CE2612">
        <v>2986</v>
      </c>
      <c r="CF2612">
        <v>2856</v>
      </c>
      <c r="CG2612">
        <v>2557</v>
      </c>
      <c r="CH2612">
        <v>2339</v>
      </c>
      <c r="CI2612">
        <v>2223</v>
      </c>
      <c r="CJ2612">
        <v>1950</v>
      </c>
      <c r="CK2612">
        <v>1770</v>
      </c>
      <c r="CL2612">
        <v>1618</v>
      </c>
      <c r="CM2612">
        <v>1474</v>
      </c>
      <c r="CN2612">
        <v>1327</v>
      </c>
      <c r="CO2612">
        <v>1189</v>
      </c>
      <c r="CP2612">
        <v>1069</v>
      </c>
      <c r="CQ2612">
        <v>955</v>
      </c>
      <c r="CR2612">
        <v>772</v>
      </c>
      <c r="CS2612">
        <v>716</v>
      </c>
      <c r="CT2612">
        <v>571</v>
      </c>
      <c r="CU2612">
        <v>451</v>
      </c>
      <c r="CV2612">
        <v>375</v>
      </c>
      <c r="CW2612">
        <v>272</v>
      </c>
      <c r="CX2612">
        <v>215</v>
      </c>
      <c r="CY2612">
        <v>167</v>
      </c>
      <c r="CZ2612">
        <v>108</v>
      </c>
      <c r="DA2612">
        <v>80</v>
      </c>
      <c r="DB2612">
        <v>197</v>
      </c>
    </row>
    <row r="2613" spans="1:106" x14ac:dyDescent="0.25">
      <c r="A2613" t="s">
        <v>118</v>
      </c>
      <c r="B2613" t="s">
        <v>116</v>
      </c>
      <c r="C2613" t="s">
        <v>110</v>
      </c>
      <c r="D2613">
        <v>2017</v>
      </c>
      <c r="E2613">
        <v>1443093</v>
      </c>
      <c r="F2613">
        <v>29119</v>
      </c>
      <c r="G2613">
        <v>29100</v>
      </c>
      <c r="H2613">
        <v>29290</v>
      </c>
      <c r="I2613">
        <v>29371</v>
      </c>
      <c r="J2613">
        <v>28808</v>
      </c>
      <c r="K2613">
        <v>28288</v>
      </c>
      <c r="L2613">
        <v>27658</v>
      </c>
      <c r="M2613">
        <v>27913</v>
      </c>
      <c r="N2613">
        <v>28154</v>
      </c>
      <c r="O2613">
        <v>28546</v>
      </c>
      <c r="P2613">
        <v>27918</v>
      </c>
      <c r="Q2613">
        <v>27026</v>
      </c>
      <c r="R2613">
        <v>26106</v>
      </c>
      <c r="S2613">
        <v>25145</v>
      </c>
      <c r="T2613">
        <v>24316</v>
      </c>
      <c r="U2613">
        <v>24230</v>
      </c>
      <c r="V2613">
        <v>24083</v>
      </c>
      <c r="W2613">
        <v>24347</v>
      </c>
      <c r="X2613">
        <v>23598</v>
      </c>
      <c r="Y2613">
        <v>23138</v>
      </c>
      <c r="Z2613">
        <v>22668</v>
      </c>
      <c r="AA2613">
        <v>22430</v>
      </c>
      <c r="AB2613">
        <v>22991</v>
      </c>
      <c r="AC2613">
        <v>23305</v>
      </c>
      <c r="AD2613">
        <v>23216</v>
      </c>
      <c r="AE2613">
        <v>24549</v>
      </c>
      <c r="AF2613">
        <v>25438</v>
      </c>
      <c r="AG2613">
        <v>25425</v>
      </c>
      <c r="AH2613">
        <v>24048</v>
      </c>
      <c r="AI2613">
        <v>23297</v>
      </c>
      <c r="AJ2613">
        <v>22764</v>
      </c>
      <c r="AK2613">
        <v>22840</v>
      </c>
      <c r="AL2613">
        <v>23009</v>
      </c>
      <c r="AM2613">
        <v>22068</v>
      </c>
      <c r="AN2613">
        <v>23090</v>
      </c>
      <c r="AO2613">
        <v>22702</v>
      </c>
      <c r="AP2613">
        <v>22456</v>
      </c>
      <c r="AQ2613">
        <v>22729</v>
      </c>
      <c r="AR2613">
        <v>21399</v>
      </c>
      <c r="AS2613">
        <v>20567</v>
      </c>
      <c r="AT2613">
        <v>20294</v>
      </c>
      <c r="AU2613">
        <v>19687</v>
      </c>
      <c r="AV2613">
        <v>18798</v>
      </c>
      <c r="AW2613">
        <v>17870</v>
      </c>
      <c r="AX2613">
        <v>17496</v>
      </c>
      <c r="AY2613">
        <v>17122</v>
      </c>
      <c r="AZ2613">
        <v>17133</v>
      </c>
      <c r="BA2613">
        <v>16424</v>
      </c>
      <c r="BB2613">
        <v>15422</v>
      </c>
      <c r="BC2613">
        <v>15080</v>
      </c>
      <c r="BD2613">
        <v>14764</v>
      </c>
      <c r="BE2613">
        <v>14525</v>
      </c>
      <c r="BF2613">
        <v>14536</v>
      </c>
      <c r="BG2613">
        <v>14251</v>
      </c>
      <c r="BH2613">
        <v>13398</v>
      </c>
      <c r="BI2613">
        <v>12607</v>
      </c>
      <c r="BJ2613">
        <v>12392</v>
      </c>
      <c r="BK2613">
        <v>12352</v>
      </c>
      <c r="BL2613">
        <v>11368</v>
      </c>
      <c r="BM2613">
        <v>10836</v>
      </c>
      <c r="BN2613">
        <v>10453</v>
      </c>
      <c r="BO2613">
        <v>9934</v>
      </c>
      <c r="BP2613">
        <v>9153</v>
      </c>
      <c r="BQ2613">
        <v>8368</v>
      </c>
      <c r="BR2613">
        <v>7884</v>
      </c>
      <c r="BS2613">
        <v>7404</v>
      </c>
      <c r="BT2613">
        <v>7111</v>
      </c>
      <c r="BU2613">
        <v>7085</v>
      </c>
      <c r="BV2613">
        <v>6286</v>
      </c>
      <c r="BW2613">
        <v>5901</v>
      </c>
      <c r="BX2613">
        <v>5501</v>
      </c>
      <c r="BY2613">
        <v>5138</v>
      </c>
      <c r="BZ2613">
        <v>4613</v>
      </c>
      <c r="CA2613">
        <v>4101</v>
      </c>
      <c r="CB2613">
        <v>4218</v>
      </c>
      <c r="CC2613">
        <v>3433</v>
      </c>
      <c r="CD2613">
        <v>3279</v>
      </c>
      <c r="CE2613">
        <v>3224</v>
      </c>
      <c r="CF2613">
        <v>2922</v>
      </c>
      <c r="CG2613">
        <v>2799</v>
      </c>
      <c r="CH2613">
        <v>2497</v>
      </c>
      <c r="CI2613">
        <v>2265</v>
      </c>
      <c r="CJ2613">
        <v>2144</v>
      </c>
      <c r="CK2613">
        <v>1874</v>
      </c>
      <c r="CL2613">
        <v>1688</v>
      </c>
      <c r="CM2613">
        <v>1528</v>
      </c>
      <c r="CN2613">
        <v>1379</v>
      </c>
      <c r="CO2613">
        <v>1233</v>
      </c>
      <c r="CP2613">
        <v>1094</v>
      </c>
      <c r="CQ2613">
        <v>980</v>
      </c>
      <c r="CR2613">
        <v>857</v>
      </c>
      <c r="CS2613">
        <v>681</v>
      </c>
      <c r="CT2613">
        <v>621</v>
      </c>
      <c r="CU2613">
        <v>486</v>
      </c>
      <c r="CV2613">
        <v>377</v>
      </c>
      <c r="CW2613">
        <v>307</v>
      </c>
      <c r="CX2613">
        <v>217</v>
      </c>
      <c r="CY2613">
        <v>169</v>
      </c>
      <c r="CZ2613">
        <v>127</v>
      </c>
      <c r="DA2613">
        <v>77</v>
      </c>
      <c r="DB2613">
        <v>185</v>
      </c>
    </row>
    <row r="2614" spans="1:106" x14ac:dyDescent="0.25">
      <c r="A2614" t="s">
        <v>118</v>
      </c>
      <c r="B2614" t="s">
        <v>116</v>
      </c>
      <c r="C2614" t="s">
        <v>110</v>
      </c>
      <c r="D2614">
        <v>2018</v>
      </c>
      <c r="E2614">
        <v>1475812</v>
      </c>
      <c r="F2614">
        <v>29345</v>
      </c>
      <c r="G2614">
        <v>29203</v>
      </c>
      <c r="H2614">
        <v>29177</v>
      </c>
      <c r="I2614">
        <v>29358</v>
      </c>
      <c r="J2614">
        <v>29428</v>
      </c>
      <c r="K2614">
        <v>28860</v>
      </c>
      <c r="L2614">
        <v>28367</v>
      </c>
      <c r="M2614">
        <v>27745</v>
      </c>
      <c r="N2614">
        <v>27989</v>
      </c>
      <c r="O2614">
        <v>28246</v>
      </c>
      <c r="P2614">
        <v>28706</v>
      </c>
      <c r="Q2614">
        <v>28080</v>
      </c>
      <c r="R2614">
        <v>27172</v>
      </c>
      <c r="S2614">
        <v>26218</v>
      </c>
      <c r="T2614">
        <v>25284</v>
      </c>
      <c r="U2614">
        <v>24478</v>
      </c>
      <c r="V2614">
        <v>24406</v>
      </c>
      <c r="W2614">
        <v>24283</v>
      </c>
      <c r="X2614">
        <v>24560</v>
      </c>
      <c r="Y2614">
        <v>23811</v>
      </c>
      <c r="Z2614">
        <v>23385</v>
      </c>
      <c r="AA2614">
        <v>22883</v>
      </c>
      <c r="AB2614">
        <v>22647</v>
      </c>
      <c r="AC2614">
        <v>23198</v>
      </c>
      <c r="AD2614">
        <v>23515</v>
      </c>
      <c r="AE2614">
        <v>23408</v>
      </c>
      <c r="AF2614">
        <v>24753</v>
      </c>
      <c r="AG2614">
        <v>25611</v>
      </c>
      <c r="AH2614">
        <v>25609</v>
      </c>
      <c r="AI2614">
        <v>24262</v>
      </c>
      <c r="AJ2614">
        <v>23478</v>
      </c>
      <c r="AK2614">
        <v>22918</v>
      </c>
      <c r="AL2614">
        <v>23016</v>
      </c>
      <c r="AM2614">
        <v>23173</v>
      </c>
      <c r="AN2614">
        <v>22184</v>
      </c>
      <c r="AO2614">
        <v>23206</v>
      </c>
      <c r="AP2614">
        <v>22806</v>
      </c>
      <c r="AQ2614">
        <v>22555</v>
      </c>
      <c r="AR2614">
        <v>22793</v>
      </c>
      <c r="AS2614">
        <v>21469</v>
      </c>
      <c r="AT2614">
        <v>20615</v>
      </c>
      <c r="AU2614">
        <v>20335</v>
      </c>
      <c r="AV2614">
        <v>19757</v>
      </c>
      <c r="AW2614">
        <v>18841</v>
      </c>
      <c r="AX2614">
        <v>17893</v>
      </c>
      <c r="AY2614">
        <v>17515</v>
      </c>
      <c r="AZ2614">
        <v>17157</v>
      </c>
      <c r="BA2614">
        <v>17136</v>
      </c>
      <c r="BB2614">
        <v>16410</v>
      </c>
      <c r="BC2614">
        <v>15410</v>
      </c>
      <c r="BD2614">
        <v>15052</v>
      </c>
      <c r="BE2614">
        <v>14734</v>
      </c>
      <c r="BF2614">
        <v>14480</v>
      </c>
      <c r="BG2614">
        <v>14513</v>
      </c>
      <c r="BH2614">
        <v>14220</v>
      </c>
      <c r="BI2614">
        <v>13371</v>
      </c>
      <c r="BJ2614">
        <v>12598</v>
      </c>
      <c r="BK2614">
        <v>12383</v>
      </c>
      <c r="BL2614">
        <v>12353</v>
      </c>
      <c r="BM2614">
        <v>11381</v>
      </c>
      <c r="BN2614">
        <v>10835</v>
      </c>
      <c r="BO2614">
        <v>10457</v>
      </c>
      <c r="BP2614">
        <v>9909</v>
      </c>
      <c r="BQ2614">
        <v>9141</v>
      </c>
      <c r="BR2614">
        <v>8340</v>
      </c>
      <c r="BS2614">
        <v>7846</v>
      </c>
      <c r="BT2614">
        <v>7383</v>
      </c>
      <c r="BU2614">
        <v>7079</v>
      </c>
      <c r="BV2614">
        <v>7038</v>
      </c>
      <c r="BW2614">
        <v>6270</v>
      </c>
      <c r="BX2614">
        <v>5869</v>
      </c>
      <c r="BY2614">
        <v>5476</v>
      </c>
      <c r="BZ2614">
        <v>5118</v>
      </c>
      <c r="CA2614">
        <v>4568</v>
      </c>
      <c r="CB2614">
        <v>4065</v>
      </c>
      <c r="CC2614">
        <v>4160</v>
      </c>
      <c r="CD2614">
        <v>3386</v>
      </c>
      <c r="CE2614">
        <v>3223</v>
      </c>
      <c r="CF2614">
        <v>3156</v>
      </c>
      <c r="CG2614">
        <v>2850</v>
      </c>
      <c r="CH2614">
        <v>2732</v>
      </c>
      <c r="CI2614">
        <v>2425</v>
      </c>
      <c r="CJ2614">
        <v>2183</v>
      </c>
      <c r="CK2614">
        <v>2052</v>
      </c>
      <c r="CL2614">
        <v>1786</v>
      </c>
      <c r="CM2614">
        <v>1595</v>
      </c>
      <c r="CN2614">
        <v>1430</v>
      </c>
      <c r="CO2614">
        <v>1281</v>
      </c>
      <c r="CP2614">
        <v>1133</v>
      </c>
      <c r="CQ2614">
        <v>1004</v>
      </c>
      <c r="CR2614">
        <v>877</v>
      </c>
      <c r="CS2614">
        <v>757</v>
      </c>
      <c r="CT2614">
        <v>592</v>
      </c>
      <c r="CU2614">
        <v>530</v>
      </c>
      <c r="CV2614">
        <v>407</v>
      </c>
      <c r="CW2614">
        <v>308</v>
      </c>
      <c r="CX2614">
        <v>246</v>
      </c>
      <c r="CY2614">
        <v>170</v>
      </c>
      <c r="CZ2614">
        <v>129</v>
      </c>
      <c r="DA2614">
        <v>95</v>
      </c>
      <c r="DB2614">
        <v>172</v>
      </c>
    </row>
    <row r="2615" spans="1:106" x14ac:dyDescent="0.25">
      <c r="A2615" t="s">
        <v>118</v>
      </c>
      <c r="B2615" t="s">
        <v>116</v>
      </c>
      <c r="C2615" t="s">
        <v>110</v>
      </c>
      <c r="D2615">
        <v>2019</v>
      </c>
      <c r="E2615">
        <v>1508487</v>
      </c>
      <c r="F2615">
        <v>29570</v>
      </c>
      <c r="G2615">
        <v>29429</v>
      </c>
      <c r="H2615">
        <v>29287</v>
      </c>
      <c r="I2615">
        <v>29245</v>
      </c>
      <c r="J2615">
        <v>29419</v>
      </c>
      <c r="K2615">
        <v>29484</v>
      </c>
      <c r="L2615">
        <v>28939</v>
      </c>
      <c r="M2615">
        <v>28453</v>
      </c>
      <c r="N2615">
        <v>27822</v>
      </c>
      <c r="O2615">
        <v>28081</v>
      </c>
      <c r="P2615">
        <v>28402</v>
      </c>
      <c r="Q2615">
        <v>28865</v>
      </c>
      <c r="R2615">
        <v>28225</v>
      </c>
      <c r="S2615">
        <v>27286</v>
      </c>
      <c r="T2615">
        <v>26356</v>
      </c>
      <c r="U2615">
        <v>25443</v>
      </c>
      <c r="V2615">
        <v>24656</v>
      </c>
      <c r="W2615">
        <v>24605</v>
      </c>
      <c r="X2615">
        <v>24495</v>
      </c>
      <c r="Y2615">
        <v>24778</v>
      </c>
      <c r="Z2615">
        <v>24055</v>
      </c>
      <c r="AA2615">
        <v>23611</v>
      </c>
      <c r="AB2615">
        <v>23090</v>
      </c>
      <c r="AC2615">
        <v>22874</v>
      </c>
      <c r="AD2615">
        <v>23394</v>
      </c>
      <c r="AE2615">
        <v>23719</v>
      </c>
      <c r="AF2615">
        <v>23605</v>
      </c>
      <c r="AG2615">
        <v>24936</v>
      </c>
      <c r="AH2615">
        <v>25798</v>
      </c>
      <c r="AI2615">
        <v>25804</v>
      </c>
      <c r="AJ2615">
        <v>24454</v>
      </c>
      <c r="AK2615">
        <v>23627</v>
      </c>
      <c r="AL2615">
        <v>23074</v>
      </c>
      <c r="AM2615">
        <v>23196</v>
      </c>
      <c r="AN2615">
        <v>23285</v>
      </c>
      <c r="AO2615">
        <v>22300</v>
      </c>
      <c r="AP2615">
        <v>23302</v>
      </c>
      <c r="AQ2615">
        <v>22915</v>
      </c>
      <c r="AR2615">
        <v>22621</v>
      </c>
      <c r="AS2615">
        <v>22839</v>
      </c>
      <c r="AT2615">
        <v>21522</v>
      </c>
      <c r="AU2615">
        <v>20646</v>
      </c>
      <c r="AV2615">
        <v>20398</v>
      </c>
      <c r="AW2615">
        <v>19796</v>
      </c>
      <c r="AX2615">
        <v>18861</v>
      </c>
      <c r="AY2615">
        <v>17911</v>
      </c>
      <c r="AZ2615">
        <v>17547</v>
      </c>
      <c r="BA2615">
        <v>17158</v>
      </c>
      <c r="BB2615">
        <v>17120</v>
      </c>
      <c r="BC2615">
        <v>16386</v>
      </c>
      <c r="BD2615">
        <v>15378</v>
      </c>
      <c r="BE2615">
        <v>15026</v>
      </c>
      <c r="BF2615">
        <v>14681</v>
      </c>
      <c r="BG2615">
        <v>14463</v>
      </c>
      <c r="BH2615">
        <v>14474</v>
      </c>
      <c r="BI2615">
        <v>14186</v>
      </c>
      <c r="BJ2615">
        <v>13358</v>
      </c>
      <c r="BK2615">
        <v>12593</v>
      </c>
      <c r="BL2615">
        <v>12382</v>
      </c>
      <c r="BM2615">
        <v>12364</v>
      </c>
      <c r="BN2615">
        <v>11379</v>
      </c>
      <c r="BO2615">
        <v>10832</v>
      </c>
      <c r="BP2615">
        <v>10427</v>
      </c>
      <c r="BQ2615">
        <v>9886</v>
      </c>
      <c r="BR2615">
        <v>9108</v>
      </c>
      <c r="BS2615">
        <v>8296</v>
      </c>
      <c r="BT2615">
        <v>7817</v>
      </c>
      <c r="BU2615">
        <v>7349</v>
      </c>
      <c r="BV2615">
        <v>7034</v>
      </c>
      <c r="BW2615">
        <v>7009</v>
      </c>
      <c r="BX2615">
        <v>6232</v>
      </c>
      <c r="BY2615">
        <v>5837</v>
      </c>
      <c r="BZ2615">
        <v>5447</v>
      </c>
      <c r="CA2615">
        <v>5069</v>
      </c>
      <c r="CB2615">
        <v>4520</v>
      </c>
      <c r="CC2615">
        <v>4010</v>
      </c>
      <c r="CD2615">
        <v>4094</v>
      </c>
      <c r="CE2615">
        <v>3330</v>
      </c>
      <c r="CF2615">
        <v>3159</v>
      </c>
      <c r="CG2615">
        <v>3078</v>
      </c>
      <c r="CH2615">
        <v>2769</v>
      </c>
      <c r="CI2615">
        <v>2653</v>
      </c>
      <c r="CJ2615">
        <v>2341</v>
      </c>
      <c r="CK2615">
        <v>2091</v>
      </c>
      <c r="CL2615">
        <v>1952</v>
      </c>
      <c r="CM2615">
        <v>1688</v>
      </c>
      <c r="CN2615">
        <v>1493</v>
      </c>
      <c r="CO2615">
        <v>1328</v>
      </c>
      <c r="CP2615">
        <v>1177</v>
      </c>
      <c r="CQ2615">
        <v>1040</v>
      </c>
      <c r="CR2615">
        <v>901</v>
      </c>
      <c r="CS2615">
        <v>776</v>
      </c>
      <c r="CT2615">
        <v>657</v>
      </c>
      <c r="CU2615">
        <v>506</v>
      </c>
      <c r="CV2615">
        <v>445</v>
      </c>
      <c r="CW2615">
        <v>334</v>
      </c>
      <c r="CX2615">
        <v>247</v>
      </c>
      <c r="CY2615">
        <v>193</v>
      </c>
      <c r="CZ2615">
        <v>130</v>
      </c>
      <c r="DA2615">
        <v>96</v>
      </c>
      <c r="DB2615">
        <v>168</v>
      </c>
    </row>
    <row r="2616" spans="1:106" x14ac:dyDescent="0.25">
      <c r="A2616" t="s">
        <v>118</v>
      </c>
      <c r="B2616" t="s">
        <v>116</v>
      </c>
      <c r="C2616" t="s">
        <v>110</v>
      </c>
      <c r="D2616">
        <v>2020</v>
      </c>
      <c r="E2616">
        <v>1541129</v>
      </c>
      <c r="F2616">
        <v>29792</v>
      </c>
      <c r="G2616">
        <v>29655</v>
      </c>
      <c r="H2616">
        <v>29513</v>
      </c>
      <c r="I2616">
        <v>29359</v>
      </c>
      <c r="J2616">
        <v>29308</v>
      </c>
      <c r="K2616">
        <v>29475</v>
      </c>
      <c r="L2616">
        <v>29564</v>
      </c>
      <c r="M2616">
        <v>29026</v>
      </c>
      <c r="N2616">
        <v>28531</v>
      </c>
      <c r="O2616">
        <v>27913</v>
      </c>
      <c r="P2616">
        <v>28233</v>
      </c>
      <c r="Q2616">
        <v>28554</v>
      </c>
      <c r="R2616">
        <v>29006</v>
      </c>
      <c r="S2616">
        <v>28340</v>
      </c>
      <c r="T2616">
        <v>27424</v>
      </c>
      <c r="U2616">
        <v>26511</v>
      </c>
      <c r="V2616">
        <v>25618</v>
      </c>
      <c r="W2616">
        <v>24857</v>
      </c>
      <c r="X2616">
        <v>24816</v>
      </c>
      <c r="Y2616">
        <v>24716</v>
      </c>
      <c r="Z2616">
        <v>25021</v>
      </c>
      <c r="AA2616">
        <v>24277</v>
      </c>
      <c r="AB2616">
        <v>23830</v>
      </c>
      <c r="AC2616">
        <v>23307</v>
      </c>
      <c r="AD2616">
        <v>23088</v>
      </c>
      <c r="AE2616">
        <v>23588</v>
      </c>
      <c r="AF2616">
        <v>23925</v>
      </c>
      <c r="AG2616">
        <v>23782</v>
      </c>
      <c r="AH2616">
        <v>25130</v>
      </c>
      <c r="AI2616">
        <v>25994</v>
      </c>
      <c r="AJ2616">
        <v>25984</v>
      </c>
      <c r="AK2616">
        <v>24611</v>
      </c>
      <c r="AL2616">
        <v>23779</v>
      </c>
      <c r="AM2616">
        <v>23231</v>
      </c>
      <c r="AN2616">
        <v>23326</v>
      </c>
      <c r="AO2616">
        <v>23394</v>
      </c>
      <c r="AP2616">
        <v>22400</v>
      </c>
      <c r="AQ2616">
        <v>23404</v>
      </c>
      <c r="AR2616">
        <v>22987</v>
      </c>
      <c r="AS2616">
        <v>22670</v>
      </c>
      <c r="AT2616">
        <v>22875</v>
      </c>
      <c r="AU2616">
        <v>21560</v>
      </c>
      <c r="AV2616">
        <v>20698</v>
      </c>
      <c r="AW2616">
        <v>20429</v>
      </c>
      <c r="AX2616">
        <v>19818</v>
      </c>
      <c r="AY2616">
        <v>18876</v>
      </c>
      <c r="AZ2616">
        <v>17938</v>
      </c>
      <c r="BA2616">
        <v>17548</v>
      </c>
      <c r="BB2616">
        <v>17141</v>
      </c>
      <c r="BC2616">
        <v>17093</v>
      </c>
      <c r="BD2616">
        <v>16344</v>
      </c>
      <c r="BE2616">
        <v>15348</v>
      </c>
      <c r="BF2616">
        <v>14980</v>
      </c>
      <c r="BG2616">
        <v>14657</v>
      </c>
      <c r="BH2616">
        <v>14432</v>
      </c>
      <c r="BI2616">
        <v>14433</v>
      </c>
      <c r="BJ2616">
        <v>14169</v>
      </c>
      <c r="BK2616">
        <v>13349</v>
      </c>
      <c r="BL2616">
        <v>12592</v>
      </c>
      <c r="BM2616">
        <v>12388</v>
      </c>
      <c r="BN2616">
        <v>12358</v>
      </c>
      <c r="BO2616">
        <v>11375</v>
      </c>
      <c r="BP2616">
        <v>10796</v>
      </c>
      <c r="BQ2616">
        <v>10397</v>
      </c>
      <c r="BR2616">
        <v>9840</v>
      </c>
      <c r="BS2616">
        <v>9058</v>
      </c>
      <c r="BT2616">
        <v>8260</v>
      </c>
      <c r="BU2616">
        <v>7777</v>
      </c>
      <c r="BV2616">
        <v>7306</v>
      </c>
      <c r="BW2616">
        <v>7007</v>
      </c>
      <c r="BX2616">
        <v>6964</v>
      </c>
      <c r="BY2616">
        <v>6193</v>
      </c>
      <c r="BZ2616">
        <v>5801</v>
      </c>
      <c r="CA2616">
        <v>5392</v>
      </c>
      <c r="CB2616">
        <v>5017</v>
      </c>
      <c r="CC2616">
        <v>4451</v>
      </c>
      <c r="CD2616">
        <v>3950</v>
      </c>
      <c r="CE2616">
        <v>4021</v>
      </c>
      <c r="CF2616">
        <v>3267</v>
      </c>
      <c r="CG2616">
        <v>3085</v>
      </c>
      <c r="CH2616">
        <v>2993</v>
      </c>
      <c r="CI2616">
        <v>2679</v>
      </c>
      <c r="CJ2616">
        <v>2562</v>
      </c>
      <c r="CK2616">
        <v>2245</v>
      </c>
      <c r="CL2616">
        <v>1988</v>
      </c>
      <c r="CM2616">
        <v>1841</v>
      </c>
      <c r="CN2616">
        <v>1582</v>
      </c>
      <c r="CO2616">
        <v>1387</v>
      </c>
      <c r="CP2616">
        <v>1219</v>
      </c>
      <c r="CQ2616">
        <v>1078</v>
      </c>
      <c r="CR2616">
        <v>934</v>
      </c>
      <c r="CS2616">
        <v>796</v>
      </c>
      <c r="CT2616">
        <v>674</v>
      </c>
      <c r="CU2616">
        <v>560</v>
      </c>
      <c r="CV2616">
        <v>426</v>
      </c>
      <c r="CW2616">
        <v>365</v>
      </c>
      <c r="CX2616">
        <v>269</v>
      </c>
      <c r="CY2616">
        <v>194</v>
      </c>
      <c r="CZ2616">
        <v>148</v>
      </c>
      <c r="DA2616">
        <v>98</v>
      </c>
      <c r="DB2616">
        <v>169</v>
      </c>
    </row>
    <row r="2617" spans="1:106" x14ac:dyDescent="0.25">
      <c r="A2617" t="s">
        <v>118</v>
      </c>
      <c r="B2617" t="s">
        <v>116</v>
      </c>
      <c r="C2617" t="s">
        <v>110</v>
      </c>
      <c r="D2617">
        <v>2021</v>
      </c>
      <c r="E2617">
        <v>1573719</v>
      </c>
      <c r="F2617">
        <v>30008</v>
      </c>
      <c r="G2617">
        <v>29875</v>
      </c>
      <c r="H2617">
        <v>29738</v>
      </c>
      <c r="I2617">
        <v>29584</v>
      </c>
      <c r="J2617">
        <v>29424</v>
      </c>
      <c r="K2617">
        <v>29366</v>
      </c>
      <c r="L2617">
        <v>29554</v>
      </c>
      <c r="M2617">
        <v>29651</v>
      </c>
      <c r="N2617">
        <v>29105</v>
      </c>
      <c r="O2617">
        <v>28621</v>
      </c>
      <c r="P2617">
        <v>28061</v>
      </c>
      <c r="Q2617">
        <v>28380</v>
      </c>
      <c r="R2617">
        <v>28691</v>
      </c>
      <c r="S2617">
        <v>29117</v>
      </c>
      <c r="T2617">
        <v>28477</v>
      </c>
      <c r="U2617">
        <v>27579</v>
      </c>
      <c r="V2617">
        <v>26685</v>
      </c>
      <c r="W2617">
        <v>25816</v>
      </c>
      <c r="X2617">
        <v>25069</v>
      </c>
      <c r="Y2617">
        <v>25038</v>
      </c>
      <c r="Z2617">
        <v>24963</v>
      </c>
      <c r="AA2617">
        <v>25246</v>
      </c>
      <c r="AB2617">
        <v>24491</v>
      </c>
      <c r="AC2617">
        <v>24054</v>
      </c>
      <c r="AD2617">
        <v>23513</v>
      </c>
      <c r="AE2617">
        <v>23296</v>
      </c>
      <c r="AF2617">
        <v>23785</v>
      </c>
      <c r="AG2617">
        <v>24110</v>
      </c>
      <c r="AH2617">
        <v>23966</v>
      </c>
      <c r="AI2617">
        <v>25332</v>
      </c>
      <c r="AJ2617">
        <v>26175</v>
      </c>
      <c r="AK2617">
        <v>26136</v>
      </c>
      <c r="AL2617">
        <v>24768</v>
      </c>
      <c r="AM2617">
        <v>23931</v>
      </c>
      <c r="AN2617">
        <v>23343</v>
      </c>
      <c r="AO2617">
        <v>23456</v>
      </c>
      <c r="AP2617">
        <v>23486</v>
      </c>
      <c r="AQ2617">
        <v>22502</v>
      </c>
      <c r="AR2617">
        <v>23474</v>
      </c>
      <c r="AS2617">
        <v>23046</v>
      </c>
      <c r="AT2617">
        <v>22705</v>
      </c>
      <c r="AU2617">
        <v>22897</v>
      </c>
      <c r="AV2617">
        <v>21616</v>
      </c>
      <c r="AW2617">
        <v>20727</v>
      </c>
      <c r="AX2617">
        <v>20442</v>
      </c>
      <c r="AY2617">
        <v>19832</v>
      </c>
      <c r="AZ2617">
        <v>18900</v>
      </c>
      <c r="BA2617">
        <v>17936</v>
      </c>
      <c r="BB2617">
        <v>17529</v>
      </c>
      <c r="BC2617">
        <v>17114</v>
      </c>
      <c r="BD2617">
        <v>17051</v>
      </c>
      <c r="BE2617">
        <v>16302</v>
      </c>
      <c r="BF2617">
        <v>15299</v>
      </c>
      <c r="BG2617">
        <v>14961</v>
      </c>
      <c r="BH2617">
        <v>14622</v>
      </c>
      <c r="BI2617">
        <v>14398</v>
      </c>
      <c r="BJ2617">
        <v>14408</v>
      </c>
      <c r="BK2617">
        <v>14156</v>
      </c>
      <c r="BL2617">
        <v>13345</v>
      </c>
      <c r="BM2617">
        <v>12598</v>
      </c>
      <c r="BN2617">
        <v>12382</v>
      </c>
      <c r="BO2617">
        <v>12348</v>
      </c>
      <c r="BP2617">
        <v>11342</v>
      </c>
      <c r="BQ2617">
        <v>10761</v>
      </c>
      <c r="BR2617">
        <v>10346</v>
      </c>
      <c r="BS2617">
        <v>9779</v>
      </c>
      <c r="BT2617">
        <v>9014</v>
      </c>
      <c r="BU2617">
        <v>8211</v>
      </c>
      <c r="BV2617">
        <v>7727</v>
      </c>
      <c r="BW2617">
        <v>7275</v>
      </c>
      <c r="BX2617">
        <v>6966</v>
      </c>
      <c r="BY2617">
        <v>6917</v>
      </c>
      <c r="BZ2617">
        <v>6152</v>
      </c>
      <c r="CA2617">
        <v>5736</v>
      </c>
      <c r="CB2617">
        <v>5333</v>
      </c>
      <c r="CC2617">
        <v>4946</v>
      </c>
      <c r="CD2617">
        <v>4374</v>
      </c>
      <c r="CE2617">
        <v>3879</v>
      </c>
      <c r="CF2617">
        <v>3938</v>
      </c>
      <c r="CG2617">
        <v>3195</v>
      </c>
      <c r="CH2617">
        <v>3000</v>
      </c>
      <c r="CI2617">
        <v>2899</v>
      </c>
      <c r="CJ2617">
        <v>2579</v>
      </c>
      <c r="CK2617">
        <v>2455</v>
      </c>
      <c r="CL2617">
        <v>2137</v>
      </c>
      <c r="CM2617">
        <v>1876</v>
      </c>
      <c r="CN2617">
        <v>1724</v>
      </c>
      <c r="CO2617">
        <v>1469</v>
      </c>
      <c r="CP2617">
        <v>1276</v>
      </c>
      <c r="CQ2617">
        <v>1115</v>
      </c>
      <c r="CR2617">
        <v>967</v>
      </c>
      <c r="CS2617">
        <v>824</v>
      </c>
      <c r="CT2617">
        <v>693</v>
      </c>
      <c r="CU2617">
        <v>576</v>
      </c>
      <c r="CV2617">
        <v>471</v>
      </c>
      <c r="CW2617">
        <v>350</v>
      </c>
      <c r="CX2617">
        <v>294</v>
      </c>
      <c r="CY2617">
        <v>212</v>
      </c>
      <c r="CZ2617">
        <v>150</v>
      </c>
      <c r="DA2617">
        <v>111</v>
      </c>
      <c r="DB2617">
        <v>170</v>
      </c>
    </row>
    <row r="2618" spans="1:106" x14ac:dyDescent="0.25">
      <c r="A2618" t="s">
        <v>118</v>
      </c>
      <c r="B2618" t="s">
        <v>116</v>
      </c>
      <c r="C2618" t="s">
        <v>110</v>
      </c>
      <c r="D2618">
        <v>2022</v>
      </c>
      <c r="E2618">
        <v>1606227</v>
      </c>
      <c r="F2618">
        <v>30225</v>
      </c>
      <c r="G2618">
        <v>30093</v>
      </c>
      <c r="H2618">
        <v>29956</v>
      </c>
      <c r="I2618">
        <v>29806</v>
      </c>
      <c r="J2618">
        <v>29647</v>
      </c>
      <c r="K2618">
        <v>29485</v>
      </c>
      <c r="L2618">
        <v>29444</v>
      </c>
      <c r="M2618">
        <v>29638</v>
      </c>
      <c r="N2618">
        <v>29728</v>
      </c>
      <c r="O2618">
        <v>29195</v>
      </c>
      <c r="P2618">
        <v>28758</v>
      </c>
      <c r="Q2618">
        <v>28205</v>
      </c>
      <c r="R2618">
        <v>28513</v>
      </c>
      <c r="S2618">
        <v>28803</v>
      </c>
      <c r="T2618">
        <v>29252</v>
      </c>
      <c r="U2618">
        <v>28630</v>
      </c>
      <c r="V2618">
        <v>27753</v>
      </c>
      <c r="W2618">
        <v>26882</v>
      </c>
      <c r="X2618">
        <v>26027</v>
      </c>
      <c r="Y2618">
        <v>25291</v>
      </c>
      <c r="Z2618">
        <v>25280</v>
      </c>
      <c r="AA2618">
        <v>25193</v>
      </c>
      <c r="AB2618">
        <v>25464</v>
      </c>
      <c r="AC2618">
        <v>24708</v>
      </c>
      <c r="AD2618">
        <v>24264</v>
      </c>
      <c r="AE2618">
        <v>23715</v>
      </c>
      <c r="AF2618">
        <v>23504</v>
      </c>
      <c r="AG2618">
        <v>23966</v>
      </c>
      <c r="AH2618">
        <v>24299</v>
      </c>
      <c r="AI2618">
        <v>24153</v>
      </c>
      <c r="AJ2618">
        <v>25515</v>
      </c>
      <c r="AK2618">
        <v>26328</v>
      </c>
      <c r="AL2618">
        <v>26287</v>
      </c>
      <c r="AM2618">
        <v>24923</v>
      </c>
      <c r="AN2618">
        <v>24044</v>
      </c>
      <c r="AO2618">
        <v>23454</v>
      </c>
      <c r="AP2618">
        <v>23566</v>
      </c>
      <c r="AQ2618">
        <v>23582</v>
      </c>
      <c r="AR2618">
        <v>22576</v>
      </c>
      <c r="AS2618">
        <v>23529</v>
      </c>
      <c r="AT2618">
        <v>23094</v>
      </c>
      <c r="AU2618">
        <v>22724</v>
      </c>
      <c r="AV2618">
        <v>22938</v>
      </c>
      <c r="AW2618">
        <v>21649</v>
      </c>
      <c r="AX2618">
        <v>20742</v>
      </c>
      <c r="AY2618">
        <v>20449</v>
      </c>
      <c r="AZ2618">
        <v>19850</v>
      </c>
      <c r="BA2618">
        <v>18896</v>
      </c>
      <c r="BB2618">
        <v>17918</v>
      </c>
      <c r="BC2618">
        <v>17500</v>
      </c>
      <c r="BD2618">
        <v>17070</v>
      </c>
      <c r="BE2618">
        <v>17005</v>
      </c>
      <c r="BF2618">
        <v>16240</v>
      </c>
      <c r="BG2618">
        <v>15274</v>
      </c>
      <c r="BH2618">
        <v>14930</v>
      </c>
      <c r="BI2618">
        <v>14593</v>
      </c>
      <c r="BJ2618">
        <v>14380</v>
      </c>
      <c r="BK2618">
        <v>14391</v>
      </c>
      <c r="BL2618">
        <v>14146</v>
      </c>
      <c r="BM2618">
        <v>13343</v>
      </c>
      <c r="BN2618">
        <v>12585</v>
      </c>
      <c r="BO2618">
        <v>12372</v>
      </c>
      <c r="BP2618">
        <v>12306</v>
      </c>
      <c r="BQ2618">
        <v>11306</v>
      </c>
      <c r="BR2618">
        <v>10706</v>
      </c>
      <c r="BS2618">
        <v>10277</v>
      </c>
      <c r="BT2618">
        <v>9724</v>
      </c>
      <c r="BU2618">
        <v>8958</v>
      </c>
      <c r="BV2618">
        <v>8153</v>
      </c>
      <c r="BW2618">
        <v>7691</v>
      </c>
      <c r="BX2618">
        <v>7228</v>
      </c>
      <c r="BY2618">
        <v>6919</v>
      </c>
      <c r="BZ2618">
        <v>6864</v>
      </c>
      <c r="CA2618">
        <v>6084</v>
      </c>
      <c r="CB2618">
        <v>5665</v>
      </c>
      <c r="CC2618">
        <v>5256</v>
      </c>
      <c r="CD2618">
        <v>4867</v>
      </c>
      <c r="CE2618">
        <v>4287</v>
      </c>
      <c r="CF2618">
        <v>3799</v>
      </c>
      <c r="CG2618">
        <v>3845</v>
      </c>
      <c r="CH2618">
        <v>3113</v>
      </c>
      <c r="CI2618">
        <v>2905</v>
      </c>
      <c r="CJ2618">
        <v>2794</v>
      </c>
      <c r="CK2618">
        <v>2468</v>
      </c>
      <c r="CL2618">
        <v>2336</v>
      </c>
      <c r="CM2618">
        <v>2019</v>
      </c>
      <c r="CN2618">
        <v>1757</v>
      </c>
      <c r="CO2618">
        <v>1601</v>
      </c>
      <c r="CP2618">
        <v>1350</v>
      </c>
      <c r="CQ2618">
        <v>1169</v>
      </c>
      <c r="CR2618">
        <v>1000</v>
      </c>
      <c r="CS2618">
        <v>855</v>
      </c>
      <c r="CT2618">
        <v>719</v>
      </c>
      <c r="CU2618">
        <v>591</v>
      </c>
      <c r="CV2618">
        <v>483</v>
      </c>
      <c r="CW2618">
        <v>388</v>
      </c>
      <c r="CX2618">
        <v>283</v>
      </c>
      <c r="CY2618">
        <v>232</v>
      </c>
      <c r="CZ2618">
        <v>164</v>
      </c>
      <c r="DA2618">
        <v>113</v>
      </c>
      <c r="DB2618">
        <v>182</v>
      </c>
    </row>
    <row r="2619" spans="1:106" x14ac:dyDescent="0.25">
      <c r="A2619" t="s">
        <v>118</v>
      </c>
      <c r="B2619" t="s">
        <v>116</v>
      </c>
      <c r="C2619" t="s">
        <v>110</v>
      </c>
      <c r="D2619">
        <v>2023</v>
      </c>
      <c r="E2619">
        <v>1638639</v>
      </c>
      <c r="F2619">
        <v>30452</v>
      </c>
      <c r="G2619">
        <v>30309</v>
      </c>
      <c r="H2619">
        <v>30174</v>
      </c>
      <c r="I2619">
        <v>30023</v>
      </c>
      <c r="J2619">
        <v>29869</v>
      </c>
      <c r="K2619">
        <v>29708</v>
      </c>
      <c r="L2619">
        <v>29563</v>
      </c>
      <c r="M2619">
        <v>29528</v>
      </c>
      <c r="N2619">
        <v>29715</v>
      </c>
      <c r="O2619">
        <v>29817</v>
      </c>
      <c r="P2619">
        <v>29326</v>
      </c>
      <c r="Q2619">
        <v>28895</v>
      </c>
      <c r="R2619">
        <v>28336</v>
      </c>
      <c r="S2619">
        <v>28623</v>
      </c>
      <c r="T2619">
        <v>28936</v>
      </c>
      <c r="U2619">
        <v>29401</v>
      </c>
      <c r="V2619">
        <v>28801</v>
      </c>
      <c r="W2619">
        <v>27950</v>
      </c>
      <c r="X2619">
        <v>27095</v>
      </c>
      <c r="Y2619">
        <v>26245</v>
      </c>
      <c r="Z2619">
        <v>25529</v>
      </c>
      <c r="AA2619">
        <v>25506</v>
      </c>
      <c r="AB2619">
        <v>25412</v>
      </c>
      <c r="AC2619">
        <v>25684</v>
      </c>
      <c r="AD2619">
        <v>24912</v>
      </c>
      <c r="AE2619">
        <v>24468</v>
      </c>
      <c r="AF2619">
        <v>23916</v>
      </c>
      <c r="AG2619">
        <v>23699</v>
      </c>
      <c r="AH2619">
        <v>24152</v>
      </c>
      <c r="AI2619">
        <v>24493</v>
      </c>
      <c r="AJ2619">
        <v>24325</v>
      </c>
      <c r="AK2619">
        <v>25666</v>
      </c>
      <c r="AL2619">
        <v>26477</v>
      </c>
      <c r="AM2619">
        <v>26434</v>
      </c>
      <c r="AN2619">
        <v>25036</v>
      </c>
      <c r="AO2619">
        <v>24156</v>
      </c>
      <c r="AP2619">
        <v>23546</v>
      </c>
      <c r="AQ2619">
        <v>23676</v>
      </c>
      <c r="AR2619">
        <v>23651</v>
      </c>
      <c r="AS2619">
        <v>22633</v>
      </c>
      <c r="AT2619">
        <v>23569</v>
      </c>
      <c r="AU2619">
        <v>23125</v>
      </c>
      <c r="AV2619">
        <v>22760</v>
      </c>
      <c r="AW2619">
        <v>22960</v>
      </c>
      <c r="AX2619">
        <v>21664</v>
      </c>
      <c r="AY2619">
        <v>20750</v>
      </c>
      <c r="AZ2619">
        <v>20463</v>
      </c>
      <c r="BA2619">
        <v>19842</v>
      </c>
      <c r="BB2619">
        <v>18872</v>
      </c>
      <c r="BC2619">
        <v>17887</v>
      </c>
      <c r="BD2619">
        <v>17458</v>
      </c>
      <c r="BE2619">
        <v>17023</v>
      </c>
      <c r="BF2619">
        <v>16948</v>
      </c>
      <c r="BG2619">
        <v>16198</v>
      </c>
      <c r="BH2619">
        <v>15242</v>
      </c>
      <c r="BI2619">
        <v>14900</v>
      </c>
      <c r="BJ2619">
        <v>14577</v>
      </c>
      <c r="BK2619">
        <v>14371</v>
      </c>
      <c r="BL2619">
        <v>14376</v>
      </c>
      <c r="BM2619">
        <v>14141</v>
      </c>
      <c r="BN2619">
        <v>13328</v>
      </c>
      <c r="BO2619">
        <v>12571</v>
      </c>
      <c r="BP2619">
        <v>12331</v>
      </c>
      <c r="BQ2619">
        <v>12257</v>
      </c>
      <c r="BR2619">
        <v>11248</v>
      </c>
      <c r="BS2619">
        <v>10634</v>
      </c>
      <c r="BT2619">
        <v>10211</v>
      </c>
      <c r="BU2619">
        <v>9656</v>
      </c>
      <c r="BV2619">
        <v>8894</v>
      </c>
      <c r="BW2619">
        <v>8108</v>
      </c>
      <c r="BX2619">
        <v>7638</v>
      </c>
      <c r="BY2619">
        <v>7178</v>
      </c>
      <c r="BZ2619">
        <v>6866</v>
      </c>
      <c r="CA2619">
        <v>6784</v>
      </c>
      <c r="CB2619">
        <v>6012</v>
      </c>
      <c r="CC2619">
        <v>5577</v>
      </c>
      <c r="CD2619">
        <v>5168</v>
      </c>
      <c r="CE2619">
        <v>4777</v>
      </c>
      <c r="CF2619">
        <v>4190</v>
      </c>
      <c r="CG2619">
        <v>3709</v>
      </c>
      <c r="CH2619">
        <v>3741</v>
      </c>
      <c r="CI2619">
        <v>3017</v>
      </c>
      <c r="CJ2619">
        <v>2798</v>
      </c>
      <c r="CK2619">
        <v>2676</v>
      </c>
      <c r="CL2619">
        <v>2349</v>
      </c>
      <c r="CM2619">
        <v>2206</v>
      </c>
      <c r="CN2619">
        <v>1891</v>
      </c>
      <c r="CO2619">
        <v>1633</v>
      </c>
      <c r="CP2619">
        <v>1472</v>
      </c>
      <c r="CQ2619">
        <v>1235</v>
      </c>
      <c r="CR2619">
        <v>1049</v>
      </c>
      <c r="CS2619">
        <v>885</v>
      </c>
      <c r="CT2619">
        <v>744</v>
      </c>
      <c r="CU2619">
        <v>615</v>
      </c>
      <c r="CV2619">
        <v>499</v>
      </c>
      <c r="CW2619">
        <v>398</v>
      </c>
      <c r="CX2619">
        <v>313</v>
      </c>
      <c r="CY2619">
        <v>224</v>
      </c>
      <c r="CZ2619">
        <v>179</v>
      </c>
      <c r="DA2619">
        <v>124</v>
      </c>
      <c r="DB2619">
        <v>191</v>
      </c>
    </row>
    <row r="2620" spans="1:106" x14ac:dyDescent="0.25">
      <c r="A2620" t="s">
        <v>118</v>
      </c>
      <c r="B2620" t="s">
        <v>116</v>
      </c>
      <c r="C2620" t="s">
        <v>110</v>
      </c>
      <c r="D2620">
        <v>2024</v>
      </c>
      <c r="E2620">
        <v>1670945</v>
      </c>
      <c r="F2620">
        <v>30699</v>
      </c>
      <c r="G2620">
        <v>30536</v>
      </c>
      <c r="H2620">
        <v>30390</v>
      </c>
      <c r="I2620">
        <v>30238</v>
      </c>
      <c r="J2620">
        <v>30084</v>
      </c>
      <c r="K2620">
        <v>29929</v>
      </c>
      <c r="L2620">
        <v>29784</v>
      </c>
      <c r="M2620">
        <v>29647</v>
      </c>
      <c r="N2620">
        <v>29605</v>
      </c>
      <c r="O2620">
        <v>29802</v>
      </c>
      <c r="P2620">
        <v>29945</v>
      </c>
      <c r="Q2620">
        <v>29450</v>
      </c>
      <c r="R2620">
        <v>29023</v>
      </c>
      <c r="S2620">
        <v>28445</v>
      </c>
      <c r="T2620">
        <v>28753</v>
      </c>
      <c r="U2620">
        <v>29082</v>
      </c>
      <c r="V2620">
        <v>29571</v>
      </c>
      <c r="W2620">
        <v>28994</v>
      </c>
      <c r="X2620">
        <v>28163</v>
      </c>
      <c r="Y2620">
        <v>27313</v>
      </c>
      <c r="Z2620">
        <v>26480</v>
      </c>
      <c r="AA2620">
        <v>25752</v>
      </c>
      <c r="AB2620">
        <v>25724</v>
      </c>
      <c r="AC2620">
        <v>25632</v>
      </c>
      <c r="AD2620">
        <v>25889</v>
      </c>
      <c r="AE2620">
        <v>25113</v>
      </c>
      <c r="AF2620">
        <v>24669</v>
      </c>
      <c r="AG2620">
        <v>24102</v>
      </c>
      <c r="AH2620">
        <v>23895</v>
      </c>
      <c r="AI2620">
        <v>24340</v>
      </c>
      <c r="AJ2620">
        <v>24673</v>
      </c>
      <c r="AK2620">
        <v>24474</v>
      </c>
      <c r="AL2620">
        <v>25813</v>
      </c>
      <c r="AM2620">
        <v>26622</v>
      </c>
      <c r="AN2620">
        <v>26543</v>
      </c>
      <c r="AO2620">
        <v>25145</v>
      </c>
      <c r="AP2620">
        <v>24253</v>
      </c>
      <c r="AQ2620">
        <v>23638</v>
      </c>
      <c r="AR2620">
        <v>23757</v>
      </c>
      <c r="AS2620">
        <v>23702</v>
      </c>
      <c r="AT2620">
        <v>22678</v>
      </c>
      <c r="AU2620">
        <v>23595</v>
      </c>
      <c r="AV2620">
        <v>23163</v>
      </c>
      <c r="AW2620">
        <v>22777</v>
      </c>
      <c r="AX2620">
        <v>22966</v>
      </c>
      <c r="AY2620">
        <v>21669</v>
      </c>
      <c r="AZ2620">
        <v>20763</v>
      </c>
      <c r="BA2620">
        <v>20451</v>
      </c>
      <c r="BB2620">
        <v>19814</v>
      </c>
      <c r="BC2620">
        <v>18834</v>
      </c>
      <c r="BD2620">
        <v>17843</v>
      </c>
      <c r="BE2620">
        <v>17412</v>
      </c>
      <c r="BF2620">
        <v>16960</v>
      </c>
      <c r="BG2620">
        <v>16906</v>
      </c>
      <c r="BH2620">
        <v>16154</v>
      </c>
      <c r="BI2620">
        <v>15208</v>
      </c>
      <c r="BJ2620">
        <v>14884</v>
      </c>
      <c r="BK2620">
        <v>14570</v>
      </c>
      <c r="BL2620">
        <v>14364</v>
      </c>
      <c r="BM2620">
        <v>14366</v>
      </c>
      <c r="BN2620">
        <v>14123</v>
      </c>
      <c r="BO2620">
        <v>13309</v>
      </c>
      <c r="BP2620">
        <v>12529</v>
      </c>
      <c r="BQ2620">
        <v>12282</v>
      </c>
      <c r="BR2620">
        <v>12186</v>
      </c>
      <c r="BS2620">
        <v>11170</v>
      </c>
      <c r="BT2620">
        <v>10566</v>
      </c>
      <c r="BU2620">
        <v>10137</v>
      </c>
      <c r="BV2620">
        <v>9582</v>
      </c>
      <c r="BW2620">
        <v>8841</v>
      </c>
      <c r="BX2620">
        <v>8050</v>
      </c>
      <c r="BY2620">
        <v>7581</v>
      </c>
      <c r="BZ2620">
        <v>7123</v>
      </c>
      <c r="CA2620">
        <v>6787</v>
      </c>
      <c r="CB2620">
        <v>6696</v>
      </c>
      <c r="CC2620">
        <v>5922</v>
      </c>
      <c r="CD2620">
        <v>5479</v>
      </c>
      <c r="CE2620">
        <v>5068</v>
      </c>
      <c r="CF2620">
        <v>4676</v>
      </c>
      <c r="CG2620">
        <v>4083</v>
      </c>
      <c r="CH2620">
        <v>3607</v>
      </c>
      <c r="CI2620">
        <v>3622</v>
      </c>
      <c r="CJ2620">
        <v>2906</v>
      </c>
      <c r="CK2620">
        <v>2680</v>
      </c>
      <c r="CL2620">
        <v>2545</v>
      </c>
      <c r="CM2620">
        <v>2218</v>
      </c>
      <c r="CN2620">
        <v>2067</v>
      </c>
      <c r="CO2620">
        <v>1757</v>
      </c>
      <c r="CP2620">
        <v>1502</v>
      </c>
      <c r="CQ2620">
        <v>1343</v>
      </c>
      <c r="CR2620">
        <v>1109</v>
      </c>
      <c r="CS2620">
        <v>928</v>
      </c>
      <c r="CT2620">
        <v>773</v>
      </c>
      <c r="CU2620">
        <v>638</v>
      </c>
      <c r="CV2620">
        <v>518</v>
      </c>
      <c r="CW2620">
        <v>412</v>
      </c>
      <c r="CX2620">
        <v>322</v>
      </c>
      <c r="CY2620">
        <v>248</v>
      </c>
      <c r="CZ2620">
        <v>174</v>
      </c>
      <c r="DA2620">
        <v>136</v>
      </c>
      <c r="DB2620">
        <v>204</v>
      </c>
    </row>
    <row r="2621" spans="1:106" x14ac:dyDescent="0.25">
      <c r="A2621" t="s">
        <v>118</v>
      </c>
      <c r="B2621" t="s">
        <v>116</v>
      </c>
      <c r="C2621" t="s">
        <v>110</v>
      </c>
      <c r="D2621">
        <v>2025</v>
      </c>
      <c r="E2621">
        <v>1703242</v>
      </c>
      <c r="F2621">
        <v>30972</v>
      </c>
      <c r="G2621">
        <v>30783</v>
      </c>
      <c r="H2621">
        <v>30615</v>
      </c>
      <c r="I2621">
        <v>30453</v>
      </c>
      <c r="J2621">
        <v>30298</v>
      </c>
      <c r="K2621">
        <v>30144</v>
      </c>
      <c r="L2621">
        <v>30004</v>
      </c>
      <c r="M2621">
        <v>29866</v>
      </c>
      <c r="N2621">
        <v>29725</v>
      </c>
      <c r="O2621">
        <v>29693</v>
      </c>
      <c r="P2621">
        <v>29925</v>
      </c>
      <c r="Q2621">
        <v>30066</v>
      </c>
      <c r="R2621">
        <v>29570</v>
      </c>
      <c r="S2621">
        <v>29133</v>
      </c>
      <c r="T2621">
        <v>28572</v>
      </c>
      <c r="U2621">
        <v>28898</v>
      </c>
      <c r="V2621">
        <v>29251</v>
      </c>
      <c r="W2621">
        <v>29760</v>
      </c>
      <c r="X2621">
        <v>29204</v>
      </c>
      <c r="Y2621">
        <v>28380</v>
      </c>
      <c r="Z2621">
        <v>27548</v>
      </c>
      <c r="AA2621">
        <v>26703</v>
      </c>
      <c r="AB2621">
        <v>25965</v>
      </c>
      <c r="AC2621">
        <v>25943</v>
      </c>
      <c r="AD2621">
        <v>25840</v>
      </c>
      <c r="AE2621">
        <v>26092</v>
      </c>
      <c r="AF2621">
        <v>25313</v>
      </c>
      <c r="AG2621">
        <v>24856</v>
      </c>
      <c r="AH2621">
        <v>24289</v>
      </c>
      <c r="AI2621">
        <v>24088</v>
      </c>
      <c r="AJ2621">
        <v>24516</v>
      </c>
      <c r="AK2621">
        <v>24831</v>
      </c>
      <c r="AL2621">
        <v>24621</v>
      </c>
      <c r="AM2621">
        <v>25953</v>
      </c>
      <c r="AN2621">
        <v>26733</v>
      </c>
      <c r="AO2621">
        <v>26647</v>
      </c>
      <c r="AP2621">
        <v>25237</v>
      </c>
      <c r="AQ2621">
        <v>24346</v>
      </c>
      <c r="AR2621">
        <v>23708</v>
      </c>
      <c r="AS2621">
        <v>23820</v>
      </c>
      <c r="AT2621">
        <v>23743</v>
      </c>
      <c r="AU2621">
        <v>22712</v>
      </c>
      <c r="AV2621">
        <v>23627</v>
      </c>
      <c r="AW2621">
        <v>23181</v>
      </c>
      <c r="AX2621">
        <v>22785</v>
      </c>
      <c r="AY2621">
        <v>22967</v>
      </c>
      <c r="AZ2621">
        <v>21678</v>
      </c>
      <c r="BA2621">
        <v>20752</v>
      </c>
      <c r="BB2621">
        <v>20422</v>
      </c>
      <c r="BC2621">
        <v>19773</v>
      </c>
      <c r="BD2621">
        <v>18784</v>
      </c>
      <c r="BE2621">
        <v>17795</v>
      </c>
      <c r="BF2621">
        <v>17351</v>
      </c>
      <c r="BG2621">
        <v>16915</v>
      </c>
      <c r="BH2621">
        <v>16861</v>
      </c>
      <c r="BI2621">
        <v>16116</v>
      </c>
      <c r="BJ2621">
        <v>15191</v>
      </c>
      <c r="BK2621">
        <v>14875</v>
      </c>
      <c r="BL2621">
        <v>14566</v>
      </c>
      <c r="BM2621">
        <v>14360</v>
      </c>
      <c r="BN2621">
        <v>14347</v>
      </c>
      <c r="BO2621">
        <v>14098</v>
      </c>
      <c r="BP2621">
        <v>13261</v>
      </c>
      <c r="BQ2621">
        <v>12474</v>
      </c>
      <c r="BR2621">
        <v>12215</v>
      </c>
      <c r="BS2621">
        <v>12099</v>
      </c>
      <c r="BT2621">
        <v>11097</v>
      </c>
      <c r="BU2621">
        <v>10491</v>
      </c>
      <c r="BV2621">
        <v>10059</v>
      </c>
      <c r="BW2621">
        <v>9519</v>
      </c>
      <c r="BX2621">
        <v>8775</v>
      </c>
      <c r="BY2621">
        <v>7987</v>
      </c>
      <c r="BZ2621">
        <v>7516</v>
      </c>
      <c r="CA2621">
        <v>7039</v>
      </c>
      <c r="CB2621">
        <v>6701</v>
      </c>
      <c r="CC2621">
        <v>6592</v>
      </c>
      <c r="CD2621">
        <v>5822</v>
      </c>
      <c r="CE2621">
        <v>5374</v>
      </c>
      <c r="CF2621">
        <v>4961</v>
      </c>
      <c r="CG2621">
        <v>4565</v>
      </c>
      <c r="CH2621">
        <v>3968</v>
      </c>
      <c r="CI2621">
        <v>3492</v>
      </c>
      <c r="CJ2621">
        <v>3488</v>
      </c>
      <c r="CK2621">
        <v>2781</v>
      </c>
      <c r="CL2621">
        <v>2548</v>
      </c>
      <c r="CM2621">
        <v>2404</v>
      </c>
      <c r="CN2621">
        <v>2079</v>
      </c>
      <c r="CO2621">
        <v>1921</v>
      </c>
      <c r="CP2621">
        <v>1616</v>
      </c>
      <c r="CQ2621">
        <v>1372</v>
      </c>
      <c r="CR2621">
        <v>1205</v>
      </c>
      <c r="CS2621">
        <v>983</v>
      </c>
      <c r="CT2621">
        <v>809</v>
      </c>
      <c r="CU2621">
        <v>662</v>
      </c>
      <c r="CV2621">
        <v>538</v>
      </c>
      <c r="CW2621">
        <v>429</v>
      </c>
      <c r="CX2621">
        <v>334</v>
      </c>
      <c r="CY2621">
        <v>256</v>
      </c>
      <c r="CZ2621">
        <v>193</v>
      </c>
      <c r="DA2621">
        <v>132</v>
      </c>
      <c r="DB2621">
        <v>225</v>
      </c>
    </row>
    <row r="2622" spans="1:106" x14ac:dyDescent="0.25">
      <c r="A2622" t="s">
        <v>118</v>
      </c>
      <c r="B2622" t="s">
        <v>116</v>
      </c>
      <c r="C2622" t="s">
        <v>110</v>
      </c>
      <c r="D2622">
        <v>2026</v>
      </c>
      <c r="E2622">
        <v>1735614</v>
      </c>
      <c r="F2622">
        <v>31272</v>
      </c>
      <c r="G2622">
        <v>31057</v>
      </c>
      <c r="H2622">
        <v>30863</v>
      </c>
      <c r="I2622">
        <v>30679</v>
      </c>
      <c r="J2622">
        <v>30513</v>
      </c>
      <c r="K2622">
        <v>30358</v>
      </c>
      <c r="L2622">
        <v>30219</v>
      </c>
      <c r="M2622">
        <v>30086</v>
      </c>
      <c r="N2622">
        <v>29944</v>
      </c>
      <c r="O2622">
        <v>29811</v>
      </c>
      <c r="P2622">
        <v>29814</v>
      </c>
      <c r="Q2622">
        <v>30047</v>
      </c>
      <c r="R2622">
        <v>30188</v>
      </c>
      <c r="S2622">
        <v>29681</v>
      </c>
      <c r="T2622">
        <v>29261</v>
      </c>
      <c r="U2622">
        <v>28719</v>
      </c>
      <c r="V2622">
        <v>29066</v>
      </c>
      <c r="W2622">
        <v>29442</v>
      </c>
      <c r="X2622">
        <v>29969</v>
      </c>
      <c r="Y2622">
        <v>29422</v>
      </c>
      <c r="Z2622">
        <v>28615</v>
      </c>
      <c r="AA2622">
        <v>27772</v>
      </c>
      <c r="AB2622">
        <v>26918</v>
      </c>
      <c r="AC2622">
        <v>26182</v>
      </c>
      <c r="AD2622">
        <v>26148</v>
      </c>
      <c r="AE2622">
        <v>26043</v>
      </c>
      <c r="AF2622">
        <v>26293</v>
      </c>
      <c r="AG2622">
        <v>25503</v>
      </c>
      <c r="AH2622">
        <v>25048</v>
      </c>
      <c r="AI2622">
        <v>24484</v>
      </c>
      <c r="AJ2622">
        <v>24269</v>
      </c>
      <c r="AK2622">
        <v>24674</v>
      </c>
      <c r="AL2622">
        <v>24983</v>
      </c>
      <c r="AM2622">
        <v>24766</v>
      </c>
      <c r="AN2622">
        <v>26063</v>
      </c>
      <c r="AO2622">
        <v>26837</v>
      </c>
      <c r="AP2622">
        <v>26736</v>
      </c>
      <c r="AQ2622">
        <v>25327</v>
      </c>
      <c r="AR2622">
        <v>24419</v>
      </c>
      <c r="AS2622">
        <v>23767</v>
      </c>
      <c r="AT2622">
        <v>23863</v>
      </c>
      <c r="AU2622">
        <v>23773</v>
      </c>
      <c r="AV2622">
        <v>22753</v>
      </c>
      <c r="AW2622">
        <v>23646</v>
      </c>
      <c r="AX2622">
        <v>23195</v>
      </c>
      <c r="AY2622">
        <v>22789</v>
      </c>
      <c r="AZ2622">
        <v>22972</v>
      </c>
      <c r="BA2622">
        <v>21664</v>
      </c>
      <c r="BB2622">
        <v>20724</v>
      </c>
      <c r="BC2622">
        <v>20379</v>
      </c>
      <c r="BD2622">
        <v>19720</v>
      </c>
      <c r="BE2622">
        <v>18729</v>
      </c>
      <c r="BF2622">
        <v>17734</v>
      </c>
      <c r="BG2622">
        <v>17308</v>
      </c>
      <c r="BH2622">
        <v>16871</v>
      </c>
      <c r="BI2622">
        <v>16819</v>
      </c>
      <c r="BJ2622">
        <v>16094</v>
      </c>
      <c r="BK2622">
        <v>15181</v>
      </c>
      <c r="BL2622">
        <v>14869</v>
      </c>
      <c r="BM2622">
        <v>14563</v>
      </c>
      <c r="BN2622">
        <v>14345</v>
      </c>
      <c r="BO2622">
        <v>14320</v>
      </c>
      <c r="BP2622">
        <v>14045</v>
      </c>
      <c r="BQ2622">
        <v>13203</v>
      </c>
      <c r="BR2622">
        <v>12402</v>
      </c>
      <c r="BS2622">
        <v>12128</v>
      </c>
      <c r="BT2622">
        <v>12015</v>
      </c>
      <c r="BU2622">
        <v>11014</v>
      </c>
      <c r="BV2622">
        <v>10410</v>
      </c>
      <c r="BW2622">
        <v>9993</v>
      </c>
      <c r="BX2622">
        <v>9444</v>
      </c>
      <c r="BY2622">
        <v>8703</v>
      </c>
      <c r="BZ2622">
        <v>7918</v>
      </c>
      <c r="CA2622">
        <v>7427</v>
      </c>
      <c r="CB2622">
        <v>6947</v>
      </c>
      <c r="CC2622">
        <v>6598</v>
      </c>
      <c r="CD2622">
        <v>6477</v>
      </c>
      <c r="CE2622">
        <v>5710</v>
      </c>
      <c r="CF2622">
        <v>5260</v>
      </c>
      <c r="CG2622">
        <v>4842</v>
      </c>
      <c r="CH2622">
        <v>4439</v>
      </c>
      <c r="CI2622">
        <v>3841</v>
      </c>
      <c r="CJ2622">
        <v>3363</v>
      </c>
      <c r="CK2622">
        <v>3339</v>
      </c>
      <c r="CL2622">
        <v>2646</v>
      </c>
      <c r="CM2622">
        <v>2407</v>
      </c>
      <c r="CN2622">
        <v>2253</v>
      </c>
      <c r="CO2622">
        <v>1933</v>
      </c>
      <c r="CP2622">
        <v>1767</v>
      </c>
      <c r="CQ2622">
        <v>1475</v>
      </c>
      <c r="CR2622">
        <v>1232</v>
      </c>
      <c r="CS2622">
        <v>1068</v>
      </c>
      <c r="CT2622">
        <v>857</v>
      </c>
      <c r="CU2622">
        <v>694</v>
      </c>
      <c r="CV2622">
        <v>559</v>
      </c>
      <c r="CW2622">
        <v>446</v>
      </c>
      <c r="CX2622">
        <v>347</v>
      </c>
      <c r="CY2622">
        <v>265</v>
      </c>
      <c r="CZ2622">
        <v>199</v>
      </c>
      <c r="DA2622">
        <v>147</v>
      </c>
      <c r="DB2622">
        <v>232</v>
      </c>
    </row>
    <row r="2623" spans="1:106" x14ac:dyDescent="0.25">
      <c r="A2623" t="s">
        <v>118</v>
      </c>
      <c r="B2623" t="s">
        <v>116</v>
      </c>
      <c r="C2623" t="s">
        <v>110</v>
      </c>
      <c r="D2623">
        <v>2027</v>
      </c>
      <c r="E2623">
        <v>1768145</v>
      </c>
      <c r="F2623">
        <v>31596</v>
      </c>
      <c r="G2623">
        <v>31358</v>
      </c>
      <c r="H2623">
        <v>31138</v>
      </c>
      <c r="I2623">
        <v>30926</v>
      </c>
      <c r="J2623">
        <v>30740</v>
      </c>
      <c r="K2623">
        <v>30575</v>
      </c>
      <c r="L2623">
        <v>30434</v>
      </c>
      <c r="M2623">
        <v>30303</v>
      </c>
      <c r="N2623">
        <v>30164</v>
      </c>
      <c r="O2623">
        <v>30031</v>
      </c>
      <c r="P2623">
        <v>29937</v>
      </c>
      <c r="Q2623">
        <v>29941</v>
      </c>
      <c r="R2623">
        <v>30168</v>
      </c>
      <c r="S2623">
        <v>30298</v>
      </c>
      <c r="T2623">
        <v>29810</v>
      </c>
      <c r="U2623">
        <v>29405</v>
      </c>
      <c r="V2623">
        <v>28888</v>
      </c>
      <c r="W2623">
        <v>29258</v>
      </c>
      <c r="X2623">
        <v>29653</v>
      </c>
      <c r="Y2623">
        <v>30188</v>
      </c>
      <c r="Z2623">
        <v>29659</v>
      </c>
      <c r="AA2623">
        <v>28840</v>
      </c>
      <c r="AB2623">
        <v>27989</v>
      </c>
      <c r="AC2623">
        <v>27136</v>
      </c>
      <c r="AD2623">
        <v>26389</v>
      </c>
      <c r="AE2623">
        <v>26355</v>
      </c>
      <c r="AF2623">
        <v>26247</v>
      </c>
      <c r="AG2623">
        <v>26484</v>
      </c>
      <c r="AH2623">
        <v>25697</v>
      </c>
      <c r="AI2623">
        <v>25245</v>
      </c>
      <c r="AJ2623">
        <v>24668</v>
      </c>
      <c r="AK2623">
        <v>24431</v>
      </c>
      <c r="AL2623">
        <v>24830</v>
      </c>
      <c r="AM2623">
        <v>25129</v>
      </c>
      <c r="AN2623">
        <v>24883</v>
      </c>
      <c r="AO2623">
        <v>26171</v>
      </c>
      <c r="AP2623">
        <v>26931</v>
      </c>
      <c r="AQ2623">
        <v>26826</v>
      </c>
      <c r="AR2623">
        <v>25398</v>
      </c>
      <c r="AS2623">
        <v>24478</v>
      </c>
      <c r="AT2623">
        <v>23815</v>
      </c>
      <c r="AU2623">
        <v>23895</v>
      </c>
      <c r="AV2623">
        <v>23809</v>
      </c>
      <c r="AW2623">
        <v>22780</v>
      </c>
      <c r="AX2623">
        <v>23656</v>
      </c>
      <c r="AY2623">
        <v>23201</v>
      </c>
      <c r="AZ2623">
        <v>22796</v>
      </c>
      <c r="BA2623">
        <v>22955</v>
      </c>
      <c r="BB2623">
        <v>21635</v>
      </c>
      <c r="BC2623">
        <v>20684</v>
      </c>
      <c r="BD2623">
        <v>20324</v>
      </c>
      <c r="BE2623">
        <v>19661</v>
      </c>
      <c r="BF2623">
        <v>18662</v>
      </c>
      <c r="BG2623">
        <v>17688</v>
      </c>
      <c r="BH2623">
        <v>17262</v>
      </c>
      <c r="BI2623">
        <v>16831</v>
      </c>
      <c r="BJ2623">
        <v>16794</v>
      </c>
      <c r="BK2623">
        <v>16080</v>
      </c>
      <c r="BL2623">
        <v>15176</v>
      </c>
      <c r="BM2623">
        <v>14865</v>
      </c>
      <c r="BN2623">
        <v>14547</v>
      </c>
      <c r="BO2623">
        <v>14320</v>
      </c>
      <c r="BP2623">
        <v>14265</v>
      </c>
      <c r="BQ2623">
        <v>13979</v>
      </c>
      <c r="BR2623">
        <v>13125</v>
      </c>
      <c r="BS2623">
        <v>12314</v>
      </c>
      <c r="BT2623">
        <v>12048</v>
      </c>
      <c r="BU2623">
        <v>11922</v>
      </c>
      <c r="BV2623">
        <v>10928</v>
      </c>
      <c r="BW2623">
        <v>10341</v>
      </c>
      <c r="BX2623">
        <v>9916</v>
      </c>
      <c r="BY2623">
        <v>9366</v>
      </c>
      <c r="BZ2623">
        <v>8624</v>
      </c>
      <c r="CA2623">
        <v>7824</v>
      </c>
      <c r="CB2623">
        <v>7330</v>
      </c>
      <c r="CC2623">
        <v>6840</v>
      </c>
      <c r="CD2623">
        <v>6485</v>
      </c>
      <c r="CE2623">
        <v>6352</v>
      </c>
      <c r="CF2623">
        <v>5588</v>
      </c>
      <c r="CG2623">
        <v>5134</v>
      </c>
      <c r="CH2623">
        <v>4709</v>
      </c>
      <c r="CI2623">
        <v>4298</v>
      </c>
      <c r="CJ2623">
        <v>3699</v>
      </c>
      <c r="CK2623">
        <v>3219</v>
      </c>
      <c r="CL2623">
        <v>3177</v>
      </c>
      <c r="CM2623">
        <v>2500</v>
      </c>
      <c r="CN2623">
        <v>2256</v>
      </c>
      <c r="CO2623">
        <v>2093</v>
      </c>
      <c r="CP2623">
        <v>1779</v>
      </c>
      <c r="CQ2623">
        <v>1615</v>
      </c>
      <c r="CR2623">
        <v>1326</v>
      </c>
      <c r="CS2623">
        <v>1094</v>
      </c>
      <c r="CT2623">
        <v>932</v>
      </c>
      <c r="CU2623">
        <v>737</v>
      </c>
      <c r="CV2623">
        <v>588</v>
      </c>
      <c r="CW2623">
        <v>465</v>
      </c>
      <c r="CX2623">
        <v>361</v>
      </c>
      <c r="CY2623">
        <v>277</v>
      </c>
      <c r="CZ2623">
        <v>207</v>
      </c>
      <c r="DA2623">
        <v>150</v>
      </c>
      <c r="DB2623">
        <v>249</v>
      </c>
    </row>
    <row r="2624" spans="1:106" x14ac:dyDescent="0.25">
      <c r="A2624" t="s">
        <v>118</v>
      </c>
      <c r="B2624" t="s">
        <v>116</v>
      </c>
      <c r="C2624" t="s">
        <v>110</v>
      </c>
      <c r="D2624">
        <v>2028</v>
      </c>
      <c r="E2624">
        <v>1800840</v>
      </c>
      <c r="F2624">
        <v>31927</v>
      </c>
      <c r="G2624">
        <v>31682</v>
      </c>
      <c r="H2624">
        <v>31439</v>
      </c>
      <c r="I2624">
        <v>31201</v>
      </c>
      <c r="J2624">
        <v>30987</v>
      </c>
      <c r="K2624">
        <v>30802</v>
      </c>
      <c r="L2624">
        <v>30651</v>
      </c>
      <c r="M2624">
        <v>30517</v>
      </c>
      <c r="N2624">
        <v>30381</v>
      </c>
      <c r="O2624">
        <v>30250</v>
      </c>
      <c r="P2624">
        <v>30155</v>
      </c>
      <c r="Q2624">
        <v>30064</v>
      </c>
      <c r="R2624">
        <v>30062</v>
      </c>
      <c r="S2624">
        <v>30279</v>
      </c>
      <c r="T2624">
        <v>30428</v>
      </c>
      <c r="U2624">
        <v>29957</v>
      </c>
      <c r="V2624">
        <v>29576</v>
      </c>
      <c r="W2624">
        <v>29081</v>
      </c>
      <c r="X2624">
        <v>29471</v>
      </c>
      <c r="Y2624">
        <v>29876</v>
      </c>
      <c r="Z2624">
        <v>30429</v>
      </c>
      <c r="AA2624">
        <v>29887</v>
      </c>
      <c r="AB2624">
        <v>29059</v>
      </c>
      <c r="AC2624">
        <v>28209</v>
      </c>
      <c r="AD2624">
        <v>27346</v>
      </c>
      <c r="AE2624">
        <v>26598</v>
      </c>
      <c r="AF2624">
        <v>26562</v>
      </c>
      <c r="AG2624">
        <v>26441</v>
      </c>
      <c r="AH2624">
        <v>26678</v>
      </c>
      <c r="AI2624">
        <v>25895</v>
      </c>
      <c r="AJ2624">
        <v>25430</v>
      </c>
      <c r="AK2624">
        <v>24832</v>
      </c>
      <c r="AL2624">
        <v>24590</v>
      </c>
      <c r="AM2624">
        <v>24981</v>
      </c>
      <c r="AN2624">
        <v>25248</v>
      </c>
      <c r="AO2624">
        <v>24998</v>
      </c>
      <c r="AP2624">
        <v>26269</v>
      </c>
      <c r="AQ2624">
        <v>27025</v>
      </c>
      <c r="AR2624">
        <v>26898</v>
      </c>
      <c r="AS2624">
        <v>25459</v>
      </c>
      <c r="AT2624">
        <v>24529</v>
      </c>
      <c r="AU2624">
        <v>23853</v>
      </c>
      <c r="AV2624">
        <v>23935</v>
      </c>
      <c r="AW2624">
        <v>23832</v>
      </c>
      <c r="AX2624">
        <v>22798</v>
      </c>
      <c r="AY2624">
        <v>23664</v>
      </c>
      <c r="AZ2624">
        <v>23210</v>
      </c>
      <c r="BA2624">
        <v>22783</v>
      </c>
      <c r="BB2624">
        <v>22922</v>
      </c>
      <c r="BC2624">
        <v>21591</v>
      </c>
      <c r="BD2624">
        <v>20630</v>
      </c>
      <c r="BE2624">
        <v>20262</v>
      </c>
      <c r="BF2624">
        <v>19590</v>
      </c>
      <c r="BG2624">
        <v>18614</v>
      </c>
      <c r="BH2624">
        <v>17641</v>
      </c>
      <c r="BI2624">
        <v>17223</v>
      </c>
      <c r="BJ2624">
        <v>16803</v>
      </c>
      <c r="BK2624">
        <v>16778</v>
      </c>
      <c r="BL2624">
        <v>16070</v>
      </c>
      <c r="BM2624">
        <v>15174</v>
      </c>
      <c r="BN2624">
        <v>14848</v>
      </c>
      <c r="BO2624">
        <v>14523</v>
      </c>
      <c r="BP2624">
        <v>14269</v>
      </c>
      <c r="BQ2624">
        <v>14199</v>
      </c>
      <c r="BR2624">
        <v>13894</v>
      </c>
      <c r="BS2624">
        <v>13029</v>
      </c>
      <c r="BT2624">
        <v>12231</v>
      </c>
      <c r="BU2624">
        <v>11957</v>
      </c>
      <c r="BV2624">
        <v>11826</v>
      </c>
      <c r="BW2624">
        <v>10852</v>
      </c>
      <c r="BX2624">
        <v>10259</v>
      </c>
      <c r="BY2624">
        <v>9833</v>
      </c>
      <c r="BZ2624">
        <v>9279</v>
      </c>
      <c r="CA2624">
        <v>8522</v>
      </c>
      <c r="CB2624">
        <v>7722</v>
      </c>
      <c r="CC2624">
        <v>7218</v>
      </c>
      <c r="CD2624">
        <v>6723</v>
      </c>
      <c r="CE2624">
        <v>6361</v>
      </c>
      <c r="CF2624">
        <v>6216</v>
      </c>
      <c r="CG2624">
        <v>5455</v>
      </c>
      <c r="CH2624">
        <v>4993</v>
      </c>
      <c r="CI2624">
        <v>4559</v>
      </c>
      <c r="CJ2624">
        <v>4140</v>
      </c>
      <c r="CK2624">
        <v>3542</v>
      </c>
      <c r="CL2624">
        <v>3063</v>
      </c>
      <c r="CM2624">
        <v>3002</v>
      </c>
      <c r="CN2624">
        <v>2344</v>
      </c>
      <c r="CO2624">
        <v>2098</v>
      </c>
      <c r="CP2624">
        <v>1926</v>
      </c>
      <c r="CQ2624">
        <v>1624</v>
      </c>
      <c r="CR2624">
        <v>1452</v>
      </c>
      <c r="CS2624">
        <v>1178</v>
      </c>
      <c r="CT2624">
        <v>956</v>
      </c>
      <c r="CU2624">
        <v>804</v>
      </c>
      <c r="CV2624">
        <v>626</v>
      </c>
      <c r="CW2624">
        <v>490</v>
      </c>
      <c r="CX2624">
        <v>377</v>
      </c>
      <c r="CY2624">
        <v>289</v>
      </c>
      <c r="CZ2624">
        <v>216</v>
      </c>
      <c r="DA2624">
        <v>158</v>
      </c>
      <c r="DB2624">
        <v>265</v>
      </c>
    </row>
    <row r="2625" spans="1:106" x14ac:dyDescent="0.25">
      <c r="A2625" t="s">
        <v>118</v>
      </c>
      <c r="B2625" t="s">
        <v>116</v>
      </c>
      <c r="C2625" t="s">
        <v>110</v>
      </c>
      <c r="D2625">
        <v>2029</v>
      </c>
      <c r="E2625">
        <v>1833684</v>
      </c>
      <c r="F2625">
        <v>32262</v>
      </c>
      <c r="G2625">
        <v>32014</v>
      </c>
      <c r="H2625">
        <v>31764</v>
      </c>
      <c r="I2625">
        <v>31502</v>
      </c>
      <c r="J2625">
        <v>31263</v>
      </c>
      <c r="K2625">
        <v>31048</v>
      </c>
      <c r="L2625">
        <v>30878</v>
      </c>
      <c r="M2625">
        <v>30734</v>
      </c>
      <c r="N2625">
        <v>30596</v>
      </c>
      <c r="O2625">
        <v>30468</v>
      </c>
      <c r="P2625">
        <v>30377</v>
      </c>
      <c r="Q2625">
        <v>30281</v>
      </c>
      <c r="R2625">
        <v>30187</v>
      </c>
      <c r="S2625">
        <v>30173</v>
      </c>
      <c r="T2625">
        <v>30412</v>
      </c>
      <c r="U2625">
        <v>30573</v>
      </c>
      <c r="V2625">
        <v>30129</v>
      </c>
      <c r="W2625">
        <v>29771</v>
      </c>
      <c r="X2625">
        <v>29296</v>
      </c>
      <c r="Y2625">
        <v>29697</v>
      </c>
      <c r="Z2625">
        <v>30119</v>
      </c>
      <c r="AA2625">
        <v>30660</v>
      </c>
      <c r="AB2625">
        <v>30108</v>
      </c>
      <c r="AC2625">
        <v>29281</v>
      </c>
      <c r="AD2625">
        <v>28421</v>
      </c>
      <c r="AE2625">
        <v>27557</v>
      </c>
      <c r="AF2625">
        <v>26807</v>
      </c>
      <c r="AG2625">
        <v>26760</v>
      </c>
      <c r="AH2625">
        <v>26640</v>
      </c>
      <c r="AI2625">
        <v>26877</v>
      </c>
      <c r="AJ2625">
        <v>26081</v>
      </c>
      <c r="AK2625">
        <v>25594</v>
      </c>
      <c r="AL2625">
        <v>24993</v>
      </c>
      <c r="AM2625">
        <v>24744</v>
      </c>
      <c r="AN2625">
        <v>25103</v>
      </c>
      <c r="AO2625">
        <v>25365</v>
      </c>
      <c r="AP2625">
        <v>25103</v>
      </c>
      <c r="AQ2625">
        <v>26369</v>
      </c>
      <c r="AR2625">
        <v>27100</v>
      </c>
      <c r="AS2625">
        <v>26956</v>
      </c>
      <c r="AT2625">
        <v>25508</v>
      </c>
      <c r="AU2625">
        <v>24570</v>
      </c>
      <c r="AV2625">
        <v>23896</v>
      </c>
      <c r="AW2625">
        <v>23964</v>
      </c>
      <c r="AX2625">
        <v>23849</v>
      </c>
      <c r="AY2625">
        <v>22810</v>
      </c>
      <c r="AZ2625">
        <v>23675</v>
      </c>
      <c r="BA2625">
        <v>23198</v>
      </c>
      <c r="BB2625">
        <v>22754</v>
      </c>
      <c r="BC2625">
        <v>22873</v>
      </c>
      <c r="BD2625">
        <v>21535</v>
      </c>
      <c r="BE2625">
        <v>20572</v>
      </c>
      <c r="BF2625">
        <v>20189</v>
      </c>
      <c r="BG2625">
        <v>19537</v>
      </c>
      <c r="BH2625">
        <v>18564</v>
      </c>
      <c r="BI2625">
        <v>17599</v>
      </c>
      <c r="BJ2625">
        <v>17194</v>
      </c>
      <c r="BK2625">
        <v>16788</v>
      </c>
      <c r="BL2625">
        <v>16767</v>
      </c>
      <c r="BM2625">
        <v>16064</v>
      </c>
      <c r="BN2625">
        <v>15157</v>
      </c>
      <c r="BO2625">
        <v>14823</v>
      </c>
      <c r="BP2625">
        <v>14472</v>
      </c>
      <c r="BQ2625">
        <v>14204</v>
      </c>
      <c r="BR2625">
        <v>14112</v>
      </c>
      <c r="BS2625">
        <v>13794</v>
      </c>
      <c r="BT2625">
        <v>12939</v>
      </c>
      <c r="BU2625">
        <v>12139</v>
      </c>
      <c r="BV2625">
        <v>11862</v>
      </c>
      <c r="BW2625">
        <v>11742</v>
      </c>
      <c r="BX2625">
        <v>10766</v>
      </c>
      <c r="BY2625">
        <v>10172</v>
      </c>
      <c r="BZ2625">
        <v>9740</v>
      </c>
      <c r="CA2625">
        <v>9168</v>
      </c>
      <c r="CB2625">
        <v>8410</v>
      </c>
      <c r="CC2625">
        <v>7604</v>
      </c>
      <c r="CD2625">
        <v>7095</v>
      </c>
      <c r="CE2625">
        <v>6595</v>
      </c>
      <c r="CF2625">
        <v>6226</v>
      </c>
      <c r="CG2625">
        <v>6067</v>
      </c>
      <c r="CH2625">
        <v>5306</v>
      </c>
      <c r="CI2625">
        <v>4835</v>
      </c>
      <c r="CJ2625">
        <v>4392</v>
      </c>
      <c r="CK2625">
        <v>3964</v>
      </c>
      <c r="CL2625">
        <v>3375</v>
      </c>
      <c r="CM2625">
        <v>2897</v>
      </c>
      <c r="CN2625">
        <v>2816</v>
      </c>
      <c r="CO2625">
        <v>2180</v>
      </c>
      <c r="CP2625">
        <v>1932</v>
      </c>
      <c r="CQ2625">
        <v>1759</v>
      </c>
      <c r="CR2625">
        <v>1460</v>
      </c>
      <c r="CS2625">
        <v>1289</v>
      </c>
      <c r="CT2625">
        <v>1031</v>
      </c>
      <c r="CU2625">
        <v>822</v>
      </c>
      <c r="CV2625">
        <v>682</v>
      </c>
      <c r="CW2625">
        <v>522</v>
      </c>
      <c r="CX2625">
        <v>397</v>
      </c>
      <c r="CY2625">
        <v>301</v>
      </c>
      <c r="CZ2625">
        <v>226</v>
      </c>
      <c r="DA2625">
        <v>166</v>
      </c>
      <c r="DB2625">
        <v>276</v>
      </c>
    </row>
    <row r="2626" spans="1:106" x14ac:dyDescent="0.25">
      <c r="A2626" t="s">
        <v>118</v>
      </c>
      <c r="B2626" t="s">
        <v>116</v>
      </c>
      <c r="C2626" t="s">
        <v>110</v>
      </c>
      <c r="D2626">
        <v>2030</v>
      </c>
      <c r="E2626">
        <v>1866657</v>
      </c>
      <c r="F2626">
        <v>32596</v>
      </c>
      <c r="G2626">
        <v>32348</v>
      </c>
      <c r="H2626">
        <v>32094</v>
      </c>
      <c r="I2626">
        <v>31828</v>
      </c>
      <c r="J2626">
        <v>31564</v>
      </c>
      <c r="K2626">
        <v>31325</v>
      </c>
      <c r="L2626">
        <v>31125</v>
      </c>
      <c r="M2626">
        <v>30963</v>
      </c>
      <c r="N2626">
        <v>30813</v>
      </c>
      <c r="O2626">
        <v>30684</v>
      </c>
      <c r="P2626">
        <v>30594</v>
      </c>
      <c r="Q2626">
        <v>30502</v>
      </c>
      <c r="R2626">
        <v>30403</v>
      </c>
      <c r="S2626">
        <v>30298</v>
      </c>
      <c r="T2626">
        <v>30305</v>
      </c>
      <c r="U2626">
        <v>30558</v>
      </c>
      <c r="V2626">
        <v>30746</v>
      </c>
      <c r="W2626">
        <v>30326</v>
      </c>
      <c r="X2626">
        <v>29987</v>
      </c>
      <c r="Y2626">
        <v>29525</v>
      </c>
      <c r="Z2626">
        <v>29943</v>
      </c>
      <c r="AA2626">
        <v>30351</v>
      </c>
      <c r="AB2626">
        <v>30884</v>
      </c>
      <c r="AC2626">
        <v>30332</v>
      </c>
      <c r="AD2626">
        <v>29495</v>
      </c>
      <c r="AE2626">
        <v>28634</v>
      </c>
      <c r="AF2626">
        <v>27768</v>
      </c>
      <c r="AG2626">
        <v>27008</v>
      </c>
      <c r="AH2626">
        <v>26961</v>
      </c>
      <c r="AI2626">
        <v>26843</v>
      </c>
      <c r="AJ2626">
        <v>27064</v>
      </c>
      <c r="AK2626">
        <v>26248</v>
      </c>
      <c r="AL2626">
        <v>25755</v>
      </c>
      <c r="AM2626">
        <v>25148</v>
      </c>
      <c r="AN2626">
        <v>24869</v>
      </c>
      <c r="AO2626">
        <v>25223</v>
      </c>
      <c r="AP2626">
        <v>25472</v>
      </c>
      <c r="AQ2626">
        <v>25209</v>
      </c>
      <c r="AR2626">
        <v>26450</v>
      </c>
      <c r="AS2626">
        <v>27163</v>
      </c>
      <c r="AT2626">
        <v>27004</v>
      </c>
      <c r="AU2626">
        <v>25549</v>
      </c>
      <c r="AV2626">
        <v>24618</v>
      </c>
      <c r="AW2626">
        <v>23928</v>
      </c>
      <c r="AX2626">
        <v>23983</v>
      </c>
      <c r="AY2626">
        <v>23861</v>
      </c>
      <c r="AZ2626">
        <v>22828</v>
      </c>
      <c r="BA2626">
        <v>23664</v>
      </c>
      <c r="BB2626">
        <v>23169</v>
      </c>
      <c r="BC2626">
        <v>22710</v>
      </c>
      <c r="BD2626">
        <v>22812</v>
      </c>
      <c r="BE2626">
        <v>21474</v>
      </c>
      <c r="BF2626">
        <v>20499</v>
      </c>
      <c r="BG2626">
        <v>20136</v>
      </c>
      <c r="BH2626">
        <v>19483</v>
      </c>
      <c r="BI2626">
        <v>18519</v>
      </c>
      <c r="BJ2626">
        <v>17571</v>
      </c>
      <c r="BK2626">
        <v>17178</v>
      </c>
      <c r="BL2626">
        <v>16778</v>
      </c>
      <c r="BM2626">
        <v>16759</v>
      </c>
      <c r="BN2626">
        <v>16045</v>
      </c>
      <c r="BO2626">
        <v>15127</v>
      </c>
      <c r="BP2626">
        <v>14769</v>
      </c>
      <c r="BQ2626">
        <v>14407</v>
      </c>
      <c r="BR2626">
        <v>14117</v>
      </c>
      <c r="BS2626">
        <v>14009</v>
      </c>
      <c r="BT2626">
        <v>13695</v>
      </c>
      <c r="BU2626">
        <v>12839</v>
      </c>
      <c r="BV2626">
        <v>12042</v>
      </c>
      <c r="BW2626">
        <v>11780</v>
      </c>
      <c r="BX2626">
        <v>11646</v>
      </c>
      <c r="BY2626">
        <v>10675</v>
      </c>
      <c r="BZ2626">
        <v>10078</v>
      </c>
      <c r="CA2626">
        <v>9623</v>
      </c>
      <c r="CB2626">
        <v>9047</v>
      </c>
      <c r="CC2626">
        <v>8281</v>
      </c>
      <c r="CD2626">
        <v>7473</v>
      </c>
      <c r="CE2626">
        <v>6960</v>
      </c>
      <c r="CF2626">
        <v>6457</v>
      </c>
      <c r="CG2626">
        <v>6078</v>
      </c>
      <c r="CH2626">
        <v>5901</v>
      </c>
      <c r="CI2626">
        <v>5139</v>
      </c>
      <c r="CJ2626">
        <v>4658</v>
      </c>
      <c r="CK2626">
        <v>4206</v>
      </c>
      <c r="CL2626">
        <v>3773</v>
      </c>
      <c r="CM2626">
        <v>3192</v>
      </c>
      <c r="CN2626">
        <v>2718</v>
      </c>
      <c r="CO2626">
        <v>2621</v>
      </c>
      <c r="CP2626">
        <v>2010</v>
      </c>
      <c r="CQ2626">
        <v>1766</v>
      </c>
      <c r="CR2626">
        <v>1582</v>
      </c>
      <c r="CS2626">
        <v>1298</v>
      </c>
      <c r="CT2626">
        <v>1126</v>
      </c>
      <c r="CU2626">
        <v>888</v>
      </c>
      <c r="CV2626">
        <v>697</v>
      </c>
      <c r="CW2626">
        <v>565</v>
      </c>
      <c r="CX2626">
        <v>423</v>
      </c>
      <c r="CY2626">
        <v>317</v>
      </c>
      <c r="CZ2626">
        <v>235</v>
      </c>
      <c r="DA2626">
        <v>174</v>
      </c>
      <c r="DB2626">
        <v>293</v>
      </c>
    </row>
    <row r="2627" spans="1:106" x14ac:dyDescent="0.25">
      <c r="A2627" t="s">
        <v>118</v>
      </c>
      <c r="B2627" t="s">
        <v>116</v>
      </c>
      <c r="C2627" t="s">
        <v>110</v>
      </c>
      <c r="D2627">
        <v>2031</v>
      </c>
      <c r="E2627">
        <v>1899794</v>
      </c>
      <c r="F2627">
        <v>32943</v>
      </c>
      <c r="G2627">
        <v>32683</v>
      </c>
      <c r="H2627">
        <v>32428</v>
      </c>
      <c r="I2627">
        <v>32158</v>
      </c>
      <c r="J2627">
        <v>31891</v>
      </c>
      <c r="K2627">
        <v>31626</v>
      </c>
      <c r="L2627">
        <v>31402</v>
      </c>
      <c r="M2627">
        <v>31209</v>
      </c>
      <c r="N2627">
        <v>31043</v>
      </c>
      <c r="O2627">
        <v>30905</v>
      </c>
      <c r="P2627">
        <v>30810</v>
      </c>
      <c r="Q2627">
        <v>30721</v>
      </c>
      <c r="R2627">
        <v>30627</v>
      </c>
      <c r="S2627">
        <v>30514</v>
      </c>
      <c r="T2627">
        <v>30431</v>
      </c>
      <c r="U2627">
        <v>30452</v>
      </c>
      <c r="V2627">
        <v>30732</v>
      </c>
      <c r="W2627">
        <v>30945</v>
      </c>
      <c r="X2627">
        <v>30544</v>
      </c>
      <c r="Y2627">
        <v>30217</v>
      </c>
      <c r="Z2627">
        <v>29774</v>
      </c>
      <c r="AA2627">
        <v>30181</v>
      </c>
      <c r="AB2627">
        <v>30579</v>
      </c>
      <c r="AC2627">
        <v>31112</v>
      </c>
      <c r="AD2627">
        <v>30548</v>
      </c>
      <c r="AE2627">
        <v>29710</v>
      </c>
      <c r="AF2627">
        <v>28848</v>
      </c>
      <c r="AG2627">
        <v>27970</v>
      </c>
      <c r="AH2627">
        <v>27212</v>
      </c>
      <c r="AI2627">
        <v>27165</v>
      </c>
      <c r="AJ2627">
        <v>27033</v>
      </c>
      <c r="AK2627">
        <v>27232</v>
      </c>
      <c r="AL2627">
        <v>26410</v>
      </c>
      <c r="AM2627">
        <v>25912</v>
      </c>
      <c r="AN2627">
        <v>25277</v>
      </c>
      <c r="AO2627">
        <v>24992</v>
      </c>
      <c r="AP2627">
        <v>25332</v>
      </c>
      <c r="AQ2627">
        <v>25580</v>
      </c>
      <c r="AR2627">
        <v>25299</v>
      </c>
      <c r="AS2627">
        <v>26517</v>
      </c>
      <c r="AT2627">
        <v>27216</v>
      </c>
      <c r="AU2627">
        <v>27044</v>
      </c>
      <c r="AV2627">
        <v>25593</v>
      </c>
      <c r="AW2627">
        <v>24650</v>
      </c>
      <c r="AX2627">
        <v>23952</v>
      </c>
      <c r="AY2627">
        <v>23997</v>
      </c>
      <c r="AZ2627">
        <v>23877</v>
      </c>
      <c r="BA2627">
        <v>22824</v>
      </c>
      <c r="BB2627">
        <v>23636</v>
      </c>
      <c r="BC2627">
        <v>23127</v>
      </c>
      <c r="BD2627">
        <v>22653</v>
      </c>
      <c r="BE2627">
        <v>22745</v>
      </c>
      <c r="BF2627">
        <v>21401</v>
      </c>
      <c r="BG2627">
        <v>20446</v>
      </c>
      <c r="BH2627">
        <v>20082</v>
      </c>
      <c r="BI2627">
        <v>19435</v>
      </c>
      <c r="BJ2627">
        <v>18486</v>
      </c>
      <c r="BK2627">
        <v>17553</v>
      </c>
      <c r="BL2627">
        <v>17168</v>
      </c>
      <c r="BM2627">
        <v>16772</v>
      </c>
      <c r="BN2627">
        <v>16736</v>
      </c>
      <c r="BO2627">
        <v>16013</v>
      </c>
      <c r="BP2627">
        <v>15071</v>
      </c>
      <c r="BQ2627">
        <v>14704</v>
      </c>
      <c r="BR2627">
        <v>14319</v>
      </c>
      <c r="BS2627">
        <v>14016</v>
      </c>
      <c r="BT2627">
        <v>13908</v>
      </c>
      <c r="BU2627">
        <v>13587</v>
      </c>
      <c r="BV2627">
        <v>12735</v>
      </c>
      <c r="BW2627">
        <v>11957</v>
      </c>
      <c r="BX2627">
        <v>11685</v>
      </c>
      <c r="BY2627">
        <v>11546</v>
      </c>
      <c r="BZ2627">
        <v>10574</v>
      </c>
      <c r="CA2627">
        <v>9958</v>
      </c>
      <c r="CB2627">
        <v>9496</v>
      </c>
      <c r="CC2627">
        <v>8907</v>
      </c>
      <c r="CD2627">
        <v>8138</v>
      </c>
      <c r="CE2627">
        <v>7331</v>
      </c>
      <c r="CF2627">
        <v>6814</v>
      </c>
      <c r="CG2627">
        <v>6304</v>
      </c>
      <c r="CH2627">
        <v>5913</v>
      </c>
      <c r="CI2627">
        <v>5715</v>
      </c>
      <c r="CJ2627">
        <v>4952</v>
      </c>
      <c r="CK2627">
        <v>4463</v>
      </c>
      <c r="CL2627">
        <v>4006</v>
      </c>
      <c r="CM2627">
        <v>3567</v>
      </c>
      <c r="CN2627">
        <v>2996</v>
      </c>
      <c r="CO2627">
        <v>2529</v>
      </c>
      <c r="CP2627">
        <v>2416</v>
      </c>
      <c r="CQ2627">
        <v>1839</v>
      </c>
      <c r="CR2627">
        <v>1590</v>
      </c>
      <c r="CS2627">
        <v>1408</v>
      </c>
      <c r="CT2627">
        <v>1138</v>
      </c>
      <c r="CU2627">
        <v>972</v>
      </c>
      <c r="CV2627">
        <v>756</v>
      </c>
      <c r="CW2627">
        <v>579</v>
      </c>
      <c r="CX2627">
        <v>461</v>
      </c>
      <c r="CY2627">
        <v>338</v>
      </c>
      <c r="CZ2627">
        <v>248</v>
      </c>
      <c r="DA2627">
        <v>181</v>
      </c>
      <c r="DB2627">
        <v>307</v>
      </c>
    </row>
    <row r="2628" spans="1:106" x14ac:dyDescent="0.25">
      <c r="A2628" t="s">
        <v>118</v>
      </c>
      <c r="B2628" t="s">
        <v>116</v>
      </c>
      <c r="C2628" t="s">
        <v>110</v>
      </c>
      <c r="D2628">
        <v>2032</v>
      </c>
      <c r="E2628">
        <v>1933079</v>
      </c>
      <c r="F2628">
        <v>33303</v>
      </c>
      <c r="G2628">
        <v>33031</v>
      </c>
      <c r="H2628">
        <v>32763</v>
      </c>
      <c r="I2628">
        <v>32492</v>
      </c>
      <c r="J2628">
        <v>32221</v>
      </c>
      <c r="K2628">
        <v>31953</v>
      </c>
      <c r="L2628">
        <v>31703</v>
      </c>
      <c r="M2628">
        <v>31488</v>
      </c>
      <c r="N2628">
        <v>31289</v>
      </c>
      <c r="O2628">
        <v>31131</v>
      </c>
      <c r="P2628">
        <v>31027</v>
      </c>
      <c r="Q2628">
        <v>30935</v>
      </c>
      <c r="R2628">
        <v>30849</v>
      </c>
      <c r="S2628">
        <v>30741</v>
      </c>
      <c r="T2628">
        <v>30646</v>
      </c>
      <c r="U2628">
        <v>30580</v>
      </c>
      <c r="V2628">
        <v>30628</v>
      </c>
      <c r="W2628">
        <v>30931</v>
      </c>
      <c r="X2628">
        <v>31165</v>
      </c>
      <c r="Y2628">
        <v>30775</v>
      </c>
      <c r="Z2628">
        <v>30468</v>
      </c>
      <c r="AA2628">
        <v>30013</v>
      </c>
      <c r="AB2628">
        <v>30411</v>
      </c>
      <c r="AC2628">
        <v>30809</v>
      </c>
      <c r="AD2628">
        <v>31330</v>
      </c>
      <c r="AE2628">
        <v>30764</v>
      </c>
      <c r="AF2628">
        <v>29924</v>
      </c>
      <c r="AG2628">
        <v>29051</v>
      </c>
      <c r="AH2628">
        <v>28176</v>
      </c>
      <c r="AI2628">
        <v>27419</v>
      </c>
      <c r="AJ2628">
        <v>27357</v>
      </c>
      <c r="AK2628">
        <v>27204</v>
      </c>
      <c r="AL2628">
        <v>27395</v>
      </c>
      <c r="AM2628">
        <v>26568</v>
      </c>
      <c r="AN2628">
        <v>26041</v>
      </c>
      <c r="AO2628">
        <v>25402</v>
      </c>
      <c r="AP2628">
        <v>25104</v>
      </c>
      <c r="AQ2628">
        <v>25444</v>
      </c>
      <c r="AR2628">
        <v>25672</v>
      </c>
      <c r="AS2628">
        <v>25375</v>
      </c>
      <c r="AT2628">
        <v>26576</v>
      </c>
      <c r="AU2628">
        <v>27258</v>
      </c>
      <c r="AV2628">
        <v>27086</v>
      </c>
      <c r="AW2628">
        <v>25625</v>
      </c>
      <c r="AX2628">
        <v>24675</v>
      </c>
      <c r="AY2628">
        <v>23970</v>
      </c>
      <c r="AZ2628">
        <v>24016</v>
      </c>
      <c r="BA2628">
        <v>23874</v>
      </c>
      <c r="BB2628">
        <v>22804</v>
      </c>
      <c r="BC2628">
        <v>23596</v>
      </c>
      <c r="BD2628">
        <v>23071</v>
      </c>
      <c r="BE2628">
        <v>22590</v>
      </c>
      <c r="BF2628">
        <v>22666</v>
      </c>
      <c r="BG2628">
        <v>21346</v>
      </c>
      <c r="BH2628">
        <v>20392</v>
      </c>
      <c r="BI2628">
        <v>20032</v>
      </c>
      <c r="BJ2628">
        <v>19401</v>
      </c>
      <c r="BK2628">
        <v>18467</v>
      </c>
      <c r="BL2628">
        <v>17542</v>
      </c>
      <c r="BM2628">
        <v>17161</v>
      </c>
      <c r="BN2628">
        <v>16751</v>
      </c>
      <c r="BO2628">
        <v>16701</v>
      </c>
      <c r="BP2628">
        <v>15952</v>
      </c>
      <c r="BQ2628">
        <v>15004</v>
      </c>
      <c r="BR2628">
        <v>14615</v>
      </c>
      <c r="BS2628">
        <v>14217</v>
      </c>
      <c r="BT2628">
        <v>13915</v>
      </c>
      <c r="BU2628">
        <v>13801</v>
      </c>
      <c r="BV2628">
        <v>13479</v>
      </c>
      <c r="BW2628">
        <v>12642</v>
      </c>
      <c r="BX2628">
        <v>11862</v>
      </c>
      <c r="BY2628">
        <v>11585</v>
      </c>
      <c r="BZ2628">
        <v>11434</v>
      </c>
      <c r="CA2628">
        <v>10448</v>
      </c>
      <c r="CB2628">
        <v>9827</v>
      </c>
      <c r="CC2628">
        <v>9351</v>
      </c>
      <c r="CD2628">
        <v>8756</v>
      </c>
      <c r="CE2628">
        <v>7983</v>
      </c>
      <c r="CF2628">
        <v>7177</v>
      </c>
      <c r="CG2628">
        <v>6654</v>
      </c>
      <c r="CH2628">
        <v>6133</v>
      </c>
      <c r="CI2628">
        <v>5729</v>
      </c>
      <c r="CJ2628">
        <v>5508</v>
      </c>
      <c r="CK2628">
        <v>4745</v>
      </c>
      <c r="CL2628">
        <v>4250</v>
      </c>
      <c r="CM2628">
        <v>3789</v>
      </c>
      <c r="CN2628">
        <v>3348</v>
      </c>
      <c r="CO2628">
        <v>2790</v>
      </c>
      <c r="CP2628">
        <v>2332</v>
      </c>
      <c r="CQ2628">
        <v>2209</v>
      </c>
      <c r="CR2628">
        <v>1658</v>
      </c>
      <c r="CS2628">
        <v>1416</v>
      </c>
      <c r="CT2628">
        <v>1235</v>
      </c>
      <c r="CU2628">
        <v>983</v>
      </c>
      <c r="CV2628">
        <v>826</v>
      </c>
      <c r="CW2628">
        <v>630</v>
      </c>
      <c r="CX2628">
        <v>473</v>
      </c>
      <c r="CY2628">
        <v>370</v>
      </c>
      <c r="CZ2628">
        <v>265</v>
      </c>
      <c r="DA2628">
        <v>189</v>
      </c>
      <c r="DB2628">
        <v>321</v>
      </c>
    </row>
    <row r="2629" spans="1:106" x14ac:dyDescent="0.25">
      <c r="A2629" t="s">
        <v>118</v>
      </c>
      <c r="B2629" t="s">
        <v>116</v>
      </c>
      <c r="C2629" t="s">
        <v>110</v>
      </c>
      <c r="D2629">
        <v>2033</v>
      </c>
      <c r="E2629">
        <v>1966518</v>
      </c>
      <c r="F2629">
        <v>33681</v>
      </c>
      <c r="G2629">
        <v>33391</v>
      </c>
      <c r="H2629">
        <v>33112</v>
      </c>
      <c r="I2629">
        <v>32828</v>
      </c>
      <c r="J2629">
        <v>32554</v>
      </c>
      <c r="K2629">
        <v>32283</v>
      </c>
      <c r="L2629">
        <v>32030</v>
      </c>
      <c r="M2629">
        <v>31787</v>
      </c>
      <c r="N2629">
        <v>31569</v>
      </c>
      <c r="O2629">
        <v>31377</v>
      </c>
      <c r="P2629">
        <v>31256</v>
      </c>
      <c r="Q2629">
        <v>31155</v>
      </c>
      <c r="R2629">
        <v>31061</v>
      </c>
      <c r="S2629">
        <v>30964</v>
      </c>
      <c r="T2629">
        <v>30872</v>
      </c>
      <c r="U2629">
        <v>30796</v>
      </c>
      <c r="V2629">
        <v>30755</v>
      </c>
      <c r="W2629">
        <v>30828</v>
      </c>
      <c r="X2629">
        <v>31153</v>
      </c>
      <c r="Y2629">
        <v>31398</v>
      </c>
      <c r="Z2629">
        <v>31028</v>
      </c>
      <c r="AA2629">
        <v>30710</v>
      </c>
      <c r="AB2629">
        <v>30245</v>
      </c>
      <c r="AC2629">
        <v>30644</v>
      </c>
      <c r="AD2629">
        <v>31028</v>
      </c>
      <c r="AE2629">
        <v>31549</v>
      </c>
      <c r="AF2629">
        <v>30979</v>
      </c>
      <c r="AG2629">
        <v>30129</v>
      </c>
      <c r="AH2629">
        <v>29257</v>
      </c>
      <c r="AI2629">
        <v>28384</v>
      </c>
      <c r="AJ2629">
        <v>27613</v>
      </c>
      <c r="AK2629">
        <v>27530</v>
      </c>
      <c r="AL2629">
        <v>27369</v>
      </c>
      <c r="AM2629">
        <v>27553</v>
      </c>
      <c r="AN2629">
        <v>26697</v>
      </c>
      <c r="AO2629">
        <v>26166</v>
      </c>
      <c r="AP2629">
        <v>25516</v>
      </c>
      <c r="AQ2629">
        <v>25218</v>
      </c>
      <c r="AR2629">
        <v>25539</v>
      </c>
      <c r="AS2629">
        <v>25749</v>
      </c>
      <c r="AT2629">
        <v>25441</v>
      </c>
      <c r="AU2629">
        <v>26625</v>
      </c>
      <c r="AV2629">
        <v>27305</v>
      </c>
      <c r="AW2629">
        <v>27118</v>
      </c>
      <c r="AX2629">
        <v>25650</v>
      </c>
      <c r="AY2629">
        <v>24694</v>
      </c>
      <c r="AZ2629">
        <v>23992</v>
      </c>
      <c r="BA2629">
        <v>24014</v>
      </c>
      <c r="BB2629">
        <v>23854</v>
      </c>
      <c r="BC2629">
        <v>22771</v>
      </c>
      <c r="BD2629">
        <v>23540</v>
      </c>
      <c r="BE2629">
        <v>23007</v>
      </c>
      <c r="BF2629">
        <v>22520</v>
      </c>
      <c r="BG2629">
        <v>22607</v>
      </c>
      <c r="BH2629">
        <v>21291</v>
      </c>
      <c r="BI2629">
        <v>20344</v>
      </c>
      <c r="BJ2629">
        <v>19997</v>
      </c>
      <c r="BK2629">
        <v>19380</v>
      </c>
      <c r="BL2629">
        <v>18453</v>
      </c>
      <c r="BM2629">
        <v>17534</v>
      </c>
      <c r="BN2629">
        <v>17141</v>
      </c>
      <c r="BO2629">
        <v>16717</v>
      </c>
      <c r="BP2629">
        <v>16638</v>
      </c>
      <c r="BQ2629">
        <v>15878</v>
      </c>
      <c r="BR2629">
        <v>14912</v>
      </c>
      <c r="BS2629">
        <v>14511</v>
      </c>
      <c r="BT2629">
        <v>14116</v>
      </c>
      <c r="BU2629">
        <v>13809</v>
      </c>
      <c r="BV2629">
        <v>13692</v>
      </c>
      <c r="BW2629">
        <v>13380</v>
      </c>
      <c r="BX2629">
        <v>12541</v>
      </c>
      <c r="BY2629">
        <v>11760</v>
      </c>
      <c r="BZ2629">
        <v>11474</v>
      </c>
      <c r="CA2629">
        <v>11296</v>
      </c>
      <c r="CB2629">
        <v>10310</v>
      </c>
      <c r="CC2629">
        <v>9677</v>
      </c>
      <c r="CD2629">
        <v>9192</v>
      </c>
      <c r="CE2629">
        <v>8589</v>
      </c>
      <c r="CF2629">
        <v>7816</v>
      </c>
      <c r="CG2629">
        <v>7009</v>
      </c>
      <c r="CH2629">
        <v>6474</v>
      </c>
      <c r="CI2629">
        <v>5942</v>
      </c>
      <c r="CJ2629">
        <v>5522</v>
      </c>
      <c r="CK2629">
        <v>5278</v>
      </c>
      <c r="CL2629">
        <v>4520</v>
      </c>
      <c r="CM2629">
        <v>4020</v>
      </c>
      <c r="CN2629">
        <v>3556</v>
      </c>
      <c r="CO2629">
        <v>3118</v>
      </c>
      <c r="CP2629">
        <v>2575</v>
      </c>
      <c r="CQ2629">
        <v>2134</v>
      </c>
      <c r="CR2629">
        <v>1993</v>
      </c>
      <c r="CS2629">
        <v>1478</v>
      </c>
      <c r="CT2629">
        <v>1243</v>
      </c>
      <c r="CU2629">
        <v>1068</v>
      </c>
      <c r="CV2629">
        <v>837</v>
      </c>
      <c r="CW2629">
        <v>690</v>
      </c>
      <c r="CX2629">
        <v>515</v>
      </c>
      <c r="CY2629">
        <v>378</v>
      </c>
      <c r="CZ2629">
        <v>291</v>
      </c>
      <c r="DA2629">
        <v>201</v>
      </c>
      <c r="DB2629">
        <v>337</v>
      </c>
    </row>
    <row r="2630" spans="1:106" x14ac:dyDescent="0.25">
      <c r="A2630" t="s">
        <v>118</v>
      </c>
      <c r="B2630" t="s">
        <v>116</v>
      </c>
      <c r="C2630" t="s">
        <v>110</v>
      </c>
      <c r="D2630">
        <v>2034</v>
      </c>
      <c r="E2630">
        <v>2000099</v>
      </c>
      <c r="F2630">
        <v>34075</v>
      </c>
      <c r="G2630">
        <v>33770</v>
      </c>
      <c r="H2630">
        <v>33471</v>
      </c>
      <c r="I2630">
        <v>33174</v>
      </c>
      <c r="J2630">
        <v>32891</v>
      </c>
      <c r="K2630">
        <v>32617</v>
      </c>
      <c r="L2630">
        <v>32360</v>
      </c>
      <c r="M2630">
        <v>32116</v>
      </c>
      <c r="N2630">
        <v>31868</v>
      </c>
      <c r="O2630">
        <v>31658</v>
      </c>
      <c r="P2630">
        <v>31502</v>
      </c>
      <c r="Q2630">
        <v>31385</v>
      </c>
      <c r="R2630">
        <v>31281</v>
      </c>
      <c r="S2630">
        <v>31176</v>
      </c>
      <c r="T2630">
        <v>31097</v>
      </c>
      <c r="U2630">
        <v>31021</v>
      </c>
      <c r="V2630">
        <v>30972</v>
      </c>
      <c r="W2630">
        <v>30957</v>
      </c>
      <c r="X2630">
        <v>31051</v>
      </c>
      <c r="Y2630">
        <v>31388</v>
      </c>
      <c r="Z2630">
        <v>31652</v>
      </c>
      <c r="AA2630">
        <v>31272</v>
      </c>
      <c r="AB2630">
        <v>30943</v>
      </c>
      <c r="AC2630">
        <v>30479</v>
      </c>
      <c r="AD2630">
        <v>30866</v>
      </c>
      <c r="AE2630">
        <v>31248</v>
      </c>
      <c r="AF2630">
        <v>31766</v>
      </c>
      <c r="AG2630">
        <v>31185</v>
      </c>
      <c r="AH2630">
        <v>30337</v>
      </c>
      <c r="AI2630">
        <v>29466</v>
      </c>
      <c r="AJ2630">
        <v>28579</v>
      </c>
      <c r="AK2630">
        <v>27787</v>
      </c>
      <c r="AL2630">
        <v>27697</v>
      </c>
      <c r="AM2630">
        <v>27528</v>
      </c>
      <c r="AN2630">
        <v>27682</v>
      </c>
      <c r="AO2630">
        <v>26823</v>
      </c>
      <c r="AP2630">
        <v>26280</v>
      </c>
      <c r="AQ2630">
        <v>25632</v>
      </c>
      <c r="AR2630">
        <v>25315</v>
      </c>
      <c r="AS2630">
        <v>25620</v>
      </c>
      <c r="AT2630">
        <v>25816</v>
      </c>
      <c r="AU2630">
        <v>25496</v>
      </c>
      <c r="AV2630">
        <v>26679</v>
      </c>
      <c r="AW2630">
        <v>27336</v>
      </c>
      <c r="AX2630">
        <v>27142</v>
      </c>
      <c r="AY2630">
        <v>25668</v>
      </c>
      <c r="AZ2630">
        <v>24715</v>
      </c>
      <c r="BA2630">
        <v>23994</v>
      </c>
      <c r="BB2630">
        <v>23996</v>
      </c>
      <c r="BC2630">
        <v>23821</v>
      </c>
      <c r="BD2630">
        <v>22726</v>
      </c>
      <c r="BE2630">
        <v>23478</v>
      </c>
      <c r="BF2630">
        <v>22935</v>
      </c>
      <c r="BG2630">
        <v>22464</v>
      </c>
      <c r="BH2630">
        <v>22548</v>
      </c>
      <c r="BI2630">
        <v>21239</v>
      </c>
      <c r="BJ2630">
        <v>20309</v>
      </c>
      <c r="BK2630">
        <v>19974</v>
      </c>
      <c r="BL2630">
        <v>19364</v>
      </c>
      <c r="BM2630">
        <v>18443</v>
      </c>
      <c r="BN2630">
        <v>17513</v>
      </c>
      <c r="BO2630">
        <v>17107</v>
      </c>
      <c r="BP2630">
        <v>16656</v>
      </c>
      <c r="BQ2630">
        <v>16559</v>
      </c>
      <c r="BR2630">
        <v>15778</v>
      </c>
      <c r="BS2630">
        <v>14806</v>
      </c>
      <c r="BT2630">
        <v>14408</v>
      </c>
      <c r="BU2630">
        <v>14010</v>
      </c>
      <c r="BV2630">
        <v>13700</v>
      </c>
      <c r="BW2630">
        <v>13592</v>
      </c>
      <c r="BX2630">
        <v>13270</v>
      </c>
      <c r="BY2630">
        <v>12433</v>
      </c>
      <c r="BZ2630">
        <v>11647</v>
      </c>
      <c r="CA2630">
        <v>11338</v>
      </c>
      <c r="CB2630">
        <v>11148</v>
      </c>
      <c r="CC2630">
        <v>10152</v>
      </c>
      <c r="CD2630">
        <v>9513</v>
      </c>
      <c r="CE2630">
        <v>9019</v>
      </c>
      <c r="CF2630">
        <v>8409</v>
      </c>
      <c r="CG2630">
        <v>7632</v>
      </c>
      <c r="CH2630">
        <v>6821</v>
      </c>
      <c r="CI2630">
        <v>6273</v>
      </c>
      <c r="CJ2630">
        <v>5729</v>
      </c>
      <c r="CK2630">
        <v>5294</v>
      </c>
      <c r="CL2630">
        <v>5029</v>
      </c>
      <c r="CM2630">
        <v>4277</v>
      </c>
      <c r="CN2630">
        <v>3776</v>
      </c>
      <c r="CO2630">
        <v>3312</v>
      </c>
      <c r="CP2630">
        <v>2878</v>
      </c>
      <c r="CQ2630">
        <v>2358</v>
      </c>
      <c r="CR2630">
        <v>1925</v>
      </c>
      <c r="CS2630">
        <v>1776</v>
      </c>
      <c r="CT2630">
        <v>1300</v>
      </c>
      <c r="CU2630">
        <v>1075</v>
      </c>
      <c r="CV2630">
        <v>910</v>
      </c>
      <c r="CW2630">
        <v>699</v>
      </c>
      <c r="CX2630">
        <v>564</v>
      </c>
      <c r="CY2630">
        <v>413</v>
      </c>
      <c r="CZ2630">
        <v>297</v>
      </c>
      <c r="DA2630">
        <v>222</v>
      </c>
      <c r="DB2630">
        <v>351</v>
      </c>
    </row>
    <row r="2631" spans="1:106" x14ac:dyDescent="0.25">
      <c r="A2631" t="s">
        <v>118</v>
      </c>
      <c r="B2631" t="s">
        <v>116</v>
      </c>
      <c r="C2631" t="s">
        <v>110</v>
      </c>
      <c r="D2631">
        <v>2035</v>
      </c>
      <c r="E2631">
        <v>2033855</v>
      </c>
      <c r="F2631">
        <v>34474</v>
      </c>
      <c r="G2631">
        <v>34164</v>
      </c>
      <c r="H2631">
        <v>33851</v>
      </c>
      <c r="I2631">
        <v>33534</v>
      </c>
      <c r="J2631">
        <v>33237</v>
      </c>
      <c r="K2631">
        <v>32955</v>
      </c>
      <c r="L2631">
        <v>32695</v>
      </c>
      <c r="M2631">
        <v>32445</v>
      </c>
      <c r="N2631">
        <v>32197</v>
      </c>
      <c r="O2631">
        <v>31958</v>
      </c>
      <c r="P2631">
        <v>31782</v>
      </c>
      <c r="Q2631">
        <v>31630</v>
      </c>
      <c r="R2631">
        <v>31513</v>
      </c>
      <c r="S2631">
        <v>31397</v>
      </c>
      <c r="T2631">
        <v>31308</v>
      </c>
      <c r="U2631">
        <v>31247</v>
      </c>
      <c r="V2631">
        <v>31198</v>
      </c>
      <c r="W2631">
        <v>31175</v>
      </c>
      <c r="X2631">
        <v>31180</v>
      </c>
      <c r="Y2631">
        <v>31288</v>
      </c>
      <c r="Z2631">
        <v>31643</v>
      </c>
      <c r="AA2631">
        <v>31898</v>
      </c>
      <c r="AB2631">
        <v>31507</v>
      </c>
      <c r="AC2631">
        <v>31179</v>
      </c>
      <c r="AD2631">
        <v>30704</v>
      </c>
      <c r="AE2631">
        <v>31090</v>
      </c>
      <c r="AF2631">
        <v>31468</v>
      </c>
      <c r="AG2631">
        <v>31974</v>
      </c>
      <c r="AH2631">
        <v>31394</v>
      </c>
      <c r="AI2631">
        <v>30547</v>
      </c>
      <c r="AJ2631">
        <v>29663</v>
      </c>
      <c r="AK2631">
        <v>28755</v>
      </c>
      <c r="AL2631">
        <v>27956</v>
      </c>
      <c r="AM2631">
        <v>27859</v>
      </c>
      <c r="AN2631">
        <v>27660</v>
      </c>
      <c r="AO2631">
        <v>27809</v>
      </c>
      <c r="AP2631">
        <v>26939</v>
      </c>
      <c r="AQ2631">
        <v>26395</v>
      </c>
      <c r="AR2631">
        <v>25731</v>
      </c>
      <c r="AS2631">
        <v>25400</v>
      </c>
      <c r="AT2631">
        <v>25689</v>
      </c>
      <c r="AU2631">
        <v>25871</v>
      </c>
      <c r="AV2631">
        <v>25555</v>
      </c>
      <c r="AW2631">
        <v>26716</v>
      </c>
      <c r="AX2631">
        <v>27364</v>
      </c>
      <c r="AY2631">
        <v>27160</v>
      </c>
      <c r="AZ2631">
        <v>25690</v>
      </c>
      <c r="BA2631">
        <v>24718</v>
      </c>
      <c r="BB2631">
        <v>23981</v>
      </c>
      <c r="BC2631">
        <v>23966</v>
      </c>
      <c r="BD2631">
        <v>23775</v>
      </c>
      <c r="BE2631">
        <v>22674</v>
      </c>
      <c r="BF2631">
        <v>23406</v>
      </c>
      <c r="BG2631">
        <v>22879</v>
      </c>
      <c r="BH2631">
        <v>22407</v>
      </c>
      <c r="BI2631">
        <v>22493</v>
      </c>
      <c r="BJ2631">
        <v>21202</v>
      </c>
      <c r="BK2631">
        <v>20286</v>
      </c>
      <c r="BL2631">
        <v>19957</v>
      </c>
      <c r="BM2631">
        <v>19351</v>
      </c>
      <c r="BN2631">
        <v>18421</v>
      </c>
      <c r="BO2631">
        <v>17477</v>
      </c>
      <c r="BP2631">
        <v>17044</v>
      </c>
      <c r="BQ2631">
        <v>16581</v>
      </c>
      <c r="BR2631">
        <v>16456</v>
      </c>
      <c r="BS2631">
        <v>15663</v>
      </c>
      <c r="BT2631">
        <v>14701</v>
      </c>
      <c r="BU2631">
        <v>14300</v>
      </c>
      <c r="BV2631">
        <v>13901</v>
      </c>
      <c r="BW2631">
        <v>13600</v>
      </c>
      <c r="BX2631">
        <v>13483</v>
      </c>
      <c r="BY2631">
        <v>13156</v>
      </c>
      <c r="BZ2631">
        <v>12314</v>
      </c>
      <c r="CA2631">
        <v>11510</v>
      </c>
      <c r="CB2631">
        <v>11190</v>
      </c>
      <c r="CC2631">
        <v>10977</v>
      </c>
      <c r="CD2631">
        <v>9979</v>
      </c>
      <c r="CE2631">
        <v>9335</v>
      </c>
      <c r="CF2631">
        <v>8831</v>
      </c>
      <c r="CG2631">
        <v>8213</v>
      </c>
      <c r="CH2631">
        <v>7427</v>
      </c>
      <c r="CI2631">
        <v>6610</v>
      </c>
      <c r="CJ2631">
        <v>6050</v>
      </c>
      <c r="CK2631">
        <v>5495</v>
      </c>
      <c r="CL2631">
        <v>5045</v>
      </c>
      <c r="CM2631">
        <v>4759</v>
      </c>
      <c r="CN2631">
        <v>4018</v>
      </c>
      <c r="CO2631">
        <v>3520</v>
      </c>
      <c r="CP2631">
        <v>3059</v>
      </c>
      <c r="CQ2631">
        <v>2634</v>
      </c>
      <c r="CR2631">
        <v>2130</v>
      </c>
      <c r="CS2631">
        <v>1716</v>
      </c>
      <c r="CT2631">
        <v>1563</v>
      </c>
      <c r="CU2631">
        <v>1125</v>
      </c>
      <c r="CV2631">
        <v>917</v>
      </c>
      <c r="CW2631">
        <v>761</v>
      </c>
      <c r="CX2631">
        <v>572</v>
      </c>
      <c r="CY2631">
        <v>453</v>
      </c>
      <c r="CZ2631">
        <v>325</v>
      </c>
      <c r="DA2631">
        <v>227</v>
      </c>
      <c r="DB2631">
        <v>378</v>
      </c>
    </row>
    <row r="2632" spans="1:106" x14ac:dyDescent="0.25">
      <c r="A2632" t="s">
        <v>118</v>
      </c>
      <c r="B2632" t="s">
        <v>116</v>
      </c>
      <c r="C2632" t="s">
        <v>110</v>
      </c>
      <c r="D2632">
        <v>2036</v>
      </c>
      <c r="E2632">
        <v>2067729</v>
      </c>
      <c r="F2632">
        <v>34874</v>
      </c>
      <c r="G2632">
        <v>34564</v>
      </c>
      <c r="H2632">
        <v>34245</v>
      </c>
      <c r="I2632">
        <v>33914</v>
      </c>
      <c r="J2632">
        <v>33597</v>
      </c>
      <c r="K2632">
        <v>33301</v>
      </c>
      <c r="L2632">
        <v>33033</v>
      </c>
      <c r="M2632">
        <v>32780</v>
      </c>
      <c r="N2632">
        <v>32526</v>
      </c>
      <c r="O2632">
        <v>32289</v>
      </c>
      <c r="P2632">
        <v>32081</v>
      </c>
      <c r="Q2632">
        <v>31908</v>
      </c>
      <c r="R2632">
        <v>31755</v>
      </c>
      <c r="S2632">
        <v>31628</v>
      </c>
      <c r="T2632">
        <v>31530</v>
      </c>
      <c r="U2632">
        <v>31455</v>
      </c>
      <c r="V2632">
        <v>31424</v>
      </c>
      <c r="W2632">
        <v>31401</v>
      </c>
      <c r="X2632">
        <v>31399</v>
      </c>
      <c r="Y2632">
        <v>31419</v>
      </c>
      <c r="Z2632">
        <v>31545</v>
      </c>
      <c r="AA2632">
        <v>31891</v>
      </c>
      <c r="AB2632">
        <v>32136</v>
      </c>
      <c r="AC2632">
        <v>31745</v>
      </c>
      <c r="AD2632">
        <v>31406</v>
      </c>
      <c r="AE2632">
        <v>30930</v>
      </c>
      <c r="AF2632">
        <v>31313</v>
      </c>
      <c r="AG2632">
        <v>31678</v>
      </c>
      <c r="AH2632">
        <v>32185</v>
      </c>
      <c r="AI2632">
        <v>31605</v>
      </c>
      <c r="AJ2632">
        <v>30744</v>
      </c>
      <c r="AK2632">
        <v>29840</v>
      </c>
      <c r="AL2632">
        <v>28925</v>
      </c>
      <c r="AM2632">
        <v>28118</v>
      </c>
      <c r="AN2632">
        <v>27992</v>
      </c>
      <c r="AO2632">
        <v>27789</v>
      </c>
      <c r="AP2632">
        <v>27925</v>
      </c>
      <c r="AQ2632">
        <v>27055</v>
      </c>
      <c r="AR2632">
        <v>26495</v>
      </c>
      <c r="AS2632">
        <v>25815</v>
      </c>
      <c r="AT2632">
        <v>25474</v>
      </c>
      <c r="AU2632">
        <v>25749</v>
      </c>
      <c r="AV2632">
        <v>25929</v>
      </c>
      <c r="AW2632">
        <v>25599</v>
      </c>
      <c r="AX2632">
        <v>26747</v>
      </c>
      <c r="AY2632">
        <v>27384</v>
      </c>
      <c r="AZ2632">
        <v>27181</v>
      </c>
      <c r="BA2632">
        <v>25693</v>
      </c>
      <c r="BB2632">
        <v>24706</v>
      </c>
      <c r="BC2632">
        <v>23954</v>
      </c>
      <c r="BD2632">
        <v>23922</v>
      </c>
      <c r="BE2632">
        <v>23722</v>
      </c>
      <c r="BF2632">
        <v>22611</v>
      </c>
      <c r="BG2632">
        <v>23351</v>
      </c>
      <c r="BH2632">
        <v>22824</v>
      </c>
      <c r="BI2632">
        <v>22356</v>
      </c>
      <c r="BJ2632">
        <v>22453</v>
      </c>
      <c r="BK2632">
        <v>21176</v>
      </c>
      <c r="BL2632">
        <v>20269</v>
      </c>
      <c r="BM2632">
        <v>19943</v>
      </c>
      <c r="BN2632">
        <v>19325</v>
      </c>
      <c r="BO2632">
        <v>18384</v>
      </c>
      <c r="BP2632">
        <v>17412</v>
      </c>
      <c r="BQ2632">
        <v>16966</v>
      </c>
      <c r="BR2632">
        <v>16481</v>
      </c>
      <c r="BS2632">
        <v>16338</v>
      </c>
      <c r="BT2632">
        <v>15549</v>
      </c>
      <c r="BU2632">
        <v>14589</v>
      </c>
      <c r="BV2632">
        <v>14190</v>
      </c>
      <c r="BW2632">
        <v>13802</v>
      </c>
      <c r="BX2632">
        <v>13490</v>
      </c>
      <c r="BY2632">
        <v>13368</v>
      </c>
      <c r="BZ2632">
        <v>13030</v>
      </c>
      <c r="CA2632">
        <v>12171</v>
      </c>
      <c r="CB2632">
        <v>11361</v>
      </c>
      <c r="CC2632">
        <v>11020</v>
      </c>
      <c r="CD2632">
        <v>10791</v>
      </c>
      <c r="CE2632">
        <v>9793</v>
      </c>
      <c r="CF2632">
        <v>9140</v>
      </c>
      <c r="CG2632">
        <v>8625</v>
      </c>
      <c r="CH2632">
        <v>7994</v>
      </c>
      <c r="CI2632">
        <v>7199</v>
      </c>
      <c r="CJ2632">
        <v>6376</v>
      </c>
      <c r="CK2632">
        <v>5803</v>
      </c>
      <c r="CL2632">
        <v>5237</v>
      </c>
      <c r="CM2632">
        <v>4775</v>
      </c>
      <c r="CN2632">
        <v>4471</v>
      </c>
      <c r="CO2632">
        <v>3746</v>
      </c>
      <c r="CP2632">
        <v>3252</v>
      </c>
      <c r="CQ2632">
        <v>2801</v>
      </c>
      <c r="CR2632">
        <v>2381</v>
      </c>
      <c r="CS2632">
        <v>1899</v>
      </c>
      <c r="CT2632">
        <v>1512</v>
      </c>
      <c r="CU2632">
        <v>1352</v>
      </c>
      <c r="CV2632">
        <v>959</v>
      </c>
      <c r="CW2632">
        <v>767</v>
      </c>
      <c r="CX2632">
        <v>623</v>
      </c>
      <c r="CY2632">
        <v>459</v>
      </c>
      <c r="CZ2632">
        <v>356</v>
      </c>
      <c r="DA2632">
        <v>248</v>
      </c>
      <c r="DB2632">
        <v>396</v>
      </c>
    </row>
    <row r="2633" spans="1:106" x14ac:dyDescent="0.25">
      <c r="A2633" t="s">
        <v>118</v>
      </c>
      <c r="B2633" t="s">
        <v>116</v>
      </c>
      <c r="C2633" t="s">
        <v>110</v>
      </c>
      <c r="D2633">
        <v>2037</v>
      </c>
      <c r="E2633">
        <v>2101736</v>
      </c>
      <c r="F2633">
        <v>35274</v>
      </c>
      <c r="G2633">
        <v>34964</v>
      </c>
      <c r="H2633">
        <v>34645</v>
      </c>
      <c r="I2633">
        <v>34307</v>
      </c>
      <c r="J2633">
        <v>33978</v>
      </c>
      <c r="K2633">
        <v>33661</v>
      </c>
      <c r="L2633">
        <v>33379</v>
      </c>
      <c r="M2633">
        <v>33116</v>
      </c>
      <c r="N2633">
        <v>32863</v>
      </c>
      <c r="O2633">
        <v>32616</v>
      </c>
      <c r="P2633">
        <v>32411</v>
      </c>
      <c r="Q2633">
        <v>32208</v>
      </c>
      <c r="R2633">
        <v>32035</v>
      </c>
      <c r="S2633">
        <v>31871</v>
      </c>
      <c r="T2633">
        <v>31760</v>
      </c>
      <c r="U2633">
        <v>31679</v>
      </c>
      <c r="V2633">
        <v>31633</v>
      </c>
      <c r="W2633">
        <v>31626</v>
      </c>
      <c r="X2633">
        <v>31626</v>
      </c>
      <c r="Y2633">
        <v>31638</v>
      </c>
      <c r="Z2633">
        <v>31678</v>
      </c>
      <c r="AA2633">
        <v>31794</v>
      </c>
      <c r="AB2633">
        <v>32131</v>
      </c>
      <c r="AC2633">
        <v>32376</v>
      </c>
      <c r="AD2633">
        <v>31974</v>
      </c>
      <c r="AE2633">
        <v>31634</v>
      </c>
      <c r="AF2633">
        <v>31154</v>
      </c>
      <c r="AG2633">
        <v>31525</v>
      </c>
      <c r="AH2633">
        <v>31890</v>
      </c>
      <c r="AI2633">
        <v>32398</v>
      </c>
      <c r="AJ2633">
        <v>31804</v>
      </c>
      <c r="AK2633">
        <v>30922</v>
      </c>
      <c r="AL2633">
        <v>30011</v>
      </c>
      <c r="AM2633">
        <v>29087</v>
      </c>
      <c r="AN2633">
        <v>28254</v>
      </c>
      <c r="AO2633">
        <v>28122</v>
      </c>
      <c r="AP2633">
        <v>27907</v>
      </c>
      <c r="AQ2633">
        <v>28041</v>
      </c>
      <c r="AR2633">
        <v>27157</v>
      </c>
      <c r="AS2633">
        <v>26582</v>
      </c>
      <c r="AT2633">
        <v>25888</v>
      </c>
      <c r="AU2633">
        <v>25536</v>
      </c>
      <c r="AV2633">
        <v>25811</v>
      </c>
      <c r="AW2633">
        <v>25976</v>
      </c>
      <c r="AX2633">
        <v>25633</v>
      </c>
      <c r="AY2633">
        <v>26772</v>
      </c>
      <c r="AZ2633">
        <v>27406</v>
      </c>
      <c r="BA2633">
        <v>27183</v>
      </c>
      <c r="BB2633">
        <v>25680</v>
      </c>
      <c r="BC2633">
        <v>24681</v>
      </c>
      <c r="BD2633">
        <v>23915</v>
      </c>
      <c r="BE2633">
        <v>23871</v>
      </c>
      <c r="BF2633">
        <v>23658</v>
      </c>
      <c r="BG2633">
        <v>22564</v>
      </c>
      <c r="BH2633">
        <v>23297</v>
      </c>
      <c r="BI2633">
        <v>22773</v>
      </c>
      <c r="BJ2633">
        <v>22316</v>
      </c>
      <c r="BK2633">
        <v>22423</v>
      </c>
      <c r="BL2633">
        <v>21157</v>
      </c>
      <c r="BM2633">
        <v>20256</v>
      </c>
      <c r="BN2633">
        <v>19915</v>
      </c>
      <c r="BO2633">
        <v>19284</v>
      </c>
      <c r="BP2633">
        <v>18314</v>
      </c>
      <c r="BQ2633">
        <v>17333</v>
      </c>
      <c r="BR2633">
        <v>16865</v>
      </c>
      <c r="BS2633">
        <v>16365</v>
      </c>
      <c r="BT2633">
        <v>16219</v>
      </c>
      <c r="BU2633">
        <v>15429</v>
      </c>
      <c r="BV2633">
        <v>14476</v>
      </c>
      <c r="BW2633">
        <v>14090</v>
      </c>
      <c r="BX2633">
        <v>13692</v>
      </c>
      <c r="BY2633">
        <v>13377</v>
      </c>
      <c r="BZ2633">
        <v>13243</v>
      </c>
      <c r="CA2633">
        <v>12877</v>
      </c>
      <c r="CB2633">
        <v>12012</v>
      </c>
      <c r="CC2633">
        <v>11190</v>
      </c>
      <c r="CD2633">
        <v>10834</v>
      </c>
      <c r="CE2633">
        <v>10589</v>
      </c>
      <c r="CF2633">
        <v>9590</v>
      </c>
      <c r="CG2633">
        <v>8929</v>
      </c>
      <c r="CH2633">
        <v>8396</v>
      </c>
      <c r="CI2633">
        <v>7749</v>
      </c>
      <c r="CJ2633">
        <v>6944</v>
      </c>
      <c r="CK2633">
        <v>6114</v>
      </c>
      <c r="CL2633">
        <v>5532</v>
      </c>
      <c r="CM2633">
        <v>4959</v>
      </c>
      <c r="CN2633">
        <v>4488</v>
      </c>
      <c r="CO2633">
        <v>4170</v>
      </c>
      <c r="CP2633">
        <v>3463</v>
      </c>
      <c r="CQ2633">
        <v>2980</v>
      </c>
      <c r="CR2633">
        <v>2533</v>
      </c>
      <c r="CS2633">
        <v>2125</v>
      </c>
      <c r="CT2633">
        <v>1671</v>
      </c>
      <c r="CU2633">
        <v>1311</v>
      </c>
      <c r="CV2633">
        <v>1155</v>
      </c>
      <c r="CW2633">
        <v>803</v>
      </c>
      <c r="CX2633">
        <v>629</v>
      </c>
      <c r="CY2633">
        <v>501</v>
      </c>
      <c r="CZ2633">
        <v>362</v>
      </c>
      <c r="DA2633">
        <v>273</v>
      </c>
      <c r="DB2633">
        <v>428</v>
      </c>
    </row>
    <row r="2634" spans="1:106" x14ac:dyDescent="0.25">
      <c r="A2634" t="s">
        <v>118</v>
      </c>
      <c r="B2634" t="s">
        <v>116</v>
      </c>
      <c r="C2634" t="s">
        <v>110</v>
      </c>
      <c r="D2634">
        <v>2038</v>
      </c>
      <c r="E2634">
        <v>2135839</v>
      </c>
      <c r="F2634">
        <v>35668</v>
      </c>
      <c r="G2634">
        <v>35364</v>
      </c>
      <c r="H2634">
        <v>35045</v>
      </c>
      <c r="I2634">
        <v>34708</v>
      </c>
      <c r="J2634">
        <v>34369</v>
      </c>
      <c r="K2634">
        <v>34042</v>
      </c>
      <c r="L2634">
        <v>33739</v>
      </c>
      <c r="M2634">
        <v>33464</v>
      </c>
      <c r="N2634">
        <v>33199</v>
      </c>
      <c r="O2634">
        <v>32954</v>
      </c>
      <c r="P2634">
        <v>32739</v>
      </c>
      <c r="Q2634">
        <v>32537</v>
      </c>
      <c r="R2634">
        <v>32332</v>
      </c>
      <c r="S2634">
        <v>32148</v>
      </c>
      <c r="T2634">
        <v>32003</v>
      </c>
      <c r="U2634">
        <v>31911</v>
      </c>
      <c r="V2634">
        <v>31857</v>
      </c>
      <c r="W2634">
        <v>31834</v>
      </c>
      <c r="X2634">
        <v>31851</v>
      </c>
      <c r="Y2634">
        <v>31866</v>
      </c>
      <c r="Z2634">
        <v>31897</v>
      </c>
      <c r="AA2634">
        <v>31929</v>
      </c>
      <c r="AB2634">
        <v>32036</v>
      </c>
      <c r="AC2634">
        <v>32372</v>
      </c>
      <c r="AD2634">
        <v>32606</v>
      </c>
      <c r="AE2634">
        <v>32204</v>
      </c>
      <c r="AF2634">
        <v>31859</v>
      </c>
      <c r="AG2634">
        <v>31369</v>
      </c>
      <c r="AH2634">
        <v>31739</v>
      </c>
      <c r="AI2634">
        <v>32105</v>
      </c>
      <c r="AJ2634">
        <v>32598</v>
      </c>
      <c r="AK2634">
        <v>31982</v>
      </c>
      <c r="AL2634">
        <v>31093</v>
      </c>
      <c r="AM2634">
        <v>30175</v>
      </c>
      <c r="AN2634">
        <v>29223</v>
      </c>
      <c r="AO2634">
        <v>28385</v>
      </c>
      <c r="AP2634">
        <v>28241</v>
      </c>
      <c r="AQ2634">
        <v>28025</v>
      </c>
      <c r="AR2634">
        <v>28142</v>
      </c>
      <c r="AS2634">
        <v>27246</v>
      </c>
      <c r="AT2634">
        <v>26657</v>
      </c>
      <c r="AU2634">
        <v>25950</v>
      </c>
      <c r="AV2634">
        <v>25598</v>
      </c>
      <c r="AW2634">
        <v>25859</v>
      </c>
      <c r="AX2634">
        <v>26014</v>
      </c>
      <c r="AY2634">
        <v>25663</v>
      </c>
      <c r="AZ2634">
        <v>26799</v>
      </c>
      <c r="BA2634">
        <v>27410</v>
      </c>
      <c r="BB2634">
        <v>27168</v>
      </c>
      <c r="BC2634">
        <v>25654</v>
      </c>
      <c r="BD2634">
        <v>24643</v>
      </c>
      <c r="BE2634">
        <v>23870</v>
      </c>
      <c r="BF2634">
        <v>23808</v>
      </c>
      <c r="BG2634">
        <v>23609</v>
      </c>
      <c r="BH2634">
        <v>22515</v>
      </c>
      <c r="BI2634">
        <v>23247</v>
      </c>
      <c r="BJ2634">
        <v>22735</v>
      </c>
      <c r="BK2634">
        <v>22289</v>
      </c>
      <c r="BL2634">
        <v>22401</v>
      </c>
      <c r="BM2634">
        <v>21141</v>
      </c>
      <c r="BN2634">
        <v>20229</v>
      </c>
      <c r="BO2634">
        <v>19873</v>
      </c>
      <c r="BP2634">
        <v>19209</v>
      </c>
      <c r="BQ2634">
        <v>18229</v>
      </c>
      <c r="BR2634">
        <v>17232</v>
      </c>
      <c r="BS2634">
        <v>16747</v>
      </c>
      <c r="BT2634">
        <v>16249</v>
      </c>
      <c r="BU2634">
        <v>16095</v>
      </c>
      <c r="BV2634">
        <v>15309</v>
      </c>
      <c r="BW2634">
        <v>14373</v>
      </c>
      <c r="BX2634">
        <v>13978</v>
      </c>
      <c r="BY2634">
        <v>13577</v>
      </c>
      <c r="BZ2634">
        <v>13253</v>
      </c>
      <c r="CA2634">
        <v>13090</v>
      </c>
      <c r="CB2634">
        <v>12709</v>
      </c>
      <c r="CC2634">
        <v>11831</v>
      </c>
      <c r="CD2634">
        <v>11003</v>
      </c>
      <c r="CE2634">
        <v>10632</v>
      </c>
      <c r="CF2634">
        <v>10370</v>
      </c>
      <c r="CG2634">
        <v>9368</v>
      </c>
      <c r="CH2634">
        <v>8694</v>
      </c>
      <c r="CI2634">
        <v>8140</v>
      </c>
      <c r="CJ2634">
        <v>7475</v>
      </c>
      <c r="CK2634">
        <v>6661</v>
      </c>
      <c r="CL2634">
        <v>5830</v>
      </c>
      <c r="CM2634">
        <v>5240</v>
      </c>
      <c r="CN2634">
        <v>4662</v>
      </c>
      <c r="CO2634">
        <v>4187</v>
      </c>
      <c r="CP2634">
        <v>3856</v>
      </c>
      <c r="CQ2634">
        <v>3174</v>
      </c>
      <c r="CR2634">
        <v>2698</v>
      </c>
      <c r="CS2634">
        <v>2263</v>
      </c>
      <c r="CT2634">
        <v>1873</v>
      </c>
      <c r="CU2634">
        <v>1450</v>
      </c>
      <c r="CV2634">
        <v>1121</v>
      </c>
      <c r="CW2634">
        <v>970</v>
      </c>
      <c r="CX2634">
        <v>660</v>
      </c>
      <c r="CY2634">
        <v>508</v>
      </c>
      <c r="CZ2634">
        <v>395</v>
      </c>
      <c r="DA2634">
        <v>278</v>
      </c>
      <c r="DB2634">
        <v>462</v>
      </c>
    </row>
    <row r="2635" spans="1:106" x14ac:dyDescent="0.25">
      <c r="A2635" t="s">
        <v>118</v>
      </c>
      <c r="B2635" t="s">
        <v>116</v>
      </c>
      <c r="C2635" t="s">
        <v>110</v>
      </c>
      <c r="D2635">
        <v>2039</v>
      </c>
      <c r="E2635">
        <v>2170020</v>
      </c>
      <c r="F2635">
        <v>36053</v>
      </c>
      <c r="G2635">
        <v>35759</v>
      </c>
      <c r="H2635">
        <v>35445</v>
      </c>
      <c r="I2635">
        <v>35108</v>
      </c>
      <c r="J2635">
        <v>34770</v>
      </c>
      <c r="K2635">
        <v>34434</v>
      </c>
      <c r="L2635">
        <v>34120</v>
      </c>
      <c r="M2635">
        <v>33824</v>
      </c>
      <c r="N2635">
        <v>33547</v>
      </c>
      <c r="O2635">
        <v>33288</v>
      </c>
      <c r="P2635">
        <v>33076</v>
      </c>
      <c r="Q2635">
        <v>32864</v>
      </c>
      <c r="R2635">
        <v>32663</v>
      </c>
      <c r="S2635">
        <v>32449</v>
      </c>
      <c r="T2635">
        <v>32281</v>
      </c>
      <c r="U2635">
        <v>32152</v>
      </c>
      <c r="V2635">
        <v>32089</v>
      </c>
      <c r="W2635">
        <v>32059</v>
      </c>
      <c r="X2635">
        <v>32060</v>
      </c>
      <c r="Y2635">
        <v>32093</v>
      </c>
      <c r="Z2635">
        <v>32126</v>
      </c>
      <c r="AA2635">
        <v>32148</v>
      </c>
      <c r="AB2635">
        <v>32170</v>
      </c>
      <c r="AC2635">
        <v>32278</v>
      </c>
      <c r="AD2635">
        <v>32603</v>
      </c>
      <c r="AE2635">
        <v>32837</v>
      </c>
      <c r="AF2635">
        <v>32431</v>
      </c>
      <c r="AG2635">
        <v>32075</v>
      </c>
      <c r="AH2635">
        <v>31585</v>
      </c>
      <c r="AI2635">
        <v>31955</v>
      </c>
      <c r="AJ2635">
        <v>32306</v>
      </c>
      <c r="AK2635">
        <v>32778</v>
      </c>
      <c r="AL2635">
        <v>32154</v>
      </c>
      <c r="AM2635">
        <v>31257</v>
      </c>
      <c r="AN2635">
        <v>30311</v>
      </c>
      <c r="AO2635">
        <v>29356</v>
      </c>
      <c r="AP2635">
        <v>28505</v>
      </c>
      <c r="AQ2635">
        <v>28361</v>
      </c>
      <c r="AR2635">
        <v>28127</v>
      </c>
      <c r="AS2635">
        <v>28229</v>
      </c>
      <c r="AT2635">
        <v>27323</v>
      </c>
      <c r="AU2635">
        <v>26719</v>
      </c>
      <c r="AV2635">
        <v>26014</v>
      </c>
      <c r="AW2635">
        <v>25649</v>
      </c>
      <c r="AX2635">
        <v>25897</v>
      </c>
      <c r="AY2635">
        <v>26045</v>
      </c>
      <c r="AZ2635">
        <v>25696</v>
      </c>
      <c r="BA2635">
        <v>26808</v>
      </c>
      <c r="BB2635">
        <v>27400</v>
      </c>
      <c r="BC2635">
        <v>27140</v>
      </c>
      <c r="BD2635">
        <v>25614</v>
      </c>
      <c r="BE2635">
        <v>24596</v>
      </c>
      <c r="BF2635">
        <v>23812</v>
      </c>
      <c r="BG2635">
        <v>23760</v>
      </c>
      <c r="BH2635">
        <v>23559</v>
      </c>
      <c r="BI2635">
        <v>22471</v>
      </c>
      <c r="BJ2635">
        <v>23210</v>
      </c>
      <c r="BK2635">
        <v>22710</v>
      </c>
      <c r="BL2635">
        <v>22269</v>
      </c>
      <c r="BM2635">
        <v>22380</v>
      </c>
      <c r="BN2635">
        <v>21111</v>
      </c>
      <c r="BO2635">
        <v>20187</v>
      </c>
      <c r="BP2635">
        <v>19796</v>
      </c>
      <c r="BQ2635">
        <v>19119</v>
      </c>
      <c r="BR2635">
        <v>18122</v>
      </c>
      <c r="BS2635">
        <v>17112</v>
      </c>
      <c r="BT2635">
        <v>16628</v>
      </c>
      <c r="BU2635">
        <v>16126</v>
      </c>
      <c r="BV2635">
        <v>15968</v>
      </c>
      <c r="BW2635">
        <v>15200</v>
      </c>
      <c r="BX2635">
        <v>14261</v>
      </c>
      <c r="BY2635">
        <v>13861</v>
      </c>
      <c r="BZ2635">
        <v>13452</v>
      </c>
      <c r="CA2635">
        <v>13100</v>
      </c>
      <c r="CB2635">
        <v>12920</v>
      </c>
      <c r="CC2635">
        <v>12519</v>
      </c>
      <c r="CD2635">
        <v>11632</v>
      </c>
      <c r="CE2635">
        <v>10800</v>
      </c>
      <c r="CF2635">
        <v>10413</v>
      </c>
      <c r="CG2635">
        <v>10132</v>
      </c>
      <c r="CH2635">
        <v>9122</v>
      </c>
      <c r="CI2635">
        <v>8430</v>
      </c>
      <c r="CJ2635">
        <v>7855</v>
      </c>
      <c r="CK2635">
        <v>7173</v>
      </c>
      <c r="CL2635">
        <v>6353</v>
      </c>
      <c r="CM2635">
        <v>5523</v>
      </c>
      <c r="CN2635">
        <v>4928</v>
      </c>
      <c r="CO2635">
        <v>4350</v>
      </c>
      <c r="CP2635">
        <v>3874</v>
      </c>
      <c r="CQ2635">
        <v>3536</v>
      </c>
      <c r="CR2635">
        <v>2873</v>
      </c>
      <c r="CS2635">
        <v>2413</v>
      </c>
      <c r="CT2635">
        <v>1997</v>
      </c>
      <c r="CU2635">
        <v>1629</v>
      </c>
      <c r="CV2635">
        <v>1241</v>
      </c>
      <c r="CW2635">
        <v>941</v>
      </c>
      <c r="CX2635">
        <v>796</v>
      </c>
      <c r="CY2635">
        <v>532</v>
      </c>
      <c r="CZ2635">
        <v>401</v>
      </c>
      <c r="DA2635">
        <v>305</v>
      </c>
      <c r="DB2635">
        <v>491</v>
      </c>
    </row>
    <row r="2636" spans="1:106" x14ac:dyDescent="0.25">
      <c r="A2636" t="s">
        <v>118</v>
      </c>
      <c r="B2636" t="s">
        <v>116</v>
      </c>
      <c r="C2636" t="s">
        <v>110</v>
      </c>
      <c r="D2636">
        <v>2040</v>
      </c>
      <c r="E2636">
        <v>2204240</v>
      </c>
      <c r="F2636">
        <v>36427</v>
      </c>
      <c r="G2636">
        <v>36144</v>
      </c>
      <c r="H2636">
        <v>35840</v>
      </c>
      <c r="I2636">
        <v>35508</v>
      </c>
      <c r="J2636">
        <v>35170</v>
      </c>
      <c r="K2636">
        <v>34834</v>
      </c>
      <c r="L2636">
        <v>34512</v>
      </c>
      <c r="M2636">
        <v>34204</v>
      </c>
      <c r="N2636">
        <v>33908</v>
      </c>
      <c r="O2636">
        <v>33637</v>
      </c>
      <c r="P2636">
        <v>33408</v>
      </c>
      <c r="Q2636">
        <v>33202</v>
      </c>
      <c r="R2636">
        <v>32990</v>
      </c>
      <c r="S2636">
        <v>32779</v>
      </c>
      <c r="T2636">
        <v>32583</v>
      </c>
      <c r="U2636">
        <v>32430</v>
      </c>
      <c r="V2636">
        <v>32329</v>
      </c>
      <c r="W2636">
        <v>32293</v>
      </c>
      <c r="X2636">
        <v>32285</v>
      </c>
      <c r="Y2636">
        <v>32300</v>
      </c>
      <c r="Z2636">
        <v>32353</v>
      </c>
      <c r="AA2636">
        <v>32378</v>
      </c>
      <c r="AB2636">
        <v>32390</v>
      </c>
      <c r="AC2636">
        <v>32413</v>
      </c>
      <c r="AD2636">
        <v>32510</v>
      </c>
      <c r="AE2636">
        <v>32835</v>
      </c>
      <c r="AF2636">
        <v>33064</v>
      </c>
      <c r="AG2636">
        <v>32648</v>
      </c>
      <c r="AH2636">
        <v>32293</v>
      </c>
      <c r="AI2636">
        <v>31802</v>
      </c>
      <c r="AJ2636">
        <v>32159</v>
      </c>
      <c r="AK2636">
        <v>32487</v>
      </c>
      <c r="AL2636">
        <v>32950</v>
      </c>
      <c r="AM2636">
        <v>32318</v>
      </c>
      <c r="AN2636">
        <v>31393</v>
      </c>
      <c r="AO2636">
        <v>30444</v>
      </c>
      <c r="AP2636">
        <v>29478</v>
      </c>
      <c r="AQ2636">
        <v>28626</v>
      </c>
      <c r="AR2636">
        <v>28466</v>
      </c>
      <c r="AS2636">
        <v>28215</v>
      </c>
      <c r="AT2636">
        <v>28305</v>
      </c>
      <c r="AU2636">
        <v>27388</v>
      </c>
      <c r="AV2636">
        <v>26784</v>
      </c>
      <c r="AW2636">
        <v>26064</v>
      </c>
      <c r="AX2636">
        <v>25690</v>
      </c>
      <c r="AY2636">
        <v>25932</v>
      </c>
      <c r="AZ2636">
        <v>26080</v>
      </c>
      <c r="BA2636">
        <v>25712</v>
      </c>
      <c r="BB2636">
        <v>26802</v>
      </c>
      <c r="BC2636">
        <v>27375</v>
      </c>
      <c r="BD2636">
        <v>27097</v>
      </c>
      <c r="BE2636">
        <v>25566</v>
      </c>
      <c r="BF2636">
        <v>24538</v>
      </c>
      <c r="BG2636">
        <v>23769</v>
      </c>
      <c r="BH2636">
        <v>23711</v>
      </c>
      <c r="BI2636">
        <v>23512</v>
      </c>
      <c r="BJ2636">
        <v>22438</v>
      </c>
      <c r="BK2636">
        <v>23185</v>
      </c>
      <c r="BL2636">
        <v>22691</v>
      </c>
      <c r="BM2636">
        <v>22251</v>
      </c>
      <c r="BN2636">
        <v>22345</v>
      </c>
      <c r="BO2636">
        <v>21067</v>
      </c>
      <c r="BP2636">
        <v>20112</v>
      </c>
      <c r="BQ2636">
        <v>19704</v>
      </c>
      <c r="BR2636">
        <v>19007</v>
      </c>
      <c r="BS2636">
        <v>17997</v>
      </c>
      <c r="BT2636">
        <v>16991</v>
      </c>
      <c r="BU2636">
        <v>16502</v>
      </c>
      <c r="BV2636">
        <v>16001</v>
      </c>
      <c r="BW2636">
        <v>15851</v>
      </c>
      <c r="BX2636">
        <v>15081</v>
      </c>
      <c r="BY2636">
        <v>14143</v>
      </c>
      <c r="BZ2636">
        <v>13735</v>
      </c>
      <c r="CA2636">
        <v>13297</v>
      </c>
      <c r="CB2636">
        <v>12931</v>
      </c>
      <c r="CC2636">
        <v>12728</v>
      </c>
      <c r="CD2636">
        <v>12309</v>
      </c>
      <c r="CE2636">
        <v>11417</v>
      </c>
      <c r="CF2636">
        <v>10579</v>
      </c>
      <c r="CG2636">
        <v>10175</v>
      </c>
      <c r="CH2636">
        <v>9866</v>
      </c>
      <c r="CI2636">
        <v>8845</v>
      </c>
      <c r="CJ2636">
        <v>8137</v>
      </c>
      <c r="CK2636">
        <v>7539</v>
      </c>
      <c r="CL2636">
        <v>6843</v>
      </c>
      <c r="CM2636">
        <v>6019</v>
      </c>
      <c r="CN2636">
        <v>5196</v>
      </c>
      <c r="CO2636">
        <v>4601</v>
      </c>
      <c r="CP2636">
        <v>4026</v>
      </c>
      <c r="CQ2636">
        <v>3553</v>
      </c>
      <c r="CR2636">
        <v>3203</v>
      </c>
      <c r="CS2636">
        <v>2570</v>
      </c>
      <c r="CT2636">
        <v>2128</v>
      </c>
      <c r="CU2636">
        <v>1735</v>
      </c>
      <c r="CV2636">
        <v>1395</v>
      </c>
      <c r="CW2636">
        <v>1044</v>
      </c>
      <c r="CX2636">
        <v>773</v>
      </c>
      <c r="CY2636">
        <v>642</v>
      </c>
      <c r="CZ2636">
        <v>422</v>
      </c>
      <c r="DA2636">
        <v>309</v>
      </c>
      <c r="DB2636">
        <v>527</v>
      </c>
    </row>
    <row r="2637" spans="1:106" x14ac:dyDescent="0.25">
      <c r="A2637" t="s">
        <v>118</v>
      </c>
      <c r="B2637" t="s">
        <v>116</v>
      </c>
      <c r="C2637" t="s">
        <v>110</v>
      </c>
      <c r="D2637">
        <v>2041</v>
      </c>
      <c r="E2637">
        <v>2238510</v>
      </c>
      <c r="F2637">
        <v>36787</v>
      </c>
      <c r="G2637">
        <v>36518</v>
      </c>
      <c r="H2637">
        <v>36226</v>
      </c>
      <c r="I2637">
        <v>35903</v>
      </c>
      <c r="J2637">
        <v>35571</v>
      </c>
      <c r="K2637">
        <v>35234</v>
      </c>
      <c r="L2637">
        <v>34912</v>
      </c>
      <c r="M2637">
        <v>34596</v>
      </c>
      <c r="N2637">
        <v>34287</v>
      </c>
      <c r="O2637">
        <v>33998</v>
      </c>
      <c r="P2637">
        <v>33758</v>
      </c>
      <c r="Q2637">
        <v>33532</v>
      </c>
      <c r="R2637">
        <v>33329</v>
      </c>
      <c r="S2637">
        <v>33105</v>
      </c>
      <c r="T2637">
        <v>32913</v>
      </c>
      <c r="U2637">
        <v>32731</v>
      </c>
      <c r="V2637">
        <v>32609</v>
      </c>
      <c r="W2637">
        <v>32531</v>
      </c>
      <c r="X2637">
        <v>32519</v>
      </c>
      <c r="Y2637">
        <v>32526</v>
      </c>
      <c r="Z2637">
        <v>32559</v>
      </c>
      <c r="AA2637">
        <v>32606</v>
      </c>
      <c r="AB2637">
        <v>32622</v>
      </c>
      <c r="AC2637">
        <v>32634</v>
      </c>
      <c r="AD2637">
        <v>32647</v>
      </c>
      <c r="AE2637">
        <v>32743</v>
      </c>
      <c r="AF2637">
        <v>33065</v>
      </c>
      <c r="AG2637">
        <v>33282</v>
      </c>
      <c r="AH2637">
        <v>32868</v>
      </c>
      <c r="AI2637">
        <v>32512</v>
      </c>
      <c r="AJ2637">
        <v>32007</v>
      </c>
      <c r="AK2637">
        <v>32341</v>
      </c>
      <c r="AL2637">
        <v>32661</v>
      </c>
      <c r="AM2637">
        <v>33115</v>
      </c>
      <c r="AN2637">
        <v>32456</v>
      </c>
      <c r="AO2637">
        <v>31528</v>
      </c>
      <c r="AP2637">
        <v>30566</v>
      </c>
      <c r="AQ2637">
        <v>29600</v>
      </c>
      <c r="AR2637">
        <v>28732</v>
      </c>
      <c r="AS2637">
        <v>28557</v>
      </c>
      <c r="AT2637">
        <v>28293</v>
      </c>
      <c r="AU2637">
        <v>28369</v>
      </c>
      <c r="AV2637">
        <v>27453</v>
      </c>
      <c r="AW2637">
        <v>26837</v>
      </c>
      <c r="AX2637">
        <v>26106</v>
      </c>
      <c r="AY2637">
        <v>25727</v>
      </c>
      <c r="AZ2637">
        <v>25968</v>
      </c>
      <c r="BA2637">
        <v>26097</v>
      </c>
      <c r="BB2637">
        <v>25713</v>
      </c>
      <c r="BC2637">
        <v>26783</v>
      </c>
      <c r="BD2637">
        <v>27337</v>
      </c>
      <c r="BE2637">
        <v>27048</v>
      </c>
      <c r="BF2637">
        <v>25508</v>
      </c>
      <c r="BG2637">
        <v>24496</v>
      </c>
      <c r="BH2637">
        <v>23723</v>
      </c>
      <c r="BI2637">
        <v>23668</v>
      </c>
      <c r="BJ2637">
        <v>23478</v>
      </c>
      <c r="BK2637">
        <v>22417</v>
      </c>
      <c r="BL2637">
        <v>23166</v>
      </c>
      <c r="BM2637">
        <v>22674</v>
      </c>
      <c r="BN2637">
        <v>22220</v>
      </c>
      <c r="BO2637">
        <v>22296</v>
      </c>
      <c r="BP2637">
        <v>20987</v>
      </c>
      <c r="BQ2637">
        <v>20020</v>
      </c>
      <c r="BR2637">
        <v>19588</v>
      </c>
      <c r="BS2637">
        <v>18873</v>
      </c>
      <c r="BT2637">
        <v>17869</v>
      </c>
      <c r="BU2637">
        <v>16863</v>
      </c>
      <c r="BV2637">
        <v>16375</v>
      </c>
      <c r="BW2637">
        <v>15887</v>
      </c>
      <c r="BX2637">
        <v>15727</v>
      </c>
      <c r="BY2637">
        <v>14958</v>
      </c>
      <c r="BZ2637">
        <v>14013</v>
      </c>
      <c r="CA2637">
        <v>13577</v>
      </c>
      <c r="CB2637">
        <v>13127</v>
      </c>
      <c r="CC2637">
        <v>12740</v>
      </c>
      <c r="CD2637">
        <v>12516</v>
      </c>
      <c r="CE2637">
        <v>12083</v>
      </c>
      <c r="CF2637">
        <v>11185</v>
      </c>
      <c r="CG2637">
        <v>10339</v>
      </c>
      <c r="CH2637">
        <v>9910</v>
      </c>
      <c r="CI2637">
        <v>9568</v>
      </c>
      <c r="CJ2637">
        <v>8539</v>
      </c>
      <c r="CK2637">
        <v>7809</v>
      </c>
      <c r="CL2637">
        <v>7191</v>
      </c>
      <c r="CM2637">
        <v>6485</v>
      </c>
      <c r="CN2637">
        <v>5665</v>
      </c>
      <c r="CO2637">
        <v>4853</v>
      </c>
      <c r="CP2637">
        <v>4259</v>
      </c>
      <c r="CQ2637">
        <v>3695</v>
      </c>
      <c r="CR2637">
        <v>3220</v>
      </c>
      <c r="CS2637">
        <v>2867</v>
      </c>
      <c r="CT2637">
        <v>2269</v>
      </c>
      <c r="CU2637">
        <v>1851</v>
      </c>
      <c r="CV2637">
        <v>1488</v>
      </c>
      <c r="CW2637">
        <v>1176</v>
      </c>
      <c r="CX2637">
        <v>861</v>
      </c>
      <c r="CY2637">
        <v>625</v>
      </c>
      <c r="CZ2637">
        <v>508</v>
      </c>
      <c r="DA2637">
        <v>325</v>
      </c>
      <c r="DB2637">
        <v>556</v>
      </c>
    </row>
    <row r="2638" spans="1:106" x14ac:dyDescent="0.25">
      <c r="A2638" t="s">
        <v>118</v>
      </c>
      <c r="B2638" t="s">
        <v>116</v>
      </c>
      <c r="C2638" t="s">
        <v>110</v>
      </c>
      <c r="D2638">
        <v>2042</v>
      </c>
      <c r="E2638">
        <v>2272774</v>
      </c>
      <c r="F2638">
        <v>37136</v>
      </c>
      <c r="G2638">
        <v>36878</v>
      </c>
      <c r="H2638">
        <v>36600</v>
      </c>
      <c r="I2638">
        <v>36290</v>
      </c>
      <c r="J2638">
        <v>35965</v>
      </c>
      <c r="K2638">
        <v>35635</v>
      </c>
      <c r="L2638">
        <v>35312</v>
      </c>
      <c r="M2638">
        <v>34996</v>
      </c>
      <c r="N2638">
        <v>34680</v>
      </c>
      <c r="O2638">
        <v>34378</v>
      </c>
      <c r="P2638">
        <v>34118</v>
      </c>
      <c r="Q2638">
        <v>33882</v>
      </c>
      <c r="R2638">
        <v>33658</v>
      </c>
      <c r="S2638">
        <v>33444</v>
      </c>
      <c r="T2638">
        <v>33238</v>
      </c>
      <c r="U2638">
        <v>33059</v>
      </c>
      <c r="V2638">
        <v>32908</v>
      </c>
      <c r="W2638">
        <v>32813</v>
      </c>
      <c r="X2638">
        <v>32757</v>
      </c>
      <c r="Y2638">
        <v>32761</v>
      </c>
      <c r="Z2638">
        <v>32788</v>
      </c>
      <c r="AA2638">
        <v>32812</v>
      </c>
      <c r="AB2638">
        <v>32850</v>
      </c>
      <c r="AC2638">
        <v>32866</v>
      </c>
      <c r="AD2638">
        <v>32868</v>
      </c>
      <c r="AE2638">
        <v>32881</v>
      </c>
      <c r="AF2638">
        <v>32974</v>
      </c>
      <c r="AG2638">
        <v>33285</v>
      </c>
      <c r="AH2638">
        <v>33501</v>
      </c>
      <c r="AI2638">
        <v>33089</v>
      </c>
      <c r="AJ2638">
        <v>32717</v>
      </c>
      <c r="AK2638">
        <v>32192</v>
      </c>
      <c r="AL2638">
        <v>32517</v>
      </c>
      <c r="AM2638">
        <v>32827</v>
      </c>
      <c r="AN2638">
        <v>33253</v>
      </c>
      <c r="AO2638">
        <v>32589</v>
      </c>
      <c r="AP2638">
        <v>31651</v>
      </c>
      <c r="AQ2638">
        <v>30688</v>
      </c>
      <c r="AR2638">
        <v>29706</v>
      </c>
      <c r="AS2638">
        <v>28826</v>
      </c>
      <c r="AT2638">
        <v>28637</v>
      </c>
      <c r="AU2638">
        <v>28360</v>
      </c>
      <c r="AV2638">
        <v>28435</v>
      </c>
      <c r="AW2638">
        <v>27506</v>
      </c>
      <c r="AX2638">
        <v>26878</v>
      </c>
      <c r="AY2638">
        <v>26142</v>
      </c>
      <c r="AZ2638">
        <v>25765</v>
      </c>
      <c r="BA2638">
        <v>25987</v>
      </c>
      <c r="BB2638">
        <v>26098</v>
      </c>
      <c r="BC2638">
        <v>25701</v>
      </c>
      <c r="BD2638">
        <v>26751</v>
      </c>
      <c r="BE2638">
        <v>27292</v>
      </c>
      <c r="BF2638">
        <v>26987</v>
      </c>
      <c r="BG2638">
        <v>25465</v>
      </c>
      <c r="BH2638">
        <v>24450</v>
      </c>
      <c r="BI2638">
        <v>23682</v>
      </c>
      <c r="BJ2638">
        <v>23635</v>
      </c>
      <c r="BK2638">
        <v>23455</v>
      </c>
      <c r="BL2638">
        <v>22402</v>
      </c>
      <c r="BM2638">
        <v>23148</v>
      </c>
      <c r="BN2638">
        <v>22643</v>
      </c>
      <c r="BO2638">
        <v>22175</v>
      </c>
      <c r="BP2638">
        <v>22213</v>
      </c>
      <c r="BQ2638">
        <v>20892</v>
      </c>
      <c r="BR2638">
        <v>19903</v>
      </c>
      <c r="BS2638">
        <v>19452</v>
      </c>
      <c r="BT2638">
        <v>18739</v>
      </c>
      <c r="BU2638">
        <v>17734</v>
      </c>
      <c r="BV2638">
        <v>16733</v>
      </c>
      <c r="BW2638">
        <v>16260</v>
      </c>
      <c r="BX2638">
        <v>15764</v>
      </c>
      <c r="BY2638">
        <v>15599</v>
      </c>
      <c r="BZ2638">
        <v>14820</v>
      </c>
      <c r="CA2638">
        <v>13853</v>
      </c>
      <c r="CB2638">
        <v>13405</v>
      </c>
      <c r="CC2638">
        <v>12933</v>
      </c>
      <c r="CD2638">
        <v>12531</v>
      </c>
      <c r="CE2638">
        <v>12287</v>
      </c>
      <c r="CF2638">
        <v>11837</v>
      </c>
      <c r="CG2638">
        <v>10931</v>
      </c>
      <c r="CH2638">
        <v>10071</v>
      </c>
      <c r="CI2638">
        <v>9613</v>
      </c>
      <c r="CJ2638">
        <v>9237</v>
      </c>
      <c r="CK2638">
        <v>8198</v>
      </c>
      <c r="CL2638">
        <v>7448</v>
      </c>
      <c r="CM2638">
        <v>6816</v>
      </c>
      <c r="CN2638">
        <v>6103</v>
      </c>
      <c r="CO2638">
        <v>5292</v>
      </c>
      <c r="CP2638">
        <v>4494</v>
      </c>
      <c r="CQ2638">
        <v>3911</v>
      </c>
      <c r="CR2638">
        <v>3351</v>
      </c>
      <c r="CS2638">
        <v>2884</v>
      </c>
      <c r="CT2638">
        <v>2532</v>
      </c>
      <c r="CU2638">
        <v>1975</v>
      </c>
      <c r="CV2638">
        <v>1590</v>
      </c>
      <c r="CW2638">
        <v>1254</v>
      </c>
      <c r="CX2638">
        <v>971</v>
      </c>
      <c r="CY2638">
        <v>696</v>
      </c>
      <c r="CZ2638">
        <v>495</v>
      </c>
      <c r="DA2638">
        <v>393</v>
      </c>
      <c r="DB2638">
        <v>582</v>
      </c>
    </row>
    <row r="2639" spans="1:106" x14ac:dyDescent="0.25">
      <c r="A2639" t="s">
        <v>118</v>
      </c>
      <c r="B2639" t="s">
        <v>116</v>
      </c>
      <c r="C2639" t="s">
        <v>110</v>
      </c>
      <c r="D2639">
        <v>2043</v>
      </c>
      <c r="E2639">
        <v>2307027</v>
      </c>
      <c r="F2639">
        <v>37470</v>
      </c>
      <c r="G2639">
        <v>37226</v>
      </c>
      <c r="H2639">
        <v>36960</v>
      </c>
      <c r="I2639">
        <v>36664</v>
      </c>
      <c r="J2639">
        <v>36352</v>
      </c>
      <c r="K2639">
        <v>36028</v>
      </c>
      <c r="L2639">
        <v>35713</v>
      </c>
      <c r="M2639">
        <v>35397</v>
      </c>
      <c r="N2639">
        <v>35080</v>
      </c>
      <c r="O2639">
        <v>34770</v>
      </c>
      <c r="P2639">
        <v>34500</v>
      </c>
      <c r="Q2639">
        <v>34242</v>
      </c>
      <c r="R2639">
        <v>34007</v>
      </c>
      <c r="S2639">
        <v>33773</v>
      </c>
      <c r="T2639">
        <v>33578</v>
      </c>
      <c r="U2639">
        <v>33387</v>
      </c>
      <c r="V2639">
        <v>33237</v>
      </c>
      <c r="W2639">
        <v>33113</v>
      </c>
      <c r="X2639">
        <v>33041</v>
      </c>
      <c r="Y2639">
        <v>32999</v>
      </c>
      <c r="Z2639">
        <v>33023</v>
      </c>
      <c r="AA2639">
        <v>33042</v>
      </c>
      <c r="AB2639">
        <v>33057</v>
      </c>
      <c r="AC2639">
        <v>33095</v>
      </c>
      <c r="AD2639">
        <v>33100</v>
      </c>
      <c r="AE2639">
        <v>33102</v>
      </c>
      <c r="AF2639">
        <v>33114</v>
      </c>
      <c r="AG2639">
        <v>33194</v>
      </c>
      <c r="AH2639">
        <v>33505</v>
      </c>
      <c r="AI2639">
        <v>33722</v>
      </c>
      <c r="AJ2639">
        <v>33296</v>
      </c>
      <c r="AK2639">
        <v>32901</v>
      </c>
      <c r="AL2639">
        <v>32367</v>
      </c>
      <c r="AM2639">
        <v>32682</v>
      </c>
      <c r="AN2639">
        <v>32966</v>
      </c>
      <c r="AO2639">
        <v>33387</v>
      </c>
      <c r="AP2639">
        <v>32711</v>
      </c>
      <c r="AQ2639">
        <v>31773</v>
      </c>
      <c r="AR2639">
        <v>30794</v>
      </c>
      <c r="AS2639">
        <v>29799</v>
      </c>
      <c r="AT2639">
        <v>28906</v>
      </c>
      <c r="AU2639">
        <v>28704</v>
      </c>
      <c r="AV2639">
        <v>28425</v>
      </c>
      <c r="AW2639">
        <v>28486</v>
      </c>
      <c r="AX2639">
        <v>27550</v>
      </c>
      <c r="AY2639">
        <v>26914</v>
      </c>
      <c r="AZ2639">
        <v>26182</v>
      </c>
      <c r="BA2639">
        <v>25785</v>
      </c>
      <c r="BB2639">
        <v>25992</v>
      </c>
      <c r="BC2639">
        <v>26086</v>
      </c>
      <c r="BD2639">
        <v>25679</v>
      </c>
      <c r="BE2639">
        <v>26711</v>
      </c>
      <c r="BF2639">
        <v>27235</v>
      </c>
      <c r="BG2639">
        <v>26940</v>
      </c>
      <c r="BH2639">
        <v>25418</v>
      </c>
      <c r="BI2639">
        <v>24409</v>
      </c>
      <c r="BJ2639">
        <v>23652</v>
      </c>
      <c r="BK2639">
        <v>23613</v>
      </c>
      <c r="BL2639">
        <v>23438</v>
      </c>
      <c r="BM2639">
        <v>22388</v>
      </c>
      <c r="BN2639">
        <v>23116</v>
      </c>
      <c r="BO2639">
        <v>22597</v>
      </c>
      <c r="BP2639">
        <v>22096</v>
      </c>
      <c r="BQ2639">
        <v>22110</v>
      </c>
      <c r="BR2639">
        <v>20772</v>
      </c>
      <c r="BS2639">
        <v>19766</v>
      </c>
      <c r="BT2639">
        <v>19316</v>
      </c>
      <c r="BU2639">
        <v>18598</v>
      </c>
      <c r="BV2639">
        <v>17598</v>
      </c>
      <c r="BW2639">
        <v>16614</v>
      </c>
      <c r="BX2639">
        <v>16138</v>
      </c>
      <c r="BY2639">
        <v>15636</v>
      </c>
      <c r="BZ2639">
        <v>15455</v>
      </c>
      <c r="CA2639">
        <v>14652</v>
      </c>
      <c r="CB2639">
        <v>13679</v>
      </c>
      <c r="CC2639">
        <v>13209</v>
      </c>
      <c r="CD2639">
        <v>12722</v>
      </c>
      <c r="CE2639">
        <v>12303</v>
      </c>
      <c r="CF2639">
        <v>12039</v>
      </c>
      <c r="CG2639">
        <v>11570</v>
      </c>
      <c r="CH2639">
        <v>10648</v>
      </c>
      <c r="CI2639">
        <v>9769</v>
      </c>
      <c r="CJ2639">
        <v>9282</v>
      </c>
      <c r="CK2639">
        <v>8869</v>
      </c>
      <c r="CL2639">
        <v>7821</v>
      </c>
      <c r="CM2639">
        <v>7061</v>
      </c>
      <c r="CN2639">
        <v>6417</v>
      </c>
      <c r="CO2639">
        <v>5703</v>
      </c>
      <c r="CP2639">
        <v>4904</v>
      </c>
      <c r="CQ2639">
        <v>4128</v>
      </c>
      <c r="CR2639">
        <v>3550</v>
      </c>
      <c r="CS2639">
        <v>3003</v>
      </c>
      <c r="CT2639">
        <v>2552</v>
      </c>
      <c r="CU2639">
        <v>2207</v>
      </c>
      <c r="CV2639">
        <v>1696</v>
      </c>
      <c r="CW2639">
        <v>1341</v>
      </c>
      <c r="CX2639">
        <v>1036</v>
      </c>
      <c r="CY2639">
        <v>786</v>
      </c>
      <c r="CZ2639">
        <v>553</v>
      </c>
      <c r="DA2639">
        <v>383</v>
      </c>
      <c r="DB2639">
        <v>652</v>
      </c>
    </row>
    <row r="2640" spans="1:106" x14ac:dyDescent="0.25">
      <c r="A2640" t="s">
        <v>118</v>
      </c>
      <c r="B2640" t="s">
        <v>116</v>
      </c>
      <c r="C2640" t="s">
        <v>110</v>
      </c>
      <c r="D2640">
        <v>2044</v>
      </c>
      <c r="E2640">
        <v>2341249</v>
      </c>
      <c r="F2640">
        <v>37794</v>
      </c>
      <c r="G2640">
        <v>37562</v>
      </c>
      <c r="H2640">
        <v>37308</v>
      </c>
      <c r="I2640">
        <v>37024</v>
      </c>
      <c r="J2640">
        <v>36726</v>
      </c>
      <c r="K2640">
        <v>36415</v>
      </c>
      <c r="L2640">
        <v>36106</v>
      </c>
      <c r="M2640">
        <v>35797</v>
      </c>
      <c r="N2640">
        <v>35481</v>
      </c>
      <c r="O2640">
        <v>35172</v>
      </c>
      <c r="P2640">
        <v>34893</v>
      </c>
      <c r="Q2640">
        <v>34625</v>
      </c>
      <c r="R2640">
        <v>34365</v>
      </c>
      <c r="S2640">
        <v>34122</v>
      </c>
      <c r="T2640">
        <v>33907</v>
      </c>
      <c r="U2640">
        <v>33728</v>
      </c>
      <c r="V2640">
        <v>33564</v>
      </c>
      <c r="W2640">
        <v>33442</v>
      </c>
      <c r="X2640">
        <v>33341</v>
      </c>
      <c r="Y2640">
        <v>33284</v>
      </c>
      <c r="Z2640">
        <v>33261</v>
      </c>
      <c r="AA2640">
        <v>33277</v>
      </c>
      <c r="AB2640">
        <v>33287</v>
      </c>
      <c r="AC2640">
        <v>33304</v>
      </c>
      <c r="AD2640">
        <v>33329</v>
      </c>
      <c r="AE2640">
        <v>33334</v>
      </c>
      <c r="AF2640">
        <v>33335</v>
      </c>
      <c r="AG2640">
        <v>33336</v>
      </c>
      <c r="AH2640">
        <v>33415</v>
      </c>
      <c r="AI2640">
        <v>33726</v>
      </c>
      <c r="AJ2640">
        <v>33928</v>
      </c>
      <c r="AK2640">
        <v>33481</v>
      </c>
      <c r="AL2640">
        <v>33078</v>
      </c>
      <c r="AM2640">
        <v>32534</v>
      </c>
      <c r="AN2640">
        <v>32822</v>
      </c>
      <c r="AO2640">
        <v>33102</v>
      </c>
      <c r="AP2640">
        <v>33511</v>
      </c>
      <c r="AQ2640">
        <v>32833</v>
      </c>
      <c r="AR2640">
        <v>31878</v>
      </c>
      <c r="AS2640">
        <v>30886</v>
      </c>
      <c r="AT2640">
        <v>29881</v>
      </c>
      <c r="AU2640">
        <v>28974</v>
      </c>
      <c r="AV2640">
        <v>28770</v>
      </c>
      <c r="AW2640">
        <v>28480</v>
      </c>
      <c r="AX2640">
        <v>28531</v>
      </c>
      <c r="AY2640">
        <v>27588</v>
      </c>
      <c r="AZ2640">
        <v>26953</v>
      </c>
      <c r="BA2640">
        <v>26206</v>
      </c>
      <c r="BB2640">
        <v>25792</v>
      </c>
      <c r="BC2640">
        <v>25984</v>
      </c>
      <c r="BD2640">
        <v>26062</v>
      </c>
      <c r="BE2640">
        <v>25648</v>
      </c>
      <c r="BF2640">
        <v>26659</v>
      </c>
      <c r="BG2640">
        <v>27191</v>
      </c>
      <c r="BH2640">
        <v>26891</v>
      </c>
      <c r="BI2640">
        <v>25374</v>
      </c>
      <c r="BJ2640">
        <v>24378</v>
      </c>
      <c r="BK2640">
        <v>23631</v>
      </c>
      <c r="BL2640">
        <v>23596</v>
      </c>
      <c r="BM2640">
        <v>23423</v>
      </c>
      <c r="BN2640">
        <v>22361</v>
      </c>
      <c r="BO2640">
        <v>23070</v>
      </c>
      <c r="BP2640">
        <v>22518</v>
      </c>
      <c r="BQ2640">
        <v>21997</v>
      </c>
      <c r="BR2640">
        <v>21983</v>
      </c>
      <c r="BS2640">
        <v>20630</v>
      </c>
      <c r="BT2640">
        <v>19630</v>
      </c>
      <c r="BU2640">
        <v>19174</v>
      </c>
      <c r="BV2640">
        <v>18456</v>
      </c>
      <c r="BW2640">
        <v>17473</v>
      </c>
      <c r="BX2640">
        <v>16490</v>
      </c>
      <c r="BY2640">
        <v>16010</v>
      </c>
      <c r="BZ2640">
        <v>15492</v>
      </c>
      <c r="CA2640">
        <v>15281</v>
      </c>
      <c r="CB2640">
        <v>14467</v>
      </c>
      <c r="CC2640">
        <v>13480</v>
      </c>
      <c r="CD2640">
        <v>12994</v>
      </c>
      <c r="CE2640">
        <v>12491</v>
      </c>
      <c r="CF2640">
        <v>12056</v>
      </c>
      <c r="CG2640">
        <v>11768</v>
      </c>
      <c r="CH2640">
        <v>11271</v>
      </c>
      <c r="CI2640">
        <v>10331</v>
      </c>
      <c r="CJ2640">
        <v>9434</v>
      </c>
      <c r="CK2640">
        <v>8913</v>
      </c>
      <c r="CL2640">
        <v>8464</v>
      </c>
      <c r="CM2640">
        <v>7417</v>
      </c>
      <c r="CN2640">
        <v>6649</v>
      </c>
      <c r="CO2640">
        <v>5998</v>
      </c>
      <c r="CP2640">
        <v>5287</v>
      </c>
      <c r="CQ2640">
        <v>4504</v>
      </c>
      <c r="CR2640">
        <v>3748</v>
      </c>
      <c r="CS2640">
        <v>3185</v>
      </c>
      <c r="CT2640">
        <v>2658</v>
      </c>
      <c r="CU2640">
        <v>2224</v>
      </c>
      <c r="CV2640">
        <v>1896</v>
      </c>
      <c r="CW2640">
        <v>1433</v>
      </c>
      <c r="CX2640">
        <v>1108</v>
      </c>
      <c r="CY2640">
        <v>840</v>
      </c>
      <c r="CZ2640">
        <v>625</v>
      </c>
      <c r="DA2640">
        <v>429</v>
      </c>
      <c r="DB2640">
        <v>689</v>
      </c>
    </row>
    <row r="2641" spans="1:106" x14ac:dyDescent="0.25">
      <c r="A2641" t="s">
        <v>118</v>
      </c>
      <c r="B2641" t="s">
        <v>116</v>
      </c>
      <c r="C2641" t="s">
        <v>110</v>
      </c>
      <c r="D2641">
        <v>2045</v>
      </c>
      <c r="E2641">
        <v>2375422</v>
      </c>
      <c r="F2641">
        <v>38104</v>
      </c>
      <c r="G2641">
        <v>37885</v>
      </c>
      <c r="H2641">
        <v>37645</v>
      </c>
      <c r="I2641">
        <v>37371</v>
      </c>
      <c r="J2641">
        <v>37086</v>
      </c>
      <c r="K2641">
        <v>36789</v>
      </c>
      <c r="L2641">
        <v>36493</v>
      </c>
      <c r="M2641">
        <v>36188</v>
      </c>
      <c r="N2641">
        <v>35880</v>
      </c>
      <c r="O2641">
        <v>35572</v>
      </c>
      <c r="P2641">
        <v>35294</v>
      </c>
      <c r="Q2641">
        <v>35017</v>
      </c>
      <c r="R2641">
        <v>34749</v>
      </c>
      <c r="S2641">
        <v>34478</v>
      </c>
      <c r="T2641">
        <v>34256</v>
      </c>
      <c r="U2641">
        <v>34056</v>
      </c>
      <c r="V2641">
        <v>33906</v>
      </c>
      <c r="W2641">
        <v>33769</v>
      </c>
      <c r="X2641">
        <v>33669</v>
      </c>
      <c r="Y2641">
        <v>33584</v>
      </c>
      <c r="Z2641">
        <v>33546</v>
      </c>
      <c r="AA2641">
        <v>33516</v>
      </c>
      <c r="AB2641">
        <v>33523</v>
      </c>
      <c r="AC2641">
        <v>33533</v>
      </c>
      <c r="AD2641">
        <v>33539</v>
      </c>
      <c r="AE2641">
        <v>33565</v>
      </c>
      <c r="AF2641">
        <v>33567</v>
      </c>
      <c r="AG2641">
        <v>33558</v>
      </c>
      <c r="AH2641">
        <v>33560</v>
      </c>
      <c r="AI2641">
        <v>33637</v>
      </c>
      <c r="AJ2641">
        <v>33935</v>
      </c>
      <c r="AK2641">
        <v>34115</v>
      </c>
      <c r="AL2641">
        <v>33660</v>
      </c>
      <c r="AM2641">
        <v>33247</v>
      </c>
      <c r="AN2641">
        <v>32675</v>
      </c>
      <c r="AO2641">
        <v>32958</v>
      </c>
      <c r="AP2641">
        <v>33227</v>
      </c>
      <c r="AQ2641">
        <v>33635</v>
      </c>
      <c r="AR2641">
        <v>32939</v>
      </c>
      <c r="AS2641">
        <v>31970</v>
      </c>
      <c r="AT2641">
        <v>30966</v>
      </c>
      <c r="AU2641">
        <v>29949</v>
      </c>
      <c r="AV2641">
        <v>29041</v>
      </c>
      <c r="AW2641">
        <v>28824</v>
      </c>
      <c r="AX2641">
        <v>28524</v>
      </c>
      <c r="AY2641">
        <v>28569</v>
      </c>
      <c r="AZ2641">
        <v>27628</v>
      </c>
      <c r="BA2641">
        <v>26977</v>
      </c>
      <c r="BB2641">
        <v>26215</v>
      </c>
      <c r="BC2641">
        <v>25785</v>
      </c>
      <c r="BD2641">
        <v>25964</v>
      </c>
      <c r="BE2641">
        <v>26031</v>
      </c>
      <c r="BF2641">
        <v>25604</v>
      </c>
      <c r="BG2641">
        <v>26620</v>
      </c>
      <c r="BH2641">
        <v>27145</v>
      </c>
      <c r="BI2641">
        <v>26845</v>
      </c>
      <c r="BJ2641">
        <v>25339</v>
      </c>
      <c r="BK2641">
        <v>24356</v>
      </c>
      <c r="BL2641">
        <v>23617</v>
      </c>
      <c r="BM2641">
        <v>23581</v>
      </c>
      <c r="BN2641">
        <v>23394</v>
      </c>
      <c r="BO2641">
        <v>22321</v>
      </c>
      <c r="BP2641">
        <v>22993</v>
      </c>
      <c r="BQ2641">
        <v>22419</v>
      </c>
      <c r="BR2641">
        <v>21875</v>
      </c>
      <c r="BS2641">
        <v>21833</v>
      </c>
      <c r="BT2641">
        <v>20489</v>
      </c>
      <c r="BU2641">
        <v>19486</v>
      </c>
      <c r="BV2641">
        <v>19029</v>
      </c>
      <c r="BW2641">
        <v>18323</v>
      </c>
      <c r="BX2641">
        <v>17344</v>
      </c>
      <c r="BY2641">
        <v>16358</v>
      </c>
      <c r="BZ2641">
        <v>15861</v>
      </c>
      <c r="CA2641">
        <v>15319</v>
      </c>
      <c r="CB2641">
        <v>15088</v>
      </c>
      <c r="CC2641">
        <v>14258</v>
      </c>
      <c r="CD2641">
        <v>13262</v>
      </c>
      <c r="CE2641">
        <v>12762</v>
      </c>
      <c r="CF2641">
        <v>12242</v>
      </c>
      <c r="CG2641">
        <v>11787</v>
      </c>
      <c r="CH2641">
        <v>11466</v>
      </c>
      <c r="CI2641">
        <v>10936</v>
      </c>
      <c r="CJ2641">
        <v>9979</v>
      </c>
      <c r="CK2641">
        <v>9060</v>
      </c>
      <c r="CL2641">
        <v>8508</v>
      </c>
      <c r="CM2641">
        <v>8027</v>
      </c>
      <c r="CN2641">
        <v>6986</v>
      </c>
      <c r="CO2641">
        <v>6217</v>
      </c>
      <c r="CP2641">
        <v>5563</v>
      </c>
      <c r="CQ2641">
        <v>4860</v>
      </c>
      <c r="CR2641">
        <v>4092</v>
      </c>
      <c r="CS2641">
        <v>3365</v>
      </c>
      <c r="CT2641">
        <v>2821</v>
      </c>
      <c r="CU2641">
        <v>2321</v>
      </c>
      <c r="CV2641">
        <v>1913</v>
      </c>
      <c r="CW2641">
        <v>1603</v>
      </c>
      <c r="CX2641">
        <v>1185</v>
      </c>
      <c r="CY2641">
        <v>901</v>
      </c>
      <c r="CZ2641">
        <v>668</v>
      </c>
      <c r="DA2641">
        <v>486</v>
      </c>
      <c r="DB2641">
        <v>746</v>
      </c>
    </row>
    <row r="2642" spans="1:106" x14ac:dyDescent="0.25">
      <c r="A2642" t="s">
        <v>118</v>
      </c>
      <c r="B2642" t="s">
        <v>116</v>
      </c>
      <c r="C2642" t="s">
        <v>110</v>
      </c>
      <c r="D2642">
        <v>2046</v>
      </c>
      <c r="E2642">
        <v>2409549</v>
      </c>
      <c r="F2642">
        <v>38405</v>
      </c>
      <c r="G2642">
        <v>38196</v>
      </c>
      <c r="H2642">
        <v>37968</v>
      </c>
      <c r="I2642">
        <v>37708</v>
      </c>
      <c r="J2642">
        <v>37434</v>
      </c>
      <c r="K2642">
        <v>37150</v>
      </c>
      <c r="L2642">
        <v>36867</v>
      </c>
      <c r="M2642">
        <v>36575</v>
      </c>
      <c r="N2642">
        <v>36272</v>
      </c>
      <c r="O2642">
        <v>35972</v>
      </c>
      <c r="P2642">
        <v>35690</v>
      </c>
      <c r="Q2642">
        <v>35415</v>
      </c>
      <c r="R2642">
        <v>35141</v>
      </c>
      <c r="S2642">
        <v>34865</v>
      </c>
      <c r="T2642">
        <v>34611</v>
      </c>
      <c r="U2642">
        <v>34406</v>
      </c>
      <c r="V2642">
        <v>34234</v>
      </c>
      <c r="W2642">
        <v>34111</v>
      </c>
      <c r="X2642">
        <v>33998</v>
      </c>
      <c r="Y2642">
        <v>33913</v>
      </c>
      <c r="Z2642">
        <v>33847</v>
      </c>
      <c r="AA2642">
        <v>33801</v>
      </c>
      <c r="AB2642">
        <v>33762</v>
      </c>
      <c r="AC2642">
        <v>33770</v>
      </c>
      <c r="AD2642">
        <v>33770</v>
      </c>
      <c r="AE2642">
        <v>33775</v>
      </c>
      <c r="AF2642">
        <v>33799</v>
      </c>
      <c r="AG2642">
        <v>33790</v>
      </c>
      <c r="AH2642">
        <v>33783</v>
      </c>
      <c r="AI2642">
        <v>33781</v>
      </c>
      <c r="AJ2642">
        <v>33845</v>
      </c>
      <c r="AK2642">
        <v>34124</v>
      </c>
      <c r="AL2642">
        <v>34294</v>
      </c>
      <c r="AM2642">
        <v>33829</v>
      </c>
      <c r="AN2642">
        <v>33389</v>
      </c>
      <c r="AO2642">
        <v>32812</v>
      </c>
      <c r="AP2642">
        <v>33085</v>
      </c>
      <c r="AQ2642">
        <v>33352</v>
      </c>
      <c r="AR2642">
        <v>33742</v>
      </c>
      <c r="AS2642">
        <v>33032</v>
      </c>
      <c r="AT2642">
        <v>32051</v>
      </c>
      <c r="AU2642">
        <v>31034</v>
      </c>
      <c r="AV2642">
        <v>30017</v>
      </c>
      <c r="AW2642">
        <v>29097</v>
      </c>
      <c r="AX2642">
        <v>28869</v>
      </c>
      <c r="AY2642">
        <v>28564</v>
      </c>
      <c r="AZ2642">
        <v>28608</v>
      </c>
      <c r="BA2642">
        <v>27651</v>
      </c>
      <c r="BB2642">
        <v>26987</v>
      </c>
      <c r="BC2642">
        <v>26212</v>
      </c>
      <c r="BD2642">
        <v>25765</v>
      </c>
      <c r="BE2642">
        <v>25936</v>
      </c>
      <c r="BF2642">
        <v>25988</v>
      </c>
      <c r="BG2642">
        <v>25571</v>
      </c>
      <c r="BH2642">
        <v>26578</v>
      </c>
      <c r="BI2642">
        <v>27101</v>
      </c>
      <c r="BJ2642">
        <v>26809</v>
      </c>
      <c r="BK2642">
        <v>25317</v>
      </c>
      <c r="BL2642">
        <v>24341</v>
      </c>
      <c r="BM2642">
        <v>23603</v>
      </c>
      <c r="BN2642">
        <v>23553</v>
      </c>
      <c r="BO2642">
        <v>23351</v>
      </c>
      <c r="BP2642">
        <v>22252</v>
      </c>
      <c r="BQ2642">
        <v>22896</v>
      </c>
      <c r="BR2642">
        <v>22296</v>
      </c>
      <c r="BS2642">
        <v>21731</v>
      </c>
      <c r="BT2642">
        <v>21684</v>
      </c>
      <c r="BU2642">
        <v>20338</v>
      </c>
      <c r="BV2642">
        <v>19342</v>
      </c>
      <c r="BW2642">
        <v>18898</v>
      </c>
      <c r="BX2642">
        <v>18189</v>
      </c>
      <c r="BY2642">
        <v>17204</v>
      </c>
      <c r="BZ2642">
        <v>16207</v>
      </c>
      <c r="CA2642">
        <v>15686</v>
      </c>
      <c r="CB2642">
        <v>15128</v>
      </c>
      <c r="CC2642">
        <v>14872</v>
      </c>
      <c r="CD2642">
        <v>14028</v>
      </c>
      <c r="CE2642">
        <v>13026</v>
      </c>
      <c r="CF2642">
        <v>12511</v>
      </c>
      <c r="CG2642">
        <v>11970</v>
      </c>
      <c r="CH2642">
        <v>11485</v>
      </c>
      <c r="CI2642">
        <v>11126</v>
      </c>
      <c r="CJ2642">
        <v>10563</v>
      </c>
      <c r="CK2642">
        <v>9585</v>
      </c>
      <c r="CL2642">
        <v>8650</v>
      </c>
      <c r="CM2642">
        <v>8071</v>
      </c>
      <c r="CN2642">
        <v>7564</v>
      </c>
      <c r="CO2642">
        <v>6534</v>
      </c>
      <c r="CP2642">
        <v>5767</v>
      </c>
      <c r="CQ2642">
        <v>5115</v>
      </c>
      <c r="CR2642">
        <v>4418</v>
      </c>
      <c r="CS2642">
        <v>3675</v>
      </c>
      <c r="CT2642">
        <v>2983</v>
      </c>
      <c r="CU2642">
        <v>2466</v>
      </c>
      <c r="CV2642">
        <v>1999</v>
      </c>
      <c r="CW2642">
        <v>1618</v>
      </c>
      <c r="CX2642">
        <v>1330</v>
      </c>
      <c r="CY2642">
        <v>965</v>
      </c>
      <c r="CZ2642">
        <v>718</v>
      </c>
      <c r="DA2642">
        <v>520</v>
      </c>
      <c r="DB2642">
        <v>823</v>
      </c>
    </row>
    <row r="2643" spans="1:106" x14ac:dyDescent="0.25">
      <c r="A2643" t="s">
        <v>118</v>
      </c>
      <c r="B2643" t="s">
        <v>116</v>
      </c>
      <c r="C2643" t="s">
        <v>110</v>
      </c>
      <c r="D2643">
        <v>2047</v>
      </c>
      <c r="E2643">
        <v>2443606</v>
      </c>
      <c r="F2643">
        <v>38700</v>
      </c>
      <c r="G2643">
        <v>38497</v>
      </c>
      <c r="H2643">
        <v>38280</v>
      </c>
      <c r="I2643">
        <v>38032</v>
      </c>
      <c r="J2643">
        <v>37771</v>
      </c>
      <c r="K2643">
        <v>37499</v>
      </c>
      <c r="L2643">
        <v>37228</v>
      </c>
      <c r="M2643">
        <v>36949</v>
      </c>
      <c r="N2643">
        <v>36659</v>
      </c>
      <c r="O2643">
        <v>36362</v>
      </c>
      <c r="P2643">
        <v>36092</v>
      </c>
      <c r="Q2643">
        <v>35812</v>
      </c>
      <c r="R2643">
        <v>35536</v>
      </c>
      <c r="S2643">
        <v>35255</v>
      </c>
      <c r="T2643">
        <v>34999</v>
      </c>
      <c r="U2643">
        <v>34761</v>
      </c>
      <c r="V2643">
        <v>34585</v>
      </c>
      <c r="W2643">
        <v>34437</v>
      </c>
      <c r="X2643">
        <v>34340</v>
      </c>
      <c r="Y2643">
        <v>34242</v>
      </c>
      <c r="Z2643">
        <v>34176</v>
      </c>
      <c r="AA2643">
        <v>34102</v>
      </c>
      <c r="AB2643">
        <v>34048</v>
      </c>
      <c r="AC2643">
        <v>34008</v>
      </c>
      <c r="AD2643">
        <v>34006</v>
      </c>
      <c r="AE2643">
        <v>34007</v>
      </c>
      <c r="AF2643">
        <v>34009</v>
      </c>
      <c r="AG2643">
        <v>34022</v>
      </c>
      <c r="AH2643">
        <v>34014</v>
      </c>
      <c r="AI2643">
        <v>34005</v>
      </c>
      <c r="AJ2643">
        <v>33991</v>
      </c>
      <c r="AK2643">
        <v>34032</v>
      </c>
      <c r="AL2643">
        <v>34302</v>
      </c>
      <c r="AM2643">
        <v>34463</v>
      </c>
      <c r="AN2643">
        <v>33971</v>
      </c>
      <c r="AO2643">
        <v>33527</v>
      </c>
      <c r="AP2643">
        <v>32938</v>
      </c>
      <c r="AQ2643">
        <v>33210</v>
      </c>
      <c r="AR2643">
        <v>33459</v>
      </c>
      <c r="AS2643">
        <v>33835</v>
      </c>
      <c r="AT2643">
        <v>33114</v>
      </c>
      <c r="AU2643">
        <v>32120</v>
      </c>
      <c r="AV2643">
        <v>31105</v>
      </c>
      <c r="AW2643">
        <v>30071</v>
      </c>
      <c r="AX2643">
        <v>29142</v>
      </c>
      <c r="AY2643">
        <v>28909</v>
      </c>
      <c r="AZ2643">
        <v>28605</v>
      </c>
      <c r="BA2643">
        <v>28630</v>
      </c>
      <c r="BB2643">
        <v>27660</v>
      </c>
      <c r="BC2643">
        <v>26983</v>
      </c>
      <c r="BD2643">
        <v>26194</v>
      </c>
      <c r="BE2643">
        <v>25739</v>
      </c>
      <c r="BF2643">
        <v>25897</v>
      </c>
      <c r="BG2643">
        <v>25958</v>
      </c>
      <c r="BH2643">
        <v>25538</v>
      </c>
      <c r="BI2643">
        <v>26539</v>
      </c>
      <c r="BJ2643">
        <v>27066</v>
      </c>
      <c r="BK2643">
        <v>26783</v>
      </c>
      <c r="BL2643">
        <v>25301</v>
      </c>
      <c r="BM2643">
        <v>24328</v>
      </c>
      <c r="BN2643">
        <v>23579</v>
      </c>
      <c r="BO2643">
        <v>23512</v>
      </c>
      <c r="BP2643">
        <v>23279</v>
      </c>
      <c r="BQ2643">
        <v>22164</v>
      </c>
      <c r="BR2643">
        <v>22774</v>
      </c>
      <c r="BS2643">
        <v>22155</v>
      </c>
      <c r="BT2643">
        <v>21586</v>
      </c>
      <c r="BU2643">
        <v>21526</v>
      </c>
      <c r="BV2643">
        <v>20188</v>
      </c>
      <c r="BW2643">
        <v>19212</v>
      </c>
      <c r="BX2643">
        <v>18758</v>
      </c>
      <c r="BY2643">
        <v>18042</v>
      </c>
      <c r="BZ2643">
        <v>17046</v>
      </c>
      <c r="CA2643">
        <v>16028</v>
      </c>
      <c r="CB2643">
        <v>15492</v>
      </c>
      <c r="CC2643">
        <v>14913</v>
      </c>
      <c r="CD2643">
        <v>14633</v>
      </c>
      <c r="CE2643">
        <v>13778</v>
      </c>
      <c r="CF2643">
        <v>12770</v>
      </c>
      <c r="CG2643">
        <v>12235</v>
      </c>
      <c r="CH2643">
        <v>11666</v>
      </c>
      <c r="CI2643">
        <v>11147</v>
      </c>
      <c r="CJ2643">
        <v>10749</v>
      </c>
      <c r="CK2643">
        <v>10148</v>
      </c>
      <c r="CL2643">
        <v>9154</v>
      </c>
      <c r="CM2643">
        <v>8208</v>
      </c>
      <c r="CN2643">
        <v>7607</v>
      </c>
      <c r="CO2643">
        <v>7076</v>
      </c>
      <c r="CP2643">
        <v>6064</v>
      </c>
      <c r="CQ2643">
        <v>5304</v>
      </c>
      <c r="CR2643">
        <v>4652</v>
      </c>
      <c r="CS2643">
        <v>3971</v>
      </c>
      <c r="CT2643">
        <v>3260</v>
      </c>
      <c r="CU2643">
        <v>2610</v>
      </c>
      <c r="CV2643">
        <v>2126</v>
      </c>
      <c r="CW2643">
        <v>1694</v>
      </c>
      <c r="CX2643">
        <v>1345</v>
      </c>
      <c r="CY2643">
        <v>1083</v>
      </c>
      <c r="CZ2643">
        <v>770</v>
      </c>
      <c r="DA2643">
        <v>559</v>
      </c>
      <c r="DB2643">
        <v>900</v>
      </c>
    </row>
    <row r="2644" spans="1:106" x14ac:dyDescent="0.25">
      <c r="A2644" t="s">
        <v>118</v>
      </c>
      <c r="B2644" t="s">
        <v>116</v>
      </c>
      <c r="C2644" t="s">
        <v>110</v>
      </c>
      <c r="D2644">
        <v>2048</v>
      </c>
      <c r="E2644">
        <v>2477583</v>
      </c>
      <c r="F2644">
        <v>38987</v>
      </c>
      <c r="G2644">
        <v>38792</v>
      </c>
      <c r="H2644">
        <v>38581</v>
      </c>
      <c r="I2644">
        <v>38344</v>
      </c>
      <c r="J2644">
        <v>38095</v>
      </c>
      <c r="K2644">
        <v>37834</v>
      </c>
      <c r="L2644">
        <v>37577</v>
      </c>
      <c r="M2644">
        <v>37312</v>
      </c>
      <c r="N2644">
        <v>37033</v>
      </c>
      <c r="O2644">
        <v>36750</v>
      </c>
      <c r="P2644">
        <v>36479</v>
      </c>
      <c r="Q2644">
        <v>36212</v>
      </c>
      <c r="R2644">
        <v>35934</v>
      </c>
      <c r="S2644">
        <v>35651</v>
      </c>
      <c r="T2644">
        <v>35388</v>
      </c>
      <c r="U2644">
        <v>35150</v>
      </c>
      <c r="V2644">
        <v>34939</v>
      </c>
      <c r="W2644">
        <v>34790</v>
      </c>
      <c r="X2644">
        <v>34665</v>
      </c>
      <c r="Y2644">
        <v>34584</v>
      </c>
      <c r="Z2644">
        <v>34506</v>
      </c>
      <c r="AA2644">
        <v>34431</v>
      </c>
      <c r="AB2644">
        <v>34349</v>
      </c>
      <c r="AC2644">
        <v>34293</v>
      </c>
      <c r="AD2644">
        <v>34244</v>
      </c>
      <c r="AE2644">
        <v>34242</v>
      </c>
      <c r="AF2644">
        <v>34240</v>
      </c>
      <c r="AG2644">
        <v>34233</v>
      </c>
      <c r="AH2644">
        <v>34246</v>
      </c>
      <c r="AI2644">
        <v>34236</v>
      </c>
      <c r="AJ2644">
        <v>34214</v>
      </c>
      <c r="AK2644">
        <v>34181</v>
      </c>
      <c r="AL2644">
        <v>34211</v>
      </c>
      <c r="AM2644">
        <v>34470</v>
      </c>
      <c r="AN2644">
        <v>34605</v>
      </c>
      <c r="AO2644">
        <v>34108</v>
      </c>
      <c r="AP2644">
        <v>33654</v>
      </c>
      <c r="AQ2644">
        <v>33064</v>
      </c>
      <c r="AR2644">
        <v>33319</v>
      </c>
      <c r="AS2644">
        <v>33554</v>
      </c>
      <c r="AT2644">
        <v>33916</v>
      </c>
      <c r="AU2644">
        <v>33182</v>
      </c>
      <c r="AV2644">
        <v>32189</v>
      </c>
      <c r="AW2644">
        <v>31161</v>
      </c>
      <c r="AX2644">
        <v>30115</v>
      </c>
      <c r="AY2644">
        <v>29184</v>
      </c>
      <c r="AZ2644">
        <v>28951</v>
      </c>
      <c r="BA2644">
        <v>28628</v>
      </c>
      <c r="BB2644">
        <v>28639</v>
      </c>
      <c r="BC2644">
        <v>27657</v>
      </c>
      <c r="BD2644">
        <v>26964</v>
      </c>
      <c r="BE2644">
        <v>26168</v>
      </c>
      <c r="BF2644">
        <v>25703</v>
      </c>
      <c r="BG2644">
        <v>25868</v>
      </c>
      <c r="BH2644">
        <v>25925</v>
      </c>
      <c r="BI2644">
        <v>25505</v>
      </c>
      <c r="BJ2644">
        <v>26510</v>
      </c>
      <c r="BK2644">
        <v>27042</v>
      </c>
      <c r="BL2644">
        <v>26764</v>
      </c>
      <c r="BM2644">
        <v>25287</v>
      </c>
      <c r="BN2644">
        <v>24301</v>
      </c>
      <c r="BO2644">
        <v>23541</v>
      </c>
      <c r="BP2644">
        <v>23442</v>
      </c>
      <c r="BQ2644">
        <v>23187</v>
      </c>
      <c r="BR2644">
        <v>22052</v>
      </c>
      <c r="BS2644">
        <v>22631</v>
      </c>
      <c r="BT2644">
        <v>22011</v>
      </c>
      <c r="BU2644">
        <v>21434</v>
      </c>
      <c r="BV2644">
        <v>21367</v>
      </c>
      <c r="BW2644">
        <v>20052</v>
      </c>
      <c r="BX2644">
        <v>19073</v>
      </c>
      <c r="BY2644">
        <v>18608</v>
      </c>
      <c r="BZ2644">
        <v>17878</v>
      </c>
      <c r="CA2644">
        <v>16859</v>
      </c>
      <c r="CB2644">
        <v>15832</v>
      </c>
      <c r="CC2644">
        <v>15272</v>
      </c>
      <c r="CD2644">
        <v>14676</v>
      </c>
      <c r="CE2644">
        <v>14375</v>
      </c>
      <c r="CF2644">
        <v>13509</v>
      </c>
      <c r="CG2644">
        <v>12489</v>
      </c>
      <c r="CH2644">
        <v>11926</v>
      </c>
      <c r="CI2644">
        <v>11325</v>
      </c>
      <c r="CJ2644">
        <v>10771</v>
      </c>
      <c r="CK2644">
        <v>10330</v>
      </c>
      <c r="CL2644">
        <v>9695</v>
      </c>
      <c r="CM2644">
        <v>8687</v>
      </c>
      <c r="CN2644">
        <v>7738</v>
      </c>
      <c r="CO2644">
        <v>7120</v>
      </c>
      <c r="CP2644">
        <v>6569</v>
      </c>
      <c r="CQ2644">
        <v>5580</v>
      </c>
      <c r="CR2644">
        <v>4825</v>
      </c>
      <c r="CS2644">
        <v>4184</v>
      </c>
      <c r="CT2644">
        <v>3524</v>
      </c>
      <c r="CU2644">
        <v>2855</v>
      </c>
      <c r="CV2644">
        <v>2251</v>
      </c>
      <c r="CW2644">
        <v>1804</v>
      </c>
      <c r="CX2644">
        <v>1408</v>
      </c>
      <c r="CY2644">
        <v>1098</v>
      </c>
      <c r="CZ2644">
        <v>864</v>
      </c>
      <c r="DA2644">
        <v>601</v>
      </c>
      <c r="DB2644">
        <v>984</v>
      </c>
    </row>
    <row r="2645" spans="1:106" x14ac:dyDescent="0.25">
      <c r="A2645" t="s">
        <v>118</v>
      </c>
      <c r="B2645" t="s">
        <v>116</v>
      </c>
      <c r="C2645" t="s">
        <v>110</v>
      </c>
      <c r="D2645">
        <v>2049</v>
      </c>
      <c r="E2645">
        <v>2511468</v>
      </c>
      <c r="F2645">
        <v>39268</v>
      </c>
      <c r="G2645">
        <v>39079</v>
      </c>
      <c r="H2645">
        <v>38875</v>
      </c>
      <c r="I2645">
        <v>38645</v>
      </c>
      <c r="J2645">
        <v>38407</v>
      </c>
      <c r="K2645">
        <v>38158</v>
      </c>
      <c r="L2645">
        <v>37912</v>
      </c>
      <c r="M2645">
        <v>37659</v>
      </c>
      <c r="N2645">
        <v>37396</v>
      </c>
      <c r="O2645">
        <v>37124</v>
      </c>
      <c r="P2645">
        <v>36869</v>
      </c>
      <c r="Q2645">
        <v>36601</v>
      </c>
      <c r="R2645">
        <v>36334</v>
      </c>
      <c r="S2645">
        <v>36046</v>
      </c>
      <c r="T2645">
        <v>35785</v>
      </c>
      <c r="U2645">
        <v>35536</v>
      </c>
      <c r="V2645">
        <v>35328</v>
      </c>
      <c r="W2645">
        <v>35144</v>
      </c>
      <c r="X2645">
        <v>35019</v>
      </c>
      <c r="Y2645">
        <v>34910</v>
      </c>
      <c r="Z2645">
        <v>34848</v>
      </c>
      <c r="AA2645">
        <v>34763</v>
      </c>
      <c r="AB2645">
        <v>34679</v>
      </c>
      <c r="AC2645">
        <v>34595</v>
      </c>
      <c r="AD2645">
        <v>34530</v>
      </c>
      <c r="AE2645">
        <v>34481</v>
      </c>
      <c r="AF2645">
        <v>34475</v>
      </c>
      <c r="AG2645">
        <v>34466</v>
      </c>
      <c r="AH2645">
        <v>34457</v>
      </c>
      <c r="AI2645">
        <v>34469</v>
      </c>
      <c r="AJ2645">
        <v>34444</v>
      </c>
      <c r="AK2645">
        <v>34403</v>
      </c>
      <c r="AL2645">
        <v>34359</v>
      </c>
      <c r="AM2645">
        <v>34380</v>
      </c>
      <c r="AN2645">
        <v>34612</v>
      </c>
      <c r="AO2645">
        <v>34743</v>
      </c>
      <c r="AP2645">
        <v>34235</v>
      </c>
      <c r="AQ2645">
        <v>33781</v>
      </c>
      <c r="AR2645">
        <v>33174</v>
      </c>
      <c r="AS2645">
        <v>33414</v>
      </c>
      <c r="AT2645">
        <v>33636</v>
      </c>
      <c r="AU2645">
        <v>33985</v>
      </c>
      <c r="AV2645">
        <v>33248</v>
      </c>
      <c r="AW2645">
        <v>32244</v>
      </c>
      <c r="AX2645">
        <v>31205</v>
      </c>
      <c r="AY2645">
        <v>30156</v>
      </c>
      <c r="AZ2645">
        <v>29227</v>
      </c>
      <c r="BA2645">
        <v>28976</v>
      </c>
      <c r="BB2645">
        <v>28639</v>
      </c>
      <c r="BC2645">
        <v>28636</v>
      </c>
      <c r="BD2645">
        <v>27639</v>
      </c>
      <c r="BE2645">
        <v>26938</v>
      </c>
      <c r="BF2645">
        <v>26133</v>
      </c>
      <c r="BG2645">
        <v>25677</v>
      </c>
      <c r="BH2645">
        <v>25838</v>
      </c>
      <c r="BI2645">
        <v>25892</v>
      </c>
      <c r="BJ2645">
        <v>25481</v>
      </c>
      <c r="BK2645">
        <v>26489</v>
      </c>
      <c r="BL2645">
        <v>27024</v>
      </c>
      <c r="BM2645">
        <v>26745</v>
      </c>
      <c r="BN2645">
        <v>25260</v>
      </c>
      <c r="BO2645">
        <v>24261</v>
      </c>
      <c r="BP2645">
        <v>23474</v>
      </c>
      <c r="BQ2645">
        <v>23353</v>
      </c>
      <c r="BR2645">
        <v>23071</v>
      </c>
      <c r="BS2645">
        <v>21920</v>
      </c>
      <c r="BT2645">
        <v>22487</v>
      </c>
      <c r="BU2645">
        <v>21859</v>
      </c>
      <c r="BV2645">
        <v>21278</v>
      </c>
      <c r="BW2645">
        <v>21224</v>
      </c>
      <c r="BX2645">
        <v>19907</v>
      </c>
      <c r="BY2645">
        <v>18923</v>
      </c>
      <c r="BZ2645">
        <v>18439</v>
      </c>
      <c r="CA2645">
        <v>17683</v>
      </c>
      <c r="CB2645">
        <v>16653</v>
      </c>
      <c r="CC2645">
        <v>15610</v>
      </c>
      <c r="CD2645">
        <v>15030</v>
      </c>
      <c r="CE2645">
        <v>14420</v>
      </c>
      <c r="CF2645">
        <v>14095</v>
      </c>
      <c r="CG2645">
        <v>13214</v>
      </c>
      <c r="CH2645">
        <v>12174</v>
      </c>
      <c r="CI2645">
        <v>11578</v>
      </c>
      <c r="CJ2645">
        <v>10946</v>
      </c>
      <c r="CK2645">
        <v>10353</v>
      </c>
      <c r="CL2645">
        <v>9870</v>
      </c>
      <c r="CM2645">
        <v>9203</v>
      </c>
      <c r="CN2645">
        <v>8192</v>
      </c>
      <c r="CO2645">
        <v>7245</v>
      </c>
      <c r="CP2645">
        <v>6613</v>
      </c>
      <c r="CQ2645">
        <v>6047</v>
      </c>
      <c r="CR2645">
        <v>5080</v>
      </c>
      <c r="CS2645">
        <v>4343</v>
      </c>
      <c r="CT2645">
        <v>3718</v>
      </c>
      <c r="CU2645">
        <v>3089</v>
      </c>
      <c r="CV2645">
        <v>2465</v>
      </c>
      <c r="CW2645">
        <v>1911</v>
      </c>
      <c r="CX2645">
        <v>1501</v>
      </c>
      <c r="CY2645">
        <v>1149</v>
      </c>
      <c r="CZ2645">
        <v>876</v>
      </c>
      <c r="DA2645">
        <v>676</v>
      </c>
      <c r="DB2645">
        <v>1067</v>
      </c>
    </row>
    <row r="2646" spans="1:106" x14ac:dyDescent="0.25">
      <c r="A2646" t="s">
        <v>118</v>
      </c>
      <c r="B2646" t="s">
        <v>116</v>
      </c>
      <c r="C2646" t="s">
        <v>110</v>
      </c>
      <c r="D2646">
        <v>2050</v>
      </c>
      <c r="E2646">
        <v>2545249</v>
      </c>
      <c r="F2646">
        <v>39546</v>
      </c>
      <c r="G2646">
        <v>39360</v>
      </c>
      <c r="H2646">
        <v>39162</v>
      </c>
      <c r="I2646">
        <v>38939</v>
      </c>
      <c r="J2646">
        <v>38709</v>
      </c>
      <c r="K2646">
        <v>38471</v>
      </c>
      <c r="L2646">
        <v>38236</v>
      </c>
      <c r="M2646">
        <v>37994</v>
      </c>
      <c r="N2646">
        <v>37743</v>
      </c>
      <c r="O2646">
        <v>37486</v>
      </c>
      <c r="P2646">
        <v>37241</v>
      </c>
      <c r="Q2646">
        <v>36991</v>
      </c>
      <c r="R2646">
        <v>36724</v>
      </c>
      <c r="S2646">
        <v>36450</v>
      </c>
      <c r="T2646">
        <v>36181</v>
      </c>
      <c r="U2646">
        <v>35933</v>
      </c>
      <c r="V2646">
        <v>35715</v>
      </c>
      <c r="W2646">
        <v>35533</v>
      </c>
      <c r="X2646">
        <v>35372</v>
      </c>
      <c r="Y2646">
        <v>35263</v>
      </c>
      <c r="Z2646">
        <v>35174</v>
      </c>
      <c r="AA2646">
        <v>35104</v>
      </c>
      <c r="AB2646">
        <v>35011</v>
      </c>
      <c r="AC2646">
        <v>34925</v>
      </c>
      <c r="AD2646">
        <v>34832</v>
      </c>
      <c r="AE2646">
        <v>34768</v>
      </c>
      <c r="AF2646">
        <v>34714</v>
      </c>
      <c r="AG2646">
        <v>34701</v>
      </c>
      <c r="AH2646">
        <v>34690</v>
      </c>
      <c r="AI2646">
        <v>34680</v>
      </c>
      <c r="AJ2646">
        <v>34677</v>
      </c>
      <c r="AK2646">
        <v>34633</v>
      </c>
      <c r="AL2646">
        <v>34583</v>
      </c>
      <c r="AM2646">
        <v>34528</v>
      </c>
      <c r="AN2646">
        <v>34524</v>
      </c>
      <c r="AO2646">
        <v>34751</v>
      </c>
      <c r="AP2646">
        <v>34871</v>
      </c>
      <c r="AQ2646">
        <v>34361</v>
      </c>
      <c r="AR2646">
        <v>33893</v>
      </c>
      <c r="AS2646">
        <v>33270</v>
      </c>
      <c r="AT2646">
        <v>33497</v>
      </c>
      <c r="AU2646">
        <v>33709</v>
      </c>
      <c r="AV2646">
        <v>34053</v>
      </c>
      <c r="AW2646">
        <v>33303</v>
      </c>
      <c r="AX2646">
        <v>32288</v>
      </c>
      <c r="AY2646">
        <v>31245</v>
      </c>
      <c r="AZ2646">
        <v>30198</v>
      </c>
      <c r="BA2646">
        <v>29253</v>
      </c>
      <c r="BB2646">
        <v>28988</v>
      </c>
      <c r="BC2646">
        <v>28636</v>
      </c>
      <c r="BD2646">
        <v>28616</v>
      </c>
      <c r="BE2646">
        <v>27613</v>
      </c>
      <c r="BF2646">
        <v>26901</v>
      </c>
      <c r="BG2646">
        <v>26109</v>
      </c>
      <c r="BH2646">
        <v>25648</v>
      </c>
      <c r="BI2646">
        <v>25809</v>
      </c>
      <c r="BJ2646">
        <v>25868</v>
      </c>
      <c r="BK2646">
        <v>25463</v>
      </c>
      <c r="BL2646">
        <v>26474</v>
      </c>
      <c r="BM2646">
        <v>27007</v>
      </c>
      <c r="BN2646">
        <v>26715</v>
      </c>
      <c r="BO2646">
        <v>25218</v>
      </c>
      <c r="BP2646">
        <v>24193</v>
      </c>
      <c r="BQ2646">
        <v>23389</v>
      </c>
      <c r="BR2646">
        <v>23240</v>
      </c>
      <c r="BS2646">
        <v>22936</v>
      </c>
      <c r="BT2646">
        <v>21787</v>
      </c>
      <c r="BU2646">
        <v>22334</v>
      </c>
      <c r="BV2646">
        <v>21703</v>
      </c>
      <c r="BW2646">
        <v>21137</v>
      </c>
      <c r="BX2646">
        <v>21069</v>
      </c>
      <c r="BY2646">
        <v>19750</v>
      </c>
      <c r="BZ2646">
        <v>18751</v>
      </c>
      <c r="CA2646">
        <v>18239</v>
      </c>
      <c r="CB2646">
        <v>17466</v>
      </c>
      <c r="CC2646">
        <v>16420</v>
      </c>
      <c r="CD2646">
        <v>15366</v>
      </c>
      <c r="CE2646">
        <v>14768</v>
      </c>
      <c r="CF2646">
        <v>14141</v>
      </c>
      <c r="CG2646">
        <v>13788</v>
      </c>
      <c r="CH2646">
        <v>12883</v>
      </c>
      <c r="CI2646">
        <v>11820</v>
      </c>
      <c r="CJ2646">
        <v>11191</v>
      </c>
      <c r="CK2646">
        <v>10522</v>
      </c>
      <c r="CL2646">
        <v>9892</v>
      </c>
      <c r="CM2646">
        <v>9371</v>
      </c>
      <c r="CN2646">
        <v>8679</v>
      </c>
      <c r="CO2646">
        <v>7672</v>
      </c>
      <c r="CP2646">
        <v>6732</v>
      </c>
      <c r="CQ2646">
        <v>6090</v>
      </c>
      <c r="CR2646">
        <v>5509</v>
      </c>
      <c r="CS2646">
        <v>4574</v>
      </c>
      <c r="CT2646">
        <v>3862</v>
      </c>
      <c r="CU2646">
        <v>3260</v>
      </c>
      <c r="CV2646">
        <v>2668</v>
      </c>
      <c r="CW2646">
        <v>2096</v>
      </c>
      <c r="CX2646">
        <v>1592</v>
      </c>
      <c r="CY2646">
        <v>1228</v>
      </c>
      <c r="CZ2646">
        <v>920</v>
      </c>
      <c r="DA2646">
        <v>686</v>
      </c>
      <c r="DB2646">
        <v>1175</v>
      </c>
    </row>
    <row r="2647" spans="1:106" x14ac:dyDescent="0.25">
      <c r="A2647" t="s">
        <v>118</v>
      </c>
      <c r="B2647" t="s">
        <v>116</v>
      </c>
      <c r="C2647" t="s">
        <v>110</v>
      </c>
      <c r="D2647">
        <v>2051</v>
      </c>
      <c r="E2647">
        <v>2578930</v>
      </c>
      <c r="F2647">
        <v>39823</v>
      </c>
      <c r="G2647">
        <v>39638</v>
      </c>
      <c r="H2647">
        <v>39442</v>
      </c>
      <c r="I2647">
        <v>39226</v>
      </c>
      <c r="J2647">
        <v>39001</v>
      </c>
      <c r="K2647">
        <v>38772</v>
      </c>
      <c r="L2647">
        <v>38548</v>
      </c>
      <c r="M2647">
        <v>38318</v>
      </c>
      <c r="N2647">
        <v>38078</v>
      </c>
      <c r="O2647">
        <v>37833</v>
      </c>
      <c r="P2647">
        <v>37603</v>
      </c>
      <c r="Q2647">
        <v>37359</v>
      </c>
      <c r="R2647">
        <v>37114</v>
      </c>
      <c r="S2647">
        <v>36841</v>
      </c>
      <c r="T2647">
        <v>36585</v>
      </c>
      <c r="U2647">
        <v>36333</v>
      </c>
      <c r="V2647">
        <v>36110</v>
      </c>
      <c r="W2647">
        <v>35921</v>
      </c>
      <c r="X2647">
        <v>35760</v>
      </c>
      <c r="Y2647">
        <v>35616</v>
      </c>
      <c r="Z2647">
        <v>35527</v>
      </c>
      <c r="AA2647">
        <v>35429</v>
      </c>
      <c r="AB2647">
        <v>35351</v>
      </c>
      <c r="AC2647">
        <v>35257</v>
      </c>
      <c r="AD2647">
        <v>35162</v>
      </c>
      <c r="AE2647">
        <v>35070</v>
      </c>
      <c r="AF2647">
        <v>35001</v>
      </c>
      <c r="AG2647">
        <v>34938</v>
      </c>
      <c r="AH2647">
        <v>34926</v>
      </c>
      <c r="AI2647">
        <v>34912</v>
      </c>
      <c r="AJ2647">
        <v>34889</v>
      </c>
      <c r="AK2647">
        <v>34866</v>
      </c>
      <c r="AL2647">
        <v>34812</v>
      </c>
      <c r="AM2647">
        <v>34752</v>
      </c>
      <c r="AN2647">
        <v>34672</v>
      </c>
      <c r="AO2647">
        <v>34663</v>
      </c>
      <c r="AP2647">
        <v>34878</v>
      </c>
      <c r="AQ2647">
        <v>34998</v>
      </c>
      <c r="AR2647">
        <v>34473</v>
      </c>
      <c r="AS2647">
        <v>33988</v>
      </c>
      <c r="AT2647">
        <v>33354</v>
      </c>
      <c r="AU2647">
        <v>33571</v>
      </c>
      <c r="AV2647">
        <v>33778</v>
      </c>
      <c r="AW2647">
        <v>34110</v>
      </c>
      <c r="AX2647">
        <v>33348</v>
      </c>
      <c r="AY2647">
        <v>32328</v>
      </c>
      <c r="AZ2647">
        <v>31287</v>
      </c>
      <c r="BA2647">
        <v>30224</v>
      </c>
      <c r="BB2647">
        <v>29266</v>
      </c>
      <c r="BC2647">
        <v>28987</v>
      </c>
      <c r="BD2647">
        <v>28619</v>
      </c>
      <c r="BE2647">
        <v>28589</v>
      </c>
      <c r="BF2647">
        <v>27577</v>
      </c>
      <c r="BG2647">
        <v>26876</v>
      </c>
      <c r="BH2647">
        <v>26080</v>
      </c>
      <c r="BI2647">
        <v>25620</v>
      </c>
      <c r="BJ2647">
        <v>25787</v>
      </c>
      <c r="BK2647">
        <v>25852</v>
      </c>
      <c r="BL2647">
        <v>25453</v>
      </c>
      <c r="BM2647">
        <v>26461</v>
      </c>
      <c r="BN2647">
        <v>26977</v>
      </c>
      <c r="BO2647">
        <v>26671</v>
      </c>
      <c r="BP2647">
        <v>25148</v>
      </c>
      <c r="BQ2647">
        <v>24107</v>
      </c>
      <c r="BR2647">
        <v>23280</v>
      </c>
      <c r="BS2647">
        <v>23107</v>
      </c>
      <c r="BT2647">
        <v>22796</v>
      </c>
      <c r="BU2647">
        <v>21645</v>
      </c>
      <c r="BV2647">
        <v>22179</v>
      </c>
      <c r="BW2647">
        <v>21563</v>
      </c>
      <c r="BX2647">
        <v>20986</v>
      </c>
      <c r="BY2647">
        <v>20902</v>
      </c>
      <c r="BZ2647">
        <v>19572</v>
      </c>
      <c r="CA2647">
        <v>18550</v>
      </c>
      <c r="CB2647">
        <v>18018</v>
      </c>
      <c r="CC2647">
        <v>17222</v>
      </c>
      <c r="CD2647">
        <v>16163</v>
      </c>
      <c r="CE2647">
        <v>15099</v>
      </c>
      <c r="CF2647">
        <v>14483</v>
      </c>
      <c r="CG2647">
        <v>13836</v>
      </c>
      <c r="CH2647">
        <v>13444</v>
      </c>
      <c r="CI2647">
        <v>12511</v>
      </c>
      <c r="CJ2647">
        <v>11427</v>
      </c>
      <c r="CK2647">
        <v>10761</v>
      </c>
      <c r="CL2647">
        <v>10058</v>
      </c>
      <c r="CM2647">
        <v>9394</v>
      </c>
      <c r="CN2647">
        <v>8840</v>
      </c>
      <c r="CO2647">
        <v>8132</v>
      </c>
      <c r="CP2647">
        <v>7132</v>
      </c>
      <c r="CQ2647">
        <v>6203</v>
      </c>
      <c r="CR2647">
        <v>5551</v>
      </c>
      <c r="CS2647">
        <v>4963</v>
      </c>
      <c r="CT2647">
        <v>4070</v>
      </c>
      <c r="CU2647">
        <v>3390</v>
      </c>
      <c r="CV2647">
        <v>2821</v>
      </c>
      <c r="CW2647">
        <v>2270</v>
      </c>
      <c r="CX2647">
        <v>1747</v>
      </c>
      <c r="CY2647">
        <v>1303</v>
      </c>
      <c r="CZ2647">
        <v>984</v>
      </c>
      <c r="DA2647">
        <v>721</v>
      </c>
      <c r="DB2647">
        <v>1252</v>
      </c>
    </row>
    <row r="2648" spans="1:106" x14ac:dyDescent="0.25">
      <c r="A2648" t="s">
        <v>118</v>
      </c>
      <c r="B2648" t="s">
        <v>116</v>
      </c>
      <c r="C2648" t="s">
        <v>110</v>
      </c>
      <c r="D2648">
        <v>2052</v>
      </c>
      <c r="E2648">
        <v>2612521</v>
      </c>
      <c r="F2648">
        <v>40098</v>
      </c>
      <c r="G2648">
        <v>39915</v>
      </c>
      <c r="H2648">
        <v>39719</v>
      </c>
      <c r="I2648">
        <v>39506</v>
      </c>
      <c r="J2648">
        <v>39289</v>
      </c>
      <c r="K2648">
        <v>39065</v>
      </c>
      <c r="L2648">
        <v>38849</v>
      </c>
      <c r="M2648">
        <v>38630</v>
      </c>
      <c r="N2648">
        <v>38402</v>
      </c>
      <c r="O2648">
        <v>38168</v>
      </c>
      <c r="P2648">
        <v>37951</v>
      </c>
      <c r="Q2648">
        <v>37724</v>
      </c>
      <c r="R2648">
        <v>37481</v>
      </c>
      <c r="S2648">
        <v>37229</v>
      </c>
      <c r="T2648">
        <v>36975</v>
      </c>
      <c r="U2648">
        <v>36735</v>
      </c>
      <c r="V2648">
        <v>36510</v>
      </c>
      <c r="W2648">
        <v>36315</v>
      </c>
      <c r="X2648">
        <v>36150</v>
      </c>
      <c r="Y2648">
        <v>36004</v>
      </c>
      <c r="Z2648">
        <v>35879</v>
      </c>
      <c r="AA2648">
        <v>35782</v>
      </c>
      <c r="AB2648">
        <v>35677</v>
      </c>
      <c r="AC2648">
        <v>35597</v>
      </c>
      <c r="AD2648">
        <v>35494</v>
      </c>
      <c r="AE2648">
        <v>35400</v>
      </c>
      <c r="AF2648">
        <v>35303</v>
      </c>
      <c r="AG2648">
        <v>35226</v>
      </c>
      <c r="AH2648">
        <v>35163</v>
      </c>
      <c r="AI2648">
        <v>35149</v>
      </c>
      <c r="AJ2648">
        <v>35120</v>
      </c>
      <c r="AK2648">
        <v>35077</v>
      </c>
      <c r="AL2648">
        <v>35045</v>
      </c>
      <c r="AM2648">
        <v>34980</v>
      </c>
      <c r="AN2648">
        <v>34896</v>
      </c>
      <c r="AO2648">
        <v>34811</v>
      </c>
      <c r="AP2648">
        <v>34791</v>
      </c>
      <c r="AQ2648">
        <v>35006</v>
      </c>
      <c r="AR2648">
        <v>35110</v>
      </c>
      <c r="AS2648">
        <v>34570</v>
      </c>
      <c r="AT2648">
        <v>34073</v>
      </c>
      <c r="AU2648">
        <v>33427</v>
      </c>
      <c r="AV2648">
        <v>33641</v>
      </c>
      <c r="AW2648">
        <v>33834</v>
      </c>
      <c r="AX2648">
        <v>34155</v>
      </c>
      <c r="AY2648">
        <v>33389</v>
      </c>
      <c r="AZ2648">
        <v>32370</v>
      </c>
      <c r="BA2648">
        <v>31314</v>
      </c>
      <c r="BB2648">
        <v>30237</v>
      </c>
      <c r="BC2648">
        <v>29265</v>
      </c>
      <c r="BD2648">
        <v>28973</v>
      </c>
      <c r="BE2648">
        <v>28594</v>
      </c>
      <c r="BF2648">
        <v>28553</v>
      </c>
      <c r="BG2648">
        <v>27551</v>
      </c>
      <c r="BH2648">
        <v>26847</v>
      </c>
      <c r="BI2648">
        <v>26053</v>
      </c>
      <c r="BJ2648">
        <v>25600</v>
      </c>
      <c r="BK2648">
        <v>25776</v>
      </c>
      <c r="BL2648">
        <v>25841</v>
      </c>
      <c r="BM2648">
        <v>25444</v>
      </c>
      <c r="BN2648">
        <v>26435</v>
      </c>
      <c r="BO2648">
        <v>26933</v>
      </c>
      <c r="BP2648">
        <v>26598</v>
      </c>
      <c r="BQ2648">
        <v>25060</v>
      </c>
      <c r="BR2648">
        <v>23998</v>
      </c>
      <c r="BS2648">
        <v>23151</v>
      </c>
      <c r="BT2648">
        <v>22967</v>
      </c>
      <c r="BU2648">
        <v>22651</v>
      </c>
      <c r="BV2648">
        <v>21504</v>
      </c>
      <c r="BW2648">
        <v>22036</v>
      </c>
      <c r="BX2648">
        <v>21408</v>
      </c>
      <c r="BY2648">
        <v>20823</v>
      </c>
      <c r="BZ2648">
        <v>20714</v>
      </c>
      <c r="CA2648">
        <v>19364</v>
      </c>
      <c r="CB2648">
        <v>18326</v>
      </c>
      <c r="CC2648">
        <v>17770</v>
      </c>
      <c r="CD2648">
        <v>16957</v>
      </c>
      <c r="CE2648">
        <v>15885</v>
      </c>
      <c r="CF2648">
        <v>14810</v>
      </c>
      <c r="CG2648">
        <v>14171</v>
      </c>
      <c r="CH2648">
        <v>13493</v>
      </c>
      <c r="CI2648">
        <v>13057</v>
      </c>
      <c r="CJ2648">
        <v>12096</v>
      </c>
      <c r="CK2648">
        <v>10991</v>
      </c>
      <c r="CL2648">
        <v>10288</v>
      </c>
      <c r="CM2648">
        <v>9555</v>
      </c>
      <c r="CN2648">
        <v>8866</v>
      </c>
      <c r="CO2648">
        <v>8285</v>
      </c>
      <c r="CP2648">
        <v>7562</v>
      </c>
      <c r="CQ2648">
        <v>6574</v>
      </c>
      <c r="CR2648">
        <v>5656</v>
      </c>
      <c r="CS2648">
        <v>5005</v>
      </c>
      <c r="CT2648">
        <v>4420</v>
      </c>
      <c r="CU2648">
        <v>3575</v>
      </c>
      <c r="CV2648">
        <v>2935</v>
      </c>
      <c r="CW2648">
        <v>2402</v>
      </c>
      <c r="CX2648">
        <v>1897</v>
      </c>
      <c r="CY2648">
        <v>1429</v>
      </c>
      <c r="CZ2648">
        <v>1045</v>
      </c>
      <c r="DA2648">
        <v>772</v>
      </c>
      <c r="DB2648">
        <v>1329</v>
      </c>
    </row>
    <row r="2649" spans="1:106" x14ac:dyDescent="0.25">
      <c r="A2649" t="s">
        <v>118</v>
      </c>
      <c r="B2649" t="s">
        <v>116</v>
      </c>
      <c r="C2649" t="s">
        <v>110</v>
      </c>
      <c r="D2649">
        <v>2053</v>
      </c>
      <c r="E2649">
        <v>2645995</v>
      </c>
      <c r="F2649">
        <v>40373</v>
      </c>
      <c r="G2649">
        <v>40191</v>
      </c>
      <c r="H2649">
        <v>39996</v>
      </c>
      <c r="I2649">
        <v>39783</v>
      </c>
      <c r="J2649">
        <v>39569</v>
      </c>
      <c r="K2649">
        <v>39353</v>
      </c>
      <c r="L2649">
        <v>39143</v>
      </c>
      <c r="M2649">
        <v>38930</v>
      </c>
      <c r="N2649">
        <v>38714</v>
      </c>
      <c r="O2649">
        <v>38492</v>
      </c>
      <c r="P2649">
        <v>38285</v>
      </c>
      <c r="Q2649">
        <v>38073</v>
      </c>
      <c r="R2649">
        <v>37844</v>
      </c>
      <c r="S2649">
        <v>37596</v>
      </c>
      <c r="T2649">
        <v>37364</v>
      </c>
      <c r="U2649">
        <v>37122</v>
      </c>
      <c r="V2649">
        <v>36912</v>
      </c>
      <c r="W2649">
        <v>36716</v>
      </c>
      <c r="X2649">
        <v>36543</v>
      </c>
      <c r="Y2649">
        <v>36394</v>
      </c>
      <c r="Z2649">
        <v>36267</v>
      </c>
      <c r="AA2649">
        <v>36135</v>
      </c>
      <c r="AB2649">
        <v>36031</v>
      </c>
      <c r="AC2649">
        <v>35923</v>
      </c>
      <c r="AD2649">
        <v>35833</v>
      </c>
      <c r="AE2649">
        <v>35732</v>
      </c>
      <c r="AF2649">
        <v>35632</v>
      </c>
      <c r="AG2649">
        <v>35528</v>
      </c>
      <c r="AH2649">
        <v>35450</v>
      </c>
      <c r="AI2649">
        <v>35387</v>
      </c>
      <c r="AJ2649">
        <v>35357</v>
      </c>
      <c r="AK2649">
        <v>35308</v>
      </c>
      <c r="AL2649">
        <v>35256</v>
      </c>
      <c r="AM2649">
        <v>35214</v>
      </c>
      <c r="AN2649">
        <v>35124</v>
      </c>
      <c r="AO2649">
        <v>35034</v>
      </c>
      <c r="AP2649">
        <v>34938</v>
      </c>
      <c r="AQ2649">
        <v>34919</v>
      </c>
      <c r="AR2649">
        <v>35119</v>
      </c>
      <c r="AS2649">
        <v>35206</v>
      </c>
      <c r="AT2649">
        <v>34655</v>
      </c>
      <c r="AU2649">
        <v>34145</v>
      </c>
      <c r="AV2649">
        <v>33498</v>
      </c>
      <c r="AW2649">
        <v>33697</v>
      </c>
      <c r="AX2649">
        <v>33881</v>
      </c>
      <c r="AY2649">
        <v>34197</v>
      </c>
      <c r="AZ2649">
        <v>33431</v>
      </c>
      <c r="BA2649">
        <v>32397</v>
      </c>
      <c r="BB2649">
        <v>31327</v>
      </c>
      <c r="BC2649">
        <v>30237</v>
      </c>
      <c r="BD2649">
        <v>29252</v>
      </c>
      <c r="BE2649">
        <v>28950</v>
      </c>
      <c r="BF2649">
        <v>28559</v>
      </c>
      <c r="BG2649">
        <v>28526</v>
      </c>
      <c r="BH2649">
        <v>27522</v>
      </c>
      <c r="BI2649">
        <v>26818</v>
      </c>
      <c r="BJ2649">
        <v>26032</v>
      </c>
      <c r="BK2649">
        <v>25589</v>
      </c>
      <c r="BL2649">
        <v>25769</v>
      </c>
      <c r="BM2649">
        <v>25833</v>
      </c>
      <c r="BN2649">
        <v>25423</v>
      </c>
      <c r="BO2649">
        <v>26396</v>
      </c>
      <c r="BP2649">
        <v>26862</v>
      </c>
      <c r="BQ2649">
        <v>26506</v>
      </c>
      <c r="BR2649">
        <v>24948</v>
      </c>
      <c r="BS2649">
        <v>23870</v>
      </c>
      <c r="BT2649">
        <v>23017</v>
      </c>
      <c r="BU2649">
        <v>22823</v>
      </c>
      <c r="BV2649">
        <v>22504</v>
      </c>
      <c r="BW2649">
        <v>21366</v>
      </c>
      <c r="BX2649">
        <v>21882</v>
      </c>
      <c r="BY2649">
        <v>21243</v>
      </c>
      <c r="BZ2649">
        <v>20638</v>
      </c>
      <c r="CA2649">
        <v>20495</v>
      </c>
      <c r="CB2649">
        <v>19132</v>
      </c>
      <c r="CC2649">
        <v>18076</v>
      </c>
      <c r="CD2649">
        <v>17498</v>
      </c>
      <c r="CE2649">
        <v>16666</v>
      </c>
      <c r="CF2649">
        <v>15583</v>
      </c>
      <c r="CG2649">
        <v>14493</v>
      </c>
      <c r="CH2649">
        <v>13820</v>
      </c>
      <c r="CI2649">
        <v>13106</v>
      </c>
      <c r="CJ2649">
        <v>12627</v>
      </c>
      <c r="CK2649">
        <v>11638</v>
      </c>
      <c r="CL2649">
        <v>10510</v>
      </c>
      <c r="CM2649">
        <v>9776</v>
      </c>
      <c r="CN2649">
        <v>9020</v>
      </c>
      <c r="CO2649">
        <v>8312</v>
      </c>
      <c r="CP2649">
        <v>7706</v>
      </c>
      <c r="CQ2649">
        <v>6974</v>
      </c>
      <c r="CR2649">
        <v>5997</v>
      </c>
      <c r="CS2649">
        <v>5102</v>
      </c>
      <c r="CT2649">
        <v>4461</v>
      </c>
      <c r="CU2649">
        <v>3884</v>
      </c>
      <c r="CV2649">
        <v>3095</v>
      </c>
      <c r="CW2649">
        <v>2503</v>
      </c>
      <c r="CX2649">
        <v>2009</v>
      </c>
      <c r="CY2649">
        <v>1555</v>
      </c>
      <c r="CZ2649">
        <v>1148</v>
      </c>
      <c r="DA2649">
        <v>821</v>
      </c>
      <c r="DB2649">
        <v>1409</v>
      </c>
    </row>
    <row r="2650" spans="1:106" x14ac:dyDescent="0.25">
      <c r="A2650" t="s">
        <v>118</v>
      </c>
      <c r="B2650" t="s">
        <v>116</v>
      </c>
      <c r="C2650" t="s">
        <v>110</v>
      </c>
      <c r="D2650">
        <v>2054</v>
      </c>
      <c r="E2650">
        <v>2679373</v>
      </c>
      <c r="F2650">
        <v>40653</v>
      </c>
      <c r="G2650">
        <v>40466</v>
      </c>
      <c r="H2650">
        <v>40272</v>
      </c>
      <c r="I2650">
        <v>40060</v>
      </c>
      <c r="J2650">
        <v>39846</v>
      </c>
      <c r="K2650">
        <v>39632</v>
      </c>
      <c r="L2650">
        <v>39431</v>
      </c>
      <c r="M2650">
        <v>39224</v>
      </c>
      <c r="N2650">
        <v>39014</v>
      </c>
      <c r="O2650">
        <v>38804</v>
      </c>
      <c r="P2650">
        <v>38607</v>
      </c>
      <c r="Q2650">
        <v>38402</v>
      </c>
      <c r="R2650">
        <v>38195</v>
      </c>
      <c r="S2650">
        <v>37958</v>
      </c>
      <c r="T2650">
        <v>37731</v>
      </c>
      <c r="U2650">
        <v>37512</v>
      </c>
      <c r="V2650">
        <v>37299</v>
      </c>
      <c r="W2650">
        <v>37116</v>
      </c>
      <c r="X2650">
        <v>36942</v>
      </c>
      <c r="Y2650">
        <v>36788</v>
      </c>
      <c r="Z2650">
        <v>36658</v>
      </c>
      <c r="AA2650">
        <v>36524</v>
      </c>
      <c r="AB2650">
        <v>36383</v>
      </c>
      <c r="AC2650">
        <v>36278</v>
      </c>
      <c r="AD2650">
        <v>36160</v>
      </c>
      <c r="AE2650">
        <v>36071</v>
      </c>
      <c r="AF2650">
        <v>35966</v>
      </c>
      <c r="AG2650">
        <v>35857</v>
      </c>
      <c r="AH2650">
        <v>35752</v>
      </c>
      <c r="AI2650">
        <v>35673</v>
      </c>
      <c r="AJ2650">
        <v>35596</v>
      </c>
      <c r="AK2650">
        <v>35545</v>
      </c>
      <c r="AL2650">
        <v>35486</v>
      </c>
      <c r="AM2650">
        <v>35424</v>
      </c>
      <c r="AN2650">
        <v>35358</v>
      </c>
      <c r="AO2650">
        <v>35262</v>
      </c>
      <c r="AP2650">
        <v>35162</v>
      </c>
      <c r="AQ2650">
        <v>35066</v>
      </c>
      <c r="AR2650">
        <v>35032</v>
      </c>
      <c r="AS2650">
        <v>35216</v>
      </c>
      <c r="AT2650">
        <v>35290</v>
      </c>
      <c r="AU2650">
        <v>34727</v>
      </c>
      <c r="AV2650">
        <v>34215</v>
      </c>
      <c r="AW2650">
        <v>33556</v>
      </c>
      <c r="AX2650">
        <v>33745</v>
      </c>
      <c r="AY2650">
        <v>33923</v>
      </c>
      <c r="AZ2650">
        <v>34240</v>
      </c>
      <c r="BA2650">
        <v>33456</v>
      </c>
      <c r="BB2650">
        <v>32409</v>
      </c>
      <c r="BC2650">
        <v>31326</v>
      </c>
      <c r="BD2650">
        <v>30223</v>
      </c>
      <c r="BE2650">
        <v>29230</v>
      </c>
      <c r="BF2650">
        <v>28917</v>
      </c>
      <c r="BG2650">
        <v>28534</v>
      </c>
      <c r="BH2650">
        <v>28496</v>
      </c>
      <c r="BI2650">
        <v>27495</v>
      </c>
      <c r="BJ2650">
        <v>26797</v>
      </c>
      <c r="BK2650">
        <v>26019</v>
      </c>
      <c r="BL2650">
        <v>25583</v>
      </c>
      <c r="BM2650">
        <v>25762</v>
      </c>
      <c r="BN2650">
        <v>25814</v>
      </c>
      <c r="BO2650">
        <v>25391</v>
      </c>
      <c r="BP2650">
        <v>26329</v>
      </c>
      <c r="BQ2650">
        <v>26772</v>
      </c>
      <c r="BR2650">
        <v>26389</v>
      </c>
      <c r="BS2650">
        <v>24817</v>
      </c>
      <c r="BT2650">
        <v>23734</v>
      </c>
      <c r="BU2650">
        <v>22878</v>
      </c>
      <c r="BV2650">
        <v>22678</v>
      </c>
      <c r="BW2650">
        <v>22362</v>
      </c>
      <c r="BX2650">
        <v>21219</v>
      </c>
      <c r="BY2650">
        <v>21716</v>
      </c>
      <c r="BZ2650">
        <v>21056</v>
      </c>
      <c r="CA2650">
        <v>20422</v>
      </c>
      <c r="CB2650">
        <v>20253</v>
      </c>
      <c r="CC2650">
        <v>18872</v>
      </c>
      <c r="CD2650">
        <v>17800</v>
      </c>
      <c r="CE2650">
        <v>17201</v>
      </c>
      <c r="CF2650">
        <v>16350</v>
      </c>
      <c r="CG2650">
        <v>15251</v>
      </c>
      <c r="CH2650">
        <v>14137</v>
      </c>
      <c r="CI2650">
        <v>13425</v>
      </c>
      <c r="CJ2650">
        <v>12676</v>
      </c>
      <c r="CK2650">
        <v>12151</v>
      </c>
      <c r="CL2650">
        <v>11130</v>
      </c>
      <c r="CM2650">
        <v>9988</v>
      </c>
      <c r="CN2650">
        <v>9231</v>
      </c>
      <c r="CO2650">
        <v>8460</v>
      </c>
      <c r="CP2650">
        <v>7735</v>
      </c>
      <c r="CQ2650">
        <v>7110</v>
      </c>
      <c r="CR2650">
        <v>6367</v>
      </c>
      <c r="CS2650">
        <v>5413</v>
      </c>
      <c r="CT2650">
        <v>4550</v>
      </c>
      <c r="CU2650">
        <v>3922</v>
      </c>
      <c r="CV2650">
        <v>3368</v>
      </c>
      <c r="CW2650">
        <v>2641</v>
      </c>
      <c r="CX2650">
        <v>2095</v>
      </c>
      <c r="CY2650">
        <v>1650</v>
      </c>
      <c r="CZ2650">
        <v>1252</v>
      </c>
      <c r="DA2650">
        <v>903</v>
      </c>
      <c r="DB2650">
        <v>1501</v>
      </c>
    </row>
    <row r="2651" spans="1:106" x14ac:dyDescent="0.25">
      <c r="A2651" t="s">
        <v>118</v>
      </c>
      <c r="B2651" t="s">
        <v>116</v>
      </c>
      <c r="C2651" t="s">
        <v>110</v>
      </c>
      <c r="D2651">
        <v>2055</v>
      </c>
      <c r="E2651">
        <v>2712680</v>
      </c>
      <c r="F2651">
        <v>40938</v>
      </c>
      <c r="G2651">
        <v>40746</v>
      </c>
      <c r="H2651">
        <v>40547</v>
      </c>
      <c r="I2651">
        <v>40336</v>
      </c>
      <c r="J2651">
        <v>40123</v>
      </c>
      <c r="K2651">
        <v>39910</v>
      </c>
      <c r="L2651">
        <v>39710</v>
      </c>
      <c r="M2651">
        <v>39511</v>
      </c>
      <c r="N2651">
        <v>39309</v>
      </c>
      <c r="O2651">
        <v>39105</v>
      </c>
      <c r="P2651">
        <v>38920</v>
      </c>
      <c r="Q2651">
        <v>38726</v>
      </c>
      <c r="R2651">
        <v>38522</v>
      </c>
      <c r="S2651">
        <v>38310</v>
      </c>
      <c r="T2651">
        <v>38090</v>
      </c>
      <c r="U2651">
        <v>37878</v>
      </c>
      <c r="V2651">
        <v>37689</v>
      </c>
      <c r="W2651">
        <v>37503</v>
      </c>
      <c r="X2651">
        <v>37346</v>
      </c>
      <c r="Y2651">
        <v>37187</v>
      </c>
      <c r="Z2651">
        <v>37052</v>
      </c>
      <c r="AA2651">
        <v>36915</v>
      </c>
      <c r="AB2651">
        <v>36772</v>
      </c>
      <c r="AC2651">
        <v>36630</v>
      </c>
      <c r="AD2651">
        <v>36515</v>
      </c>
      <c r="AE2651">
        <v>36398</v>
      </c>
      <c r="AF2651">
        <v>36307</v>
      </c>
      <c r="AG2651">
        <v>36191</v>
      </c>
      <c r="AH2651">
        <v>36081</v>
      </c>
      <c r="AI2651">
        <v>35974</v>
      </c>
      <c r="AJ2651">
        <v>35881</v>
      </c>
      <c r="AK2651">
        <v>35784</v>
      </c>
      <c r="AL2651">
        <v>35724</v>
      </c>
      <c r="AM2651">
        <v>35654</v>
      </c>
      <c r="AN2651">
        <v>35568</v>
      </c>
      <c r="AO2651">
        <v>35496</v>
      </c>
      <c r="AP2651">
        <v>35391</v>
      </c>
      <c r="AQ2651">
        <v>35288</v>
      </c>
      <c r="AR2651">
        <v>35179</v>
      </c>
      <c r="AS2651">
        <v>35133</v>
      </c>
      <c r="AT2651">
        <v>35301</v>
      </c>
      <c r="AU2651">
        <v>35361</v>
      </c>
      <c r="AV2651">
        <v>34796</v>
      </c>
      <c r="AW2651">
        <v>34273</v>
      </c>
      <c r="AX2651">
        <v>33605</v>
      </c>
      <c r="AY2651">
        <v>33789</v>
      </c>
      <c r="AZ2651">
        <v>33967</v>
      </c>
      <c r="BA2651">
        <v>34267</v>
      </c>
      <c r="BB2651">
        <v>33468</v>
      </c>
      <c r="BC2651">
        <v>32407</v>
      </c>
      <c r="BD2651">
        <v>31312</v>
      </c>
      <c r="BE2651">
        <v>30201</v>
      </c>
      <c r="BF2651">
        <v>29198</v>
      </c>
      <c r="BG2651">
        <v>28894</v>
      </c>
      <c r="BH2651">
        <v>28506</v>
      </c>
      <c r="BI2651">
        <v>28468</v>
      </c>
      <c r="BJ2651">
        <v>27476</v>
      </c>
      <c r="BK2651">
        <v>26784</v>
      </c>
      <c r="BL2651">
        <v>26013</v>
      </c>
      <c r="BM2651">
        <v>25578</v>
      </c>
      <c r="BN2651">
        <v>25744</v>
      </c>
      <c r="BO2651">
        <v>25783</v>
      </c>
      <c r="BP2651">
        <v>25331</v>
      </c>
      <c r="BQ2651">
        <v>26246</v>
      </c>
      <c r="BR2651">
        <v>26656</v>
      </c>
      <c r="BS2651">
        <v>26254</v>
      </c>
      <c r="BT2651">
        <v>24677</v>
      </c>
      <c r="BU2651">
        <v>23595</v>
      </c>
      <c r="BV2651">
        <v>22738</v>
      </c>
      <c r="BW2651">
        <v>22539</v>
      </c>
      <c r="BX2651">
        <v>22209</v>
      </c>
      <c r="BY2651">
        <v>21060</v>
      </c>
      <c r="BZ2651">
        <v>21528</v>
      </c>
      <c r="CA2651">
        <v>20840</v>
      </c>
      <c r="CB2651">
        <v>20183</v>
      </c>
      <c r="CC2651">
        <v>19980</v>
      </c>
      <c r="CD2651">
        <v>18585</v>
      </c>
      <c r="CE2651">
        <v>17499</v>
      </c>
      <c r="CF2651">
        <v>16877</v>
      </c>
      <c r="CG2651">
        <v>16004</v>
      </c>
      <c r="CH2651">
        <v>14878</v>
      </c>
      <c r="CI2651">
        <v>13736</v>
      </c>
      <c r="CJ2651">
        <v>12987</v>
      </c>
      <c r="CK2651">
        <v>12199</v>
      </c>
      <c r="CL2651">
        <v>11624</v>
      </c>
      <c r="CM2651">
        <v>10581</v>
      </c>
      <c r="CN2651">
        <v>9435</v>
      </c>
      <c r="CO2651">
        <v>8660</v>
      </c>
      <c r="CP2651">
        <v>7875</v>
      </c>
      <c r="CQ2651">
        <v>7139</v>
      </c>
      <c r="CR2651">
        <v>6493</v>
      </c>
      <c r="CS2651">
        <v>5751</v>
      </c>
      <c r="CT2651">
        <v>4829</v>
      </c>
      <c r="CU2651">
        <v>4007</v>
      </c>
      <c r="CV2651">
        <v>3406</v>
      </c>
      <c r="CW2651">
        <v>2876</v>
      </c>
      <c r="CX2651">
        <v>2214</v>
      </c>
      <c r="CY2651">
        <v>1722</v>
      </c>
      <c r="CZ2651">
        <v>1330</v>
      </c>
      <c r="DA2651">
        <v>986</v>
      </c>
      <c r="DB2651">
        <v>1621</v>
      </c>
    </row>
    <row r="2652" spans="1:106" x14ac:dyDescent="0.25">
      <c r="A2652" t="s">
        <v>118</v>
      </c>
      <c r="B2652" t="s">
        <v>116</v>
      </c>
      <c r="C2652" t="s">
        <v>110</v>
      </c>
      <c r="D2652">
        <v>2056</v>
      </c>
      <c r="E2652">
        <v>2745903</v>
      </c>
      <c r="F2652">
        <v>41230</v>
      </c>
      <c r="G2652">
        <v>41031</v>
      </c>
      <c r="H2652">
        <v>40827</v>
      </c>
      <c r="I2652">
        <v>40610</v>
      </c>
      <c r="J2652">
        <v>40399</v>
      </c>
      <c r="K2652">
        <v>40187</v>
      </c>
      <c r="L2652">
        <v>39988</v>
      </c>
      <c r="M2652">
        <v>39793</v>
      </c>
      <c r="N2652">
        <v>39595</v>
      </c>
      <c r="O2652">
        <v>39399</v>
      </c>
      <c r="P2652">
        <v>39221</v>
      </c>
      <c r="Q2652">
        <v>39039</v>
      </c>
      <c r="R2652">
        <v>38847</v>
      </c>
      <c r="S2652">
        <v>38637</v>
      </c>
      <c r="T2652">
        <v>38441</v>
      </c>
      <c r="U2652">
        <v>38238</v>
      </c>
      <c r="V2652">
        <v>38055</v>
      </c>
      <c r="W2652">
        <v>37893</v>
      </c>
      <c r="X2652">
        <v>37731</v>
      </c>
      <c r="Y2652">
        <v>37591</v>
      </c>
      <c r="Z2652">
        <v>37451</v>
      </c>
      <c r="AA2652">
        <v>37310</v>
      </c>
      <c r="AB2652">
        <v>37164</v>
      </c>
      <c r="AC2652">
        <v>37019</v>
      </c>
      <c r="AD2652">
        <v>36867</v>
      </c>
      <c r="AE2652">
        <v>36753</v>
      </c>
      <c r="AF2652">
        <v>36634</v>
      </c>
      <c r="AG2652">
        <v>36532</v>
      </c>
      <c r="AH2652">
        <v>36415</v>
      </c>
      <c r="AI2652">
        <v>36303</v>
      </c>
      <c r="AJ2652">
        <v>36181</v>
      </c>
      <c r="AK2652">
        <v>36070</v>
      </c>
      <c r="AL2652">
        <v>35962</v>
      </c>
      <c r="AM2652">
        <v>35891</v>
      </c>
      <c r="AN2652">
        <v>35797</v>
      </c>
      <c r="AO2652">
        <v>35706</v>
      </c>
      <c r="AP2652">
        <v>35625</v>
      </c>
      <c r="AQ2652">
        <v>35517</v>
      </c>
      <c r="AR2652">
        <v>35401</v>
      </c>
      <c r="AS2652">
        <v>35279</v>
      </c>
      <c r="AT2652">
        <v>35217</v>
      </c>
      <c r="AU2652">
        <v>35375</v>
      </c>
      <c r="AV2652">
        <v>35431</v>
      </c>
      <c r="AW2652">
        <v>34855</v>
      </c>
      <c r="AX2652">
        <v>34324</v>
      </c>
      <c r="AY2652">
        <v>33649</v>
      </c>
      <c r="AZ2652">
        <v>33833</v>
      </c>
      <c r="BA2652">
        <v>33994</v>
      </c>
      <c r="BB2652">
        <v>34280</v>
      </c>
      <c r="BC2652">
        <v>33467</v>
      </c>
      <c r="BD2652">
        <v>32393</v>
      </c>
      <c r="BE2652">
        <v>31290</v>
      </c>
      <c r="BF2652">
        <v>30168</v>
      </c>
      <c r="BG2652">
        <v>29175</v>
      </c>
      <c r="BH2652">
        <v>28866</v>
      </c>
      <c r="BI2652">
        <v>28478</v>
      </c>
      <c r="BJ2652">
        <v>28446</v>
      </c>
      <c r="BK2652">
        <v>27462</v>
      </c>
      <c r="BL2652">
        <v>26778</v>
      </c>
      <c r="BM2652">
        <v>26008</v>
      </c>
      <c r="BN2652">
        <v>25562</v>
      </c>
      <c r="BO2652">
        <v>25715</v>
      </c>
      <c r="BP2652">
        <v>25723</v>
      </c>
      <c r="BQ2652">
        <v>25257</v>
      </c>
      <c r="BR2652">
        <v>26140</v>
      </c>
      <c r="BS2652">
        <v>26524</v>
      </c>
      <c r="BT2652">
        <v>26109</v>
      </c>
      <c r="BU2652">
        <v>24535</v>
      </c>
      <c r="BV2652">
        <v>23450</v>
      </c>
      <c r="BW2652">
        <v>22602</v>
      </c>
      <c r="BX2652">
        <v>22387</v>
      </c>
      <c r="BY2652">
        <v>22043</v>
      </c>
      <c r="BZ2652">
        <v>20881</v>
      </c>
      <c r="CA2652">
        <v>21308</v>
      </c>
      <c r="CB2652">
        <v>20600</v>
      </c>
      <c r="CC2652">
        <v>19914</v>
      </c>
      <c r="CD2652">
        <v>19679</v>
      </c>
      <c r="CE2652">
        <v>18272</v>
      </c>
      <c r="CF2652">
        <v>17172</v>
      </c>
      <c r="CG2652">
        <v>16521</v>
      </c>
      <c r="CH2652">
        <v>15615</v>
      </c>
      <c r="CI2652">
        <v>14459</v>
      </c>
      <c r="CJ2652">
        <v>13290</v>
      </c>
      <c r="CK2652">
        <v>12500</v>
      </c>
      <c r="CL2652">
        <v>11676</v>
      </c>
      <c r="CM2652">
        <v>11054</v>
      </c>
      <c r="CN2652">
        <v>9998</v>
      </c>
      <c r="CO2652">
        <v>8855</v>
      </c>
      <c r="CP2652">
        <v>8065</v>
      </c>
      <c r="CQ2652">
        <v>7273</v>
      </c>
      <c r="CR2652">
        <v>6524</v>
      </c>
      <c r="CS2652">
        <v>5869</v>
      </c>
      <c r="CT2652">
        <v>5136</v>
      </c>
      <c r="CU2652">
        <v>4254</v>
      </c>
      <c r="CV2652">
        <v>3479</v>
      </c>
      <c r="CW2652">
        <v>2910</v>
      </c>
      <c r="CX2652">
        <v>2414</v>
      </c>
      <c r="CY2652">
        <v>1820</v>
      </c>
      <c r="CZ2652">
        <v>1389</v>
      </c>
      <c r="DA2652">
        <v>1049</v>
      </c>
      <c r="DB2652">
        <v>1762</v>
      </c>
    </row>
    <row r="2653" spans="1:106" x14ac:dyDescent="0.25">
      <c r="A2653" t="s">
        <v>118</v>
      </c>
      <c r="B2653" t="s">
        <v>116</v>
      </c>
      <c r="C2653" t="s">
        <v>110</v>
      </c>
      <c r="D2653">
        <v>2057</v>
      </c>
      <c r="E2653">
        <v>2779061</v>
      </c>
      <c r="F2653">
        <v>41528</v>
      </c>
      <c r="G2653">
        <v>41323</v>
      </c>
      <c r="H2653">
        <v>41111</v>
      </c>
      <c r="I2653">
        <v>40890</v>
      </c>
      <c r="J2653">
        <v>40672</v>
      </c>
      <c r="K2653">
        <v>40462</v>
      </c>
      <c r="L2653">
        <v>40265</v>
      </c>
      <c r="M2653">
        <v>40071</v>
      </c>
      <c r="N2653">
        <v>39877</v>
      </c>
      <c r="O2653">
        <v>39685</v>
      </c>
      <c r="P2653">
        <v>39515</v>
      </c>
      <c r="Q2653">
        <v>39340</v>
      </c>
      <c r="R2653">
        <v>39159</v>
      </c>
      <c r="S2653">
        <v>38962</v>
      </c>
      <c r="T2653">
        <v>38771</v>
      </c>
      <c r="U2653">
        <v>38589</v>
      </c>
      <c r="V2653">
        <v>38415</v>
      </c>
      <c r="W2653">
        <v>38259</v>
      </c>
      <c r="X2653">
        <v>38120</v>
      </c>
      <c r="Y2653">
        <v>37976</v>
      </c>
      <c r="Z2653">
        <v>37855</v>
      </c>
      <c r="AA2653">
        <v>37709</v>
      </c>
      <c r="AB2653">
        <v>37559</v>
      </c>
      <c r="AC2653">
        <v>37412</v>
      </c>
      <c r="AD2653">
        <v>37255</v>
      </c>
      <c r="AE2653">
        <v>37106</v>
      </c>
      <c r="AF2653">
        <v>36988</v>
      </c>
      <c r="AG2653">
        <v>36861</v>
      </c>
      <c r="AH2653">
        <v>36755</v>
      </c>
      <c r="AI2653">
        <v>36638</v>
      </c>
      <c r="AJ2653">
        <v>36511</v>
      </c>
      <c r="AK2653">
        <v>36369</v>
      </c>
      <c r="AL2653">
        <v>36248</v>
      </c>
      <c r="AM2653">
        <v>36130</v>
      </c>
      <c r="AN2653">
        <v>36033</v>
      </c>
      <c r="AO2653">
        <v>35935</v>
      </c>
      <c r="AP2653">
        <v>35834</v>
      </c>
      <c r="AQ2653">
        <v>35753</v>
      </c>
      <c r="AR2653">
        <v>35630</v>
      </c>
      <c r="AS2653">
        <v>35501</v>
      </c>
      <c r="AT2653">
        <v>35366</v>
      </c>
      <c r="AU2653">
        <v>35290</v>
      </c>
      <c r="AV2653">
        <v>35448</v>
      </c>
      <c r="AW2653">
        <v>35491</v>
      </c>
      <c r="AX2653">
        <v>34904</v>
      </c>
      <c r="AY2653">
        <v>34369</v>
      </c>
      <c r="AZ2653">
        <v>33694</v>
      </c>
      <c r="BA2653">
        <v>33861</v>
      </c>
      <c r="BB2653">
        <v>34009</v>
      </c>
      <c r="BC2653">
        <v>34279</v>
      </c>
      <c r="BD2653">
        <v>33452</v>
      </c>
      <c r="BE2653">
        <v>32369</v>
      </c>
      <c r="BF2653">
        <v>31257</v>
      </c>
      <c r="BG2653">
        <v>30144</v>
      </c>
      <c r="BH2653">
        <v>29149</v>
      </c>
      <c r="BI2653">
        <v>28839</v>
      </c>
      <c r="BJ2653">
        <v>28458</v>
      </c>
      <c r="BK2653">
        <v>28432</v>
      </c>
      <c r="BL2653">
        <v>27456</v>
      </c>
      <c r="BM2653">
        <v>26773</v>
      </c>
      <c r="BN2653">
        <v>25991</v>
      </c>
      <c r="BO2653">
        <v>25534</v>
      </c>
      <c r="BP2653">
        <v>25661</v>
      </c>
      <c r="BQ2653">
        <v>25650</v>
      </c>
      <c r="BR2653">
        <v>25162</v>
      </c>
      <c r="BS2653">
        <v>26015</v>
      </c>
      <c r="BT2653">
        <v>26381</v>
      </c>
      <c r="BU2653">
        <v>25960</v>
      </c>
      <c r="BV2653">
        <v>24386</v>
      </c>
      <c r="BW2653">
        <v>23311</v>
      </c>
      <c r="BX2653">
        <v>22453</v>
      </c>
      <c r="BY2653">
        <v>22222</v>
      </c>
      <c r="BZ2653">
        <v>21857</v>
      </c>
      <c r="CA2653">
        <v>20671</v>
      </c>
      <c r="CB2653">
        <v>21065</v>
      </c>
      <c r="CC2653">
        <v>20327</v>
      </c>
      <c r="CD2653">
        <v>19616</v>
      </c>
      <c r="CE2653">
        <v>19351</v>
      </c>
      <c r="CF2653">
        <v>17933</v>
      </c>
      <c r="CG2653">
        <v>16812</v>
      </c>
      <c r="CH2653">
        <v>16120</v>
      </c>
      <c r="CI2653">
        <v>15175</v>
      </c>
      <c r="CJ2653">
        <v>13992</v>
      </c>
      <c r="CK2653">
        <v>12795</v>
      </c>
      <c r="CL2653">
        <v>11965</v>
      </c>
      <c r="CM2653">
        <v>11105</v>
      </c>
      <c r="CN2653">
        <v>10448</v>
      </c>
      <c r="CO2653">
        <v>9386</v>
      </c>
      <c r="CP2653">
        <v>8251</v>
      </c>
      <c r="CQ2653">
        <v>7451</v>
      </c>
      <c r="CR2653">
        <v>6650</v>
      </c>
      <c r="CS2653">
        <v>5900</v>
      </c>
      <c r="CT2653">
        <v>5245</v>
      </c>
      <c r="CU2653">
        <v>4530</v>
      </c>
      <c r="CV2653">
        <v>3699</v>
      </c>
      <c r="CW2653">
        <v>2977</v>
      </c>
      <c r="CX2653">
        <v>2445</v>
      </c>
      <c r="CY2653">
        <v>1988</v>
      </c>
      <c r="CZ2653">
        <v>1470</v>
      </c>
      <c r="DA2653">
        <v>1097</v>
      </c>
      <c r="DB2653">
        <v>1902</v>
      </c>
    </row>
    <row r="2654" spans="1:106" x14ac:dyDescent="0.25">
      <c r="A2654" t="s">
        <v>118</v>
      </c>
      <c r="B2654" t="s">
        <v>116</v>
      </c>
      <c r="C2654" t="s">
        <v>110</v>
      </c>
      <c r="D2654">
        <v>2058</v>
      </c>
      <c r="E2654">
        <v>2812152</v>
      </c>
      <c r="F2654">
        <v>41830</v>
      </c>
      <c r="G2654">
        <v>41621</v>
      </c>
      <c r="H2654">
        <v>41403</v>
      </c>
      <c r="I2654">
        <v>41174</v>
      </c>
      <c r="J2654">
        <v>40952</v>
      </c>
      <c r="K2654">
        <v>40735</v>
      </c>
      <c r="L2654">
        <v>40539</v>
      </c>
      <c r="M2654">
        <v>40347</v>
      </c>
      <c r="N2654">
        <v>40155</v>
      </c>
      <c r="O2654">
        <v>39966</v>
      </c>
      <c r="P2654">
        <v>39799</v>
      </c>
      <c r="Q2654">
        <v>39632</v>
      </c>
      <c r="R2654">
        <v>39460</v>
      </c>
      <c r="S2654">
        <v>39274</v>
      </c>
      <c r="T2654">
        <v>39094</v>
      </c>
      <c r="U2654">
        <v>38918</v>
      </c>
      <c r="V2654">
        <v>38767</v>
      </c>
      <c r="W2654">
        <v>38620</v>
      </c>
      <c r="X2654">
        <v>38487</v>
      </c>
      <c r="Y2654">
        <v>38365</v>
      </c>
      <c r="Z2654">
        <v>38240</v>
      </c>
      <c r="AA2654">
        <v>38112</v>
      </c>
      <c r="AB2654">
        <v>37957</v>
      </c>
      <c r="AC2654">
        <v>37807</v>
      </c>
      <c r="AD2654">
        <v>37649</v>
      </c>
      <c r="AE2654">
        <v>37493</v>
      </c>
      <c r="AF2654">
        <v>37341</v>
      </c>
      <c r="AG2654">
        <v>37214</v>
      </c>
      <c r="AH2654">
        <v>37086</v>
      </c>
      <c r="AI2654">
        <v>36977</v>
      </c>
      <c r="AJ2654">
        <v>36846</v>
      </c>
      <c r="AK2654">
        <v>36699</v>
      </c>
      <c r="AL2654">
        <v>36547</v>
      </c>
      <c r="AM2654">
        <v>36415</v>
      </c>
      <c r="AN2654">
        <v>36273</v>
      </c>
      <c r="AO2654">
        <v>36172</v>
      </c>
      <c r="AP2654">
        <v>36063</v>
      </c>
      <c r="AQ2654">
        <v>35962</v>
      </c>
      <c r="AR2654">
        <v>35867</v>
      </c>
      <c r="AS2654">
        <v>35730</v>
      </c>
      <c r="AT2654">
        <v>35585</v>
      </c>
      <c r="AU2654">
        <v>35441</v>
      </c>
      <c r="AV2654">
        <v>35362</v>
      </c>
      <c r="AW2654">
        <v>35509</v>
      </c>
      <c r="AX2654">
        <v>35543</v>
      </c>
      <c r="AY2654">
        <v>34949</v>
      </c>
      <c r="AZ2654">
        <v>34414</v>
      </c>
      <c r="BA2654">
        <v>33724</v>
      </c>
      <c r="BB2654">
        <v>33876</v>
      </c>
      <c r="BC2654">
        <v>34008</v>
      </c>
      <c r="BD2654">
        <v>34264</v>
      </c>
      <c r="BE2654">
        <v>33429</v>
      </c>
      <c r="BF2654">
        <v>32336</v>
      </c>
      <c r="BG2654">
        <v>31232</v>
      </c>
      <c r="BH2654">
        <v>30117</v>
      </c>
      <c r="BI2654">
        <v>29123</v>
      </c>
      <c r="BJ2654">
        <v>28820</v>
      </c>
      <c r="BK2654">
        <v>28447</v>
      </c>
      <c r="BL2654">
        <v>28424</v>
      </c>
      <c r="BM2654">
        <v>27450</v>
      </c>
      <c r="BN2654">
        <v>26757</v>
      </c>
      <c r="BO2654">
        <v>25964</v>
      </c>
      <c r="BP2654">
        <v>25481</v>
      </c>
      <c r="BQ2654">
        <v>25592</v>
      </c>
      <c r="BR2654">
        <v>25555</v>
      </c>
      <c r="BS2654">
        <v>25046</v>
      </c>
      <c r="BT2654">
        <v>25882</v>
      </c>
      <c r="BU2654">
        <v>26231</v>
      </c>
      <c r="BV2654">
        <v>25808</v>
      </c>
      <c r="BW2654">
        <v>24242</v>
      </c>
      <c r="BX2654">
        <v>23159</v>
      </c>
      <c r="BY2654">
        <v>22290</v>
      </c>
      <c r="BZ2654">
        <v>22038</v>
      </c>
      <c r="CA2654">
        <v>21641</v>
      </c>
      <c r="CB2654">
        <v>20437</v>
      </c>
      <c r="CC2654">
        <v>20788</v>
      </c>
      <c r="CD2654">
        <v>20026</v>
      </c>
      <c r="CE2654">
        <v>19291</v>
      </c>
      <c r="CF2654">
        <v>18994</v>
      </c>
      <c r="CG2654">
        <v>17560</v>
      </c>
      <c r="CH2654">
        <v>16407</v>
      </c>
      <c r="CI2654">
        <v>15668</v>
      </c>
      <c r="CJ2654">
        <v>14687</v>
      </c>
      <c r="CK2654">
        <v>13474</v>
      </c>
      <c r="CL2654">
        <v>12251</v>
      </c>
      <c r="CM2654">
        <v>11384</v>
      </c>
      <c r="CN2654">
        <v>10501</v>
      </c>
      <c r="CO2654">
        <v>9812</v>
      </c>
      <c r="CP2654">
        <v>8748</v>
      </c>
      <c r="CQ2654">
        <v>7627</v>
      </c>
      <c r="CR2654">
        <v>6816</v>
      </c>
      <c r="CS2654">
        <v>6020</v>
      </c>
      <c r="CT2654">
        <v>5276</v>
      </c>
      <c r="CU2654">
        <v>4630</v>
      </c>
      <c r="CV2654">
        <v>3939</v>
      </c>
      <c r="CW2654">
        <v>3166</v>
      </c>
      <c r="CX2654">
        <v>2503</v>
      </c>
      <c r="CY2654">
        <v>2018</v>
      </c>
      <c r="CZ2654">
        <v>1608</v>
      </c>
      <c r="DA2654">
        <v>1164</v>
      </c>
      <c r="DB2654">
        <v>2030</v>
      </c>
    </row>
    <row r="2655" spans="1:106" x14ac:dyDescent="0.25">
      <c r="A2655" t="s">
        <v>118</v>
      </c>
      <c r="B2655" t="s">
        <v>116</v>
      </c>
      <c r="C2655" t="s">
        <v>110</v>
      </c>
      <c r="D2655">
        <v>2059</v>
      </c>
      <c r="E2655">
        <v>2845182</v>
      </c>
      <c r="F2655">
        <v>42137</v>
      </c>
      <c r="G2655">
        <v>41922</v>
      </c>
      <c r="H2655">
        <v>41702</v>
      </c>
      <c r="I2655">
        <v>41466</v>
      </c>
      <c r="J2655">
        <v>41236</v>
      </c>
      <c r="K2655">
        <v>41015</v>
      </c>
      <c r="L2655">
        <v>40812</v>
      </c>
      <c r="M2655">
        <v>40620</v>
      </c>
      <c r="N2655">
        <v>40432</v>
      </c>
      <c r="O2655">
        <v>40245</v>
      </c>
      <c r="P2655">
        <v>40082</v>
      </c>
      <c r="Q2655">
        <v>39916</v>
      </c>
      <c r="R2655">
        <v>39754</v>
      </c>
      <c r="S2655">
        <v>39574</v>
      </c>
      <c r="T2655">
        <v>39403</v>
      </c>
      <c r="U2655">
        <v>39242</v>
      </c>
      <c r="V2655">
        <v>39097</v>
      </c>
      <c r="W2655">
        <v>38972</v>
      </c>
      <c r="X2655">
        <v>38849</v>
      </c>
      <c r="Y2655">
        <v>38733</v>
      </c>
      <c r="Z2655">
        <v>38629</v>
      </c>
      <c r="AA2655">
        <v>38498</v>
      </c>
      <c r="AB2655">
        <v>38361</v>
      </c>
      <c r="AC2655">
        <v>38205</v>
      </c>
      <c r="AD2655">
        <v>38044</v>
      </c>
      <c r="AE2655">
        <v>37887</v>
      </c>
      <c r="AF2655">
        <v>37727</v>
      </c>
      <c r="AG2655">
        <v>37567</v>
      </c>
      <c r="AH2655">
        <v>37439</v>
      </c>
      <c r="AI2655">
        <v>37307</v>
      </c>
      <c r="AJ2655">
        <v>37184</v>
      </c>
      <c r="AK2655">
        <v>37036</v>
      </c>
      <c r="AL2655">
        <v>36876</v>
      </c>
      <c r="AM2655">
        <v>36714</v>
      </c>
      <c r="AN2655">
        <v>36558</v>
      </c>
      <c r="AO2655">
        <v>36412</v>
      </c>
      <c r="AP2655">
        <v>36300</v>
      </c>
      <c r="AQ2655">
        <v>36190</v>
      </c>
      <c r="AR2655">
        <v>36076</v>
      </c>
      <c r="AS2655">
        <v>35967</v>
      </c>
      <c r="AT2655">
        <v>35816</v>
      </c>
      <c r="AU2655">
        <v>35660</v>
      </c>
      <c r="AV2655">
        <v>35515</v>
      </c>
      <c r="AW2655">
        <v>35421</v>
      </c>
      <c r="AX2655">
        <v>35561</v>
      </c>
      <c r="AY2655">
        <v>35588</v>
      </c>
      <c r="AZ2655">
        <v>34994</v>
      </c>
      <c r="BA2655">
        <v>34445</v>
      </c>
      <c r="BB2655">
        <v>33741</v>
      </c>
      <c r="BC2655">
        <v>33877</v>
      </c>
      <c r="BD2655">
        <v>33996</v>
      </c>
      <c r="BE2655">
        <v>34242</v>
      </c>
      <c r="BF2655">
        <v>33395</v>
      </c>
      <c r="BG2655">
        <v>32311</v>
      </c>
      <c r="BH2655">
        <v>31204</v>
      </c>
      <c r="BI2655">
        <v>30092</v>
      </c>
      <c r="BJ2655">
        <v>29104</v>
      </c>
      <c r="BK2655">
        <v>28809</v>
      </c>
      <c r="BL2655">
        <v>28440</v>
      </c>
      <c r="BM2655">
        <v>28418</v>
      </c>
      <c r="BN2655">
        <v>27434</v>
      </c>
      <c r="BO2655">
        <v>26728</v>
      </c>
      <c r="BP2655">
        <v>25913</v>
      </c>
      <c r="BQ2655">
        <v>25414</v>
      </c>
      <c r="BR2655">
        <v>25500</v>
      </c>
      <c r="BS2655">
        <v>25439</v>
      </c>
      <c r="BT2655">
        <v>24923</v>
      </c>
      <c r="BU2655">
        <v>25739</v>
      </c>
      <c r="BV2655">
        <v>26080</v>
      </c>
      <c r="BW2655">
        <v>25654</v>
      </c>
      <c r="BX2655">
        <v>24088</v>
      </c>
      <c r="BY2655">
        <v>22993</v>
      </c>
      <c r="BZ2655">
        <v>22109</v>
      </c>
      <c r="CA2655">
        <v>21822</v>
      </c>
      <c r="CB2655">
        <v>21398</v>
      </c>
      <c r="CC2655">
        <v>20172</v>
      </c>
      <c r="CD2655">
        <v>20483</v>
      </c>
      <c r="CE2655">
        <v>19697</v>
      </c>
      <c r="CF2655">
        <v>18938</v>
      </c>
      <c r="CG2655">
        <v>18600</v>
      </c>
      <c r="CH2655">
        <v>17139</v>
      </c>
      <c r="CI2655">
        <v>15950</v>
      </c>
      <c r="CJ2655">
        <v>15167</v>
      </c>
      <c r="CK2655">
        <v>14147</v>
      </c>
      <c r="CL2655">
        <v>12904</v>
      </c>
      <c r="CM2655">
        <v>11659</v>
      </c>
      <c r="CN2655">
        <v>10767</v>
      </c>
      <c r="CO2655">
        <v>9866</v>
      </c>
      <c r="CP2655">
        <v>9150</v>
      </c>
      <c r="CQ2655">
        <v>8090</v>
      </c>
      <c r="CR2655">
        <v>6981</v>
      </c>
      <c r="CS2655">
        <v>6172</v>
      </c>
      <c r="CT2655">
        <v>5390</v>
      </c>
      <c r="CU2655">
        <v>4659</v>
      </c>
      <c r="CV2655">
        <v>4029</v>
      </c>
      <c r="CW2655">
        <v>3375</v>
      </c>
      <c r="CX2655">
        <v>2664</v>
      </c>
      <c r="CY2655">
        <v>2067</v>
      </c>
      <c r="CZ2655">
        <v>1633</v>
      </c>
      <c r="DA2655">
        <v>1273</v>
      </c>
      <c r="DB2655">
        <v>2161</v>
      </c>
    </row>
    <row r="2656" spans="1:106" x14ac:dyDescent="0.25">
      <c r="A2656" t="s">
        <v>118</v>
      </c>
      <c r="B2656" t="s">
        <v>116</v>
      </c>
      <c r="C2656" t="s">
        <v>110</v>
      </c>
      <c r="D2656">
        <v>2060</v>
      </c>
      <c r="E2656">
        <v>2878167</v>
      </c>
      <c r="F2656">
        <v>42450</v>
      </c>
      <c r="G2656">
        <v>42230</v>
      </c>
      <c r="H2656">
        <v>42003</v>
      </c>
      <c r="I2656">
        <v>41765</v>
      </c>
      <c r="J2656">
        <v>41528</v>
      </c>
      <c r="K2656">
        <v>41300</v>
      </c>
      <c r="L2656">
        <v>41092</v>
      </c>
      <c r="M2656">
        <v>40893</v>
      </c>
      <c r="N2656">
        <v>40704</v>
      </c>
      <c r="O2656">
        <v>40522</v>
      </c>
      <c r="P2656">
        <v>40361</v>
      </c>
      <c r="Q2656">
        <v>40200</v>
      </c>
      <c r="R2656">
        <v>40035</v>
      </c>
      <c r="S2656">
        <v>39868</v>
      </c>
      <c r="T2656">
        <v>39705</v>
      </c>
      <c r="U2656">
        <v>39550</v>
      </c>
      <c r="V2656">
        <v>39420</v>
      </c>
      <c r="W2656">
        <v>39302</v>
      </c>
      <c r="X2656">
        <v>39202</v>
      </c>
      <c r="Y2656">
        <v>39094</v>
      </c>
      <c r="Z2656">
        <v>38996</v>
      </c>
      <c r="AA2656">
        <v>38887</v>
      </c>
      <c r="AB2656">
        <v>38748</v>
      </c>
      <c r="AC2656">
        <v>38608</v>
      </c>
      <c r="AD2656">
        <v>38443</v>
      </c>
      <c r="AE2656">
        <v>38282</v>
      </c>
      <c r="AF2656">
        <v>38122</v>
      </c>
      <c r="AG2656">
        <v>37953</v>
      </c>
      <c r="AH2656">
        <v>37792</v>
      </c>
      <c r="AI2656">
        <v>37660</v>
      </c>
      <c r="AJ2656">
        <v>37516</v>
      </c>
      <c r="AK2656">
        <v>37373</v>
      </c>
      <c r="AL2656">
        <v>37214</v>
      </c>
      <c r="AM2656">
        <v>37043</v>
      </c>
      <c r="AN2656">
        <v>36858</v>
      </c>
      <c r="AO2656">
        <v>36696</v>
      </c>
      <c r="AP2656">
        <v>36540</v>
      </c>
      <c r="AQ2656">
        <v>36427</v>
      </c>
      <c r="AR2656">
        <v>36303</v>
      </c>
      <c r="AS2656">
        <v>36174</v>
      </c>
      <c r="AT2656">
        <v>36051</v>
      </c>
      <c r="AU2656">
        <v>35891</v>
      </c>
      <c r="AV2656">
        <v>35732</v>
      </c>
      <c r="AW2656">
        <v>35576</v>
      </c>
      <c r="AX2656">
        <v>35473</v>
      </c>
      <c r="AY2656">
        <v>35606</v>
      </c>
      <c r="AZ2656">
        <v>35634</v>
      </c>
      <c r="BA2656">
        <v>35026</v>
      </c>
      <c r="BB2656">
        <v>34462</v>
      </c>
      <c r="BC2656">
        <v>33744</v>
      </c>
      <c r="BD2656">
        <v>33865</v>
      </c>
      <c r="BE2656">
        <v>33975</v>
      </c>
      <c r="BF2656">
        <v>34209</v>
      </c>
      <c r="BG2656">
        <v>33369</v>
      </c>
      <c r="BH2656">
        <v>32283</v>
      </c>
      <c r="BI2656">
        <v>31178</v>
      </c>
      <c r="BJ2656">
        <v>30072</v>
      </c>
      <c r="BK2656">
        <v>29094</v>
      </c>
      <c r="BL2656">
        <v>28803</v>
      </c>
      <c r="BM2656">
        <v>28434</v>
      </c>
      <c r="BN2656">
        <v>28401</v>
      </c>
      <c r="BO2656">
        <v>27405</v>
      </c>
      <c r="BP2656">
        <v>26676</v>
      </c>
      <c r="BQ2656">
        <v>25846</v>
      </c>
      <c r="BR2656">
        <v>25326</v>
      </c>
      <c r="BS2656">
        <v>25390</v>
      </c>
      <c r="BT2656">
        <v>25318</v>
      </c>
      <c r="BU2656">
        <v>24791</v>
      </c>
      <c r="BV2656">
        <v>25594</v>
      </c>
      <c r="BW2656">
        <v>25927</v>
      </c>
      <c r="BX2656">
        <v>25492</v>
      </c>
      <c r="BY2656">
        <v>23914</v>
      </c>
      <c r="BZ2656">
        <v>22808</v>
      </c>
      <c r="CA2656">
        <v>21895</v>
      </c>
      <c r="CB2656">
        <v>21580</v>
      </c>
      <c r="CC2656">
        <v>21124</v>
      </c>
      <c r="CD2656">
        <v>19879</v>
      </c>
      <c r="CE2656">
        <v>20150</v>
      </c>
      <c r="CF2656">
        <v>19339</v>
      </c>
      <c r="CG2656">
        <v>18550</v>
      </c>
      <c r="CH2656">
        <v>18156</v>
      </c>
      <c r="CI2656">
        <v>16664</v>
      </c>
      <c r="CJ2656">
        <v>15442</v>
      </c>
      <c r="CK2656">
        <v>14612</v>
      </c>
      <c r="CL2656">
        <v>13555</v>
      </c>
      <c r="CM2656">
        <v>12284</v>
      </c>
      <c r="CN2656">
        <v>11031</v>
      </c>
      <c r="CO2656">
        <v>10118</v>
      </c>
      <c r="CP2656">
        <v>9205</v>
      </c>
      <c r="CQ2656">
        <v>8467</v>
      </c>
      <c r="CR2656">
        <v>7408</v>
      </c>
      <c r="CS2656">
        <v>6327</v>
      </c>
      <c r="CT2656">
        <v>5527</v>
      </c>
      <c r="CU2656">
        <v>4763</v>
      </c>
      <c r="CV2656">
        <v>4059</v>
      </c>
      <c r="CW2656">
        <v>3456</v>
      </c>
      <c r="CX2656">
        <v>2845</v>
      </c>
      <c r="CY2656">
        <v>2204</v>
      </c>
      <c r="CZ2656">
        <v>1677</v>
      </c>
      <c r="DA2656">
        <v>1296</v>
      </c>
      <c r="DB2656">
        <v>2330</v>
      </c>
    </row>
    <row r="2657" spans="1:106" x14ac:dyDescent="0.25">
      <c r="A2657" t="s">
        <v>118</v>
      </c>
      <c r="B2657" t="s">
        <v>116</v>
      </c>
      <c r="C2657" t="s">
        <v>111</v>
      </c>
      <c r="D2657">
        <v>2016</v>
      </c>
      <c r="E2657">
        <v>798765</v>
      </c>
      <c r="F2657">
        <v>15399</v>
      </c>
      <c r="G2657">
        <v>15690</v>
      </c>
      <c r="H2657">
        <v>15307</v>
      </c>
      <c r="I2657">
        <v>14842</v>
      </c>
      <c r="J2657">
        <v>15201</v>
      </c>
      <c r="K2657">
        <v>14332</v>
      </c>
      <c r="L2657">
        <v>14835</v>
      </c>
      <c r="M2657">
        <v>14872</v>
      </c>
      <c r="N2657">
        <v>15346</v>
      </c>
      <c r="O2657">
        <v>15447</v>
      </c>
      <c r="P2657">
        <v>15184</v>
      </c>
      <c r="Q2657">
        <v>15250</v>
      </c>
      <c r="R2657">
        <v>14822</v>
      </c>
      <c r="S2657">
        <v>14467</v>
      </c>
      <c r="T2657">
        <v>14026</v>
      </c>
      <c r="U2657">
        <v>14010</v>
      </c>
      <c r="V2657">
        <v>14097</v>
      </c>
      <c r="W2657">
        <v>13672</v>
      </c>
      <c r="X2657">
        <v>13556</v>
      </c>
      <c r="Y2657">
        <v>13452</v>
      </c>
      <c r="Z2657">
        <v>13359</v>
      </c>
      <c r="AA2657">
        <v>13631</v>
      </c>
      <c r="AB2657">
        <v>13801</v>
      </c>
      <c r="AC2657">
        <v>13796</v>
      </c>
      <c r="AD2657">
        <v>13915</v>
      </c>
      <c r="AE2657">
        <v>13715</v>
      </c>
      <c r="AF2657">
        <v>13271</v>
      </c>
      <c r="AG2657">
        <v>12556</v>
      </c>
      <c r="AH2657">
        <v>12544</v>
      </c>
      <c r="AI2657">
        <v>12196</v>
      </c>
      <c r="AJ2657">
        <v>12459</v>
      </c>
      <c r="AK2657">
        <v>12493</v>
      </c>
      <c r="AL2657">
        <v>12293</v>
      </c>
      <c r="AM2657">
        <v>12590</v>
      </c>
      <c r="AN2657">
        <v>12574</v>
      </c>
      <c r="AO2657">
        <v>12409</v>
      </c>
      <c r="AP2657">
        <v>12612</v>
      </c>
      <c r="AQ2657">
        <v>11861</v>
      </c>
      <c r="AR2657">
        <v>11812</v>
      </c>
      <c r="AS2657">
        <v>11360</v>
      </c>
      <c r="AT2657">
        <v>11301</v>
      </c>
      <c r="AU2657">
        <v>11370</v>
      </c>
      <c r="AV2657">
        <v>10737</v>
      </c>
      <c r="AW2657">
        <v>10759</v>
      </c>
      <c r="AX2657">
        <v>10486</v>
      </c>
      <c r="AY2657">
        <v>10724</v>
      </c>
      <c r="AZ2657">
        <v>10269</v>
      </c>
      <c r="BA2657">
        <v>9691</v>
      </c>
      <c r="BB2657">
        <v>9202</v>
      </c>
      <c r="BC2657">
        <v>8890</v>
      </c>
      <c r="BD2657">
        <v>8797</v>
      </c>
      <c r="BE2657">
        <v>8756</v>
      </c>
      <c r="BF2657">
        <v>8694</v>
      </c>
      <c r="BG2657">
        <v>8304</v>
      </c>
      <c r="BH2657">
        <v>8078</v>
      </c>
      <c r="BI2657">
        <v>7552</v>
      </c>
      <c r="BJ2657">
        <v>7538</v>
      </c>
      <c r="BK2657">
        <v>6984</v>
      </c>
      <c r="BL2657">
        <v>6467</v>
      </c>
      <c r="BM2657">
        <v>6273</v>
      </c>
      <c r="BN2657">
        <v>5802</v>
      </c>
      <c r="BO2657">
        <v>5456</v>
      </c>
      <c r="BP2657">
        <v>4911</v>
      </c>
      <c r="BQ2657">
        <v>4478</v>
      </c>
      <c r="BR2657">
        <v>4175</v>
      </c>
      <c r="BS2657">
        <v>4102</v>
      </c>
      <c r="BT2657">
        <v>3679</v>
      </c>
      <c r="BU2657">
        <v>3375</v>
      </c>
      <c r="BV2657">
        <v>3144</v>
      </c>
      <c r="BW2657">
        <v>2919</v>
      </c>
      <c r="BX2657">
        <v>2520</v>
      </c>
      <c r="BY2657">
        <v>2313</v>
      </c>
      <c r="BZ2657">
        <v>2166</v>
      </c>
      <c r="CA2657">
        <v>2043</v>
      </c>
      <c r="CB2657">
        <v>1812</v>
      </c>
      <c r="CC2657">
        <v>1566</v>
      </c>
      <c r="CD2657">
        <v>1524</v>
      </c>
      <c r="CE2657">
        <v>1335</v>
      </c>
      <c r="CF2657">
        <v>1306</v>
      </c>
      <c r="CG2657">
        <v>1177</v>
      </c>
      <c r="CH2657">
        <v>1100</v>
      </c>
      <c r="CI2657">
        <v>1072</v>
      </c>
      <c r="CJ2657">
        <v>895</v>
      </c>
      <c r="CK2657">
        <v>785</v>
      </c>
      <c r="CL2657">
        <v>750</v>
      </c>
      <c r="CM2657">
        <v>720</v>
      </c>
      <c r="CN2657">
        <v>642</v>
      </c>
      <c r="CO2657">
        <v>522</v>
      </c>
      <c r="CP2657">
        <v>485</v>
      </c>
      <c r="CQ2657">
        <v>417</v>
      </c>
      <c r="CR2657">
        <v>350</v>
      </c>
      <c r="CS2657">
        <v>290</v>
      </c>
      <c r="CT2657">
        <v>263</v>
      </c>
      <c r="CU2657">
        <v>183</v>
      </c>
      <c r="CV2657">
        <v>153</v>
      </c>
      <c r="CW2657">
        <v>127</v>
      </c>
      <c r="CX2657">
        <v>86</v>
      </c>
      <c r="CY2657">
        <v>60</v>
      </c>
      <c r="CZ2657">
        <v>39</v>
      </c>
      <c r="DA2657">
        <v>30</v>
      </c>
      <c r="DB2657">
        <v>67</v>
      </c>
    </row>
    <row r="2658" spans="1:106" x14ac:dyDescent="0.25">
      <c r="A2658" t="s">
        <v>118</v>
      </c>
      <c r="B2658" t="s">
        <v>116</v>
      </c>
      <c r="C2658" t="s">
        <v>111</v>
      </c>
      <c r="D2658">
        <v>2017</v>
      </c>
      <c r="E2658">
        <v>813881</v>
      </c>
      <c r="F2658">
        <v>14625</v>
      </c>
      <c r="G2658">
        <v>15446</v>
      </c>
      <c r="H2658">
        <v>15729</v>
      </c>
      <c r="I2658">
        <v>15344</v>
      </c>
      <c r="J2658">
        <v>14870</v>
      </c>
      <c r="K2658">
        <v>15240</v>
      </c>
      <c r="L2658">
        <v>14366</v>
      </c>
      <c r="M2658">
        <v>14871</v>
      </c>
      <c r="N2658">
        <v>14907</v>
      </c>
      <c r="O2658">
        <v>15394</v>
      </c>
      <c r="P2658">
        <v>15491</v>
      </c>
      <c r="Q2658">
        <v>15224</v>
      </c>
      <c r="R2658">
        <v>15288</v>
      </c>
      <c r="S2658">
        <v>14866</v>
      </c>
      <c r="T2658">
        <v>14511</v>
      </c>
      <c r="U2658">
        <v>14075</v>
      </c>
      <c r="V2658">
        <v>14077</v>
      </c>
      <c r="W2658">
        <v>14175</v>
      </c>
      <c r="X2658">
        <v>13759</v>
      </c>
      <c r="Y2658">
        <v>13648</v>
      </c>
      <c r="Z2658">
        <v>13562</v>
      </c>
      <c r="AA2658">
        <v>13468</v>
      </c>
      <c r="AB2658">
        <v>13737</v>
      </c>
      <c r="AC2658">
        <v>13896</v>
      </c>
      <c r="AD2658">
        <v>13897</v>
      </c>
      <c r="AE2658">
        <v>13999</v>
      </c>
      <c r="AF2658">
        <v>13791</v>
      </c>
      <c r="AG2658">
        <v>13341</v>
      </c>
      <c r="AH2658">
        <v>12617</v>
      </c>
      <c r="AI2658">
        <v>12624</v>
      </c>
      <c r="AJ2658">
        <v>12259</v>
      </c>
      <c r="AK2658">
        <v>12506</v>
      </c>
      <c r="AL2658">
        <v>12535</v>
      </c>
      <c r="AM2658">
        <v>12322</v>
      </c>
      <c r="AN2658">
        <v>12628</v>
      </c>
      <c r="AO2658">
        <v>12616</v>
      </c>
      <c r="AP2658">
        <v>12417</v>
      </c>
      <c r="AQ2658">
        <v>12619</v>
      </c>
      <c r="AR2658">
        <v>11873</v>
      </c>
      <c r="AS2658">
        <v>11806</v>
      </c>
      <c r="AT2658">
        <v>11351</v>
      </c>
      <c r="AU2658">
        <v>11302</v>
      </c>
      <c r="AV2658">
        <v>11367</v>
      </c>
      <c r="AW2658">
        <v>10731</v>
      </c>
      <c r="AX2658">
        <v>10744</v>
      </c>
      <c r="AY2658">
        <v>10471</v>
      </c>
      <c r="AZ2658">
        <v>10705</v>
      </c>
      <c r="BA2658">
        <v>10244</v>
      </c>
      <c r="BB2658">
        <v>9671</v>
      </c>
      <c r="BC2658">
        <v>9166</v>
      </c>
      <c r="BD2658">
        <v>8858</v>
      </c>
      <c r="BE2658">
        <v>8753</v>
      </c>
      <c r="BF2658">
        <v>8715</v>
      </c>
      <c r="BG2658">
        <v>8650</v>
      </c>
      <c r="BH2658">
        <v>8276</v>
      </c>
      <c r="BI2658">
        <v>8055</v>
      </c>
      <c r="BJ2658">
        <v>7529</v>
      </c>
      <c r="BK2658">
        <v>7530</v>
      </c>
      <c r="BL2658">
        <v>6974</v>
      </c>
      <c r="BM2658">
        <v>6453</v>
      </c>
      <c r="BN2658">
        <v>6252</v>
      </c>
      <c r="BO2658">
        <v>5782</v>
      </c>
      <c r="BP2658">
        <v>5430</v>
      </c>
      <c r="BQ2658">
        <v>4881</v>
      </c>
      <c r="BR2658">
        <v>4451</v>
      </c>
      <c r="BS2658">
        <v>4149</v>
      </c>
      <c r="BT2658">
        <v>4074</v>
      </c>
      <c r="BU2658">
        <v>3652</v>
      </c>
      <c r="BV2658">
        <v>3349</v>
      </c>
      <c r="BW2658">
        <v>3124</v>
      </c>
      <c r="BX2658">
        <v>2900</v>
      </c>
      <c r="BY2658">
        <v>2501</v>
      </c>
      <c r="BZ2658">
        <v>2295</v>
      </c>
      <c r="CA2658">
        <v>2143</v>
      </c>
      <c r="CB2658">
        <v>2019</v>
      </c>
      <c r="CC2658">
        <v>1790</v>
      </c>
      <c r="CD2658">
        <v>1541</v>
      </c>
      <c r="CE2658">
        <v>1494</v>
      </c>
      <c r="CF2658">
        <v>1311</v>
      </c>
      <c r="CG2658">
        <v>1273</v>
      </c>
      <c r="CH2658">
        <v>1145</v>
      </c>
      <c r="CI2658">
        <v>1069</v>
      </c>
      <c r="CJ2658">
        <v>1036</v>
      </c>
      <c r="CK2658">
        <v>860</v>
      </c>
      <c r="CL2658">
        <v>749</v>
      </c>
      <c r="CM2658">
        <v>708</v>
      </c>
      <c r="CN2658">
        <v>675</v>
      </c>
      <c r="CO2658">
        <v>596</v>
      </c>
      <c r="CP2658">
        <v>481</v>
      </c>
      <c r="CQ2658">
        <v>441</v>
      </c>
      <c r="CR2658">
        <v>373</v>
      </c>
      <c r="CS2658">
        <v>309</v>
      </c>
      <c r="CT2658">
        <v>252</v>
      </c>
      <c r="CU2658">
        <v>224</v>
      </c>
      <c r="CV2658">
        <v>153</v>
      </c>
      <c r="CW2658">
        <v>127</v>
      </c>
      <c r="CX2658">
        <v>105</v>
      </c>
      <c r="CY2658">
        <v>68</v>
      </c>
      <c r="CZ2658">
        <v>43</v>
      </c>
      <c r="DA2658">
        <v>29</v>
      </c>
      <c r="DB2658">
        <v>63</v>
      </c>
    </row>
    <row r="2659" spans="1:106" x14ac:dyDescent="0.25">
      <c r="A2659" t="s">
        <v>118</v>
      </c>
      <c r="B2659" t="s">
        <v>116</v>
      </c>
      <c r="C2659" t="s">
        <v>111</v>
      </c>
      <c r="D2659">
        <v>2018</v>
      </c>
      <c r="E2659">
        <v>828988</v>
      </c>
      <c r="F2659">
        <v>14670</v>
      </c>
      <c r="G2659">
        <v>14676</v>
      </c>
      <c r="H2659">
        <v>15487</v>
      </c>
      <c r="I2659">
        <v>15766</v>
      </c>
      <c r="J2659">
        <v>15374</v>
      </c>
      <c r="K2659">
        <v>14912</v>
      </c>
      <c r="L2659">
        <v>15275</v>
      </c>
      <c r="M2659">
        <v>14401</v>
      </c>
      <c r="N2659">
        <v>14907</v>
      </c>
      <c r="O2659">
        <v>14956</v>
      </c>
      <c r="P2659">
        <v>15443</v>
      </c>
      <c r="Q2659">
        <v>15535</v>
      </c>
      <c r="R2659">
        <v>15260</v>
      </c>
      <c r="S2659">
        <v>15337</v>
      </c>
      <c r="T2659">
        <v>14908</v>
      </c>
      <c r="U2659">
        <v>14562</v>
      </c>
      <c r="V2659">
        <v>14144</v>
      </c>
      <c r="W2659">
        <v>14155</v>
      </c>
      <c r="X2659">
        <v>14265</v>
      </c>
      <c r="Y2659">
        <v>13848</v>
      </c>
      <c r="Z2659">
        <v>13758</v>
      </c>
      <c r="AA2659">
        <v>13681</v>
      </c>
      <c r="AB2659">
        <v>13574</v>
      </c>
      <c r="AC2659">
        <v>13823</v>
      </c>
      <c r="AD2659">
        <v>14005</v>
      </c>
      <c r="AE2659">
        <v>13976</v>
      </c>
      <c r="AF2659">
        <v>14083</v>
      </c>
      <c r="AG2659">
        <v>13863</v>
      </c>
      <c r="AH2659">
        <v>13407</v>
      </c>
      <c r="AI2659">
        <v>12696</v>
      </c>
      <c r="AJ2659">
        <v>12687</v>
      </c>
      <c r="AK2659">
        <v>12309</v>
      </c>
      <c r="AL2659">
        <v>12548</v>
      </c>
      <c r="AM2659">
        <v>12570</v>
      </c>
      <c r="AN2659">
        <v>12359</v>
      </c>
      <c r="AO2659">
        <v>12660</v>
      </c>
      <c r="AP2659">
        <v>12638</v>
      </c>
      <c r="AQ2659">
        <v>12418</v>
      </c>
      <c r="AR2659">
        <v>12631</v>
      </c>
      <c r="AS2659">
        <v>11870</v>
      </c>
      <c r="AT2659">
        <v>11798</v>
      </c>
      <c r="AU2659">
        <v>11351</v>
      </c>
      <c r="AV2659">
        <v>11302</v>
      </c>
      <c r="AW2659">
        <v>11355</v>
      </c>
      <c r="AX2659">
        <v>10720</v>
      </c>
      <c r="AY2659">
        <v>10729</v>
      </c>
      <c r="AZ2659">
        <v>10451</v>
      </c>
      <c r="BA2659">
        <v>10676</v>
      </c>
      <c r="BB2659">
        <v>10220</v>
      </c>
      <c r="BC2659">
        <v>9631</v>
      </c>
      <c r="BD2659">
        <v>9133</v>
      </c>
      <c r="BE2659">
        <v>8812</v>
      </c>
      <c r="BF2659">
        <v>8712</v>
      </c>
      <c r="BG2659">
        <v>8680</v>
      </c>
      <c r="BH2659">
        <v>8614</v>
      </c>
      <c r="BI2659">
        <v>8251</v>
      </c>
      <c r="BJ2659">
        <v>8036</v>
      </c>
      <c r="BK2659">
        <v>7518</v>
      </c>
      <c r="BL2659">
        <v>7514</v>
      </c>
      <c r="BM2659">
        <v>6961</v>
      </c>
      <c r="BN2659">
        <v>6437</v>
      </c>
      <c r="BO2659">
        <v>6227</v>
      </c>
      <c r="BP2659">
        <v>5756</v>
      </c>
      <c r="BQ2659">
        <v>5398</v>
      </c>
      <c r="BR2659">
        <v>4849</v>
      </c>
      <c r="BS2659">
        <v>4421</v>
      </c>
      <c r="BT2659">
        <v>4121</v>
      </c>
      <c r="BU2659">
        <v>4044</v>
      </c>
      <c r="BV2659">
        <v>3624</v>
      </c>
      <c r="BW2659">
        <v>3325</v>
      </c>
      <c r="BX2659">
        <v>3103</v>
      </c>
      <c r="BY2659">
        <v>2878</v>
      </c>
      <c r="BZ2659">
        <v>2477</v>
      </c>
      <c r="CA2659">
        <v>2273</v>
      </c>
      <c r="CB2659">
        <v>2117</v>
      </c>
      <c r="CC2659">
        <v>1992</v>
      </c>
      <c r="CD2659">
        <v>1765</v>
      </c>
      <c r="CE2659">
        <v>1510</v>
      </c>
      <c r="CF2659">
        <v>1460</v>
      </c>
      <c r="CG2659">
        <v>1283</v>
      </c>
      <c r="CH2659">
        <v>1238</v>
      </c>
      <c r="CI2659">
        <v>1110</v>
      </c>
      <c r="CJ2659">
        <v>1034</v>
      </c>
      <c r="CK2659">
        <v>996</v>
      </c>
      <c r="CL2659">
        <v>820</v>
      </c>
      <c r="CM2659">
        <v>708</v>
      </c>
      <c r="CN2659">
        <v>664</v>
      </c>
      <c r="CO2659">
        <v>627</v>
      </c>
      <c r="CP2659">
        <v>549</v>
      </c>
      <c r="CQ2659">
        <v>437</v>
      </c>
      <c r="CR2659">
        <v>396</v>
      </c>
      <c r="CS2659">
        <v>330</v>
      </c>
      <c r="CT2659">
        <v>269</v>
      </c>
      <c r="CU2659">
        <v>215</v>
      </c>
      <c r="CV2659">
        <v>187</v>
      </c>
      <c r="CW2659">
        <v>125</v>
      </c>
      <c r="CX2659">
        <v>103</v>
      </c>
      <c r="CY2659">
        <v>82</v>
      </c>
      <c r="CZ2659">
        <v>52</v>
      </c>
      <c r="DA2659">
        <v>30</v>
      </c>
      <c r="DB2659">
        <v>55</v>
      </c>
    </row>
    <row r="2660" spans="1:106" x14ac:dyDescent="0.25">
      <c r="A2660" t="s">
        <v>118</v>
      </c>
      <c r="B2660" t="s">
        <v>116</v>
      </c>
      <c r="C2660" t="s">
        <v>111</v>
      </c>
      <c r="D2660">
        <v>2019</v>
      </c>
      <c r="E2660">
        <v>844105</v>
      </c>
      <c r="F2660">
        <v>14721</v>
      </c>
      <c r="G2660">
        <v>14722</v>
      </c>
      <c r="H2660">
        <v>14720</v>
      </c>
      <c r="I2660">
        <v>15524</v>
      </c>
      <c r="J2660">
        <v>15798</v>
      </c>
      <c r="K2660">
        <v>15416</v>
      </c>
      <c r="L2660">
        <v>14948</v>
      </c>
      <c r="M2660">
        <v>15312</v>
      </c>
      <c r="N2660">
        <v>14437</v>
      </c>
      <c r="O2660">
        <v>14956</v>
      </c>
      <c r="P2660">
        <v>15005</v>
      </c>
      <c r="Q2660">
        <v>15491</v>
      </c>
      <c r="R2660">
        <v>15572</v>
      </c>
      <c r="S2660">
        <v>15309</v>
      </c>
      <c r="T2660">
        <v>15383</v>
      </c>
      <c r="U2660">
        <v>14957</v>
      </c>
      <c r="V2660">
        <v>14631</v>
      </c>
      <c r="W2660">
        <v>14223</v>
      </c>
      <c r="X2660">
        <v>14244</v>
      </c>
      <c r="Y2660">
        <v>14358</v>
      </c>
      <c r="Z2660">
        <v>13954</v>
      </c>
      <c r="AA2660">
        <v>13874</v>
      </c>
      <c r="AB2660">
        <v>13797</v>
      </c>
      <c r="AC2660">
        <v>13665</v>
      </c>
      <c r="AD2660">
        <v>13921</v>
      </c>
      <c r="AE2660">
        <v>14088</v>
      </c>
      <c r="AF2660">
        <v>14053</v>
      </c>
      <c r="AG2660">
        <v>14165</v>
      </c>
      <c r="AH2660">
        <v>13930</v>
      </c>
      <c r="AI2660">
        <v>13490</v>
      </c>
      <c r="AJ2660">
        <v>12760</v>
      </c>
      <c r="AK2660">
        <v>12736</v>
      </c>
      <c r="AL2660">
        <v>12354</v>
      </c>
      <c r="AM2660">
        <v>12585</v>
      </c>
      <c r="AN2660">
        <v>12611</v>
      </c>
      <c r="AO2660">
        <v>12389</v>
      </c>
      <c r="AP2660">
        <v>12678</v>
      </c>
      <c r="AQ2660">
        <v>12655</v>
      </c>
      <c r="AR2660">
        <v>12424</v>
      </c>
      <c r="AS2660">
        <v>12629</v>
      </c>
      <c r="AT2660">
        <v>11863</v>
      </c>
      <c r="AU2660">
        <v>11799</v>
      </c>
      <c r="AV2660">
        <v>11348</v>
      </c>
      <c r="AW2660">
        <v>11293</v>
      </c>
      <c r="AX2660">
        <v>11344</v>
      </c>
      <c r="AY2660">
        <v>10709</v>
      </c>
      <c r="AZ2660">
        <v>10710</v>
      </c>
      <c r="BA2660">
        <v>10429</v>
      </c>
      <c r="BB2660">
        <v>10650</v>
      </c>
      <c r="BC2660">
        <v>10177</v>
      </c>
      <c r="BD2660">
        <v>9593</v>
      </c>
      <c r="BE2660">
        <v>9088</v>
      </c>
      <c r="BF2660">
        <v>8768</v>
      </c>
      <c r="BG2660">
        <v>8674</v>
      </c>
      <c r="BH2660">
        <v>8647</v>
      </c>
      <c r="BI2660">
        <v>8582</v>
      </c>
      <c r="BJ2660">
        <v>8230</v>
      </c>
      <c r="BK2660">
        <v>8026</v>
      </c>
      <c r="BL2660">
        <v>7500</v>
      </c>
      <c r="BM2660">
        <v>7497</v>
      </c>
      <c r="BN2660">
        <v>6944</v>
      </c>
      <c r="BO2660">
        <v>6417</v>
      </c>
      <c r="BP2660">
        <v>6196</v>
      </c>
      <c r="BQ2660">
        <v>5725</v>
      </c>
      <c r="BR2660">
        <v>5364</v>
      </c>
      <c r="BS2660">
        <v>4814</v>
      </c>
      <c r="BT2660">
        <v>4390</v>
      </c>
      <c r="BU2660">
        <v>4092</v>
      </c>
      <c r="BV2660">
        <v>4014</v>
      </c>
      <c r="BW2660">
        <v>3597</v>
      </c>
      <c r="BX2660">
        <v>3299</v>
      </c>
      <c r="BY2660">
        <v>3078</v>
      </c>
      <c r="BZ2660">
        <v>2853</v>
      </c>
      <c r="CA2660">
        <v>2450</v>
      </c>
      <c r="CB2660">
        <v>2247</v>
      </c>
      <c r="CC2660">
        <v>2088</v>
      </c>
      <c r="CD2660">
        <v>1961</v>
      </c>
      <c r="CE2660">
        <v>1735</v>
      </c>
      <c r="CF2660">
        <v>1475</v>
      </c>
      <c r="CG2660">
        <v>1423</v>
      </c>
      <c r="CH2660">
        <v>1251</v>
      </c>
      <c r="CI2660">
        <v>1199</v>
      </c>
      <c r="CJ2660">
        <v>1070</v>
      </c>
      <c r="CK2660">
        <v>995</v>
      </c>
      <c r="CL2660">
        <v>950</v>
      </c>
      <c r="CM2660">
        <v>775</v>
      </c>
      <c r="CN2660">
        <v>666</v>
      </c>
      <c r="CO2660">
        <v>617</v>
      </c>
      <c r="CP2660">
        <v>578</v>
      </c>
      <c r="CQ2660">
        <v>499</v>
      </c>
      <c r="CR2660">
        <v>392</v>
      </c>
      <c r="CS2660">
        <v>350</v>
      </c>
      <c r="CT2660">
        <v>287</v>
      </c>
      <c r="CU2660">
        <v>230</v>
      </c>
      <c r="CV2660">
        <v>181</v>
      </c>
      <c r="CW2660">
        <v>153</v>
      </c>
      <c r="CX2660">
        <v>100</v>
      </c>
      <c r="CY2660">
        <v>81</v>
      </c>
      <c r="CZ2660">
        <v>64</v>
      </c>
      <c r="DA2660">
        <v>39</v>
      </c>
      <c r="DB2660">
        <v>54</v>
      </c>
    </row>
    <row r="2661" spans="1:106" x14ac:dyDescent="0.25">
      <c r="A2661" t="s">
        <v>118</v>
      </c>
      <c r="B2661" t="s">
        <v>116</v>
      </c>
      <c r="C2661" t="s">
        <v>111</v>
      </c>
      <c r="D2661">
        <v>2020</v>
      </c>
      <c r="E2661">
        <v>859213</v>
      </c>
      <c r="F2661">
        <v>14774</v>
      </c>
      <c r="G2661">
        <v>14773</v>
      </c>
      <c r="H2661">
        <v>14767</v>
      </c>
      <c r="I2661">
        <v>14760</v>
      </c>
      <c r="J2661">
        <v>15557</v>
      </c>
      <c r="K2661">
        <v>15840</v>
      </c>
      <c r="L2661">
        <v>15453</v>
      </c>
      <c r="M2661">
        <v>14986</v>
      </c>
      <c r="N2661">
        <v>15347</v>
      </c>
      <c r="O2661">
        <v>14487</v>
      </c>
      <c r="P2661">
        <v>15003</v>
      </c>
      <c r="Q2661">
        <v>15054</v>
      </c>
      <c r="R2661">
        <v>15531</v>
      </c>
      <c r="S2661">
        <v>15620</v>
      </c>
      <c r="T2661">
        <v>15355</v>
      </c>
      <c r="U2661">
        <v>15434</v>
      </c>
      <c r="V2661">
        <v>15024</v>
      </c>
      <c r="W2661">
        <v>14711</v>
      </c>
      <c r="X2661">
        <v>14315</v>
      </c>
      <c r="Y2661">
        <v>14339</v>
      </c>
      <c r="Z2661">
        <v>14468</v>
      </c>
      <c r="AA2661">
        <v>14066</v>
      </c>
      <c r="AB2661">
        <v>13988</v>
      </c>
      <c r="AC2661">
        <v>13897</v>
      </c>
      <c r="AD2661">
        <v>13769</v>
      </c>
      <c r="AE2661">
        <v>14000</v>
      </c>
      <c r="AF2661">
        <v>14165</v>
      </c>
      <c r="AG2661">
        <v>14127</v>
      </c>
      <c r="AH2661">
        <v>14240</v>
      </c>
      <c r="AI2661">
        <v>14012</v>
      </c>
      <c r="AJ2661">
        <v>13557</v>
      </c>
      <c r="AK2661">
        <v>12814</v>
      </c>
      <c r="AL2661">
        <v>12781</v>
      </c>
      <c r="AM2661">
        <v>12394</v>
      </c>
      <c r="AN2661">
        <v>12629</v>
      </c>
      <c r="AO2661">
        <v>12644</v>
      </c>
      <c r="AP2661">
        <v>12405</v>
      </c>
      <c r="AQ2661">
        <v>12692</v>
      </c>
      <c r="AR2661">
        <v>12674</v>
      </c>
      <c r="AS2661">
        <v>12417</v>
      </c>
      <c r="AT2661">
        <v>12622</v>
      </c>
      <c r="AU2661">
        <v>11863</v>
      </c>
      <c r="AV2661">
        <v>11800</v>
      </c>
      <c r="AW2661">
        <v>11336</v>
      </c>
      <c r="AX2661">
        <v>11284</v>
      </c>
      <c r="AY2661">
        <v>11330</v>
      </c>
      <c r="AZ2661">
        <v>10692</v>
      </c>
      <c r="BA2661">
        <v>10686</v>
      </c>
      <c r="BB2661">
        <v>10405</v>
      </c>
      <c r="BC2661">
        <v>10603</v>
      </c>
      <c r="BD2661">
        <v>10135</v>
      </c>
      <c r="BE2661">
        <v>9545</v>
      </c>
      <c r="BF2661">
        <v>9045</v>
      </c>
      <c r="BG2661">
        <v>8725</v>
      </c>
      <c r="BH2661">
        <v>8642</v>
      </c>
      <c r="BI2661">
        <v>8618</v>
      </c>
      <c r="BJ2661">
        <v>8553</v>
      </c>
      <c r="BK2661">
        <v>8218</v>
      </c>
      <c r="BL2661">
        <v>8010</v>
      </c>
      <c r="BM2661">
        <v>7482</v>
      </c>
      <c r="BN2661">
        <v>7476</v>
      </c>
      <c r="BO2661">
        <v>6921</v>
      </c>
      <c r="BP2661">
        <v>6389</v>
      </c>
      <c r="BQ2661">
        <v>6160</v>
      </c>
      <c r="BR2661">
        <v>5688</v>
      </c>
      <c r="BS2661">
        <v>5325</v>
      </c>
      <c r="BT2661">
        <v>4779</v>
      </c>
      <c r="BU2661">
        <v>4358</v>
      </c>
      <c r="BV2661">
        <v>4061</v>
      </c>
      <c r="BW2661">
        <v>3986</v>
      </c>
      <c r="BX2661">
        <v>3569</v>
      </c>
      <c r="BY2661">
        <v>3271</v>
      </c>
      <c r="BZ2661">
        <v>3051</v>
      </c>
      <c r="CA2661">
        <v>2823</v>
      </c>
      <c r="CB2661">
        <v>2416</v>
      </c>
      <c r="CC2661">
        <v>2219</v>
      </c>
      <c r="CD2661">
        <v>2056</v>
      </c>
      <c r="CE2661">
        <v>1925</v>
      </c>
      <c r="CF2661">
        <v>1701</v>
      </c>
      <c r="CG2661">
        <v>1442</v>
      </c>
      <c r="CH2661">
        <v>1387</v>
      </c>
      <c r="CI2661">
        <v>1216</v>
      </c>
      <c r="CJ2661">
        <v>1156</v>
      </c>
      <c r="CK2661">
        <v>1028</v>
      </c>
      <c r="CL2661">
        <v>950</v>
      </c>
      <c r="CM2661">
        <v>897</v>
      </c>
      <c r="CN2661">
        <v>728</v>
      </c>
      <c r="CO2661">
        <v>619</v>
      </c>
      <c r="CP2661">
        <v>568</v>
      </c>
      <c r="CQ2661">
        <v>526</v>
      </c>
      <c r="CR2661">
        <v>449</v>
      </c>
      <c r="CS2661">
        <v>348</v>
      </c>
      <c r="CT2661">
        <v>305</v>
      </c>
      <c r="CU2661">
        <v>245</v>
      </c>
      <c r="CV2661">
        <v>195</v>
      </c>
      <c r="CW2661">
        <v>150</v>
      </c>
      <c r="CX2661">
        <v>124</v>
      </c>
      <c r="CY2661">
        <v>79</v>
      </c>
      <c r="CZ2661">
        <v>62</v>
      </c>
      <c r="DA2661">
        <v>47</v>
      </c>
      <c r="DB2661">
        <v>55</v>
      </c>
    </row>
    <row r="2662" spans="1:106" x14ac:dyDescent="0.25">
      <c r="A2662" t="s">
        <v>118</v>
      </c>
      <c r="B2662" t="s">
        <v>116</v>
      </c>
      <c r="C2662" t="s">
        <v>111</v>
      </c>
      <c r="D2662">
        <v>2021</v>
      </c>
      <c r="E2662">
        <v>874315</v>
      </c>
      <c r="F2662">
        <v>14831</v>
      </c>
      <c r="G2662">
        <v>14827</v>
      </c>
      <c r="H2662">
        <v>14817</v>
      </c>
      <c r="I2662">
        <v>14808</v>
      </c>
      <c r="J2662">
        <v>14795</v>
      </c>
      <c r="K2662">
        <v>15599</v>
      </c>
      <c r="L2662">
        <v>15877</v>
      </c>
      <c r="M2662">
        <v>15490</v>
      </c>
      <c r="N2662">
        <v>15024</v>
      </c>
      <c r="O2662">
        <v>15398</v>
      </c>
      <c r="P2662">
        <v>14525</v>
      </c>
      <c r="Q2662">
        <v>15053</v>
      </c>
      <c r="R2662">
        <v>15098</v>
      </c>
      <c r="S2662">
        <v>15580</v>
      </c>
      <c r="T2662">
        <v>15667</v>
      </c>
      <c r="U2662">
        <v>15408</v>
      </c>
      <c r="V2662">
        <v>15500</v>
      </c>
      <c r="W2662">
        <v>15102</v>
      </c>
      <c r="X2662">
        <v>14806</v>
      </c>
      <c r="Y2662">
        <v>14414</v>
      </c>
      <c r="Z2662">
        <v>14449</v>
      </c>
      <c r="AA2662">
        <v>14583</v>
      </c>
      <c r="AB2662">
        <v>14176</v>
      </c>
      <c r="AC2662">
        <v>14090</v>
      </c>
      <c r="AD2662">
        <v>14007</v>
      </c>
      <c r="AE2662">
        <v>13852</v>
      </c>
      <c r="AF2662">
        <v>14077</v>
      </c>
      <c r="AG2662">
        <v>14235</v>
      </c>
      <c r="AH2662">
        <v>14197</v>
      </c>
      <c r="AI2662">
        <v>14327</v>
      </c>
      <c r="AJ2662">
        <v>14082</v>
      </c>
      <c r="AK2662">
        <v>13614</v>
      </c>
      <c r="AL2662">
        <v>12864</v>
      </c>
      <c r="AM2662">
        <v>12823</v>
      </c>
      <c r="AN2662">
        <v>12438</v>
      </c>
      <c r="AO2662">
        <v>12665</v>
      </c>
      <c r="AP2662">
        <v>12666</v>
      </c>
      <c r="AQ2662">
        <v>12418</v>
      </c>
      <c r="AR2662">
        <v>12709</v>
      </c>
      <c r="AS2662">
        <v>12677</v>
      </c>
      <c r="AT2662">
        <v>12407</v>
      </c>
      <c r="AU2662">
        <v>12620</v>
      </c>
      <c r="AV2662">
        <v>11861</v>
      </c>
      <c r="AW2662">
        <v>11792</v>
      </c>
      <c r="AX2662">
        <v>11325</v>
      </c>
      <c r="AY2662">
        <v>11272</v>
      </c>
      <c r="AZ2662">
        <v>11311</v>
      </c>
      <c r="BA2662">
        <v>10670</v>
      </c>
      <c r="BB2662">
        <v>10662</v>
      </c>
      <c r="BC2662">
        <v>10360</v>
      </c>
      <c r="BD2662">
        <v>10558</v>
      </c>
      <c r="BE2662">
        <v>10084</v>
      </c>
      <c r="BF2662">
        <v>9500</v>
      </c>
      <c r="BG2662">
        <v>9008</v>
      </c>
      <c r="BH2662">
        <v>8686</v>
      </c>
      <c r="BI2662">
        <v>8614</v>
      </c>
      <c r="BJ2662">
        <v>8593</v>
      </c>
      <c r="BK2662">
        <v>8534</v>
      </c>
      <c r="BL2662">
        <v>8201</v>
      </c>
      <c r="BM2662">
        <v>7993</v>
      </c>
      <c r="BN2662">
        <v>7462</v>
      </c>
      <c r="BO2662">
        <v>7450</v>
      </c>
      <c r="BP2662">
        <v>6889</v>
      </c>
      <c r="BQ2662">
        <v>6352</v>
      </c>
      <c r="BR2662">
        <v>6119</v>
      </c>
      <c r="BS2662">
        <v>5647</v>
      </c>
      <c r="BT2662">
        <v>5280</v>
      </c>
      <c r="BU2662">
        <v>4743</v>
      </c>
      <c r="BV2662">
        <v>4326</v>
      </c>
      <c r="BW2662">
        <v>4033</v>
      </c>
      <c r="BX2662">
        <v>3957</v>
      </c>
      <c r="BY2662">
        <v>3539</v>
      </c>
      <c r="BZ2662">
        <v>3241</v>
      </c>
      <c r="CA2662">
        <v>3019</v>
      </c>
      <c r="CB2662">
        <v>2790</v>
      </c>
      <c r="CC2662">
        <v>2380</v>
      </c>
      <c r="CD2662">
        <v>2185</v>
      </c>
      <c r="CE2662">
        <v>2019</v>
      </c>
      <c r="CF2662">
        <v>1885</v>
      </c>
      <c r="CG2662">
        <v>1662</v>
      </c>
      <c r="CH2662">
        <v>1407</v>
      </c>
      <c r="CI2662">
        <v>1346</v>
      </c>
      <c r="CJ2662">
        <v>1178</v>
      </c>
      <c r="CK2662">
        <v>1109</v>
      </c>
      <c r="CL2662">
        <v>981</v>
      </c>
      <c r="CM2662">
        <v>898</v>
      </c>
      <c r="CN2662">
        <v>842</v>
      </c>
      <c r="CO2662">
        <v>675</v>
      </c>
      <c r="CP2662">
        <v>570</v>
      </c>
      <c r="CQ2662">
        <v>517</v>
      </c>
      <c r="CR2662">
        <v>473</v>
      </c>
      <c r="CS2662">
        <v>399</v>
      </c>
      <c r="CT2662">
        <v>305</v>
      </c>
      <c r="CU2662">
        <v>261</v>
      </c>
      <c r="CV2662">
        <v>206</v>
      </c>
      <c r="CW2662">
        <v>162</v>
      </c>
      <c r="CX2662">
        <v>122</v>
      </c>
      <c r="CY2662">
        <v>98</v>
      </c>
      <c r="CZ2662">
        <v>61</v>
      </c>
      <c r="DA2662">
        <v>45</v>
      </c>
      <c r="DB2662">
        <v>63</v>
      </c>
    </row>
    <row r="2663" spans="1:106" x14ac:dyDescent="0.25">
      <c r="A2663" t="s">
        <v>118</v>
      </c>
      <c r="B2663" t="s">
        <v>116</v>
      </c>
      <c r="C2663" t="s">
        <v>111</v>
      </c>
      <c r="D2663">
        <v>2022</v>
      </c>
      <c r="E2663">
        <v>889397</v>
      </c>
      <c r="F2663">
        <v>14897</v>
      </c>
      <c r="G2663">
        <v>14885</v>
      </c>
      <c r="H2663">
        <v>14871</v>
      </c>
      <c r="I2663">
        <v>14857</v>
      </c>
      <c r="J2663">
        <v>14842</v>
      </c>
      <c r="K2663">
        <v>14838</v>
      </c>
      <c r="L2663">
        <v>15639</v>
      </c>
      <c r="M2663">
        <v>15915</v>
      </c>
      <c r="N2663">
        <v>15526</v>
      </c>
      <c r="O2663">
        <v>15073</v>
      </c>
      <c r="P2663">
        <v>15448</v>
      </c>
      <c r="Q2663">
        <v>14568</v>
      </c>
      <c r="R2663">
        <v>15097</v>
      </c>
      <c r="S2663">
        <v>15150</v>
      </c>
      <c r="T2663">
        <v>15628</v>
      </c>
      <c r="U2663">
        <v>15719</v>
      </c>
      <c r="V2663">
        <v>15477</v>
      </c>
      <c r="W2663">
        <v>15581</v>
      </c>
      <c r="X2663">
        <v>15192</v>
      </c>
      <c r="Y2663">
        <v>14911</v>
      </c>
      <c r="Z2663">
        <v>14528</v>
      </c>
      <c r="AA2663">
        <v>14567</v>
      </c>
      <c r="AB2663">
        <v>14694</v>
      </c>
      <c r="AC2663">
        <v>14275</v>
      </c>
      <c r="AD2663">
        <v>14200</v>
      </c>
      <c r="AE2663">
        <v>14098</v>
      </c>
      <c r="AF2663">
        <v>13933</v>
      </c>
      <c r="AG2663">
        <v>14152</v>
      </c>
      <c r="AH2663">
        <v>14300</v>
      </c>
      <c r="AI2663">
        <v>14278</v>
      </c>
      <c r="AJ2663">
        <v>14398</v>
      </c>
      <c r="AK2663">
        <v>14141</v>
      </c>
      <c r="AL2663">
        <v>13664</v>
      </c>
      <c r="AM2663">
        <v>12908</v>
      </c>
      <c r="AN2663">
        <v>12868</v>
      </c>
      <c r="AO2663">
        <v>12476</v>
      </c>
      <c r="AP2663">
        <v>12688</v>
      </c>
      <c r="AQ2663">
        <v>12684</v>
      </c>
      <c r="AR2663">
        <v>12432</v>
      </c>
      <c r="AS2663">
        <v>12712</v>
      </c>
      <c r="AT2663">
        <v>12675</v>
      </c>
      <c r="AU2663">
        <v>12404</v>
      </c>
      <c r="AV2663">
        <v>12619</v>
      </c>
      <c r="AW2663">
        <v>11854</v>
      </c>
      <c r="AX2663">
        <v>11780</v>
      </c>
      <c r="AY2663">
        <v>11313</v>
      </c>
      <c r="AZ2663">
        <v>11255</v>
      </c>
      <c r="BA2663">
        <v>11287</v>
      </c>
      <c r="BB2663">
        <v>10646</v>
      </c>
      <c r="BC2663">
        <v>10617</v>
      </c>
      <c r="BD2663">
        <v>10318</v>
      </c>
      <c r="BE2663">
        <v>10504</v>
      </c>
      <c r="BF2663">
        <v>10036</v>
      </c>
      <c r="BG2663">
        <v>9460</v>
      </c>
      <c r="BH2663">
        <v>8974</v>
      </c>
      <c r="BI2663">
        <v>8651</v>
      </c>
      <c r="BJ2663">
        <v>8589</v>
      </c>
      <c r="BK2663">
        <v>8574</v>
      </c>
      <c r="BL2663">
        <v>8510</v>
      </c>
      <c r="BM2663">
        <v>8185</v>
      </c>
      <c r="BN2663">
        <v>7971</v>
      </c>
      <c r="BO2663">
        <v>7437</v>
      </c>
      <c r="BP2663">
        <v>7413</v>
      </c>
      <c r="BQ2663">
        <v>6847</v>
      </c>
      <c r="BR2663">
        <v>6308</v>
      </c>
      <c r="BS2663">
        <v>6072</v>
      </c>
      <c r="BT2663">
        <v>5602</v>
      </c>
      <c r="BU2663">
        <v>5237</v>
      </c>
      <c r="BV2663">
        <v>4706</v>
      </c>
      <c r="BW2663">
        <v>4293</v>
      </c>
      <c r="BX2663">
        <v>4004</v>
      </c>
      <c r="BY2663">
        <v>3926</v>
      </c>
      <c r="BZ2663">
        <v>3504</v>
      </c>
      <c r="CA2663">
        <v>3207</v>
      </c>
      <c r="CB2663">
        <v>2983</v>
      </c>
      <c r="CC2663">
        <v>2754</v>
      </c>
      <c r="CD2663">
        <v>2334</v>
      </c>
      <c r="CE2663">
        <v>2146</v>
      </c>
      <c r="CF2663">
        <v>1977</v>
      </c>
      <c r="CG2663">
        <v>1840</v>
      </c>
      <c r="CH2663">
        <v>1616</v>
      </c>
      <c r="CI2663">
        <v>1366</v>
      </c>
      <c r="CJ2663">
        <v>1303</v>
      </c>
      <c r="CK2663">
        <v>1132</v>
      </c>
      <c r="CL2663">
        <v>1057</v>
      </c>
      <c r="CM2663">
        <v>928</v>
      </c>
      <c r="CN2663">
        <v>845</v>
      </c>
      <c r="CO2663">
        <v>783</v>
      </c>
      <c r="CP2663">
        <v>622</v>
      </c>
      <c r="CQ2663">
        <v>520</v>
      </c>
      <c r="CR2663">
        <v>465</v>
      </c>
      <c r="CS2663">
        <v>420</v>
      </c>
      <c r="CT2663">
        <v>348</v>
      </c>
      <c r="CU2663">
        <v>261</v>
      </c>
      <c r="CV2663">
        <v>221</v>
      </c>
      <c r="CW2663">
        <v>171</v>
      </c>
      <c r="CX2663">
        <v>132</v>
      </c>
      <c r="CY2663">
        <v>96</v>
      </c>
      <c r="CZ2663">
        <v>75</v>
      </c>
      <c r="DA2663">
        <v>45</v>
      </c>
      <c r="DB2663">
        <v>69</v>
      </c>
    </row>
    <row r="2664" spans="1:106" x14ac:dyDescent="0.25">
      <c r="A2664" t="s">
        <v>118</v>
      </c>
      <c r="B2664" t="s">
        <v>116</v>
      </c>
      <c r="C2664" t="s">
        <v>111</v>
      </c>
      <c r="D2664">
        <v>2023</v>
      </c>
      <c r="E2664">
        <v>904458</v>
      </c>
      <c r="F2664">
        <v>14971</v>
      </c>
      <c r="G2664">
        <v>14952</v>
      </c>
      <c r="H2664">
        <v>14930</v>
      </c>
      <c r="I2664">
        <v>14910</v>
      </c>
      <c r="J2664">
        <v>14892</v>
      </c>
      <c r="K2664">
        <v>14885</v>
      </c>
      <c r="L2664">
        <v>14878</v>
      </c>
      <c r="M2664">
        <v>15678</v>
      </c>
      <c r="N2664">
        <v>15952</v>
      </c>
      <c r="O2664">
        <v>15575</v>
      </c>
      <c r="P2664">
        <v>15122</v>
      </c>
      <c r="Q2664">
        <v>15497</v>
      </c>
      <c r="R2664">
        <v>14609</v>
      </c>
      <c r="S2664">
        <v>15148</v>
      </c>
      <c r="T2664">
        <v>15200</v>
      </c>
      <c r="U2664">
        <v>15681</v>
      </c>
      <c r="V2664">
        <v>15788</v>
      </c>
      <c r="W2664">
        <v>15556</v>
      </c>
      <c r="X2664">
        <v>15675</v>
      </c>
      <c r="Y2664">
        <v>15290</v>
      </c>
      <c r="Z2664">
        <v>15032</v>
      </c>
      <c r="AA2664">
        <v>14650</v>
      </c>
      <c r="AB2664">
        <v>14682</v>
      </c>
      <c r="AC2664">
        <v>14795</v>
      </c>
      <c r="AD2664">
        <v>14381</v>
      </c>
      <c r="AE2664">
        <v>14292</v>
      </c>
      <c r="AF2664">
        <v>14186</v>
      </c>
      <c r="AG2664">
        <v>14012</v>
      </c>
      <c r="AH2664">
        <v>14221</v>
      </c>
      <c r="AI2664">
        <v>14376</v>
      </c>
      <c r="AJ2664">
        <v>14344</v>
      </c>
      <c r="AK2664">
        <v>14454</v>
      </c>
      <c r="AL2664">
        <v>14194</v>
      </c>
      <c r="AM2664">
        <v>13707</v>
      </c>
      <c r="AN2664">
        <v>12950</v>
      </c>
      <c r="AO2664">
        <v>12907</v>
      </c>
      <c r="AP2664">
        <v>12502</v>
      </c>
      <c r="AQ2664">
        <v>12707</v>
      </c>
      <c r="AR2664">
        <v>12704</v>
      </c>
      <c r="AS2664">
        <v>12433</v>
      </c>
      <c r="AT2664">
        <v>12713</v>
      </c>
      <c r="AU2664">
        <v>12676</v>
      </c>
      <c r="AV2664">
        <v>12401</v>
      </c>
      <c r="AW2664">
        <v>12610</v>
      </c>
      <c r="AX2664">
        <v>11846</v>
      </c>
      <c r="AY2664">
        <v>11768</v>
      </c>
      <c r="AZ2664">
        <v>11298</v>
      </c>
      <c r="BA2664">
        <v>11231</v>
      </c>
      <c r="BB2664">
        <v>11257</v>
      </c>
      <c r="BC2664">
        <v>10602</v>
      </c>
      <c r="BD2664">
        <v>10571</v>
      </c>
      <c r="BE2664">
        <v>10266</v>
      </c>
      <c r="BF2664">
        <v>10452</v>
      </c>
      <c r="BG2664">
        <v>9993</v>
      </c>
      <c r="BH2664">
        <v>9427</v>
      </c>
      <c r="BI2664">
        <v>8945</v>
      </c>
      <c r="BJ2664">
        <v>8623</v>
      </c>
      <c r="BK2664">
        <v>8572</v>
      </c>
      <c r="BL2664">
        <v>8550</v>
      </c>
      <c r="BM2664">
        <v>8484</v>
      </c>
      <c r="BN2664">
        <v>8163</v>
      </c>
      <c r="BO2664">
        <v>7943</v>
      </c>
      <c r="BP2664">
        <v>7404</v>
      </c>
      <c r="BQ2664">
        <v>7363</v>
      </c>
      <c r="BR2664">
        <v>6796</v>
      </c>
      <c r="BS2664">
        <v>6260</v>
      </c>
      <c r="BT2664">
        <v>6025</v>
      </c>
      <c r="BU2664">
        <v>5557</v>
      </c>
      <c r="BV2664">
        <v>5193</v>
      </c>
      <c r="BW2664">
        <v>4671</v>
      </c>
      <c r="BX2664">
        <v>4263</v>
      </c>
      <c r="BY2664">
        <v>3972</v>
      </c>
      <c r="BZ2664">
        <v>3890</v>
      </c>
      <c r="CA2664">
        <v>3463</v>
      </c>
      <c r="CB2664">
        <v>3168</v>
      </c>
      <c r="CC2664">
        <v>2939</v>
      </c>
      <c r="CD2664">
        <v>2708</v>
      </c>
      <c r="CE2664">
        <v>2289</v>
      </c>
      <c r="CF2664">
        <v>2102</v>
      </c>
      <c r="CG2664">
        <v>1932</v>
      </c>
      <c r="CH2664">
        <v>1785</v>
      </c>
      <c r="CI2664">
        <v>1569</v>
      </c>
      <c r="CJ2664">
        <v>1321</v>
      </c>
      <c r="CK2664">
        <v>1250</v>
      </c>
      <c r="CL2664">
        <v>1082</v>
      </c>
      <c r="CM2664">
        <v>998</v>
      </c>
      <c r="CN2664">
        <v>871</v>
      </c>
      <c r="CO2664">
        <v>785</v>
      </c>
      <c r="CP2664">
        <v>722</v>
      </c>
      <c r="CQ2664">
        <v>568</v>
      </c>
      <c r="CR2664">
        <v>469</v>
      </c>
      <c r="CS2664">
        <v>413</v>
      </c>
      <c r="CT2664">
        <v>366</v>
      </c>
      <c r="CU2664">
        <v>299</v>
      </c>
      <c r="CV2664">
        <v>220</v>
      </c>
      <c r="CW2664">
        <v>182</v>
      </c>
      <c r="CX2664">
        <v>140</v>
      </c>
      <c r="CY2664">
        <v>106</v>
      </c>
      <c r="CZ2664">
        <v>75</v>
      </c>
      <c r="DA2664">
        <v>57</v>
      </c>
      <c r="DB2664">
        <v>76</v>
      </c>
    </row>
    <row r="2665" spans="1:106" x14ac:dyDescent="0.25">
      <c r="A2665" t="s">
        <v>118</v>
      </c>
      <c r="B2665" t="s">
        <v>116</v>
      </c>
      <c r="C2665" t="s">
        <v>111</v>
      </c>
      <c r="D2665">
        <v>2024</v>
      </c>
      <c r="E2665">
        <v>919515</v>
      </c>
      <c r="F2665">
        <v>15054</v>
      </c>
      <c r="G2665">
        <v>15027</v>
      </c>
      <c r="H2665">
        <v>14997</v>
      </c>
      <c r="I2665">
        <v>14970</v>
      </c>
      <c r="J2665">
        <v>14944</v>
      </c>
      <c r="K2665">
        <v>14934</v>
      </c>
      <c r="L2665">
        <v>14925</v>
      </c>
      <c r="M2665">
        <v>14917</v>
      </c>
      <c r="N2665">
        <v>15713</v>
      </c>
      <c r="O2665">
        <v>16002</v>
      </c>
      <c r="P2665">
        <v>15623</v>
      </c>
      <c r="Q2665">
        <v>15168</v>
      </c>
      <c r="R2665">
        <v>15542</v>
      </c>
      <c r="S2665">
        <v>14659</v>
      </c>
      <c r="T2665">
        <v>15198</v>
      </c>
      <c r="U2665">
        <v>15257</v>
      </c>
      <c r="V2665">
        <v>15749</v>
      </c>
      <c r="W2665">
        <v>15868</v>
      </c>
      <c r="X2665">
        <v>15650</v>
      </c>
      <c r="Y2665">
        <v>15777</v>
      </c>
      <c r="Z2665">
        <v>15403</v>
      </c>
      <c r="AA2665">
        <v>15158</v>
      </c>
      <c r="AB2665">
        <v>14770</v>
      </c>
      <c r="AC2665">
        <v>14786</v>
      </c>
      <c r="AD2665">
        <v>14904</v>
      </c>
      <c r="AE2665">
        <v>14472</v>
      </c>
      <c r="AF2665">
        <v>14382</v>
      </c>
      <c r="AG2665">
        <v>14269</v>
      </c>
      <c r="AH2665">
        <v>14086</v>
      </c>
      <c r="AI2665">
        <v>14301</v>
      </c>
      <c r="AJ2665">
        <v>14441</v>
      </c>
      <c r="AK2665">
        <v>14402</v>
      </c>
      <c r="AL2665">
        <v>14505</v>
      </c>
      <c r="AM2665">
        <v>14241</v>
      </c>
      <c r="AN2665">
        <v>13751</v>
      </c>
      <c r="AO2665">
        <v>12986</v>
      </c>
      <c r="AP2665">
        <v>12937</v>
      </c>
      <c r="AQ2665">
        <v>12522</v>
      </c>
      <c r="AR2665">
        <v>12724</v>
      </c>
      <c r="AS2665">
        <v>12709</v>
      </c>
      <c r="AT2665">
        <v>12433</v>
      </c>
      <c r="AU2665">
        <v>12716</v>
      </c>
      <c r="AV2665">
        <v>12675</v>
      </c>
      <c r="AW2665">
        <v>12393</v>
      </c>
      <c r="AX2665">
        <v>12600</v>
      </c>
      <c r="AY2665">
        <v>11836</v>
      </c>
      <c r="AZ2665">
        <v>11751</v>
      </c>
      <c r="BA2665">
        <v>11276</v>
      </c>
      <c r="BB2665">
        <v>11201</v>
      </c>
      <c r="BC2665">
        <v>11209</v>
      </c>
      <c r="BD2665">
        <v>10558</v>
      </c>
      <c r="BE2665">
        <v>10519</v>
      </c>
      <c r="BF2665">
        <v>10214</v>
      </c>
      <c r="BG2665">
        <v>10406</v>
      </c>
      <c r="BH2665">
        <v>9955</v>
      </c>
      <c r="BI2665">
        <v>9398</v>
      </c>
      <c r="BJ2665">
        <v>8918</v>
      </c>
      <c r="BK2665">
        <v>8605</v>
      </c>
      <c r="BL2665">
        <v>8554</v>
      </c>
      <c r="BM2665">
        <v>8527</v>
      </c>
      <c r="BN2665">
        <v>8454</v>
      </c>
      <c r="BO2665">
        <v>8133</v>
      </c>
      <c r="BP2665">
        <v>7903</v>
      </c>
      <c r="BQ2665">
        <v>7359</v>
      </c>
      <c r="BR2665">
        <v>7310</v>
      </c>
      <c r="BS2665">
        <v>6742</v>
      </c>
      <c r="BT2665">
        <v>6207</v>
      </c>
      <c r="BU2665">
        <v>5977</v>
      </c>
      <c r="BV2665">
        <v>5513</v>
      </c>
      <c r="BW2665">
        <v>5154</v>
      </c>
      <c r="BX2665">
        <v>4635</v>
      </c>
      <c r="BY2665">
        <v>4229</v>
      </c>
      <c r="BZ2665">
        <v>3936</v>
      </c>
      <c r="CA2665">
        <v>3848</v>
      </c>
      <c r="CB2665">
        <v>3417</v>
      </c>
      <c r="CC2665">
        <v>3123</v>
      </c>
      <c r="CD2665">
        <v>2888</v>
      </c>
      <c r="CE2665">
        <v>2657</v>
      </c>
      <c r="CF2665">
        <v>2240</v>
      </c>
      <c r="CG2665">
        <v>2052</v>
      </c>
      <c r="CH2665">
        <v>1878</v>
      </c>
      <c r="CI2665">
        <v>1729</v>
      </c>
      <c r="CJ2665">
        <v>1517</v>
      </c>
      <c r="CK2665">
        <v>1270</v>
      </c>
      <c r="CL2665">
        <v>1194</v>
      </c>
      <c r="CM2665">
        <v>1024</v>
      </c>
      <c r="CN2665">
        <v>935</v>
      </c>
      <c r="CO2665">
        <v>809</v>
      </c>
      <c r="CP2665">
        <v>725</v>
      </c>
      <c r="CQ2665">
        <v>657</v>
      </c>
      <c r="CR2665">
        <v>512</v>
      </c>
      <c r="CS2665">
        <v>416</v>
      </c>
      <c r="CT2665">
        <v>359</v>
      </c>
      <c r="CU2665">
        <v>316</v>
      </c>
      <c r="CV2665">
        <v>254</v>
      </c>
      <c r="CW2665">
        <v>184</v>
      </c>
      <c r="CX2665">
        <v>149</v>
      </c>
      <c r="CY2665">
        <v>112</v>
      </c>
      <c r="CZ2665">
        <v>83</v>
      </c>
      <c r="DA2665">
        <v>57</v>
      </c>
      <c r="DB2665">
        <v>91</v>
      </c>
    </row>
    <row r="2666" spans="1:106" x14ac:dyDescent="0.25">
      <c r="A2666" t="s">
        <v>118</v>
      </c>
      <c r="B2666" t="s">
        <v>116</v>
      </c>
      <c r="C2666" t="s">
        <v>111</v>
      </c>
      <c r="D2666">
        <v>2025</v>
      </c>
      <c r="E2666">
        <v>934535</v>
      </c>
      <c r="F2666">
        <v>15142</v>
      </c>
      <c r="G2666">
        <v>15110</v>
      </c>
      <c r="H2666">
        <v>15072</v>
      </c>
      <c r="I2666">
        <v>15035</v>
      </c>
      <c r="J2666">
        <v>15004</v>
      </c>
      <c r="K2666">
        <v>14985</v>
      </c>
      <c r="L2666">
        <v>14975</v>
      </c>
      <c r="M2666">
        <v>14965</v>
      </c>
      <c r="N2666">
        <v>14956</v>
      </c>
      <c r="O2666">
        <v>15762</v>
      </c>
      <c r="P2666">
        <v>16049</v>
      </c>
      <c r="Q2666">
        <v>15670</v>
      </c>
      <c r="R2666">
        <v>15211</v>
      </c>
      <c r="S2666">
        <v>15593</v>
      </c>
      <c r="T2666">
        <v>14710</v>
      </c>
      <c r="U2666">
        <v>15253</v>
      </c>
      <c r="V2666">
        <v>15327</v>
      </c>
      <c r="W2666">
        <v>15830</v>
      </c>
      <c r="X2666">
        <v>15962</v>
      </c>
      <c r="Y2666">
        <v>15754</v>
      </c>
      <c r="Z2666">
        <v>15891</v>
      </c>
      <c r="AA2666">
        <v>15523</v>
      </c>
      <c r="AB2666">
        <v>15279</v>
      </c>
      <c r="AC2666">
        <v>14879</v>
      </c>
      <c r="AD2666">
        <v>14893</v>
      </c>
      <c r="AE2666">
        <v>14997</v>
      </c>
      <c r="AF2666">
        <v>14561</v>
      </c>
      <c r="AG2666">
        <v>14468</v>
      </c>
      <c r="AH2666">
        <v>14345</v>
      </c>
      <c r="AI2666">
        <v>14167</v>
      </c>
      <c r="AJ2666">
        <v>14371</v>
      </c>
      <c r="AK2666">
        <v>14500</v>
      </c>
      <c r="AL2666">
        <v>14454</v>
      </c>
      <c r="AM2666">
        <v>14549</v>
      </c>
      <c r="AN2666">
        <v>14286</v>
      </c>
      <c r="AO2666">
        <v>13788</v>
      </c>
      <c r="AP2666">
        <v>13014</v>
      </c>
      <c r="AQ2666">
        <v>12962</v>
      </c>
      <c r="AR2666">
        <v>12543</v>
      </c>
      <c r="AS2666">
        <v>12731</v>
      </c>
      <c r="AT2666">
        <v>12710</v>
      </c>
      <c r="AU2666">
        <v>12434</v>
      </c>
      <c r="AV2666">
        <v>12717</v>
      </c>
      <c r="AW2666">
        <v>12668</v>
      </c>
      <c r="AX2666">
        <v>12386</v>
      </c>
      <c r="AY2666">
        <v>12588</v>
      </c>
      <c r="AZ2666">
        <v>11820</v>
      </c>
      <c r="BA2666">
        <v>11728</v>
      </c>
      <c r="BB2666">
        <v>11246</v>
      </c>
      <c r="BC2666">
        <v>11157</v>
      </c>
      <c r="BD2666">
        <v>11160</v>
      </c>
      <c r="BE2666">
        <v>10504</v>
      </c>
      <c r="BF2666">
        <v>10468</v>
      </c>
      <c r="BG2666">
        <v>10169</v>
      </c>
      <c r="BH2666">
        <v>10366</v>
      </c>
      <c r="BI2666">
        <v>9923</v>
      </c>
      <c r="BJ2666">
        <v>9372</v>
      </c>
      <c r="BK2666">
        <v>8897</v>
      </c>
      <c r="BL2666">
        <v>8587</v>
      </c>
      <c r="BM2666">
        <v>8534</v>
      </c>
      <c r="BN2666">
        <v>8502</v>
      </c>
      <c r="BO2666">
        <v>8423</v>
      </c>
      <c r="BP2666">
        <v>8093</v>
      </c>
      <c r="BQ2666">
        <v>7855</v>
      </c>
      <c r="BR2666">
        <v>7306</v>
      </c>
      <c r="BS2666">
        <v>7247</v>
      </c>
      <c r="BT2666">
        <v>6686</v>
      </c>
      <c r="BU2666">
        <v>6156</v>
      </c>
      <c r="BV2666">
        <v>5927</v>
      </c>
      <c r="BW2666">
        <v>5471</v>
      </c>
      <c r="BX2666">
        <v>5114</v>
      </c>
      <c r="BY2666">
        <v>4596</v>
      </c>
      <c r="BZ2666">
        <v>4191</v>
      </c>
      <c r="CA2666">
        <v>3894</v>
      </c>
      <c r="CB2666">
        <v>3799</v>
      </c>
      <c r="CC2666">
        <v>3359</v>
      </c>
      <c r="CD2666">
        <v>3067</v>
      </c>
      <c r="CE2666">
        <v>2831</v>
      </c>
      <c r="CF2666">
        <v>2599</v>
      </c>
      <c r="CG2666">
        <v>2183</v>
      </c>
      <c r="CH2666">
        <v>1997</v>
      </c>
      <c r="CI2666">
        <v>1823</v>
      </c>
      <c r="CJ2666">
        <v>1670</v>
      </c>
      <c r="CK2666">
        <v>1457</v>
      </c>
      <c r="CL2666">
        <v>1212</v>
      </c>
      <c r="CM2666">
        <v>1128</v>
      </c>
      <c r="CN2666">
        <v>960</v>
      </c>
      <c r="CO2666">
        <v>868</v>
      </c>
      <c r="CP2666">
        <v>746</v>
      </c>
      <c r="CQ2666">
        <v>660</v>
      </c>
      <c r="CR2666">
        <v>592</v>
      </c>
      <c r="CS2666">
        <v>453</v>
      </c>
      <c r="CT2666">
        <v>365</v>
      </c>
      <c r="CU2666">
        <v>308</v>
      </c>
      <c r="CV2666">
        <v>269</v>
      </c>
      <c r="CW2666">
        <v>211</v>
      </c>
      <c r="CX2666">
        <v>150</v>
      </c>
      <c r="CY2666">
        <v>120</v>
      </c>
      <c r="CZ2666">
        <v>87</v>
      </c>
      <c r="DA2666">
        <v>63</v>
      </c>
      <c r="DB2666">
        <v>97</v>
      </c>
    </row>
    <row r="2667" spans="1:106" x14ac:dyDescent="0.25">
      <c r="A2667" t="s">
        <v>118</v>
      </c>
      <c r="B2667" t="s">
        <v>116</v>
      </c>
      <c r="C2667" t="s">
        <v>111</v>
      </c>
      <c r="D2667">
        <v>2026</v>
      </c>
      <c r="E2667">
        <v>949560</v>
      </c>
      <c r="F2667">
        <v>15234</v>
      </c>
      <c r="G2667">
        <v>15198</v>
      </c>
      <c r="H2667">
        <v>15156</v>
      </c>
      <c r="I2667">
        <v>15110</v>
      </c>
      <c r="J2667">
        <v>15070</v>
      </c>
      <c r="K2667">
        <v>15046</v>
      </c>
      <c r="L2667">
        <v>15026</v>
      </c>
      <c r="M2667">
        <v>15015</v>
      </c>
      <c r="N2667">
        <v>15002</v>
      </c>
      <c r="O2667">
        <v>15006</v>
      </c>
      <c r="P2667">
        <v>15808</v>
      </c>
      <c r="Q2667">
        <v>16096</v>
      </c>
      <c r="R2667">
        <v>15715</v>
      </c>
      <c r="S2667">
        <v>15263</v>
      </c>
      <c r="T2667">
        <v>15644</v>
      </c>
      <c r="U2667">
        <v>14767</v>
      </c>
      <c r="V2667">
        <v>15322</v>
      </c>
      <c r="W2667">
        <v>15408</v>
      </c>
      <c r="X2667">
        <v>15925</v>
      </c>
      <c r="Y2667">
        <v>16067</v>
      </c>
      <c r="Z2667">
        <v>15870</v>
      </c>
      <c r="AA2667">
        <v>16014</v>
      </c>
      <c r="AB2667">
        <v>15642</v>
      </c>
      <c r="AC2667">
        <v>15386</v>
      </c>
      <c r="AD2667">
        <v>14988</v>
      </c>
      <c r="AE2667">
        <v>14988</v>
      </c>
      <c r="AF2667">
        <v>15087</v>
      </c>
      <c r="AG2667">
        <v>14646</v>
      </c>
      <c r="AH2667">
        <v>14546</v>
      </c>
      <c r="AI2667">
        <v>14428</v>
      </c>
      <c r="AJ2667">
        <v>14240</v>
      </c>
      <c r="AK2667">
        <v>14433</v>
      </c>
      <c r="AL2667">
        <v>14554</v>
      </c>
      <c r="AM2667">
        <v>14501</v>
      </c>
      <c r="AN2667">
        <v>14594</v>
      </c>
      <c r="AO2667">
        <v>14324</v>
      </c>
      <c r="AP2667">
        <v>13816</v>
      </c>
      <c r="AQ2667">
        <v>13039</v>
      </c>
      <c r="AR2667">
        <v>12982</v>
      </c>
      <c r="AS2667">
        <v>12554</v>
      </c>
      <c r="AT2667">
        <v>12735</v>
      </c>
      <c r="AU2667">
        <v>12714</v>
      </c>
      <c r="AV2667">
        <v>12437</v>
      </c>
      <c r="AW2667">
        <v>12712</v>
      </c>
      <c r="AX2667">
        <v>12661</v>
      </c>
      <c r="AY2667">
        <v>12377</v>
      </c>
      <c r="AZ2667">
        <v>12569</v>
      </c>
      <c r="BA2667">
        <v>11796</v>
      </c>
      <c r="BB2667">
        <v>11698</v>
      </c>
      <c r="BC2667">
        <v>11200</v>
      </c>
      <c r="BD2667">
        <v>11109</v>
      </c>
      <c r="BE2667">
        <v>11104</v>
      </c>
      <c r="BF2667">
        <v>10455</v>
      </c>
      <c r="BG2667">
        <v>10423</v>
      </c>
      <c r="BH2667">
        <v>10131</v>
      </c>
      <c r="BI2667">
        <v>10331</v>
      </c>
      <c r="BJ2667">
        <v>9895</v>
      </c>
      <c r="BK2667">
        <v>9351</v>
      </c>
      <c r="BL2667">
        <v>8875</v>
      </c>
      <c r="BM2667">
        <v>8566</v>
      </c>
      <c r="BN2667">
        <v>8510</v>
      </c>
      <c r="BO2667">
        <v>8474</v>
      </c>
      <c r="BP2667">
        <v>8381</v>
      </c>
      <c r="BQ2667">
        <v>8043</v>
      </c>
      <c r="BR2667">
        <v>7796</v>
      </c>
      <c r="BS2667">
        <v>7251</v>
      </c>
      <c r="BT2667">
        <v>7184</v>
      </c>
      <c r="BU2667">
        <v>6630</v>
      </c>
      <c r="BV2667">
        <v>6108</v>
      </c>
      <c r="BW2667">
        <v>5881</v>
      </c>
      <c r="BX2667">
        <v>5428</v>
      </c>
      <c r="BY2667">
        <v>5072</v>
      </c>
      <c r="BZ2667">
        <v>4551</v>
      </c>
      <c r="CA2667">
        <v>4141</v>
      </c>
      <c r="CB2667">
        <v>3843</v>
      </c>
      <c r="CC2667">
        <v>3740</v>
      </c>
      <c r="CD2667">
        <v>3301</v>
      </c>
      <c r="CE2667">
        <v>3006</v>
      </c>
      <c r="CF2667">
        <v>2767</v>
      </c>
      <c r="CG2667">
        <v>2536</v>
      </c>
      <c r="CH2667">
        <v>2123</v>
      </c>
      <c r="CI2667">
        <v>1933</v>
      </c>
      <c r="CJ2667">
        <v>1761</v>
      </c>
      <c r="CK2667">
        <v>1604</v>
      </c>
      <c r="CL2667">
        <v>1392</v>
      </c>
      <c r="CM2667">
        <v>1146</v>
      </c>
      <c r="CN2667">
        <v>1058</v>
      </c>
      <c r="CO2667">
        <v>894</v>
      </c>
      <c r="CP2667">
        <v>801</v>
      </c>
      <c r="CQ2667">
        <v>682</v>
      </c>
      <c r="CR2667">
        <v>596</v>
      </c>
      <c r="CS2667">
        <v>524</v>
      </c>
      <c r="CT2667">
        <v>395</v>
      </c>
      <c r="CU2667">
        <v>314</v>
      </c>
      <c r="CV2667">
        <v>262</v>
      </c>
      <c r="CW2667">
        <v>224</v>
      </c>
      <c r="CX2667">
        <v>172</v>
      </c>
      <c r="CY2667">
        <v>121</v>
      </c>
      <c r="CZ2667">
        <v>94</v>
      </c>
      <c r="DA2667">
        <v>67</v>
      </c>
      <c r="DB2667">
        <v>105</v>
      </c>
    </row>
    <row r="2668" spans="1:106" x14ac:dyDescent="0.25">
      <c r="A2668" t="s">
        <v>118</v>
      </c>
      <c r="B2668" t="s">
        <v>116</v>
      </c>
      <c r="C2668" t="s">
        <v>111</v>
      </c>
      <c r="D2668">
        <v>2027</v>
      </c>
      <c r="E2668">
        <v>964625</v>
      </c>
      <c r="F2668">
        <v>15327</v>
      </c>
      <c r="G2668">
        <v>15290</v>
      </c>
      <c r="H2668">
        <v>15244</v>
      </c>
      <c r="I2668">
        <v>15195</v>
      </c>
      <c r="J2668">
        <v>15145</v>
      </c>
      <c r="K2668">
        <v>15112</v>
      </c>
      <c r="L2668">
        <v>15089</v>
      </c>
      <c r="M2668">
        <v>15066</v>
      </c>
      <c r="N2668">
        <v>15053</v>
      </c>
      <c r="O2668">
        <v>15053</v>
      </c>
      <c r="P2668">
        <v>15054</v>
      </c>
      <c r="Q2668">
        <v>15855</v>
      </c>
      <c r="R2668">
        <v>16142</v>
      </c>
      <c r="S2668">
        <v>15767</v>
      </c>
      <c r="T2668">
        <v>15315</v>
      </c>
      <c r="U2668">
        <v>15701</v>
      </c>
      <c r="V2668">
        <v>14838</v>
      </c>
      <c r="W2668">
        <v>15404</v>
      </c>
      <c r="X2668">
        <v>15504</v>
      </c>
      <c r="Y2668">
        <v>16031</v>
      </c>
      <c r="Z2668">
        <v>16185</v>
      </c>
      <c r="AA2668">
        <v>15995</v>
      </c>
      <c r="AB2668">
        <v>16133</v>
      </c>
      <c r="AC2668">
        <v>15752</v>
      </c>
      <c r="AD2668">
        <v>15497</v>
      </c>
      <c r="AE2668">
        <v>15086</v>
      </c>
      <c r="AF2668">
        <v>15082</v>
      </c>
      <c r="AG2668">
        <v>15174</v>
      </c>
      <c r="AH2668">
        <v>14727</v>
      </c>
      <c r="AI2668">
        <v>14631</v>
      </c>
      <c r="AJ2668">
        <v>14501</v>
      </c>
      <c r="AK2668">
        <v>14306</v>
      </c>
      <c r="AL2668">
        <v>14490</v>
      </c>
      <c r="AM2668">
        <v>14603</v>
      </c>
      <c r="AN2668">
        <v>14548</v>
      </c>
      <c r="AO2668">
        <v>14632</v>
      </c>
      <c r="AP2668">
        <v>14353</v>
      </c>
      <c r="AQ2668">
        <v>13841</v>
      </c>
      <c r="AR2668">
        <v>13061</v>
      </c>
      <c r="AS2668">
        <v>12994</v>
      </c>
      <c r="AT2668">
        <v>12563</v>
      </c>
      <c r="AU2668">
        <v>12742</v>
      </c>
      <c r="AV2668">
        <v>12717</v>
      </c>
      <c r="AW2668">
        <v>12436</v>
      </c>
      <c r="AX2668">
        <v>12706</v>
      </c>
      <c r="AY2668">
        <v>12653</v>
      </c>
      <c r="AZ2668">
        <v>12360</v>
      </c>
      <c r="BA2668">
        <v>12546</v>
      </c>
      <c r="BB2668">
        <v>11771</v>
      </c>
      <c r="BC2668">
        <v>11653</v>
      </c>
      <c r="BD2668">
        <v>11154</v>
      </c>
      <c r="BE2668">
        <v>11056</v>
      </c>
      <c r="BF2668">
        <v>11052</v>
      </c>
      <c r="BG2668">
        <v>10412</v>
      </c>
      <c r="BH2668">
        <v>10385</v>
      </c>
      <c r="BI2668">
        <v>10099</v>
      </c>
      <c r="BJ2668">
        <v>10301</v>
      </c>
      <c r="BK2668">
        <v>9873</v>
      </c>
      <c r="BL2668">
        <v>9330</v>
      </c>
      <c r="BM2668">
        <v>8856</v>
      </c>
      <c r="BN2668">
        <v>8544</v>
      </c>
      <c r="BO2668">
        <v>8481</v>
      </c>
      <c r="BP2668">
        <v>8433</v>
      </c>
      <c r="BQ2668">
        <v>8325</v>
      </c>
      <c r="BR2668">
        <v>7986</v>
      </c>
      <c r="BS2668">
        <v>7731</v>
      </c>
      <c r="BT2668">
        <v>7187</v>
      </c>
      <c r="BU2668">
        <v>7124</v>
      </c>
      <c r="BV2668">
        <v>6577</v>
      </c>
      <c r="BW2668">
        <v>6062</v>
      </c>
      <c r="BX2668">
        <v>5833</v>
      </c>
      <c r="BY2668">
        <v>5381</v>
      </c>
      <c r="BZ2668">
        <v>5022</v>
      </c>
      <c r="CA2668">
        <v>4499</v>
      </c>
      <c r="CB2668">
        <v>4086</v>
      </c>
      <c r="CC2668">
        <v>3785</v>
      </c>
      <c r="CD2668">
        <v>3677</v>
      </c>
      <c r="CE2668">
        <v>3236</v>
      </c>
      <c r="CF2668">
        <v>2940</v>
      </c>
      <c r="CG2668">
        <v>2700</v>
      </c>
      <c r="CH2668">
        <v>2469</v>
      </c>
      <c r="CI2668">
        <v>2058</v>
      </c>
      <c r="CJ2668">
        <v>1868</v>
      </c>
      <c r="CK2668">
        <v>1691</v>
      </c>
      <c r="CL2668">
        <v>1531</v>
      </c>
      <c r="CM2668">
        <v>1315</v>
      </c>
      <c r="CN2668">
        <v>1076</v>
      </c>
      <c r="CO2668">
        <v>985</v>
      </c>
      <c r="CP2668">
        <v>824</v>
      </c>
      <c r="CQ2668">
        <v>730</v>
      </c>
      <c r="CR2668">
        <v>613</v>
      </c>
      <c r="CS2668">
        <v>528</v>
      </c>
      <c r="CT2668">
        <v>460</v>
      </c>
      <c r="CU2668">
        <v>341</v>
      </c>
      <c r="CV2668">
        <v>268</v>
      </c>
      <c r="CW2668">
        <v>218</v>
      </c>
      <c r="CX2668">
        <v>182</v>
      </c>
      <c r="CY2668">
        <v>138</v>
      </c>
      <c r="CZ2668">
        <v>95</v>
      </c>
      <c r="DA2668">
        <v>71</v>
      </c>
      <c r="DB2668">
        <v>114</v>
      </c>
    </row>
    <row r="2669" spans="1:106" x14ac:dyDescent="0.25">
      <c r="A2669" t="s">
        <v>118</v>
      </c>
      <c r="B2669" t="s">
        <v>116</v>
      </c>
      <c r="C2669" t="s">
        <v>111</v>
      </c>
      <c r="D2669">
        <v>2028</v>
      </c>
      <c r="E2669">
        <v>979664</v>
      </c>
      <c r="F2669">
        <v>15415</v>
      </c>
      <c r="G2669">
        <v>15383</v>
      </c>
      <c r="H2669">
        <v>15336</v>
      </c>
      <c r="I2669">
        <v>15281</v>
      </c>
      <c r="J2669">
        <v>15229</v>
      </c>
      <c r="K2669">
        <v>15187</v>
      </c>
      <c r="L2669">
        <v>15155</v>
      </c>
      <c r="M2669">
        <v>15130</v>
      </c>
      <c r="N2669">
        <v>15105</v>
      </c>
      <c r="O2669">
        <v>15104</v>
      </c>
      <c r="P2669">
        <v>15101</v>
      </c>
      <c r="Q2669">
        <v>15102</v>
      </c>
      <c r="R2669">
        <v>15901</v>
      </c>
      <c r="S2669">
        <v>16193</v>
      </c>
      <c r="T2669">
        <v>15820</v>
      </c>
      <c r="U2669">
        <v>15373</v>
      </c>
      <c r="V2669">
        <v>15773</v>
      </c>
      <c r="W2669">
        <v>14922</v>
      </c>
      <c r="X2669">
        <v>15501</v>
      </c>
      <c r="Y2669">
        <v>15612</v>
      </c>
      <c r="Z2669">
        <v>16150</v>
      </c>
      <c r="AA2669">
        <v>16311</v>
      </c>
      <c r="AB2669">
        <v>16116</v>
      </c>
      <c r="AC2669">
        <v>16243</v>
      </c>
      <c r="AD2669">
        <v>15866</v>
      </c>
      <c r="AE2669">
        <v>15595</v>
      </c>
      <c r="AF2669">
        <v>15180</v>
      </c>
      <c r="AG2669">
        <v>15170</v>
      </c>
      <c r="AH2669">
        <v>15255</v>
      </c>
      <c r="AI2669">
        <v>14814</v>
      </c>
      <c r="AJ2669">
        <v>14706</v>
      </c>
      <c r="AK2669">
        <v>14567</v>
      </c>
      <c r="AL2669">
        <v>14365</v>
      </c>
      <c r="AM2669">
        <v>14542</v>
      </c>
      <c r="AN2669">
        <v>14651</v>
      </c>
      <c r="AO2669">
        <v>14588</v>
      </c>
      <c r="AP2669">
        <v>14662</v>
      </c>
      <c r="AQ2669">
        <v>14378</v>
      </c>
      <c r="AR2669">
        <v>13864</v>
      </c>
      <c r="AS2669">
        <v>13075</v>
      </c>
      <c r="AT2669">
        <v>13002</v>
      </c>
      <c r="AU2669">
        <v>12573</v>
      </c>
      <c r="AV2669">
        <v>12747</v>
      </c>
      <c r="AW2669">
        <v>12716</v>
      </c>
      <c r="AX2669">
        <v>12432</v>
      </c>
      <c r="AY2669">
        <v>12700</v>
      </c>
      <c r="AZ2669">
        <v>12640</v>
      </c>
      <c r="BA2669">
        <v>12339</v>
      </c>
      <c r="BB2669">
        <v>12517</v>
      </c>
      <c r="BC2669">
        <v>11727</v>
      </c>
      <c r="BD2669">
        <v>11605</v>
      </c>
      <c r="BE2669">
        <v>11102</v>
      </c>
      <c r="BF2669">
        <v>11005</v>
      </c>
      <c r="BG2669">
        <v>11005</v>
      </c>
      <c r="BH2669">
        <v>10374</v>
      </c>
      <c r="BI2669">
        <v>10351</v>
      </c>
      <c r="BJ2669">
        <v>10070</v>
      </c>
      <c r="BK2669">
        <v>10278</v>
      </c>
      <c r="BL2669">
        <v>9848</v>
      </c>
      <c r="BM2669">
        <v>9309</v>
      </c>
      <c r="BN2669">
        <v>8833</v>
      </c>
      <c r="BO2669">
        <v>8512</v>
      </c>
      <c r="BP2669">
        <v>8442</v>
      </c>
      <c r="BQ2669">
        <v>8383</v>
      </c>
      <c r="BR2669">
        <v>8264</v>
      </c>
      <c r="BS2669">
        <v>7920</v>
      </c>
      <c r="BT2669">
        <v>7663</v>
      </c>
      <c r="BU2669">
        <v>7125</v>
      </c>
      <c r="BV2669">
        <v>7062</v>
      </c>
      <c r="BW2669">
        <v>6527</v>
      </c>
      <c r="BX2669">
        <v>6015</v>
      </c>
      <c r="BY2669">
        <v>5782</v>
      </c>
      <c r="BZ2669">
        <v>5329</v>
      </c>
      <c r="CA2669">
        <v>4962</v>
      </c>
      <c r="CB2669">
        <v>4439</v>
      </c>
      <c r="CC2669">
        <v>4023</v>
      </c>
      <c r="CD2669">
        <v>3720</v>
      </c>
      <c r="CE2669">
        <v>3603</v>
      </c>
      <c r="CF2669">
        <v>3166</v>
      </c>
      <c r="CG2669">
        <v>2869</v>
      </c>
      <c r="CH2669">
        <v>2627</v>
      </c>
      <c r="CI2669">
        <v>2391</v>
      </c>
      <c r="CJ2669">
        <v>1989</v>
      </c>
      <c r="CK2669">
        <v>1793</v>
      </c>
      <c r="CL2669">
        <v>1614</v>
      </c>
      <c r="CM2669">
        <v>1448</v>
      </c>
      <c r="CN2669">
        <v>1233</v>
      </c>
      <c r="CO2669">
        <v>1002</v>
      </c>
      <c r="CP2669">
        <v>909</v>
      </c>
      <c r="CQ2669">
        <v>752</v>
      </c>
      <c r="CR2669">
        <v>659</v>
      </c>
      <c r="CS2669">
        <v>545</v>
      </c>
      <c r="CT2669">
        <v>465</v>
      </c>
      <c r="CU2669">
        <v>396</v>
      </c>
      <c r="CV2669">
        <v>291</v>
      </c>
      <c r="CW2669">
        <v>224</v>
      </c>
      <c r="CX2669">
        <v>179</v>
      </c>
      <c r="CY2669">
        <v>147</v>
      </c>
      <c r="CZ2669">
        <v>108</v>
      </c>
      <c r="DA2669">
        <v>72</v>
      </c>
      <c r="DB2669">
        <v>120</v>
      </c>
    </row>
    <row r="2670" spans="1:106" x14ac:dyDescent="0.25">
      <c r="A2670" t="s">
        <v>118</v>
      </c>
      <c r="B2670" t="s">
        <v>116</v>
      </c>
      <c r="C2670" t="s">
        <v>111</v>
      </c>
      <c r="D2670">
        <v>2029</v>
      </c>
      <c r="E2670">
        <v>994680</v>
      </c>
      <c r="F2670">
        <v>15499</v>
      </c>
      <c r="G2670">
        <v>15471</v>
      </c>
      <c r="H2670">
        <v>15429</v>
      </c>
      <c r="I2670">
        <v>15374</v>
      </c>
      <c r="J2670">
        <v>15316</v>
      </c>
      <c r="K2670">
        <v>15271</v>
      </c>
      <c r="L2670">
        <v>15229</v>
      </c>
      <c r="M2670">
        <v>15196</v>
      </c>
      <c r="N2670">
        <v>15169</v>
      </c>
      <c r="O2670">
        <v>15156</v>
      </c>
      <c r="P2670">
        <v>15153</v>
      </c>
      <c r="Q2670">
        <v>15149</v>
      </c>
      <c r="R2670">
        <v>15148</v>
      </c>
      <c r="S2670">
        <v>15954</v>
      </c>
      <c r="T2670">
        <v>16246</v>
      </c>
      <c r="U2670">
        <v>15878</v>
      </c>
      <c r="V2670">
        <v>15444</v>
      </c>
      <c r="W2670">
        <v>15857</v>
      </c>
      <c r="X2670">
        <v>15020</v>
      </c>
      <c r="Y2670">
        <v>15610</v>
      </c>
      <c r="Z2670">
        <v>15733</v>
      </c>
      <c r="AA2670">
        <v>16277</v>
      </c>
      <c r="AB2670">
        <v>16434</v>
      </c>
      <c r="AC2670">
        <v>16227</v>
      </c>
      <c r="AD2670">
        <v>16357</v>
      </c>
      <c r="AE2670">
        <v>15967</v>
      </c>
      <c r="AF2670">
        <v>15691</v>
      </c>
      <c r="AG2670">
        <v>15270</v>
      </c>
      <c r="AH2670">
        <v>15253</v>
      </c>
      <c r="AI2670">
        <v>15342</v>
      </c>
      <c r="AJ2670">
        <v>14890</v>
      </c>
      <c r="AK2670">
        <v>14774</v>
      </c>
      <c r="AL2670">
        <v>14627</v>
      </c>
      <c r="AM2670">
        <v>14418</v>
      </c>
      <c r="AN2670">
        <v>14594</v>
      </c>
      <c r="AO2670">
        <v>14694</v>
      </c>
      <c r="AP2670">
        <v>14621</v>
      </c>
      <c r="AQ2670">
        <v>14688</v>
      </c>
      <c r="AR2670">
        <v>14401</v>
      </c>
      <c r="AS2670">
        <v>13878</v>
      </c>
      <c r="AT2670">
        <v>13085</v>
      </c>
      <c r="AU2670">
        <v>13014</v>
      </c>
      <c r="AV2670">
        <v>12583</v>
      </c>
      <c r="AW2670">
        <v>12748</v>
      </c>
      <c r="AX2670">
        <v>12714</v>
      </c>
      <c r="AY2670">
        <v>12427</v>
      </c>
      <c r="AZ2670">
        <v>12686</v>
      </c>
      <c r="BA2670">
        <v>12618</v>
      </c>
      <c r="BB2670">
        <v>12309</v>
      </c>
      <c r="BC2670">
        <v>12470</v>
      </c>
      <c r="BD2670">
        <v>11681</v>
      </c>
      <c r="BE2670">
        <v>11551</v>
      </c>
      <c r="BF2670">
        <v>11053</v>
      </c>
      <c r="BG2670">
        <v>10960</v>
      </c>
      <c r="BH2670">
        <v>10965</v>
      </c>
      <c r="BI2670">
        <v>10341</v>
      </c>
      <c r="BJ2670">
        <v>10322</v>
      </c>
      <c r="BK2670">
        <v>10047</v>
      </c>
      <c r="BL2670">
        <v>10252</v>
      </c>
      <c r="BM2670">
        <v>9824</v>
      </c>
      <c r="BN2670">
        <v>9283</v>
      </c>
      <c r="BO2670">
        <v>8803</v>
      </c>
      <c r="BP2670">
        <v>8471</v>
      </c>
      <c r="BQ2670">
        <v>8392</v>
      </c>
      <c r="BR2670">
        <v>8317</v>
      </c>
      <c r="BS2670">
        <v>8195</v>
      </c>
      <c r="BT2670">
        <v>7852</v>
      </c>
      <c r="BU2670">
        <v>7597</v>
      </c>
      <c r="BV2670">
        <v>7067</v>
      </c>
      <c r="BW2670">
        <v>7007</v>
      </c>
      <c r="BX2670">
        <v>6475</v>
      </c>
      <c r="BY2670">
        <v>5963</v>
      </c>
      <c r="BZ2670">
        <v>5723</v>
      </c>
      <c r="CA2670">
        <v>5267</v>
      </c>
      <c r="CB2670">
        <v>4894</v>
      </c>
      <c r="CC2670">
        <v>4369</v>
      </c>
      <c r="CD2670">
        <v>3955</v>
      </c>
      <c r="CE2670">
        <v>3647</v>
      </c>
      <c r="CF2670">
        <v>3523</v>
      </c>
      <c r="CG2670">
        <v>3092</v>
      </c>
      <c r="CH2670">
        <v>2791</v>
      </c>
      <c r="CI2670">
        <v>2547</v>
      </c>
      <c r="CJ2670">
        <v>2311</v>
      </c>
      <c r="CK2670">
        <v>1910</v>
      </c>
      <c r="CL2670">
        <v>1713</v>
      </c>
      <c r="CM2670">
        <v>1528</v>
      </c>
      <c r="CN2670">
        <v>1359</v>
      </c>
      <c r="CO2670">
        <v>1148</v>
      </c>
      <c r="CP2670">
        <v>924</v>
      </c>
      <c r="CQ2670">
        <v>829</v>
      </c>
      <c r="CR2670">
        <v>678</v>
      </c>
      <c r="CS2670">
        <v>584</v>
      </c>
      <c r="CT2670">
        <v>479</v>
      </c>
      <c r="CU2670">
        <v>399</v>
      </c>
      <c r="CV2670">
        <v>338</v>
      </c>
      <c r="CW2670">
        <v>243</v>
      </c>
      <c r="CX2670">
        <v>186</v>
      </c>
      <c r="CY2670">
        <v>144</v>
      </c>
      <c r="CZ2670">
        <v>115</v>
      </c>
      <c r="DA2670">
        <v>83</v>
      </c>
      <c r="DB2670">
        <v>124</v>
      </c>
    </row>
    <row r="2671" spans="1:106" x14ac:dyDescent="0.25">
      <c r="A2671" t="s">
        <v>118</v>
      </c>
      <c r="B2671" t="s">
        <v>116</v>
      </c>
      <c r="C2671" t="s">
        <v>111</v>
      </c>
      <c r="D2671">
        <v>2030</v>
      </c>
      <c r="E2671">
        <v>1009668</v>
      </c>
      <c r="F2671">
        <v>15581</v>
      </c>
      <c r="G2671">
        <v>15556</v>
      </c>
      <c r="H2671">
        <v>15518</v>
      </c>
      <c r="I2671">
        <v>15467</v>
      </c>
      <c r="J2671">
        <v>15409</v>
      </c>
      <c r="K2671">
        <v>15359</v>
      </c>
      <c r="L2671">
        <v>15313</v>
      </c>
      <c r="M2671">
        <v>15271</v>
      </c>
      <c r="N2671">
        <v>15233</v>
      </c>
      <c r="O2671">
        <v>15219</v>
      </c>
      <c r="P2671">
        <v>15204</v>
      </c>
      <c r="Q2671">
        <v>15201</v>
      </c>
      <c r="R2671">
        <v>15196</v>
      </c>
      <c r="S2671">
        <v>15203</v>
      </c>
      <c r="T2671">
        <v>16008</v>
      </c>
      <c r="U2671">
        <v>16305</v>
      </c>
      <c r="V2671">
        <v>15951</v>
      </c>
      <c r="W2671">
        <v>15529</v>
      </c>
      <c r="X2671">
        <v>15956</v>
      </c>
      <c r="Y2671">
        <v>15131</v>
      </c>
      <c r="Z2671">
        <v>15733</v>
      </c>
      <c r="AA2671">
        <v>15862</v>
      </c>
      <c r="AB2671">
        <v>16401</v>
      </c>
      <c r="AC2671">
        <v>16547</v>
      </c>
      <c r="AD2671">
        <v>16344</v>
      </c>
      <c r="AE2671">
        <v>16459</v>
      </c>
      <c r="AF2671">
        <v>16065</v>
      </c>
      <c r="AG2671">
        <v>15784</v>
      </c>
      <c r="AH2671">
        <v>15354</v>
      </c>
      <c r="AI2671">
        <v>15342</v>
      </c>
      <c r="AJ2671">
        <v>15419</v>
      </c>
      <c r="AK2671">
        <v>14960</v>
      </c>
      <c r="AL2671">
        <v>14835</v>
      </c>
      <c r="AM2671">
        <v>14680</v>
      </c>
      <c r="AN2671">
        <v>14471</v>
      </c>
      <c r="AO2671">
        <v>14639</v>
      </c>
      <c r="AP2671">
        <v>14728</v>
      </c>
      <c r="AQ2671">
        <v>14649</v>
      </c>
      <c r="AR2671">
        <v>14712</v>
      </c>
      <c r="AS2671">
        <v>14414</v>
      </c>
      <c r="AT2671">
        <v>13888</v>
      </c>
      <c r="AU2671">
        <v>13099</v>
      </c>
      <c r="AV2671">
        <v>13022</v>
      </c>
      <c r="AW2671">
        <v>12586</v>
      </c>
      <c r="AX2671">
        <v>12747</v>
      </c>
      <c r="AY2671">
        <v>12710</v>
      </c>
      <c r="AZ2671">
        <v>12416</v>
      </c>
      <c r="BA2671">
        <v>12665</v>
      </c>
      <c r="BB2671">
        <v>12589</v>
      </c>
      <c r="BC2671">
        <v>12264</v>
      </c>
      <c r="BD2671">
        <v>12420</v>
      </c>
      <c r="BE2671">
        <v>11629</v>
      </c>
      <c r="BF2671">
        <v>11500</v>
      </c>
      <c r="BG2671">
        <v>11008</v>
      </c>
      <c r="BH2671">
        <v>10921</v>
      </c>
      <c r="BI2671">
        <v>10930</v>
      </c>
      <c r="BJ2671">
        <v>10313</v>
      </c>
      <c r="BK2671">
        <v>10299</v>
      </c>
      <c r="BL2671">
        <v>10024</v>
      </c>
      <c r="BM2671">
        <v>10227</v>
      </c>
      <c r="BN2671">
        <v>9796</v>
      </c>
      <c r="BO2671">
        <v>9250</v>
      </c>
      <c r="BP2671">
        <v>8761</v>
      </c>
      <c r="BQ2671">
        <v>8420</v>
      </c>
      <c r="BR2671">
        <v>8332</v>
      </c>
      <c r="BS2671">
        <v>8248</v>
      </c>
      <c r="BT2671">
        <v>8125</v>
      </c>
      <c r="BU2671">
        <v>7785</v>
      </c>
      <c r="BV2671">
        <v>7535</v>
      </c>
      <c r="BW2671">
        <v>7011</v>
      </c>
      <c r="BX2671">
        <v>6950</v>
      </c>
      <c r="BY2671">
        <v>6418</v>
      </c>
      <c r="BZ2671">
        <v>5905</v>
      </c>
      <c r="CA2671">
        <v>5656</v>
      </c>
      <c r="CB2671">
        <v>5197</v>
      </c>
      <c r="CC2671">
        <v>4817</v>
      </c>
      <c r="CD2671">
        <v>4296</v>
      </c>
      <c r="CE2671">
        <v>3877</v>
      </c>
      <c r="CF2671">
        <v>3569</v>
      </c>
      <c r="CG2671">
        <v>3438</v>
      </c>
      <c r="CH2671">
        <v>3006</v>
      </c>
      <c r="CI2671">
        <v>2704</v>
      </c>
      <c r="CJ2671">
        <v>2461</v>
      </c>
      <c r="CK2671">
        <v>2219</v>
      </c>
      <c r="CL2671">
        <v>1822</v>
      </c>
      <c r="CM2671">
        <v>1620</v>
      </c>
      <c r="CN2671">
        <v>1434</v>
      </c>
      <c r="CO2671">
        <v>1264</v>
      </c>
      <c r="CP2671">
        <v>1058</v>
      </c>
      <c r="CQ2671">
        <v>841</v>
      </c>
      <c r="CR2671">
        <v>749</v>
      </c>
      <c r="CS2671">
        <v>602</v>
      </c>
      <c r="CT2671">
        <v>513</v>
      </c>
      <c r="CU2671">
        <v>414</v>
      </c>
      <c r="CV2671">
        <v>340</v>
      </c>
      <c r="CW2671">
        <v>282</v>
      </c>
      <c r="CX2671">
        <v>199</v>
      </c>
      <c r="CY2671">
        <v>150</v>
      </c>
      <c r="CZ2671">
        <v>114</v>
      </c>
      <c r="DA2671">
        <v>88</v>
      </c>
      <c r="DB2671">
        <v>137</v>
      </c>
    </row>
    <row r="2672" spans="1:106" x14ac:dyDescent="0.25">
      <c r="A2672" t="s">
        <v>118</v>
      </c>
      <c r="B2672" t="s">
        <v>116</v>
      </c>
      <c r="C2672" t="s">
        <v>111</v>
      </c>
      <c r="D2672">
        <v>2031</v>
      </c>
      <c r="E2672">
        <v>1024620</v>
      </c>
      <c r="F2672">
        <v>15668</v>
      </c>
      <c r="G2672">
        <v>15638</v>
      </c>
      <c r="H2672">
        <v>15603</v>
      </c>
      <c r="I2672">
        <v>15556</v>
      </c>
      <c r="J2672">
        <v>15502</v>
      </c>
      <c r="K2672">
        <v>15452</v>
      </c>
      <c r="L2672">
        <v>15401</v>
      </c>
      <c r="M2672">
        <v>15355</v>
      </c>
      <c r="N2672">
        <v>15309</v>
      </c>
      <c r="O2672">
        <v>15284</v>
      </c>
      <c r="P2672">
        <v>15267</v>
      </c>
      <c r="Q2672">
        <v>15252</v>
      </c>
      <c r="R2672">
        <v>15248</v>
      </c>
      <c r="S2672">
        <v>15251</v>
      </c>
      <c r="T2672">
        <v>15257</v>
      </c>
      <c r="U2672">
        <v>16067</v>
      </c>
      <c r="V2672">
        <v>16378</v>
      </c>
      <c r="W2672">
        <v>16037</v>
      </c>
      <c r="X2672">
        <v>15629</v>
      </c>
      <c r="Y2672">
        <v>16067</v>
      </c>
      <c r="Z2672">
        <v>15254</v>
      </c>
      <c r="AA2672">
        <v>15864</v>
      </c>
      <c r="AB2672">
        <v>15987</v>
      </c>
      <c r="AC2672">
        <v>16516</v>
      </c>
      <c r="AD2672">
        <v>16664</v>
      </c>
      <c r="AE2672">
        <v>16447</v>
      </c>
      <c r="AF2672">
        <v>16558</v>
      </c>
      <c r="AG2672">
        <v>16158</v>
      </c>
      <c r="AH2672">
        <v>15870</v>
      </c>
      <c r="AI2672">
        <v>15445</v>
      </c>
      <c r="AJ2672">
        <v>15420</v>
      </c>
      <c r="AK2672">
        <v>15488</v>
      </c>
      <c r="AL2672">
        <v>15023</v>
      </c>
      <c r="AM2672">
        <v>14890</v>
      </c>
      <c r="AN2672">
        <v>14733</v>
      </c>
      <c r="AO2672">
        <v>14518</v>
      </c>
      <c r="AP2672">
        <v>14675</v>
      </c>
      <c r="AQ2672">
        <v>14759</v>
      </c>
      <c r="AR2672">
        <v>14677</v>
      </c>
      <c r="AS2672">
        <v>14727</v>
      </c>
      <c r="AT2672">
        <v>14425</v>
      </c>
      <c r="AU2672">
        <v>13899</v>
      </c>
      <c r="AV2672">
        <v>13109</v>
      </c>
      <c r="AW2672">
        <v>13026</v>
      </c>
      <c r="AX2672">
        <v>12588</v>
      </c>
      <c r="AY2672">
        <v>12744</v>
      </c>
      <c r="AZ2672">
        <v>12701</v>
      </c>
      <c r="BA2672">
        <v>12398</v>
      </c>
      <c r="BB2672">
        <v>12636</v>
      </c>
      <c r="BC2672">
        <v>12545</v>
      </c>
      <c r="BD2672">
        <v>12217</v>
      </c>
      <c r="BE2672">
        <v>12364</v>
      </c>
      <c r="BF2672">
        <v>11579</v>
      </c>
      <c r="BG2672">
        <v>11456</v>
      </c>
      <c r="BH2672">
        <v>10970</v>
      </c>
      <c r="BI2672">
        <v>10888</v>
      </c>
      <c r="BJ2672">
        <v>10900</v>
      </c>
      <c r="BK2672">
        <v>10290</v>
      </c>
      <c r="BL2672">
        <v>10278</v>
      </c>
      <c r="BM2672">
        <v>9997</v>
      </c>
      <c r="BN2672">
        <v>10196</v>
      </c>
      <c r="BO2672">
        <v>9759</v>
      </c>
      <c r="BP2672">
        <v>9207</v>
      </c>
      <c r="BQ2672">
        <v>8709</v>
      </c>
      <c r="BR2672">
        <v>8359</v>
      </c>
      <c r="BS2672">
        <v>8266</v>
      </c>
      <c r="BT2672">
        <v>8178</v>
      </c>
      <c r="BU2672">
        <v>8052</v>
      </c>
      <c r="BV2672">
        <v>7719</v>
      </c>
      <c r="BW2672">
        <v>7475</v>
      </c>
      <c r="BX2672">
        <v>6955</v>
      </c>
      <c r="BY2672">
        <v>6888</v>
      </c>
      <c r="BZ2672">
        <v>6353</v>
      </c>
      <c r="CA2672">
        <v>5835</v>
      </c>
      <c r="CB2672">
        <v>5578</v>
      </c>
      <c r="CC2672">
        <v>5116</v>
      </c>
      <c r="CD2672">
        <v>4734</v>
      </c>
      <c r="CE2672">
        <v>4212</v>
      </c>
      <c r="CF2672">
        <v>3796</v>
      </c>
      <c r="CG2672">
        <v>3484</v>
      </c>
      <c r="CH2672">
        <v>3343</v>
      </c>
      <c r="CI2672">
        <v>2915</v>
      </c>
      <c r="CJ2672">
        <v>2611</v>
      </c>
      <c r="CK2672">
        <v>2362</v>
      </c>
      <c r="CL2672">
        <v>2117</v>
      </c>
      <c r="CM2672">
        <v>1724</v>
      </c>
      <c r="CN2672">
        <v>1521</v>
      </c>
      <c r="CO2672">
        <v>1333</v>
      </c>
      <c r="CP2672">
        <v>1166</v>
      </c>
      <c r="CQ2672">
        <v>969</v>
      </c>
      <c r="CR2672">
        <v>762</v>
      </c>
      <c r="CS2672">
        <v>665</v>
      </c>
      <c r="CT2672">
        <v>530</v>
      </c>
      <c r="CU2672">
        <v>445</v>
      </c>
      <c r="CV2672">
        <v>353</v>
      </c>
      <c r="CW2672">
        <v>285</v>
      </c>
      <c r="CX2672">
        <v>231</v>
      </c>
      <c r="CY2672">
        <v>160</v>
      </c>
      <c r="CZ2672">
        <v>118</v>
      </c>
      <c r="DA2672">
        <v>87</v>
      </c>
      <c r="DB2672">
        <v>148</v>
      </c>
    </row>
    <row r="2673" spans="1:106" x14ac:dyDescent="0.25">
      <c r="A2673" t="s">
        <v>118</v>
      </c>
      <c r="B2673" t="s">
        <v>116</v>
      </c>
      <c r="C2673" t="s">
        <v>111</v>
      </c>
      <c r="D2673">
        <v>2032</v>
      </c>
      <c r="E2673">
        <v>1039544</v>
      </c>
      <c r="F2673">
        <v>15759</v>
      </c>
      <c r="G2673">
        <v>15726</v>
      </c>
      <c r="H2673">
        <v>15685</v>
      </c>
      <c r="I2673">
        <v>15641</v>
      </c>
      <c r="J2673">
        <v>15591</v>
      </c>
      <c r="K2673">
        <v>15545</v>
      </c>
      <c r="L2673">
        <v>15495</v>
      </c>
      <c r="M2673">
        <v>15443</v>
      </c>
      <c r="N2673">
        <v>15393</v>
      </c>
      <c r="O2673">
        <v>15361</v>
      </c>
      <c r="P2673">
        <v>15332</v>
      </c>
      <c r="Q2673">
        <v>15316</v>
      </c>
      <c r="R2673">
        <v>15299</v>
      </c>
      <c r="S2673">
        <v>15302</v>
      </c>
      <c r="T2673">
        <v>15305</v>
      </c>
      <c r="U2673">
        <v>15316</v>
      </c>
      <c r="V2673">
        <v>16142</v>
      </c>
      <c r="W2673">
        <v>16465</v>
      </c>
      <c r="X2673">
        <v>16138</v>
      </c>
      <c r="Y2673">
        <v>15741</v>
      </c>
      <c r="Z2673">
        <v>16191</v>
      </c>
      <c r="AA2673">
        <v>15386</v>
      </c>
      <c r="AB2673">
        <v>15991</v>
      </c>
      <c r="AC2673">
        <v>16104</v>
      </c>
      <c r="AD2673">
        <v>16634</v>
      </c>
      <c r="AE2673">
        <v>16769</v>
      </c>
      <c r="AF2673">
        <v>16548</v>
      </c>
      <c r="AG2673">
        <v>16653</v>
      </c>
      <c r="AH2673">
        <v>16245</v>
      </c>
      <c r="AI2673">
        <v>15962</v>
      </c>
      <c r="AJ2673">
        <v>15525</v>
      </c>
      <c r="AK2673">
        <v>15491</v>
      </c>
      <c r="AL2673">
        <v>15551</v>
      </c>
      <c r="AM2673">
        <v>15080</v>
      </c>
      <c r="AN2673">
        <v>14945</v>
      </c>
      <c r="AO2673">
        <v>14780</v>
      </c>
      <c r="AP2673">
        <v>14557</v>
      </c>
      <c r="AQ2673">
        <v>14707</v>
      </c>
      <c r="AR2673">
        <v>14790</v>
      </c>
      <c r="AS2673">
        <v>14696</v>
      </c>
      <c r="AT2673">
        <v>14739</v>
      </c>
      <c r="AU2673">
        <v>14436</v>
      </c>
      <c r="AV2673">
        <v>13908</v>
      </c>
      <c r="AW2673">
        <v>13115</v>
      </c>
      <c r="AX2673">
        <v>13028</v>
      </c>
      <c r="AY2673">
        <v>12589</v>
      </c>
      <c r="AZ2673">
        <v>12736</v>
      </c>
      <c r="BA2673">
        <v>12685</v>
      </c>
      <c r="BB2673">
        <v>12376</v>
      </c>
      <c r="BC2673">
        <v>12593</v>
      </c>
      <c r="BD2673">
        <v>12498</v>
      </c>
      <c r="BE2673">
        <v>12165</v>
      </c>
      <c r="BF2673">
        <v>12312</v>
      </c>
      <c r="BG2673">
        <v>11535</v>
      </c>
      <c r="BH2673">
        <v>11417</v>
      </c>
      <c r="BI2673">
        <v>10939</v>
      </c>
      <c r="BJ2673">
        <v>10859</v>
      </c>
      <c r="BK2673">
        <v>10875</v>
      </c>
      <c r="BL2673">
        <v>10267</v>
      </c>
      <c r="BM2673">
        <v>10252</v>
      </c>
      <c r="BN2673">
        <v>9968</v>
      </c>
      <c r="BO2673">
        <v>10159</v>
      </c>
      <c r="BP2673">
        <v>9710</v>
      </c>
      <c r="BQ2673">
        <v>9150</v>
      </c>
      <c r="BR2673">
        <v>8644</v>
      </c>
      <c r="BS2673">
        <v>8292</v>
      </c>
      <c r="BT2673">
        <v>8194</v>
      </c>
      <c r="BU2673">
        <v>8109</v>
      </c>
      <c r="BV2673">
        <v>7986</v>
      </c>
      <c r="BW2673">
        <v>7658</v>
      </c>
      <c r="BX2673">
        <v>7415</v>
      </c>
      <c r="BY2673">
        <v>6895</v>
      </c>
      <c r="BZ2673">
        <v>6818</v>
      </c>
      <c r="CA2673">
        <v>6273</v>
      </c>
      <c r="CB2673">
        <v>5756</v>
      </c>
      <c r="CC2673">
        <v>5494</v>
      </c>
      <c r="CD2673">
        <v>5027</v>
      </c>
      <c r="CE2673">
        <v>4640</v>
      </c>
      <c r="CF2673">
        <v>4123</v>
      </c>
      <c r="CG2673">
        <v>3705</v>
      </c>
      <c r="CH2673">
        <v>3391</v>
      </c>
      <c r="CI2673">
        <v>3244</v>
      </c>
      <c r="CJ2673">
        <v>2817</v>
      </c>
      <c r="CK2673">
        <v>2506</v>
      </c>
      <c r="CL2673">
        <v>2252</v>
      </c>
      <c r="CM2673">
        <v>2002</v>
      </c>
      <c r="CN2673">
        <v>1620</v>
      </c>
      <c r="CO2673">
        <v>1415</v>
      </c>
      <c r="CP2673">
        <v>1230</v>
      </c>
      <c r="CQ2673">
        <v>1066</v>
      </c>
      <c r="CR2673">
        <v>877</v>
      </c>
      <c r="CS2673">
        <v>676</v>
      </c>
      <c r="CT2673">
        <v>584</v>
      </c>
      <c r="CU2673">
        <v>458</v>
      </c>
      <c r="CV2673">
        <v>378</v>
      </c>
      <c r="CW2673">
        <v>296</v>
      </c>
      <c r="CX2673">
        <v>233</v>
      </c>
      <c r="CY2673">
        <v>186</v>
      </c>
      <c r="CZ2673">
        <v>127</v>
      </c>
      <c r="DA2673">
        <v>90</v>
      </c>
      <c r="DB2673">
        <v>156</v>
      </c>
    </row>
    <row r="2674" spans="1:106" x14ac:dyDescent="0.25">
      <c r="A2674" t="s">
        <v>118</v>
      </c>
      <c r="B2674" t="s">
        <v>116</v>
      </c>
      <c r="C2674" t="s">
        <v>111</v>
      </c>
      <c r="D2674">
        <v>2033</v>
      </c>
      <c r="E2674">
        <v>1054427</v>
      </c>
      <c r="F2674">
        <v>15855</v>
      </c>
      <c r="G2674">
        <v>15817</v>
      </c>
      <c r="H2674">
        <v>15774</v>
      </c>
      <c r="I2674">
        <v>15723</v>
      </c>
      <c r="J2674">
        <v>15676</v>
      </c>
      <c r="K2674">
        <v>15634</v>
      </c>
      <c r="L2674">
        <v>15588</v>
      </c>
      <c r="M2674">
        <v>15537</v>
      </c>
      <c r="N2674">
        <v>15481</v>
      </c>
      <c r="O2674">
        <v>15444</v>
      </c>
      <c r="P2674">
        <v>15409</v>
      </c>
      <c r="Q2674">
        <v>15381</v>
      </c>
      <c r="R2674">
        <v>15363</v>
      </c>
      <c r="S2674">
        <v>15354</v>
      </c>
      <c r="T2674">
        <v>15357</v>
      </c>
      <c r="U2674">
        <v>15365</v>
      </c>
      <c r="V2674">
        <v>15390</v>
      </c>
      <c r="W2674">
        <v>16229</v>
      </c>
      <c r="X2674">
        <v>16566</v>
      </c>
      <c r="Y2674">
        <v>16251</v>
      </c>
      <c r="Z2674">
        <v>15866</v>
      </c>
      <c r="AA2674">
        <v>16323</v>
      </c>
      <c r="AB2674">
        <v>15516</v>
      </c>
      <c r="AC2674">
        <v>16110</v>
      </c>
      <c r="AD2674">
        <v>16224</v>
      </c>
      <c r="AE2674">
        <v>16740</v>
      </c>
      <c r="AF2674">
        <v>16871</v>
      </c>
      <c r="AG2674">
        <v>16644</v>
      </c>
      <c r="AH2674">
        <v>16742</v>
      </c>
      <c r="AI2674">
        <v>16338</v>
      </c>
      <c r="AJ2674">
        <v>16042</v>
      </c>
      <c r="AK2674">
        <v>15597</v>
      </c>
      <c r="AL2674">
        <v>15557</v>
      </c>
      <c r="AM2674">
        <v>15609</v>
      </c>
      <c r="AN2674">
        <v>15136</v>
      </c>
      <c r="AO2674">
        <v>14995</v>
      </c>
      <c r="AP2674">
        <v>14819</v>
      </c>
      <c r="AQ2674">
        <v>14591</v>
      </c>
      <c r="AR2674">
        <v>14739</v>
      </c>
      <c r="AS2674">
        <v>14810</v>
      </c>
      <c r="AT2674">
        <v>14709</v>
      </c>
      <c r="AU2674">
        <v>14751</v>
      </c>
      <c r="AV2674">
        <v>14446</v>
      </c>
      <c r="AW2674">
        <v>13912</v>
      </c>
      <c r="AX2674">
        <v>13119</v>
      </c>
      <c r="AY2674">
        <v>13027</v>
      </c>
      <c r="AZ2674">
        <v>12582</v>
      </c>
      <c r="BA2674">
        <v>12721</v>
      </c>
      <c r="BB2674">
        <v>12663</v>
      </c>
      <c r="BC2674">
        <v>12339</v>
      </c>
      <c r="BD2674">
        <v>12549</v>
      </c>
      <c r="BE2674">
        <v>12447</v>
      </c>
      <c r="BF2674">
        <v>12115</v>
      </c>
      <c r="BG2674">
        <v>12265</v>
      </c>
      <c r="BH2674">
        <v>11498</v>
      </c>
      <c r="BI2674">
        <v>11384</v>
      </c>
      <c r="BJ2674">
        <v>10912</v>
      </c>
      <c r="BK2674">
        <v>10835</v>
      </c>
      <c r="BL2674">
        <v>10851</v>
      </c>
      <c r="BM2674">
        <v>10243</v>
      </c>
      <c r="BN2674">
        <v>10223</v>
      </c>
      <c r="BO2674">
        <v>9934</v>
      </c>
      <c r="BP2674">
        <v>10108</v>
      </c>
      <c r="BQ2674">
        <v>9649</v>
      </c>
      <c r="BR2674">
        <v>9082</v>
      </c>
      <c r="BS2674">
        <v>8572</v>
      </c>
      <c r="BT2674">
        <v>8221</v>
      </c>
      <c r="BU2674">
        <v>8124</v>
      </c>
      <c r="BV2674">
        <v>8042</v>
      </c>
      <c r="BW2674">
        <v>7923</v>
      </c>
      <c r="BX2674">
        <v>7597</v>
      </c>
      <c r="BY2674">
        <v>7348</v>
      </c>
      <c r="BZ2674">
        <v>6826</v>
      </c>
      <c r="CA2674">
        <v>6735</v>
      </c>
      <c r="CB2674">
        <v>6191</v>
      </c>
      <c r="CC2674">
        <v>5670</v>
      </c>
      <c r="CD2674">
        <v>5399</v>
      </c>
      <c r="CE2674">
        <v>4929</v>
      </c>
      <c r="CF2674">
        <v>4540</v>
      </c>
      <c r="CG2674">
        <v>4021</v>
      </c>
      <c r="CH2674">
        <v>3605</v>
      </c>
      <c r="CI2674">
        <v>3289</v>
      </c>
      <c r="CJ2674">
        <v>3130</v>
      </c>
      <c r="CK2674">
        <v>2704</v>
      </c>
      <c r="CL2674">
        <v>2389</v>
      </c>
      <c r="CM2674">
        <v>2133</v>
      </c>
      <c r="CN2674">
        <v>1882</v>
      </c>
      <c r="CO2674">
        <v>1508</v>
      </c>
      <c r="CP2674">
        <v>1307</v>
      </c>
      <c r="CQ2674">
        <v>1125</v>
      </c>
      <c r="CR2674">
        <v>965</v>
      </c>
      <c r="CS2674">
        <v>782</v>
      </c>
      <c r="CT2674">
        <v>595</v>
      </c>
      <c r="CU2674">
        <v>506</v>
      </c>
      <c r="CV2674">
        <v>391</v>
      </c>
      <c r="CW2674">
        <v>317</v>
      </c>
      <c r="CX2674">
        <v>242</v>
      </c>
      <c r="CY2674">
        <v>187</v>
      </c>
      <c r="CZ2674">
        <v>147</v>
      </c>
      <c r="DA2674">
        <v>97</v>
      </c>
      <c r="DB2674">
        <v>161</v>
      </c>
    </row>
    <row r="2675" spans="1:106" x14ac:dyDescent="0.25">
      <c r="A2675" t="s">
        <v>118</v>
      </c>
      <c r="B2675" t="s">
        <v>116</v>
      </c>
      <c r="C2675" t="s">
        <v>111</v>
      </c>
      <c r="D2675">
        <v>2034</v>
      </c>
      <c r="E2675">
        <v>1069256</v>
      </c>
      <c r="F2675">
        <v>15952</v>
      </c>
      <c r="G2675">
        <v>15912</v>
      </c>
      <c r="H2675">
        <v>15865</v>
      </c>
      <c r="I2675">
        <v>15812</v>
      </c>
      <c r="J2675">
        <v>15759</v>
      </c>
      <c r="K2675">
        <v>15719</v>
      </c>
      <c r="L2675">
        <v>15677</v>
      </c>
      <c r="M2675">
        <v>15630</v>
      </c>
      <c r="N2675">
        <v>15575</v>
      </c>
      <c r="O2675">
        <v>15533</v>
      </c>
      <c r="P2675">
        <v>15493</v>
      </c>
      <c r="Q2675">
        <v>15458</v>
      </c>
      <c r="R2675">
        <v>15428</v>
      </c>
      <c r="S2675">
        <v>15418</v>
      </c>
      <c r="T2675">
        <v>15409</v>
      </c>
      <c r="U2675">
        <v>15417</v>
      </c>
      <c r="V2675">
        <v>15439</v>
      </c>
      <c r="W2675">
        <v>15477</v>
      </c>
      <c r="X2675">
        <v>16331</v>
      </c>
      <c r="Y2675">
        <v>16679</v>
      </c>
      <c r="Z2675">
        <v>16377</v>
      </c>
      <c r="AA2675">
        <v>16000</v>
      </c>
      <c r="AB2675">
        <v>16452</v>
      </c>
      <c r="AC2675">
        <v>15635</v>
      </c>
      <c r="AD2675">
        <v>16230</v>
      </c>
      <c r="AE2675">
        <v>16332</v>
      </c>
      <c r="AF2675">
        <v>16842</v>
      </c>
      <c r="AG2675">
        <v>16968</v>
      </c>
      <c r="AH2675">
        <v>16735</v>
      </c>
      <c r="AI2675">
        <v>16837</v>
      </c>
      <c r="AJ2675">
        <v>16419</v>
      </c>
      <c r="AK2675">
        <v>16116</v>
      </c>
      <c r="AL2675">
        <v>15663</v>
      </c>
      <c r="AM2675">
        <v>15616</v>
      </c>
      <c r="AN2675">
        <v>15665</v>
      </c>
      <c r="AO2675">
        <v>15184</v>
      </c>
      <c r="AP2675">
        <v>15034</v>
      </c>
      <c r="AQ2675">
        <v>14854</v>
      </c>
      <c r="AR2675">
        <v>14625</v>
      </c>
      <c r="AS2675">
        <v>14762</v>
      </c>
      <c r="AT2675">
        <v>14826</v>
      </c>
      <c r="AU2675">
        <v>14725</v>
      </c>
      <c r="AV2675">
        <v>14761</v>
      </c>
      <c r="AW2675">
        <v>14451</v>
      </c>
      <c r="AX2675">
        <v>13915</v>
      </c>
      <c r="AY2675">
        <v>13120</v>
      </c>
      <c r="AZ2675">
        <v>13021</v>
      </c>
      <c r="BA2675">
        <v>12570</v>
      </c>
      <c r="BB2675">
        <v>12699</v>
      </c>
      <c r="BC2675">
        <v>12624</v>
      </c>
      <c r="BD2675">
        <v>12298</v>
      </c>
      <c r="BE2675">
        <v>12499</v>
      </c>
      <c r="BF2675">
        <v>12398</v>
      </c>
      <c r="BG2675">
        <v>12072</v>
      </c>
      <c r="BH2675">
        <v>12225</v>
      </c>
      <c r="BI2675">
        <v>11466</v>
      </c>
      <c r="BJ2675">
        <v>11355</v>
      </c>
      <c r="BK2675">
        <v>10889</v>
      </c>
      <c r="BL2675">
        <v>10811</v>
      </c>
      <c r="BM2675">
        <v>10828</v>
      </c>
      <c r="BN2675">
        <v>10214</v>
      </c>
      <c r="BO2675">
        <v>10190</v>
      </c>
      <c r="BP2675">
        <v>9887</v>
      </c>
      <c r="BQ2675">
        <v>10044</v>
      </c>
      <c r="BR2675">
        <v>9576</v>
      </c>
      <c r="BS2675">
        <v>9011</v>
      </c>
      <c r="BT2675">
        <v>8498</v>
      </c>
      <c r="BU2675">
        <v>8153</v>
      </c>
      <c r="BV2675">
        <v>8055</v>
      </c>
      <c r="BW2675">
        <v>7978</v>
      </c>
      <c r="BX2675">
        <v>7857</v>
      </c>
      <c r="BY2675">
        <v>7531</v>
      </c>
      <c r="BZ2675">
        <v>7272</v>
      </c>
      <c r="CA2675">
        <v>6744</v>
      </c>
      <c r="CB2675">
        <v>6644</v>
      </c>
      <c r="CC2675">
        <v>6097</v>
      </c>
      <c r="CD2675">
        <v>5573</v>
      </c>
      <c r="CE2675">
        <v>5295</v>
      </c>
      <c r="CF2675">
        <v>4822</v>
      </c>
      <c r="CG2675">
        <v>4432</v>
      </c>
      <c r="CH2675">
        <v>3910</v>
      </c>
      <c r="CI2675">
        <v>3498</v>
      </c>
      <c r="CJ2675">
        <v>3175</v>
      </c>
      <c r="CK2675">
        <v>3006</v>
      </c>
      <c r="CL2675">
        <v>2578</v>
      </c>
      <c r="CM2675">
        <v>2261</v>
      </c>
      <c r="CN2675">
        <v>2005</v>
      </c>
      <c r="CO2675">
        <v>1752</v>
      </c>
      <c r="CP2675">
        <v>1394</v>
      </c>
      <c r="CQ2675">
        <v>1192</v>
      </c>
      <c r="CR2675">
        <v>1019</v>
      </c>
      <c r="CS2675">
        <v>860</v>
      </c>
      <c r="CT2675">
        <v>687</v>
      </c>
      <c r="CU2675">
        <v>516</v>
      </c>
      <c r="CV2675">
        <v>432</v>
      </c>
      <c r="CW2675">
        <v>328</v>
      </c>
      <c r="CX2675">
        <v>259</v>
      </c>
      <c r="CY2675">
        <v>195</v>
      </c>
      <c r="CZ2675">
        <v>149</v>
      </c>
      <c r="DA2675">
        <v>113</v>
      </c>
      <c r="DB2675">
        <v>172</v>
      </c>
    </row>
    <row r="2676" spans="1:106" x14ac:dyDescent="0.25">
      <c r="A2676" t="s">
        <v>118</v>
      </c>
      <c r="B2676" t="s">
        <v>116</v>
      </c>
      <c r="C2676" t="s">
        <v>111</v>
      </c>
      <c r="D2676">
        <v>2035</v>
      </c>
      <c r="E2676">
        <v>1084042</v>
      </c>
      <c r="F2676">
        <v>16045</v>
      </c>
      <c r="G2676">
        <v>16010</v>
      </c>
      <c r="H2676">
        <v>15960</v>
      </c>
      <c r="I2676">
        <v>15903</v>
      </c>
      <c r="J2676">
        <v>15848</v>
      </c>
      <c r="K2676">
        <v>15803</v>
      </c>
      <c r="L2676">
        <v>15762</v>
      </c>
      <c r="M2676">
        <v>15720</v>
      </c>
      <c r="N2676">
        <v>15667</v>
      </c>
      <c r="O2676">
        <v>15627</v>
      </c>
      <c r="P2676">
        <v>15582</v>
      </c>
      <c r="Q2676">
        <v>15542</v>
      </c>
      <c r="R2676">
        <v>15506</v>
      </c>
      <c r="S2676">
        <v>15483</v>
      </c>
      <c r="T2676">
        <v>15473</v>
      </c>
      <c r="U2676">
        <v>15469</v>
      </c>
      <c r="V2676">
        <v>15492</v>
      </c>
      <c r="W2676">
        <v>15527</v>
      </c>
      <c r="X2676">
        <v>15579</v>
      </c>
      <c r="Y2676">
        <v>16445</v>
      </c>
      <c r="Z2676">
        <v>16806</v>
      </c>
      <c r="AA2676">
        <v>16512</v>
      </c>
      <c r="AB2676">
        <v>16131</v>
      </c>
      <c r="AC2676">
        <v>16571</v>
      </c>
      <c r="AD2676">
        <v>15757</v>
      </c>
      <c r="AE2676">
        <v>16339</v>
      </c>
      <c r="AF2676">
        <v>16435</v>
      </c>
      <c r="AG2676">
        <v>16941</v>
      </c>
      <c r="AH2676">
        <v>17057</v>
      </c>
      <c r="AI2676">
        <v>16830</v>
      </c>
      <c r="AJ2676">
        <v>16920</v>
      </c>
      <c r="AK2676">
        <v>16494</v>
      </c>
      <c r="AL2676">
        <v>16183</v>
      </c>
      <c r="AM2676">
        <v>15723</v>
      </c>
      <c r="AN2676">
        <v>15674</v>
      </c>
      <c r="AO2676">
        <v>15714</v>
      </c>
      <c r="AP2676">
        <v>15226</v>
      </c>
      <c r="AQ2676">
        <v>15070</v>
      </c>
      <c r="AR2676">
        <v>14889</v>
      </c>
      <c r="AS2676">
        <v>14650</v>
      </c>
      <c r="AT2676">
        <v>14781</v>
      </c>
      <c r="AU2676">
        <v>14843</v>
      </c>
      <c r="AV2676">
        <v>14737</v>
      </c>
      <c r="AW2676">
        <v>14766</v>
      </c>
      <c r="AX2676">
        <v>14454</v>
      </c>
      <c r="AY2676">
        <v>13916</v>
      </c>
      <c r="AZ2676">
        <v>13116</v>
      </c>
      <c r="BA2676">
        <v>13010</v>
      </c>
      <c r="BB2676">
        <v>12553</v>
      </c>
      <c r="BC2676">
        <v>12665</v>
      </c>
      <c r="BD2676">
        <v>12584</v>
      </c>
      <c r="BE2676">
        <v>12252</v>
      </c>
      <c r="BF2676">
        <v>12452</v>
      </c>
      <c r="BG2676">
        <v>12354</v>
      </c>
      <c r="BH2676">
        <v>12035</v>
      </c>
      <c r="BI2676">
        <v>12190</v>
      </c>
      <c r="BJ2676">
        <v>11438</v>
      </c>
      <c r="BK2676">
        <v>11332</v>
      </c>
      <c r="BL2676">
        <v>10865</v>
      </c>
      <c r="BM2676">
        <v>10787</v>
      </c>
      <c r="BN2676">
        <v>10795</v>
      </c>
      <c r="BO2676">
        <v>10180</v>
      </c>
      <c r="BP2676">
        <v>10143</v>
      </c>
      <c r="BQ2676">
        <v>9825</v>
      </c>
      <c r="BR2676">
        <v>9969</v>
      </c>
      <c r="BS2676">
        <v>9497</v>
      </c>
      <c r="BT2676">
        <v>8935</v>
      </c>
      <c r="BU2676">
        <v>8428</v>
      </c>
      <c r="BV2676">
        <v>8086</v>
      </c>
      <c r="BW2676">
        <v>7992</v>
      </c>
      <c r="BX2676">
        <v>7915</v>
      </c>
      <c r="BY2676">
        <v>7789</v>
      </c>
      <c r="BZ2676">
        <v>7455</v>
      </c>
      <c r="CA2676">
        <v>7185</v>
      </c>
      <c r="CB2676">
        <v>6655</v>
      </c>
      <c r="CC2676">
        <v>6542</v>
      </c>
      <c r="CD2676">
        <v>5992</v>
      </c>
      <c r="CE2676">
        <v>5464</v>
      </c>
      <c r="CF2676">
        <v>5181</v>
      </c>
      <c r="CG2676">
        <v>4709</v>
      </c>
      <c r="CH2676">
        <v>4311</v>
      </c>
      <c r="CI2676">
        <v>3795</v>
      </c>
      <c r="CJ2676">
        <v>3377</v>
      </c>
      <c r="CK2676">
        <v>3049</v>
      </c>
      <c r="CL2676">
        <v>2866</v>
      </c>
      <c r="CM2676">
        <v>2441</v>
      </c>
      <c r="CN2676">
        <v>2126</v>
      </c>
      <c r="CO2676">
        <v>1869</v>
      </c>
      <c r="CP2676">
        <v>1620</v>
      </c>
      <c r="CQ2676">
        <v>1273</v>
      </c>
      <c r="CR2676">
        <v>1081</v>
      </c>
      <c r="CS2676">
        <v>909</v>
      </c>
      <c r="CT2676">
        <v>757</v>
      </c>
      <c r="CU2676">
        <v>597</v>
      </c>
      <c r="CV2676">
        <v>441</v>
      </c>
      <c r="CW2676">
        <v>362</v>
      </c>
      <c r="CX2676">
        <v>270</v>
      </c>
      <c r="CY2676">
        <v>209</v>
      </c>
      <c r="CZ2676">
        <v>155</v>
      </c>
      <c r="DA2676">
        <v>115</v>
      </c>
      <c r="DB2676">
        <v>187</v>
      </c>
    </row>
    <row r="2677" spans="1:106" x14ac:dyDescent="0.25">
      <c r="A2677" t="s">
        <v>118</v>
      </c>
      <c r="B2677" t="s">
        <v>116</v>
      </c>
      <c r="C2677" t="s">
        <v>111</v>
      </c>
      <c r="D2677">
        <v>2036</v>
      </c>
      <c r="E2677">
        <v>1098735</v>
      </c>
      <c r="F2677">
        <v>16126</v>
      </c>
      <c r="G2677">
        <v>16103</v>
      </c>
      <c r="H2677">
        <v>16058</v>
      </c>
      <c r="I2677">
        <v>15998</v>
      </c>
      <c r="J2677">
        <v>15939</v>
      </c>
      <c r="K2677">
        <v>15893</v>
      </c>
      <c r="L2677">
        <v>15846</v>
      </c>
      <c r="M2677">
        <v>15805</v>
      </c>
      <c r="N2677">
        <v>15759</v>
      </c>
      <c r="O2677">
        <v>15718</v>
      </c>
      <c r="P2677">
        <v>15676</v>
      </c>
      <c r="Q2677">
        <v>15631</v>
      </c>
      <c r="R2677">
        <v>15590</v>
      </c>
      <c r="S2677">
        <v>15561</v>
      </c>
      <c r="T2677">
        <v>15538</v>
      </c>
      <c r="U2677">
        <v>15534</v>
      </c>
      <c r="V2677">
        <v>15544</v>
      </c>
      <c r="W2677">
        <v>15580</v>
      </c>
      <c r="X2677">
        <v>15630</v>
      </c>
      <c r="Y2677">
        <v>15695</v>
      </c>
      <c r="Z2677">
        <v>16573</v>
      </c>
      <c r="AA2677">
        <v>16941</v>
      </c>
      <c r="AB2677">
        <v>16644</v>
      </c>
      <c r="AC2677">
        <v>16252</v>
      </c>
      <c r="AD2677">
        <v>16693</v>
      </c>
      <c r="AE2677">
        <v>15866</v>
      </c>
      <c r="AF2677">
        <v>16444</v>
      </c>
      <c r="AG2677">
        <v>16534</v>
      </c>
      <c r="AH2677">
        <v>17034</v>
      </c>
      <c r="AI2677">
        <v>17151</v>
      </c>
      <c r="AJ2677">
        <v>16914</v>
      </c>
      <c r="AK2677">
        <v>16995</v>
      </c>
      <c r="AL2677">
        <v>16562</v>
      </c>
      <c r="AM2677">
        <v>16243</v>
      </c>
      <c r="AN2677">
        <v>15781</v>
      </c>
      <c r="AO2677">
        <v>15724</v>
      </c>
      <c r="AP2677">
        <v>15756</v>
      </c>
      <c r="AQ2677">
        <v>15263</v>
      </c>
      <c r="AR2677">
        <v>15105</v>
      </c>
      <c r="AS2677">
        <v>14914</v>
      </c>
      <c r="AT2677">
        <v>14671</v>
      </c>
      <c r="AU2677">
        <v>14800</v>
      </c>
      <c r="AV2677">
        <v>14857</v>
      </c>
      <c r="AW2677">
        <v>14745</v>
      </c>
      <c r="AX2677">
        <v>14770</v>
      </c>
      <c r="AY2677">
        <v>14455</v>
      </c>
      <c r="AZ2677">
        <v>13911</v>
      </c>
      <c r="BA2677">
        <v>13104</v>
      </c>
      <c r="BB2677">
        <v>12992</v>
      </c>
      <c r="BC2677">
        <v>12522</v>
      </c>
      <c r="BD2677">
        <v>12628</v>
      </c>
      <c r="BE2677">
        <v>12539</v>
      </c>
      <c r="BF2677">
        <v>12208</v>
      </c>
      <c r="BG2677">
        <v>12410</v>
      </c>
      <c r="BH2677">
        <v>12316</v>
      </c>
      <c r="BI2677">
        <v>12002</v>
      </c>
      <c r="BJ2677">
        <v>12160</v>
      </c>
      <c r="BK2677">
        <v>11415</v>
      </c>
      <c r="BL2677">
        <v>11307</v>
      </c>
      <c r="BM2677">
        <v>10839</v>
      </c>
      <c r="BN2677">
        <v>10757</v>
      </c>
      <c r="BO2677">
        <v>10759</v>
      </c>
      <c r="BP2677">
        <v>10135</v>
      </c>
      <c r="BQ2677">
        <v>10079</v>
      </c>
      <c r="BR2677">
        <v>9752</v>
      </c>
      <c r="BS2677">
        <v>9890</v>
      </c>
      <c r="BT2677">
        <v>9414</v>
      </c>
      <c r="BU2677">
        <v>8855</v>
      </c>
      <c r="BV2677">
        <v>8360</v>
      </c>
      <c r="BW2677">
        <v>8024</v>
      </c>
      <c r="BX2677">
        <v>7929</v>
      </c>
      <c r="BY2677">
        <v>7846</v>
      </c>
      <c r="BZ2677">
        <v>7708</v>
      </c>
      <c r="CA2677">
        <v>7367</v>
      </c>
      <c r="CB2677">
        <v>7090</v>
      </c>
      <c r="CC2677">
        <v>6554</v>
      </c>
      <c r="CD2677">
        <v>6428</v>
      </c>
      <c r="CE2677">
        <v>5876</v>
      </c>
      <c r="CF2677">
        <v>5346</v>
      </c>
      <c r="CG2677">
        <v>5061</v>
      </c>
      <c r="CH2677">
        <v>4580</v>
      </c>
      <c r="CI2677">
        <v>4186</v>
      </c>
      <c r="CJ2677">
        <v>3667</v>
      </c>
      <c r="CK2677">
        <v>3244</v>
      </c>
      <c r="CL2677">
        <v>2907</v>
      </c>
      <c r="CM2677">
        <v>2713</v>
      </c>
      <c r="CN2677">
        <v>2295</v>
      </c>
      <c r="CO2677">
        <v>1983</v>
      </c>
      <c r="CP2677">
        <v>1727</v>
      </c>
      <c r="CQ2677">
        <v>1482</v>
      </c>
      <c r="CR2677">
        <v>1153</v>
      </c>
      <c r="CS2677">
        <v>965</v>
      </c>
      <c r="CT2677">
        <v>799</v>
      </c>
      <c r="CU2677">
        <v>657</v>
      </c>
      <c r="CV2677">
        <v>510</v>
      </c>
      <c r="CW2677">
        <v>371</v>
      </c>
      <c r="CX2677">
        <v>298</v>
      </c>
      <c r="CY2677">
        <v>218</v>
      </c>
      <c r="CZ2677">
        <v>166</v>
      </c>
      <c r="DA2677">
        <v>120</v>
      </c>
      <c r="DB2677">
        <v>200</v>
      </c>
    </row>
    <row r="2678" spans="1:106" x14ac:dyDescent="0.25">
      <c r="A2678" t="s">
        <v>118</v>
      </c>
      <c r="B2678" t="s">
        <v>116</v>
      </c>
      <c r="C2678" t="s">
        <v>111</v>
      </c>
      <c r="D2678">
        <v>2037</v>
      </c>
      <c r="E2678">
        <v>1113332</v>
      </c>
      <c r="F2678">
        <v>16195</v>
      </c>
      <c r="G2678">
        <v>16184</v>
      </c>
      <c r="H2678">
        <v>16152</v>
      </c>
      <c r="I2678">
        <v>16096</v>
      </c>
      <c r="J2678">
        <v>16034</v>
      </c>
      <c r="K2678">
        <v>15984</v>
      </c>
      <c r="L2678">
        <v>15936</v>
      </c>
      <c r="M2678">
        <v>15889</v>
      </c>
      <c r="N2678">
        <v>15844</v>
      </c>
      <c r="O2678">
        <v>15810</v>
      </c>
      <c r="P2678">
        <v>15767</v>
      </c>
      <c r="Q2678">
        <v>15725</v>
      </c>
      <c r="R2678">
        <v>15679</v>
      </c>
      <c r="S2678">
        <v>15645</v>
      </c>
      <c r="T2678">
        <v>15616</v>
      </c>
      <c r="U2678">
        <v>15599</v>
      </c>
      <c r="V2678">
        <v>15609</v>
      </c>
      <c r="W2678">
        <v>15632</v>
      </c>
      <c r="X2678">
        <v>15684</v>
      </c>
      <c r="Y2678">
        <v>15745</v>
      </c>
      <c r="Z2678">
        <v>15823</v>
      </c>
      <c r="AA2678">
        <v>16709</v>
      </c>
      <c r="AB2678">
        <v>17074</v>
      </c>
      <c r="AC2678">
        <v>16765</v>
      </c>
      <c r="AD2678">
        <v>16375</v>
      </c>
      <c r="AE2678">
        <v>16803</v>
      </c>
      <c r="AF2678">
        <v>15973</v>
      </c>
      <c r="AG2678">
        <v>16545</v>
      </c>
      <c r="AH2678">
        <v>16627</v>
      </c>
      <c r="AI2678">
        <v>17131</v>
      </c>
      <c r="AJ2678">
        <v>17236</v>
      </c>
      <c r="AK2678">
        <v>16990</v>
      </c>
      <c r="AL2678">
        <v>17063</v>
      </c>
      <c r="AM2678">
        <v>16623</v>
      </c>
      <c r="AN2678">
        <v>16302</v>
      </c>
      <c r="AO2678">
        <v>15832</v>
      </c>
      <c r="AP2678">
        <v>15767</v>
      </c>
      <c r="AQ2678">
        <v>15794</v>
      </c>
      <c r="AR2678">
        <v>15299</v>
      </c>
      <c r="AS2678">
        <v>15131</v>
      </c>
      <c r="AT2678">
        <v>14935</v>
      </c>
      <c r="AU2678">
        <v>14692</v>
      </c>
      <c r="AV2678">
        <v>14816</v>
      </c>
      <c r="AW2678">
        <v>14866</v>
      </c>
      <c r="AX2678">
        <v>14752</v>
      </c>
      <c r="AY2678">
        <v>14772</v>
      </c>
      <c r="AZ2678">
        <v>14451</v>
      </c>
      <c r="BA2678">
        <v>13899</v>
      </c>
      <c r="BB2678">
        <v>13088</v>
      </c>
      <c r="BC2678">
        <v>12961</v>
      </c>
      <c r="BD2678">
        <v>12489</v>
      </c>
      <c r="BE2678">
        <v>12585</v>
      </c>
      <c r="BF2678">
        <v>12496</v>
      </c>
      <c r="BG2678">
        <v>12169</v>
      </c>
      <c r="BH2678">
        <v>12373</v>
      </c>
      <c r="BI2678">
        <v>12282</v>
      </c>
      <c r="BJ2678">
        <v>11973</v>
      </c>
      <c r="BK2678">
        <v>12135</v>
      </c>
      <c r="BL2678">
        <v>11390</v>
      </c>
      <c r="BM2678">
        <v>11279</v>
      </c>
      <c r="BN2678">
        <v>10811</v>
      </c>
      <c r="BO2678">
        <v>10720</v>
      </c>
      <c r="BP2678">
        <v>10707</v>
      </c>
      <c r="BQ2678">
        <v>10075</v>
      </c>
      <c r="BR2678">
        <v>10004</v>
      </c>
      <c r="BS2678">
        <v>9672</v>
      </c>
      <c r="BT2678">
        <v>9805</v>
      </c>
      <c r="BU2678">
        <v>9337</v>
      </c>
      <c r="BV2678">
        <v>8782</v>
      </c>
      <c r="BW2678">
        <v>8297</v>
      </c>
      <c r="BX2678">
        <v>7961</v>
      </c>
      <c r="BY2678">
        <v>7861</v>
      </c>
      <c r="BZ2678">
        <v>7764</v>
      </c>
      <c r="CA2678">
        <v>7616</v>
      </c>
      <c r="CB2678">
        <v>7270</v>
      </c>
      <c r="CC2678">
        <v>6981</v>
      </c>
      <c r="CD2678">
        <v>6441</v>
      </c>
      <c r="CE2678">
        <v>6304</v>
      </c>
      <c r="CF2678">
        <v>5751</v>
      </c>
      <c r="CG2678">
        <v>5221</v>
      </c>
      <c r="CH2678">
        <v>4922</v>
      </c>
      <c r="CI2678">
        <v>4445</v>
      </c>
      <c r="CJ2678">
        <v>4046</v>
      </c>
      <c r="CK2678">
        <v>3522</v>
      </c>
      <c r="CL2678">
        <v>3096</v>
      </c>
      <c r="CM2678">
        <v>2752</v>
      </c>
      <c r="CN2678">
        <v>2552</v>
      </c>
      <c r="CO2678">
        <v>2140</v>
      </c>
      <c r="CP2678">
        <v>1833</v>
      </c>
      <c r="CQ2678">
        <v>1581</v>
      </c>
      <c r="CR2678">
        <v>1344</v>
      </c>
      <c r="CS2678">
        <v>1031</v>
      </c>
      <c r="CT2678">
        <v>851</v>
      </c>
      <c r="CU2678">
        <v>695</v>
      </c>
      <c r="CV2678">
        <v>562</v>
      </c>
      <c r="CW2678">
        <v>429</v>
      </c>
      <c r="CX2678">
        <v>306</v>
      </c>
      <c r="CY2678">
        <v>241</v>
      </c>
      <c r="CZ2678">
        <v>173</v>
      </c>
      <c r="DA2678">
        <v>128</v>
      </c>
      <c r="DB2678">
        <v>213</v>
      </c>
    </row>
    <row r="2679" spans="1:106" x14ac:dyDescent="0.25">
      <c r="A2679" t="s">
        <v>118</v>
      </c>
      <c r="B2679" t="s">
        <v>116</v>
      </c>
      <c r="C2679" t="s">
        <v>111</v>
      </c>
      <c r="D2679">
        <v>2038</v>
      </c>
      <c r="E2679">
        <v>1127802</v>
      </c>
      <c r="F2679">
        <v>16256</v>
      </c>
      <c r="G2679">
        <v>16253</v>
      </c>
      <c r="H2679">
        <v>16233</v>
      </c>
      <c r="I2679">
        <v>16190</v>
      </c>
      <c r="J2679">
        <v>16132</v>
      </c>
      <c r="K2679">
        <v>16079</v>
      </c>
      <c r="L2679">
        <v>16028</v>
      </c>
      <c r="M2679">
        <v>15979</v>
      </c>
      <c r="N2679">
        <v>15927</v>
      </c>
      <c r="O2679">
        <v>15895</v>
      </c>
      <c r="P2679">
        <v>15859</v>
      </c>
      <c r="Q2679">
        <v>15817</v>
      </c>
      <c r="R2679">
        <v>15773</v>
      </c>
      <c r="S2679">
        <v>15734</v>
      </c>
      <c r="T2679">
        <v>15700</v>
      </c>
      <c r="U2679">
        <v>15677</v>
      </c>
      <c r="V2679">
        <v>15674</v>
      </c>
      <c r="W2679">
        <v>15697</v>
      </c>
      <c r="X2679">
        <v>15736</v>
      </c>
      <c r="Y2679">
        <v>15800</v>
      </c>
      <c r="Z2679">
        <v>15873</v>
      </c>
      <c r="AA2679">
        <v>15960</v>
      </c>
      <c r="AB2679">
        <v>16842</v>
      </c>
      <c r="AC2679">
        <v>17196</v>
      </c>
      <c r="AD2679">
        <v>16888</v>
      </c>
      <c r="AE2679">
        <v>16486</v>
      </c>
      <c r="AF2679">
        <v>16910</v>
      </c>
      <c r="AG2679">
        <v>16075</v>
      </c>
      <c r="AH2679">
        <v>16639</v>
      </c>
      <c r="AI2679">
        <v>16724</v>
      </c>
      <c r="AJ2679">
        <v>17217</v>
      </c>
      <c r="AK2679">
        <v>17314</v>
      </c>
      <c r="AL2679">
        <v>17060</v>
      </c>
      <c r="AM2679">
        <v>17125</v>
      </c>
      <c r="AN2679">
        <v>16683</v>
      </c>
      <c r="AO2679">
        <v>16352</v>
      </c>
      <c r="AP2679">
        <v>15875</v>
      </c>
      <c r="AQ2679">
        <v>15807</v>
      </c>
      <c r="AR2679">
        <v>15830</v>
      </c>
      <c r="AS2679">
        <v>15327</v>
      </c>
      <c r="AT2679">
        <v>15153</v>
      </c>
      <c r="AU2679">
        <v>14957</v>
      </c>
      <c r="AV2679">
        <v>14710</v>
      </c>
      <c r="AW2679">
        <v>14826</v>
      </c>
      <c r="AX2679">
        <v>14874</v>
      </c>
      <c r="AY2679">
        <v>14754</v>
      </c>
      <c r="AZ2679">
        <v>14765</v>
      </c>
      <c r="BA2679">
        <v>14438</v>
      </c>
      <c r="BB2679">
        <v>13883</v>
      </c>
      <c r="BC2679">
        <v>13059</v>
      </c>
      <c r="BD2679">
        <v>12927</v>
      </c>
      <c r="BE2679">
        <v>12448</v>
      </c>
      <c r="BF2679">
        <v>12544</v>
      </c>
      <c r="BG2679">
        <v>12458</v>
      </c>
      <c r="BH2679">
        <v>12135</v>
      </c>
      <c r="BI2679">
        <v>12341</v>
      </c>
      <c r="BJ2679">
        <v>12254</v>
      </c>
      <c r="BK2679">
        <v>11950</v>
      </c>
      <c r="BL2679">
        <v>12109</v>
      </c>
      <c r="BM2679">
        <v>11367</v>
      </c>
      <c r="BN2679">
        <v>11248</v>
      </c>
      <c r="BO2679">
        <v>10771</v>
      </c>
      <c r="BP2679">
        <v>10670</v>
      </c>
      <c r="BQ2679">
        <v>10642</v>
      </c>
      <c r="BR2679">
        <v>10004</v>
      </c>
      <c r="BS2679">
        <v>9923</v>
      </c>
      <c r="BT2679">
        <v>9590</v>
      </c>
      <c r="BU2679">
        <v>9720</v>
      </c>
      <c r="BV2679">
        <v>9260</v>
      </c>
      <c r="BW2679">
        <v>8714</v>
      </c>
      <c r="BX2679">
        <v>8231</v>
      </c>
      <c r="BY2679">
        <v>7891</v>
      </c>
      <c r="BZ2679">
        <v>7783</v>
      </c>
      <c r="CA2679">
        <v>7673</v>
      </c>
      <c r="CB2679">
        <v>7514</v>
      </c>
      <c r="CC2679">
        <v>7159</v>
      </c>
      <c r="CD2679">
        <v>6862</v>
      </c>
      <c r="CE2679">
        <v>6318</v>
      </c>
      <c r="CF2679">
        <v>6172</v>
      </c>
      <c r="CG2679">
        <v>5616</v>
      </c>
      <c r="CH2679">
        <v>5086</v>
      </c>
      <c r="CI2679">
        <v>4776</v>
      </c>
      <c r="CJ2679">
        <v>4295</v>
      </c>
      <c r="CK2679">
        <v>3887</v>
      </c>
      <c r="CL2679">
        <v>3361</v>
      </c>
      <c r="CM2679">
        <v>2932</v>
      </c>
      <c r="CN2679">
        <v>2590</v>
      </c>
      <c r="CO2679">
        <v>2380</v>
      </c>
      <c r="CP2679">
        <v>1978</v>
      </c>
      <c r="CQ2679">
        <v>1678</v>
      </c>
      <c r="CR2679">
        <v>1432</v>
      </c>
      <c r="CS2679">
        <v>1200</v>
      </c>
      <c r="CT2679">
        <v>910</v>
      </c>
      <c r="CU2679">
        <v>741</v>
      </c>
      <c r="CV2679">
        <v>596</v>
      </c>
      <c r="CW2679">
        <v>474</v>
      </c>
      <c r="CX2679">
        <v>352</v>
      </c>
      <c r="CY2679">
        <v>248</v>
      </c>
      <c r="CZ2679">
        <v>190</v>
      </c>
      <c r="DA2679">
        <v>134</v>
      </c>
      <c r="DB2679">
        <v>227</v>
      </c>
    </row>
    <row r="2680" spans="1:106" x14ac:dyDescent="0.25">
      <c r="A2680" t="s">
        <v>118</v>
      </c>
      <c r="B2680" t="s">
        <v>116</v>
      </c>
      <c r="C2680" t="s">
        <v>111</v>
      </c>
      <c r="D2680">
        <v>2039</v>
      </c>
      <c r="E2680">
        <v>1142148</v>
      </c>
      <c r="F2680">
        <v>16313</v>
      </c>
      <c r="G2680">
        <v>16315</v>
      </c>
      <c r="H2680">
        <v>16302</v>
      </c>
      <c r="I2680">
        <v>16271</v>
      </c>
      <c r="J2680">
        <v>16226</v>
      </c>
      <c r="K2680">
        <v>16177</v>
      </c>
      <c r="L2680">
        <v>16123</v>
      </c>
      <c r="M2680">
        <v>16071</v>
      </c>
      <c r="N2680">
        <v>16019</v>
      </c>
      <c r="O2680">
        <v>15979</v>
      </c>
      <c r="P2680">
        <v>15944</v>
      </c>
      <c r="Q2680">
        <v>15909</v>
      </c>
      <c r="R2680">
        <v>15865</v>
      </c>
      <c r="S2680">
        <v>15829</v>
      </c>
      <c r="T2680">
        <v>15789</v>
      </c>
      <c r="U2680">
        <v>15761</v>
      </c>
      <c r="V2680">
        <v>15752</v>
      </c>
      <c r="W2680">
        <v>15763</v>
      </c>
      <c r="X2680">
        <v>15801</v>
      </c>
      <c r="Y2680">
        <v>15852</v>
      </c>
      <c r="Z2680">
        <v>15929</v>
      </c>
      <c r="AA2680">
        <v>16010</v>
      </c>
      <c r="AB2680">
        <v>16093</v>
      </c>
      <c r="AC2680">
        <v>16965</v>
      </c>
      <c r="AD2680">
        <v>17319</v>
      </c>
      <c r="AE2680">
        <v>17000</v>
      </c>
      <c r="AF2680">
        <v>16593</v>
      </c>
      <c r="AG2680">
        <v>17012</v>
      </c>
      <c r="AH2680">
        <v>16171</v>
      </c>
      <c r="AI2680">
        <v>16737</v>
      </c>
      <c r="AJ2680">
        <v>16812</v>
      </c>
      <c r="AK2680">
        <v>17295</v>
      </c>
      <c r="AL2680">
        <v>17384</v>
      </c>
      <c r="AM2680">
        <v>17123</v>
      </c>
      <c r="AN2680">
        <v>17184</v>
      </c>
      <c r="AO2680">
        <v>16736</v>
      </c>
      <c r="AP2680">
        <v>16396</v>
      </c>
      <c r="AQ2680">
        <v>15915</v>
      </c>
      <c r="AR2680">
        <v>15845</v>
      </c>
      <c r="AS2680">
        <v>15857</v>
      </c>
      <c r="AT2680">
        <v>15350</v>
      </c>
      <c r="AU2680">
        <v>15176</v>
      </c>
      <c r="AV2680">
        <v>14975</v>
      </c>
      <c r="AW2680">
        <v>14722</v>
      </c>
      <c r="AX2680">
        <v>14835</v>
      </c>
      <c r="AY2680">
        <v>14876</v>
      </c>
      <c r="AZ2680">
        <v>14750</v>
      </c>
      <c r="BA2680">
        <v>14754</v>
      </c>
      <c r="BB2680">
        <v>14419</v>
      </c>
      <c r="BC2680">
        <v>13851</v>
      </c>
      <c r="BD2680">
        <v>13027</v>
      </c>
      <c r="BE2680">
        <v>12888</v>
      </c>
      <c r="BF2680">
        <v>12410</v>
      </c>
      <c r="BG2680">
        <v>12506</v>
      </c>
      <c r="BH2680">
        <v>12424</v>
      </c>
      <c r="BI2680">
        <v>12105</v>
      </c>
      <c r="BJ2680">
        <v>12313</v>
      </c>
      <c r="BK2680">
        <v>12231</v>
      </c>
      <c r="BL2680">
        <v>11926</v>
      </c>
      <c r="BM2680">
        <v>12083</v>
      </c>
      <c r="BN2680">
        <v>11337</v>
      </c>
      <c r="BO2680">
        <v>11213</v>
      </c>
      <c r="BP2680">
        <v>10726</v>
      </c>
      <c r="BQ2680">
        <v>10606</v>
      </c>
      <c r="BR2680">
        <v>10565</v>
      </c>
      <c r="BS2680">
        <v>9924</v>
      </c>
      <c r="BT2680">
        <v>9837</v>
      </c>
      <c r="BU2680">
        <v>9509</v>
      </c>
      <c r="BV2680">
        <v>9641</v>
      </c>
      <c r="BW2680">
        <v>9188</v>
      </c>
      <c r="BX2680">
        <v>8645</v>
      </c>
      <c r="BY2680">
        <v>8161</v>
      </c>
      <c r="BZ2680">
        <v>7812</v>
      </c>
      <c r="CA2680">
        <v>7694</v>
      </c>
      <c r="CB2680">
        <v>7571</v>
      </c>
      <c r="CC2680">
        <v>7401</v>
      </c>
      <c r="CD2680">
        <v>7037</v>
      </c>
      <c r="CE2680">
        <v>6732</v>
      </c>
      <c r="CF2680">
        <v>6183</v>
      </c>
      <c r="CG2680">
        <v>6027</v>
      </c>
      <c r="CH2680">
        <v>5467</v>
      </c>
      <c r="CI2680">
        <v>4934</v>
      </c>
      <c r="CJ2680">
        <v>4614</v>
      </c>
      <c r="CK2680">
        <v>4126</v>
      </c>
      <c r="CL2680">
        <v>3709</v>
      </c>
      <c r="CM2680">
        <v>3185</v>
      </c>
      <c r="CN2680">
        <v>2759</v>
      </c>
      <c r="CO2680">
        <v>2417</v>
      </c>
      <c r="CP2680">
        <v>2202</v>
      </c>
      <c r="CQ2680">
        <v>1815</v>
      </c>
      <c r="CR2680">
        <v>1523</v>
      </c>
      <c r="CS2680">
        <v>1280</v>
      </c>
      <c r="CT2680">
        <v>1060</v>
      </c>
      <c r="CU2680">
        <v>793</v>
      </c>
      <c r="CV2680">
        <v>635</v>
      </c>
      <c r="CW2680">
        <v>502</v>
      </c>
      <c r="CX2680">
        <v>389</v>
      </c>
      <c r="CY2680">
        <v>286</v>
      </c>
      <c r="CZ2680">
        <v>197</v>
      </c>
      <c r="DA2680">
        <v>147</v>
      </c>
      <c r="DB2680">
        <v>241</v>
      </c>
    </row>
    <row r="2681" spans="1:106" x14ac:dyDescent="0.25">
      <c r="A2681" t="s">
        <v>118</v>
      </c>
      <c r="B2681" t="s">
        <v>116</v>
      </c>
      <c r="C2681" t="s">
        <v>111</v>
      </c>
      <c r="D2681">
        <v>2040</v>
      </c>
      <c r="E2681">
        <v>1156342</v>
      </c>
      <c r="F2681">
        <v>16362</v>
      </c>
      <c r="G2681">
        <v>16373</v>
      </c>
      <c r="H2681">
        <v>16363</v>
      </c>
      <c r="I2681">
        <v>16340</v>
      </c>
      <c r="J2681">
        <v>16307</v>
      </c>
      <c r="K2681">
        <v>16270</v>
      </c>
      <c r="L2681">
        <v>16220</v>
      </c>
      <c r="M2681">
        <v>16166</v>
      </c>
      <c r="N2681">
        <v>16112</v>
      </c>
      <c r="O2681">
        <v>16071</v>
      </c>
      <c r="P2681">
        <v>16029</v>
      </c>
      <c r="Q2681">
        <v>15994</v>
      </c>
      <c r="R2681">
        <v>15957</v>
      </c>
      <c r="S2681">
        <v>15921</v>
      </c>
      <c r="T2681">
        <v>15885</v>
      </c>
      <c r="U2681">
        <v>15850</v>
      </c>
      <c r="V2681">
        <v>15835</v>
      </c>
      <c r="W2681">
        <v>15841</v>
      </c>
      <c r="X2681">
        <v>15868</v>
      </c>
      <c r="Y2681">
        <v>15917</v>
      </c>
      <c r="Z2681">
        <v>15981</v>
      </c>
      <c r="AA2681">
        <v>16067</v>
      </c>
      <c r="AB2681">
        <v>16144</v>
      </c>
      <c r="AC2681">
        <v>16217</v>
      </c>
      <c r="AD2681">
        <v>17089</v>
      </c>
      <c r="AE2681">
        <v>17431</v>
      </c>
      <c r="AF2681">
        <v>17108</v>
      </c>
      <c r="AG2681">
        <v>16695</v>
      </c>
      <c r="AH2681">
        <v>17108</v>
      </c>
      <c r="AI2681">
        <v>16271</v>
      </c>
      <c r="AJ2681">
        <v>16826</v>
      </c>
      <c r="AK2681">
        <v>16892</v>
      </c>
      <c r="AL2681">
        <v>17366</v>
      </c>
      <c r="AM2681">
        <v>17447</v>
      </c>
      <c r="AN2681">
        <v>17184</v>
      </c>
      <c r="AO2681">
        <v>17236</v>
      </c>
      <c r="AP2681">
        <v>16781</v>
      </c>
      <c r="AQ2681">
        <v>16437</v>
      </c>
      <c r="AR2681">
        <v>15953</v>
      </c>
      <c r="AS2681">
        <v>15874</v>
      </c>
      <c r="AT2681">
        <v>15881</v>
      </c>
      <c r="AU2681">
        <v>15374</v>
      </c>
      <c r="AV2681">
        <v>15195</v>
      </c>
      <c r="AW2681">
        <v>14988</v>
      </c>
      <c r="AX2681">
        <v>14732</v>
      </c>
      <c r="AY2681">
        <v>14841</v>
      </c>
      <c r="AZ2681">
        <v>14876</v>
      </c>
      <c r="BA2681">
        <v>14740</v>
      </c>
      <c r="BB2681">
        <v>14738</v>
      </c>
      <c r="BC2681">
        <v>14389</v>
      </c>
      <c r="BD2681">
        <v>13817</v>
      </c>
      <c r="BE2681">
        <v>12988</v>
      </c>
      <c r="BF2681">
        <v>12849</v>
      </c>
      <c r="BG2681">
        <v>12377</v>
      </c>
      <c r="BH2681">
        <v>12475</v>
      </c>
      <c r="BI2681">
        <v>12396</v>
      </c>
      <c r="BJ2681">
        <v>12079</v>
      </c>
      <c r="BK2681">
        <v>12290</v>
      </c>
      <c r="BL2681">
        <v>12205</v>
      </c>
      <c r="BM2681">
        <v>11901</v>
      </c>
      <c r="BN2681">
        <v>12049</v>
      </c>
      <c r="BO2681">
        <v>11301</v>
      </c>
      <c r="BP2681">
        <v>11165</v>
      </c>
      <c r="BQ2681">
        <v>10664</v>
      </c>
      <c r="BR2681">
        <v>10531</v>
      </c>
      <c r="BS2681">
        <v>10480</v>
      </c>
      <c r="BT2681">
        <v>9843</v>
      </c>
      <c r="BU2681">
        <v>9753</v>
      </c>
      <c r="BV2681">
        <v>9433</v>
      </c>
      <c r="BW2681">
        <v>9567</v>
      </c>
      <c r="BX2681">
        <v>9115</v>
      </c>
      <c r="BY2681">
        <v>8573</v>
      </c>
      <c r="BZ2681">
        <v>8081</v>
      </c>
      <c r="CA2681">
        <v>7721</v>
      </c>
      <c r="CB2681">
        <v>7594</v>
      </c>
      <c r="CC2681">
        <v>7457</v>
      </c>
      <c r="CD2681">
        <v>7274</v>
      </c>
      <c r="CE2681">
        <v>6902</v>
      </c>
      <c r="CF2681">
        <v>6590</v>
      </c>
      <c r="CG2681">
        <v>6038</v>
      </c>
      <c r="CH2681">
        <v>5868</v>
      </c>
      <c r="CI2681">
        <v>5303</v>
      </c>
      <c r="CJ2681">
        <v>4767</v>
      </c>
      <c r="CK2681">
        <v>4431</v>
      </c>
      <c r="CL2681">
        <v>3937</v>
      </c>
      <c r="CM2681">
        <v>3514</v>
      </c>
      <c r="CN2681">
        <v>2996</v>
      </c>
      <c r="CO2681">
        <v>2574</v>
      </c>
      <c r="CP2681">
        <v>2240</v>
      </c>
      <c r="CQ2681">
        <v>2018</v>
      </c>
      <c r="CR2681">
        <v>1645</v>
      </c>
      <c r="CS2681">
        <v>1362</v>
      </c>
      <c r="CT2681">
        <v>1130</v>
      </c>
      <c r="CU2681">
        <v>922</v>
      </c>
      <c r="CV2681">
        <v>680</v>
      </c>
      <c r="CW2681">
        <v>535</v>
      </c>
      <c r="CX2681">
        <v>414</v>
      </c>
      <c r="CY2681">
        <v>316</v>
      </c>
      <c r="CZ2681">
        <v>227</v>
      </c>
      <c r="DA2681">
        <v>153</v>
      </c>
      <c r="DB2681">
        <v>260</v>
      </c>
    </row>
    <row r="2682" spans="1:106" x14ac:dyDescent="0.25">
      <c r="A2682" t="s">
        <v>118</v>
      </c>
      <c r="B2682" t="s">
        <v>116</v>
      </c>
      <c r="C2682" t="s">
        <v>111</v>
      </c>
      <c r="D2682">
        <v>2041</v>
      </c>
      <c r="E2682">
        <v>1170374</v>
      </c>
      <c r="F2682">
        <v>16407</v>
      </c>
      <c r="G2682">
        <v>16422</v>
      </c>
      <c r="H2682">
        <v>16421</v>
      </c>
      <c r="I2682">
        <v>16402</v>
      </c>
      <c r="J2682">
        <v>16376</v>
      </c>
      <c r="K2682">
        <v>16352</v>
      </c>
      <c r="L2682">
        <v>16314</v>
      </c>
      <c r="M2682">
        <v>16263</v>
      </c>
      <c r="N2682">
        <v>16205</v>
      </c>
      <c r="O2682">
        <v>16164</v>
      </c>
      <c r="P2682">
        <v>16121</v>
      </c>
      <c r="Q2682">
        <v>16079</v>
      </c>
      <c r="R2682">
        <v>16042</v>
      </c>
      <c r="S2682">
        <v>16012</v>
      </c>
      <c r="T2682">
        <v>15977</v>
      </c>
      <c r="U2682">
        <v>15946</v>
      </c>
      <c r="V2682">
        <v>15925</v>
      </c>
      <c r="W2682">
        <v>15924</v>
      </c>
      <c r="X2682">
        <v>15946</v>
      </c>
      <c r="Y2682">
        <v>15984</v>
      </c>
      <c r="Z2682">
        <v>16047</v>
      </c>
      <c r="AA2682">
        <v>16119</v>
      </c>
      <c r="AB2682">
        <v>16201</v>
      </c>
      <c r="AC2682">
        <v>16268</v>
      </c>
      <c r="AD2682">
        <v>16343</v>
      </c>
      <c r="AE2682">
        <v>17201</v>
      </c>
      <c r="AF2682">
        <v>17540</v>
      </c>
      <c r="AG2682">
        <v>17211</v>
      </c>
      <c r="AH2682">
        <v>16791</v>
      </c>
      <c r="AI2682">
        <v>17208</v>
      </c>
      <c r="AJ2682">
        <v>16361</v>
      </c>
      <c r="AK2682">
        <v>16906</v>
      </c>
      <c r="AL2682">
        <v>16964</v>
      </c>
      <c r="AM2682">
        <v>17430</v>
      </c>
      <c r="AN2682">
        <v>17508</v>
      </c>
      <c r="AO2682">
        <v>17237</v>
      </c>
      <c r="AP2682">
        <v>17282</v>
      </c>
      <c r="AQ2682">
        <v>16822</v>
      </c>
      <c r="AR2682">
        <v>16475</v>
      </c>
      <c r="AS2682">
        <v>15983</v>
      </c>
      <c r="AT2682">
        <v>15899</v>
      </c>
      <c r="AU2682">
        <v>15904</v>
      </c>
      <c r="AV2682">
        <v>15394</v>
      </c>
      <c r="AW2682">
        <v>15208</v>
      </c>
      <c r="AX2682">
        <v>14998</v>
      </c>
      <c r="AY2682">
        <v>14739</v>
      </c>
      <c r="AZ2682">
        <v>14840</v>
      </c>
      <c r="BA2682">
        <v>14868</v>
      </c>
      <c r="BB2682">
        <v>14723</v>
      </c>
      <c r="BC2682">
        <v>14707</v>
      </c>
      <c r="BD2682">
        <v>14356</v>
      </c>
      <c r="BE2682">
        <v>13777</v>
      </c>
      <c r="BF2682">
        <v>12951</v>
      </c>
      <c r="BG2682">
        <v>12816</v>
      </c>
      <c r="BH2682">
        <v>12347</v>
      </c>
      <c r="BI2682">
        <v>12448</v>
      </c>
      <c r="BJ2682">
        <v>12370</v>
      </c>
      <c r="BK2682">
        <v>12058</v>
      </c>
      <c r="BL2682">
        <v>12264</v>
      </c>
      <c r="BM2682">
        <v>12178</v>
      </c>
      <c r="BN2682">
        <v>11872</v>
      </c>
      <c r="BO2682">
        <v>12009</v>
      </c>
      <c r="BP2682">
        <v>11253</v>
      </c>
      <c r="BQ2682">
        <v>11101</v>
      </c>
      <c r="BR2682">
        <v>10590</v>
      </c>
      <c r="BS2682">
        <v>10448</v>
      </c>
      <c r="BT2682">
        <v>10392</v>
      </c>
      <c r="BU2682">
        <v>9760</v>
      </c>
      <c r="BV2682">
        <v>9675</v>
      </c>
      <c r="BW2682">
        <v>9361</v>
      </c>
      <c r="BX2682">
        <v>9489</v>
      </c>
      <c r="BY2682">
        <v>9035</v>
      </c>
      <c r="BZ2682">
        <v>8488</v>
      </c>
      <c r="CA2682">
        <v>7988</v>
      </c>
      <c r="CB2682">
        <v>7620</v>
      </c>
      <c r="CC2682">
        <v>7482</v>
      </c>
      <c r="CD2682">
        <v>7331</v>
      </c>
      <c r="CE2682">
        <v>7139</v>
      </c>
      <c r="CF2682">
        <v>6761</v>
      </c>
      <c r="CG2682">
        <v>6437</v>
      </c>
      <c r="CH2682">
        <v>5879</v>
      </c>
      <c r="CI2682">
        <v>5692</v>
      </c>
      <c r="CJ2682">
        <v>5123</v>
      </c>
      <c r="CK2682">
        <v>4580</v>
      </c>
      <c r="CL2682">
        <v>4230</v>
      </c>
      <c r="CM2682">
        <v>3731</v>
      </c>
      <c r="CN2682">
        <v>3307</v>
      </c>
      <c r="CO2682">
        <v>2797</v>
      </c>
      <c r="CP2682">
        <v>2384</v>
      </c>
      <c r="CQ2682">
        <v>2053</v>
      </c>
      <c r="CR2682">
        <v>1831</v>
      </c>
      <c r="CS2682">
        <v>1475</v>
      </c>
      <c r="CT2682">
        <v>1204</v>
      </c>
      <c r="CU2682">
        <v>987</v>
      </c>
      <c r="CV2682">
        <v>792</v>
      </c>
      <c r="CW2682">
        <v>573</v>
      </c>
      <c r="CX2682">
        <v>443</v>
      </c>
      <c r="CY2682">
        <v>335</v>
      </c>
      <c r="CZ2682">
        <v>252</v>
      </c>
      <c r="DA2682">
        <v>176</v>
      </c>
      <c r="DB2682">
        <v>275</v>
      </c>
    </row>
    <row r="2683" spans="1:106" x14ac:dyDescent="0.25">
      <c r="A2683" t="s">
        <v>118</v>
      </c>
      <c r="B2683" t="s">
        <v>116</v>
      </c>
      <c r="C2683" t="s">
        <v>111</v>
      </c>
      <c r="D2683">
        <v>2042</v>
      </c>
      <c r="E2683">
        <v>1184254</v>
      </c>
      <c r="F2683">
        <v>16448</v>
      </c>
      <c r="G2683">
        <v>16466</v>
      </c>
      <c r="H2683">
        <v>16470</v>
      </c>
      <c r="I2683">
        <v>16459</v>
      </c>
      <c r="J2683">
        <v>16438</v>
      </c>
      <c r="K2683">
        <v>16420</v>
      </c>
      <c r="L2683">
        <v>16396</v>
      </c>
      <c r="M2683">
        <v>16358</v>
      </c>
      <c r="N2683">
        <v>16301</v>
      </c>
      <c r="O2683">
        <v>16255</v>
      </c>
      <c r="P2683">
        <v>16213</v>
      </c>
      <c r="Q2683">
        <v>16171</v>
      </c>
      <c r="R2683">
        <v>16128</v>
      </c>
      <c r="S2683">
        <v>16098</v>
      </c>
      <c r="T2683">
        <v>16069</v>
      </c>
      <c r="U2683">
        <v>16038</v>
      </c>
      <c r="V2683">
        <v>16021</v>
      </c>
      <c r="W2683">
        <v>16013</v>
      </c>
      <c r="X2683">
        <v>16029</v>
      </c>
      <c r="Y2683">
        <v>16062</v>
      </c>
      <c r="Z2683">
        <v>16114</v>
      </c>
      <c r="AA2683">
        <v>16184</v>
      </c>
      <c r="AB2683">
        <v>16253</v>
      </c>
      <c r="AC2683">
        <v>16326</v>
      </c>
      <c r="AD2683">
        <v>16394</v>
      </c>
      <c r="AE2683">
        <v>16457</v>
      </c>
      <c r="AF2683">
        <v>17310</v>
      </c>
      <c r="AG2683">
        <v>17644</v>
      </c>
      <c r="AH2683">
        <v>17308</v>
      </c>
      <c r="AI2683">
        <v>16891</v>
      </c>
      <c r="AJ2683">
        <v>17298</v>
      </c>
      <c r="AK2683">
        <v>16443</v>
      </c>
      <c r="AL2683">
        <v>16980</v>
      </c>
      <c r="AM2683">
        <v>17029</v>
      </c>
      <c r="AN2683">
        <v>17491</v>
      </c>
      <c r="AO2683">
        <v>17562</v>
      </c>
      <c r="AP2683">
        <v>17284</v>
      </c>
      <c r="AQ2683">
        <v>17323</v>
      </c>
      <c r="AR2683">
        <v>16862</v>
      </c>
      <c r="AS2683">
        <v>16505</v>
      </c>
      <c r="AT2683">
        <v>16009</v>
      </c>
      <c r="AU2683">
        <v>15925</v>
      </c>
      <c r="AV2683">
        <v>15925</v>
      </c>
      <c r="AW2683">
        <v>15408</v>
      </c>
      <c r="AX2683">
        <v>15219</v>
      </c>
      <c r="AY2683">
        <v>15005</v>
      </c>
      <c r="AZ2683">
        <v>14740</v>
      </c>
      <c r="BA2683">
        <v>14834</v>
      </c>
      <c r="BB2683">
        <v>14853</v>
      </c>
      <c r="BC2683">
        <v>14694</v>
      </c>
      <c r="BD2683">
        <v>14674</v>
      </c>
      <c r="BE2683">
        <v>14316</v>
      </c>
      <c r="BF2683">
        <v>13738</v>
      </c>
      <c r="BG2683">
        <v>12919</v>
      </c>
      <c r="BH2683">
        <v>12786</v>
      </c>
      <c r="BI2683">
        <v>12322</v>
      </c>
      <c r="BJ2683">
        <v>12423</v>
      </c>
      <c r="BK2683">
        <v>12349</v>
      </c>
      <c r="BL2683">
        <v>12034</v>
      </c>
      <c r="BM2683">
        <v>12239</v>
      </c>
      <c r="BN2683">
        <v>12149</v>
      </c>
      <c r="BO2683">
        <v>11837</v>
      </c>
      <c r="BP2683">
        <v>11956</v>
      </c>
      <c r="BQ2683">
        <v>11191</v>
      </c>
      <c r="BR2683">
        <v>11026</v>
      </c>
      <c r="BS2683">
        <v>10508</v>
      </c>
      <c r="BT2683">
        <v>10364</v>
      </c>
      <c r="BU2683">
        <v>10306</v>
      </c>
      <c r="BV2683">
        <v>9682</v>
      </c>
      <c r="BW2683">
        <v>9603</v>
      </c>
      <c r="BX2683">
        <v>9289</v>
      </c>
      <c r="BY2683">
        <v>9408</v>
      </c>
      <c r="BZ2683">
        <v>8947</v>
      </c>
      <c r="CA2683">
        <v>8390</v>
      </c>
      <c r="CB2683">
        <v>7883</v>
      </c>
      <c r="CC2683">
        <v>7510</v>
      </c>
      <c r="CD2683">
        <v>7357</v>
      </c>
      <c r="CE2683">
        <v>7196</v>
      </c>
      <c r="CF2683">
        <v>6994</v>
      </c>
      <c r="CG2683">
        <v>6605</v>
      </c>
      <c r="CH2683">
        <v>6269</v>
      </c>
      <c r="CI2683">
        <v>5707</v>
      </c>
      <c r="CJ2683">
        <v>5501</v>
      </c>
      <c r="CK2683">
        <v>4923</v>
      </c>
      <c r="CL2683">
        <v>4371</v>
      </c>
      <c r="CM2683">
        <v>4010</v>
      </c>
      <c r="CN2683">
        <v>3512</v>
      </c>
      <c r="CO2683">
        <v>3088</v>
      </c>
      <c r="CP2683">
        <v>2591</v>
      </c>
      <c r="CQ2683">
        <v>2186</v>
      </c>
      <c r="CR2683">
        <v>1865</v>
      </c>
      <c r="CS2683">
        <v>1641</v>
      </c>
      <c r="CT2683">
        <v>1304</v>
      </c>
      <c r="CU2683">
        <v>1052</v>
      </c>
      <c r="CV2683">
        <v>848</v>
      </c>
      <c r="CW2683">
        <v>668</v>
      </c>
      <c r="CX2683">
        <v>474</v>
      </c>
      <c r="CY2683">
        <v>359</v>
      </c>
      <c r="CZ2683">
        <v>267</v>
      </c>
      <c r="DA2683">
        <v>195</v>
      </c>
      <c r="DB2683">
        <v>299</v>
      </c>
    </row>
    <row r="2684" spans="1:106" x14ac:dyDescent="0.25">
      <c r="A2684" t="s">
        <v>118</v>
      </c>
      <c r="B2684" t="s">
        <v>116</v>
      </c>
      <c r="C2684" t="s">
        <v>111</v>
      </c>
      <c r="D2684">
        <v>2043</v>
      </c>
      <c r="E2684">
        <v>1197957</v>
      </c>
      <c r="F2684">
        <v>16485</v>
      </c>
      <c r="G2684">
        <v>16507</v>
      </c>
      <c r="H2684">
        <v>16514</v>
      </c>
      <c r="I2684">
        <v>16509</v>
      </c>
      <c r="J2684">
        <v>16496</v>
      </c>
      <c r="K2684">
        <v>16482</v>
      </c>
      <c r="L2684">
        <v>16464</v>
      </c>
      <c r="M2684">
        <v>16440</v>
      </c>
      <c r="N2684">
        <v>16397</v>
      </c>
      <c r="O2684">
        <v>16352</v>
      </c>
      <c r="P2684">
        <v>16305</v>
      </c>
      <c r="Q2684">
        <v>16263</v>
      </c>
      <c r="R2684">
        <v>16220</v>
      </c>
      <c r="S2684">
        <v>16184</v>
      </c>
      <c r="T2684">
        <v>16155</v>
      </c>
      <c r="U2684">
        <v>16130</v>
      </c>
      <c r="V2684">
        <v>16114</v>
      </c>
      <c r="W2684">
        <v>16109</v>
      </c>
      <c r="X2684">
        <v>16118</v>
      </c>
      <c r="Y2684">
        <v>16146</v>
      </c>
      <c r="Z2684">
        <v>16193</v>
      </c>
      <c r="AA2684">
        <v>16252</v>
      </c>
      <c r="AB2684">
        <v>16319</v>
      </c>
      <c r="AC2684">
        <v>16378</v>
      </c>
      <c r="AD2684">
        <v>16450</v>
      </c>
      <c r="AE2684">
        <v>16507</v>
      </c>
      <c r="AF2684">
        <v>16566</v>
      </c>
      <c r="AG2684">
        <v>17414</v>
      </c>
      <c r="AH2684">
        <v>17742</v>
      </c>
      <c r="AI2684">
        <v>17408</v>
      </c>
      <c r="AJ2684">
        <v>16981</v>
      </c>
      <c r="AK2684">
        <v>17381</v>
      </c>
      <c r="AL2684">
        <v>16517</v>
      </c>
      <c r="AM2684">
        <v>17046</v>
      </c>
      <c r="AN2684">
        <v>17092</v>
      </c>
      <c r="AO2684">
        <v>17545</v>
      </c>
      <c r="AP2684">
        <v>17609</v>
      </c>
      <c r="AQ2684">
        <v>17325</v>
      </c>
      <c r="AR2684">
        <v>17363</v>
      </c>
      <c r="AS2684">
        <v>16893</v>
      </c>
      <c r="AT2684">
        <v>16531</v>
      </c>
      <c r="AU2684">
        <v>16035</v>
      </c>
      <c r="AV2684">
        <v>15946</v>
      </c>
      <c r="AW2684">
        <v>15939</v>
      </c>
      <c r="AX2684">
        <v>15420</v>
      </c>
      <c r="AY2684">
        <v>15228</v>
      </c>
      <c r="AZ2684">
        <v>15005</v>
      </c>
      <c r="BA2684">
        <v>14735</v>
      </c>
      <c r="BB2684">
        <v>14822</v>
      </c>
      <c r="BC2684">
        <v>14825</v>
      </c>
      <c r="BD2684">
        <v>14663</v>
      </c>
      <c r="BE2684">
        <v>14634</v>
      </c>
      <c r="BF2684">
        <v>14278</v>
      </c>
      <c r="BG2684">
        <v>13704</v>
      </c>
      <c r="BH2684">
        <v>12892</v>
      </c>
      <c r="BI2684">
        <v>12761</v>
      </c>
      <c r="BJ2684">
        <v>12299</v>
      </c>
      <c r="BK2684">
        <v>12403</v>
      </c>
      <c r="BL2684">
        <v>12325</v>
      </c>
      <c r="BM2684">
        <v>12011</v>
      </c>
      <c r="BN2684">
        <v>12210</v>
      </c>
      <c r="BO2684">
        <v>12110</v>
      </c>
      <c r="BP2684">
        <v>11788</v>
      </c>
      <c r="BQ2684">
        <v>11886</v>
      </c>
      <c r="BR2684">
        <v>11116</v>
      </c>
      <c r="BS2684">
        <v>10944</v>
      </c>
      <c r="BT2684">
        <v>10424</v>
      </c>
      <c r="BU2684">
        <v>10283</v>
      </c>
      <c r="BV2684">
        <v>10227</v>
      </c>
      <c r="BW2684">
        <v>9610</v>
      </c>
      <c r="BX2684">
        <v>9529</v>
      </c>
      <c r="BY2684">
        <v>9211</v>
      </c>
      <c r="BZ2684">
        <v>9317</v>
      </c>
      <c r="CA2684">
        <v>8844</v>
      </c>
      <c r="CB2684">
        <v>8282</v>
      </c>
      <c r="CC2684">
        <v>7768</v>
      </c>
      <c r="CD2684">
        <v>7387</v>
      </c>
      <c r="CE2684">
        <v>7219</v>
      </c>
      <c r="CF2684">
        <v>7048</v>
      </c>
      <c r="CG2684">
        <v>6833</v>
      </c>
      <c r="CH2684">
        <v>6434</v>
      </c>
      <c r="CI2684">
        <v>6087</v>
      </c>
      <c r="CJ2684">
        <v>5514</v>
      </c>
      <c r="CK2684">
        <v>5287</v>
      </c>
      <c r="CL2684">
        <v>4698</v>
      </c>
      <c r="CM2684">
        <v>4145</v>
      </c>
      <c r="CN2684">
        <v>3777</v>
      </c>
      <c r="CO2684">
        <v>3280</v>
      </c>
      <c r="CP2684">
        <v>2862</v>
      </c>
      <c r="CQ2684">
        <v>2378</v>
      </c>
      <c r="CR2684">
        <v>1986</v>
      </c>
      <c r="CS2684">
        <v>1671</v>
      </c>
      <c r="CT2684">
        <v>1454</v>
      </c>
      <c r="CU2684">
        <v>1139</v>
      </c>
      <c r="CV2684">
        <v>904</v>
      </c>
      <c r="CW2684">
        <v>717</v>
      </c>
      <c r="CX2684">
        <v>552</v>
      </c>
      <c r="CY2684">
        <v>385</v>
      </c>
      <c r="CZ2684">
        <v>286</v>
      </c>
      <c r="DA2684">
        <v>207</v>
      </c>
      <c r="DB2684">
        <v>331</v>
      </c>
    </row>
    <row r="2685" spans="1:106" x14ac:dyDescent="0.25">
      <c r="A2685" t="s">
        <v>118</v>
      </c>
      <c r="B2685" t="s">
        <v>116</v>
      </c>
      <c r="C2685" t="s">
        <v>111</v>
      </c>
      <c r="D2685">
        <v>2044</v>
      </c>
      <c r="E2685">
        <v>1211470</v>
      </c>
      <c r="F2685">
        <v>16518</v>
      </c>
      <c r="G2685">
        <v>16544</v>
      </c>
      <c r="H2685">
        <v>16556</v>
      </c>
      <c r="I2685">
        <v>16553</v>
      </c>
      <c r="J2685">
        <v>16546</v>
      </c>
      <c r="K2685">
        <v>16542</v>
      </c>
      <c r="L2685">
        <v>16526</v>
      </c>
      <c r="M2685">
        <v>16508</v>
      </c>
      <c r="N2685">
        <v>16479</v>
      </c>
      <c r="O2685">
        <v>16450</v>
      </c>
      <c r="P2685">
        <v>16401</v>
      </c>
      <c r="Q2685">
        <v>16355</v>
      </c>
      <c r="R2685">
        <v>16312</v>
      </c>
      <c r="S2685">
        <v>16276</v>
      </c>
      <c r="T2685">
        <v>16241</v>
      </c>
      <c r="U2685">
        <v>16217</v>
      </c>
      <c r="V2685">
        <v>16205</v>
      </c>
      <c r="W2685">
        <v>16202</v>
      </c>
      <c r="X2685">
        <v>16214</v>
      </c>
      <c r="Y2685">
        <v>16236</v>
      </c>
      <c r="Z2685">
        <v>16275</v>
      </c>
      <c r="AA2685">
        <v>16330</v>
      </c>
      <c r="AB2685">
        <v>16387</v>
      </c>
      <c r="AC2685">
        <v>16444</v>
      </c>
      <c r="AD2685">
        <v>16504</v>
      </c>
      <c r="AE2685">
        <v>16563</v>
      </c>
      <c r="AF2685">
        <v>16616</v>
      </c>
      <c r="AG2685">
        <v>16670</v>
      </c>
      <c r="AH2685">
        <v>17512</v>
      </c>
      <c r="AI2685">
        <v>17842</v>
      </c>
      <c r="AJ2685">
        <v>17498</v>
      </c>
      <c r="AK2685">
        <v>17063</v>
      </c>
      <c r="AL2685">
        <v>17454</v>
      </c>
      <c r="AM2685">
        <v>16584</v>
      </c>
      <c r="AN2685">
        <v>17108</v>
      </c>
      <c r="AO2685">
        <v>17149</v>
      </c>
      <c r="AP2685">
        <v>17592</v>
      </c>
      <c r="AQ2685">
        <v>17651</v>
      </c>
      <c r="AR2685">
        <v>17366</v>
      </c>
      <c r="AS2685">
        <v>17395</v>
      </c>
      <c r="AT2685">
        <v>16920</v>
      </c>
      <c r="AU2685">
        <v>16557</v>
      </c>
      <c r="AV2685">
        <v>16056</v>
      </c>
      <c r="AW2685">
        <v>15961</v>
      </c>
      <c r="AX2685">
        <v>15951</v>
      </c>
      <c r="AY2685">
        <v>15430</v>
      </c>
      <c r="AZ2685">
        <v>15228</v>
      </c>
      <c r="BA2685">
        <v>14998</v>
      </c>
      <c r="BB2685">
        <v>14724</v>
      </c>
      <c r="BC2685">
        <v>14795</v>
      </c>
      <c r="BD2685">
        <v>14795</v>
      </c>
      <c r="BE2685">
        <v>14625</v>
      </c>
      <c r="BF2685">
        <v>14597</v>
      </c>
      <c r="BG2685">
        <v>14244</v>
      </c>
      <c r="BH2685">
        <v>13675</v>
      </c>
      <c r="BI2685">
        <v>12867</v>
      </c>
      <c r="BJ2685">
        <v>12737</v>
      </c>
      <c r="BK2685">
        <v>12279</v>
      </c>
      <c r="BL2685">
        <v>12381</v>
      </c>
      <c r="BM2685">
        <v>12303</v>
      </c>
      <c r="BN2685">
        <v>11984</v>
      </c>
      <c r="BO2685">
        <v>12172</v>
      </c>
      <c r="BP2685">
        <v>12063</v>
      </c>
      <c r="BQ2685">
        <v>11725</v>
      </c>
      <c r="BR2685">
        <v>11807</v>
      </c>
      <c r="BS2685">
        <v>11032</v>
      </c>
      <c r="BT2685">
        <v>10856</v>
      </c>
      <c r="BU2685">
        <v>10342</v>
      </c>
      <c r="BV2685">
        <v>10203</v>
      </c>
      <c r="BW2685">
        <v>10151</v>
      </c>
      <c r="BX2685">
        <v>9537</v>
      </c>
      <c r="BY2685">
        <v>9450</v>
      </c>
      <c r="BZ2685">
        <v>9120</v>
      </c>
      <c r="CA2685">
        <v>9213</v>
      </c>
      <c r="CB2685">
        <v>8730</v>
      </c>
      <c r="CC2685">
        <v>8162</v>
      </c>
      <c r="CD2685">
        <v>7643</v>
      </c>
      <c r="CE2685">
        <v>7250</v>
      </c>
      <c r="CF2685">
        <v>7071</v>
      </c>
      <c r="CG2685">
        <v>6887</v>
      </c>
      <c r="CH2685">
        <v>6654</v>
      </c>
      <c r="CI2685">
        <v>6247</v>
      </c>
      <c r="CJ2685">
        <v>5883</v>
      </c>
      <c r="CK2685">
        <v>5301</v>
      </c>
      <c r="CL2685">
        <v>5046</v>
      </c>
      <c r="CM2685">
        <v>4455</v>
      </c>
      <c r="CN2685">
        <v>3903</v>
      </c>
      <c r="CO2685">
        <v>3530</v>
      </c>
      <c r="CP2685">
        <v>3040</v>
      </c>
      <c r="CQ2685">
        <v>2627</v>
      </c>
      <c r="CR2685">
        <v>2162</v>
      </c>
      <c r="CS2685">
        <v>1781</v>
      </c>
      <c r="CT2685">
        <v>1483</v>
      </c>
      <c r="CU2685">
        <v>1272</v>
      </c>
      <c r="CV2685">
        <v>981</v>
      </c>
      <c r="CW2685">
        <v>764</v>
      </c>
      <c r="CX2685">
        <v>595</v>
      </c>
      <c r="CY2685">
        <v>449</v>
      </c>
      <c r="CZ2685">
        <v>307</v>
      </c>
      <c r="DA2685">
        <v>223</v>
      </c>
      <c r="DB2685">
        <v>362</v>
      </c>
    </row>
    <row r="2686" spans="1:106" x14ac:dyDescent="0.25">
      <c r="A2686" t="s">
        <v>118</v>
      </c>
      <c r="B2686" t="s">
        <v>116</v>
      </c>
      <c r="C2686" t="s">
        <v>111</v>
      </c>
      <c r="D2686">
        <v>2045</v>
      </c>
      <c r="E2686">
        <v>1224804</v>
      </c>
      <c r="F2686">
        <v>16546</v>
      </c>
      <c r="G2686">
        <v>16577</v>
      </c>
      <c r="H2686">
        <v>16593</v>
      </c>
      <c r="I2686">
        <v>16595</v>
      </c>
      <c r="J2686">
        <v>16590</v>
      </c>
      <c r="K2686">
        <v>16591</v>
      </c>
      <c r="L2686">
        <v>16586</v>
      </c>
      <c r="M2686">
        <v>16570</v>
      </c>
      <c r="N2686">
        <v>16547</v>
      </c>
      <c r="O2686">
        <v>16530</v>
      </c>
      <c r="P2686">
        <v>16499</v>
      </c>
      <c r="Q2686">
        <v>16450</v>
      </c>
      <c r="R2686">
        <v>16404</v>
      </c>
      <c r="S2686">
        <v>16368</v>
      </c>
      <c r="T2686">
        <v>16333</v>
      </c>
      <c r="U2686">
        <v>16303</v>
      </c>
      <c r="V2686">
        <v>16293</v>
      </c>
      <c r="W2686">
        <v>16294</v>
      </c>
      <c r="X2686">
        <v>16308</v>
      </c>
      <c r="Y2686">
        <v>16332</v>
      </c>
      <c r="Z2686">
        <v>16365</v>
      </c>
      <c r="AA2686">
        <v>16413</v>
      </c>
      <c r="AB2686">
        <v>16465</v>
      </c>
      <c r="AC2686">
        <v>16512</v>
      </c>
      <c r="AD2686">
        <v>16569</v>
      </c>
      <c r="AE2686">
        <v>16618</v>
      </c>
      <c r="AF2686">
        <v>16673</v>
      </c>
      <c r="AG2686">
        <v>16720</v>
      </c>
      <c r="AH2686">
        <v>16768</v>
      </c>
      <c r="AI2686">
        <v>17613</v>
      </c>
      <c r="AJ2686">
        <v>17931</v>
      </c>
      <c r="AK2686">
        <v>17580</v>
      </c>
      <c r="AL2686">
        <v>17137</v>
      </c>
      <c r="AM2686">
        <v>17521</v>
      </c>
      <c r="AN2686">
        <v>16647</v>
      </c>
      <c r="AO2686">
        <v>17165</v>
      </c>
      <c r="AP2686">
        <v>17197</v>
      </c>
      <c r="AQ2686">
        <v>17635</v>
      </c>
      <c r="AR2686">
        <v>17692</v>
      </c>
      <c r="AS2686">
        <v>17399</v>
      </c>
      <c r="AT2686">
        <v>17422</v>
      </c>
      <c r="AU2686">
        <v>16947</v>
      </c>
      <c r="AV2686">
        <v>16579</v>
      </c>
      <c r="AW2686">
        <v>16072</v>
      </c>
      <c r="AX2686">
        <v>15974</v>
      </c>
      <c r="AY2686">
        <v>15959</v>
      </c>
      <c r="AZ2686">
        <v>15432</v>
      </c>
      <c r="BA2686">
        <v>15221</v>
      </c>
      <c r="BB2686">
        <v>14989</v>
      </c>
      <c r="BC2686">
        <v>14701</v>
      </c>
      <c r="BD2686">
        <v>14766</v>
      </c>
      <c r="BE2686">
        <v>14759</v>
      </c>
      <c r="BF2686">
        <v>14589</v>
      </c>
      <c r="BG2686">
        <v>14563</v>
      </c>
      <c r="BH2686">
        <v>14214</v>
      </c>
      <c r="BI2686">
        <v>13649</v>
      </c>
      <c r="BJ2686">
        <v>12845</v>
      </c>
      <c r="BK2686">
        <v>12718</v>
      </c>
      <c r="BL2686">
        <v>12259</v>
      </c>
      <c r="BM2686">
        <v>12357</v>
      </c>
      <c r="BN2686">
        <v>12276</v>
      </c>
      <c r="BO2686">
        <v>11950</v>
      </c>
      <c r="BP2686">
        <v>12125</v>
      </c>
      <c r="BQ2686">
        <v>11998</v>
      </c>
      <c r="BR2686">
        <v>11651</v>
      </c>
      <c r="BS2686">
        <v>11720</v>
      </c>
      <c r="BT2686">
        <v>10945</v>
      </c>
      <c r="BU2686">
        <v>10769</v>
      </c>
      <c r="BV2686">
        <v>10264</v>
      </c>
      <c r="BW2686">
        <v>10129</v>
      </c>
      <c r="BX2686">
        <v>10073</v>
      </c>
      <c r="BY2686">
        <v>9458</v>
      </c>
      <c r="BZ2686">
        <v>9359</v>
      </c>
      <c r="CA2686">
        <v>9016</v>
      </c>
      <c r="CB2686">
        <v>9096</v>
      </c>
      <c r="CC2686">
        <v>8603</v>
      </c>
      <c r="CD2686">
        <v>8031</v>
      </c>
      <c r="CE2686">
        <v>7504</v>
      </c>
      <c r="CF2686">
        <v>7103</v>
      </c>
      <c r="CG2686">
        <v>6911</v>
      </c>
      <c r="CH2686">
        <v>6710</v>
      </c>
      <c r="CI2686">
        <v>6461</v>
      </c>
      <c r="CJ2686">
        <v>6040</v>
      </c>
      <c r="CK2686">
        <v>5655</v>
      </c>
      <c r="CL2686">
        <v>5063</v>
      </c>
      <c r="CM2686">
        <v>4789</v>
      </c>
      <c r="CN2686">
        <v>4197</v>
      </c>
      <c r="CO2686">
        <v>3648</v>
      </c>
      <c r="CP2686">
        <v>3275</v>
      </c>
      <c r="CQ2686">
        <v>2793</v>
      </c>
      <c r="CR2686">
        <v>2390</v>
      </c>
      <c r="CS2686">
        <v>1942</v>
      </c>
      <c r="CT2686">
        <v>1581</v>
      </c>
      <c r="CU2686">
        <v>1299</v>
      </c>
      <c r="CV2686">
        <v>1096</v>
      </c>
      <c r="CW2686">
        <v>831</v>
      </c>
      <c r="CX2686">
        <v>632</v>
      </c>
      <c r="CY2686">
        <v>484</v>
      </c>
      <c r="CZ2686">
        <v>359</v>
      </c>
      <c r="DA2686">
        <v>239</v>
      </c>
      <c r="DB2686">
        <v>395</v>
      </c>
    </row>
    <row r="2687" spans="1:106" x14ac:dyDescent="0.25">
      <c r="A2687" t="s">
        <v>118</v>
      </c>
      <c r="B2687" t="s">
        <v>116</v>
      </c>
      <c r="C2687" t="s">
        <v>111</v>
      </c>
      <c r="D2687">
        <v>2046</v>
      </c>
      <c r="E2687">
        <v>1237921</v>
      </c>
      <c r="F2687">
        <v>16571</v>
      </c>
      <c r="G2687">
        <v>16605</v>
      </c>
      <c r="H2687">
        <v>16626</v>
      </c>
      <c r="I2687">
        <v>16631</v>
      </c>
      <c r="J2687">
        <v>16632</v>
      </c>
      <c r="K2687">
        <v>16634</v>
      </c>
      <c r="L2687">
        <v>16635</v>
      </c>
      <c r="M2687">
        <v>16630</v>
      </c>
      <c r="N2687">
        <v>16610</v>
      </c>
      <c r="O2687">
        <v>16598</v>
      </c>
      <c r="P2687">
        <v>16579</v>
      </c>
      <c r="Q2687">
        <v>16548</v>
      </c>
      <c r="R2687">
        <v>16499</v>
      </c>
      <c r="S2687">
        <v>16459</v>
      </c>
      <c r="T2687">
        <v>16425</v>
      </c>
      <c r="U2687">
        <v>16395</v>
      </c>
      <c r="V2687">
        <v>16379</v>
      </c>
      <c r="W2687">
        <v>16382</v>
      </c>
      <c r="X2687">
        <v>16399</v>
      </c>
      <c r="Y2687">
        <v>16426</v>
      </c>
      <c r="Z2687">
        <v>16461</v>
      </c>
      <c r="AA2687">
        <v>16503</v>
      </c>
      <c r="AB2687">
        <v>16548</v>
      </c>
      <c r="AC2687">
        <v>16590</v>
      </c>
      <c r="AD2687">
        <v>16638</v>
      </c>
      <c r="AE2687">
        <v>16683</v>
      </c>
      <c r="AF2687">
        <v>16729</v>
      </c>
      <c r="AG2687">
        <v>16777</v>
      </c>
      <c r="AH2687">
        <v>16818</v>
      </c>
      <c r="AI2687">
        <v>16870</v>
      </c>
      <c r="AJ2687">
        <v>17703</v>
      </c>
      <c r="AK2687">
        <v>18013</v>
      </c>
      <c r="AL2687">
        <v>17654</v>
      </c>
      <c r="AM2687">
        <v>17204</v>
      </c>
      <c r="AN2687">
        <v>17585</v>
      </c>
      <c r="AO2687">
        <v>16705</v>
      </c>
      <c r="AP2687">
        <v>17214</v>
      </c>
      <c r="AQ2687">
        <v>17241</v>
      </c>
      <c r="AR2687">
        <v>17677</v>
      </c>
      <c r="AS2687">
        <v>17724</v>
      </c>
      <c r="AT2687">
        <v>17427</v>
      </c>
      <c r="AU2687">
        <v>17448</v>
      </c>
      <c r="AV2687">
        <v>16969</v>
      </c>
      <c r="AW2687">
        <v>16595</v>
      </c>
      <c r="AX2687">
        <v>16086</v>
      </c>
      <c r="AY2687">
        <v>15983</v>
      </c>
      <c r="AZ2687">
        <v>15961</v>
      </c>
      <c r="BA2687">
        <v>15427</v>
      </c>
      <c r="BB2687">
        <v>15213</v>
      </c>
      <c r="BC2687">
        <v>14965</v>
      </c>
      <c r="BD2687">
        <v>14675</v>
      </c>
      <c r="BE2687">
        <v>14733</v>
      </c>
      <c r="BF2687">
        <v>14724</v>
      </c>
      <c r="BG2687">
        <v>14558</v>
      </c>
      <c r="BH2687">
        <v>14533</v>
      </c>
      <c r="BI2687">
        <v>14187</v>
      </c>
      <c r="BJ2687">
        <v>13624</v>
      </c>
      <c r="BK2687">
        <v>12826</v>
      </c>
      <c r="BL2687">
        <v>12697</v>
      </c>
      <c r="BM2687">
        <v>12236</v>
      </c>
      <c r="BN2687">
        <v>12333</v>
      </c>
      <c r="BO2687">
        <v>12241</v>
      </c>
      <c r="BP2687">
        <v>11905</v>
      </c>
      <c r="BQ2687">
        <v>12063</v>
      </c>
      <c r="BR2687">
        <v>11921</v>
      </c>
      <c r="BS2687">
        <v>11568</v>
      </c>
      <c r="BT2687">
        <v>11630</v>
      </c>
      <c r="BU2687">
        <v>10859</v>
      </c>
      <c r="BV2687">
        <v>10688</v>
      </c>
      <c r="BW2687">
        <v>10190</v>
      </c>
      <c r="BX2687">
        <v>10053</v>
      </c>
      <c r="BY2687">
        <v>9989</v>
      </c>
      <c r="BZ2687">
        <v>9367</v>
      </c>
      <c r="CA2687">
        <v>9251</v>
      </c>
      <c r="CB2687">
        <v>8900</v>
      </c>
      <c r="CC2687">
        <v>8964</v>
      </c>
      <c r="CD2687">
        <v>8464</v>
      </c>
      <c r="CE2687">
        <v>7885</v>
      </c>
      <c r="CF2687">
        <v>7353</v>
      </c>
      <c r="CG2687">
        <v>6944</v>
      </c>
      <c r="CH2687">
        <v>6737</v>
      </c>
      <c r="CI2687">
        <v>6516</v>
      </c>
      <c r="CJ2687">
        <v>6247</v>
      </c>
      <c r="CK2687">
        <v>5806</v>
      </c>
      <c r="CL2687">
        <v>5403</v>
      </c>
      <c r="CM2687">
        <v>4803</v>
      </c>
      <c r="CN2687">
        <v>4513</v>
      </c>
      <c r="CO2687">
        <v>3926</v>
      </c>
      <c r="CP2687">
        <v>3385</v>
      </c>
      <c r="CQ2687">
        <v>3008</v>
      </c>
      <c r="CR2687">
        <v>2542</v>
      </c>
      <c r="CS2687">
        <v>2148</v>
      </c>
      <c r="CT2687">
        <v>1723</v>
      </c>
      <c r="CU2687">
        <v>1383</v>
      </c>
      <c r="CV2687">
        <v>1119</v>
      </c>
      <c r="CW2687">
        <v>928</v>
      </c>
      <c r="CX2687">
        <v>688</v>
      </c>
      <c r="CY2687">
        <v>515</v>
      </c>
      <c r="CZ2687">
        <v>385</v>
      </c>
      <c r="DA2687">
        <v>281</v>
      </c>
      <c r="DB2687">
        <v>430</v>
      </c>
    </row>
    <row r="2688" spans="1:106" x14ac:dyDescent="0.25">
      <c r="A2688" t="s">
        <v>118</v>
      </c>
      <c r="B2688" t="s">
        <v>116</v>
      </c>
      <c r="C2688" t="s">
        <v>111</v>
      </c>
      <c r="D2688">
        <v>2047</v>
      </c>
      <c r="E2688">
        <v>1250837</v>
      </c>
      <c r="F2688">
        <v>16595</v>
      </c>
      <c r="G2688">
        <v>16631</v>
      </c>
      <c r="H2688">
        <v>16654</v>
      </c>
      <c r="I2688">
        <v>16664</v>
      </c>
      <c r="J2688">
        <v>16668</v>
      </c>
      <c r="K2688">
        <v>16675</v>
      </c>
      <c r="L2688">
        <v>16678</v>
      </c>
      <c r="M2688">
        <v>16679</v>
      </c>
      <c r="N2688">
        <v>16669</v>
      </c>
      <c r="O2688">
        <v>16661</v>
      </c>
      <c r="P2688">
        <v>16647</v>
      </c>
      <c r="Q2688">
        <v>16628</v>
      </c>
      <c r="R2688">
        <v>16597</v>
      </c>
      <c r="S2688">
        <v>16554</v>
      </c>
      <c r="T2688">
        <v>16516</v>
      </c>
      <c r="U2688">
        <v>16487</v>
      </c>
      <c r="V2688">
        <v>16470</v>
      </c>
      <c r="W2688">
        <v>16469</v>
      </c>
      <c r="X2688">
        <v>16487</v>
      </c>
      <c r="Y2688">
        <v>16517</v>
      </c>
      <c r="Z2688">
        <v>16555</v>
      </c>
      <c r="AA2688">
        <v>16600</v>
      </c>
      <c r="AB2688">
        <v>16637</v>
      </c>
      <c r="AC2688">
        <v>16673</v>
      </c>
      <c r="AD2688">
        <v>16716</v>
      </c>
      <c r="AE2688">
        <v>16752</v>
      </c>
      <c r="AF2688">
        <v>16793</v>
      </c>
      <c r="AG2688">
        <v>16834</v>
      </c>
      <c r="AH2688">
        <v>16875</v>
      </c>
      <c r="AI2688">
        <v>16920</v>
      </c>
      <c r="AJ2688">
        <v>16961</v>
      </c>
      <c r="AK2688">
        <v>17786</v>
      </c>
      <c r="AL2688">
        <v>18087</v>
      </c>
      <c r="AM2688">
        <v>17721</v>
      </c>
      <c r="AN2688">
        <v>17268</v>
      </c>
      <c r="AO2688">
        <v>17641</v>
      </c>
      <c r="AP2688">
        <v>16755</v>
      </c>
      <c r="AQ2688">
        <v>17258</v>
      </c>
      <c r="AR2688">
        <v>17285</v>
      </c>
      <c r="AS2688">
        <v>17710</v>
      </c>
      <c r="AT2688">
        <v>17752</v>
      </c>
      <c r="AU2688">
        <v>17453</v>
      </c>
      <c r="AV2688">
        <v>17471</v>
      </c>
      <c r="AW2688">
        <v>16987</v>
      </c>
      <c r="AX2688">
        <v>16608</v>
      </c>
      <c r="AY2688">
        <v>16097</v>
      </c>
      <c r="AZ2688">
        <v>15986</v>
      </c>
      <c r="BA2688">
        <v>15957</v>
      </c>
      <c r="BB2688">
        <v>15417</v>
      </c>
      <c r="BC2688">
        <v>15192</v>
      </c>
      <c r="BD2688">
        <v>14939</v>
      </c>
      <c r="BE2688">
        <v>14643</v>
      </c>
      <c r="BF2688">
        <v>14702</v>
      </c>
      <c r="BG2688">
        <v>14693</v>
      </c>
      <c r="BH2688">
        <v>14529</v>
      </c>
      <c r="BI2688">
        <v>14506</v>
      </c>
      <c r="BJ2688">
        <v>14162</v>
      </c>
      <c r="BK2688">
        <v>13603</v>
      </c>
      <c r="BL2688">
        <v>12805</v>
      </c>
      <c r="BM2688">
        <v>12673</v>
      </c>
      <c r="BN2688">
        <v>12213</v>
      </c>
      <c r="BO2688">
        <v>12299</v>
      </c>
      <c r="BP2688">
        <v>12194</v>
      </c>
      <c r="BQ2688">
        <v>11847</v>
      </c>
      <c r="BR2688">
        <v>11988</v>
      </c>
      <c r="BS2688">
        <v>11834</v>
      </c>
      <c r="BT2688">
        <v>11482</v>
      </c>
      <c r="BU2688">
        <v>11542</v>
      </c>
      <c r="BV2688">
        <v>10780</v>
      </c>
      <c r="BW2688">
        <v>10611</v>
      </c>
      <c r="BX2688">
        <v>10114</v>
      </c>
      <c r="BY2688">
        <v>9970</v>
      </c>
      <c r="BZ2688">
        <v>9893</v>
      </c>
      <c r="CA2688">
        <v>9262</v>
      </c>
      <c r="CB2688">
        <v>9134</v>
      </c>
      <c r="CC2688">
        <v>8776</v>
      </c>
      <c r="CD2688">
        <v>8818</v>
      </c>
      <c r="CE2688">
        <v>8312</v>
      </c>
      <c r="CF2688">
        <v>7726</v>
      </c>
      <c r="CG2688">
        <v>7189</v>
      </c>
      <c r="CH2688">
        <v>6769</v>
      </c>
      <c r="CI2688">
        <v>6542</v>
      </c>
      <c r="CJ2688">
        <v>6299</v>
      </c>
      <c r="CK2688">
        <v>6006</v>
      </c>
      <c r="CL2688">
        <v>5549</v>
      </c>
      <c r="CM2688">
        <v>5129</v>
      </c>
      <c r="CN2688">
        <v>4527</v>
      </c>
      <c r="CO2688">
        <v>4222</v>
      </c>
      <c r="CP2688">
        <v>3644</v>
      </c>
      <c r="CQ2688">
        <v>3112</v>
      </c>
      <c r="CR2688">
        <v>2741</v>
      </c>
      <c r="CS2688">
        <v>2285</v>
      </c>
      <c r="CT2688">
        <v>1907</v>
      </c>
      <c r="CU2688">
        <v>1509</v>
      </c>
      <c r="CV2688">
        <v>1192</v>
      </c>
      <c r="CW2688">
        <v>950</v>
      </c>
      <c r="CX2688">
        <v>771</v>
      </c>
      <c r="CY2688">
        <v>562</v>
      </c>
      <c r="CZ2688">
        <v>412</v>
      </c>
      <c r="DA2688">
        <v>300</v>
      </c>
      <c r="DB2688">
        <v>477</v>
      </c>
    </row>
    <row r="2689" spans="1:106" x14ac:dyDescent="0.25">
      <c r="A2689" t="s">
        <v>118</v>
      </c>
      <c r="B2689" t="s">
        <v>116</v>
      </c>
      <c r="C2689" t="s">
        <v>111</v>
      </c>
      <c r="D2689">
        <v>2048</v>
      </c>
      <c r="E2689">
        <v>1263558</v>
      </c>
      <c r="F2689">
        <v>16619</v>
      </c>
      <c r="G2689">
        <v>16656</v>
      </c>
      <c r="H2689">
        <v>16680</v>
      </c>
      <c r="I2689">
        <v>16692</v>
      </c>
      <c r="J2689">
        <v>16701</v>
      </c>
      <c r="K2689">
        <v>16711</v>
      </c>
      <c r="L2689">
        <v>16719</v>
      </c>
      <c r="M2689">
        <v>16722</v>
      </c>
      <c r="N2689">
        <v>16718</v>
      </c>
      <c r="O2689">
        <v>16721</v>
      </c>
      <c r="P2689">
        <v>16711</v>
      </c>
      <c r="Q2689">
        <v>16696</v>
      </c>
      <c r="R2689">
        <v>16677</v>
      </c>
      <c r="S2689">
        <v>16652</v>
      </c>
      <c r="T2689">
        <v>16611</v>
      </c>
      <c r="U2689">
        <v>16578</v>
      </c>
      <c r="V2689">
        <v>16562</v>
      </c>
      <c r="W2689">
        <v>16559</v>
      </c>
      <c r="X2689">
        <v>16574</v>
      </c>
      <c r="Y2689">
        <v>16605</v>
      </c>
      <c r="Z2689">
        <v>16646</v>
      </c>
      <c r="AA2689">
        <v>16693</v>
      </c>
      <c r="AB2689">
        <v>16734</v>
      </c>
      <c r="AC2689">
        <v>16762</v>
      </c>
      <c r="AD2689">
        <v>16799</v>
      </c>
      <c r="AE2689">
        <v>16830</v>
      </c>
      <c r="AF2689">
        <v>16862</v>
      </c>
      <c r="AG2689">
        <v>16898</v>
      </c>
      <c r="AH2689">
        <v>16933</v>
      </c>
      <c r="AI2689">
        <v>16977</v>
      </c>
      <c r="AJ2689">
        <v>17011</v>
      </c>
      <c r="AK2689">
        <v>17045</v>
      </c>
      <c r="AL2689">
        <v>17860</v>
      </c>
      <c r="AM2689">
        <v>18154</v>
      </c>
      <c r="AN2689">
        <v>17786</v>
      </c>
      <c r="AO2689">
        <v>17327</v>
      </c>
      <c r="AP2689">
        <v>17690</v>
      </c>
      <c r="AQ2689">
        <v>16800</v>
      </c>
      <c r="AR2689">
        <v>17300</v>
      </c>
      <c r="AS2689">
        <v>17319</v>
      </c>
      <c r="AT2689">
        <v>17739</v>
      </c>
      <c r="AU2689">
        <v>17780</v>
      </c>
      <c r="AV2689">
        <v>17476</v>
      </c>
      <c r="AW2689">
        <v>17489</v>
      </c>
      <c r="AX2689">
        <v>17000</v>
      </c>
      <c r="AY2689">
        <v>16617</v>
      </c>
      <c r="AZ2689">
        <v>16100</v>
      </c>
      <c r="BA2689">
        <v>15984</v>
      </c>
      <c r="BB2689">
        <v>15947</v>
      </c>
      <c r="BC2689">
        <v>15398</v>
      </c>
      <c r="BD2689">
        <v>15167</v>
      </c>
      <c r="BE2689">
        <v>14908</v>
      </c>
      <c r="BF2689">
        <v>14613</v>
      </c>
      <c r="BG2689">
        <v>14673</v>
      </c>
      <c r="BH2689">
        <v>14666</v>
      </c>
      <c r="BI2689">
        <v>14505</v>
      </c>
      <c r="BJ2689">
        <v>14481</v>
      </c>
      <c r="BK2689">
        <v>14140</v>
      </c>
      <c r="BL2689">
        <v>13580</v>
      </c>
      <c r="BM2689">
        <v>12783</v>
      </c>
      <c r="BN2689">
        <v>12646</v>
      </c>
      <c r="BO2689">
        <v>12181</v>
      </c>
      <c r="BP2689">
        <v>12252</v>
      </c>
      <c r="BQ2689">
        <v>12133</v>
      </c>
      <c r="BR2689">
        <v>11776</v>
      </c>
      <c r="BS2689">
        <v>11905</v>
      </c>
      <c r="BT2689">
        <v>11749</v>
      </c>
      <c r="BU2689">
        <v>11398</v>
      </c>
      <c r="BV2689">
        <v>11458</v>
      </c>
      <c r="BW2689">
        <v>10704</v>
      </c>
      <c r="BX2689">
        <v>10533</v>
      </c>
      <c r="BY2689">
        <v>10033</v>
      </c>
      <c r="BZ2689">
        <v>9875</v>
      </c>
      <c r="CA2689">
        <v>9783</v>
      </c>
      <c r="CB2689">
        <v>9144</v>
      </c>
      <c r="CC2689">
        <v>9005</v>
      </c>
      <c r="CD2689">
        <v>8636</v>
      </c>
      <c r="CE2689">
        <v>8659</v>
      </c>
      <c r="CF2689">
        <v>8147</v>
      </c>
      <c r="CG2689">
        <v>7553</v>
      </c>
      <c r="CH2689">
        <v>7007</v>
      </c>
      <c r="CI2689">
        <v>6572</v>
      </c>
      <c r="CJ2689">
        <v>6326</v>
      </c>
      <c r="CK2689">
        <v>6057</v>
      </c>
      <c r="CL2689">
        <v>5742</v>
      </c>
      <c r="CM2689">
        <v>5268</v>
      </c>
      <c r="CN2689">
        <v>4837</v>
      </c>
      <c r="CO2689">
        <v>4235</v>
      </c>
      <c r="CP2689">
        <v>3921</v>
      </c>
      <c r="CQ2689">
        <v>3353</v>
      </c>
      <c r="CR2689">
        <v>2835</v>
      </c>
      <c r="CS2689">
        <v>2465</v>
      </c>
      <c r="CT2689">
        <v>2031</v>
      </c>
      <c r="CU2689">
        <v>1670</v>
      </c>
      <c r="CV2689">
        <v>1301</v>
      </c>
      <c r="CW2689">
        <v>1013</v>
      </c>
      <c r="CX2689">
        <v>790</v>
      </c>
      <c r="CY2689">
        <v>629</v>
      </c>
      <c r="CZ2689">
        <v>451</v>
      </c>
      <c r="DA2689">
        <v>322</v>
      </c>
      <c r="DB2689">
        <v>527</v>
      </c>
    </row>
    <row r="2690" spans="1:106" x14ac:dyDescent="0.25">
      <c r="A2690" t="s">
        <v>118</v>
      </c>
      <c r="B2690" t="s">
        <v>116</v>
      </c>
      <c r="C2690" t="s">
        <v>111</v>
      </c>
      <c r="D2690">
        <v>2049</v>
      </c>
      <c r="E2690">
        <v>1276075</v>
      </c>
      <c r="F2690">
        <v>16641</v>
      </c>
      <c r="G2690">
        <v>16679</v>
      </c>
      <c r="H2690">
        <v>16705</v>
      </c>
      <c r="I2690">
        <v>16718</v>
      </c>
      <c r="J2690">
        <v>16729</v>
      </c>
      <c r="K2690">
        <v>16745</v>
      </c>
      <c r="L2690">
        <v>16755</v>
      </c>
      <c r="M2690">
        <v>16763</v>
      </c>
      <c r="N2690">
        <v>16761</v>
      </c>
      <c r="O2690">
        <v>16768</v>
      </c>
      <c r="P2690">
        <v>16770</v>
      </c>
      <c r="Q2690">
        <v>16760</v>
      </c>
      <c r="R2690">
        <v>16745</v>
      </c>
      <c r="S2690">
        <v>16732</v>
      </c>
      <c r="T2690">
        <v>16709</v>
      </c>
      <c r="U2690">
        <v>16673</v>
      </c>
      <c r="V2690">
        <v>16653</v>
      </c>
      <c r="W2690">
        <v>16651</v>
      </c>
      <c r="X2690">
        <v>16663</v>
      </c>
      <c r="Y2690">
        <v>16691</v>
      </c>
      <c r="Z2690">
        <v>16734</v>
      </c>
      <c r="AA2690">
        <v>16784</v>
      </c>
      <c r="AB2690">
        <v>16827</v>
      </c>
      <c r="AC2690">
        <v>16859</v>
      </c>
      <c r="AD2690">
        <v>16887</v>
      </c>
      <c r="AE2690">
        <v>16913</v>
      </c>
      <c r="AF2690">
        <v>16940</v>
      </c>
      <c r="AG2690">
        <v>16967</v>
      </c>
      <c r="AH2690">
        <v>16997</v>
      </c>
      <c r="AI2690">
        <v>17035</v>
      </c>
      <c r="AJ2690">
        <v>17067</v>
      </c>
      <c r="AK2690">
        <v>17095</v>
      </c>
      <c r="AL2690">
        <v>17120</v>
      </c>
      <c r="AM2690">
        <v>17927</v>
      </c>
      <c r="AN2690">
        <v>18218</v>
      </c>
      <c r="AO2690">
        <v>17844</v>
      </c>
      <c r="AP2690">
        <v>17376</v>
      </c>
      <c r="AQ2690">
        <v>17735</v>
      </c>
      <c r="AR2690">
        <v>16845</v>
      </c>
      <c r="AS2690">
        <v>17334</v>
      </c>
      <c r="AT2690">
        <v>17349</v>
      </c>
      <c r="AU2690">
        <v>17768</v>
      </c>
      <c r="AV2690">
        <v>17804</v>
      </c>
      <c r="AW2690">
        <v>17495</v>
      </c>
      <c r="AX2690">
        <v>17502</v>
      </c>
      <c r="AY2690">
        <v>17010</v>
      </c>
      <c r="AZ2690">
        <v>16619</v>
      </c>
      <c r="BA2690">
        <v>16097</v>
      </c>
      <c r="BB2690">
        <v>15976</v>
      </c>
      <c r="BC2690">
        <v>15927</v>
      </c>
      <c r="BD2690">
        <v>15375</v>
      </c>
      <c r="BE2690">
        <v>15136</v>
      </c>
      <c r="BF2690">
        <v>14878</v>
      </c>
      <c r="BG2690">
        <v>14585</v>
      </c>
      <c r="BH2690">
        <v>14648</v>
      </c>
      <c r="BI2690">
        <v>14641</v>
      </c>
      <c r="BJ2690">
        <v>14481</v>
      </c>
      <c r="BK2690">
        <v>14459</v>
      </c>
      <c r="BL2690">
        <v>14116</v>
      </c>
      <c r="BM2690">
        <v>13556</v>
      </c>
      <c r="BN2690">
        <v>12760</v>
      </c>
      <c r="BO2690">
        <v>12615</v>
      </c>
      <c r="BP2690">
        <v>12137</v>
      </c>
      <c r="BQ2690">
        <v>12194</v>
      </c>
      <c r="BR2690">
        <v>12063</v>
      </c>
      <c r="BS2690">
        <v>11699</v>
      </c>
      <c r="BT2690">
        <v>11819</v>
      </c>
      <c r="BU2690">
        <v>11664</v>
      </c>
      <c r="BV2690">
        <v>11317</v>
      </c>
      <c r="BW2690">
        <v>11377</v>
      </c>
      <c r="BX2690">
        <v>10626</v>
      </c>
      <c r="BY2690">
        <v>10449</v>
      </c>
      <c r="BZ2690">
        <v>9940</v>
      </c>
      <c r="CA2690">
        <v>9769</v>
      </c>
      <c r="CB2690">
        <v>9657</v>
      </c>
      <c r="CC2690">
        <v>9015</v>
      </c>
      <c r="CD2690">
        <v>8861</v>
      </c>
      <c r="CE2690">
        <v>8480</v>
      </c>
      <c r="CF2690">
        <v>8487</v>
      </c>
      <c r="CG2690">
        <v>7966</v>
      </c>
      <c r="CH2690">
        <v>7363</v>
      </c>
      <c r="CI2690">
        <v>6805</v>
      </c>
      <c r="CJ2690">
        <v>6358</v>
      </c>
      <c r="CK2690">
        <v>6085</v>
      </c>
      <c r="CL2690">
        <v>5792</v>
      </c>
      <c r="CM2690">
        <v>5452</v>
      </c>
      <c r="CN2690">
        <v>4969</v>
      </c>
      <c r="CO2690">
        <v>4528</v>
      </c>
      <c r="CP2690">
        <v>3933</v>
      </c>
      <c r="CQ2690">
        <v>3608</v>
      </c>
      <c r="CR2690">
        <v>3055</v>
      </c>
      <c r="CS2690">
        <v>2554</v>
      </c>
      <c r="CT2690">
        <v>2191</v>
      </c>
      <c r="CU2690">
        <v>1783</v>
      </c>
      <c r="CV2690">
        <v>1442</v>
      </c>
      <c r="CW2690">
        <v>1106</v>
      </c>
      <c r="CX2690">
        <v>843</v>
      </c>
      <c r="CY2690">
        <v>646</v>
      </c>
      <c r="CZ2690">
        <v>504</v>
      </c>
      <c r="DA2690">
        <v>353</v>
      </c>
      <c r="DB2690">
        <v>573</v>
      </c>
    </row>
    <row r="2691" spans="1:106" x14ac:dyDescent="0.25">
      <c r="A2691" t="s">
        <v>118</v>
      </c>
      <c r="B2691" t="s">
        <v>116</v>
      </c>
      <c r="C2691" t="s">
        <v>111</v>
      </c>
      <c r="D2691">
        <v>2050</v>
      </c>
      <c r="E2691">
        <v>1288372</v>
      </c>
      <c r="F2691">
        <v>16665</v>
      </c>
      <c r="G2691">
        <v>16702</v>
      </c>
      <c r="H2691">
        <v>16728</v>
      </c>
      <c r="I2691">
        <v>16744</v>
      </c>
      <c r="J2691">
        <v>16755</v>
      </c>
      <c r="K2691">
        <v>16772</v>
      </c>
      <c r="L2691">
        <v>16789</v>
      </c>
      <c r="M2691">
        <v>16799</v>
      </c>
      <c r="N2691">
        <v>16802</v>
      </c>
      <c r="O2691">
        <v>16811</v>
      </c>
      <c r="P2691">
        <v>16817</v>
      </c>
      <c r="Q2691">
        <v>16819</v>
      </c>
      <c r="R2691">
        <v>16809</v>
      </c>
      <c r="S2691">
        <v>16800</v>
      </c>
      <c r="T2691">
        <v>16789</v>
      </c>
      <c r="U2691">
        <v>16770</v>
      </c>
      <c r="V2691">
        <v>16748</v>
      </c>
      <c r="W2691">
        <v>16741</v>
      </c>
      <c r="X2691">
        <v>16755</v>
      </c>
      <c r="Y2691">
        <v>16780</v>
      </c>
      <c r="Z2691">
        <v>16821</v>
      </c>
      <c r="AA2691">
        <v>16872</v>
      </c>
      <c r="AB2691">
        <v>16918</v>
      </c>
      <c r="AC2691">
        <v>16952</v>
      </c>
      <c r="AD2691">
        <v>16984</v>
      </c>
      <c r="AE2691">
        <v>17001</v>
      </c>
      <c r="AF2691">
        <v>17023</v>
      </c>
      <c r="AG2691">
        <v>17046</v>
      </c>
      <c r="AH2691">
        <v>17065</v>
      </c>
      <c r="AI2691">
        <v>17099</v>
      </c>
      <c r="AJ2691">
        <v>17125</v>
      </c>
      <c r="AK2691">
        <v>17151</v>
      </c>
      <c r="AL2691">
        <v>17170</v>
      </c>
      <c r="AM2691">
        <v>17189</v>
      </c>
      <c r="AN2691">
        <v>17991</v>
      </c>
      <c r="AO2691">
        <v>18275</v>
      </c>
      <c r="AP2691">
        <v>17893</v>
      </c>
      <c r="AQ2691">
        <v>17421</v>
      </c>
      <c r="AR2691">
        <v>17778</v>
      </c>
      <c r="AS2691">
        <v>16880</v>
      </c>
      <c r="AT2691">
        <v>17365</v>
      </c>
      <c r="AU2691">
        <v>17379</v>
      </c>
      <c r="AV2691">
        <v>17792</v>
      </c>
      <c r="AW2691">
        <v>17822</v>
      </c>
      <c r="AX2691">
        <v>17509</v>
      </c>
      <c r="AY2691">
        <v>17511</v>
      </c>
      <c r="AZ2691">
        <v>17014</v>
      </c>
      <c r="BA2691">
        <v>16616</v>
      </c>
      <c r="BB2691">
        <v>16089</v>
      </c>
      <c r="BC2691">
        <v>15956</v>
      </c>
      <c r="BD2691">
        <v>15903</v>
      </c>
      <c r="BE2691">
        <v>15345</v>
      </c>
      <c r="BF2691">
        <v>15107</v>
      </c>
      <c r="BG2691">
        <v>14850</v>
      </c>
      <c r="BH2691">
        <v>14561</v>
      </c>
      <c r="BI2691">
        <v>14624</v>
      </c>
      <c r="BJ2691">
        <v>14618</v>
      </c>
      <c r="BK2691">
        <v>14461</v>
      </c>
      <c r="BL2691">
        <v>14435</v>
      </c>
      <c r="BM2691">
        <v>14090</v>
      </c>
      <c r="BN2691">
        <v>13529</v>
      </c>
      <c r="BO2691">
        <v>12726</v>
      </c>
      <c r="BP2691">
        <v>12574</v>
      </c>
      <c r="BQ2691">
        <v>12080</v>
      </c>
      <c r="BR2691">
        <v>12126</v>
      </c>
      <c r="BS2691">
        <v>11985</v>
      </c>
      <c r="BT2691">
        <v>11617</v>
      </c>
      <c r="BU2691">
        <v>11734</v>
      </c>
      <c r="BV2691">
        <v>11582</v>
      </c>
      <c r="BW2691">
        <v>11239</v>
      </c>
      <c r="BX2691">
        <v>11294</v>
      </c>
      <c r="BY2691">
        <v>10541</v>
      </c>
      <c r="BZ2691">
        <v>10352</v>
      </c>
      <c r="CA2691">
        <v>9831</v>
      </c>
      <c r="CB2691">
        <v>9649</v>
      </c>
      <c r="CC2691">
        <v>9521</v>
      </c>
      <c r="CD2691">
        <v>8871</v>
      </c>
      <c r="CE2691">
        <v>8705</v>
      </c>
      <c r="CF2691">
        <v>8311</v>
      </c>
      <c r="CG2691">
        <v>8300</v>
      </c>
      <c r="CH2691">
        <v>7769</v>
      </c>
      <c r="CI2691">
        <v>7152</v>
      </c>
      <c r="CJ2691">
        <v>6581</v>
      </c>
      <c r="CK2691">
        <v>6117</v>
      </c>
      <c r="CL2691">
        <v>5818</v>
      </c>
      <c r="CM2691">
        <v>5499</v>
      </c>
      <c r="CN2691">
        <v>5143</v>
      </c>
      <c r="CO2691">
        <v>4652</v>
      </c>
      <c r="CP2691">
        <v>4206</v>
      </c>
      <c r="CQ2691">
        <v>3621</v>
      </c>
      <c r="CR2691">
        <v>3290</v>
      </c>
      <c r="CS2691">
        <v>2753</v>
      </c>
      <c r="CT2691">
        <v>2270</v>
      </c>
      <c r="CU2691">
        <v>1925</v>
      </c>
      <c r="CV2691">
        <v>1540</v>
      </c>
      <c r="CW2691">
        <v>1227</v>
      </c>
      <c r="CX2691">
        <v>922</v>
      </c>
      <c r="CY2691">
        <v>690</v>
      </c>
      <c r="CZ2691">
        <v>518</v>
      </c>
      <c r="DA2691">
        <v>395</v>
      </c>
      <c r="DB2691">
        <v>621</v>
      </c>
    </row>
    <row r="2692" spans="1:106" x14ac:dyDescent="0.25">
      <c r="A2692" t="s">
        <v>118</v>
      </c>
      <c r="B2692" t="s">
        <v>116</v>
      </c>
      <c r="C2692" t="s">
        <v>111</v>
      </c>
      <c r="D2692">
        <v>2051</v>
      </c>
      <c r="E2692">
        <v>1300499</v>
      </c>
      <c r="F2692">
        <v>16691</v>
      </c>
      <c r="G2692">
        <v>16726</v>
      </c>
      <c r="H2692">
        <v>16751</v>
      </c>
      <c r="I2692">
        <v>16766</v>
      </c>
      <c r="J2692">
        <v>16781</v>
      </c>
      <c r="K2692">
        <v>16798</v>
      </c>
      <c r="L2692">
        <v>16816</v>
      </c>
      <c r="M2692">
        <v>16833</v>
      </c>
      <c r="N2692">
        <v>16839</v>
      </c>
      <c r="O2692">
        <v>16853</v>
      </c>
      <c r="P2692">
        <v>16860</v>
      </c>
      <c r="Q2692">
        <v>16866</v>
      </c>
      <c r="R2692">
        <v>16868</v>
      </c>
      <c r="S2692">
        <v>16864</v>
      </c>
      <c r="T2692">
        <v>16857</v>
      </c>
      <c r="U2692">
        <v>16850</v>
      </c>
      <c r="V2692">
        <v>16846</v>
      </c>
      <c r="W2692">
        <v>16836</v>
      </c>
      <c r="X2692">
        <v>16845</v>
      </c>
      <c r="Y2692">
        <v>16872</v>
      </c>
      <c r="Z2692">
        <v>16909</v>
      </c>
      <c r="AA2692">
        <v>16959</v>
      </c>
      <c r="AB2692">
        <v>17006</v>
      </c>
      <c r="AC2692">
        <v>17043</v>
      </c>
      <c r="AD2692">
        <v>17076</v>
      </c>
      <c r="AE2692">
        <v>17098</v>
      </c>
      <c r="AF2692">
        <v>17112</v>
      </c>
      <c r="AG2692">
        <v>17128</v>
      </c>
      <c r="AH2692">
        <v>17144</v>
      </c>
      <c r="AI2692">
        <v>17165</v>
      </c>
      <c r="AJ2692">
        <v>17189</v>
      </c>
      <c r="AK2692">
        <v>17209</v>
      </c>
      <c r="AL2692">
        <v>17226</v>
      </c>
      <c r="AM2692">
        <v>17238</v>
      </c>
      <c r="AN2692">
        <v>17255</v>
      </c>
      <c r="AO2692">
        <v>18048</v>
      </c>
      <c r="AP2692">
        <v>18324</v>
      </c>
      <c r="AQ2692">
        <v>17938</v>
      </c>
      <c r="AR2692">
        <v>17465</v>
      </c>
      <c r="AS2692">
        <v>17813</v>
      </c>
      <c r="AT2692">
        <v>16911</v>
      </c>
      <c r="AU2692">
        <v>17395</v>
      </c>
      <c r="AV2692">
        <v>17404</v>
      </c>
      <c r="AW2692">
        <v>17810</v>
      </c>
      <c r="AX2692">
        <v>17837</v>
      </c>
      <c r="AY2692">
        <v>17520</v>
      </c>
      <c r="AZ2692">
        <v>17515</v>
      </c>
      <c r="BA2692">
        <v>17013</v>
      </c>
      <c r="BB2692">
        <v>16607</v>
      </c>
      <c r="BC2692">
        <v>16070</v>
      </c>
      <c r="BD2692">
        <v>15933</v>
      </c>
      <c r="BE2692">
        <v>15873</v>
      </c>
      <c r="BF2692">
        <v>15316</v>
      </c>
      <c r="BG2692">
        <v>15081</v>
      </c>
      <c r="BH2692">
        <v>14826</v>
      </c>
      <c r="BI2692">
        <v>14540</v>
      </c>
      <c r="BJ2692">
        <v>14602</v>
      </c>
      <c r="BK2692">
        <v>14598</v>
      </c>
      <c r="BL2692">
        <v>14438</v>
      </c>
      <c r="BM2692">
        <v>14410</v>
      </c>
      <c r="BN2692">
        <v>14062</v>
      </c>
      <c r="BO2692">
        <v>13497</v>
      </c>
      <c r="BP2692">
        <v>12684</v>
      </c>
      <c r="BQ2692">
        <v>12521</v>
      </c>
      <c r="BR2692">
        <v>12012</v>
      </c>
      <c r="BS2692">
        <v>12051</v>
      </c>
      <c r="BT2692">
        <v>11904</v>
      </c>
      <c r="BU2692">
        <v>11537</v>
      </c>
      <c r="BV2692">
        <v>11653</v>
      </c>
      <c r="BW2692">
        <v>11503</v>
      </c>
      <c r="BX2692">
        <v>11158</v>
      </c>
      <c r="BY2692">
        <v>11205</v>
      </c>
      <c r="BZ2692">
        <v>10443</v>
      </c>
      <c r="CA2692">
        <v>10241</v>
      </c>
      <c r="CB2692">
        <v>9712</v>
      </c>
      <c r="CC2692">
        <v>9514</v>
      </c>
      <c r="CD2692">
        <v>9372</v>
      </c>
      <c r="CE2692">
        <v>8716</v>
      </c>
      <c r="CF2692">
        <v>8534</v>
      </c>
      <c r="CG2692">
        <v>8127</v>
      </c>
      <c r="CH2692">
        <v>8094</v>
      </c>
      <c r="CI2692">
        <v>7547</v>
      </c>
      <c r="CJ2692">
        <v>6920</v>
      </c>
      <c r="CK2692">
        <v>6332</v>
      </c>
      <c r="CL2692">
        <v>5849</v>
      </c>
      <c r="CM2692">
        <v>5525</v>
      </c>
      <c r="CN2692">
        <v>5191</v>
      </c>
      <c r="CO2692">
        <v>4819</v>
      </c>
      <c r="CP2692">
        <v>4323</v>
      </c>
      <c r="CQ2692">
        <v>3874</v>
      </c>
      <c r="CR2692">
        <v>3303</v>
      </c>
      <c r="CS2692">
        <v>2966</v>
      </c>
      <c r="CT2692">
        <v>2452</v>
      </c>
      <c r="CU2692">
        <v>1995</v>
      </c>
      <c r="CV2692">
        <v>1664</v>
      </c>
      <c r="CW2692">
        <v>1311</v>
      </c>
      <c r="CX2692">
        <v>1024</v>
      </c>
      <c r="CY2692">
        <v>755</v>
      </c>
      <c r="CZ2692">
        <v>553</v>
      </c>
      <c r="DA2692">
        <v>406</v>
      </c>
      <c r="DB2692">
        <v>688</v>
      </c>
    </row>
    <row r="2693" spans="1:106" x14ac:dyDescent="0.25">
      <c r="A2693" t="s">
        <v>118</v>
      </c>
      <c r="B2693" t="s">
        <v>116</v>
      </c>
      <c r="C2693" t="s">
        <v>111</v>
      </c>
      <c r="D2693">
        <v>2052</v>
      </c>
      <c r="E2693">
        <v>1312433</v>
      </c>
      <c r="F2693">
        <v>16716</v>
      </c>
      <c r="G2693">
        <v>16752</v>
      </c>
      <c r="H2693">
        <v>16775</v>
      </c>
      <c r="I2693">
        <v>16789</v>
      </c>
      <c r="J2693">
        <v>16803</v>
      </c>
      <c r="K2693">
        <v>16825</v>
      </c>
      <c r="L2693">
        <v>16842</v>
      </c>
      <c r="M2693">
        <v>16860</v>
      </c>
      <c r="N2693">
        <v>16872</v>
      </c>
      <c r="O2693">
        <v>16890</v>
      </c>
      <c r="P2693">
        <v>16902</v>
      </c>
      <c r="Q2693">
        <v>16909</v>
      </c>
      <c r="R2693">
        <v>16914</v>
      </c>
      <c r="S2693">
        <v>16923</v>
      </c>
      <c r="T2693">
        <v>16921</v>
      </c>
      <c r="U2693">
        <v>16918</v>
      </c>
      <c r="V2693">
        <v>16926</v>
      </c>
      <c r="W2693">
        <v>16934</v>
      </c>
      <c r="X2693">
        <v>16940</v>
      </c>
      <c r="Y2693">
        <v>16962</v>
      </c>
      <c r="Z2693">
        <v>17001</v>
      </c>
      <c r="AA2693">
        <v>17046</v>
      </c>
      <c r="AB2693">
        <v>17092</v>
      </c>
      <c r="AC2693">
        <v>17131</v>
      </c>
      <c r="AD2693">
        <v>17167</v>
      </c>
      <c r="AE2693">
        <v>17190</v>
      </c>
      <c r="AF2693">
        <v>17209</v>
      </c>
      <c r="AG2693">
        <v>17218</v>
      </c>
      <c r="AH2693">
        <v>17226</v>
      </c>
      <c r="AI2693">
        <v>17244</v>
      </c>
      <c r="AJ2693">
        <v>17255</v>
      </c>
      <c r="AK2693">
        <v>17273</v>
      </c>
      <c r="AL2693">
        <v>17285</v>
      </c>
      <c r="AM2693">
        <v>17294</v>
      </c>
      <c r="AN2693">
        <v>17303</v>
      </c>
      <c r="AO2693">
        <v>17312</v>
      </c>
      <c r="AP2693">
        <v>18098</v>
      </c>
      <c r="AQ2693">
        <v>18369</v>
      </c>
      <c r="AR2693">
        <v>17982</v>
      </c>
      <c r="AS2693">
        <v>17500</v>
      </c>
      <c r="AT2693">
        <v>17843</v>
      </c>
      <c r="AU2693">
        <v>16941</v>
      </c>
      <c r="AV2693">
        <v>17421</v>
      </c>
      <c r="AW2693">
        <v>17424</v>
      </c>
      <c r="AX2693">
        <v>17825</v>
      </c>
      <c r="AY2693">
        <v>17849</v>
      </c>
      <c r="AZ2693">
        <v>17524</v>
      </c>
      <c r="BA2693">
        <v>17513</v>
      </c>
      <c r="BB2693">
        <v>17005</v>
      </c>
      <c r="BC2693">
        <v>16588</v>
      </c>
      <c r="BD2693">
        <v>16050</v>
      </c>
      <c r="BE2693">
        <v>15904</v>
      </c>
      <c r="BF2693">
        <v>15843</v>
      </c>
      <c r="BG2693">
        <v>15291</v>
      </c>
      <c r="BH2693">
        <v>15058</v>
      </c>
      <c r="BI2693">
        <v>14804</v>
      </c>
      <c r="BJ2693">
        <v>14519</v>
      </c>
      <c r="BK2693">
        <v>14583</v>
      </c>
      <c r="BL2693">
        <v>14575</v>
      </c>
      <c r="BM2693">
        <v>14413</v>
      </c>
      <c r="BN2693">
        <v>14382</v>
      </c>
      <c r="BO2693">
        <v>14028</v>
      </c>
      <c r="BP2693">
        <v>13454</v>
      </c>
      <c r="BQ2693">
        <v>12629</v>
      </c>
      <c r="BR2693">
        <v>12456</v>
      </c>
      <c r="BS2693">
        <v>11938</v>
      </c>
      <c r="BT2693">
        <v>11973</v>
      </c>
      <c r="BU2693">
        <v>11824</v>
      </c>
      <c r="BV2693">
        <v>11459</v>
      </c>
      <c r="BW2693">
        <v>11575</v>
      </c>
      <c r="BX2693">
        <v>11422</v>
      </c>
      <c r="BY2693">
        <v>11072</v>
      </c>
      <c r="BZ2693">
        <v>11101</v>
      </c>
      <c r="CA2693">
        <v>10332</v>
      </c>
      <c r="CB2693">
        <v>10116</v>
      </c>
      <c r="CC2693">
        <v>9577</v>
      </c>
      <c r="CD2693">
        <v>9365</v>
      </c>
      <c r="CE2693">
        <v>9210</v>
      </c>
      <c r="CF2693">
        <v>8547</v>
      </c>
      <c r="CG2693">
        <v>8348</v>
      </c>
      <c r="CH2693">
        <v>7928</v>
      </c>
      <c r="CI2693">
        <v>7867</v>
      </c>
      <c r="CJ2693">
        <v>7301</v>
      </c>
      <c r="CK2693">
        <v>6659</v>
      </c>
      <c r="CL2693">
        <v>6056</v>
      </c>
      <c r="CM2693">
        <v>5559</v>
      </c>
      <c r="CN2693">
        <v>5215</v>
      </c>
      <c r="CO2693">
        <v>4863</v>
      </c>
      <c r="CP2693">
        <v>4480</v>
      </c>
      <c r="CQ2693">
        <v>3984</v>
      </c>
      <c r="CR2693">
        <v>3537</v>
      </c>
      <c r="CS2693">
        <v>2979</v>
      </c>
      <c r="CT2693">
        <v>2641</v>
      </c>
      <c r="CU2693">
        <v>2153</v>
      </c>
      <c r="CV2693">
        <v>1727</v>
      </c>
      <c r="CW2693">
        <v>1418</v>
      </c>
      <c r="CX2693">
        <v>1096</v>
      </c>
      <c r="CY2693">
        <v>841</v>
      </c>
      <c r="CZ2693">
        <v>606</v>
      </c>
      <c r="DA2693">
        <v>435</v>
      </c>
      <c r="DB2693">
        <v>739</v>
      </c>
    </row>
    <row r="2694" spans="1:106" x14ac:dyDescent="0.25">
      <c r="A2694" t="s">
        <v>118</v>
      </c>
      <c r="B2694" t="s">
        <v>116</v>
      </c>
      <c r="C2694" t="s">
        <v>111</v>
      </c>
      <c r="D2694">
        <v>2053</v>
      </c>
      <c r="E2694">
        <v>1324179</v>
      </c>
      <c r="F2694">
        <v>16746</v>
      </c>
      <c r="G2694">
        <v>16777</v>
      </c>
      <c r="H2694">
        <v>16801</v>
      </c>
      <c r="I2694">
        <v>16813</v>
      </c>
      <c r="J2694">
        <v>16826</v>
      </c>
      <c r="K2694">
        <v>16846</v>
      </c>
      <c r="L2694">
        <v>16868</v>
      </c>
      <c r="M2694">
        <v>16886</v>
      </c>
      <c r="N2694">
        <v>16898</v>
      </c>
      <c r="O2694">
        <v>16923</v>
      </c>
      <c r="P2694">
        <v>16939</v>
      </c>
      <c r="Q2694">
        <v>16951</v>
      </c>
      <c r="R2694">
        <v>16957</v>
      </c>
      <c r="S2694">
        <v>16969</v>
      </c>
      <c r="T2694">
        <v>16980</v>
      </c>
      <c r="U2694">
        <v>16982</v>
      </c>
      <c r="V2694">
        <v>16994</v>
      </c>
      <c r="W2694">
        <v>17015</v>
      </c>
      <c r="X2694">
        <v>17038</v>
      </c>
      <c r="Y2694">
        <v>17057</v>
      </c>
      <c r="Z2694">
        <v>17091</v>
      </c>
      <c r="AA2694">
        <v>17137</v>
      </c>
      <c r="AB2694">
        <v>17180</v>
      </c>
      <c r="AC2694">
        <v>17217</v>
      </c>
      <c r="AD2694">
        <v>17255</v>
      </c>
      <c r="AE2694">
        <v>17280</v>
      </c>
      <c r="AF2694">
        <v>17300</v>
      </c>
      <c r="AG2694">
        <v>17314</v>
      </c>
      <c r="AH2694">
        <v>17317</v>
      </c>
      <c r="AI2694">
        <v>17327</v>
      </c>
      <c r="AJ2694">
        <v>17334</v>
      </c>
      <c r="AK2694">
        <v>17339</v>
      </c>
      <c r="AL2694">
        <v>17349</v>
      </c>
      <c r="AM2694">
        <v>17352</v>
      </c>
      <c r="AN2694">
        <v>17359</v>
      </c>
      <c r="AO2694">
        <v>17360</v>
      </c>
      <c r="AP2694">
        <v>17362</v>
      </c>
      <c r="AQ2694">
        <v>18143</v>
      </c>
      <c r="AR2694">
        <v>18413</v>
      </c>
      <c r="AS2694">
        <v>18018</v>
      </c>
      <c r="AT2694">
        <v>17532</v>
      </c>
      <c r="AU2694">
        <v>17873</v>
      </c>
      <c r="AV2694">
        <v>16967</v>
      </c>
      <c r="AW2694">
        <v>17441</v>
      </c>
      <c r="AX2694">
        <v>17440</v>
      </c>
      <c r="AY2694">
        <v>17834</v>
      </c>
      <c r="AZ2694">
        <v>17852</v>
      </c>
      <c r="BA2694">
        <v>17524</v>
      </c>
      <c r="BB2694">
        <v>17505</v>
      </c>
      <c r="BC2694">
        <v>16987</v>
      </c>
      <c r="BD2694">
        <v>16566</v>
      </c>
      <c r="BE2694">
        <v>16023</v>
      </c>
      <c r="BF2694">
        <v>15876</v>
      </c>
      <c r="BG2694">
        <v>15817</v>
      </c>
      <c r="BH2694">
        <v>15267</v>
      </c>
      <c r="BI2694">
        <v>15037</v>
      </c>
      <c r="BJ2694">
        <v>14783</v>
      </c>
      <c r="BK2694">
        <v>14501</v>
      </c>
      <c r="BL2694">
        <v>14561</v>
      </c>
      <c r="BM2694">
        <v>14553</v>
      </c>
      <c r="BN2694">
        <v>14386</v>
      </c>
      <c r="BO2694">
        <v>14350</v>
      </c>
      <c r="BP2694">
        <v>13980</v>
      </c>
      <c r="BQ2694">
        <v>13398</v>
      </c>
      <c r="BR2694">
        <v>12561</v>
      </c>
      <c r="BS2694">
        <v>12381</v>
      </c>
      <c r="BT2694">
        <v>11863</v>
      </c>
      <c r="BU2694">
        <v>11895</v>
      </c>
      <c r="BV2694">
        <v>11746</v>
      </c>
      <c r="BW2694">
        <v>11384</v>
      </c>
      <c r="BX2694">
        <v>11495</v>
      </c>
      <c r="BY2694">
        <v>11334</v>
      </c>
      <c r="BZ2694">
        <v>10972</v>
      </c>
      <c r="CA2694">
        <v>10983</v>
      </c>
      <c r="CB2694">
        <v>10206</v>
      </c>
      <c r="CC2694">
        <v>9977</v>
      </c>
      <c r="CD2694">
        <v>9430</v>
      </c>
      <c r="CE2694">
        <v>9204</v>
      </c>
      <c r="CF2694">
        <v>9031</v>
      </c>
      <c r="CG2694">
        <v>8362</v>
      </c>
      <c r="CH2694">
        <v>8143</v>
      </c>
      <c r="CI2694">
        <v>7707</v>
      </c>
      <c r="CJ2694">
        <v>7613</v>
      </c>
      <c r="CK2694">
        <v>7028</v>
      </c>
      <c r="CL2694">
        <v>6371</v>
      </c>
      <c r="CM2694">
        <v>5757</v>
      </c>
      <c r="CN2694">
        <v>5249</v>
      </c>
      <c r="CO2694">
        <v>4889</v>
      </c>
      <c r="CP2694">
        <v>4525</v>
      </c>
      <c r="CQ2694">
        <v>4130</v>
      </c>
      <c r="CR2694">
        <v>3637</v>
      </c>
      <c r="CS2694">
        <v>3191</v>
      </c>
      <c r="CT2694">
        <v>2656</v>
      </c>
      <c r="CU2694">
        <v>2324</v>
      </c>
      <c r="CV2694">
        <v>1865</v>
      </c>
      <c r="CW2694">
        <v>1474</v>
      </c>
      <c r="CX2694">
        <v>1187</v>
      </c>
      <c r="CY2694">
        <v>900</v>
      </c>
      <c r="CZ2694">
        <v>676</v>
      </c>
      <c r="DA2694">
        <v>476</v>
      </c>
      <c r="DB2694">
        <v>791</v>
      </c>
    </row>
    <row r="2695" spans="1:106" x14ac:dyDescent="0.25">
      <c r="A2695" t="s">
        <v>118</v>
      </c>
      <c r="B2695" t="s">
        <v>116</v>
      </c>
      <c r="C2695" t="s">
        <v>111</v>
      </c>
      <c r="D2695">
        <v>2054</v>
      </c>
      <c r="E2695">
        <v>1335753</v>
      </c>
      <c r="F2695">
        <v>16777</v>
      </c>
      <c r="G2695">
        <v>16806</v>
      </c>
      <c r="H2695">
        <v>16826</v>
      </c>
      <c r="I2695">
        <v>16839</v>
      </c>
      <c r="J2695">
        <v>16850</v>
      </c>
      <c r="K2695">
        <v>16869</v>
      </c>
      <c r="L2695">
        <v>16890</v>
      </c>
      <c r="M2695">
        <v>16912</v>
      </c>
      <c r="N2695">
        <v>16925</v>
      </c>
      <c r="O2695">
        <v>16948</v>
      </c>
      <c r="P2695">
        <v>16972</v>
      </c>
      <c r="Q2695">
        <v>16988</v>
      </c>
      <c r="R2695">
        <v>16999</v>
      </c>
      <c r="S2695">
        <v>17011</v>
      </c>
      <c r="T2695">
        <v>17026</v>
      </c>
      <c r="U2695">
        <v>17041</v>
      </c>
      <c r="V2695">
        <v>17058</v>
      </c>
      <c r="W2695">
        <v>17082</v>
      </c>
      <c r="X2695">
        <v>17120</v>
      </c>
      <c r="Y2695">
        <v>17155</v>
      </c>
      <c r="Z2695">
        <v>17186</v>
      </c>
      <c r="AA2695">
        <v>17227</v>
      </c>
      <c r="AB2695">
        <v>17271</v>
      </c>
      <c r="AC2695">
        <v>17305</v>
      </c>
      <c r="AD2695">
        <v>17340</v>
      </c>
      <c r="AE2695">
        <v>17368</v>
      </c>
      <c r="AF2695">
        <v>17389</v>
      </c>
      <c r="AG2695">
        <v>17405</v>
      </c>
      <c r="AH2695">
        <v>17413</v>
      </c>
      <c r="AI2695">
        <v>17415</v>
      </c>
      <c r="AJ2695">
        <v>17417</v>
      </c>
      <c r="AK2695">
        <v>17418</v>
      </c>
      <c r="AL2695">
        <v>17415</v>
      </c>
      <c r="AM2695">
        <v>17417</v>
      </c>
      <c r="AN2695">
        <v>17416</v>
      </c>
      <c r="AO2695">
        <v>17416</v>
      </c>
      <c r="AP2695">
        <v>17410</v>
      </c>
      <c r="AQ2695">
        <v>17408</v>
      </c>
      <c r="AR2695">
        <v>18187</v>
      </c>
      <c r="AS2695">
        <v>18449</v>
      </c>
      <c r="AT2695">
        <v>18050</v>
      </c>
      <c r="AU2695">
        <v>17562</v>
      </c>
      <c r="AV2695">
        <v>17899</v>
      </c>
      <c r="AW2695">
        <v>16988</v>
      </c>
      <c r="AX2695">
        <v>17457</v>
      </c>
      <c r="AY2695">
        <v>17452</v>
      </c>
      <c r="AZ2695">
        <v>17838</v>
      </c>
      <c r="BA2695">
        <v>17851</v>
      </c>
      <c r="BB2695">
        <v>17518</v>
      </c>
      <c r="BC2695">
        <v>17487</v>
      </c>
      <c r="BD2695">
        <v>16966</v>
      </c>
      <c r="BE2695">
        <v>16538</v>
      </c>
      <c r="BF2695">
        <v>15995</v>
      </c>
      <c r="BG2695">
        <v>15851</v>
      </c>
      <c r="BH2695">
        <v>15795</v>
      </c>
      <c r="BI2695">
        <v>15246</v>
      </c>
      <c r="BJ2695">
        <v>15016</v>
      </c>
      <c r="BK2695">
        <v>14765</v>
      </c>
      <c r="BL2695">
        <v>14481</v>
      </c>
      <c r="BM2695">
        <v>14538</v>
      </c>
      <c r="BN2695">
        <v>14528</v>
      </c>
      <c r="BO2695">
        <v>14354</v>
      </c>
      <c r="BP2695">
        <v>14306</v>
      </c>
      <c r="BQ2695">
        <v>13924</v>
      </c>
      <c r="BR2695">
        <v>13328</v>
      </c>
      <c r="BS2695">
        <v>12491</v>
      </c>
      <c r="BT2695">
        <v>12306</v>
      </c>
      <c r="BU2695">
        <v>11790</v>
      </c>
      <c r="BV2695">
        <v>11818</v>
      </c>
      <c r="BW2695">
        <v>11670</v>
      </c>
      <c r="BX2695">
        <v>11307</v>
      </c>
      <c r="BY2695">
        <v>11408</v>
      </c>
      <c r="BZ2695">
        <v>11233</v>
      </c>
      <c r="CA2695">
        <v>10858</v>
      </c>
      <c r="CB2695">
        <v>10851</v>
      </c>
      <c r="CC2695">
        <v>10068</v>
      </c>
      <c r="CD2695">
        <v>9821</v>
      </c>
      <c r="CE2695">
        <v>9267</v>
      </c>
      <c r="CF2695">
        <v>9027</v>
      </c>
      <c r="CG2695">
        <v>8835</v>
      </c>
      <c r="CH2695">
        <v>8157</v>
      </c>
      <c r="CI2695">
        <v>7914</v>
      </c>
      <c r="CJ2695">
        <v>7461</v>
      </c>
      <c r="CK2695">
        <v>7330</v>
      </c>
      <c r="CL2695">
        <v>6725</v>
      </c>
      <c r="CM2695">
        <v>6057</v>
      </c>
      <c r="CN2695">
        <v>5440</v>
      </c>
      <c r="CO2695">
        <v>4922</v>
      </c>
      <c r="CP2695">
        <v>4550</v>
      </c>
      <c r="CQ2695">
        <v>4173</v>
      </c>
      <c r="CR2695">
        <v>3772</v>
      </c>
      <c r="CS2695">
        <v>3286</v>
      </c>
      <c r="CT2695">
        <v>2848</v>
      </c>
      <c r="CU2695">
        <v>2338</v>
      </c>
      <c r="CV2695">
        <v>2015</v>
      </c>
      <c r="CW2695">
        <v>1591</v>
      </c>
      <c r="CX2695">
        <v>1236</v>
      </c>
      <c r="CY2695">
        <v>976</v>
      </c>
      <c r="CZ2695">
        <v>723</v>
      </c>
      <c r="DA2695">
        <v>532</v>
      </c>
      <c r="DB2695">
        <v>858</v>
      </c>
    </row>
    <row r="2696" spans="1:106" x14ac:dyDescent="0.25">
      <c r="A2696" t="s">
        <v>118</v>
      </c>
      <c r="B2696" t="s">
        <v>116</v>
      </c>
      <c r="C2696" t="s">
        <v>111</v>
      </c>
      <c r="D2696">
        <v>2055</v>
      </c>
      <c r="E2696">
        <v>1347155</v>
      </c>
      <c r="F2696">
        <v>16811</v>
      </c>
      <c r="G2696">
        <v>16837</v>
      </c>
      <c r="H2696">
        <v>16855</v>
      </c>
      <c r="I2696">
        <v>16864</v>
      </c>
      <c r="J2696">
        <v>16875</v>
      </c>
      <c r="K2696">
        <v>16893</v>
      </c>
      <c r="L2696">
        <v>16913</v>
      </c>
      <c r="M2696">
        <v>16934</v>
      </c>
      <c r="N2696">
        <v>16950</v>
      </c>
      <c r="O2696">
        <v>16976</v>
      </c>
      <c r="P2696">
        <v>16997</v>
      </c>
      <c r="Q2696">
        <v>17021</v>
      </c>
      <c r="R2696">
        <v>17036</v>
      </c>
      <c r="S2696">
        <v>17053</v>
      </c>
      <c r="T2696">
        <v>17068</v>
      </c>
      <c r="U2696">
        <v>17087</v>
      </c>
      <c r="V2696">
        <v>17117</v>
      </c>
      <c r="W2696">
        <v>17146</v>
      </c>
      <c r="X2696">
        <v>17186</v>
      </c>
      <c r="Y2696">
        <v>17237</v>
      </c>
      <c r="Z2696">
        <v>17284</v>
      </c>
      <c r="AA2696">
        <v>17322</v>
      </c>
      <c r="AB2696">
        <v>17360</v>
      </c>
      <c r="AC2696">
        <v>17395</v>
      </c>
      <c r="AD2696">
        <v>17429</v>
      </c>
      <c r="AE2696">
        <v>17454</v>
      </c>
      <c r="AF2696">
        <v>17477</v>
      </c>
      <c r="AG2696">
        <v>17494</v>
      </c>
      <c r="AH2696">
        <v>17504</v>
      </c>
      <c r="AI2696">
        <v>17512</v>
      </c>
      <c r="AJ2696">
        <v>17505</v>
      </c>
      <c r="AK2696">
        <v>17500</v>
      </c>
      <c r="AL2696">
        <v>17494</v>
      </c>
      <c r="AM2696">
        <v>17483</v>
      </c>
      <c r="AN2696">
        <v>17482</v>
      </c>
      <c r="AO2696">
        <v>17473</v>
      </c>
      <c r="AP2696">
        <v>17466</v>
      </c>
      <c r="AQ2696">
        <v>17456</v>
      </c>
      <c r="AR2696">
        <v>17452</v>
      </c>
      <c r="AS2696">
        <v>18224</v>
      </c>
      <c r="AT2696">
        <v>18481</v>
      </c>
      <c r="AU2696">
        <v>18080</v>
      </c>
      <c r="AV2696">
        <v>17589</v>
      </c>
      <c r="AW2696">
        <v>17919</v>
      </c>
      <c r="AX2696">
        <v>17006</v>
      </c>
      <c r="AY2696">
        <v>17470</v>
      </c>
      <c r="AZ2696">
        <v>17457</v>
      </c>
      <c r="BA2696">
        <v>17838</v>
      </c>
      <c r="BB2696">
        <v>17846</v>
      </c>
      <c r="BC2696">
        <v>17501</v>
      </c>
      <c r="BD2696">
        <v>17466</v>
      </c>
      <c r="BE2696">
        <v>16939</v>
      </c>
      <c r="BF2696">
        <v>16510</v>
      </c>
      <c r="BG2696">
        <v>15970</v>
      </c>
      <c r="BH2696">
        <v>15829</v>
      </c>
      <c r="BI2696">
        <v>15774</v>
      </c>
      <c r="BJ2696">
        <v>15226</v>
      </c>
      <c r="BK2696">
        <v>14999</v>
      </c>
      <c r="BL2696">
        <v>14745</v>
      </c>
      <c r="BM2696">
        <v>14460</v>
      </c>
      <c r="BN2696">
        <v>14515</v>
      </c>
      <c r="BO2696">
        <v>14497</v>
      </c>
      <c r="BP2696">
        <v>14308</v>
      </c>
      <c r="BQ2696">
        <v>14247</v>
      </c>
      <c r="BR2696">
        <v>13853</v>
      </c>
      <c r="BS2696">
        <v>13255</v>
      </c>
      <c r="BT2696">
        <v>12416</v>
      </c>
      <c r="BU2696">
        <v>12231</v>
      </c>
      <c r="BV2696">
        <v>11716</v>
      </c>
      <c r="BW2696">
        <v>11743</v>
      </c>
      <c r="BX2696">
        <v>11592</v>
      </c>
      <c r="BY2696">
        <v>11223</v>
      </c>
      <c r="BZ2696">
        <v>11307</v>
      </c>
      <c r="CA2696">
        <v>11117</v>
      </c>
      <c r="CB2696">
        <v>10729</v>
      </c>
      <c r="CC2696">
        <v>10705</v>
      </c>
      <c r="CD2696">
        <v>9913</v>
      </c>
      <c r="CE2696">
        <v>9654</v>
      </c>
      <c r="CF2696">
        <v>9090</v>
      </c>
      <c r="CG2696">
        <v>8834</v>
      </c>
      <c r="CH2696">
        <v>8619</v>
      </c>
      <c r="CI2696">
        <v>7931</v>
      </c>
      <c r="CJ2696">
        <v>7663</v>
      </c>
      <c r="CK2696">
        <v>7184</v>
      </c>
      <c r="CL2696">
        <v>7018</v>
      </c>
      <c r="CM2696">
        <v>6393</v>
      </c>
      <c r="CN2696">
        <v>5723</v>
      </c>
      <c r="CO2696">
        <v>5102</v>
      </c>
      <c r="CP2696">
        <v>4581</v>
      </c>
      <c r="CQ2696">
        <v>4198</v>
      </c>
      <c r="CR2696">
        <v>3813</v>
      </c>
      <c r="CS2696">
        <v>3410</v>
      </c>
      <c r="CT2696">
        <v>2935</v>
      </c>
      <c r="CU2696">
        <v>2508</v>
      </c>
      <c r="CV2696">
        <v>2029</v>
      </c>
      <c r="CW2696">
        <v>1722</v>
      </c>
      <c r="CX2696">
        <v>1336</v>
      </c>
      <c r="CY2696">
        <v>1017</v>
      </c>
      <c r="CZ2696">
        <v>787</v>
      </c>
      <c r="DA2696">
        <v>570</v>
      </c>
      <c r="DB2696">
        <v>944</v>
      </c>
    </row>
    <row r="2697" spans="1:106" x14ac:dyDescent="0.25">
      <c r="A2697" t="s">
        <v>118</v>
      </c>
      <c r="B2697" t="s">
        <v>116</v>
      </c>
      <c r="C2697" t="s">
        <v>111</v>
      </c>
      <c r="D2697">
        <v>2056</v>
      </c>
      <c r="E2697">
        <v>1358382</v>
      </c>
      <c r="F2697">
        <v>16848</v>
      </c>
      <c r="G2697">
        <v>16871</v>
      </c>
      <c r="H2697">
        <v>16886</v>
      </c>
      <c r="I2697">
        <v>16893</v>
      </c>
      <c r="J2697">
        <v>16900</v>
      </c>
      <c r="K2697">
        <v>16919</v>
      </c>
      <c r="L2697">
        <v>16937</v>
      </c>
      <c r="M2697">
        <v>16957</v>
      </c>
      <c r="N2697">
        <v>16972</v>
      </c>
      <c r="O2697">
        <v>17001</v>
      </c>
      <c r="P2697">
        <v>17025</v>
      </c>
      <c r="Q2697">
        <v>17046</v>
      </c>
      <c r="R2697">
        <v>17069</v>
      </c>
      <c r="S2697">
        <v>17090</v>
      </c>
      <c r="T2697">
        <v>17110</v>
      </c>
      <c r="U2697">
        <v>17130</v>
      </c>
      <c r="V2697">
        <v>17162</v>
      </c>
      <c r="W2697">
        <v>17205</v>
      </c>
      <c r="X2697">
        <v>17250</v>
      </c>
      <c r="Y2697">
        <v>17303</v>
      </c>
      <c r="Z2697">
        <v>17366</v>
      </c>
      <c r="AA2697">
        <v>17421</v>
      </c>
      <c r="AB2697">
        <v>17455</v>
      </c>
      <c r="AC2697">
        <v>17484</v>
      </c>
      <c r="AD2697">
        <v>17519</v>
      </c>
      <c r="AE2697">
        <v>17543</v>
      </c>
      <c r="AF2697">
        <v>17563</v>
      </c>
      <c r="AG2697">
        <v>17581</v>
      </c>
      <c r="AH2697">
        <v>17592</v>
      </c>
      <c r="AI2697">
        <v>17603</v>
      </c>
      <c r="AJ2697">
        <v>17603</v>
      </c>
      <c r="AK2697">
        <v>17588</v>
      </c>
      <c r="AL2697">
        <v>17576</v>
      </c>
      <c r="AM2697">
        <v>17562</v>
      </c>
      <c r="AN2697">
        <v>17549</v>
      </c>
      <c r="AO2697">
        <v>17539</v>
      </c>
      <c r="AP2697">
        <v>17523</v>
      </c>
      <c r="AQ2697">
        <v>17512</v>
      </c>
      <c r="AR2697">
        <v>17500</v>
      </c>
      <c r="AS2697">
        <v>17489</v>
      </c>
      <c r="AT2697">
        <v>18256</v>
      </c>
      <c r="AU2697">
        <v>18511</v>
      </c>
      <c r="AV2697">
        <v>18107</v>
      </c>
      <c r="AW2697">
        <v>17610</v>
      </c>
      <c r="AX2697">
        <v>17936</v>
      </c>
      <c r="AY2697">
        <v>17019</v>
      </c>
      <c r="AZ2697">
        <v>17477</v>
      </c>
      <c r="BA2697">
        <v>17457</v>
      </c>
      <c r="BB2697">
        <v>17833</v>
      </c>
      <c r="BC2697">
        <v>17830</v>
      </c>
      <c r="BD2697">
        <v>17481</v>
      </c>
      <c r="BE2697">
        <v>17439</v>
      </c>
      <c r="BF2697">
        <v>16912</v>
      </c>
      <c r="BG2697">
        <v>16485</v>
      </c>
      <c r="BH2697">
        <v>15950</v>
      </c>
      <c r="BI2697">
        <v>15809</v>
      </c>
      <c r="BJ2697">
        <v>15753</v>
      </c>
      <c r="BK2697">
        <v>15209</v>
      </c>
      <c r="BL2697">
        <v>14979</v>
      </c>
      <c r="BM2697">
        <v>14723</v>
      </c>
      <c r="BN2697">
        <v>14436</v>
      </c>
      <c r="BO2697">
        <v>14482</v>
      </c>
      <c r="BP2697">
        <v>14454</v>
      </c>
      <c r="BQ2697">
        <v>14252</v>
      </c>
      <c r="BR2697">
        <v>14180</v>
      </c>
      <c r="BS2697">
        <v>13778</v>
      </c>
      <c r="BT2697">
        <v>13177</v>
      </c>
      <c r="BU2697">
        <v>12342</v>
      </c>
      <c r="BV2697">
        <v>12156</v>
      </c>
      <c r="BW2697">
        <v>11643</v>
      </c>
      <c r="BX2697">
        <v>11666</v>
      </c>
      <c r="BY2697">
        <v>11507</v>
      </c>
      <c r="BZ2697">
        <v>11126</v>
      </c>
      <c r="CA2697">
        <v>11191</v>
      </c>
      <c r="CB2697">
        <v>10985</v>
      </c>
      <c r="CC2697">
        <v>10585</v>
      </c>
      <c r="CD2697">
        <v>10541</v>
      </c>
      <c r="CE2697">
        <v>9744</v>
      </c>
      <c r="CF2697">
        <v>9470</v>
      </c>
      <c r="CG2697">
        <v>8895</v>
      </c>
      <c r="CH2697">
        <v>8620</v>
      </c>
      <c r="CI2697">
        <v>8379</v>
      </c>
      <c r="CJ2697">
        <v>7678</v>
      </c>
      <c r="CK2697">
        <v>7383</v>
      </c>
      <c r="CL2697">
        <v>6881</v>
      </c>
      <c r="CM2697">
        <v>6676</v>
      </c>
      <c r="CN2697">
        <v>6042</v>
      </c>
      <c r="CO2697">
        <v>5370</v>
      </c>
      <c r="CP2697">
        <v>4750</v>
      </c>
      <c r="CQ2697">
        <v>4229</v>
      </c>
      <c r="CR2697">
        <v>3838</v>
      </c>
      <c r="CS2697">
        <v>3448</v>
      </c>
      <c r="CT2697">
        <v>3047</v>
      </c>
      <c r="CU2697">
        <v>2586</v>
      </c>
      <c r="CV2697">
        <v>2178</v>
      </c>
      <c r="CW2697">
        <v>1735</v>
      </c>
      <c r="CX2697">
        <v>1447</v>
      </c>
      <c r="CY2697">
        <v>1101</v>
      </c>
      <c r="CZ2697">
        <v>820</v>
      </c>
      <c r="DA2697">
        <v>620</v>
      </c>
      <c r="DB2697">
        <v>1026</v>
      </c>
    </row>
    <row r="2698" spans="1:106" x14ac:dyDescent="0.25">
      <c r="A2698" t="s">
        <v>118</v>
      </c>
      <c r="B2698" t="s">
        <v>116</v>
      </c>
      <c r="C2698" t="s">
        <v>111</v>
      </c>
      <c r="D2698">
        <v>2057</v>
      </c>
      <c r="E2698">
        <v>1369464</v>
      </c>
      <c r="F2698">
        <v>16887</v>
      </c>
      <c r="G2698">
        <v>16908</v>
      </c>
      <c r="H2698">
        <v>16920</v>
      </c>
      <c r="I2698">
        <v>16924</v>
      </c>
      <c r="J2698">
        <v>16929</v>
      </c>
      <c r="K2698">
        <v>16944</v>
      </c>
      <c r="L2698">
        <v>16963</v>
      </c>
      <c r="M2698">
        <v>16981</v>
      </c>
      <c r="N2698">
        <v>16995</v>
      </c>
      <c r="O2698">
        <v>17022</v>
      </c>
      <c r="P2698">
        <v>17050</v>
      </c>
      <c r="Q2698">
        <v>17074</v>
      </c>
      <c r="R2698">
        <v>17094</v>
      </c>
      <c r="S2698">
        <v>17123</v>
      </c>
      <c r="T2698">
        <v>17147</v>
      </c>
      <c r="U2698">
        <v>17172</v>
      </c>
      <c r="V2698">
        <v>17205</v>
      </c>
      <c r="W2698">
        <v>17250</v>
      </c>
      <c r="X2698">
        <v>17309</v>
      </c>
      <c r="Y2698">
        <v>17367</v>
      </c>
      <c r="Z2698">
        <v>17432</v>
      </c>
      <c r="AA2698">
        <v>17503</v>
      </c>
      <c r="AB2698">
        <v>17554</v>
      </c>
      <c r="AC2698">
        <v>17579</v>
      </c>
      <c r="AD2698">
        <v>17608</v>
      </c>
      <c r="AE2698">
        <v>17632</v>
      </c>
      <c r="AF2698">
        <v>17652</v>
      </c>
      <c r="AG2698">
        <v>17667</v>
      </c>
      <c r="AH2698">
        <v>17678</v>
      </c>
      <c r="AI2698">
        <v>17691</v>
      </c>
      <c r="AJ2698">
        <v>17693</v>
      </c>
      <c r="AK2698">
        <v>17686</v>
      </c>
      <c r="AL2698">
        <v>17664</v>
      </c>
      <c r="AM2698">
        <v>17644</v>
      </c>
      <c r="AN2698">
        <v>17627</v>
      </c>
      <c r="AO2698">
        <v>17609</v>
      </c>
      <c r="AP2698">
        <v>17589</v>
      </c>
      <c r="AQ2698">
        <v>17569</v>
      </c>
      <c r="AR2698">
        <v>17556</v>
      </c>
      <c r="AS2698">
        <v>17537</v>
      </c>
      <c r="AT2698">
        <v>17522</v>
      </c>
      <c r="AU2698">
        <v>18286</v>
      </c>
      <c r="AV2698">
        <v>18538</v>
      </c>
      <c r="AW2698">
        <v>18128</v>
      </c>
      <c r="AX2698">
        <v>17627</v>
      </c>
      <c r="AY2698">
        <v>17950</v>
      </c>
      <c r="AZ2698">
        <v>17025</v>
      </c>
      <c r="BA2698">
        <v>17478</v>
      </c>
      <c r="BB2698">
        <v>17452</v>
      </c>
      <c r="BC2698">
        <v>17817</v>
      </c>
      <c r="BD2698">
        <v>17811</v>
      </c>
      <c r="BE2698">
        <v>17455</v>
      </c>
      <c r="BF2698">
        <v>17413</v>
      </c>
      <c r="BG2698">
        <v>16888</v>
      </c>
      <c r="BH2698">
        <v>16464</v>
      </c>
      <c r="BI2698">
        <v>15930</v>
      </c>
      <c r="BJ2698">
        <v>15789</v>
      </c>
      <c r="BK2698">
        <v>15735</v>
      </c>
      <c r="BL2698">
        <v>15189</v>
      </c>
      <c r="BM2698">
        <v>14958</v>
      </c>
      <c r="BN2698">
        <v>14702</v>
      </c>
      <c r="BO2698">
        <v>14404</v>
      </c>
      <c r="BP2698">
        <v>14441</v>
      </c>
      <c r="BQ2698">
        <v>14397</v>
      </c>
      <c r="BR2698">
        <v>14186</v>
      </c>
      <c r="BS2698">
        <v>14105</v>
      </c>
      <c r="BT2698">
        <v>13698</v>
      </c>
      <c r="BU2698">
        <v>13099</v>
      </c>
      <c r="BV2698">
        <v>12266</v>
      </c>
      <c r="BW2698">
        <v>12082</v>
      </c>
      <c r="BX2698">
        <v>11568</v>
      </c>
      <c r="BY2698">
        <v>11581</v>
      </c>
      <c r="BZ2698">
        <v>11407</v>
      </c>
      <c r="CA2698">
        <v>11014</v>
      </c>
      <c r="CB2698">
        <v>11062</v>
      </c>
      <c r="CC2698">
        <v>10841</v>
      </c>
      <c r="CD2698">
        <v>10426</v>
      </c>
      <c r="CE2698">
        <v>10363</v>
      </c>
      <c r="CF2698">
        <v>9562</v>
      </c>
      <c r="CG2698">
        <v>9270</v>
      </c>
      <c r="CH2698">
        <v>8679</v>
      </c>
      <c r="CI2698">
        <v>8382</v>
      </c>
      <c r="CJ2698">
        <v>8113</v>
      </c>
      <c r="CK2698">
        <v>7396</v>
      </c>
      <c r="CL2698">
        <v>7072</v>
      </c>
      <c r="CM2698">
        <v>6547</v>
      </c>
      <c r="CN2698">
        <v>6313</v>
      </c>
      <c r="CO2698">
        <v>5674</v>
      </c>
      <c r="CP2698">
        <v>5004</v>
      </c>
      <c r="CQ2698">
        <v>4389</v>
      </c>
      <c r="CR2698">
        <v>3870</v>
      </c>
      <c r="CS2698">
        <v>3473</v>
      </c>
      <c r="CT2698">
        <v>3083</v>
      </c>
      <c r="CU2698">
        <v>2687</v>
      </c>
      <c r="CV2698">
        <v>2248</v>
      </c>
      <c r="CW2698">
        <v>1865</v>
      </c>
      <c r="CX2698">
        <v>1458</v>
      </c>
      <c r="CY2698">
        <v>1193</v>
      </c>
      <c r="CZ2698">
        <v>889</v>
      </c>
      <c r="DA2698">
        <v>648</v>
      </c>
      <c r="DB2698">
        <v>1118</v>
      </c>
    </row>
    <row r="2699" spans="1:106" x14ac:dyDescent="0.25">
      <c r="A2699" t="s">
        <v>118</v>
      </c>
      <c r="B2699" t="s">
        <v>116</v>
      </c>
      <c r="C2699" t="s">
        <v>111</v>
      </c>
      <c r="D2699">
        <v>2058</v>
      </c>
      <c r="E2699">
        <v>1380386</v>
      </c>
      <c r="F2699">
        <v>16928</v>
      </c>
      <c r="G2699">
        <v>16947</v>
      </c>
      <c r="H2699">
        <v>16957</v>
      </c>
      <c r="I2699">
        <v>16958</v>
      </c>
      <c r="J2699">
        <v>16960</v>
      </c>
      <c r="K2699">
        <v>16973</v>
      </c>
      <c r="L2699">
        <v>16988</v>
      </c>
      <c r="M2699">
        <v>17007</v>
      </c>
      <c r="N2699">
        <v>17019</v>
      </c>
      <c r="O2699">
        <v>17045</v>
      </c>
      <c r="P2699">
        <v>17071</v>
      </c>
      <c r="Q2699">
        <v>17099</v>
      </c>
      <c r="R2699">
        <v>17122</v>
      </c>
      <c r="S2699">
        <v>17147</v>
      </c>
      <c r="T2699">
        <v>17180</v>
      </c>
      <c r="U2699">
        <v>17209</v>
      </c>
      <c r="V2699">
        <v>17246</v>
      </c>
      <c r="W2699">
        <v>17293</v>
      </c>
      <c r="X2699">
        <v>17354</v>
      </c>
      <c r="Y2699">
        <v>17426</v>
      </c>
      <c r="Z2699">
        <v>17496</v>
      </c>
      <c r="AA2699">
        <v>17569</v>
      </c>
      <c r="AB2699">
        <v>17636</v>
      </c>
      <c r="AC2699">
        <v>17678</v>
      </c>
      <c r="AD2699">
        <v>17702</v>
      </c>
      <c r="AE2699">
        <v>17721</v>
      </c>
      <c r="AF2699">
        <v>17741</v>
      </c>
      <c r="AG2699">
        <v>17756</v>
      </c>
      <c r="AH2699">
        <v>17764</v>
      </c>
      <c r="AI2699">
        <v>17777</v>
      </c>
      <c r="AJ2699">
        <v>17781</v>
      </c>
      <c r="AK2699">
        <v>17777</v>
      </c>
      <c r="AL2699">
        <v>17762</v>
      </c>
      <c r="AM2699">
        <v>17732</v>
      </c>
      <c r="AN2699">
        <v>17709</v>
      </c>
      <c r="AO2699">
        <v>17686</v>
      </c>
      <c r="AP2699">
        <v>17659</v>
      </c>
      <c r="AQ2699">
        <v>17635</v>
      </c>
      <c r="AR2699">
        <v>17614</v>
      </c>
      <c r="AS2699">
        <v>17593</v>
      </c>
      <c r="AT2699">
        <v>17569</v>
      </c>
      <c r="AU2699">
        <v>17553</v>
      </c>
      <c r="AV2699">
        <v>18313</v>
      </c>
      <c r="AW2699">
        <v>18559</v>
      </c>
      <c r="AX2699">
        <v>18145</v>
      </c>
      <c r="AY2699">
        <v>17642</v>
      </c>
      <c r="AZ2699">
        <v>17959</v>
      </c>
      <c r="BA2699">
        <v>17026</v>
      </c>
      <c r="BB2699">
        <v>17474</v>
      </c>
      <c r="BC2699">
        <v>17436</v>
      </c>
      <c r="BD2699">
        <v>17798</v>
      </c>
      <c r="BE2699">
        <v>17786</v>
      </c>
      <c r="BF2699">
        <v>17429</v>
      </c>
      <c r="BG2699">
        <v>17387</v>
      </c>
      <c r="BH2699">
        <v>16867</v>
      </c>
      <c r="BI2699">
        <v>16445</v>
      </c>
      <c r="BJ2699">
        <v>15911</v>
      </c>
      <c r="BK2699">
        <v>15772</v>
      </c>
      <c r="BL2699">
        <v>15715</v>
      </c>
      <c r="BM2699">
        <v>15167</v>
      </c>
      <c r="BN2699">
        <v>14933</v>
      </c>
      <c r="BO2699">
        <v>14670</v>
      </c>
      <c r="BP2699">
        <v>14365</v>
      </c>
      <c r="BQ2699">
        <v>14387</v>
      </c>
      <c r="BR2699">
        <v>14334</v>
      </c>
      <c r="BS2699">
        <v>14114</v>
      </c>
      <c r="BT2699">
        <v>14024</v>
      </c>
      <c r="BU2699">
        <v>13621</v>
      </c>
      <c r="BV2699">
        <v>13021</v>
      </c>
      <c r="BW2699">
        <v>12192</v>
      </c>
      <c r="BX2699">
        <v>12005</v>
      </c>
      <c r="BY2699">
        <v>11485</v>
      </c>
      <c r="BZ2699">
        <v>11482</v>
      </c>
      <c r="CA2699">
        <v>11294</v>
      </c>
      <c r="CB2699">
        <v>10889</v>
      </c>
      <c r="CC2699">
        <v>10916</v>
      </c>
      <c r="CD2699">
        <v>10677</v>
      </c>
      <c r="CE2699">
        <v>10252</v>
      </c>
      <c r="CF2699">
        <v>10169</v>
      </c>
      <c r="CG2699">
        <v>9361</v>
      </c>
      <c r="CH2699">
        <v>9048</v>
      </c>
      <c r="CI2699">
        <v>8440</v>
      </c>
      <c r="CJ2699">
        <v>8118</v>
      </c>
      <c r="CK2699">
        <v>7817</v>
      </c>
      <c r="CL2699">
        <v>7084</v>
      </c>
      <c r="CM2699">
        <v>6730</v>
      </c>
      <c r="CN2699">
        <v>6192</v>
      </c>
      <c r="CO2699">
        <v>5930</v>
      </c>
      <c r="CP2699">
        <v>5288</v>
      </c>
      <c r="CQ2699">
        <v>4624</v>
      </c>
      <c r="CR2699">
        <v>4017</v>
      </c>
      <c r="CS2699">
        <v>3504</v>
      </c>
      <c r="CT2699">
        <v>3108</v>
      </c>
      <c r="CU2699">
        <v>2722</v>
      </c>
      <c r="CV2699">
        <v>2338</v>
      </c>
      <c r="CW2699">
        <v>1926</v>
      </c>
      <c r="CX2699">
        <v>1571</v>
      </c>
      <c r="CY2699">
        <v>1204</v>
      </c>
      <c r="CZ2699">
        <v>964</v>
      </c>
      <c r="DA2699">
        <v>703</v>
      </c>
      <c r="DB2699">
        <v>1197</v>
      </c>
    </row>
    <row r="2700" spans="1:106" x14ac:dyDescent="0.25">
      <c r="A2700" t="s">
        <v>118</v>
      </c>
      <c r="B2700" t="s">
        <v>116</v>
      </c>
      <c r="C2700" t="s">
        <v>111</v>
      </c>
      <c r="D2700">
        <v>2059</v>
      </c>
      <c r="E2700">
        <v>1391160</v>
      </c>
      <c r="F2700">
        <v>16969</v>
      </c>
      <c r="G2700">
        <v>16988</v>
      </c>
      <c r="H2700">
        <v>16996</v>
      </c>
      <c r="I2700">
        <v>16995</v>
      </c>
      <c r="J2700">
        <v>16994</v>
      </c>
      <c r="K2700">
        <v>17004</v>
      </c>
      <c r="L2700">
        <v>17017</v>
      </c>
      <c r="M2700">
        <v>17032</v>
      </c>
      <c r="N2700">
        <v>17045</v>
      </c>
      <c r="O2700">
        <v>17069</v>
      </c>
      <c r="P2700">
        <v>17094</v>
      </c>
      <c r="Q2700">
        <v>17120</v>
      </c>
      <c r="R2700">
        <v>17147</v>
      </c>
      <c r="S2700">
        <v>17176</v>
      </c>
      <c r="T2700">
        <v>17204</v>
      </c>
      <c r="U2700">
        <v>17242</v>
      </c>
      <c r="V2700">
        <v>17283</v>
      </c>
      <c r="W2700">
        <v>17334</v>
      </c>
      <c r="X2700">
        <v>17397</v>
      </c>
      <c r="Y2700">
        <v>17470</v>
      </c>
      <c r="Z2700">
        <v>17555</v>
      </c>
      <c r="AA2700">
        <v>17633</v>
      </c>
      <c r="AB2700">
        <v>17702</v>
      </c>
      <c r="AC2700">
        <v>17760</v>
      </c>
      <c r="AD2700">
        <v>17800</v>
      </c>
      <c r="AE2700">
        <v>17815</v>
      </c>
      <c r="AF2700">
        <v>17830</v>
      </c>
      <c r="AG2700">
        <v>17845</v>
      </c>
      <c r="AH2700">
        <v>17853</v>
      </c>
      <c r="AI2700">
        <v>17863</v>
      </c>
      <c r="AJ2700">
        <v>17867</v>
      </c>
      <c r="AK2700">
        <v>17864</v>
      </c>
      <c r="AL2700">
        <v>17853</v>
      </c>
      <c r="AM2700">
        <v>17830</v>
      </c>
      <c r="AN2700">
        <v>17796</v>
      </c>
      <c r="AO2700">
        <v>17766</v>
      </c>
      <c r="AP2700">
        <v>17736</v>
      </c>
      <c r="AQ2700">
        <v>17705</v>
      </c>
      <c r="AR2700">
        <v>17680</v>
      </c>
      <c r="AS2700">
        <v>17651</v>
      </c>
      <c r="AT2700">
        <v>17626</v>
      </c>
      <c r="AU2700">
        <v>17599</v>
      </c>
      <c r="AV2700">
        <v>17581</v>
      </c>
      <c r="AW2700">
        <v>18334</v>
      </c>
      <c r="AX2700">
        <v>18576</v>
      </c>
      <c r="AY2700">
        <v>18158</v>
      </c>
      <c r="AZ2700">
        <v>17650</v>
      </c>
      <c r="BA2700">
        <v>17958</v>
      </c>
      <c r="BB2700">
        <v>17025</v>
      </c>
      <c r="BC2700">
        <v>17460</v>
      </c>
      <c r="BD2700">
        <v>17418</v>
      </c>
      <c r="BE2700">
        <v>17773</v>
      </c>
      <c r="BF2700">
        <v>17760</v>
      </c>
      <c r="BG2700">
        <v>17405</v>
      </c>
      <c r="BH2700">
        <v>17365</v>
      </c>
      <c r="BI2700">
        <v>16848</v>
      </c>
      <c r="BJ2700">
        <v>16425</v>
      </c>
      <c r="BK2700">
        <v>15894</v>
      </c>
      <c r="BL2700">
        <v>15752</v>
      </c>
      <c r="BM2700">
        <v>15693</v>
      </c>
      <c r="BN2700">
        <v>15145</v>
      </c>
      <c r="BO2700">
        <v>14904</v>
      </c>
      <c r="BP2700">
        <v>14633</v>
      </c>
      <c r="BQ2700">
        <v>14312</v>
      </c>
      <c r="BR2700">
        <v>14325</v>
      </c>
      <c r="BS2700">
        <v>14262</v>
      </c>
      <c r="BT2700">
        <v>14035</v>
      </c>
      <c r="BU2700">
        <v>13945</v>
      </c>
      <c r="BV2700">
        <v>13542</v>
      </c>
      <c r="BW2700">
        <v>12942</v>
      </c>
      <c r="BX2700">
        <v>12115</v>
      </c>
      <c r="BY2700">
        <v>11920</v>
      </c>
      <c r="BZ2700">
        <v>11389</v>
      </c>
      <c r="CA2700">
        <v>11369</v>
      </c>
      <c r="CB2700">
        <v>11167</v>
      </c>
      <c r="CC2700">
        <v>10749</v>
      </c>
      <c r="CD2700">
        <v>10756</v>
      </c>
      <c r="CE2700">
        <v>10500</v>
      </c>
      <c r="CF2700">
        <v>10061</v>
      </c>
      <c r="CG2700">
        <v>9958</v>
      </c>
      <c r="CH2700">
        <v>9137</v>
      </c>
      <c r="CI2700">
        <v>8797</v>
      </c>
      <c r="CJ2700">
        <v>8177</v>
      </c>
      <c r="CK2700">
        <v>7824</v>
      </c>
      <c r="CL2700">
        <v>7490</v>
      </c>
      <c r="CM2700">
        <v>6743</v>
      </c>
      <c r="CN2700">
        <v>6369</v>
      </c>
      <c r="CO2700">
        <v>5818</v>
      </c>
      <c r="CP2700">
        <v>5529</v>
      </c>
      <c r="CQ2700">
        <v>4889</v>
      </c>
      <c r="CR2700">
        <v>4236</v>
      </c>
      <c r="CS2700">
        <v>3640</v>
      </c>
      <c r="CT2700">
        <v>3138</v>
      </c>
      <c r="CU2700">
        <v>2746</v>
      </c>
      <c r="CV2700">
        <v>2370</v>
      </c>
      <c r="CW2700">
        <v>2004</v>
      </c>
      <c r="CX2700">
        <v>1621</v>
      </c>
      <c r="CY2700">
        <v>1299</v>
      </c>
      <c r="CZ2700">
        <v>974</v>
      </c>
      <c r="DA2700">
        <v>763</v>
      </c>
      <c r="DB2700">
        <v>1287</v>
      </c>
    </row>
    <row r="2701" spans="1:106" x14ac:dyDescent="0.25">
      <c r="A2701" t="s">
        <v>118</v>
      </c>
      <c r="B2701" t="s">
        <v>116</v>
      </c>
      <c r="C2701" t="s">
        <v>111</v>
      </c>
      <c r="D2701">
        <v>2060</v>
      </c>
      <c r="E2701">
        <v>1401803</v>
      </c>
      <c r="F2701">
        <v>17011</v>
      </c>
      <c r="G2701">
        <v>17029</v>
      </c>
      <c r="H2701">
        <v>17037</v>
      </c>
      <c r="I2701">
        <v>17033</v>
      </c>
      <c r="J2701">
        <v>17031</v>
      </c>
      <c r="K2701">
        <v>17038</v>
      </c>
      <c r="L2701">
        <v>17048</v>
      </c>
      <c r="M2701">
        <v>17061</v>
      </c>
      <c r="N2701">
        <v>17071</v>
      </c>
      <c r="O2701">
        <v>17095</v>
      </c>
      <c r="P2701">
        <v>17117</v>
      </c>
      <c r="Q2701">
        <v>17143</v>
      </c>
      <c r="R2701">
        <v>17168</v>
      </c>
      <c r="S2701">
        <v>17202</v>
      </c>
      <c r="T2701">
        <v>17233</v>
      </c>
      <c r="U2701">
        <v>17266</v>
      </c>
      <c r="V2701">
        <v>17315</v>
      </c>
      <c r="W2701">
        <v>17371</v>
      </c>
      <c r="X2701">
        <v>17438</v>
      </c>
      <c r="Y2701">
        <v>17513</v>
      </c>
      <c r="Z2701">
        <v>17598</v>
      </c>
      <c r="AA2701">
        <v>17692</v>
      </c>
      <c r="AB2701">
        <v>17767</v>
      </c>
      <c r="AC2701">
        <v>17826</v>
      </c>
      <c r="AD2701">
        <v>17882</v>
      </c>
      <c r="AE2701">
        <v>17913</v>
      </c>
      <c r="AF2701">
        <v>17924</v>
      </c>
      <c r="AG2701">
        <v>17934</v>
      </c>
      <c r="AH2701">
        <v>17942</v>
      </c>
      <c r="AI2701">
        <v>17952</v>
      </c>
      <c r="AJ2701">
        <v>17954</v>
      </c>
      <c r="AK2701">
        <v>17949</v>
      </c>
      <c r="AL2701">
        <v>17941</v>
      </c>
      <c r="AM2701">
        <v>17921</v>
      </c>
      <c r="AN2701">
        <v>17893</v>
      </c>
      <c r="AO2701">
        <v>17855</v>
      </c>
      <c r="AP2701">
        <v>17817</v>
      </c>
      <c r="AQ2701">
        <v>17782</v>
      </c>
      <c r="AR2701">
        <v>17749</v>
      </c>
      <c r="AS2701">
        <v>17716</v>
      </c>
      <c r="AT2701">
        <v>17684</v>
      </c>
      <c r="AU2701">
        <v>17657</v>
      </c>
      <c r="AV2701">
        <v>17626</v>
      </c>
      <c r="AW2701">
        <v>17603</v>
      </c>
      <c r="AX2701">
        <v>18352</v>
      </c>
      <c r="AY2701">
        <v>18588</v>
      </c>
      <c r="AZ2701">
        <v>18165</v>
      </c>
      <c r="BA2701">
        <v>17651</v>
      </c>
      <c r="BB2701">
        <v>17956</v>
      </c>
      <c r="BC2701">
        <v>17010</v>
      </c>
      <c r="BD2701">
        <v>17442</v>
      </c>
      <c r="BE2701">
        <v>17394</v>
      </c>
      <c r="BF2701">
        <v>17748</v>
      </c>
      <c r="BG2701">
        <v>17737</v>
      </c>
      <c r="BH2701">
        <v>17385</v>
      </c>
      <c r="BI2701">
        <v>17346</v>
      </c>
      <c r="BJ2701">
        <v>16828</v>
      </c>
      <c r="BK2701">
        <v>16408</v>
      </c>
      <c r="BL2701">
        <v>15875</v>
      </c>
      <c r="BM2701">
        <v>15732</v>
      </c>
      <c r="BN2701">
        <v>15668</v>
      </c>
      <c r="BO2701">
        <v>15116</v>
      </c>
      <c r="BP2701">
        <v>14864</v>
      </c>
      <c r="BQ2701">
        <v>14579</v>
      </c>
      <c r="BR2701">
        <v>14251</v>
      </c>
      <c r="BS2701">
        <v>14256</v>
      </c>
      <c r="BT2701">
        <v>14185</v>
      </c>
      <c r="BU2701">
        <v>13959</v>
      </c>
      <c r="BV2701">
        <v>13864</v>
      </c>
      <c r="BW2701">
        <v>13461</v>
      </c>
      <c r="BX2701">
        <v>12861</v>
      </c>
      <c r="BY2701">
        <v>12032</v>
      </c>
      <c r="BZ2701">
        <v>11822</v>
      </c>
      <c r="CA2701">
        <v>11278</v>
      </c>
      <c r="CB2701">
        <v>11242</v>
      </c>
      <c r="CC2701">
        <v>11022</v>
      </c>
      <c r="CD2701">
        <v>10593</v>
      </c>
      <c r="CE2701">
        <v>10579</v>
      </c>
      <c r="CF2701">
        <v>10305</v>
      </c>
      <c r="CG2701">
        <v>9853</v>
      </c>
      <c r="CH2701">
        <v>9721</v>
      </c>
      <c r="CI2701">
        <v>8891</v>
      </c>
      <c r="CJ2701">
        <v>8524</v>
      </c>
      <c r="CK2701">
        <v>7883</v>
      </c>
      <c r="CL2701">
        <v>7501</v>
      </c>
      <c r="CM2701">
        <v>7131</v>
      </c>
      <c r="CN2701">
        <v>6382</v>
      </c>
      <c r="CO2701">
        <v>5986</v>
      </c>
      <c r="CP2701">
        <v>5427</v>
      </c>
      <c r="CQ2701">
        <v>5115</v>
      </c>
      <c r="CR2701">
        <v>4480</v>
      </c>
      <c r="CS2701">
        <v>3838</v>
      </c>
      <c r="CT2701">
        <v>3262</v>
      </c>
      <c r="CU2701">
        <v>2776</v>
      </c>
      <c r="CV2701">
        <v>2393</v>
      </c>
      <c r="CW2701">
        <v>2034</v>
      </c>
      <c r="CX2701">
        <v>1690</v>
      </c>
      <c r="CY2701">
        <v>1343</v>
      </c>
      <c r="CZ2701">
        <v>1055</v>
      </c>
      <c r="DA2701">
        <v>773</v>
      </c>
      <c r="DB2701">
        <v>1394</v>
      </c>
    </row>
    <row r="2702" spans="1:106" x14ac:dyDescent="0.25">
      <c r="A2702" t="s">
        <v>118</v>
      </c>
      <c r="B2702" t="s">
        <v>116</v>
      </c>
      <c r="C2702" t="s">
        <v>112</v>
      </c>
      <c r="D2702">
        <v>2016</v>
      </c>
      <c r="E2702">
        <v>289587</v>
      </c>
      <c r="F2702">
        <v>6213</v>
      </c>
      <c r="G2702">
        <v>6278</v>
      </c>
      <c r="H2702">
        <v>6068</v>
      </c>
      <c r="I2702">
        <v>6069</v>
      </c>
      <c r="J2702">
        <v>5807</v>
      </c>
      <c r="K2702">
        <v>5648</v>
      </c>
      <c r="L2702">
        <v>5693</v>
      </c>
      <c r="M2702">
        <v>5734</v>
      </c>
      <c r="N2702">
        <v>5779</v>
      </c>
      <c r="O2702">
        <v>5658</v>
      </c>
      <c r="P2702">
        <v>5369</v>
      </c>
      <c r="Q2702">
        <v>5256</v>
      </c>
      <c r="R2702">
        <v>5125</v>
      </c>
      <c r="S2702">
        <v>5111</v>
      </c>
      <c r="T2702">
        <v>4849</v>
      </c>
      <c r="U2702">
        <v>4749</v>
      </c>
      <c r="V2702">
        <v>4756</v>
      </c>
      <c r="W2702">
        <v>4761</v>
      </c>
      <c r="X2702">
        <v>4780</v>
      </c>
      <c r="Y2702">
        <v>4734</v>
      </c>
      <c r="Z2702">
        <v>4745</v>
      </c>
      <c r="AA2702">
        <v>4670</v>
      </c>
      <c r="AB2702">
        <v>4727</v>
      </c>
      <c r="AC2702">
        <v>4743</v>
      </c>
      <c r="AD2702">
        <v>4965</v>
      </c>
      <c r="AE2702">
        <v>5326</v>
      </c>
      <c r="AF2702">
        <v>5103</v>
      </c>
      <c r="AG2702">
        <v>5003</v>
      </c>
      <c r="AH2702">
        <v>4726</v>
      </c>
      <c r="AI2702">
        <v>4600</v>
      </c>
      <c r="AJ2702">
        <v>4535</v>
      </c>
      <c r="AK2702">
        <v>4517</v>
      </c>
      <c r="AL2702">
        <v>4330</v>
      </c>
      <c r="AM2702">
        <v>4475</v>
      </c>
      <c r="AN2702">
        <v>4594</v>
      </c>
      <c r="AO2702">
        <v>4483</v>
      </c>
      <c r="AP2702">
        <v>4516</v>
      </c>
      <c r="AQ2702">
        <v>4216</v>
      </c>
      <c r="AR2702">
        <v>4277</v>
      </c>
      <c r="AS2702">
        <v>4152</v>
      </c>
      <c r="AT2702">
        <v>4104</v>
      </c>
      <c r="AU2702">
        <v>3960</v>
      </c>
      <c r="AV2702">
        <v>3705</v>
      </c>
      <c r="AW2702">
        <v>3791</v>
      </c>
      <c r="AX2702">
        <v>3624</v>
      </c>
      <c r="AY2702">
        <v>3618</v>
      </c>
      <c r="AZ2702">
        <v>3693</v>
      </c>
      <c r="BA2702">
        <v>3388</v>
      </c>
      <c r="BB2702">
        <v>3142</v>
      </c>
      <c r="BC2702">
        <v>3013</v>
      </c>
      <c r="BD2702">
        <v>3062</v>
      </c>
      <c r="BE2702">
        <v>3025</v>
      </c>
      <c r="BF2702">
        <v>2810</v>
      </c>
      <c r="BG2702">
        <v>2860</v>
      </c>
      <c r="BH2702">
        <v>2705</v>
      </c>
      <c r="BI2702">
        <v>2625</v>
      </c>
      <c r="BJ2702">
        <v>2600</v>
      </c>
      <c r="BK2702">
        <v>2367</v>
      </c>
      <c r="BL2702">
        <v>2133</v>
      </c>
      <c r="BM2702">
        <v>2045</v>
      </c>
      <c r="BN2702">
        <v>2120</v>
      </c>
      <c r="BO2702">
        <v>1937</v>
      </c>
      <c r="BP2702">
        <v>1785</v>
      </c>
      <c r="BQ2702">
        <v>1597</v>
      </c>
      <c r="BR2702">
        <v>1519</v>
      </c>
      <c r="BS2702">
        <v>1520</v>
      </c>
      <c r="BT2702">
        <v>1438</v>
      </c>
      <c r="BU2702">
        <v>1223</v>
      </c>
      <c r="BV2702">
        <v>1209</v>
      </c>
      <c r="BW2702">
        <v>1141</v>
      </c>
      <c r="BX2702">
        <v>962</v>
      </c>
      <c r="BY2702">
        <v>889</v>
      </c>
      <c r="BZ2702">
        <v>840</v>
      </c>
      <c r="CA2702">
        <v>754</v>
      </c>
      <c r="CB2702">
        <v>696</v>
      </c>
      <c r="CC2702">
        <v>649</v>
      </c>
      <c r="CD2702">
        <v>628</v>
      </c>
      <c r="CE2702">
        <v>565</v>
      </c>
      <c r="CF2702">
        <v>508</v>
      </c>
      <c r="CG2702">
        <v>520</v>
      </c>
      <c r="CH2702">
        <v>440</v>
      </c>
      <c r="CI2702">
        <v>429</v>
      </c>
      <c r="CJ2702">
        <v>375</v>
      </c>
      <c r="CK2702">
        <v>336</v>
      </c>
      <c r="CL2702">
        <v>311</v>
      </c>
      <c r="CM2702">
        <v>264</v>
      </c>
      <c r="CN2702">
        <v>251</v>
      </c>
      <c r="CO2702">
        <v>215</v>
      </c>
      <c r="CP2702">
        <v>189</v>
      </c>
      <c r="CQ2702">
        <v>168</v>
      </c>
      <c r="CR2702">
        <v>152</v>
      </c>
      <c r="CS2702">
        <v>135</v>
      </c>
      <c r="CT2702">
        <v>107</v>
      </c>
      <c r="CU2702">
        <v>71</v>
      </c>
      <c r="CV2702">
        <v>71</v>
      </c>
      <c r="CW2702">
        <v>45</v>
      </c>
      <c r="CX2702">
        <v>34</v>
      </c>
      <c r="CY2702">
        <v>26</v>
      </c>
      <c r="CZ2702">
        <v>13</v>
      </c>
      <c r="DA2702">
        <v>18</v>
      </c>
      <c r="DB2702">
        <v>27</v>
      </c>
    </row>
    <row r="2703" spans="1:106" x14ac:dyDescent="0.25">
      <c r="A2703" t="s">
        <v>118</v>
      </c>
      <c r="B2703" t="s">
        <v>116</v>
      </c>
      <c r="C2703" t="s">
        <v>112</v>
      </c>
      <c r="D2703">
        <v>2017</v>
      </c>
      <c r="E2703">
        <v>294686</v>
      </c>
      <c r="F2703">
        <v>5005</v>
      </c>
      <c r="G2703">
        <v>6225</v>
      </c>
      <c r="H2703">
        <v>6289</v>
      </c>
      <c r="I2703">
        <v>6087</v>
      </c>
      <c r="J2703">
        <v>6076</v>
      </c>
      <c r="K2703">
        <v>5815</v>
      </c>
      <c r="L2703">
        <v>5657</v>
      </c>
      <c r="M2703">
        <v>5703</v>
      </c>
      <c r="N2703">
        <v>5744</v>
      </c>
      <c r="O2703">
        <v>5791</v>
      </c>
      <c r="P2703">
        <v>5668</v>
      </c>
      <c r="Q2703">
        <v>5379</v>
      </c>
      <c r="R2703">
        <v>5262</v>
      </c>
      <c r="S2703">
        <v>5135</v>
      </c>
      <c r="T2703">
        <v>5121</v>
      </c>
      <c r="U2703">
        <v>4862</v>
      </c>
      <c r="V2703">
        <v>4768</v>
      </c>
      <c r="W2703">
        <v>4780</v>
      </c>
      <c r="X2703">
        <v>4789</v>
      </c>
      <c r="Y2703">
        <v>4812</v>
      </c>
      <c r="Z2703">
        <v>4767</v>
      </c>
      <c r="AA2703">
        <v>4785</v>
      </c>
      <c r="AB2703">
        <v>4708</v>
      </c>
      <c r="AC2703">
        <v>4764</v>
      </c>
      <c r="AD2703">
        <v>4780</v>
      </c>
      <c r="AE2703">
        <v>5007</v>
      </c>
      <c r="AF2703">
        <v>5358</v>
      </c>
      <c r="AG2703">
        <v>5130</v>
      </c>
      <c r="AH2703">
        <v>5030</v>
      </c>
      <c r="AI2703">
        <v>4743</v>
      </c>
      <c r="AJ2703">
        <v>4641</v>
      </c>
      <c r="AK2703">
        <v>4548</v>
      </c>
      <c r="AL2703">
        <v>4529</v>
      </c>
      <c r="AM2703">
        <v>4348</v>
      </c>
      <c r="AN2703">
        <v>4489</v>
      </c>
      <c r="AO2703">
        <v>4600</v>
      </c>
      <c r="AP2703">
        <v>4488</v>
      </c>
      <c r="AQ2703">
        <v>4522</v>
      </c>
      <c r="AR2703">
        <v>4217</v>
      </c>
      <c r="AS2703">
        <v>4274</v>
      </c>
      <c r="AT2703">
        <v>4153</v>
      </c>
      <c r="AU2703">
        <v>4099</v>
      </c>
      <c r="AV2703">
        <v>3954</v>
      </c>
      <c r="AW2703">
        <v>3703</v>
      </c>
      <c r="AX2703">
        <v>3786</v>
      </c>
      <c r="AY2703">
        <v>3619</v>
      </c>
      <c r="AZ2703">
        <v>3612</v>
      </c>
      <c r="BA2703">
        <v>3683</v>
      </c>
      <c r="BB2703">
        <v>3377</v>
      </c>
      <c r="BC2703">
        <v>3130</v>
      </c>
      <c r="BD2703">
        <v>3001</v>
      </c>
      <c r="BE2703">
        <v>3048</v>
      </c>
      <c r="BF2703">
        <v>3011</v>
      </c>
      <c r="BG2703">
        <v>2807</v>
      </c>
      <c r="BH2703">
        <v>2851</v>
      </c>
      <c r="BI2703">
        <v>2697</v>
      </c>
      <c r="BJ2703">
        <v>2619</v>
      </c>
      <c r="BK2703">
        <v>2596</v>
      </c>
      <c r="BL2703">
        <v>2364</v>
      </c>
      <c r="BM2703">
        <v>2126</v>
      </c>
      <c r="BN2703">
        <v>2043</v>
      </c>
      <c r="BO2703">
        <v>2113</v>
      </c>
      <c r="BP2703">
        <v>1930</v>
      </c>
      <c r="BQ2703">
        <v>1776</v>
      </c>
      <c r="BR2703">
        <v>1588</v>
      </c>
      <c r="BS2703">
        <v>1508</v>
      </c>
      <c r="BT2703">
        <v>1507</v>
      </c>
      <c r="BU2703">
        <v>1428</v>
      </c>
      <c r="BV2703">
        <v>1225</v>
      </c>
      <c r="BW2703">
        <v>1202</v>
      </c>
      <c r="BX2703">
        <v>1133</v>
      </c>
      <c r="BY2703">
        <v>955</v>
      </c>
      <c r="BZ2703">
        <v>880</v>
      </c>
      <c r="CA2703">
        <v>832</v>
      </c>
      <c r="CB2703">
        <v>745</v>
      </c>
      <c r="CC2703">
        <v>687</v>
      </c>
      <c r="CD2703">
        <v>637</v>
      </c>
      <c r="CE2703">
        <v>617</v>
      </c>
      <c r="CF2703">
        <v>554</v>
      </c>
      <c r="CG2703">
        <v>498</v>
      </c>
      <c r="CH2703">
        <v>507</v>
      </c>
      <c r="CI2703">
        <v>425</v>
      </c>
      <c r="CJ2703">
        <v>415</v>
      </c>
      <c r="CK2703">
        <v>358</v>
      </c>
      <c r="CL2703">
        <v>320</v>
      </c>
      <c r="CM2703">
        <v>293</v>
      </c>
      <c r="CN2703">
        <v>247</v>
      </c>
      <c r="CO2703">
        <v>233</v>
      </c>
      <c r="CP2703">
        <v>198</v>
      </c>
      <c r="CQ2703">
        <v>172</v>
      </c>
      <c r="CR2703">
        <v>150</v>
      </c>
      <c r="CS2703">
        <v>135</v>
      </c>
      <c r="CT2703">
        <v>116</v>
      </c>
      <c r="CU2703">
        <v>90</v>
      </c>
      <c r="CV2703">
        <v>56</v>
      </c>
      <c r="CW2703">
        <v>57</v>
      </c>
      <c r="CX2703">
        <v>31</v>
      </c>
      <c r="CY2703">
        <v>27</v>
      </c>
      <c r="CZ2703">
        <v>20</v>
      </c>
      <c r="DA2703">
        <v>12</v>
      </c>
      <c r="DB2703">
        <v>34</v>
      </c>
    </row>
    <row r="2704" spans="1:106" x14ac:dyDescent="0.25">
      <c r="A2704" t="s">
        <v>118</v>
      </c>
      <c r="B2704" t="s">
        <v>116</v>
      </c>
      <c r="C2704" t="s">
        <v>112</v>
      </c>
      <c r="D2704">
        <v>2018</v>
      </c>
      <c r="E2704">
        <v>299805</v>
      </c>
      <c r="F2704">
        <v>5033</v>
      </c>
      <c r="G2704">
        <v>5021</v>
      </c>
      <c r="H2704">
        <v>6237</v>
      </c>
      <c r="I2704">
        <v>6308</v>
      </c>
      <c r="J2704">
        <v>6093</v>
      </c>
      <c r="K2704">
        <v>6086</v>
      </c>
      <c r="L2704">
        <v>5825</v>
      </c>
      <c r="M2704">
        <v>5666</v>
      </c>
      <c r="N2704">
        <v>5713</v>
      </c>
      <c r="O2704">
        <v>5755</v>
      </c>
      <c r="P2704">
        <v>5803</v>
      </c>
      <c r="Q2704">
        <v>5679</v>
      </c>
      <c r="R2704">
        <v>5391</v>
      </c>
      <c r="S2704">
        <v>5271</v>
      </c>
      <c r="T2704">
        <v>5145</v>
      </c>
      <c r="U2704">
        <v>5136</v>
      </c>
      <c r="V2704">
        <v>4879</v>
      </c>
      <c r="W2704">
        <v>4791</v>
      </c>
      <c r="X2704">
        <v>4809</v>
      </c>
      <c r="Y2704">
        <v>4824</v>
      </c>
      <c r="Z2704">
        <v>4848</v>
      </c>
      <c r="AA2704">
        <v>4803</v>
      </c>
      <c r="AB2704">
        <v>4825</v>
      </c>
      <c r="AC2704">
        <v>4747</v>
      </c>
      <c r="AD2704">
        <v>4802</v>
      </c>
      <c r="AE2704">
        <v>4815</v>
      </c>
      <c r="AF2704">
        <v>5048</v>
      </c>
      <c r="AG2704">
        <v>5387</v>
      </c>
      <c r="AH2704">
        <v>5155</v>
      </c>
      <c r="AI2704">
        <v>5051</v>
      </c>
      <c r="AJ2704">
        <v>4779</v>
      </c>
      <c r="AK2704">
        <v>4658</v>
      </c>
      <c r="AL2704">
        <v>4559</v>
      </c>
      <c r="AM2704">
        <v>4549</v>
      </c>
      <c r="AN2704">
        <v>4362</v>
      </c>
      <c r="AO2704">
        <v>4494</v>
      </c>
      <c r="AP2704">
        <v>4605</v>
      </c>
      <c r="AQ2704">
        <v>4491</v>
      </c>
      <c r="AR2704">
        <v>4526</v>
      </c>
      <c r="AS2704">
        <v>4215</v>
      </c>
      <c r="AT2704">
        <v>4270</v>
      </c>
      <c r="AU2704">
        <v>4150</v>
      </c>
      <c r="AV2704">
        <v>4093</v>
      </c>
      <c r="AW2704">
        <v>3949</v>
      </c>
      <c r="AX2704">
        <v>3699</v>
      </c>
      <c r="AY2704">
        <v>3779</v>
      </c>
      <c r="AZ2704">
        <v>3612</v>
      </c>
      <c r="BA2704">
        <v>3604</v>
      </c>
      <c r="BB2704">
        <v>3670</v>
      </c>
      <c r="BC2704">
        <v>3363</v>
      </c>
      <c r="BD2704">
        <v>3118</v>
      </c>
      <c r="BE2704">
        <v>2987</v>
      </c>
      <c r="BF2704">
        <v>3034</v>
      </c>
      <c r="BG2704">
        <v>3007</v>
      </c>
      <c r="BH2704">
        <v>2796</v>
      </c>
      <c r="BI2704">
        <v>2844</v>
      </c>
      <c r="BJ2704">
        <v>2692</v>
      </c>
      <c r="BK2704">
        <v>2614</v>
      </c>
      <c r="BL2704">
        <v>2592</v>
      </c>
      <c r="BM2704">
        <v>2361</v>
      </c>
      <c r="BN2704">
        <v>2121</v>
      </c>
      <c r="BO2704">
        <v>2038</v>
      </c>
      <c r="BP2704">
        <v>2104</v>
      </c>
      <c r="BQ2704">
        <v>1920</v>
      </c>
      <c r="BR2704">
        <v>1765</v>
      </c>
      <c r="BS2704">
        <v>1577</v>
      </c>
      <c r="BT2704">
        <v>1497</v>
      </c>
      <c r="BU2704">
        <v>1496</v>
      </c>
      <c r="BV2704">
        <v>1428</v>
      </c>
      <c r="BW2704">
        <v>1218</v>
      </c>
      <c r="BX2704">
        <v>1193</v>
      </c>
      <c r="BY2704">
        <v>1125</v>
      </c>
      <c r="BZ2704">
        <v>946</v>
      </c>
      <c r="CA2704">
        <v>868</v>
      </c>
      <c r="CB2704">
        <v>823</v>
      </c>
      <c r="CC2704">
        <v>735</v>
      </c>
      <c r="CD2704">
        <v>677</v>
      </c>
      <c r="CE2704">
        <v>624</v>
      </c>
      <c r="CF2704">
        <v>605</v>
      </c>
      <c r="CG2704">
        <v>542</v>
      </c>
      <c r="CH2704">
        <v>485</v>
      </c>
      <c r="CI2704">
        <v>492</v>
      </c>
      <c r="CJ2704">
        <v>409</v>
      </c>
      <c r="CK2704">
        <v>397</v>
      </c>
      <c r="CL2704">
        <v>340</v>
      </c>
      <c r="CM2704">
        <v>302</v>
      </c>
      <c r="CN2704">
        <v>274</v>
      </c>
      <c r="CO2704">
        <v>229</v>
      </c>
      <c r="CP2704">
        <v>214</v>
      </c>
      <c r="CQ2704">
        <v>181</v>
      </c>
      <c r="CR2704">
        <v>155</v>
      </c>
      <c r="CS2704">
        <v>133</v>
      </c>
      <c r="CT2704">
        <v>118</v>
      </c>
      <c r="CU2704">
        <v>97</v>
      </c>
      <c r="CV2704">
        <v>75</v>
      </c>
      <c r="CW2704">
        <v>41</v>
      </c>
      <c r="CX2704">
        <v>45</v>
      </c>
      <c r="CY2704">
        <v>25</v>
      </c>
      <c r="CZ2704">
        <v>21</v>
      </c>
      <c r="DA2704">
        <v>17</v>
      </c>
      <c r="DB2704">
        <v>35</v>
      </c>
    </row>
    <row r="2705" spans="1:106" x14ac:dyDescent="0.25">
      <c r="A2705" t="s">
        <v>118</v>
      </c>
      <c r="B2705" t="s">
        <v>116</v>
      </c>
      <c r="C2705" t="s">
        <v>112</v>
      </c>
      <c r="D2705">
        <v>2019</v>
      </c>
      <c r="E2705">
        <v>304944</v>
      </c>
      <c r="F2705">
        <v>5063</v>
      </c>
      <c r="G2705">
        <v>5049</v>
      </c>
      <c r="H2705">
        <v>5034</v>
      </c>
      <c r="I2705">
        <v>6256</v>
      </c>
      <c r="J2705">
        <v>6315</v>
      </c>
      <c r="K2705">
        <v>6102</v>
      </c>
      <c r="L2705">
        <v>6096</v>
      </c>
      <c r="M2705">
        <v>5836</v>
      </c>
      <c r="N2705">
        <v>5676</v>
      </c>
      <c r="O2705">
        <v>5724</v>
      </c>
      <c r="P2705">
        <v>5766</v>
      </c>
      <c r="Q2705">
        <v>5815</v>
      </c>
      <c r="R2705">
        <v>5691</v>
      </c>
      <c r="S2705">
        <v>5402</v>
      </c>
      <c r="T2705">
        <v>5281</v>
      </c>
      <c r="U2705">
        <v>5160</v>
      </c>
      <c r="V2705">
        <v>5155</v>
      </c>
      <c r="W2705">
        <v>4901</v>
      </c>
      <c r="X2705">
        <v>4820</v>
      </c>
      <c r="Y2705">
        <v>4844</v>
      </c>
      <c r="Z2705">
        <v>4863</v>
      </c>
      <c r="AA2705">
        <v>4885</v>
      </c>
      <c r="AB2705">
        <v>4842</v>
      </c>
      <c r="AC2705">
        <v>4864</v>
      </c>
      <c r="AD2705">
        <v>4786</v>
      </c>
      <c r="AE2705">
        <v>4839</v>
      </c>
      <c r="AF2705">
        <v>4851</v>
      </c>
      <c r="AG2705">
        <v>5087</v>
      </c>
      <c r="AH2705">
        <v>5416</v>
      </c>
      <c r="AI2705">
        <v>5175</v>
      </c>
      <c r="AJ2705">
        <v>5090</v>
      </c>
      <c r="AK2705">
        <v>4792</v>
      </c>
      <c r="AL2705">
        <v>4672</v>
      </c>
      <c r="AM2705">
        <v>4578</v>
      </c>
      <c r="AN2705">
        <v>4565</v>
      </c>
      <c r="AO2705">
        <v>4367</v>
      </c>
      <c r="AP2705">
        <v>4497</v>
      </c>
      <c r="AQ2705">
        <v>4608</v>
      </c>
      <c r="AR2705">
        <v>4493</v>
      </c>
      <c r="AS2705">
        <v>4529</v>
      </c>
      <c r="AT2705">
        <v>4213</v>
      </c>
      <c r="AU2705">
        <v>4264</v>
      </c>
      <c r="AV2705">
        <v>4146</v>
      </c>
      <c r="AW2705">
        <v>4088</v>
      </c>
      <c r="AX2705">
        <v>3943</v>
      </c>
      <c r="AY2705">
        <v>3694</v>
      </c>
      <c r="AZ2705">
        <v>3770</v>
      </c>
      <c r="BA2705">
        <v>3603</v>
      </c>
      <c r="BB2705">
        <v>3594</v>
      </c>
      <c r="BC2705">
        <v>3655</v>
      </c>
      <c r="BD2705">
        <v>3349</v>
      </c>
      <c r="BE2705">
        <v>3103</v>
      </c>
      <c r="BF2705">
        <v>2974</v>
      </c>
      <c r="BG2705">
        <v>3031</v>
      </c>
      <c r="BH2705">
        <v>2995</v>
      </c>
      <c r="BI2705">
        <v>2787</v>
      </c>
      <c r="BJ2705">
        <v>2840</v>
      </c>
      <c r="BK2705">
        <v>2689</v>
      </c>
      <c r="BL2705">
        <v>2609</v>
      </c>
      <c r="BM2705">
        <v>2589</v>
      </c>
      <c r="BN2705">
        <v>2357</v>
      </c>
      <c r="BO2705">
        <v>2114</v>
      </c>
      <c r="BP2705">
        <v>2030</v>
      </c>
      <c r="BQ2705">
        <v>2094</v>
      </c>
      <c r="BR2705">
        <v>1908</v>
      </c>
      <c r="BS2705">
        <v>1753</v>
      </c>
      <c r="BT2705">
        <v>1565</v>
      </c>
      <c r="BU2705">
        <v>1487</v>
      </c>
      <c r="BV2705">
        <v>1494</v>
      </c>
      <c r="BW2705">
        <v>1419</v>
      </c>
      <c r="BX2705">
        <v>1209</v>
      </c>
      <c r="BY2705">
        <v>1185</v>
      </c>
      <c r="BZ2705">
        <v>1115</v>
      </c>
      <c r="CA2705">
        <v>937</v>
      </c>
      <c r="CB2705">
        <v>857</v>
      </c>
      <c r="CC2705">
        <v>811</v>
      </c>
      <c r="CD2705">
        <v>723</v>
      </c>
      <c r="CE2705">
        <v>664</v>
      </c>
      <c r="CF2705">
        <v>609</v>
      </c>
      <c r="CG2705">
        <v>591</v>
      </c>
      <c r="CH2705">
        <v>528</v>
      </c>
      <c r="CI2705">
        <v>470</v>
      </c>
      <c r="CJ2705">
        <v>475</v>
      </c>
      <c r="CK2705">
        <v>391</v>
      </c>
      <c r="CL2705">
        <v>377</v>
      </c>
      <c r="CM2705">
        <v>322</v>
      </c>
      <c r="CN2705">
        <v>282</v>
      </c>
      <c r="CO2705">
        <v>254</v>
      </c>
      <c r="CP2705">
        <v>212</v>
      </c>
      <c r="CQ2705">
        <v>195</v>
      </c>
      <c r="CR2705">
        <v>163</v>
      </c>
      <c r="CS2705">
        <v>136</v>
      </c>
      <c r="CT2705">
        <v>115</v>
      </c>
      <c r="CU2705">
        <v>100</v>
      </c>
      <c r="CV2705">
        <v>80</v>
      </c>
      <c r="CW2705">
        <v>61</v>
      </c>
      <c r="CX2705">
        <v>33</v>
      </c>
      <c r="CY2705">
        <v>36</v>
      </c>
      <c r="CZ2705">
        <v>20</v>
      </c>
      <c r="DA2705">
        <v>18</v>
      </c>
      <c r="DB2705">
        <v>33</v>
      </c>
    </row>
    <row r="2706" spans="1:106" x14ac:dyDescent="0.25">
      <c r="A2706" t="s">
        <v>118</v>
      </c>
      <c r="B2706" t="s">
        <v>116</v>
      </c>
      <c r="C2706" t="s">
        <v>112</v>
      </c>
      <c r="D2706">
        <v>2020</v>
      </c>
      <c r="E2706">
        <v>310091</v>
      </c>
      <c r="F2706">
        <v>5096</v>
      </c>
      <c r="G2706">
        <v>5079</v>
      </c>
      <c r="H2706">
        <v>5062</v>
      </c>
      <c r="I2706">
        <v>5054</v>
      </c>
      <c r="J2706">
        <v>6264</v>
      </c>
      <c r="K2706">
        <v>6324</v>
      </c>
      <c r="L2706">
        <v>6114</v>
      </c>
      <c r="M2706">
        <v>6107</v>
      </c>
      <c r="N2706">
        <v>5847</v>
      </c>
      <c r="O2706">
        <v>5688</v>
      </c>
      <c r="P2706">
        <v>5733</v>
      </c>
      <c r="Q2706">
        <v>5777</v>
      </c>
      <c r="R2706">
        <v>5828</v>
      </c>
      <c r="S2706">
        <v>5702</v>
      </c>
      <c r="T2706">
        <v>5413</v>
      </c>
      <c r="U2706">
        <v>5296</v>
      </c>
      <c r="V2706">
        <v>5179</v>
      </c>
      <c r="W2706">
        <v>5178</v>
      </c>
      <c r="X2706">
        <v>4928</v>
      </c>
      <c r="Y2706">
        <v>4854</v>
      </c>
      <c r="Z2706">
        <v>4882</v>
      </c>
      <c r="AA2706">
        <v>4906</v>
      </c>
      <c r="AB2706">
        <v>4925</v>
      </c>
      <c r="AC2706">
        <v>4881</v>
      </c>
      <c r="AD2706">
        <v>4903</v>
      </c>
      <c r="AE2706">
        <v>4823</v>
      </c>
      <c r="AF2706">
        <v>4876</v>
      </c>
      <c r="AG2706">
        <v>4885</v>
      </c>
      <c r="AH2706">
        <v>5121</v>
      </c>
      <c r="AI2706">
        <v>5439</v>
      </c>
      <c r="AJ2706">
        <v>5211</v>
      </c>
      <c r="AK2706">
        <v>5108</v>
      </c>
      <c r="AL2706">
        <v>4803</v>
      </c>
      <c r="AM2706">
        <v>4692</v>
      </c>
      <c r="AN2706">
        <v>4594</v>
      </c>
      <c r="AO2706">
        <v>4572</v>
      </c>
      <c r="AP2706">
        <v>4371</v>
      </c>
      <c r="AQ2706">
        <v>4498</v>
      </c>
      <c r="AR2706">
        <v>4609</v>
      </c>
      <c r="AS2706">
        <v>4491</v>
      </c>
      <c r="AT2706">
        <v>4531</v>
      </c>
      <c r="AU2706">
        <v>4210</v>
      </c>
      <c r="AV2706">
        <v>4259</v>
      </c>
      <c r="AW2706">
        <v>4139</v>
      </c>
      <c r="AX2706">
        <v>4082</v>
      </c>
      <c r="AY2706">
        <v>3938</v>
      </c>
      <c r="AZ2706">
        <v>3688</v>
      </c>
      <c r="BA2706">
        <v>3760</v>
      </c>
      <c r="BB2706">
        <v>3592</v>
      </c>
      <c r="BC2706">
        <v>3581</v>
      </c>
      <c r="BD2706">
        <v>3638</v>
      </c>
      <c r="BE2706">
        <v>3332</v>
      </c>
      <c r="BF2706">
        <v>3088</v>
      </c>
      <c r="BG2706">
        <v>2972</v>
      </c>
      <c r="BH2706">
        <v>3022</v>
      </c>
      <c r="BI2706">
        <v>2986</v>
      </c>
      <c r="BJ2706">
        <v>2779</v>
      </c>
      <c r="BK2706">
        <v>2836</v>
      </c>
      <c r="BL2706">
        <v>2685</v>
      </c>
      <c r="BM2706">
        <v>2604</v>
      </c>
      <c r="BN2706">
        <v>2584</v>
      </c>
      <c r="BO2706">
        <v>2351</v>
      </c>
      <c r="BP2706">
        <v>2107</v>
      </c>
      <c r="BQ2706">
        <v>2019</v>
      </c>
      <c r="BR2706">
        <v>2080</v>
      </c>
      <c r="BS2706">
        <v>1894</v>
      </c>
      <c r="BT2706">
        <v>1740</v>
      </c>
      <c r="BU2706">
        <v>1554</v>
      </c>
      <c r="BV2706">
        <v>1484</v>
      </c>
      <c r="BW2706">
        <v>1483</v>
      </c>
      <c r="BX2706">
        <v>1408</v>
      </c>
      <c r="BY2706">
        <v>1200</v>
      </c>
      <c r="BZ2706">
        <v>1174</v>
      </c>
      <c r="CA2706">
        <v>1104</v>
      </c>
      <c r="CB2706">
        <v>926</v>
      </c>
      <c r="CC2706">
        <v>843</v>
      </c>
      <c r="CD2706">
        <v>797</v>
      </c>
      <c r="CE2706">
        <v>710</v>
      </c>
      <c r="CF2706">
        <v>652</v>
      </c>
      <c r="CG2706">
        <v>594</v>
      </c>
      <c r="CH2706">
        <v>576</v>
      </c>
      <c r="CI2706">
        <v>513</v>
      </c>
      <c r="CJ2706">
        <v>454</v>
      </c>
      <c r="CK2706">
        <v>455</v>
      </c>
      <c r="CL2706">
        <v>371</v>
      </c>
      <c r="CM2706">
        <v>357</v>
      </c>
      <c r="CN2706">
        <v>302</v>
      </c>
      <c r="CO2706">
        <v>262</v>
      </c>
      <c r="CP2706">
        <v>234</v>
      </c>
      <c r="CQ2706">
        <v>194</v>
      </c>
      <c r="CR2706">
        <v>175</v>
      </c>
      <c r="CS2706">
        <v>144</v>
      </c>
      <c r="CT2706">
        <v>119</v>
      </c>
      <c r="CU2706">
        <v>98</v>
      </c>
      <c r="CV2706">
        <v>83</v>
      </c>
      <c r="CW2706">
        <v>64</v>
      </c>
      <c r="CX2706">
        <v>48</v>
      </c>
      <c r="CY2706">
        <v>25</v>
      </c>
      <c r="CZ2706">
        <v>27</v>
      </c>
      <c r="DA2706">
        <v>17</v>
      </c>
      <c r="DB2706">
        <v>34</v>
      </c>
    </row>
    <row r="2707" spans="1:106" x14ac:dyDescent="0.25">
      <c r="A2707" t="s">
        <v>118</v>
      </c>
      <c r="B2707" t="s">
        <v>116</v>
      </c>
      <c r="C2707" t="s">
        <v>112</v>
      </c>
      <c r="D2707">
        <v>2021</v>
      </c>
      <c r="E2707">
        <v>315251</v>
      </c>
      <c r="F2707">
        <v>5129</v>
      </c>
      <c r="G2707">
        <v>5112</v>
      </c>
      <c r="H2707">
        <v>5093</v>
      </c>
      <c r="I2707">
        <v>5082</v>
      </c>
      <c r="J2707">
        <v>5065</v>
      </c>
      <c r="K2707">
        <v>6274</v>
      </c>
      <c r="L2707">
        <v>6337</v>
      </c>
      <c r="M2707">
        <v>6125</v>
      </c>
      <c r="N2707">
        <v>6119</v>
      </c>
      <c r="O2707">
        <v>5858</v>
      </c>
      <c r="P2707">
        <v>5700</v>
      </c>
      <c r="Q2707">
        <v>5741</v>
      </c>
      <c r="R2707">
        <v>5788</v>
      </c>
      <c r="S2707">
        <v>5839</v>
      </c>
      <c r="T2707">
        <v>5713</v>
      </c>
      <c r="U2707">
        <v>5428</v>
      </c>
      <c r="V2707">
        <v>5314</v>
      </c>
      <c r="W2707">
        <v>5202</v>
      </c>
      <c r="X2707">
        <v>5208</v>
      </c>
      <c r="Y2707">
        <v>4961</v>
      </c>
      <c r="Z2707">
        <v>4892</v>
      </c>
      <c r="AA2707">
        <v>4922</v>
      </c>
      <c r="AB2707">
        <v>4950</v>
      </c>
      <c r="AC2707">
        <v>4966</v>
      </c>
      <c r="AD2707">
        <v>4921</v>
      </c>
      <c r="AE2707">
        <v>4939</v>
      </c>
      <c r="AF2707">
        <v>4861</v>
      </c>
      <c r="AG2707">
        <v>4911</v>
      </c>
      <c r="AH2707">
        <v>4917</v>
      </c>
      <c r="AI2707">
        <v>5147</v>
      </c>
      <c r="AJ2707">
        <v>5478</v>
      </c>
      <c r="AK2707">
        <v>5227</v>
      </c>
      <c r="AL2707">
        <v>5123</v>
      </c>
      <c r="AM2707">
        <v>4820</v>
      </c>
      <c r="AN2707">
        <v>4709</v>
      </c>
      <c r="AO2707">
        <v>4601</v>
      </c>
      <c r="AP2707">
        <v>4577</v>
      </c>
      <c r="AQ2707">
        <v>4374</v>
      </c>
      <c r="AR2707">
        <v>4498</v>
      </c>
      <c r="AS2707">
        <v>4606</v>
      </c>
      <c r="AT2707">
        <v>4488</v>
      </c>
      <c r="AU2707">
        <v>4530</v>
      </c>
      <c r="AV2707">
        <v>4207</v>
      </c>
      <c r="AW2707">
        <v>4253</v>
      </c>
      <c r="AX2707">
        <v>4134</v>
      </c>
      <c r="AY2707">
        <v>4076</v>
      </c>
      <c r="AZ2707">
        <v>3931</v>
      </c>
      <c r="BA2707">
        <v>3680</v>
      </c>
      <c r="BB2707">
        <v>3748</v>
      </c>
      <c r="BC2707">
        <v>3579</v>
      </c>
      <c r="BD2707">
        <v>3566</v>
      </c>
      <c r="BE2707">
        <v>3621</v>
      </c>
      <c r="BF2707">
        <v>3316</v>
      </c>
      <c r="BG2707">
        <v>3083</v>
      </c>
      <c r="BH2707">
        <v>2964</v>
      </c>
      <c r="BI2707">
        <v>3015</v>
      </c>
      <c r="BJ2707">
        <v>2978</v>
      </c>
      <c r="BK2707">
        <v>2774</v>
      </c>
      <c r="BL2707">
        <v>2833</v>
      </c>
      <c r="BM2707">
        <v>2682</v>
      </c>
      <c r="BN2707">
        <v>2597</v>
      </c>
      <c r="BO2707">
        <v>2576</v>
      </c>
      <c r="BP2707">
        <v>2341</v>
      </c>
      <c r="BQ2707">
        <v>2095</v>
      </c>
      <c r="BR2707">
        <v>2007</v>
      </c>
      <c r="BS2707">
        <v>2065</v>
      </c>
      <c r="BT2707">
        <v>1879</v>
      </c>
      <c r="BU2707">
        <v>1727</v>
      </c>
      <c r="BV2707">
        <v>1552</v>
      </c>
      <c r="BW2707">
        <v>1474</v>
      </c>
      <c r="BX2707">
        <v>1472</v>
      </c>
      <c r="BY2707">
        <v>1396</v>
      </c>
      <c r="BZ2707">
        <v>1190</v>
      </c>
      <c r="CA2707">
        <v>1161</v>
      </c>
      <c r="CB2707">
        <v>1090</v>
      </c>
      <c r="CC2707">
        <v>915</v>
      </c>
      <c r="CD2707">
        <v>828</v>
      </c>
      <c r="CE2707">
        <v>781</v>
      </c>
      <c r="CF2707">
        <v>696</v>
      </c>
      <c r="CG2707">
        <v>638</v>
      </c>
      <c r="CH2707">
        <v>576</v>
      </c>
      <c r="CI2707">
        <v>559</v>
      </c>
      <c r="CJ2707">
        <v>496</v>
      </c>
      <c r="CK2707">
        <v>435</v>
      </c>
      <c r="CL2707">
        <v>433</v>
      </c>
      <c r="CM2707">
        <v>350</v>
      </c>
      <c r="CN2707">
        <v>335</v>
      </c>
      <c r="CO2707">
        <v>280</v>
      </c>
      <c r="CP2707">
        <v>240</v>
      </c>
      <c r="CQ2707">
        <v>213</v>
      </c>
      <c r="CR2707">
        <v>175</v>
      </c>
      <c r="CS2707">
        <v>156</v>
      </c>
      <c r="CT2707">
        <v>125</v>
      </c>
      <c r="CU2707">
        <v>102</v>
      </c>
      <c r="CV2707">
        <v>82</v>
      </c>
      <c r="CW2707">
        <v>68</v>
      </c>
      <c r="CX2707">
        <v>50</v>
      </c>
      <c r="CY2707">
        <v>36</v>
      </c>
      <c r="CZ2707">
        <v>21</v>
      </c>
      <c r="DA2707">
        <v>20</v>
      </c>
      <c r="DB2707">
        <v>34</v>
      </c>
    </row>
    <row r="2708" spans="1:106" x14ac:dyDescent="0.25">
      <c r="A2708" t="s">
        <v>118</v>
      </c>
      <c r="B2708" t="s">
        <v>116</v>
      </c>
      <c r="C2708" t="s">
        <v>112</v>
      </c>
      <c r="D2708">
        <v>2022</v>
      </c>
      <c r="E2708">
        <v>320431</v>
      </c>
      <c r="F2708">
        <v>5163</v>
      </c>
      <c r="G2708">
        <v>5145</v>
      </c>
      <c r="H2708">
        <v>5125</v>
      </c>
      <c r="I2708">
        <v>5113</v>
      </c>
      <c r="J2708">
        <v>5092</v>
      </c>
      <c r="K2708">
        <v>5078</v>
      </c>
      <c r="L2708">
        <v>6288</v>
      </c>
      <c r="M2708">
        <v>6349</v>
      </c>
      <c r="N2708">
        <v>6137</v>
      </c>
      <c r="O2708">
        <v>6131</v>
      </c>
      <c r="P2708">
        <v>5870</v>
      </c>
      <c r="Q2708">
        <v>5711</v>
      </c>
      <c r="R2708">
        <v>5751</v>
      </c>
      <c r="S2708">
        <v>5798</v>
      </c>
      <c r="T2708">
        <v>5851</v>
      </c>
      <c r="U2708">
        <v>5728</v>
      </c>
      <c r="V2708">
        <v>5447</v>
      </c>
      <c r="W2708">
        <v>5337</v>
      </c>
      <c r="X2708">
        <v>5231</v>
      </c>
      <c r="Y2708">
        <v>5244</v>
      </c>
      <c r="Z2708">
        <v>4998</v>
      </c>
      <c r="AA2708">
        <v>4932</v>
      </c>
      <c r="AB2708">
        <v>4964</v>
      </c>
      <c r="AC2708">
        <v>4995</v>
      </c>
      <c r="AD2708">
        <v>5007</v>
      </c>
      <c r="AE2708">
        <v>4960</v>
      </c>
      <c r="AF2708">
        <v>4975</v>
      </c>
      <c r="AG2708">
        <v>4896</v>
      </c>
      <c r="AH2708">
        <v>4945</v>
      </c>
      <c r="AI2708">
        <v>4944</v>
      </c>
      <c r="AJ2708">
        <v>5182</v>
      </c>
      <c r="AK2708">
        <v>5499</v>
      </c>
      <c r="AL2708">
        <v>5241</v>
      </c>
      <c r="AM2708">
        <v>5143</v>
      </c>
      <c r="AN2708">
        <v>4834</v>
      </c>
      <c r="AO2708">
        <v>4720</v>
      </c>
      <c r="AP2708">
        <v>4607</v>
      </c>
      <c r="AQ2708">
        <v>4581</v>
      </c>
      <c r="AR2708">
        <v>4376</v>
      </c>
      <c r="AS2708">
        <v>4496</v>
      </c>
      <c r="AT2708">
        <v>4602</v>
      </c>
      <c r="AU2708">
        <v>4483</v>
      </c>
      <c r="AV2708">
        <v>4528</v>
      </c>
      <c r="AW2708">
        <v>4203</v>
      </c>
      <c r="AX2708">
        <v>4248</v>
      </c>
      <c r="AY2708">
        <v>4128</v>
      </c>
      <c r="AZ2708">
        <v>4070</v>
      </c>
      <c r="BA2708">
        <v>3921</v>
      </c>
      <c r="BB2708">
        <v>3670</v>
      </c>
      <c r="BC2708">
        <v>3733</v>
      </c>
      <c r="BD2708">
        <v>3563</v>
      </c>
      <c r="BE2708">
        <v>3550</v>
      </c>
      <c r="BF2708">
        <v>3606</v>
      </c>
      <c r="BG2708">
        <v>3309</v>
      </c>
      <c r="BH2708">
        <v>3073</v>
      </c>
      <c r="BI2708">
        <v>2957</v>
      </c>
      <c r="BJ2708">
        <v>3010</v>
      </c>
      <c r="BK2708">
        <v>2973</v>
      </c>
      <c r="BL2708">
        <v>2770</v>
      </c>
      <c r="BM2708">
        <v>2830</v>
      </c>
      <c r="BN2708">
        <v>2678</v>
      </c>
      <c r="BO2708">
        <v>2588</v>
      </c>
      <c r="BP2708">
        <v>2564</v>
      </c>
      <c r="BQ2708">
        <v>2328</v>
      </c>
      <c r="BR2708">
        <v>2082</v>
      </c>
      <c r="BS2708">
        <v>1993</v>
      </c>
      <c r="BT2708">
        <v>2050</v>
      </c>
      <c r="BU2708">
        <v>1865</v>
      </c>
      <c r="BV2708">
        <v>1720</v>
      </c>
      <c r="BW2708">
        <v>1542</v>
      </c>
      <c r="BX2708">
        <v>1464</v>
      </c>
      <c r="BY2708">
        <v>1459</v>
      </c>
      <c r="BZ2708">
        <v>1383</v>
      </c>
      <c r="CA2708">
        <v>1177</v>
      </c>
      <c r="CB2708">
        <v>1147</v>
      </c>
      <c r="CC2708">
        <v>1075</v>
      </c>
      <c r="CD2708">
        <v>901</v>
      </c>
      <c r="CE2708">
        <v>813</v>
      </c>
      <c r="CF2708">
        <v>763</v>
      </c>
      <c r="CG2708">
        <v>681</v>
      </c>
      <c r="CH2708">
        <v>621</v>
      </c>
      <c r="CI2708">
        <v>557</v>
      </c>
      <c r="CJ2708">
        <v>540</v>
      </c>
      <c r="CK2708">
        <v>477</v>
      </c>
      <c r="CL2708">
        <v>415</v>
      </c>
      <c r="CM2708">
        <v>408</v>
      </c>
      <c r="CN2708">
        <v>328</v>
      </c>
      <c r="CO2708">
        <v>311</v>
      </c>
      <c r="CP2708">
        <v>258</v>
      </c>
      <c r="CQ2708">
        <v>218</v>
      </c>
      <c r="CR2708">
        <v>193</v>
      </c>
      <c r="CS2708">
        <v>156</v>
      </c>
      <c r="CT2708">
        <v>137</v>
      </c>
      <c r="CU2708">
        <v>107</v>
      </c>
      <c r="CV2708">
        <v>86</v>
      </c>
      <c r="CW2708">
        <v>67</v>
      </c>
      <c r="CX2708">
        <v>55</v>
      </c>
      <c r="CY2708">
        <v>37</v>
      </c>
      <c r="CZ2708">
        <v>28</v>
      </c>
      <c r="DA2708">
        <v>14</v>
      </c>
      <c r="DB2708">
        <v>34</v>
      </c>
    </row>
    <row r="2709" spans="1:106" x14ac:dyDescent="0.25">
      <c r="A2709" t="s">
        <v>118</v>
      </c>
      <c r="B2709" t="s">
        <v>116</v>
      </c>
      <c r="C2709" t="s">
        <v>112</v>
      </c>
      <c r="D2709">
        <v>2023</v>
      </c>
      <c r="E2709">
        <v>325629</v>
      </c>
      <c r="F2709">
        <v>5199</v>
      </c>
      <c r="G2709">
        <v>5179</v>
      </c>
      <c r="H2709">
        <v>5159</v>
      </c>
      <c r="I2709">
        <v>5144</v>
      </c>
      <c r="J2709">
        <v>5124</v>
      </c>
      <c r="K2709">
        <v>5102</v>
      </c>
      <c r="L2709">
        <v>5093</v>
      </c>
      <c r="M2709">
        <v>6300</v>
      </c>
      <c r="N2709">
        <v>6361</v>
      </c>
      <c r="O2709">
        <v>6150</v>
      </c>
      <c r="P2709">
        <v>6142</v>
      </c>
      <c r="Q2709">
        <v>5883</v>
      </c>
      <c r="R2709">
        <v>5722</v>
      </c>
      <c r="S2709">
        <v>5763</v>
      </c>
      <c r="T2709">
        <v>5809</v>
      </c>
      <c r="U2709">
        <v>5867</v>
      </c>
      <c r="V2709">
        <v>5747</v>
      </c>
      <c r="W2709">
        <v>5473</v>
      </c>
      <c r="X2709">
        <v>5365</v>
      </c>
      <c r="Y2709">
        <v>5266</v>
      </c>
      <c r="Z2709">
        <v>5282</v>
      </c>
      <c r="AA2709">
        <v>5038</v>
      </c>
      <c r="AB2709">
        <v>4974</v>
      </c>
      <c r="AC2709">
        <v>5007</v>
      </c>
      <c r="AD2709">
        <v>5041</v>
      </c>
      <c r="AE2709">
        <v>5047</v>
      </c>
      <c r="AF2709">
        <v>4998</v>
      </c>
      <c r="AG2709">
        <v>5008</v>
      </c>
      <c r="AH2709">
        <v>4930</v>
      </c>
      <c r="AI2709">
        <v>4974</v>
      </c>
      <c r="AJ2709">
        <v>4983</v>
      </c>
      <c r="AK2709">
        <v>5200</v>
      </c>
      <c r="AL2709">
        <v>5516</v>
      </c>
      <c r="AM2709">
        <v>5260</v>
      </c>
      <c r="AN2709">
        <v>5159</v>
      </c>
      <c r="AO2709">
        <v>4842</v>
      </c>
      <c r="AP2709">
        <v>4729</v>
      </c>
      <c r="AQ2709">
        <v>4612</v>
      </c>
      <c r="AR2709">
        <v>4584</v>
      </c>
      <c r="AS2709">
        <v>4375</v>
      </c>
      <c r="AT2709">
        <v>4494</v>
      </c>
      <c r="AU2709">
        <v>4598</v>
      </c>
      <c r="AV2709">
        <v>4477</v>
      </c>
      <c r="AW2709">
        <v>4524</v>
      </c>
      <c r="AX2709">
        <v>4199</v>
      </c>
      <c r="AY2709">
        <v>4243</v>
      </c>
      <c r="AZ2709">
        <v>4121</v>
      </c>
      <c r="BA2709">
        <v>4061</v>
      </c>
      <c r="BB2709">
        <v>3909</v>
      </c>
      <c r="BC2709">
        <v>3659</v>
      </c>
      <c r="BD2709">
        <v>3716</v>
      </c>
      <c r="BE2709">
        <v>3548</v>
      </c>
      <c r="BF2709">
        <v>3535</v>
      </c>
      <c r="BG2709">
        <v>3598</v>
      </c>
      <c r="BH2709">
        <v>3298</v>
      </c>
      <c r="BI2709">
        <v>3066</v>
      </c>
      <c r="BJ2709">
        <v>2952</v>
      </c>
      <c r="BK2709">
        <v>3006</v>
      </c>
      <c r="BL2709">
        <v>2969</v>
      </c>
      <c r="BM2709">
        <v>2766</v>
      </c>
      <c r="BN2709">
        <v>2825</v>
      </c>
      <c r="BO2709">
        <v>2670</v>
      </c>
      <c r="BP2709">
        <v>2575</v>
      </c>
      <c r="BQ2709">
        <v>2549</v>
      </c>
      <c r="BR2709">
        <v>2312</v>
      </c>
      <c r="BS2709">
        <v>2066</v>
      </c>
      <c r="BT2709">
        <v>1978</v>
      </c>
      <c r="BU2709">
        <v>2034</v>
      </c>
      <c r="BV2709">
        <v>1858</v>
      </c>
      <c r="BW2709">
        <v>1708</v>
      </c>
      <c r="BX2709">
        <v>1532</v>
      </c>
      <c r="BY2709">
        <v>1453</v>
      </c>
      <c r="BZ2709">
        <v>1445</v>
      </c>
      <c r="CA2709">
        <v>1367</v>
      </c>
      <c r="CB2709">
        <v>1163</v>
      </c>
      <c r="CC2709">
        <v>1131</v>
      </c>
      <c r="CD2709">
        <v>1058</v>
      </c>
      <c r="CE2709">
        <v>884</v>
      </c>
      <c r="CF2709">
        <v>796</v>
      </c>
      <c r="CG2709">
        <v>745</v>
      </c>
      <c r="CH2709">
        <v>663</v>
      </c>
      <c r="CI2709">
        <v>603</v>
      </c>
      <c r="CJ2709">
        <v>537</v>
      </c>
      <c r="CK2709">
        <v>519</v>
      </c>
      <c r="CL2709">
        <v>455</v>
      </c>
      <c r="CM2709">
        <v>392</v>
      </c>
      <c r="CN2709">
        <v>382</v>
      </c>
      <c r="CO2709">
        <v>304</v>
      </c>
      <c r="CP2709">
        <v>287</v>
      </c>
      <c r="CQ2709">
        <v>235</v>
      </c>
      <c r="CR2709">
        <v>196</v>
      </c>
      <c r="CS2709">
        <v>171</v>
      </c>
      <c r="CT2709">
        <v>136</v>
      </c>
      <c r="CU2709">
        <v>118</v>
      </c>
      <c r="CV2709">
        <v>90</v>
      </c>
      <c r="CW2709">
        <v>70</v>
      </c>
      <c r="CX2709">
        <v>54</v>
      </c>
      <c r="CY2709">
        <v>43</v>
      </c>
      <c r="CZ2709">
        <v>29</v>
      </c>
      <c r="DA2709">
        <v>21</v>
      </c>
      <c r="DB2709">
        <v>29</v>
      </c>
    </row>
    <row r="2710" spans="1:106" x14ac:dyDescent="0.25">
      <c r="A2710" t="s">
        <v>118</v>
      </c>
      <c r="B2710" t="s">
        <v>116</v>
      </c>
      <c r="C2710" t="s">
        <v>112</v>
      </c>
      <c r="D2710">
        <v>2024</v>
      </c>
      <c r="E2710">
        <v>330850</v>
      </c>
      <c r="F2710">
        <v>5237</v>
      </c>
      <c r="G2710">
        <v>5215</v>
      </c>
      <c r="H2710">
        <v>5192</v>
      </c>
      <c r="I2710">
        <v>5177</v>
      </c>
      <c r="J2710">
        <v>5155</v>
      </c>
      <c r="K2710">
        <v>5136</v>
      </c>
      <c r="L2710">
        <v>5116</v>
      </c>
      <c r="M2710">
        <v>5106</v>
      </c>
      <c r="N2710">
        <v>6313</v>
      </c>
      <c r="O2710">
        <v>6374</v>
      </c>
      <c r="P2710">
        <v>6163</v>
      </c>
      <c r="Q2710">
        <v>6155</v>
      </c>
      <c r="R2710">
        <v>5896</v>
      </c>
      <c r="S2710">
        <v>5733</v>
      </c>
      <c r="T2710">
        <v>5775</v>
      </c>
      <c r="U2710">
        <v>5824</v>
      </c>
      <c r="V2710">
        <v>5886</v>
      </c>
      <c r="W2710">
        <v>5771</v>
      </c>
      <c r="X2710">
        <v>5504</v>
      </c>
      <c r="Y2710">
        <v>5400</v>
      </c>
      <c r="Z2710">
        <v>5305</v>
      </c>
      <c r="AA2710">
        <v>5323</v>
      </c>
      <c r="AB2710">
        <v>5080</v>
      </c>
      <c r="AC2710">
        <v>5017</v>
      </c>
      <c r="AD2710">
        <v>5051</v>
      </c>
      <c r="AE2710">
        <v>5087</v>
      </c>
      <c r="AF2710">
        <v>5087</v>
      </c>
      <c r="AG2710">
        <v>5033</v>
      </c>
      <c r="AH2710">
        <v>5041</v>
      </c>
      <c r="AI2710">
        <v>4958</v>
      </c>
      <c r="AJ2710">
        <v>5011</v>
      </c>
      <c r="AK2710">
        <v>5004</v>
      </c>
      <c r="AL2710">
        <v>5217</v>
      </c>
      <c r="AM2710">
        <v>5536</v>
      </c>
      <c r="AN2710">
        <v>5275</v>
      </c>
      <c r="AO2710">
        <v>5169</v>
      </c>
      <c r="AP2710">
        <v>4849</v>
      </c>
      <c r="AQ2710">
        <v>4734</v>
      </c>
      <c r="AR2710">
        <v>4616</v>
      </c>
      <c r="AS2710">
        <v>4584</v>
      </c>
      <c r="AT2710">
        <v>4375</v>
      </c>
      <c r="AU2710">
        <v>4492</v>
      </c>
      <c r="AV2710">
        <v>4594</v>
      </c>
      <c r="AW2710">
        <v>4473</v>
      </c>
      <c r="AX2710">
        <v>4519</v>
      </c>
      <c r="AY2710">
        <v>4196</v>
      </c>
      <c r="AZ2710">
        <v>4236</v>
      </c>
      <c r="BA2710">
        <v>4113</v>
      </c>
      <c r="BB2710">
        <v>4049</v>
      </c>
      <c r="BC2710">
        <v>3895</v>
      </c>
      <c r="BD2710">
        <v>3644</v>
      </c>
      <c r="BE2710">
        <v>3700</v>
      </c>
      <c r="BF2710">
        <v>3534</v>
      </c>
      <c r="BG2710">
        <v>3526</v>
      </c>
      <c r="BH2710">
        <v>3587</v>
      </c>
      <c r="BI2710">
        <v>3289</v>
      </c>
      <c r="BJ2710">
        <v>3061</v>
      </c>
      <c r="BK2710">
        <v>2948</v>
      </c>
      <c r="BL2710">
        <v>3002</v>
      </c>
      <c r="BM2710">
        <v>2964</v>
      </c>
      <c r="BN2710">
        <v>2761</v>
      </c>
      <c r="BO2710">
        <v>2816</v>
      </c>
      <c r="BP2710">
        <v>2658</v>
      </c>
      <c r="BQ2710">
        <v>2560</v>
      </c>
      <c r="BR2710">
        <v>2531</v>
      </c>
      <c r="BS2710">
        <v>2295</v>
      </c>
      <c r="BT2710">
        <v>2051</v>
      </c>
      <c r="BU2710">
        <v>1963</v>
      </c>
      <c r="BV2710">
        <v>2023</v>
      </c>
      <c r="BW2710">
        <v>1844</v>
      </c>
      <c r="BX2710">
        <v>1695</v>
      </c>
      <c r="BY2710">
        <v>1520</v>
      </c>
      <c r="BZ2710">
        <v>1440</v>
      </c>
      <c r="CA2710">
        <v>1426</v>
      </c>
      <c r="CB2710">
        <v>1351</v>
      </c>
      <c r="CC2710">
        <v>1147</v>
      </c>
      <c r="CD2710">
        <v>1113</v>
      </c>
      <c r="CE2710">
        <v>1038</v>
      </c>
      <c r="CF2710">
        <v>867</v>
      </c>
      <c r="CG2710">
        <v>779</v>
      </c>
      <c r="CH2710">
        <v>724</v>
      </c>
      <c r="CI2710">
        <v>643</v>
      </c>
      <c r="CJ2710">
        <v>583</v>
      </c>
      <c r="CK2710">
        <v>516</v>
      </c>
      <c r="CL2710">
        <v>494</v>
      </c>
      <c r="CM2710">
        <v>430</v>
      </c>
      <c r="CN2710">
        <v>369</v>
      </c>
      <c r="CO2710">
        <v>356</v>
      </c>
      <c r="CP2710">
        <v>280</v>
      </c>
      <c r="CQ2710">
        <v>262</v>
      </c>
      <c r="CR2710">
        <v>213</v>
      </c>
      <c r="CS2710">
        <v>175</v>
      </c>
      <c r="CT2710">
        <v>149</v>
      </c>
      <c r="CU2710">
        <v>117</v>
      </c>
      <c r="CV2710">
        <v>99</v>
      </c>
      <c r="CW2710">
        <v>74</v>
      </c>
      <c r="CX2710">
        <v>56</v>
      </c>
      <c r="CY2710">
        <v>43</v>
      </c>
      <c r="CZ2710">
        <v>33</v>
      </c>
      <c r="DA2710">
        <v>22</v>
      </c>
      <c r="DB2710">
        <v>32</v>
      </c>
    </row>
    <row r="2711" spans="1:106" x14ac:dyDescent="0.25">
      <c r="A2711" t="s">
        <v>118</v>
      </c>
      <c r="B2711" t="s">
        <v>116</v>
      </c>
      <c r="C2711" t="s">
        <v>112</v>
      </c>
      <c r="D2711">
        <v>2025</v>
      </c>
      <c r="E2711">
        <v>336098</v>
      </c>
      <c r="F2711">
        <v>5279</v>
      </c>
      <c r="G2711">
        <v>5254</v>
      </c>
      <c r="H2711">
        <v>5228</v>
      </c>
      <c r="I2711">
        <v>5210</v>
      </c>
      <c r="J2711">
        <v>5188</v>
      </c>
      <c r="K2711">
        <v>5165</v>
      </c>
      <c r="L2711">
        <v>5150</v>
      </c>
      <c r="M2711">
        <v>5129</v>
      </c>
      <c r="N2711">
        <v>5120</v>
      </c>
      <c r="O2711">
        <v>6326</v>
      </c>
      <c r="P2711">
        <v>6386</v>
      </c>
      <c r="Q2711">
        <v>6175</v>
      </c>
      <c r="R2711">
        <v>6169</v>
      </c>
      <c r="S2711">
        <v>5908</v>
      </c>
      <c r="T2711">
        <v>5746</v>
      </c>
      <c r="U2711">
        <v>5791</v>
      </c>
      <c r="V2711">
        <v>5843</v>
      </c>
      <c r="W2711">
        <v>5911</v>
      </c>
      <c r="X2711">
        <v>5801</v>
      </c>
      <c r="Y2711">
        <v>5540</v>
      </c>
      <c r="Z2711">
        <v>5439</v>
      </c>
      <c r="AA2711">
        <v>5348</v>
      </c>
      <c r="AB2711">
        <v>5366</v>
      </c>
      <c r="AC2711">
        <v>5123</v>
      </c>
      <c r="AD2711">
        <v>5061</v>
      </c>
      <c r="AE2711">
        <v>5093</v>
      </c>
      <c r="AF2711">
        <v>5133</v>
      </c>
      <c r="AG2711">
        <v>5123</v>
      </c>
      <c r="AH2711">
        <v>5067</v>
      </c>
      <c r="AI2711">
        <v>5069</v>
      </c>
      <c r="AJ2711">
        <v>4994</v>
      </c>
      <c r="AK2711">
        <v>5033</v>
      </c>
      <c r="AL2711">
        <v>5022</v>
      </c>
      <c r="AM2711">
        <v>5235</v>
      </c>
      <c r="AN2711">
        <v>5552</v>
      </c>
      <c r="AO2711">
        <v>5285</v>
      </c>
      <c r="AP2711">
        <v>5176</v>
      </c>
      <c r="AQ2711">
        <v>4854</v>
      </c>
      <c r="AR2711">
        <v>4738</v>
      </c>
      <c r="AS2711">
        <v>4617</v>
      </c>
      <c r="AT2711">
        <v>4584</v>
      </c>
      <c r="AU2711">
        <v>4374</v>
      </c>
      <c r="AV2711">
        <v>4489</v>
      </c>
      <c r="AW2711">
        <v>4590</v>
      </c>
      <c r="AX2711">
        <v>4468</v>
      </c>
      <c r="AY2711">
        <v>4514</v>
      </c>
      <c r="AZ2711">
        <v>4190</v>
      </c>
      <c r="BA2711">
        <v>4227</v>
      </c>
      <c r="BB2711">
        <v>4102</v>
      </c>
      <c r="BC2711">
        <v>4035</v>
      </c>
      <c r="BD2711">
        <v>3878</v>
      </c>
      <c r="BE2711">
        <v>3628</v>
      </c>
      <c r="BF2711">
        <v>3685</v>
      </c>
      <c r="BG2711">
        <v>3527</v>
      </c>
      <c r="BH2711">
        <v>3516</v>
      </c>
      <c r="BI2711">
        <v>3579</v>
      </c>
      <c r="BJ2711">
        <v>3281</v>
      </c>
      <c r="BK2711">
        <v>3057</v>
      </c>
      <c r="BL2711">
        <v>2944</v>
      </c>
      <c r="BM2711">
        <v>2998</v>
      </c>
      <c r="BN2711">
        <v>2958</v>
      </c>
      <c r="BO2711">
        <v>2754</v>
      </c>
      <c r="BP2711">
        <v>2805</v>
      </c>
      <c r="BQ2711">
        <v>2643</v>
      </c>
      <c r="BR2711">
        <v>2542</v>
      </c>
      <c r="BS2711">
        <v>2512</v>
      </c>
      <c r="BT2711">
        <v>2277</v>
      </c>
      <c r="BU2711">
        <v>2036</v>
      </c>
      <c r="BV2711">
        <v>1954</v>
      </c>
      <c r="BW2711">
        <v>2008</v>
      </c>
      <c r="BX2711">
        <v>1831</v>
      </c>
      <c r="BY2711">
        <v>1682</v>
      </c>
      <c r="BZ2711">
        <v>1507</v>
      </c>
      <c r="CA2711">
        <v>1424</v>
      </c>
      <c r="CB2711">
        <v>1407</v>
      </c>
      <c r="CC2711">
        <v>1333</v>
      </c>
      <c r="CD2711">
        <v>1129</v>
      </c>
      <c r="CE2711">
        <v>1093</v>
      </c>
      <c r="CF2711">
        <v>1017</v>
      </c>
      <c r="CG2711">
        <v>848</v>
      </c>
      <c r="CH2711">
        <v>760</v>
      </c>
      <c r="CI2711">
        <v>702</v>
      </c>
      <c r="CJ2711">
        <v>622</v>
      </c>
      <c r="CK2711">
        <v>561</v>
      </c>
      <c r="CL2711">
        <v>492</v>
      </c>
      <c r="CM2711">
        <v>468</v>
      </c>
      <c r="CN2711">
        <v>403</v>
      </c>
      <c r="CO2711">
        <v>344</v>
      </c>
      <c r="CP2711">
        <v>329</v>
      </c>
      <c r="CQ2711">
        <v>256</v>
      </c>
      <c r="CR2711">
        <v>237</v>
      </c>
      <c r="CS2711">
        <v>190</v>
      </c>
      <c r="CT2711">
        <v>154</v>
      </c>
      <c r="CU2711">
        <v>128</v>
      </c>
      <c r="CV2711">
        <v>99</v>
      </c>
      <c r="CW2711">
        <v>82</v>
      </c>
      <c r="CX2711">
        <v>60</v>
      </c>
      <c r="CY2711">
        <v>45</v>
      </c>
      <c r="CZ2711">
        <v>33</v>
      </c>
      <c r="DA2711">
        <v>25</v>
      </c>
      <c r="DB2711">
        <v>35</v>
      </c>
    </row>
    <row r="2712" spans="1:106" x14ac:dyDescent="0.25">
      <c r="A2712" t="s">
        <v>118</v>
      </c>
      <c r="B2712" t="s">
        <v>116</v>
      </c>
      <c r="C2712" t="s">
        <v>112</v>
      </c>
      <c r="D2712">
        <v>2026</v>
      </c>
      <c r="E2712">
        <v>341356</v>
      </c>
      <c r="F2712">
        <v>5323</v>
      </c>
      <c r="G2712">
        <v>5296</v>
      </c>
      <c r="H2712">
        <v>5268</v>
      </c>
      <c r="I2712">
        <v>5246</v>
      </c>
      <c r="J2712">
        <v>5222</v>
      </c>
      <c r="K2712">
        <v>5199</v>
      </c>
      <c r="L2712">
        <v>5179</v>
      </c>
      <c r="M2712">
        <v>5163</v>
      </c>
      <c r="N2712">
        <v>5143</v>
      </c>
      <c r="O2712">
        <v>5133</v>
      </c>
      <c r="P2712">
        <v>6338</v>
      </c>
      <c r="Q2712">
        <v>6397</v>
      </c>
      <c r="R2712">
        <v>6188</v>
      </c>
      <c r="S2712">
        <v>6181</v>
      </c>
      <c r="T2712">
        <v>5921</v>
      </c>
      <c r="U2712">
        <v>5762</v>
      </c>
      <c r="V2712">
        <v>5812</v>
      </c>
      <c r="W2712">
        <v>5868</v>
      </c>
      <c r="X2712">
        <v>5941</v>
      </c>
      <c r="Y2712">
        <v>5837</v>
      </c>
      <c r="Z2712">
        <v>5581</v>
      </c>
      <c r="AA2712">
        <v>5482</v>
      </c>
      <c r="AB2712">
        <v>5391</v>
      </c>
      <c r="AC2712">
        <v>5408</v>
      </c>
      <c r="AD2712">
        <v>5166</v>
      </c>
      <c r="AE2712">
        <v>5103</v>
      </c>
      <c r="AF2712">
        <v>5134</v>
      </c>
      <c r="AG2712">
        <v>5169</v>
      </c>
      <c r="AH2712">
        <v>5158</v>
      </c>
      <c r="AI2712">
        <v>5096</v>
      </c>
      <c r="AJ2712">
        <v>5106</v>
      </c>
      <c r="AK2712">
        <v>5016</v>
      </c>
      <c r="AL2712">
        <v>5052</v>
      </c>
      <c r="AM2712">
        <v>5043</v>
      </c>
      <c r="AN2712">
        <v>5251</v>
      </c>
      <c r="AO2712">
        <v>5561</v>
      </c>
      <c r="AP2712">
        <v>5293</v>
      </c>
      <c r="AQ2712">
        <v>5181</v>
      </c>
      <c r="AR2712">
        <v>4859</v>
      </c>
      <c r="AS2712">
        <v>4739</v>
      </c>
      <c r="AT2712">
        <v>4618</v>
      </c>
      <c r="AU2712">
        <v>4582</v>
      </c>
      <c r="AV2712">
        <v>4372</v>
      </c>
      <c r="AW2712">
        <v>4486</v>
      </c>
      <c r="AX2712">
        <v>4586</v>
      </c>
      <c r="AY2712">
        <v>4464</v>
      </c>
      <c r="AZ2712">
        <v>4509</v>
      </c>
      <c r="BA2712">
        <v>4183</v>
      </c>
      <c r="BB2712">
        <v>4215</v>
      </c>
      <c r="BC2712">
        <v>4088</v>
      </c>
      <c r="BD2712">
        <v>4018</v>
      </c>
      <c r="BE2712">
        <v>3862</v>
      </c>
      <c r="BF2712">
        <v>3615</v>
      </c>
      <c r="BG2712">
        <v>3676</v>
      </c>
      <c r="BH2712">
        <v>3518</v>
      </c>
      <c r="BI2712">
        <v>3508</v>
      </c>
      <c r="BJ2712">
        <v>3571</v>
      </c>
      <c r="BK2712">
        <v>3277</v>
      </c>
      <c r="BL2712">
        <v>3053</v>
      </c>
      <c r="BM2712">
        <v>2941</v>
      </c>
      <c r="BN2712">
        <v>2992</v>
      </c>
      <c r="BO2712">
        <v>2949</v>
      </c>
      <c r="BP2712">
        <v>2743</v>
      </c>
      <c r="BQ2712">
        <v>2788</v>
      </c>
      <c r="BR2712">
        <v>2624</v>
      </c>
      <c r="BS2712">
        <v>2523</v>
      </c>
      <c r="BT2712">
        <v>2491</v>
      </c>
      <c r="BU2712">
        <v>2258</v>
      </c>
      <c r="BV2712">
        <v>2026</v>
      </c>
      <c r="BW2712">
        <v>1940</v>
      </c>
      <c r="BX2712">
        <v>1993</v>
      </c>
      <c r="BY2712">
        <v>1816</v>
      </c>
      <c r="BZ2712">
        <v>1667</v>
      </c>
      <c r="CA2712">
        <v>1491</v>
      </c>
      <c r="CB2712">
        <v>1407</v>
      </c>
      <c r="CC2712">
        <v>1387</v>
      </c>
      <c r="CD2712">
        <v>1312</v>
      </c>
      <c r="CE2712">
        <v>1108</v>
      </c>
      <c r="CF2712">
        <v>1072</v>
      </c>
      <c r="CG2712">
        <v>995</v>
      </c>
      <c r="CH2712">
        <v>827</v>
      </c>
      <c r="CI2712">
        <v>738</v>
      </c>
      <c r="CJ2712">
        <v>679</v>
      </c>
      <c r="CK2712">
        <v>598</v>
      </c>
      <c r="CL2712">
        <v>535</v>
      </c>
      <c r="CM2712">
        <v>466</v>
      </c>
      <c r="CN2712">
        <v>440</v>
      </c>
      <c r="CO2712">
        <v>376</v>
      </c>
      <c r="CP2712">
        <v>318</v>
      </c>
      <c r="CQ2712">
        <v>302</v>
      </c>
      <c r="CR2712">
        <v>232</v>
      </c>
      <c r="CS2712">
        <v>213</v>
      </c>
      <c r="CT2712">
        <v>167</v>
      </c>
      <c r="CU2712">
        <v>133</v>
      </c>
      <c r="CV2712">
        <v>108</v>
      </c>
      <c r="CW2712">
        <v>82</v>
      </c>
      <c r="CX2712">
        <v>66</v>
      </c>
      <c r="CY2712">
        <v>47</v>
      </c>
      <c r="CZ2712">
        <v>36</v>
      </c>
      <c r="DA2712">
        <v>25</v>
      </c>
      <c r="DB2712">
        <v>38</v>
      </c>
    </row>
    <row r="2713" spans="1:106" x14ac:dyDescent="0.25">
      <c r="A2713" t="s">
        <v>118</v>
      </c>
      <c r="B2713" t="s">
        <v>116</v>
      </c>
      <c r="C2713" t="s">
        <v>112</v>
      </c>
      <c r="D2713">
        <v>2027</v>
      </c>
      <c r="E2713">
        <v>346645</v>
      </c>
      <c r="F2713">
        <v>5371</v>
      </c>
      <c r="G2713">
        <v>5340</v>
      </c>
      <c r="H2713">
        <v>5310</v>
      </c>
      <c r="I2713">
        <v>5286</v>
      </c>
      <c r="J2713">
        <v>5257</v>
      </c>
      <c r="K2713">
        <v>5234</v>
      </c>
      <c r="L2713">
        <v>5214</v>
      </c>
      <c r="M2713">
        <v>5192</v>
      </c>
      <c r="N2713">
        <v>5177</v>
      </c>
      <c r="O2713">
        <v>5156</v>
      </c>
      <c r="P2713">
        <v>5145</v>
      </c>
      <c r="Q2713">
        <v>6350</v>
      </c>
      <c r="R2713">
        <v>6410</v>
      </c>
      <c r="S2713">
        <v>6201</v>
      </c>
      <c r="T2713">
        <v>6194</v>
      </c>
      <c r="U2713">
        <v>5938</v>
      </c>
      <c r="V2713">
        <v>5783</v>
      </c>
      <c r="W2713">
        <v>5837</v>
      </c>
      <c r="X2713">
        <v>5899</v>
      </c>
      <c r="Y2713">
        <v>5978</v>
      </c>
      <c r="Z2713">
        <v>5878</v>
      </c>
      <c r="AA2713">
        <v>5625</v>
      </c>
      <c r="AB2713">
        <v>5525</v>
      </c>
      <c r="AC2713">
        <v>5436</v>
      </c>
      <c r="AD2713">
        <v>5451</v>
      </c>
      <c r="AE2713">
        <v>5208</v>
      </c>
      <c r="AF2713">
        <v>5144</v>
      </c>
      <c r="AG2713">
        <v>5172</v>
      </c>
      <c r="AH2713">
        <v>5204</v>
      </c>
      <c r="AI2713">
        <v>5188</v>
      </c>
      <c r="AJ2713">
        <v>5133</v>
      </c>
      <c r="AK2713">
        <v>5130</v>
      </c>
      <c r="AL2713">
        <v>5036</v>
      </c>
      <c r="AM2713">
        <v>5074</v>
      </c>
      <c r="AN2713">
        <v>5060</v>
      </c>
      <c r="AO2713">
        <v>5263</v>
      </c>
      <c r="AP2713">
        <v>5569</v>
      </c>
      <c r="AQ2713">
        <v>5300</v>
      </c>
      <c r="AR2713">
        <v>5185</v>
      </c>
      <c r="AS2713">
        <v>4861</v>
      </c>
      <c r="AT2713">
        <v>4740</v>
      </c>
      <c r="AU2713">
        <v>4618</v>
      </c>
      <c r="AV2713">
        <v>4580</v>
      </c>
      <c r="AW2713">
        <v>4370</v>
      </c>
      <c r="AX2713">
        <v>4484</v>
      </c>
      <c r="AY2713">
        <v>4582</v>
      </c>
      <c r="AZ2713">
        <v>4459</v>
      </c>
      <c r="BA2713">
        <v>4500</v>
      </c>
      <c r="BB2713">
        <v>4173</v>
      </c>
      <c r="BC2713">
        <v>4201</v>
      </c>
      <c r="BD2713">
        <v>4072</v>
      </c>
      <c r="BE2713">
        <v>4002</v>
      </c>
      <c r="BF2713">
        <v>3848</v>
      </c>
      <c r="BG2713">
        <v>3607</v>
      </c>
      <c r="BH2713">
        <v>3666</v>
      </c>
      <c r="BI2713">
        <v>3510</v>
      </c>
      <c r="BJ2713">
        <v>3501</v>
      </c>
      <c r="BK2713">
        <v>3564</v>
      </c>
      <c r="BL2713">
        <v>3273</v>
      </c>
      <c r="BM2713">
        <v>3049</v>
      </c>
      <c r="BN2713">
        <v>2937</v>
      </c>
      <c r="BO2713">
        <v>2983</v>
      </c>
      <c r="BP2713">
        <v>2937</v>
      </c>
      <c r="BQ2713">
        <v>2727</v>
      </c>
      <c r="BR2713">
        <v>2768</v>
      </c>
      <c r="BS2713">
        <v>2605</v>
      </c>
      <c r="BT2713">
        <v>2502</v>
      </c>
      <c r="BU2713">
        <v>2471</v>
      </c>
      <c r="BV2713">
        <v>2246</v>
      </c>
      <c r="BW2713">
        <v>2011</v>
      </c>
      <c r="BX2713">
        <v>1925</v>
      </c>
      <c r="BY2713">
        <v>1977</v>
      </c>
      <c r="BZ2713">
        <v>1799</v>
      </c>
      <c r="CA2713">
        <v>1649</v>
      </c>
      <c r="CB2713">
        <v>1472</v>
      </c>
      <c r="CC2713">
        <v>1389</v>
      </c>
      <c r="CD2713">
        <v>1366</v>
      </c>
      <c r="CE2713">
        <v>1288</v>
      </c>
      <c r="CF2713">
        <v>1087</v>
      </c>
      <c r="CG2713">
        <v>1049</v>
      </c>
      <c r="CH2713">
        <v>970</v>
      </c>
      <c r="CI2713">
        <v>803</v>
      </c>
      <c r="CJ2713">
        <v>714</v>
      </c>
      <c r="CK2713">
        <v>652</v>
      </c>
      <c r="CL2713">
        <v>571</v>
      </c>
      <c r="CM2713">
        <v>507</v>
      </c>
      <c r="CN2713">
        <v>438</v>
      </c>
      <c r="CO2713">
        <v>410</v>
      </c>
      <c r="CP2713">
        <v>349</v>
      </c>
      <c r="CQ2713">
        <v>291</v>
      </c>
      <c r="CR2713">
        <v>272</v>
      </c>
      <c r="CS2713">
        <v>207</v>
      </c>
      <c r="CT2713">
        <v>188</v>
      </c>
      <c r="CU2713">
        <v>144</v>
      </c>
      <c r="CV2713">
        <v>113</v>
      </c>
      <c r="CW2713">
        <v>90</v>
      </c>
      <c r="CX2713">
        <v>67</v>
      </c>
      <c r="CY2713">
        <v>52</v>
      </c>
      <c r="CZ2713">
        <v>37</v>
      </c>
      <c r="DA2713">
        <v>27</v>
      </c>
      <c r="DB2713">
        <v>42</v>
      </c>
    </row>
    <row r="2714" spans="1:106" x14ac:dyDescent="0.25">
      <c r="A2714" t="s">
        <v>118</v>
      </c>
      <c r="B2714" t="s">
        <v>116</v>
      </c>
      <c r="C2714" t="s">
        <v>112</v>
      </c>
      <c r="D2714">
        <v>2028</v>
      </c>
      <c r="E2714">
        <v>351943</v>
      </c>
      <c r="F2714">
        <v>5424</v>
      </c>
      <c r="G2714">
        <v>5388</v>
      </c>
      <c r="H2714">
        <v>5354</v>
      </c>
      <c r="I2714">
        <v>5329</v>
      </c>
      <c r="J2714">
        <v>5298</v>
      </c>
      <c r="K2714">
        <v>5269</v>
      </c>
      <c r="L2714">
        <v>5248</v>
      </c>
      <c r="M2714">
        <v>5228</v>
      </c>
      <c r="N2714">
        <v>5206</v>
      </c>
      <c r="O2714">
        <v>5190</v>
      </c>
      <c r="P2714">
        <v>5168</v>
      </c>
      <c r="Q2714">
        <v>5157</v>
      </c>
      <c r="R2714">
        <v>6363</v>
      </c>
      <c r="S2714">
        <v>6423</v>
      </c>
      <c r="T2714">
        <v>6214</v>
      </c>
      <c r="U2714">
        <v>6211</v>
      </c>
      <c r="V2714">
        <v>5959</v>
      </c>
      <c r="W2714">
        <v>5808</v>
      </c>
      <c r="X2714">
        <v>5868</v>
      </c>
      <c r="Y2714">
        <v>5936</v>
      </c>
      <c r="Z2714">
        <v>6020</v>
      </c>
      <c r="AA2714">
        <v>5921</v>
      </c>
      <c r="AB2714">
        <v>5669</v>
      </c>
      <c r="AC2714">
        <v>5570</v>
      </c>
      <c r="AD2714">
        <v>5481</v>
      </c>
      <c r="AE2714">
        <v>5493</v>
      </c>
      <c r="AF2714">
        <v>5250</v>
      </c>
      <c r="AG2714">
        <v>5182</v>
      </c>
      <c r="AH2714">
        <v>5209</v>
      </c>
      <c r="AI2714">
        <v>5235</v>
      </c>
      <c r="AJ2714">
        <v>5225</v>
      </c>
      <c r="AK2714">
        <v>5157</v>
      </c>
      <c r="AL2714">
        <v>5151</v>
      </c>
      <c r="AM2714">
        <v>5059</v>
      </c>
      <c r="AN2714">
        <v>5091</v>
      </c>
      <c r="AO2714">
        <v>5074</v>
      </c>
      <c r="AP2714">
        <v>5272</v>
      </c>
      <c r="AQ2714">
        <v>5576</v>
      </c>
      <c r="AR2714">
        <v>5305</v>
      </c>
      <c r="AS2714">
        <v>5185</v>
      </c>
      <c r="AT2714">
        <v>4862</v>
      </c>
      <c r="AU2714">
        <v>4740</v>
      </c>
      <c r="AV2714">
        <v>4617</v>
      </c>
      <c r="AW2714">
        <v>4579</v>
      </c>
      <c r="AX2714">
        <v>4368</v>
      </c>
      <c r="AY2714">
        <v>4481</v>
      </c>
      <c r="AZ2714">
        <v>4577</v>
      </c>
      <c r="BA2714">
        <v>4451</v>
      </c>
      <c r="BB2714">
        <v>4489</v>
      </c>
      <c r="BC2714">
        <v>4160</v>
      </c>
      <c r="BD2714">
        <v>4184</v>
      </c>
      <c r="BE2714">
        <v>4056</v>
      </c>
      <c r="BF2714">
        <v>3987</v>
      </c>
      <c r="BG2714">
        <v>3840</v>
      </c>
      <c r="BH2714">
        <v>3598</v>
      </c>
      <c r="BI2714">
        <v>3658</v>
      </c>
      <c r="BJ2714">
        <v>3504</v>
      </c>
      <c r="BK2714">
        <v>3495</v>
      </c>
      <c r="BL2714">
        <v>3560</v>
      </c>
      <c r="BM2714">
        <v>3268</v>
      </c>
      <c r="BN2714">
        <v>3043</v>
      </c>
      <c r="BO2714">
        <v>2928</v>
      </c>
      <c r="BP2714">
        <v>2971</v>
      </c>
      <c r="BQ2714">
        <v>2919</v>
      </c>
      <c r="BR2714">
        <v>2709</v>
      </c>
      <c r="BS2714">
        <v>2746</v>
      </c>
      <c r="BT2714">
        <v>2583</v>
      </c>
      <c r="BU2714">
        <v>2482</v>
      </c>
      <c r="BV2714">
        <v>2457</v>
      </c>
      <c r="BW2714">
        <v>2229</v>
      </c>
      <c r="BX2714">
        <v>1996</v>
      </c>
      <c r="BY2714">
        <v>1910</v>
      </c>
      <c r="BZ2714">
        <v>1958</v>
      </c>
      <c r="CA2714">
        <v>1780</v>
      </c>
      <c r="CB2714">
        <v>1628</v>
      </c>
      <c r="CC2714">
        <v>1451</v>
      </c>
      <c r="CD2714">
        <v>1367</v>
      </c>
      <c r="CE2714">
        <v>1342</v>
      </c>
      <c r="CF2714">
        <v>1262</v>
      </c>
      <c r="CG2714">
        <v>1064</v>
      </c>
      <c r="CH2714">
        <v>1023</v>
      </c>
      <c r="CI2714">
        <v>942</v>
      </c>
      <c r="CJ2714">
        <v>776</v>
      </c>
      <c r="CK2714">
        <v>686</v>
      </c>
      <c r="CL2714">
        <v>622</v>
      </c>
      <c r="CM2714">
        <v>540</v>
      </c>
      <c r="CN2714">
        <v>477</v>
      </c>
      <c r="CO2714">
        <v>408</v>
      </c>
      <c r="CP2714">
        <v>379</v>
      </c>
      <c r="CQ2714">
        <v>320</v>
      </c>
      <c r="CR2714">
        <v>264</v>
      </c>
      <c r="CS2714">
        <v>242</v>
      </c>
      <c r="CT2714">
        <v>182</v>
      </c>
      <c r="CU2714">
        <v>163</v>
      </c>
      <c r="CV2714">
        <v>122</v>
      </c>
      <c r="CW2714">
        <v>94</v>
      </c>
      <c r="CX2714">
        <v>73</v>
      </c>
      <c r="CY2714">
        <v>53</v>
      </c>
      <c r="CZ2714">
        <v>40</v>
      </c>
      <c r="DA2714">
        <v>28</v>
      </c>
      <c r="DB2714">
        <v>44</v>
      </c>
    </row>
    <row r="2715" spans="1:106" x14ac:dyDescent="0.25">
      <c r="A2715" t="s">
        <v>118</v>
      </c>
      <c r="B2715" t="s">
        <v>116</v>
      </c>
      <c r="C2715" t="s">
        <v>112</v>
      </c>
      <c r="D2715">
        <v>2029</v>
      </c>
      <c r="E2715">
        <v>357261</v>
      </c>
      <c r="F2715">
        <v>5482</v>
      </c>
      <c r="G2715">
        <v>5441</v>
      </c>
      <c r="H2715">
        <v>5402</v>
      </c>
      <c r="I2715">
        <v>5372</v>
      </c>
      <c r="J2715">
        <v>5341</v>
      </c>
      <c r="K2715">
        <v>5310</v>
      </c>
      <c r="L2715">
        <v>5284</v>
      </c>
      <c r="M2715">
        <v>5262</v>
      </c>
      <c r="N2715">
        <v>5242</v>
      </c>
      <c r="O2715">
        <v>5220</v>
      </c>
      <c r="P2715">
        <v>5202</v>
      </c>
      <c r="Q2715">
        <v>5180</v>
      </c>
      <c r="R2715">
        <v>5170</v>
      </c>
      <c r="S2715">
        <v>6376</v>
      </c>
      <c r="T2715">
        <v>6436</v>
      </c>
      <c r="U2715">
        <v>6231</v>
      </c>
      <c r="V2715">
        <v>6232</v>
      </c>
      <c r="W2715">
        <v>5984</v>
      </c>
      <c r="X2715">
        <v>5840</v>
      </c>
      <c r="Y2715">
        <v>5906</v>
      </c>
      <c r="Z2715">
        <v>5979</v>
      </c>
      <c r="AA2715">
        <v>6065</v>
      </c>
      <c r="AB2715">
        <v>5966</v>
      </c>
      <c r="AC2715">
        <v>5714</v>
      </c>
      <c r="AD2715">
        <v>5616</v>
      </c>
      <c r="AE2715">
        <v>5525</v>
      </c>
      <c r="AF2715">
        <v>5535</v>
      </c>
      <c r="AG2715">
        <v>5289</v>
      </c>
      <c r="AH2715">
        <v>5219</v>
      </c>
      <c r="AI2715">
        <v>5240</v>
      </c>
      <c r="AJ2715">
        <v>5274</v>
      </c>
      <c r="AK2715">
        <v>5249</v>
      </c>
      <c r="AL2715">
        <v>5178</v>
      </c>
      <c r="AM2715">
        <v>5174</v>
      </c>
      <c r="AN2715">
        <v>5077</v>
      </c>
      <c r="AO2715">
        <v>5105</v>
      </c>
      <c r="AP2715">
        <v>5085</v>
      </c>
      <c r="AQ2715">
        <v>5280</v>
      </c>
      <c r="AR2715">
        <v>5580</v>
      </c>
      <c r="AS2715">
        <v>5306</v>
      </c>
      <c r="AT2715">
        <v>5185</v>
      </c>
      <c r="AU2715">
        <v>4862</v>
      </c>
      <c r="AV2715">
        <v>4739</v>
      </c>
      <c r="AW2715">
        <v>4617</v>
      </c>
      <c r="AX2715">
        <v>4577</v>
      </c>
      <c r="AY2715">
        <v>4367</v>
      </c>
      <c r="AZ2715">
        <v>4477</v>
      </c>
      <c r="BA2715">
        <v>4569</v>
      </c>
      <c r="BB2715">
        <v>4440</v>
      </c>
      <c r="BC2715">
        <v>4475</v>
      </c>
      <c r="BD2715">
        <v>4144</v>
      </c>
      <c r="BE2715">
        <v>4167</v>
      </c>
      <c r="BF2715">
        <v>4041</v>
      </c>
      <c r="BG2715">
        <v>3978</v>
      </c>
      <c r="BH2715">
        <v>3829</v>
      </c>
      <c r="BI2715">
        <v>3590</v>
      </c>
      <c r="BJ2715">
        <v>3651</v>
      </c>
      <c r="BK2715">
        <v>3498</v>
      </c>
      <c r="BL2715">
        <v>3492</v>
      </c>
      <c r="BM2715">
        <v>3554</v>
      </c>
      <c r="BN2715">
        <v>3261</v>
      </c>
      <c r="BO2715">
        <v>3034</v>
      </c>
      <c r="BP2715">
        <v>2916</v>
      </c>
      <c r="BQ2715">
        <v>2953</v>
      </c>
      <c r="BR2715">
        <v>2899</v>
      </c>
      <c r="BS2715">
        <v>2689</v>
      </c>
      <c r="BT2715">
        <v>2723</v>
      </c>
      <c r="BU2715">
        <v>2562</v>
      </c>
      <c r="BV2715">
        <v>2468</v>
      </c>
      <c r="BW2715">
        <v>2438</v>
      </c>
      <c r="BX2715">
        <v>2212</v>
      </c>
      <c r="BY2715">
        <v>1980</v>
      </c>
      <c r="BZ2715">
        <v>1892</v>
      </c>
      <c r="CA2715">
        <v>1936</v>
      </c>
      <c r="CB2715">
        <v>1758</v>
      </c>
      <c r="CC2715">
        <v>1605</v>
      </c>
      <c r="CD2715">
        <v>1427</v>
      </c>
      <c r="CE2715">
        <v>1343</v>
      </c>
      <c r="CF2715">
        <v>1315</v>
      </c>
      <c r="CG2715">
        <v>1233</v>
      </c>
      <c r="CH2715">
        <v>1038</v>
      </c>
      <c r="CI2715">
        <v>993</v>
      </c>
      <c r="CJ2715">
        <v>911</v>
      </c>
      <c r="CK2715">
        <v>746</v>
      </c>
      <c r="CL2715">
        <v>655</v>
      </c>
      <c r="CM2715">
        <v>589</v>
      </c>
      <c r="CN2715">
        <v>508</v>
      </c>
      <c r="CO2715">
        <v>445</v>
      </c>
      <c r="CP2715">
        <v>379</v>
      </c>
      <c r="CQ2715">
        <v>347</v>
      </c>
      <c r="CR2715">
        <v>290</v>
      </c>
      <c r="CS2715">
        <v>235</v>
      </c>
      <c r="CT2715">
        <v>213</v>
      </c>
      <c r="CU2715">
        <v>157</v>
      </c>
      <c r="CV2715">
        <v>138</v>
      </c>
      <c r="CW2715">
        <v>101</v>
      </c>
      <c r="CX2715">
        <v>76</v>
      </c>
      <c r="CY2715">
        <v>58</v>
      </c>
      <c r="CZ2715">
        <v>41</v>
      </c>
      <c r="DA2715">
        <v>31</v>
      </c>
      <c r="DB2715">
        <v>45</v>
      </c>
    </row>
    <row r="2716" spans="1:106" x14ac:dyDescent="0.25">
      <c r="A2716" t="s">
        <v>118</v>
      </c>
      <c r="B2716" t="s">
        <v>116</v>
      </c>
      <c r="C2716" t="s">
        <v>112</v>
      </c>
      <c r="D2716">
        <v>2030</v>
      </c>
      <c r="E2716">
        <v>362616</v>
      </c>
      <c r="F2716">
        <v>5545</v>
      </c>
      <c r="G2716">
        <v>5499</v>
      </c>
      <c r="H2716">
        <v>5455</v>
      </c>
      <c r="I2716">
        <v>5420</v>
      </c>
      <c r="J2716">
        <v>5384</v>
      </c>
      <c r="K2716">
        <v>5353</v>
      </c>
      <c r="L2716">
        <v>5325</v>
      </c>
      <c r="M2716">
        <v>5298</v>
      </c>
      <c r="N2716">
        <v>5276</v>
      </c>
      <c r="O2716">
        <v>5255</v>
      </c>
      <c r="P2716">
        <v>5232</v>
      </c>
      <c r="Q2716">
        <v>5214</v>
      </c>
      <c r="R2716">
        <v>5193</v>
      </c>
      <c r="S2716">
        <v>5183</v>
      </c>
      <c r="T2716">
        <v>6389</v>
      </c>
      <c r="U2716">
        <v>6453</v>
      </c>
      <c r="V2716">
        <v>6252</v>
      </c>
      <c r="W2716">
        <v>6258</v>
      </c>
      <c r="X2716">
        <v>6016</v>
      </c>
      <c r="Y2716">
        <v>5879</v>
      </c>
      <c r="Z2716">
        <v>5949</v>
      </c>
      <c r="AA2716">
        <v>6024</v>
      </c>
      <c r="AB2716">
        <v>6110</v>
      </c>
      <c r="AC2716">
        <v>6011</v>
      </c>
      <c r="AD2716">
        <v>5760</v>
      </c>
      <c r="AE2716">
        <v>5661</v>
      </c>
      <c r="AF2716">
        <v>5569</v>
      </c>
      <c r="AG2716">
        <v>5575</v>
      </c>
      <c r="AH2716">
        <v>5328</v>
      </c>
      <c r="AI2716">
        <v>5251</v>
      </c>
      <c r="AJ2716">
        <v>5279</v>
      </c>
      <c r="AK2716">
        <v>5298</v>
      </c>
      <c r="AL2716">
        <v>5270</v>
      </c>
      <c r="AM2716">
        <v>5201</v>
      </c>
      <c r="AN2716">
        <v>5193</v>
      </c>
      <c r="AO2716">
        <v>5091</v>
      </c>
      <c r="AP2716">
        <v>5117</v>
      </c>
      <c r="AQ2716">
        <v>5094</v>
      </c>
      <c r="AR2716">
        <v>5286</v>
      </c>
      <c r="AS2716">
        <v>5582</v>
      </c>
      <c r="AT2716">
        <v>5308</v>
      </c>
      <c r="AU2716">
        <v>5185</v>
      </c>
      <c r="AV2716">
        <v>4862</v>
      </c>
      <c r="AW2716">
        <v>4739</v>
      </c>
      <c r="AX2716">
        <v>4617</v>
      </c>
      <c r="AY2716">
        <v>4576</v>
      </c>
      <c r="AZ2716">
        <v>4364</v>
      </c>
      <c r="BA2716">
        <v>4470</v>
      </c>
      <c r="BB2716">
        <v>4559</v>
      </c>
      <c r="BC2716">
        <v>4427</v>
      </c>
      <c r="BD2716">
        <v>4458</v>
      </c>
      <c r="BE2716">
        <v>4128</v>
      </c>
      <c r="BF2716">
        <v>4152</v>
      </c>
      <c r="BG2716">
        <v>4033</v>
      </c>
      <c r="BH2716">
        <v>3967</v>
      </c>
      <c r="BI2716">
        <v>3821</v>
      </c>
      <c r="BJ2716">
        <v>3583</v>
      </c>
      <c r="BK2716">
        <v>3645</v>
      </c>
      <c r="BL2716">
        <v>3495</v>
      </c>
      <c r="BM2716">
        <v>3487</v>
      </c>
      <c r="BN2716">
        <v>3546</v>
      </c>
      <c r="BO2716">
        <v>3251</v>
      </c>
      <c r="BP2716">
        <v>3022</v>
      </c>
      <c r="BQ2716">
        <v>2899</v>
      </c>
      <c r="BR2716">
        <v>2933</v>
      </c>
      <c r="BS2716">
        <v>2877</v>
      </c>
      <c r="BT2716">
        <v>2668</v>
      </c>
      <c r="BU2716">
        <v>2700</v>
      </c>
      <c r="BV2716">
        <v>2546</v>
      </c>
      <c r="BW2716">
        <v>2450</v>
      </c>
      <c r="BX2716">
        <v>2419</v>
      </c>
      <c r="BY2716">
        <v>2194</v>
      </c>
      <c r="BZ2716">
        <v>1961</v>
      </c>
      <c r="CA2716">
        <v>1871</v>
      </c>
      <c r="CB2716">
        <v>1911</v>
      </c>
      <c r="CC2716">
        <v>1734</v>
      </c>
      <c r="CD2716">
        <v>1580</v>
      </c>
      <c r="CE2716">
        <v>1402</v>
      </c>
      <c r="CF2716">
        <v>1316</v>
      </c>
      <c r="CG2716">
        <v>1286</v>
      </c>
      <c r="CH2716">
        <v>1201</v>
      </c>
      <c r="CI2716">
        <v>1008</v>
      </c>
      <c r="CJ2716">
        <v>960</v>
      </c>
      <c r="CK2716">
        <v>875</v>
      </c>
      <c r="CL2716">
        <v>711</v>
      </c>
      <c r="CM2716">
        <v>620</v>
      </c>
      <c r="CN2716">
        <v>554</v>
      </c>
      <c r="CO2716">
        <v>474</v>
      </c>
      <c r="CP2716">
        <v>412</v>
      </c>
      <c r="CQ2716">
        <v>348</v>
      </c>
      <c r="CR2716">
        <v>315</v>
      </c>
      <c r="CS2716">
        <v>260</v>
      </c>
      <c r="CT2716">
        <v>207</v>
      </c>
      <c r="CU2716">
        <v>184</v>
      </c>
      <c r="CV2716">
        <v>134</v>
      </c>
      <c r="CW2716">
        <v>115</v>
      </c>
      <c r="CX2716">
        <v>82</v>
      </c>
      <c r="CY2716">
        <v>61</v>
      </c>
      <c r="CZ2716">
        <v>45</v>
      </c>
      <c r="DA2716">
        <v>32</v>
      </c>
      <c r="DB2716">
        <v>48</v>
      </c>
    </row>
    <row r="2717" spans="1:106" x14ac:dyDescent="0.25">
      <c r="A2717" t="s">
        <v>118</v>
      </c>
      <c r="B2717" t="s">
        <v>116</v>
      </c>
      <c r="C2717" t="s">
        <v>112</v>
      </c>
      <c r="D2717">
        <v>2031</v>
      </c>
      <c r="E2717">
        <v>367992</v>
      </c>
      <c r="F2717">
        <v>5613</v>
      </c>
      <c r="G2717">
        <v>5562</v>
      </c>
      <c r="H2717">
        <v>5514</v>
      </c>
      <c r="I2717">
        <v>5473</v>
      </c>
      <c r="J2717">
        <v>5432</v>
      </c>
      <c r="K2717">
        <v>5396</v>
      </c>
      <c r="L2717">
        <v>5368</v>
      </c>
      <c r="M2717">
        <v>5340</v>
      </c>
      <c r="N2717">
        <v>5312</v>
      </c>
      <c r="O2717">
        <v>5289</v>
      </c>
      <c r="P2717">
        <v>5268</v>
      </c>
      <c r="Q2717">
        <v>5244</v>
      </c>
      <c r="R2717">
        <v>5228</v>
      </c>
      <c r="S2717">
        <v>5206</v>
      </c>
      <c r="T2717">
        <v>5198</v>
      </c>
      <c r="U2717">
        <v>6406</v>
      </c>
      <c r="V2717">
        <v>6474</v>
      </c>
      <c r="W2717">
        <v>6279</v>
      </c>
      <c r="X2717">
        <v>6291</v>
      </c>
      <c r="Y2717">
        <v>6055</v>
      </c>
      <c r="Z2717">
        <v>5922</v>
      </c>
      <c r="AA2717">
        <v>5996</v>
      </c>
      <c r="AB2717">
        <v>6069</v>
      </c>
      <c r="AC2717">
        <v>6157</v>
      </c>
      <c r="AD2717">
        <v>6058</v>
      </c>
      <c r="AE2717">
        <v>5805</v>
      </c>
      <c r="AF2717">
        <v>5705</v>
      </c>
      <c r="AG2717">
        <v>5609</v>
      </c>
      <c r="AH2717">
        <v>5614</v>
      </c>
      <c r="AI2717">
        <v>5360</v>
      </c>
      <c r="AJ2717">
        <v>5291</v>
      </c>
      <c r="AK2717">
        <v>5304</v>
      </c>
      <c r="AL2717">
        <v>5320</v>
      </c>
      <c r="AM2717">
        <v>5294</v>
      </c>
      <c r="AN2717">
        <v>5220</v>
      </c>
      <c r="AO2717">
        <v>5208</v>
      </c>
      <c r="AP2717">
        <v>5104</v>
      </c>
      <c r="AQ2717">
        <v>5126</v>
      </c>
      <c r="AR2717">
        <v>5102</v>
      </c>
      <c r="AS2717">
        <v>5289</v>
      </c>
      <c r="AT2717">
        <v>5583</v>
      </c>
      <c r="AU2717">
        <v>5308</v>
      </c>
      <c r="AV2717">
        <v>5184</v>
      </c>
      <c r="AW2717">
        <v>4862</v>
      </c>
      <c r="AX2717">
        <v>4738</v>
      </c>
      <c r="AY2717">
        <v>4616</v>
      </c>
      <c r="AZ2717">
        <v>4572</v>
      </c>
      <c r="BA2717">
        <v>4358</v>
      </c>
      <c r="BB2717">
        <v>4461</v>
      </c>
      <c r="BC2717">
        <v>4546</v>
      </c>
      <c r="BD2717">
        <v>4413</v>
      </c>
      <c r="BE2717">
        <v>4440</v>
      </c>
      <c r="BF2717">
        <v>4114</v>
      </c>
      <c r="BG2717">
        <v>4143</v>
      </c>
      <c r="BH2717">
        <v>4022</v>
      </c>
      <c r="BI2717">
        <v>3958</v>
      </c>
      <c r="BJ2717">
        <v>3815</v>
      </c>
      <c r="BK2717">
        <v>3578</v>
      </c>
      <c r="BL2717">
        <v>3640</v>
      </c>
      <c r="BM2717">
        <v>3490</v>
      </c>
      <c r="BN2717">
        <v>3480</v>
      </c>
      <c r="BO2717">
        <v>3534</v>
      </c>
      <c r="BP2717">
        <v>3238</v>
      </c>
      <c r="BQ2717">
        <v>3005</v>
      </c>
      <c r="BR2717">
        <v>2879</v>
      </c>
      <c r="BS2717">
        <v>2910</v>
      </c>
      <c r="BT2717">
        <v>2854</v>
      </c>
      <c r="BU2717">
        <v>2646</v>
      </c>
      <c r="BV2717">
        <v>2683</v>
      </c>
      <c r="BW2717">
        <v>2528</v>
      </c>
      <c r="BX2717">
        <v>2430</v>
      </c>
      <c r="BY2717">
        <v>2398</v>
      </c>
      <c r="BZ2717">
        <v>2173</v>
      </c>
      <c r="CA2717">
        <v>1939</v>
      </c>
      <c r="CB2717">
        <v>1848</v>
      </c>
      <c r="CC2717">
        <v>1884</v>
      </c>
      <c r="CD2717">
        <v>1706</v>
      </c>
      <c r="CE2717">
        <v>1551</v>
      </c>
      <c r="CF2717">
        <v>1375</v>
      </c>
      <c r="CG2717">
        <v>1287</v>
      </c>
      <c r="CH2717">
        <v>1253</v>
      </c>
      <c r="CI2717">
        <v>1165</v>
      </c>
      <c r="CJ2717">
        <v>975</v>
      </c>
      <c r="CK2717">
        <v>922</v>
      </c>
      <c r="CL2717">
        <v>834</v>
      </c>
      <c r="CM2717">
        <v>673</v>
      </c>
      <c r="CN2717">
        <v>583</v>
      </c>
      <c r="CO2717">
        <v>517</v>
      </c>
      <c r="CP2717">
        <v>439</v>
      </c>
      <c r="CQ2717">
        <v>377</v>
      </c>
      <c r="CR2717">
        <v>315</v>
      </c>
      <c r="CS2717">
        <v>282</v>
      </c>
      <c r="CT2717">
        <v>229</v>
      </c>
      <c r="CU2717">
        <v>179</v>
      </c>
      <c r="CV2717">
        <v>156</v>
      </c>
      <c r="CW2717">
        <v>112</v>
      </c>
      <c r="CX2717">
        <v>94</v>
      </c>
      <c r="CY2717">
        <v>65</v>
      </c>
      <c r="CZ2717">
        <v>47</v>
      </c>
      <c r="DA2717">
        <v>34</v>
      </c>
      <c r="DB2717">
        <v>51</v>
      </c>
    </row>
    <row r="2718" spans="1:106" x14ac:dyDescent="0.25">
      <c r="A2718" t="s">
        <v>118</v>
      </c>
      <c r="B2718" t="s">
        <v>116</v>
      </c>
      <c r="C2718" t="s">
        <v>112</v>
      </c>
      <c r="D2718">
        <v>2032</v>
      </c>
      <c r="E2718">
        <v>373390</v>
      </c>
      <c r="F2718">
        <v>5689</v>
      </c>
      <c r="G2718">
        <v>5630</v>
      </c>
      <c r="H2718">
        <v>5577</v>
      </c>
      <c r="I2718">
        <v>5532</v>
      </c>
      <c r="J2718">
        <v>5485</v>
      </c>
      <c r="K2718">
        <v>5443</v>
      </c>
      <c r="L2718">
        <v>5411</v>
      </c>
      <c r="M2718">
        <v>5383</v>
      </c>
      <c r="N2718">
        <v>5354</v>
      </c>
      <c r="O2718">
        <v>5326</v>
      </c>
      <c r="P2718">
        <v>5302</v>
      </c>
      <c r="Q2718">
        <v>5280</v>
      </c>
      <c r="R2718">
        <v>5258</v>
      </c>
      <c r="S2718">
        <v>5241</v>
      </c>
      <c r="T2718">
        <v>5221</v>
      </c>
      <c r="U2718">
        <v>5215</v>
      </c>
      <c r="V2718">
        <v>6427</v>
      </c>
      <c r="W2718">
        <v>6501</v>
      </c>
      <c r="X2718">
        <v>6311</v>
      </c>
      <c r="Y2718">
        <v>6330</v>
      </c>
      <c r="Z2718">
        <v>6098</v>
      </c>
      <c r="AA2718">
        <v>5969</v>
      </c>
      <c r="AB2718">
        <v>6042</v>
      </c>
      <c r="AC2718">
        <v>6116</v>
      </c>
      <c r="AD2718">
        <v>6205</v>
      </c>
      <c r="AE2718">
        <v>6103</v>
      </c>
      <c r="AF2718">
        <v>5850</v>
      </c>
      <c r="AG2718">
        <v>5746</v>
      </c>
      <c r="AH2718">
        <v>5648</v>
      </c>
      <c r="AI2718">
        <v>5646</v>
      </c>
      <c r="AJ2718">
        <v>5400</v>
      </c>
      <c r="AK2718">
        <v>5317</v>
      </c>
      <c r="AL2718">
        <v>5326</v>
      </c>
      <c r="AM2718">
        <v>5344</v>
      </c>
      <c r="AN2718">
        <v>5314</v>
      </c>
      <c r="AO2718">
        <v>5236</v>
      </c>
      <c r="AP2718">
        <v>5221</v>
      </c>
      <c r="AQ2718">
        <v>5114</v>
      </c>
      <c r="AR2718">
        <v>5134</v>
      </c>
      <c r="AS2718">
        <v>5107</v>
      </c>
      <c r="AT2718">
        <v>5291</v>
      </c>
      <c r="AU2718">
        <v>5583</v>
      </c>
      <c r="AV2718">
        <v>5308</v>
      </c>
      <c r="AW2718">
        <v>5183</v>
      </c>
      <c r="AX2718">
        <v>4861</v>
      </c>
      <c r="AY2718">
        <v>4737</v>
      </c>
      <c r="AZ2718">
        <v>4614</v>
      </c>
      <c r="BA2718">
        <v>4566</v>
      </c>
      <c r="BB2718">
        <v>4350</v>
      </c>
      <c r="BC2718">
        <v>4449</v>
      </c>
      <c r="BD2718">
        <v>4530</v>
      </c>
      <c r="BE2718">
        <v>4396</v>
      </c>
      <c r="BF2718">
        <v>4424</v>
      </c>
      <c r="BG2718">
        <v>4105</v>
      </c>
      <c r="BH2718">
        <v>4132</v>
      </c>
      <c r="BI2718">
        <v>4014</v>
      </c>
      <c r="BJ2718">
        <v>3951</v>
      </c>
      <c r="BK2718">
        <v>3809</v>
      </c>
      <c r="BL2718">
        <v>3574</v>
      </c>
      <c r="BM2718">
        <v>3636</v>
      </c>
      <c r="BN2718">
        <v>3482</v>
      </c>
      <c r="BO2718">
        <v>3470</v>
      </c>
      <c r="BP2718">
        <v>3518</v>
      </c>
      <c r="BQ2718">
        <v>3219</v>
      </c>
      <c r="BR2718">
        <v>2984</v>
      </c>
      <c r="BS2718">
        <v>2858</v>
      </c>
      <c r="BT2718">
        <v>2887</v>
      </c>
      <c r="BU2718">
        <v>2830</v>
      </c>
      <c r="BV2718">
        <v>2630</v>
      </c>
      <c r="BW2718">
        <v>2662</v>
      </c>
      <c r="BX2718">
        <v>2508</v>
      </c>
      <c r="BY2718">
        <v>2409</v>
      </c>
      <c r="BZ2718">
        <v>2374</v>
      </c>
      <c r="CA2718">
        <v>2149</v>
      </c>
      <c r="CB2718">
        <v>1914</v>
      </c>
      <c r="CC2718">
        <v>1822</v>
      </c>
      <c r="CD2718">
        <v>1854</v>
      </c>
      <c r="CE2718">
        <v>1674</v>
      </c>
      <c r="CF2718">
        <v>1520</v>
      </c>
      <c r="CG2718">
        <v>1344</v>
      </c>
      <c r="CH2718">
        <v>1253</v>
      </c>
      <c r="CI2718">
        <v>1217</v>
      </c>
      <c r="CJ2718">
        <v>1125</v>
      </c>
      <c r="CK2718">
        <v>937</v>
      </c>
      <c r="CL2718">
        <v>879</v>
      </c>
      <c r="CM2718">
        <v>789</v>
      </c>
      <c r="CN2718">
        <v>633</v>
      </c>
      <c r="CO2718">
        <v>543</v>
      </c>
      <c r="CP2718">
        <v>478</v>
      </c>
      <c r="CQ2718">
        <v>402</v>
      </c>
      <c r="CR2718">
        <v>342</v>
      </c>
      <c r="CS2718">
        <v>282</v>
      </c>
      <c r="CT2718">
        <v>248</v>
      </c>
      <c r="CU2718">
        <v>198</v>
      </c>
      <c r="CV2718">
        <v>153</v>
      </c>
      <c r="CW2718">
        <v>130</v>
      </c>
      <c r="CX2718">
        <v>91</v>
      </c>
      <c r="CY2718">
        <v>75</v>
      </c>
      <c r="CZ2718">
        <v>51</v>
      </c>
      <c r="DA2718">
        <v>36</v>
      </c>
      <c r="DB2718">
        <v>55</v>
      </c>
    </row>
    <row r="2719" spans="1:106" x14ac:dyDescent="0.25">
      <c r="A2719" t="s">
        <v>118</v>
      </c>
      <c r="B2719" t="s">
        <v>116</v>
      </c>
      <c r="C2719" t="s">
        <v>112</v>
      </c>
      <c r="D2719">
        <v>2033</v>
      </c>
      <c r="E2719">
        <v>378836</v>
      </c>
      <c r="F2719">
        <v>5774</v>
      </c>
      <c r="G2719">
        <v>5706</v>
      </c>
      <c r="H2719">
        <v>5645</v>
      </c>
      <c r="I2719">
        <v>5595</v>
      </c>
      <c r="J2719">
        <v>5544</v>
      </c>
      <c r="K2719">
        <v>5495</v>
      </c>
      <c r="L2719">
        <v>5457</v>
      </c>
      <c r="M2719">
        <v>5426</v>
      </c>
      <c r="N2719">
        <v>5397</v>
      </c>
      <c r="O2719">
        <v>5368</v>
      </c>
      <c r="P2719">
        <v>5339</v>
      </c>
      <c r="Q2719">
        <v>5315</v>
      </c>
      <c r="R2719">
        <v>5293</v>
      </c>
      <c r="S2719">
        <v>5271</v>
      </c>
      <c r="T2719">
        <v>5256</v>
      </c>
      <c r="U2719">
        <v>5238</v>
      </c>
      <c r="V2719">
        <v>5236</v>
      </c>
      <c r="W2719">
        <v>6454</v>
      </c>
      <c r="X2719">
        <v>6535</v>
      </c>
      <c r="Y2719">
        <v>6350</v>
      </c>
      <c r="Z2719">
        <v>6374</v>
      </c>
      <c r="AA2719">
        <v>6145</v>
      </c>
      <c r="AB2719">
        <v>6017</v>
      </c>
      <c r="AC2719">
        <v>6089</v>
      </c>
      <c r="AD2719">
        <v>6164</v>
      </c>
      <c r="AE2719">
        <v>6251</v>
      </c>
      <c r="AF2719">
        <v>6148</v>
      </c>
      <c r="AG2719">
        <v>5893</v>
      </c>
      <c r="AH2719">
        <v>5786</v>
      </c>
      <c r="AI2719">
        <v>5682</v>
      </c>
      <c r="AJ2719">
        <v>5686</v>
      </c>
      <c r="AK2719">
        <v>5427</v>
      </c>
      <c r="AL2719">
        <v>5341</v>
      </c>
      <c r="AM2719">
        <v>5350</v>
      </c>
      <c r="AN2719">
        <v>5364</v>
      </c>
      <c r="AO2719">
        <v>5330</v>
      </c>
      <c r="AP2719">
        <v>5249</v>
      </c>
      <c r="AQ2719">
        <v>5232</v>
      </c>
      <c r="AR2719">
        <v>5123</v>
      </c>
      <c r="AS2719">
        <v>5140</v>
      </c>
      <c r="AT2719">
        <v>5110</v>
      </c>
      <c r="AU2719">
        <v>5292</v>
      </c>
      <c r="AV2719">
        <v>5581</v>
      </c>
      <c r="AW2719">
        <v>5308</v>
      </c>
      <c r="AX2719">
        <v>5182</v>
      </c>
      <c r="AY2719">
        <v>4861</v>
      </c>
      <c r="AZ2719">
        <v>4735</v>
      </c>
      <c r="BA2719">
        <v>4608</v>
      </c>
      <c r="BB2719">
        <v>4558</v>
      </c>
      <c r="BC2719">
        <v>4339</v>
      </c>
      <c r="BD2719">
        <v>4436</v>
      </c>
      <c r="BE2719">
        <v>4513</v>
      </c>
      <c r="BF2719">
        <v>4381</v>
      </c>
      <c r="BG2719">
        <v>4415</v>
      </c>
      <c r="BH2719">
        <v>4095</v>
      </c>
      <c r="BI2719">
        <v>4122</v>
      </c>
      <c r="BJ2719">
        <v>4007</v>
      </c>
      <c r="BK2719">
        <v>3945</v>
      </c>
      <c r="BL2719">
        <v>3805</v>
      </c>
      <c r="BM2719">
        <v>3570</v>
      </c>
      <c r="BN2719">
        <v>3628</v>
      </c>
      <c r="BO2719">
        <v>3472</v>
      </c>
      <c r="BP2719">
        <v>3454</v>
      </c>
      <c r="BQ2719">
        <v>3498</v>
      </c>
      <c r="BR2719">
        <v>3196</v>
      </c>
      <c r="BS2719">
        <v>2961</v>
      </c>
      <c r="BT2719">
        <v>2835</v>
      </c>
      <c r="BU2719">
        <v>2864</v>
      </c>
      <c r="BV2719">
        <v>2812</v>
      </c>
      <c r="BW2719">
        <v>2611</v>
      </c>
      <c r="BX2719">
        <v>2641</v>
      </c>
      <c r="BY2719">
        <v>2487</v>
      </c>
      <c r="BZ2719">
        <v>2385</v>
      </c>
      <c r="CA2719">
        <v>2347</v>
      </c>
      <c r="CB2719">
        <v>2121</v>
      </c>
      <c r="CC2719">
        <v>1887</v>
      </c>
      <c r="CD2719">
        <v>1793</v>
      </c>
      <c r="CE2719">
        <v>1820</v>
      </c>
      <c r="CF2719">
        <v>1640</v>
      </c>
      <c r="CG2719">
        <v>1486</v>
      </c>
      <c r="CH2719">
        <v>1310</v>
      </c>
      <c r="CI2719">
        <v>1216</v>
      </c>
      <c r="CJ2719">
        <v>1176</v>
      </c>
      <c r="CK2719">
        <v>1079</v>
      </c>
      <c r="CL2719">
        <v>894</v>
      </c>
      <c r="CM2719">
        <v>832</v>
      </c>
      <c r="CN2719">
        <v>743</v>
      </c>
      <c r="CO2719">
        <v>592</v>
      </c>
      <c r="CP2719">
        <v>503</v>
      </c>
      <c r="CQ2719">
        <v>438</v>
      </c>
      <c r="CR2719">
        <v>364</v>
      </c>
      <c r="CS2719">
        <v>306</v>
      </c>
      <c r="CT2719">
        <v>250</v>
      </c>
      <c r="CU2719">
        <v>215</v>
      </c>
      <c r="CV2719">
        <v>169</v>
      </c>
      <c r="CW2719">
        <v>129</v>
      </c>
      <c r="CX2719">
        <v>106</v>
      </c>
      <c r="CY2719">
        <v>72</v>
      </c>
      <c r="CZ2719">
        <v>58</v>
      </c>
      <c r="DA2719">
        <v>39</v>
      </c>
      <c r="DB2719">
        <v>59</v>
      </c>
    </row>
    <row r="2720" spans="1:106" x14ac:dyDescent="0.25">
      <c r="A2720" t="s">
        <v>118</v>
      </c>
      <c r="B2720" t="s">
        <v>116</v>
      </c>
      <c r="C2720" t="s">
        <v>112</v>
      </c>
      <c r="D2720">
        <v>2034</v>
      </c>
      <c r="E2720">
        <v>384322</v>
      </c>
      <c r="F2720">
        <v>5864</v>
      </c>
      <c r="G2720">
        <v>5792</v>
      </c>
      <c r="H2720">
        <v>5721</v>
      </c>
      <c r="I2720">
        <v>5663</v>
      </c>
      <c r="J2720">
        <v>5606</v>
      </c>
      <c r="K2720">
        <v>5556</v>
      </c>
      <c r="L2720">
        <v>5509</v>
      </c>
      <c r="M2720">
        <v>5472</v>
      </c>
      <c r="N2720">
        <v>5440</v>
      </c>
      <c r="O2720">
        <v>5411</v>
      </c>
      <c r="P2720">
        <v>5381</v>
      </c>
      <c r="Q2720">
        <v>5352</v>
      </c>
      <c r="R2720">
        <v>5329</v>
      </c>
      <c r="S2720">
        <v>5306</v>
      </c>
      <c r="T2720">
        <v>5286</v>
      </c>
      <c r="U2720">
        <v>5273</v>
      </c>
      <c r="V2720">
        <v>5259</v>
      </c>
      <c r="W2720">
        <v>5263</v>
      </c>
      <c r="X2720">
        <v>6488</v>
      </c>
      <c r="Y2720">
        <v>6574</v>
      </c>
      <c r="Z2720">
        <v>6395</v>
      </c>
      <c r="AA2720">
        <v>6421</v>
      </c>
      <c r="AB2720">
        <v>6192</v>
      </c>
      <c r="AC2720">
        <v>6065</v>
      </c>
      <c r="AD2720">
        <v>6137</v>
      </c>
      <c r="AE2720">
        <v>6211</v>
      </c>
      <c r="AF2720">
        <v>6296</v>
      </c>
      <c r="AG2720">
        <v>6191</v>
      </c>
      <c r="AH2720">
        <v>5933</v>
      </c>
      <c r="AI2720">
        <v>5820</v>
      </c>
      <c r="AJ2720">
        <v>5722</v>
      </c>
      <c r="AK2720">
        <v>5713</v>
      </c>
      <c r="AL2720">
        <v>5451</v>
      </c>
      <c r="AM2720">
        <v>5365</v>
      </c>
      <c r="AN2720">
        <v>5370</v>
      </c>
      <c r="AO2720">
        <v>5380</v>
      </c>
      <c r="AP2720">
        <v>5345</v>
      </c>
      <c r="AQ2720">
        <v>5261</v>
      </c>
      <c r="AR2720">
        <v>5241</v>
      </c>
      <c r="AS2720">
        <v>5128</v>
      </c>
      <c r="AT2720">
        <v>5144</v>
      </c>
      <c r="AU2720">
        <v>5113</v>
      </c>
      <c r="AV2720">
        <v>5293</v>
      </c>
      <c r="AW2720">
        <v>5580</v>
      </c>
      <c r="AX2720">
        <v>5307</v>
      </c>
      <c r="AY2720">
        <v>5181</v>
      </c>
      <c r="AZ2720">
        <v>4859</v>
      </c>
      <c r="BA2720">
        <v>4729</v>
      </c>
      <c r="BB2720">
        <v>4600</v>
      </c>
      <c r="BC2720">
        <v>4546</v>
      </c>
      <c r="BD2720">
        <v>4328</v>
      </c>
      <c r="BE2720">
        <v>4423</v>
      </c>
      <c r="BF2720">
        <v>4498</v>
      </c>
      <c r="BG2720">
        <v>4372</v>
      </c>
      <c r="BH2720">
        <v>4403</v>
      </c>
      <c r="BI2720">
        <v>4087</v>
      </c>
      <c r="BJ2720">
        <v>4115</v>
      </c>
      <c r="BK2720">
        <v>4001</v>
      </c>
      <c r="BL2720">
        <v>3940</v>
      </c>
      <c r="BM2720">
        <v>3801</v>
      </c>
      <c r="BN2720">
        <v>3562</v>
      </c>
      <c r="BO2720">
        <v>3617</v>
      </c>
      <c r="BP2720">
        <v>3456</v>
      </c>
      <c r="BQ2720">
        <v>3435</v>
      </c>
      <c r="BR2720">
        <v>3473</v>
      </c>
      <c r="BS2720">
        <v>3171</v>
      </c>
      <c r="BT2720">
        <v>2937</v>
      </c>
      <c r="BU2720">
        <v>2812</v>
      </c>
      <c r="BV2720">
        <v>2846</v>
      </c>
      <c r="BW2720">
        <v>2791</v>
      </c>
      <c r="BX2720">
        <v>2591</v>
      </c>
      <c r="BY2720">
        <v>2619</v>
      </c>
      <c r="BZ2720">
        <v>2462</v>
      </c>
      <c r="CA2720">
        <v>2358</v>
      </c>
      <c r="CB2720">
        <v>2316</v>
      </c>
      <c r="CC2720">
        <v>2090</v>
      </c>
      <c r="CD2720">
        <v>1857</v>
      </c>
      <c r="CE2720">
        <v>1760</v>
      </c>
      <c r="CF2720">
        <v>1783</v>
      </c>
      <c r="CG2720">
        <v>1603</v>
      </c>
      <c r="CH2720">
        <v>1449</v>
      </c>
      <c r="CI2720">
        <v>1273</v>
      </c>
      <c r="CJ2720">
        <v>1175</v>
      </c>
      <c r="CK2720">
        <v>1130</v>
      </c>
      <c r="CL2720">
        <v>1029</v>
      </c>
      <c r="CM2720">
        <v>847</v>
      </c>
      <c r="CN2720">
        <v>783</v>
      </c>
      <c r="CO2720">
        <v>693</v>
      </c>
      <c r="CP2720">
        <v>548</v>
      </c>
      <c r="CQ2720">
        <v>461</v>
      </c>
      <c r="CR2720">
        <v>397</v>
      </c>
      <c r="CS2720">
        <v>326</v>
      </c>
      <c r="CT2720">
        <v>270</v>
      </c>
      <c r="CU2720">
        <v>217</v>
      </c>
      <c r="CV2720">
        <v>184</v>
      </c>
      <c r="CW2720">
        <v>142</v>
      </c>
      <c r="CX2720">
        <v>106</v>
      </c>
      <c r="CY2720">
        <v>85</v>
      </c>
      <c r="CZ2720">
        <v>56</v>
      </c>
      <c r="DA2720">
        <v>44</v>
      </c>
      <c r="DB2720">
        <v>66</v>
      </c>
    </row>
    <row r="2721" spans="1:106" x14ac:dyDescent="0.25">
      <c r="A2721" t="s">
        <v>118</v>
      </c>
      <c r="B2721" t="s">
        <v>116</v>
      </c>
      <c r="C2721" t="s">
        <v>112</v>
      </c>
      <c r="D2721">
        <v>2035</v>
      </c>
      <c r="E2721">
        <v>389845</v>
      </c>
      <c r="F2721">
        <v>5959</v>
      </c>
      <c r="G2721">
        <v>5882</v>
      </c>
      <c r="H2721">
        <v>5807</v>
      </c>
      <c r="I2721">
        <v>5739</v>
      </c>
      <c r="J2721">
        <v>5675</v>
      </c>
      <c r="K2721">
        <v>5616</v>
      </c>
      <c r="L2721">
        <v>5570</v>
      </c>
      <c r="M2721">
        <v>5524</v>
      </c>
      <c r="N2721">
        <v>5486</v>
      </c>
      <c r="O2721">
        <v>5455</v>
      </c>
      <c r="P2721">
        <v>5424</v>
      </c>
      <c r="Q2721">
        <v>5394</v>
      </c>
      <c r="R2721">
        <v>5366</v>
      </c>
      <c r="S2721">
        <v>5342</v>
      </c>
      <c r="T2721">
        <v>5321</v>
      </c>
      <c r="U2721">
        <v>5304</v>
      </c>
      <c r="V2721">
        <v>5294</v>
      </c>
      <c r="W2721">
        <v>5286</v>
      </c>
      <c r="X2721">
        <v>5297</v>
      </c>
      <c r="Y2721">
        <v>6528</v>
      </c>
      <c r="Z2721">
        <v>6619</v>
      </c>
      <c r="AA2721">
        <v>6442</v>
      </c>
      <c r="AB2721">
        <v>6468</v>
      </c>
      <c r="AC2721">
        <v>6240</v>
      </c>
      <c r="AD2721">
        <v>6113</v>
      </c>
      <c r="AE2721">
        <v>6183</v>
      </c>
      <c r="AF2721">
        <v>6258</v>
      </c>
      <c r="AG2721">
        <v>6338</v>
      </c>
      <c r="AH2721">
        <v>6232</v>
      </c>
      <c r="AI2721">
        <v>5967</v>
      </c>
      <c r="AJ2721">
        <v>5862</v>
      </c>
      <c r="AK2721">
        <v>5749</v>
      </c>
      <c r="AL2721">
        <v>5737</v>
      </c>
      <c r="AM2721">
        <v>5476</v>
      </c>
      <c r="AN2721">
        <v>5386</v>
      </c>
      <c r="AO2721">
        <v>5387</v>
      </c>
      <c r="AP2721">
        <v>5395</v>
      </c>
      <c r="AQ2721">
        <v>5357</v>
      </c>
      <c r="AR2721">
        <v>5271</v>
      </c>
      <c r="AS2721">
        <v>5247</v>
      </c>
      <c r="AT2721">
        <v>5132</v>
      </c>
      <c r="AU2721">
        <v>5147</v>
      </c>
      <c r="AV2721">
        <v>5115</v>
      </c>
      <c r="AW2721">
        <v>5293</v>
      </c>
      <c r="AX2721">
        <v>5579</v>
      </c>
      <c r="AY2721">
        <v>5307</v>
      </c>
      <c r="AZ2721">
        <v>5179</v>
      </c>
      <c r="BA2721">
        <v>4854</v>
      </c>
      <c r="BB2721">
        <v>4720</v>
      </c>
      <c r="BC2721">
        <v>4589</v>
      </c>
      <c r="BD2721">
        <v>4533</v>
      </c>
      <c r="BE2721">
        <v>4315</v>
      </c>
      <c r="BF2721">
        <v>4409</v>
      </c>
      <c r="BG2721">
        <v>4488</v>
      </c>
      <c r="BH2721">
        <v>4362</v>
      </c>
      <c r="BI2721">
        <v>4393</v>
      </c>
      <c r="BJ2721">
        <v>4080</v>
      </c>
      <c r="BK2721">
        <v>4110</v>
      </c>
      <c r="BL2721">
        <v>3996</v>
      </c>
      <c r="BM2721">
        <v>3934</v>
      </c>
      <c r="BN2721">
        <v>3792</v>
      </c>
      <c r="BO2721">
        <v>3552</v>
      </c>
      <c r="BP2721">
        <v>3601</v>
      </c>
      <c r="BQ2721">
        <v>3437</v>
      </c>
      <c r="BR2721">
        <v>3410</v>
      </c>
      <c r="BS2721">
        <v>3445</v>
      </c>
      <c r="BT2721">
        <v>3145</v>
      </c>
      <c r="BU2721">
        <v>2914</v>
      </c>
      <c r="BV2721">
        <v>2795</v>
      </c>
      <c r="BW2721">
        <v>2825</v>
      </c>
      <c r="BX2721">
        <v>2769</v>
      </c>
      <c r="BY2721">
        <v>2570</v>
      </c>
      <c r="BZ2721">
        <v>2594</v>
      </c>
      <c r="CA2721">
        <v>2435</v>
      </c>
      <c r="CB2721">
        <v>2327</v>
      </c>
      <c r="CC2721">
        <v>2283</v>
      </c>
      <c r="CD2721">
        <v>2056</v>
      </c>
      <c r="CE2721">
        <v>1823</v>
      </c>
      <c r="CF2721">
        <v>1725</v>
      </c>
      <c r="CG2721">
        <v>1743</v>
      </c>
      <c r="CH2721">
        <v>1562</v>
      </c>
      <c r="CI2721">
        <v>1406</v>
      </c>
      <c r="CJ2721">
        <v>1230</v>
      </c>
      <c r="CK2721">
        <v>1129</v>
      </c>
      <c r="CL2721">
        <v>1078</v>
      </c>
      <c r="CM2721">
        <v>976</v>
      </c>
      <c r="CN2721">
        <v>797</v>
      </c>
      <c r="CO2721">
        <v>731</v>
      </c>
      <c r="CP2721">
        <v>642</v>
      </c>
      <c r="CQ2721">
        <v>503</v>
      </c>
      <c r="CR2721">
        <v>418</v>
      </c>
      <c r="CS2721">
        <v>355</v>
      </c>
      <c r="CT2721">
        <v>288</v>
      </c>
      <c r="CU2721">
        <v>235</v>
      </c>
      <c r="CV2721">
        <v>185</v>
      </c>
      <c r="CW2721">
        <v>154</v>
      </c>
      <c r="CX2721">
        <v>117</v>
      </c>
      <c r="CY2721">
        <v>85</v>
      </c>
      <c r="CZ2721">
        <v>66</v>
      </c>
      <c r="DA2721">
        <v>43</v>
      </c>
      <c r="DB2721">
        <v>73</v>
      </c>
    </row>
    <row r="2722" spans="1:106" x14ac:dyDescent="0.25">
      <c r="A2722" t="s">
        <v>118</v>
      </c>
      <c r="B2722" t="s">
        <v>116</v>
      </c>
      <c r="C2722" t="s">
        <v>112</v>
      </c>
      <c r="D2722">
        <v>2036</v>
      </c>
      <c r="E2722">
        <v>395410</v>
      </c>
      <c r="F2722">
        <v>6055</v>
      </c>
      <c r="G2722">
        <v>5977</v>
      </c>
      <c r="H2722">
        <v>5897</v>
      </c>
      <c r="I2722">
        <v>5825</v>
      </c>
      <c r="J2722">
        <v>5750</v>
      </c>
      <c r="K2722">
        <v>5685</v>
      </c>
      <c r="L2722">
        <v>5631</v>
      </c>
      <c r="M2722">
        <v>5585</v>
      </c>
      <c r="N2722">
        <v>5538</v>
      </c>
      <c r="O2722">
        <v>5501</v>
      </c>
      <c r="P2722">
        <v>5468</v>
      </c>
      <c r="Q2722">
        <v>5437</v>
      </c>
      <c r="R2722">
        <v>5408</v>
      </c>
      <c r="S2722">
        <v>5379</v>
      </c>
      <c r="T2722">
        <v>5357</v>
      </c>
      <c r="U2722">
        <v>5338</v>
      </c>
      <c r="V2722">
        <v>5326</v>
      </c>
      <c r="W2722">
        <v>5321</v>
      </c>
      <c r="X2722">
        <v>5320</v>
      </c>
      <c r="Y2722">
        <v>5337</v>
      </c>
      <c r="Z2722">
        <v>6573</v>
      </c>
      <c r="AA2722">
        <v>6667</v>
      </c>
      <c r="AB2722">
        <v>6489</v>
      </c>
      <c r="AC2722">
        <v>6516</v>
      </c>
      <c r="AD2722">
        <v>6289</v>
      </c>
      <c r="AE2722">
        <v>6160</v>
      </c>
      <c r="AF2722">
        <v>6229</v>
      </c>
      <c r="AG2722">
        <v>6301</v>
      </c>
      <c r="AH2722">
        <v>6379</v>
      </c>
      <c r="AI2722">
        <v>6266</v>
      </c>
      <c r="AJ2722">
        <v>6007</v>
      </c>
      <c r="AK2722">
        <v>5890</v>
      </c>
      <c r="AL2722">
        <v>5773</v>
      </c>
      <c r="AM2722">
        <v>5762</v>
      </c>
      <c r="AN2722">
        <v>5498</v>
      </c>
      <c r="AO2722">
        <v>5403</v>
      </c>
      <c r="AP2722">
        <v>5402</v>
      </c>
      <c r="AQ2722">
        <v>5407</v>
      </c>
      <c r="AR2722">
        <v>5368</v>
      </c>
      <c r="AS2722">
        <v>5279</v>
      </c>
      <c r="AT2722">
        <v>5252</v>
      </c>
      <c r="AU2722">
        <v>5135</v>
      </c>
      <c r="AV2722">
        <v>5150</v>
      </c>
      <c r="AW2722">
        <v>5117</v>
      </c>
      <c r="AX2722">
        <v>5293</v>
      </c>
      <c r="AY2722">
        <v>5578</v>
      </c>
      <c r="AZ2722">
        <v>5305</v>
      </c>
      <c r="BA2722">
        <v>5172</v>
      </c>
      <c r="BB2722">
        <v>4846</v>
      </c>
      <c r="BC2722">
        <v>4710</v>
      </c>
      <c r="BD2722">
        <v>4577</v>
      </c>
      <c r="BE2722">
        <v>4521</v>
      </c>
      <c r="BF2722">
        <v>4303</v>
      </c>
      <c r="BG2722">
        <v>4400</v>
      </c>
      <c r="BH2722">
        <v>4477</v>
      </c>
      <c r="BI2722">
        <v>4353</v>
      </c>
      <c r="BJ2722">
        <v>4386</v>
      </c>
      <c r="BK2722">
        <v>4075</v>
      </c>
      <c r="BL2722">
        <v>4105</v>
      </c>
      <c r="BM2722">
        <v>3990</v>
      </c>
      <c r="BN2722">
        <v>3925</v>
      </c>
      <c r="BO2722">
        <v>3781</v>
      </c>
      <c r="BP2722">
        <v>3538</v>
      </c>
      <c r="BQ2722">
        <v>3581</v>
      </c>
      <c r="BR2722">
        <v>3412</v>
      </c>
      <c r="BS2722">
        <v>3384</v>
      </c>
      <c r="BT2722">
        <v>3417</v>
      </c>
      <c r="BU2722">
        <v>3119</v>
      </c>
      <c r="BV2722">
        <v>2896</v>
      </c>
      <c r="BW2722">
        <v>2775</v>
      </c>
      <c r="BX2722">
        <v>2804</v>
      </c>
      <c r="BY2722">
        <v>2746</v>
      </c>
      <c r="BZ2722">
        <v>2545</v>
      </c>
      <c r="CA2722">
        <v>2564</v>
      </c>
      <c r="CB2722">
        <v>2404</v>
      </c>
      <c r="CC2722">
        <v>2294</v>
      </c>
      <c r="CD2722">
        <v>2247</v>
      </c>
      <c r="CE2722">
        <v>2020</v>
      </c>
      <c r="CF2722">
        <v>1787</v>
      </c>
      <c r="CG2722">
        <v>1687</v>
      </c>
      <c r="CH2722">
        <v>1699</v>
      </c>
      <c r="CI2722">
        <v>1517</v>
      </c>
      <c r="CJ2722">
        <v>1358</v>
      </c>
      <c r="CK2722">
        <v>1182</v>
      </c>
      <c r="CL2722">
        <v>1078</v>
      </c>
      <c r="CM2722">
        <v>1021</v>
      </c>
      <c r="CN2722">
        <v>918</v>
      </c>
      <c r="CO2722">
        <v>744</v>
      </c>
      <c r="CP2722">
        <v>677</v>
      </c>
      <c r="CQ2722">
        <v>589</v>
      </c>
      <c r="CR2722">
        <v>457</v>
      </c>
      <c r="CS2722">
        <v>375</v>
      </c>
      <c r="CT2722">
        <v>314</v>
      </c>
      <c r="CU2722">
        <v>250</v>
      </c>
      <c r="CV2722">
        <v>201</v>
      </c>
      <c r="CW2722">
        <v>156</v>
      </c>
      <c r="CX2722">
        <v>126</v>
      </c>
      <c r="CY2722">
        <v>94</v>
      </c>
      <c r="CZ2722">
        <v>66</v>
      </c>
      <c r="DA2722">
        <v>49</v>
      </c>
      <c r="DB2722">
        <v>75</v>
      </c>
    </row>
    <row r="2723" spans="1:106" x14ac:dyDescent="0.25">
      <c r="A2723" t="s">
        <v>118</v>
      </c>
      <c r="B2723" t="s">
        <v>116</v>
      </c>
      <c r="C2723" t="s">
        <v>112</v>
      </c>
      <c r="D2723">
        <v>2037</v>
      </c>
      <c r="E2723">
        <v>401009</v>
      </c>
      <c r="F2723">
        <v>6150</v>
      </c>
      <c r="G2723">
        <v>6073</v>
      </c>
      <c r="H2723">
        <v>5992</v>
      </c>
      <c r="I2723">
        <v>5915</v>
      </c>
      <c r="J2723">
        <v>5837</v>
      </c>
      <c r="K2723">
        <v>5762</v>
      </c>
      <c r="L2723">
        <v>5699</v>
      </c>
      <c r="M2723">
        <v>5646</v>
      </c>
      <c r="N2723">
        <v>5600</v>
      </c>
      <c r="O2723">
        <v>5553</v>
      </c>
      <c r="P2723">
        <v>5514</v>
      </c>
      <c r="Q2723">
        <v>5481</v>
      </c>
      <c r="R2723">
        <v>5451</v>
      </c>
      <c r="S2723">
        <v>5421</v>
      </c>
      <c r="T2723">
        <v>5394</v>
      </c>
      <c r="U2723">
        <v>5374</v>
      </c>
      <c r="V2723">
        <v>5360</v>
      </c>
      <c r="W2723">
        <v>5353</v>
      </c>
      <c r="X2723">
        <v>5355</v>
      </c>
      <c r="Y2723">
        <v>5360</v>
      </c>
      <c r="Z2723">
        <v>5382</v>
      </c>
      <c r="AA2723">
        <v>6622</v>
      </c>
      <c r="AB2723">
        <v>6715</v>
      </c>
      <c r="AC2723">
        <v>6537</v>
      </c>
      <c r="AD2723">
        <v>6565</v>
      </c>
      <c r="AE2723">
        <v>6336</v>
      </c>
      <c r="AF2723">
        <v>6206</v>
      </c>
      <c r="AG2723">
        <v>6272</v>
      </c>
      <c r="AH2723">
        <v>6342</v>
      </c>
      <c r="AI2723">
        <v>6414</v>
      </c>
      <c r="AJ2723">
        <v>6306</v>
      </c>
      <c r="AK2723">
        <v>6036</v>
      </c>
      <c r="AL2723">
        <v>5915</v>
      </c>
      <c r="AM2723">
        <v>5798</v>
      </c>
      <c r="AN2723">
        <v>5784</v>
      </c>
      <c r="AO2723">
        <v>5516</v>
      </c>
      <c r="AP2723">
        <v>5419</v>
      </c>
      <c r="AQ2723">
        <v>5414</v>
      </c>
      <c r="AR2723">
        <v>5418</v>
      </c>
      <c r="AS2723">
        <v>5375</v>
      </c>
      <c r="AT2723">
        <v>5285</v>
      </c>
      <c r="AU2723">
        <v>5256</v>
      </c>
      <c r="AV2723">
        <v>5137</v>
      </c>
      <c r="AW2723">
        <v>5152</v>
      </c>
      <c r="AX2723">
        <v>5118</v>
      </c>
      <c r="AY2723">
        <v>5293</v>
      </c>
      <c r="AZ2723">
        <v>5575</v>
      </c>
      <c r="BA2723">
        <v>5300</v>
      </c>
      <c r="BB2723">
        <v>5164</v>
      </c>
      <c r="BC2723">
        <v>4835</v>
      </c>
      <c r="BD2723">
        <v>4698</v>
      </c>
      <c r="BE2723">
        <v>4565</v>
      </c>
      <c r="BF2723">
        <v>4509</v>
      </c>
      <c r="BG2723">
        <v>4296</v>
      </c>
      <c r="BH2723">
        <v>4390</v>
      </c>
      <c r="BI2723">
        <v>4469</v>
      </c>
      <c r="BJ2723">
        <v>4346</v>
      </c>
      <c r="BK2723">
        <v>4381</v>
      </c>
      <c r="BL2723">
        <v>4071</v>
      </c>
      <c r="BM2723">
        <v>4098</v>
      </c>
      <c r="BN2723">
        <v>3982</v>
      </c>
      <c r="BO2723">
        <v>3913</v>
      </c>
      <c r="BP2723">
        <v>3765</v>
      </c>
      <c r="BQ2723">
        <v>3519</v>
      </c>
      <c r="BR2723">
        <v>3556</v>
      </c>
      <c r="BS2723">
        <v>3386</v>
      </c>
      <c r="BT2723">
        <v>3357</v>
      </c>
      <c r="BU2723">
        <v>3389</v>
      </c>
      <c r="BV2723">
        <v>3099</v>
      </c>
      <c r="BW2723">
        <v>2874</v>
      </c>
      <c r="BX2723">
        <v>2754</v>
      </c>
      <c r="BY2723">
        <v>2781</v>
      </c>
      <c r="BZ2723">
        <v>2719</v>
      </c>
      <c r="CA2723">
        <v>2517</v>
      </c>
      <c r="CB2723">
        <v>2531</v>
      </c>
      <c r="CC2723">
        <v>2370</v>
      </c>
      <c r="CD2723">
        <v>2258</v>
      </c>
      <c r="CE2723">
        <v>2205</v>
      </c>
      <c r="CF2723">
        <v>1979</v>
      </c>
      <c r="CG2723">
        <v>1747</v>
      </c>
      <c r="CH2723">
        <v>1645</v>
      </c>
      <c r="CI2723">
        <v>1649</v>
      </c>
      <c r="CJ2723">
        <v>1466</v>
      </c>
      <c r="CK2723">
        <v>1305</v>
      </c>
      <c r="CL2723">
        <v>1129</v>
      </c>
      <c r="CM2723">
        <v>1021</v>
      </c>
      <c r="CN2723">
        <v>961</v>
      </c>
      <c r="CO2723">
        <v>857</v>
      </c>
      <c r="CP2723">
        <v>689</v>
      </c>
      <c r="CQ2723">
        <v>622</v>
      </c>
      <c r="CR2723">
        <v>534</v>
      </c>
      <c r="CS2723">
        <v>410</v>
      </c>
      <c r="CT2723">
        <v>331</v>
      </c>
      <c r="CU2723">
        <v>273</v>
      </c>
      <c r="CV2723">
        <v>213</v>
      </c>
      <c r="CW2723">
        <v>169</v>
      </c>
      <c r="CX2723">
        <v>128</v>
      </c>
      <c r="CY2723">
        <v>102</v>
      </c>
      <c r="CZ2723">
        <v>74</v>
      </c>
      <c r="DA2723">
        <v>49</v>
      </c>
      <c r="DB2723">
        <v>81</v>
      </c>
    </row>
    <row r="2724" spans="1:106" x14ac:dyDescent="0.25">
      <c r="A2724" t="s">
        <v>118</v>
      </c>
      <c r="B2724" t="s">
        <v>116</v>
      </c>
      <c r="C2724" t="s">
        <v>112</v>
      </c>
      <c r="D2724">
        <v>2038</v>
      </c>
      <c r="E2724">
        <v>406654</v>
      </c>
      <c r="F2724">
        <v>6246</v>
      </c>
      <c r="G2724">
        <v>6168</v>
      </c>
      <c r="H2724">
        <v>6088</v>
      </c>
      <c r="I2724">
        <v>6010</v>
      </c>
      <c r="J2724">
        <v>5927</v>
      </c>
      <c r="K2724">
        <v>5848</v>
      </c>
      <c r="L2724">
        <v>5775</v>
      </c>
      <c r="M2724">
        <v>5714</v>
      </c>
      <c r="N2724">
        <v>5661</v>
      </c>
      <c r="O2724">
        <v>5615</v>
      </c>
      <c r="P2724">
        <v>5566</v>
      </c>
      <c r="Q2724">
        <v>5527</v>
      </c>
      <c r="R2724">
        <v>5495</v>
      </c>
      <c r="S2724">
        <v>5464</v>
      </c>
      <c r="T2724">
        <v>5436</v>
      </c>
      <c r="U2724">
        <v>5412</v>
      </c>
      <c r="V2724">
        <v>5396</v>
      </c>
      <c r="W2724">
        <v>5387</v>
      </c>
      <c r="X2724">
        <v>5387</v>
      </c>
      <c r="Y2724">
        <v>5395</v>
      </c>
      <c r="Z2724">
        <v>5405</v>
      </c>
      <c r="AA2724">
        <v>5431</v>
      </c>
      <c r="AB2724">
        <v>6670</v>
      </c>
      <c r="AC2724">
        <v>6764</v>
      </c>
      <c r="AD2724">
        <v>6586</v>
      </c>
      <c r="AE2724">
        <v>6612</v>
      </c>
      <c r="AF2724">
        <v>6382</v>
      </c>
      <c r="AG2724">
        <v>6249</v>
      </c>
      <c r="AH2724">
        <v>6314</v>
      </c>
      <c r="AI2724">
        <v>6377</v>
      </c>
      <c r="AJ2724">
        <v>6454</v>
      </c>
      <c r="AK2724">
        <v>6335</v>
      </c>
      <c r="AL2724">
        <v>6061</v>
      </c>
      <c r="AM2724">
        <v>5941</v>
      </c>
      <c r="AN2724">
        <v>5820</v>
      </c>
      <c r="AO2724">
        <v>5802</v>
      </c>
      <c r="AP2724">
        <v>5532</v>
      </c>
      <c r="AQ2724">
        <v>5433</v>
      </c>
      <c r="AR2724">
        <v>5425</v>
      </c>
      <c r="AS2724">
        <v>5425</v>
      </c>
      <c r="AT2724">
        <v>5381</v>
      </c>
      <c r="AU2724">
        <v>5289</v>
      </c>
      <c r="AV2724">
        <v>5260</v>
      </c>
      <c r="AW2724">
        <v>5140</v>
      </c>
      <c r="AX2724">
        <v>5153</v>
      </c>
      <c r="AY2724">
        <v>5119</v>
      </c>
      <c r="AZ2724">
        <v>5292</v>
      </c>
      <c r="BA2724">
        <v>5571</v>
      </c>
      <c r="BB2724">
        <v>5292</v>
      </c>
      <c r="BC2724">
        <v>5153</v>
      </c>
      <c r="BD2724">
        <v>4824</v>
      </c>
      <c r="BE2724">
        <v>4687</v>
      </c>
      <c r="BF2724">
        <v>4553</v>
      </c>
      <c r="BG2724">
        <v>4502</v>
      </c>
      <c r="BH2724">
        <v>4287</v>
      </c>
      <c r="BI2724">
        <v>4382</v>
      </c>
      <c r="BJ2724">
        <v>4461</v>
      </c>
      <c r="BK2724">
        <v>4341</v>
      </c>
      <c r="BL2724">
        <v>4375</v>
      </c>
      <c r="BM2724">
        <v>4066</v>
      </c>
      <c r="BN2724">
        <v>4090</v>
      </c>
      <c r="BO2724">
        <v>3970</v>
      </c>
      <c r="BP2724">
        <v>3896</v>
      </c>
      <c r="BQ2724">
        <v>3744</v>
      </c>
      <c r="BR2724">
        <v>3496</v>
      </c>
      <c r="BS2724">
        <v>3530</v>
      </c>
      <c r="BT2724">
        <v>3359</v>
      </c>
      <c r="BU2724">
        <v>3330</v>
      </c>
      <c r="BV2724">
        <v>3367</v>
      </c>
      <c r="BW2724">
        <v>3077</v>
      </c>
      <c r="BX2724">
        <v>2852</v>
      </c>
      <c r="BY2724">
        <v>2732</v>
      </c>
      <c r="BZ2724">
        <v>2754</v>
      </c>
      <c r="CA2724">
        <v>2688</v>
      </c>
      <c r="CB2724">
        <v>2485</v>
      </c>
      <c r="CC2724">
        <v>2495</v>
      </c>
      <c r="CD2724">
        <v>2333</v>
      </c>
      <c r="CE2724">
        <v>2216</v>
      </c>
      <c r="CF2724">
        <v>2161</v>
      </c>
      <c r="CG2724">
        <v>1936</v>
      </c>
      <c r="CH2724">
        <v>1703</v>
      </c>
      <c r="CI2724">
        <v>1597</v>
      </c>
      <c r="CJ2724">
        <v>1593</v>
      </c>
      <c r="CK2724">
        <v>1409</v>
      </c>
      <c r="CL2724">
        <v>1246</v>
      </c>
      <c r="CM2724">
        <v>1070</v>
      </c>
      <c r="CN2724">
        <v>962</v>
      </c>
      <c r="CO2724">
        <v>898</v>
      </c>
      <c r="CP2724">
        <v>794</v>
      </c>
      <c r="CQ2724">
        <v>633</v>
      </c>
      <c r="CR2724">
        <v>565</v>
      </c>
      <c r="CS2724">
        <v>480</v>
      </c>
      <c r="CT2724">
        <v>363</v>
      </c>
      <c r="CU2724">
        <v>288</v>
      </c>
      <c r="CV2724">
        <v>234</v>
      </c>
      <c r="CW2724">
        <v>180</v>
      </c>
      <c r="CX2724">
        <v>139</v>
      </c>
      <c r="CY2724">
        <v>104</v>
      </c>
      <c r="CZ2724">
        <v>80</v>
      </c>
      <c r="DA2724">
        <v>57</v>
      </c>
      <c r="DB2724">
        <v>85</v>
      </c>
    </row>
    <row r="2725" spans="1:106" x14ac:dyDescent="0.25">
      <c r="A2725" t="s">
        <v>118</v>
      </c>
      <c r="B2725" t="s">
        <v>116</v>
      </c>
      <c r="C2725" t="s">
        <v>112</v>
      </c>
      <c r="D2725">
        <v>2039</v>
      </c>
      <c r="E2725">
        <v>412310</v>
      </c>
      <c r="F2725">
        <v>6339</v>
      </c>
      <c r="G2725">
        <v>6264</v>
      </c>
      <c r="H2725">
        <v>6183</v>
      </c>
      <c r="I2725">
        <v>6106</v>
      </c>
      <c r="J2725">
        <v>6021</v>
      </c>
      <c r="K2725">
        <v>5937</v>
      </c>
      <c r="L2725">
        <v>5862</v>
      </c>
      <c r="M2725">
        <v>5790</v>
      </c>
      <c r="N2725">
        <v>5729</v>
      </c>
      <c r="O2725">
        <v>5676</v>
      </c>
      <c r="P2725">
        <v>5628</v>
      </c>
      <c r="Q2725">
        <v>5579</v>
      </c>
      <c r="R2725">
        <v>5541</v>
      </c>
      <c r="S2725">
        <v>5508</v>
      </c>
      <c r="T2725">
        <v>5479</v>
      </c>
      <c r="U2725">
        <v>5454</v>
      </c>
      <c r="V2725">
        <v>5434</v>
      </c>
      <c r="W2725">
        <v>5423</v>
      </c>
      <c r="X2725">
        <v>5422</v>
      </c>
      <c r="Y2725">
        <v>5427</v>
      </c>
      <c r="Z2725">
        <v>5440</v>
      </c>
      <c r="AA2725">
        <v>5454</v>
      </c>
      <c r="AB2725">
        <v>5481</v>
      </c>
      <c r="AC2725">
        <v>6719</v>
      </c>
      <c r="AD2725">
        <v>6813</v>
      </c>
      <c r="AE2725">
        <v>6633</v>
      </c>
      <c r="AF2725">
        <v>6659</v>
      </c>
      <c r="AG2725">
        <v>6425</v>
      </c>
      <c r="AH2725">
        <v>6291</v>
      </c>
      <c r="AI2725">
        <v>6349</v>
      </c>
      <c r="AJ2725">
        <v>6418</v>
      </c>
      <c r="AK2725">
        <v>6483</v>
      </c>
      <c r="AL2725">
        <v>6360</v>
      </c>
      <c r="AM2725">
        <v>6086</v>
      </c>
      <c r="AN2725">
        <v>5962</v>
      </c>
      <c r="AO2725">
        <v>5838</v>
      </c>
      <c r="AP2725">
        <v>5818</v>
      </c>
      <c r="AQ2725">
        <v>5546</v>
      </c>
      <c r="AR2725">
        <v>5445</v>
      </c>
      <c r="AS2725">
        <v>5432</v>
      </c>
      <c r="AT2725">
        <v>5432</v>
      </c>
      <c r="AU2725">
        <v>5385</v>
      </c>
      <c r="AV2725">
        <v>5292</v>
      </c>
      <c r="AW2725">
        <v>5263</v>
      </c>
      <c r="AX2725">
        <v>5143</v>
      </c>
      <c r="AY2725">
        <v>5154</v>
      </c>
      <c r="AZ2725">
        <v>5119</v>
      </c>
      <c r="BA2725">
        <v>5287</v>
      </c>
      <c r="BB2725">
        <v>5563</v>
      </c>
      <c r="BC2725">
        <v>5282</v>
      </c>
      <c r="BD2725">
        <v>5141</v>
      </c>
      <c r="BE2725">
        <v>4813</v>
      </c>
      <c r="BF2725">
        <v>4676</v>
      </c>
      <c r="BG2725">
        <v>4547</v>
      </c>
      <c r="BH2725">
        <v>4493</v>
      </c>
      <c r="BI2725">
        <v>4280</v>
      </c>
      <c r="BJ2725">
        <v>4376</v>
      </c>
      <c r="BK2725">
        <v>4455</v>
      </c>
      <c r="BL2725">
        <v>4336</v>
      </c>
      <c r="BM2725">
        <v>4369</v>
      </c>
      <c r="BN2725">
        <v>4059</v>
      </c>
      <c r="BO2725">
        <v>4077</v>
      </c>
      <c r="BP2725">
        <v>3953</v>
      </c>
      <c r="BQ2725">
        <v>3875</v>
      </c>
      <c r="BR2725">
        <v>3718</v>
      </c>
      <c r="BS2725">
        <v>3470</v>
      </c>
      <c r="BT2725">
        <v>3502</v>
      </c>
      <c r="BU2725">
        <v>3332</v>
      </c>
      <c r="BV2725">
        <v>3307</v>
      </c>
      <c r="BW2725">
        <v>3342</v>
      </c>
      <c r="BX2725">
        <v>3054</v>
      </c>
      <c r="BY2725">
        <v>2829</v>
      </c>
      <c r="BZ2725">
        <v>2706</v>
      </c>
      <c r="CA2725">
        <v>2725</v>
      </c>
      <c r="CB2725">
        <v>2653</v>
      </c>
      <c r="CC2725">
        <v>2450</v>
      </c>
      <c r="CD2725">
        <v>2455</v>
      </c>
      <c r="CE2725">
        <v>2290</v>
      </c>
      <c r="CF2725">
        <v>2172</v>
      </c>
      <c r="CG2725">
        <v>2113</v>
      </c>
      <c r="CH2725">
        <v>1886</v>
      </c>
      <c r="CI2725">
        <v>1653</v>
      </c>
      <c r="CJ2725">
        <v>1544</v>
      </c>
      <c r="CK2725">
        <v>1531</v>
      </c>
      <c r="CL2725">
        <v>1344</v>
      </c>
      <c r="CM2725">
        <v>1181</v>
      </c>
      <c r="CN2725">
        <v>1008</v>
      </c>
      <c r="CO2725">
        <v>899</v>
      </c>
      <c r="CP2725">
        <v>832</v>
      </c>
      <c r="CQ2725">
        <v>729</v>
      </c>
      <c r="CR2725">
        <v>575</v>
      </c>
      <c r="CS2725">
        <v>505</v>
      </c>
      <c r="CT2725">
        <v>425</v>
      </c>
      <c r="CU2725">
        <v>317</v>
      </c>
      <c r="CV2725">
        <v>247</v>
      </c>
      <c r="CW2725">
        <v>196</v>
      </c>
      <c r="CX2725">
        <v>149</v>
      </c>
      <c r="CY2725">
        <v>112</v>
      </c>
      <c r="CZ2725">
        <v>82</v>
      </c>
      <c r="DA2725">
        <v>61</v>
      </c>
      <c r="DB2725">
        <v>92</v>
      </c>
    </row>
    <row r="2726" spans="1:106" x14ac:dyDescent="0.25">
      <c r="A2726" t="s">
        <v>118</v>
      </c>
      <c r="B2726" t="s">
        <v>116</v>
      </c>
      <c r="C2726" t="s">
        <v>112</v>
      </c>
      <c r="D2726">
        <v>2040</v>
      </c>
      <c r="E2726">
        <v>417993</v>
      </c>
      <c r="F2726">
        <v>6429</v>
      </c>
      <c r="G2726">
        <v>6357</v>
      </c>
      <c r="H2726">
        <v>6279</v>
      </c>
      <c r="I2726">
        <v>6201</v>
      </c>
      <c r="J2726">
        <v>6117</v>
      </c>
      <c r="K2726">
        <v>6033</v>
      </c>
      <c r="L2726">
        <v>5951</v>
      </c>
      <c r="M2726">
        <v>5878</v>
      </c>
      <c r="N2726">
        <v>5805</v>
      </c>
      <c r="O2726">
        <v>5744</v>
      </c>
      <c r="P2726">
        <v>5689</v>
      </c>
      <c r="Q2726">
        <v>5641</v>
      </c>
      <c r="R2726">
        <v>5593</v>
      </c>
      <c r="S2726">
        <v>5555</v>
      </c>
      <c r="T2726">
        <v>5523</v>
      </c>
      <c r="U2726">
        <v>5497</v>
      </c>
      <c r="V2726">
        <v>5476</v>
      </c>
      <c r="W2726">
        <v>5462</v>
      </c>
      <c r="X2726">
        <v>5457</v>
      </c>
      <c r="Y2726">
        <v>5462</v>
      </c>
      <c r="Z2726">
        <v>5473</v>
      </c>
      <c r="AA2726">
        <v>5489</v>
      </c>
      <c r="AB2726">
        <v>5504</v>
      </c>
      <c r="AC2726">
        <v>5532</v>
      </c>
      <c r="AD2726">
        <v>6768</v>
      </c>
      <c r="AE2726">
        <v>6861</v>
      </c>
      <c r="AF2726">
        <v>6680</v>
      </c>
      <c r="AG2726">
        <v>6703</v>
      </c>
      <c r="AH2726">
        <v>6467</v>
      </c>
      <c r="AI2726">
        <v>6327</v>
      </c>
      <c r="AJ2726">
        <v>6390</v>
      </c>
      <c r="AK2726">
        <v>6447</v>
      </c>
      <c r="AL2726">
        <v>6508</v>
      </c>
      <c r="AM2726">
        <v>6386</v>
      </c>
      <c r="AN2726">
        <v>6109</v>
      </c>
      <c r="AO2726">
        <v>5980</v>
      </c>
      <c r="AP2726">
        <v>5854</v>
      </c>
      <c r="AQ2726">
        <v>5832</v>
      </c>
      <c r="AR2726">
        <v>5558</v>
      </c>
      <c r="AS2726">
        <v>5454</v>
      </c>
      <c r="AT2726">
        <v>5439</v>
      </c>
      <c r="AU2726">
        <v>5436</v>
      </c>
      <c r="AV2726">
        <v>5389</v>
      </c>
      <c r="AW2726">
        <v>5295</v>
      </c>
      <c r="AX2726">
        <v>5265</v>
      </c>
      <c r="AY2726">
        <v>5145</v>
      </c>
      <c r="AZ2726">
        <v>5154</v>
      </c>
      <c r="BA2726">
        <v>5117</v>
      </c>
      <c r="BB2726">
        <v>5280</v>
      </c>
      <c r="BC2726">
        <v>5551</v>
      </c>
      <c r="BD2726">
        <v>5270</v>
      </c>
      <c r="BE2726">
        <v>5129</v>
      </c>
      <c r="BF2726">
        <v>4801</v>
      </c>
      <c r="BG2726">
        <v>4668</v>
      </c>
      <c r="BH2726">
        <v>4538</v>
      </c>
      <c r="BI2726">
        <v>4486</v>
      </c>
      <c r="BJ2726">
        <v>4275</v>
      </c>
      <c r="BK2726">
        <v>4371</v>
      </c>
      <c r="BL2726">
        <v>4450</v>
      </c>
      <c r="BM2726">
        <v>4331</v>
      </c>
      <c r="BN2726">
        <v>4360</v>
      </c>
      <c r="BO2726">
        <v>4048</v>
      </c>
      <c r="BP2726">
        <v>4061</v>
      </c>
      <c r="BQ2726">
        <v>3932</v>
      </c>
      <c r="BR2726">
        <v>3848</v>
      </c>
      <c r="BS2726">
        <v>3690</v>
      </c>
      <c r="BT2726">
        <v>3442</v>
      </c>
      <c r="BU2726">
        <v>3473</v>
      </c>
      <c r="BV2726">
        <v>3310</v>
      </c>
      <c r="BW2726">
        <v>3282</v>
      </c>
      <c r="BX2726">
        <v>3316</v>
      </c>
      <c r="BY2726">
        <v>3029</v>
      </c>
      <c r="BZ2726">
        <v>2801</v>
      </c>
      <c r="CA2726">
        <v>2677</v>
      </c>
      <c r="CB2726">
        <v>2690</v>
      </c>
      <c r="CC2726">
        <v>2615</v>
      </c>
      <c r="CD2726">
        <v>2410</v>
      </c>
      <c r="CE2726">
        <v>2411</v>
      </c>
      <c r="CF2726">
        <v>2245</v>
      </c>
      <c r="CG2726">
        <v>2124</v>
      </c>
      <c r="CH2726">
        <v>2060</v>
      </c>
      <c r="CI2726">
        <v>1831</v>
      </c>
      <c r="CJ2726">
        <v>1598</v>
      </c>
      <c r="CK2726">
        <v>1485</v>
      </c>
      <c r="CL2726">
        <v>1462</v>
      </c>
      <c r="CM2726">
        <v>1274</v>
      </c>
      <c r="CN2726">
        <v>1111</v>
      </c>
      <c r="CO2726">
        <v>943</v>
      </c>
      <c r="CP2726">
        <v>833</v>
      </c>
      <c r="CQ2726">
        <v>764</v>
      </c>
      <c r="CR2726">
        <v>662</v>
      </c>
      <c r="CS2726">
        <v>515</v>
      </c>
      <c r="CT2726">
        <v>447</v>
      </c>
      <c r="CU2726">
        <v>370</v>
      </c>
      <c r="CV2726">
        <v>272</v>
      </c>
      <c r="CW2726">
        <v>208</v>
      </c>
      <c r="CX2726">
        <v>162</v>
      </c>
      <c r="CY2726">
        <v>120</v>
      </c>
      <c r="CZ2726">
        <v>88</v>
      </c>
      <c r="DA2726">
        <v>63</v>
      </c>
      <c r="DB2726">
        <v>100</v>
      </c>
    </row>
    <row r="2727" spans="1:106" x14ac:dyDescent="0.25">
      <c r="A2727" t="s">
        <v>118</v>
      </c>
      <c r="B2727" t="s">
        <v>116</v>
      </c>
      <c r="C2727" t="s">
        <v>112</v>
      </c>
      <c r="D2727">
        <v>2041</v>
      </c>
      <c r="E2727">
        <v>423707</v>
      </c>
      <c r="F2727">
        <v>6513</v>
      </c>
      <c r="G2727">
        <v>6448</v>
      </c>
      <c r="H2727">
        <v>6372</v>
      </c>
      <c r="I2727">
        <v>6297</v>
      </c>
      <c r="J2727">
        <v>6212</v>
      </c>
      <c r="K2727">
        <v>6129</v>
      </c>
      <c r="L2727">
        <v>6048</v>
      </c>
      <c r="M2727">
        <v>5966</v>
      </c>
      <c r="N2727">
        <v>5893</v>
      </c>
      <c r="O2727">
        <v>5820</v>
      </c>
      <c r="P2727">
        <v>5757</v>
      </c>
      <c r="Q2727">
        <v>5702</v>
      </c>
      <c r="R2727">
        <v>5655</v>
      </c>
      <c r="S2727">
        <v>5607</v>
      </c>
      <c r="T2727">
        <v>5570</v>
      </c>
      <c r="U2727">
        <v>5541</v>
      </c>
      <c r="V2727">
        <v>5519</v>
      </c>
      <c r="W2727">
        <v>5504</v>
      </c>
      <c r="X2727">
        <v>5497</v>
      </c>
      <c r="Y2727">
        <v>5497</v>
      </c>
      <c r="Z2727">
        <v>5508</v>
      </c>
      <c r="AA2727">
        <v>5522</v>
      </c>
      <c r="AB2727">
        <v>5540</v>
      </c>
      <c r="AC2727">
        <v>5555</v>
      </c>
      <c r="AD2727">
        <v>5582</v>
      </c>
      <c r="AE2727">
        <v>6816</v>
      </c>
      <c r="AF2727">
        <v>6909</v>
      </c>
      <c r="AG2727">
        <v>6724</v>
      </c>
      <c r="AH2727">
        <v>6745</v>
      </c>
      <c r="AI2727">
        <v>6504</v>
      </c>
      <c r="AJ2727">
        <v>6368</v>
      </c>
      <c r="AK2727">
        <v>6420</v>
      </c>
      <c r="AL2727">
        <v>6472</v>
      </c>
      <c r="AM2727">
        <v>6534</v>
      </c>
      <c r="AN2727">
        <v>6408</v>
      </c>
      <c r="AO2727">
        <v>6127</v>
      </c>
      <c r="AP2727">
        <v>5996</v>
      </c>
      <c r="AQ2727">
        <v>5868</v>
      </c>
      <c r="AR2727">
        <v>5844</v>
      </c>
      <c r="AS2727">
        <v>5566</v>
      </c>
      <c r="AT2727">
        <v>5461</v>
      </c>
      <c r="AU2727">
        <v>5444</v>
      </c>
      <c r="AV2727">
        <v>5440</v>
      </c>
      <c r="AW2727">
        <v>5392</v>
      </c>
      <c r="AX2727">
        <v>5298</v>
      </c>
      <c r="AY2727">
        <v>5267</v>
      </c>
      <c r="AZ2727">
        <v>5145</v>
      </c>
      <c r="BA2727">
        <v>5153</v>
      </c>
      <c r="BB2727">
        <v>5112</v>
      </c>
      <c r="BC2727">
        <v>5270</v>
      </c>
      <c r="BD2727">
        <v>5539</v>
      </c>
      <c r="BE2727">
        <v>5258</v>
      </c>
      <c r="BF2727">
        <v>5117</v>
      </c>
      <c r="BG2727">
        <v>4795</v>
      </c>
      <c r="BH2727">
        <v>4659</v>
      </c>
      <c r="BI2727">
        <v>4530</v>
      </c>
      <c r="BJ2727">
        <v>4481</v>
      </c>
      <c r="BK2727">
        <v>4270</v>
      </c>
      <c r="BL2727">
        <v>4367</v>
      </c>
      <c r="BM2727">
        <v>4444</v>
      </c>
      <c r="BN2727">
        <v>4323</v>
      </c>
      <c r="BO2727">
        <v>4348</v>
      </c>
      <c r="BP2727">
        <v>4032</v>
      </c>
      <c r="BQ2727">
        <v>4040</v>
      </c>
      <c r="BR2727">
        <v>3906</v>
      </c>
      <c r="BS2727">
        <v>3820</v>
      </c>
      <c r="BT2727">
        <v>3661</v>
      </c>
      <c r="BU2727">
        <v>3415</v>
      </c>
      <c r="BV2727">
        <v>3449</v>
      </c>
      <c r="BW2727">
        <v>3285</v>
      </c>
      <c r="BX2727">
        <v>3258</v>
      </c>
      <c r="BY2727">
        <v>3288</v>
      </c>
      <c r="BZ2727">
        <v>3001</v>
      </c>
      <c r="CA2727">
        <v>2771</v>
      </c>
      <c r="CB2727">
        <v>2644</v>
      </c>
      <c r="CC2727">
        <v>2652</v>
      </c>
      <c r="CD2727">
        <v>2574</v>
      </c>
      <c r="CE2727">
        <v>2368</v>
      </c>
      <c r="CF2727">
        <v>2363</v>
      </c>
      <c r="CG2727">
        <v>2196</v>
      </c>
      <c r="CH2727">
        <v>2071</v>
      </c>
      <c r="CI2727">
        <v>2000</v>
      </c>
      <c r="CJ2727">
        <v>1770</v>
      </c>
      <c r="CK2727">
        <v>1537</v>
      </c>
      <c r="CL2727">
        <v>1418</v>
      </c>
      <c r="CM2727">
        <v>1386</v>
      </c>
      <c r="CN2727">
        <v>1200</v>
      </c>
      <c r="CO2727">
        <v>1038</v>
      </c>
      <c r="CP2727">
        <v>875</v>
      </c>
      <c r="CQ2727">
        <v>766</v>
      </c>
      <c r="CR2727">
        <v>694</v>
      </c>
      <c r="CS2727">
        <v>594</v>
      </c>
      <c r="CT2727">
        <v>457</v>
      </c>
      <c r="CU2727">
        <v>390</v>
      </c>
      <c r="CV2727">
        <v>318</v>
      </c>
      <c r="CW2727">
        <v>230</v>
      </c>
      <c r="CX2727">
        <v>172</v>
      </c>
      <c r="CY2727">
        <v>131</v>
      </c>
      <c r="CZ2727">
        <v>94</v>
      </c>
      <c r="DA2727">
        <v>68</v>
      </c>
      <c r="DB2727">
        <v>107</v>
      </c>
    </row>
    <row r="2728" spans="1:106" x14ac:dyDescent="0.25">
      <c r="A2728" t="s">
        <v>118</v>
      </c>
      <c r="B2728" t="s">
        <v>116</v>
      </c>
      <c r="C2728" t="s">
        <v>112</v>
      </c>
      <c r="D2728">
        <v>2042</v>
      </c>
      <c r="E2728">
        <v>429420</v>
      </c>
      <c r="F2728">
        <v>6592</v>
      </c>
      <c r="G2728">
        <v>6531</v>
      </c>
      <c r="H2728">
        <v>6463</v>
      </c>
      <c r="I2728">
        <v>6389</v>
      </c>
      <c r="J2728">
        <v>6308</v>
      </c>
      <c r="K2728">
        <v>6223</v>
      </c>
      <c r="L2728">
        <v>6144</v>
      </c>
      <c r="M2728">
        <v>6064</v>
      </c>
      <c r="N2728">
        <v>5981</v>
      </c>
      <c r="O2728">
        <v>5908</v>
      </c>
      <c r="P2728">
        <v>5833</v>
      </c>
      <c r="Q2728">
        <v>5770</v>
      </c>
      <c r="R2728">
        <v>5716</v>
      </c>
      <c r="S2728">
        <v>5668</v>
      </c>
      <c r="T2728">
        <v>5622</v>
      </c>
      <c r="U2728">
        <v>5589</v>
      </c>
      <c r="V2728">
        <v>5563</v>
      </c>
      <c r="W2728">
        <v>5547</v>
      </c>
      <c r="X2728">
        <v>5539</v>
      </c>
      <c r="Y2728">
        <v>5537</v>
      </c>
      <c r="Z2728">
        <v>5543</v>
      </c>
      <c r="AA2728">
        <v>5557</v>
      </c>
      <c r="AB2728">
        <v>5573</v>
      </c>
      <c r="AC2728">
        <v>5591</v>
      </c>
      <c r="AD2728">
        <v>5606</v>
      </c>
      <c r="AE2728">
        <v>5631</v>
      </c>
      <c r="AF2728">
        <v>6864</v>
      </c>
      <c r="AG2728">
        <v>6954</v>
      </c>
      <c r="AH2728">
        <v>6766</v>
      </c>
      <c r="AI2728">
        <v>6782</v>
      </c>
      <c r="AJ2728">
        <v>6545</v>
      </c>
      <c r="AK2728">
        <v>6398</v>
      </c>
      <c r="AL2728">
        <v>6445</v>
      </c>
      <c r="AM2728">
        <v>6498</v>
      </c>
      <c r="AN2728">
        <v>6557</v>
      </c>
      <c r="AO2728">
        <v>6426</v>
      </c>
      <c r="AP2728">
        <v>6144</v>
      </c>
      <c r="AQ2728">
        <v>6011</v>
      </c>
      <c r="AR2728">
        <v>5881</v>
      </c>
      <c r="AS2728">
        <v>5853</v>
      </c>
      <c r="AT2728">
        <v>5573</v>
      </c>
      <c r="AU2728">
        <v>5467</v>
      </c>
      <c r="AV2728">
        <v>5449</v>
      </c>
      <c r="AW2728">
        <v>5443</v>
      </c>
      <c r="AX2728">
        <v>5395</v>
      </c>
      <c r="AY2728">
        <v>5300</v>
      </c>
      <c r="AZ2728">
        <v>5267</v>
      </c>
      <c r="BA2728">
        <v>5143</v>
      </c>
      <c r="BB2728">
        <v>5148</v>
      </c>
      <c r="BC2728">
        <v>5105</v>
      </c>
      <c r="BD2728">
        <v>5259</v>
      </c>
      <c r="BE2728">
        <v>5527</v>
      </c>
      <c r="BF2728">
        <v>5246</v>
      </c>
      <c r="BG2728">
        <v>5111</v>
      </c>
      <c r="BH2728">
        <v>4786</v>
      </c>
      <c r="BI2728">
        <v>4652</v>
      </c>
      <c r="BJ2728">
        <v>4524</v>
      </c>
      <c r="BK2728">
        <v>4476</v>
      </c>
      <c r="BL2728">
        <v>4266</v>
      </c>
      <c r="BM2728">
        <v>4362</v>
      </c>
      <c r="BN2728">
        <v>4436</v>
      </c>
      <c r="BO2728">
        <v>4311</v>
      </c>
      <c r="BP2728">
        <v>4330</v>
      </c>
      <c r="BQ2728">
        <v>4010</v>
      </c>
      <c r="BR2728">
        <v>4013</v>
      </c>
      <c r="BS2728">
        <v>3878</v>
      </c>
      <c r="BT2728">
        <v>3791</v>
      </c>
      <c r="BU2728">
        <v>3633</v>
      </c>
      <c r="BV2728">
        <v>3393</v>
      </c>
      <c r="BW2728">
        <v>3423</v>
      </c>
      <c r="BX2728">
        <v>3261</v>
      </c>
      <c r="BY2728">
        <v>3231</v>
      </c>
      <c r="BZ2728">
        <v>3256</v>
      </c>
      <c r="CA2728">
        <v>2968</v>
      </c>
      <c r="CB2728">
        <v>2736</v>
      </c>
      <c r="CC2728">
        <v>2607</v>
      </c>
      <c r="CD2728">
        <v>2611</v>
      </c>
      <c r="CE2728">
        <v>2527</v>
      </c>
      <c r="CF2728">
        <v>2323</v>
      </c>
      <c r="CG2728">
        <v>2311</v>
      </c>
      <c r="CH2728">
        <v>2142</v>
      </c>
      <c r="CI2728">
        <v>2011</v>
      </c>
      <c r="CJ2728">
        <v>1933</v>
      </c>
      <c r="CK2728">
        <v>1702</v>
      </c>
      <c r="CL2728">
        <v>1468</v>
      </c>
      <c r="CM2728">
        <v>1345</v>
      </c>
      <c r="CN2728">
        <v>1306</v>
      </c>
      <c r="CO2728">
        <v>1122</v>
      </c>
      <c r="CP2728">
        <v>963</v>
      </c>
      <c r="CQ2728">
        <v>804</v>
      </c>
      <c r="CR2728">
        <v>696</v>
      </c>
      <c r="CS2728">
        <v>623</v>
      </c>
      <c r="CT2728">
        <v>525</v>
      </c>
      <c r="CU2728">
        <v>399</v>
      </c>
      <c r="CV2728">
        <v>335</v>
      </c>
      <c r="CW2728">
        <v>268</v>
      </c>
      <c r="CX2728">
        <v>190</v>
      </c>
      <c r="CY2728">
        <v>139</v>
      </c>
      <c r="CZ2728">
        <v>103</v>
      </c>
      <c r="DA2728">
        <v>72</v>
      </c>
      <c r="DB2728">
        <v>114</v>
      </c>
    </row>
    <row r="2729" spans="1:106" x14ac:dyDescent="0.25">
      <c r="A2729" t="s">
        <v>118</v>
      </c>
      <c r="B2729" t="s">
        <v>116</v>
      </c>
      <c r="C2729" t="s">
        <v>112</v>
      </c>
      <c r="D2729">
        <v>2043</v>
      </c>
      <c r="E2729">
        <v>435140</v>
      </c>
      <c r="F2729">
        <v>6662</v>
      </c>
      <c r="G2729">
        <v>6611</v>
      </c>
      <c r="H2729">
        <v>6546</v>
      </c>
      <c r="I2729">
        <v>6481</v>
      </c>
      <c r="J2729">
        <v>6400</v>
      </c>
      <c r="K2729">
        <v>6320</v>
      </c>
      <c r="L2729">
        <v>6238</v>
      </c>
      <c r="M2729">
        <v>6160</v>
      </c>
      <c r="N2729">
        <v>6079</v>
      </c>
      <c r="O2729">
        <v>5996</v>
      </c>
      <c r="P2729">
        <v>5921</v>
      </c>
      <c r="Q2729">
        <v>5846</v>
      </c>
      <c r="R2729">
        <v>5784</v>
      </c>
      <c r="S2729">
        <v>5730</v>
      </c>
      <c r="T2729">
        <v>5683</v>
      </c>
      <c r="U2729">
        <v>5641</v>
      </c>
      <c r="V2729">
        <v>5611</v>
      </c>
      <c r="W2729">
        <v>5591</v>
      </c>
      <c r="X2729">
        <v>5582</v>
      </c>
      <c r="Y2729">
        <v>5579</v>
      </c>
      <c r="Z2729">
        <v>5583</v>
      </c>
      <c r="AA2729">
        <v>5592</v>
      </c>
      <c r="AB2729">
        <v>5608</v>
      </c>
      <c r="AC2729">
        <v>5624</v>
      </c>
      <c r="AD2729">
        <v>5642</v>
      </c>
      <c r="AE2729">
        <v>5655</v>
      </c>
      <c r="AF2729">
        <v>5680</v>
      </c>
      <c r="AG2729">
        <v>6909</v>
      </c>
      <c r="AH2729">
        <v>6996</v>
      </c>
      <c r="AI2729">
        <v>6803</v>
      </c>
      <c r="AJ2729">
        <v>6823</v>
      </c>
      <c r="AK2729">
        <v>6575</v>
      </c>
      <c r="AL2729">
        <v>6424</v>
      </c>
      <c r="AM2729">
        <v>6471</v>
      </c>
      <c r="AN2729">
        <v>6520</v>
      </c>
      <c r="AO2729">
        <v>6575</v>
      </c>
      <c r="AP2729">
        <v>6443</v>
      </c>
      <c r="AQ2729">
        <v>6159</v>
      </c>
      <c r="AR2729">
        <v>6024</v>
      </c>
      <c r="AS2729">
        <v>5890</v>
      </c>
      <c r="AT2729">
        <v>5860</v>
      </c>
      <c r="AU2729">
        <v>5579</v>
      </c>
      <c r="AV2729">
        <v>5472</v>
      </c>
      <c r="AW2729">
        <v>5453</v>
      </c>
      <c r="AX2729">
        <v>5447</v>
      </c>
      <c r="AY2729">
        <v>5397</v>
      </c>
      <c r="AZ2729">
        <v>5301</v>
      </c>
      <c r="BA2729">
        <v>5266</v>
      </c>
      <c r="BB2729">
        <v>5138</v>
      </c>
      <c r="BC2729">
        <v>5142</v>
      </c>
      <c r="BD2729">
        <v>5096</v>
      </c>
      <c r="BE2729">
        <v>5248</v>
      </c>
      <c r="BF2729">
        <v>5514</v>
      </c>
      <c r="BG2729">
        <v>5240</v>
      </c>
      <c r="BH2729">
        <v>5101</v>
      </c>
      <c r="BI2729">
        <v>4779</v>
      </c>
      <c r="BJ2729">
        <v>4646</v>
      </c>
      <c r="BK2729">
        <v>4519</v>
      </c>
      <c r="BL2729">
        <v>4472</v>
      </c>
      <c r="BM2729">
        <v>4261</v>
      </c>
      <c r="BN2729">
        <v>4355</v>
      </c>
      <c r="BO2729">
        <v>4423</v>
      </c>
      <c r="BP2729">
        <v>4294</v>
      </c>
      <c r="BQ2729">
        <v>4308</v>
      </c>
      <c r="BR2729">
        <v>3986</v>
      </c>
      <c r="BS2729">
        <v>3984</v>
      </c>
      <c r="BT2729">
        <v>3849</v>
      </c>
      <c r="BU2729">
        <v>3761</v>
      </c>
      <c r="BV2729">
        <v>3609</v>
      </c>
      <c r="BW2729">
        <v>3368</v>
      </c>
      <c r="BX2729">
        <v>3397</v>
      </c>
      <c r="BY2729">
        <v>3235</v>
      </c>
      <c r="BZ2729">
        <v>3201</v>
      </c>
      <c r="CA2729">
        <v>3221</v>
      </c>
      <c r="CB2729">
        <v>2931</v>
      </c>
      <c r="CC2729">
        <v>2698</v>
      </c>
      <c r="CD2729">
        <v>2566</v>
      </c>
      <c r="CE2729">
        <v>2565</v>
      </c>
      <c r="CF2729">
        <v>2477</v>
      </c>
      <c r="CG2729">
        <v>2272</v>
      </c>
      <c r="CH2729">
        <v>2252</v>
      </c>
      <c r="CI2729">
        <v>2081</v>
      </c>
      <c r="CJ2729">
        <v>1944</v>
      </c>
      <c r="CK2729">
        <v>1859</v>
      </c>
      <c r="CL2729">
        <v>1627</v>
      </c>
      <c r="CM2729">
        <v>1392</v>
      </c>
      <c r="CN2729">
        <v>1268</v>
      </c>
      <c r="CO2729">
        <v>1222</v>
      </c>
      <c r="CP2729">
        <v>1041</v>
      </c>
      <c r="CQ2729">
        <v>885</v>
      </c>
      <c r="CR2729">
        <v>732</v>
      </c>
      <c r="CS2729">
        <v>625</v>
      </c>
      <c r="CT2729">
        <v>552</v>
      </c>
      <c r="CU2729">
        <v>459</v>
      </c>
      <c r="CV2729">
        <v>343</v>
      </c>
      <c r="CW2729">
        <v>283</v>
      </c>
      <c r="CX2729">
        <v>222</v>
      </c>
      <c r="CY2729">
        <v>154</v>
      </c>
      <c r="CZ2729">
        <v>110</v>
      </c>
      <c r="DA2729">
        <v>79</v>
      </c>
      <c r="DB2729">
        <v>122</v>
      </c>
    </row>
    <row r="2730" spans="1:106" x14ac:dyDescent="0.25">
      <c r="A2730" t="s">
        <v>118</v>
      </c>
      <c r="B2730" t="s">
        <v>116</v>
      </c>
      <c r="C2730" t="s">
        <v>112</v>
      </c>
      <c r="D2730">
        <v>2044</v>
      </c>
      <c r="E2730">
        <v>440856</v>
      </c>
      <c r="F2730">
        <v>6725</v>
      </c>
      <c r="G2730">
        <v>6681</v>
      </c>
      <c r="H2730">
        <v>6626</v>
      </c>
      <c r="I2730">
        <v>6563</v>
      </c>
      <c r="J2730">
        <v>6492</v>
      </c>
      <c r="K2730">
        <v>6412</v>
      </c>
      <c r="L2730">
        <v>6334</v>
      </c>
      <c r="M2730">
        <v>6254</v>
      </c>
      <c r="N2730">
        <v>6175</v>
      </c>
      <c r="O2730">
        <v>6094</v>
      </c>
      <c r="P2730">
        <v>6009</v>
      </c>
      <c r="Q2730">
        <v>5934</v>
      </c>
      <c r="R2730">
        <v>5860</v>
      </c>
      <c r="S2730">
        <v>5798</v>
      </c>
      <c r="T2730">
        <v>5745</v>
      </c>
      <c r="U2730">
        <v>5702</v>
      </c>
      <c r="V2730">
        <v>5663</v>
      </c>
      <c r="W2730">
        <v>5639</v>
      </c>
      <c r="X2730">
        <v>5626</v>
      </c>
      <c r="Y2730">
        <v>5623</v>
      </c>
      <c r="Z2730">
        <v>5625</v>
      </c>
      <c r="AA2730">
        <v>5632</v>
      </c>
      <c r="AB2730">
        <v>5643</v>
      </c>
      <c r="AC2730">
        <v>5658</v>
      </c>
      <c r="AD2730">
        <v>5675</v>
      </c>
      <c r="AE2730">
        <v>5692</v>
      </c>
      <c r="AF2730">
        <v>5704</v>
      </c>
      <c r="AG2730">
        <v>5726</v>
      </c>
      <c r="AH2730">
        <v>6951</v>
      </c>
      <c r="AI2730">
        <v>7033</v>
      </c>
      <c r="AJ2730">
        <v>6845</v>
      </c>
      <c r="AK2730">
        <v>6853</v>
      </c>
      <c r="AL2730">
        <v>6601</v>
      </c>
      <c r="AM2730">
        <v>6451</v>
      </c>
      <c r="AN2730">
        <v>6493</v>
      </c>
      <c r="AO2730">
        <v>6540</v>
      </c>
      <c r="AP2730">
        <v>6592</v>
      </c>
      <c r="AQ2730">
        <v>6458</v>
      </c>
      <c r="AR2730">
        <v>6171</v>
      </c>
      <c r="AS2730">
        <v>6033</v>
      </c>
      <c r="AT2730">
        <v>5899</v>
      </c>
      <c r="AU2730">
        <v>5867</v>
      </c>
      <c r="AV2730">
        <v>5584</v>
      </c>
      <c r="AW2730">
        <v>5476</v>
      </c>
      <c r="AX2730">
        <v>5456</v>
      </c>
      <c r="AY2730">
        <v>5449</v>
      </c>
      <c r="AZ2730">
        <v>5398</v>
      </c>
      <c r="BA2730">
        <v>5300</v>
      </c>
      <c r="BB2730">
        <v>5262</v>
      </c>
      <c r="BC2730">
        <v>5132</v>
      </c>
      <c r="BD2730">
        <v>5133</v>
      </c>
      <c r="BE2730">
        <v>5086</v>
      </c>
      <c r="BF2730">
        <v>5237</v>
      </c>
      <c r="BG2730">
        <v>5507</v>
      </c>
      <c r="BH2730">
        <v>5232</v>
      </c>
      <c r="BI2730">
        <v>5093</v>
      </c>
      <c r="BJ2730">
        <v>4775</v>
      </c>
      <c r="BK2730">
        <v>4641</v>
      </c>
      <c r="BL2730">
        <v>4514</v>
      </c>
      <c r="BM2730">
        <v>4467</v>
      </c>
      <c r="BN2730">
        <v>4255</v>
      </c>
      <c r="BO2730">
        <v>4344</v>
      </c>
      <c r="BP2730">
        <v>4406</v>
      </c>
      <c r="BQ2730">
        <v>4272</v>
      </c>
      <c r="BR2730">
        <v>4282</v>
      </c>
      <c r="BS2730">
        <v>3958</v>
      </c>
      <c r="BT2730">
        <v>3954</v>
      </c>
      <c r="BU2730">
        <v>3820</v>
      </c>
      <c r="BV2730">
        <v>3736</v>
      </c>
      <c r="BW2730">
        <v>3583</v>
      </c>
      <c r="BX2730">
        <v>3344</v>
      </c>
      <c r="BY2730">
        <v>3369</v>
      </c>
      <c r="BZ2730">
        <v>3205</v>
      </c>
      <c r="CA2730">
        <v>3167</v>
      </c>
      <c r="CB2730">
        <v>3181</v>
      </c>
      <c r="CC2730">
        <v>2890</v>
      </c>
      <c r="CD2730">
        <v>2655</v>
      </c>
      <c r="CE2730">
        <v>2521</v>
      </c>
      <c r="CF2730">
        <v>2515</v>
      </c>
      <c r="CG2730">
        <v>2423</v>
      </c>
      <c r="CH2730">
        <v>2217</v>
      </c>
      <c r="CI2730">
        <v>2188</v>
      </c>
      <c r="CJ2730">
        <v>2012</v>
      </c>
      <c r="CK2730">
        <v>1870</v>
      </c>
      <c r="CL2730">
        <v>1776</v>
      </c>
      <c r="CM2730">
        <v>1543</v>
      </c>
      <c r="CN2730">
        <v>1312</v>
      </c>
      <c r="CO2730">
        <v>1187</v>
      </c>
      <c r="CP2730">
        <v>1134</v>
      </c>
      <c r="CQ2730">
        <v>957</v>
      </c>
      <c r="CR2730">
        <v>805</v>
      </c>
      <c r="CS2730">
        <v>658</v>
      </c>
      <c r="CT2730">
        <v>556</v>
      </c>
      <c r="CU2730">
        <v>483</v>
      </c>
      <c r="CV2730">
        <v>395</v>
      </c>
      <c r="CW2730">
        <v>290</v>
      </c>
      <c r="CX2730">
        <v>235</v>
      </c>
      <c r="CY2730">
        <v>180</v>
      </c>
      <c r="CZ2730">
        <v>123</v>
      </c>
      <c r="DA2730">
        <v>84</v>
      </c>
      <c r="DB2730">
        <v>132</v>
      </c>
    </row>
    <row r="2731" spans="1:106" x14ac:dyDescent="0.25">
      <c r="A2731" t="s">
        <v>118</v>
      </c>
      <c r="B2731" t="s">
        <v>116</v>
      </c>
      <c r="C2731" t="s">
        <v>112</v>
      </c>
      <c r="D2731">
        <v>2045</v>
      </c>
      <c r="E2731">
        <v>446552</v>
      </c>
      <c r="F2731">
        <v>6780</v>
      </c>
      <c r="G2731">
        <v>6744</v>
      </c>
      <c r="H2731">
        <v>6696</v>
      </c>
      <c r="I2731">
        <v>6644</v>
      </c>
      <c r="J2731">
        <v>6575</v>
      </c>
      <c r="K2731">
        <v>6502</v>
      </c>
      <c r="L2731">
        <v>6426</v>
      </c>
      <c r="M2731">
        <v>6350</v>
      </c>
      <c r="N2731">
        <v>6269</v>
      </c>
      <c r="O2731">
        <v>6190</v>
      </c>
      <c r="P2731">
        <v>6107</v>
      </c>
      <c r="Q2731">
        <v>6022</v>
      </c>
      <c r="R2731">
        <v>5948</v>
      </c>
      <c r="S2731">
        <v>5873</v>
      </c>
      <c r="T2731">
        <v>5813</v>
      </c>
      <c r="U2731">
        <v>5764</v>
      </c>
      <c r="V2731">
        <v>5724</v>
      </c>
      <c r="W2731">
        <v>5691</v>
      </c>
      <c r="X2731">
        <v>5674</v>
      </c>
      <c r="Y2731">
        <v>5667</v>
      </c>
      <c r="Z2731">
        <v>5669</v>
      </c>
      <c r="AA2731">
        <v>5675</v>
      </c>
      <c r="AB2731">
        <v>5683</v>
      </c>
      <c r="AC2731">
        <v>5694</v>
      </c>
      <c r="AD2731">
        <v>5709</v>
      </c>
      <c r="AE2731">
        <v>5724</v>
      </c>
      <c r="AF2731">
        <v>5741</v>
      </c>
      <c r="AG2731">
        <v>5750</v>
      </c>
      <c r="AH2731">
        <v>5771</v>
      </c>
      <c r="AI2731">
        <v>6989</v>
      </c>
      <c r="AJ2731">
        <v>7076</v>
      </c>
      <c r="AK2731">
        <v>6875</v>
      </c>
      <c r="AL2731">
        <v>6880</v>
      </c>
      <c r="AM2731">
        <v>6628</v>
      </c>
      <c r="AN2731">
        <v>6474</v>
      </c>
      <c r="AO2731">
        <v>6513</v>
      </c>
      <c r="AP2731">
        <v>6557</v>
      </c>
      <c r="AQ2731">
        <v>6607</v>
      </c>
      <c r="AR2731">
        <v>6470</v>
      </c>
      <c r="AS2731">
        <v>6181</v>
      </c>
      <c r="AT2731">
        <v>6043</v>
      </c>
      <c r="AU2731">
        <v>5906</v>
      </c>
      <c r="AV2731">
        <v>5872</v>
      </c>
      <c r="AW2731">
        <v>5588</v>
      </c>
      <c r="AX2731">
        <v>5481</v>
      </c>
      <c r="AY2731">
        <v>5459</v>
      </c>
      <c r="AZ2731">
        <v>5450</v>
      </c>
      <c r="BA2731">
        <v>5397</v>
      </c>
      <c r="BB2731">
        <v>5296</v>
      </c>
      <c r="BC2731">
        <v>5256</v>
      </c>
      <c r="BD2731">
        <v>5125</v>
      </c>
      <c r="BE2731">
        <v>5123</v>
      </c>
      <c r="BF2731">
        <v>5076</v>
      </c>
      <c r="BG2731">
        <v>5231</v>
      </c>
      <c r="BH2731">
        <v>5498</v>
      </c>
      <c r="BI2731">
        <v>5225</v>
      </c>
      <c r="BJ2731">
        <v>5086</v>
      </c>
      <c r="BK2731">
        <v>4770</v>
      </c>
      <c r="BL2731">
        <v>4636</v>
      </c>
      <c r="BM2731">
        <v>4509</v>
      </c>
      <c r="BN2731">
        <v>4461</v>
      </c>
      <c r="BO2731">
        <v>4246</v>
      </c>
      <c r="BP2731">
        <v>4328</v>
      </c>
      <c r="BQ2731">
        <v>4384</v>
      </c>
      <c r="BR2731">
        <v>4245</v>
      </c>
      <c r="BS2731">
        <v>4252</v>
      </c>
      <c r="BT2731">
        <v>3930</v>
      </c>
      <c r="BU2731">
        <v>3924</v>
      </c>
      <c r="BV2731">
        <v>3796</v>
      </c>
      <c r="BW2731">
        <v>3710</v>
      </c>
      <c r="BX2731">
        <v>3557</v>
      </c>
      <c r="BY2731">
        <v>3318</v>
      </c>
      <c r="BZ2731">
        <v>3337</v>
      </c>
      <c r="CA2731">
        <v>3170</v>
      </c>
      <c r="CB2731">
        <v>3127</v>
      </c>
      <c r="CC2731">
        <v>3137</v>
      </c>
      <c r="CD2731">
        <v>2845</v>
      </c>
      <c r="CE2731">
        <v>2609</v>
      </c>
      <c r="CF2731">
        <v>2472</v>
      </c>
      <c r="CG2731">
        <v>2460</v>
      </c>
      <c r="CH2731">
        <v>2363</v>
      </c>
      <c r="CI2731">
        <v>2154</v>
      </c>
      <c r="CJ2731">
        <v>2115</v>
      </c>
      <c r="CK2731">
        <v>1935</v>
      </c>
      <c r="CL2731">
        <v>1787</v>
      </c>
      <c r="CM2731">
        <v>1684</v>
      </c>
      <c r="CN2731">
        <v>1455</v>
      </c>
      <c r="CO2731">
        <v>1227</v>
      </c>
      <c r="CP2731">
        <v>1101</v>
      </c>
      <c r="CQ2731">
        <v>1043</v>
      </c>
      <c r="CR2731">
        <v>871</v>
      </c>
      <c r="CS2731">
        <v>724</v>
      </c>
      <c r="CT2731">
        <v>585</v>
      </c>
      <c r="CU2731">
        <v>486</v>
      </c>
      <c r="CV2731">
        <v>415</v>
      </c>
      <c r="CW2731">
        <v>334</v>
      </c>
      <c r="CX2731">
        <v>240</v>
      </c>
      <c r="CY2731">
        <v>191</v>
      </c>
      <c r="CZ2731">
        <v>144</v>
      </c>
      <c r="DA2731">
        <v>96</v>
      </c>
      <c r="DB2731">
        <v>142</v>
      </c>
    </row>
    <row r="2732" spans="1:106" x14ac:dyDescent="0.25">
      <c r="A2732" t="s">
        <v>118</v>
      </c>
      <c r="B2732" t="s">
        <v>116</v>
      </c>
      <c r="C2732" t="s">
        <v>112</v>
      </c>
      <c r="D2732">
        <v>2046</v>
      </c>
      <c r="E2732">
        <v>452217</v>
      </c>
      <c r="F2732">
        <v>6827</v>
      </c>
      <c r="G2732">
        <v>6799</v>
      </c>
      <c r="H2732">
        <v>6759</v>
      </c>
      <c r="I2732">
        <v>6714</v>
      </c>
      <c r="J2732">
        <v>6655</v>
      </c>
      <c r="K2732">
        <v>6585</v>
      </c>
      <c r="L2732">
        <v>6517</v>
      </c>
      <c r="M2732">
        <v>6442</v>
      </c>
      <c r="N2732">
        <v>6365</v>
      </c>
      <c r="O2732">
        <v>6284</v>
      </c>
      <c r="P2732">
        <v>6203</v>
      </c>
      <c r="Q2732">
        <v>6120</v>
      </c>
      <c r="R2732">
        <v>6036</v>
      </c>
      <c r="S2732">
        <v>5961</v>
      </c>
      <c r="T2732">
        <v>5888</v>
      </c>
      <c r="U2732">
        <v>5832</v>
      </c>
      <c r="V2732">
        <v>5786</v>
      </c>
      <c r="W2732">
        <v>5752</v>
      </c>
      <c r="X2732">
        <v>5726</v>
      </c>
      <c r="Y2732">
        <v>5715</v>
      </c>
      <c r="Z2732">
        <v>5713</v>
      </c>
      <c r="AA2732">
        <v>5719</v>
      </c>
      <c r="AB2732">
        <v>5726</v>
      </c>
      <c r="AC2732">
        <v>5734</v>
      </c>
      <c r="AD2732">
        <v>5745</v>
      </c>
      <c r="AE2732">
        <v>5759</v>
      </c>
      <c r="AF2732">
        <v>5773</v>
      </c>
      <c r="AG2732">
        <v>5788</v>
      </c>
      <c r="AH2732">
        <v>5795</v>
      </c>
      <c r="AI2732">
        <v>5810</v>
      </c>
      <c r="AJ2732">
        <v>7032</v>
      </c>
      <c r="AK2732">
        <v>7106</v>
      </c>
      <c r="AL2732">
        <v>6902</v>
      </c>
      <c r="AM2732">
        <v>6907</v>
      </c>
      <c r="AN2732">
        <v>6650</v>
      </c>
      <c r="AO2732">
        <v>6494</v>
      </c>
      <c r="AP2732">
        <v>6530</v>
      </c>
      <c r="AQ2732">
        <v>6572</v>
      </c>
      <c r="AR2732">
        <v>6619</v>
      </c>
      <c r="AS2732">
        <v>6480</v>
      </c>
      <c r="AT2732">
        <v>6189</v>
      </c>
      <c r="AU2732">
        <v>6050</v>
      </c>
      <c r="AV2732">
        <v>5911</v>
      </c>
      <c r="AW2732">
        <v>5875</v>
      </c>
      <c r="AX2732">
        <v>5592</v>
      </c>
      <c r="AY2732">
        <v>5484</v>
      </c>
      <c r="AZ2732">
        <v>5460</v>
      </c>
      <c r="BA2732">
        <v>5449</v>
      </c>
      <c r="BB2732">
        <v>5393</v>
      </c>
      <c r="BC2732">
        <v>5291</v>
      </c>
      <c r="BD2732">
        <v>5249</v>
      </c>
      <c r="BE2732">
        <v>5117</v>
      </c>
      <c r="BF2732">
        <v>5113</v>
      </c>
      <c r="BG2732">
        <v>5072</v>
      </c>
      <c r="BH2732">
        <v>5224</v>
      </c>
      <c r="BI2732">
        <v>5490</v>
      </c>
      <c r="BJ2732">
        <v>5219</v>
      </c>
      <c r="BK2732">
        <v>5081</v>
      </c>
      <c r="BL2732">
        <v>4765</v>
      </c>
      <c r="BM2732">
        <v>4631</v>
      </c>
      <c r="BN2732">
        <v>4503</v>
      </c>
      <c r="BO2732">
        <v>4451</v>
      </c>
      <c r="BP2732">
        <v>4231</v>
      </c>
      <c r="BQ2732">
        <v>4307</v>
      </c>
      <c r="BR2732">
        <v>4357</v>
      </c>
      <c r="BS2732">
        <v>4216</v>
      </c>
      <c r="BT2732">
        <v>4221</v>
      </c>
      <c r="BU2732">
        <v>3901</v>
      </c>
      <c r="BV2732">
        <v>3898</v>
      </c>
      <c r="BW2732">
        <v>3769</v>
      </c>
      <c r="BX2732">
        <v>3683</v>
      </c>
      <c r="BY2732">
        <v>3528</v>
      </c>
      <c r="BZ2732">
        <v>3288</v>
      </c>
      <c r="CA2732">
        <v>3302</v>
      </c>
      <c r="CB2732">
        <v>3131</v>
      </c>
      <c r="CC2732">
        <v>3084</v>
      </c>
      <c r="CD2732">
        <v>3087</v>
      </c>
      <c r="CE2732">
        <v>2796</v>
      </c>
      <c r="CF2732">
        <v>2559</v>
      </c>
      <c r="CG2732">
        <v>2419</v>
      </c>
      <c r="CH2732">
        <v>2400</v>
      </c>
      <c r="CI2732">
        <v>2294</v>
      </c>
      <c r="CJ2732">
        <v>2083</v>
      </c>
      <c r="CK2732">
        <v>2036</v>
      </c>
      <c r="CL2732">
        <v>1848</v>
      </c>
      <c r="CM2732">
        <v>1696</v>
      </c>
      <c r="CN2732">
        <v>1588</v>
      </c>
      <c r="CO2732">
        <v>1362</v>
      </c>
      <c r="CP2732">
        <v>1139</v>
      </c>
      <c r="CQ2732">
        <v>1013</v>
      </c>
      <c r="CR2732">
        <v>950</v>
      </c>
      <c r="CS2732">
        <v>784</v>
      </c>
      <c r="CT2732">
        <v>643</v>
      </c>
      <c r="CU2732">
        <v>512</v>
      </c>
      <c r="CV2732">
        <v>419</v>
      </c>
      <c r="CW2732">
        <v>351</v>
      </c>
      <c r="CX2732">
        <v>278</v>
      </c>
      <c r="CY2732">
        <v>195</v>
      </c>
      <c r="CZ2732">
        <v>152</v>
      </c>
      <c r="DA2732">
        <v>111</v>
      </c>
      <c r="DB2732">
        <v>157</v>
      </c>
    </row>
    <row r="2733" spans="1:106" x14ac:dyDescent="0.25">
      <c r="A2733" t="s">
        <v>118</v>
      </c>
      <c r="B2733" t="s">
        <v>116</v>
      </c>
      <c r="C2733" t="s">
        <v>112</v>
      </c>
      <c r="D2733">
        <v>2047</v>
      </c>
      <c r="E2733">
        <v>457845</v>
      </c>
      <c r="F2733">
        <v>6864</v>
      </c>
      <c r="G2733">
        <v>6846</v>
      </c>
      <c r="H2733">
        <v>6815</v>
      </c>
      <c r="I2733">
        <v>6776</v>
      </c>
      <c r="J2733">
        <v>6725</v>
      </c>
      <c r="K2733">
        <v>6665</v>
      </c>
      <c r="L2733">
        <v>6601</v>
      </c>
      <c r="M2733">
        <v>6533</v>
      </c>
      <c r="N2733">
        <v>6457</v>
      </c>
      <c r="O2733">
        <v>6380</v>
      </c>
      <c r="P2733">
        <v>6297</v>
      </c>
      <c r="Q2733">
        <v>6216</v>
      </c>
      <c r="R2733">
        <v>6134</v>
      </c>
      <c r="S2733">
        <v>6049</v>
      </c>
      <c r="T2733">
        <v>5976</v>
      </c>
      <c r="U2733">
        <v>5907</v>
      </c>
      <c r="V2733">
        <v>5854</v>
      </c>
      <c r="W2733">
        <v>5814</v>
      </c>
      <c r="X2733">
        <v>5787</v>
      </c>
      <c r="Y2733">
        <v>5767</v>
      </c>
      <c r="Z2733">
        <v>5761</v>
      </c>
      <c r="AA2733">
        <v>5763</v>
      </c>
      <c r="AB2733">
        <v>5770</v>
      </c>
      <c r="AC2733">
        <v>5777</v>
      </c>
      <c r="AD2733">
        <v>5785</v>
      </c>
      <c r="AE2733">
        <v>5795</v>
      </c>
      <c r="AF2733">
        <v>5808</v>
      </c>
      <c r="AG2733">
        <v>5820</v>
      </c>
      <c r="AH2733">
        <v>5833</v>
      </c>
      <c r="AI2733">
        <v>5834</v>
      </c>
      <c r="AJ2733">
        <v>5854</v>
      </c>
      <c r="AK2733">
        <v>7062</v>
      </c>
      <c r="AL2733">
        <v>7133</v>
      </c>
      <c r="AM2733">
        <v>6929</v>
      </c>
      <c r="AN2733">
        <v>6929</v>
      </c>
      <c r="AO2733">
        <v>6670</v>
      </c>
      <c r="AP2733">
        <v>6511</v>
      </c>
      <c r="AQ2733">
        <v>6545</v>
      </c>
      <c r="AR2733">
        <v>6584</v>
      </c>
      <c r="AS2733">
        <v>6629</v>
      </c>
      <c r="AT2733">
        <v>6490</v>
      </c>
      <c r="AU2733">
        <v>6196</v>
      </c>
      <c r="AV2733">
        <v>6056</v>
      </c>
      <c r="AW2733">
        <v>5915</v>
      </c>
      <c r="AX2733">
        <v>5879</v>
      </c>
      <c r="AY2733">
        <v>5595</v>
      </c>
      <c r="AZ2733">
        <v>5485</v>
      </c>
      <c r="BA2733">
        <v>5459</v>
      </c>
      <c r="BB2733">
        <v>5445</v>
      </c>
      <c r="BC2733">
        <v>5387</v>
      </c>
      <c r="BD2733">
        <v>5284</v>
      </c>
      <c r="BE2733">
        <v>5240</v>
      </c>
      <c r="BF2733">
        <v>5108</v>
      </c>
      <c r="BG2733">
        <v>5109</v>
      </c>
      <c r="BH2733">
        <v>5065</v>
      </c>
      <c r="BI2733">
        <v>5218</v>
      </c>
      <c r="BJ2733">
        <v>5484</v>
      </c>
      <c r="BK2733">
        <v>5213</v>
      </c>
      <c r="BL2733">
        <v>5075</v>
      </c>
      <c r="BM2733">
        <v>4759</v>
      </c>
      <c r="BN2733">
        <v>4624</v>
      </c>
      <c r="BO2733">
        <v>4493</v>
      </c>
      <c r="BP2733">
        <v>4436</v>
      </c>
      <c r="BQ2733">
        <v>4212</v>
      </c>
      <c r="BR2733">
        <v>4282</v>
      </c>
      <c r="BS2733">
        <v>4328</v>
      </c>
      <c r="BT2733">
        <v>4186</v>
      </c>
      <c r="BU2733">
        <v>4189</v>
      </c>
      <c r="BV2733">
        <v>3877</v>
      </c>
      <c r="BW2733">
        <v>3871</v>
      </c>
      <c r="BX2733">
        <v>3742</v>
      </c>
      <c r="BY2733">
        <v>3653</v>
      </c>
      <c r="BZ2733">
        <v>3496</v>
      </c>
      <c r="CA2733">
        <v>3254</v>
      </c>
      <c r="CB2733">
        <v>3261</v>
      </c>
      <c r="CC2733">
        <v>3089</v>
      </c>
      <c r="CD2733">
        <v>3036</v>
      </c>
      <c r="CE2733">
        <v>3034</v>
      </c>
      <c r="CF2733">
        <v>2742</v>
      </c>
      <c r="CG2733">
        <v>2504</v>
      </c>
      <c r="CH2733">
        <v>2359</v>
      </c>
      <c r="CI2733">
        <v>2332</v>
      </c>
      <c r="CJ2733">
        <v>2219</v>
      </c>
      <c r="CK2733">
        <v>2004</v>
      </c>
      <c r="CL2733">
        <v>1946</v>
      </c>
      <c r="CM2733">
        <v>1754</v>
      </c>
      <c r="CN2733">
        <v>1599</v>
      </c>
      <c r="CO2733">
        <v>1487</v>
      </c>
      <c r="CP2733">
        <v>1265</v>
      </c>
      <c r="CQ2733">
        <v>1049</v>
      </c>
      <c r="CR2733">
        <v>923</v>
      </c>
      <c r="CS2733">
        <v>856</v>
      </c>
      <c r="CT2733">
        <v>697</v>
      </c>
      <c r="CU2733">
        <v>563</v>
      </c>
      <c r="CV2733">
        <v>442</v>
      </c>
      <c r="CW2733">
        <v>356</v>
      </c>
      <c r="CX2733">
        <v>292</v>
      </c>
      <c r="CY2733">
        <v>226</v>
      </c>
      <c r="CZ2733">
        <v>155</v>
      </c>
      <c r="DA2733">
        <v>118</v>
      </c>
      <c r="DB2733">
        <v>177</v>
      </c>
    </row>
    <row r="2734" spans="1:106" x14ac:dyDescent="0.25">
      <c r="A2734" t="s">
        <v>118</v>
      </c>
      <c r="B2734" t="s">
        <v>116</v>
      </c>
      <c r="C2734" t="s">
        <v>112</v>
      </c>
      <c r="D2734">
        <v>2048</v>
      </c>
      <c r="E2734">
        <v>463448</v>
      </c>
      <c r="F2734">
        <v>6896</v>
      </c>
      <c r="G2734">
        <v>6883</v>
      </c>
      <c r="H2734">
        <v>6861</v>
      </c>
      <c r="I2734">
        <v>6834</v>
      </c>
      <c r="J2734">
        <v>6788</v>
      </c>
      <c r="K2734">
        <v>6735</v>
      </c>
      <c r="L2734">
        <v>6680</v>
      </c>
      <c r="M2734">
        <v>6617</v>
      </c>
      <c r="N2734">
        <v>6548</v>
      </c>
      <c r="O2734">
        <v>6472</v>
      </c>
      <c r="P2734">
        <v>6393</v>
      </c>
      <c r="Q2734">
        <v>6310</v>
      </c>
      <c r="R2734">
        <v>6230</v>
      </c>
      <c r="S2734">
        <v>6148</v>
      </c>
      <c r="T2734">
        <v>6064</v>
      </c>
      <c r="U2734">
        <v>5995</v>
      </c>
      <c r="V2734">
        <v>5929</v>
      </c>
      <c r="W2734">
        <v>5882</v>
      </c>
      <c r="X2734">
        <v>5849</v>
      </c>
      <c r="Y2734">
        <v>5828</v>
      </c>
      <c r="Z2734">
        <v>5813</v>
      </c>
      <c r="AA2734">
        <v>5811</v>
      </c>
      <c r="AB2734">
        <v>5814</v>
      </c>
      <c r="AC2734">
        <v>5821</v>
      </c>
      <c r="AD2734">
        <v>5829</v>
      </c>
      <c r="AE2734">
        <v>5835</v>
      </c>
      <c r="AF2734">
        <v>5844</v>
      </c>
      <c r="AG2734">
        <v>5855</v>
      </c>
      <c r="AH2734">
        <v>5865</v>
      </c>
      <c r="AI2734">
        <v>5872</v>
      </c>
      <c r="AJ2734">
        <v>5878</v>
      </c>
      <c r="AK2734">
        <v>5885</v>
      </c>
      <c r="AL2734">
        <v>7089</v>
      </c>
      <c r="AM2734">
        <v>7160</v>
      </c>
      <c r="AN2734">
        <v>6952</v>
      </c>
      <c r="AO2734">
        <v>6949</v>
      </c>
      <c r="AP2734">
        <v>6687</v>
      </c>
      <c r="AQ2734">
        <v>6527</v>
      </c>
      <c r="AR2734">
        <v>6559</v>
      </c>
      <c r="AS2734">
        <v>6595</v>
      </c>
      <c r="AT2734">
        <v>6639</v>
      </c>
      <c r="AU2734">
        <v>6498</v>
      </c>
      <c r="AV2734">
        <v>6202</v>
      </c>
      <c r="AW2734">
        <v>6061</v>
      </c>
      <c r="AX2734">
        <v>5920</v>
      </c>
      <c r="AY2734">
        <v>5882</v>
      </c>
      <c r="AZ2734">
        <v>5597</v>
      </c>
      <c r="BA2734">
        <v>5484</v>
      </c>
      <c r="BB2734">
        <v>5456</v>
      </c>
      <c r="BC2734">
        <v>5440</v>
      </c>
      <c r="BD2734">
        <v>5380</v>
      </c>
      <c r="BE2734">
        <v>5276</v>
      </c>
      <c r="BF2734">
        <v>5231</v>
      </c>
      <c r="BG2734">
        <v>5104</v>
      </c>
      <c r="BH2734">
        <v>5103</v>
      </c>
      <c r="BI2734">
        <v>5061</v>
      </c>
      <c r="BJ2734">
        <v>5213</v>
      </c>
      <c r="BK2734">
        <v>5478</v>
      </c>
      <c r="BL2734">
        <v>5208</v>
      </c>
      <c r="BM2734">
        <v>5069</v>
      </c>
      <c r="BN2734">
        <v>4752</v>
      </c>
      <c r="BO2734">
        <v>4615</v>
      </c>
      <c r="BP2734">
        <v>4479</v>
      </c>
      <c r="BQ2734">
        <v>4416</v>
      </c>
      <c r="BR2734">
        <v>4189</v>
      </c>
      <c r="BS2734">
        <v>4255</v>
      </c>
      <c r="BT2734">
        <v>4299</v>
      </c>
      <c r="BU2734">
        <v>4155</v>
      </c>
      <c r="BV2734">
        <v>4162</v>
      </c>
      <c r="BW2734">
        <v>3850</v>
      </c>
      <c r="BX2734">
        <v>3843</v>
      </c>
      <c r="BY2734">
        <v>3712</v>
      </c>
      <c r="BZ2734">
        <v>3621</v>
      </c>
      <c r="CA2734">
        <v>3460</v>
      </c>
      <c r="CB2734">
        <v>3215</v>
      </c>
      <c r="CC2734">
        <v>3217</v>
      </c>
      <c r="CD2734">
        <v>3041</v>
      </c>
      <c r="CE2734">
        <v>2983</v>
      </c>
      <c r="CF2734">
        <v>2975</v>
      </c>
      <c r="CG2734">
        <v>2683</v>
      </c>
      <c r="CH2734">
        <v>2443</v>
      </c>
      <c r="CI2734">
        <v>2292</v>
      </c>
      <c r="CJ2734">
        <v>2257</v>
      </c>
      <c r="CK2734">
        <v>2135</v>
      </c>
      <c r="CL2734">
        <v>1916</v>
      </c>
      <c r="CM2734">
        <v>1847</v>
      </c>
      <c r="CN2734">
        <v>1655</v>
      </c>
      <c r="CO2734">
        <v>1498</v>
      </c>
      <c r="CP2734">
        <v>1381</v>
      </c>
      <c r="CQ2734">
        <v>1166</v>
      </c>
      <c r="CR2734">
        <v>956</v>
      </c>
      <c r="CS2734">
        <v>832</v>
      </c>
      <c r="CT2734">
        <v>760</v>
      </c>
      <c r="CU2734">
        <v>611</v>
      </c>
      <c r="CV2734">
        <v>486</v>
      </c>
      <c r="CW2734">
        <v>375</v>
      </c>
      <c r="CX2734">
        <v>297</v>
      </c>
      <c r="CY2734">
        <v>238</v>
      </c>
      <c r="CZ2734">
        <v>180</v>
      </c>
      <c r="DA2734">
        <v>120</v>
      </c>
      <c r="DB2734">
        <v>197</v>
      </c>
    </row>
    <row r="2735" spans="1:106" x14ac:dyDescent="0.25">
      <c r="A2735" t="s">
        <v>118</v>
      </c>
      <c r="B2735" t="s">
        <v>116</v>
      </c>
      <c r="C2735" t="s">
        <v>112</v>
      </c>
      <c r="D2735">
        <v>2049</v>
      </c>
      <c r="E2735">
        <v>468998</v>
      </c>
      <c r="F2735">
        <v>6921</v>
      </c>
      <c r="G2735">
        <v>6915</v>
      </c>
      <c r="H2735">
        <v>6898</v>
      </c>
      <c r="I2735">
        <v>6877</v>
      </c>
      <c r="J2735">
        <v>6846</v>
      </c>
      <c r="K2735">
        <v>6798</v>
      </c>
      <c r="L2735">
        <v>6749</v>
      </c>
      <c r="M2735">
        <v>6696</v>
      </c>
      <c r="N2735">
        <v>6632</v>
      </c>
      <c r="O2735">
        <v>6563</v>
      </c>
      <c r="P2735">
        <v>6485</v>
      </c>
      <c r="Q2735">
        <v>6406</v>
      </c>
      <c r="R2735">
        <v>6324</v>
      </c>
      <c r="S2735">
        <v>6244</v>
      </c>
      <c r="T2735">
        <v>6163</v>
      </c>
      <c r="U2735">
        <v>6083</v>
      </c>
      <c r="V2735">
        <v>6017</v>
      </c>
      <c r="W2735">
        <v>5957</v>
      </c>
      <c r="X2735">
        <v>5917</v>
      </c>
      <c r="Y2735">
        <v>5890</v>
      </c>
      <c r="Z2735">
        <v>5875</v>
      </c>
      <c r="AA2735">
        <v>5863</v>
      </c>
      <c r="AB2735">
        <v>5862</v>
      </c>
      <c r="AC2735">
        <v>5865</v>
      </c>
      <c r="AD2735">
        <v>5872</v>
      </c>
      <c r="AE2735">
        <v>5879</v>
      </c>
      <c r="AF2735">
        <v>5885</v>
      </c>
      <c r="AG2735">
        <v>5891</v>
      </c>
      <c r="AH2735">
        <v>5900</v>
      </c>
      <c r="AI2735">
        <v>5904</v>
      </c>
      <c r="AJ2735">
        <v>5916</v>
      </c>
      <c r="AK2735">
        <v>5909</v>
      </c>
      <c r="AL2735">
        <v>5913</v>
      </c>
      <c r="AM2735">
        <v>7117</v>
      </c>
      <c r="AN2735">
        <v>7184</v>
      </c>
      <c r="AO2735">
        <v>6971</v>
      </c>
      <c r="AP2735">
        <v>6966</v>
      </c>
      <c r="AQ2735">
        <v>6704</v>
      </c>
      <c r="AR2735">
        <v>6541</v>
      </c>
      <c r="AS2735">
        <v>6570</v>
      </c>
      <c r="AT2735">
        <v>6606</v>
      </c>
      <c r="AU2735">
        <v>6646</v>
      </c>
      <c r="AV2735">
        <v>6503</v>
      </c>
      <c r="AW2735">
        <v>6207</v>
      </c>
      <c r="AX2735">
        <v>6065</v>
      </c>
      <c r="AY2735">
        <v>5923</v>
      </c>
      <c r="AZ2735">
        <v>5884</v>
      </c>
      <c r="BA2735">
        <v>5597</v>
      </c>
      <c r="BB2735">
        <v>5482</v>
      </c>
      <c r="BC2735">
        <v>5452</v>
      </c>
      <c r="BD2735">
        <v>5433</v>
      </c>
      <c r="BE2735">
        <v>5372</v>
      </c>
      <c r="BF2735">
        <v>5267</v>
      </c>
      <c r="BG2735">
        <v>5228</v>
      </c>
      <c r="BH2735">
        <v>5098</v>
      </c>
      <c r="BI2735">
        <v>5099</v>
      </c>
      <c r="BJ2735">
        <v>5057</v>
      </c>
      <c r="BK2735">
        <v>5209</v>
      </c>
      <c r="BL2735">
        <v>5473</v>
      </c>
      <c r="BM2735">
        <v>5201</v>
      </c>
      <c r="BN2735">
        <v>5062</v>
      </c>
      <c r="BO2735">
        <v>4743</v>
      </c>
      <c r="BP2735">
        <v>4600</v>
      </c>
      <c r="BQ2735">
        <v>4460</v>
      </c>
      <c r="BR2735">
        <v>4391</v>
      </c>
      <c r="BS2735">
        <v>4163</v>
      </c>
      <c r="BT2735">
        <v>4227</v>
      </c>
      <c r="BU2735">
        <v>4269</v>
      </c>
      <c r="BV2735">
        <v>4130</v>
      </c>
      <c r="BW2735">
        <v>4133</v>
      </c>
      <c r="BX2735">
        <v>3822</v>
      </c>
      <c r="BY2735">
        <v>3813</v>
      </c>
      <c r="BZ2735">
        <v>3679</v>
      </c>
      <c r="CA2735">
        <v>3583</v>
      </c>
      <c r="CB2735">
        <v>3418</v>
      </c>
      <c r="CC2735">
        <v>3172</v>
      </c>
      <c r="CD2735">
        <v>3169</v>
      </c>
      <c r="CE2735">
        <v>2989</v>
      </c>
      <c r="CF2735">
        <v>2926</v>
      </c>
      <c r="CG2735">
        <v>2911</v>
      </c>
      <c r="CH2735">
        <v>2619</v>
      </c>
      <c r="CI2735">
        <v>2374</v>
      </c>
      <c r="CJ2735">
        <v>2217</v>
      </c>
      <c r="CK2735">
        <v>2172</v>
      </c>
      <c r="CL2735">
        <v>2043</v>
      </c>
      <c r="CM2735">
        <v>1819</v>
      </c>
      <c r="CN2735">
        <v>1743</v>
      </c>
      <c r="CO2735">
        <v>1550</v>
      </c>
      <c r="CP2735">
        <v>1392</v>
      </c>
      <c r="CQ2735">
        <v>1272</v>
      </c>
      <c r="CR2735">
        <v>1062</v>
      </c>
      <c r="CS2735">
        <v>862</v>
      </c>
      <c r="CT2735">
        <v>741</v>
      </c>
      <c r="CU2735">
        <v>667</v>
      </c>
      <c r="CV2735">
        <v>528</v>
      </c>
      <c r="CW2735">
        <v>412</v>
      </c>
      <c r="CX2735">
        <v>313</v>
      </c>
      <c r="CY2735">
        <v>242</v>
      </c>
      <c r="CZ2735">
        <v>189</v>
      </c>
      <c r="DA2735">
        <v>140</v>
      </c>
      <c r="DB2735">
        <v>211</v>
      </c>
    </row>
    <row r="2736" spans="1:106" x14ac:dyDescent="0.25">
      <c r="A2736" t="s">
        <v>118</v>
      </c>
      <c r="B2736" t="s">
        <v>116</v>
      </c>
      <c r="C2736" t="s">
        <v>112</v>
      </c>
      <c r="D2736">
        <v>2050</v>
      </c>
      <c r="E2736">
        <v>474491</v>
      </c>
      <c r="F2736">
        <v>6943</v>
      </c>
      <c r="G2736">
        <v>6940</v>
      </c>
      <c r="H2736">
        <v>6931</v>
      </c>
      <c r="I2736">
        <v>6916</v>
      </c>
      <c r="J2736">
        <v>6888</v>
      </c>
      <c r="K2736">
        <v>6856</v>
      </c>
      <c r="L2736">
        <v>6812</v>
      </c>
      <c r="M2736">
        <v>6765</v>
      </c>
      <c r="N2736">
        <v>6711</v>
      </c>
      <c r="O2736">
        <v>6647</v>
      </c>
      <c r="P2736">
        <v>6576</v>
      </c>
      <c r="Q2736">
        <v>6498</v>
      </c>
      <c r="R2736">
        <v>6420</v>
      </c>
      <c r="S2736">
        <v>6337</v>
      </c>
      <c r="T2736">
        <v>6259</v>
      </c>
      <c r="U2736">
        <v>6182</v>
      </c>
      <c r="V2736">
        <v>6105</v>
      </c>
      <c r="W2736">
        <v>6045</v>
      </c>
      <c r="X2736">
        <v>5992</v>
      </c>
      <c r="Y2736">
        <v>5958</v>
      </c>
      <c r="Z2736">
        <v>5937</v>
      </c>
      <c r="AA2736">
        <v>5925</v>
      </c>
      <c r="AB2736">
        <v>5914</v>
      </c>
      <c r="AC2736">
        <v>5913</v>
      </c>
      <c r="AD2736">
        <v>5917</v>
      </c>
      <c r="AE2736">
        <v>5922</v>
      </c>
      <c r="AF2736">
        <v>5929</v>
      </c>
      <c r="AG2736">
        <v>5932</v>
      </c>
      <c r="AH2736">
        <v>5935</v>
      </c>
      <c r="AI2736">
        <v>5939</v>
      </c>
      <c r="AJ2736">
        <v>5948</v>
      </c>
      <c r="AK2736">
        <v>5947</v>
      </c>
      <c r="AL2736">
        <v>5937</v>
      </c>
      <c r="AM2736">
        <v>5941</v>
      </c>
      <c r="AN2736">
        <v>7140</v>
      </c>
      <c r="AO2736">
        <v>7204</v>
      </c>
      <c r="AP2736">
        <v>6989</v>
      </c>
      <c r="AQ2736">
        <v>6982</v>
      </c>
      <c r="AR2736">
        <v>6718</v>
      </c>
      <c r="AS2736">
        <v>6552</v>
      </c>
      <c r="AT2736">
        <v>6581</v>
      </c>
      <c r="AU2736">
        <v>6615</v>
      </c>
      <c r="AV2736">
        <v>6651</v>
      </c>
      <c r="AW2736">
        <v>6509</v>
      </c>
      <c r="AX2736">
        <v>6211</v>
      </c>
      <c r="AY2736">
        <v>6068</v>
      </c>
      <c r="AZ2736">
        <v>5925</v>
      </c>
      <c r="BA2736">
        <v>5884</v>
      </c>
      <c r="BB2736">
        <v>5594</v>
      </c>
      <c r="BC2736">
        <v>5478</v>
      </c>
      <c r="BD2736">
        <v>5446</v>
      </c>
      <c r="BE2736">
        <v>5427</v>
      </c>
      <c r="BF2736">
        <v>5363</v>
      </c>
      <c r="BG2736">
        <v>5265</v>
      </c>
      <c r="BH2736">
        <v>5221</v>
      </c>
      <c r="BI2736">
        <v>5094</v>
      </c>
      <c r="BJ2736">
        <v>5095</v>
      </c>
      <c r="BK2736">
        <v>5053</v>
      </c>
      <c r="BL2736">
        <v>5205</v>
      </c>
      <c r="BM2736">
        <v>5466</v>
      </c>
      <c r="BN2736">
        <v>5193</v>
      </c>
      <c r="BO2736">
        <v>5052</v>
      </c>
      <c r="BP2736">
        <v>4728</v>
      </c>
      <c r="BQ2736">
        <v>4580</v>
      </c>
      <c r="BR2736">
        <v>4437</v>
      </c>
      <c r="BS2736">
        <v>4363</v>
      </c>
      <c r="BT2736">
        <v>4137</v>
      </c>
      <c r="BU2736">
        <v>4198</v>
      </c>
      <c r="BV2736">
        <v>4243</v>
      </c>
      <c r="BW2736">
        <v>4102</v>
      </c>
      <c r="BX2736">
        <v>4104</v>
      </c>
      <c r="BY2736">
        <v>3792</v>
      </c>
      <c r="BZ2736">
        <v>3778</v>
      </c>
      <c r="CA2736">
        <v>3640</v>
      </c>
      <c r="CB2736">
        <v>3540</v>
      </c>
      <c r="CC2736">
        <v>3371</v>
      </c>
      <c r="CD2736">
        <v>3125</v>
      </c>
      <c r="CE2736">
        <v>3115</v>
      </c>
      <c r="CF2736">
        <v>2931</v>
      </c>
      <c r="CG2736">
        <v>2864</v>
      </c>
      <c r="CH2736">
        <v>2840</v>
      </c>
      <c r="CI2736">
        <v>2546</v>
      </c>
      <c r="CJ2736">
        <v>2297</v>
      </c>
      <c r="CK2736">
        <v>2134</v>
      </c>
      <c r="CL2736">
        <v>2077</v>
      </c>
      <c r="CM2736">
        <v>1941</v>
      </c>
      <c r="CN2736">
        <v>1717</v>
      </c>
      <c r="CO2736">
        <v>1634</v>
      </c>
      <c r="CP2736">
        <v>1441</v>
      </c>
      <c r="CQ2736">
        <v>1283</v>
      </c>
      <c r="CR2736">
        <v>1160</v>
      </c>
      <c r="CS2736">
        <v>958</v>
      </c>
      <c r="CT2736">
        <v>767</v>
      </c>
      <c r="CU2736">
        <v>651</v>
      </c>
      <c r="CV2736">
        <v>576</v>
      </c>
      <c r="CW2736">
        <v>449</v>
      </c>
      <c r="CX2736">
        <v>343</v>
      </c>
      <c r="CY2736">
        <v>256</v>
      </c>
      <c r="CZ2736">
        <v>194</v>
      </c>
      <c r="DA2736">
        <v>147</v>
      </c>
      <c r="DB2736">
        <v>234</v>
      </c>
    </row>
    <row r="2737" spans="1:106" x14ac:dyDescent="0.25">
      <c r="A2737" t="s">
        <v>118</v>
      </c>
      <c r="B2737" t="s">
        <v>116</v>
      </c>
      <c r="C2737" t="s">
        <v>112</v>
      </c>
      <c r="D2737">
        <v>2051</v>
      </c>
      <c r="E2737">
        <v>479930</v>
      </c>
      <c r="F2737">
        <v>6965</v>
      </c>
      <c r="G2737">
        <v>6962</v>
      </c>
      <c r="H2737">
        <v>6956</v>
      </c>
      <c r="I2737">
        <v>6948</v>
      </c>
      <c r="J2737">
        <v>6928</v>
      </c>
      <c r="K2737">
        <v>6898</v>
      </c>
      <c r="L2737">
        <v>6871</v>
      </c>
      <c r="M2737">
        <v>6828</v>
      </c>
      <c r="N2737">
        <v>6780</v>
      </c>
      <c r="O2737">
        <v>6726</v>
      </c>
      <c r="P2737">
        <v>6660</v>
      </c>
      <c r="Q2737">
        <v>6589</v>
      </c>
      <c r="R2737">
        <v>6512</v>
      </c>
      <c r="S2737">
        <v>6434</v>
      </c>
      <c r="T2737">
        <v>6352</v>
      </c>
      <c r="U2737">
        <v>6278</v>
      </c>
      <c r="V2737">
        <v>6204</v>
      </c>
      <c r="W2737">
        <v>6133</v>
      </c>
      <c r="X2737">
        <v>6080</v>
      </c>
      <c r="Y2737">
        <v>6033</v>
      </c>
      <c r="Z2737">
        <v>6005</v>
      </c>
      <c r="AA2737">
        <v>5987</v>
      </c>
      <c r="AB2737">
        <v>5976</v>
      </c>
      <c r="AC2737">
        <v>5965</v>
      </c>
      <c r="AD2737">
        <v>5964</v>
      </c>
      <c r="AE2737">
        <v>5967</v>
      </c>
      <c r="AF2737">
        <v>5972</v>
      </c>
      <c r="AG2737">
        <v>5976</v>
      </c>
      <c r="AH2737">
        <v>5976</v>
      </c>
      <c r="AI2737">
        <v>5974</v>
      </c>
      <c r="AJ2737">
        <v>5982</v>
      </c>
      <c r="AK2737">
        <v>5978</v>
      </c>
      <c r="AL2737">
        <v>5974</v>
      </c>
      <c r="AM2737">
        <v>5966</v>
      </c>
      <c r="AN2737">
        <v>5965</v>
      </c>
      <c r="AO2737">
        <v>7159</v>
      </c>
      <c r="AP2737">
        <v>7222</v>
      </c>
      <c r="AQ2737">
        <v>7005</v>
      </c>
      <c r="AR2737">
        <v>6996</v>
      </c>
      <c r="AS2737">
        <v>6729</v>
      </c>
      <c r="AT2737">
        <v>6563</v>
      </c>
      <c r="AU2737">
        <v>6590</v>
      </c>
      <c r="AV2737">
        <v>6622</v>
      </c>
      <c r="AW2737">
        <v>6655</v>
      </c>
      <c r="AX2737">
        <v>6513</v>
      </c>
      <c r="AY2737">
        <v>6214</v>
      </c>
      <c r="AZ2737">
        <v>6070</v>
      </c>
      <c r="BA2737">
        <v>5925</v>
      </c>
      <c r="BB2737">
        <v>5881</v>
      </c>
      <c r="BC2737">
        <v>5589</v>
      </c>
      <c r="BD2737">
        <v>5473</v>
      </c>
      <c r="BE2737">
        <v>5440</v>
      </c>
      <c r="BF2737">
        <v>5418</v>
      </c>
      <c r="BG2737">
        <v>5360</v>
      </c>
      <c r="BH2737">
        <v>5259</v>
      </c>
      <c r="BI2737">
        <v>5217</v>
      </c>
      <c r="BJ2737">
        <v>5092</v>
      </c>
      <c r="BK2737">
        <v>5091</v>
      </c>
      <c r="BL2737">
        <v>5049</v>
      </c>
      <c r="BM2737">
        <v>5201</v>
      </c>
      <c r="BN2737">
        <v>5457</v>
      </c>
      <c r="BO2737">
        <v>5182</v>
      </c>
      <c r="BP2737">
        <v>5036</v>
      </c>
      <c r="BQ2737">
        <v>4709</v>
      </c>
      <c r="BR2737">
        <v>4557</v>
      </c>
      <c r="BS2737">
        <v>4411</v>
      </c>
      <c r="BT2737">
        <v>4336</v>
      </c>
      <c r="BU2737">
        <v>4109</v>
      </c>
      <c r="BV2737">
        <v>4174</v>
      </c>
      <c r="BW2737">
        <v>4215</v>
      </c>
      <c r="BX2737">
        <v>4074</v>
      </c>
      <c r="BY2737">
        <v>4072</v>
      </c>
      <c r="BZ2737">
        <v>3757</v>
      </c>
      <c r="CA2737">
        <v>3739</v>
      </c>
      <c r="CB2737">
        <v>3597</v>
      </c>
      <c r="CC2737">
        <v>3492</v>
      </c>
      <c r="CD2737">
        <v>3322</v>
      </c>
      <c r="CE2737">
        <v>3072</v>
      </c>
      <c r="CF2737">
        <v>3057</v>
      </c>
      <c r="CG2737">
        <v>2869</v>
      </c>
      <c r="CH2737">
        <v>2794</v>
      </c>
      <c r="CI2737">
        <v>2760</v>
      </c>
      <c r="CJ2737">
        <v>2464</v>
      </c>
      <c r="CK2737">
        <v>2212</v>
      </c>
      <c r="CL2737">
        <v>2041</v>
      </c>
      <c r="CM2737">
        <v>1973</v>
      </c>
      <c r="CN2737">
        <v>1832</v>
      </c>
      <c r="CO2737">
        <v>1610</v>
      </c>
      <c r="CP2737">
        <v>1519</v>
      </c>
      <c r="CQ2737">
        <v>1328</v>
      </c>
      <c r="CR2737">
        <v>1172</v>
      </c>
      <c r="CS2737">
        <v>1046</v>
      </c>
      <c r="CT2737">
        <v>853</v>
      </c>
      <c r="CU2737">
        <v>674</v>
      </c>
      <c r="CV2737">
        <v>563</v>
      </c>
      <c r="CW2737">
        <v>489</v>
      </c>
      <c r="CX2737">
        <v>375</v>
      </c>
      <c r="CY2737">
        <v>281</v>
      </c>
      <c r="CZ2737">
        <v>204</v>
      </c>
      <c r="DA2737">
        <v>152</v>
      </c>
      <c r="DB2737">
        <v>254</v>
      </c>
    </row>
    <row r="2738" spans="1:106" x14ac:dyDescent="0.25">
      <c r="A2738" t="s">
        <v>118</v>
      </c>
      <c r="B2738" t="s">
        <v>116</v>
      </c>
      <c r="C2738" t="s">
        <v>112</v>
      </c>
      <c r="D2738">
        <v>2052</v>
      </c>
      <c r="E2738">
        <v>485315</v>
      </c>
      <c r="F2738">
        <v>6989</v>
      </c>
      <c r="G2738">
        <v>6984</v>
      </c>
      <c r="H2738">
        <v>6978</v>
      </c>
      <c r="I2738">
        <v>6972</v>
      </c>
      <c r="J2738">
        <v>6959</v>
      </c>
      <c r="K2738">
        <v>6938</v>
      </c>
      <c r="L2738">
        <v>6914</v>
      </c>
      <c r="M2738">
        <v>6887</v>
      </c>
      <c r="N2738">
        <v>6843</v>
      </c>
      <c r="O2738">
        <v>6795</v>
      </c>
      <c r="P2738">
        <v>6739</v>
      </c>
      <c r="Q2738">
        <v>6673</v>
      </c>
      <c r="R2738">
        <v>6603</v>
      </c>
      <c r="S2738">
        <v>6525</v>
      </c>
      <c r="T2738">
        <v>6449</v>
      </c>
      <c r="U2738">
        <v>6371</v>
      </c>
      <c r="V2738">
        <v>6300</v>
      </c>
      <c r="W2738">
        <v>6232</v>
      </c>
      <c r="X2738">
        <v>6168</v>
      </c>
      <c r="Y2738">
        <v>6121</v>
      </c>
      <c r="Z2738">
        <v>6080</v>
      </c>
      <c r="AA2738">
        <v>6055</v>
      </c>
      <c r="AB2738">
        <v>6038</v>
      </c>
      <c r="AC2738">
        <v>6027</v>
      </c>
      <c r="AD2738">
        <v>6016</v>
      </c>
      <c r="AE2738">
        <v>6014</v>
      </c>
      <c r="AF2738">
        <v>6017</v>
      </c>
      <c r="AG2738">
        <v>6019</v>
      </c>
      <c r="AH2738">
        <v>6020</v>
      </c>
      <c r="AI2738">
        <v>6015</v>
      </c>
      <c r="AJ2738">
        <v>6017</v>
      </c>
      <c r="AK2738">
        <v>6012</v>
      </c>
      <c r="AL2738">
        <v>6005</v>
      </c>
      <c r="AM2738">
        <v>6001</v>
      </c>
      <c r="AN2738">
        <v>5989</v>
      </c>
      <c r="AO2738">
        <v>5986</v>
      </c>
      <c r="AP2738">
        <v>7177</v>
      </c>
      <c r="AQ2738">
        <v>7238</v>
      </c>
      <c r="AR2738">
        <v>7019</v>
      </c>
      <c r="AS2738">
        <v>7007</v>
      </c>
      <c r="AT2738">
        <v>6740</v>
      </c>
      <c r="AU2738">
        <v>6572</v>
      </c>
      <c r="AV2738">
        <v>6596</v>
      </c>
      <c r="AW2738">
        <v>6626</v>
      </c>
      <c r="AX2738">
        <v>6659</v>
      </c>
      <c r="AY2738">
        <v>6516</v>
      </c>
      <c r="AZ2738">
        <v>6215</v>
      </c>
      <c r="BA2738">
        <v>6070</v>
      </c>
      <c r="BB2738">
        <v>5923</v>
      </c>
      <c r="BC2738">
        <v>5876</v>
      </c>
      <c r="BD2738">
        <v>5584</v>
      </c>
      <c r="BE2738">
        <v>5467</v>
      </c>
      <c r="BF2738">
        <v>5432</v>
      </c>
      <c r="BG2738">
        <v>5414</v>
      </c>
      <c r="BH2738">
        <v>5354</v>
      </c>
      <c r="BI2738">
        <v>5255</v>
      </c>
      <c r="BJ2738">
        <v>5213</v>
      </c>
      <c r="BK2738">
        <v>5089</v>
      </c>
      <c r="BL2738">
        <v>5087</v>
      </c>
      <c r="BM2738">
        <v>5045</v>
      </c>
      <c r="BN2738">
        <v>5194</v>
      </c>
      <c r="BO2738">
        <v>5446</v>
      </c>
      <c r="BP2738">
        <v>5166</v>
      </c>
      <c r="BQ2738">
        <v>5016</v>
      </c>
      <c r="BR2738">
        <v>4686</v>
      </c>
      <c r="BS2738">
        <v>4531</v>
      </c>
      <c r="BT2738">
        <v>4384</v>
      </c>
      <c r="BU2738">
        <v>4307</v>
      </c>
      <c r="BV2738">
        <v>4085</v>
      </c>
      <c r="BW2738">
        <v>4148</v>
      </c>
      <c r="BX2738">
        <v>4186</v>
      </c>
      <c r="BY2738">
        <v>4042</v>
      </c>
      <c r="BZ2738">
        <v>4036</v>
      </c>
      <c r="CA2738">
        <v>3720</v>
      </c>
      <c r="CB2738">
        <v>3695</v>
      </c>
      <c r="CC2738">
        <v>3549</v>
      </c>
      <c r="CD2738">
        <v>3438</v>
      </c>
      <c r="CE2738">
        <v>3266</v>
      </c>
      <c r="CF2738">
        <v>3013</v>
      </c>
      <c r="CG2738">
        <v>2993</v>
      </c>
      <c r="CH2738">
        <v>2800</v>
      </c>
      <c r="CI2738">
        <v>2716</v>
      </c>
      <c r="CJ2738">
        <v>2672</v>
      </c>
      <c r="CK2738">
        <v>2372</v>
      </c>
      <c r="CL2738">
        <v>2117</v>
      </c>
      <c r="CM2738">
        <v>1940</v>
      </c>
      <c r="CN2738">
        <v>1864</v>
      </c>
      <c r="CO2738">
        <v>1719</v>
      </c>
      <c r="CP2738">
        <v>1498</v>
      </c>
      <c r="CQ2738">
        <v>1401</v>
      </c>
      <c r="CR2738">
        <v>1213</v>
      </c>
      <c r="CS2738">
        <v>1057</v>
      </c>
      <c r="CT2738">
        <v>932</v>
      </c>
      <c r="CU2738">
        <v>750</v>
      </c>
      <c r="CV2738">
        <v>585</v>
      </c>
      <c r="CW2738">
        <v>479</v>
      </c>
      <c r="CX2738">
        <v>410</v>
      </c>
      <c r="CY2738">
        <v>307</v>
      </c>
      <c r="CZ2738">
        <v>226</v>
      </c>
      <c r="DA2738">
        <v>160</v>
      </c>
      <c r="DB2738">
        <v>271</v>
      </c>
    </row>
    <row r="2739" spans="1:106" x14ac:dyDescent="0.25">
      <c r="A2739" t="s">
        <v>118</v>
      </c>
      <c r="B2739" t="s">
        <v>116</v>
      </c>
      <c r="C2739" t="s">
        <v>112</v>
      </c>
      <c r="D2739">
        <v>2053</v>
      </c>
      <c r="E2739">
        <v>490650</v>
      </c>
      <c r="F2739">
        <v>7016</v>
      </c>
      <c r="G2739">
        <v>7008</v>
      </c>
      <c r="H2739">
        <v>7000</v>
      </c>
      <c r="I2739">
        <v>6994</v>
      </c>
      <c r="J2739">
        <v>6983</v>
      </c>
      <c r="K2739">
        <v>6969</v>
      </c>
      <c r="L2739">
        <v>6952</v>
      </c>
      <c r="M2739">
        <v>6930</v>
      </c>
      <c r="N2739">
        <v>6902</v>
      </c>
      <c r="O2739">
        <v>6858</v>
      </c>
      <c r="P2739">
        <v>6808</v>
      </c>
      <c r="Q2739">
        <v>6752</v>
      </c>
      <c r="R2739">
        <v>6687</v>
      </c>
      <c r="S2739">
        <v>6617</v>
      </c>
      <c r="T2739">
        <v>6540</v>
      </c>
      <c r="U2739">
        <v>6468</v>
      </c>
      <c r="V2739">
        <v>6393</v>
      </c>
      <c r="W2739">
        <v>6328</v>
      </c>
      <c r="X2739">
        <v>6267</v>
      </c>
      <c r="Y2739">
        <v>6209</v>
      </c>
      <c r="Z2739">
        <v>6168</v>
      </c>
      <c r="AA2739">
        <v>6130</v>
      </c>
      <c r="AB2739">
        <v>6106</v>
      </c>
      <c r="AC2739">
        <v>6089</v>
      </c>
      <c r="AD2739">
        <v>6078</v>
      </c>
      <c r="AE2739">
        <v>6066</v>
      </c>
      <c r="AF2739">
        <v>6064</v>
      </c>
      <c r="AG2739">
        <v>6064</v>
      </c>
      <c r="AH2739">
        <v>6063</v>
      </c>
      <c r="AI2739">
        <v>6059</v>
      </c>
      <c r="AJ2739">
        <v>6059</v>
      </c>
      <c r="AK2739">
        <v>6047</v>
      </c>
      <c r="AL2739">
        <v>6039</v>
      </c>
      <c r="AM2739">
        <v>6032</v>
      </c>
      <c r="AN2739">
        <v>6024</v>
      </c>
      <c r="AO2739">
        <v>6009</v>
      </c>
      <c r="AP2739">
        <v>6004</v>
      </c>
      <c r="AQ2739">
        <v>7193</v>
      </c>
      <c r="AR2739">
        <v>7252</v>
      </c>
      <c r="AS2739">
        <v>7030</v>
      </c>
      <c r="AT2739">
        <v>7018</v>
      </c>
      <c r="AU2739">
        <v>6749</v>
      </c>
      <c r="AV2739">
        <v>6580</v>
      </c>
      <c r="AW2739">
        <v>6601</v>
      </c>
      <c r="AX2739">
        <v>6631</v>
      </c>
      <c r="AY2739">
        <v>6663</v>
      </c>
      <c r="AZ2739">
        <v>6517</v>
      </c>
      <c r="BA2739">
        <v>6215</v>
      </c>
      <c r="BB2739">
        <v>6068</v>
      </c>
      <c r="BC2739">
        <v>5918</v>
      </c>
      <c r="BD2739">
        <v>5871</v>
      </c>
      <c r="BE2739">
        <v>5578</v>
      </c>
      <c r="BF2739">
        <v>5460</v>
      </c>
      <c r="BG2739">
        <v>5429</v>
      </c>
      <c r="BH2739">
        <v>5408</v>
      </c>
      <c r="BI2739">
        <v>5350</v>
      </c>
      <c r="BJ2739">
        <v>5253</v>
      </c>
      <c r="BK2739">
        <v>5210</v>
      </c>
      <c r="BL2739">
        <v>5086</v>
      </c>
      <c r="BM2739">
        <v>5083</v>
      </c>
      <c r="BN2739">
        <v>5040</v>
      </c>
      <c r="BO2739">
        <v>5184</v>
      </c>
      <c r="BP2739">
        <v>5430</v>
      </c>
      <c r="BQ2739">
        <v>5146</v>
      </c>
      <c r="BR2739">
        <v>4991</v>
      </c>
      <c r="BS2739">
        <v>4660</v>
      </c>
      <c r="BT2739">
        <v>4503</v>
      </c>
      <c r="BU2739">
        <v>4356</v>
      </c>
      <c r="BV2739">
        <v>4282</v>
      </c>
      <c r="BW2739">
        <v>4059</v>
      </c>
      <c r="BX2739">
        <v>4120</v>
      </c>
      <c r="BY2739">
        <v>4153</v>
      </c>
      <c r="BZ2739">
        <v>4008</v>
      </c>
      <c r="CA2739">
        <v>3995</v>
      </c>
      <c r="CB2739">
        <v>3677</v>
      </c>
      <c r="CC2739">
        <v>3646</v>
      </c>
      <c r="CD2739">
        <v>3496</v>
      </c>
      <c r="CE2739">
        <v>3381</v>
      </c>
      <c r="CF2739">
        <v>3205</v>
      </c>
      <c r="CG2739">
        <v>2950</v>
      </c>
      <c r="CH2739">
        <v>2920</v>
      </c>
      <c r="CI2739">
        <v>2721</v>
      </c>
      <c r="CJ2739">
        <v>2629</v>
      </c>
      <c r="CK2739">
        <v>2573</v>
      </c>
      <c r="CL2739">
        <v>2270</v>
      </c>
      <c r="CM2739">
        <v>2012</v>
      </c>
      <c r="CN2739">
        <v>1833</v>
      </c>
      <c r="CO2739">
        <v>1749</v>
      </c>
      <c r="CP2739">
        <v>1600</v>
      </c>
      <c r="CQ2739">
        <v>1382</v>
      </c>
      <c r="CR2739">
        <v>1280</v>
      </c>
      <c r="CS2739">
        <v>1095</v>
      </c>
      <c r="CT2739">
        <v>943</v>
      </c>
      <c r="CU2739">
        <v>820</v>
      </c>
      <c r="CV2739">
        <v>650</v>
      </c>
      <c r="CW2739">
        <v>499</v>
      </c>
      <c r="CX2739">
        <v>401</v>
      </c>
      <c r="CY2739">
        <v>336</v>
      </c>
      <c r="CZ2739">
        <v>247</v>
      </c>
      <c r="DA2739">
        <v>177</v>
      </c>
      <c r="DB2739">
        <v>286</v>
      </c>
    </row>
    <row r="2740" spans="1:106" x14ac:dyDescent="0.25">
      <c r="A2740" t="s">
        <v>118</v>
      </c>
      <c r="B2740" t="s">
        <v>116</v>
      </c>
      <c r="C2740" t="s">
        <v>112</v>
      </c>
      <c r="D2740">
        <v>2054</v>
      </c>
      <c r="E2740">
        <v>495958</v>
      </c>
      <c r="F2740">
        <v>7049</v>
      </c>
      <c r="G2740">
        <v>7035</v>
      </c>
      <c r="H2740">
        <v>7023</v>
      </c>
      <c r="I2740">
        <v>7017</v>
      </c>
      <c r="J2740">
        <v>7006</v>
      </c>
      <c r="K2740">
        <v>6993</v>
      </c>
      <c r="L2740">
        <v>6983</v>
      </c>
      <c r="M2740">
        <v>6968</v>
      </c>
      <c r="N2740">
        <v>6945</v>
      </c>
      <c r="O2740">
        <v>6918</v>
      </c>
      <c r="P2740">
        <v>6871</v>
      </c>
      <c r="Q2740">
        <v>6821</v>
      </c>
      <c r="R2740">
        <v>6766</v>
      </c>
      <c r="S2740">
        <v>6701</v>
      </c>
      <c r="T2740">
        <v>6632</v>
      </c>
      <c r="U2740">
        <v>6559</v>
      </c>
      <c r="V2740">
        <v>6490</v>
      </c>
      <c r="W2740">
        <v>6421</v>
      </c>
      <c r="X2740">
        <v>6363</v>
      </c>
      <c r="Y2740">
        <v>6308</v>
      </c>
      <c r="Z2740">
        <v>6256</v>
      </c>
      <c r="AA2740">
        <v>6218</v>
      </c>
      <c r="AB2740">
        <v>6182</v>
      </c>
      <c r="AC2740">
        <v>6157</v>
      </c>
      <c r="AD2740">
        <v>6141</v>
      </c>
      <c r="AE2740">
        <v>6128</v>
      </c>
      <c r="AF2740">
        <v>6116</v>
      </c>
      <c r="AG2740">
        <v>6111</v>
      </c>
      <c r="AH2740">
        <v>6108</v>
      </c>
      <c r="AI2740">
        <v>6102</v>
      </c>
      <c r="AJ2740">
        <v>6102</v>
      </c>
      <c r="AK2740">
        <v>6089</v>
      </c>
      <c r="AL2740">
        <v>6074</v>
      </c>
      <c r="AM2740">
        <v>6066</v>
      </c>
      <c r="AN2740">
        <v>6055</v>
      </c>
      <c r="AO2740">
        <v>6044</v>
      </c>
      <c r="AP2740">
        <v>6027</v>
      </c>
      <c r="AQ2740">
        <v>6020</v>
      </c>
      <c r="AR2740">
        <v>7208</v>
      </c>
      <c r="AS2740">
        <v>7263</v>
      </c>
      <c r="AT2740">
        <v>7041</v>
      </c>
      <c r="AU2740">
        <v>7026</v>
      </c>
      <c r="AV2740">
        <v>6757</v>
      </c>
      <c r="AW2740">
        <v>6585</v>
      </c>
      <c r="AX2740">
        <v>6606</v>
      </c>
      <c r="AY2740">
        <v>6635</v>
      </c>
      <c r="AZ2740">
        <v>6664</v>
      </c>
      <c r="BA2740">
        <v>6517</v>
      </c>
      <c r="BB2740">
        <v>6213</v>
      </c>
      <c r="BC2740">
        <v>6064</v>
      </c>
      <c r="BD2740">
        <v>5913</v>
      </c>
      <c r="BE2740">
        <v>5865</v>
      </c>
      <c r="BF2740">
        <v>5572</v>
      </c>
      <c r="BG2740">
        <v>5457</v>
      </c>
      <c r="BH2740">
        <v>5424</v>
      </c>
      <c r="BI2740">
        <v>5404</v>
      </c>
      <c r="BJ2740">
        <v>5348</v>
      </c>
      <c r="BK2740">
        <v>5250</v>
      </c>
      <c r="BL2740">
        <v>5206</v>
      </c>
      <c r="BM2740">
        <v>5082</v>
      </c>
      <c r="BN2740">
        <v>5078</v>
      </c>
      <c r="BO2740">
        <v>5031</v>
      </c>
      <c r="BP2740">
        <v>5170</v>
      </c>
      <c r="BQ2740">
        <v>5409</v>
      </c>
      <c r="BR2740">
        <v>5123</v>
      </c>
      <c r="BS2740">
        <v>4963</v>
      </c>
      <c r="BT2740">
        <v>4633</v>
      </c>
      <c r="BU2740">
        <v>4475</v>
      </c>
      <c r="BV2740">
        <v>4332</v>
      </c>
      <c r="BW2740">
        <v>4255</v>
      </c>
      <c r="BX2740">
        <v>4032</v>
      </c>
      <c r="BY2740">
        <v>4090</v>
      </c>
      <c r="BZ2740">
        <v>4118</v>
      </c>
      <c r="CA2740">
        <v>3969</v>
      </c>
      <c r="CB2740">
        <v>3949</v>
      </c>
      <c r="CC2740">
        <v>3630</v>
      </c>
      <c r="CD2740">
        <v>3592</v>
      </c>
      <c r="CE2740">
        <v>3438</v>
      </c>
      <c r="CF2740">
        <v>3318</v>
      </c>
      <c r="CG2740">
        <v>3138</v>
      </c>
      <c r="CH2740">
        <v>2879</v>
      </c>
      <c r="CI2740">
        <v>2839</v>
      </c>
      <c r="CJ2740">
        <v>2634</v>
      </c>
      <c r="CK2740">
        <v>2533</v>
      </c>
      <c r="CL2740">
        <v>2463</v>
      </c>
      <c r="CM2740">
        <v>2158</v>
      </c>
      <c r="CN2740">
        <v>1901</v>
      </c>
      <c r="CO2740">
        <v>1720</v>
      </c>
      <c r="CP2740">
        <v>1629</v>
      </c>
      <c r="CQ2740">
        <v>1476</v>
      </c>
      <c r="CR2740">
        <v>1263</v>
      </c>
      <c r="CS2740">
        <v>1157</v>
      </c>
      <c r="CT2740">
        <v>978</v>
      </c>
      <c r="CU2740">
        <v>830</v>
      </c>
      <c r="CV2740">
        <v>711</v>
      </c>
      <c r="CW2740">
        <v>554</v>
      </c>
      <c r="CX2740">
        <v>419</v>
      </c>
      <c r="CY2740">
        <v>330</v>
      </c>
      <c r="CZ2740">
        <v>270</v>
      </c>
      <c r="DA2740">
        <v>193</v>
      </c>
      <c r="DB2740">
        <v>313</v>
      </c>
    </row>
    <row r="2741" spans="1:106" x14ac:dyDescent="0.25">
      <c r="A2741" t="s">
        <v>118</v>
      </c>
      <c r="B2741" t="s">
        <v>116</v>
      </c>
      <c r="C2741" t="s">
        <v>112</v>
      </c>
      <c r="D2741">
        <v>2055</v>
      </c>
      <c r="E2741">
        <v>501225</v>
      </c>
      <c r="F2741">
        <v>7089</v>
      </c>
      <c r="G2741">
        <v>7068</v>
      </c>
      <c r="H2741">
        <v>7050</v>
      </c>
      <c r="I2741">
        <v>7040</v>
      </c>
      <c r="J2741">
        <v>7028</v>
      </c>
      <c r="K2741">
        <v>7016</v>
      </c>
      <c r="L2741">
        <v>7009</v>
      </c>
      <c r="M2741">
        <v>6999</v>
      </c>
      <c r="N2741">
        <v>6983</v>
      </c>
      <c r="O2741">
        <v>6961</v>
      </c>
      <c r="P2741">
        <v>6931</v>
      </c>
      <c r="Q2741">
        <v>6884</v>
      </c>
      <c r="R2741">
        <v>6835</v>
      </c>
      <c r="S2741">
        <v>6779</v>
      </c>
      <c r="T2741">
        <v>6716</v>
      </c>
      <c r="U2741">
        <v>6651</v>
      </c>
      <c r="V2741">
        <v>6581</v>
      </c>
      <c r="W2741">
        <v>6518</v>
      </c>
      <c r="X2741">
        <v>6456</v>
      </c>
      <c r="Y2741">
        <v>6404</v>
      </c>
      <c r="Z2741">
        <v>6355</v>
      </c>
      <c r="AA2741">
        <v>6306</v>
      </c>
      <c r="AB2741">
        <v>6269</v>
      </c>
      <c r="AC2741">
        <v>6233</v>
      </c>
      <c r="AD2741">
        <v>6208</v>
      </c>
      <c r="AE2741">
        <v>6191</v>
      </c>
      <c r="AF2741">
        <v>6178</v>
      </c>
      <c r="AG2741">
        <v>6163</v>
      </c>
      <c r="AH2741">
        <v>6155</v>
      </c>
      <c r="AI2741">
        <v>6147</v>
      </c>
      <c r="AJ2741">
        <v>6144</v>
      </c>
      <c r="AK2741">
        <v>6133</v>
      </c>
      <c r="AL2741">
        <v>6116</v>
      </c>
      <c r="AM2741">
        <v>6100</v>
      </c>
      <c r="AN2741">
        <v>6089</v>
      </c>
      <c r="AO2741">
        <v>6075</v>
      </c>
      <c r="AP2741">
        <v>6062</v>
      </c>
      <c r="AQ2741">
        <v>6043</v>
      </c>
      <c r="AR2741">
        <v>6035</v>
      </c>
      <c r="AS2741">
        <v>7219</v>
      </c>
      <c r="AT2741">
        <v>7274</v>
      </c>
      <c r="AU2741">
        <v>7050</v>
      </c>
      <c r="AV2741">
        <v>7034</v>
      </c>
      <c r="AW2741">
        <v>6761</v>
      </c>
      <c r="AX2741">
        <v>6590</v>
      </c>
      <c r="AY2741">
        <v>6610</v>
      </c>
      <c r="AZ2741">
        <v>6636</v>
      </c>
      <c r="BA2741">
        <v>6664</v>
      </c>
      <c r="BB2741">
        <v>6515</v>
      </c>
      <c r="BC2741">
        <v>6209</v>
      </c>
      <c r="BD2741">
        <v>6059</v>
      </c>
      <c r="BE2741">
        <v>5907</v>
      </c>
      <c r="BF2741">
        <v>5859</v>
      </c>
      <c r="BG2741">
        <v>5570</v>
      </c>
      <c r="BH2741">
        <v>5452</v>
      </c>
      <c r="BI2741">
        <v>5421</v>
      </c>
      <c r="BJ2741">
        <v>5401</v>
      </c>
      <c r="BK2741">
        <v>5345</v>
      </c>
      <c r="BL2741">
        <v>5247</v>
      </c>
      <c r="BM2741">
        <v>5202</v>
      </c>
      <c r="BN2741">
        <v>5077</v>
      </c>
      <c r="BO2741">
        <v>5070</v>
      </c>
      <c r="BP2741">
        <v>5018</v>
      </c>
      <c r="BQ2741">
        <v>5151</v>
      </c>
      <c r="BR2741">
        <v>5384</v>
      </c>
      <c r="BS2741">
        <v>5096</v>
      </c>
      <c r="BT2741">
        <v>4934</v>
      </c>
      <c r="BU2741">
        <v>4606</v>
      </c>
      <c r="BV2741">
        <v>4451</v>
      </c>
      <c r="BW2741">
        <v>4305</v>
      </c>
      <c r="BX2741">
        <v>4227</v>
      </c>
      <c r="BY2741">
        <v>4002</v>
      </c>
      <c r="BZ2741">
        <v>4057</v>
      </c>
      <c r="CA2741">
        <v>4078</v>
      </c>
      <c r="CB2741">
        <v>3924</v>
      </c>
      <c r="CC2741">
        <v>3898</v>
      </c>
      <c r="CD2741">
        <v>3577</v>
      </c>
      <c r="CE2741">
        <v>3533</v>
      </c>
      <c r="CF2741">
        <v>3375</v>
      </c>
      <c r="CG2741">
        <v>3249</v>
      </c>
      <c r="CH2741">
        <v>3063</v>
      </c>
      <c r="CI2741">
        <v>2799</v>
      </c>
      <c r="CJ2741">
        <v>2748</v>
      </c>
      <c r="CK2741">
        <v>2538</v>
      </c>
      <c r="CL2741">
        <v>2425</v>
      </c>
      <c r="CM2741">
        <v>2342</v>
      </c>
      <c r="CN2741">
        <v>2040</v>
      </c>
      <c r="CO2741">
        <v>1785</v>
      </c>
      <c r="CP2741">
        <v>1603</v>
      </c>
      <c r="CQ2741">
        <v>1504</v>
      </c>
      <c r="CR2741">
        <v>1350</v>
      </c>
      <c r="CS2741">
        <v>1142</v>
      </c>
      <c r="CT2741">
        <v>1034</v>
      </c>
      <c r="CU2741">
        <v>862</v>
      </c>
      <c r="CV2741">
        <v>720</v>
      </c>
      <c r="CW2741">
        <v>607</v>
      </c>
      <c r="CX2741">
        <v>465</v>
      </c>
      <c r="CY2741">
        <v>344</v>
      </c>
      <c r="CZ2741">
        <v>266</v>
      </c>
      <c r="DA2741">
        <v>212</v>
      </c>
      <c r="DB2741">
        <v>339</v>
      </c>
    </row>
    <row r="2742" spans="1:106" x14ac:dyDescent="0.25">
      <c r="A2742" t="s">
        <v>118</v>
      </c>
      <c r="B2742" t="s">
        <v>116</v>
      </c>
      <c r="C2742" t="s">
        <v>112</v>
      </c>
      <c r="D2742">
        <v>2056</v>
      </c>
      <c r="E2742">
        <v>506462</v>
      </c>
      <c r="F2742">
        <v>7136</v>
      </c>
      <c r="G2742">
        <v>7108</v>
      </c>
      <c r="H2742">
        <v>7083</v>
      </c>
      <c r="I2742">
        <v>7067</v>
      </c>
      <c r="J2742">
        <v>7051</v>
      </c>
      <c r="K2742">
        <v>7038</v>
      </c>
      <c r="L2742">
        <v>7031</v>
      </c>
      <c r="M2742">
        <v>7025</v>
      </c>
      <c r="N2742">
        <v>7014</v>
      </c>
      <c r="O2742">
        <v>6999</v>
      </c>
      <c r="P2742">
        <v>6974</v>
      </c>
      <c r="Q2742">
        <v>6944</v>
      </c>
      <c r="R2742">
        <v>6898</v>
      </c>
      <c r="S2742">
        <v>6849</v>
      </c>
      <c r="T2742">
        <v>6794</v>
      </c>
      <c r="U2742">
        <v>6735</v>
      </c>
      <c r="V2742">
        <v>6673</v>
      </c>
      <c r="W2742">
        <v>6609</v>
      </c>
      <c r="X2742">
        <v>6553</v>
      </c>
      <c r="Y2742">
        <v>6497</v>
      </c>
      <c r="Z2742">
        <v>6451</v>
      </c>
      <c r="AA2742">
        <v>6405</v>
      </c>
      <c r="AB2742">
        <v>6357</v>
      </c>
      <c r="AC2742">
        <v>6320</v>
      </c>
      <c r="AD2742">
        <v>6284</v>
      </c>
      <c r="AE2742">
        <v>6258</v>
      </c>
      <c r="AF2742">
        <v>6240</v>
      </c>
      <c r="AG2742">
        <v>6225</v>
      </c>
      <c r="AH2742">
        <v>6207</v>
      </c>
      <c r="AI2742">
        <v>6194</v>
      </c>
      <c r="AJ2742">
        <v>6189</v>
      </c>
      <c r="AK2742">
        <v>6175</v>
      </c>
      <c r="AL2742">
        <v>6160</v>
      </c>
      <c r="AM2742">
        <v>6142</v>
      </c>
      <c r="AN2742">
        <v>6124</v>
      </c>
      <c r="AO2742">
        <v>6109</v>
      </c>
      <c r="AP2742">
        <v>6093</v>
      </c>
      <c r="AQ2742">
        <v>6078</v>
      </c>
      <c r="AR2742">
        <v>6057</v>
      </c>
      <c r="AS2742">
        <v>6048</v>
      </c>
      <c r="AT2742">
        <v>7230</v>
      </c>
      <c r="AU2742">
        <v>7283</v>
      </c>
      <c r="AV2742">
        <v>7058</v>
      </c>
      <c r="AW2742">
        <v>7039</v>
      </c>
      <c r="AX2742">
        <v>6766</v>
      </c>
      <c r="AY2742">
        <v>6594</v>
      </c>
      <c r="AZ2742">
        <v>6612</v>
      </c>
      <c r="BA2742">
        <v>6636</v>
      </c>
      <c r="BB2742">
        <v>6662</v>
      </c>
      <c r="BC2742">
        <v>6510</v>
      </c>
      <c r="BD2742">
        <v>6205</v>
      </c>
      <c r="BE2742">
        <v>6053</v>
      </c>
      <c r="BF2742">
        <v>5901</v>
      </c>
      <c r="BG2742">
        <v>5857</v>
      </c>
      <c r="BH2742">
        <v>5564</v>
      </c>
      <c r="BI2742">
        <v>5449</v>
      </c>
      <c r="BJ2742">
        <v>5418</v>
      </c>
      <c r="BK2742">
        <v>5398</v>
      </c>
      <c r="BL2742">
        <v>5343</v>
      </c>
      <c r="BM2742">
        <v>5243</v>
      </c>
      <c r="BN2742">
        <v>5196</v>
      </c>
      <c r="BO2742">
        <v>5069</v>
      </c>
      <c r="BP2742">
        <v>5056</v>
      </c>
      <c r="BQ2742">
        <v>5001</v>
      </c>
      <c r="BR2742">
        <v>5128</v>
      </c>
      <c r="BS2742">
        <v>5356</v>
      </c>
      <c r="BT2742">
        <v>5067</v>
      </c>
      <c r="BU2742">
        <v>4905</v>
      </c>
      <c r="BV2742">
        <v>4581</v>
      </c>
      <c r="BW2742">
        <v>4424</v>
      </c>
      <c r="BX2742">
        <v>4278</v>
      </c>
      <c r="BY2742">
        <v>4196</v>
      </c>
      <c r="BZ2742">
        <v>3970</v>
      </c>
      <c r="CA2742">
        <v>4018</v>
      </c>
      <c r="CB2742">
        <v>4031</v>
      </c>
      <c r="CC2742">
        <v>3874</v>
      </c>
      <c r="CD2742">
        <v>3840</v>
      </c>
      <c r="CE2742">
        <v>3518</v>
      </c>
      <c r="CF2742">
        <v>3468</v>
      </c>
      <c r="CG2742">
        <v>3305</v>
      </c>
      <c r="CH2742">
        <v>3173</v>
      </c>
      <c r="CI2742">
        <v>2979</v>
      </c>
      <c r="CJ2742">
        <v>2711</v>
      </c>
      <c r="CK2742">
        <v>2647</v>
      </c>
      <c r="CL2742">
        <v>2430</v>
      </c>
      <c r="CM2742">
        <v>2306</v>
      </c>
      <c r="CN2742">
        <v>2215</v>
      </c>
      <c r="CO2742">
        <v>1916</v>
      </c>
      <c r="CP2742">
        <v>1663</v>
      </c>
      <c r="CQ2742">
        <v>1481</v>
      </c>
      <c r="CR2742">
        <v>1376</v>
      </c>
      <c r="CS2742">
        <v>1222</v>
      </c>
      <c r="CT2742">
        <v>1020</v>
      </c>
      <c r="CU2742">
        <v>911</v>
      </c>
      <c r="CV2742">
        <v>749</v>
      </c>
      <c r="CW2742">
        <v>615</v>
      </c>
      <c r="CX2742">
        <v>510</v>
      </c>
      <c r="CY2742">
        <v>382</v>
      </c>
      <c r="CZ2742">
        <v>277</v>
      </c>
      <c r="DA2742">
        <v>210</v>
      </c>
      <c r="DB2742">
        <v>373</v>
      </c>
    </row>
    <row r="2743" spans="1:106" x14ac:dyDescent="0.25">
      <c r="A2743" t="s">
        <v>118</v>
      </c>
      <c r="B2743" t="s">
        <v>116</v>
      </c>
      <c r="C2743" t="s">
        <v>112</v>
      </c>
      <c r="D2743">
        <v>2057</v>
      </c>
      <c r="E2743">
        <v>511688</v>
      </c>
      <c r="F2743">
        <v>7191</v>
      </c>
      <c r="G2743">
        <v>7155</v>
      </c>
      <c r="H2743">
        <v>7123</v>
      </c>
      <c r="I2743">
        <v>7099</v>
      </c>
      <c r="J2743">
        <v>7078</v>
      </c>
      <c r="K2743">
        <v>7061</v>
      </c>
      <c r="L2743">
        <v>7054</v>
      </c>
      <c r="M2743">
        <v>7047</v>
      </c>
      <c r="N2743">
        <v>7040</v>
      </c>
      <c r="O2743">
        <v>7030</v>
      </c>
      <c r="P2743">
        <v>7012</v>
      </c>
      <c r="Q2743">
        <v>6987</v>
      </c>
      <c r="R2743">
        <v>6958</v>
      </c>
      <c r="S2743">
        <v>6911</v>
      </c>
      <c r="T2743">
        <v>6864</v>
      </c>
      <c r="U2743">
        <v>6813</v>
      </c>
      <c r="V2743">
        <v>6757</v>
      </c>
      <c r="W2743">
        <v>6701</v>
      </c>
      <c r="X2743">
        <v>6644</v>
      </c>
      <c r="Y2743">
        <v>6594</v>
      </c>
      <c r="Z2743">
        <v>6544</v>
      </c>
      <c r="AA2743">
        <v>6501</v>
      </c>
      <c r="AB2743">
        <v>6457</v>
      </c>
      <c r="AC2743">
        <v>6408</v>
      </c>
      <c r="AD2743">
        <v>6371</v>
      </c>
      <c r="AE2743">
        <v>6334</v>
      </c>
      <c r="AF2743">
        <v>6308</v>
      </c>
      <c r="AG2743">
        <v>6287</v>
      </c>
      <c r="AH2743">
        <v>6269</v>
      </c>
      <c r="AI2743">
        <v>6246</v>
      </c>
      <c r="AJ2743">
        <v>6236</v>
      </c>
      <c r="AK2743">
        <v>6220</v>
      </c>
      <c r="AL2743">
        <v>6203</v>
      </c>
      <c r="AM2743">
        <v>6187</v>
      </c>
      <c r="AN2743">
        <v>6165</v>
      </c>
      <c r="AO2743">
        <v>6144</v>
      </c>
      <c r="AP2743">
        <v>6127</v>
      </c>
      <c r="AQ2743">
        <v>6109</v>
      </c>
      <c r="AR2743">
        <v>6092</v>
      </c>
      <c r="AS2743">
        <v>6070</v>
      </c>
      <c r="AT2743">
        <v>6060</v>
      </c>
      <c r="AU2743">
        <v>7239</v>
      </c>
      <c r="AV2743">
        <v>7291</v>
      </c>
      <c r="AW2743">
        <v>7063</v>
      </c>
      <c r="AX2743">
        <v>7044</v>
      </c>
      <c r="AY2743">
        <v>6770</v>
      </c>
      <c r="AZ2743">
        <v>6597</v>
      </c>
      <c r="BA2743">
        <v>6613</v>
      </c>
      <c r="BB2743">
        <v>6634</v>
      </c>
      <c r="BC2743">
        <v>6658</v>
      </c>
      <c r="BD2743">
        <v>6504</v>
      </c>
      <c r="BE2743">
        <v>6199</v>
      </c>
      <c r="BF2743">
        <v>6047</v>
      </c>
      <c r="BG2743">
        <v>5900</v>
      </c>
      <c r="BH2743">
        <v>5851</v>
      </c>
      <c r="BI2743">
        <v>5561</v>
      </c>
      <c r="BJ2743">
        <v>5446</v>
      </c>
      <c r="BK2743">
        <v>5416</v>
      </c>
      <c r="BL2743">
        <v>5395</v>
      </c>
      <c r="BM2743">
        <v>5339</v>
      </c>
      <c r="BN2743">
        <v>5237</v>
      </c>
      <c r="BO2743">
        <v>5188</v>
      </c>
      <c r="BP2743">
        <v>5057</v>
      </c>
      <c r="BQ2743">
        <v>5039</v>
      </c>
      <c r="BR2743">
        <v>4979</v>
      </c>
      <c r="BS2743">
        <v>5103</v>
      </c>
      <c r="BT2743">
        <v>5327</v>
      </c>
      <c r="BU2743">
        <v>5038</v>
      </c>
      <c r="BV2743">
        <v>4879</v>
      </c>
      <c r="BW2743">
        <v>4554</v>
      </c>
      <c r="BX2743">
        <v>4396</v>
      </c>
      <c r="BY2743">
        <v>4247</v>
      </c>
      <c r="BZ2743">
        <v>4161</v>
      </c>
      <c r="CA2743">
        <v>3932</v>
      </c>
      <c r="CB2743">
        <v>3972</v>
      </c>
      <c r="CC2743">
        <v>3979</v>
      </c>
      <c r="CD2743">
        <v>3819</v>
      </c>
      <c r="CE2743">
        <v>3778</v>
      </c>
      <c r="CF2743">
        <v>3454</v>
      </c>
      <c r="CG2743">
        <v>3397</v>
      </c>
      <c r="CH2743">
        <v>3228</v>
      </c>
      <c r="CI2743">
        <v>3086</v>
      </c>
      <c r="CJ2743">
        <v>2884</v>
      </c>
      <c r="CK2743">
        <v>2613</v>
      </c>
      <c r="CL2743">
        <v>2536</v>
      </c>
      <c r="CM2743">
        <v>2312</v>
      </c>
      <c r="CN2743">
        <v>2180</v>
      </c>
      <c r="CO2743">
        <v>2081</v>
      </c>
      <c r="CP2743">
        <v>1786</v>
      </c>
      <c r="CQ2743">
        <v>1537</v>
      </c>
      <c r="CR2743">
        <v>1356</v>
      </c>
      <c r="CS2743">
        <v>1246</v>
      </c>
      <c r="CT2743">
        <v>1093</v>
      </c>
      <c r="CU2743">
        <v>899</v>
      </c>
      <c r="CV2743">
        <v>792</v>
      </c>
      <c r="CW2743">
        <v>641</v>
      </c>
      <c r="CX2743">
        <v>517</v>
      </c>
      <c r="CY2743">
        <v>420</v>
      </c>
      <c r="CZ2743">
        <v>308</v>
      </c>
      <c r="DA2743">
        <v>218</v>
      </c>
      <c r="DB2743">
        <v>395</v>
      </c>
    </row>
    <row r="2744" spans="1:106" x14ac:dyDescent="0.25">
      <c r="A2744" t="s">
        <v>118</v>
      </c>
      <c r="B2744" t="s">
        <v>116</v>
      </c>
      <c r="C2744" t="s">
        <v>112</v>
      </c>
      <c r="D2744">
        <v>2058</v>
      </c>
      <c r="E2744">
        <v>516904</v>
      </c>
      <c r="F2744">
        <v>7254</v>
      </c>
      <c r="G2744">
        <v>7210</v>
      </c>
      <c r="H2744">
        <v>7170</v>
      </c>
      <c r="I2744">
        <v>7139</v>
      </c>
      <c r="J2744">
        <v>7110</v>
      </c>
      <c r="K2744">
        <v>7089</v>
      </c>
      <c r="L2744">
        <v>7077</v>
      </c>
      <c r="M2744">
        <v>7070</v>
      </c>
      <c r="N2744">
        <v>7062</v>
      </c>
      <c r="O2744">
        <v>7056</v>
      </c>
      <c r="P2744">
        <v>7043</v>
      </c>
      <c r="Q2744">
        <v>7025</v>
      </c>
      <c r="R2744">
        <v>7001</v>
      </c>
      <c r="S2744">
        <v>6972</v>
      </c>
      <c r="T2744">
        <v>6926</v>
      </c>
      <c r="U2744">
        <v>6883</v>
      </c>
      <c r="V2744">
        <v>6835</v>
      </c>
      <c r="W2744">
        <v>6785</v>
      </c>
      <c r="X2744">
        <v>6736</v>
      </c>
      <c r="Y2744">
        <v>6685</v>
      </c>
      <c r="Z2744">
        <v>6641</v>
      </c>
      <c r="AA2744">
        <v>6594</v>
      </c>
      <c r="AB2744">
        <v>6552</v>
      </c>
      <c r="AC2744">
        <v>6508</v>
      </c>
      <c r="AD2744">
        <v>6459</v>
      </c>
      <c r="AE2744">
        <v>6421</v>
      </c>
      <c r="AF2744">
        <v>6384</v>
      </c>
      <c r="AG2744">
        <v>6355</v>
      </c>
      <c r="AH2744">
        <v>6331</v>
      </c>
      <c r="AI2744">
        <v>6308</v>
      </c>
      <c r="AJ2744">
        <v>6288</v>
      </c>
      <c r="AK2744">
        <v>6268</v>
      </c>
      <c r="AL2744">
        <v>6248</v>
      </c>
      <c r="AM2744">
        <v>6230</v>
      </c>
      <c r="AN2744">
        <v>6209</v>
      </c>
      <c r="AO2744">
        <v>6184</v>
      </c>
      <c r="AP2744">
        <v>6162</v>
      </c>
      <c r="AQ2744">
        <v>6143</v>
      </c>
      <c r="AR2744">
        <v>6124</v>
      </c>
      <c r="AS2744">
        <v>6104</v>
      </c>
      <c r="AT2744">
        <v>6082</v>
      </c>
      <c r="AU2744">
        <v>6070</v>
      </c>
      <c r="AV2744">
        <v>7247</v>
      </c>
      <c r="AW2744">
        <v>7297</v>
      </c>
      <c r="AX2744">
        <v>7068</v>
      </c>
      <c r="AY2744">
        <v>7048</v>
      </c>
      <c r="AZ2744">
        <v>6773</v>
      </c>
      <c r="BA2744">
        <v>6598</v>
      </c>
      <c r="BB2744">
        <v>6611</v>
      </c>
      <c r="BC2744">
        <v>6630</v>
      </c>
      <c r="BD2744">
        <v>6652</v>
      </c>
      <c r="BE2744">
        <v>6498</v>
      </c>
      <c r="BF2744">
        <v>6192</v>
      </c>
      <c r="BG2744">
        <v>6045</v>
      </c>
      <c r="BH2744">
        <v>5895</v>
      </c>
      <c r="BI2744">
        <v>5848</v>
      </c>
      <c r="BJ2744">
        <v>5559</v>
      </c>
      <c r="BK2744">
        <v>5444</v>
      </c>
      <c r="BL2744">
        <v>5413</v>
      </c>
      <c r="BM2744">
        <v>5391</v>
      </c>
      <c r="BN2744">
        <v>5333</v>
      </c>
      <c r="BO2744">
        <v>5230</v>
      </c>
      <c r="BP2744">
        <v>5177</v>
      </c>
      <c r="BQ2744">
        <v>5040</v>
      </c>
      <c r="BR2744">
        <v>5019</v>
      </c>
      <c r="BS2744">
        <v>4954</v>
      </c>
      <c r="BT2744">
        <v>5075</v>
      </c>
      <c r="BU2744">
        <v>5296</v>
      </c>
      <c r="BV2744">
        <v>5012</v>
      </c>
      <c r="BW2744">
        <v>4849</v>
      </c>
      <c r="BX2744">
        <v>4525</v>
      </c>
      <c r="BY2744">
        <v>4365</v>
      </c>
      <c r="BZ2744">
        <v>4212</v>
      </c>
      <c r="CA2744">
        <v>4121</v>
      </c>
      <c r="CB2744">
        <v>3888</v>
      </c>
      <c r="CC2744">
        <v>3922</v>
      </c>
      <c r="CD2744">
        <v>3923</v>
      </c>
      <c r="CE2744">
        <v>3757</v>
      </c>
      <c r="CF2744">
        <v>3710</v>
      </c>
      <c r="CG2744">
        <v>3384</v>
      </c>
      <c r="CH2744">
        <v>3318</v>
      </c>
      <c r="CI2744">
        <v>3140</v>
      </c>
      <c r="CJ2744">
        <v>2989</v>
      </c>
      <c r="CK2744">
        <v>2780</v>
      </c>
      <c r="CL2744">
        <v>2504</v>
      </c>
      <c r="CM2744">
        <v>2414</v>
      </c>
      <c r="CN2744">
        <v>2188</v>
      </c>
      <c r="CO2744">
        <v>2049</v>
      </c>
      <c r="CP2744">
        <v>1941</v>
      </c>
      <c r="CQ2744">
        <v>1651</v>
      </c>
      <c r="CR2744">
        <v>1408</v>
      </c>
      <c r="CS2744">
        <v>1228</v>
      </c>
      <c r="CT2744">
        <v>1115</v>
      </c>
      <c r="CU2744">
        <v>965</v>
      </c>
      <c r="CV2744">
        <v>782</v>
      </c>
      <c r="CW2744">
        <v>679</v>
      </c>
      <c r="CX2744">
        <v>539</v>
      </c>
      <c r="CY2744">
        <v>427</v>
      </c>
      <c r="CZ2744">
        <v>339</v>
      </c>
      <c r="DA2744">
        <v>243</v>
      </c>
      <c r="DB2744">
        <v>411</v>
      </c>
    </row>
    <row r="2745" spans="1:106" x14ac:dyDescent="0.25">
      <c r="A2745" t="s">
        <v>118</v>
      </c>
      <c r="B2745" t="s">
        <v>116</v>
      </c>
      <c r="C2745" t="s">
        <v>112</v>
      </c>
      <c r="D2745">
        <v>2059</v>
      </c>
      <c r="E2745">
        <v>522124</v>
      </c>
      <c r="F2745">
        <v>7324</v>
      </c>
      <c r="G2745">
        <v>7273</v>
      </c>
      <c r="H2745">
        <v>7225</v>
      </c>
      <c r="I2745">
        <v>7187</v>
      </c>
      <c r="J2745">
        <v>7151</v>
      </c>
      <c r="K2745">
        <v>7120</v>
      </c>
      <c r="L2745">
        <v>7103</v>
      </c>
      <c r="M2745">
        <v>7093</v>
      </c>
      <c r="N2745">
        <v>7085</v>
      </c>
      <c r="O2745">
        <v>7077</v>
      </c>
      <c r="P2745">
        <v>7069</v>
      </c>
      <c r="Q2745">
        <v>7056</v>
      </c>
      <c r="R2745">
        <v>7039</v>
      </c>
      <c r="S2745">
        <v>7015</v>
      </c>
      <c r="T2745">
        <v>6987</v>
      </c>
      <c r="U2745">
        <v>6945</v>
      </c>
      <c r="V2745">
        <v>6905</v>
      </c>
      <c r="W2745">
        <v>6863</v>
      </c>
      <c r="X2745">
        <v>6820</v>
      </c>
      <c r="Y2745">
        <v>6777</v>
      </c>
      <c r="Z2745">
        <v>6732</v>
      </c>
      <c r="AA2745">
        <v>6691</v>
      </c>
      <c r="AB2745">
        <v>6645</v>
      </c>
      <c r="AC2745">
        <v>6603</v>
      </c>
      <c r="AD2745">
        <v>6560</v>
      </c>
      <c r="AE2745">
        <v>6509</v>
      </c>
      <c r="AF2745">
        <v>6471</v>
      </c>
      <c r="AG2745">
        <v>6431</v>
      </c>
      <c r="AH2745">
        <v>6399</v>
      </c>
      <c r="AI2745">
        <v>6370</v>
      </c>
      <c r="AJ2745">
        <v>6350</v>
      </c>
      <c r="AK2745">
        <v>6320</v>
      </c>
      <c r="AL2745">
        <v>6296</v>
      </c>
      <c r="AM2745">
        <v>6276</v>
      </c>
      <c r="AN2745">
        <v>6253</v>
      </c>
      <c r="AO2745">
        <v>6228</v>
      </c>
      <c r="AP2745">
        <v>6202</v>
      </c>
      <c r="AQ2745">
        <v>6178</v>
      </c>
      <c r="AR2745">
        <v>6158</v>
      </c>
      <c r="AS2745">
        <v>6137</v>
      </c>
      <c r="AT2745">
        <v>6116</v>
      </c>
      <c r="AU2745">
        <v>6092</v>
      </c>
      <c r="AV2745">
        <v>6079</v>
      </c>
      <c r="AW2745">
        <v>7253</v>
      </c>
      <c r="AX2745">
        <v>7302</v>
      </c>
      <c r="AY2745">
        <v>7073</v>
      </c>
      <c r="AZ2745">
        <v>7052</v>
      </c>
      <c r="BA2745">
        <v>6774</v>
      </c>
      <c r="BB2745">
        <v>6596</v>
      </c>
      <c r="BC2745">
        <v>6608</v>
      </c>
      <c r="BD2745">
        <v>6625</v>
      </c>
      <c r="BE2745">
        <v>6646</v>
      </c>
      <c r="BF2745">
        <v>6492</v>
      </c>
      <c r="BG2745">
        <v>6190</v>
      </c>
      <c r="BH2745">
        <v>6041</v>
      </c>
      <c r="BI2745">
        <v>5892</v>
      </c>
      <c r="BJ2745">
        <v>5845</v>
      </c>
      <c r="BK2745">
        <v>5557</v>
      </c>
      <c r="BL2745">
        <v>5441</v>
      </c>
      <c r="BM2745">
        <v>5410</v>
      </c>
      <c r="BN2745">
        <v>5385</v>
      </c>
      <c r="BO2745">
        <v>5326</v>
      </c>
      <c r="BP2745">
        <v>5219</v>
      </c>
      <c r="BQ2745">
        <v>5160</v>
      </c>
      <c r="BR2745">
        <v>5021</v>
      </c>
      <c r="BS2745">
        <v>4995</v>
      </c>
      <c r="BT2745">
        <v>4928</v>
      </c>
      <c r="BU2745">
        <v>5046</v>
      </c>
      <c r="BV2745">
        <v>5267</v>
      </c>
      <c r="BW2745">
        <v>4983</v>
      </c>
      <c r="BX2745">
        <v>4819</v>
      </c>
      <c r="BY2745">
        <v>4493</v>
      </c>
      <c r="BZ2745">
        <v>4329</v>
      </c>
      <c r="CA2745">
        <v>4172</v>
      </c>
      <c r="CB2745">
        <v>4076</v>
      </c>
      <c r="CC2745">
        <v>3839</v>
      </c>
      <c r="CD2745">
        <v>3866</v>
      </c>
      <c r="CE2745">
        <v>3860</v>
      </c>
      <c r="CF2745">
        <v>3689</v>
      </c>
      <c r="CG2745">
        <v>3635</v>
      </c>
      <c r="CH2745">
        <v>3305</v>
      </c>
      <c r="CI2745">
        <v>3229</v>
      </c>
      <c r="CJ2745">
        <v>3042</v>
      </c>
      <c r="CK2745">
        <v>2882</v>
      </c>
      <c r="CL2745">
        <v>2664</v>
      </c>
      <c r="CM2745">
        <v>2384</v>
      </c>
      <c r="CN2745">
        <v>2284</v>
      </c>
      <c r="CO2745">
        <v>2057</v>
      </c>
      <c r="CP2745">
        <v>1912</v>
      </c>
      <c r="CQ2745">
        <v>1796</v>
      </c>
      <c r="CR2745">
        <v>1513</v>
      </c>
      <c r="CS2745">
        <v>1276</v>
      </c>
      <c r="CT2745">
        <v>1099</v>
      </c>
      <c r="CU2745">
        <v>986</v>
      </c>
      <c r="CV2745">
        <v>841</v>
      </c>
      <c r="CW2745">
        <v>670</v>
      </c>
      <c r="CX2745">
        <v>572</v>
      </c>
      <c r="CY2745">
        <v>446</v>
      </c>
      <c r="CZ2745">
        <v>345</v>
      </c>
      <c r="DA2745">
        <v>268</v>
      </c>
      <c r="DB2745">
        <v>438</v>
      </c>
    </row>
    <row r="2746" spans="1:106" x14ac:dyDescent="0.25">
      <c r="A2746" t="s">
        <v>118</v>
      </c>
      <c r="B2746" t="s">
        <v>116</v>
      </c>
      <c r="C2746" t="s">
        <v>112</v>
      </c>
      <c r="D2746">
        <v>2060</v>
      </c>
      <c r="E2746">
        <v>527356</v>
      </c>
      <c r="F2746">
        <v>7402</v>
      </c>
      <c r="G2746">
        <v>7343</v>
      </c>
      <c r="H2746">
        <v>7288</v>
      </c>
      <c r="I2746">
        <v>7242</v>
      </c>
      <c r="J2746">
        <v>7198</v>
      </c>
      <c r="K2746">
        <v>7161</v>
      </c>
      <c r="L2746">
        <v>7133</v>
      </c>
      <c r="M2746">
        <v>7119</v>
      </c>
      <c r="N2746">
        <v>7108</v>
      </c>
      <c r="O2746">
        <v>7100</v>
      </c>
      <c r="P2746">
        <v>7090</v>
      </c>
      <c r="Q2746">
        <v>7082</v>
      </c>
      <c r="R2746">
        <v>7070</v>
      </c>
      <c r="S2746">
        <v>7052</v>
      </c>
      <c r="T2746">
        <v>7030</v>
      </c>
      <c r="U2746">
        <v>7006</v>
      </c>
      <c r="V2746">
        <v>6967</v>
      </c>
      <c r="W2746">
        <v>6933</v>
      </c>
      <c r="X2746">
        <v>6898</v>
      </c>
      <c r="Y2746">
        <v>6861</v>
      </c>
      <c r="Z2746">
        <v>6824</v>
      </c>
      <c r="AA2746">
        <v>6782</v>
      </c>
      <c r="AB2746">
        <v>6743</v>
      </c>
      <c r="AC2746">
        <v>6697</v>
      </c>
      <c r="AD2746">
        <v>6655</v>
      </c>
      <c r="AE2746">
        <v>6610</v>
      </c>
      <c r="AF2746">
        <v>6559</v>
      </c>
      <c r="AG2746">
        <v>6518</v>
      </c>
      <c r="AH2746">
        <v>6475</v>
      </c>
      <c r="AI2746">
        <v>6438</v>
      </c>
      <c r="AJ2746">
        <v>6412</v>
      </c>
      <c r="AK2746">
        <v>6382</v>
      </c>
      <c r="AL2746">
        <v>6348</v>
      </c>
      <c r="AM2746">
        <v>6324</v>
      </c>
      <c r="AN2746">
        <v>6298</v>
      </c>
      <c r="AO2746">
        <v>6272</v>
      </c>
      <c r="AP2746">
        <v>6246</v>
      </c>
      <c r="AQ2746">
        <v>6218</v>
      </c>
      <c r="AR2746">
        <v>6193</v>
      </c>
      <c r="AS2746">
        <v>6170</v>
      </c>
      <c r="AT2746">
        <v>6149</v>
      </c>
      <c r="AU2746">
        <v>6125</v>
      </c>
      <c r="AV2746">
        <v>6101</v>
      </c>
      <c r="AW2746">
        <v>6086</v>
      </c>
      <c r="AX2746">
        <v>7258</v>
      </c>
      <c r="AY2746">
        <v>7306</v>
      </c>
      <c r="AZ2746">
        <v>7076</v>
      </c>
      <c r="BA2746">
        <v>7053</v>
      </c>
      <c r="BB2746">
        <v>6773</v>
      </c>
      <c r="BC2746">
        <v>6593</v>
      </c>
      <c r="BD2746">
        <v>6603</v>
      </c>
      <c r="BE2746">
        <v>6620</v>
      </c>
      <c r="BF2746">
        <v>6639</v>
      </c>
      <c r="BG2746">
        <v>6490</v>
      </c>
      <c r="BH2746">
        <v>6187</v>
      </c>
      <c r="BI2746">
        <v>6037</v>
      </c>
      <c r="BJ2746">
        <v>5890</v>
      </c>
      <c r="BK2746">
        <v>5843</v>
      </c>
      <c r="BL2746">
        <v>5555</v>
      </c>
      <c r="BM2746">
        <v>5438</v>
      </c>
      <c r="BN2746">
        <v>5405</v>
      </c>
      <c r="BO2746">
        <v>5378</v>
      </c>
      <c r="BP2746">
        <v>5315</v>
      </c>
      <c r="BQ2746">
        <v>5202</v>
      </c>
      <c r="BR2746">
        <v>5140</v>
      </c>
      <c r="BS2746">
        <v>4997</v>
      </c>
      <c r="BT2746">
        <v>4969</v>
      </c>
      <c r="BU2746">
        <v>4902</v>
      </c>
      <c r="BV2746">
        <v>5021</v>
      </c>
      <c r="BW2746">
        <v>5236</v>
      </c>
      <c r="BX2746">
        <v>4952</v>
      </c>
      <c r="BY2746">
        <v>4785</v>
      </c>
      <c r="BZ2746">
        <v>4457</v>
      </c>
      <c r="CA2746">
        <v>4289</v>
      </c>
      <c r="CB2746">
        <v>4127</v>
      </c>
      <c r="CC2746">
        <v>4025</v>
      </c>
      <c r="CD2746">
        <v>3785</v>
      </c>
      <c r="CE2746">
        <v>3806</v>
      </c>
      <c r="CF2746">
        <v>3792</v>
      </c>
      <c r="CG2746">
        <v>3615</v>
      </c>
      <c r="CH2746">
        <v>3551</v>
      </c>
      <c r="CI2746">
        <v>3215</v>
      </c>
      <c r="CJ2746">
        <v>3129</v>
      </c>
      <c r="CK2746">
        <v>2933</v>
      </c>
      <c r="CL2746">
        <v>2762</v>
      </c>
      <c r="CM2746">
        <v>2537</v>
      </c>
      <c r="CN2746">
        <v>2257</v>
      </c>
      <c r="CO2746">
        <v>2148</v>
      </c>
      <c r="CP2746">
        <v>1920</v>
      </c>
      <c r="CQ2746">
        <v>1770</v>
      </c>
      <c r="CR2746">
        <v>1647</v>
      </c>
      <c r="CS2746">
        <v>1373</v>
      </c>
      <c r="CT2746">
        <v>1143</v>
      </c>
      <c r="CU2746">
        <v>973</v>
      </c>
      <c r="CV2746">
        <v>859</v>
      </c>
      <c r="CW2746">
        <v>722</v>
      </c>
      <c r="CX2746">
        <v>566</v>
      </c>
      <c r="CY2746">
        <v>473</v>
      </c>
      <c r="CZ2746">
        <v>361</v>
      </c>
      <c r="DA2746">
        <v>273</v>
      </c>
      <c r="DB2746">
        <v>477</v>
      </c>
    </row>
    <row r="2747" spans="1:106" x14ac:dyDescent="0.25">
      <c r="A2747" t="s">
        <v>118</v>
      </c>
      <c r="B2747" t="s">
        <v>116</v>
      </c>
      <c r="C2747" t="s">
        <v>113</v>
      </c>
      <c r="D2747">
        <v>2016</v>
      </c>
      <c r="E2747">
        <v>98474</v>
      </c>
      <c r="F2747">
        <v>2086</v>
      </c>
      <c r="G2747">
        <v>2128</v>
      </c>
      <c r="H2747">
        <v>2036</v>
      </c>
      <c r="I2747">
        <v>2040</v>
      </c>
      <c r="J2747">
        <v>1978</v>
      </c>
      <c r="K2747">
        <v>1960</v>
      </c>
      <c r="L2747">
        <v>1958</v>
      </c>
      <c r="M2747">
        <v>1995</v>
      </c>
      <c r="N2747">
        <v>2051</v>
      </c>
      <c r="O2747">
        <v>2043</v>
      </c>
      <c r="P2747">
        <v>1933</v>
      </c>
      <c r="Q2747">
        <v>1807</v>
      </c>
      <c r="R2747">
        <v>1741</v>
      </c>
      <c r="S2747">
        <v>1715</v>
      </c>
      <c r="T2747">
        <v>1694</v>
      </c>
      <c r="U2747">
        <v>1760</v>
      </c>
      <c r="V2747">
        <v>1643</v>
      </c>
      <c r="W2747">
        <v>1554</v>
      </c>
      <c r="X2747">
        <v>1566</v>
      </c>
      <c r="Y2747">
        <v>1505</v>
      </c>
      <c r="Z2747">
        <v>1589</v>
      </c>
      <c r="AA2747">
        <v>1670</v>
      </c>
      <c r="AB2747">
        <v>1654</v>
      </c>
      <c r="AC2747">
        <v>1662</v>
      </c>
      <c r="AD2747">
        <v>1710</v>
      </c>
      <c r="AE2747">
        <v>1773</v>
      </c>
      <c r="AF2747">
        <v>1797</v>
      </c>
      <c r="AG2747">
        <v>1676</v>
      </c>
      <c r="AH2747">
        <v>1683</v>
      </c>
      <c r="AI2747">
        <v>1737</v>
      </c>
      <c r="AJ2747">
        <v>1644</v>
      </c>
      <c r="AK2747">
        <v>1633</v>
      </c>
      <c r="AL2747">
        <v>1656</v>
      </c>
      <c r="AM2747">
        <v>1685</v>
      </c>
      <c r="AN2747">
        <v>1737</v>
      </c>
      <c r="AO2747">
        <v>1631</v>
      </c>
      <c r="AP2747">
        <v>1627</v>
      </c>
      <c r="AQ2747">
        <v>1542</v>
      </c>
      <c r="AR2747">
        <v>1437</v>
      </c>
      <c r="AS2747">
        <v>1503</v>
      </c>
      <c r="AT2747">
        <v>1400</v>
      </c>
      <c r="AU2747">
        <v>1308</v>
      </c>
      <c r="AV2747">
        <v>1283</v>
      </c>
      <c r="AW2747">
        <v>1228</v>
      </c>
      <c r="AX2747">
        <v>1249</v>
      </c>
      <c r="AY2747">
        <v>1244</v>
      </c>
      <c r="AZ2747">
        <v>1207</v>
      </c>
      <c r="BA2747">
        <v>1153</v>
      </c>
      <c r="BB2747">
        <v>1106</v>
      </c>
      <c r="BC2747">
        <v>1085</v>
      </c>
      <c r="BD2747">
        <v>1006</v>
      </c>
      <c r="BE2747">
        <v>1028</v>
      </c>
      <c r="BF2747">
        <v>990</v>
      </c>
      <c r="BG2747">
        <v>920</v>
      </c>
      <c r="BH2747">
        <v>905</v>
      </c>
      <c r="BI2747">
        <v>824</v>
      </c>
      <c r="BJ2747">
        <v>823</v>
      </c>
      <c r="BK2747">
        <v>723</v>
      </c>
      <c r="BL2747">
        <v>728</v>
      </c>
      <c r="BM2747">
        <v>682</v>
      </c>
      <c r="BN2747">
        <v>596</v>
      </c>
      <c r="BO2747">
        <v>596</v>
      </c>
      <c r="BP2747">
        <v>549</v>
      </c>
      <c r="BQ2747">
        <v>481</v>
      </c>
      <c r="BR2747">
        <v>432</v>
      </c>
      <c r="BS2747">
        <v>401</v>
      </c>
      <c r="BT2747">
        <v>378</v>
      </c>
      <c r="BU2747">
        <v>365</v>
      </c>
      <c r="BV2747">
        <v>336</v>
      </c>
      <c r="BW2747">
        <v>298</v>
      </c>
      <c r="BX2747">
        <v>251</v>
      </c>
      <c r="BY2747">
        <v>247</v>
      </c>
      <c r="BZ2747">
        <v>204</v>
      </c>
      <c r="CA2747">
        <v>200</v>
      </c>
      <c r="CB2747">
        <v>215</v>
      </c>
      <c r="CC2747">
        <v>172</v>
      </c>
      <c r="CD2747">
        <v>218</v>
      </c>
      <c r="CE2747">
        <v>164</v>
      </c>
      <c r="CF2747">
        <v>185</v>
      </c>
      <c r="CG2747">
        <v>141</v>
      </c>
      <c r="CH2747">
        <v>118</v>
      </c>
      <c r="CI2747">
        <v>120</v>
      </c>
      <c r="CJ2747">
        <v>86</v>
      </c>
      <c r="CK2747">
        <v>75</v>
      </c>
      <c r="CL2747">
        <v>64</v>
      </c>
      <c r="CM2747">
        <v>67</v>
      </c>
      <c r="CN2747">
        <v>69</v>
      </c>
      <c r="CO2747">
        <v>54</v>
      </c>
      <c r="CP2747">
        <v>53</v>
      </c>
      <c r="CQ2747">
        <v>41</v>
      </c>
      <c r="CR2747">
        <v>38</v>
      </c>
      <c r="CS2747">
        <v>26</v>
      </c>
      <c r="CT2747">
        <v>24</v>
      </c>
      <c r="CU2747">
        <v>16</v>
      </c>
      <c r="CV2747">
        <v>18</v>
      </c>
      <c r="CW2747">
        <v>11</v>
      </c>
      <c r="CX2747">
        <v>10</v>
      </c>
      <c r="CY2747">
        <v>5</v>
      </c>
      <c r="CZ2747">
        <v>6</v>
      </c>
      <c r="DA2747">
        <v>4</v>
      </c>
      <c r="DB2747">
        <v>9</v>
      </c>
    </row>
    <row r="2748" spans="1:106" x14ac:dyDescent="0.25">
      <c r="A2748" t="s">
        <v>118</v>
      </c>
      <c r="B2748" t="s">
        <v>116</v>
      </c>
      <c r="C2748" t="s">
        <v>113</v>
      </c>
      <c r="D2748">
        <v>2017</v>
      </c>
      <c r="E2748">
        <v>99854</v>
      </c>
      <c r="F2748">
        <v>1518</v>
      </c>
      <c r="G2748">
        <v>2086</v>
      </c>
      <c r="H2748">
        <v>2127</v>
      </c>
      <c r="I2748">
        <v>2037</v>
      </c>
      <c r="J2748">
        <v>2041</v>
      </c>
      <c r="K2748">
        <v>1978</v>
      </c>
      <c r="L2748">
        <v>1962</v>
      </c>
      <c r="M2748">
        <v>1961</v>
      </c>
      <c r="N2748">
        <v>1996</v>
      </c>
      <c r="O2748">
        <v>2054</v>
      </c>
      <c r="P2748">
        <v>2046</v>
      </c>
      <c r="Q2748">
        <v>1935</v>
      </c>
      <c r="R2748">
        <v>1808</v>
      </c>
      <c r="S2748">
        <v>1744</v>
      </c>
      <c r="T2748">
        <v>1717</v>
      </c>
      <c r="U2748">
        <v>1698</v>
      </c>
      <c r="V2748">
        <v>1764</v>
      </c>
      <c r="W2748">
        <v>1647</v>
      </c>
      <c r="X2748">
        <v>1560</v>
      </c>
      <c r="Y2748">
        <v>1569</v>
      </c>
      <c r="Z2748">
        <v>1511</v>
      </c>
      <c r="AA2748">
        <v>1592</v>
      </c>
      <c r="AB2748">
        <v>1671</v>
      </c>
      <c r="AC2748">
        <v>1655</v>
      </c>
      <c r="AD2748">
        <v>1665</v>
      </c>
      <c r="AE2748">
        <v>1713</v>
      </c>
      <c r="AF2748">
        <v>1774</v>
      </c>
      <c r="AG2748">
        <v>1800</v>
      </c>
      <c r="AH2748">
        <v>1677</v>
      </c>
      <c r="AI2748">
        <v>1691</v>
      </c>
      <c r="AJ2748">
        <v>1745</v>
      </c>
      <c r="AK2748">
        <v>1642</v>
      </c>
      <c r="AL2748">
        <v>1631</v>
      </c>
      <c r="AM2748">
        <v>1654</v>
      </c>
      <c r="AN2748">
        <v>1683</v>
      </c>
      <c r="AO2748">
        <v>1733</v>
      </c>
      <c r="AP2748">
        <v>1628</v>
      </c>
      <c r="AQ2748">
        <v>1623</v>
      </c>
      <c r="AR2748">
        <v>1537</v>
      </c>
      <c r="AS2748">
        <v>1432</v>
      </c>
      <c r="AT2748">
        <v>1502</v>
      </c>
      <c r="AU2748">
        <v>1395</v>
      </c>
      <c r="AV2748">
        <v>1302</v>
      </c>
      <c r="AW2748">
        <v>1279</v>
      </c>
      <c r="AX2748">
        <v>1227</v>
      </c>
      <c r="AY2748">
        <v>1245</v>
      </c>
      <c r="AZ2748">
        <v>1240</v>
      </c>
      <c r="BA2748">
        <v>1201</v>
      </c>
      <c r="BB2748">
        <v>1147</v>
      </c>
      <c r="BC2748">
        <v>1100</v>
      </c>
      <c r="BD2748">
        <v>1078</v>
      </c>
      <c r="BE2748">
        <v>1000</v>
      </c>
      <c r="BF2748">
        <v>1022</v>
      </c>
      <c r="BG2748">
        <v>985</v>
      </c>
      <c r="BH2748">
        <v>915</v>
      </c>
      <c r="BI2748">
        <v>902</v>
      </c>
      <c r="BJ2748">
        <v>822</v>
      </c>
      <c r="BK2748">
        <v>820</v>
      </c>
      <c r="BL2748">
        <v>722</v>
      </c>
      <c r="BM2748">
        <v>727</v>
      </c>
      <c r="BN2748">
        <v>680</v>
      </c>
      <c r="BO2748">
        <v>594</v>
      </c>
      <c r="BP2748">
        <v>593</v>
      </c>
      <c r="BQ2748">
        <v>544</v>
      </c>
      <c r="BR2748">
        <v>478</v>
      </c>
      <c r="BS2748">
        <v>431</v>
      </c>
      <c r="BT2748">
        <v>398</v>
      </c>
      <c r="BU2748">
        <v>375</v>
      </c>
      <c r="BV2748">
        <v>360</v>
      </c>
      <c r="BW2748">
        <v>332</v>
      </c>
      <c r="BX2748">
        <v>294</v>
      </c>
      <c r="BY2748">
        <v>250</v>
      </c>
      <c r="BZ2748">
        <v>246</v>
      </c>
      <c r="CA2748">
        <v>202</v>
      </c>
      <c r="CB2748">
        <v>200</v>
      </c>
      <c r="CC2748">
        <v>211</v>
      </c>
      <c r="CD2748">
        <v>172</v>
      </c>
      <c r="CE2748">
        <v>214</v>
      </c>
      <c r="CF2748">
        <v>161</v>
      </c>
      <c r="CG2748">
        <v>177</v>
      </c>
      <c r="CH2748">
        <v>138</v>
      </c>
      <c r="CI2748">
        <v>115</v>
      </c>
      <c r="CJ2748">
        <v>117</v>
      </c>
      <c r="CK2748">
        <v>85</v>
      </c>
      <c r="CL2748">
        <v>74</v>
      </c>
      <c r="CM2748">
        <v>60</v>
      </c>
      <c r="CN2748">
        <v>63</v>
      </c>
      <c r="CO2748">
        <v>66</v>
      </c>
      <c r="CP2748">
        <v>50</v>
      </c>
      <c r="CQ2748">
        <v>50</v>
      </c>
      <c r="CR2748">
        <v>37</v>
      </c>
      <c r="CS2748">
        <v>36</v>
      </c>
      <c r="CT2748">
        <v>24</v>
      </c>
      <c r="CU2748">
        <v>22</v>
      </c>
      <c r="CV2748">
        <v>14</v>
      </c>
      <c r="CW2748">
        <v>16</v>
      </c>
      <c r="CX2748">
        <v>10</v>
      </c>
      <c r="CY2748">
        <v>9</v>
      </c>
      <c r="CZ2748">
        <v>5</v>
      </c>
      <c r="DA2748">
        <v>5</v>
      </c>
      <c r="DB2748">
        <v>10</v>
      </c>
    </row>
    <row r="2749" spans="1:106" x14ac:dyDescent="0.25">
      <c r="A2749" t="s">
        <v>118</v>
      </c>
      <c r="B2749" t="s">
        <v>116</v>
      </c>
      <c r="C2749" t="s">
        <v>113</v>
      </c>
      <c r="D2749">
        <v>2018</v>
      </c>
      <c r="E2749">
        <v>101205</v>
      </c>
      <c r="F2749">
        <v>1508</v>
      </c>
      <c r="G2749">
        <v>1520</v>
      </c>
      <c r="H2749">
        <v>2085</v>
      </c>
      <c r="I2749">
        <v>2128</v>
      </c>
      <c r="J2749">
        <v>2038</v>
      </c>
      <c r="K2749">
        <v>2041</v>
      </c>
      <c r="L2749">
        <v>1979</v>
      </c>
      <c r="M2749">
        <v>1965</v>
      </c>
      <c r="N2749">
        <v>1963</v>
      </c>
      <c r="O2749">
        <v>1999</v>
      </c>
      <c r="P2749">
        <v>2057</v>
      </c>
      <c r="Q2749">
        <v>2047</v>
      </c>
      <c r="R2749">
        <v>1937</v>
      </c>
      <c r="S2749">
        <v>1809</v>
      </c>
      <c r="T2749">
        <v>1746</v>
      </c>
      <c r="U2749">
        <v>1721</v>
      </c>
      <c r="V2749">
        <v>1701</v>
      </c>
      <c r="W2749">
        <v>1769</v>
      </c>
      <c r="X2749">
        <v>1652</v>
      </c>
      <c r="Y2749">
        <v>1565</v>
      </c>
      <c r="Z2749">
        <v>1574</v>
      </c>
      <c r="AA2749">
        <v>1517</v>
      </c>
      <c r="AB2749">
        <v>1595</v>
      </c>
      <c r="AC2749">
        <v>1672</v>
      </c>
      <c r="AD2749">
        <v>1656</v>
      </c>
      <c r="AE2749">
        <v>1668</v>
      </c>
      <c r="AF2749">
        <v>1714</v>
      </c>
      <c r="AG2749">
        <v>1776</v>
      </c>
      <c r="AH2749">
        <v>1802</v>
      </c>
      <c r="AI2749">
        <v>1688</v>
      </c>
      <c r="AJ2749">
        <v>1699</v>
      </c>
      <c r="AK2749">
        <v>1743</v>
      </c>
      <c r="AL2749">
        <v>1641</v>
      </c>
      <c r="AM2749">
        <v>1630</v>
      </c>
      <c r="AN2749">
        <v>1651</v>
      </c>
      <c r="AO2749">
        <v>1681</v>
      </c>
      <c r="AP2749">
        <v>1729</v>
      </c>
      <c r="AQ2749">
        <v>1624</v>
      </c>
      <c r="AR2749">
        <v>1618</v>
      </c>
      <c r="AS2749">
        <v>1532</v>
      </c>
      <c r="AT2749">
        <v>1427</v>
      </c>
      <c r="AU2749">
        <v>1500</v>
      </c>
      <c r="AV2749">
        <v>1389</v>
      </c>
      <c r="AW2749">
        <v>1297</v>
      </c>
      <c r="AX2749">
        <v>1274</v>
      </c>
      <c r="AY2749">
        <v>1225</v>
      </c>
      <c r="AZ2749">
        <v>1241</v>
      </c>
      <c r="BA2749">
        <v>1235</v>
      </c>
      <c r="BB2749">
        <v>1195</v>
      </c>
      <c r="BC2749">
        <v>1141</v>
      </c>
      <c r="BD2749">
        <v>1093</v>
      </c>
      <c r="BE2749">
        <v>1071</v>
      </c>
      <c r="BF2749">
        <v>994</v>
      </c>
      <c r="BG2749">
        <v>1017</v>
      </c>
      <c r="BH2749">
        <v>981</v>
      </c>
      <c r="BI2749">
        <v>911</v>
      </c>
      <c r="BJ2749">
        <v>900</v>
      </c>
      <c r="BK2749">
        <v>820</v>
      </c>
      <c r="BL2749">
        <v>817</v>
      </c>
      <c r="BM2749">
        <v>721</v>
      </c>
      <c r="BN2749">
        <v>724</v>
      </c>
      <c r="BO2749">
        <v>676</v>
      </c>
      <c r="BP2749">
        <v>591</v>
      </c>
      <c r="BQ2749">
        <v>588</v>
      </c>
      <c r="BR2749">
        <v>540</v>
      </c>
      <c r="BS2749">
        <v>474</v>
      </c>
      <c r="BT2749">
        <v>429</v>
      </c>
      <c r="BU2749">
        <v>394</v>
      </c>
      <c r="BV2749">
        <v>371</v>
      </c>
      <c r="BW2749">
        <v>357</v>
      </c>
      <c r="BX2749">
        <v>328</v>
      </c>
      <c r="BY2749">
        <v>290</v>
      </c>
      <c r="BZ2749">
        <v>248</v>
      </c>
      <c r="CA2749">
        <v>244</v>
      </c>
      <c r="CB2749">
        <v>198</v>
      </c>
      <c r="CC2749">
        <v>198</v>
      </c>
      <c r="CD2749">
        <v>207</v>
      </c>
      <c r="CE2749">
        <v>170</v>
      </c>
      <c r="CF2749">
        <v>210</v>
      </c>
      <c r="CG2749">
        <v>158</v>
      </c>
      <c r="CH2749">
        <v>169</v>
      </c>
      <c r="CI2749">
        <v>135</v>
      </c>
      <c r="CJ2749">
        <v>112</v>
      </c>
      <c r="CK2749">
        <v>113</v>
      </c>
      <c r="CL2749">
        <v>83</v>
      </c>
      <c r="CM2749">
        <v>71</v>
      </c>
      <c r="CN2749">
        <v>57</v>
      </c>
      <c r="CO2749">
        <v>59</v>
      </c>
      <c r="CP2749">
        <v>63</v>
      </c>
      <c r="CQ2749">
        <v>46</v>
      </c>
      <c r="CR2749">
        <v>47</v>
      </c>
      <c r="CS2749">
        <v>33</v>
      </c>
      <c r="CT2749">
        <v>33</v>
      </c>
      <c r="CU2749">
        <v>21</v>
      </c>
      <c r="CV2749">
        <v>20</v>
      </c>
      <c r="CW2749">
        <v>13</v>
      </c>
      <c r="CX2749">
        <v>13</v>
      </c>
      <c r="CY2749">
        <v>9</v>
      </c>
      <c r="CZ2749">
        <v>8</v>
      </c>
      <c r="DA2749">
        <v>3</v>
      </c>
      <c r="DB2749">
        <v>13</v>
      </c>
    </row>
    <row r="2750" spans="1:106" x14ac:dyDescent="0.25">
      <c r="A2750" t="s">
        <v>118</v>
      </c>
      <c r="B2750" t="s">
        <v>116</v>
      </c>
      <c r="C2750" t="s">
        <v>113</v>
      </c>
      <c r="D2750">
        <v>2019</v>
      </c>
      <c r="E2750">
        <v>102533</v>
      </c>
      <c r="F2750">
        <v>1494</v>
      </c>
      <c r="G2750">
        <v>1510</v>
      </c>
      <c r="H2750">
        <v>1521</v>
      </c>
      <c r="I2750">
        <v>2087</v>
      </c>
      <c r="J2750">
        <v>2130</v>
      </c>
      <c r="K2750">
        <v>2038</v>
      </c>
      <c r="L2750">
        <v>2042</v>
      </c>
      <c r="M2750">
        <v>1980</v>
      </c>
      <c r="N2750">
        <v>1967</v>
      </c>
      <c r="O2750">
        <v>1966</v>
      </c>
      <c r="P2750">
        <v>2002</v>
      </c>
      <c r="Q2750">
        <v>2060</v>
      </c>
      <c r="R2750">
        <v>2048</v>
      </c>
      <c r="S2750">
        <v>1939</v>
      </c>
      <c r="T2750">
        <v>1810</v>
      </c>
      <c r="U2750">
        <v>1750</v>
      </c>
      <c r="V2750">
        <v>1725</v>
      </c>
      <c r="W2750">
        <v>1706</v>
      </c>
      <c r="X2750">
        <v>1775</v>
      </c>
      <c r="Y2750">
        <v>1656</v>
      </c>
      <c r="Z2750">
        <v>1572</v>
      </c>
      <c r="AA2750">
        <v>1580</v>
      </c>
      <c r="AB2750">
        <v>1523</v>
      </c>
      <c r="AC2750">
        <v>1597</v>
      </c>
      <c r="AD2750">
        <v>1674</v>
      </c>
      <c r="AE2750">
        <v>1658</v>
      </c>
      <c r="AF2750">
        <v>1670</v>
      </c>
      <c r="AG2750">
        <v>1716</v>
      </c>
      <c r="AH2750">
        <v>1778</v>
      </c>
      <c r="AI2750">
        <v>1812</v>
      </c>
      <c r="AJ2750">
        <v>1698</v>
      </c>
      <c r="AK2750">
        <v>1698</v>
      </c>
      <c r="AL2750">
        <v>1741</v>
      </c>
      <c r="AM2750">
        <v>1640</v>
      </c>
      <c r="AN2750">
        <v>1628</v>
      </c>
      <c r="AO2750">
        <v>1648</v>
      </c>
      <c r="AP2750">
        <v>1678</v>
      </c>
      <c r="AQ2750">
        <v>1724</v>
      </c>
      <c r="AR2750">
        <v>1620</v>
      </c>
      <c r="AS2750">
        <v>1612</v>
      </c>
      <c r="AT2750">
        <v>1527</v>
      </c>
      <c r="AU2750">
        <v>1422</v>
      </c>
      <c r="AV2750">
        <v>1498</v>
      </c>
      <c r="AW2750">
        <v>1384</v>
      </c>
      <c r="AX2750">
        <v>1293</v>
      </c>
      <c r="AY2750">
        <v>1269</v>
      </c>
      <c r="AZ2750">
        <v>1222</v>
      </c>
      <c r="BA2750">
        <v>1236</v>
      </c>
      <c r="BB2750">
        <v>1228</v>
      </c>
      <c r="BC2750">
        <v>1189</v>
      </c>
      <c r="BD2750">
        <v>1134</v>
      </c>
      <c r="BE2750">
        <v>1086</v>
      </c>
      <c r="BF2750">
        <v>1065</v>
      </c>
      <c r="BG2750">
        <v>989</v>
      </c>
      <c r="BH2750">
        <v>1013</v>
      </c>
      <c r="BI2750">
        <v>978</v>
      </c>
      <c r="BJ2750">
        <v>907</v>
      </c>
      <c r="BK2750">
        <v>898</v>
      </c>
      <c r="BL2750">
        <v>817</v>
      </c>
      <c r="BM2750">
        <v>814</v>
      </c>
      <c r="BN2750">
        <v>719</v>
      </c>
      <c r="BO2750">
        <v>720</v>
      </c>
      <c r="BP2750">
        <v>671</v>
      </c>
      <c r="BQ2750">
        <v>586</v>
      </c>
      <c r="BR2750">
        <v>583</v>
      </c>
      <c r="BS2750">
        <v>534</v>
      </c>
      <c r="BT2750">
        <v>469</v>
      </c>
      <c r="BU2750">
        <v>426</v>
      </c>
      <c r="BV2750">
        <v>389</v>
      </c>
      <c r="BW2750">
        <v>367</v>
      </c>
      <c r="BX2750">
        <v>353</v>
      </c>
      <c r="BY2750">
        <v>324</v>
      </c>
      <c r="BZ2750">
        <v>286</v>
      </c>
      <c r="CA2750">
        <v>246</v>
      </c>
      <c r="CB2750">
        <v>242</v>
      </c>
      <c r="CC2750">
        <v>194</v>
      </c>
      <c r="CD2750">
        <v>196</v>
      </c>
      <c r="CE2750">
        <v>203</v>
      </c>
      <c r="CF2750">
        <v>168</v>
      </c>
      <c r="CG2750">
        <v>205</v>
      </c>
      <c r="CH2750">
        <v>155</v>
      </c>
      <c r="CI2750">
        <v>162</v>
      </c>
      <c r="CJ2750">
        <v>131</v>
      </c>
      <c r="CK2750">
        <v>108</v>
      </c>
      <c r="CL2750">
        <v>108</v>
      </c>
      <c r="CM2750">
        <v>80</v>
      </c>
      <c r="CN2750">
        <v>69</v>
      </c>
      <c r="CO2750">
        <v>53</v>
      </c>
      <c r="CP2750">
        <v>55</v>
      </c>
      <c r="CQ2750">
        <v>58</v>
      </c>
      <c r="CR2750">
        <v>43</v>
      </c>
      <c r="CS2750">
        <v>44</v>
      </c>
      <c r="CT2750">
        <v>29</v>
      </c>
      <c r="CU2750">
        <v>30</v>
      </c>
      <c r="CV2750">
        <v>19</v>
      </c>
      <c r="CW2750">
        <v>17</v>
      </c>
      <c r="CX2750">
        <v>12</v>
      </c>
      <c r="CY2750">
        <v>11</v>
      </c>
      <c r="CZ2750">
        <v>7</v>
      </c>
      <c r="DA2750">
        <v>8</v>
      </c>
      <c r="DB2750">
        <v>11</v>
      </c>
    </row>
    <row r="2751" spans="1:106" x14ac:dyDescent="0.25">
      <c r="A2751" t="s">
        <v>118</v>
      </c>
      <c r="B2751" t="s">
        <v>116</v>
      </c>
      <c r="C2751" t="s">
        <v>113</v>
      </c>
      <c r="D2751">
        <v>2020</v>
      </c>
      <c r="E2751">
        <v>103832</v>
      </c>
      <c r="F2751">
        <v>1482</v>
      </c>
      <c r="G2751">
        <v>1496</v>
      </c>
      <c r="H2751">
        <v>1510</v>
      </c>
      <c r="I2751">
        <v>1524</v>
      </c>
      <c r="J2751">
        <v>2090</v>
      </c>
      <c r="K2751">
        <v>2131</v>
      </c>
      <c r="L2751">
        <v>2041</v>
      </c>
      <c r="M2751">
        <v>2045</v>
      </c>
      <c r="N2751">
        <v>1981</v>
      </c>
      <c r="O2751">
        <v>1970</v>
      </c>
      <c r="P2751">
        <v>1969</v>
      </c>
      <c r="Q2751">
        <v>2005</v>
      </c>
      <c r="R2751">
        <v>2062</v>
      </c>
      <c r="S2751">
        <v>2050</v>
      </c>
      <c r="T2751">
        <v>1940</v>
      </c>
      <c r="U2751">
        <v>1813</v>
      </c>
      <c r="V2751">
        <v>1753</v>
      </c>
      <c r="W2751">
        <v>1730</v>
      </c>
      <c r="X2751">
        <v>1711</v>
      </c>
      <c r="Y2751">
        <v>1780</v>
      </c>
      <c r="Z2751">
        <v>1661</v>
      </c>
      <c r="AA2751">
        <v>1579</v>
      </c>
      <c r="AB2751">
        <v>1585</v>
      </c>
      <c r="AC2751">
        <v>1528</v>
      </c>
      <c r="AD2751">
        <v>1599</v>
      </c>
      <c r="AE2751">
        <v>1676</v>
      </c>
      <c r="AF2751">
        <v>1659</v>
      </c>
      <c r="AG2751">
        <v>1672</v>
      </c>
      <c r="AH2751">
        <v>1718</v>
      </c>
      <c r="AI2751">
        <v>1790</v>
      </c>
      <c r="AJ2751">
        <v>1820</v>
      </c>
      <c r="AK2751">
        <v>1699</v>
      </c>
      <c r="AL2751">
        <v>1696</v>
      </c>
      <c r="AM2751">
        <v>1739</v>
      </c>
      <c r="AN2751">
        <v>1638</v>
      </c>
      <c r="AO2751">
        <v>1626</v>
      </c>
      <c r="AP2751">
        <v>1646</v>
      </c>
      <c r="AQ2751">
        <v>1674</v>
      </c>
      <c r="AR2751">
        <v>1719</v>
      </c>
      <c r="AS2751">
        <v>1616</v>
      </c>
      <c r="AT2751">
        <v>1606</v>
      </c>
      <c r="AU2751">
        <v>1520</v>
      </c>
      <c r="AV2751">
        <v>1416</v>
      </c>
      <c r="AW2751">
        <v>1496</v>
      </c>
      <c r="AX2751">
        <v>1379</v>
      </c>
      <c r="AY2751">
        <v>1289</v>
      </c>
      <c r="AZ2751">
        <v>1264</v>
      </c>
      <c r="BA2751">
        <v>1216</v>
      </c>
      <c r="BB2751">
        <v>1230</v>
      </c>
      <c r="BC2751">
        <v>1222</v>
      </c>
      <c r="BD2751">
        <v>1183</v>
      </c>
      <c r="BE2751">
        <v>1127</v>
      </c>
      <c r="BF2751">
        <v>1080</v>
      </c>
      <c r="BG2751">
        <v>1060</v>
      </c>
      <c r="BH2751">
        <v>985</v>
      </c>
      <c r="BI2751">
        <v>1010</v>
      </c>
      <c r="BJ2751">
        <v>975</v>
      </c>
      <c r="BK2751">
        <v>904</v>
      </c>
      <c r="BL2751">
        <v>894</v>
      </c>
      <c r="BM2751">
        <v>814</v>
      </c>
      <c r="BN2751">
        <v>810</v>
      </c>
      <c r="BO2751">
        <v>715</v>
      </c>
      <c r="BP2751">
        <v>715</v>
      </c>
      <c r="BQ2751">
        <v>666</v>
      </c>
      <c r="BR2751">
        <v>581</v>
      </c>
      <c r="BS2751">
        <v>578</v>
      </c>
      <c r="BT2751">
        <v>529</v>
      </c>
      <c r="BU2751">
        <v>464</v>
      </c>
      <c r="BV2751">
        <v>423</v>
      </c>
      <c r="BW2751">
        <v>385</v>
      </c>
      <c r="BX2751">
        <v>363</v>
      </c>
      <c r="BY2751">
        <v>349</v>
      </c>
      <c r="BZ2751">
        <v>320</v>
      </c>
      <c r="CA2751">
        <v>282</v>
      </c>
      <c r="CB2751">
        <v>243</v>
      </c>
      <c r="CC2751">
        <v>240</v>
      </c>
      <c r="CD2751">
        <v>190</v>
      </c>
      <c r="CE2751">
        <v>194</v>
      </c>
      <c r="CF2751">
        <v>199</v>
      </c>
      <c r="CG2751">
        <v>166</v>
      </c>
      <c r="CH2751">
        <v>200</v>
      </c>
      <c r="CI2751">
        <v>149</v>
      </c>
      <c r="CJ2751">
        <v>154</v>
      </c>
      <c r="CK2751">
        <v>125</v>
      </c>
      <c r="CL2751">
        <v>103</v>
      </c>
      <c r="CM2751">
        <v>101</v>
      </c>
      <c r="CN2751">
        <v>78</v>
      </c>
      <c r="CO2751">
        <v>66</v>
      </c>
      <c r="CP2751">
        <v>49</v>
      </c>
      <c r="CQ2751">
        <v>51</v>
      </c>
      <c r="CR2751">
        <v>50</v>
      </c>
      <c r="CS2751">
        <v>38</v>
      </c>
      <c r="CT2751">
        <v>40</v>
      </c>
      <c r="CU2751">
        <v>25</v>
      </c>
      <c r="CV2751">
        <v>25</v>
      </c>
      <c r="CW2751">
        <v>17</v>
      </c>
      <c r="CX2751">
        <v>15</v>
      </c>
      <c r="CY2751">
        <v>10</v>
      </c>
      <c r="CZ2751">
        <v>9</v>
      </c>
      <c r="DA2751">
        <v>6</v>
      </c>
      <c r="DB2751">
        <v>16</v>
      </c>
    </row>
    <row r="2752" spans="1:106" x14ac:dyDescent="0.25">
      <c r="A2752" t="s">
        <v>118</v>
      </c>
      <c r="B2752" t="s">
        <v>116</v>
      </c>
      <c r="C2752" t="s">
        <v>113</v>
      </c>
      <c r="D2752">
        <v>2021</v>
      </c>
      <c r="E2752">
        <v>105101</v>
      </c>
      <c r="F2752">
        <v>1470</v>
      </c>
      <c r="G2752">
        <v>1483</v>
      </c>
      <c r="H2752">
        <v>1497</v>
      </c>
      <c r="I2752">
        <v>1513</v>
      </c>
      <c r="J2752">
        <v>1527</v>
      </c>
      <c r="K2752">
        <v>2092</v>
      </c>
      <c r="L2752">
        <v>2133</v>
      </c>
      <c r="M2752">
        <v>2044</v>
      </c>
      <c r="N2752">
        <v>2047</v>
      </c>
      <c r="O2752">
        <v>1984</v>
      </c>
      <c r="P2752">
        <v>1973</v>
      </c>
      <c r="Q2752">
        <v>1971</v>
      </c>
      <c r="R2752">
        <v>2007</v>
      </c>
      <c r="S2752">
        <v>2064</v>
      </c>
      <c r="T2752">
        <v>2052</v>
      </c>
      <c r="U2752">
        <v>1943</v>
      </c>
      <c r="V2752">
        <v>1817</v>
      </c>
      <c r="W2752">
        <v>1757</v>
      </c>
      <c r="X2752">
        <v>1735</v>
      </c>
      <c r="Y2752">
        <v>1715</v>
      </c>
      <c r="Z2752">
        <v>1786</v>
      </c>
      <c r="AA2752">
        <v>1667</v>
      </c>
      <c r="AB2752">
        <v>1586</v>
      </c>
      <c r="AC2752">
        <v>1590</v>
      </c>
      <c r="AD2752">
        <v>1532</v>
      </c>
      <c r="AE2752">
        <v>1601</v>
      </c>
      <c r="AF2752">
        <v>1677</v>
      </c>
      <c r="AG2752">
        <v>1660</v>
      </c>
      <c r="AH2752">
        <v>1674</v>
      </c>
      <c r="AI2752">
        <v>1727</v>
      </c>
      <c r="AJ2752">
        <v>1801</v>
      </c>
      <c r="AK2752">
        <v>1820</v>
      </c>
      <c r="AL2752">
        <v>1699</v>
      </c>
      <c r="AM2752">
        <v>1695</v>
      </c>
      <c r="AN2752">
        <v>1736</v>
      </c>
      <c r="AO2752">
        <v>1636</v>
      </c>
      <c r="AP2752">
        <v>1624</v>
      </c>
      <c r="AQ2752">
        <v>1642</v>
      </c>
      <c r="AR2752">
        <v>1669</v>
      </c>
      <c r="AS2752">
        <v>1714</v>
      </c>
      <c r="AT2752">
        <v>1612</v>
      </c>
      <c r="AU2752">
        <v>1599</v>
      </c>
      <c r="AV2752">
        <v>1514</v>
      </c>
      <c r="AW2752">
        <v>1411</v>
      </c>
      <c r="AX2752">
        <v>1494</v>
      </c>
      <c r="AY2752">
        <v>1375</v>
      </c>
      <c r="AZ2752">
        <v>1285</v>
      </c>
      <c r="BA2752">
        <v>1259</v>
      </c>
      <c r="BB2752">
        <v>1208</v>
      </c>
      <c r="BC2752">
        <v>1224</v>
      </c>
      <c r="BD2752">
        <v>1215</v>
      </c>
      <c r="BE2752">
        <v>1177</v>
      </c>
      <c r="BF2752">
        <v>1120</v>
      </c>
      <c r="BG2752">
        <v>1075</v>
      </c>
      <c r="BH2752">
        <v>1056</v>
      </c>
      <c r="BI2752">
        <v>982</v>
      </c>
      <c r="BJ2752">
        <v>1007</v>
      </c>
      <c r="BK2752">
        <v>971</v>
      </c>
      <c r="BL2752">
        <v>901</v>
      </c>
      <c r="BM2752">
        <v>890</v>
      </c>
      <c r="BN2752">
        <v>810</v>
      </c>
      <c r="BO2752">
        <v>806</v>
      </c>
      <c r="BP2752">
        <v>710</v>
      </c>
      <c r="BQ2752">
        <v>710</v>
      </c>
      <c r="BR2752">
        <v>660</v>
      </c>
      <c r="BS2752">
        <v>576</v>
      </c>
      <c r="BT2752">
        <v>573</v>
      </c>
      <c r="BU2752">
        <v>523</v>
      </c>
      <c r="BV2752">
        <v>459</v>
      </c>
      <c r="BW2752">
        <v>419</v>
      </c>
      <c r="BX2752">
        <v>381</v>
      </c>
      <c r="BY2752">
        <v>359</v>
      </c>
      <c r="BZ2752">
        <v>345</v>
      </c>
      <c r="CA2752">
        <v>316</v>
      </c>
      <c r="CB2752">
        <v>278</v>
      </c>
      <c r="CC2752">
        <v>241</v>
      </c>
      <c r="CD2752">
        <v>238</v>
      </c>
      <c r="CE2752">
        <v>186</v>
      </c>
      <c r="CF2752">
        <v>189</v>
      </c>
      <c r="CG2752">
        <v>194</v>
      </c>
      <c r="CH2752">
        <v>164</v>
      </c>
      <c r="CI2752">
        <v>194</v>
      </c>
      <c r="CJ2752">
        <v>143</v>
      </c>
      <c r="CK2752">
        <v>146</v>
      </c>
      <c r="CL2752">
        <v>119</v>
      </c>
      <c r="CM2752">
        <v>96</v>
      </c>
      <c r="CN2752">
        <v>95</v>
      </c>
      <c r="CO2752">
        <v>73</v>
      </c>
      <c r="CP2752">
        <v>62</v>
      </c>
      <c r="CQ2752">
        <v>45</v>
      </c>
      <c r="CR2752">
        <v>46</v>
      </c>
      <c r="CS2752">
        <v>43</v>
      </c>
      <c r="CT2752">
        <v>34</v>
      </c>
      <c r="CU2752">
        <v>35</v>
      </c>
      <c r="CV2752">
        <v>21</v>
      </c>
      <c r="CW2752">
        <v>21</v>
      </c>
      <c r="CX2752">
        <v>15</v>
      </c>
      <c r="CY2752">
        <v>13</v>
      </c>
      <c r="CZ2752">
        <v>8</v>
      </c>
      <c r="DA2752">
        <v>7</v>
      </c>
      <c r="DB2752">
        <v>13</v>
      </c>
    </row>
    <row r="2753" spans="1:106" x14ac:dyDescent="0.25">
      <c r="A2753" t="s">
        <v>118</v>
      </c>
      <c r="B2753" t="s">
        <v>116</v>
      </c>
      <c r="C2753" t="s">
        <v>113</v>
      </c>
      <c r="D2753">
        <v>2022</v>
      </c>
      <c r="E2753">
        <v>106360</v>
      </c>
      <c r="F2753">
        <v>1456</v>
      </c>
      <c r="G2753">
        <v>1472</v>
      </c>
      <c r="H2753">
        <v>1484</v>
      </c>
      <c r="I2753">
        <v>1500</v>
      </c>
      <c r="J2753">
        <v>1516</v>
      </c>
      <c r="K2753">
        <v>1529</v>
      </c>
      <c r="L2753">
        <v>2095</v>
      </c>
      <c r="M2753">
        <v>2136</v>
      </c>
      <c r="N2753">
        <v>2046</v>
      </c>
      <c r="O2753">
        <v>2050</v>
      </c>
      <c r="P2753">
        <v>1987</v>
      </c>
      <c r="Q2753">
        <v>1976</v>
      </c>
      <c r="R2753">
        <v>1974</v>
      </c>
      <c r="S2753">
        <v>2009</v>
      </c>
      <c r="T2753">
        <v>2066</v>
      </c>
      <c r="U2753">
        <v>2055</v>
      </c>
      <c r="V2753">
        <v>1946</v>
      </c>
      <c r="W2753">
        <v>1822</v>
      </c>
      <c r="X2753">
        <v>1762</v>
      </c>
      <c r="Y2753">
        <v>1739</v>
      </c>
      <c r="Z2753">
        <v>1721</v>
      </c>
      <c r="AA2753">
        <v>1793</v>
      </c>
      <c r="AB2753">
        <v>1671</v>
      </c>
      <c r="AC2753">
        <v>1592</v>
      </c>
      <c r="AD2753">
        <v>1594</v>
      </c>
      <c r="AE2753">
        <v>1536</v>
      </c>
      <c r="AF2753">
        <v>1603</v>
      </c>
      <c r="AG2753">
        <v>1678</v>
      </c>
      <c r="AH2753">
        <v>1661</v>
      </c>
      <c r="AI2753">
        <v>1683</v>
      </c>
      <c r="AJ2753">
        <v>1734</v>
      </c>
      <c r="AK2753">
        <v>1804</v>
      </c>
      <c r="AL2753">
        <v>1820</v>
      </c>
      <c r="AM2753">
        <v>1699</v>
      </c>
      <c r="AN2753">
        <v>1693</v>
      </c>
      <c r="AO2753">
        <v>1734</v>
      </c>
      <c r="AP2753">
        <v>1635</v>
      </c>
      <c r="AQ2753">
        <v>1622</v>
      </c>
      <c r="AR2753">
        <v>1638</v>
      </c>
      <c r="AS2753">
        <v>1664</v>
      </c>
      <c r="AT2753">
        <v>1709</v>
      </c>
      <c r="AU2753">
        <v>1609</v>
      </c>
      <c r="AV2753">
        <v>1593</v>
      </c>
      <c r="AW2753">
        <v>1509</v>
      </c>
      <c r="AX2753">
        <v>1407</v>
      </c>
      <c r="AY2753">
        <v>1492</v>
      </c>
      <c r="AZ2753">
        <v>1371</v>
      </c>
      <c r="BA2753">
        <v>1280</v>
      </c>
      <c r="BB2753">
        <v>1254</v>
      </c>
      <c r="BC2753">
        <v>1201</v>
      </c>
      <c r="BD2753">
        <v>1218</v>
      </c>
      <c r="BE2753">
        <v>1208</v>
      </c>
      <c r="BF2753">
        <v>1171</v>
      </c>
      <c r="BG2753">
        <v>1114</v>
      </c>
      <c r="BH2753">
        <v>1071</v>
      </c>
      <c r="BI2753">
        <v>1052</v>
      </c>
      <c r="BJ2753">
        <v>979</v>
      </c>
      <c r="BK2753">
        <v>1003</v>
      </c>
      <c r="BL2753">
        <v>967</v>
      </c>
      <c r="BM2753">
        <v>898</v>
      </c>
      <c r="BN2753">
        <v>886</v>
      </c>
      <c r="BO2753">
        <v>806</v>
      </c>
      <c r="BP2753">
        <v>801</v>
      </c>
      <c r="BQ2753">
        <v>704</v>
      </c>
      <c r="BR2753">
        <v>704</v>
      </c>
      <c r="BS2753">
        <v>654</v>
      </c>
      <c r="BT2753">
        <v>570</v>
      </c>
      <c r="BU2753">
        <v>567</v>
      </c>
      <c r="BV2753">
        <v>518</v>
      </c>
      <c r="BW2753">
        <v>455</v>
      </c>
      <c r="BX2753">
        <v>416</v>
      </c>
      <c r="BY2753">
        <v>377</v>
      </c>
      <c r="BZ2753">
        <v>355</v>
      </c>
      <c r="CA2753">
        <v>341</v>
      </c>
      <c r="CB2753">
        <v>312</v>
      </c>
      <c r="CC2753">
        <v>274</v>
      </c>
      <c r="CD2753">
        <v>238</v>
      </c>
      <c r="CE2753">
        <v>234</v>
      </c>
      <c r="CF2753">
        <v>183</v>
      </c>
      <c r="CG2753">
        <v>184</v>
      </c>
      <c r="CH2753">
        <v>188</v>
      </c>
      <c r="CI2753">
        <v>160</v>
      </c>
      <c r="CJ2753">
        <v>188</v>
      </c>
      <c r="CK2753">
        <v>137</v>
      </c>
      <c r="CL2753">
        <v>138</v>
      </c>
      <c r="CM2753">
        <v>112</v>
      </c>
      <c r="CN2753">
        <v>90</v>
      </c>
      <c r="CO2753">
        <v>88</v>
      </c>
      <c r="CP2753">
        <v>69</v>
      </c>
      <c r="CQ2753">
        <v>58</v>
      </c>
      <c r="CR2753">
        <v>41</v>
      </c>
      <c r="CS2753">
        <v>41</v>
      </c>
      <c r="CT2753">
        <v>36</v>
      </c>
      <c r="CU2753">
        <v>29</v>
      </c>
      <c r="CV2753">
        <v>28</v>
      </c>
      <c r="CW2753">
        <v>17</v>
      </c>
      <c r="CX2753">
        <v>17</v>
      </c>
      <c r="CY2753">
        <v>12</v>
      </c>
      <c r="CZ2753">
        <v>11</v>
      </c>
      <c r="DA2753">
        <v>7</v>
      </c>
      <c r="DB2753">
        <v>13</v>
      </c>
    </row>
    <row r="2754" spans="1:106" x14ac:dyDescent="0.25">
      <c r="A2754" t="s">
        <v>118</v>
      </c>
      <c r="B2754" t="s">
        <v>116</v>
      </c>
      <c r="C2754" t="s">
        <v>113</v>
      </c>
      <c r="D2754">
        <v>2023</v>
      </c>
      <c r="E2754">
        <v>107582</v>
      </c>
      <c r="F2754">
        <v>1444</v>
      </c>
      <c r="G2754">
        <v>1458</v>
      </c>
      <c r="H2754">
        <v>1472</v>
      </c>
      <c r="I2754">
        <v>1487</v>
      </c>
      <c r="J2754">
        <v>1503</v>
      </c>
      <c r="K2754">
        <v>1518</v>
      </c>
      <c r="L2754">
        <v>1532</v>
      </c>
      <c r="M2754">
        <v>2098</v>
      </c>
      <c r="N2754">
        <v>2137</v>
      </c>
      <c r="O2754">
        <v>2049</v>
      </c>
      <c r="P2754">
        <v>2052</v>
      </c>
      <c r="Q2754">
        <v>1989</v>
      </c>
      <c r="R2754">
        <v>1978</v>
      </c>
      <c r="S2754">
        <v>1976</v>
      </c>
      <c r="T2754">
        <v>2010</v>
      </c>
      <c r="U2754">
        <v>2069</v>
      </c>
      <c r="V2754">
        <v>2059</v>
      </c>
      <c r="W2754">
        <v>1951</v>
      </c>
      <c r="X2754">
        <v>1827</v>
      </c>
      <c r="Y2754">
        <v>1766</v>
      </c>
      <c r="Z2754">
        <v>1746</v>
      </c>
      <c r="AA2754">
        <v>1727</v>
      </c>
      <c r="AB2754">
        <v>1798</v>
      </c>
      <c r="AC2754">
        <v>1676</v>
      </c>
      <c r="AD2754">
        <v>1598</v>
      </c>
      <c r="AE2754">
        <v>1597</v>
      </c>
      <c r="AF2754">
        <v>1539</v>
      </c>
      <c r="AG2754">
        <v>1606</v>
      </c>
      <c r="AH2754">
        <v>1679</v>
      </c>
      <c r="AI2754">
        <v>1668</v>
      </c>
      <c r="AJ2754">
        <v>1692</v>
      </c>
      <c r="AK2754">
        <v>1734</v>
      </c>
      <c r="AL2754">
        <v>1806</v>
      </c>
      <c r="AM2754">
        <v>1819</v>
      </c>
      <c r="AN2754">
        <v>1699</v>
      </c>
      <c r="AO2754">
        <v>1691</v>
      </c>
      <c r="AP2754">
        <v>1732</v>
      </c>
      <c r="AQ2754">
        <v>1633</v>
      </c>
      <c r="AR2754">
        <v>1619</v>
      </c>
      <c r="AS2754">
        <v>1634</v>
      </c>
      <c r="AT2754">
        <v>1658</v>
      </c>
      <c r="AU2754">
        <v>1703</v>
      </c>
      <c r="AV2754">
        <v>1604</v>
      </c>
      <c r="AW2754">
        <v>1588</v>
      </c>
      <c r="AX2754">
        <v>1505</v>
      </c>
      <c r="AY2754">
        <v>1403</v>
      </c>
      <c r="AZ2754">
        <v>1487</v>
      </c>
      <c r="BA2754">
        <v>1365</v>
      </c>
      <c r="BB2754">
        <v>1275</v>
      </c>
      <c r="BC2754">
        <v>1248</v>
      </c>
      <c r="BD2754">
        <v>1194</v>
      </c>
      <c r="BE2754">
        <v>1211</v>
      </c>
      <c r="BF2754">
        <v>1201</v>
      </c>
      <c r="BG2754">
        <v>1165</v>
      </c>
      <c r="BH2754">
        <v>1109</v>
      </c>
      <c r="BI2754">
        <v>1068</v>
      </c>
      <c r="BJ2754">
        <v>1048</v>
      </c>
      <c r="BK2754">
        <v>975</v>
      </c>
      <c r="BL2754">
        <v>999</v>
      </c>
      <c r="BM2754">
        <v>963</v>
      </c>
      <c r="BN2754">
        <v>894</v>
      </c>
      <c r="BO2754">
        <v>881</v>
      </c>
      <c r="BP2754">
        <v>801</v>
      </c>
      <c r="BQ2754">
        <v>795</v>
      </c>
      <c r="BR2754">
        <v>698</v>
      </c>
      <c r="BS2754">
        <v>698</v>
      </c>
      <c r="BT2754">
        <v>647</v>
      </c>
      <c r="BU2754">
        <v>565</v>
      </c>
      <c r="BV2754">
        <v>562</v>
      </c>
      <c r="BW2754">
        <v>513</v>
      </c>
      <c r="BX2754">
        <v>451</v>
      </c>
      <c r="BY2754">
        <v>412</v>
      </c>
      <c r="BZ2754">
        <v>373</v>
      </c>
      <c r="CA2754">
        <v>351</v>
      </c>
      <c r="CB2754">
        <v>336</v>
      </c>
      <c r="CC2754">
        <v>306</v>
      </c>
      <c r="CD2754">
        <v>269</v>
      </c>
      <c r="CE2754">
        <v>231</v>
      </c>
      <c r="CF2754">
        <v>229</v>
      </c>
      <c r="CG2754">
        <v>180</v>
      </c>
      <c r="CH2754">
        <v>178</v>
      </c>
      <c r="CI2754">
        <v>182</v>
      </c>
      <c r="CJ2754">
        <v>155</v>
      </c>
      <c r="CK2754">
        <v>181</v>
      </c>
      <c r="CL2754">
        <v>131</v>
      </c>
      <c r="CM2754">
        <v>129</v>
      </c>
      <c r="CN2754">
        <v>105</v>
      </c>
      <c r="CO2754">
        <v>83</v>
      </c>
      <c r="CP2754">
        <v>81</v>
      </c>
      <c r="CQ2754">
        <v>64</v>
      </c>
      <c r="CR2754">
        <v>53</v>
      </c>
      <c r="CS2754">
        <v>36</v>
      </c>
      <c r="CT2754">
        <v>36</v>
      </c>
      <c r="CU2754">
        <v>31</v>
      </c>
      <c r="CV2754">
        <v>24</v>
      </c>
      <c r="CW2754">
        <v>24</v>
      </c>
      <c r="CX2754">
        <v>14</v>
      </c>
      <c r="CY2754">
        <v>14</v>
      </c>
      <c r="CZ2754">
        <v>10</v>
      </c>
      <c r="DA2754">
        <v>9</v>
      </c>
      <c r="DB2754">
        <v>13</v>
      </c>
    </row>
    <row r="2755" spans="1:106" x14ac:dyDescent="0.25">
      <c r="A2755" t="s">
        <v>118</v>
      </c>
      <c r="B2755" t="s">
        <v>116</v>
      </c>
      <c r="C2755" t="s">
        <v>113</v>
      </c>
      <c r="D2755">
        <v>2024</v>
      </c>
      <c r="E2755">
        <v>108796</v>
      </c>
      <c r="F2755">
        <v>1433</v>
      </c>
      <c r="G2755">
        <v>1445</v>
      </c>
      <c r="H2755">
        <v>1459</v>
      </c>
      <c r="I2755">
        <v>1475</v>
      </c>
      <c r="J2755">
        <v>1490</v>
      </c>
      <c r="K2755">
        <v>1505</v>
      </c>
      <c r="L2755">
        <v>1521</v>
      </c>
      <c r="M2755">
        <v>1535</v>
      </c>
      <c r="N2755">
        <v>2100</v>
      </c>
      <c r="O2755">
        <v>2140</v>
      </c>
      <c r="P2755">
        <v>2052</v>
      </c>
      <c r="Q2755">
        <v>2054</v>
      </c>
      <c r="R2755">
        <v>1991</v>
      </c>
      <c r="S2755">
        <v>1980</v>
      </c>
      <c r="T2755">
        <v>1979</v>
      </c>
      <c r="U2755">
        <v>2013</v>
      </c>
      <c r="V2755">
        <v>2073</v>
      </c>
      <c r="W2755">
        <v>2064</v>
      </c>
      <c r="X2755">
        <v>1956</v>
      </c>
      <c r="Y2755">
        <v>1830</v>
      </c>
      <c r="Z2755">
        <v>1772</v>
      </c>
      <c r="AA2755">
        <v>1753</v>
      </c>
      <c r="AB2755">
        <v>1733</v>
      </c>
      <c r="AC2755">
        <v>1802</v>
      </c>
      <c r="AD2755">
        <v>1680</v>
      </c>
      <c r="AE2755">
        <v>1604</v>
      </c>
      <c r="AF2755">
        <v>1599</v>
      </c>
      <c r="AG2755">
        <v>1543</v>
      </c>
      <c r="AH2755">
        <v>1608</v>
      </c>
      <c r="AI2755">
        <v>1685</v>
      </c>
      <c r="AJ2755">
        <v>1674</v>
      </c>
      <c r="AK2755">
        <v>1695</v>
      </c>
      <c r="AL2755">
        <v>1735</v>
      </c>
      <c r="AM2755">
        <v>1806</v>
      </c>
      <c r="AN2755">
        <v>1818</v>
      </c>
      <c r="AO2755">
        <v>1699</v>
      </c>
      <c r="AP2755">
        <v>1690</v>
      </c>
      <c r="AQ2755">
        <v>1729</v>
      </c>
      <c r="AR2755">
        <v>1631</v>
      </c>
      <c r="AS2755">
        <v>1615</v>
      </c>
      <c r="AT2755">
        <v>1630</v>
      </c>
      <c r="AU2755">
        <v>1654</v>
      </c>
      <c r="AV2755">
        <v>1697</v>
      </c>
      <c r="AW2755">
        <v>1601</v>
      </c>
      <c r="AX2755">
        <v>1584</v>
      </c>
      <c r="AY2755">
        <v>1501</v>
      </c>
      <c r="AZ2755">
        <v>1399</v>
      </c>
      <c r="BA2755">
        <v>1482</v>
      </c>
      <c r="BB2755">
        <v>1359</v>
      </c>
      <c r="BC2755">
        <v>1269</v>
      </c>
      <c r="BD2755">
        <v>1242</v>
      </c>
      <c r="BE2755">
        <v>1186</v>
      </c>
      <c r="BF2755">
        <v>1205</v>
      </c>
      <c r="BG2755">
        <v>1195</v>
      </c>
      <c r="BH2755">
        <v>1160</v>
      </c>
      <c r="BI2755">
        <v>1105</v>
      </c>
      <c r="BJ2755">
        <v>1064</v>
      </c>
      <c r="BK2755">
        <v>1044</v>
      </c>
      <c r="BL2755">
        <v>971</v>
      </c>
      <c r="BM2755">
        <v>995</v>
      </c>
      <c r="BN2755">
        <v>959</v>
      </c>
      <c r="BO2755">
        <v>890</v>
      </c>
      <c r="BP2755">
        <v>876</v>
      </c>
      <c r="BQ2755">
        <v>795</v>
      </c>
      <c r="BR2755">
        <v>789</v>
      </c>
      <c r="BS2755">
        <v>692</v>
      </c>
      <c r="BT2755">
        <v>692</v>
      </c>
      <c r="BU2755">
        <v>641</v>
      </c>
      <c r="BV2755">
        <v>560</v>
      </c>
      <c r="BW2755">
        <v>557</v>
      </c>
      <c r="BX2755">
        <v>509</v>
      </c>
      <c r="BY2755">
        <v>447</v>
      </c>
      <c r="BZ2755">
        <v>406</v>
      </c>
      <c r="CA2755">
        <v>369</v>
      </c>
      <c r="CB2755">
        <v>346</v>
      </c>
      <c r="CC2755">
        <v>330</v>
      </c>
      <c r="CD2755">
        <v>300</v>
      </c>
      <c r="CE2755">
        <v>263</v>
      </c>
      <c r="CF2755">
        <v>226</v>
      </c>
      <c r="CG2755">
        <v>225</v>
      </c>
      <c r="CH2755">
        <v>176</v>
      </c>
      <c r="CI2755">
        <v>174</v>
      </c>
      <c r="CJ2755">
        <v>176</v>
      </c>
      <c r="CK2755">
        <v>148</v>
      </c>
      <c r="CL2755">
        <v>173</v>
      </c>
      <c r="CM2755">
        <v>124</v>
      </c>
      <c r="CN2755">
        <v>119</v>
      </c>
      <c r="CO2755">
        <v>97</v>
      </c>
      <c r="CP2755">
        <v>76</v>
      </c>
      <c r="CQ2755">
        <v>73</v>
      </c>
      <c r="CR2755">
        <v>57</v>
      </c>
      <c r="CS2755">
        <v>48</v>
      </c>
      <c r="CT2755">
        <v>32</v>
      </c>
      <c r="CU2755">
        <v>31</v>
      </c>
      <c r="CV2755">
        <v>27</v>
      </c>
      <c r="CW2755">
        <v>19</v>
      </c>
      <c r="CX2755">
        <v>20</v>
      </c>
      <c r="CY2755">
        <v>11</v>
      </c>
      <c r="CZ2755">
        <v>11</v>
      </c>
      <c r="DA2755">
        <v>8</v>
      </c>
      <c r="DB2755">
        <v>15</v>
      </c>
    </row>
    <row r="2756" spans="1:106" x14ac:dyDescent="0.25">
      <c r="A2756" t="s">
        <v>118</v>
      </c>
      <c r="B2756" t="s">
        <v>116</v>
      </c>
      <c r="C2756" t="s">
        <v>113</v>
      </c>
      <c r="D2756">
        <v>2025</v>
      </c>
      <c r="E2756">
        <v>109980</v>
      </c>
      <c r="F2756">
        <v>1423</v>
      </c>
      <c r="G2756">
        <v>1435</v>
      </c>
      <c r="H2756">
        <v>1446</v>
      </c>
      <c r="I2756">
        <v>1462</v>
      </c>
      <c r="J2756">
        <v>1478</v>
      </c>
      <c r="K2756">
        <v>1492</v>
      </c>
      <c r="L2756">
        <v>1508</v>
      </c>
      <c r="M2756">
        <v>1524</v>
      </c>
      <c r="N2756">
        <v>1537</v>
      </c>
      <c r="O2756">
        <v>2103</v>
      </c>
      <c r="P2756">
        <v>2143</v>
      </c>
      <c r="Q2756">
        <v>2055</v>
      </c>
      <c r="R2756">
        <v>2056</v>
      </c>
      <c r="S2756">
        <v>1994</v>
      </c>
      <c r="T2756">
        <v>1983</v>
      </c>
      <c r="U2756">
        <v>1982</v>
      </c>
      <c r="V2756">
        <v>2017</v>
      </c>
      <c r="W2756">
        <v>2078</v>
      </c>
      <c r="X2756">
        <v>2069</v>
      </c>
      <c r="Y2756">
        <v>1960</v>
      </c>
      <c r="Z2756">
        <v>1836</v>
      </c>
      <c r="AA2756">
        <v>1778</v>
      </c>
      <c r="AB2756">
        <v>1758</v>
      </c>
      <c r="AC2756">
        <v>1738</v>
      </c>
      <c r="AD2756">
        <v>1805</v>
      </c>
      <c r="AE2756">
        <v>1684</v>
      </c>
      <c r="AF2756">
        <v>1609</v>
      </c>
      <c r="AG2756">
        <v>1602</v>
      </c>
      <c r="AH2756">
        <v>1545</v>
      </c>
      <c r="AI2756">
        <v>1615</v>
      </c>
      <c r="AJ2756">
        <v>1691</v>
      </c>
      <c r="AK2756">
        <v>1675</v>
      </c>
      <c r="AL2756">
        <v>1697</v>
      </c>
      <c r="AM2756">
        <v>1735</v>
      </c>
      <c r="AN2756">
        <v>1805</v>
      </c>
      <c r="AO2756">
        <v>1816</v>
      </c>
      <c r="AP2756">
        <v>1699</v>
      </c>
      <c r="AQ2756">
        <v>1688</v>
      </c>
      <c r="AR2756">
        <v>1726</v>
      </c>
      <c r="AS2756">
        <v>1628</v>
      </c>
      <c r="AT2756">
        <v>1611</v>
      </c>
      <c r="AU2756">
        <v>1626</v>
      </c>
      <c r="AV2756">
        <v>1650</v>
      </c>
      <c r="AW2756">
        <v>1692</v>
      </c>
      <c r="AX2756">
        <v>1596</v>
      </c>
      <c r="AY2756">
        <v>1580</v>
      </c>
      <c r="AZ2756">
        <v>1497</v>
      </c>
      <c r="BA2756">
        <v>1394</v>
      </c>
      <c r="BB2756">
        <v>1475</v>
      </c>
      <c r="BC2756">
        <v>1353</v>
      </c>
      <c r="BD2756">
        <v>1263</v>
      </c>
      <c r="BE2756">
        <v>1236</v>
      </c>
      <c r="BF2756">
        <v>1179</v>
      </c>
      <c r="BG2756">
        <v>1199</v>
      </c>
      <c r="BH2756">
        <v>1190</v>
      </c>
      <c r="BI2756">
        <v>1155</v>
      </c>
      <c r="BJ2756">
        <v>1100</v>
      </c>
      <c r="BK2756">
        <v>1060</v>
      </c>
      <c r="BL2756">
        <v>1040</v>
      </c>
      <c r="BM2756">
        <v>967</v>
      </c>
      <c r="BN2756">
        <v>991</v>
      </c>
      <c r="BO2756">
        <v>954</v>
      </c>
      <c r="BP2756">
        <v>885</v>
      </c>
      <c r="BQ2756">
        <v>870</v>
      </c>
      <c r="BR2756">
        <v>788</v>
      </c>
      <c r="BS2756">
        <v>782</v>
      </c>
      <c r="BT2756">
        <v>686</v>
      </c>
      <c r="BU2756">
        <v>686</v>
      </c>
      <c r="BV2756">
        <v>635</v>
      </c>
      <c r="BW2756">
        <v>555</v>
      </c>
      <c r="BX2756">
        <v>552</v>
      </c>
      <c r="BY2756">
        <v>504</v>
      </c>
      <c r="BZ2756">
        <v>442</v>
      </c>
      <c r="CA2756">
        <v>401</v>
      </c>
      <c r="CB2756">
        <v>363</v>
      </c>
      <c r="CC2756">
        <v>341</v>
      </c>
      <c r="CD2756">
        <v>324</v>
      </c>
      <c r="CE2756">
        <v>294</v>
      </c>
      <c r="CF2756">
        <v>257</v>
      </c>
      <c r="CG2756">
        <v>220</v>
      </c>
      <c r="CH2756">
        <v>218</v>
      </c>
      <c r="CI2756">
        <v>170</v>
      </c>
      <c r="CJ2756">
        <v>168</v>
      </c>
      <c r="CK2756">
        <v>170</v>
      </c>
      <c r="CL2756">
        <v>142</v>
      </c>
      <c r="CM2756">
        <v>163</v>
      </c>
      <c r="CN2756">
        <v>116</v>
      </c>
      <c r="CO2756">
        <v>110</v>
      </c>
      <c r="CP2756">
        <v>89</v>
      </c>
      <c r="CQ2756">
        <v>69</v>
      </c>
      <c r="CR2756">
        <v>66</v>
      </c>
      <c r="CS2756">
        <v>51</v>
      </c>
      <c r="CT2756">
        <v>43</v>
      </c>
      <c r="CU2756">
        <v>27</v>
      </c>
      <c r="CV2756">
        <v>26</v>
      </c>
      <c r="CW2756">
        <v>23</v>
      </c>
      <c r="CX2756">
        <v>15</v>
      </c>
      <c r="CY2756">
        <v>16</v>
      </c>
      <c r="CZ2756">
        <v>8</v>
      </c>
      <c r="DA2756">
        <v>8</v>
      </c>
      <c r="DB2756">
        <v>14</v>
      </c>
    </row>
    <row r="2757" spans="1:106" x14ac:dyDescent="0.25">
      <c r="A2757" t="s">
        <v>118</v>
      </c>
      <c r="B2757" t="s">
        <v>116</v>
      </c>
      <c r="C2757" t="s">
        <v>113</v>
      </c>
      <c r="D2757">
        <v>2026</v>
      </c>
      <c r="E2757">
        <v>111145</v>
      </c>
      <c r="F2757">
        <v>1414</v>
      </c>
      <c r="G2757">
        <v>1425</v>
      </c>
      <c r="H2757">
        <v>1435</v>
      </c>
      <c r="I2757">
        <v>1449</v>
      </c>
      <c r="J2757">
        <v>1465</v>
      </c>
      <c r="K2757">
        <v>1480</v>
      </c>
      <c r="L2757">
        <v>1495</v>
      </c>
      <c r="M2757">
        <v>1511</v>
      </c>
      <c r="N2757">
        <v>1526</v>
      </c>
      <c r="O2757">
        <v>1540</v>
      </c>
      <c r="P2757">
        <v>2105</v>
      </c>
      <c r="Q2757">
        <v>2145</v>
      </c>
      <c r="R2757">
        <v>2057</v>
      </c>
      <c r="S2757">
        <v>2058</v>
      </c>
      <c r="T2757">
        <v>1996</v>
      </c>
      <c r="U2757">
        <v>1986</v>
      </c>
      <c r="V2757">
        <v>1986</v>
      </c>
      <c r="W2757">
        <v>2022</v>
      </c>
      <c r="X2757">
        <v>2083</v>
      </c>
      <c r="Y2757">
        <v>2073</v>
      </c>
      <c r="Z2757">
        <v>1966</v>
      </c>
      <c r="AA2757">
        <v>1841</v>
      </c>
      <c r="AB2757">
        <v>1783</v>
      </c>
      <c r="AC2757">
        <v>1763</v>
      </c>
      <c r="AD2757">
        <v>1742</v>
      </c>
      <c r="AE2757">
        <v>1809</v>
      </c>
      <c r="AF2757">
        <v>1687</v>
      </c>
      <c r="AG2757">
        <v>1612</v>
      </c>
      <c r="AH2757">
        <v>1605</v>
      </c>
      <c r="AI2757">
        <v>1552</v>
      </c>
      <c r="AJ2757">
        <v>1621</v>
      </c>
      <c r="AK2757">
        <v>1693</v>
      </c>
      <c r="AL2757">
        <v>1677</v>
      </c>
      <c r="AM2757">
        <v>1697</v>
      </c>
      <c r="AN2757">
        <v>1735</v>
      </c>
      <c r="AO2757">
        <v>1804</v>
      </c>
      <c r="AP2757">
        <v>1815</v>
      </c>
      <c r="AQ2757">
        <v>1698</v>
      </c>
      <c r="AR2757">
        <v>1685</v>
      </c>
      <c r="AS2757">
        <v>1723</v>
      </c>
      <c r="AT2757">
        <v>1625</v>
      </c>
      <c r="AU2757">
        <v>1607</v>
      </c>
      <c r="AV2757">
        <v>1622</v>
      </c>
      <c r="AW2757">
        <v>1645</v>
      </c>
      <c r="AX2757">
        <v>1688</v>
      </c>
      <c r="AY2757">
        <v>1592</v>
      </c>
      <c r="AZ2757">
        <v>1576</v>
      </c>
      <c r="BA2757">
        <v>1492</v>
      </c>
      <c r="BB2757">
        <v>1389</v>
      </c>
      <c r="BC2757">
        <v>1468</v>
      </c>
      <c r="BD2757">
        <v>1347</v>
      </c>
      <c r="BE2757">
        <v>1256</v>
      </c>
      <c r="BF2757">
        <v>1230</v>
      </c>
      <c r="BG2757">
        <v>1174</v>
      </c>
      <c r="BH2757">
        <v>1194</v>
      </c>
      <c r="BI2757">
        <v>1185</v>
      </c>
      <c r="BJ2757">
        <v>1150</v>
      </c>
      <c r="BK2757">
        <v>1096</v>
      </c>
      <c r="BL2757">
        <v>1056</v>
      </c>
      <c r="BM2757">
        <v>1036</v>
      </c>
      <c r="BN2757">
        <v>963</v>
      </c>
      <c r="BO2757">
        <v>986</v>
      </c>
      <c r="BP2757">
        <v>948</v>
      </c>
      <c r="BQ2757">
        <v>879</v>
      </c>
      <c r="BR2757">
        <v>863</v>
      </c>
      <c r="BS2757">
        <v>781</v>
      </c>
      <c r="BT2757">
        <v>775</v>
      </c>
      <c r="BU2757">
        <v>680</v>
      </c>
      <c r="BV2757">
        <v>678</v>
      </c>
      <c r="BW2757">
        <v>628</v>
      </c>
      <c r="BX2757">
        <v>549</v>
      </c>
      <c r="BY2757">
        <v>546</v>
      </c>
      <c r="BZ2757">
        <v>498</v>
      </c>
      <c r="CA2757">
        <v>436</v>
      </c>
      <c r="CB2757">
        <v>395</v>
      </c>
      <c r="CC2757">
        <v>357</v>
      </c>
      <c r="CD2757">
        <v>335</v>
      </c>
      <c r="CE2757">
        <v>318</v>
      </c>
      <c r="CF2757">
        <v>288</v>
      </c>
      <c r="CG2757">
        <v>251</v>
      </c>
      <c r="CH2757">
        <v>214</v>
      </c>
      <c r="CI2757">
        <v>212</v>
      </c>
      <c r="CJ2757">
        <v>164</v>
      </c>
      <c r="CK2757">
        <v>162</v>
      </c>
      <c r="CL2757">
        <v>162</v>
      </c>
      <c r="CM2757">
        <v>134</v>
      </c>
      <c r="CN2757">
        <v>153</v>
      </c>
      <c r="CO2757">
        <v>109</v>
      </c>
      <c r="CP2757">
        <v>101</v>
      </c>
      <c r="CQ2757">
        <v>81</v>
      </c>
      <c r="CR2757">
        <v>62</v>
      </c>
      <c r="CS2757">
        <v>59</v>
      </c>
      <c r="CT2757">
        <v>45</v>
      </c>
      <c r="CU2757">
        <v>38</v>
      </c>
      <c r="CV2757">
        <v>23</v>
      </c>
      <c r="CW2757">
        <v>22</v>
      </c>
      <c r="CX2757">
        <v>18</v>
      </c>
      <c r="CY2757">
        <v>12</v>
      </c>
      <c r="CZ2757">
        <v>13</v>
      </c>
      <c r="DA2757">
        <v>6</v>
      </c>
      <c r="DB2757">
        <v>14</v>
      </c>
    </row>
    <row r="2758" spans="1:106" x14ac:dyDescent="0.25">
      <c r="A2758" t="s">
        <v>118</v>
      </c>
      <c r="B2758" t="s">
        <v>116</v>
      </c>
      <c r="C2758" t="s">
        <v>113</v>
      </c>
      <c r="D2758">
        <v>2027</v>
      </c>
      <c r="E2758">
        <v>112303</v>
      </c>
      <c r="F2758">
        <v>1406</v>
      </c>
      <c r="G2758">
        <v>1416</v>
      </c>
      <c r="H2758">
        <v>1426</v>
      </c>
      <c r="I2758">
        <v>1438</v>
      </c>
      <c r="J2758">
        <v>1452</v>
      </c>
      <c r="K2758">
        <v>1467</v>
      </c>
      <c r="L2758">
        <v>1483</v>
      </c>
      <c r="M2758">
        <v>1498</v>
      </c>
      <c r="N2758">
        <v>1513</v>
      </c>
      <c r="O2758">
        <v>1529</v>
      </c>
      <c r="P2758">
        <v>1543</v>
      </c>
      <c r="Q2758">
        <v>2108</v>
      </c>
      <c r="R2758">
        <v>2147</v>
      </c>
      <c r="S2758">
        <v>2060</v>
      </c>
      <c r="T2758">
        <v>2061</v>
      </c>
      <c r="U2758">
        <v>2000</v>
      </c>
      <c r="V2758">
        <v>1990</v>
      </c>
      <c r="W2758">
        <v>1991</v>
      </c>
      <c r="X2758">
        <v>2027</v>
      </c>
      <c r="Y2758">
        <v>2087</v>
      </c>
      <c r="Z2758">
        <v>2080</v>
      </c>
      <c r="AA2758">
        <v>1971</v>
      </c>
      <c r="AB2758">
        <v>1846</v>
      </c>
      <c r="AC2758">
        <v>1788</v>
      </c>
      <c r="AD2758">
        <v>1767</v>
      </c>
      <c r="AE2758">
        <v>1746</v>
      </c>
      <c r="AF2758">
        <v>1812</v>
      </c>
      <c r="AG2758">
        <v>1691</v>
      </c>
      <c r="AH2758">
        <v>1615</v>
      </c>
      <c r="AI2758">
        <v>1612</v>
      </c>
      <c r="AJ2758">
        <v>1558</v>
      </c>
      <c r="AK2758">
        <v>1623</v>
      </c>
      <c r="AL2758">
        <v>1695</v>
      </c>
      <c r="AM2758">
        <v>1678</v>
      </c>
      <c r="AN2758">
        <v>1696</v>
      </c>
      <c r="AO2758">
        <v>1734</v>
      </c>
      <c r="AP2758">
        <v>1804</v>
      </c>
      <c r="AQ2758">
        <v>1813</v>
      </c>
      <c r="AR2758">
        <v>1696</v>
      </c>
      <c r="AS2758">
        <v>1682</v>
      </c>
      <c r="AT2758">
        <v>1720</v>
      </c>
      <c r="AU2758">
        <v>1622</v>
      </c>
      <c r="AV2758">
        <v>1603</v>
      </c>
      <c r="AW2758">
        <v>1618</v>
      </c>
      <c r="AX2758">
        <v>1641</v>
      </c>
      <c r="AY2758">
        <v>1684</v>
      </c>
      <c r="AZ2758">
        <v>1588</v>
      </c>
      <c r="BA2758">
        <v>1571</v>
      </c>
      <c r="BB2758">
        <v>1486</v>
      </c>
      <c r="BC2758">
        <v>1383</v>
      </c>
      <c r="BD2758">
        <v>1461</v>
      </c>
      <c r="BE2758">
        <v>1340</v>
      </c>
      <c r="BF2758">
        <v>1250</v>
      </c>
      <c r="BG2758">
        <v>1225</v>
      </c>
      <c r="BH2758">
        <v>1170</v>
      </c>
      <c r="BI2758">
        <v>1189</v>
      </c>
      <c r="BJ2758">
        <v>1181</v>
      </c>
      <c r="BK2758">
        <v>1146</v>
      </c>
      <c r="BL2758">
        <v>1092</v>
      </c>
      <c r="BM2758">
        <v>1052</v>
      </c>
      <c r="BN2758">
        <v>1032</v>
      </c>
      <c r="BO2758">
        <v>958</v>
      </c>
      <c r="BP2758">
        <v>980</v>
      </c>
      <c r="BQ2758">
        <v>942</v>
      </c>
      <c r="BR2758">
        <v>872</v>
      </c>
      <c r="BS2758">
        <v>855</v>
      </c>
      <c r="BT2758">
        <v>774</v>
      </c>
      <c r="BU2758">
        <v>766</v>
      </c>
      <c r="BV2758">
        <v>672</v>
      </c>
      <c r="BW2758">
        <v>671</v>
      </c>
      <c r="BX2758">
        <v>622</v>
      </c>
      <c r="BY2758">
        <v>543</v>
      </c>
      <c r="BZ2758">
        <v>540</v>
      </c>
      <c r="CA2758">
        <v>492</v>
      </c>
      <c r="CB2758">
        <v>430</v>
      </c>
      <c r="CC2758">
        <v>389</v>
      </c>
      <c r="CD2758">
        <v>351</v>
      </c>
      <c r="CE2758">
        <v>329</v>
      </c>
      <c r="CF2758">
        <v>312</v>
      </c>
      <c r="CG2758">
        <v>282</v>
      </c>
      <c r="CH2758">
        <v>245</v>
      </c>
      <c r="CI2758">
        <v>208</v>
      </c>
      <c r="CJ2758">
        <v>205</v>
      </c>
      <c r="CK2758">
        <v>158</v>
      </c>
      <c r="CL2758">
        <v>154</v>
      </c>
      <c r="CM2758">
        <v>153</v>
      </c>
      <c r="CN2758">
        <v>126</v>
      </c>
      <c r="CO2758">
        <v>142</v>
      </c>
      <c r="CP2758">
        <v>100</v>
      </c>
      <c r="CQ2758">
        <v>92</v>
      </c>
      <c r="CR2758">
        <v>72</v>
      </c>
      <c r="CS2758">
        <v>56</v>
      </c>
      <c r="CT2758">
        <v>52</v>
      </c>
      <c r="CU2758">
        <v>39</v>
      </c>
      <c r="CV2758">
        <v>33</v>
      </c>
      <c r="CW2758">
        <v>19</v>
      </c>
      <c r="CX2758">
        <v>18</v>
      </c>
      <c r="CY2758">
        <v>15</v>
      </c>
      <c r="CZ2758">
        <v>9</v>
      </c>
      <c r="DA2758">
        <v>10</v>
      </c>
      <c r="DB2758">
        <v>14</v>
      </c>
    </row>
    <row r="2759" spans="1:106" x14ac:dyDescent="0.25">
      <c r="A2759" t="s">
        <v>118</v>
      </c>
      <c r="B2759" t="s">
        <v>116</v>
      </c>
      <c r="C2759" t="s">
        <v>113</v>
      </c>
      <c r="D2759">
        <v>2028</v>
      </c>
      <c r="E2759">
        <v>113441</v>
      </c>
      <c r="F2759">
        <v>1401</v>
      </c>
      <c r="G2759">
        <v>1408</v>
      </c>
      <c r="H2759">
        <v>1417</v>
      </c>
      <c r="I2759">
        <v>1429</v>
      </c>
      <c r="J2759">
        <v>1441</v>
      </c>
      <c r="K2759">
        <v>1454</v>
      </c>
      <c r="L2759">
        <v>1470</v>
      </c>
      <c r="M2759">
        <v>1486</v>
      </c>
      <c r="N2759">
        <v>1500</v>
      </c>
      <c r="O2759">
        <v>1516</v>
      </c>
      <c r="P2759">
        <v>1532</v>
      </c>
      <c r="Q2759">
        <v>1546</v>
      </c>
      <c r="R2759">
        <v>2111</v>
      </c>
      <c r="S2759">
        <v>2150</v>
      </c>
      <c r="T2759">
        <v>2063</v>
      </c>
      <c r="U2759">
        <v>2065</v>
      </c>
      <c r="V2759">
        <v>2004</v>
      </c>
      <c r="W2759">
        <v>1995</v>
      </c>
      <c r="X2759">
        <v>1996</v>
      </c>
      <c r="Y2759">
        <v>2031</v>
      </c>
      <c r="Z2759">
        <v>2094</v>
      </c>
      <c r="AA2759">
        <v>2085</v>
      </c>
      <c r="AB2759">
        <v>1976</v>
      </c>
      <c r="AC2759">
        <v>1851</v>
      </c>
      <c r="AD2759">
        <v>1792</v>
      </c>
      <c r="AE2759">
        <v>1771</v>
      </c>
      <c r="AF2759">
        <v>1749</v>
      </c>
      <c r="AG2759">
        <v>1816</v>
      </c>
      <c r="AH2759">
        <v>1695</v>
      </c>
      <c r="AI2759">
        <v>1621</v>
      </c>
      <c r="AJ2759">
        <v>1619</v>
      </c>
      <c r="AK2759">
        <v>1560</v>
      </c>
      <c r="AL2759">
        <v>1625</v>
      </c>
      <c r="AM2759">
        <v>1696</v>
      </c>
      <c r="AN2759">
        <v>1679</v>
      </c>
      <c r="AO2759">
        <v>1695</v>
      </c>
      <c r="AP2759">
        <v>1734</v>
      </c>
      <c r="AQ2759">
        <v>1803</v>
      </c>
      <c r="AR2759">
        <v>1811</v>
      </c>
      <c r="AS2759">
        <v>1693</v>
      </c>
      <c r="AT2759">
        <v>1679</v>
      </c>
      <c r="AU2759">
        <v>1717</v>
      </c>
      <c r="AV2759">
        <v>1619</v>
      </c>
      <c r="AW2759">
        <v>1599</v>
      </c>
      <c r="AX2759">
        <v>1614</v>
      </c>
      <c r="AY2759">
        <v>1637</v>
      </c>
      <c r="AZ2759">
        <v>1680</v>
      </c>
      <c r="BA2759">
        <v>1583</v>
      </c>
      <c r="BB2759">
        <v>1565</v>
      </c>
      <c r="BC2759">
        <v>1480</v>
      </c>
      <c r="BD2759">
        <v>1377</v>
      </c>
      <c r="BE2759">
        <v>1452</v>
      </c>
      <c r="BF2759">
        <v>1333</v>
      </c>
      <c r="BG2759">
        <v>1243</v>
      </c>
      <c r="BH2759">
        <v>1220</v>
      </c>
      <c r="BI2759">
        <v>1165</v>
      </c>
      <c r="BJ2759">
        <v>1184</v>
      </c>
      <c r="BK2759">
        <v>1177</v>
      </c>
      <c r="BL2759">
        <v>1142</v>
      </c>
      <c r="BM2759">
        <v>1088</v>
      </c>
      <c r="BN2759">
        <v>1048</v>
      </c>
      <c r="BO2759">
        <v>1027</v>
      </c>
      <c r="BP2759">
        <v>952</v>
      </c>
      <c r="BQ2759">
        <v>973</v>
      </c>
      <c r="BR2759">
        <v>935</v>
      </c>
      <c r="BS2759">
        <v>865</v>
      </c>
      <c r="BT2759">
        <v>846</v>
      </c>
      <c r="BU2759">
        <v>766</v>
      </c>
      <c r="BV2759">
        <v>758</v>
      </c>
      <c r="BW2759">
        <v>665</v>
      </c>
      <c r="BX2759">
        <v>664</v>
      </c>
      <c r="BY2759">
        <v>616</v>
      </c>
      <c r="BZ2759">
        <v>537</v>
      </c>
      <c r="CA2759">
        <v>534</v>
      </c>
      <c r="CB2759">
        <v>486</v>
      </c>
      <c r="CC2759">
        <v>424</v>
      </c>
      <c r="CD2759">
        <v>383</v>
      </c>
      <c r="CE2759">
        <v>345</v>
      </c>
      <c r="CF2759">
        <v>323</v>
      </c>
      <c r="CG2759">
        <v>304</v>
      </c>
      <c r="CH2759">
        <v>274</v>
      </c>
      <c r="CI2759">
        <v>237</v>
      </c>
      <c r="CJ2759">
        <v>201</v>
      </c>
      <c r="CK2759">
        <v>198</v>
      </c>
      <c r="CL2759">
        <v>151</v>
      </c>
      <c r="CM2759">
        <v>146</v>
      </c>
      <c r="CN2759">
        <v>144</v>
      </c>
      <c r="CO2759">
        <v>118</v>
      </c>
      <c r="CP2759">
        <v>131</v>
      </c>
      <c r="CQ2759">
        <v>91</v>
      </c>
      <c r="CR2759">
        <v>82</v>
      </c>
      <c r="CS2759">
        <v>65</v>
      </c>
      <c r="CT2759">
        <v>49</v>
      </c>
      <c r="CU2759">
        <v>45</v>
      </c>
      <c r="CV2759">
        <v>33</v>
      </c>
      <c r="CW2759">
        <v>28</v>
      </c>
      <c r="CX2759">
        <v>15</v>
      </c>
      <c r="CY2759">
        <v>15</v>
      </c>
      <c r="CZ2759">
        <v>11</v>
      </c>
      <c r="DA2759">
        <v>7</v>
      </c>
      <c r="DB2759">
        <v>15</v>
      </c>
    </row>
    <row r="2760" spans="1:106" x14ac:dyDescent="0.25">
      <c r="A2760" t="s">
        <v>118</v>
      </c>
      <c r="B2760" t="s">
        <v>116</v>
      </c>
      <c r="C2760" t="s">
        <v>113</v>
      </c>
      <c r="D2760">
        <v>2029</v>
      </c>
      <c r="E2760">
        <v>114564</v>
      </c>
      <c r="F2760">
        <v>1399</v>
      </c>
      <c r="G2760">
        <v>1405</v>
      </c>
      <c r="H2760">
        <v>1409</v>
      </c>
      <c r="I2760">
        <v>1420</v>
      </c>
      <c r="J2760">
        <v>1432</v>
      </c>
      <c r="K2760">
        <v>1443</v>
      </c>
      <c r="L2760">
        <v>1457</v>
      </c>
      <c r="M2760">
        <v>1473</v>
      </c>
      <c r="N2760">
        <v>1488</v>
      </c>
      <c r="O2760">
        <v>1503</v>
      </c>
      <c r="P2760">
        <v>1519</v>
      </c>
      <c r="Q2760">
        <v>1535</v>
      </c>
      <c r="R2760">
        <v>1549</v>
      </c>
      <c r="S2760">
        <v>2114</v>
      </c>
      <c r="T2760">
        <v>2153</v>
      </c>
      <c r="U2760">
        <v>2067</v>
      </c>
      <c r="V2760">
        <v>2070</v>
      </c>
      <c r="W2760">
        <v>2009</v>
      </c>
      <c r="X2760">
        <v>2000</v>
      </c>
      <c r="Y2760">
        <v>2000</v>
      </c>
      <c r="Z2760">
        <v>2038</v>
      </c>
      <c r="AA2760">
        <v>2100</v>
      </c>
      <c r="AB2760">
        <v>2090</v>
      </c>
      <c r="AC2760">
        <v>1981</v>
      </c>
      <c r="AD2760">
        <v>1855</v>
      </c>
      <c r="AE2760">
        <v>1796</v>
      </c>
      <c r="AF2760">
        <v>1774</v>
      </c>
      <c r="AG2760">
        <v>1753</v>
      </c>
      <c r="AH2760">
        <v>1820</v>
      </c>
      <c r="AI2760">
        <v>1703</v>
      </c>
      <c r="AJ2760">
        <v>1627</v>
      </c>
      <c r="AK2760">
        <v>1621</v>
      </c>
      <c r="AL2760">
        <v>1562</v>
      </c>
      <c r="AM2760">
        <v>1626</v>
      </c>
      <c r="AN2760">
        <v>1697</v>
      </c>
      <c r="AO2760">
        <v>1679</v>
      </c>
      <c r="AP2760">
        <v>1695</v>
      </c>
      <c r="AQ2760">
        <v>1733</v>
      </c>
      <c r="AR2760">
        <v>1801</v>
      </c>
      <c r="AS2760">
        <v>1808</v>
      </c>
      <c r="AT2760">
        <v>1690</v>
      </c>
      <c r="AU2760">
        <v>1677</v>
      </c>
      <c r="AV2760">
        <v>1714</v>
      </c>
      <c r="AW2760">
        <v>1616</v>
      </c>
      <c r="AX2760">
        <v>1595</v>
      </c>
      <c r="AY2760">
        <v>1610</v>
      </c>
      <c r="AZ2760">
        <v>1633</v>
      </c>
      <c r="BA2760">
        <v>1675</v>
      </c>
      <c r="BB2760">
        <v>1577</v>
      </c>
      <c r="BC2760">
        <v>1558</v>
      </c>
      <c r="BD2760">
        <v>1474</v>
      </c>
      <c r="BE2760">
        <v>1371</v>
      </c>
      <c r="BF2760">
        <v>1444</v>
      </c>
      <c r="BG2760">
        <v>1326</v>
      </c>
      <c r="BH2760">
        <v>1237</v>
      </c>
      <c r="BI2760">
        <v>1215</v>
      </c>
      <c r="BJ2760">
        <v>1161</v>
      </c>
      <c r="BK2760">
        <v>1180</v>
      </c>
      <c r="BL2760">
        <v>1173</v>
      </c>
      <c r="BM2760">
        <v>1138</v>
      </c>
      <c r="BN2760">
        <v>1084</v>
      </c>
      <c r="BO2760">
        <v>1043</v>
      </c>
      <c r="BP2760">
        <v>1021</v>
      </c>
      <c r="BQ2760">
        <v>945</v>
      </c>
      <c r="BR2760">
        <v>964</v>
      </c>
      <c r="BS2760">
        <v>925</v>
      </c>
      <c r="BT2760">
        <v>856</v>
      </c>
      <c r="BU2760">
        <v>837</v>
      </c>
      <c r="BV2760">
        <v>758</v>
      </c>
      <c r="BW2760">
        <v>751</v>
      </c>
      <c r="BX2760">
        <v>658</v>
      </c>
      <c r="BY2760">
        <v>658</v>
      </c>
      <c r="BZ2760">
        <v>610</v>
      </c>
      <c r="CA2760">
        <v>531</v>
      </c>
      <c r="CB2760">
        <v>527</v>
      </c>
      <c r="CC2760">
        <v>478</v>
      </c>
      <c r="CD2760">
        <v>416</v>
      </c>
      <c r="CE2760">
        <v>376</v>
      </c>
      <c r="CF2760">
        <v>338</v>
      </c>
      <c r="CG2760">
        <v>315</v>
      </c>
      <c r="CH2760">
        <v>296</v>
      </c>
      <c r="CI2760">
        <v>266</v>
      </c>
      <c r="CJ2760">
        <v>229</v>
      </c>
      <c r="CK2760">
        <v>193</v>
      </c>
      <c r="CL2760">
        <v>188</v>
      </c>
      <c r="CM2760">
        <v>143</v>
      </c>
      <c r="CN2760">
        <v>137</v>
      </c>
      <c r="CO2760">
        <v>135</v>
      </c>
      <c r="CP2760">
        <v>109</v>
      </c>
      <c r="CQ2760">
        <v>119</v>
      </c>
      <c r="CR2760">
        <v>82</v>
      </c>
      <c r="CS2760">
        <v>73</v>
      </c>
      <c r="CT2760">
        <v>57</v>
      </c>
      <c r="CU2760">
        <v>42</v>
      </c>
      <c r="CV2760">
        <v>38</v>
      </c>
      <c r="CW2760">
        <v>28</v>
      </c>
      <c r="CX2760">
        <v>23</v>
      </c>
      <c r="CY2760">
        <v>12</v>
      </c>
      <c r="CZ2760">
        <v>11</v>
      </c>
      <c r="DA2760">
        <v>9</v>
      </c>
      <c r="DB2760">
        <v>15</v>
      </c>
    </row>
    <row r="2761" spans="1:106" x14ac:dyDescent="0.25">
      <c r="A2761" t="s">
        <v>118</v>
      </c>
      <c r="B2761" t="s">
        <v>116</v>
      </c>
      <c r="C2761" t="s">
        <v>113</v>
      </c>
      <c r="D2761">
        <v>2030</v>
      </c>
      <c r="E2761">
        <v>115680</v>
      </c>
      <c r="F2761">
        <v>1399</v>
      </c>
      <c r="G2761">
        <v>1402</v>
      </c>
      <c r="H2761">
        <v>1404</v>
      </c>
      <c r="I2761">
        <v>1412</v>
      </c>
      <c r="J2761">
        <v>1423</v>
      </c>
      <c r="K2761">
        <v>1434</v>
      </c>
      <c r="L2761">
        <v>1446</v>
      </c>
      <c r="M2761">
        <v>1460</v>
      </c>
      <c r="N2761">
        <v>1475</v>
      </c>
      <c r="O2761">
        <v>1491</v>
      </c>
      <c r="P2761">
        <v>1506</v>
      </c>
      <c r="Q2761">
        <v>1522</v>
      </c>
      <c r="R2761">
        <v>1538</v>
      </c>
      <c r="S2761">
        <v>1552</v>
      </c>
      <c r="T2761">
        <v>2117</v>
      </c>
      <c r="U2761">
        <v>2157</v>
      </c>
      <c r="V2761">
        <v>2072</v>
      </c>
      <c r="W2761">
        <v>2075</v>
      </c>
      <c r="X2761">
        <v>2014</v>
      </c>
      <c r="Y2761">
        <v>2004</v>
      </c>
      <c r="Z2761">
        <v>2007</v>
      </c>
      <c r="AA2761">
        <v>2044</v>
      </c>
      <c r="AB2761">
        <v>2105</v>
      </c>
      <c r="AC2761">
        <v>2095</v>
      </c>
      <c r="AD2761">
        <v>1985</v>
      </c>
      <c r="AE2761">
        <v>1859</v>
      </c>
      <c r="AF2761">
        <v>1799</v>
      </c>
      <c r="AG2761">
        <v>1778</v>
      </c>
      <c r="AH2761">
        <v>1757</v>
      </c>
      <c r="AI2761">
        <v>1828</v>
      </c>
      <c r="AJ2761">
        <v>1710</v>
      </c>
      <c r="AK2761">
        <v>1629</v>
      </c>
      <c r="AL2761">
        <v>1623</v>
      </c>
      <c r="AM2761">
        <v>1563</v>
      </c>
      <c r="AN2761">
        <v>1627</v>
      </c>
      <c r="AO2761">
        <v>1698</v>
      </c>
      <c r="AP2761">
        <v>1680</v>
      </c>
      <c r="AQ2761">
        <v>1695</v>
      </c>
      <c r="AR2761">
        <v>1732</v>
      </c>
      <c r="AS2761">
        <v>1799</v>
      </c>
      <c r="AT2761">
        <v>1806</v>
      </c>
      <c r="AU2761">
        <v>1688</v>
      </c>
      <c r="AV2761">
        <v>1674</v>
      </c>
      <c r="AW2761">
        <v>1710</v>
      </c>
      <c r="AX2761">
        <v>1614</v>
      </c>
      <c r="AY2761">
        <v>1592</v>
      </c>
      <c r="AZ2761">
        <v>1606</v>
      </c>
      <c r="BA2761">
        <v>1628</v>
      </c>
      <c r="BB2761">
        <v>1669</v>
      </c>
      <c r="BC2761">
        <v>1570</v>
      </c>
      <c r="BD2761">
        <v>1550</v>
      </c>
      <c r="BE2761">
        <v>1467</v>
      </c>
      <c r="BF2761">
        <v>1364</v>
      </c>
      <c r="BG2761">
        <v>1437</v>
      </c>
      <c r="BH2761">
        <v>1320</v>
      </c>
      <c r="BI2761">
        <v>1232</v>
      </c>
      <c r="BJ2761">
        <v>1211</v>
      </c>
      <c r="BK2761">
        <v>1157</v>
      </c>
      <c r="BL2761">
        <v>1176</v>
      </c>
      <c r="BM2761">
        <v>1169</v>
      </c>
      <c r="BN2761">
        <v>1134</v>
      </c>
      <c r="BO2761">
        <v>1079</v>
      </c>
      <c r="BP2761">
        <v>1037</v>
      </c>
      <c r="BQ2761">
        <v>1014</v>
      </c>
      <c r="BR2761">
        <v>938</v>
      </c>
      <c r="BS2761">
        <v>954</v>
      </c>
      <c r="BT2761">
        <v>916</v>
      </c>
      <c r="BU2761">
        <v>847</v>
      </c>
      <c r="BV2761">
        <v>829</v>
      </c>
      <c r="BW2761">
        <v>751</v>
      </c>
      <c r="BX2761">
        <v>744</v>
      </c>
      <c r="BY2761">
        <v>652</v>
      </c>
      <c r="BZ2761">
        <v>651</v>
      </c>
      <c r="CA2761">
        <v>603</v>
      </c>
      <c r="CB2761">
        <v>524</v>
      </c>
      <c r="CC2761">
        <v>519</v>
      </c>
      <c r="CD2761">
        <v>470</v>
      </c>
      <c r="CE2761">
        <v>408</v>
      </c>
      <c r="CF2761">
        <v>368</v>
      </c>
      <c r="CG2761">
        <v>330</v>
      </c>
      <c r="CH2761">
        <v>307</v>
      </c>
      <c r="CI2761">
        <v>288</v>
      </c>
      <c r="CJ2761">
        <v>257</v>
      </c>
      <c r="CK2761">
        <v>221</v>
      </c>
      <c r="CL2761">
        <v>184</v>
      </c>
      <c r="CM2761">
        <v>178</v>
      </c>
      <c r="CN2761">
        <v>135</v>
      </c>
      <c r="CO2761">
        <v>128</v>
      </c>
      <c r="CP2761">
        <v>125</v>
      </c>
      <c r="CQ2761">
        <v>99</v>
      </c>
      <c r="CR2761">
        <v>107</v>
      </c>
      <c r="CS2761">
        <v>73</v>
      </c>
      <c r="CT2761">
        <v>65</v>
      </c>
      <c r="CU2761">
        <v>49</v>
      </c>
      <c r="CV2761">
        <v>35</v>
      </c>
      <c r="CW2761">
        <v>32</v>
      </c>
      <c r="CX2761">
        <v>23</v>
      </c>
      <c r="CY2761">
        <v>18</v>
      </c>
      <c r="CZ2761">
        <v>9</v>
      </c>
      <c r="DA2761">
        <v>8</v>
      </c>
      <c r="DB2761">
        <v>15</v>
      </c>
    </row>
    <row r="2762" spans="1:106" x14ac:dyDescent="0.25">
      <c r="A2762" t="s">
        <v>118</v>
      </c>
      <c r="B2762" t="s">
        <v>116</v>
      </c>
      <c r="C2762" t="s">
        <v>113</v>
      </c>
      <c r="D2762">
        <v>2031</v>
      </c>
      <c r="E2762">
        <v>116788</v>
      </c>
      <c r="F2762">
        <v>1402</v>
      </c>
      <c r="G2762">
        <v>1401</v>
      </c>
      <c r="H2762">
        <v>1402</v>
      </c>
      <c r="I2762">
        <v>1407</v>
      </c>
      <c r="J2762">
        <v>1415</v>
      </c>
      <c r="K2762">
        <v>1425</v>
      </c>
      <c r="L2762">
        <v>1437</v>
      </c>
      <c r="M2762">
        <v>1449</v>
      </c>
      <c r="N2762">
        <v>1462</v>
      </c>
      <c r="O2762">
        <v>1478</v>
      </c>
      <c r="P2762">
        <v>1494</v>
      </c>
      <c r="Q2762">
        <v>1509</v>
      </c>
      <c r="R2762">
        <v>1525</v>
      </c>
      <c r="S2762">
        <v>1541</v>
      </c>
      <c r="T2762">
        <v>1555</v>
      </c>
      <c r="U2762">
        <v>2121</v>
      </c>
      <c r="V2762">
        <v>2162</v>
      </c>
      <c r="W2762">
        <v>2078</v>
      </c>
      <c r="X2762">
        <v>2081</v>
      </c>
      <c r="Y2762">
        <v>2018</v>
      </c>
      <c r="Z2762">
        <v>2011</v>
      </c>
      <c r="AA2762">
        <v>2013</v>
      </c>
      <c r="AB2762">
        <v>2050</v>
      </c>
      <c r="AC2762">
        <v>2111</v>
      </c>
      <c r="AD2762">
        <v>2099</v>
      </c>
      <c r="AE2762">
        <v>1989</v>
      </c>
      <c r="AF2762">
        <v>1862</v>
      </c>
      <c r="AG2762">
        <v>1803</v>
      </c>
      <c r="AH2762">
        <v>1782</v>
      </c>
      <c r="AI2762">
        <v>1765</v>
      </c>
      <c r="AJ2762">
        <v>1835</v>
      </c>
      <c r="AK2762">
        <v>1713</v>
      </c>
      <c r="AL2762">
        <v>1631</v>
      </c>
      <c r="AM2762">
        <v>1625</v>
      </c>
      <c r="AN2762">
        <v>1564</v>
      </c>
      <c r="AO2762">
        <v>1627</v>
      </c>
      <c r="AP2762">
        <v>1699</v>
      </c>
      <c r="AQ2762">
        <v>1680</v>
      </c>
      <c r="AR2762">
        <v>1694</v>
      </c>
      <c r="AS2762">
        <v>1730</v>
      </c>
      <c r="AT2762">
        <v>1797</v>
      </c>
      <c r="AU2762">
        <v>1804</v>
      </c>
      <c r="AV2762">
        <v>1685</v>
      </c>
      <c r="AW2762">
        <v>1672</v>
      </c>
      <c r="AX2762">
        <v>1707</v>
      </c>
      <c r="AY2762">
        <v>1611</v>
      </c>
      <c r="AZ2762">
        <v>1589</v>
      </c>
      <c r="BA2762">
        <v>1602</v>
      </c>
      <c r="BB2762">
        <v>1623</v>
      </c>
      <c r="BC2762">
        <v>1662</v>
      </c>
      <c r="BD2762">
        <v>1563</v>
      </c>
      <c r="BE2762">
        <v>1544</v>
      </c>
      <c r="BF2762">
        <v>1459</v>
      </c>
      <c r="BG2762">
        <v>1357</v>
      </c>
      <c r="BH2762">
        <v>1431</v>
      </c>
      <c r="BI2762">
        <v>1315</v>
      </c>
      <c r="BJ2762">
        <v>1228</v>
      </c>
      <c r="BK2762">
        <v>1207</v>
      </c>
      <c r="BL2762">
        <v>1153</v>
      </c>
      <c r="BM2762">
        <v>1172</v>
      </c>
      <c r="BN2762">
        <v>1165</v>
      </c>
      <c r="BO2762">
        <v>1129</v>
      </c>
      <c r="BP2762">
        <v>1073</v>
      </c>
      <c r="BQ2762">
        <v>1030</v>
      </c>
      <c r="BR2762">
        <v>1004</v>
      </c>
      <c r="BS2762">
        <v>928</v>
      </c>
      <c r="BT2762">
        <v>945</v>
      </c>
      <c r="BU2762">
        <v>906</v>
      </c>
      <c r="BV2762">
        <v>839</v>
      </c>
      <c r="BW2762">
        <v>821</v>
      </c>
      <c r="BX2762">
        <v>744</v>
      </c>
      <c r="BY2762">
        <v>735</v>
      </c>
      <c r="BZ2762">
        <v>645</v>
      </c>
      <c r="CA2762">
        <v>642</v>
      </c>
      <c r="CB2762">
        <v>595</v>
      </c>
      <c r="CC2762">
        <v>516</v>
      </c>
      <c r="CD2762">
        <v>511</v>
      </c>
      <c r="CE2762">
        <v>462</v>
      </c>
      <c r="CF2762">
        <v>400</v>
      </c>
      <c r="CG2762">
        <v>360</v>
      </c>
      <c r="CH2762">
        <v>322</v>
      </c>
      <c r="CI2762">
        <v>298</v>
      </c>
      <c r="CJ2762">
        <v>278</v>
      </c>
      <c r="CK2762">
        <v>247</v>
      </c>
      <c r="CL2762">
        <v>211</v>
      </c>
      <c r="CM2762">
        <v>174</v>
      </c>
      <c r="CN2762">
        <v>168</v>
      </c>
      <c r="CO2762">
        <v>127</v>
      </c>
      <c r="CP2762">
        <v>118</v>
      </c>
      <c r="CQ2762">
        <v>114</v>
      </c>
      <c r="CR2762">
        <v>89</v>
      </c>
      <c r="CS2762">
        <v>95</v>
      </c>
      <c r="CT2762">
        <v>63</v>
      </c>
      <c r="CU2762">
        <v>57</v>
      </c>
      <c r="CV2762">
        <v>42</v>
      </c>
      <c r="CW2762">
        <v>30</v>
      </c>
      <c r="CX2762">
        <v>26</v>
      </c>
      <c r="CY2762">
        <v>18</v>
      </c>
      <c r="CZ2762">
        <v>14</v>
      </c>
      <c r="DA2762">
        <v>6</v>
      </c>
      <c r="DB2762">
        <v>15</v>
      </c>
    </row>
    <row r="2763" spans="1:106" x14ac:dyDescent="0.25">
      <c r="A2763" t="s">
        <v>118</v>
      </c>
      <c r="B2763" t="s">
        <v>116</v>
      </c>
      <c r="C2763" t="s">
        <v>113</v>
      </c>
      <c r="D2763">
        <v>2032</v>
      </c>
      <c r="E2763">
        <v>117888</v>
      </c>
      <c r="F2763">
        <v>1410</v>
      </c>
      <c r="G2763">
        <v>1405</v>
      </c>
      <c r="H2763">
        <v>1401</v>
      </c>
      <c r="I2763">
        <v>1405</v>
      </c>
      <c r="J2763">
        <v>1410</v>
      </c>
      <c r="K2763">
        <v>1417</v>
      </c>
      <c r="L2763">
        <v>1428</v>
      </c>
      <c r="M2763">
        <v>1440</v>
      </c>
      <c r="N2763">
        <v>1451</v>
      </c>
      <c r="O2763">
        <v>1465</v>
      </c>
      <c r="P2763">
        <v>1481</v>
      </c>
      <c r="Q2763">
        <v>1497</v>
      </c>
      <c r="R2763">
        <v>1512</v>
      </c>
      <c r="S2763">
        <v>1528</v>
      </c>
      <c r="T2763">
        <v>1544</v>
      </c>
      <c r="U2763">
        <v>1559</v>
      </c>
      <c r="V2763">
        <v>2126</v>
      </c>
      <c r="W2763">
        <v>2168</v>
      </c>
      <c r="X2763">
        <v>2085</v>
      </c>
      <c r="Y2763">
        <v>2085</v>
      </c>
      <c r="Z2763">
        <v>2025</v>
      </c>
      <c r="AA2763">
        <v>2018</v>
      </c>
      <c r="AB2763">
        <v>2019</v>
      </c>
      <c r="AC2763">
        <v>2056</v>
      </c>
      <c r="AD2763">
        <v>2116</v>
      </c>
      <c r="AE2763">
        <v>2103</v>
      </c>
      <c r="AF2763">
        <v>1992</v>
      </c>
      <c r="AG2763">
        <v>1866</v>
      </c>
      <c r="AH2763">
        <v>1807</v>
      </c>
      <c r="AI2763">
        <v>1789</v>
      </c>
      <c r="AJ2763">
        <v>1772</v>
      </c>
      <c r="AK2763">
        <v>1838</v>
      </c>
      <c r="AL2763">
        <v>1716</v>
      </c>
      <c r="AM2763">
        <v>1633</v>
      </c>
      <c r="AN2763">
        <v>1627</v>
      </c>
      <c r="AO2763">
        <v>1565</v>
      </c>
      <c r="AP2763">
        <v>1628</v>
      </c>
      <c r="AQ2763">
        <v>1699</v>
      </c>
      <c r="AR2763">
        <v>1679</v>
      </c>
      <c r="AS2763">
        <v>1693</v>
      </c>
      <c r="AT2763">
        <v>1728</v>
      </c>
      <c r="AU2763">
        <v>1795</v>
      </c>
      <c r="AV2763">
        <v>1801</v>
      </c>
      <c r="AW2763">
        <v>1683</v>
      </c>
      <c r="AX2763">
        <v>1670</v>
      </c>
      <c r="AY2763">
        <v>1704</v>
      </c>
      <c r="AZ2763">
        <v>1608</v>
      </c>
      <c r="BA2763">
        <v>1585</v>
      </c>
      <c r="BB2763">
        <v>1596</v>
      </c>
      <c r="BC2763">
        <v>1616</v>
      </c>
      <c r="BD2763">
        <v>1654</v>
      </c>
      <c r="BE2763">
        <v>1555</v>
      </c>
      <c r="BF2763">
        <v>1536</v>
      </c>
      <c r="BG2763">
        <v>1452</v>
      </c>
      <c r="BH2763">
        <v>1351</v>
      </c>
      <c r="BI2763">
        <v>1426</v>
      </c>
      <c r="BJ2763">
        <v>1310</v>
      </c>
      <c r="BK2763">
        <v>1224</v>
      </c>
      <c r="BL2763">
        <v>1203</v>
      </c>
      <c r="BM2763">
        <v>1149</v>
      </c>
      <c r="BN2763">
        <v>1168</v>
      </c>
      <c r="BO2763">
        <v>1160</v>
      </c>
      <c r="BP2763">
        <v>1123</v>
      </c>
      <c r="BQ2763">
        <v>1066</v>
      </c>
      <c r="BR2763">
        <v>1020</v>
      </c>
      <c r="BS2763">
        <v>994</v>
      </c>
      <c r="BT2763">
        <v>918</v>
      </c>
      <c r="BU2763">
        <v>935</v>
      </c>
      <c r="BV2763">
        <v>897</v>
      </c>
      <c r="BW2763">
        <v>832</v>
      </c>
      <c r="BX2763">
        <v>813</v>
      </c>
      <c r="BY2763">
        <v>736</v>
      </c>
      <c r="BZ2763">
        <v>726</v>
      </c>
      <c r="CA2763">
        <v>637</v>
      </c>
      <c r="CB2763">
        <v>633</v>
      </c>
      <c r="CC2763">
        <v>585</v>
      </c>
      <c r="CD2763">
        <v>508</v>
      </c>
      <c r="CE2763">
        <v>501</v>
      </c>
      <c r="CF2763">
        <v>452</v>
      </c>
      <c r="CG2763">
        <v>391</v>
      </c>
      <c r="CH2763">
        <v>351</v>
      </c>
      <c r="CI2763">
        <v>313</v>
      </c>
      <c r="CJ2763">
        <v>288</v>
      </c>
      <c r="CK2763">
        <v>268</v>
      </c>
      <c r="CL2763">
        <v>236</v>
      </c>
      <c r="CM2763">
        <v>200</v>
      </c>
      <c r="CN2763">
        <v>164</v>
      </c>
      <c r="CO2763">
        <v>158</v>
      </c>
      <c r="CP2763">
        <v>117</v>
      </c>
      <c r="CQ2763">
        <v>108</v>
      </c>
      <c r="CR2763">
        <v>102</v>
      </c>
      <c r="CS2763">
        <v>79</v>
      </c>
      <c r="CT2763">
        <v>83</v>
      </c>
      <c r="CU2763">
        <v>54</v>
      </c>
      <c r="CV2763">
        <v>49</v>
      </c>
      <c r="CW2763">
        <v>35</v>
      </c>
      <c r="CX2763">
        <v>25</v>
      </c>
      <c r="CY2763">
        <v>21</v>
      </c>
      <c r="CZ2763">
        <v>14</v>
      </c>
      <c r="DA2763">
        <v>11</v>
      </c>
      <c r="DB2763">
        <v>13</v>
      </c>
    </row>
    <row r="2764" spans="1:106" x14ac:dyDescent="0.25">
      <c r="A2764" t="s">
        <v>118</v>
      </c>
      <c r="B2764" t="s">
        <v>116</v>
      </c>
      <c r="C2764" t="s">
        <v>113</v>
      </c>
      <c r="D2764">
        <v>2033</v>
      </c>
      <c r="E2764">
        <v>118986</v>
      </c>
      <c r="F2764">
        <v>1420</v>
      </c>
      <c r="G2764">
        <v>1413</v>
      </c>
      <c r="H2764">
        <v>1405</v>
      </c>
      <c r="I2764">
        <v>1404</v>
      </c>
      <c r="J2764">
        <v>1408</v>
      </c>
      <c r="K2764">
        <v>1412</v>
      </c>
      <c r="L2764">
        <v>1420</v>
      </c>
      <c r="M2764">
        <v>1431</v>
      </c>
      <c r="N2764">
        <v>1442</v>
      </c>
      <c r="O2764">
        <v>1454</v>
      </c>
      <c r="P2764">
        <v>1468</v>
      </c>
      <c r="Q2764">
        <v>1484</v>
      </c>
      <c r="R2764">
        <v>1500</v>
      </c>
      <c r="S2764">
        <v>1515</v>
      </c>
      <c r="T2764">
        <v>1531</v>
      </c>
      <c r="U2764">
        <v>1548</v>
      </c>
      <c r="V2764">
        <v>1564</v>
      </c>
      <c r="W2764">
        <v>2132</v>
      </c>
      <c r="X2764">
        <v>2174</v>
      </c>
      <c r="Y2764">
        <v>2090</v>
      </c>
      <c r="Z2764">
        <v>2092</v>
      </c>
      <c r="AA2764">
        <v>2032</v>
      </c>
      <c r="AB2764">
        <v>2024</v>
      </c>
      <c r="AC2764">
        <v>2025</v>
      </c>
      <c r="AD2764">
        <v>2062</v>
      </c>
      <c r="AE2764">
        <v>2121</v>
      </c>
      <c r="AF2764">
        <v>2106</v>
      </c>
      <c r="AG2764">
        <v>1996</v>
      </c>
      <c r="AH2764">
        <v>1870</v>
      </c>
      <c r="AI2764">
        <v>1815</v>
      </c>
      <c r="AJ2764">
        <v>1796</v>
      </c>
      <c r="AK2764">
        <v>1775</v>
      </c>
      <c r="AL2764">
        <v>1841</v>
      </c>
      <c r="AM2764">
        <v>1718</v>
      </c>
      <c r="AN2764">
        <v>1635</v>
      </c>
      <c r="AO2764">
        <v>1628</v>
      </c>
      <c r="AP2764">
        <v>1566</v>
      </c>
      <c r="AQ2764">
        <v>1629</v>
      </c>
      <c r="AR2764">
        <v>1698</v>
      </c>
      <c r="AS2764">
        <v>1678</v>
      </c>
      <c r="AT2764">
        <v>1692</v>
      </c>
      <c r="AU2764">
        <v>1727</v>
      </c>
      <c r="AV2764">
        <v>1792</v>
      </c>
      <c r="AW2764">
        <v>1799</v>
      </c>
      <c r="AX2764">
        <v>1680</v>
      </c>
      <c r="AY2764">
        <v>1668</v>
      </c>
      <c r="AZ2764">
        <v>1701</v>
      </c>
      <c r="BA2764">
        <v>1604</v>
      </c>
      <c r="BB2764">
        <v>1579</v>
      </c>
      <c r="BC2764">
        <v>1590</v>
      </c>
      <c r="BD2764">
        <v>1609</v>
      </c>
      <c r="BE2764">
        <v>1646</v>
      </c>
      <c r="BF2764">
        <v>1547</v>
      </c>
      <c r="BG2764">
        <v>1529</v>
      </c>
      <c r="BH2764">
        <v>1446</v>
      </c>
      <c r="BI2764">
        <v>1346</v>
      </c>
      <c r="BJ2764">
        <v>1421</v>
      </c>
      <c r="BK2764">
        <v>1306</v>
      </c>
      <c r="BL2764">
        <v>1220</v>
      </c>
      <c r="BM2764">
        <v>1199</v>
      </c>
      <c r="BN2764">
        <v>1145</v>
      </c>
      <c r="BO2764">
        <v>1163</v>
      </c>
      <c r="BP2764">
        <v>1153</v>
      </c>
      <c r="BQ2764">
        <v>1115</v>
      </c>
      <c r="BR2764">
        <v>1056</v>
      </c>
      <c r="BS2764">
        <v>1010</v>
      </c>
      <c r="BT2764">
        <v>983</v>
      </c>
      <c r="BU2764">
        <v>909</v>
      </c>
      <c r="BV2764">
        <v>926</v>
      </c>
      <c r="BW2764">
        <v>888</v>
      </c>
      <c r="BX2764">
        <v>824</v>
      </c>
      <c r="BY2764">
        <v>804</v>
      </c>
      <c r="BZ2764">
        <v>727</v>
      </c>
      <c r="CA2764">
        <v>717</v>
      </c>
      <c r="CB2764">
        <v>628</v>
      </c>
      <c r="CC2764">
        <v>623</v>
      </c>
      <c r="CD2764">
        <v>575</v>
      </c>
      <c r="CE2764">
        <v>499</v>
      </c>
      <c r="CF2764">
        <v>491</v>
      </c>
      <c r="CG2764">
        <v>442</v>
      </c>
      <c r="CH2764">
        <v>381</v>
      </c>
      <c r="CI2764">
        <v>341</v>
      </c>
      <c r="CJ2764">
        <v>303</v>
      </c>
      <c r="CK2764">
        <v>278</v>
      </c>
      <c r="CL2764">
        <v>256</v>
      </c>
      <c r="CM2764">
        <v>223</v>
      </c>
      <c r="CN2764">
        <v>188</v>
      </c>
      <c r="CO2764">
        <v>154</v>
      </c>
      <c r="CP2764">
        <v>146</v>
      </c>
      <c r="CQ2764">
        <v>107</v>
      </c>
      <c r="CR2764">
        <v>98</v>
      </c>
      <c r="CS2764">
        <v>90</v>
      </c>
      <c r="CT2764">
        <v>70</v>
      </c>
      <c r="CU2764">
        <v>71</v>
      </c>
      <c r="CV2764">
        <v>47</v>
      </c>
      <c r="CW2764">
        <v>41</v>
      </c>
      <c r="CX2764">
        <v>28</v>
      </c>
      <c r="CY2764">
        <v>20</v>
      </c>
      <c r="CZ2764">
        <v>16</v>
      </c>
      <c r="DA2764">
        <v>11</v>
      </c>
      <c r="DB2764">
        <v>16</v>
      </c>
    </row>
    <row r="2765" spans="1:106" x14ac:dyDescent="0.25">
      <c r="A2765" t="s">
        <v>118</v>
      </c>
      <c r="B2765" t="s">
        <v>116</v>
      </c>
      <c r="C2765" t="s">
        <v>113</v>
      </c>
      <c r="D2765">
        <v>2034</v>
      </c>
      <c r="E2765">
        <v>120086</v>
      </c>
      <c r="F2765">
        <v>1432</v>
      </c>
      <c r="G2765">
        <v>1423</v>
      </c>
      <c r="H2765">
        <v>1413</v>
      </c>
      <c r="I2765">
        <v>1408</v>
      </c>
      <c r="J2765">
        <v>1407</v>
      </c>
      <c r="K2765">
        <v>1410</v>
      </c>
      <c r="L2765">
        <v>1415</v>
      </c>
      <c r="M2765">
        <v>1423</v>
      </c>
      <c r="N2765">
        <v>1433</v>
      </c>
      <c r="O2765">
        <v>1445</v>
      </c>
      <c r="P2765">
        <v>1457</v>
      </c>
      <c r="Q2765">
        <v>1471</v>
      </c>
      <c r="R2765">
        <v>1487</v>
      </c>
      <c r="S2765">
        <v>1503</v>
      </c>
      <c r="T2765">
        <v>1518</v>
      </c>
      <c r="U2765">
        <v>1535</v>
      </c>
      <c r="V2765">
        <v>1553</v>
      </c>
      <c r="W2765">
        <v>1570</v>
      </c>
      <c r="X2765">
        <v>2139</v>
      </c>
      <c r="Y2765">
        <v>2178</v>
      </c>
      <c r="Z2765">
        <v>2097</v>
      </c>
      <c r="AA2765">
        <v>2099</v>
      </c>
      <c r="AB2765">
        <v>2038</v>
      </c>
      <c r="AC2765">
        <v>2030</v>
      </c>
      <c r="AD2765">
        <v>2031</v>
      </c>
      <c r="AE2765">
        <v>2067</v>
      </c>
      <c r="AF2765">
        <v>2125</v>
      </c>
      <c r="AG2765">
        <v>2110</v>
      </c>
      <c r="AH2765">
        <v>2000</v>
      </c>
      <c r="AI2765">
        <v>1878</v>
      </c>
      <c r="AJ2765">
        <v>1822</v>
      </c>
      <c r="AK2765">
        <v>1799</v>
      </c>
      <c r="AL2765">
        <v>1778</v>
      </c>
      <c r="AM2765">
        <v>1844</v>
      </c>
      <c r="AN2765">
        <v>1720</v>
      </c>
      <c r="AO2765">
        <v>1637</v>
      </c>
      <c r="AP2765">
        <v>1629</v>
      </c>
      <c r="AQ2765">
        <v>1567</v>
      </c>
      <c r="AR2765">
        <v>1629</v>
      </c>
      <c r="AS2765">
        <v>1697</v>
      </c>
      <c r="AT2765">
        <v>1677</v>
      </c>
      <c r="AU2765">
        <v>1691</v>
      </c>
      <c r="AV2765">
        <v>1725</v>
      </c>
      <c r="AW2765">
        <v>1790</v>
      </c>
      <c r="AX2765">
        <v>1797</v>
      </c>
      <c r="AY2765">
        <v>1677</v>
      </c>
      <c r="AZ2765">
        <v>1665</v>
      </c>
      <c r="BA2765">
        <v>1697</v>
      </c>
      <c r="BB2765">
        <v>1599</v>
      </c>
      <c r="BC2765">
        <v>1573</v>
      </c>
      <c r="BD2765">
        <v>1583</v>
      </c>
      <c r="BE2765">
        <v>1601</v>
      </c>
      <c r="BF2765">
        <v>1638</v>
      </c>
      <c r="BG2765">
        <v>1540</v>
      </c>
      <c r="BH2765">
        <v>1523</v>
      </c>
      <c r="BI2765">
        <v>1441</v>
      </c>
      <c r="BJ2765">
        <v>1342</v>
      </c>
      <c r="BK2765">
        <v>1416</v>
      </c>
      <c r="BL2765">
        <v>1302</v>
      </c>
      <c r="BM2765">
        <v>1216</v>
      </c>
      <c r="BN2765">
        <v>1195</v>
      </c>
      <c r="BO2765">
        <v>1140</v>
      </c>
      <c r="BP2765">
        <v>1157</v>
      </c>
      <c r="BQ2765">
        <v>1144</v>
      </c>
      <c r="BR2765">
        <v>1106</v>
      </c>
      <c r="BS2765">
        <v>1046</v>
      </c>
      <c r="BT2765">
        <v>1000</v>
      </c>
      <c r="BU2765">
        <v>974</v>
      </c>
      <c r="BV2765">
        <v>900</v>
      </c>
      <c r="BW2765">
        <v>917</v>
      </c>
      <c r="BX2765">
        <v>879</v>
      </c>
      <c r="BY2765">
        <v>815</v>
      </c>
      <c r="BZ2765">
        <v>795</v>
      </c>
      <c r="CA2765">
        <v>718</v>
      </c>
      <c r="CB2765">
        <v>706</v>
      </c>
      <c r="CC2765">
        <v>618</v>
      </c>
      <c r="CD2765">
        <v>612</v>
      </c>
      <c r="CE2765">
        <v>565</v>
      </c>
      <c r="CF2765">
        <v>489</v>
      </c>
      <c r="CG2765">
        <v>480</v>
      </c>
      <c r="CH2765">
        <v>431</v>
      </c>
      <c r="CI2765">
        <v>370</v>
      </c>
      <c r="CJ2765">
        <v>330</v>
      </c>
      <c r="CK2765">
        <v>292</v>
      </c>
      <c r="CL2765">
        <v>264</v>
      </c>
      <c r="CM2765">
        <v>243</v>
      </c>
      <c r="CN2765">
        <v>211</v>
      </c>
      <c r="CO2765">
        <v>177</v>
      </c>
      <c r="CP2765">
        <v>142</v>
      </c>
      <c r="CQ2765">
        <v>134</v>
      </c>
      <c r="CR2765">
        <v>97</v>
      </c>
      <c r="CS2765">
        <v>88</v>
      </c>
      <c r="CT2765">
        <v>78</v>
      </c>
      <c r="CU2765">
        <v>61</v>
      </c>
      <c r="CV2765">
        <v>60</v>
      </c>
      <c r="CW2765">
        <v>40</v>
      </c>
      <c r="CX2765">
        <v>34</v>
      </c>
      <c r="CY2765">
        <v>23</v>
      </c>
      <c r="CZ2765">
        <v>15</v>
      </c>
      <c r="DA2765">
        <v>13</v>
      </c>
      <c r="DB2765">
        <v>17</v>
      </c>
    </row>
    <row r="2766" spans="1:106" x14ac:dyDescent="0.25">
      <c r="A2766" t="s">
        <v>118</v>
      </c>
      <c r="B2766" t="s">
        <v>116</v>
      </c>
      <c r="C2766" t="s">
        <v>113</v>
      </c>
      <c r="D2766">
        <v>2035</v>
      </c>
      <c r="E2766">
        <v>121184</v>
      </c>
      <c r="F2766">
        <v>1447</v>
      </c>
      <c r="G2766">
        <v>1436</v>
      </c>
      <c r="H2766">
        <v>1423</v>
      </c>
      <c r="I2766">
        <v>1416</v>
      </c>
      <c r="J2766">
        <v>1411</v>
      </c>
      <c r="K2766">
        <v>1409</v>
      </c>
      <c r="L2766">
        <v>1413</v>
      </c>
      <c r="M2766">
        <v>1418</v>
      </c>
      <c r="N2766">
        <v>1425</v>
      </c>
      <c r="O2766">
        <v>1436</v>
      </c>
      <c r="P2766">
        <v>1448</v>
      </c>
      <c r="Q2766">
        <v>1460</v>
      </c>
      <c r="R2766">
        <v>1474</v>
      </c>
      <c r="S2766">
        <v>1490</v>
      </c>
      <c r="T2766">
        <v>1506</v>
      </c>
      <c r="U2766">
        <v>1522</v>
      </c>
      <c r="V2766">
        <v>1540</v>
      </c>
      <c r="W2766">
        <v>1559</v>
      </c>
      <c r="X2766">
        <v>1577</v>
      </c>
      <c r="Y2766">
        <v>2143</v>
      </c>
      <c r="Z2766">
        <v>2185</v>
      </c>
      <c r="AA2766">
        <v>2103</v>
      </c>
      <c r="AB2766">
        <v>2105</v>
      </c>
      <c r="AC2766">
        <v>2044</v>
      </c>
      <c r="AD2766">
        <v>2036</v>
      </c>
      <c r="AE2766">
        <v>2036</v>
      </c>
      <c r="AF2766">
        <v>2071</v>
      </c>
      <c r="AG2766">
        <v>2129</v>
      </c>
      <c r="AH2766">
        <v>2114</v>
      </c>
      <c r="AI2766">
        <v>2007</v>
      </c>
      <c r="AJ2766">
        <v>1885</v>
      </c>
      <c r="AK2766">
        <v>1825</v>
      </c>
      <c r="AL2766">
        <v>1802</v>
      </c>
      <c r="AM2766">
        <v>1780</v>
      </c>
      <c r="AN2766">
        <v>1846</v>
      </c>
      <c r="AO2766">
        <v>1722</v>
      </c>
      <c r="AP2766">
        <v>1639</v>
      </c>
      <c r="AQ2766">
        <v>1630</v>
      </c>
      <c r="AR2766">
        <v>1568</v>
      </c>
      <c r="AS2766">
        <v>1629</v>
      </c>
      <c r="AT2766">
        <v>1696</v>
      </c>
      <c r="AU2766">
        <v>1676</v>
      </c>
      <c r="AV2766">
        <v>1689</v>
      </c>
      <c r="AW2766">
        <v>1723</v>
      </c>
      <c r="AX2766">
        <v>1788</v>
      </c>
      <c r="AY2766">
        <v>1795</v>
      </c>
      <c r="AZ2766">
        <v>1674</v>
      </c>
      <c r="BA2766">
        <v>1661</v>
      </c>
      <c r="BB2766">
        <v>1692</v>
      </c>
      <c r="BC2766">
        <v>1593</v>
      </c>
      <c r="BD2766">
        <v>1567</v>
      </c>
      <c r="BE2766">
        <v>1576</v>
      </c>
      <c r="BF2766">
        <v>1594</v>
      </c>
      <c r="BG2766">
        <v>1631</v>
      </c>
      <c r="BH2766">
        <v>1534</v>
      </c>
      <c r="BI2766">
        <v>1518</v>
      </c>
      <c r="BJ2766">
        <v>1436</v>
      </c>
      <c r="BK2766">
        <v>1339</v>
      </c>
      <c r="BL2766">
        <v>1412</v>
      </c>
      <c r="BM2766">
        <v>1298</v>
      </c>
      <c r="BN2766">
        <v>1212</v>
      </c>
      <c r="BO2766">
        <v>1190</v>
      </c>
      <c r="BP2766">
        <v>1134</v>
      </c>
      <c r="BQ2766">
        <v>1149</v>
      </c>
      <c r="BR2766">
        <v>1135</v>
      </c>
      <c r="BS2766">
        <v>1095</v>
      </c>
      <c r="BT2766">
        <v>1036</v>
      </c>
      <c r="BU2766">
        <v>990</v>
      </c>
      <c r="BV2766">
        <v>965</v>
      </c>
      <c r="BW2766">
        <v>892</v>
      </c>
      <c r="BX2766">
        <v>909</v>
      </c>
      <c r="BY2766">
        <v>870</v>
      </c>
      <c r="BZ2766">
        <v>806</v>
      </c>
      <c r="CA2766">
        <v>785</v>
      </c>
      <c r="CB2766">
        <v>708</v>
      </c>
      <c r="CC2766">
        <v>695</v>
      </c>
      <c r="CD2766">
        <v>607</v>
      </c>
      <c r="CE2766">
        <v>600</v>
      </c>
      <c r="CF2766">
        <v>554</v>
      </c>
      <c r="CG2766">
        <v>478</v>
      </c>
      <c r="CH2766">
        <v>468</v>
      </c>
      <c r="CI2766">
        <v>419</v>
      </c>
      <c r="CJ2766">
        <v>358</v>
      </c>
      <c r="CK2766">
        <v>318</v>
      </c>
      <c r="CL2766">
        <v>278</v>
      </c>
      <c r="CM2766">
        <v>249</v>
      </c>
      <c r="CN2766">
        <v>228</v>
      </c>
      <c r="CO2766">
        <v>198</v>
      </c>
      <c r="CP2766">
        <v>163</v>
      </c>
      <c r="CQ2766">
        <v>130</v>
      </c>
      <c r="CR2766">
        <v>121</v>
      </c>
      <c r="CS2766">
        <v>87</v>
      </c>
      <c r="CT2766">
        <v>77</v>
      </c>
      <c r="CU2766">
        <v>67</v>
      </c>
      <c r="CV2766">
        <v>51</v>
      </c>
      <c r="CW2766">
        <v>51</v>
      </c>
      <c r="CX2766">
        <v>33</v>
      </c>
      <c r="CY2766">
        <v>28</v>
      </c>
      <c r="CZ2766">
        <v>18</v>
      </c>
      <c r="DA2766">
        <v>12</v>
      </c>
      <c r="DB2766">
        <v>19</v>
      </c>
    </row>
    <row r="2767" spans="1:106" x14ac:dyDescent="0.25">
      <c r="A2767" t="s">
        <v>118</v>
      </c>
      <c r="B2767" t="s">
        <v>116</v>
      </c>
      <c r="C2767" t="s">
        <v>113</v>
      </c>
      <c r="D2767">
        <v>2036</v>
      </c>
      <c r="E2767">
        <v>122286</v>
      </c>
      <c r="F2767">
        <v>1462</v>
      </c>
      <c r="G2767">
        <v>1451</v>
      </c>
      <c r="H2767">
        <v>1436</v>
      </c>
      <c r="I2767">
        <v>1426</v>
      </c>
      <c r="J2767">
        <v>1419</v>
      </c>
      <c r="K2767">
        <v>1413</v>
      </c>
      <c r="L2767">
        <v>1412</v>
      </c>
      <c r="M2767">
        <v>1416</v>
      </c>
      <c r="N2767">
        <v>1420</v>
      </c>
      <c r="O2767">
        <v>1428</v>
      </c>
      <c r="P2767">
        <v>1439</v>
      </c>
      <c r="Q2767">
        <v>1451</v>
      </c>
      <c r="R2767">
        <v>1463</v>
      </c>
      <c r="S2767">
        <v>1477</v>
      </c>
      <c r="T2767">
        <v>1493</v>
      </c>
      <c r="U2767">
        <v>1510</v>
      </c>
      <c r="V2767">
        <v>1527</v>
      </c>
      <c r="W2767">
        <v>1546</v>
      </c>
      <c r="X2767">
        <v>1566</v>
      </c>
      <c r="Y2767">
        <v>1583</v>
      </c>
      <c r="Z2767">
        <v>2150</v>
      </c>
      <c r="AA2767">
        <v>2192</v>
      </c>
      <c r="AB2767">
        <v>2109</v>
      </c>
      <c r="AC2767">
        <v>2111</v>
      </c>
      <c r="AD2767">
        <v>2049</v>
      </c>
      <c r="AE2767">
        <v>2041</v>
      </c>
      <c r="AF2767">
        <v>2040</v>
      </c>
      <c r="AG2767">
        <v>2076</v>
      </c>
      <c r="AH2767">
        <v>2133</v>
      </c>
      <c r="AI2767">
        <v>2122</v>
      </c>
      <c r="AJ2767">
        <v>2014</v>
      </c>
      <c r="AK2767">
        <v>1888</v>
      </c>
      <c r="AL2767">
        <v>1828</v>
      </c>
      <c r="AM2767">
        <v>1805</v>
      </c>
      <c r="AN2767">
        <v>1782</v>
      </c>
      <c r="AO2767">
        <v>1847</v>
      </c>
      <c r="AP2767">
        <v>1724</v>
      </c>
      <c r="AQ2767">
        <v>1640</v>
      </c>
      <c r="AR2767">
        <v>1630</v>
      </c>
      <c r="AS2767">
        <v>1568</v>
      </c>
      <c r="AT2767">
        <v>1629</v>
      </c>
      <c r="AU2767">
        <v>1695</v>
      </c>
      <c r="AV2767">
        <v>1675</v>
      </c>
      <c r="AW2767">
        <v>1688</v>
      </c>
      <c r="AX2767">
        <v>1721</v>
      </c>
      <c r="AY2767">
        <v>1786</v>
      </c>
      <c r="AZ2767">
        <v>1792</v>
      </c>
      <c r="BA2767">
        <v>1671</v>
      </c>
      <c r="BB2767">
        <v>1656</v>
      </c>
      <c r="BC2767">
        <v>1686</v>
      </c>
      <c r="BD2767">
        <v>1588</v>
      </c>
      <c r="BE2767">
        <v>1561</v>
      </c>
      <c r="BF2767">
        <v>1569</v>
      </c>
      <c r="BG2767">
        <v>1587</v>
      </c>
      <c r="BH2767">
        <v>1625</v>
      </c>
      <c r="BI2767">
        <v>1529</v>
      </c>
      <c r="BJ2767">
        <v>1513</v>
      </c>
      <c r="BK2767">
        <v>1432</v>
      </c>
      <c r="BL2767">
        <v>1335</v>
      </c>
      <c r="BM2767">
        <v>1408</v>
      </c>
      <c r="BN2767">
        <v>1294</v>
      </c>
      <c r="BO2767">
        <v>1207</v>
      </c>
      <c r="BP2767">
        <v>1183</v>
      </c>
      <c r="BQ2767">
        <v>1126</v>
      </c>
      <c r="BR2767">
        <v>1139</v>
      </c>
      <c r="BS2767">
        <v>1124</v>
      </c>
      <c r="BT2767">
        <v>1085</v>
      </c>
      <c r="BU2767">
        <v>1026</v>
      </c>
      <c r="BV2767">
        <v>981</v>
      </c>
      <c r="BW2767">
        <v>956</v>
      </c>
      <c r="BX2767">
        <v>884</v>
      </c>
      <c r="BY2767">
        <v>900</v>
      </c>
      <c r="BZ2767">
        <v>860</v>
      </c>
      <c r="CA2767">
        <v>796</v>
      </c>
      <c r="CB2767">
        <v>774</v>
      </c>
      <c r="CC2767">
        <v>697</v>
      </c>
      <c r="CD2767">
        <v>683</v>
      </c>
      <c r="CE2767">
        <v>596</v>
      </c>
      <c r="CF2767">
        <v>589</v>
      </c>
      <c r="CG2767">
        <v>542</v>
      </c>
      <c r="CH2767">
        <v>467</v>
      </c>
      <c r="CI2767">
        <v>455</v>
      </c>
      <c r="CJ2767">
        <v>406</v>
      </c>
      <c r="CK2767">
        <v>343</v>
      </c>
      <c r="CL2767">
        <v>303</v>
      </c>
      <c r="CM2767">
        <v>264</v>
      </c>
      <c r="CN2767">
        <v>234</v>
      </c>
      <c r="CO2767">
        <v>213</v>
      </c>
      <c r="CP2767">
        <v>184</v>
      </c>
      <c r="CQ2767">
        <v>149</v>
      </c>
      <c r="CR2767">
        <v>117</v>
      </c>
      <c r="CS2767">
        <v>108</v>
      </c>
      <c r="CT2767">
        <v>76</v>
      </c>
      <c r="CU2767">
        <v>67</v>
      </c>
      <c r="CV2767">
        <v>57</v>
      </c>
      <c r="CW2767">
        <v>43</v>
      </c>
      <c r="CX2767">
        <v>42</v>
      </c>
      <c r="CY2767">
        <v>26</v>
      </c>
      <c r="CZ2767">
        <v>22</v>
      </c>
      <c r="DA2767">
        <v>14</v>
      </c>
      <c r="DB2767">
        <v>21</v>
      </c>
    </row>
    <row r="2768" spans="1:106" x14ac:dyDescent="0.25">
      <c r="A2768" t="s">
        <v>118</v>
      </c>
      <c r="B2768" t="s">
        <v>116</v>
      </c>
      <c r="C2768" t="s">
        <v>113</v>
      </c>
      <c r="D2768">
        <v>2037</v>
      </c>
      <c r="E2768">
        <v>123377</v>
      </c>
      <c r="F2768">
        <v>1476</v>
      </c>
      <c r="G2768">
        <v>1465</v>
      </c>
      <c r="H2768">
        <v>1449</v>
      </c>
      <c r="I2768">
        <v>1438</v>
      </c>
      <c r="J2768">
        <v>1429</v>
      </c>
      <c r="K2768">
        <v>1421</v>
      </c>
      <c r="L2768">
        <v>1416</v>
      </c>
      <c r="M2768">
        <v>1415</v>
      </c>
      <c r="N2768">
        <v>1418</v>
      </c>
      <c r="O2768">
        <v>1423</v>
      </c>
      <c r="P2768">
        <v>1431</v>
      </c>
      <c r="Q2768">
        <v>1442</v>
      </c>
      <c r="R2768">
        <v>1454</v>
      </c>
      <c r="S2768">
        <v>1466</v>
      </c>
      <c r="T2768">
        <v>1480</v>
      </c>
      <c r="U2768">
        <v>1497</v>
      </c>
      <c r="V2768">
        <v>1515</v>
      </c>
      <c r="W2768">
        <v>1533</v>
      </c>
      <c r="X2768">
        <v>1553</v>
      </c>
      <c r="Y2768">
        <v>1572</v>
      </c>
      <c r="Z2768">
        <v>1590</v>
      </c>
      <c r="AA2768">
        <v>2157</v>
      </c>
      <c r="AB2768">
        <v>2198</v>
      </c>
      <c r="AC2768">
        <v>2115</v>
      </c>
      <c r="AD2768">
        <v>2117</v>
      </c>
      <c r="AE2768">
        <v>2054</v>
      </c>
      <c r="AF2768">
        <v>2045</v>
      </c>
      <c r="AG2768">
        <v>2045</v>
      </c>
      <c r="AH2768">
        <v>2081</v>
      </c>
      <c r="AI2768">
        <v>2141</v>
      </c>
      <c r="AJ2768">
        <v>2129</v>
      </c>
      <c r="AK2768">
        <v>2017</v>
      </c>
      <c r="AL2768">
        <v>1891</v>
      </c>
      <c r="AM2768">
        <v>1830</v>
      </c>
      <c r="AN2768">
        <v>1807</v>
      </c>
      <c r="AO2768">
        <v>1784</v>
      </c>
      <c r="AP2768">
        <v>1849</v>
      </c>
      <c r="AQ2768">
        <v>1725</v>
      </c>
      <c r="AR2768">
        <v>1640</v>
      </c>
      <c r="AS2768">
        <v>1630</v>
      </c>
      <c r="AT2768">
        <v>1568</v>
      </c>
      <c r="AU2768">
        <v>1629</v>
      </c>
      <c r="AV2768">
        <v>1694</v>
      </c>
      <c r="AW2768">
        <v>1674</v>
      </c>
      <c r="AX2768">
        <v>1687</v>
      </c>
      <c r="AY2768">
        <v>1720</v>
      </c>
      <c r="AZ2768">
        <v>1783</v>
      </c>
      <c r="BA2768">
        <v>1788</v>
      </c>
      <c r="BB2768">
        <v>1666</v>
      </c>
      <c r="BC2768">
        <v>1651</v>
      </c>
      <c r="BD2768">
        <v>1680</v>
      </c>
      <c r="BE2768">
        <v>1582</v>
      </c>
      <c r="BF2768">
        <v>1554</v>
      </c>
      <c r="BG2768">
        <v>1563</v>
      </c>
      <c r="BH2768">
        <v>1581</v>
      </c>
      <c r="BI2768">
        <v>1620</v>
      </c>
      <c r="BJ2768">
        <v>1525</v>
      </c>
      <c r="BK2768">
        <v>1509</v>
      </c>
      <c r="BL2768">
        <v>1428</v>
      </c>
      <c r="BM2768">
        <v>1331</v>
      </c>
      <c r="BN2768">
        <v>1403</v>
      </c>
      <c r="BO2768">
        <v>1289</v>
      </c>
      <c r="BP2768">
        <v>1201</v>
      </c>
      <c r="BQ2768">
        <v>1175</v>
      </c>
      <c r="BR2768">
        <v>1117</v>
      </c>
      <c r="BS2768">
        <v>1128</v>
      </c>
      <c r="BT2768">
        <v>1114</v>
      </c>
      <c r="BU2768">
        <v>1075</v>
      </c>
      <c r="BV2768">
        <v>1017</v>
      </c>
      <c r="BW2768">
        <v>972</v>
      </c>
      <c r="BX2768">
        <v>948</v>
      </c>
      <c r="BY2768">
        <v>875</v>
      </c>
      <c r="BZ2768">
        <v>890</v>
      </c>
      <c r="CA2768">
        <v>849</v>
      </c>
      <c r="CB2768">
        <v>785</v>
      </c>
      <c r="CC2768">
        <v>762</v>
      </c>
      <c r="CD2768">
        <v>685</v>
      </c>
      <c r="CE2768">
        <v>670</v>
      </c>
      <c r="CF2768">
        <v>585</v>
      </c>
      <c r="CG2768">
        <v>576</v>
      </c>
      <c r="CH2768">
        <v>529</v>
      </c>
      <c r="CI2768">
        <v>454</v>
      </c>
      <c r="CJ2768">
        <v>438</v>
      </c>
      <c r="CK2768">
        <v>389</v>
      </c>
      <c r="CL2768">
        <v>326</v>
      </c>
      <c r="CM2768">
        <v>288</v>
      </c>
      <c r="CN2768">
        <v>248</v>
      </c>
      <c r="CO2768">
        <v>220</v>
      </c>
      <c r="CP2768">
        <v>197</v>
      </c>
      <c r="CQ2768">
        <v>169</v>
      </c>
      <c r="CR2768">
        <v>135</v>
      </c>
      <c r="CS2768">
        <v>104</v>
      </c>
      <c r="CT2768">
        <v>95</v>
      </c>
      <c r="CU2768">
        <v>66</v>
      </c>
      <c r="CV2768">
        <v>57</v>
      </c>
      <c r="CW2768">
        <v>47</v>
      </c>
      <c r="CX2768">
        <v>35</v>
      </c>
      <c r="CY2768">
        <v>33</v>
      </c>
      <c r="CZ2768">
        <v>21</v>
      </c>
      <c r="DA2768">
        <v>16</v>
      </c>
      <c r="DB2768">
        <v>23</v>
      </c>
    </row>
    <row r="2769" spans="1:106" x14ac:dyDescent="0.25">
      <c r="A2769" t="s">
        <v>118</v>
      </c>
      <c r="B2769" t="s">
        <v>116</v>
      </c>
      <c r="C2769" t="s">
        <v>113</v>
      </c>
      <c r="D2769">
        <v>2038</v>
      </c>
      <c r="E2769">
        <v>124471</v>
      </c>
      <c r="F2769">
        <v>1490</v>
      </c>
      <c r="G2769">
        <v>1479</v>
      </c>
      <c r="H2769">
        <v>1464</v>
      </c>
      <c r="I2769">
        <v>1452</v>
      </c>
      <c r="J2769">
        <v>1441</v>
      </c>
      <c r="K2769">
        <v>1431</v>
      </c>
      <c r="L2769">
        <v>1424</v>
      </c>
      <c r="M2769">
        <v>1419</v>
      </c>
      <c r="N2769">
        <v>1417</v>
      </c>
      <c r="O2769">
        <v>1421</v>
      </c>
      <c r="P2769">
        <v>1426</v>
      </c>
      <c r="Q2769">
        <v>1434</v>
      </c>
      <c r="R2769">
        <v>1445</v>
      </c>
      <c r="S2769">
        <v>1457</v>
      </c>
      <c r="T2769">
        <v>1469</v>
      </c>
      <c r="U2769">
        <v>1484</v>
      </c>
      <c r="V2769">
        <v>1502</v>
      </c>
      <c r="W2769">
        <v>1521</v>
      </c>
      <c r="X2769">
        <v>1540</v>
      </c>
      <c r="Y2769">
        <v>1559</v>
      </c>
      <c r="Z2769">
        <v>1580</v>
      </c>
      <c r="AA2769">
        <v>1598</v>
      </c>
      <c r="AB2769">
        <v>2163</v>
      </c>
      <c r="AC2769">
        <v>2204</v>
      </c>
      <c r="AD2769">
        <v>2121</v>
      </c>
      <c r="AE2769">
        <v>2123</v>
      </c>
      <c r="AF2769">
        <v>2058</v>
      </c>
      <c r="AG2769">
        <v>2050</v>
      </c>
      <c r="AH2769">
        <v>2050</v>
      </c>
      <c r="AI2769">
        <v>2089</v>
      </c>
      <c r="AJ2769">
        <v>2148</v>
      </c>
      <c r="AK2769">
        <v>2132</v>
      </c>
      <c r="AL2769">
        <v>2020</v>
      </c>
      <c r="AM2769">
        <v>1894</v>
      </c>
      <c r="AN2769">
        <v>1832</v>
      </c>
      <c r="AO2769">
        <v>1809</v>
      </c>
      <c r="AP2769">
        <v>1786</v>
      </c>
      <c r="AQ2769">
        <v>1851</v>
      </c>
      <c r="AR2769">
        <v>1726</v>
      </c>
      <c r="AS2769">
        <v>1640</v>
      </c>
      <c r="AT2769">
        <v>1630</v>
      </c>
      <c r="AU2769">
        <v>1568</v>
      </c>
      <c r="AV2769">
        <v>1628</v>
      </c>
      <c r="AW2769">
        <v>1693</v>
      </c>
      <c r="AX2769">
        <v>1673</v>
      </c>
      <c r="AY2769">
        <v>1685</v>
      </c>
      <c r="AZ2769">
        <v>1718</v>
      </c>
      <c r="BA2769">
        <v>1779</v>
      </c>
      <c r="BB2769">
        <v>1783</v>
      </c>
      <c r="BC2769">
        <v>1661</v>
      </c>
      <c r="BD2769">
        <v>1645</v>
      </c>
      <c r="BE2769">
        <v>1674</v>
      </c>
      <c r="BF2769">
        <v>1576</v>
      </c>
      <c r="BG2769">
        <v>1548</v>
      </c>
      <c r="BH2769">
        <v>1558</v>
      </c>
      <c r="BI2769">
        <v>1576</v>
      </c>
      <c r="BJ2769">
        <v>1616</v>
      </c>
      <c r="BK2769">
        <v>1521</v>
      </c>
      <c r="BL2769">
        <v>1505</v>
      </c>
      <c r="BM2769">
        <v>1423</v>
      </c>
      <c r="BN2769">
        <v>1327</v>
      </c>
      <c r="BO2769">
        <v>1397</v>
      </c>
      <c r="BP2769">
        <v>1283</v>
      </c>
      <c r="BQ2769">
        <v>1193</v>
      </c>
      <c r="BR2769">
        <v>1166</v>
      </c>
      <c r="BS2769">
        <v>1107</v>
      </c>
      <c r="BT2769">
        <v>1118</v>
      </c>
      <c r="BU2769">
        <v>1104</v>
      </c>
      <c r="BV2769">
        <v>1065</v>
      </c>
      <c r="BW2769">
        <v>1007</v>
      </c>
      <c r="BX2769">
        <v>963</v>
      </c>
      <c r="BY2769">
        <v>939</v>
      </c>
      <c r="BZ2769">
        <v>865</v>
      </c>
      <c r="CA2769">
        <v>880</v>
      </c>
      <c r="CB2769">
        <v>837</v>
      </c>
      <c r="CC2769">
        <v>773</v>
      </c>
      <c r="CD2769">
        <v>750</v>
      </c>
      <c r="CE2769">
        <v>672</v>
      </c>
      <c r="CF2769">
        <v>656</v>
      </c>
      <c r="CG2769">
        <v>572</v>
      </c>
      <c r="CH2769">
        <v>561</v>
      </c>
      <c r="CI2769">
        <v>514</v>
      </c>
      <c r="CJ2769">
        <v>438</v>
      </c>
      <c r="CK2769">
        <v>421</v>
      </c>
      <c r="CL2769">
        <v>370</v>
      </c>
      <c r="CM2769">
        <v>310</v>
      </c>
      <c r="CN2769">
        <v>271</v>
      </c>
      <c r="CO2769">
        <v>232</v>
      </c>
      <c r="CP2769">
        <v>204</v>
      </c>
      <c r="CQ2769">
        <v>181</v>
      </c>
      <c r="CR2769">
        <v>153</v>
      </c>
      <c r="CS2769">
        <v>121</v>
      </c>
      <c r="CT2769">
        <v>91</v>
      </c>
      <c r="CU2769">
        <v>82</v>
      </c>
      <c r="CV2769">
        <v>56</v>
      </c>
      <c r="CW2769">
        <v>47</v>
      </c>
      <c r="CX2769">
        <v>39</v>
      </c>
      <c r="CY2769">
        <v>29</v>
      </c>
      <c r="CZ2769">
        <v>26</v>
      </c>
      <c r="DA2769">
        <v>16</v>
      </c>
      <c r="DB2769">
        <v>26</v>
      </c>
    </row>
    <row r="2770" spans="1:106" x14ac:dyDescent="0.25">
      <c r="A2770" t="s">
        <v>118</v>
      </c>
      <c r="B2770" t="s">
        <v>116</v>
      </c>
      <c r="C2770" t="s">
        <v>113</v>
      </c>
      <c r="D2770">
        <v>2039</v>
      </c>
      <c r="E2770">
        <v>125551</v>
      </c>
      <c r="F2770">
        <v>1504</v>
      </c>
      <c r="G2770">
        <v>1493</v>
      </c>
      <c r="H2770">
        <v>1479</v>
      </c>
      <c r="I2770">
        <v>1467</v>
      </c>
      <c r="J2770">
        <v>1455</v>
      </c>
      <c r="K2770">
        <v>1443</v>
      </c>
      <c r="L2770">
        <v>1434</v>
      </c>
      <c r="M2770">
        <v>1427</v>
      </c>
      <c r="N2770">
        <v>1421</v>
      </c>
      <c r="O2770">
        <v>1420</v>
      </c>
      <c r="P2770">
        <v>1424</v>
      </c>
      <c r="Q2770">
        <v>1429</v>
      </c>
      <c r="R2770">
        <v>1437</v>
      </c>
      <c r="S2770">
        <v>1448</v>
      </c>
      <c r="T2770">
        <v>1460</v>
      </c>
      <c r="U2770">
        <v>1473</v>
      </c>
      <c r="V2770">
        <v>1489</v>
      </c>
      <c r="W2770">
        <v>1508</v>
      </c>
      <c r="X2770">
        <v>1528</v>
      </c>
      <c r="Y2770">
        <v>1546</v>
      </c>
      <c r="Z2770">
        <v>1566</v>
      </c>
      <c r="AA2770">
        <v>1587</v>
      </c>
      <c r="AB2770">
        <v>1605</v>
      </c>
      <c r="AC2770">
        <v>2169</v>
      </c>
      <c r="AD2770">
        <v>2210</v>
      </c>
      <c r="AE2770">
        <v>2126</v>
      </c>
      <c r="AF2770">
        <v>2127</v>
      </c>
      <c r="AG2770">
        <v>2063</v>
      </c>
      <c r="AH2770">
        <v>2055</v>
      </c>
      <c r="AI2770">
        <v>2059</v>
      </c>
      <c r="AJ2770">
        <v>2097</v>
      </c>
      <c r="AK2770">
        <v>2151</v>
      </c>
      <c r="AL2770">
        <v>2135</v>
      </c>
      <c r="AM2770">
        <v>2023</v>
      </c>
      <c r="AN2770">
        <v>1896</v>
      </c>
      <c r="AO2770">
        <v>1834</v>
      </c>
      <c r="AP2770">
        <v>1811</v>
      </c>
      <c r="AQ2770">
        <v>1788</v>
      </c>
      <c r="AR2770">
        <v>1852</v>
      </c>
      <c r="AS2770">
        <v>1726</v>
      </c>
      <c r="AT2770">
        <v>1640</v>
      </c>
      <c r="AU2770">
        <v>1630</v>
      </c>
      <c r="AV2770">
        <v>1567</v>
      </c>
      <c r="AW2770">
        <v>1627</v>
      </c>
      <c r="AX2770">
        <v>1692</v>
      </c>
      <c r="AY2770">
        <v>1672</v>
      </c>
      <c r="AZ2770">
        <v>1684</v>
      </c>
      <c r="BA2770">
        <v>1715</v>
      </c>
      <c r="BB2770">
        <v>1774</v>
      </c>
      <c r="BC2770">
        <v>1778</v>
      </c>
      <c r="BD2770">
        <v>1656</v>
      </c>
      <c r="BE2770">
        <v>1638</v>
      </c>
      <c r="BF2770">
        <v>1668</v>
      </c>
      <c r="BG2770">
        <v>1570</v>
      </c>
      <c r="BH2770">
        <v>1543</v>
      </c>
      <c r="BI2770">
        <v>1553</v>
      </c>
      <c r="BJ2770">
        <v>1572</v>
      </c>
      <c r="BK2770">
        <v>1611</v>
      </c>
      <c r="BL2770">
        <v>1516</v>
      </c>
      <c r="BM2770">
        <v>1500</v>
      </c>
      <c r="BN2770">
        <v>1418</v>
      </c>
      <c r="BO2770">
        <v>1321</v>
      </c>
      <c r="BP2770">
        <v>1389</v>
      </c>
      <c r="BQ2770">
        <v>1274</v>
      </c>
      <c r="BR2770">
        <v>1184</v>
      </c>
      <c r="BS2770">
        <v>1155</v>
      </c>
      <c r="BT2770">
        <v>1096</v>
      </c>
      <c r="BU2770">
        <v>1108</v>
      </c>
      <c r="BV2770">
        <v>1094</v>
      </c>
      <c r="BW2770">
        <v>1055</v>
      </c>
      <c r="BX2770">
        <v>998</v>
      </c>
      <c r="BY2770">
        <v>953</v>
      </c>
      <c r="BZ2770">
        <v>929</v>
      </c>
      <c r="CA2770">
        <v>855</v>
      </c>
      <c r="CB2770">
        <v>868</v>
      </c>
      <c r="CC2770">
        <v>825</v>
      </c>
      <c r="CD2770">
        <v>760</v>
      </c>
      <c r="CE2770">
        <v>736</v>
      </c>
      <c r="CF2770">
        <v>658</v>
      </c>
      <c r="CG2770">
        <v>640</v>
      </c>
      <c r="CH2770">
        <v>558</v>
      </c>
      <c r="CI2770">
        <v>545</v>
      </c>
      <c r="CJ2770">
        <v>496</v>
      </c>
      <c r="CK2770">
        <v>421</v>
      </c>
      <c r="CL2770">
        <v>402</v>
      </c>
      <c r="CM2770">
        <v>352</v>
      </c>
      <c r="CN2770">
        <v>291</v>
      </c>
      <c r="CO2770">
        <v>253</v>
      </c>
      <c r="CP2770">
        <v>216</v>
      </c>
      <c r="CQ2770">
        <v>188</v>
      </c>
      <c r="CR2770">
        <v>164</v>
      </c>
      <c r="CS2770">
        <v>138</v>
      </c>
      <c r="CT2770">
        <v>106</v>
      </c>
      <c r="CU2770">
        <v>78</v>
      </c>
      <c r="CV2770">
        <v>69</v>
      </c>
      <c r="CW2770">
        <v>47</v>
      </c>
      <c r="CX2770">
        <v>39</v>
      </c>
      <c r="CY2770">
        <v>32</v>
      </c>
      <c r="CZ2770">
        <v>22</v>
      </c>
      <c r="DA2770">
        <v>21</v>
      </c>
      <c r="DB2770">
        <v>26</v>
      </c>
    </row>
    <row r="2771" spans="1:106" x14ac:dyDescent="0.25">
      <c r="A2771" t="s">
        <v>118</v>
      </c>
      <c r="B2771" t="s">
        <v>116</v>
      </c>
      <c r="C2771" t="s">
        <v>113</v>
      </c>
      <c r="D2771">
        <v>2040</v>
      </c>
      <c r="E2771">
        <v>126620</v>
      </c>
      <c r="F2771">
        <v>1514</v>
      </c>
      <c r="G2771">
        <v>1506</v>
      </c>
      <c r="H2771">
        <v>1493</v>
      </c>
      <c r="I2771">
        <v>1482</v>
      </c>
      <c r="J2771">
        <v>1470</v>
      </c>
      <c r="K2771">
        <v>1457</v>
      </c>
      <c r="L2771">
        <v>1446</v>
      </c>
      <c r="M2771">
        <v>1437</v>
      </c>
      <c r="N2771">
        <v>1429</v>
      </c>
      <c r="O2771">
        <v>1424</v>
      </c>
      <c r="P2771">
        <v>1423</v>
      </c>
      <c r="Q2771">
        <v>1427</v>
      </c>
      <c r="R2771">
        <v>1432</v>
      </c>
      <c r="S2771">
        <v>1440</v>
      </c>
      <c r="T2771">
        <v>1451</v>
      </c>
      <c r="U2771">
        <v>1464</v>
      </c>
      <c r="V2771">
        <v>1478</v>
      </c>
      <c r="W2771">
        <v>1495</v>
      </c>
      <c r="X2771">
        <v>1515</v>
      </c>
      <c r="Y2771">
        <v>1534</v>
      </c>
      <c r="Z2771">
        <v>1554</v>
      </c>
      <c r="AA2771">
        <v>1573</v>
      </c>
      <c r="AB2771">
        <v>1594</v>
      </c>
      <c r="AC2771">
        <v>1612</v>
      </c>
      <c r="AD2771">
        <v>2175</v>
      </c>
      <c r="AE2771">
        <v>2215</v>
      </c>
      <c r="AF2771">
        <v>2130</v>
      </c>
      <c r="AG2771">
        <v>2132</v>
      </c>
      <c r="AH2771">
        <v>2068</v>
      </c>
      <c r="AI2771">
        <v>2064</v>
      </c>
      <c r="AJ2771">
        <v>2067</v>
      </c>
      <c r="AK2771">
        <v>2101</v>
      </c>
      <c r="AL2771">
        <v>2154</v>
      </c>
      <c r="AM2771">
        <v>2137</v>
      </c>
      <c r="AN2771">
        <v>2025</v>
      </c>
      <c r="AO2771">
        <v>1898</v>
      </c>
      <c r="AP2771">
        <v>1836</v>
      </c>
      <c r="AQ2771">
        <v>1813</v>
      </c>
      <c r="AR2771">
        <v>1789</v>
      </c>
      <c r="AS2771">
        <v>1852</v>
      </c>
      <c r="AT2771">
        <v>1726</v>
      </c>
      <c r="AU2771">
        <v>1640</v>
      </c>
      <c r="AV2771">
        <v>1629</v>
      </c>
      <c r="AW2771">
        <v>1567</v>
      </c>
      <c r="AX2771">
        <v>1627</v>
      </c>
      <c r="AY2771">
        <v>1690</v>
      </c>
      <c r="AZ2771">
        <v>1670</v>
      </c>
      <c r="BA2771">
        <v>1682</v>
      </c>
      <c r="BB2771">
        <v>1711</v>
      </c>
      <c r="BC2771">
        <v>1769</v>
      </c>
      <c r="BD2771">
        <v>1773</v>
      </c>
      <c r="BE2771">
        <v>1650</v>
      </c>
      <c r="BF2771">
        <v>1633</v>
      </c>
      <c r="BG2771">
        <v>1662</v>
      </c>
      <c r="BH2771">
        <v>1565</v>
      </c>
      <c r="BI2771">
        <v>1539</v>
      </c>
      <c r="BJ2771">
        <v>1549</v>
      </c>
      <c r="BK2771">
        <v>1568</v>
      </c>
      <c r="BL2771">
        <v>1606</v>
      </c>
      <c r="BM2771">
        <v>1511</v>
      </c>
      <c r="BN2771">
        <v>1495</v>
      </c>
      <c r="BO2771">
        <v>1412</v>
      </c>
      <c r="BP2771">
        <v>1314</v>
      </c>
      <c r="BQ2771">
        <v>1379</v>
      </c>
      <c r="BR2771">
        <v>1263</v>
      </c>
      <c r="BS2771">
        <v>1173</v>
      </c>
      <c r="BT2771">
        <v>1145</v>
      </c>
      <c r="BU2771">
        <v>1087</v>
      </c>
      <c r="BV2771">
        <v>1098</v>
      </c>
      <c r="BW2771">
        <v>1084</v>
      </c>
      <c r="BX2771">
        <v>1046</v>
      </c>
      <c r="BY2771">
        <v>988</v>
      </c>
      <c r="BZ2771">
        <v>943</v>
      </c>
      <c r="CA2771">
        <v>918</v>
      </c>
      <c r="CB2771">
        <v>843</v>
      </c>
      <c r="CC2771">
        <v>855</v>
      </c>
      <c r="CD2771">
        <v>811</v>
      </c>
      <c r="CE2771">
        <v>746</v>
      </c>
      <c r="CF2771">
        <v>721</v>
      </c>
      <c r="CG2771">
        <v>643</v>
      </c>
      <c r="CH2771">
        <v>623</v>
      </c>
      <c r="CI2771">
        <v>542</v>
      </c>
      <c r="CJ2771">
        <v>527</v>
      </c>
      <c r="CK2771">
        <v>476</v>
      </c>
      <c r="CL2771">
        <v>402</v>
      </c>
      <c r="CM2771">
        <v>381</v>
      </c>
      <c r="CN2771">
        <v>332</v>
      </c>
      <c r="CO2771">
        <v>272</v>
      </c>
      <c r="CP2771">
        <v>234</v>
      </c>
      <c r="CQ2771">
        <v>199</v>
      </c>
      <c r="CR2771">
        <v>171</v>
      </c>
      <c r="CS2771">
        <v>147</v>
      </c>
      <c r="CT2771">
        <v>122</v>
      </c>
      <c r="CU2771">
        <v>91</v>
      </c>
      <c r="CV2771">
        <v>66</v>
      </c>
      <c r="CW2771">
        <v>57</v>
      </c>
      <c r="CX2771">
        <v>39</v>
      </c>
      <c r="CY2771">
        <v>32</v>
      </c>
      <c r="CZ2771">
        <v>25</v>
      </c>
      <c r="DA2771">
        <v>17</v>
      </c>
      <c r="DB2771">
        <v>28</v>
      </c>
    </row>
    <row r="2772" spans="1:106" x14ac:dyDescent="0.25">
      <c r="A2772" t="s">
        <v>118</v>
      </c>
      <c r="B2772" t="s">
        <v>116</v>
      </c>
      <c r="C2772" t="s">
        <v>113</v>
      </c>
      <c r="D2772">
        <v>2041</v>
      </c>
      <c r="E2772">
        <v>127684</v>
      </c>
      <c r="F2772">
        <v>1521</v>
      </c>
      <c r="G2772">
        <v>1516</v>
      </c>
      <c r="H2772">
        <v>1506</v>
      </c>
      <c r="I2772">
        <v>1496</v>
      </c>
      <c r="J2772">
        <v>1485</v>
      </c>
      <c r="K2772">
        <v>1472</v>
      </c>
      <c r="L2772">
        <v>1460</v>
      </c>
      <c r="M2772">
        <v>1449</v>
      </c>
      <c r="N2772">
        <v>1439</v>
      </c>
      <c r="O2772">
        <v>1432</v>
      </c>
      <c r="P2772">
        <v>1427</v>
      </c>
      <c r="Q2772">
        <v>1426</v>
      </c>
      <c r="R2772">
        <v>1430</v>
      </c>
      <c r="S2772">
        <v>1435</v>
      </c>
      <c r="T2772">
        <v>1443</v>
      </c>
      <c r="U2772">
        <v>1455</v>
      </c>
      <c r="V2772">
        <v>1469</v>
      </c>
      <c r="W2772">
        <v>1484</v>
      </c>
      <c r="X2772">
        <v>1502</v>
      </c>
      <c r="Y2772">
        <v>1521</v>
      </c>
      <c r="Z2772">
        <v>1541</v>
      </c>
      <c r="AA2772">
        <v>1561</v>
      </c>
      <c r="AB2772">
        <v>1580</v>
      </c>
      <c r="AC2772">
        <v>1601</v>
      </c>
      <c r="AD2772">
        <v>1619</v>
      </c>
      <c r="AE2772">
        <v>2181</v>
      </c>
      <c r="AF2772">
        <v>2219</v>
      </c>
      <c r="AG2772">
        <v>2135</v>
      </c>
      <c r="AH2772">
        <v>2137</v>
      </c>
      <c r="AI2772">
        <v>2077</v>
      </c>
      <c r="AJ2772">
        <v>2072</v>
      </c>
      <c r="AK2772">
        <v>2071</v>
      </c>
      <c r="AL2772">
        <v>2105</v>
      </c>
      <c r="AM2772">
        <v>2157</v>
      </c>
      <c r="AN2772">
        <v>2139</v>
      </c>
      <c r="AO2772">
        <v>2027</v>
      </c>
      <c r="AP2772">
        <v>1900</v>
      </c>
      <c r="AQ2772">
        <v>1838</v>
      </c>
      <c r="AR2772">
        <v>1814</v>
      </c>
      <c r="AS2772">
        <v>1789</v>
      </c>
      <c r="AT2772">
        <v>1852</v>
      </c>
      <c r="AU2772">
        <v>1726</v>
      </c>
      <c r="AV2772">
        <v>1639</v>
      </c>
      <c r="AW2772">
        <v>1629</v>
      </c>
      <c r="AX2772">
        <v>1567</v>
      </c>
      <c r="AY2772">
        <v>1627</v>
      </c>
      <c r="AZ2772">
        <v>1688</v>
      </c>
      <c r="BA2772">
        <v>1667</v>
      </c>
      <c r="BB2772">
        <v>1678</v>
      </c>
      <c r="BC2772">
        <v>1707</v>
      </c>
      <c r="BD2772">
        <v>1764</v>
      </c>
      <c r="BE2772">
        <v>1768</v>
      </c>
      <c r="BF2772">
        <v>1644</v>
      </c>
      <c r="BG2772">
        <v>1628</v>
      </c>
      <c r="BH2772">
        <v>1657</v>
      </c>
      <c r="BI2772">
        <v>1560</v>
      </c>
      <c r="BJ2772">
        <v>1535</v>
      </c>
      <c r="BK2772">
        <v>1545</v>
      </c>
      <c r="BL2772">
        <v>1564</v>
      </c>
      <c r="BM2772">
        <v>1601</v>
      </c>
      <c r="BN2772">
        <v>1506</v>
      </c>
      <c r="BO2772">
        <v>1489</v>
      </c>
      <c r="BP2772">
        <v>1405</v>
      </c>
      <c r="BQ2772">
        <v>1305</v>
      </c>
      <c r="BR2772">
        <v>1368</v>
      </c>
      <c r="BS2772">
        <v>1252</v>
      </c>
      <c r="BT2772">
        <v>1163</v>
      </c>
      <c r="BU2772">
        <v>1136</v>
      </c>
      <c r="BV2772">
        <v>1078</v>
      </c>
      <c r="BW2772">
        <v>1088</v>
      </c>
      <c r="BX2772">
        <v>1074</v>
      </c>
      <c r="BY2772">
        <v>1036</v>
      </c>
      <c r="BZ2772">
        <v>978</v>
      </c>
      <c r="CA2772">
        <v>932</v>
      </c>
      <c r="CB2772">
        <v>906</v>
      </c>
      <c r="CC2772">
        <v>831</v>
      </c>
      <c r="CD2772">
        <v>841</v>
      </c>
      <c r="CE2772">
        <v>796</v>
      </c>
      <c r="CF2772">
        <v>731</v>
      </c>
      <c r="CG2772">
        <v>705</v>
      </c>
      <c r="CH2772">
        <v>627</v>
      </c>
      <c r="CI2772">
        <v>605</v>
      </c>
      <c r="CJ2772">
        <v>524</v>
      </c>
      <c r="CK2772">
        <v>507</v>
      </c>
      <c r="CL2772">
        <v>454</v>
      </c>
      <c r="CM2772">
        <v>381</v>
      </c>
      <c r="CN2772">
        <v>359</v>
      </c>
      <c r="CO2772">
        <v>310</v>
      </c>
      <c r="CP2772">
        <v>252</v>
      </c>
      <c r="CQ2772">
        <v>214</v>
      </c>
      <c r="CR2772">
        <v>181</v>
      </c>
      <c r="CS2772">
        <v>154</v>
      </c>
      <c r="CT2772">
        <v>130</v>
      </c>
      <c r="CU2772">
        <v>106</v>
      </c>
      <c r="CV2772">
        <v>78</v>
      </c>
      <c r="CW2772">
        <v>55</v>
      </c>
      <c r="CX2772">
        <v>46</v>
      </c>
      <c r="CY2772">
        <v>32</v>
      </c>
      <c r="CZ2772">
        <v>25</v>
      </c>
      <c r="DA2772">
        <v>19</v>
      </c>
      <c r="DB2772">
        <v>28</v>
      </c>
    </row>
    <row r="2773" spans="1:106" x14ac:dyDescent="0.25">
      <c r="A2773" t="s">
        <v>118</v>
      </c>
      <c r="B2773" t="s">
        <v>116</v>
      </c>
      <c r="C2773" t="s">
        <v>113</v>
      </c>
      <c r="D2773">
        <v>2042</v>
      </c>
      <c r="E2773">
        <v>128733</v>
      </c>
      <c r="F2773">
        <v>1527</v>
      </c>
      <c r="G2773">
        <v>1524</v>
      </c>
      <c r="H2773">
        <v>1516</v>
      </c>
      <c r="I2773">
        <v>1509</v>
      </c>
      <c r="J2773">
        <v>1499</v>
      </c>
      <c r="K2773">
        <v>1487</v>
      </c>
      <c r="L2773">
        <v>1475</v>
      </c>
      <c r="M2773">
        <v>1463</v>
      </c>
      <c r="N2773">
        <v>1451</v>
      </c>
      <c r="O2773">
        <v>1442</v>
      </c>
      <c r="P2773">
        <v>1435</v>
      </c>
      <c r="Q2773">
        <v>1430</v>
      </c>
      <c r="R2773">
        <v>1429</v>
      </c>
      <c r="S2773">
        <v>1433</v>
      </c>
      <c r="T2773">
        <v>1438</v>
      </c>
      <c r="U2773">
        <v>1447</v>
      </c>
      <c r="V2773">
        <v>1460</v>
      </c>
      <c r="W2773">
        <v>1475</v>
      </c>
      <c r="X2773">
        <v>1491</v>
      </c>
      <c r="Y2773">
        <v>1508</v>
      </c>
      <c r="Z2773">
        <v>1528</v>
      </c>
      <c r="AA2773">
        <v>1548</v>
      </c>
      <c r="AB2773">
        <v>1569</v>
      </c>
      <c r="AC2773">
        <v>1587</v>
      </c>
      <c r="AD2773">
        <v>1608</v>
      </c>
      <c r="AE2773">
        <v>1625</v>
      </c>
      <c r="AF2773">
        <v>2185</v>
      </c>
      <c r="AG2773">
        <v>2224</v>
      </c>
      <c r="AH2773">
        <v>2140</v>
      </c>
      <c r="AI2773">
        <v>2145</v>
      </c>
      <c r="AJ2773">
        <v>2084</v>
      </c>
      <c r="AK2773">
        <v>2076</v>
      </c>
      <c r="AL2773">
        <v>2075</v>
      </c>
      <c r="AM2773">
        <v>2108</v>
      </c>
      <c r="AN2773">
        <v>2159</v>
      </c>
      <c r="AO2773">
        <v>2141</v>
      </c>
      <c r="AP2773">
        <v>2029</v>
      </c>
      <c r="AQ2773">
        <v>1902</v>
      </c>
      <c r="AR2773">
        <v>1840</v>
      </c>
      <c r="AS2773">
        <v>1815</v>
      </c>
      <c r="AT2773">
        <v>1789</v>
      </c>
      <c r="AU2773">
        <v>1852</v>
      </c>
      <c r="AV2773">
        <v>1725</v>
      </c>
      <c r="AW2773">
        <v>1639</v>
      </c>
      <c r="AX2773">
        <v>1629</v>
      </c>
      <c r="AY2773">
        <v>1567</v>
      </c>
      <c r="AZ2773">
        <v>1625</v>
      </c>
      <c r="BA2773">
        <v>1685</v>
      </c>
      <c r="BB2773">
        <v>1664</v>
      </c>
      <c r="BC2773">
        <v>1674</v>
      </c>
      <c r="BD2773">
        <v>1702</v>
      </c>
      <c r="BE2773">
        <v>1759</v>
      </c>
      <c r="BF2773">
        <v>1762</v>
      </c>
      <c r="BG2773">
        <v>1639</v>
      </c>
      <c r="BH2773">
        <v>1623</v>
      </c>
      <c r="BI2773">
        <v>1652</v>
      </c>
      <c r="BJ2773">
        <v>1556</v>
      </c>
      <c r="BK2773">
        <v>1532</v>
      </c>
      <c r="BL2773">
        <v>1542</v>
      </c>
      <c r="BM2773">
        <v>1559</v>
      </c>
      <c r="BN2773">
        <v>1596</v>
      </c>
      <c r="BO2773">
        <v>1500</v>
      </c>
      <c r="BP2773">
        <v>1481</v>
      </c>
      <c r="BQ2773">
        <v>1396</v>
      </c>
      <c r="BR2773">
        <v>1296</v>
      </c>
      <c r="BS2773">
        <v>1357</v>
      </c>
      <c r="BT2773">
        <v>1240</v>
      </c>
      <c r="BU2773">
        <v>1154</v>
      </c>
      <c r="BV2773">
        <v>1126</v>
      </c>
      <c r="BW2773">
        <v>1068</v>
      </c>
      <c r="BX2773">
        <v>1078</v>
      </c>
      <c r="BY2773">
        <v>1064</v>
      </c>
      <c r="BZ2773">
        <v>1025</v>
      </c>
      <c r="CA2773">
        <v>966</v>
      </c>
      <c r="CB2773">
        <v>920</v>
      </c>
      <c r="CC2773">
        <v>892</v>
      </c>
      <c r="CD2773">
        <v>818</v>
      </c>
      <c r="CE2773">
        <v>825</v>
      </c>
      <c r="CF2773">
        <v>780</v>
      </c>
      <c r="CG2773">
        <v>715</v>
      </c>
      <c r="CH2773">
        <v>688</v>
      </c>
      <c r="CI2773">
        <v>609</v>
      </c>
      <c r="CJ2773">
        <v>586</v>
      </c>
      <c r="CK2773">
        <v>504</v>
      </c>
      <c r="CL2773">
        <v>484</v>
      </c>
      <c r="CM2773">
        <v>431</v>
      </c>
      <c r="CN2773">
        <v>359</v>
      </c>
      <c r="CO2773">
        <v>335</v>
      </c>
      <c r="CP2773">
        <v>287</v>
      </c>
      <c r="CQ2773">
        <v>231</v>
      </c>
      <c r="CR2773">
        <v>195</v>
      </c>
      <c r="CS2773">
        <v>162</v>
      </c>
      <c r="CT2773">
        <v>136</v>
      </c>
      <c r="CU2773">
        <v>113</v>
      </c>
      <c r="CV2773">
        <v>91</v>
      </c>
      <c r="CW2773">
        <v>65</v>
      </c>
      <c r="CX2773">
        <v>46</v>
      </c>
      <c r="CY2773">
        <v>37</v>
      </c>
      <c r="CZ2773">
        <v>25</v>
      </c>
      <c r="DA2773">
        <v>19</v>
      </c>
      <c r="DB2773">
        <v>31</v>
      </c>
    </row>
    <row r="2774" spans="1:106" x14ac:dyDescent="0.25">
      <c r="A2774" t="s">
        <v>118</v>
      </c>
      <c r="B2774" t="s">
        <v>116</v>
      </c>
      <c r="C2774" t="s">
        <v>113</v>
      </c>
      <c r="D2774">
        <v>2043</v>
      </c>
      <c r="E2774">
        <v>129766</v>
      </c>
      <c r="F2774">
        <v>1529</v>
      </c>
      <c r="G2774">
        <v>1529</v>
      </c>
      <c r="H2774">
        <v>1524</v>
      </c>
      <c r="I2774">
        <v>1519</v>
      </c>
      <c r="J2774">
        <v>1512</v>
      </c>
      <c r="K2774">
        <v>1501</v>
      </c>
      <c r="L2774">
        <v>1490</v>
      </c>
      <c r="M2774">
        <v>1478</v>
      </c>
      <c r="N2774">
        <v>1465</v>
      </c>
      <c r="O2774">
        <v>1454</v>
      </c>
      <c r="P2774">
        <v>1445</v>
      </c>
      <c r="Q2774">
        <v>1438</v>
      </c>
      <c r="R2774">
        <v>1433</v>
      </c>
      <c r="S2774">
        <v>1433</v>
      </c>
      <c r="T2774">
        <v>1436</v>
      </c>
      <c r="U2774">
        <v>1443</v>
      </c>
      <c r="V2774">
        <v>1452</v>
      </c>
      <c r="W2774">
        <v>1466</v>
      </c>
      <c r="X2774">
        <v>1482</v>
      </c>
      <c r="Y2774">
        <v>1497</v>
      </c>
      <c r="Z2774">
        <v>1516</v>
      </c>
      <c r="AA2774">
        <v>1535</v>
      </c>
      <c r="AB2774">
        <v>1555</v>
      </c>
      <c r="AC2774">
        <v>1576</v>
      </c>
      <c r="AD2774">
        <v>1594</v>
      </c>
      <c r="AE2774">
        <v>1615</v>
      </c>
      <c r="AF2774">
        <v>1630</v>
      </c>
      <c r="AG2774">
        <v>2190</v>
      </c>
      <c r="AH2774">
        <v>2229</v>
      </c>
      <c r="AI2774">
        <v>2148</v>
      </c>
      <c r="AJ2774">
        <v>2154</v>
      </c>
      <c r="AK2774">
        <v>2089</v>
      </c>
      <c r="AL2774">
        <v>2080</v>
      </c>
      <c r="AM2774">
        <v>2079</v>
      </c>
      <c r="AN2774">
        <v>2110</v>
      </c>
      <c r="AO2774">
        <v>2161</v>
      </c>
      <c r="AP2774">
        <v>2143</v>
      </c>
      <c r="AQ2774">
        <v>2031</v>
      </c>
      <c r="AR2774">
        <v>1904</v>
      </c>
      <c r="AS2774">
        <v>1841</v>
      </c>
      <c r="AT2774">
        <v>1815</v>
      </c>
      <c r="AU2774">
        <v>1790</v>
      </c>
      <c r="AV2774">
        <v>1851</v>
      </c>
      <c r="AW2774">
        <v>1725</v>
      </c>
      <c r="AX2774">
        <v>1639</v>
      </c>
      <c r="AY2774">
        <v>1629</v>
      </c>
      <c r="AZ2774">
        <v>1566</v>
      </c>
      <c r="BA2774">
        <v>1623</v>
      </c>
      <c r="BB2774">
        <v>1683</v>
      </c>
      <c r="BC2774">
        <v>1660</v>
      </c>
      <c r="BD2774">
        <v>1670</v>
      </c>
      <c r="BE2774">
        <v>1697</v>
      </c>
      <c r="BF2774">
        <v>1753</v>
      </c>
      <c r="BG2774">
        <v>1757</v>
      </c>
      <c r="BH2774">
        <v>1634</v>
      </c>
      <c r="BI2774">
        <v>1618</v>
      </c>
      <c r="BJ2774">
        <v>1647</v>
      </c>
      <c r="BK2774">
        <v>1553</v>
      </c>
      <c r="BL2774">
        <v>1528</v>
      </c>
      <c r="BM2774">
        <v>1538</v>
      </c>
      <c r="BN2774">
        <v>1554</v>
      </c>
      <c r="BO2774">
        <v>1590</v>
      </c>
      <c r="BP2774">
        <v>1493</v>
      </c>
      <c r="BQ2774">
        <v>1471</v>
      </c>
      <c r="BR2774">
        <v>1385</v>
      </c>
      <c r="BS2774">
        <v>1285</v>
      </c>
      <c r="BT2774">
        <v>1345</v>
      </c>
      <c r="BU2774">
        <v>1228</v>
      </c>
      <c r="BV2774">
        <v>1145</v>
      </c>
      <c r="BW2774">
        <v>1116</v>
      </c>
      <c r="BX2774">
        <v>1059</v>
      </c>
      <c r="BY2774">
        <v>1068</v>
      </c>
      <c r="BZ2774">
        <v>1053</v>
      </c>
      <c r="CA2774">
        <v>1013</v>
      </c>
      <c r="CB2774">
        <v>953</v>
      </c>
      <c r="CC2774">
        <v>905</v>
      </c>
      <c r="CD2774">
        <v>878</v>
      </c>
      <c r="CE2774">
        <v>804</v>
      </c>
      <c r="CF2774">
        <v>809</v>
      </c>
      <c r="CG2774">
        <v>763</v>
      </c>
      <c r="CH2774">
        <v>697</v>
      </c>
      <c r="CI2774">
        <v>668</v>
      </c>
      <c r="CJ2774">
        <v>590</v>
      </c>
      <c r="CK2774">
        <v>563</v>
      </c>
      <c r="CL2774">
        <v>481</v>
      </c>
      <c r="CM2774">
        <v>460</v>
      </c>
      <c r="CN2774">
        <v>406</v>
      </c>
      <c r="CO2774">
        <v>336</v>
      </c>
      <c r="CP2774">
        <v>311</v>
      </c>
      <c r="CQ2774">
        <v>263</v>
      </c>
      <c r="CR2774">
        <v>210</v>
      </c>
      <c r="CS2774">
        <v>175</v>
      </c>
      <c r="CT2774">
        <v>143</v>
      </c>
      <c r="CU2774">
        <v>118</v>
      </c>
      <c r="CV2774">
        <v>96</v>
      </c>
      <c r="CW2774">
        <v>76</v>
      </c>
      <c r="CX2774">
        <v>54</v>
      </c>
      <c r="CY2774">
        <v>37</v>
      </c>
      <c r="CZ2774">
        <v>30</v>
      </c>
      <c r="DA2774">
        <v>20</v>
      </c>
      <c r="DB2774">
        <v>33</v>
      </c>
    </row>
    <row r="2775" spans="1:106" x14ac:dyDescent="0.25">
      <c r="A2775" t="s">
        <v>118</v>
      </c>
      <c r="B2775" t="s">
        <v>116</v>
      </c>
      <c r="C2775" t="s">
        <v>113</v>
      </c>
      <c r="D2775">
        <v>2044</v>
      </c>
      <c r="E2775">
        <v>130772</v>
      </c>
      <c r="F2775">
        <v>1530</v>
      </c>
      <c r="G2775">
        <v>1531</v>
      </c>
      <c r="H2775">
        <v>1529</v>
      </c>
      <c r="I2775">
        <v>1527</v>
      </c>
      <c r="J2775">
        <v>1522</v>
      </c>
      <c r="K2775">
        <v>1514</v>
      </c>
      <c r="L2775">
        <v>1504</v>
      </c>
      <c r="M2775">
        <v>1493</v>
      </c>
      <c r="N2775">
        <v>1480</v>
      </c>
      <c r="O2775">
        <v>1468</v>
      </c>
      <c r="P2775">
        <v>1457</v>
      </c>
      <c r="Q2775">
        <v>1448</v>
      </c>
      <c r="R2775">
        <v>1441</v>
      </c>
      <c r="S2775">
        <v>1437</v>
      </c>
      <c r="T2775">
        <v>1436</v>
      </c>
      <c r="U2775">
        <v>1440</v>
      </c>
      <c r="V2775">
        <v>1448</v>
      </c>
      <c r="W2775">
        <v>1458</v>
      </c>
      <c r="X2775">
        <v>1473</v>
      </c>
      <c r="Y2775">
        <v>1488</v>
      </c>
      <c r="Z2775">
        <v>1505</v>
      </c>
      <c r="AA2775">
        <v>1523</v>
      </c>
      <c r="AB2775">
        <v>1542</v>
      </c>
      <c r="AC2775">
        <v>1562</v>
      </c>
      <c r="AD2775">
        <v>1583</v>
      </c>
      <c r="AE2775">
        <v>1600</v>
      </c>
      <c r="AF2775">
        <v>1620</v>
      </c>
      <c r="AG2775">
        <v>1636</v>
      </c>
      <c r="AH2775">
        <v>2195</v>
      </c>
      <c r="AI2775">
        <v>2237</v>
      </c>
      <c r="AJ2775">
        <v>2157</v>
      </c>
      <c r="AK2775">
        <v>2158</v>
      </c>
      <c r="AL2775">
        <v>2093</v>
      </c>
      <c r="AM2775">
        <v>2084</v>
      </c>
      <c r="AN2775">
        <v>2082</v>
      </c>
      <c r="AO2775">
        <v>2112</v>
      </c>
      <c r="AP2775">
        <v>2163</v>
      </c>
      <c r="AQ2775">
        <v>2145</v>
      </c>
      <c r="AR2775">
        <v>2032</v>
      </c>
      <c r="AS2775">
        <v>1905</v>
      </c>
      <c r="AT2775">
        <v>1842</v>
      </c>
      <c r="AU2775">
        <v>1816</v>
      </c>
      <c r="AV2775">
        <v>1790</v>
      </c>
      <c r="AW2775">
        <v>1852</v>
      </c>
      <c r="AX2775">
        <v>1725</v>
      </c>
      <c r="AY2775">
        <v>1639</v>
      </c>
      <c r="AZ2775">
        <v>1628</v>
      </c>
      <c r="BA2775">
        <v>1565</v>
      </c>
      <c r="BB2775">
        <v>1622</v>
      </c>
      <c r="BC2775">
        <v>1680</v>
      </c>
      <c r="BD2775">
        <v>1657</v>
      </c>
      <c r="BE2775">
        <v>1666</v>
      </c>
      <c r="BF2775">
        <v>1692</v>
      </c>
      <c r="BG2775">
        <v>1748</v>
      </c>
      <c r="BH2775">
        <v>1751</v>
      </c>
      <c r="BI2775">
        <v>1630</v>
      </c>
      <c r="BJ2775">
        <v>1614</v>
      </c>
      <c r="BK2775">
        <v>1643</v>
      </c>
      <c r="BL2775">
        <v>1549</v>
      </c>
      <c r="BM2775">
        <v>1524</v>
      </c>
      <c r="BN2775">
        <v>1533</v>
      </c>
      <c r="BO2775">
        <v>1548</v>
      </c>
      <c r="BP2775">
        <v>1582</v>
      </c>
      <c r="BQ2775">
        <v>1484</v>
      </c>
      <c r="BR2775">
        <v>1460</v>
      </c>
      <c r="BS2775">
        <v>1373</v>
      </c>
      <c r="BT2775">
        <v>1275</v>
      </c>
      <c r="BU2775">
        <v>1333</v>
      </c>
      <c r="BV2775">
        <v>1217</v>
      </c>
      <c r="BW2775">
        <v>1135</v>
      </c>
      <c r="BX2775">
        <v>1107</v>
      </c>
      <c r="BY2775">
        <v>1049</v>
      </c>
      <c r="BZ2775">
        <v>1057</v>
      </c>
      <c r="CA2775">
        <v>1041</v>
      </c>
      <c r="CB2775">
        <v>999</v>
      </c>
      <c r="CC2775">
        <v>938</v>
      </c>
      <c r="CD2775">
        <v>890</v>
      </c>
      <c r="CE2775">
        <v>862</v>
      </c>
      <c r="CF2775">
        <v>788</v>
      </c>
      <c r="CG2775">
        <v>791</v>
      </c>
      <c r="CH2775">
        <v>744</v>
      </c>
      <c r="CI2775">
        <v>678</v>
      </c>
      <c r="CJ2775">
        <v>647</v>
      </c>
      <c r="CK2775">
        <v>567</v>
      </c>
      <c r="CL2775">
        <v>537</v>
      </c>
      <c r="CM2775">
        <v>457</v>
      </c>
      <c r="CN2775">
        <v>433</v>
      </c>
      <c r="CO2775">
        <v>379</v>
      </c>
      <c r="CP2775">
        <v>312</v>
      </c>
      <c r="CQ2775">
        <v>285</v>
      </c>
      <c r="CR2775">
        <v>239</v>
      </c>
      <c r="CS2775">
        <v>189</v>
      </c>
      <c r="CT2775">
        <v>155</v>
      </c>
      <c r="CU2775">
        <v>124</v>
      </c>
      <c r="CV2775">
        <v>101</v>
      </c>
      <c r="CW2775">
        <v>81</v>
      </c>
      <c r="CX2775">
        <v>62</v>
      </c>
      <c r="CY2775">
        <v>43</v>
      </c>
      <c r="CZ2775">
        <v>29</v>
      </c>
      <c r="DA2775">
        <v>23</v>
      </c>
      <c r="DB2775">
        <v>34</v>
      </c>
    </row>
    <row r="2776" spans="1:106" x14ac:dyDescent="0.25">
      <c r="A2776" t="s">
        <v>118</v>
      </c>
      <c r="B2776" t="s">
        <v>116</v>
      </c>
      <c r="C2776" t="s">
        <v>113</v>
      </c>
      <c r="D2776">
        <v>2045</v>
      </c>
      <c r="E2776">
        <v>131746</v>
      </c>
      <c r="F2776">
        <v>1525</v>
      </c>
      <c r="G2776">
        <v>1532</v>
      </c>
      <c r="H2776">
        <v>1531</v>
      </c>
      <c r="I2776">
        <v>1532</v>
      </c>
      <c r="J2776">
        <v>1530</v>
      </c>
      <c r="K2776">
        <v>1524</v>
      </c>
      <c r="L2776">
        <v>1517</v>
      </c>
      <c r="M2776">
        <v>1507</v>
      </c>
      <c r="N2776">
        <v>1495</v>
      </c>
      <c r="O2776">
        <v>1483</v>
      </c>
      <c r="P2776">
        <v>1471</v>
      </c>
      <c r="Q2776">
        <v>1460</v>
      </c>
      <c r="R2776">
        <v>1451</v>
      </c>
      <c r="S2776">
        <v>1444</v>
      </c>
      <c r="T2776">
        <v>1440</v>
      </c>
      <c r="U2776">
        <v>1440</v>
      </c>
      <c r="V2776">
        <v>1445</v>
      </c>
      <c r="W2776">
        <v>1454</v>
      </c>
      <c r="X2776">
        <v>1465</v>
      </c>
      <c r="Y2776">
        <v>1479</v>
      </c>
      <c r="Z2776">
        <v>1496</v>
      </c>
      <c r="AA2776">
        <v>1512</v>
      </c>
      <c r="AB2776">
        <v>1530</v>
      </c>
      <c r="AC2776">
        <v>1549</v>
      </c>
      <c r="AD2776">
        <v>1569</v>
      </c>
      <c r="AE2776">
        <v>1590</v>
      </c>
      <c r="AF2776">
        <v>1605</v>
      </c>
      <c r="AG2776">
        <v>1626</v>
      </c>
      <c r="AH2776">
        <v>1642</v>
      </c>
      <c r="AI2776">
        <v>2203</v>
      </c>
      <c r="AJ2776">
        <v>2246</v>
      </c>
      <c r="AK2776">
        <v>2162</v>
      </c>
      <c r="AL2776">
        <v>2162</v>
      </c>
      <c r="AM2776">
        <v>2097</v>
      </c>
      <c r="AN2776">
        <v>2087</v>
      </c>
      <c r="AO2776">
        <v>2085</v>
      </c>
      <c r="AP2776">
        <v>2114</v>
      </c>
      <c r="AQ2776">
        <v>2165</v>
      </c>
      <c r="AR2776">
        <v>2146</v>
      </c>
      <c r="AS2776">
        <v>2033</v>
      </c>
      <c r="AT2776">
        <v>1906</v>
      </c>
      <c r="AU2776">
        <v>1843</v>
      </c>
      <c r="AV2776">
        <v>1816</v>
      </c>
      <c r="AW2776">
        <v>1791</v>
      </c>
      <c r="AX2776">
        <v>1852</v>
      </c>
      <c r="AY2776">
        <v>1725</v>
      </c>
      <c r="AZ2776">
        <v>1638</v>
      </c>
      <c r="BA2776">
        <v>1626</v>
      </c>
      <c r="BB2776">
        <v>1564</v>
      </c>
      <c r="BC2776">
        <v>1619</v>
      </c>
      <c r="BD2776">
        <v>1676</v>
      </c>
      <c r="BE2776">
        <v>1654</v>
      </c>
      <c r="BF2776">
        <v>1661</v>
      </c>
      <c r="BG2776">
        <v>1687</v>
      </c>
      <c r="BH2776">
        <v>1744</v>
      </c>
      <c r="BI2776">
        <v>1746</v>
      </c>
      <c r="BJ2776">
        <v>1626</v>
      </c>
      <c r="BK2776">
        <v>1610</v>
      </c>
      <c r="BL2776">
        <v>1639</v>
      </c>
      <c r="BM2776">
        <v>1546</v>
      </c>
      <c r="BN2776">
        <v>1519</v>
      </c>
      <c r="BO2776">
        <v>1527</v>
      </c>
      <c r="BP2776">
        <v>1541</v>
      </c>
      <c r="BQ2776">
        <v>1572</v>
      </c>
      <c r="BR2776">
        <v>1473</v>
      </c>
      <c r="BS2776">
        <v>1448</v>
      </c>
      <c r="BT2776">
        <v>1361</v>
      </c>
      <c r="BU2776">
        <v>1264</v>
      </c>
      <c r="BV2776">
        <v>1321</v>
      </c>
      <c r="BW2776">
        <v>1207</v>
      </c>
      <c r="BX2776">
        <v>1126</v>
      </c>
      <c r="BY2776">
        <v>1096</v>
      </c>
      <c r="BZ2776">
        <v>1038</v>
      </c>
      <c r="CA2776">
        <v>1045</v>
      </c>
      <c r="CB2776">
        <v>1027</v>
      </c>
      <c r="CC2776">
        <v>984</v>
      </c>
      <c r="CD2776">
        <v>922</v>
      </c>
      <c r="CE2776">
        <v>874</v>
      </c>
      <c r="CF2776">
        <v>845</v>
      </c>
      <c r="CG2776">
        <v>770</v>
      </c>
      <c r="CH2776">
        <v>771</v>
      </c>
      <c r="CI2776">
        <v>723</v>
      </c>
      <c r="CJ2776">
        <v>656</v>
      </c>
      <c r="CK2776">
        <v>621</v>
      </c>
      <c r="CL2776">
        <v>541</v>
      </c>
      <c r="CM2776">
        <v>510</v>
      </c>
      <c r="CN2776">
        <v>431</v>
      </c>
      <c r="CO2776">
        <v>405</v>
      </c>
      <c r="CP2776">
        <v>352</v>
      </c>
      <c r="CQ2776">
        <v>286</v>
      </c>
      <c r="CR2776">
        <v>259</v>
      </c>
      <c r="CS2776">
        <v>214</v>
      </c>
      <c r="CT2776">
        <v>168</v>
      </c>
      <c r="CU2776">
        <v>135</v>
      </c>
      <c r="CV2776">
        <v>107</v>
      </c>
      <c r="CW2776">
        <v>85</v>
      </c>
      <c r="CX2776">
        <v>66</v>
      </c>
      <c r="CY2776">
        <v>49</v>
      </c>
      <c r="CZ2776">
        <v>34</v>
      </c>
      <c r="DA2776">
        <v>22</v>
      </c>
      <c r="DB2776">
        <v>38</v>
      </c>
    </row>
    <row r="2777" spans="1:106" x14ac:dyDescent="0.25">
      <c r="A2777" t="s">
        <v>118</v>
      </c>
      <c r="B2777" t="s">
        <v>116</v>
      </c>
      <c r="C2777" t="s">
        <v>113</v>
      </c>
      <c r="D2777">
        <v>2046</v>
      </c>
      <c r="E2777">
        <v>132687</v>
      </c>
      <c r="F2777">
        <v>1516</v>
      </c>
      <c r="G2777">
        <v>1527</v>
      </c>
      <c r="H2777">
        <v>1531</v>
      </c>
      <c r="I2777">
        <v>1534</v>
      </c>
      <c r="J2777">
        <v>1535</v>
      </c>
      <c r="K2777">
        <v>1532</v>
      </c>
      <c r="L2777">
        <v>1527</v>
      </c>
      <c r="M2777">
        <v>1520</v>
      </c>
      <c r="N2777">
        <v>1509</v>
      </c>
      <c r="O2777">
        <v>1498</v>
      </c>
      <c r="P2777">
        <v>1486</v>
      </c>
      <c r="Q2777">
        <v>1474</v>
      </c>
      <c r="R2777">
        <v>1463</v>
      </c>
      <c r="S2777">
        <v>1454</v>
      </c>
      <c r="T2777">
        <v>1447</v>
      </c>
      <c r="U2777">
        <v>1444</v>
      </c>
      <c r="V2777">
        <v>1445</v>
      </c>
      <c r="W2777">
        <v>1451</v>
      </c>
      <c r="X2777">
        <v>1461</v>
      </c>
      <c r="Y2777">
        <v>1471</v>
      </c>
      <c r="Z2777">
        <v>1487</v>
      </c>
      <c r="AA2777">
        <v>1503</v>
      </c>
      <c r="AB2777">
        <v>1520</v>
      </c>
      <c r="AC2777">
        <v>1537</v>
      </c>
      <c r="AD2777">
        <v>1556</v>
      </c>
      <c r="AE2777">
        <v>1575</v>
      </c>
      <c r="AF2777">
        <v>1595</v>
      </c>
      <c r="AG2777">
        <v>1611</v>
      </c>
      <c r="AH2777">
        <v>1632</v>
      </c>
      <c r="AI2777">
        <v>1652</v>
      </c>
      <c r="AJ2777">
        <v>2211</v>
      </c>
      <c r="AK2777">
        <v>2251</v>
      </c>
      <c r="AL2777">
        <v>2166</v>
      </c>
      <c r="AM2777">
        <v>2166</v>
      </c>
      <c r="AN2777">
        <v>2100</v>
      </c>
      <c r="AO2777">
        <v>2090</v>
      </c>
      <c r="AP2777">
        <v>2087</v>
      </c>
      <c r="AQ2777">
        <v>2116</v>
      </c>
      <c r="AR2777">
        <v>2167</v>
      </c>
      <c r="AS2777">
        <v>2147</v>
      </c>
      <c r="AT2777">
        <v>2034</v>
      </c>
      <c r="AU2777">
        <v>1907</v>
      </c>
      <c r="AV2777">
        <v>1843</v>
      </c>
      <c r="AW2777">
        <v>1817</v>
      </c>
      <c r="AX2777">
        <v>1791</v>
      </c>
      <c r="AY2777">
        <v>1852</v>
      </c>
      <c r="AZ2777">
        <v>1724</v>
      </c>
      <c r="BA2777">
        <v>1637</v>
      </c>
      <c r="BB2777">
        <v>1624</v>
      </c>
      <c r="BC2777">
        <v>1563</v>
      </c>
      <c r="BD2777">
        <v>1616</v>
      </c>
      <c r="BE2777">
        <v>1672</v>
      </c>
      <c r="BF2777">
        <v>1649</v>
      </c>
      <c r="BG2777">
        <v>1657</v>
      </c>
      <c r="BH2777">
        <v>1683</v>
      </c>
      <c r="BI2777">
        <v>1739</v>
      </c>
      <c r="BJ2777">
        <v>1742</v>
      </c>
      <c r="BK2777">
        <v>1622</v>
      </c>
      <c r="BL2777">
        <v>1607</v>
      </c>
      <c r="BM2777">
        <v>1635</v>
      </c>
      <c r="BN2777">
        <v>1542</v>
      </c>
      <c r="BO2777">
        <v>1513</v>
      </c>
      <c r="BP2777">
        <v>1520</v>
      </c>
      <c r="BQ2777">
        <v>1532</v>
      </c>
      <c r="BR2777">
        <v>1561</v>
      </c>
      <c r="BS2777">
        <v>1461</v>
      </c>
      <c r="BT2777">
        <v>1436</v>
      </c>
      <c r="BU2777">
        <v>1349</v>
      </c>
      <c r="BV2777">
        <v>1254</v>
      </c>
      <c r="BW2777">
        <v>1309</v>
      </c>
      <c r="BX2777">
        <v>1197</v>
      </c>
      <c r="BY2777">
        <v>1115</v>
      </c>
      <c r="BZ2777">
        <v>1085</v>
      </c>
      <c r="CA2777">
        <v>1026</v>
      </c>
      <c r="CB2777">
        <v>1031</v>
      </c>
      <c r="CC2777">
        <v>1012</v>
      </c>
      <c r="CD2777">
        <v>967</v>
      </c>
      <c r="CE2777">
        <v>906</v>
      </c>
      <c r="CF2777">
        <v>857</v>
      </c>
      <c r="CG2777">
        <v>826</v>
      </c>
      <c r="CH2777">
        <v>751</v>
      </c>
      <c r="CI2777">
        <v>750</v>
      </c>
      <c r="CJ2777">
        <v>699</v>
      </c>
      <c r="CK2777">
        <v>630</v>
      </c>
      <c r="CL2777">
        <v>593</v>
      </c>
      <c r="CM2777">
        <v>514</v>
      </c>
      <c r="CN2777">
        <v>480</v>
      </c>
      <c r="CO2777">
        <v>403</v>
      </c>
      <c r="CP2777">
        <v>375</v>
      </c>
      <c r="CQ2777">
        <v>323</v>
      </c>
      <c r="CR2777">
        <v>260</v>
      </c>
      <c r="CS2777">
        <v>232</v>
      </c>
      <c r="CT2777">
        <v>190</v>
      </c>
      <c r="CU2777">
        <v>147</v>
      </c>
      <c r="CV2777">
        <v>116</v>
      </c>
      <c r="CW2777">
        <v>90</v>
      </c>
      <c r="CX2777">
        <v>70</v>
      </c>
      <c r="CY2777">
        <v>53</v>
      </c>
      <c r="CZ2777">
        <v>39</v>
      </c>
      <c r="DA2777">
        <v>26</v>
      </c>
      <c r="DB2777">
        <v>39</v>
      </c>
    </row>
    <row r="2778" spans="1:106" x14ac:dyDescent="0.25">
      <c r="A2778" t="s">
        <v>118</v>
      </c>
      <c r="B2778" t="s">
        <v>116</v>
      </c>
      <c r="C2778" t="s">
        <v>113</v>
      </c>
      <c r="D2778">
        <v>2047</v>
      </c>
      <c r="E2778">
        <v>133594</v>
      </c>
      <c r="F2778">
        <v>1504</v>
      </c>
      <c r="G2778">
        <v>1518</v>
      </c>
      <c r="H2778">
        <v>1527</v>
      </c>
      <c r="I2778">
        <v>1534</v>
      </c>
      <c r="J2778">
        <v>1537</v>
      </c>
      <c r="K2778">
        <v>1537</v>
      </c>
      <c r="L2778">
        <v>1535</v>
      </c>
      <c r="M2778">
        <v>1530</v>
      </c>
      <c r="N2778">
        <v>1522</v>
      </c>
      <c r="O2778">
        <v>1512</v>
      </c>
      <c r="P2778">
        <v>1501</v>
      </c>
      <c r="Q2778">
        <v>1489</v>
      </c>
      <c r="R2778">
        <v>1477</v>
      </c>
      <c r="S2778">
        <v>1466</v>
      </c>
      <c r="T2778">
        <v>1457</v>
      </c>
      <c r="U2778">
        <v>1451</v>
      </c>
      <c r="V2778">
        <v>1449</v>
      </c>
      <c r="W2778">
        <v>1451</v>
      </c>
      <c r="X2778">
        <v>1458</v>
      </c>
      <c r="Y2778">
        <v>1467</v>
      </c>
      <c r="Z2778">
        <v>1479</v>
      </c>
      <c r="AA2778">
        <v>1494</v>
      </c>
      <c r="AB2778">
        <v>1510</v>
      </c>
      <c r="AC2778">
        <v>1527</v>
      </c>
      <c r="AD2778">
        <v>1544</v>
      </c>
      <c r="AE2778">
        <v>1563</v>
      </c>
      <c r="AF2778">
        <v>1580</v>
      </c>
      <c r="AG2778">
        <v>1601</v>
      </c>
      <c r="AH2778">
        <v>1617</v>
      </c>
      <c r="AI2778">
        <v>1642</v>
      </c>
      <c r="AJ2778">
        <v>1662</v>
      </c>
      <c r="AK2778">
        <v>2215</v>
      </c>
      <c r="AL2778">
        <v>2255</v>
      </c>
      <c r="AM2778">
        <v>2170</v>
      </c>
      <c r="AN2778">
        <v>2169</v>
      </c>
      <c r="AO2778">
        <v>2103</v>
      </c>
      <c r="AP2778">
        <v>2093</v>
      </c>
      <c r="AQ2778">
        <v>2089</v>
      </c>
      <c r="AR2778">
        <v>2118</v>
      </c>
      <c r="AS2778">
        <v>2168</v>
      </c>
      <c r="AT2778">
        <v>2148</v>
      </c>
      <c r="AU2778">
        <v>2035</v>
      </c>
      <c r="AV2778">
        <v>1907</v>
      </c>
      <c r="AW2778">
        <v>1844</v>
      </c>
      <c r="AX2778">
        <v>1817</v>
      </c>
      <c r="AY2778">
        <v>1791</v>
      </c>
      <c r="AZ2778">
        <v>1851</v>
      </c>
      <c r="BA2778">
        <v>1723</v>
      </c>
      <c r="BB2778">
        <v>1636</v>
      </c>
      <c r="BC2778">
        <v>1622</v>
      </c>
      <c r="BD2778">
        <v>1561</v>
      </c>
      <c r="BE2778">
        <v>1614</v>
      </c>
      <c r="BF2778">
        <v>1668</v>
      </c>
      <c r="BG2778">
        <v>1645</v>
      </c>
      <c r="BH2778">
        <v>1653</v>
      </c>
      <c r="BI2778">
        <v>1679</v>
      </c>
      <c r="BJ2778">
        <v>1735</v>
      </c>
      <c r="BK2778">
        <v>1738</v>
      </c>
      <c r="BL2778">
        <v>1619</v>
      </c>
      <c r="BM2778">
        <v>1604</v>
      </c>
      <c r="BN2778">
        <v>1631</v>
      </c>
      <c r="BO2778">
        <v>1536</v>
      </c>
      <c r="BP2778">
        <v>1506</v>
      </c>
      <c r="BQ2778">
        <v>1511</v>
      </c>
      <c r="BR2778">
        <v>1522</v>
      </c>
      <c r="BS2778">
        <v>1549</v>
      </c>
      <c r="BT2778">
        <v>1449</v>
      </c>
      <c r="BU2778">
        <v>1423</v>
      </c>
      <c r="BV2778">
        <v>1336</v>
      </c>
      <c r="BW2778">
        <v>1243</v>
      </c>
      <c r="BX2778">
        <v>1297</v>
      </c>
      <c r="BY2778">
        <v>1186</v>
      </c>
      <c r="BZ2778">
        <v>1104</v>
      </c>
      <c r="CA2778">
        <v>1072</v>
      </c>
      <c r="CB2778">
        <v>1012</v>
      </c>
      <c r="CC2778">
        <v>1016</v>
      </c>
      <c r="CD2778">
        <v>995</v>
      </c>
      <c r="CE2778">
        <v>950</v>
      </c>
      <c r="CF2778">
        <v>888</v>
      </c>
      <c r="CG2778">
        <v>838</v>
      </c>
      <c r="CH2778">
        <v>805</v>
      </c>
      <c r="CI2778">
        <v>730</v>
      </c>
      <c r="CJ2778">
        <v>725</v>
      </c>
      <c r="CK2778">
        <v>673</v>
      </c>
      <c r="CL2778">
        <v>602</v>
      </c>
      <c r="CM2778">
        <v>564</v>
      </c>
      <c r="CN2778">
        <v>484</v>
      </c>
      <c r="CO2778">
        <v>449</v>
      </c>
      <c r="CP2778">
        <v>374</v>
      </c>
      <c r="CQ2778">
        <v>346</v>
      </c>
      <c r="CR2778">
        <v>294</v>
      </c>
      <c r="CS2778">
        <v>233</v>
      </c>
      <c r="CT2778">
        <v>205</v>
      </c>
      <c r="CU2778">
        <v>166</v>
      </c>
      <c r="CV2778">
        <v>126</v>
      </c>
      <c r="CW2778">
        <v>97</v>
      </c>
      <c r="CX2778">
        <v>75</v>
      </c>
      <c r="CY2778">
        <v>56</v>
      </c>
      <c r="CZ2778">
        <v>42</v>
      </c>
      <c r="DA2778">
        <v>30</v>
      </c>
      <c r="DB2778">
        <v>43</v>
      </c>
    </row>
    <row r="2779" spans="1:106" x14ac:dyDescent="0.25">
      <c r="A2779" t="s">
        <v>118</v>
      </c>
      <c r="B2779" t="s">
        <v>116</v>
      </c>
      <c r="C2779" t="s">
        <v>113</v>
      </c>
      <c r="D2779">
        <v>2048</v>
      </c>
      <c r="E2779">
        <v>134460</v>
      </c>
      <c r="F2779">
        <v>1487</v>
      </c>
      <c r="G2779">
        <v>1507</v>
      </c>
      <c r="H2779">
        <v>1518</v>
      </c>
      <c r="I2779">
        <v>1530</v>
      </c>
      <c r="J2779">
        <v>1537</v>
      </c>
      <c r="K2779">
        <v>1539</v>
      </c>
      <c r="L2779">
        <v>1540</v>
      </c>
      <c r="M2779">
        <v>1538</v>
      </c>
      <c r="N2779">
        <v>1532</v>
      </c>
      <c r="O2779">
        <v>1525</v>
      </c>
      <c r="P2779">
        <v>1515</v>
      </c>
      <c r="Q2779">
        <v>1504</v>
      </c>
      <c r="R2779">
        <v>1492</v>
      </c>
      <c r="S2779">
        <v>1480</v>
      </c>
      <c r="T2779">
        <v>1469</v>
      </c>
      <c r="U2779">
        <v>1461</v>
      </c>
      <c r="V2779">
        <v>1456</v>
      </c>
      <c r="W2779">
        <v>1455</v>
      </c>
      <c r="X2779">
        <v>1458</v>
      </c>
      <c r="Y2779">
        <v>1464</v>
      </c>
      <c r="Z2779">
        <v>1475</v>
      </c>
      <c r="AA2779">
        <v>1486</v>
      </c>
      <c r="AB2779">
        <v>1501</v>
      </c>
      <c r="AC2779">
        <v>1517</v>
      </c>
      <c r="AD2779">
        <v>1534</v>
      </c>
      <c r="AE2779">
        <v>1550</v>
      </c>
      <c r="AF2779">
        <v>1568</v>
      </c>
      <c r="AG2779">
        <v>1586</v>
      </c>
      <c r="AH2779">
        <v>1607</v>
      </c>
      <c r="AI2779">
        <v>1626</v>
      </c>
      <c r="AJ2779">
        <v>1651</v>
      </c>
      <c r="AK2779">
        <v>1668</v>
      </c>
      <c r="AL2779">
        <v>2219</v>
      </c>
      <c r="AM2779">
        <v>2259</v>
      </c>
      <c r="AN2779">
        <v>2173</v>
      </c>
      <c r="AO2779">
        <v>2172</v>
      </c>
      <c r="AP2779">
        <v>2106</v>
      </c>
      <c r="AQ2779">
        <v>2095</v>
      </c>
      <c r="AR2779">
        <v>2091</v>
      </c>
      <c r="AS2779">
        <v>2119</v>
      </c>
      <c r="AT2779">
        <v>2169</v>
      </c>
      <c r="AU2779">
        <v>2149</v>
      </c>
      <c r="AV2779">
        <v>2035</v>
      </c>
      <c r="AW2779">
        <v>1908</v>
      </c>
      <c r="AX2779">
        <v>1844</v>
      </c>
      <c r="AY2779">
        <v>1817</v>
      </c>
      <c r="AZ2779">
        <v>1790</v>
      </c>
      <c r="BA2779">
        <v>1850</v>
      </c>
      <c r="BB2779">
        <v>1722</v>
      </c>
      <c r="BC2779">
        <v>1634</v>
      </c>
      <c r="BD2779">
        <v>1620</v>
      </c>
      <c r="BE2779">
        <v>1559</v>
      </c>
      <c r="BF2779">
        <v>1611</v>
      </c>
      <c r="BG2779">
        <v>1664</v>
      </c>
      <c r="BH2779">
        <v>1640</v>
      </c>
      <c r="BI2779">
        <v>1650</v>
      </c>
      <c r="BJ2779">
        <v>1675</v>
      </c>
      <c r="BK2779">
        <v>1731</v>
      </c>
      <c r="BL2779">
        <v>1735</v>
      </c>
      <c r="BM2779">
        <v>1616</v>
      </c>
      <c r="BN2779">
        <v>1600</v>
      </c>
      <c r="BO2779">
        <v>1624</v>
      </c>
      <c r="BP2779">
        <v>1529</v>
      </c>
      <c r="BQ2779">
        <v>1497</v>
      </c>
      <c r="BR2779">
        <v>1501</v>
      </c>
      <c r="BS2779">
        <v>1511</v>
      </c>
      <c r="BT2779">
        <v>1537</v>
      </c>
      <c r="BU2779">
        <v>1437</v>
      </c>
      <c r="BV2779">
        <v>1411</v>
      </c>
      <c r="BW2779">
        <v>1325</v>
      </c>
      <c r="BX2779">
        <v>1232</v>
      </c>
      <c r="BY2779">
        <v>1285</v>
      </c>
      <c r="BZ2779">
        <v>1175</v>
      </c>
      <c r="CA2779">
        <v>1091</v>
      </c>
      <c r="CB2779">
        <v>1058</v>
      </c>
      <c r="CC2779">
        <v>997</v>
      </c>
      <c r="CD2779">
        <v>999</v>
      </c>
      <c r="CE2779">
        <v>976</v>
      </c>
      <c r="CF2779">
        <v>932</v>
      </c>
      <c r="CG2779">
        <v>869</v>
      </c>
      <c r="CH2779">
        <v>817</v>
      </c>
      <c r="CI2779">
        <v>782</v>
      </c>
      <c r="CJ2779">
        <v>706</v>
      </c>
      <c r="CK2779">
        <v>698</v>
      </c>
      <c r="CL2779">
        <v>643</v>
      </c>
      <c r="CM2779">
        <v>572</v>
      </c>
      <c r="CN2779">
        <v>531</v>
      </c>
      <c r="CO2779">
        <v>453</v>
      </c>
      <c r="CP2779">
        <v>417</v>
      </c>
      <c r="CQ2779">
        <v>343</v>
      </c>
      <c r="CR2779">
        <v>315</v>
      </c>
      <c r="CS2779">
        <v>265</v>
      </c>
      <c r="CT2779">
        <v>206</v>
      </c>
      <c r="CU2779">
        <v>180</v>
      </c>
      <c r="CV2779">
        <v>143</v>
      </c>
      <c r="CW2779">
        <v>107</v>
      </c>
      <c r="CX2779">
        <v>80</v>
      </c>
      <c r="CY2779">
        <v>60</v>
      </c>
      <c r="CZ2779">
        <v>45</v>
      </c>
      <c r="DA2779">
        <v>33</v>
      </c>
      <c r="DB2779">
        <v>49</v>
      </c>
    </row>
    <row r="2780" spans="1:106" x14ac:dyDescent="0.25">
      <c r="A2780" t="s">
        <v>118</v>
      </c>
      <c r="B2780" t="s">
        <v>116</v>
      </c>
      <c r="C2780" t="s">
        <v>113</v>
      </c>
      <c r="D2780">
        <v>2049</v>
      </c>
      <c r="E2780">
        <v>135286</v>
      </c>
      <c r="F2780">
        <v>1470</v>
      </c>
      <c r="G2780">
        <v>1490</v>
      </c>
      <c r="H2780">
        <v>1507</v>
      </c>
      <c r="I2780">
        <v>1521</v>
      </c>
      <c r="J2780">
        <v>1533</v>
      </c>
      <c r="K2780">
        <v>1539</v>
      </c>
      <c r="L2780">
        <v>1542</v>
      </c>
      <c r="M2780">
        <v>1543</v>
      </c>
      <c r="N2780">
        <v>1540</v>
      </c>
      <c r="O2780">
        <v>1535</v>
      </c>
      <c r="P2780">
        <v>1528</v>
      </c>
      <c r="Q2780">
        <v>1518</v>
      </c>
      <c r="R2780">
        <v>1507</v>
      </c>
      <c r="S2780">
        <v>1495</v>
      </c>
      <c r="T2780">
        <v>1483</v>
      </c>
      <c r="U2780">
        <v>1474</v>
      </c>
      <c r="V2780">
        <v>1466</v>
      </c>
      <c r="W2780">
        <v>1462</v>
      </c>
      <c r="X2780">
        <v>1462</v>
      </c>
      <c r="Y2780">
        <v>1464</v>
      </c>
      <c r="Z2780">
        <v>1472</v>
      </c>
      <c r="AA2780">
        <v>1482</v>
      </c>
      <c r="AB2780">
        <v>1493</v>
      </c>
      <c r="AC2780">
        <v>1508</v>
      </c>
      <c r="AD2780">
        <v>1524</v>
      </c>
      <c r="AE2780">
        <v>1541</v>
      </c>
      <c r="AF2780">
        <v>1555</v>
      </c>
      <c r="AG2780">
        <v>1574</v>
      </c>
      <c r="AH2780">
        <v>1592</v>
      </c>
      <c r="AI2780">
        <v>1616</v>
      </c>
      <c r="AJ2780">
        <v>1636</v>
      </c>
      <c r="AK2780">
        <v>1657</v>
      </c>
      <c r="AL2780">
        <v>1673</v>
      </c>
      <c r="AM2780">
        <v>2223</v>
      </c>
      <c r="AN2780">
        <v>2262</v>
      </c>
      <c r="AO2780">
        <v>2176</v>
      </c>
      <c r="AP2780">
        <v>2175</v>
      </c>
      <c r="AQ2780">
        <v>2109</v>
      </c>
      <c r="AR2780">
        <v>2096</v>
      </c>
      <c r="AS2780">
        <v>2092</v>
      </c>
      <c r="AT2780">
        <v>2120</v>
      </c>
      <c r="AU2780">
        <v>2170</v>
      </c>
      <c r="AV2780">
        <v>2149</v>
      </c>
      <c r="AW2780">
        <v>2036</v>
      </c>
      <c r="AX2780">
        <v>1908</v>
      </c>
      <c r="AY2780">
        <v>1844</v>
      </c>
      <c r="AZ2780">
        <v>1816</v>
      </c>
      <c r="BA2780">
        <v>1789</v>
      </c>
      <c r="BB2780">
        <v>1848</v>
      </c>
      <c r="BC2780">
        <v>1720</v>
      </c>
      <c r="BD2780">
        <v>1632</v>
      </c>
      <c r="BE2780">
        <v>1617</v>
      </c>
      <c r="BF2780">
        <v>1556</v>
      </c>
      <c r="BG2780">
        <v>1607</v>
      </c>
      <c r="BH2780">
        <v>1659</v>
      </c>
      <c r="BI2780">
        <v>1637</v>
      </c>
      <c r="BJ2780">
        <v>1646</v>
      </c>
      <c r="BK2780">
        <v>1671</v>
      </c>
      <c r="BL2780">
        <v>1728</v>
      </c>
      <c r="BM2780">
        <v>1732</v>
      </c>
      <c r="BN2780">
        <v>1612</v>
      </c>
      <c r="BO2780">
        <v>1595</v>
      </c>
      <c r="BP2780">
        <v>1616</v>
      </c>
      <c r="BQ2780">
        <v>1520</v>
      </c>
      <c r="BR2780">
        <v>1487</v>
      </c>
      <c r="BS2780">
        <v>1491</v>
      </c>
      <c r="BT2780">
        <v>1499</v>
      </c>
      <c r="BU2780">
        <v>1524</v>
      </c>
      <c r="BV2780">
        <v>1426</v>
      </c>
      <c r="BW2780">
        <v>1400</v>
      </c>
      <c r="BX2780">
        <v>1314</v>
      </c>
      <c r="BY2780">
        <v>1220</v>
      </c>
      <c r="BZ2780">
        <v>1272</v>
      </c>
      <c r="CA2780">
        <v>1162</v>
      </c>
      <c r="CB2780">
        <v>1077</v>
      </c>
      <c r="CC2780">
        <v>1042</v>
      </c>
      <c r="CD2780">
        <v>981</v>
      </c>
      <c r="CE2780">
        <v>980</v>
      </c>
      <c r="CF2780">
        <v>958</v>
      </c>
      <c r="CG2780">
        <v>912</v>
      </c>
      <c r="CH2780">
        <v>848</v>
      </c>
      <c r="CI2780">
        <v>794</v>
      </c>
      <c r="CJ2780">
        <v>756</v>
      </c>
      <c r="CK2780">
        <v>679</v>
      </c>
      <c r="CL2780">
        <v>667</v>
      </c>
      <c r="CM2780">
        <v>611</v>
      </c>
      <c r="CN2780">
        <v>540</v>
      </c>
      <c r="CO2780">
        <v>498</v>
      </c>
      <c r="CP2780">
        <v>421</v>
      </c>
      <c r="CQ2780">
        <v>384</v>
      </c>
      <c r="CR2780">
        <v>313</v>
      </c>
      <c r="CS2780">
        <v>284</v>
      </c>
      <c r="CT2780">
        <v>236</v>
      </c>
      <c r="CU2780">
        <v>181</v>
      </c>
      <c r="CV2780">
        <v>155</v>
      </c>
      <c r="CW2780">
        <v>121</v>
      </c>
      <c r="CX2780">
        <v>88</v>
      </c>
      <c r="CY2780">
        <v>65</v>
      </c>
      <c r="CZ2780">
        <v>48</v>
      </c>
      <c r="DA2780">
        <v>36</v>
      </c>
      <c r="DB2780">
        <v>53</v>
      </c>
    </row>
    <row r="2781" spans="1:106" x14ac:dyDescent="0.25">
      <c r="A2781" t="s">
        <v>118</v>
      </c>
      <c r="B2781" t="s">
        <v>116</v>
      </c>
      <c r="C2781" t="s">
        <v>113</v>
      </c>
      <c r="D2781">
        <v>2050</v>
      </c>
      <c r="E2781">
        <v>136067</v>
      </c>
      <c r="F2781">
        <v>1450</v>
      </c>
      <c r="G2781">
        <v>1472</v>
      </c>
      <c r="H2781">
        <v>1490</v>
      </c>
      <c r="I2781">
        <v>1510</v>
      </c>
      <c r="J2781">
        <v>1524</v>
      </c>
      <c r="K2781">
        <v>1535</v>
      </c>
      <c r="L2781">
        <v>1542</v>
      </c>
      <c r="M2781">
        <v>1545</v>
      </c>
      <c r="N2781">
        <v>1545</v>
      </c>
      <c r="O2781">
        <v>1543</v>
      </c>
      <c r="P2781">
        <v>1538</v>
      </c>
      <c r="Q2781">
        <v>1531</v>
      </c>
      <c r="R2781">
        <v>1521</v>
      </c>
      <c r="S2781">
        <v>1510</v>
      </c>
      <c r="T2781">
        <v>1498</v>
      </c>
      <c r="U2781">
        <v>1488</v>
      </c>
      <c r="V2781">
        <v>1479</v>
      </c>
      <c r="W2781">
        <v>1472</v>
      </c>
      <c r="X2781">
        <v>1469</v>
      </c>
      <c r="Y2781">
        <v>1468</v>
      </c>
      <c r="Z2781">
        <v>1471</v>
      </c>
      <c r="AA2781">
        <v>1479</v>
      </c>
      <c r="AB2781">
        <v>1489</v>
      </c>
      <c r="AC2781">
        <v>1500</v>
      </c>
      <c r="AD2781">
        <v>1515</v>
      </c>
      <c r="AE2781">
        <v>1531</v>
      </c>
      <c r="AF2781">
        <v>1546</v>
      </c>
      <c r="AG2781">
        <v>1561</v>
      </c>
      <c r="AH2781">
        <v>1580</v>
      </c>
      <c r="AI2781">
        <v>1602</v>
      </c>
      <c r="AJ2781">
        <v>1625</v>
      </c>
      <c r="AK2781">
        <v>1641</v>
      </c>
      <c r="AL2781">
        <v>1662</v>
      </c>
      <c r="AM2781">
        <v>1678</v>
      </c>
      <c r="AN2781">
        <v>2226</v>
      </c>
      <c r="AO2781">
        <v>2265</v>
      </c>
      <c r="AP2781">
        <v>2179</v>
      </c>
      <c r="AQ2781">
        <v>2178</v>
      </c>
      <c r="AR2781">
        <v>2110</v>
      </c>
      <c r="AS2781">
        <v>2097</v>
      </c>
      <c r="AT2781">
        <v>2093</v>
      </c>
      <c r="AU2781">
        <v>2121</v>
      </c>
      <c r="AV2781">
        <v>2170</v>
      </c>
      <c r="AW2781">
        <v>2150</v>
      </c>
      <c r="AX2781">
        <v>2036</v>
      </c>
      <c r="AY2781">
        <v>1907</v>
      </c>
      <c r="AZ2781">
        <v>1843</v>
      </c>
      <c r="BA2781">
        <v>1815</v>
      </c>
      <c r="BB2781">
        <v>1788</v>
      </c>
      <c r="BC2781">
        <v>1846</v>
      </c>
      <c r="BD2781">
        <v>1718</v>
      </c>
      <c r="BE2781">
        <v>1629</v>
      </c>
      <c r="BF2781">
        <v>1615</v>
      </c>
      <c r="BG2781">
        <v>1553</v>
      </c>
      <c r="BH2781">
        <v>1604</v>
      </c>
      <c r="BI2781">
        <v>1656</v>
      </c>
      <c r="BJ2781">
        <v>1633</v>
      </c>
      <c r="BK2781">
        <v>1643</v>
      </c>
      <c r="BL2781">
        <v>1668</v>
      </c>
      <c r="BM2781">
        <v>1725</v>
      </c>
      <c r="BN2781">
        <v>1727</v>
      </c>
      <c r="BO2781">
        <v>1607</v>
      </c>
      <c r="BP2781">
        <v>1589</v>
      </c>
      <c r="BQ2781">
        <v>1607</v>
      </c>
      <c r="BR2781">
        <v>1511</v>
      </c>
      <c r="BS2781">
        <v>1477</v>
      </c>
      <c r="BT2781">
        <v>1480</v>
      </c>
      <c r="BU2781">
        <v>1487</v>
      </c>
      <c r="BV2781">
        <v>1512</v>
      </c>
      <c r="BW2781">
        <v>1415</v>
      </c>
      <c r="BX2781">
        <v>1388</v>
      </c>
      <c r="BY2781">
        <v>1302</v>
      </c>
      <c r="BZ2781">
        <v>1208</v>
      </c>
      <c r="CA2781">
        <v>1258</v>
      </c>
      <c r="CB2781">
        <v>1147</v>
      </c>
      <c r="CC2781">
        <v>1061</v>
      </c>
      <c r="CD2781">
        <v>1025</v>
      </c>
      <c r="CE2781">
        <v>964</v>
      </c>
      <c r="CF2781">
        <v>962</v>
      </c>
      <c r="CG2781">
        <v>938</v>
      </c>
      <c r="CH2781">
        <v>890</v>
      </c>
      <c r="CI2781">
        <v>825</v>
      </c>
      <c r="CJ2781">
        <v>768</v>
      </c>
      <c r="CK2781">
        <v>729</v>
      </c>
      <c r="CL2781">
        <v>648</v>
      </c>
      <c r="CM2781">
        <v>635</v>
      </c>
      <c r="CN2781">
        <v>577</v>
      </c>
      <c r="CO2781">
        <v>506</v>
      </c>
      <c r="CP2781">
        <v>463</v>
      </c>
      <c r="CQ2781">
        <v>388</v>
      </c>
      <c r="CR2781">
        <v>349</v>
      </c>
      <c r="CS2781">
        <v>282</v>
      </c>
      <c r="CT2781">
        <v>252</v>
      </c>
      <c r="CU2781">
        <v>207</v>
      </c>
      <c r="CV2781">
        <v>157</v>
      </c>
      <c r="CW2781">
        <v>131</v>
      </c>
      <c r="CX2781">
        <v>100</v>
      </c>
      <c r="CY2781">
        <v>71</v>
      </c>
      <c r="CZ2781">
        <v>51</v>
      </c>
      <c r="DA2781">
        <v>37</v>
      </c>
      <c r="DB2781">
        <v>58</v>
      </c>
    </row>
    <row r="2782" spans="1:106" x14ac:dyDescent="0.25">
      <c r="A2782" t="s">
        <v>118</v>
      </c>
      <c r="B2782" t="s">
        <v>116</v>
      </c>
      <c r="C2782" t="s">
        <v>113</v>
      </c>
      <c r="D2782">
        <v>2051</v>
      </c>
      <c r="E2782">
        <v>136801</v>
      </c>
      <c r="F2782">
        <v>1429</v>
      </c>
      <c r="G2782">
        <v>1452</v>
      </c>
      <c r="H2782">
        <v>1472</v>
      </c>
      <c r="I2782">
        <v>1493</v>
      </c>
      <c r="J2782">
        <v>1513</v>
      </c>
      <c r="K2782">
        <v>1526</v>
      </c>
      <c r="L2782">
        <v>1538</v>
      </c>
      <c r="M2782">
        <v>1545</v>
      </c>
      <c r="N2782">
        <v>1547</v>
      </c>
      <c r="O2782">
        <v>1548</v>
      </c>
      <c r="P2782">
        <v>1546</v>
      </c>
      <c r="Q2782">
        <v>1541</v>
      </c>
      <c r="R2782">
        <v>1534</v>
      </c>
      <c r="S2782">
        <v>1524</v>
      </c>
      <c r="T2782">
        <v>1513</v>
      </c>
      <c r="U2782">
        <v>1502</v>
      </c>
      <c r="V2782">
        <v>1493</v>
      </c>
      <c r="W2782">
        <v>1485</v>
      </c>
      <c r="X2782">
        <v>1479</v>
      </c>
      <c r="Y2782">
        <v>1475</v>
      </c>
      <c r="Z2782">
        <v>1475</v>
      </c>
      <c r="AA2782">
        <v>1478</v>
      </c>
      <c r="AB2782">
        <v>1486</v>
      </c>
      <c r="AC2782">
        <v>1496</v>
      </c>
      <c r="AD2782">
        <v>1507</v>
      </c>
      <c r="AE2782">
        <v>1522</v>
      </c>
      <c r="AF2782">
        <v>1536</v>
      </c>
      <c r="AG2782">
        <v>1552</v>
      </c>
      <c r="AH2782">
        <v>1567</v>
      </c>
      <c r="AI2782">
        <v>1590</v>
      </c>
      <c r="AJ2782">
        <v>1611</v>
      </c>
      <c r="AK2782">
        <v>1630</v>
      </c>
      <c r="AL2782">
        <v>1646</v>
      </c>
      <c r="AM2782">
        <v>1667</v>
      </c>
      <c r="AN2782">
        <v>1682</v>
      </c>
      <c r="AO2782">
        <v>2229</v>
      </c>
      <c r="AP2782">
        <v>2268</v>
      </c>
      <c r="AQ2782">
        <v>2182</v>
      </c>
      <c r="AR2782">
        <v>2180</v>
      </c>
      <c r="AS2782">
        <v>2111</v>
      </c>
      <c r="AT2782">
        <v>2098</v>
      </c>
      <c r="AU2782">
        <v>2094</v>
      </c>
      <c r="AV2782">
        <v>2121</v>
      </c>
      <c r="AW2782">
        <v>2171</v>
      </c>
      <c r="AX2782">
        <v>2149</v>
      </c>
      <c r="AY2782">
        <v>2035</v>
      </c>
      <c r="AZ2782">
        <v>1906</v>
      </c>
      <c r="BA2782">
        <v>1842</v>
      </c>
      <c r="BB2782">
        <v>1815</v>
      </c>
      <c r="BC2782">
        <v>1786</v>
      </c>
      <c r="BD2782">
        <v>1844</v>
      </c>
      <c r="BE2782">
        <v>1715</v>
      </c>
      <c r="BF2782">
        <v>1627</v>
      </c>
      <c r="BG2782">
        <v>1612</v>
      </c>
      <c r="BH2782">
        <v>1550</v>
      </c>
      <c r="BI2782">
        <v>1601</v>
      </c>
      <c r="BJ2782">
        <v>1652</v>
      </c>
      <c r="BK2782">
        <v>1630</v>
      </c>
      <c r="BL2782">
        <v>1640</v>
      </c>
      <c r="BM2782">
        <v>1665</v>
      </c>
      <c r="BN2782">
        <v>1720</v>
      </c>
      <c r="BO2782">
        <v>1722</v>
      </c>
      <c r="BP2782">
        <v>1601</v>
      </c>
      <c r="BQ2782">
        <v>1581</v>
      </c>
      <c r="BR2782">
        <v>1598</v>
      </c>
      <c r="BS2782">
        <v>1500</v>
      </c>
      <c r="BT2782">
        <v>1467</v>
      </c>
      <c r="BU2782">
        <v>1469</v>
      </c>
      <c r="BV2782">
        <v>1476</v>
      </c>
      <c r="BW2782">
        <v>1500</v>
      </c>
      <c r="BX2782">
        <v>1403</v>
      </c>
      <c r="BY2782">
        <v>1376</v>
      </c>
      <c r="BZ2782">
        <v>1290</v>
      </c>
      <c r="CA2782">
        <v>1195</v>
      </c>
      <c r="CB2782">
        <v>1242</v>
      </c>
      <c r="CC2782">
        <v>1131</v>
      </c>
      <c r="CD2782">
        <v>1043</v>
      </c>
      <c r="CE2782">
        <v>1008</v>
      </c>
      <c r="CF2782">
        <v>946</v>
      </c>
      <c r="CG2782">
        <v>942</v>
      </c>
      <c r="CH2782">
        <v>915</v>
      </c>
      <c r="CI2782">
        <v>864</v>
      </c>
      <c r="CJ2782">
        <v>798</v>
      </c>
      <c r="CK2782">
        <v>739</v>
      </c>
      <c r="CL2782">
        <v>697</v>
      </c>
      <c r="CM2782">
        <v>617</v>
      </c>
      <c r="CN2782">
        <v>599</v>
      </c>
      <c r="CO2782">
        <v>541</v>
      </c>
      <c r="CP2782">
        <v>471</v>
      </c>
      <c r="CQ2782">
        <v>426</v>
      </c>
      <c r="CR2782">
        <v>353</v>
      </c>
      <c r="CS2782">
        <v>315</v>
      </c>
      <c r="CT2782">
        <v>251</v>
      </c>
      <c r="CU2782">
        <v>221</v>
      </c>
      <c r="CV2782">
        <v>179</v>
      </c>
      <c r="CW2782">
        <v>133</v>
      </c>
      <c r="CX2782">
        <v>109</v>
      </c>
      <c r="CY2782">
        <v>81</v>
      </c>
      <c r="CZ2782">
        <v>56</v>
      </c>
      <c r="DA2782">
        <v>40</v>
      </c>
      <c r="DB2782">
        <v>63</v>
      </c>
    </row>
    <row r="2783" spans="1:106" x14ac:dyDescent="0.25">
      <c r="A2783" t="s">
        <v>118</v>
      </c>
      <c r="B2783" t="s">
        <v>116</v>
      </c>
      <c r="C2783" t="s">
        <v>113</v>
      </c>
      <c r="D2783">
        <v>2052</v>
      </c>
      <c r="E2783">
        <v>137496</v>
      </c>
      <c r="F2783">
        <v>1409</v>
      </c>
      <c r="G2783">
        <v>1431</v>
      </c>
      <c r="H2783">
        <v>1452</v>
      </c>
      <c r="I2783">
        <v>1474</v>
      </c>
      <c r="J2783">
        <v>1496</v>
      </c>
      <c r="K2783">
        <v>1515</v>
      </c>
      <c r="L2783">
        <v>1529</v>
      </c>
      <c r="M2783">
        <v>1541</v>
      </c>
      <c r="N2783">
        <v>1547</v>
      </c>
      <c r="O2783">
        <v>1550</v>
      </c>
      <c r="P2783">
        <v>1551</v>
      </c>
      <c r="Q2783">
        <v>1549</v>
      </c>
      <c r="R2783">
        <v>1544</v>
      </c>
      <c r="S2783">
        <v>1537</v>
      </c>
      <c r="T2783">
        <v>1527</v>
      </c>
      <c r="U2783">
        <v>1517</v>
      </c>
      <c r="V2783">
        <v>1507</v>
      </c>
      <c r="W2783">
        <v>1499</v>
      </c>
      <c r="X2783">
        <v>1492</v>
      </c>
      <c r="Y2783">
        <v>1485</v>
      </c>
      <c r="Z2783">
        <v>1483</v>
      </c>
      <c r="AA2783">
        <v>1482</v>
      </c>
      <c r="AB2783">
        <v>1485</v>
      </c>
      <c r="AC2783">
        <v>1493</v>
      </c>
      <c r="AD2783">
        <v>1503</v>
      </c>
      <c r="AE2783">
        <v>1514</v>
      </c>
      <c r="AF2783">
        <v>1527</v>
      </c>
      <c r="AG2783">
        <v>1542</v>
      </c>
      <c r="AH2783">
        <v>1558</v>
      </c>
      <c r="AI2783">
        <v>1576</v>
      </c>
      <c r="AJ2783">
        <v>1599</v>
      </c>
      <c r="AK2783">
        <v>1617</v>
      </c>
      <c r="AL2783">
        <v>1635</v>
      </c>
      <c r="AM2783">
        <v>1651</v>
      </c>
      <c r="AN2783">
        <v>1671</v>
      </c>
      <c r="AO2783">
        <v>1686</v>
      </c>
      <c r="AP2783">
        <v>2232</v>
      </c>
      <c r="AQ2783">
        <v>2271</v>
      </c>
      <c r="AR2783">
        <v>2185</v>
      </c>
      <c r="AS2783">
        <v>2181</v>
      </c>
      <c r="AT2783">
        <v>2112</v>
      </c>
      <c r="AU2783">
        <v>2099</v>
      </c>
      <c r="AV2783">
        <v>2094</v>
      </c>
      <c r="AW2783">
        <v>2122</v>
      </c>
      <c r="AX2783">
        <v>2170</v>
      </c>
      <c r="AY2783">
        <v>2148</v>
      </c>
      <c r="AZ2783">
        <v>2034</v>
      </c>
      <c r="BA2783">
        <v>1906</v>
      </c>
      <c r="BB2783">
        <v>1842</v>
      </c>
      <c r="BC2783">
        <v>1813</v>
      </c>
      <c r="BD2783">
        <v>1784</v>
      </c>
      <c r="BE2783">
        <v>1842</v>
      </c>
      <c r="BF2783">
        <v>1713</v>
      </c>
      <c r="BG2783">
        <v>1624</v>
      </c>
      <c r="BH2783">
        <v>1610</v>
      </c>
      <c r="BI2783">
        <v>1547</v>
      </c>
      <c r="BJ2783">
        <v>1598</v>
      </c>
      <c r="BK2783">
        <v>1649</v>
      </c>
      <c r="BL2783">
        <v>1627</v>
      </c>
      <c r="BM2783">
        <v>1637</v>
      </c>
      <c r="BN2783">
        <v>1661</v>
      </c>
      <c r="BO2783">
        <v>1715</v>
      </c>
      <c r="BP2783">
        <v>1716</v>
      </c>
      <c r="BQ2783">
        <v>1593</v>
      </c>
      <c r="BR2783">
        <v>1572</v>
      </c>
      <c r="BS2783">
        <v>1587</v>
      </c>
      <c r="BT2783">
        <v>1490</v>
      </c>
      <c r="BU2783">
        <v>1456</v>
      </c>
      <c r="BV2783">
        <v>1457</v>
      </c>
      <c r="BW2783">
        <v>1465</v>
      </c>
      <c r="BX2783">
        <v>1487</v>
      </c>
      <c r="BY2783">
        <v>1391</v>
      </c>
      <c r="BZ2783">
        <v>1363</v>
      </c>
      <c r="CA2783">
        <v>1276</v>
      </c>
      <c r="CB2783">
        <v>1180</v>
      </c>
      <c r="CC2783">
        <v>1225</v>
      </c>
      <c r="CD2783">
        <v>1113</v>
      </c>
      <c r="CE2783">
        <v>1026</v>
      </c>
      <c r="CF2783">
        <v>989</v>
      </c>
      <c r="CG2783">
        <v>926</v>
      </c>
      <c r="CH2783">
        <v>920</v>
      </c>
      <c r="CI2783">
        <v>889</v>
      </c>
      <c r="CJ2783">
        <v>836</v>
      </c>
      <c r="CK2783">
        <v>769</v>
      </c>
      <c r="CL2783">
        <v>706</v>
      </c>
      <c r="CM2783">
        <v>664</v>
      </c>
      <c r="CN2783">
        <v>582</v>
      </c>
      <c r="CO2783">
        <v>562</v>
      </c>
      <c r="CP2783">
        <v>504</v>
      </c>
      <c r="CQ2783">
        <v>435</v>
      </c>
      <c r="CR2783">
        <v>388</v>
      </c>
      <c r="CS2783">
        <v>319</v>
      </c>
      <c r="CT2783">
        <v>281</v>
      </c>
      <c r="CU2783">
        <v>221</v>
      </c>
      <c r="CV2783">
        <v>190</v>
      </c>
      <c r="CW2783">
        <v>153</v>
      </c>
      <c r="CX2783">
        <v>110</v>
      </c>
      <c r="CY2783">
        <v>89</v>
      </c>
      <c r="CZ2783">
        <v>64</v>
      </c>
      <c r="DA2783">
        <v>43</v>
      </c>
      <c r="DB2783">
        <v>69</v>
      </c>
    </row>
    <row r="2784" spans="1:106" x14ac:dyDescent="0.25">
      <c r="A2784" t="s">
        <v>118</v>
      </c>
      <c r="B2784" t="s">
        <v>116</v>
      </c>
      <c r="C2784" t="s">
        <v>113</v>
      </c>
      <c r="D2784">
        <v>2053</v>
      </c>
      <c r="E2784">
        <v>138144</v>
      </c>
      <c r="F2784">
        <v>1391</v>
      </c>
      <c r="G2784">
        <v>1412</v>
      </c>
      <c r="H2784">
        <v>1431</v>
      </c>
      <c r="I2784">
        <v>1455</v>
      </c>
      <c r="J2784">
        <v>1477</v>
      </c>
      <c r="K2784">
        <v>1498</v>
      </c>
      <c r="L2784">
        <v>1518</v>
      </c>
      <c r="M2784">
        <v>1532</v>
      </c>
      <c r="N2784">
        <v>1543</v>
      </c>
      <c r="O2784">
        <v>1550</v>
      </c>
      <c r="P2784">
        <v>1553</v>
      </c>
      <c r="Q2784">
        <v>1554</v>
      </c>
      <c r="R2784">
        <v>1552</v>
      </c>
      <c r="S2784">
        <v>1548</v>
      </c>
      <c r="T2784">
        <v>1540</v>
      </c>
      <c r="U2784">
        <v>1531</v>
      </c>
      <c r="V2784">
        <v>1522</v>
      </c>
      <c r="W2784">
        <v>1513</v>
      </c>
      <c r="X2784">
        <v>1506</v>
      </c>
      <c r="Y2784">
        <v>1498</v>
      </c>
      <c r="Z2784">
        <v>1492</v>
      </c>
      <c r="AA2784">
        <v>1490</v>
      </c>
      <c r="AB2784">
        <v>1489</v>
      </c>
      <c r="AC2784">
        <v>1492</v>
      </c>
      <c r="AD2784">
        <v>1500</v>
      </c>
      <c r="AE2784">
        <v>1509</v>
      </c>
      <c r="AF2784">
        <v>1519</v>
      </c>
      <c r="AG2784">
        <v>1533</v>
      </c>
      <c r="AH2784">
        <v>1548</v>
      </c>
      <c r="AI2784">
        <v>1567</v>
      </c>
      <c r="AJ2784">
        <v>1585</v>
      </c>
      <c r="AK2784">
        <v>1605</v>
      </c>
      <c r="AL2784">
        <v>1622</v>
      </c>
      <c r="AM2784">
        <v>1640</v>
      </c>
      <c r="AN2784">
        <v>1655</v>
      </c>
      <c r="AO2784">
        <v>1675</v>
      </c>
      <c r="AP2784">
        <v>1690</v>
      </c>
      <c r="AQ2784">
        <v>2235</v>
      </c>
      <c r="AR2784">
        <v>2274</v>
      </c>
      <c r="AS2784">
        <v>2186</v>
      </c>
      <c r="AT2784">
        <v>2182</v>
      </c>
      <c r="AU2784">
        <v>2113</v>
      </c>
      <c r="AV2784">
        <v>2099</v>
      </c>
      <c r="AW2784">
        <v>2095</v>
      </c>
      <c r="AX2784">
        <v>2122</v>
      </c>
      <c r="AY2784">
        <v>2169</v>
      </c>
      <c r="AZ2784">
        <v>2147</v>
      </c>
      <c r="BA2784">
        <v>2034</v>
      </c>
      <c r="BB2784">
        <v>1905</v>
      </c>
      <c r="BC2784">
        <v>1841</v>
      </c>
      <c r="BD2784">
        <v>1811</v>
      </c>
      <c r="BE2784">
        <v>1782</v>
      </c>
      <c r="BF2784">
        <v>1839</v>
      </c>
      <c r="BG2784">
        <v>1711</v>
      </c>
      <c r="BH2784">
        <v>1622</v>
      </c>
      <c r="BI2784">
        <v>1607</v>
      </c>
      <c r="BJ2784">
        <v>1545</v>
      </c>
      <c r="BK2784">
        <v>1595</v>
      </c>
      <c r="BL2784">
        <v>1646</v>
      </c>
      <c r="BM2784">
        <v>1624</v>
      </c>
      <c r="BN2784">
        <v>1634</v>
      </c>
      <c r="BO2784">
        <v>1656</v>
      </c>
      <c r="BP2784">
        <v>1709</v>
      </c>
      <c r="BQ2784">
        <v>1708</v>
      </c>
      <c r="BR2784">
        <v>1584</v>
      </c>
      <c r="BS2784">
        <v>1562</v>
      </c>
      <c r="BT2784">
        <v>1577</v>
      </c>
      <c r="BU2784">
        <v>1479</v>
      </c>
      <c r="BV2784">
        <v>1444</v>
      </c>
      <c r="BW2784">
        <v>1446</v>
      </c>
      <c r="BX2784">
        <v>1453</v>
      </c>
      <c r="BY2784">
        <v>1474</v>
      </c>
      <c r="BZ2784">
        <v>1378</v>
      </c>
      <c r="CA2784">
        <v>1348</v>
      </c>
      <c r="CB2784">
        <v>1260</v>
      </c>
      <c r="CC2784">
        <v>1163</v>
      </c>
      <c r="CD2784">
        <v>1206</v>
      </c>
      <c r="CE2784">
        <v>1093</v>
      </c>
      <c r="CF2784">
        <v>1007</v>
      </c>
      <c r="CG2784">
        <v>968</v>
      </c>
      <c r="CH2784">
        <v>904</v>
      </c>
      <c r="CI2784">
        <v>894</v>
      </c>
      <c r="CJ2784">
        <v>861</v>
      </c>
      <c r="CK2784">
        <v>804</v>
      </c>
      <c r="CL2784">
        <v>736</v>
      </c>
      <c r="CM2784">
        <v>671</v>
      </c>
      <c r="CN2784">
        <v>627</v>
      </c>
      <c r="CO2784">
        <v>546</v>
      </c>
      <c r="CP2784">
        <v>522</v>
      </c>
      <c r="CQ2784">
        <v>466</v>
      </c>
      <c r="CR2784">
        <v>397</v>
      </c>
      <c r="CS2784">
        <v>350</v>
      </c>
      <c r="CT2784">
        <v>284</v>
      </c>
      <c r="CU2784">
        <v>247</v>
      </c>
      <c r="CV2784">
        <v>192</v>
      </c>
      <c r="CW2784">
        <v>162</v>
      </c>
      <c r="CX2784">
        <v>128</v>
      </c>
      <c r="CY2784">
        <v>89</v>
      </c>
      <c r="CZ2784">
        <v>71</v>
      </c>
      <c r="DA2784">
        <v>50</v>
      </c>
      <c r="DB2784">
        <v>75</v>
      </c>
    </row>
    <row r="2785" spans="1:106" x14ac:dyDescent="0.25">
      <c r="A2785" t="s">
        <v>118</v>
      </c>
      <c r="B2785" t="s">
        <v>116</v>
      </c>
      <c r="C2785" t="s">
        <v>113</v>
      </c>
      <c r="D2785">
        <v>2054</v>
      </c>
      <c r="E2785">
        <v>138753</v>
      </c>
      <c r="F2785">
        <v>1374</v>
      </c>
      <c r="G2785">
        <v>1394</v>
      </c>
      <c r="H2785">
        <v>1412</v>
      </c>
      <c r="I2785">
        <v>1434</v>
      </c>
      <c r="J2785">
        <v>1458</v>
      </c>
      <c r="K2785">
        <v>1479</v>
      </c>
      <c r="L2785">
        <v>1501</v>
      </c>
      <c r="M2785">
        <v>1521</v>
      </c>
      <c r="N2785">
        <v>1534</v>
      </c>
      <c r="O2785">
        <v>1546</v>
      </c>
      <c r="P2785">
        <v>1553</v>
      </c>
      <c r="Q2785">
        <v>1556</v>
      </c>
      <c r="R2785">
        <v>1557</v>
      </c>
      <c r="S2785">
        <v>1556</v>
      </c>
      <c r="T2785">
        <v>1551</v>
      </c>
      <c r="U2785">
        <v>1544</v>
      </c>
      <c r="V2785">
        <v>1536</v>
      </c>
      <c r="W2785">
        <v>1528</v>
      </c>
      <c r="X2785">
        <v>1520</v>
      </c>
      <c r="Y2785">
        <v>1512</v>
      </c>
      <c r="Z2785">
        <v>1506</v>
      </c>
      <c r="AA2785">
        <v>1499</v>
      </c>
      <c r="AB2785">
        <v>1497</v>
      </c>
      <c r="AC2785">
        <v>1496</v>
      </c>
      <c r="AD2785">
        <v>1499</v>
      </c>
      <c r="AE2785">
        <v>1507</v>
      </c>
      <c r="AF2785">
        <v>1514</v>
      </c>
      <c r="AG2785">
        <v>1525</v>
      </c>
      <c r="AH2785">
        <v>1540</v>
      </c>
      <c r="AI2785">
        <v>1557</v>
      </c>
      <c r="AJ2785">
        <v>1576</v>
      </c>
      <c r="AK2785">
        <v>1590</v>
      </c>
      <c r="AL2785">
        <v>1610</v>
      </c>
      <c r="AM2785">
        <v>1626</v>
      </c>
      <c r="AN2785">
        <v>1644</v>
      </c>
      <c r="AO2785">
        <v>1659</v>
      </c>
      <c r="AP2785">
        <v>1679</v>
      </c>
      <c r="AQ2785">
        <v>1694</v>
      </c>
      <c r="AR2785">
        <v>2238</v>
      </c>
      <c r="AS2785">
        <v>2276</v>
      </c>
      <c r="AT2785">
        <v>2187</v>
      </c>
      <c r="AU2785">
        <v>2183</v>
      </c>
      <c r="AV2785">
        <v>2113</v>
      </c>
      <c r="AW2785">
        <v>2100</v>
      </c>
      <c r="AX2785">
        <v>2096</v>
      </c>
      <c r="AY2785">
        <v>2121</v>
      </c>
      <c r="AZ2785">
        <v>2168</v>
      </c>
      <c r="BA2785">
        <v>2146</v>
      </c>
      <c r="BB2785">
        <v>2033</v>
      </c>
      <c r="BC2785">
        <v>1904</v>
      </c>
      <c r="BD2785">
        <v>1839</v>
      </c>
      <c r="BE2785">
        <v>1809</v>
      </c>
      <c r="BF2785">
        <v>1779</v>
      </c>
      <c r="BG2785">
        <v>1836</v>
      </c>
      <c r="BH2785">
        <v>1708</v>
      </c>
      <c r="BI2785">
        <v>1619</v>
      </c>
      <c r="BJ2785">
        <v>1605</v>
      </c>
      <c r="BK2785">
        <v>1542</v>
      </c>
      <c r="BL2785">
        <v>1592</v>
      </c>
      <c r="BM2785">
        <v>1643</v>
      </c>
      <c r="BN2785">
        <v>1621</v>
      </c>
      <c r="BO2785">
        <v>1630</v>
      </c>
      <c r="BP2785">
        <v>1650</v>
      </c>
      <c r="BQ2785">
        <v>1702</v>
      </c>
      <c r="BR2785">
        <v>1698</v>
      </c>
      <c r="BS2785">
        <v>1574</v>
      </c>
      <c r="BT2785">
        <v>1552</v>
      </c>
      <c r="BU2785">
        <v>1566</v>
      </c>
      <c r="BV2785">
        <v>1467</v>
      </c>
      <c r="BW2785">
        <v>1433</v>
      </c>
      <c r="BX2785">
        <v>1435</v>
      </c>
      <c r="BY2785">
        <v>1441</v>
      </c>
      <c r="BZ2785">
        <v>1460</v>
      </c>
      <c r="CA2785">
        <v>1362</v>
      </c>
      <c r="CB2785">
        <v>1332</v>
      </c>
      <c r="CC2785">
        <v>1243</v>
      </c>
      <c r="CD2785">
        <v>1144</v>
      </c>
      <c r="CE2785">
        <v>1185</v>
      </c>
      <c r="CF2785">
        <v>1073</v>
      </c>
      <c r="CG2785">
        <v>986</v>
      </c>
      <c r="CH2785">
        <v>945</v>
      </c>
      <c r="CI2785">
        <v>880</v>
      </c>
      <c r="CJ2785">
        <v>866</v>
      </c>
      <c r="CK2785">
        <v>830</v>
      </c>
      <c r="CL2785">
        <v>769</v>
      </c>
      <c r="CM2785">
        <v>700</v>
      </c>
      <c r="CN2785">
        <v>634</v>
      </c>
      <c r="CO2785">
        <v>588</v>
      </c>
      <c r="CP2785">
        <v>508</v>
      </c>
      <c r="CQ2785">
        <v>482</v>
      </c>
      <c r="CR2785">
        <v>426</v>
      </c>
      <c r="CS2785">
        <v>359</v>
      </c>
      <c r="CT2785">
        <v>313</v>
      </c>
      <c r="CU2785">
        <v>250</v>
      </c>
      <c r="CV2785">
        <v>213</v>
      </c>
      <c r="CW2785">
        <v>164</v>
      </c>
      <c r="CX2785">
        <v>136</v>
      </c>
      <c r="CY2785">
        <v>105</v>
      </c>
      <c r="CZ2785">
        <v>71</v>
      </c>
      <c r="DA2785">
        <v>55</v>
      </c>
      <c r="DB2785">
        <v>84</v>
      </c>
    </row>
    <row r="2786" spans="1:106" x14ac:dyDescent="0.25">
      <c r="A2786" t="s">
        <v>118</v>
      </c>
      <c r="B2786" t="s">
        <v>116</v>
      </c>
      <c r="C2786" t="s">
        <v>113</v>
      </c>
      <c r="D2786">
        <v>2055</v>
      </c>
      <c r="E2786">
        <v>139321</v>
      </c>
      <c r="F2786">
        <v>1360</v>
      </c>
      <c r="G2786">
        <v>1377</v>
      </c>
      <c r="H2786">
        <v>1395</v>
      </c>
      <c r="I2786">
        <v>1415</v>
      </c>
      <c r="J2786">
        <v>1437</v>
      </c>
      <c r="K2786">
        <v>1460</v>
      </c>
      <c r="L2786">
        <v>1482</v>
      </c>
      <c r="M2786">
        <v>1504</v>
      </c>
      <c r="N2786">
        <v>1523</v>
      </c>
      <c r="O2786">
        <v>1537</v>
      </c>
      <c r="P2786">
        <v>1549</v>
      </c>
      <c r="Q2786">
        <v>1556</v>
      </c>
      <c r="R2786">
        <v>1559</v>
      </c>
      <c r="S2786">
        <v>1561</v>
      </c>
      <c r="T2786">
        <v>1559</v>
      </c>
      <c r="U2786">
        <v>1555</v>
      </c>
      <c r="V2786">
        <v>1549</v>
      </c>
      <c r="W2786">
        <v>1542</v>
      </c>
      <c r="X2786">
        <v>1535</v>
      </c>
      <c r="Y2786">
        <v>1526</v>
      </c>
      <c r="Z2786">
        <v>1519</v>
      </c>
      <c r="AA2786">
        <v>1513</v>
      </c>
      <c r="AB2786">
        <v>1506</v>
      </c>
      <c r="AC2786">
        <v>1504</v>
      </c>
      <c r="AD2786">
        <v>1503</v>
      </c>
      <c r="AE2786">
        <v>1506</v>
      </c>
      <c r="AF2786">
        <v>1512</v>
      </c>
      <c r="AG2786">
        <v>1520</v>
      </c>
      <c r="AH2786">
        <v>1531</v>
      </c>
      <c r="AI2786">
        <v>1549</v>
      </c>
      <c r="AJ2786">
        <v>1566</v>
      </c>
      <c r="AK2786">
        <v>1581</v>
      </c>
      <c r="AL2786">
        <v>1595</v>
      </c>
      <c r="AM2786">
        <v>1615</v>
      </c>
      <c r="AN2786">
        <v>1630</v>
      </c>
      <c r="AO2786">
        <v>1648</v>
      </c>
      <c r="AP2786">
        <v>1663</v>
      </c>
      <c r="AQ2786">
        <v>1683</v>
      </c>
      <c r="AR2786">
        <v>1697</v>
      </c>
      <c r="AS2786">
        <v>2240</v>
      </c>
      <c r="AT2786">
        <v>2277</v>
      </c>
      <c r="AU2786">
        <v>2188</v>
      </c>
      <c r="AV2786">
        <v>2183</v>
      </c>
      <c r="AW2786">
        <v>2115</v>
      </c>
      <c r="AX2786">
        <v>2102</v>
      </c>
      <c r="AY2786">
        <v>2096</v>
      </c>
      <c r="AZ2786">
        <v>2120</v>
      </c>
      <c r="BA2786">
        <v>2167</v>
      </c>
      <c r="BB2786">
        <v>2145</v>
      </c>
      <c r="BC2786">
        <v>2032</v>
      </c>
      <c r="BD2786">
        <v>1903</v>
      </c>
      <c r="BE2786">
        <v>1837</v>
      </c>
      <c r="BF2786">
        <v>1806</v>
      </c>
      <c r="BG2786">
        <v>1777</v>
      </c>
      <c r="BH2786">
        <v>1833</v>
      </c>
      <c r="BI2786">
        <v>1706</v>
      </c>
      <c r="BJ2786">
        <v>1617</v>
      </c>
      <c r="BK2786">
        <v>1602</v>
      </c>
      <c r="BL2786">
        <v>1539</v>
      </c>
      <c r="BM2786">
        <v>1589</v>
      </c>
      <c r="BN2786">
        <v>1639</v>
      </c>
      <c r="BO2786">
        <v>1616</v>
      </c>
      <c r="BP2786">
        <v>1624</v>
      </c>
      <c r="BQ2786">
        <v>1643</v>
      </c>
      <c r="BR2786">
        <v>1692</v>
      </c>
      <c r="BS2786">
        <v>1688</v>
      </c>
      <c r="BT2786">
        <v>1564</v>
      </c>
      <c r="BU2786">
        <v>1543</v>
      </c>
      <c r="BV2786">
        <v>1554</v>
      </c>
      <c r="BW2786">
        <v>1456</v>
      </c>
      <c r="BX2786">
        <v>1422</v>
      </c>
      <c r="BY2786">
        <v>1423</v>
      </c>
      <c r="BZ2786">
        <v>1427</v>
      </c>
      <c r="CA2786">
        <v>1444</v>
      </c>
      <c r="CB2786">
        <v>1345</v>
      </c>
      <c r="CC2786">
        <v>1314</v>
      </c>
      <c r="CD2786">
        <v>1224</v>
      </c>
      <c r="CE2786">
        <v>1125</v>
      </c>
      <c r="CF2786">
        <v>1162</v>
      </c>
      <c r="CG2786">
        <v>1051</v>
      </c>
      <c r="CH2786">
        <v>963</v>
      </c>
      <c r="CI2786">
        <v>918</v>
      </c>
      <c r="CJ2786">
        <v>852</v>
      </c>
      <c r="CK2786">
        <v>835</v>
      </c>
      <c r="CL2786">
        <v>796</v>
      </c>
      <c r="CM2786">
        <v>732</v>
      </c>
      <c r="CN2786">
        <v>662</v>
      </c>
      <c r="CO2786">
        <v>594</v>
      </c>
      <c r="CP2786">
        <v>548</v>
      </c>
      <c r="CQ2786">
        <v>469</v>
      </c>
      <c r="CR2786">
        <v>440</v>
      </c>
      <c r="CS2786">
        <v>385</v>
      </c>
      <c r="CT2786">
        <v>320</v>
      </c>
      <c r="CU2786">
        <v>275</v>
      </c>
      <c r="CV2786">
        <v>216</v>
      </c>
      <c r="CW2786">
        <v>182</v>
      </c>
      <c r="CX2786">
        <v>138</v>
      </c>
      <c r="CY2786">
        <v>112</v>
      </c>
      <c r="CZ2786">
        <v>84</v>
      </c>
      <c r="DA2786">
        <v>55</v>
      </c>
      <c r="DB2786">
        <v>93</v>
      </c>
    </row>
    <row r="2787" spans="1:106" x14ac:dyDescent="0.25">
      <c r="A2787" t="s">
        <v>118</v>
      </c>
      <c r="B2787" t="s">
        <v>116</v>
      </c>
      <c r="C2787" t="s">
        <v>113</v>
      </c>
      <c r="D2787">
        <v>2056</v>
      </c>
      <c r="E2787">
        <v>139857</v>
      </c>
      <c r="F2787">
        <v>1348</v>
      </c>
      <c r="G2787">
        <v>1363</v>
      </c>
      <c r="H2787">
        <v>1377</v>
      </c>
      <c r="I2787">
        <v>1398</v>
      </c>
      <c r="J2787">
        <v>1418</v>
      </c>
      <c r="K2787">
        <v>1439</v>
      </c>
      <c r="L2787">
        <v>1463</v>
      </c>
      <c r="M2787">
        <v>1485</v>
      </c>
      <c r="N2787">
        <v>1506</v>
      </c>
      <c r="O2787">
        <v>1526</v>
      </c>
      <c r="P2787">
        <v>1540</v>
      </c>
      <c r="Q2787">
        <v>1552</v>
      </c>
      <c r="R2787">
        <v>1559</v>
      </c>
      <c r="S2787">
        <v>1562</v>
      </c>
      <c r="T2787">
        <v>1564</v>
      </c>
      <c r="U2787">
        <v>1563</v>
      </c>
      <c r="V2787">
        <v>1560</v>
      </c>
      <c r="W2787">
        <v>1555</v>
      </c>
      <c r="X2787">
        <v>1549</v>
      </c>
      <c r="Y2787">
        <v>1541</v>
      </c>
      <c r="Z2787">
        <v>1533</v>
      </c>
      <c r="AA2787">
        <v>1526</v>
      </c>
      <c r="AB2787">
        <v>1520</v>
      </c>
      <c r="AC2787">
        <v>1513</v>
      </c>
      <c r="AD2787">
        <v>1511</v>
      </c>
      <c r="AE2787">
        <v>1509</v>
      </c>
      <c r="AF2787">
        <v>1511</v>
      </c>
      <c r="AG2787">
        <v>1518</v>
      </c>
      <c r="AH2787">
        <v>1526</v>
      </c>
      <c r="AI2787">
        <v>1540</v>
      </c>
      <c r="AJ2787">
        <v>1558</v>
      </c>
      <c r="AK2787">
        <v>1572</v>
      </c>
      <c r="AL2787">
        <v>1586</v>
      </c>
      <c r="AM2787">
        <v>1600</v>
      </c>
      <c r="AN2787">
        <v>1619</v>
      </c>
      <c r="AO2787">
        <v>1634</v>
      </c>
      <c r="AP2787">
        <v>1652</v>
      </c>
      <c r="AQ2787">
        <v>1667</v>
      </c>
      <c r="AR2787">
        <v>1686</v>
      </c>
      <c r="AS2787">
        <v>1699</v>
      </c>
      <c r="AT2787">
        <v>2241</v>
      </c>
      <c r="AU2787">
        <v>2278</v>
      </c>
      <c r="AV2787">
        <v>2188</v>
      </c>
      <c r="AW2787">
        <v>2185</v>
      </c>
      <c r="AX2787">
        <v>2117</v>
      </c>
      <c r="AY2787">
        <v>2102</v>
      </c>
      <c r="AZ2787">
        <v>2095</v>
      </c>
      <c r="BA2787">
        <v>2119</v>
      </c>
      <c r="BB2787">
        <v>2166</v>
      </c>
      <c r="BC2787">
        <v>2144</v>
      </c>
      <c r="BD2787">
        <v>2031</v>
      </c>
      <c r="BE2787">
        <v>1902</v>
      </c>
      <c r="BF2787">
        <v>1835</v>
      </c>
      <c r="BG2787">
        <v>1804</v>
      </c>
      <c r="BH2787">
        <v>1774</v>
      </c>
      <c r="BI2787">
        <v>1830</v>
      </c>
      <c r="BJ2787">
        <v>1703</v>
      </c>
      <c r="BK2787">
        <v>1614</v>
      </c>
      <c r="BL2787">
        <v>1599</v>
      </c>
      <c r="BM2787">
        <v>1536</v>
      </c>
      <c r="BN2787">
        <v>1586</v>
      </c>
      <c r="BO2787">
        <v>1635</v>
      </c>
      <c r="BP2787">
        <v>1610</v>
      </c>
      <c r="BQ2787">
        <v>1618</v>
      </c>
      <c r="BR2787">
        <v>1635</v>
      </c>
      <c r="BS2787">
        <v>1682</v>
      </c>
      <c r="BT2787">
        <v>1678</v>
      </c>
      <c r="BU2787">
        <v>1555</v>
      </c>
      <c r="BV2787">
        <v>1533</v>
      </c>
      <c r="BW2787">
        <v>1542</v>
      </c>
      <c r="BX2787">
        <v>1445</v>
      </c>
      <c r="BY2787">
        <v>1410</v>
      </c>
      <c r="BZ2787">
        <v>1410</v>
      </c>
      <c r="CA2787">
        <v>1412</v>
      </c>
      <c r="CB2787">
        <v>1427</v>
      </c>
      <c r="CC2787">
        <v>1327</v>
      </c>
      <c r="CD2787">
        <v>1294</v>
      </c>
      <c r="CE2787">
        <v>1203</v>
      </c>
      <c r="CF2787">
        <v>1105</v>
      </c>
      <c r="CG2787">
        <v>1138</v>
      </c>
      <c r="CH2787">
        <v>1026</v>
      </c>
      <c r="CI2787">
        <v>936</v>
      </c>
      <c r="CJ2787">
        <v>889</v>
      </c>
      <c r="CK2787">
        <v>821</v>
      </c>
      <c r="CL2787">
        <v>801</v>
      </c>
      <c r="CM2787">
        <v>758</v>
      </c>
      <c r="CN2787">
        <v>691</v>
      </c>
      <c r="CO2787">
        <v>622</v>
      </c>
      <c r="CP2787">
        <v>554</v>
      </c>
      <c r="CQ2787">
        <v>506</v>
      </c>
      <c r="CR2787">
        <v>429</v>
      </c>
      <c r="CS2787">
        <v>398</v>
      </c>
      <c r="CT2787">
        <v>343</v>
      </c>
      <c r="CU2787">
        <v>283</v>
      </c>
      <c r="CV2787">
        <v>239</v>
      </c>
      <c r="CW2787">
        <v>185</v>
      </c>
      <c r="CX2787">
        <v>153</v>
      </c>
      <c r="CY2787">
        <v>114</v>
      </c>
      <c r="CZ2787">
        <v>90</v>
      </c>
      <c r="DA2787">
        <v>65</v>
      </c>
      <c r="DB2787">
        <v>98</v>
      </c>
    </row>
    <row r="2788" spans="1:106" x14ac:dyDescent="0.25">
      <c r="A2788" t="s">
        <v>118</v>
      </c>
      <c r="B2788" t="s">
        <v>116</v>
      </c>
      <c r="C2788" t="s">
        <v>113</v>
      </c>
      <c r="D2788">
        <v>2057</v>
      </c>
      <c r="E2788">
        <v>140364</v>
      </c>
      <c r="F2788">
        <v>1340</v>
      </c>
      <c r="G2788">
        <v>1351</v>
      </c>
      <c r="H2788">
        <v>1364</v>
      </c>
      <c r="I2788">
        <v>1380</v>
      </c>
      <c r="J2788">
        <v>1401</v>
      </c>
      <c r="K2788">
        <v>1420</v>
      </c>
      <c r="L2788">
        <v>1442</v>
      </c>
      <c r="M2788">
        <v>1466</v>
      </c>
      <c r="N2788">
        <v>1487</v>
      </c>
      <c r="O2788">
        <v>1509</v>
      </c>
      <c r="P2788">
        <v>1529</v>
      </c>
      <c r="Q2788">
        <v>1543</v>
      </c>
      <c r="R2788">
        <v>1555</v>
      </c>
      <c r="S2788">
        <v>1562</v>
      </c>
      <c r="T2788">
        <v>1565</v>
      </c>
      <c r="U2788">
        <v>1568</v>
      </c>
      <c r="V2788">
        <v>1568</v>
      </c>
      <c r="W2788">
        <v>1566</v>
      </c>
      <c r="X2788">
        <v>1562</v>
      </c>
      <c r="Y2788">
        <v>1555</v>
      </c>
      <c r="Z2788">
        <v>1549</v>
      </c>
      <c r="AA2788">
        <v>1540</v>
      </c>
      <c r="AB2788">
        <v>1533</v>
      </c>
      <c r="AC2788">
        <v>1527</v>
      </c>
      <c r="AD2788">
        <v>1520</v>
      </c>
      <c r="AE2788">
        <v>1518</v>
      </c>
      <c r="AF2788">
        <v>1514</v>
      </c>
      <c r="AG2788">
        <v>1517</v>
      </c>
      <c r="AH2788">
        <v>1524</v>
      </c>
      <c r="AI2788">
        <v>1534</v>
      </c>
      <c r="AJ2788">
        <v>1549</v>
      </c>
      <c r="AK2788">
        <v>1564</v>
      </c>
      <c r="AL2788">
        <v>1577</v>
      </c>
      <c r="AM2788">
        <v>1591</v>
      </c>
      <c r="AN2788">
        <v>1604</v>
      </c>
      <c r="AO2788">
        <v>1623</v>
      </c>
      <c r="AP2788">
        <v>1638</v>
      </c>
      <c r="AQ2788">
        <v>1656</v>
      </c>
      <c r="AR2788">
        <v>1670</v>
      </c>
      <c r="AS2788">
        <v>1688</v>
      </c>
      <c r="AT2788">
        <v>1701</v>
      </c>
      <c r="AU2788">
        <v>2242</v>
      </c>
      <c r="AV2788">
        <v>2279</v>
      </c>
      <c r="AW2788">
        <v>2190</v>
      </c>
      <c r="AX2788">
        <v>2187</v>
      </c>
      <c r="AY2788">
        <v>2118</v>
      </c>
      <c r="AZ2788">
        <v>2101</v>
      </c>
      <c r="BA2788">
        <v>2094</v>
      </c>
      <c r="BB2788">
        <v>2118</v>
      </c>
      <c r="BC2788">
        <v>2165</v>
      </c>
      <c r="BD2788">
        <v>2143</v>
      </c>
      <c r="BE2788">
        <v>2030</v>
      </c>
      <c r="BF2788">
        <v>1900</v>
      </c>
      <c r="BG2788">
        <v>1833</v>
      </c>
      <c r="BH2788">
        <v>1801</v>
      </c>
      <c r="BI2788">
        <v>1771</v>
      </c>
      <c r="BJ2788">
        <v>1828</v>
      </c>
      <c r="BK2788">
        <v>1701</v>
      </c>
      <c r="BL2788">
        <v>1611</v>
      </c>
      <c r="BM2788">
        <v>1596</v>
      </c>
      <c r="BN2788">
        <v>1533</v>
      </c>
      <c r="BO2788">
        <v>1581</v>
      </c>
      <c r="BP2788">
        <v>1630</v>
      </c>
      <c r="BQ2788">
        <v>1604</v>
      </c>
      <c r="BR2788">
        <v>1610</v>
      </c>
      <c r="BS2788">
        <v>1626</v>
      </c>
      <c r="BT2788">
        <v>1671</v>
      </c>
      <c r="BU2788">
        <v>1667</v>
      </c>
      <c r="BV2788">
        <v>1545</v>
      </c>
      <c r="BW2788">
        <v>1521</v>
      </c>
      <c r="BX2788">
        <v>1531</v>
      </c>
      <c r="BY2788">
        <v>1433</v>
      </c>
      <c r="BZ2788">
        <v>1397</v>
      </c>
      <c r="CA2788">
        <v>1396</v>
      </c>
      <c r="CB2788">
        <v>1395</v>
      </c>
      <c r="CC2788">
        <v>1408</v>
      </c>
      <c r="CD2788">
        <v>1307</v>
      </c>
      <c r="CE2788">
        <v>1272</v>
      </c>
      <c r="CF2788">
        <v>1182</v>
      </c>
      <c r="CG2788">
        <v>1082</v>
      </c>
      <c r="CH2788">
        <v>1112</v>
      </c>
      <c r="CI2788">
        <v>998</v>
      </c>
      <c r="CJ2788">
        <v>907</v>
      </c>
      <c r="CK2788">
        <v>857</v>
      </c>
      <c r="CL2788">
        <v>787</v>
      </c>
      <c r="CM2788">
        <v>763</v>
      </c>
      <c r="CN2788">
        <v>717</v>
      </c>
      <c r="CO2788">
        <v>649</v>
      </c>
      <c r="CP2788">
        <v>581</v>
      </c>
      <c r="CQ2788">
        <v>511</v>
      </c>
      <c r="CR2788">
        <v>464</v>
      </c>
      <c r="CS2788">
        <v>388</v>
      </c>
      <c r="CT2788">
        <v>356</v>
      </c>
      <c r="CU2788">
        <v>303</v>
      </c>
      <c r="CV2788">
        <v>246</v>
      </c>
      <c r="CW2788">
        <v>204</v>
      </c>
      <c r="CX2788">
        <v>156</v>
      </c>
      <c r="CY2788">
        <v>125</v>
      </c>
      <c r="CZ2788">
        <v>91</v>
      </c>
      <c r="DA2788">
        <v>71</v>
      </c>
      <c r="DB2788">
        <v>109</v>
      </c>
    </row>
    <row r="2789" spans="1:106" x14ac:dyDescent="0.25">
      <c r="A2789" t="s">
        <v>118</v>
      </c>
      <c r="B2789" t="s">
        <v>116</v>
      </c>
      <c r="C2789" t="s">
        <v>113</v>
      </c>
      <c r="D2789">
        <v>2058</v>
      </c>
      <c r="E2789">
        <v>140839</v>
      </c>
      <c r="F2789">
        <v>1333</v>
      </c>
      <c r="G2789">
        <v>1341</v>
      </c>
      <c r="H2789">
        <v>1352</v>
      </c>
      <c r="I2789">
        <v>1367</v>
      </c>
      <c r="J2789">
        <v>1383</v>
      </c>
      <c r="K2789">
        <v>1403</v>
      </c>
      <c r="L2789">
        <v>1423</v>
      </c>
      <c r="M2789">
        <v>1445</v>
      </c>
      <c r="N2789">
        <v>1468</v>
      </c>
      <c r="O2789">
        <v>1490</v>
      </c>
      <c r="P2789">
        <v>1512</v>
      </c>
      <c r="Q2789">
        <v>1531</v>
      </c>
      <c r="R2789">
        <v>1546</v>
      </c>
      <c r="S2789">
        <v>1558</v>
      </c>
      <c r="T2789">
        <v>1565</v>
      </c>
      <c r="U2789">
        <v>1570</v>
      </c>
      <c r="V2789">
        <v>1573</v>
      </c>
      <c r="W2789">
        <v>1574</v>
      </c>
      <c r="X2789">
        <v>1573</v>
      </c>
      <c r="Y2789">
        <v>1568</v>
      </c>
      <c r="Z2789">
        <v>1562</v>
      </c>
      <c r="AA2789">
        <v>1556</v>
      </c>
      <c r="AB2789">
        <v>1547</v>
      </c>
      <c r="AC2789">
        <v>1540</v>
      </c>
      <c r="AD2789">
        <v>1534</v>
      </c>
      <c r="AE2789">
        <v>1527</v>
      </c>
      <c r="AF2789">
        <v>1523</v>
      </c>
      <c r="AG2789">
        <v>1520</v>
      </c>
      <c r="AH2789">
        <v>1523</v>
      </c>
      <c r="AI2789">
        <v>1533</v>
      </c>
      <c r="AJ2789">
        <v>1543</v>
      </c>
      <c r="AK2789">
        <v>1554</v>
      </c>
      <c r="AL2789">
        <v>1569</v>
      </c>
      <c r="AM2789">
        <v>1582</v>
      </c>
      <c r="AN2789">
        <v>1595</v>
      </c>
      <c r="AO2789">
        <v>1608</v>
      </c>
      <c r="AP2789">
        <v>1627</v>
      </c>
      <c r="AQ2789">
        <v>1642</v>
      </c>
      <c r="AR2789">
        <v>1659</v>
      </c>
      <c r="AS2789">
        <v>1673</v>
      </c>
      <c r="AT2789">
        <v>1690</v>
      </c>
      <c r="AU2789">
        <v>1703</v>
      </c>
      <c r="AV2789">
        <v>2243</v>
      </c>
      <c r="AW2789">
        <v>2281</v>
      </c>
      <c r="AX2789">
        <v>2192</v>
      </c>
      <c r="AY2789">
        <v>2188</v>
      </c>
      <c r="AZ2789">
        <v>2118</v>
      </c>
      <c r="BA2789">
        <v>2100</v>
      </c>
      <c r="BB2789">
        <v>2093</v>
      </c>
      <c r="BC2789">
        <v>2117</v>
      </c>
      <c r="BD2789">
        <v>2164</v>
      </c>
      <c r="BE2789">
        <v>2142</v>
      </c>
      <c r="BF2789">
        <v>2028</v>
      </c>
      <c r="BG2789">
        <v>1897</v>
      </c>
      <c r="BH2789">
        <v>1830</v>
      </c>
      <c r="BI2789">
        <v>1799</v>
      </c>
      <c r="BJ2789">
        <v>1770</v>
      </c>
      <c r="BK2789">
        <v>1825</v>
      </c>
      <c r="BL2789">
        <v>1698</v>
      </c>
      <c r="BM2789">
        <v>1608</v>
      </c>
      <c r="BN2789">
        <v>1593</v>
      </c>
      <c r="BO2789">
        <v>1529</v>
      </c>
      <c r="BP2789">
        <v>1577</v>
      </c>
      <c r="BQ2789">
        <v>1624</v>
      </c>
      <c r="BR2789">
        <v>1597</v>
      </c>
      <c r="BS2789">
        <v>1602</v>
      </c>
      <c r="BT2789">
        <v>1616</v>
      </c>
      <c r="BU2789">
        <v>1660</v>
      </c>
      <c r="BV2789">
        <v>1657</v>
      </c>
      <c r="BW2789">
        <v>1533</v>
      </c>
      <c r="BX2789">
        <v>1510</v>
      </c>
      <c r="BY2789">
        <v>1518</v>
      </c>
      <c r="BZ2789">
        <v>1420</v>
      </c>
      <c r="CA2789">
        <v>1382</v>
      </c>
      <c r="CB2789">
        <v>1380</v>
      </c>
      <c r="CC2789">
        <v>1376</v>
      </c>
      <c r="CD2789">
        <v>1387</v>
      </c>
      <c r="CE2789">
        <v>1285</v>
      </c>
      <c r="CF2789">
        <v>1249</v>
      </c>
      <c r="CG2789">
        <v>1159</v>
      </c>
      <c r="CH2789">
        <v>1057</v>
      </c>
      <c r="CI2789">
        <v>1081</v>
      </c>
      <c r="CJ2789">
        <v>968</v>
      </c>
      <c r="CK2789">
        <v>875</v>
      </c>
      <c r="CL2789">
        <v>822</v>
      </c>
      <c r="CM2789">
        <v>749</v>
      </c>
      <c r="CN2789">
        <v>721</v>
      </c>
      <c r="CO2789">
        <v>674</v>
      </c>
      <c r="CP2789">
        <v>606</v>
      </c>
      <c r="CQ2789">
        <v>537</v>
      </c>
      <c r="CR2789">
        <v>469</v>
      </c>
      <c r="CS2789">
        <v>420</v>
      </c>
      <c r="CT2789">
        <v>346</v>
      </c>
      <c r="CU2789">
        <v>315</v>
      </c>
      <c r="CV2789">
        <v>264</v>
      </c>
      <c r="CW2789">
        <v>210</v>
      </c>
      <c r="CX2789">
        <v>172</v>
      </c>
      <c r="CY2789">
        <v>128</v>
      </c>
      <c r="CZ2789">
        <v>101</v>
      </c>
      <c r="DA2789">
        <v>71</v>
      </c>
      <c r="DB2789">
        <v>121</v>
      </c>
    </row>
    <row r="2790" spans="1:106" x14ac:dyDescent="0.25">
      <c r="A2790" t="s">
        <v>118</v>
      </c>
      <c r="B2790" t="s">
        <v>116</v>
      </c>
      <c r="C2790" t="s">
        <v>113</v>
      </c>
      <c r="D2790">
        <v>2059</v>
      </c>
      <c r="E2790">
        <v>141286</v>
      </c>
      <c r="F2790">
        <v>1329</v>
      </c>
      <c r="G2790">
        <v>1335</v>
      </c>
      <c r="H2790">
        <v>1342</v>
      </c>
      <c r="I2790">
        <v>1355</v>
      </c>
      <c r="J2790">
        <v>1370</v>
      </c>
      <c r="K2790">
        <v>1385</v>
      </c>
      <c r="L2790">
        <v>1406</v>
      </c>
      <c r="M2790">
        <v>1426</v>
      </c>
      <c r="N2790">
        <v>1447</v>
      </c>
      <c r="O2790">
        <v>1471</v>
      </c>
      <c r="P2790">
        <v>1493</v>
      </c>
      <c r="Q2790">
        <v>1515</v>
      </c>
      <c r="R2790">
        <v>1534</v>
      </c>
      <c r="S2790">
        <v>1549</v>
      </c>
      <c r="T2790">
        <v>1561</v>
      </c>
      <c r="U2790">
        <v>1570</v>
      </c>
      <c r="V2790">
        <v>1575</v>
      </c>
      <c r="W2790">
        <v>1579</v>
      </c>
      <c r="X2790">
        <v>1581</v>
      </c>
      <c r="Y2790">
        <v>1579</v>
      </c>
      <c r="Z2790">
        <v>1575</v>
      </c>
      <c r="AA2790">
        <v>1569</v>
      </c>
      <c r="AB2790">
        <v>1563</v>
      </c>
      <c r="AC2790">
        <v>1554</v>
      </c>
      <c r="AD2790">
        <v>1548</v>
      </c>
      <c r="AE2790">
        <v>1541</v>
      </c>
      <c r="AF2790">
        <v>1532</v>
      </c>
      <c r="AG2790">
        <v>1529</v>
      </c>
      <c r="AH2790">
        <v>1526</v>
      </c>
      <c r="AI2790">
        <v>1532</v>
      </c>
      <c r="AJ2790">
        <v>1542</v>
      </c>
      <c r="AK2790">
        <v>1548</v>
      </c>
      <c r="AL2790">
        <v>1559</v>
      </c>
      <c r="AM2790">
        <v>1574</v>
      </c>
      <c r="AN2790">
        <v>1586</v>
      </c>
      <c r="AO2790">
        <v>1599</v>
      </c>
      <c r="AP2790">
        <v>1612</v>
      </c>
      <c r="AQ2790">
        <v>1631</v>
      </c>
      <c r="AR2790">
        <v>1646</v>
      </c>
      <c r="AS2790">
        <v>1662</v>
      </c>
      <c r="AT2790">
        <v>1675</v>
      </c>
      <c r="AU2790">
        <v>1692</v>
      </c>
      <c r="AV2790">
        <v>1704</v>
      </c>
      <c r="AW2790">
        <v>2245</v>
      </c>
      <c r="AX2790">
        <v>2283</v>
      </c>
      <c r="AY2790">
        <v>2192</v>
      </c>
      <c r="AZ2790">
        <v>2188</v>
      </c>
      <c r="BA2790">
        <v>2117</v>
      </c>
      <c r="BB2790">
        <v>2099</v>
      </c>
      <c r="BC2790">
        <v>2092</v>
      </c>
      <c r="BD2790">
        <v>2116</v>
      </c>
      <c r="BE2790">
        <v>2163</v>
      </c>
      <c r="BF2790">
        <v>2140</v>
      </c>
      <c r="BG2790">
        <v>2025</v>
      </c>
      <c r="BH2790">
        <v>1895</v>
      </c>
      <c r="BI2790">
        <v>1829</v>
      </c>
      <c r="BJ2790">
        <v>1797</v>
      </c>
      <c r="BK2790">
        <v>1767</v>
      </c>
      <c r="BL2790">
        <v>1822</v>
      </c>
      <c r="BM2790">
        <v>1695</v>
      </c>
      <c r="BN2790">
        <v>1605</v>
      </c>
      <c r="BO2790">
        <v>1588</v>
      </c>
      <c r="BP2790">
        <v>1525</v>
      </c>
      <c r="BQ2790">
        <v>1571</v>
      </c>
      <c r="BR2790">
        <v>1617</v>
      </c>
      <c r="BS2790">
        <v>1589</v>
      </c>
      <c r="BT2790">
        <v>1593</v>
      </c>
      <c r="BU2790">
        <v>1605</v>
      </c>
      <c r="BV2790">
        <v>1649</v>
      </c>
      <c r="BW2790">
        <v>1645</v>
      </c>
      <c r="BX2790">
        <v>1522</v>
      </c>
      <c r="BY2790">
        <v>1498</v>
      </c>
      <c r="BZ2790">
        <v>1504</v>
      </c>
      <c r="CA2790">
        <v>1405</v>
      </c>
      <c r="CB2790">
        <v>1367</v>
      </c>
      <c r="CC2790">
        <v>1362</v>
      </c>
      <c r="CD2790">
        <v>1356</v>
      </c>
      <c r="CE2790">
        <v>1364</v>
      </c>
      <c r="CF2790">
        <v>1263</v>
      </c>
      <c r="CG2790">
        <v>1223</v>
      </c>
      <c r="CH2790">
        <v>1132</v>
      </c>
      <c r="CI2790">
        <v>1028</v>
      </c>
      <c r="CJ2790">
        <v>1048</v>
      </c>
      <c r="CK2790">
        <v>933</v>
      </c>
      <c r="CL2790">
        <v>839</v>
      </c>
      <c r="CM2790">
        <v>784</v>
      </c>
      <c r="CN2790">
        <v>708</v>
      </c>
      <c r="CO2790">
        <v>678</v>
      </c>
      <c r="CP2790">
        <v>630</v>
      </c>
      <c r="CQ2790">
        <v>560</v>
      </c>
      <c r="CR2790">
        <v>493</v>
      </c>
      <c r="CS2790">
        <v>425</v>
      </c>
      <c r="CT2790">
        <v>376</v>
      </c>
      <c r="CU2790">
        <v>305</v>
      </c>
      <c r="CV2790">
        <v>274</v>
      </c>
      <c r="CW2790">
        <v>225</v>
      </c>
      <c r="CX2790">
        <v>177</v>
      </c>
      <c r="CY2790">
        <v>142</v>
      </c>
      <c r="CZ2790">
        <v>104</v>
      </c>
      <c r="DA2790">
        <v>79</v>
      </c>
      <c r="DB2790">
        <v>129</v>
      </c>
    </row>
    <row r="2791" spans="1:106" x14ac:dyDescent="0.25">
      <c r="A2791" t="s">
        <v>118</v>
      </c>
      <c r="B2791" t="s">
        <v>116</v>
      </c>
      <c r="C2791" t="s">
        <v>113</v>
      </c>
      <c r="D2791">
        <v>2060</v>
      </c>
      <c r="E2791">
        <v>141712</v>
      </c>
      <c r="F2791">
        <v>1327</v>
      </c>
      <c r="G2791">
        <v>1331</v>
      </c>
      <c r="H2791">
        <v>1336</v>
      </c>
      <c r="I2791">
        <v>1345</v>
      </c>
      <c r="J2791">
        <v>1358</v>
      </c>
      <c r="K2791">
        <v>1372</v>
      </c>
      <c r="L2791">
        <v>1388</v>
      </c>
      <c r="M2791">
        <v>1409</v>
      </c>
      <c r="N2791">
        <v>1428</v>
      </c>
      <c r="O2791">
        <v>1450</v>
      </c>
      <c r="P2791">
        <v>1474</v>
      </c>
      <c r="Q2791">
        <v>1496</v>
      </c>
      <c r="R2791">
        <v>1518</v>
      </c>
      <c r="S2791">
        <v>1537</v>
      </c>
      <c r="T2791">
        <v>1552</v>
      </c>
      <c r="U2791">
        <v>1565</v>
      </c>
      <c r="V2791">
        <v>1575</v>
      </c>
      <c r="W2791">
        <v>1581</v>
      </c>
      <c r="X2791">
        <v>1586</v>
      </c>
      <c r="Y2791">
        <v>1587</v>
      </c>
      <c r="Z2791">
        <v>1586</v>
      </c>
      <c r="AA2791">
        <v>1582</v>
      </c>
      <c r="AB2791">
        <v>1577</v>
      </c>
      <c r="AC2791">
        <v>1570</v>
      </c>
      <c r="AD2791">
        <v>1561</v>
      </c>
      <c r="AE2791">
        <v>1555</v>
      </c>
      <c r="AF2791">
        <v>1546</v>
      </c>
      <c r="AG2791">
        <v>1538</v>
      </c>
      <c r="AH2791">
        <v>1535</v>
      </c>
      <c r="AI2791">
        <v>1534</v>
      </c>
      <c r="AJ2791">
        <v>1541</v>
      </c>
      <c r="AK2791">
        <v>1547</v>
      </c>
      <c r="AL2791">
        <v>1553</v>
      </c>
      <c r="AM2791">
        <v>1563</v>
      </c>
      <c r="AN2791">
        <v>1578</v>
      </c>
      <c r="AO2791">
        <v>1590</v>
      </c>
      <c r="AP2791">
        <v>1603</v>
      </c>
      <c r="AQ2791">
        <v>1616</v>
      </c>
      <c r="AR2791">
        <v>1635</v>
      </c>
      <c r="AS2791">
        <v>1649</v>
      </c>
      <c r="AT2791">
        <v>1664</v>
      </c>
      <c r="AU2791">
        <v>1677</v>
      </c>
      <c r="AV2791">
        <v>1693</v>
      </c>
      <c r="AW2791">
        <v>1706</v>
      </c>
      <c r="AX2791">
        <v>2247</v>
      </c>
      <c r="AY2791">
        <v>2283</v>
      </c>
      <c r="AZ2791">
        <v>2192</v>
      </c>
      <c r="BA2791">
        <v>2187</v>
      </c>
      <c r="BB2791">
        <v>2117</v>
      </c>
      <c r="BC2791">
        <v>2098</v>
      </c>
      <c r="BD2791">
        <v>2091</v>
      </c>
      <c r="BE2791">
        <v>2115</v>
      </c>
      <c r="BF2791">
        <v>2161</v>
      </c>
      <c r="BG2791">
        <v>2137</v>
      </c>
      <c r="BH2791">
        <v>2023</v>
      </c>
      <c r="BI2791">
        <v>1893</v>
      </c>
      <c r="BJ2791">
        <v>1827</v>
      </c>
      <c r="BK2791">
        <v>1795</v>
      </c>
      <c r="BL2791">
        <v>1764</v>
      </c>
      <c r="BM2791">
        <v>1819</v>
      </c>
      <c r="BN2791">
        <v>1692</v>
      </c>
      <c r="BO2791">
        <v>1601</v>
      </c>
      <c r="BP2791">
        <v>1584</v>
      </c>
      <c r="BQ2791">
        <v>1519</v>
      </c>
      <c r="BR2791">
        <v>1565</v>
      </c>
      <c r="BS2791">
        <v>1609</v>
      </c>
      <c r="BT2791">
        <v>1581</v>
      </c>
      <c r="BU2791">
        <v>1583</v>
      </c>
      <c r="BV2791">
        <v>1595</v>
      </c>
      <c r="BW2791">
        <v>1639</v>
      </c>
      <c r="BX2791">
        <v>1633</v>
      </c>
      <c r="BY2791">
        <v>1510</v>
      </c>
      <c r="BZ2791">
        <v>1485</v>
      </c>
      <c r="CA2791">
        <v>1489</v>
      </c>
      <c r="CB2791">
        <v>1390</v>
      </c>
      <c r="CC2791">
        <v>1350</v>
      </c>
      <c r="CD2791">
        <v>1342</v>
      </c>
      <c r="CE2791">
        <v>1334</v>
      </c>
      <c r="CF2791">
        <v>1340</v>
      </c>
      <c r="CG2791">
        <v>1238</v>
      </c>
      <c r="CH2791">
        <v>1195</v>
      </c>
      <c r="CI2791">
        <v>1101</v>
      </c>
      <c r="CJ2791">
        <v>996</v>
      </c>
      <c r="CK2791">
        <v>1011</v>
      </c>
      <c r="CL2791">
        <v>895</v>
      </c>
      <c r="CM2791">
        <v>800</v>
      </c>
      <c r="CN2791">
        <v>742</v>
      </c>
      <c r="CO2791">
        <v>667</v>
      </c>
      <c r="CP2791">
        <v>634</v>
      </c>
      <c r="CQ2791">
        <v>583</v>
      </c>
      <c r="CR2791">
        <v>513</v>
      </c>
      <c r="CS2791">
        <v>447</v>
      </c>
      <c r="CT2791">
        <v>381</v>
      </c>
      <c r="CU2791">
        <v>333</v>
      </c>
      <c r="CV2791">
        <v>266</v>
      </c>
      <c r="CW2791">
        <v>235</v>
      </c>
      <c r="CX2791">
        <v>189</v>
      </c>
      <c r="CY2791">
        <v>146</v>
      </c>
      <c r="CZ2791">
        <v>114</v>
      </c>
      <c r="DA2791">
        <v>82</v>
      </c>
      <c r="DB2791">
        <v>140</v>
      </c>
    </row>
    <row r="2792" spans="1:106" x14ac:dyDescent="0.25">
      <c r="A2792" t="s">
        <v>118</v>
      </c>
      <c r="B2792" t="s">
        <v>116</v>
      </c>
      <c r="C2792" t="s">
        <v>114</v>
      </c>
      <c r="D2792">
        <v>2016</v>
      </c>
      <c r="E2792">
        <v>860290</v>
      </c>
      <c r="F2792">
        <v>23920</v>
      </c>
      <c r="G2792">
        <v>23958</v>
      </c>
      <c r="H2792">
        <v>23849</v>
      </c>
      <c r="I2792">
        <v>23572</v>
      </c>
      <c r="J2792">
        <v>23380</v>
      </c>
      <c r="K2792">
        <v>23837</v>
      </c>
      <c r="L2792">
        <v>24014</v>
      </c>
      <c r="M2792">
        <v>22981</v>
      </c>
      <c r="N2792">
        <v>23135</v>
      </c>
      <c r="O2792">
        <v>22404</v>
      </c>
      <c r="P2792">
        <v>21086</v>
      </c>
      <c r="Q2792">
        <v>19947</v>
      </c>
      <c r="R2792">
        <v>19133</v>
      </c>
      <c r="S2792">
        <v>18285</v>
      </c>
      <c r="T2792">
        <v>17757</v>
      </c>
      <c r="U2792">
        <v>17557</v>
      </c>
      <c r="V2792">
        <v>17385</v>
      </c>
      <c r="W2792">
        <v>16638</v>
      </c>
      <c r="X2792">
        <v>15883</v>
      </c>
      <c r="Y2792">
        <v>15837</v>
      </c>
      <c r="Z2792">
        <v>15406</v>
      </c>
      <c r="AA2792">
        <v>15151</v>
      </c>
      <c r="AB2792">
        <v>14957</v>
      </c>
      <c r="AC2792">
        <v>14489</v>
      </c>
      <c r="AD2792">
        <v>14605</v>
      </c>
      <c r="AE2792">
        <v>14554</v>
      </c>
      <c r="AF2792">
        <v>13947</v>
      </c>
      <c r="AG2792">
        <v>12583</v>
      </c>
      <c r="AH2792">
        <v>12347</v>
      </c>
      <c r="AI2792">
        <v>12241</v>
      </c>
      <c r="AJ2792">
        <v>11767</v>
      </c>
      <c r="AK2792">
        <v>11888</v>
      </c>
      <c r="AL2792">
        <v>11667</v>
      </c>
      <c r="AM2792">
        <v>11876</v>
      </c>
      <c r="AN2792">
        <v>11522</v>
      </c>
      <c r="AO2792">
        <v>11592</v>
      </c>
      <c r="AP2792">
        <v>11644</v>
      </c>
      <c r="AQ2792">
        <v>11064</v>
      </c>
      <c r="AR2792">
        <v>10691</v>
      </c>
      <c r="AS2792">
        <v>10378</v>
      </c>
      <c r="AT2792">
        <v>9601</v>
      </c>
      <c r="AU2792">
        <v>9104</v>
      </c>
      <c r="AV2792">
        <v>8425</v>
      </c>
      <c r="AW2792">
        <v>8194</v>
      </c>
      <c r="AX2792">
        <v>8082</v>
      </c>
      <c r="AY2792">
        <v>8006</v>
      </c>
      <c r="AZ2792">
        <v>7862</v>
      </c>
      <c r="BA2792">
        <v>7234</v>
      </c>
      <c r="BB2792">
        <v>6930</v>
      </c>
      <c r="BC2792">
        <v>6677</v>
      </c>
      <c r="BD2792">
        <v>6632</v>
      </c>
      <c r="BE2792">
        <v>6604</v>
      </c>
      <c r="BF2792">
        <v>6305</v>
      </c>
      <c r="BG2792">
        <v>6228</v>
      </c>
      <c r="BH2792">
        <v>5952</v>
      </c>
      <c r="BI2792">
        <v>5651</v>
      </c>
      <c r="BJ2792">
        <v>5702</v>
      </c>
      <c r="BK2792">
        <v>5004</v>
      </c>
      <c r="BL2792">
        <v>4868</v>
      </c>
      <c r="BM2792">
        <v>4626</v>
      </c>
      <c r="BN2792">
        <v>4497</v>
      </c>
      <c r="BO2792">
        <v>4130</v>
      </c>
      <c r="BP2792">
        <v>3778</v>
      </c>
      <c r="BQ2792">
        <v>3434</v>
      </c>
      <c r="BR2792">
        <v>3114</v>
      </c>
      <c r="BS2792">
        <v>3047</v>
      </c>
      <c r="BT2792">
        <v>2892</v>
      </c>
      <c r="BU2792">
        <v>2544</v>
      </c>
      <c r="BV2792">
        <v>2494</v>
      </c>
      <c r="BW2792">
        <v>2323</v>
      </c>
      <c r="BX2792">
        <v>2035</v>
      </c>
      <c r="BY2792">
        <v>1817</v>
      </c>
      <c r="BZ2792">
        <v>1709</v>
      </c>
      <c r="CA2792">
        <v>1677</v>
      </c>
      <c r="CB2792">
        <v>1377</v>
      </c>
      <c r="CC2792">
        <v>1326</v>
      </c>
      <c r="CD2792">
        <v>1251</v>
      </c>
      <c r="CE2792">
        <v>1120</v>
      </c>
      <c r="CF2792">
        <v>1067</v>
      </c>
      <c r="CG2792">
        <v>913</v>
      </c>
      <c r="CH2792">
        <v>903</v>
      </c>
      <c r="CI2792">
        <v>798</v>
      </c>
      <c r="CJ2792">
        <v>694</v>
      </c>
      <c r="CK2792">
        <v>624</v>
      </c>
      <c r="CL2792">
        <v>591</v>
      </c>
      <c r="CM2792">
        <v>552</v>
      </c>
      <c r="CN2792">
        <v>487</v>
      </c>
      <c r="CO2792">
        <v>433</v>
      </c>
      <c r="CP2792">
        <v>372</v>
      </c>
      <c r="CQ2792">
        <v>312</v>
      </c>
      <c r="CR2792">
        <v>277</v>
      </c>
      <c r="CS2792">
        <v>231</v>
      </c>
      <c r="CT2792">
        <v>180</v>
      </c>
      <c r="CU2792">
        <v>138</v>
      </c>
      <c r="CV2792">
        <v>121</v>
      </c>
      <c r="CW2792">
        <v>120</v>
      </c>
      <c r="CX2792">
        <v>82</v>
      </c>
      <c r="CY2792">
        <v>54</v>
      </c>
      <c r="CZ2792">
        <v>51</v>
      </c>
      <c r="DA2792">
        <v>38</v>
      </c>
      <c r="DB2792">
        <v>73</v>
      </c>
    </row>
    <row r="2793" spans="1:106" x14ac:dyDescent="0.25">
      <c r="A2793" t="s">
        <v>118</v>
      </c>
      <c r="B2793" t="s">
        <v>116</v>
      </c>
      <c r="C2793" t="s">
        <v>114</v>
      </c>
      <c r="D2793">
        <v>2017</v>
      </c>
      <c r="E2793">
        <v>888445</v>
      </c>
      <c r="F2793">
        <v>25370</v>
      </c>
      <c r="G2793">
        <v>23975</v>
      </c>
      <c r="H2793">
        <v>23994</v>
      </c>
      <c r="I2793">
        <v>23879</v>
      </c>
      <c r="J2793">
        <v>23598</v>
      </c>
      <c r="K2793">
        <v>23461</v>
      </c>
      <c r="L2793">
        <v>23865</v>
      </c>
      <c r="M2793">
        <v>24061</v>
      </c>
      <c r="N2793">
        <v>23068</v>
      </c>
      <c r="O2793">
        <v>23237</v>
      </c>
      <c r="P2793">
        <v>22477</v>
      </c>
      <c r="Q2793">
        <v>21125</v>
      </c>
      <c r="R2793">
        <v>20012</v>
      </c>
      <c r="S2793">
        <v>19215</v>
      </c>
      <c r="T2793">
        <v>18354</v>
      </c>
      <c r="U2793">
        <v>17833</v>
      </c>
      <c r="V2793">
        <v>17642</v>
      </c>
      <c r="W2793">
        <v>17474</v>
      </c>
      <c r="X2793">
        <v>16790</v>
      </c>
      <c r="Y2793">
        <v>16008</v>
      </c>
      <c r="Z2793">
        <v>15970</v>
      </c>
      <c r="AA2793">
        <v>15535</v>
      </c>
      <c r="AB2793">
        <v>15274</v>
      </c>
      <c r="AC2793">
        <v>15066</v>
      </c>
      <c r="AD2793">
        <v>14582</v>
      </c>
      <c r="AE2793">
        <v>14730</v>
      </c>
      <c r="AF2793">
        <v>14647</v>
      </c>
      <c r="AG2793">
        <v>14032</v>
      </c>
      <c r="AH2793">
        <v>12685</v>
      </c>
      <c r="AI2793">
        <v>12439</v>
      </c>
      <c r="AJ2793">
        <v>12345</v>
      </c>
      <c r="AK2793">
        <v>11852</v>
      </c>
      <c r="AL2793">
        <v>11995</v>
      </c>
      <c r="AM2793">
        <v>11765</v>
      </c>
      <c r="AN2793">
        <v>11934</v>
      </c>
      <c r="AO2793">
        <v>11609</v>
      </c>
      <c r="AP2793">
        <v>11636</v>
      </c>
      <c r="AQ2793">
        <v>11695</v>
      </c>
      <c r="AR2793">
        <v>11088</v>
      </c>
      <c r="AS2793">
        <v>10736</v>
      </c>
      <c r="AT2793">
        <v>10399</v>
      </c>
      <c r="AU2793">
        <v>9608</v>
      </c>
      <c r="AV2793">
        <v>9139</v>
      </c>
      <c r="AW2793">
        <v>8451</v>
      </c>
      <c r="AX2793">
        <v>8208</v>
      </c>
      <c r="AY2793">
        <v>8095</v>
      </c>
      <c r="AZ2793">
        <v>8023</v>
      </c>
      <c r="BA2793">
        <v>7882</v>
      </c>
      <c r="BB2793">
        <v>7256</v>
      </c>
      <c r="BC2793">
        <v>6939</v>
      </c>
      <c r="BD2793">
        <v>6669</v>
      </c>
      <c r="BE2793">
        <v>6624</v>
      </c>
      <c r="BF2793">
        <v>6592</v>
      </c>
      <c r="BG2793">
        <v>6297</v>
      </c>
      <c r="BH2793">
        <v>6223</v>
      </c>
      <c r="BI2793">
        <v>5944</v>
      </c>
      <c r="BJ2793">
        <v>5660</v>
      </c>
      <c r="BK2793">
        <v>5698</v>
      </c>
      <c r="BL2793">
        <v>5013</v>
      </c>
      <c r="BM2793">
        <v>4880</v>
      </c>
      <c r="BN2793">
        <v>4634</v>
      </c>
      <c r="BO2793">
        <v>4500</v>
      </c>
      <c r="BP2793">
        <v>4129</v>
      </c>
      <c r="BQ2793">
        <v>3776</v>
      </c>
      <c r="BR2793">
        <v>3440</v>
      </c>
      <c r="BS2793">
        <v>3114</v>
      </c>
      <c r="BT2793">
        <v>3041</v>
      </c>
      <c r="BU2793">
        <v>2897</v>
      </c>
      <c r="BV2793">
        <v>2554</v>
      </c>
      <c r="BW2793">
        <v>2502</v>
      </c>
      <c r="BX2793">
        <v>2322</v>
      </c>
      <c r="BY2793">
        <v>2033</v>
      </c>
      <c r="BZ2793">
        <v>1813</v>
      </c>
      <c r="CA2793">
        <v>1703</v>
      </c>
      <c r="CB2793">
        <v>1671</v>
      </c>
      <c r="CC2793">
        <v>1371</v>
      </c>
      <c r="CD2793">
        <v>1317</v>
      </c>
      <c r="CE2793">
        <v>1231</v>
      </c>
      <c r="CF2793">
        <v>1108</v>
      </c>
      <c r="CG2793">
        <v>1050</v>
      </c>
      <c r="CH2793">
        <v>900</v>
      </c>
      <c r="CI2793">
        <v>883</v>
      </c>
      <c r="CJ2793">
        <v>778</v>
      </c>
      <c r="CK2793">
        <v>673</v>
      </c>
      <c r="CL2793">
        <v>602</v>
      </c>
      <c r="CM2793">
        <v>567</v>
      </c>
      <c r="CN2793">
        <v>525</v>
      </c>
      <c r="CO2793">
        <v>459</v>
      </c>
      <c r="CP2793">
        <v>402</v>
      </c>
      <c r="CQ2793">
        <v>338</v>
      </c>
      <c r="CR2793">
        <v>283</v>
      </c>
      <c r="CS2793">
        <v>250</v>
      </c>
      <c r="CT2793">
        <v>199</v>
      </c>
      <c r="CU2793">
        <v>156</v>
      </c>
      <c r="CV2793">
        <v>120</v>
      </c>
      <c r="CW2793">
        <v>99</v>
      </c>
      <c r="CX2793">
        <v>102</v>
      </c>
      <c r="CY2793">
        <v>70</v>
      </c>
      <c r="CZ2793">
        <v>46</v>
      </c>
      <c r="DA2793">
        <v>45</v>
      </c>
      <c r="DB2793">
        <v>89</v>
      </c>
    </row>
    <row r="2794" spans="1:106" x14ac:dyDescent="0.25">
      <c r="A2794" t="s">
        <v>118</v>
      </c>
      <c r="B2794" t="s">
        <v>116</v>
      </c>
      <c r="C2794" t="s">
        <v>114</v>
      </c>
      <c r="D2794">
        <v>2018</v>
      </c>
      <c r="E2794">
        <v>917070</v>
      </c>
      <c r="F2794">
        <v>25944</v>
      </c>
      <c r="G2794">
        <v>25429</v>
      </c>
      <c r="H2794">
        <v>24017</v>
      </c>
      <c r="I2794">
        <v>24028</v>
      </c>
      <c r="J2794">
        <v>23909</v>
      </c>
      <c r="K2794">
        <v>23677</v>
      </c>
      <c r="L2794">
        <v>23492</v>
      </c>
      <c r="M2794">
        <v>23913</v>
      </c>
      <c r="N2794">
        <v>24140</v>
      </c>
      <c r="O2794">
        <v>23166</v>
      </c>
      <c r="P2794">
        <v>23301</v>
      </c>
      <c r="Q2794">
        <v>22511</v>
      </c>
      <c r="R2794">
        <v>21190</v>
      </c>
      <c r="S2794">
        <v>20094</v>
      </c>
      <c r="T2794">
        <v>19283</v>
      </c>
      <c r="U2794">
        <v>18429</v>
      </c>
      <c r="V2794">
        <v>17920</v>
      </c>
      <c r="W2794">
        <v>17729</v>
      </c>
      <c r="X2794">
        <v>17620</v>
      </c>
      <c r="Y2794">
        <v>16920</v>
      </c>
      <c r="Z2794">
        <v>16142</v>
      </c>
      <c r="AA2794">
        <v>16093</v>
      </c>
      <c r="AB2794">
        <v>15660</v>
      </c>
      <c r="AC2794">
        <v>15388</v>
      </c>
      <c r="AD2794">
        <v>15158</v>
      </c>
      <c r="AE2794">
        <v>14710</v>
      </c>
      <c r="AF2794">
        <v>14819</v>
      </c>
      <c r="AG2794">
        <v>14736</v>
      </c>
      <c r="AH2794">
        <v>14126</v>
      </c>
      <c r="AI2794">
        <v>12781</v>
      </c>
      <c r="AJ2794">
        <v>12532</v>
      </c>
      <c r="AK2794">
        <v>12437</v>
      </c>
      <c r="AL2794">
        <v>11956</v>
      </c>
      <c r="AM2794">
        <v>12093</v>
      </c>
      <c r="AN2794">
        <v>11828</v>
      </c>
      <c r="AO2794">
        <v>12018</v>
      </c>
      <c r="AP2794">
        <v>11652</v>
      </c>
      <c r="AQ2794">
        <v>11694</v>
      </c>
      <c r="AR2794">
        <v>11721</v>
      </c>
      <c r="AS2794">
        <v>11124</v>
      </c>
      <c r="AT2794">
        <v>10760</v>
      </c>
      <c r="AU2794">
        <v>10406</v>
      </c>
      <c r="AV2794">
        <v>9634</v>
      </c>
      <c r="AW2794">
        <v>9164</v>
      </c>
      <c r="AX2794">
        <v>8466</v>
      </c>
      <c r="AY2794">
        <v>8221</v>
      </c>
      <c r="AZ2794">
        <v>8113</v>
      </c>
      <c r="BA2794">
        <v>8037</v>
      </c>
      <c r="BB2794">
        <v>7904</v>
      </c>
      <c r="BC2794">
        <v>7261</v>
      </c>
      <c r="BD2794">
        <v>6933</v>
      </c>
      <c r="BE2794">
        <v>6660</v>
      </c>
      <c r="BF2794">
        <v>6612</v>
      </c>
      <c r="BG2794">
        <v>6585</v>
      </c>
      <c r="BH2794">
        <v>6292</v>
      </c>
      <c r="BI2794">
        <v>6221</v>
      </c>
      <c r="BJ2794">
        <v>5951</v>
      </c>
      <c r="BK2794">
        <v>5661</v>
      </c>
      <c r="BL2794">
        <v>5698</v>
      </c>
      <c r="BM2794">
        <v>5024</v>
      </c>
      <c r="BN2794">
        <v>4890</v>
      </c>
      <c r="BO2794">
        <v>4639</v>
      </c>
      <c r="BP2794">
        <v>4498</v>
      </c>
      <c r="BQ2794">
        <v>4121</v>
      </c>
      <c r="BR2794">
        <v>3781</v>
      </c>
      <c r="BS2794">
        <v>3436</v>
      </c>
      <c r="BT2794">
        <v>3110</v>
      </c>
      <c r="BU2794">
        <v>3044</v>
      </c>
      <c r="BV2794">
        <v>2902</v>
      </c>
      <c r="BW2794">
        <v>2563</v>
      </c>
      <c r="BX2794">
        <v>2499</v>
      </c>
      <c r="BY2794">
        <v>2315</v>
      </c>
      <c r="BZ2794">
        <v>2028</v>
      </c>
      <c r="CA2794">
        <v>1805</v>
      </c>
      <c r="CB2794">
        <v>1693</v>
      </c>
      <c r="CC2794">
        <v>1661</v>
      </c>
      <c r="CD2794">
        <v>1361</v>
      </c>
      <c r="CE2794">
        <v>1298</v>
      </c>
      <c r="CF2794">
        <v>1209</v>
      </c>
      <c r="CG2794">
        <v>1087</v>
      </c>
      <c r="CH2794">
        <v>1027</v>
      </c>
      <c r="CI2794">
        <v>884</v>
      </c>
      <c r="CJ2794">
        <v>862</v>
      </c>
      <c r="CK2794">
        <v>754</v>
      </c>
      <c r="CL2794">
        <v>647</v>
      </c>
      <c r="CM2794">
        <v>575</v>
      </c>
      <c r="CN2794">
        <v>537</v>
      </c>
      <c r="CO2794">
        <v>493</v>
      </c>
      <c r="CP2794">
        <v>426</v>
      </c>
      <c r="CQ2794">
        <v>370</v>
      </c>
      <c r="CR2794">
        <v>309</v>
      </c>
      <c r="CS2794">
        <v>254</v>
      </c>
      <c r="CT2794">
        <v>224</v>
      </c>
      <c r="CU2794">
        <v>172</v>
      </c>
      <c r="CV2794">
        <v>139</v>
      </c>
      <c r="CW2794">
        <v>104</v>
      </c>
      <c r="CX2794">
        <v>83</v>
      </c>
      <c r="CY2794">
        <v>89</v>
      </c>
      <c r="CZ2794">
        <v>60</v>
      </c>
      <c r="DA2794">
        <v>40</v>
      </c>
      <c r="DB2794">
        <v>98</v>
      </c>
    </row>
    <row r="2795" spans="1:106" x14ac:dyDescent="0.25">
      <c r="A2795" t="s">
        <v>118</v>
      </c>
      <c r="B2795" t="s">
        <v>116</v>
      </c>
      <c r="C2795" t="s">
        <v>114</v>
      </c>
      <c r="D2795">
        <v>2019</v>
      </c>
      <c r="E2795">
        <v>946158</v>
      </c>
      <c r="F2795">
        <v>26541</v>
      </c>
      <c r="G2795">
        <v>26002</v>
      </c>
      <c r="H2795">
        <v>25478</v>
      </c>
      <c r="I2795">
        <v>24055</v>
      </c>
      <c r="J2795">
        <v>24060</v>
      </c>
      <c r="K2795">
        <v>23988</v>
      </c>
      <c r="L2795">
        <v>23707</v>
      </c>
      <c r="M2795">
        <v>23540</v>
      </c>
      <c r="N2795">
        <v>23990</v>
      </c>
      <c r="O2795">
        <v>24233</v>
      </c>
      <c r="P2795">
        <v>23241</v>
      </c>
      <c r="Q2795">
        <v>23338</v>
      </c>
      <c r="R2795">
        <v>22569</v>
      </c>
      <c r="S2795">
        <v>21273</v>
      </c>
      <c r="T2795">
        <v>20166</v>
      </c>
      <c r="U2795">
        <v>19357</v>
      </c>
      <c r="V2795">
        <v>18514</v>
      </c>
      <c r="W2795">
        <v>18006</v>
      </c>
      <c r="X2795">
        <v>17871</v>
      </c>
      <c r="Y2795">
        <v>17743</v>
      </c>
      <c r="Z2795">
        <v>17060</v>
      </c>
      <c r="AA2795">
        <v>16267</v>
      </c>
      <c r="AB2795">
        <v>16212</v>
      </c>
      <c r="AC2795">
        <v>15772</v>
      </c>
      <c r="AD2795">
        <v>15486</v>
      </c>
      <c r="AE2795">
        <v>15283</v>
      </c>
      <c r="AF2795">
        <v>14805</v>
      </c>
      <c r="AG2795">
        <v>14903</v>
      </c>
      <c r="AH2795">
        <v>14827</v>
      </c>
      <c r="AI2795">
        <v>14211</v>
      </c>
      <c r="AJ2795">
        <v>12881</v>
      </c>
      <c r="AK2795">
        <v>12608</v>
      </c>
      <c r="AL2795">
        <v>12545</v>
      </c>
      <c r="AM2795">
        <v>12054</v>
      </c>
      <c r="AN2795">
        <v>12155</v>
      </c>
      <c r="AO2795">
        <v>11914</v>
      </c>
      <c r="AP2795">
        <v>12059</v>
      </c>
      <c r="AQ2795">
        <v>11703</v>
      </c>
      <c r="AR2795">
        <v>11727</v>
      </c>
      <c r="AS2795">
        <v>11754</v>
      </c>
      <c r="AT2795">
        <v>11139</v>
      </c>
      <c r="AU2795">
        <v>10766</v>
      </c>
      <c r="AV2795">
        <v>10430</v>
      </c>
      <c r="AW2795">
        <v>9652</v>
      </c>
      <c r="AX2795">
        <v>9177</v>
      </c>
      <c r="AY2795">
        <v>8481</v>
      </c>
      <c r="AZ2795">
        <v>8240</v>
      </c>
      <c r="BA2795">
        <v>8128</v>
      </c>
      <c r="BB2795">
        <v>8053</v>
      </c>
      <c r="BC2795">
        <v>7908</v>
      </c>
      <c r="BD2795">
        <v>7253</v>
      </c>
      <c r="BE2795">
        <v>6921</v>
      </c>
      <c r="BF2795">
        <v>6649</v>
      </c>
      <c r="BG2795">
        <v>6604</v>
      </c>
      <c r="BH2795">
        <v>6581</v>
      </c>
      <c r="BI2795">
        <v>6288</v>
      </c>
      <c r="BJ2795">
        <v>6229</v>
      </c>
      <c r="BK2795">
        <v>5950</v>
      </c>
      <c r="BL2795">
        <v>5663</v>
      </c>
      <c r="BM2795">
        <v>5699</v>
      </c>
      <c r="BN2795">
        <v>5032</v>
      </c>
      <c r="BO2795">
        <v>4895</v>
      </c>
      <c r="BP2795">
        <v>4641</v>
      </c>
      <c r="BQ2795">
        <v>4487</v>
      </c>
      <c r="BR2795">
        <v>4120</v>
      </c>
      <c r="BS2795">
        <v>3774</v>
      </c>
      <c r="BT2795">
        <v>3428</v>
      </c>
      <c r="BU2795">
        <v>3113</v>
      </c>
      <c r="BV2795">
        <v>3043</v>
      </c>
      <c r="BW2795">
        <v>2902</v>
      </c>
      <c r="BX2795">
        <v>2562</v>
      </c>
      <c r="BY2795">
        <v>2490</v>
      </c>
      <c r="BZ2795">
        <v>2303</v>
      </c>
      <c r="CA2795">
        <v>2017</v>
      </c>
      <c r="CB2795">
        <v>1793</v>
      </c>
      <c r="CC2795">
        <v>1677</v>
      </c>
      <c r="CD2795">
        <v>1646</v>
      </c>
      <c r="CE2795">
        <v>1346</v>
      </c>
      <c r="CF2795">
        <v>1280</v>
      </c>
      <c r="CG2795">
        <v>1185</v>
      </c>
      <c r="CH2795">
        <v>1062</v>
      </c>
      <c r="CI2795">
        <v>1005</v>
      </c>
      <c r="CJ2795">
        <v>861</v>
      </c>
      <c r="CK2795">
        <v>835</v>
      </c>
      <c r="CL2795">
        <v>729</v>
      </c>
      <c r="CM2795">
        <v>619</v>
      </c>
      <c r="CN2795">
        <v>545</v>
      </c>
      <c r="CO2795">
        <v>507</v>
      </c>
      <c r="CP2795">
        <v>460</v>
      </c>
      <c r="CQ2795">
        <v>395</v>
      </c>
      <c r="CR2795">
        <v>336</v>
      </c>
      <c r="CS2795">
        <v>277</v>
      </c>
      <c r="CT2795">
        <v>227</v>
      </c>
      <c r="CU2795">
        <v>200</v>
      </c>
      <c r="CV2795">
        <v>153</v>
      </c>
      <c r="CW2795">
        <v>117</v>
      </c>
      <c r="CX2795">
        <v>88</v>
      </c>
      <c r="CY2795">
        <v>71</v>
      </c>
      <c r="CZ2795">
        <v>76</v>
      </c>
      <c r="DA2795">
        <v>53</v>
      </c>
      <c r="DB2795">
        <v>99</v>
      </c>
    </row>
    <row r="2796" spans="1:106" x14ac:dyDescent="0.25">
      <c r="A2796" t="s">
        <v>118</v>
      </c>
      <c r="B2796" t="s">
        <v>116</v>
      </c>
      <c r="C2796" t="s">
        <v>114</v>
      </c>
      <c r="D2796">
        <v>2020</v>
      </c>
      <c r="E2796">
        <v>975700</v>
      </c>
      <c r="F2796">
        <v>27153</v>
      </c>
      <c r="G2796">
        <v>26600</v>
      </c>
      <c r="H2796">
        <v>26050</v>
      </c>
      <c r="I2796">
        <v>25520</v>
      </c>
      <c r="J2796">
        <v>24089</v>
      </c>
      <c r="K2796">
        <v>24133</v>
      </c>
      <c r="L2796">
        <v>24021</v>
      </c>
      <c r="M2796">
        <v>23753</v>
      </c>
      <c r="N2796">
        <v>23615</v>
      </c>
      <c r="O2796">
        <v>24078</v>
      </c>
      <c r="P2796">
        <v>24306</v>
      </c>
      <c r="Q2796">
        <v>23284</v>
      </c>
      <c r="R2796">
        <v>23398</v>
      </c>
      <c r="S2796">
        <v>22645</v>
      </c>
      <c r="T2796">
        <v>21345</v>
      </c>
      <c r="U2796">
        <v>20242</v>
      </c>
      <c r="V2796">
        <v>19440</v>
      </c>
      <c r="W2796">
        <v>18605</v>
      </c>
      <c r="X2796">
        <v>18146</v>
      </c>
      <c r="Y2796">
        <v>17996</v>
      </c>
      <c r="Z2796">
        <v>17876</v>
      </c>
      <c r="AA2796">
        <v>17196</v>
      </c>
      <c r="AB2796">
        <v>16385</v>
      </c>
      <c r="AC2796">
        <v>16320</v>
      </c>
      <c r="AD2796">
        <v>15871</v>
      </c>
      <c r="AE2796">
        <v>15614</v>
      </c>
      <c r="AF2796">
        <v>15378</v>
      </c>
      <c r="AG2796">
        <v>14895</v>
      </c>
      <c r="AH2796">
        <v>14987</v>
      </c>
      <c r="AI2796">
        <v>14912</v>
      </c>
      <c r="AJ2796">
        <v>14302</v>
      </c>
      <c r="AK2796">
        <v>12969</v>
      </c>
      <c r="AL2796">
        <v>12706</v>
      </c>
      <c r="AM2796">
        <v>12642</v>
      </c>
      <c r="AN2796">
        <v>12116</v>
      </c>
      <c r="AO2796">
        <v>12238</v>
      </c>
      <c r="AP2796">
        <v>11956</v>
      </c>
      <c r="AQ2796">
        <v>12106</v>
      </c>
      <c r="AR2796">
        <v>11731</v>
      </c>
      <c r="AS2796">
        <v>11766</v>
      </c>
      <c r="AT2796">
        <v>11768</v>
      </c>
      <c r="AU2796">
        <v>11143</v>
      </c>
      <c r="AV2796">
        <v>10787</v>
      </c>
      <c r="AW2796">
        <v>10445</v>
      </c>
      <c r="AX2796">
        <v>9662</v>
      </c>
      <c r="AY2796">
        <v>9189</v>
      </c>
      <c r="AZ2796">
        <v>8501</v>
      </c>
      <c r="BA2796">
        <v>8254</v>
      </c>
      <c r="BB2796">
        <v>8144</v>
      </c>
      <c r="BC2796">
        <v>8053</v>
      </c>
      <c r="BD2796">
        <v>7897</v>
      </c>
      <c r="BE2796">
        <v>7240</v>
      </c>
      <c r="BF2796">
        <v>6906</v>
      </c>
      <c r="BG2796">
        <v>6641</v>
      </c>
      <c r="BH2796">
        <v>6601</v>
      </c>
      <c r="BI2796">
        <v>6581</v>
      </c>
      <c r="BJ2796">
        <v>6295</v>
      </c>
      <c r="BK2796">
        <v>6230</v>
      </c>
      <c r="BL2796">
        <v>5953</v>
      </c>
      <c r="BM2796">
        <v>5667</v>
      </c>
      <c r="BN2796">
        <v>5697</v>
      </c>
      <c r="BO2796">
        <v>5034</v>
      </c>
      <c r="BP2796">
        <v>4894</v>
      </c>
      <c r="BQ2796">
        <v>4633</v>
      </c>
      <c r="BR2796">
        <v>4483</v>
      </c>
      <c r="BS2796">
        <v>4106</v>
      </c>
      <c r="BT2796">
        <v>3766</v>
      </c>
      <c r="BU2796">
        <v>3425</v>
      </c>
      <c r="BV2796">
        <v>3115</v>
      </c>
      <c r="BW2796">
        <v>3038</v>
      </c>
      <c r="BX2796">
        <v>2891</v>
      </c>
      <c r="BY2796">
        <v>2554</v>
      </c>
      <c r="BZ2796">
        <v>2476</v>
      </c>
      <c r="CA2796">
        <v>2287</v>
      </c>
      <c r="CB2796">
        <v>2001</v>
      </c>
      <c r="CC2796">
        <v>1777</v>
      </c>
      <c r="CD2796">
        <v>1658</v>
      </c>
      <c r="CE2796">
        <v>1627</v>
      </c>
      <c r="CF2796">
        <v>1328</v>
      </c>
      <c r="CG2796">
        <v>1262</v>
      </c>
      <c r="CH2796">
        <v>1158</v>
      </c>
      <c r="CI2796">
        <v>1041</v>
      </c>
      <c r="CJ2796">
        <v>975</v>
      </c>
      <c r="CK2796">
        <v>834</v>
      </c>
      <c r="CL2796">
        <v>801</v>
      </c>
      <c r="CM2796">
        <v>692</v>
      </c>
      <c r="CN2796">
        <v>586</v>
      </c>
      <c r="CO2796">
        <v>508</v>
      </c>
      <c r="CP2796">
        <v>472</v>
      </c>
      <c r="CQ2796">
        <v>426</v>
      </c>
      <c r="CR2796">
        <v>357</v>
      </c>
      <c r="CS2796">
        <v>301</v>
      </c>
      <c r="CT2796">
        <v>247</v>
      </c>
      <c r="CU2796">
        <v>200</v>
      </c>
      <c r="CV2796">
        <v>175</v>
      </c>
      <c r="CW2796">
        <v>132</v>
      </c>
      <c r="CX2796">
        <v>101</v>
      </c>
      <c r="CY2796">
        <v>76</v>
      </c>
      <c r="CZ2796">
        <v>61</v>
      </c>
      <c r="DA2796">
        <v>62</v>
      </c>
      <c r="DB2796">
        <v>101</v>
      </c>
    </row>
    <row r="2797" spans="1:106" x14ac:dyDescent="0.25">
      <c r="A2797" t="s">
        <v>118</v>
      </c>
      <c r="B2797" t="s">
        <v>116</v>
      </c>
      <c r="C2797" t="s">
        <v>114</v>
      </c>
      <c r="D2797">
        <v>2021</v>
      </c>
      <c r="E2797">
        <v>1005714</v>
      </c>
      <c r="F2797">
        <v>27779</v>
      </c>
      <c r="G2797">
        <v>27210</v>
      </c>
      <c r="H2797">
        <v>26648</v>
      </c>
      <c r="I2797">
        <v>26092</v>
      </c>
      <c r="J2797">
        <v>25558</v>
      </c>
      <c r="K2797">
        <v>24160</v>
      </c>
      <c r="L2797">
        <v>24163</v>
      </c>
      <c r="M2797">
        <v>24069</v>
      </c>
      <c r="N2797">
        <v>23827</v>
      </c>
      <c r="O2797">
        <v>23703</v>
      </c>
      <c r="P2797">
        <v>24147</v>
      </c>
      <c r="Q2797">
        <v>24348</v>
      </c>
      <c r="R2797">
        <v>23346</v>
      </c>
      <c r="S2797">
        <v>23474</v>
      </c>
      <c r="T2797">
        <v>22713</v>
      </c>
      <c r="U2797">
        <v>21420</v>
      </c>
      <c r="V2797">
        <v>20327</v>
      </c>
      <c r="W2797">
        <v>19532</v>
      </c>
      <c r="X2797">
        <v>18744</v>
      </c>
      <c r="Y2797">
        <v>18264</v>
      </c>
      <c r="Z2797">
        <v>18128</v>
      </c>
      <c r="AA2797">
        <v>17998</v>
      </c>
      <c r="AB2797">
        <v>17324</v>
      </c>
      <c r="AC2797">
        <v>16494</v>
      </c>
      <c r="AD2797">
        <v>16416</v>
      </c>
      <c r="AE2797">
        <v>15994</v>
      </c>
      <c r="AF2797">
        <v>15714</v>
      </c>
      <c r="AG2797">
        <v>15469</v>
      </c>
      <c r="AH2797">
        <v>14988</v>
      </c>
      <c r="AI2797">
        <v>15069</v>
      </c>
      <c r="AJ2797">
        <v>15003</v>
      </c>
      <c r="AK2797">
        <v>14380</v>
      </c>
      <c r="AL2797">
        <v>13071</v>
      </c>
      <c r="AM2797">
        <v>12795</v>
      </c>
      <c r="AN2797">
        <v>12706</v>
      </c>
      <c r="AO2797">
        <v>12198</v>
      </c>
      <c r="AP2797">
        <v>12283</v>
      </c>
      <c r="AQ2797">
        <v>12007</v>
      </c>
      <c r="AR2797">
        <v>12132</v>
      </c>
      <c r="AS2797">
        <v>11766</v>
      </c>
      <c r="AT2797">
        <v>11786</v>
      </c>
      <c r="AU2797">
        <v>11772</v>
      </c>
      <c r="AV2797">
        <v>11159</v>
      </c>
      <c r="AW2797">
        <v>10802</v>
      </c>
      <c r="AX2797">
        <v>10454</v>
      </c>
      <c r="AY2797">
        <v>9672</v>
      </c>
      <c r="AZ2797">
        <v>9207</v>
      </c>
      <c r="BA2797">
        <v>8514</v>
      </c>
      <c r="BB2797">
        <v>8267</v>
      </c>
      <c r="BC2797">
        <v>8143</v>
      </c>
      <c r="BD2797">
        <v>8040</v>
      </c>
      <c r="BE2797">
        <v>7875</v>
      </c>
      <c r="BF2797">
        <v>7224</v>
      </c>
      <c r="BG2797">
        <v>6896</v>
      </c>
      <c r="BH2797">
        <v>6633</v>
      </c>
      <c r="BI2797">
        <v>6599</v>
      </c>
      <c r="BJ2797">
        <v>6590</v>
      </c>
      <c r="BK2797">
        <v>6303</v>
      </c>
      <c r="BL2797">
        <v>6233</v>
      </c>
      <c r="BM2797">
        <v>5957</v>
      </c>
      <c r="BN2797">
        <v>5666</v>
      </c>
      <c r="BO2797">
        <v>5695</v>
      </c>
      <c r="BP2797">
        <v>5032</v>
      </c>
      <c r="BQ2797">
        <v>4883</v>
      </c>
      <c r="BR2797">
        <v>4628</v>
      </c>
      <c r="BS2797">
        <v>4465</v>
      </c>
      <c r="BT2797">
        <v>4092</v>
      </c>
      <c r="BU2797">
        <v>3758</v>
      </c>
      <c r="BV2797">
        <v>3416</v>
      </c>
      <c r="BW2797">
        <v>3112</v>
      </c>
      <c r="BX2797">
        <v>3026</v>
      </c>
      <c r="BY2797">
        <v>2875</v>
      </c>
      <c r="BZ2797">
        <v>2536</v>
      </c>
      <c r="CA2797">
        <v>2458</v>
      </c>
      <c r="CB2797">
        <v>2264</v>
      </c>
      <c r="CC2797">
        <v>1982</v>
      </c>
      <c r="CD2797">
        <v>1756</v>
      </c>
      <c r="CE2797">
        <v>1637</v>
      </c>
      <c r="CF2797">
        <v>1601</v>
      </c>
      <c r="CG2797">
        <v>1305</v>
      </c>
      <c r="CH2797">
        <v>1237</v>
      </c>
      <c r="CI2797">
        <v>1128</v>
      </c>
      <c r="CJ2797">
        <v>1013</v>
      </c>
      <c r="CK2797">
        <v>941</v>
      </c>
      <c r="CL2797">
        <v>800</v>
      </c>
      <c r="CM2797">
        <v>765</v>
      </c>
      <c r="CN2797">
        <v>654</v>
      </c>
      <c r="CO2797">
        <v>552</v>
      </c>
      <c r="CP2797">
        <v>473</v>
      </c>
      <c r="CQ2797">
        <v>435</v>
      </c>
      <c r="CR2797">
        <v>391</v>
      </c>
      <c r="CS2797">
        <v>322</v>
      </c>
      <c r="CT2797">
        <v>269</v>
      </c>
      <c r="CU2797">
        <v>214</v>
      </c>
      <c r="CV2797">
        <v>175</v>
      </c>
      <c r="CW2797">
        <v>148</v>
      </c>
      <c r="CX2797">
        <v>108</v>
      </c>
      <c r="CY2797">
        <v>88</v>
      </c>
      <c r="CZ2797">
        <v>65</v>
      </c>
      <c r="DA2797">
        <v>52</v>
      </c>
      <c r="DB2797">
        <v>112</v>
      </c>
    </row>
    <row r="2798" spans="1:106" x14ac:dyDescent="0.25">
      <c r="A2798" t="s">
        <v>118</v>
      </c>
      <c r="B2798" t="s">
        <v>116</v>
      </c>
      <c r="C2798" t="s">
        <v>114</v>
      </c>
      <c r="D2798">
        <v>2022</v>
      </c>
      <c r="E2798">
        <v>1036196</v>
      </c>
      <c r="F2798">
        <v>28420</v>
      </c>
      <c r="G2798">
        <v>27835</v>
      </c>
      <c r="H2798">
        <v>27256</v>
      </c>
      <c r="I2798">
        <v>26688</v>
      </c>
      <c r="J2798">
        <v>26131</v>
      </c>
      <c r="K2798">
        <v>25627</v>
      </c>
      <c r="L2798">
        <v>24194</v>
      </c>
      <c r="M2798">
        <v>24208</v>
      </c>
      <c r="N2798">
        <v>24141</v>
      </c>
      <c r="O2798">
        <v>23911</v>
      </c>
      <c r="P2798">
        <v>23774</v>
      </c>
      <c r="Q2798">
        <v>24191</v>
      </c>
      <c r="R2798">
        <v>24406</v>
      </c>
      <c r="S2798">
        <v>23420</v>
      </c>
      <c r="T2798">
        <v>23540</v>
      </c>
      <c r="U2798">
        <v>22784</v>
      </c>
      <c r="V2798">
        <v>21505</v>
      </c>
      <c r="W2798">
        <v>20417</v>
      </c>
      <c r="X2798">
        <v>19666</v>
      </c>
      <c r="Y2798">
        <v>18868</v>
      </c>
      <c r="Z2798">
        <v>18394</v>
      </c>
      <c r="AA2798">
        <v>18254</v>
      </c>
      <c r="AB2798">
        <v>18118</v>
      </c>
      <c r="AC2798">
        <v>17440</v>
      </c>
      <c r="AD2798">
        <v>16591</v>
      </c>
      <c r="AE2798">
        <v>16537</v>
      </c>
      <c r="AF2798">
        <v>16091</v>
      </c>
      <c r="AG2798">
        <v>15808</v>
      </c>
      <c r="AH2798">
        <v>15560</v>
      </c>
      <c r="AI2798">
        <v>15074</v>
      </c>
      <c r="AJ2798">
        <v>15159</v>
      </c>
      <c r="AK2798">
        <v>15083</v>
      </c>
      <c r="AL2798">
        <v>14471</v>
      </c>
      <c r="AM2798">
        <v>13163</v>
      </c>
      <c r="AN2798">
        <v>12854</v>
      </c>
      <c r="AO2798">
        <v>12781</v>
      </c>
      <c r="AP2798">
        <v>12244</v>
      </c>
      <c r="AQ2798">
        <v>12333</v>
      </c>
      <c r="AR2798">
        <v>12036</v>
      </c>
      <c r="AS2798">
        <v>12166</v>
      </c>
      <c r="AT2798">
        <v>11785</v>
      </c>
      <c r="AU2798">
        <v>11793</v>
      </c>
      <c r="AV2798">
        <v>11786</v>
      </c>
      <c r="AW2798">
        <v>11169</v>
      </c>
      <c r="AX2798">
        <v>10811</v>
      </c>
      <c r="AY2798">
        <v>10464</v>
      </c>
      <c r="AZ2798">
        <v>9686</v>
      </c>
      <c r="BA2798">
        <v>9218</v>
      </c>
      <c r="BB2798">
        <v>8527</v>
      </c>
      <c r="BC2798">
        <v>8263</v>
      </c>
      <c r="BD2798">
        <v>8128</v>
      </c>
      <c r="BE2798">
        <v>8021</v>
      </c>
      <c r="BF2798">
        <v>7856</v>
      </c>
      <c r="BG2798">
        <v>7210</v>
      </c>
      <c r="BH2798">
        <v>6888</v>
      </c>
      <c r="BI2798">
        <v>6632</v>
      </c>
      <c r="BJ2798">
        <v>6606</v>
      </c>
      <c r="BK2798">
        <v>6595</v>
      </c>
      <c r="BL2798">
        <v>6309</v>
      </c>
      <c r="BM2798">
        <v>6234</v>
      </c>
      <c r="BN2798">
        <v>5955</v>
      </c>
      <c r="BO2798">
        <v>5661</v>
      </c>
      <c r="BP2798">
        <v>5685</v>
      </c>
      <c r="BQ2798">
        <v>5023</v>
      </c>
      <c r="BR2798">
        <v>4875</v>
      </c>
      <c r="BS2798">
        <v>4609</v>
      </c>
      <c r="BT2798">
        <v>4451</v>
      </c>
      <c r="BU2798">
        <v>4080</v>
      </c>
      <c r="BV2798">
        <v>3750</v>
      </c>
      <c r="BW2798">
        <v>3406</v>
      </c>
      <c r="BX2798">
        <v>3099</v>
      </c>
      <c r="BY2798">
        <v>3008</v>
      </c>
      <c r="BZ2798">
        <v>2855</v>
      </c>
      <c r="CA2798">
        <v>2520</v>
      </c>
      <c r="CB2798">
        <v>2437</v>
      </c>
      <c r="CC2798">
        <v>2241</v>
      </c>
      <c r="CD2798">
        <v>1960</v>
      </c>
      <c r="CE2798">
        <v>1734</v>
      </c>
      <c r="CF2798">
        <v>1609</v>
      </c>
      <c r="CG2798">
        <v>1569</v>
      </c>
      <c r="CH2798">
        <v>1281</v>
      </c>
      <c r="CI2798">
        <v>1203</v>
      </c>
      <c r="CJ2798">
        <v>1094</v>
      </c>
      <c r="CK2798">
        <v>981</v>
      </c>
      <c r="CL2798">
        <v>901</v>
      </c>
      <c r="CM2798">
        <v>759</v>
      </c>
      <c r="CN2798">
        <v>720</v>
      </c>
      <c r="CO2798">
        <v>611</v>
      </c>
      <c r="CP2798">
        <v>515</v>
      </c>
      <c r="CQ2798">
        <v>434</v>
      </c>
      <c r="CR2798">
        <v>395</v>
      </c>
      <c r="CS2798">
        <v>352</v>
      </c>
      <c r="CT2798">
        <v>286</v>
      </c>
      <c r="CU2798">
        <v>235</v>
      </c>
      <c r="CV2798">
        <v>184</v>
      </c>
      <c r="CW2798">
        <v>150</v>
      </c>
      <c r="CX2798">
        <v>125</v>
      </c>
      <c r="CY2798">
        <v>92</v>
      </c>
      <c r="CZ2798">
        <v>70</v>
      </c>
      <c r="DA2798">
        <v>55</v>
      </c>
      <c r="DB2798">
        <v>106</v>
      </c>
    </row>
    <row r="2799" spans="1:106" x14ac:dyDescent="0.25">
      <c r="A2799" t="s">
        <v>118</v>
      </c>
      <c r="B2799" t="s">
        <v>116</v>
      </c>
      <c r="C2799" t="s">
        <v>114</v>
      </c>
      <c r="D2799">
        <v>2023</v>
      </c>
      <c r="E2799">
        <v>1067216</v>
      </c>
      <c r="F2799">
        <v>29089</v>
      </c>
      <c r="G2799">
        <v>28474</v>
      </c>
      <c r="H2799">
        <v>27882</v>
      </c>
      <c r="I2799">
        <v>27295</v>
      </c>
      <c r="J2799">
        <v>26726</v>
      </c>
      <c r="K2799">
        <v>26197</v>
      </c>
      <c r="L2799">
        <v>25660</v>
      </c>
      <c r="M2799">
        <v>24241</v>
      </c>
      <c r="N2799">
        <v>24278</v>
      </c>
      <c r="O2799">
        <v>24222</v>
      </c>
      <c r="P2799">
        <v>23978</v>
      </c>
      <c r="Q2799">
        <v>23821</v>
      </c>
      <c r="R2799">
        <v>24251</v>
      </c>
      <c r="S2799">
        <v>24476</v>
      </c>
      <c r="T2799">
        <v>23488</v>
      </c>
      <c r="U2799">
        <v>23612</v>
      </c>
      <c r="V2799">
        <v>22865</v>
      </c>
      <c r="W2799">
        <v>21596</v>
      </c>
      <c r="X2799">
        <v>20547</v>
      </c>
      <c r="Y2799">
        <v>19787</v>
      </c>
      <c r="Z2799">
        <v>18999</v>
      </c>
      <c r="AA2799">
        <v>18515</v>
      </c>
      <c r="AB2799">
        <v>18375</v>
      </c>
      <c r="AC2799">
        <v>18227</v>
      </c>
      <c r="AD2799">
        <v>17540</v>
      </c>
      <c r="AE2799">
        <v>16710</v>
      </c>
      <c r="AF2799">
        <v>16633</v>
      </c>
      <c r="AG2799">
        <v>16184</v>
      </c>
      <c r="AH2799">
        <v>15902</v>
      </c>
      <c r="AI2799">
        <v>15647</v>
      </c>
      <c r="AJ2799">
        <v>15164</v>
      </c>
      <c r="AK2799">
        <v>15235</v>
      </c>
      <c r="AL2799">
        <v>15170</v>
      </c>
      <c r="AM2799">
        <v>14553</v>
      </c>
      <c r="AN2799">
        <v>13227</v>
      </c>
      <c r="AO2799">
        <v>12928</v>
      </c>
      <c r="AP2799">
        <v>12825</v>
      </c>
      <c r="AQ2799">
        <v>12293</v>
      </c>
      <c r="AR2799">
        <v>12359</v>
      </c>
      <c r="AS2799">
        <v>12070</v>
      </c>
      <c r="AT2799">
        <v>12185</v>
      </c>
      <c r="AU2799">
        <v>11793</v>
      </c>
      <c r="AV2799">
        <v>11811</v>
      </c>
      <c r="AW2799">
        <v>11796</v>
      </c>
      <c r="AX2799">
        <v>11176</v>
      </c>
      <c r="AY2799">
        <v>10817</v>
      </c>
      <c r="AZ2799">
        <v>10477</v>
      </c>
      <c r="BA2799">
        <v>9691</v>
      </c>
      <c r="BB2799">
        <v>9224</v>
      </c>
      <c r="BC2799">
        <v>8523</v>
      </c>
      <c r="BD2799">
        <v>8248</v>
      </c>
      <c r="BE2799">
        <v>8113</v>
      </c>
      <c r="BF2799">
        <v>8000</v>
      </c>
      <c r="BG2799">
        <v>7840</v>
      </c>
      <c r="BH2799">
        <v>7202</v>
      </c>
      <c r="BI2799">
        <v>6886</v>
      </c>
      <c r="BJ2799">
        <v>6638</v>
      </c>
      <c r="BK2799">
        <v>6609</v>
      </c>
      <c r="BL2799">
        <v>6600</v>
      </c>
      <c r="BM2799">
        <v>6317</v>
      </c>
      <c r="BN2799">
        <v>6233</v>
      </c>
      <c r="BO2799">
        <v>5953</v>
      </c>
      <c r="BP2799">
        <v>5650</v>
      </c>
      <c r="BQ2799">
        <v>5666</v>
      </c>
      <c r="BR2799">
        <v>5012</v>
      </c>
      <c r="BS2799">
        <v>4855</v>
      </c>
      <c r="BT2799">
        <v>4591</v>
      </c>
      <c r="BU2799">
        <v>4437</v>
      </c>
      <c r="BV2799">
        <v>4070</v>
      </c>
      <c r="BW2799">
        <v>3743</v>
      </c>
      <c r="BX2799">
        <v>3388</v>
      </c>
      <c r="BY2799">
        <v>3080</v>
      </c>
      <c r="BZ2799">
        <v>2987</v>
      </c>
      <c r="CA2799">
        <v>2830</v>
      </c>
      <c r="CB2799">
        <v>2497</v>
      </c>
      <c r="CC2799">
        <v>2410</v>
      </c>
      <c r="CD2799">
        <v>2210</v>
      </c>
      <c r="CE2799">
        <v>1937</v>
      </c>
      <c r="CF2799">
        <v>1709</v>
      </c>
      <c r="CG2799">
        <v>1570</v>
      </c>
      <c r="CH2799">
        <v>1536</v>
      </c>
      <c r="CI2799">
        <v>1252</v>
      </c>
      <c r="CJ2799">
        <v>1174</v>
      </c>
      <c r="CK2799">
        <v>1050</v>
      </c>
      <c r="CL2799">
        <v>944</v>
      </c>
      <c r="CM2799">
        <v>855</v>
      </c>
      <c r="CN2799">
        <v>722</v>
      </c>
      <c r="CO2799">
        <v>673</v>
      </c>
      <c r="CP2799">
        <v>568</v>
      </c>
      <c r="CQ2799">
        <v>475</v>
      </c>
      <c r="CR2799">
        <v>393</v>
      </c>
      <c r="CS2799">
        <v>354</v>
      </c>
      <c r="CT2799">
        <v>316</v>
      </c>
      <c r="CU2799">
        <v>249</v>
      </c>
      <c r="CV2799">
        <v>206</v>
      </c>
      <c r="CW2799">
        <v>158</v>
      </c>
      <c r="CX2799">
        <v>128</v>
      </c>
      <c r="CY2799">
        <v>103</v>
      </c>
      <c r="CZ2799">
        <v>76</v>
      </c>
      <c r="DA2799">
        <v>55</v>
      </c>
      <c r="DB2799">
        <v>114</v>
      </c>
    </row>
    <row r="2800" spans="1:106" x14ac:dyDescent="0.25">
      <c r="A2800" t="s">
        <v>118</v>
      </c>
      <c r="B2800" t="s">
        <v>116</v>
      </c>
      <c r="C2800" t="s">
        <v>114</v>
      </c>
      <c r="D2800">
        <v>2024</v>
      </c>
      <c r="E2800">
        <v>1098726</v>
      </c>
      <c r="F2800">
        <v>29773</v>
      </c>
      <c r="G2800">
        <v>29142</v>
      </c>
      <c r="H2800">
        <v>28520</v>
      </c>
      <c r="I2800">
        <v>27920</v>
      </c>
      <c r="J2800">
        <v>27332</v>
      </c>
      <c r="K2800">
        <v>26787</v>
      </c>
      <c r="L2800">
        <v>26226</v>
      </c>
      <c r="M2800">
        <v>25709</v>
      </c>
      <c r="N2800">
        <v>24307</v>
      </c>
      <c r="O2800">
        <v>24354</v>
      </c>
      <c r="P2800">
        <v>24286</v>
      </c>
      <c r="Q2800">
        <v>24023</v>
      </c>
      <c r="R2800">
        <v>23880</v>
      </c>
      <c r="S2800">
        <v>24320</v>
      </c>
      <c r="T2800">
        <v>24542</v>
      </c>
      <c r="U2800">
        <v>23560</v>
      </c>
      <c r="V2800">
        <v>23693</v>
      </c>
      <c r="W2800">
        <v>22953</v>
      </c>
      <c r="X2800">
        <v>21725</v>
      </c>
      <c r="Y2800">
        <v>20668</v>
      </c>
      <c r="Z2800">
        <v>19912</v>
      </c>
      <c r="AA2800">
        <v>19130</v>
      </c>
      <c r="AB2800">
        <v>18634</v>
      </c>
      <c r="AC2800">
        <v>18486</v>
      </c>
      <c r="AD2800">
        <v>18326</v>
      </c>
      <c r="AE2800">
        <v>17656</v>
      </c>
      <c r="AF2800">
        <v>16805</v>
      </c>
      <c r="AG2800">
        <v>16724</v>
      </c>
      <c r="AH2800">
        <v>16277</v>
      </c>
      <c r="AI2800">
        <v>15988</v>
      </c>
      <c r="AJ2800">
        <v>15736</v>
      </c>
      <c r="AK2800">
        <v>15241</v>
      </c>
      <c r="AL2800">
        <v>15319</v>
      </c>
      <c r="AM2800">
        <v>15247</v>
      </c>
      <c r="AN2800">
        <v>14608</v>
      </c>
      <c r="AO2800">
        <v>13302</v>
      </c>
      <c r="AP2800">
        <v>12971</v>
      </c>
      <c r="AQ2800">
        <v>12875</v>
      </c>
      <c r="AR2800">
        <v>12319</v>
      </c>
      <c r="AS2800">
        <v>12387</v>
      </c>
      <c r="AT2800">
        <v>12090</v>
      </c>
      <c r="AU2800">
        <v>12194</v>
      </c>
      <c r="AV2800">
        <v>11808</v>
      </c>
      <c r="AW2800">
        <v>11825</v>
      </c>
      <c r="AX2800">
        <v>11803</v>
      </c>
      <c r="AY2800">
        <v>11182</v>
      </c>
      <c r="AZ2800">
        <v>10825</v>
      </c>
      <c r="BA2800">
        <v>10477</v>
      </c>
      <c r="BB2800">
        <v>9694</v>
      </c>
      <c r="BC2800">
        <v>9216</v>
      </c>
      <c r="BD2800">
        <v>8508</v>
      </c>
      <c r="BE2800">
        <v>8233</v>
      </c>
      <c r="BF2800">
        <v>8092</v>
      </c>
      <c r="BG2800">
        <v>7981</v>
      </c>
      <c r="BH2800">
        <v>7827</v>
      </c>
      <c r="BI2800">
        <v>7197</v>
      </c>
      <c r="BJ2800">
        <v>6891</v>
      </c>
      <c r="BK2800">
        <v>6642</v>
      </c>
      <c r="BL2800">
        <v>6613</v>
      </c>
      <c r="BM2800">
        <v>6606</v>
      </c>
      <c r="BN2800">
        <v>6320</v>
      </c>
      <c r="BO2800">
        <v>6228</v>
      </c>
      <c r="BP2800">
        <v>5947</v>
      </c>
      <c r="BQ2800">
        <v>5632</v>
      </c>
      <c r="BR2800">
        <v>5649</v>
      </c>
      <c r="BS2800">
        <v>4993</v>
      </c>
      <c r="BT2800">
        <v>4833</v>
      </c>
      <c r="BU2800">
        <v>4571</v>
      </c>
      <c r="BV2800">
        <v>4421</v>
      </c>
      <c r="BW2800">
        <v>4053</v>
      </c>
      <c r="BX2800">
        <v>3727</v>
      </c>
      <c r="BY2800">
        <v>3363</v>
      </c>
      <c r="BZ2800">
        <v>3054</v>
      </c>
      <c r="CA2800">
        <v>2954</v>
      </c>
      <c r="CB2800">
        <v>2804</v>
      </c>
      <c r="CC2800">
        <v>2469</v>
      </c>
      <c r="CD2800">
        <v>2379</v>
      </c>
      <c r="CE2800">
        <v>2176</v>
      </c>
      <c r="CF2800">
        <v>1908</v>
      </c>
      <c r="CG2800">
        <v>1677</v>
      </c>
      <c r="CH2800">
        <v>1539</v>
      </c>
      <c r="CI2800">
        <v>1497</v>
      </c>
      <c r="CJ2800">
        <v>1217</v>
      </c>
      <c r="CK2800">
        <v>1133</v>
      </c>
      <c r="CL2800">
        <v>1007</v>
      </c>
      <c r="CM2800">
        <v>892</v>
      </c>
      <c r="CN2800">
        <v>809</v>
      </c>
      <c r="CO2800">
        <v>681</v>
      </c>
      <c r="CP2800">
        <v>628</v>
      </c>
      <c r="CQ2800">
        <v>525</v>
      </c>
      <c r="CR2800">
        <v>435</v>
      </c>
      <c r="CS2800">
        <v>355</v>
      </c>
      <c r="CT2800">
        <v>315</v>
      </c>
      <c r="CU2800">
        <v>279</v>
      </c>
      <c r="CV2800">
        <v>216</v>
      </c>
      <c r="CW2800">
        <v>173</v>
      </c>
      <c r="CX2800">
        <v>135</v>
      </c>
      <c r="CY2800">
        <v>105</v>
      </c>
      <c r="CZ2800">
        <v>83</v>
      </c>
      <c r="DA2800">
        <v>63</v>
      </c>
      <c r="DB2800">
        <v>114</v>
      </c>
    </row>
    <row r="2801" spans="1:106" x14ac:dyDescent="0.25">
      <c r="A2801" t="s">
        <v>118</v>
      </c>
      <c r="B2801" t="s">
        <v>116</v>
      </c>
      <c r="C2801" t="s">
        <v>114</v>
      </c>
      <c r="D2801">
        <v>2025</v>
      </c>
      <c r="E2801">
        <v>1130732</v>
      </c>
      <c r="F2801">
        <v>30488</v>
      </c>
      <c r="G2801">
        <v>29824</v>
      </c>
      <c r="H2801">
        <v>29187</v>
      </c>
      <c r="I2801">
        <v>28558</v>
      </c>
      <c r="J2801">
        <v>27958</v>
      </c>
      <c r="K2801">
        <v>27388</v>
      </c>
      <c r="L2801">
        <v>26818</v>
      </c>
      <c r="M2801">
        <v>26269</v>
      </c>
      <c r="N2801">
        <v>25772</v>
      </c>
      <c r="O2801">
        <v>24380</v>
      </c>
      <c r="P2801">
        <v>24414</v>
      </c>
      <c r="Q2801">
        <v>24330</v>
      </c>
      <c r="R2801">
        <v>24080</v>
      </c>
      <c r="S2801">
        <v>23946</v>
      </c>
      <c r="T2801">
        <v>24385</v>
      </c>
      <c r="U2801">
        <v>24612</v>
      </c>
      <c r="V2801">
        <v>23638</v>
      </c>
      <c r="W2801">
        <v>23780</v>
      </c>
      <c r="X2801">
        <v>23075</v>
      </c>
      <c r="Y2801">
        <v>21844</v>
      </c>
      <c r="Z2801">
        <v>20797</v>
      </c>
      <c r="AA2801">
        <v>20038</v>
      </c>
      <c r="AB2801">
        <v>19250</v>
      </c>
      <c r="AC2801">
        <v>18745</v>
      </c>
      <c r="AD2801">
        <v>18585</v>
      </c>
      <c r="AE2801">
        <v>18439</v>
      </c>
      <c r="AF2801">
        <v>17751</v>
      </c>
      <c r="AG2801">
        <v>16895</v>
      </c>
      <c r="AH2801">
        <v>16819</v>
      </c>
      <c r="AI2801">
        <v>16364</v>
      </c>
      <c r="AJ2801">
        <v>16075</v>
      </c>
      <c r="AK2801">
        <v>15811</v>
      </c>
      <c r="AL2801">
        <v>15320</v>
      </c>
      <c r="AM2801">
        <v>15393</v>
      </c>
      <c r="AN2801">
        <v>15301</v>
      </c>
      <c r="AO2801">
        <v>14673</v>
      </c>
      <c r="AP2801">
        <v>13346</v>
      </c>
      <c r="AQ2801">
        <v>13016</v>
      </c>
      <c r="AR2801">
        <v>12902</v>
      </c>
      <c r="AS2801">
        <v>12347</v>
      </c>
      <c r="AT2801">
        <v>12403</v>
      </c>
      <c r="AU2801">
        <v>12099</v>
      </c>
      <c r="AV2801">
        <v>12210</v>
      </c>
      <c r="AW2801">
        <v>11818</v>
      </c>
      <c r="AX2801">
        <v>11833</v>
      </c>
      <c r="AY2801">
        <v>11808</v>
      </c>
      <c r="AZ2801">
        <v>11190</v>
      </c>
      <c r="BA2801">
        <v>10826</v>
      </c>
      <c r="BB2801">
        <v>10473</v>
      </c>
      <c r="BC2801">
        <v>9680</v>
      </c>
      <c r="BD2801">
        <v>9198</v>
      </c>
      <c r="BE2801">
        <v>8493</v>
      </c>
      <c r="BF2801">
        <v>8213</v>
      </c>
      <c r="BG2801">
        <v>8074</v>
      </c>
      <c r="BH2801">
        <v>7965</v>
      </c>
      <c r="BI2801">
        <v>7820</v>
      </c>
      <c r="BJ2801">
        <v>7200</v>
      </c>
      <c r="BK2801">
        <v>6894</v>
      </c>
      <c r="BL2801">
        <v>6648</v>
      </c>
      <c r="BM2801">
        <v>6619</v>
      </c>
      <c r="BN2801">
        <v>6606</v>
      </c>
      <c r="BO2801">
        <v>6315</v>
      </c>
      <c r="BP2801">
        <v>6213</v>
      </c>
      <c r="BQ2801">
        <v>5932</v>
      </c>
      <c r="BR2801">
        <v>5615</v>
      </c>
      <c r="BS2801">
        <v>5620</v>
      </c>
      <c r="BT2801">
        <v>4972</v>
      </c>
      <c r="BU2801">
        <v>4814</v>
      </c>
      <c r="BV2801">
        <v>4553</v>
      </c>
      <c r="BW2801">
        <v>4399</v>
      </c>
      <c r="BX2801">
        <v>4034</v>
      </c>
      <c r="BY2801">
        <v>3705</v>
      </c>
      <c r="BZ2801">
        <v>3333</v>
      </c>
      <c r="CA2801">
        <v>3028</v>
      </c>
      <c r="CB2801">
        <v>2923</v>
      </c>
      <c r="CC2801">
        <v>2769</v>
      </c>
      <c r="CD2801">
        <v>2438</v>
      </c>
      <c r="CE2801">
        <v>2343</v>
      </c>
      <c r="CF2801">
        <v>2137</v>
      </c>
      <c r="CG2801">
        <v>1870</v>
      </c>
      <c r="CH2801">
        <v>1640</v>
      </c>
      <c r="CI2801">
        <v>1496</v>
      </c>
      <c r="CJ2801">
        <v>1448</v>
      </c>
      <c r="CK2801">
        <v>1177</v>
      </c>
      <c r="CL2801">
        <v>1088</v>
      </c>
      <c r="CM2801">
        <v>957</v>
      </c>
      <c r="CN2801">
        <v>845</v>
      </c>
      <c r="CO2801">
        <v>761</v>
      </c>
      <c r="CP2801">
        <v>633</v>
      </c>
      <c r="CQ2801">
        <v>575</v>
      </c>
      <c r="CR2801">
        <v>479</v>
      </c>
      <c r="CS2801">
        <v>395</v>
      </c>
      <c r="CT2801">
        <v>316</v>
      </c>
      <c r="CU2801">
        <v>275</v>
      </c>
      <c r="CV2801">
        <v>238</v>
      </c>
      <c r="CW2801">
        <v>184</v>
      </c>
      <c r="CX2801">
        <v>146</v>
      </c>
      <c r="CY2801">
        <v>111</v>
      </c>
      <c r="CZ2801">
        <v>85</v>
      </c>
      <c r="DA2801">
        <v>64</v>
      </c>
      <c r="DB2801">
        <v>123</v>
      </c>
    </row>
    <row r="2802" spans="1:106" x14ac:dyDescent="0.25">
      <c r="A2802" t="s">
        <v>118</v>
      </c>
      <c r="B2802" t="s">
        <v>116</v>
      </c>
      <c r="C2802" t="s">
        <v>114</v>
      </c>
      <c r="D2802">
        <v>2026</v>
      </c>
      <c r="E2802">
        <v>1163399</v>
      </c>
      <c r="F2802">
        <v>31233</v>
      </c>
      <c r="G2802">
        <v>30539</v>
      </c>
      <c r="H2802">
        <v>29870</v>
      </c>
      <c r="I2802">
        <v>29227</v>
      </c>
      <c r="J2802">
        <v>28597</v>
      </c>
      <c r="K2802">
        <v>28013</v>
      </c>
      <c r="L2802">
        <v>27418</v>
      </c>
      <c r="M2802">
        <v>26864</v>
      </c>
      <c r="N2802">
        <v>26334</v>
      </c>
      <c r="O2802">
        <v>25844</v>
      </c>
      <c r="P2802">
        <v>24439</v>
      </c>
      <c r="Q2802">
        <v>24458</v>
      </c>
      <c r="R2802">
        <v>24386</v>
      </c>
      <c r="S2802">
        <v>24146</v>
      </c>
      <c r="T2802">
        <v>24011</v>
      </c>
      <c r="U2802">
        <v>24454</v>
      </c>
      <c r="V2802">
        <v>24690</v>
      </c>
      <c r="W2802">
        <v>23725</v>
      </c>
      <c r="X2802">
        <v>23901</v>
      </c>
      <c r="Y2802">
        <v>23193</v>
      </c>
      <c r="Z2802">
        <v>21971</v>
      </c>
      <c r="AA2802">
        <v>20923</v>
      </c>
      <c r="AB2802">
        <v>20157</v>
      </c>
      <c r="AC2802">
        <v>19362</v>
      </c>
      <c r="AD2802">
        <v>18848</v>
      </c>
      <c r="AE2802">
        <v>18698</v>
      </c>
      <c r="AF2802">
        <v>18535</v>
      </c>
      <c r="AG2802">
        <v>17840</v>
      </c>
      <c r="AH2802">
        <v>16989</v>
      </c>
      <c r="AI2802">
        <v>16906</v>
      </c>
      <c r="AJ2802">
        <v>16452</v>
      </c>
      <c r="AK2802">
        <v>16153</v>
      </c>
      <c r="AL2802">
        <v>15893</v>
      </c>
      <c r="AM2802">
        <v>15393</v>
      </c>
      <c r="AN2802">
        <v>15445</v>
      </c>
      <c r="AO2802">
        <v>15362</v>
      </c>
      <c r="AP2802">
        <v>14715</v>
      </c>
      <c r="AQ2802">
        <v>13393</v>
      </c>
      <c r="AR2802">
        <v>13047</v>
      </c>
      <c r="AS2802">
        <v>12931</v>
      </c>
      <c r="AT2802">
        <v>12367</v>
      </c>
      <c r="AU2802">
        <v>12414</v>
      </c>
      <c r="AV2802">
        <v>12117</v>
      </c>
      <c r="AW2802">
        <v>12220</v>
      </c>
      <c r="AX2802">
        <v>11827</v>
      </c>
      <c r="AY2802">
        <v>11841</v>
      </c>
      <c r="AZ2802">
        <v>11813</v>
      </c>
      <c r="BA2802">
        <v>11189</v>
      </c>
      <c r="BB2802">
        <v>10822</v>
      </c>
      <c r="BC2802">
        <v>10458</v>
      </c>
      <c r="BD2802">
        <v>9660</v>
      </c>
      <c r="BE2802">
        <v>9180</v>
      </c>
      <c r="BF2802">
        <v>8471</v>
      </c>
      <c r="BG2802">
        <v>8193</v>
      </c>
      <c r="BH2802">
        <v>8062</v>
      </c>
      <c r="BI2802">
        <v>7959</v>
      </c>
      <c r="BJ2802">
        <v>7823</v>
      </c>
      <c r="BK2802">
        <v>7203</v>
      </c>
      <c r="BL2802">
        <v>6901</v>
      </c>
      <c r="BM2802">
        <v>6655</v>
      </c>
      <c r="BN2802">
        <v>6621</v>
      </c>
      <c r="BO2802">
        <v>6603</v>
      </c>
      <c r="BP2802">
        <v>6304</v>
      </c>
      <c r="BQ2802">
        <v>6191</v>
      </c>
      <c r="BR2802">
        <v>5912</v>
      </c>
      <c r="BS2802">
        <v>5589</v>
      </c>
      <c r="BT2802">
        <v>5586</v>
      </c>
      <c r="BU2802">
        <v>4949</v>
      </c>
      <c r="BV2802">
        <v>4794</v>
      </c>
      <c r="BW2802">
        <v>4536</v>
      </c>
      <c r="BX2802">
        <v>4373</v>
      </c>
      <c r="BY2802">
        <v>4006</v>
      </c>
      <c r="BZ2802">
        <v>3676</v>
      </c>
      <c r="CA2802">
        <v>3303</v>
      </c>
      <c r="CB2802">
        <v>2998</v>
      </c>
      <c r="CC2802">
        <v>2886</v>
      </c>
      <c r="CD2802">
        <v>2727</v>
      </c>
      <c r="CE2802">
        <v>2398</v>
      </c>
      <c r="CF2802">
        <v>2303</v>
      </c>
      <c r="CG2802">
        <v>2094</v>
      </c>
      <c r="CH2802">
        <v>1826</v>
      </c>
      <c r="CI2802">
        <v>1597</v>
      </c>
      <c r="CJ2802">
        <v>1449</v>
      </c>
      <c r="CK2802">
        <v>1397</v>
      </c>
      <c r="CL2802">
        <v>1131</v>
      </c>
      <c r="CM2802">
        <v>1037</v>
      </c>
      <c r="CN2802">
        <v>905</v>
      </c>
      <c r="CO2802">
        <v>789</v>
      </c>
      <c r="CP2802">
        <v>707</v>
      </c>
      <c r="CQ2802">
        <v>583</v>
      </c>
      <c r="CR2802">
        <v>523</v>
      </c>
      <c r="CS2802">
        <v>434</v>
      </c>
      <c r="CT2802">
        <v>353</v>
      </c>
      <c r="CU2802">
        <v>278</v>
      </c>
      <c r="CV2802">
        <v>237</v>
      </c>
      <c r="CW2802">
        <v>201</v>
      </c>
      <c r="CX2802">
        <v>158</v>
      </c>
      <c r="CY2802">
        <v>123</v>
      </c>
      <c r="CZ2802">
        <v>89</v>
      </c>
      <c r="DA2802">
        <v>69</v>
      </c>
      <c r="DB2802">
        <v>134</v>
      </c>
    </row>
    <row r="2803" spans="1:106" x14ac:dyDescent="0.25">
      <c r="A2803" t="s">
        <v>118</v>
      </c>
      <c r="B2803" t="s">
        <v>116</v>
      </c>
      <c r="C2803" t="s">
        <v>114</v>
      </c>
      <c r="D2803">
        <v>2027</v>
      </c>
      <c r="E2803">
        <v>1196747</v>
      </c>
      <c r="F2803">
        <v>32006</v>
      </c>
      <c r="G2803">
        <v>31285</v>
      </c>
      <c r="H2803">
        <v>30586</v>
      </c>
      <c r="I2803">
        <v>29908</v>
      </c>
      <c r="J2803">
        <v>29263</v>
      </c>
      <c r="K2803">
        <v>28655</v>
      </c>
      <c r="L2803">
        <v>28043</v>
      </c>
      <c r="M2803">
        <v>27464</v>
      </c>
      <c r="N2803">
        <v>26926</v>
      </c>
      <c r="O2803">
        <v>26407</v>
      </c>
      <c r="P2803">
        <v>25904</v>
      </c>
      <c r="Q2803">
        <v>24483</v>
      </c>
      <c r="R2803">
        <v>24514</v>
      </c>
      <c r="S2803">
        <v>24452</v>
      </c>
      <c r="T2803">
        <v>24213</v>
      </c>
      <c r="U2803">
        <v>24081</v>
      </c>
      <c r="V2803">
        <v>24535</v>
      </c>
      <c r="W2803">
        <v>24778</v>
      </c>
      <c r="X2803">
        <v>23848</v>
      </c>
      <c r="Y2803">
        <v>24021</v>
      </c>
      <c r="Z2803">
        <v>23320</v>
      </c>
      <c r="AA2803">
        <v>22097</v>
      </c>
      <c r="AB2803">
        <v>21045</v>
      </c>
      <c r="AC2803">
        <v>20270</v>
      </c>
      <c r="AD2803">
        <v>19466</v>
      </c>
      <c r="AE2803">
        <v>18966</v>
      </c>
      <c r="AF2803">
        <v>18794</v>
      </c>
      <c r="AG2803">
        <v>18627</v>
      </c>
      <c r="AH2803">
        <v>17930</v>
      </c>
      <c r="AI2803">
        <v>17077</v>
      </c>
      <c r="AJ2803">
        <v>16994</v>
      </c>
      <c r="AK2803">
        <v>16529</v>
      </c>
      <c r="AL2803">
        <v>16233</v>
      </c>
      <c r="AM2803">
        <v>15969</v>
      </c>
      <c r="AN2803">
        <v>15444</v>
      </c>
      <c r="AO2803">
        <v>15509</v>
      </c>
      <c r="AP2803">
        <v>15404</v>
      </c>
      <c r="AQ2803">
        <v>14761</v>
      </c>
      <c r="AR2803">
        <v>13423</v>
      </c>
      <c r="AS2803">
        <v>13078</v>
      </c>
      <c r="AT2803">
        <v>12952</v>
      </c>
      <c r="AU2803">
        <v>12380</v>
      </c>
      <c r="AV2803">
        <v>12432</v>
      </c>
      <c r="AW2803">
        <v>12130</v>
      </c>
      <c r="AX2803">
        <v>12230</v>
      </c>
      <c r="AY2803">
        <v>11835</v>
      </c>
      <c r="AZ2803">
        <v>11848</v>
      </c>
      <c r="BA2803">
        <v>11811</v>
      </c>
      <c r="BB2803">
        <v>11185</v>
      </c>
      <c r="BC2803">
        <v>10802</v>
      </c>
      <c r="BD2803">
        <v>10434</v>
      </c>
      <c r="BE2803">
        <v>9637</v>
      </c>
      <c r="BF2803">
        <v>9155</v>
      </c>
      <c r="BG2803">
        <v>8453</v>
      </c>
      <c r="BH2803">
        <v>8181</v>
      </c>
      <c r="BI2803">
        <v>8056</v>
      </c>
      <c r="BJ2803">
        <v>7960</v>
      </c>
      <c r="BK2803">
        <v>7826</v>
      </c>
      <c r="BL2803">
        <v>7208</v>
      </c>
      <c r="BM2803">
        <v>6908</v>
      </c>
      <c r="BN2803">
        <v>6659</v>
      </c>
      <c r="BO2803">
        <v>6618</v>
      </c>
      <c r="BP2803">
        <v>6589</v>
      </c>
      <c r="BQ2803">
        <v>6283</v>
      </c>
      <c r="BR2803">
        <v>6169</v>
      </c>
      <c r="BS2803">
        <v>5884</v>
      </c>
      <c r="BT2803">
        <v>5561</v>
      </c>
      <c r="BU2803">
        <v>5558</v>
      </c>
      <c r="BV2803">
        <v>4929</v>
      </c>
      <c r="BW2803">
        <v>4775</v>
      </c>
      <c r="BX2803">
        <v>4512</v>
      </c>
      <c r="BY2803">
        <v>4344</v>
      </c>
      <c r="BZ2803">
        <v>3972</v>
      </c>
      <c r="CA2803">
        <v>3642</v>
      </c>
      <c r="CB2803">
        <v>3271</v>
      </c>
      <c r="CC2803">
        <v>2962</v>
      </c>
      <c r="CD2803">
        <v>2840</v>
      </c>
      <c r="CE2803">
        <v>2679</v>
      </c>
      <c r="CF2803">
        <v>2357</v>
      </c>
      <c r="CG2803">
        <v>2253</v>
      </c>
      <c r="CH2803">
        <v>2041</v>
      </c>
      <c r="CI2803">
        <v>1781</v>
      </c>
      <c r="CJ2803">
        <v>1549</v>
      </c>
      <c r="CK2803">
        <v>1399</v>
      </c>
      <c r="CL2803">
        <v>1338</v>
      </c>
      <c r="CM2803">
        <v>1077</v>
      </c>
      <c r="CN2803">
        <v>979</v>
      </c>
      <c r="CO2803">
        <v>850</v>
      </c>
      <c r="CP2803">
        <v>734</v>
      </c>
      <c r="CQ2803">
        <v>648</v>
      </c>
      <c r="CR2803">
        <v>530</v>
      </c>
      <c r="CS2803">
        <v>474</v>
      </c>
      <c r="CT2803">
        <v>387</v>
      </c>
      <c r="CU2803">
        <v>313</v>
      </c>
      <c r="CV2803">
        <v>239</v>
      </c>
      <c r="CW2803">
        <v>201</v>
      </c>
      <c r="CX2803">
        <v>171</v>
      </c>
      <c r="CY2803">
        <v>131</v>
      </c>
      <c r="CZ2803">
        <v>97</v>
      </c>
      <c r="DA2803">
        <v>74</v>
      </c>
      <c r="DB2803">
        <v>146</v>
      </c>
    </row>
    <row r="2804" spans="1:106" x14ac:dyDescent="0.25">
      <c r="A2804" t="s">
        <v>118</v>
      </c>
      <c r="B2804" t="s">
        <v>116</v>
      </c>
      <c r="C2804" t="s">
        <v>114</v>
      </c>
      <c r="D2804">
        <v>2028</v>
      </c>
      <c r="E2804">
        <v>1230787</v>
      </c>
      <c r="F2804">
        <v>32799</v>
      </c>
      <c r="G2804">
        <v>32058</v>
      </c>
      <c r="H2804">
        <v>31331</v>
      </c>
      <c r="I2804">
        <v>30624</v>
      </c>
      <c r="J2804">
        <v>29945</v>
      </c>
      <c r="K2804">
        <v>29322</v>
      </c>
      <c r="L2804">
        <v>28686</v>
      </c>
      <c r="M2804">
        <v>28088</v>
      </c>
      <c r="N2804">
        <v>27527</v>
      </c>
      <c r="O2804">
        <v>26996</v>
      </c>
      <c r="P2804">
        <v>26468</v>
      </c>
      <c r="Q2804">
        <v>25949</v>
      </c>
      <c r="R2804">
        <v>24540</v>
      </c>
      <c r="S2804">
        <v>24582</v>
      </c>
      <c r="T2804">
        <v>24519</v>
      </c>
      <c r="U2804">
        <v>24285</v>
      </c>
      <c r="V2804">
        <v>24160</v>
      </c>
      <c r="W2804">
        <v>24624</v>
      </c>
      <c r="X2804">
        <v>24904</v>
      </c>
      <c r="Y2804">
        <v>23970</v>
      </c>
      <c r="Z2804">
        <v>24151</v>
      </c>
      <c r="AA2804">
        <v>23447</v>
      </c>
      <c r="AB2804">
        <v>22220</v>
      </c>
      <c r="AC2804">
        <v>21160</v>
      </c>
      <c r="AD2804">
        <v>20371</v>
      </c>
      <c r="AE2804">
        <v>19586</v>
      </c>
      <c r="AF2804">
        <v>19066</v>
      </c>
      <c r="AG2804">
        <v>18889</v>
      </c>
      <c r="AH2804">
        <v>18721</v>
      </c>
      <c r="AI2804">
        <v>18019</v>
      </c>
      <c r="AJ2804">
        <v>17168</v>
      </c>
      <c r="AK2804">
        <v>17073</v>
      </c>
      <c r="AL2804">
        <v>16612</v>
      </c>
      <c r="AM2804">
        <v>16310</v>
      </c>
      <c r="AN2804">
        <v>16024</v>
      </c>
      <c r="AO2804">
        <v>15513</v>
      </c>
      <c r="AP2804">
        <v>15554</v>
      </c>
      <c r="AQ2804">
        <v>15449</v>
      </c>
      <c r="AR2804">
        <v>14790</v>
      </c>
      <c r="AS2804">
        <v>13454</v>
      </c>
      <c r="AT2804">
        <v>13101</v>
      </c>
      <c r="AU2804">
        <v>12965</v>
      </c>
      <c r="AV2804">
        <v>12400</v>
      </c>
      <c r="AW2804">
        <v>12446</v>
      </c>
      <c r="AX2804">
        <v>12141</v>
      </c>
      <c r="AY2804">
        <v>12238</v>
      </c>
      <c r="AZ2804">
        <v>11842</v>
      </c>
      <c r="BA2804">
        <v>11848</v>
      </c>
      <c r="BB2804">
        <v>11804</v>
      </c>
      <c r="BC2804">
        <v>11167</v>
      </c>
      <c r="BD2804">
        <v>10778</v>
      </c>
      <c r="BE2804">
        <v>10409</v>
      </c>
      <c r="BF2804">
        <v>9611</v>
      </c>
      <c r="BG2804">
        <v>9135</v>
      </c>
      <c r="BH2804">
        <v>8439</v>
      </c>
      <c r="BI2804">
        <v>8172</v>
      </c>
      <c r="BJ2804">
        <v>8058</v>
      </c>
      <c r="BK2804">
        <v>7962</v>
      </c>
      <c r="BL2804">
        <v>7828</v>
      </c>
      <c r="BM2804">
        <v>7213</v>
      </c>
      <c r="BN2804">
        <v>6911</v>
      </c>
      <c r="BO2804">
        <v>6656</v>
      </c>
      <c r="BP2804">
        <v>6605</v>
      </c>
      <c r="BQ2804">
        <v>6566</v>
      </c>
      <c r="BR2804">
        <v>6261</v>
      </c>
      <c r="BS2804">
        <v>6137</v>
      </c>
      <c r="BT2804">
        <v>5852</v>
      </c>
      <c r="BU2804">
        <v>5531</v>
      </c>
      <c r="BV2804">
        <v>5528</v>
      </c>
      <c r="BW2804">
        <v>4907</v>
      </c>
      <c r="BX2804">
        <v>4751</v>
      </c>
      <c r="BY2804">
        <v>4479</v>
      </c>
      <c r="BZ2804">
        <v>4302</v>
      </c>
      <c r="CA2804">
        <v>3933</v>
      </c>
      <c r="CB2804">
        <v>3602</v>
      </c>
      <c r="CC2804">
        <v>3229</v>
      </c>
      <c r="CD2804">
        <v>2923</v>
      </c>
      <c r="CE2804">
        <v>2792</v>
      </c>
      <c r="CF2804">
        <v>2630</v>
      </c>
      <c r="CG2804">
        <v>2307</v>
      </c>
      <c r="CH2804">
        <v>2199</v>
      </c>
      <c r="CI2804">
        <v>1987</v>
      </c>
      <c r="CJ2804">
        <v>1728</v>
      </c>
      <c r="CK2804">
        <v>1495</v>
      </c>
      <c r="CL2804">
        <v>1341</v>
      </c>
      <c r="CM2804">
        <v>1269</v>
      </c>
      <c r="CN2804">
        <v>1015</v>
      </c>
      <c r="CO2804">
        <v>918</v>
      </c>
      <c r="CP2804">
        <v>792</v>
      </c>
      <c r="CQ2804">
        <v>674</v>
      </c>
      <c r="CR2804">
        <v>591</v>
      </c>
      <c r="CS2804">
        <v>479</v>
      </c>
      <c r="CT2804">
        <v>423</v>
      </c>
      <c r="CU2804">
        <v>339</v>
      </c>
      <c r="CV2804">
        <v>269</v>
      </c>
      <c r="CW2804">
        <v>203</v>
      </c>
      <c r="CX2804">
        <v>171</v>
      </c>
      <c r="CY2804">
        <v>140</v>
      </c>
      <c r="CZ2804">
        <v>106</v>
      </c>
      <c r="DA2804">
        <v>78</v>
      </c>
      <c r="DB2804">
        <v>157</v>
      </c>
    </row>
    <row r="2805" spans="1:106" x14ac:dyDescent="0.25">
      <c r="A2805" t="s">
        <v>118</v>
      </c>
      <c r="B2805" t="s">
        <v>116</v>
      </c>
      <c r="C2805" t="s">
        <v>114</v>
      </c>
      <c r="D2805">
        <v>2029</v>
      </c>
      <c r="E2805">
        <v>1265490</v>
      </c>
      <c r="F2805">
        <v>33594</v>
      </c>
      <c r="G2805">
        <v>32851</v>
      </c>
      <c r="H2805">
        <v>32104</v>
      </c>
      <c r="I2805">
        <v>31370</v>
      </c>
      <c r="J2805">
        <v>30661</v>
      </c>
      <c r="K2805">
        <v>30004</v>
      </c>
      <c r="L2805">
        <v>29352</v>
      </c>
      <c r="M2805">
        <v>28731</v>
      </c>
      <c r="N2805">
        <v>28151</v>
      </c>
      <c r="O2805">
        <v>27597</v>
      </c>
      <c r="P2805">
        <v>27056</v>
      </c>
      <c r="Q2805">
        <v>26514</v>
      </c>
      <c r="R2805">
        <v>26007</v>
      </c>
      <c r="S2805">
        <v>24608</v>
      </c>
      <c r="T2805">
        <v>24650</v>
      </c>
      <c r="U2805">
        <v>24591</v>
      </c>
      <c r="V2805">
        <v>24366</v>
      </c>
      <c r="W2805">
        <v>24251</v>
      </c>
      <c r="X2805">
        <v>24750</v>
      </c>
      <c r="Y2805">
        <v>25027</v>
      </c>
      <c r="Z2805">
        <v>24101</v>
      </c>
      <c r="AA2805">
        <v>24282</v>
      </c>
      <c r="AB2805">
        <v>23573</v>
      </c>
      <c r="AC2805">
        <v>22335</v>
      </c>
      <c r="AD2805">
        <v>21264</v>
      </c>
      <c r="AE2805">
        <v>20490</v>
      </c>
      <c r="AF2805">
        <v>19688</v>
      </c>
      <c r="AG2805">
        <v>19163</v>
      </c>
      <c r="AH2805">
        <v>18986</v>
      </c>
      <c r="AI2805">
        <v>18808</v>
      </c>
      <c r="AJ2805">
        <v>18111</v>
      </c>
      <c r="AK2805">
        <v>17251</v>
      </c>
      <c r="AL2805">
        <v>17159</v>
      </c>
      <c r="AM2805">
        <v>16689</v>
      </c>
      <c r="AN2805">
        <v>16365</v>
      </c>
      <c r="AO2805">
        <v>16091</v>
      </c>
      <c r="AP2805">
        <v>15557</v>
      </c>
      <c r="AQ2805">
        <v>15599</v>
      </c>
      <c r="AR2805">
        <v>15480</v>
      </c>
      <c r="AS2805">
        <v>14818</v>
      </c>
      <c r="AT2805">
        <v>13478</v>
      </c>
      <c r="AU2805">
        <v>13115</v>
      </c>
      <c r="AV2805">
        <v>12984</v>
      </c>
      <c r="AW2805">
        <v>12415</v>
      </c>
      <c r="AX2805">
        <v>12456</v>
      </c>
      <c r="AY2805">
        <v>12151</v>
      </c>
      <c r="AZ2805">
        <v>12246</v>
      </c>
      <c r="BA2805">
        <v>11844</v>
      </c>
      <c r="BB2805">
        <v>11843</v>
      </c>
      <c r="BC2805">
        <v>11786</v>
      </c>
      <c r="BD2805">
        <v>11141</v>
      </c>
      <c r="BE2805">
        <v>10753</v>
      </c>
      <c r="BF2805">
        <v>10382</v>
      </c>
      <c r="BG2805">
        <v>9590</v>
      </c>
      <c r="BH2805">
        <v>9119</v>
      </c>
      <c r="BI2805">
        <v>8429</v>
      </c>
      <c r="BJ2805">
        <v>8175</v>
      </c>
      <c r="BK2805">
        <v>8059</v>
      </c>
      <c r="BL2805">
        <v>7965</v>
      </c>
      <c r="BM2805">
        <v>7831</v>
      </c>
      <c r="BN2805">
        <v>7214</v>
      </c>
      <c r="BO2805">
        <v>6909</v>
      </c>
      <c r="BP2805">
        <v>6642</v>
      </c>
      <c r="BQ2805">
        <v>6583</v>
      </c>
      <c r="BR2805">
        <v>6542</v>
      </c>
      <c r="BS2805">
        <v>6229</v>
      </c>
      <c r="BT2805">
        <v>6100</v>
      </c>
      <c r="BU2805">
        <v>5820</v>
      </c>
      <c r="BV2805">
        <v>5499</v>
      </c>
      <c r="BW2805">
        <v>5497</v>
      </c>
      <c r="BX2805">
        <v>4877</v>
      </c>
      <c r="BY2805">
        <v>4717</v>
      </c>
      <c r="BZ2805">
        <v>4435</v>
      </c>
      <c r="CA2805">
        <v>4255</v>
      </c>
      <c r="CB2805">
        <v>3889</v>
      </c>
      <c r="CC2805">
        <v>3552</v>
      </c>
      <c r="CD2805">
        <v>3177</v>
      </c>
      <c r="CE2805">
        <v>2876</v>
      </c>
      <c r="CF2805">
        <v>2740</v>
      </c>
      <c r="CG2805">
        <v>2579</v>
      </c>
      <c r="CH2805">
        <v>2253</v>
      </c>
      <c r="CI2805">
        <v>2140</v>
      </c>
      <c r="CJ2805">
        <v>1924</v>
      </c>
      <c r="CK2805">
        <v>1664</v>
      </c>
      <c r="CL2805">
        <v>1432</v>
      </c>
      <c r="CM2805">
        <v>1274</v>
      </c>
      <c r="CN2805">
        <v>1198</v>
      </c>
      <c r="CO2805">
        <v>949</v>
      </c>
      <c r="CP2805">
        <v>853</v>
      </c>
      <c r="CQ2805">
        <v>727</v>
      </c>
      <c r="CR2805">
        <v>614</v>
      </c>
      <c r="CS2805">
        <v>532</v>
      </c>
      <c r="CT2805">
        <v>424</v>
      </c>
      <c r="CU2805">
        <v>372</v>
      </c>
      <c r="CV2805">
        <v>292</v>
      </c>
      <c r="CW2805">
        <v>229</v>
      </c>
      <c r="CX2805">
        <v>168</v>
      </c>
      <c r="CY2805">
        <v>142</v>
      </c>
      <c r="CZ2805">
        <v>112</v>
      </c>
      <c r="DA2805">
        <v>85</v>
      </c>
      <c r="DB2805">
        <v>167</v>
      </c>
    </row>
    <row r="2806" spans="1:106" x14ac:dyDescent="0.25">
      <c r="A2806" t="s">
        <v>118</v>
      </c>
      <c r="B2806" t="s">
        <v>116</v>
      </c>
      <c r="C2806" t="s">
        <v>114</v>
      </c>
      <c r="D2806">
        <v>2030</v>
      </c>
      <c r="E2806">
        <v>1300882</v>
      </c>
      <c r="F2806">
        <v>34396</v>
      </c>
      <c r="G2806">
        <v>33646</v>
      </c>
      <c r="H2806">
        <v>32895</v>
      </c>
      <c r="I2806">
        <v>32141</v>
      </c>
      <c r="J2806">
        <v>31405</v>
      </c>
      <c r="K2806">
        <v>30717</v>
      </c>
      <c r="L2806">
        <v>30033</v>
      </c>
      <c r="M2806">
        <v>29398</v>
      </c>
      <c r="N2806">
        <v>28796</v>
      </c>
      <c r="O2806">
        <v>28221</v>
      </c>
      <c r="P2806">
        <v>27656</v>
      </c>
      <c r="Q2806">
        <v>27102</v>
      </c>
      <c r="R2806">
        <v>26574</v>
      </c>
      <c r="S2806">
        <v>26075</v>
      </c>
      <c r="T2806">
        <v>24676</v>
      </c>
      <c r="U2806">
        <v>24722</v>
      </c>
      <c r="V2806">
        <v>24674</v>
      </c>
      <c r="W2806">
        <v>24457</v>
      </c>
      <c r="X2806">
        <v>24378</v>
      </c>
      <c r="Y2806">
        <v>24874</v>
      </c>
      <c r="Z2806">
        <v>25161</v>
      </c>
      <c r="AA2806">
        <v>24233</v>
      </c>
      <c r="AB2806">
        <v>24408</v>
      </c>
      <c r="AC2806">
        <v>23689</v>
      </c>
      <c r="AD2806">
        <v>22438</v>
      </c>
      <c r="AE2806">
        <v>21381</v>
      </c>
      <c r="AF2806">
        <v>20593</v>
      </c>
      <c r="AG2806">
        <v>19783</v>
      </c>
      <c r="AH2806">
        <v>19260</v>
      </c>
      <c r="AI2806">
        <v>19078</v>
      </c>
      <c r="AJ2806">
        <v>18900</v>
      </c>
      <c r="AK2806">
        <v>18193</v>
      </c>
      <c r="AL2806">
        <v>17338</v>
      </c>
      <c r="AM2806">
        <v>17239</v>
      </c>
      <c r="AN2806">
        <v>16747</v>
      </c>
      <c r="AO2806">
        <v>16434</v>
      </c>
      <c r="AP2806">
        <v>16136</v>
      </c>
      <c r="AQ2806">
        <v>15606</v>
      </c>
      <c r="AR2806">
        <v>15631</v>
      </c>
      <c r="AS2806">
        <v>15509</v>
      </c>
      <c r="AT2806">
        <v>14839</v>
      </c>
      <c r="AU2806">
        <v>13491</v>
      </c>
      <c r="AV2806">
        <v>13137</v>
      </c>
      <c r="AW2806">
        <v>13001</v>
      </c>
      <c r="AX2806">
        <v>12426</v>
      </c>
      <c r="AY2806">
        <v>12465</v>
      </c>
      <c r="AZ2806">
        <v>12162</v>
      </c>
      <c r="BA2806">
        <v>12250</v>
      </c>
      <c r="BB2806">
        <v>11841</v>
      </c>
      <c r="BC2806">
        <v>11824</v>
      </c>
      <c r="BD2806">
        <v>11760</v>
      </c>
      <c r="BE2806">
        <v>11114</v>
      </c>
      <c r="BF2806">
        <v>10724</v>
      </c>
      <c r="BG2806">
        <v>10357</v>
      </c>
      <c r="BH2806">
        <v>9572</v>
      </c>
      <c r="BI2806">
        <v>9108</v>
      </c>
      <c r="BJ2806">
        <v>8428</v>
      </c>
      <c r="BK2806">
        <v>8177</v>
      </c>
      <c r="BL2806">
        <v>8062</v>
      </c>
      <c r="BM2806">
        <v>7969</v>
      </c>
      <c r="BN2806">
        <v>7827</v>
      </c>
      <c r="BO2806">
        <v>7212</v>
      </c>
      <c r="BP2806">
        <v>6894</v>
      </c>
      <c r="BQ2806">
        <v>6619</v>
      </c>
      <c r="BR2806">
        <v>6557</v>
      </c>
      <c r="BS2806">
        <v>6507</v>
      </c>
      <c r="BT2806">
        <v>6195</v>
      </c>
      <c r="BU2806">
        <v>6068</v>
      </c>
      <c r="BV2806">
        <v>5789</v>
      </c>
      <c r="BW2806">
        <v>5472</v>
      </c>
      <c r="BX2806">
        <v>5461</v>
      </c>
      <c r="BY2806">
        <v>4845</v>
      </c>
      <c r="BZ2806">
        <v>4671</v>
      </c>
      <c r="CA2806">
        <v>4390</v>
      </c>
      <c r="CB2806">
        <v>4205</v>
      </c>
      <c r="CC2806">
        <v>3836</v>
      </c>
      <c r="CD2806">
        <v>3502</v>
      </c>
      <c r="CE2806">
        <v>3126</v>
      </c>
      <c r="CF2806">
        <v>2823</v>
      </c>
      <c r="CG2806">
        <v>2683</v>
      </c>
      <c r="CH2806">
        <v>2512</v>
      </c>
      <c r="CI2806">
        <v>2186</v>
      </c>
      <c r="CJ2806">
        <v>2074</v>
      </c>
      <c r="CK2806">
        <v>1853</v>
      </c>
      <c r="CL2806">
        <v>1592</v>
      </c>
      <c r="CM2806">
        <v>1360</v>
      </c>
      <c r="CN2806">
        <v>1205</v>
      </c>
      <c r="CO2806">
        <v>1117</v>
      </c>
      <c r="CP2806">
        <v>881</v>
      </c>
      <c r="CQ2806">
        <v>784</v>
      </c>
      <c r="CR2806">
        <v>664</v>
      </c>
      <c r="CS2806">
        <v>555</v>
      </c>
      <c r="CT2806">
        <v>472</v>
      </c>
      <c r="CU2806">
        <v>369</v>
      </c>
      <c r="CV2806">
        <v>320</v>
      </c>
      <c r="CW2806">
        <v>248</v>
      </c>
      <c r="CX2806">
        <v>192</v>
      </c>
      <c r="CY2806">
        <v>136</v>
      </c>
      <c r="CZ2806">
        <v>115</v>
      </c>
      <c r="DA2806">
        <v>91</v>
      </c>
      <c r="DB2806">
        <v>174</v>
      </c>
    </row>
    <row r="2807" spans="1:106" x14ac:dyDescent="0.25">
      <c r="A2807" t="s">
        <v>118</v>
      </c>
      <c r="B2807" t="s">
        <v>116</v>
      </c>
      <c r="C2807" t="s">
        <v>114</v>
      </c>
      <c r="D2807">
        <v>2031</v>
      </c>
      <c r="E2807">
        <v>1336979</v>
      </c>
      <c r="F2807">
        <v>35202</v>
      </c>
      <c r="G2807">
        <v>34448</v>
      </c>
      <c r="H2807">
        <v>33691</v>
      </c>
      <c r="I2807">
        <v>32934</v>
      </c>
      <c r="J2807">
        <v>32177</v>
      </c>
      <c r="K2807">
        <v>31461</v>
      </c>
      <c r="L2807">
        <v>30747</v>
      </c>
      <c r="M2807">
        <v>30080</v>
      </c>
      <c r="N2807">
        <v>29462</v>
      </c>
      <c r="O2807">
        <v>28868</v>
      </c>
      <c r="P2807">
        <v>28281</v>
      </c>
      <c r="Q2807">
        <v>27702</v>
      </c>
      <c r="R2807">
        <v>27161</v>
      </c>
      <c r="S2807">
        <v>26642</v>
      </c>
      <c r="T2807">
        <v>26143</v>
      </c>
      <c r="U2807">
        <v>24748</v>
      </c>
      <c r="V2807">
        <v>24805</v>
      </c>
      <c r="W2807">
        <v>24767</v>
      </c>
      <c r="X2807">
        <v>24585</v>
      </c>
      <c r="Y2807">
        <v>24503</v>
      </c>
      <c r="Z2807">
        <v>25010</v>
      </c>
      <c r="AA2807">
        <v>25294</v>
      </c>
      <c r="AB2807">
        <v>24361</v>
      </c>
      <c r="AC2807">
        <v>24523</v>
      </c>
      <c r="AD2807">
        <v>23796</v>
      </c>
      <c r="AE2807">
        <v>22558</v>
      </c>
      <c r="AF2807">
        <v>21483</v>
      </c>
      <c r="AG2807">
        <v>20691</v>
      </c>
      <c r="AH2807">
        <v>19880</v>
      </c>
      <c r="AI2807">
        <v>19354</v>
      </c>
      <c r="AJ2807">
        <v>19171</v>
      </c>
      <c r="AK2807">
        <v>18984</v>
      </c>
      <c r="AL2807">
        <v>18282</v>
      </c>
      <c r="AM2807">
        <v>17419</v>
      </c>
      <c r="AN2807">
        <v>17296</v>
      </c>
      <c r="AO2807">
        <v>16817</v>
      </c>
      <c r="AP2807">
        <v>16480</v>
      </c>
      <c r="AQ2807">
        <v>16187</v>
      </c>
      <c r="AR2807">
        <v>15641</v>
      </c>
      <c r="AS2807">
        <v>15663</v>
      </c>
      <c r="AT2807">
        <v>15528</v>
      </c>
      <c r="AU2807">
        <v>14851</v>
      </c>
      <c r="AV2807">
        <v>13512</v>
      </c>
      <c r="AW2807">
        <v>13156</v>
      </c>
      <c r="AX2807">
        <v>13010</v>
      </c>
      <c r="AY2807">
        <v>12437</v>
      </c>
      <c r="AZ2807">
        <v>12475</v>
      </c>
      <c r="BA2807">
        <v>12166</v>
      </c>
      <c r="BB2807">
        <v>12247</v>
      </c>
      <c r="BC2807">
        <v>11827</v>
      </c>
      <c r="BD2807">
        <v>11797</v>
      </c>
      <c r="BE2807">
        <v>11733</v>
      </c>
      <c r="BF2807">
        <v>11088</v>
      </c>
      <c r="BG2807">
        <v>10694</v>
      </c>
      <c r="BH2807">
        <v>10334</v>
      </c>
      <c r="BI2807">
        <v>9558</v>
      </c>
      <c r="BJ2807">
        <v>9104</v>
      </c>
      <c r="BK2807">
        <v>8432</v>
      </c>
      <c r="BL2807">
        <v>8182</v>
      </c>
      <c r="BM2807">
        <v>8067</v>
      </c>
      <c r="BN2807">
        <v>7966</v>
      </c>
      <c r="BO2807">
        <v>7815</v>
      </c>
      <c r="BP2807">
        <v>7195</v>
      </c>
      <c r="BQ2807">
        <v>6869</v>
      </c>
      <c r="BR2807">
        <v>6596</v>
      </c>
      <c r="BS2807">
        <v>6519</v>
      </c>
      <c r="BT2807">
        <v>6470</v>
      </c>
      <c r="BU2807">
        <v>6163</v>
      </c>
      <c r="BV2807">
        <v>6030</v>
      </c>
      <c r="BW2807">
        <v>5755</v>
      </c>
      <c r="BX2807">
        <v>5441</v>
      </c>
      <c r="BY2807">
        <v>5421</v>
      </c>
      <c r="BZ2807">
        <v>4800</v>
      </c>
      <c r="CA2807">
        <v>4619</v>
      </c>
      <c r="CB2807">
        <v>4339</v>
      </c>
      <c r="CC2807">
        <v>4148</v>
      </c>
      <c r="CD2807">
        <v>3779</v>
      </c>
      <c r="CE2807">
        <v>3445</v>
      </c>
      <c r="CF2807">
        <v>3066</v>
      </c>
      <c r="CG2807">
        <v>2760</v>
      </c>
      <c r="CH2807">
        <v>2621</v>
      </c>
      <c r="CI2807">
        <v>2441</v>
      </c>
      <c r="CJ2807">
        <v>2118</v>
      </c>
      <c r="CK2807">
        <v>1997</v>
      </c>
      <c r="CL2807">
        <v>1775</v>
      </c>
      <c r="CM2807">
        <v>1513</v>
      </c>
      <c r="CN2807">
        <v>1283</v>
      </c>
      <c r="CO2807">
        <v>1127</v>
      </c>
      <c r="CP2807">
        <v>1042</v>
      </c>
      <c r="CQ2807">
        <v>812</v>
      </c>
      <c r="CR2807">
        <v>711</v>
      </c>
      <c r="CS2807">
        <v>599</v>
      </c>
      <c r="CT2807">
        <v>490</v>
      </c>
      <c r="CU2807">
        <v>413</v>
      </c>
      <c r="CV2807">
        <v>317</v>
      </c>
      <c r="CW2807">
        <v>269</v>
      </c>
      <c r="CX2807">
        <v>211</v>
      </c>
      <c r="CY2807">
        <v>159</v>
      </c>
      <c r="CZ2807">
        <v>111</v>
      </c>
      <c r="DA2807">
        <v>93</v>
      </c>
      <c r="DB2807">
        <v>186</v>
      </c>
    </row>
    <row r="2808" spans="1:106" x14ac:dyDescent="0.25">
      <c r="A2808" t="s">
        <v>118</v>
      </c>
      <c r="B2808" t="s">
        <v>116</v>
      </c>
      <c r="C2808" t="s">
        <v>114</v>
      </c>
      <c r="D2808">
        <v>2032</v>
      </c>
      <c r="E2808">
        <v>1373756</v>
      </c>
      <c r="F2808">
        <v>36015</v>
      </c>
      <c r="G2808">
        <v>35253</v>
      </c>
      <c r="H2808">
        <v>34492</v>
      </c>
      <c r="I2808">
        <v>33731</v>
      </c>
      <c r="J2808">
        <v>32971</v>
      </c>
      <c r="K2808">
        <v>32234</v>
      </c>
      <c r="L2808">
        <v>31491</v>
      </c>
      <c r="M2808">
        <v>30794</v>
      </c>
      <c r="N2808">
        <v>30146</v>
      </c>
      <c r="O2808">
        <v>29534</v>
      </c>
      <c r="P2808">
        <v>28929</v>
      </c>
      <c r="Q2808">
        <v>28328</v>
      </c>
      <c r="R2808">
        <v>27761</v>
      </c>
      <c r="S2808">
        <v>27229</v>
      </c>
      <c r="T2808">
        <v>26710</v>
      </c>
      <c r="U2808">
        <v>26217</v>
      </c>
      <c r="V2808">
        <v>24834</v>
      </c>
      <c r="W2808">
        <v>24899</v>
      </c>
      <c r="X2808">
        <v>24893</v>
      </c>
      <c r="Y2808">
        <v>24712</v>
      </c>
      <c r="Z2808">
        <v>24642</v>
      </c>
      <c r="AA2808">
        <v>25144</v>
      </c>
      <c r="AB2808">
        <v>25425</v>
      </c>
      <c r="AC2808">
        <v>24484</v>
      </c>
      <c r="AD2808">
        <v>24633</v>
      </c>
      <c r="AE2808">
        <v>23918</v>
      </c>
      <c r="AF2808">
        <v>22661</v>
      </c>
      <c r="AG2808">
        <v>21584</v>
      </c>
      <c r="AH2808">
        <v>20790</v>
      </c>
      <c r="AI2808">
        <v>19975</v>
      </c>
      <c r="AJ2808">
        <v>19449</v>
      </c>
      <c r="AK2808">
        <v>19254</v>
      </c>
      <c r="AL2808">
        <v>19072</v>
      </c>
      <c r="AM2808">
        <v>18361</v>
      </c>
      <c r="AN2808">
        <v>17475</v>
      </c>
      <c r="AO2808">
        <v>17365</v>
      </c>
      <c r="AP2808">
        <v>16864</v>
      </c>
      <c r="AQ2808">
        <v>16529</v>
      </c>
      <c r="AR2808">
        <v>16223</v>
      </c>
      <c r="AS2808">
        <v>15671</v>
      </c>
      <c r="AT2808">
        <v>15686</v>
      </c>
      <c r="AU2808">
        <v>15541</v>
      </c>
      <c r="AV2808">
        <v>14870</v>
      </c>
      <c r="AW2808">
        <v>13529</v>
      </c>
      <c r="AX2808">
        <v>13169</v>
      </c>
      <c r="AY2808">
        <v>13020</v>
      </c>
      <c r="AZ2808">
        <v>12449</v>
      </c>
      <c r="BA2808">
        <v>12479</v>
      </c>
      <c r="BB2808">
        <v>12163</v>
      </c>
      <c r="BC2808">
        <v>12231</v>
      </c>
      <c r="BD2808">
        <v>11803</v>
      </c>
      <c r="BE2808">
        <v>11772</v>
      </c>
      <c r="BF2808">
        <v>11700</v>
      </c>
      <c r="BG2808">
        <v>11058</v>
      </c>
      <c r="BH2808">
        <v>10672</v>
      </c>
      <c r="BI2808">
        <v>10320</v>
      </c>
      <c r="BJ2808">
        <v>9550</v>
      </c>
      <c r="BK2808">
        <v>9103</v>
      </c>
      <c r="BL2808">
        <v>8438</v>
      </c>
      <c r="BM2808">
        <v>8184</v>
      </c>
      <c r="BN2808">
        <v>8064</v>
      </c>
      <c r="BO2808">
        <v>7956</v>
      </c>
      <c r="BP2808">
        <v>7791</v>
      </c>
      <c r="BQ2808">
        <v>7168</v>
      </c>
      <c r="BR2808">
        <v>6841</v>
      </c>
      <c r="BS2808">
        <v>6561</v>
      </c>
      <c r="BT2808">
        <v>6480</v>
      </c>
      <c r="BU2808">
        <v>6435</v>
      </c>
      <c r="BV2808">
        <v>6127</v>
      </c>
      <c r="BW2808">
        <v>5994</v>
      </c>
      <c r="BX2808">
        <v>5716</v>
      </c>
      <c r="BY2808">
        <v>5398</v>
      </c>
      <c r="BZ2808">
        <v>5368</v>
      </c>
      <c r="CA2808">
        <v>4750</v>
      </c>
      <c r="CB2808">
        <v>4565</v>
      </c>
      <c r="CC2808">
        <v>4280</v>
      </c>
      <c r="CD2808">
        <v>4087</v>
      </c>
      <c r="CE2808">
        <v>3719</v>
      </c>
      <c r="CF2808">
        <v>3377</v>
      </c>
      <c r="CG2808">
        <v>3000</v>
      </c>
      <c r="CH2808">
        <v>2693</v>
      </c>
      <c r="CI2808">
        <v>2550</v>
      </c>
      <c r="CJ2808">
        <v>2365</v>
      </c>
      <c r="CK2808">
        <v>2037</v>
      </c>
      <c r="CL2808">
        <v>1910</v>
      </c>
      <c r="CM2808">
        <v>1684</v>
      </c>
      <c r="CN2808">
        <v>1428</v>
      </c>
      <c r="CO2808">
        <v>1204</v>
      </c>
      <c r="CP2808">
        <v>1048</v>
      </c>
      <c r="CQ2808">
        <v>959</v>
      </c>
      <c r="CR2808">
        <v>736</v>
      </c>
      <c r="CS2808">
        <v>638</v>
      </c>
      <c r="CT2808">
        <v>534</v>
      </c>
      <c r="CU2808">
        <v>429</v>
      </c>
      <c r="CV2808">
        <v>355</v>
      </c>
      <c r="CW2808">
        <v>267</v>
      </c>
      <c r="CX2808">
        <v>227</v>
      </c>
      <c r="CY2808">
        <v>172</v>
      </c>
      <c r="CZ2808">
        <v>129</v>
      </c>
      <c r="DA2808">
        <v>91</v>
      </c>
      <c r="DB2808">
        <v>194</v>
      </c>
    </row>
    <row r="2809" spans="1:106" x14ac:dyDescent="0.25">
      <c r="A2809" t="s">
        <v>118</v>
      </c>
      <c r="B2809" t="s">
        <v>116</v>
      </c>
      <c r="C2809" t="s">
        <v>114</v>
      </c>
      <c r="D2809">
        <v>2033</v>
      </c>
      <c r="E2809">
        <v>1411205</v>
      </c>
      <c r="F2809">
        <v>36834</v>
      </c>
      <c r="G2809">
        <v>36066</v>
      </c>
      <c r="H2809">
        <v>35297</v>
      </c>
      <c r="I2809">
        <v>34532</v>
      </c>
      <c r="J2809">
        <v>33768</v>
      </c>
      <c r="K2809">
        <v>33028</v>
      </c>
      <c r="L2809">
        <v>32263</v>
      </c>
      <c r="M2809">
        <v>31540</v>
      </c>
      <c r="N2809">
        <v>30858</v>
      </c>
      <c r="O2809">
        <v>30219</v>
      </c>
      <c r="P2809">
        <v>29595</v>
      </c>
      <c r="Q2809">
        <v>28976</v>
      </c>
      <c r="R2809">
        <v>28388</v>
      </c>
      <c r="S2809">
        <v>27829</v>
      </c>
      <c r="T2809">
        <v>27297</v>
      </c>
      <c r="U2809">
        <v>26783</v>
      </c>
      <c r="V2809">
        <v>26303</v>
      </c>
      <c r="W2809">
        <v>24930</v>
      </c>
      <c r="X2809">
        <v>25026</v>
      </c>
      <c r="Y2809">
        <v>25019</v>
      </c>
      <c r="Z2809">
        <v>24850</v>
      </c>
      <c r="AA2809">
        <v>24777</v>
      </c>
      <c r="AB2809">
        <v>25275</v>
      </c>
      <c r="AC2809">
        <v>25549</v>
      </c>
      <c r="AD2809">
        <v>24597</v>
      </c>
      <c r="AE2809">
        <v>24754</v>
      </c>
      <c r="AF2809">
        <v>24021</v>
      </c>
      <c r="AG2809">
        <v>22763</v>
      </c>
      <c r="AH2809">
        <v>21684</v>
      </c>
      <c r="AI2809">
        <v>20884</v>
      </c>
      <c r="AJ2809">
        <v>20071</v>
      </c>
      <c r="AK2809">
        <v>19536</v>
      </c>
      <c r="AL2809">
        <v>19342</v>
      </c>
      <c r="AM2809">
        <v>19155</v>
      </c>
      <c r="AN2809">
        <v>18417</v>
      </c>
      <c r="AO2809">
        <v>17545</v>
      </c>
      <c r="AP2809">
        <v>17414</v>
      </c>
      <c r="AQ2809">
        <v>16912</v>
      </c>
      <c r="AR2809">
        <v>16566</v>
      </c>
      <c r="AS2809">
        <v>16257</v>
      </c>
      <c r="AT2809">
        <v>15695</v>
      </c>
      <c r="AU2809">
        <v>15699</v>
      </c>
      <c r="AV2809">
        <v>15558</v>
      </c>
      <c r="AW2809">
        <v>14883</v>
      </c>
      <c r="AX2809">
        <v>13541</v>
      </c>
      <c r="AY2809">
        <v>13179</v>
      </c>
      <c r="AZ2809">
        <v>13032</v>
      </c>
      <c r="BA2809">
        <v>12455</v>
      </c>
      <c r="BB2809">
        <v>12478</v>
      </c>
      <c r="BC2809">
        <v>12151</v>
      </c>
      <c r="BD2809">
        <v>12207</v>
      </c>
      <c r="BE2809">
        <v>11778</v>
      </c>
      <c r="BF2809">
        <v>11738</v>
      </c>
      <c r="BG2809">
        <v>11667</v>
      </c>
      <c r="BH2809">
        <v>11037</v>
      </c>
      <c r="BI2809">
        <v>10657</v>
      </c>
      <c r="BJ2809">
        <v>10312</v>
      </c>
      <c r="BK2809">
        <v>9551</v>
      </c>
      <c r="BL2809">
        <v>9103</v>
      </c>
      <c r="BM2809">
        <v>8439</v>
      </c>
      <c r="BN2809">
        <v>8182</v>
      </c>
      <c r="BO2809">
        <v>8054</v>
      </c>
      <c r="BP2809">
        <v>7937</v>
      </c>
      <c r="BQ2809">
        <v>7759</v>
      </c>
      <c r="BR2809">
        <v>7138</v>
      </c>
      <c r="BS2809">
        <v>6805</v>
      </c>
      <c r="BT2809">
        <v>6523</v>
      </c>
      <c r="BU2809">
        <v>6445</v>
      </c>
      <c r="BV2809">
        <v>6398</v>
      </c>
      <c r="BW2809">
        <v>6094</v>
      </c>
      <c r="BX2809">
        <v>5949</v>
      </c>
      <c r="BY2809">
        <v>5674</v>
      </c>
      <c r="BZ2809">
        <v>5345</v>
      </c>
      <c r="CA2809">
        <v>5309</v>
      </c>
      <c r="CB2809">
        <v>4693</v>
      </c>
      <c r="CC2809">
        <v>4501</v>
      </c>
      <c r="CD2809">
        <v>4218</v>
      </c>
      <c r="CE2809">
        <v>4017</v>
      </c>
      <c r="CF2809">
        <v>3647</v>
      </c>
      <c r="CG2809">
        <v>3303</v>
      </c>
      <c r="CH2809">
        <v>2927</v>
      </c>
      <c r="CI2809">
        <v>2618</v>
      </c>
      <c r="CJ2809">
        <v>2467</v>
      </c>
      <c r="CK2809">
        <v>2276</v>
      </c>
      <c r="CL2809">
        <v>1951</v>
      </c>
      <c r="CM2809">
        <v>1810</v>
      </c>
      <c r="CN2809">
        <v>1587</v>
      </c>
      <c r="CO2809">
        <v>1333</v>
      </c>
      <c r="CP2809">
        <v>1118</v>
      </c>
      <c r="CQ2809">
        <v>964</v>
      </c>
      <c r="CR2809">
        <v>871</v>
      </c>
      <c r="CS2809">
        <v>663</v>
      </c>
      <c r="CT2809">
        <v>566</v>
      </c>
      <c r="CU2809">
        <v>465</v>
      </c>
      <c r="CV2809">
        <v>367</v>
      </c>
      <c r="CW2809">
        <v>296</v>
      </c>
      <c r="CX2809">
        <v>224</v>
      </c>
      <c r="CY2809">
        <v>188</v>
      </c>
      <c r="CZ2809">
        <v>138</v>
      </c>
      <c r="DA2809">
        <v>104</v>
      </c>
      <c r="DB2809">
        <v>201</v>
      </c>
    </row>
    <row r="2810" spans="1:106" x14ac:dyDescent="0.25">
      <c r="A2810" t="s">
        <v>118</v>
      </c>
      <c r="B2810" t="s">
        <v>116</v>
      </c>
      <c r="C2810" t="s">
        <v>114</v>
      </c>
      <c r="D2810">
        <v>2034</v>
      </c>
      <c r="E2810">
        <v>1449382</v>
      </c>
      <c r="F2810">
        <v>37661</v>
      </c>
      <c r="G2810">
        <v>36883</v>
      </c>
      <c r="H2810">
        <v>36110</v>
      </c>
      <c r="I2810">
        <v>35333</v>
      </c>
      <c r="J2810">
        <v>34570</v>
      </c>
      <c r="K2810">
        <v>33826</v>
      </c>
      <c r="L2810">
        <v>33059</v>
      </c>
      <c r="M2810">
        <v>32309</v>
      </c>
      <c r="N2810">
        <v>31605</v>
      </c>
      <c r="O2810">
        <v>30929</v>
      </c>
      <c r="P2810">
        <v>30279</v>
      </c>
      <c r="Q2810">
        <v>29641</v>
      </c>
      <c r="R2810">
        <v>29035</v>
      </c>
      <c r="S2810">
        <v>28456</v>
      </c>
      <c r="T2810">
        <v>27898</v>
      </c>
      <c r="U2810">
        <v>27369</v>
      </c>
      <c r="V2810">
        <v>26869</v>
      </c>
      <c r="W2810">
        <v>26399</v>
      </c>
      <c r="X2810">
        <v>25058</v>
      </c>
      <c r="Y2810">
        <v>25155</v>
      </c>
      <c r="Z2810">
        <v>25158</v>
      </c>
      <c r="AA2810">
        <v>24986</v>
      </c>
      <c r="AB2810">
        <v>24910</v>
      </c>
      <c r="AC2810">
        <v>25400</v>
      </c>
      <c r="AD2810">
        <v>25664</v>
      </c>
      <c r="AE2810">
        <v>24720</v>
      </c>
      <c r="AF2810">
        <v>24860</v>
      </c>
      <c r="AG2810">
        <v>24121</v>
      </c>
      <c r="AH2810">
        <v>22865</v>
      </c>
      <c r="AI2810">
        <v>21778</v>
      </c>
      <c r="AJ2810">
        <v>20980</v>
      </c>
      <c r="AK2810">
        <v>20160</v>
      </c>
      <c r="AL2810">
        <v>19626</v>
      </c>
      <c r="AM2810">
        <v>19426</v>
      </c>
      <c r="AN2810">
        <v>19214</v>
      </c>
      <c r="AO2810">
        <v>18487</v>
      </c>
      <c r="AP2810">
        <v>17597</v>
      </c>
      <c r="AQ2810">
        <v>17465</v>
      </c>
      <c r="AR2810">
        <v>16950</v>
      </c>
      <c r="AS2810">
        <v>16600</v>
      </c>
      <c r="AT2810">
        <v>16280</v>
      </c>
      <c r="AU2810">
        <v>15711</v>
      </c>
      <c r="AV2810">
        <v>15717</v>
      </c>
      <c r="AW2810">
        <v>15571</v>
      </c>
      <c r="AX2810">
        <v>14894</v>
      </c>
      <c r="AY2810">
        <v>13552</v>
      </c>
      <c r="AZ2810">
        <v>13192</v>
      </c>
      <c r="BA2810">
        <v>13037</v>
      </c>
      <c r="BB2810">
        <v>12457</v>
      </c>
      <c r="BC2810">
        <v>12466</v>
      </c>
      <c r="BD2810">
        <v>12131</v>
      </c>
      <c r="BE2810">
        <v>12181</v>
      </c>
      <c r="BF2810">
        <v>11748</v>
      </c>
      <c r="BG2810">
        <v>11708</v>
      </c>
      <c r="BH2810">
        <v>11644</v>
      </c>
      <c r="BI2810">
        <v>11022</v>
      </c>
      <c r="BJ2810">
        <v>10650</v>
      </c>
      <c r="BK2810">
        <v>10311</v>
      </c>
      <c r="BL2810">
        <v>9550</v>
      </c>
      <c r="BM2810">
        <v>9102</v>
      </c>
      <c r="BN2810">
        <v>8437</v>
      </c>
      <c r="BO2810">
        <v>8172</v>
      </c>
      <c r="BP2810">
        <v>8036</v>
      </c>
      <c r="BQ2810">
        <v>7905</v>
      </c>
      <c r="BR2810">
        <v>7722</v>
      </c>
      <c r="BS2810">
        <v>7098</v>
      </c>
      <c r="BT2810">
        <v>6764</v>
      </c>
      <c r="BU2810">
        <v>6489</v>
      </c>
      <c r="BV2810">
        <v>6409</v>
      </c>
      <c r="BW2810">
        <v>6364</v>
      </c>
      <c r="BX2810">
        <v>6055</v>
      </c>
      <c r="BY2810">
        <v>5900</v>
      </c>
      <c r="BZ2810">
        <v>5617</v>
      </c>
      <c r="CA2810">
        <v>5286</v>
      </c>
      <c r="CB2810">
        <v>5243</v>
      </c>
      <c r="CC2810">
        <v>4631</v>
      </c>
      <c r="CD2810">
        <v>4432</v>
      </c>
      <c r="CE2810">
        <v>4144</v>
      </c>
      <c r="CF2810">
        <v>3940</v>
      </c>
      <c r="CG2810">
        <v>3565</v>
      </c>
      <c r="CH2810">
        <v>3222</v>
      </c>
      <c r="CI2810">
        <v>2845</v>
      </c>
      <c r="CJ2810">
        <v>2536</v>
      </c>
      <c r="CK2810">
        <v>2380</v>
      </c>
      <c r="CL2810">
        <v>2178</v>
      </c>
      <c r="CM2810">
        <v>1851</v>
      </c>
      <c r="CN2810">
        <v>1707</v>
      </c>
      <c r="CO2810">
        <v>1487</v>
      </c>
      <c r="CP2810">
        <v>1233</v>
      </c>
      <c r="CQ2810">
        <v>1029</v>
      </c>
      <c r="CR2810">
        <v>880</v>
      </c>
      <c r="CS2810">
        <v>779</v>
      </c>
      <c r="CT2810">
        <v>590</v>
      </c>
      <c r="CU2810">
        <v>494</v>
      </c>
      <c r="CV2810">
        <v>406</v>
      </c>
      <c r="CW2810">
        <v>311</v>
      </c>
      <c r="CX2810">
        <v>249</v>
      </c>
      <c r="CY2810">
        <v>185</v>
      </c>
      <c r="CZ2810">
        <v>149</v>
      </c>
      <c r="DA2810">
        <v>113</v>
      </c>
      <c r="DB2810">
        <v>214</v>
      </c>
    </row>
    <row r="2811" spans="1:106" x14ac:dyDescent="0.25">
      <c r="A2811" t="s">
        <v>118</v>
      </c>
      <c r="B2811" t="s">
        <v>116</v>
      </c>
      <c r="C2811" t="s">
        <v>114</v>
      </c>
      <c r="D2811">
        <v>2035</v>
      </c>
      <c r="E2811">
        <v>1488243</v>
      </c>
      <c r="F2811">
        <v>38498</v>
      </c>
      <c r="G2811">
        <v>37711</v>
      </c>
      <c r="H2811">
        <v>36928</v>
      </c>
      <c r="I2811">
        <v>36149</v>
      </c>
      <c r="J2811">
        <v>35371</v>
      </c>
      <c r="K2811">
        <v>34626</v>
      </c>
      <c r="L2811">
        <v>33857</v>
      </c>
      <c r="M2811">
        <v>33104</v>
      </c>
      <c r="N2811">
        <v>32372</v>
      </c>
      <c r="O2811">
        <v>31678</v>
      </c>
      <c r="P2811">
        <v>30989</v>
      </c>
      <c r="Q2811">
        <v>30326</v>
      </c>
      <c r="R2811">
        <v>29700</v>
      </c>
      <c r="S2811">
        <v>29102</v>
      </c>
      <c r="T2811">
        <v>28525</v>
      </c>
      <c r="U2811">
        <v>27970</v>
      </c>
      <c r="V2811">
        <v>27455</v>
      </c>
      <c r="W2811">
        <v>26965</v>
      </c>
      <c r="X2811">
        <v>26527</v>
      </c>
      <c r="Y2811">
        <v>25188</v>
      </c>
      <c r="Z2811">
        <v>25295</v>
      </c>
      <c r="AA2811">
        <v>25295</v>
      </c>
      <c r="AB2811">
        <v>25122</v>
      </c>
      <c r="AC2811">
        <v>25036</v>
      </c>
      <c r="AD2811">
        <v>25514</v>
      </c>
      <c r="AE2811">
        <v>25789</v>
      </c>
      <c r="AF2811">
        <v>24828</v>
      </c>
      <c r="AG2811">
        <v>24962</v>
      </c>
      <c r="AH2811">
        <v>24222</v>
      </c>
      <c r="AI2811">
        <v>22960</v>
      </c>
      <c r="AJ2811">
        <v>21875</v>
      </c>
      <c r="AK2811">
        <v>21068</v>
      </c>
      <c r="AL2811">
        <v>20250</v>
      </c>
      <c r="AM2811">
        <v>19713</v>
      </c>
      <c r="AN2811">
        <v>19488</v>
      </c>
      <c r="AO2811">
        <v>19285</v>
      </c>
      <c r="AP2811">
        <v>18538</v>
      </c>
      <c r="AQ2811">
        <v>17650</v>
      </c>
      <c r="AR2811">
        <v>17504</v>
      </c>
      <c r="AS2811">
        <v>16984</v>
      </c>
      <c r="AT2811">
        <v>16625</v>
      </c>
      <c r="AU2811">
        <v>16294</v>
      </c>
      <c r="AV2811">
        <v>15731</v>
      </c>
      <c r="AW2811">
        <v>15732</v>
      </c>
      <c r="AX2811">
        <v>15582</v>
      </c>
      <c r="AY2811">
        <v>14903</v>
      </c>
      <c r="AZ2811">
        <v>13565</v>
      </c>
      <c r="BA2811">
        <v>13198</v>
      </c>
      <c r="BB2811">
        <v>13039</v>
      </c>
      <c r="BC2811">
        <v>12446</v>
      </c>
      <c r="BD2811">
        <v>12447</v>
      </c>
      <c r="BE2811">
        <v>12105</v>
      </c>
      <c r="BF2811">
        <v>12151</v>
      </c>
      <c r="BG2811">
        <v>11721</v>
      </c>
      <c r="BH2811">
        <v>11685</v>
      </c>
      <c r="BI2811">
        <v>11629</v>
      </c>
      <c r="BJ2811">
        <v>11013</v>
      </c>
      <c r="BK2811">
        <v>10645</v>
      </c>
      <c r="BL2811">
        <v>10309</v>
      </c>
      <c r="BM2811">
        <v>9550</v>
      </c>
      <c r="BN2811">
        <v>9098</v>
      </c>
      <c r="BO2811">
        <v>8428</v>
      </c>
      <c r="BP2811">
        <v>8153</v>
      </c>
      <c r="BQ2811">
        <v>8005</v>
      </c>
      <c r="BR2811">
        <v>7866</v>
      </c>
      <c r="BS2811">
        <v>7677</v>
      </c>
      <c r="BT2811">
        <v>7056</v>
      </c>
      <c r="BU2811">
        <v>6726</v>
      </c>
      <c r="BV2811">
        <v>6456</v>
      </c>
      <c r="BW2811">
        <v>6375</v>
      </c>
      <c r="BX2811">
        <v>6320</v>
      </c>
      <c r="BY2811">
        <v>6007</v>
      </c>
      <c r="BZ2811">
        <v>5842</v>
      </c>
      <c r="CA2811">
        <v>5556</v>
      </c>
      <c r="CB2811">
        <v>5223</v>
      </c>
      <c r="CC2811">
        <v>5172</v>
      </c>
      <c r="CD2811">
        <v>4562</v>
      </c>
      <c r="CE2811">
        <v>4352</v>
      </c>
      <c r="CF2811">
        <v>4065</v>
      </c>
      <c r="CG2811">
        <v>3856</v>
      </c>
      <c r="CH2811">
        <v>3479</v>
      </c>
      <c r="CI2811">
        <v>3133</v>
      </c>
      <c r="CJ2811">
        <v>2754</v>
      </c>
      <c r="CK2811">
        <v>2441</v>
      </c>
      <c r="CL2811">
        <v>2274</v>
      </c>
      <c r="CM2811">
        <v>2067</v>
      </c>
      <c r="CN2811">
        <v>1744</v>
      </c>
      <c r="CO2811">
        <v>1598</v>
      </c>
      <c r="CP2811">
        <v>1380</v>
      </c>
      <c r="CQ2811">
        <v>1135</v>
      </c>
      <c r="CR2811">
        <v>935</v>
      </c>
      <c r="CS2811">
        <v>787</v>
      </c>
      <c r="CT2811">
        <v>691</v>
      </c>
      <c r="CU2811">
        <v>513</v>
      </c>
      <c r="CV2811">
        <v>423</v>
      </c>
      <c r="CW2811">
        <v>342</v>
      </c>
      <c r="CX2811">
        <v>260</v>
      </c>
      <c r="CY2811">
        <v>206</v>
      </c>
      <c r="CZ2811">
        <v>147</v>
      </c>
      <c r="DA2811">
        <v>121</v>
      </c>
      <c r="DB2811">
        <v>229</v>
      </c>
    </row>
    <row r="2812" spans="1:106" x14ac:dyDescent="0.25">
      <c r="A2812" t="s">
        <v>118</v>
      </c>
      <c r="B2812" t="s">
        <v>116</v>
      </c>
      <c r="C2812" t="s">
        <v>114</v>
      </c>
      <c r="D2812">
        <v>2036</v>
      </c>
      <c r="E2812">
        <v>1527798</v>
      </c>
      <c r="F2812">
        <v>39352</v>
      </c>
      <c r="G2812">
        <v>38548</v>
      </c>
      <c r="H2812">
        <v>37756</v>
      </c>
      <c r="I2812">
        <v>36965</v>
      </c>
      <c r="J2812">
        <v>36187</v>
      </c>
      <c r="K2812">
        <v>35427</v>
      </c>
      <c r="L2812">
        <v>34655</v>
      </c>
      <c r="M2812">
        <v>33903</v>
      </c>
      <c r="N2812">
        <v>33168</v>
      </c>
      <c r="O2812">
        <v>32446</v>
      </c>
      <c r="P2812">
        <v>31737</v>
      </c>
      <c r="Q2812">
        <v>31036</v>
      </c>
      <c r="R2812">
        <v>30386</v>
      </c>
      <c r="S2812">
        <v>29766</v>
      </c>
      <c r="T2812">
        <v>29172</v>
      </c>
      <c r="U2812">
        <v>28597</v>
      </c>
      <c r="V2812">
        <v>28055</v>
      </c>
      <c r="W2812">
        <v>27551</v>
      </c>
      <c r="X2812">
        <v>27093</v>
      </c>
      <c r="Y2812">
        <v>26657</v>
      </c>
      <c r="Z2812">
        <v>25329</v>
      </c>
      <c r="AA2812">
        <v>25432</v>
      </c>
      <c r="AB2812">
        <v>25429</v>
      </c>
      <c r="AC2812">
        <v>25252</v>
      </c>
      <c r="AD2812">
        <v>25151</v>
      </c>
      <c r="AE2812">
        <v>25643</v>
      </c>
      <c r="AF2812">
        <v>25899</v>
      </c>
      <c r="AG2812">
        <v>24932</v>
      </c>
      <c r="AH2812">
        <v>25064</v>
      </c>
      <c r="AI2812">
        <v>24319</v>
      </c>
      <c r="AJ2812">
        <v>23058</v>
      </c>
      <c r="AK2812">
        <v>21964</v>
      </c>
      <c r="AL2812">
        <v>21158</v>
      </c>
      <c r="AM2812">
        <v>20335</v>
      </c>
      <c r="AN2812">
        <v>19777</v>
      </c>
      <c r="AO2812">
        <v>19560</v>
      </c>
      <c r="AP2812">
        <v>19335</v>
      </c>
      <c r="AQ2812">
        <v>18589</v>
      </c>
      <c r="AR2812">
        <v>17691</v>
      </c>
      <c r="AS2812">
        <v>17540</v>
      </c>
      <c r="AT2812">
        <v>17009</v>
      </c>
      <c r="AU2812">
        <v>16641</v>
      </c>
      <c r="AV2812">
        <v>16313</v>
      </c>
      <c r="AW2812">
        <v>15748</v>
      </c>
      <c r="AX2812">
        <v>15744</v>
      </c>
      <c r="AY2812">
        <v>15591</v>
      </c>
      <c r="AZ2812">
        <v>14914</v>
      </c>
      <c r="BA2812">
        <v>13574</v>
      </c>
      <c r="BB2812">
        <v>13201</v>
      </c>
      <c r="BC2812">
        <v>13028</v>
      </c>
      <c r="BD2812">
        <v>12427</v>
      </c>
      <c r="BE2812">
        <v>12423</v>
      </c>
      <c r="BF2812">
        <v>12078</v>
      </c>
      <c r="BG2812">
        <v>12125</v>
      </c>
      <c r="BH2812">
        <v>11697</v>
      </c>
      <c r="BI2812">
        <v>11666</v>
      </c>
      <c r="BJ2812">
        <v>11620</v>
      </c>
      <c r="BK2812">
        <v>11007</v>
      </c>
      <c r="BL2812">
        <v>10642</v>
      </c>
      <c r="BM2812">
        <v>10307</v>
      </c>
      <c r="BN2812">
        <v>9544</v>
      </c>
      <c r="BO2812">
        <v>9085</v>
      </c>
      <c r="BP2812">
        <v>8405</v>
      </c>
      <c r="BQ2812">
        <v>8121</v>
      </c>
      <c r="BR2812">
        <v>7971</v>
      </c>
      <c r="BS2812">
        <v>7821</v>
      </c>
      <c r="BT2812">
        <v>7628</v>
      </c>
      <c r="BU2812">
        <v>7019</v>
      </c>
      <c r="BV2812">
        <v>6690</v>
      </c>
      <c r="BW2812">
        <v>6421</v>
      </c>
      <c r="BX2812">
        <v>6331</v>
      </c>
      <c r="BY2812">
        <v>6272</v>
      </c>
      <c r="BZ2812">
        <v>5952</v>
      </c>
      <c r="CA2812">
        <v>5775</v>
      </c>
      <c r="CB2812">
        <v>5489</v>
      </c>
      <c r="CC2812">
        <v>5148</v>
      </c>
      <c r="CD2812">
        <v>5088</v>
      </c>
      <c r="CE2812">
        <v>4482</v>
      </c>
      <c r="CF2812">
        <v>4271</v>
      </c>
      <c r="CG2812">
        <v>3977</v>
      </c>
      <c r="CH2812">
        <v>3763</v>
      </c>
      <c r="CI2812">
        <v>3378</v>
      </c>
      <c r="CJ2812">
        <v>3036</v>
      </c>
      <c r="CK2812">
        <v>2647</v>
      </c>
      <c r="CL2812">
        <v>2330</v>
      </c>
      <c r="CM2812">
        <v>2157</v>
      </c>
      <c r="CN2812">
        <v>1947</v>
      </c>
      <c r="CO2812">
        <v>1634</v>
      </c>
      <c r="CP2812">
        <v>1484</v>
      </c>
      <c r="CQ2812">
        <v>1271</v>
      </c>
      <c r="CR2812">
        <v>1032</v>
      </c>
      <c r="CS2812">
        <v>840</v>
      </c>
      <c r="CT2812">
        <v>701</v>
      </c>
      <c r="CU2812">
        <v>602</v>
      </c>
      <c r="CV2812">
        <v>443</v>
      </c>
      <c r="CW2812">
        <v>357</v>
      </c>
      <c r="CX2812">
        <v>284</v>
      </c>
      <c r="CY2812">
        <v>212</v>
      </c>
      <c r="CZ2812">
        <v>165</v>
      </c>
      <c r="DA2812">
        <v>117</v>
      </c>
      <c r="DB2812">
        <v>239</v>
      </c>
    </row>
    <row r="2813" spans="1:106" x14ac:dyDescent="0.25">
      <c r="A2813" t="s">
        <v>118</v>
      </c>
      <c r="B2813" t="s">
        <v>116</v>
      </c>
      <c r="C2813" t="s">
        <v>114</v>
      </c>
      <c r="D2813">
        <v>2037</v>
      </c>
      <c r="E2813">
        <v>1568097</v>
      </c>
      <c r="F2813">
        <v>40218</v>
      </c>
      <c r="G2813">
        <v>39402</v>
      </c>
      <c r="H2813">
        <v>38593</v>
      </c>
      <c r="I2813">
        <v>37793</v>
      </c>
      <c r="J2813">
        <v>37003</v>
      </c>
      <c r="K2813">
        <v>36242</v>
      </c>
      <c r="L2813">
        <v>35457</v>
      </c>
      <c r="M2813">
        <v>34704</v>
      </c>
      <c r="N2813">
        <v>33969</v>
      </c>
      <c r="O2813">
        <v>33242</v>
      </c>
      <c r="P2813">
        <v>32506</v>
      </c>
      <c r="Q2813">
        <v>31784</v>
      </c>
      <c r="R2813">
        <v>31096</v>
      </c>
      <c r="S2813">
        <v>30452</v>
      </c>
      <c r="T2813">
        <v>29836</v>
      </c>
      <c r="U2813">
        <v>29244</v>
      </c>
      <c r="V2813">
        <v>28683</v>
      </c>
      <c r="W2813">
        <v>28151</v>
      </c>
      <c r="X2813">
        <v>27681</v>
      </c>
      <c r="Y2813">
        <v>27223</v>
      </c>
      <c r="Z2813">
        <v>26800</v>
      </c>
      <c r="AA2813">
        <v>25466</v>
      </c>
      <c r="AB2813">
        <v>25567</v>
      </c>
      <c r="AC2813">
        <v>25558</v>
      </c>
      <c r="AD2813">
        <v>25370</v>
      </c>
      <c r="AE2813">
        <v>25282</v>
      </c>
      <c r="AF2813">
        <v>25755</v>
      </c>
      <c r="AG2813">
        <v>26004</v>
      </c>
      <c r="AH2813">
        <v>25037</v>
      </c>
      <c r="AI2813">
        <v>25162</v>
      </c>
      <c r="AJ2813">
        <v>24418</v>
      </c>
      <c r="AK2813">
        <v>23148</v>
      </c>
      <c r="AL2813">
        <v>22055</v>
      </c>
      <c r="AM2813">
        <v>21243</v>
      </c>
      <c r="AN2813">
        <v>20400</v>
      </c>
      <c r="AO2813">
        <v>19851</v>
      </c>
      <c r="AP2813">
        <v>19611</v>
      </c>
      <c r="AQ2813">
        <v>19388</v>
      </c>
      <c r="AR2813">
        <v>18627</v>
      </c>
      <c r="AS2813">
        <v>17728</v>
      </c>
      <c r="AT2813">
        <v>17566</v>
      </c>
      <c r="AU2813">
        <v>17026</v>
      </c>
      <c r="AV2813">
        <v>16663</v>
      </c>
      <c r="AW2813">
        <v>16330</v>
      </c>
      <c r="AX2813">
        <v>15763</v>
      </c>
      <c r="AY2813">
        <v>15753</v>
      </c>
      <c r="AZ2813">
        <v>15603</v>
      </c>
      <c r="BA2813">
        <v>14919</v>
      </c>
      <c r="BB2813">
        <v>13577</v>
      </c>
      <c r="BC2813">
        <v>13192</v>
      </c>
      <c r="BD2813">
        <v>13010</v>
      </c>
      <c r="BE2813">
        <v>12407</v>
      </c>
      <c r="BF2813">
        <v>12397</v>
      </c>
      <c r="BG2813">
        <v>12056</v>
      </c>
      <c r="BH2813">
        <v>12101</v>
      </c>
      <c r="BI2813">
        <v>11677</v>
      </c>
      <c r="BJ2813">
        <v>11660</v>
      </c>
      <c r="BK2813">
        <v>11612</v>
      </c>
      <c r="BL2813">
        <v>11004</v>
      </c>
      <c r="BM2813">
        <v>10640</v>
      </c>
      <c r="BN2813">
        <v>10301</v>
      </c>
      <c r="BO2813">
        <v>9530</v>
      </c>
      <c r="BP2813">
        <v>9060</v>
      </c>
      <c r="BQ2813">
        <v>8373</v>
      </c>
      <c r="BR2813">
        <v>8088</v>
      </c>
      <c r="BS2813">
        <v>7926</v>
      </c>
      <c r="BT2813">
        <v>7770</v>
      </c>
      <c r="BU2813">
        <v>7583</v>
      </c>
      <c r="BV2813">
        <v>6979</v>
      </c>
      <c r="BW2813">
        <v>6653</v>
      </c>
      <c r="BX2813">
        <v>6378</v>
      </c>
      <c r="BY2813">
        <v>6282</v>
      </c>
      <c r="BZ2813">
        <v>6212</v>
      </c>
      <c r="CA2813">
        <v>5888</v>
      </c>
      <c r="CB2813">
        <v>5705</v>
      </c>
      <c r="CC2813">
        <v>5414</v>
      </c>
      <c r="CD2813">
        <v>5068</v>
      </c>
      <c r="CE2813">
        <v>4999</v>
      </c>
      <c r="CF2813">
        <v>4392</v>
      </c>
      <c r="CG2813">
        <v>4176</v>
      </c>
      <c r="CH2813">
        <v>3880</v>
      </c>
      <c r="CI2813">
        <v>3655</v>
      </c>
      <c r="CJ2813">
        <v>3273</v>
      </c>
      <c r="CK2813">
        <v>2923</v>
      </c>
      <c r="CL2813">
        <v>2531</v>
      </c>
      <c r="CM2813">
        <v>2212</v>
      </c>
      <c r="CN2813">
        <v>2032</v>
      </c>
      <c r="CO2813">
        <v>1819</v>
      </c>
      <c r="CP2813">
        <v>1517</v>
      </c>
      <c r="CQ2813">
        <v>1364</v>
      </c>
      <c r="CR2813">
        <v>1156</v>
      </c>
      <c r="CS2813">
        <v>927</v>
      </c>
      <c r="CT2813">
        <v>748</v>
      </c>
      <c r="CU2813">
        <v>608</v>
      </c>
      <c r="CV2813">
        <v>520</v>
      </c>
      <c r="CW2813">
        <v>375</v>
      </c>
      <c r="CX2813">
        <v>299</v>
      </c>
      <c r="CY2813">
        <v>232</v>
      </c>
      <c r="CZ2813">
        <v>170</v>
      </c>
      <c r="DA2813">
        <v>130</v>
      </c>
      <c r="DB2813">
        <v>244</v>
      </c>
    </row>
    <row r="2814" spans="1:106" x14ac:dyDescent="0.25">
      <c r="A2814" t="s">
        <v>118</v>
      </c>
      <c r="B2814" t="s">
        <v>116</v>
      </c>
      <c r="C2814" t="s">
        <v>114</v>
      </c>
      <c r="D2814">
        <v>2038</v>
      </c>
      <c r="E2814">
        <v>1609065</v>
      </c>
      <c r="F2814">
        <v>41077</v>
      </c>
      <c r="G2814">
        <v>40266</v>
      </c>
      <c r="H2814">
        <v>39447</v>
      </c>
      <c r="I2814">
        <v>38631</v>
      </c>
      <c r="J2814">
        <v>37831</v>
      </c>
      <c r="K2814">
        <v>37058</v>
      </c>
      <c r="L2814">
        <v>36271</v>
      </c>
      <c r="M2814">
        <v>35504</v>
      </c>
      <c r="N2814">
        <v>34768</v>
      </c>
      <c r="O2814">
        <v>34042</v>
      </c>
      <c r="P2814">
        <v>33303</v>
      </c>
      <c r="Q2814">
        <v>32553</v>
      </c>
      <c r="R2814">
        <v>31844</v>
      </c>
      <c r="S2814">
        <v>31163</v>
      </c>
      <c r="T2814">
        <v>30522</v>
      </c>
      <c r="U2814">
        <v>29910</v>
      </c>
      <c r="V2814">
        <v>29330</v>
      </c>
      <c r="W2814">
        <v>28779</v>
      </c>
      <c r="X2814">
        <v>28281</v>
      </c>
      <c r="Y2814">
        <v>27809</v>
      </c>
      <c r="Z2814">
        <v>27365</v>
      </c>
      <c r="AA2814">
        <v>26940</v>
      </c>
      <c r="AB2814">
        <v>25601</v>
      </c>
      <c r="AC2814">
        <v>25698</v>
      </c>
      <c r="AD2814">
        <v>25677</v>
      </c>
      <c r="AE2814">
        <v>25501</v>
      </c>
      <c r="AF2814">
        <v>25395</v>
      </c>
      <c r="AG2814">
        <v>25859</v>
      </c>
      <c r="AH2814">
        <v>26106</v>
      </c>
      <c r="AI2814">
        <v>25138</v>
      </c>
      <c r="AJ2814">
        <v>25259</v>
      </c>
      <c r="AK2814">
        <v>24508</v>
      </c>
      <c r="AL2814">
        <v>23242</v>
      </c>
      <c r="AM2814">
        <v>22139</v>
      </c>
      <c r="AN2814">
        <v>21308</v>
      </c>
      <c r="AO2814">
        <v>20471</v>
      </c>
      <c r="AP2814">
        <v>19905</v>
      </c>
      <c r="AQ2814">
        <v>19664</v>
      </c>
      <c r="AR2814">
        <v>19430</v>
      </c>
      <c r="AS2814">
        <v>18663</v>
      </c>
      <c r="AT2814">
        <v>17758</v>
      </c>
      <c r="AU2814">
        <v>17583</v>
      </c>
      <c r="AV2814">
        <v>17049</v>
      </c>
      <c r="AW2814">
        <v>16681</v>
      </c>
      <c r="AX2814">
        <v>16344</v>
      </c>
      <c r="AY2814">
        <v>15775</v>
      </c>
      <c r="AZ2814">
        <v>15764</v>
      </c>
      <c r="BA2814">
        <v>15607</v>
      </c>
      <c r="BB2814">
        <v>14921</v>
      </c>
      <c r="BC2814">
        <v>13565</v>
      </c>
      <c r="BD2814">
        <v>13174</v>
      </c>
      <c r="BE2814">
        <v>12990</v>
      </c>
      <c r="BF2814">
        <v>12381</v>
      </c>
      <c r="BG2814">
        <v>12375</v>
      </c>
      <c r="BH2814">
        <v>12035</v>
      </c>
      <c r="BI2814">
        <v>12078</v>
      </c>
      <c r="BJ2814">
        <v>11671</v>
      </c>
      <c r="BK2814">
        <v>11655</v>
      </c>
      <c r="BL2814">
        <v>11605</v>
      </c>
      <c r="BM2814">
        <v>11001</v>
      </c>
      <c r="BN2814">
        <v>10633</v>
      </c>
      <c r="BO2814">
        <v>10283</v>
      </c>
      <c r="BP2814">
        <v>9503</v>
      </c>
      <c r="BQ2814">
        <v>9024</v>
      </c>
      <c r="BR2814">
        <v>8338</v>
      </c>
      <c r="BS2814">
        <v>8041</v>
      </c>
      <c r="BT2814">
        <v>7874</v>
      </c>
      <c r="BU2814">
        <v>7722</v>
      </c>
      <c r="BV2814">
        <v>7536</v>
      </c>
      <c r="BW2814">
        <v>6942</v>
      </c>
      <c r="BX2814">
        <v>6611</v>
      </c>
      <c r="BY2814">
        <v>6329</v>
      </c>
      <c r="BZ2814">
        <v>6224</v>
      </c>
      <c r="CA2814">
        <v>6143</v>
      </c>
      <c r="CB2814">
        <v>5815</v>
      </c>
      <c r="CC2814">
        <v>5629</v>
      </c>
      <c r="CD2814">
        <v>5332</v>
      </c>
      <c r="CE2814">
        <v>4980</v>
      </c>
      <c r="CF2814">
        <v>4902</v>
      </c>
      <c r="CG2814">
        <v>4298</v>
      </c>
      <c r="CH2814">
        <v>4071</v>
      </c>
      <c r="CI2814">
        <v>3771</v>
      </c>
      <c r="CJ2814">
        <v>3536</v>
      </c>
      <c r="CK2814">
        <v>3152</v>
      </c>
      <c r="CL2814">
        <v>2793</v>
      </c>
      <c r="CM2814">
        <v>2396</v>
      </c>
      <c r="CN2814">
        <v>2084</v>
      </c>
      <c r="CO2814">
        <v>1902</v>
      </c>
      <c r="CP2814">
        <v>1688</v>
      </c>
      <c r="CQ2814">
        <v>1394</v>
      </c>
      <c r="CR2814">
        <v>1241</v>
      </c>
      <c r="CS2814">
        <v>1038</v>
      </c>
      <c r="CT2814">
        <v>828</v>
      </c>
      <c r="CU2814">
        <v>650</v>
      </c>
      <c r="CV2814">
        <v>524</v>
      </c>
      <c r="CW2814">
        <v>437</v>
      </c>
      <c r="CX2814">
        <v>312</v>
      </c>
      <c r="CY2814">
        <v>245</v>
      </c>
      <c r="CZ2814">
        <v>185</v>
      </c>
      <c r="DA2814">
        <v>134</v>
      </c>
      <c r="DB2814">
        <v>255</v>
      </c>
    </row>
    <row r="2815" spans="1:106" x14ac:dyDescent="0.25">
      <c r="A2815" t="s">
        <v>118</v>
      </c>
      <c r="B2815" t="s">
        <v>116</v>
      </c>
      <c r="C2815" t="s">
        <v>114</v>
      </c>
      <c r="D2815">
        <v>2039</v>
      </c>
      <c r="E2815">
        <v>1650750</v>
      </c>
      <c r="F2815">
        <v>41930</v>
      </c>
      <c r="G2815">
        <v>41122</v>
      </c>
      <c r="H2815">
        <v>40310</v>
      </c>
      <c r="I2815">
        <v>39485</v>
      </c>
      <c r="J2815">
        <v>38669</v>
      </c>
      <c r="K2815">
        <v>37885</v>
      </c>
      <c r="L2815">
        <v>37090</v>
      </c>
      <c r="M2815">
        <v>36316</v>
      </c>
      <c r="N2815">
        <v>35571</v>
      </c>
      <c r="O2815">
        <v>34840</v>
      </c>
      <c r="P2815">
        <v>34102</v>
      </c>
      <c r="Q2815">
        <v>33350</v>
      </c>
      <c r="R2815">
        <v>32612</v>
      </c>
      <c r="S2815">
        <v>31912</v>
      </c>
      <c r="T2815">
        <v>31232</v>
      </c>
      <c r="U2815">
        <v>30596</v>
      </c>
      <c r="V2815">
        <v>29996</v>
      </c>
      <c r="W2815">
        <v>29426</v>
      </c>
      <c r="X2815">
        <v>28907</v>
      </c>
      <c r="Y2815">
        <v>28411</v>
      </c>
      <c r="Z2815">
        <v>27951</v>
      </c>
      <c r="AA2815">
        <v>27506</v>
      </c>
      <c r="AB2815">
        <v>27077</v>
      </c>
      <c r="AC2815">
        <v>25732</v>
      </c>
      <c r="AD2815">
        <v>25818</v>
      </c>
      <c r="AE2815">
        <v>25807</v>
      </c>
      <c r="AF2815">
        <v>25615</v>
      </c>
      <c r="AG2815">
        <v>25502</v>
      </c>
      <c r="AH2815">
        <v>25964</v>
      </c>
      <c r="AI2815">
        <v>26206</v>
      </c>
      <c r="AJ2815">
        <v>25238</v>
      </c>
      <c r="AK2815">
        <v>25351</v>
      </c>
      <c r="AL2815">
        <v>24601</v>
      </c>
      <c r="AM2815">
        <v>23326</v>
      </c>
      <c r="AN2815">
        <v>22205</v>
      </c>
      <c r="AO2815">
        <v>21381</v>
      </c>
      <c r="AP2815">
        <v>20524</v>
      </c>
      <c r="AQ2815">
        <v>19959</v>
      </c>
      <c r="AR2815">
        <v>19708</v>
      </c>
      <c r="AS2815">
        <v>19468</v>
      </c>
      <c r="AT2815">
        <v>18692</v>
      </c>
      <c r="AU2815">
        <v>17778</v>
      </c>
      <c r="AV2815">
        <v>17605</v>
      </c>
      <c r="AW2815">
        <v>17068</v>
      </c>
      <c r="AX2815">
        <v>16697</v>
      </c>
      <c r="AY2815">
        <v>16358</v>
      </c>
      <c r="AZ2815">
        <v>15788</v>
      </c>
      <c r="BA2815">
        <v>15771</v>
      </c>
      <c r="BB2815">
        <v>15608</v>
      </c>
      <c r="BC2815">
        <v>14908</v>
      </c>
      <c r="BD2815">
        <v>13550</v>
      </c>
      <c r="BE2815">
        <v>13154</v>
      </c>
      <c r="BF2815">
        <v>12966</v>
      </c>
      <c r="BG2815">
        <v>12362</v>
      </c>
      <c r="BH2815">
        <v>12353</v>
      </c>
      <c r="BI2815">
        <v>12015</v>
      </c>
      <c r="BJ2815">
        <v>12072</v>
      </c>
      <c r="BK2815">
        <v>11668</v>
      </c>
      <c r="BL2815">
        <v>11649</v>
      </c>
      <c r="BM2815">
        <v>11599</v>
      </c>
      <c r="BN2815">
        <v>10990</v>
      </c>
      <c r="BO2815">
        <v>10613</v>
      </c>
      <c r="BP2815">
        <v>10252</v>
      </c>
      <c r="BQ2815">
        <v>9465</v>
      </c>
      <c r="BR2815">
        <v>8986</v>
      </c>
      <c r="BS2815">
        <v>8292</v>
      </c>
      <c r="BT2815">
        <v>7989</v>
      </c>
      <c r="BU2815">
        <v>7827</v>
      </c>
      <c r="BV2815">
        <v>7676</v>
      </c>
      <c r="BW2815">
        <v>7491</v>
      </c>
      <c r="BX2815">
        <v>6898</v>
      </c>
      <c r="BY2815">
        <v>6559</v>
      </c>
      <c r="BZ2815">
        <v>6272</v>
      </c>
      <c r="CA2815">
        <v>6155</v>
      </c>
      <c r="CB2815">
        <v>6068</v>
      </c>
      <c r="CC2815">
        <v>5738</v>
      </c>
      <c r="CD2815">
        <v>5547</v>
      </c>
      <c r="CE2815">
        <v>5238</v>
      </c>
      <c r="CF2815">
        <v>4887</v>
      </c>
      <c r="CG2815">
        <v>4793</v>
      </c>
      <c r="CH2815">
        <v>4191</v>
      </c>
      <c r="CI2815">
        <v>3958</v>
      </c>
      <c r="CJ2815">
        <v>3648</v>
      </c>
      <c r="CK2815">
        <v>3404</v>
      </c>
      <c r="CL2815">
        <v>3008</v>
      </c>
      <c r="CM2815">
        <v>2650</v>
      </c>
      <c r="CN2815">
        <v>2260</v>
      </c>
      <c r="CO2815">
        <v>1950</v>
      </c>
      <c r="CP2815">
        <v>1766</v>
      </c>
      <c r="CQ2815">
        <v>1548</v>
      </c>
      <c r="CR2815">
        <v>1265</v>
      </c>
      <c r="CS2815">
        <v>1117</v>
      </c>
      <c r="CT2815">
        <v>923</v>
      </c>
      <c r="CU2815">
        <v>723</v>
      </c>
      <c r="CV2815">
        <v>563</v>
      </c>
      <c r="CW2815">
        <v>443</v>
      </c>
      <c r="CX2815">
        <v>366</v>
      </c>
      <c r="CY2815">
        <v>257</v>
      </c>
      <c r="CZ2815">
        <v>199</v>
      </c>
      <c r="DA2815">
        <v>145</v>
      </c>
      <c r="DB2815">
        <v>268</v>
      </c>
    </row>
    <row r="2816" spans="1:106" x14ac:dyDescent="0.25">
      <c r="A2816" t="s">
        <v>118</v>
      </c>
      <c r="B2816" t="s">
        <v>116</v>
      </c>
      <c r="C2816" t="s">
        <v>114</v>
      </c>
      <c r="D2816">
        <v>2040</v>
      </c>
      <c r="E2816">
        <v>1693077</v>
      </c>
      <c r="F2816">
        <v>42775</v>
      </c>
      <c r="G2816">
        <v>41976</v>
      </c>
      <c r="H2816">
        <v>41166</v>
      </c>
      <c r="I2816">
        <v>40348</v>
      </c>
      <c r="J2816">
        <v>39522</v>
      </c>
      <c r="K2816">
        <v>38721</v>
      </c>
      <c r="L2816">
        <v>37914</v>
      </c>
      <c r="M2816">
        <v>37137</v>
      </c>
      <c r="N2816">
        <v>36382</v>
      </c>
      <c r="O2816">
        <v>35643</v>
      </c>
      <c r="P2816">
        <v>34898</v>
      </c>
      <c r="Q2816">
        <v>34149</v>
      </c>
      <c r="R2816">
        <v>33410</v>
      </c>
      <c r="S2816">
        <v>32679</v>
      </c>
      <c r="T2816">
        <v>31981</v>
      </c>
      <c r="U2816">
        <v>31306</v>
      </c>
      <c r="V2816">
        <v>30680</v>
      </c>
      <c r="W2816">
        <v>30092</v>
      </c>
      <c r="X2816">
        <v>29554</v>
      </c>
      <c r="Y2816">
        <v>29037</v>
      </c>
      <c r="Z2816">
        <v>28553</v>
      </c>
      <c r="AA2816">
        <v>28092</v>
      </c>
      <c r="AB2816">
        <v>27643</v>
      </c>
      <c r="AC2816">
        <v>27210</v>
      </c>
      <c r="AD2816">
        <v>25854</v>
      </c>
      <c r="AE2816">
        <v>25949</v>
      </c>
      <c r="AF2816">
        <v>25921</v>
      </c>
      <c r="AG2816">
        <v>25724</v>
      </c>
      <c r="AH2816">
        <v>25609</v>
      </c>
      <c r="AI2816">
        <v>26066</v>
      </c>
      <c r="AJ2816">
        <v>26305</v>
      </c>
      <c r="AK2816">
        <v>25329</v>
      </c>
      <c r="AL2816">
        <v>25444</v>
      </c>
      <c r="AM2816">
        <v>24686</v>
      </c>
      <c r="AN2816">
        <v>23392</v>
      </c>
      <c r="AO2816">
        <v>22279</v>
      </c>
      <c r="AP2816">
        <v>21437</v>
      </c>
      <c r="AQ2816">
        <v>20577</v>
      </c>
      <c r="AR2816">
        <v>20002</v>
      </c>
      <c r="AS2816">
        <v>19749</v>
      </c>
      <c r="AT2816">
        <v>19496</v>
      </c>
      <c r="AU2816">
        <v>18713</v>
      </c>
      <c r="AV2816">
        <v>17801</v>
      </c>
      <c r="AW2816">
        <v>17625</v>
      </c>
      <c r="AX2816">
        <v>17082</v>
      </c>
      <c r="AY2816">
        <v>16711</v>
      </c>
      <c r="AZ2816">
        <v>16371</v>
      </c>
      <c r="BA2816">
        <v>15797</v>
      </c>
      <c r="BB2816">
        <v>15775</v>
      </c>
      <c r="BC2816">
        <v>15593</v>
      </c>
      <c r="BD2816">
        <v>14888</v>
      </c>
      <c r="BE2816">
        <v>13531</v>
      </c>
      <c r="BF2816">
        <v>13127</v>
      </c>
      <c r="BG2816">
        <v>12943</v>
      </c>
      <c r="BH2816">
        <v>12342</v>
      </c>
      <c r="BI2816">
        <v>12334</v>
      </c>
      <c r="BJ2816">
        <v>12008</v>
      </c>
      <c r="BK2816">
        <v>12069</v>
      </c>
      <c r="BL2816">
        <v>11664</v>
      </c>
      <c r="BM2816">
        <v>11642</v>
      </c>
      <c r="BN2816">
        <v>11588</v>
      </c>
      <c r="BO2816">
        <v>10968</v>
      </c>
      <c r="BP2816">
        <v>10581</v>
      </c>
      <c r="BQ2816">
        <v>10210</v>
      </c>
      <c r="BR2816">
        <v>9421</v>
      </c>
      <c r="BS2816">
        <v>8931</v>
      </c>
      <c r="BT2816">
        <v>8242</v>
      </c>
      <c r="BU2816">
        <v>7941</v>
      </c>
      <c r="BV2816">
        <v>7786</v>
      </c>
      <c r="BW2816">
        <v>7631</v>
      </c>
      <c r="BX2816">
        <v>7440</v>
      </c>
      <c r="BY2816">
        <v>6846</v>
      </c>
      <c r="BZ2816">
        <v>6501</v>
      </c>
      <c r="CA2816">
        <v>6207</v>
      </c>
      <c r="CB2816">
        <v>6080</v>
      </c>
      <c r="CC2816">
        <v>5983</v>
      </c>
      <c r="CD2816">
        <v>5654</v>
      </c>
      <c r="CE2816">
        <v>5450</v>
      </c>
      <c r="CF2816">
        <v>5139</v>
      </c>
      <c r="CG2816">
        <v>4779</v>
      </c>
      <c r="CH2816">
        <v>4674</v>
      </c>
      <c r="CI2816">
        <v>4074</v>
      </c>
      <c r="CJ2816">
        <v>3829</v>
      </c>
      <c r="CK2816">
        <v>3510</v>
      </c>
      <c r="CL2816">
        <v>3252</v>
      </c>
      <c r="CM2816">
        <v>2855</v>
      </c>
      <c r="CN2816">
        <v>2495</v>
      </c>
      <c r="CO2816">
        <v>2112</v>
      </c>
      <c r="CP2816">
        <v>1809</v>
      </c>
      <c r="CQ2816">
        <v>1623</v>
      </c>
      <c r="CR2816">
        <v>1404</v>
      </c>
      <c r="CS2816">
        <v>1138</v>
      </c>
      <c r="CT2816">
        <v>995</v>
      </c>
      <c r="CU2816">
        <v>808</v>
      </c>
      <c r="CV2816">
        <v>624</v>
      </c>
      <c r="CW2816">
        <v>476</v>
      </c>
      <c r="CX2816">
        <v>367</v>
      </c>
      <c r="CY2816">
        <v>300</v>
      </c>
      <c r="CZ2816">
        <v>206</v>
      </c>
      <c r="DA2816">
        <v>159</v>
      </c>
      <c r="DB2816">
        <v>286</v>
      </c>
    </row>
    <row r="2817" spans="1:106" x14ac:dyDescent="0.25">
      <c r="A2817" t="s">
        <v>118</v>
      </c>
      <c r="B2817" t="s">
        <v>116</v>
      </c>
      <c r="C2817" t="s">
        <v>114</v>
      </c>
      <c r="D2817">
        <v>2041</v>
      </c>
      <c r="E2817">
        <v>1736086</v>
      </c>
      <c r="F2817">
        <v>43615</v>
      </c>
      <c r="G2817">
        <v>42817</v>
      </c>
      <c r="H2817">
        <v>42020</v>
      </c>
      <c r="I2817">
        <v>41202</v>
      </c>
      <c r="J2817">
        <v>40385</v>
      </c>
      <c r="K2817">
        <v>39575</v>
      </c>
      <c r="L2817">
        <v>38753</v>
      </c>
      <c r="M2817">
        <v>37960</v>
      </c>
      <c r="N2817">
        <v>37203</v>
      </c>
      <c r="O2817">
        <v>36454</v>
      </c>
      <c r="P2817">
        <v>35703</v>
      </c>
      <c r="Q2817">
        <v>34945</v>
      </c>
      <c r="R2817">
        <v>34208</v>
      </c>
      <c r="S2817">
        <v>33478</v>
      </c>
      <c r="T2817">
        <v>32748</v>
      </c>
      <c r="U2817">
        <v>32053</v>
      </c>
      <c r="V2817">
        <v>31391</v>
      </c>
      <c r="W2817">
        <v>30776</v>
      </c>
      <c r="X2817">
        <v>30221</v>
      </c>
      <c r="Y2817">
        <v>29684</v>
      </c>
      <c r="Z2817">
        <v>29180</v>
      </c>
      <c r="AA2817">
        <v>28694</v>
      </c>
      <c r="AB2817">
        <v>28228</v>
      </c>
      <c r="AC2817">
        <v>27775</v>
      </c>
      <c r="AD2817">
        <v>27334</v>
      </c>
      <c r="AE2817">
        <v>25985</v>
      </c>
      <c r="AF2817">
        <v>26066</v>
      </c>
      <c r="AG2817">
        <v>26031</v>
      </c>
      <c r="AH2817">
        <v>25831</v>
      </c>
      <c r="AI2817">
        <v>25712</v>
      </c>
      <c r="AJ2817">
        <v>26167</v>
      </c>
      <c r="AK2817">
        <v>26396</v>
      </c>
      <c r="AL2817">
        <v>25423</v>
      </c>
      <c r="AM2817">
        <v>25532</v>
      </c>
      <c r="AN2817">
        <v>24753</v>
      </c>
      <c r="AO2817">
        <v>23463</v>
      </c>
      <c r="AP2817">
        <v>22334</v>
      </c>
      <c r="AQ2817">
        <v>21490</v>
      </c>
      <c r="AR2817">
        <v>20621</v>
      </c>
      <c r="AS2817">
        <v>20045</v>
      </c>
      <c r="AT2817">
        <v>19779</v>
      </c>
      <c r="AU2817">
        <v>19516</v>
      </c>
      <c r="AV2817">
        <v>18736</v>
      </c>
      <c r="AW2817">
        <v>17821</v>
      </c>
      <c r="AX2817">
        <v>17641</v>
      </c>
      <c r="AY2817">
        <v>17094</v>
      </c>
      <c r="AZ2817">
        <v>16726</v>
      </c>
      <c r="BA2817">
        <v>16377</v>
      </c>
      <c r="BB2817">
        <v>15800</v>
      </c>
      <c r="BC2817">
        <v>15762</v>
      </c>
      <c r="BD2817">
        <v>15572</v>
      </c>
      <c r="BE2817">
        <v>14863</v>
      </c>
      <c r="BF2817">
        <v>13507</v>
      </c>
      <c r="BG2817">
        <v>13108</v>
      </c>
      <c r="BH2817">
        <v>12921</v>
      </c>
      <c r="BI2817">
        <v>12328</v>
      </c>
      <c r="BJ2817">
        <v>12328</v>
      </c>
      <c r="BK2817">
        <v>12005</v>
      </c>
      <c r="BL2817">
        <v>12065</v>
      </c>
      <c r="BM2817">
        <v>11660</v>
      </c>
      <c r="BN2817">
        <v>11631</v>
      </c>
      <c r="BO2817">
        <v>11565</v>
      </c>
      <c r="BP2817">
        <v>10937</v>
      </c>
      <c r="BQ2817">
        <v>10537</v>
      </c>
      <c r="BR2817">
        <v>10161</v>
      </c>
      <c r="BS2817">
        <v>9364</v>
      </c>
      <c r="BT2817">
        <v>8876</v>
      </c>
      <c r="BU2817">
        <v>8193</v>
      </c>
      <c r="BV2817">
        <v>7896</v>
      </c>
      <c r="BW2817">
        <v>7743</v>
      </c>
      <c r="BX2817">
        <v>7580</v>
      </c>
      <c r="BY2817">
        <v>7385</v>
      </c>
      <c r="BZ2817">
        <v>6786</v>
      </c>
      <c r="CA2817">
        <v>6431</v>
      </c>
      <c r="CB2817">
        <v>6133</v>
      </c>
      <c r="CC2817">
        <v>5998</v>
      </c>
      <c r="CD2817">
        <v>5893</v>
      </c>
      <c r="CE2817">
        <v>5556</v>
      </c>
      <c r="CF2817">
        <v>5347</v>
      </c>
      <c r="CG2817">
        <v>5031</v>
      </c>
      <c r="CH2817">
        <v>4661</v>
      </c>
      <c r="CI2817">
        <v>4540</v>
      </c>
      <c r="CJ2817">
        <v>3943</v>
      </c>
      <c r="CK2817">
        <v>3687</v>
      </c>
      <c r="CL2817">
        <v>3357</v>
      </c>
      <c r="CM2817">
        <v>3084</v>
      </c>
      <c r="CN2817">
        <v>2690</v>
      </c>
      <c r="CO2817">
        <v>2336</v>
      </c>
      <c r="CP2817">
        <v>1961</v>
      </c>
      <c r="CQ2817">
        <v>1662</v>
      </c>
      <c r="CR2817">
        <v>1477</v>
      </c>
      <c r="CS2817">
        <v>1262</v>
      </c>
      <c r="CT2817">
        <v>1017</v>
      </c>
      <c r="CU2817">
        <v>871</v>
      </c>
      <c r="CV2817">
        <v>696</v>
      </c>
      <c r="CW2817">
        <v>529</v>
      </c>
      <c r="CX2817">
        <v>396</v>
      </c>
      <c r="CY2817">
        <v>306</v>
      </c>
      <c r="CZ2817">
        <v>240</v>
      </c>
      <c r="DA2817">
        <v>161</v>
      </c>
      <c r="DB2817">
        <v>307</v>
      </c>
    </row>
    <row r="2818" spans="1:106" x14ac:dyDescent="0.25">
      <c r="A2818" t="s">
        <v>118</v>
      </c>
      <c r="B2818" t="s">
        <v>116</v>
      </c>
      <c r="C2818" t="s">
        <v>114</v>
      </c>
      <c r="D2818">
        <v>2042</v>
      </c>
      <c r="E2818">
        <v>1779716</v>
      </c>
      <c r="F2818">
        <v>44446</v>
      </c>
      <c r="G2818">
        <v>43652</v>
      </c>
      <c r="H2818">
        <v>42861</v>
      </c>
      <c r="I2818">
        <v>42058</v>
      </c>
      <c r="J2818">
        <v>41238</v>
      </c>
      <c r="K2818">
        <v>40437</v>
      </c>
      <c r="L2818">
        <v>39604</v>
      </c>
      <c r="M2818">
        <v>38799</v>
      </c>
      <c r="N2818">
        <v>38027</v>
      </c>
      <c r="O2818">
        <v>37275</v>
      </c>
      <c r="P2818">
        <v>36513</v>
      </c>
      <c r="Q2818">
        <v>35750</v>
      </c>
      <c r="R2818">
        <v>35004</v>
      </c>
      <c r="S2818">
        <v>34275</v>
      </c>
      <c r="T2818">
        <v>33547</v>
      </c>
      <c r="U2818">
        <v>32821</v>
      </c>
      <c r="V2818">
        <v>32138</v>
      </c>
      <c r="W2818">
        <v>31487</v>
      </c>
      <c r="X2818">
        <v>30904</v>
      </c>
      <c r="Y2818">
        <v>30350</v>
      </c>
      <c r="Z2818">
        <v>29827</v>
      </c>
      <c r="AA2818">
        <v>29321</v>
      </c>
      <c r="AB2818">
        <v>28831</v>
      </c>
      <c r="AC2818">
        <v>28359</v>
      </c>
      <c r="AD2818">
        <v>27897</v>
      </c>
      <c r="AE2818">
        <v>27466</v>
      </c>
      <c r="AF2818">
        <v>26103</v>
      </c>
      <c r="AG2818">
        <v>26175</v>
      </c>
      <c r="AH2818">
        <v>26141</v>
      </c>
      <c r="AI2818">
        <v>25937</v>
      </c>
      <c r="AJ2818">
        <v>25815</v>
      </c>
      <c r="AK2818">
        <v>26261</v>
      </c>
      <c r="AL2818">
        <v>26489</v>
      </c>
      <c r="AM2818">
        <v>25511</v>
      </c>
      <c r="AN2818">
        <v>25600</v>
      </c>
      <c r="AO2818">
        <v>24828</v>
      </c>
      <c r="AP2818">
        <v>23517</v>
      </c>
      <c r="AQ2818">
        <v>22391</v>
      </c>
      <c r="AR2818">
        <v>21533</v>
      </c>
      <c r="AS2818">
        <v>20662</v>
      </c>
      <c r="AT2818">
        <v>20078</v>
      </c>
      <c r="AU2818">
        <v>19798</v>
      </c>
      <c r="AV2818">
        <v>19538</v>
      </c>
      <c r="AW2818">
        <v>18755</v>
      </c>
      <c r="AX2818">
        <v>17838</v>
      </c>
      <c r="AY2818">
        <v>17655</v>
      </c>
      <c r="AZ2818">
        <v>17109</v>
      </c>
      <c r="BA2818">
        <v>16733</v>
      </c>
      <c r="BB2818">
        <v>16382</v>
      </c>
      <c r="BC2818">
        <v>15790</v>
      </c>
      <c r="BD2818">
        <v>15742</v>
      </c>
      <c r="BE2818">
        <v>15548</v>
      </c>
      <c r="BF2818">
        <v>14835</v>
      </c>
      <c r="BG2818">
        <v>13485</v>
      </c>
      <c r="BH2818">
        <v>13092</v>
      </c>
      <c r="BI2818">
        <v>12907</v>
      </c>
      <c r="BJ2818">
        <v>12323</v>
      </c>
      <c r="BK2818">
        <v>12324</v>
      </c>
      <c r="BL2818">
        <v>12003</v>
      </c>
      <c r="BM2818">
        <v>12059</v>
      </c>
      <c r="BN2818">
        <v>11652</v>
      </c>
      <c r="BO2818">
        <v>11607</v>
      </c>
      <c r="BP2818">
        <v>11529</v>
      </c>
      <c r="BQ2818">
        <v>10892</v>
      </c>
      <c r="BR2818">
        <v>10485</v>
      </c>
      <c r="BS2818">
        <v>10101</v>
      </c>
      <c r="BT2818">
        <v>9304</v>
      </c>
      <c r="BU2818">
        <v>8823</v>
      </c>
      <c r="BV2818">
        <v>8145</v>
      </c>
      <c r="BW2818">
        <v>7853</v>
      </c>
      <c r="BX2818">
        <v>7694</v>
      </c>
      <c r="BY2818">
        <v>7520</v>
      </c>
      <c r="BZ2818">
        <v>7320</v>
      </c>
      <c r="CA2818">
        <v>6715</v>
      </c>
      <c r="CB2818">
        <v>6356</v>
      </c>
      <c r="CC2818">
        <v>6050</v>
      </c>
      <c r="CD2818">
        <v>5909</v>
      </c>
      <c r="CE2818">
        <v>5791</v>
      </c>
      <c r="CF2818">
        <v>5448</v>
      </c>
      <c r="CG2818">
        <v>5232</v>
      </c>
      <c r="CH2818">
        <v>4905</v>
      </c>
      <c r="CI2818">
        <v>4531</v>
      </c>
      <c r="CJ2818">
        <v>4390</v>
      </c>
      <c r="CK2818">
        <v>3795</v>
      </c>
      <c r="CL2818">
        <v>3529</v>
      </c>
      <c r="CM2818">
        <v>3183</v>
      </c>
      <c r="CN2818">
        <v>2903</v>
      </c>
      <c r="CO2818">
        <v>2518</v>
      </c>
      <c r="CP2818">
        <v>2171</v>
      </c>
      <c r="CQ2818">
        <v>1804</v>
      </c>
      <c r="CR2818">
        <v>1511</v>
      </c>
      <c r="CS2818">
        <v>1329</v>
      </c>
      <c r="CT2818">
        <v>1122</v>
      </c>
      <c r="CU2818">
        <v>889</v>
      </c>
      <c r="CV2818">
        <v>753</v>
      </c>
      <c r="CW2818">
        <v>592</v>
      </c>
      <c r="CX2818">
        <v>441</v>
      </c>
      <c r="CY2818">
        <v>325</v>
      </c>
      <c r="CZ2818">
        <v>247</v>
      </c>
      <c r="DA2818">
        <v>186</v>
      </c>
      <c r="DB2818">
        <v>322</v>
      </c>
    </row>
    <row r="2819" spans="1:106" x14ac:dyDescent="0.25">
      <c r="A2819" t="s">
        <v>118</v>
      </c>
      <c r="B2819" t="s">
        <v>116</v>
      </c>
      <c r="C2819" t="s">
        <v>114</v>
      </c>
      <c r="D2819">
        <v>2043</v>
      </c>
      <c r="E2819">
        <v>1824006</v>
      </c>
      <c r="F2819">
        <v>45273</v>
      </c>
      <c r="G2819">
        <v>44483</v>
      </c>
      <c r="H2819">
        <v>43696</v>
      </c>
      <c r="I2819">
        <v>42898</v>
      </c>
      <c r="J2819">
        <v>42094</v>
      </c>
      <c r="K2819">
        <v>41290</v>
      </c>
      <c r="L2819">
        <v>40466</v>
      </c>
      <c r="M2819">
        <v>39650</v>
      </c>
      <c r="N2819">
        <v>38864</v>
      </c>
      <c r="O2819">
        <v>38100</v>
      </c>
      <c r="P2819">
        <v>37334</v>
      </c>
      <c r="Q2819">
        <v>36560</v>
      </c>
      <c r="R2819">
        <v>35810</v>
      </c>
      <c r="S2819">
        <v>35072</v>
      </c>
      <c r="T2819">
        <v>34344</v>
      </c>
      <c r="U2819">
        <v>33620</v>
      </c>
      <c r="V2819">
        <v>32905</v>
      </c>
      <c r="W2819">
        <v>32235</v>
      </c>
      <c r="X2819">
        <v>31614</v>
      </c>
      <c r="Y2819">
        <v>31034</v>
      </c>
      <c r="Z2819">
        <v>30492</v>
      </c>
      <c r="AA2819">
        <v>29969</v>
      </c>
      <c r="AB2819">
        <v>29457</v>
      </c>
      <c r="AC2819">
        <v>28962</v>
      </c>
      <c r="AD2819">
        <v>28480</v>
      </c>
      <c r="AE2819">
        <v>28031</v>
      </c>
      <c r="AF2819">
        <v>27586</v>
      </c>
      <c r="AG2819">
        <v>26213</v>
      </c>
      <c r="AH2819">
        <v>26287</v>
      </c>
      <c r="AI2819">
        <v>26247</v>
      </c>
      <c r="AJ2819">
        <v>26042</v>
      </c>
      <c r="AK2819">
        <v>25912</v>
      </c>
      <c r="AL2819">
        <v>26356</v>
      </c>
      <c r="AM2819">
        <v>26577</v>
      </c>
      <c r="AN2819">
        <v>25580</v>
      </c>
      <c r="AO2819">
        <v>25676</v>
      </c>
      <c r="AP2819">
        <v>24883</v>
      </c>
      <c r="AQ2819">
        <v>23572</v>
      </c>
      <c r="AR2819">
        <v>22435</v>
      </c>
      <c r="AS2819">
        <v>21577</v>
      </c>
      <c r="AT2819">
        <v>20695</v>
      </c>
      <c r="AU2819">
        <v>20099</v>
      </c>
      <c r="AV2819">
        <v>19822</v>
      </c>
      <c r="AW2819">
        <v>19557</v>
      </c>
      <c r="AX2819">
        <v>18771</v>
      </c>
      <c r="AY2819">
        <v>17855</v>
      </c>
      <c r="AZ2819">
        <v>17669</v>
      </c>
      <c r="BA2819">
        <v>17118</v>
      </c>
      <c r="BB2819">
        <v>16737</v>
      </c>
      <c r="BC2819">
        <v>16373</v>
      </c>
      <c r="BD2819">
        <v>15772</v>
      </c>
      <c r="BE2819">
        <v>15720</v>
      </c>
      <c r="BF2819">
        <v>15521</v>
      </c>
      <c r="BG2819">
        <v>14809</v>
      </c>
      <c r="BH2819">
        <v>13469</v>
      </c>
      <c r="BI2819">
        <v>13079</v>
      </c>
      <c r="BJ2819">
        <v>12901</v>
      </c>
      <c r="BK2819">
        <v>12318</v>
      </c>
      <c r="BL2819">
        <v>12320</v>
      </c>
      <c r="BM2819">
        <v>11997</v>
      </c>
      <c r="BN2819">
        <v>12051</v>
      </c>
      <c r="BO2819">
        <v>11632</v>
      </c>
      <c r="BP2819">
        <v>11572</v>
      </c>
      <c r="BQ2819">
        <v>11480</v>
      </c>
      <c r="BR2819">
        <v>10841</v>
      </c>
      <c r="BS2819">
        <v>10422</v>
      </c>
      <c r="BT2819">
        <v>10036</v>
      </c>
      <c r="BU2819">
        <v>9243</v>
      </c>
      <c r="BV2819">
        <v>8771</v>
      </c>
      <c r="BW2819">
        <v>8099</v>
      </c>
      <c r="BX2819">
        <v>7802</v>
      </c>
      <c r="BY2819">
        <v>7640</v>
      </c>
      <c r="BZ2819">
        <v>7451</v>
      </c>
      <c r="CA2819">
        <v>7242</v>
      </c>
      <c r="CB2819">
        <v>6635</v>
      </c>
      <c r="CC2819">
        <v>6275</v>
      </c>
      <c r="CD2819">
        <v>5961</v>
      </c>
      <c r="CE2819">
        <v>5809</v>
      </c>
      <c r="CF2819">
        <v>5682</v>
      </c>
      <c r="CG2819">
        <v>5334</v>
      </c>
      <c r="CH2819">
        <v>5105</v>
      </c>
      <c r="CI2819">
        <v>4768</v>
      </c>
      <c r="CJ2819">
        <v>4378</v>
      </c>
      <c r="CK2819">
        <v>4224</v>
      </c>
      <c r="CL2819">
        <v>3630</v>
      </c>
      <c r="CM2819">
        <v>3348</v>
      </c>
      <c r="CN2819">
        <v>3004</v>
      </c>
      <c r="CO2819">
        <v>2721</v>
      </c>
      <c r="CP2819">
        <v>2339</v>
      </c>
      <c r="CQ2819">
        <v>1997</v>
      </c>
      <c r="CR2819">
        <v>1645</v>
      </c>
      <c r="CS2819">
        <v>1358</v>
      </c>
      <c r="CT2819">
        <v>1182</v>
      </c>
      <c r="CU2819">
        <v>984</v>
      </c>
      <c r="CV2819">
        <v>769</v>
      </c>
      <c r="CW2819">
        <v>640</v>
      </c>
      <c r="CX2819">
        <v>493</v>
      </c>
      <c r="CY2819">
        <v>361</v>
      </c>
      <c r="CZ2819">
        <v>262</v>
      </c>
      <c r="DA2819">
        <v>196</v>
      </c>
      <c r="DB2819">
        <v>346</v>
      </c>
    </row>
    <row r="2820" spans="1:106" x14ac:dyDescent="0.25">
      <c r="A2820" t="s">
        <v>118</v>
      </c>
      <c r="B2820" t="s">
        <v>116</v>
      </c>
      <c r="C2820" t="s">
        <v>114</v>
      </c>
      <c r="D2820">
        <v>2044</v>
      </c>
      <c r="E2820">
        <v>1868907</v>
      </c>
      <c r="F2820">
        <v>46101</v>
      </c>
      <c r="G2820">
        <v>45310</v>
      </c>
      <c r="H2820">
        <v>44526</v>
      </c>
      <c r="I2820">
        <v>43732</v>
      </c>
      <c r="J2820">
        <v>42933</v>
      </c>
      <c r="K2820">
        <v>42147</v>
      </c>
      <c r="L2820">
        <v>41321</v>
      </c>
      <c r="M2820">
        <v>40512</v>
      </c>
      <c r="N2820">
        <v>39717</v>
      </c>
      <c r="O2820">
        <v>38936</v>
      </c>
      <c r="P2820">
        <v>38158</v>
      </c>
      <c r="Q2820">
        <v>37381</v>
      </c>
      <c r="R2820">
        <v>36620</v>
      </c>
      <c r="S2820">
        <v>35877</v>
      </c>
      <c r="T2820">
        <v>35141</v>
      </c>
      <c r="U2820">
        <v>34417</v>
      </c>
      <c r="V2820">
        <v>33706</v>
      </c>
      <c r="W2820">
        <v>33002</v>
      </c>
      <c r="X2820">
        <v>32361</v>
      </c>
      <c r="Y2820">
        <v>31743</v>
      </c>
      <c r="Z2820">
        <v>31177</v>
      </c>
      <c r="AA2820">
        <v>30634</v>
      </c>
      <c r="AB2820">
        <v>30105</v>
      </c>
      <c r="AC2820">
        <v>29588</v>
      </c>
      <c r="AD2820">
        <v>29083</v>
      </c>
      <c r="AE2820">
        <v>28614</v>
      </c>
      <c r="AF2820">
        <v>28150</v>
      </c>
      <c r="AG2820">
        <v>27697</v>
      </c>
      <c r="AH2820">
        <v>26325</v>
      </c>
      <c r="AI2820">
        <v>26394</v>
      </c>
      <c r="AJ2820">
        <v>26355</v>
      </c>
      <c r="AK2820">
        <v>26141</v>
      </c>
      <c r="AL2820">
        <v>26009</v>
      </c>
      <c r="AM2820">
        <v>26444</v>
      </c>
      <c r="AN2820">
        <v>26646</v>
      </c>
      <c r="AO2820">
        <v>25654</v>
      </c>
      <c r="AP2820">
        <v>25733</v>
      </c>
      <c r="AQ2820">
        <v>24939</v>
      </c>
      <c r="AR2820">
        <v>23615</v>
      </c>
      <c r="AS2820">
        <v>22478</v>
      </c>
      <c r="AT2820">
        <v>21610</v>
      </c>
      <c r="AU2820">
        <v>20714</v>
      </c>
      <c r="AV2820">
        <v>20124</v>
      </c>
      <c r="AW2820">
        <v>19841</v>
      </c>
      <c r="AX2820">
        <v>19575</v>
      </c>
      <c r="AY2820">
        <v>18787</v>
      </c>
      <c r="AZ2820">
        <v>17869</v>
      </c>
      <c r="BA2820">
        <v>17676</v>
      </c>
      <c r="BB2820">
        <v>17123</v>
      </c>
      <c r="BC2820">
        <v>16727</v>
      </c>
      <c r="BD2820">
        <v>16356</v>
      </c>
      <c r="BE2820">
        <v>15750</v>
      </c>
      <c r="BF2820">
        <v>15694</v>
      </c>
      <c r="BG2820">
        <v>15494</v>
      </c>
      <c r="BH2820">
        <v>14791</v>
      </c>
      <c r="BI2820">
        <v>13457</v>
      </c>
      <c r="BJ2820">
        <v>13073</v>
      </c>
      <c r="BK2820">
        <v>12894</v>
      </c>
      <c r="BL2820">
        <v>12315</v>
      </c>
      <c r="BM2820">
        <v>12313</v>
      </c>
      <c r="BN2820">
        <v>11989</v>
      </c>
      <c r="BO2820">
        <v>12031</v>
      </c>
      <c r="BP2820">
        <v>11600</v>
      </c>
      <c r="BQ2820">
        <v>11527</v>
      </c>
      <c r="BR2820">
        <v>11424</v>
      </c>
      <c r="BS2820">
        <v>10779</v>
      </c>
      <c r="BT2820">
        <v>10354</v>
      </c>
      <c r="BU2820">
        <v>9973</v>
      </c>
      <c r="BV2820">
        <v>9188</v>
      </c>
      <c r="BW2820">
        <v>8720</v>
      </c>
      <c r="BX2820">
        <v>8047</v>
      </c>
      <c r="BY2820">
        <v>7746</v>
      </c>
      <c r="BZ2820">
        <v>7574</v>
      </c>
      <c r="CA2820">
        <v>7372</v>
      </c>
      <c r="CB2820">
        <v>7157</v>
      </c>
      <c r="CC2820">
        <v>6549</v>
      </c>
      <c r="CD2820">
        <v>6182</v>
      </c>
      <c r="CE2820">
        <v>5858</v>
      </c>
      <c r="CF2820">
        <v>5701</v>
      </c>
      <c r="CG2820">
        <v>5559</v>
      </c>
      <c r="CH2820">
        <v>5204</v>
      </c>
      <c r="CI2820">
        <v>4956</v>
      </c>
      <c r="CJ2820">
        <v>4612</v>
      </c>
      <c r="CK2820">
        <v>4212</v>
      </c>
      <c r="CL2820">
        <v>4038</v>
      </c>
      <c r="CM2820">
        <v>3446</v>
      </c>
      <c r="CN2820">
        <v>3157</v>
      </c>
      <c r="CO2820">
        <v>2809</v>
      </c>
      <c r="CP2820">
        <v>2529</v>
      </c>
      <c r="CQ2820">
        <v>2151</v>
      </c>
      <c r="CR2820">
        <v>1821</v>
      </c>
      <c r="CS2820">
        <v>1480</v>
      </c>
      <c r="CT2820">
        <v>1207</v>
      </c>
      <c r="CU2820">
        <v>1040</v>
      </c>
      <c r="CV2820">
        <v>849</v>
      </c>
      <c r="CW2820">
        <v>651</v>
      </c>
      <c r="CX2820">
        <v>538</v>
      </c>
      <c r="CY2820">
        <v>406</v>
      </c>
      <c r="CZ2820">
        <v>290</v>
      </c>
      <c r="DA2820">
        <v>206</v>
      </c>
      <c r="DB2820">
        <v>370</v>
      </c>
    </row>
    <row r="2821" spans="1:106" x14ac:dyDescent="0.25">
      <c r="A2821" t="s">
        <v>118</v>
      </c>
      <c r="B2821" t="s">
        <v>116</v>
      </c>
      <c r="C2821" t="s">
        <v>114</v>
      </c>
      <c r="D2821">
        <v>2045</v>
      </c>
      <c r="E2821">
        <v>1914437</v>
      </c>
      <c r="F2821">
        <v>46942</v>
      </c>
      <c r="G2821">
        <v>46138</v>
      </c>
      <c r="H2821">
        <v>45353</v>
      </c>
      <c r="I2821">
        <v>44561</v>
      </c>
      <c r="J2821">
        <v>43768</v>
      </c>
      <c r="K2821">
        <v>42984</v>
      </c>
      <c r="L2821">
        <v>42177</v>
      </c>
      <c r="M2821">
        <v>41368</v>
      </c>
      <c r="N2821">
        <v>40578</v>
      </c>
      <c r="O2821">
        <v>39788</v>
      </c>
      <c r="P2821">
        <v>38996</v>
      </c>
      <c r="Q2821">
        <v>38205</v>
      </c>
      <c r="R2821">
        <v>37441</v>
      </c>
      <c r="S2821">
        <v>36687</v>
      </c>
      <c r="T2821">
        <v>35946</v>
      </c>
      <c r="U2821">
        <v>35214</v>
      </c>
      <c r="V2821">
        <v>34503</v>
      </c>
      <c r="W2821">
        <v>33804</v>
      </c>
      <c r="X2821">
        <v>33126</v>
      </c>
      <c r="Y2821">
        <v>32491</v>
      </c>
      <c r="Z2821">
        <v>31884</v>
      </c>
      <c r="AA2821">
        <v>31317</v>
      </c>
      <c r="AB2821">
        <v>30770</v>
      </c>
      <c r="AC2821">
        <v>30236</v>
      </c>
      <c r="AD2821">
        <v>29710</v>
      </c>
      <c r="AE2821">
        <v>29217</v>
      </c>
      <c r="AF2821">
        <v>28731</v>
      </c>
      <c r="AG2821">
        <v>28262</v>
      </c>
      <c r="AH2821">
        <v>27809</v>
      </c>
      <c r="AI2821">
        <v>26432</v>
      </c>
      <c r="AJ2821">
        <v>26502</v>
      </c>
      <c r="AK2821">
        <v>26454</v>
      </c>
      <c r="AL2821">
        <v>26239</v>
      </c>
      <c r="AM2821">
        <v>26099</v>
      </c>
      <c r="AN2821">
        <v>26513</v>
      </c>
      <c r="AO2821">
        <v>26722</v>
      </c>
      <c r="AP2821">
        <v>25712</v>
      </c>
      <c r="AQ2821">
        <v>25789</v>
      </c>
      <c r="AR2821">
        <v>24982</v>
      </c>
      <c r="AS2821">
        <v>23656</v>
      </c>
      <c r="AT2821">
        <v>22512</v>
      </c>
      <c r="AU2821">
        <v>21633</v>
      </c>
      <c r="AV2821">
        <v>20739</v>
      </c>
      <c r="AW2821">
        <v>20144</v>
      </c>
      <c r="AX2821">
        <v>19858</v>
      </c>
      <c r="AY2821">
        <v>19589</v>
      </c>
      <c r="AZ2821">
        <v>18802</v>
      </c>
      <c r="BA2821">
        <v>17878</v>
      </c>
      <c r="BB2821">
        <v>17680</v>
      </c>
      <c r="BC2821">
        <v>17113</v>
      </c>
      <c r="BD2821">
        <v>16709</v>
      </c>
      <c r="BE2821">
        <v>16334</v>
      </c>
      <c r="BF2821">
        <v>15724</v>
      </c>
      <c r="BG2821">
        <v>15669</v>
      </c>
      <c r="BH2821">
        <v>15474</v>
      </c>
      <c r="BI2821">
        <v>14773</v>
      </c>
      <c r="BJ2821">
        <v>13453</v>
      </c>
      <c r="BK2821">
        <v>13067</v>
      </c>
      <c r="BL2821">
        <v>12887</v>
      </c>
      <c r="BM2821">
        <v>12311</v>
      </c>
      <c r="BN2821">
        <v>12302</v>
      </c>
      <c r="BO2821">
        <v>11969</v>
      </c>
      <c r="BP2821">
        <v>11998</v>
      </c>
      <c r="BQ2821">
        <v>11555</v>
      </c>
      <c r="BR2821">
        <v>11474</v>
      </c>
      <c r="BS2821">
        <v>11355</v>
      </c>
      <c r="BT2821">
        <v>10710</v>
      </c>
      <c r="BU2821">
        <v>10289</v>
      </c>
      <c r="BV2821">
        <v>9911</v>
      </c>
      <c r="BW2821">
        <v>9134</v>
      </c>
      <c r="BX2821">
        <v>8664</v>
      </c>
      <c r="BY2821">
        <v>7991</v>
      </c>
      <c r="BZ2821">
        <v>7679</v>
      </c>
      <c r="CA2821">
        <v>7495</v>
      </c>
      <c r="CB2821">
        <v>7288</v>
      </c>
      <c r="CC2821">
        <v>7064</v>
      </c>
      <c r="CD2821">
        <v>6454</v>
      </c>
      <c r="CE2821">
        <v>6077</v>
      </c>
      <c r="CF2821">
        <v>5746</v>
      </c>
      <c r="CG2821">
        <v>5580</v>
      </c>
      <c r="CH2821">
        <v>5422</v>
      </c>
      <c r="CI2821">
        <v>5057</v>
      </c>
      <c r="CJ2821">
        <v>4798</v>
      </c>
      <c r="CK2821">
        <v>4441</v>
      </c>
      <c r="CL2821">
        <v>4028</v>
      </c>
      <c r="CM2821">
        <v>3837</v>
      </c>
      <c r="CN2821">
        <v>3246</v>
      </c>
      <c r="CO2821">
        <v>2954</v>
      </c>
      <c r="CP2821">
        <v>2610</v>
      </c>
      <c r="CQ2821">
        <v>2328</v>
      </c>
      <c r="CR2821">
        <v>1961</v>
      </c>
      <c r="CS2821">
        <v>1641</v>
      </c>
      <c r="CT2821">
        <v>1315</v>
      </c>
      <c r="CU2821">
        <v>1059</v>
      </c>
      <c r="CV2821">
        <v>895</v>
      </c>
      <c r="CW2821">
        <v>723</v>
      </c>
      <c r="CX2821">
        <v>544</v>
      </c>
      <c r="CY2821">
        <v>441</v>
      </c>
      <c r="CZ2821">
        <v>323</v>
      </c>
      <c r="DA2821">
        <v>224</v>
      </c>
      <c r="DB2821">
        <v>400</v>
      </c>
    </row>
    <row r="2822" spans="1:106" x14ac:dyDescent="0.25">
      <c r="A2822" t="s">
        <v>118</v>
      </c>
      <c r="B2822" t="s">
        <v>116</v>
      </c>
      <c r="C2822" t="s">
        <v>114</v>
      </c>
      <c r="D2822">
        <v>2046</v>
      </c>
      <c r="E2822">
        <v>1960637</v>
      </c>
      <c r="F2822">
        <v>47792</v>
      </c>
      <c r="G2822">
        <v>46981</v>
      </c>
      <c r="H2822">
        <v>46181</v>
      </c>
      <c r="I2822">
        <v>45389</v>
      </c>
      <c r="J2822">
        <v>44597</v>
      </c>
      <c r="K2822">
        <v>43818</v>
      </c>
      <c r="L2822">
        <v>43014</v>
      </c>
      <c r="M2822">
        <v>42224</v>
      </c>
      <c r="N2822">
        <v>41433</v>
      </c>
      <c r="O2822">
        <v>40649</v>
      </c>
      <c r="P2822">
        <v>39847</v>
      </c>
      <c r="Q2822">
        <v>39043</v>
      </c>
      <c r="R2822">
        <v>38265</v>
      </c>
      <c r="S2822">
        <v>37508</v>
      </c>
      <c r="T2822">
        <v>36756</v>
      </c>
      <c r="U2822">
        <v>36019</v>
      </c>
      <c r="V2822">
        <v>35301</v>
      </c>
      <c r="W2822">
        <v>34600</v>
      </c>
      <c r="X2822">
        <v>33932</v>
      </c>
      <c r="Y2822">
        <v>33256</v>
      </c>
      <c r="Z2822">
        <v>32634</v>
      </c>
      <c r="AA2822">
        <v>32025</v>
      </c>
      <c r="AB2822">
        <v>31453</v>
      </c>
      <c r="AC2822">
        <v>30900</v>
      </c>
      <c r="AD2822">
        <v>30357</v>
      </c>
      <c r="AE2822">
        <v>29845</v>
      </c>
      <c r="AF2822">
        <v>29334</v>
      </c>
      <c r="AG2822">
        <v>28843</v>
      </c>
      <c r="AH2822">
        <v>28375</v>
      </c>
      <c r="AI2822">
        <v>27916</v>
      </c>
      <c r="AJ2822">
        <v>26539</v>
      </c>
      <c r="AK2822">
        <v>26603</v>
      </c>
      <c r="AL2822">
        <v>26553</v>
      </c>
      <c r="AM2822">
        <v>26330</v>
      </c>
      <c r="AN2822">
        <v>26168</v>
      </c>
      <c r="AO2822">
        <v>26588</v>
      </c>
      <c r="AP2822">
        <v>26781</v>
      </c>
      <c r="AQ2822">
        <v>25770</v>
      </c>
      <c r="AR2822">
        <v>25833</v>
      </c>
      <c r="AS2822">
        <v>25022</v>
      </c>
      <c r="AT2822">
        <v>23689</v>
      </c>
      <c r="AU2822">
        <v>22535</v>
      </c>
      <c r="AV2822">
        <v>21658</v>
      </c>
      <c r="AW2822">
        <v>20760</v>
      </c>
      <c r="AX2822">
        <v>20163</v>
      </c>
      <c r="AY2822">
        <v>19871</v>
      </c>
      <c r="AZ2822">
        <v>19603</v>
      </c>
      <c r="BA2822">
        <v>18811</v>
      </c>
      <c r="BB2822">
        <v>17883</v>
      </c>
      <c r="BC2822">
        <v>17671</v>
      </c>
      <c r="BD2822">
        <v>17096</v>
      </c>
      <c r="BE2822">
        <v>16688</v>
      </c>
      <c r="BF2822">
        <v>16310</v>
      </c>
      <c r="BG2822">
        <v>15702</v>
      </c>
      <c r="BH2822">
        <v>15645</v>
      </c>
      <c r="BI2822">
        <v>15454</v>
      </c>
      <c r="BJ2822">
        <v>14765</v>
      </c>
      <c r="BK2822">
        <v>13449</v>
      </c>
      <c r="BL2822">
        <v>13063</v>
      </c>
      <c r="BM2822">
        <v>12882</v>
      </c>
      <c r="BN2822">
        <v>12302</v>
      </c>
      <c r="BO2822">
        <v>12283</v>
      </c>
      <c r="BP2822">
        <v>11938</v>
      </c>
      <c r="BQ2822">
        <v>11952</v>
      </c>
      <c r="BR2822">
        <v>11505</v>
      </c>
      <c r="BS2822">
        <v>11412</v>
      </c>
      <c r="BT2822">
        <v>11281</v>
      </c>
      <c r="BU2822">
        <v>10643</v>
      </c>
      <c r="BV2822">
        <v>10224</v>
      </c>
      <c r="BW2822">
        <v>9853</v>
      </c>
      <c r="BX2822">
        <v>9073</v>
      </c>
      <c r="BY2822">
        <v>8601</v>
      </c>
      <c r="BZ2822">
        <v>7923</v>
      </c>
      <c r="CA2822">
        <v>7600</v>
      </c>
      <c r="CB2822">
        <v>7409</v>
      </c>
      <c r="CC2822">
        <v>7195</v>
      </c>
      <c r="CD2822">
        <v>6956</v>
      </c>
      <c r="CE2822">
        <v>6343</v>
      </c>
      <c r="CF2822">
        <v>5961</v>
      </c>
      <c r="CG2822">
        <v>5625</v>
      </c>
      <c r="CH2822">
        <v>5443</v>
      </c>
      <c r="CI2822">
        <v>5270</v>
      </c>
      <c r="CJ2822">
        <v>4897</v>
      </c>
      <c r="CK2822">
        <v>4621</v>
      </c>
      <c r="CL2822">
        <v>4250</v>
      </c>
      <c r="CM2822">
        <v>3826</v>
      </c>
      <c r="CN2822">
        <v>3618</v>
      </c>
      <c r="CO2822">
        <v>3043</v>
      </c>
      <c r="CP2822">
        <v>2744</v>
      </c>
      <c r="CQ2822">
        <v>2403</v>
      </c>
      <c r="CR2822">
        <v>2122</v>
      </c>
      <c r="CS2822">
        <v>1765</v>
      </c>
      <c r="CT2822">
        <v>1460</v>
      </c>
      <c r="CU2822">
        <v>1157</v>
      </c>
      <c r="CV2822">
        <v>911</v>
      </c>
      <c r="CW2822">
        <v>766</v>
      </c>
      <c r="CX2822">
        <v>600</v>
      </c>
      <c r="CY2822">
        <v>447</v>
      </c>
      <c r="CZ2822">
        <v>357</v>
      </c>
      <c r="DA2822">
        <v>254</v>
      </c>
      <c r="DB2822">
        <v>432</v>
      </c>
    </row>
    <row r="2823" spans="1:106" x14ac:dyDescent="0.25">
      <c r="A2823" t="s">
        <v>118</v>
      </c>
      <c r="B2823" t="s">
        <v>116</v>
      </c>
      <c r="C2823" t="s">
        <v>114</v>
      </c>
      <c r="D2823">
        <v>2047</v>
      </c>
      <c r="E2823">
        <v>2007480</v>
      </c>
      <c r="F2823">
        <v>48657</v>
      </c>
      <c r="G2823">
        <v>47829</v>
      </c>
      <c r="H2823">
        <v>47024</v>
      </c>
      <c r="I2823">
        <v>46218</v>
      </c>
      <c r="J2823">
        <v>45424</v>
      </c>
      <c r="K2823">
        <v>44648</v>
      </c>
      <c r="L2823">
        <v>43848</v>
      </c>
      <c r="M2823">
        <v>43059</v>
      </c>
      <c r="N2823">
        <v>42288</v>
      </c>
      <c r="O2823">
        <v>41504</v>
      </c>
      <c r="P2823">
        <v>40709</v>
      </c>
      <c r="Q2823">
        <v>39894</v>
      </c>
      <c r="R2823">
        <v>39103</v>
      </c>
      <c r="S2823">
        <v>38331</v>
      </c>
      <c r="T2823">
        <v>37577</v>
      </c>
      <c r="U2823">
        <v>36829</v>
      </c>
      <c r="V2823">
        <v>36105</v>
      </c>
      <c r="W2823">
        <v>35398</v>
      </c>
      <c r="X2823">
        <v>34726</v>
      </c>
      <c r="Y2823">
        <v>34063</v>
      </c>
      <c r="Z2823">
        <v>33398</v>
      </c>
      <c r="AA2823">
        <v>32774</v>
      </c>
      <c r="AB2823">
        <v>32162</v>
      </c>
      <c r="AC2823">
        <v>31583</v>
      </c>
      <c r="AD2823">
        <v>31021</v>
      </c>
      <c r="AE2823">
        <v>30489</v>
      </c>
      <c r="AF2823">
        <v>29962</v>
      </c>
      <c r="AG2823">
        <v>29443</v>
      </c>
      <c r="AH2823">
        <v>28955</v>
      </c>
      <c r="AI2823">
        <v>28482</v>
      </c>
      <c r="AJ2823">
        <v>28023</v>
      </c>
      <c r="AK2823">
        <v>26639</v>
      </c>
      <c r="AL2823">
        <v>26703</v>
      </c>
      <c r="AM2823">
        <v>26643</v>
      </c>
      <c r="AN2823">
        <v>26401</v>
      </c>
      <c r="AO2823">
        <v>26245</v>
      </c>
      <c r="AP2823">
        <v>26647</v>
      </c>
      <c r="AQ2823">
        <v>26840</v>
      </c>
      <c r="AR2823">
        <v>25815</v>
      </c>
      <c r="AS2823">
        <v>25874</v>
      </c>
      <c r="AT2823">
        <v>25054</v>
      </c>
      <c r="AU2823">
        <v>23713</v>
      </c>
      <c r="AV2823">
        <v>22559</v>
      </c>
      <c r="AW2823">
        <v>21680</v>
      </c>
      <c r="AX2823">
        <v>20780</v>
      </c>
      <c r="AY2823">
        <v>20178</v>
      </c>
      <c r="AZ2823">
        <v>19884</v>
      </c>
      <c r="BA2823">
        <v>19610</v>
      </c>
      <c r="BB2823">
        <v>18817</v>
      </c>
      <c r="BC2823">
        <v>17875</v>
      </c>
      <c r="BD2823">
        <v>17656</v>
      </c>
      <c r="BE2823">
        <v>17077</v>
      </c>
      <c r="BF2823">
        <v>16663</v>
      </c>
      <c r="BG2823">
        <v>16287</v>
      </c>
      <c r="BH2823">
        <v>15681</v>
      </c>
      <c r="BI2823">
        <v>15629</v>
      </c>
      <c r="BJ2823">
        <v>15445</v>
      </c>
      <c r="BK2823">
        <v>14761</v>
      </c>
      <c r="BL2823">
        <v>13446</v>
      </c>
      <c r="BM2823">
        <v>13059</v>
      </c>
      <c r="BN2823">
        <v>12871</v>
      </c>
      <c r="BO2823">
        <v>12285</v>
      </c>
      <c r="BP2823">
        <v>12252</v>
      </c>
      <c r="BQ2823">
        <v>11893</v>
      </c>
      <c r="BR2823">
        <v>11900</v>
      </c>
      <c r="BS2823">
        <v>11443</v>
      </c>
      <c r="BT2823">
        <v>11341</v>
      </c>
      <c r="BU2823">
        <v>11208</v>
      </c>
      <c r="BV2823">
        <v>10575</v>
      </c>
      <c r="BW2823">
        <v>10159</v>
      </c>
      <c r="BX2823">
        <v>9792</v>
      </c>
      <c r="BY2823">
        <v>9007</v>
      </c>
      <c r="BZ2823">
        <v>8525</v>
      </c>
      <c r="CA2823">
        <v>7842</v>
      </c>
      <c r="CB2823">
        <v>7512</v>
      </c>
      <c r="CC2823">
        <v>7313</v>
      </c>
      <c r="CD2823">
        <v>7089</v>
      </c>
      <c r="CE2823">
        <v>6841</v>
      </c>
      <c r="CF2823">
        <v>6227</v>
      </c>
      <c r="CG2823">
        <v>5835</v>
      </c>
      <c r="CH2823">
        <v>5488</v>
      </c>
      <c r="CI2823">
        <v>5291</v>
      </c>
      <c r="CJ2823">
        <v>5103</v>
      </c>
      <c r="CK2823">
        <v>4714</v>
      </c>
      <c r="CL2823">
        <v>4416</v>
      </c>
      <c r="CM2823">
        <v>4042</v>
      </c>
      <c r="CN2823">
        <v>3610</v>
      </c>
      <c r="CO2823">
        <v>3389</v>
      </c>
      <c r="CP2823">
        <v>2828</v>
      </c>
      <c r="CQ2823">
        <v>2524</v>
      </c>
      <c r="CR2823">
        <v>2192</v>
      </c>
      <c r="CS2823">
        <v>1910</v>
      </c>
      <c r="CT2823">
        <v>1577</v>
      </c>
      <c r="CU2823">
        <v>1284</v>
      </c>
      <c r="CV2823">
        <v>999</v>
      </c>
      <c r="CW2823">
        <v>774</v>
      </c>
      <c r="CX2823">
        <v>635</v>
      </c>
      <c r="CY2823">
        <v>497</v>
      </c>
      <c r="CZ2823">
        <v>360</v>
      </c>
      <c r="DA2823">
        <v>279</v>
      </c>
      <c r="DB2823">
        <v>471</v>
      </c>
    </row>
    <row r="2824" spans="1:106" x14ac:dyDescent="0.25">
      <c r="A2824" t="s">
        <v>118</v>
      </c>
      <c r="B2824" t="s">
        <v>116</v>
      </c>
      <c r="C2824" t="s">
        <v>114</v>
      </c>
      <c r="D2824">
        <v>2048</v>
      </c>
      <c r="E2824">
        <v>2054962</v>
      </c>
      <c r="F2824">
        <v>49539</v>
      </c>
      <c r="G2824">
        <v>48694</v>
      </c>
      <c r="H2824">
        <v>47872</v>
      </c>
      <c r="I2824">
        <v>47059</v>
      </c>
      <c r="J2824">
        <v>46253</v>
      </c>
      <c r="K2824">
        <v>45473</v>
      </c>
      <c r="L2824">
        <v>44679</v>
      </c>
      <c r="M2824">
        <v>43893</v>
      </c>
      <c r="N2824">
        <v>43124</v>
      </c>
      <c r="O2824">
        <v>42357</v>
      </c>
      <c r="P2824">
        <v>41563</v>
      </c>
      <c r="Q2824">
        <v>40756</v>
      </c>
      <c r="R2824">
        <v>39952</v>
      </c>
      <c r="S2824">
        <v>39169</v>
      </c>
      <c r="T2824">
        <v>38400</v>
      </c>
      <c r="U2824">
        <v>37650</v>
      </c>
      <c r="V2824">
        <v>36915</v>
      </c>
      <c r="W2824">
        <v>36202</v>
      </c>
      <c r="X2824">
        <v>35522</v>
      </c>
      <c r="Y2824">
        <v>34854</v>
      </c>
      <c r="Z2824">
        <v>34204</v>
      </c>
      <c r="AA2824">
        <v>33538</v>
      </c>
      <c r="AB2824">
        <v>32909</v>
      </c>
      <c r="AC2824">
        <v>32292</v>
      </c>
      <c r="AD2824">
        <v>31703</v>
      </c>
      <c r="AE2824">
        <v>31153</v>
      </c>
      <c r="AF2824">
        <v>30606</v>
      </c>
      <c r="AG2824">
        <v>30071</v>
      </c>
      <c r="AH2824">
        <v>29554</v>
      </c>
      <c r="AI2824">
        <v>29062</v>
      </c>
      <c r="AJ2824">
        <v>28588</v>
      </c>
      <c r="AK2824">
        <v>28124</v>
      </c>
      <c r="AL2824">
        <v>26735</v>
      </c>
      <c r="AM2824">
        <v>26794</v>
      </c>
      <c r="AN2824">
        <v>26717</v>
      </c>
      <c r="AO2824">
        <v>26478</v>
      </c>
      <c r="AP2824">
        <v>26304</v>
      </c>
      <c r="AQ2824">
        <v>26709</v>
      </c>
      <c r="AR2824">
        <v>26885</v>
      </c>
      <c r="AS2824">
        <v>25858</v>
      </c>
      <c r="AT2824">
        <v>25907</v>
      </c>
      <c r="AU2824">
        <v>25078</v>
      </c>
      <c r="AV2824">
        <v>23737</v>
      </c>
      <c r="AW2824">
        <v>22580</v>
      </c>
      <c r="AX2824">
        <v>21699</v>
      </c>
      <c r="AY2824">
        <v>20795</v>
      </c>
      <c r="AZ2824">
        <v>20192</v>
      </c>
      <c r="BA2824">
        <v>19895</v>
      </c>
      <c r="BB2824">
        <v>19614</v>
      </c>
      <c r="BC2824">
        <v>18808</v>
      </c>
      <c r="BD2824">
        <v>17859</v>
      </c>
      <c r="BE2824">
        <v>17637</v>
      </c>
      <c r="BF2824">
        <v>17055</v>
      </c>
      <c r="BG2824">
        <v>16640</v>
      </c>
      <c r="BH2824">
        <v>16263</v>
      </c>
      <c r="BI2824">
        <v>15665</v>
      </c>
      <c r="BJ2824">
        <v>15619</v>
      </c>
      <c r="BK2824">
        <v>15439</v>
      </c>
      <c r="BL2824">
        <v>14754</v>
      </c>
      <c r="BM2824">
        <v>13441</v>
      </c>
      <c r="BN2824">
        <v>13051</v>
      </c>
      <c r="BO2824">
        <v>12852</v>
      </c>
      <c r="BP2824">
        <v>12257</v>
      </c>
      <c r="BQ2824">
        <v>12207</v>
      </c>
      <c r="BR2824">
        <v>11842</v>
      </c>
      <c r="BS2824">
        <v>11833</v>
      </c>
      <c r="BT2824">
        <v>11374</v>
      </c>
      <c r="BU2824">
        <v>11266</v>
      </c>
      <c r="BV2824">
        <v>11137</v>
      </c>
      <c r="BW2824">
        <v>10513</v>
      </c>
      <c r="BX2824">
        <v>10091</v>
      </c>
      <c r="BY2824">
        <v>9717</v>
      </c>
      <c r="BZ2824">
        <v>8928</v>
      </c>
      <c r="CA2824">
        <v>8441</v>
      </c>
      <c r="CB2824">
        <v>7754</v>
      </c>
      <c r="CC2824">
        <v>7416</v>
      </c>
      <c r="CD2824">
        <v>7201</v>
      </c>
      <c r="CE2824">
        <v>6971</v>
      </c>
      <c r="CF2824">
        <v>6712</v>
      </c>
      <c r="CG2824">
        <v>6094</v>
      </c>
      <c r="CH2824">
        <v>5697</v>
      </c>
      <c r="CI2824">
        <v>5338</v>
      </c>
      <c r="CJ2824">
        <v>5124</v>
      </c>
      <c r="CK2824">
        <v>4912</v>
      </c>
      <c r="CL2824">
        <v>4508</v>
      </c>
      <c r="CM2824">
        <v>4197</v>
      </c>
      <c r="CN2824">
        <v>3812</v>
      </c>
      <c r="CO2824">
        <v>3376</v>
      </c>
      <c r="CP2824">
        <v>3146</v>
      </c>
      <c r="CQ2824">
        <v>2608</v>
      </c>
      <c r="CR2824">
        <v>2305</v>
      </c>
      <c r="CS2824">
        <v>1975</v>
      </c>
      <c r="CT2824">
        <v>1705</v>
      </c>
      <c r="CU2824">
        <v>1386</v>
      </c>
      <c r="CV2824">
        <v>1110</v>
      </c>
      <c r="CW2824">
        <v>855</v>
      </c>
      <c r="CX2824">
        <v>646</v>
      </c>
      <c r="CY2824">
        <v>522</v>
      </c>
      <c r="CZ2824">
        <v>397</v>
      </c>
      <c r="DA2824">
        <v>286</v>
      </c>
      <c r="DB2824">
        <v>513</v>
      </c>
    </row>
    <row r="2825" spans="1:106" x14ac:dyDescent="0.25">
      <c r="A2825" t="s">
        <v>118</v>
      </c>
      <c r="B2825" t="s">
        <v>116</v>
      </c>
      <c r="C2825" t="s">
        <v>114</v>
      </c>
      <c r="D2825">
        <v>2049</v>
      </c>
      <c r="E2825">
        <v>2103177</v>
      </c>
      <c r="F2825">
        <v>50442</v>
      </c>
      <c r="G2825">
        <v>49576</v>
      </c>
      <c r="H2825">
        <v>48738</v>
      </c>
      <c r="I2825">
        <v>47908</v>
      </c>
      <c r="J2825">
        <v>47094</v>
      </c>
      <c r="K2825">
        <v>46303</v>
      </c>
      <c r="L2825">
        <v>45506</v>
      </c>
      <c r="M2825">
        <v>44726</v>
      </c>
      <c r="N2825">
        <v>43958</v>
      </c>
      <c r="O2825">
        <v>43194</v>
      </c>
      <c r="P2825">
        <v>42417</v>
      </c>
      <c r="Q2825">
        <v>41610</v>
      </c>
      <c r="R2825">
        <v>40816</v>
      </c>
      <c r="S2825">
        <v>40018</v>
      </c>
      <c r="T2825">
        <v>39238</v>
      </c>
      <c r="U2825">
        <v>38473</v>
      </c>
      <c r="V2825">
        <v>37734</v>
      </c>
      <c r="W2825">
        <v>37012</v>
      </c>
      <c r="X2825">
        <v>36327</v>
      </c>
      <c r="Y2825">
        <v>35654</v>
      </c>
      <c r="Z2825">
        <v>34997</v>
      </c>
      <c r="AA2825">
        <v>34347</v>
      </c>
      <c r="AB2825">
        <v>33675</v>
      </c>
      <c r="AC2825">
        <v>33037</v>
      </c>
      <c r="AD2825">
        <v>32413</v>
      </c>
      <c r="AE2825">
        <v>31836</v>
      </c>
      <c r="AF2825">
        <v>31270</v>
      </c>
      <c r="AG2825">
        <v>30718</v>
      </c>
      <c r="AH2825">
        <v>30183</v>
      </c>
      <c r="AI2825">
        <v>29660</v>
      </c>
      <c r="AJ2825">
        <v>29169</v>
      </c>
      <c r="AK2825">
        <v>28687</v>
      </c>
      <c r="AL2825">
        <v>28222</v>
      </c>
      <c r="AM2825">
        <v>26826</v>
      </c>
      <c r="AN2825">
        <v>26866</v>
      </c>
      <c r="AO2825">
        <v>26795</v>
      </c>
      <c r="AP2825">
        <v>26538</v>
      </c>
      <c r="AQ2825">
        <v>26365</v>
      </c>
      <c r="AR2825">
        <v>26756</v>
      </c>
      <c r="AS2825">
        <v>26929</v>
      </c>
      <c r="AT2825">
        <v>25894</v>
      </c>
      <c r="AU2825">
        <v>25933</v>
      </c>
      <c r="AV2825">
        <v>25103</v>
      </c>
      <c r="AW2825">
        <v>23757</v>
      </c>
      <c r="AX2825">
        <v>22598</v>
      </c>
      <c r="AY2825">
        <v>21715</v>
      </c>
      <c r="AZ2825">
        <v>20811</v>
      </c>
      <c r="BA2825">
        <v>20203</v>
      </c>
      <c r="BB2825">
        <v>19900</v>
      </c>
      <c r="BC2825">
        <v>19607</v>
      </c>
      <c r="BD2825">
        <v>18793</v>
      </c>
      <c r="BE2825">
        <v>17841</v>
      </c>
      <c r="BF2825">
        <v>17611</v>
      </c>
      <c r="BG2825">
        <v>17031</v>
      </c>
      <c r="BH2825">
        <v>16620</v>
      </c>
      <c r="BI2825">
        <v>16247</v>
      </c>
      <c r="BJ2825">
        <v>15658</v>
      </c>
      <c r="BK2825">
        <v>15610</v>
      </c>
      <c r="BL2825">
        <v>15430</v>
      </c>
      <c r="BM2825">
        <v>14746</v>
      </c>
      <c r="BN2825">
        <v>13433</v>
      </c>
      <c r="BO2825">
        <v>13032</v>
      </c>
      <c r="BP2825">
        <v>12821</v>
      </c>
      <c r="BQ2825">
        <v>12214</v>
      </c>
      <c r="BR2825">
        <v>12156</v>
      </c>
      <c r="BS2825">
        <v>11777</v>
      </c>
      <c r="BT2825">
        <v>11763</v>
      </c>
      <c r="BU2825">
        <v>11301</v>
      </c>
      <c r="BV2825">
        <v>11195</v>
      </c>
      <c r="BW2825">
        <v>11070</v>
      </c>
      <c r="BX2825">
        <v>10447</v>
      </c>
      <c r="BY2825">
        <v>10016</v>
      </c>
      <c r="BZ2825">
        <v>9631</v>
      </c>
      <c r="CA2825">
        <v>8837</v>
      </c>
      <c r="CB2825">
        <v>8347</v>
      </c>
      <c r="CC2825">
        <v>7653</v>
      </c>
      <c r="CD2825">
        <v>7307</v>
      </c>
      <c r="CE2825">
        <v>7087</v>
      </c>
      <c r="CF2825">
        <v>6838</v>
      </c>
      <c r="CG2825">
        <v>6570</v>
      </c>
      <c r="CH2825">
        <v>5949</v>
      </c>
      <c r="CI2825">
        <v>5539</v>
      </c>
      <c r="CJ2825">
        <v>5169</v>
      </c>
      <c r="CK2825">
        <v>4936</v>
      </c>
      <c r="CL2825">
        <v>4701</v>
      </c>
      <c r="CM2825">
        <v>4286</v>
      </c>
      <c r="CN2825">
        <v>3961</v>
      </c>
      <c r="CO2825">
        <v>3573</v>
      </c>
      <c r="CP2825">
        <v>3141</v>
      </c>
      <c r="CQ2825">
        <v>2900</v>
      </c>
      <c r="CR2825">
        <v>2381</v>
      </c>
      <c r="CS2825">
        <v>2077</v>
      </c>
      <c r="CT2825">
        <v>1757</v>
      </c>
      <c r="CU2825">
        <v>1502</v>
      </c>
      <c r="CV2825">
        <v>1199</v>
      </c>
      <c r="CW2825">
        <v>947</v>
      </c>
      <c r="CX2825">
        <v>711</v>
      </c>
      <c r="CY2825">
        <v>534</v>
      </c>
      <c r="CZ2825">
        <v>420</v>
      </c>
      <c r="DA2825">
        <v>315</v>
      </c>
      <c r="DB2825">
        <v>543</v>
      </c>
    </row>
    <row r="2826" spans="1:106" x14ac:dyDescent="0.25">
      <c r="A2826" t="s">
        <v>118</v>
      </c>
      <c r="B2826" t="s">
        <v>116</v>
      </c>
      <c r="C2826" t="s">
        <v>114</v>
      </c>
      <c r="D2826">
        <v>2050</v>
      </c>
      <c r="E2826">
        <v>2152084</v>
      </c>
      <c r="F2826">
        <v>51366</v>
      </c>
      <c r="G2826">
        <v>50480</v>
      </c>
      <c r="H2826">
        <v>49619</v>
      </c>
      <c r="I2826">
        <v>48774</v>
      </c>
      <c r="J2826">
        <v>47943</v>
      </c>
      <c r="K2826">
        <v>47143</v>
      </c>
      <c r="L2826">
        <v>46333</v>
      </c>
      <c r="M2826">
        <v>45551</v>
      </c>
      <c r="N2826">
        <v>44792</v>
      </c>
      <c r="O2826">
        <v>44027</v>
      </c>
      <c r="P2826">
        <v>43253</v>
      </c>
      <c r="Q2826">
        <v>42465</v>
      </c>
      <c r="R2826">
        <v>41670</v>
      </c>
      <c r="S2826">
        <v>40882</v>
      </c>
      <c r="T2826">
        <v>40087</v>
      </c>
      <c r="U2826">
        <v>39311</v>
      </c>
      <c r="V2826">
        <v>38557</v>
      </c>
      <c r="W2826">
        <v>37830</v>
      </c>
      <c r="X2826">
        <v>37139</v>
      </c>
      <c r="Y2826">
        <v>36456</v>
      </c>
      <c r="Z2826">
        <v>35796</v>
      </c>
      <c r="AA2826">
        <v>35138</v>
      </c>
      <c r="AB2826">
        <v>34483</v>
      </c>
      <c r="AC2826">
        <v>33805</v>
      </c>
      <c r="AD2826">
        <v>33158</v>
      </c>
      <c r="AE2826">
        <v>32545</v>
      </c>
      <c r="AF2826">
        <v>31952</v>
      </c>
      <c r="AG2826">
        <v>31382</v>
      </c>
      <c r="AH2826">
        <v>30829</v>
      </c>
      <c r="AI2826">
        <v>30288</v>
      </c>
      <c r="AJ2826">
        <v>29764</v>
      </c>
      <c r="AK2826">
        <v>29265</v>
      </c>
      <c r="AL2826">
        <v>28784</v>
      </c>
      <c r="AM2826">
        <v>28313</v>
      </c>
      <c r="AN2826">
        <v>26897</v>
      </c>
      <c r="AO2826">
        <v>26942</v>
      </c>
      <c r="AP2826">
        <v>26854</v>
      </c>
      <c r="AQ2826">
        <v>26599</v>
      </c>
      <c r="AR2826">
        <v>26414</v>
      </c>
      <c r="AS2826">
        <v>26801</v>
      </c>
      <c r="AT2826">
        <v>26964</v>
      </c>
      <c r="AU2826">
        <v>25920</v>
      </c>
      <c r="AV2826">
        <v>25958</v>
      </c>
      <c r="AW2826">
        <v>25125</v>
      </c>
      <c r="AX2826">
        <v>23774</v>
      </c>
      <c r="AY2826">
        <v>22612</v>
      </c>
      <c r="AZ2826">
        <v>21730</v>
      </c>
      <c r="BA2826">
        <v>20823</v>
      </c>
      <c r="BB2826">
        <v>20209</v>
      </c>
      <c r="BC2826">
        <v>19894</v>
      </c>
      <c r="BD2826">
        <v>19592</v>
      </c>
      <c r="BE2826">
        <v>18774</v>
      </c>
      <c r="BF2826">
        <v>17818</v>
      </c>
      <c r="BG2826">
        <v>17586</v>
      </c>
      <c r="BH2826">
        <v>17010</v>
      </c>
      <c r="BI2826">
        <v>16608</v>
      </c>
      <c r="BJ2826">
        <v>16239</v>
      </c>
      <c r="BK2826">
        <v>15652</v>
      </c>
      <c r="BL2826">
        <v>15602</v>
      </c>
      <c r="BM2826">
        <v>15420</v>
      </c>
      <c r="BN2826">
        <v>14734</v>
      </c>
      <c r="BO2826">
        <v>13415</v>
      </c>
      <c r="BP2826">
        <v>13000</v>
      </c>
      <c r="BQ2826">
        <v>12776</v>
      </c>
      <c r="BR2826">
        <v>12164</v>
      </c>
      <c r="BS2826">
        <v>12092</v>
      </c>
      <c r="BT2826">
        <v>11709</v>
      </c>
      <c r="BU2826">
        <v>11693</v>
      </c>
      <c r="BV2826">
        <v>11232</v>
      </c>
      <c r="BW2826">
        <v>11130</v>
      </c>
      <c r="BX2826">
        <v>10994</v>
      </c>
      <c r="BY2826">
        <v>10371</v>
      </c>
      <c r="BZ2826">
        <v>9929</v>
      </c>
      <c r="CA2826">
        <v>9534</v>
      </c>
      <c r="CB2826">
        <v>8733</v>
      </c>
      <c r="CC2826">
        <v>8240</v>
      </c>
      <c r="CD2826">
        <v>7543</v>
      </c>
      <c r="CE2826">
        <v>7190</v>
      </c>
      <c r="CF2826">
        <v>6955</v>
      </c>
      <c r="CG2826">
        <v>6694</v>
      </c>
      <c r="CH2826">
        <v>6411</v>
      </c>
      <c r="CI2826">
        <v>5784</v>
      </c>
      <c r="CJ2826">
        <v>5365</v>
      </c>
      <c r="CK2826">
        <v>4978</v>
      </c>
      <c r="CL2826">
        <v>4726</v>
      </c>
      <c r="CM2826">
        <v>4467</v>
      </c>
      <c r="CN2826">
        <v>4045</v>
      </c>
      <c r="CO2826">
        <v>3711</v>
      </c>
      <c r="CP2826">
        <v>3320</v>
      </c>
      <c r="CQ2826">
        <v>2897</v>
      </c>
      <c r="CR2826">
        <v>2650</v>
      </c>
      <c r="CS2826">
        <v>2151</v>
      </c>
      <c r="CT2826">
        <v>1853</v>
      </c>
      <c r="CU2826">
        <v>1547</v>
      </c>
      <c r="CV2826">
        <v>1304</v>
      </c>
      <c r="CW2826">
        <v>1025</v>
      </c>
      <c r="CX2826">
        <v>792</v>
      </c>
      <c r="CY2826">
        <v>585</v>
      </c>
      <c r="CZ2826">
        <v>431</v>
      </c>
      <c r="DA2826">
        <v>331</v>
      </c>
      <c r="DB2826">
        <v>586</v>
      </c>
    </row>
    <row r="2827" spans="1:106" x14ac:dyDescent="0.25">
      <c r="A2827" t="s">
        <v>118</v>
      </c>
      <c r="B2827" t="s">
        <v>116</v>
      </c>
      <c r="C2827" t="s">
        <v>114</v>
      </c>
      <c r="D2827">
        <v>2051</v>
      </c>
      <c r="E2827">
        <v>2201688</v>
      </c>
      <c r="F2827">
        <v>52315</v>
      </c>
      <c r="G2827">
        <v>51403</v>
      </c>
      <c r="H2827">
        <v>50522</v>
      </c>
      <c r="I2827">
        <v>49654</v>
      </c>
      <c r="J2827">
        <v>48810</v>
      </c>
      <c r="K2827">
        <v>47993</v>
      </c>
      <c r="L2827">
        <v>47172</v>
      </c>
      <c r="M2827">
        <v>46379</v>
      </c>
      <c r="N2827">
        <v>45616</v>
      </c>
      <c r="O2827">
        <v>44862</v>
      </c>
      <c r="P2827">
        <v>44085</v>
      </c>
      <c r="Q2827">
        <v>43301</v>
      </c>
      <c r="R2827">
        <v>42525</v>
      </c>
      <c r="S2827">
        <v>41738</v>
      </c>
      <c r="T2827">
        <v>40950</v>
      </c>
      <c r="U2827">
        <v>40160</v>
      </c>
      <c r="V2827">
        <v>39395</v>
      </c>
      <c r="W2827">
        <v>38653</v>
      </c>
      <c r="X2827">
        <v>37955</v>
      </c>
      <c r="Y2827">
        <v>37269</v>
      </c>
      <c r="Z2827">
        <v>36597</v>
      </c>
      <c r="AA2827">
        <v>35935</v>
      </c>
      <c r="AB2827">
        <v>35274</v>
      </c>
      <c r="AC2827">
        <v>34613</v>
      </c>
      <c r="AD2827">
        <v>33926</v>
      </c>
      <c r="AE2827">
        <v>33289</v>
      </c>
      <c r="AF2827">
        <v>32661</v>
      </c>
      <c r="AG2827">
        <v>32061</v>
      </c>
      <c r="AH2827">
        <v>31493</v>
      </c>
      <c r="AI2827">
        <v>30934</v>
      </c>
      <c r="AJ2827">
        <v>30393</v>
      </c>
      <c r="AK2827">
        <v>29861</v>
      </c>
      <c r="AL2827">
        <v>29361</v>
      </c>
      <c r="AM2827">
        <v>28875</v>
      </c>
      <c r="AN2827">
        <v>28385</v>
      </c>
      <c r="AO2827">
        <v>26975</v>
      </c>
      <c r="AP2827">
        <v>27002</v>
      </c>
      <c r="AQ2827">
        <v>26916</v>
      </c>
      <c r="AR2827">
        <v>26648</v>
      </c>
      <c r="AS2827">
        <v>26460</v>
      </c>
      <c r="AT2827">
        <v>26835</v>
      </c>
      <c r="AU2827">
        <v>26990</v>
      </c>
      <c r="AV2827">
        <v>25946</v>
      </c>
      <c r="AW2827">
        <v>25979</v>
      </c>
      <c r="AX2827">
        <v>25141</v>
      </c>
      <c r="AY2827">
        <v>23787</v>
      </c>
      <c r="AZ2827">
        <v>22627</v>
      </c>
      <c r="BA2827">
        <v>21741</v>
      </c>
      <c r="BB2827">
        <v>20831</v>
      </c>
      <c r="BC2827">
        <v>20201</v>
      </c>
      <c r="BD2827">
        <v>19880</v>
      </c>
      <c r="BE2827">
        <v>19573</v>
      </c>
      <c r="BF2827">
        <v>18748</v>
      </c>
      <c r="BG2827">
        <v>17794</v>
      </c>
      <c r="BH2827">
        <v>17565</v>
      </c>
      <c r="BI2827">
        <v>16996</v>
      </c>
      <c r="BJ2827">
        <v>16600</v>
      </c>
      <c r="BK2827">
        <v>16231</v>
      </c>
      <c r="BL2827">
        <v>15645</v>
      </c>
      <c r="BM2827">
        <v>15592</v>
      </c>
      <c r="BN2827">
        <v>15406</v>
      </c>
      <c r="BO2827">
        <v>14709</v>
      </c>
      <c r="BP2827">
        <v>13383</v>
      </c>
      <c r="BQ2827">
        <v>12953</v>
      </c>
      <c r="BR2827">
        <v>12723</v>
      </c>
      <c r="BS2827">
        <v>12101</v>
      </c>
      <c r="BT2827">
        <v>12022</v>
      </c>
      <c r="BU2827">
        <v>11640</v>
      </c>
      <c r="BV2827">
        <v>11622</v>
      </c>
      <c r="BW2827">
        <v>11164</v>
      </c>
      <c r="BX2827">
        <v>11061</v>
      </c>
      <c r="BY2827">
        <v>10910</v>
      </c>
      <c r="BZ2827">
        <v>10283</v>
      </c>
      <c r="CA2827">
        <v>9829</v>
      </c>
      <c r="CB2827">
        <v>9427</v>
      </c>
      <c r="CC2827">
        <v>8621</v>
      </c>
      <c r="CD2827">
        <v>8119</v>
      </c>
      <c r="CE2827">
        <v>7419</v>
      </c>
      <c r="CF2827">
        <v>7060</v>
      </c>
      <c r="CG2827">
        <v>6807</v>
      </c>
      <c r="CH2827">
        <v>6536</v>
      </c>
      <c r="CI2827">
        <v>6236</v>
      </c>
      <c r="CJ2827">
        <v>5600</v>
      </c>
      <c r="CK2827">
        <v>5164</v>
      </c>
      <c r="CL2827">
        <v>4766</v>
      </c>
      <c r="CM2827">
        <v>4491</v>
      </c>
      <c r="CN2827">
        <v>4217</v>
      </c>
      <c r="CO2827">
        <v>3795</v>
      </c>
      <c r="CP2827">
        <v>3453</v>
      </c>
      <c r="CQ2827">
        <v>3062</v>
      </c>
      <c r="CR2827">
        <v>2648</v>
      </c>
      <c r="CS2827">
        <v>2395</v>
      </c>
      <c r="CT2827">
        <v>1919</v>
      </c>
      <c r="CU2827">
        <v>1631</v>
      </c>
      <c r="CV2827">
        <v>1342</v>
      </c>
      <c r="CW2827">
        <v>1111</v>
      </c>
      <c r="CX2827">
        <v>855</v>
      </c>
      <c r="CY2827">
        <v>654</v>
      </c>
      <c r="CZ2827">
        <v>474</v>
      </c>
      <c r="DA2827">
        <v>340</v>
      </c>
      <c r="DB2827">
        <v>622</v>
      </c>
    </row>
    <row r="2828" spans="1:106" x14ac:dyDescent="0.25">
      <c r="A2828" t="s">
        <v>118</v>
      </c>
      <c r="B2828" t="s">
        <v>116</v>
      </c>
      <c r="C2828" t="s">
        <v>114</v>
      </c>
      <c r="D2828">
        <v>2052</v>
      </c>
      <c r="E2828">
        <v>2252043</v>
      </c>
      <c r="F2828">
        <v>53278</v>
      </c>
      <c r="G2828">
        <v>52353</v>
      </c>
      <c r="H2828">
        <v>51444</v>
      </c>
      <c r="I2828">
        <v>50560</v>
      </c>
      <c r="J2828">
        <v>49690</v>
      </c>
      <c r="K2828">
        <v>48858</v>
      </c>
      <c r="L2828">
        <v>48022</v>
      </c>
      <c r="M2828">
        <v>47219</v>
      </c>
      <c r="N2828">
        <v>46442</v>
      </c>
      <c r="O2828">
        <v>45684</v>
      </c>
      <c r="P2828">
        <v>44919</v>
      </c>
      <c r="Q2828">
        <v>44133</v>
      </c>
      <c r="R2828">
        <v>43360</v>
      </c>
      <c r="S2828">
        <v>42591</v>
      </c>
      <c r="T2828">
        <v>41806</v>
      </c>
      <c r="U2828">
        <v>41023</v>
      </c>
      <c r="V2828">
        <v>40244</v>
      </c>
      <c r="W2828">
        <v>39492</v>
      </c>
      <c r="X2828">
        <v>38778</v>
      </c>
      <c r="Y2828">
        <v>38086</v>
      </c>
      <c r="Z2828">
        <v>37410</v>
      </c>
      <c r="AA2828">
        <v>36738</v>
      </c>
      <c r="AB2828">
        <v>36069</v>
      </c>
      <c r="AC2828">
        <v>35403</v>
      </c>
      <c r="AD2828">
        <v>34735</v>
      </c>
      <c r="AE2828">
        <v>34055</v>
      </c>
      <c r="AF2828">
        <v>33405</v>
      </c>
      <c r="AG2828">
        <v>32771</v>
      </c>
      <c r="AH2828">
        <v>32171</v>
      </c>
      <c r="AI2828">
        <v>31596</v>
      </c>
      <c r="AJ2828">
        <v>31037</v>
      </c>
      <c r="AK2828">
        <v>30490</v>
      </c>
      <c r="AL2828">
        <v>29955</v>
      </c>
      <c r="AM2828">
        <v>29451</v>
      </c>
      <c r="AN2828">
        <v>28946</v>
      </c>
      <c r="AO2828">
        <v>28462</v>
      </c>
      <c r="AP2828">
        <v>27035</v>
      </c>
      <c r="AQ2828">
        <v>27064</v>
      </c>
      <c r="AR2828">
        <v>26966</v>
      </c>
      <c r="AS2828">
        <v>26693</v>
      </c>
      <c r="AT2828">
        <v>26496</v>
      </c>
      <c r="AU2828">
        <v>26862</v>
      </c>
      <c r="AV2828">
        <v>27015</v>
      </c>
      <c r="AW2828">
        <v>25969</v>
      </c>
      <c r="AX2828">
        <v>25995</v>
      </c>
      <c r="AY2828">
        <v>25156</v>
      </c>
      <c r="AZ2828">
        <v>23802</v>
      </c>
      <c r="BA2828">
        <v>22637</v>
      </c>
      <c r="BB2828">
        <v>21747</v>
      </c>
      <c r="BC2828">
        <v>20823</v>
      </c>
      <c r="BD2828">
        <v>20188</v>
      </c>
      <c r="BE2828">
        <v>19863</v>
      </c>
      <c r="BF2828">
        <v>19548</v>
      </c>
      <c r="BG2828">
        <v>18722</v>
      </c>
      <c r="BH2828">
        <v>17774</v>
      </c>
      <c r="BI2828">
        <v>17549</v>
      </c>
      <c r="BJ2828">
        <v>16989</v>
      </c>
      <c r="BK2828">
        <v>16592</v>
      </c>
      <c r="BL2828">
        <v>16226</v>
      </c>
      <c r="BM2828">
        <v>15639</v>
      </c>
      <c r="BN2828">
        <v>15577</v>
      </c>
      <c r="BO2828">
        <v>15379</v>
      </c>
      <c r="BP2828">
        <v>14672</v>
      </c>
      <c r="BQ2828">
        <v>13334</v>
      </c>
      <c r="BR2828">
        <v>12900</v>
      </c>
      <c r="BS2828">
        <v>12658</v>
      </c>
      <c r="BT2828">
        <v>12034</v>
      </c>
      <c r="BU2828">
        <v>11953</v>
      </c>
      <c r="BV2828">
        <v>11571</v>
      </c>
      <c r="BW2828">
        <v>11553</v>
      </c>
      <c r="BX2828">
        <v>11090</v>
      </c>
      <c r="BY2828">
        <v>10982</v>
      </c>
      <c r="BZ2828">
        <v>10815</v>
      </c>
      <c r="CA2828">
        <v>10183</v>
      </c>
      <c r="CB2828">
        <v>9720</v>
      </c>
      <c r="CC2828">
        <v>9303</v>
      </c>
      <c r="CD2828">
        <v>8499</v>
      </c>
      <c r="CE2828">
        <v>7987</v>
      </c>
      <c r="CF2828">
        <v>7285</v>
      </c>
      <c r="CG2828">
        <v>6915</v>
      </c>
      <c r="CH2828">
        <v>6647</v>
      </c>
      <c r="CI2828">
        <v>6355</v>
      </c>
      <c r="CJ2828">
        <v>6037</v>
      </c>
      <c r="CK2828">
        <v>5395</v>
      </c>
      <c r="CL2828">
        <v>4949</v>
      </c>
      <c r="CM2828">
        <v>4531</v>
      </c>
      <c r="CN2828">
        <v>4242</v>
      </c>
      <c r="CO2828">
        <v>3955</v>
      </c>
      <c r="CP2828">
        <v>3530</v>
      </c>
      <c r="CQ2828">
        <v>3187</v>
      </c>
      <c r="CR2828">
        <v>2797</v>
      </c>
      <c r="CS2828">
        <v>2394</v>
      </c>
      <c r="CT2828">
        <v>2142</v>
      </c>
      <c r="CU2828">
        <v>1691</v>
      </c>
      <c r="CV2828">
        <v>1415</v>
      </c>
      <c r="CW2828">
        <v>1144</v>
      </c>
      <c r="CX2828">
        <v>932</v>
      </c>
      <c r="CY2828">
        <v>706</v>
      </c>
      <c r="CZ2828">
        <v>527</v>
      </c>
      <c r="DA2828">
        <v>372</v>
      </c>
      <c r="DB2828">
        <v>659</v>
      </c>
    </row>
    <row r="2829" spans="1:106" x14ac:dyDescent="0.25">
      <c r="A2829" t="s">
        <v>118</v>
      </c>
      <c r="B2829" t="s">
        <v>116</v>
      </c>
      <c r="C2829" t="s">
        <v>114</v>
      </c>
      <c r="D2829">
        <v>2053</v>
      </c>
      <c r="E2829">
        <v>2303157</v>
      </c>
      <c r="F2829">
        <v>54269</v>
      </c>
      <c r="G2829">
        <v>53316</v>
      </c>
      <c r="H2829">
        <v>52394</v>
      </c>
      <c r="I2829">
        <v>51480</v>
      </c>
      <c r="J2829">
        <v>50596</v>
      </c>
      <c r="K2829">
        <v>49738</v>
      </c>
      <c r="L2829">
        <v>48886</v>
      </c>
      <c r="M2829">
        <v>48067</v>
      </c>
      <c r="N2829">
        <v>47281</v>
      </c>
      <c r="O2829">
        <v>46510</v>
      </c>
      <c r="P2829">
        <v>45741</v>
      </c>
      <c r="Q2829">
        <v>44967</v>
      </c>
      <c r="R2829">
        <v>44192</v>
      </c>
      <c r="S2829">
        <v>43426</v>
      </c>
      <c r="T2829">
        <v>42659</v>
      </c>
      <c r="U2829">
        <v>41879</v>
      </c>
      <c r="V2829">
        <v>41107</v>
      </c>
      <c r="W2829">
        <v>40341</v>
      </c>
      <c r="X2829">
        <v>39617</v>
      </c>
      <c r="Y2829">
        <v>38909</v>
      </c>
      <c r="Z2829">
        <v>38227</v>
      </c>
      <c r="AA2829">
        <v>37549</v>
      </c>
      <c r="AB2829">
        <v>36875</v>
      </c>
      <c r="AC2829">
        <v>36201</v>
      </c>
      <c r="AD2829">
        <v>35525</v>
      </c>
      <c r="AE2829">
        <v>34863</v>
      </c>
      <c r="AF2829">
        <v>34169</v>
      </c>
      <c r="AG2829">
        <v>33514</v>
      </c>
      <c r="AH2829">
        <v>32880</v>
      </c>
      <c r="AI2829">
        <v>32274</v>
      </c>
      <c r="AJ2829">
        <v>31699</v>
      </c>
      <c r="AK2829">
        <v>31133</v>
      </c>
      <c r="AL2829">
        <v>30584</v>
      </c>
      <c r="AM2829">
        <v>30045</v>
      </c>
      <c r="AN2829">
        <v>29520</v>
      </c>
      <c r="AO2829">
        <v>29022</v>
      </c>
      <c r="AP2829">
        <v>28522</v>
      </c>
      <c r="AQ2829">
        <v>27098</v>
      </c>
      <c r="AR2829">
        <v>27115</v>
      </c>
      <c r="AS2829">
        <v>27012</v>
      </c>
      <c r="AT2829">
        <v>26729</v>
      </c>
      <c r="AU2829">
        <v>26527</v>
      </c>
      <c r="AV2829">
        <v>26887</v>
      </c>
      <c r="AW2829">
        <v>27037</v>
      </c>
      <c r="AX2829">
        <v>25985</v>
      </c>
      <c r="AY2829">
        <v>26009</v>
      </c>
      <c r="AZ2829">
        <v>25171</v>
      </c>
      <c r="BA2829">
        <v>23811</v>
      </c>
      <c r="BB2829">
        <v>22642</v>
      </c>
      <c r="BC2829">
        <v>21742</v>
      </c>
      <c r="BD2829">
        <v>20810</v>
      </c>
      <c r="BE2829">
        <v>20171</v>
      </c>
      <c r="BF2829">
        <v>19840</v>
      </c>
      <c r="BG2829">
        <v>19522</v>
      </c>
      <c r="BH2829">
        <v>18702</v>
      </c>
      <c r="BI2829">
        <v>17758</v>
      </c>
      <c r="BJ2829">
        <v>17540</v>
      </c>
      <c r="BK2829">
        <v>16983</v>
      </c>
      <c r="BL2829">
        <v>16584</v>
      </c>
      <c r="BM2829">
        <v>16218</v>
      </c>
      <c r="BN2829">
        <v>15624</v>
      </c>
      <c r="BO2829">
        <v>15553</v>
      </c>
      <c r="BP2829">
        <v>15340</v>
      </c>
      <c r="BQ2829">
        <v>14618</v>
      </c>
      <c r="BR2829">
        <v>13278</v>
      </c>
      <c r="BS2829">
        <v>12836</v>
      </c>
      <c r="BT2829">
        <v>12589</v>
      </c>
      <c r="BU2829">
        <v>11969</v>
      </c>
      <c r="BV2829">
        <v>11883</v>
      </c>
      <c r="BW2829">
        <v>11507</v>
      </c>
      <c r="BX2829">
        <v>11478</v>
      </c>
      <c r="BY2829">
        <v>11015</v>
      </c>
      <c r="BZ2829">
        <v>10890</v>
      </c>
      <c r="CA2829">
        <v>10710</v>
      </c>
      <c r="CB2829">
        <v>10073</v>
      </c>
      <c r="CC2829">
        <v>9598</v>
      </c>
      <c r="CD2829">
        <v>9164</v>
      </c>
      <c r="CE2829">
        <v>8357</v>
      </c>
      <c r="CF2829">
        <v>7839</v>
      </c>
      <c r="CG2829">
        <v>7134</v>
      </c>
      <c r="CH2829">
        <v>6748</v>
      </c>
      <c r="CI2829">
        <v>6463</v>
      </c>
      <c r="CJ2829">
        <v>6155</v>
      </c>
      <c r="CK2829">
        <v>5819</v>
      </c>
      <c r="CL2829">
        <v>5167</v>
      </c>
      <c r="CM2829">
        <v>4707</v>
      </c>
      <c r="CN2829">
        <v>4282</v>
      </c>
      <c r="CO2829">
        <v>3977</v>
      </c>
      <c r="CP2829">
        <v>3683</v>
      </c>
      <c r="CQ2829">
        <v>3256</v>
      </c>
      <c r="CR2829">
        <v>2918</v>
      </c>
      <c r="CS2829">
        <v>2530</v>
      </c>
      <c r="CT2829">
        <v>2141</v>
      </c>
      <c r="CU2829">
        <v>1887</v>
      </c>
      <c r="CV2829">
        <v>1467</v>
      </c>
      <c r="CW2829">
        <v>1209</v>
      </c>
      <c r="CX2829">
        <v>959</v>
      </c>
      <c r="CY2829">
        <v>767</v>
      </c>
      <c r="CZ2829">
        <v>574</v>
      </c>
      <c r="DA2829">
        <v>417</v>
      </c>
      <c r="DB2829">
        <v>706</v>
      </c>
    </row>
    <row r="2830" spans="1:106" x14ac:dyDescent="0.25">
      <c r="A2830" t="s">
        <v>118</v>
      </c>
      <c r="B2830" t="s">
        <v>116</v>
      </c>
      <c r="C2830" t="s">
        <v>114</v>
      </c>
      <c r="D2830">
        <v>2054</v>
      </c>
      <c r="E2830">
        <v>2355039</v>
      </c>
      <c r="F2830">
        <v>55271</v>
      </c>
      <c r="G2830">
        <v>54306</v>
      </c>
      <c r="H2830">
        <v>53356</v>
      </c>
      <c r="I2830">
        <v>52427</v>
      </c>
      <c r="J2830">
        <v>51517</v>
      </c>
      <c r="K2830">
        <v>50643</v>
      </c>
      <c r="L2830">
        <v>49767</v>
      </c>
      <c r="M2830">
        <v>48932</v>
      </c>
      <c r="N2830">
        <v>48129</v>
      </c>
      <c r="O2830">
        <v>47349</v>
      </c>
      <c r="P2830">
        <v>46567</v>
      </c>
      <c r="Q2830">
        <v>45789</v>
      </c>
      <c r="R2830">
        <v>45025</v>
      </c>
      <c r="S2830">
        <v>44257</v>
      </c>
      <c r="T2830">
        <v>43493</v>
      </c>
      <c r="U2830">
        <v>42731</v>
      </c>
      <c r="V2830">
        <v>41963</v>
      </c>
      <c r="W2830">
        <v>41204</v>
      </c>
      <c r="X2830">
        <v>40466</v>
      </c>
      <c r="Y2830">
        <v>39747</v>
      </c>
      <c r="Z2830">
        <v>39050</v>
      </c>
      <c r="AA2830">
        <v>38366</v>
      </c>
      <c r="AB2830">
        <v>37685</v>
      </c>
      <c r="AC2830">
        <v>37005</v>
      </c>
      <c r="AD2830">
        <v>36323</v>
      </c>
      <c r="AE2830">
        <v>35651</v>
      </c>
      <c r="AF2830">
        <v>34978</v>
      </c>
      <c r="AG2830">
        <v>34277</v>
      </c>
      <c r="AH2830">
        <v>33622</v>
      </c>
      <c r="AI2830">
        <v>32984</v>
      </c>
      <c r="AJ2830">
        <v>32376</v>
      </c>
      <c r="AK2830">
        <v>31795</v>
      </c>
      <c r="AL2830">
        <v>31226</v>
      </c>
      <c r="AM2830">
        <v>30672</v>
      </c>
      <c r="AN2830">
        <v>30115</v>
      </c>
      <c r="AO2830">
        <v>29595</v>
      </c>
      <c r="AP2830">
        <v>29081</v>
      </c>
      <c r="AQ2830">
        <v>28583</v>
      </c>
      <c r="AR2830">
        <v>27150</v>
      </c>
      <c r="AS2830">
        <v>27161</v>
      </c>
      <c r="AT2830">
        <v>27053</v>
      </c>
      <c r="AU2830">
        <v>26759</v>
      </c>
      <c r="AV2830">
        <v>26554</v>
      </c>
      <c r="AW2830">
        <v>26911</v>
      </c>
      <c r="AX2830">
        <v>27054</v>
      </c>
      <c r="AY2830">
        <v>26000</v>
      </c>
      <c r="AZ2830">
        <v>26023</v>
      </c>
      <c r="BA2830">
        <v>25181</v>
      </c>
      <c r="BB2830">
        <v>23818</v>
      </c>
      <c r="BC2830">
        <v>22637</v>
      </c>
      <c r="BD2830">
        <v>21727</v>
      </c>
      <c r="BE2830">
        <v>20792</v>
      </c>
      <c r="BF2830">
        <v>20148</v>
      </c>
      <c r="BG2830">
        <v>19817</v>
      </c>
      <c r="BH2830">
        <v>19501</v>
      </c>
      <c r="BI2830">
        <v>18684</v>
      </c>
      <c r="BJ2830">
        <v>17750</v>
      </c>
      <c r="BK2830">
        <v>17532</v>
      </c>
      <c r="BL2830">
        <v>16974</v>
      </c>
      <c r="BM2830">
        <v>16574</v>
      </c>
      <c r="BN2830">
        <v>16203</v>
      </c>
      <c r="BO2830">
        <v>15601</v>
      </c>
      <c r="BP2830">
        <v>15516</v>
      </c>
      <c r="BQ2830">
        <v>15286</v>
      </c>
      <c r="BR2830">
        <v>14558</v>
      </c>
      <c r="BS2830">
        <v>13213</v>
      </c>
      <c r="BT2830">
        <v>12767</v>
      </c>
      <c r="BU2830">
        <v>12518</v>
      </c>
      <c r="BV2830">
        <v>11905</v>
      </c>
      <c r="BW2830">
        <v>11817</v>
      </c>
      <c r="BX2830">
        <v>11435</v>
      </c>
      <c r="BY2830">
        <v>11402</v>
      </c>
      <c r="BZ2830">
        <v>10926</v>
      </c>
      <c r="CA2830">
        <v>10781</v>
      </c>
      <c r="CB2830">
        <v>10591</v>
      </c>
      <c r="CC2830">
        <v>9943</v>
      </c>
      <c r="CD2830">
        <v>9454</v>
      </c>
      <c r="CE2830">
        <v>9012</v>
      </c>
      <c r="CF2830">
        <v>8203</v>
      </c>
      <c r="CG2830">
        <v>7681</v>
      </c>
      <c r="CH2830">
        <v>6968</v>
      </c>
      <c r="CI2830">
        <v>6562</v>
      </c>
      <c r="CJ2830">
        <v>6261</v>
      </c>
      <c r="CK2830">
        <v>5930</v>
      </c>
      <c r="CL2830">
        <v>5570</v>
      </c>
      <c r="CM2830">
        <v>4916</v>
      </c>
      <c r="CN2830">
        <v>4445</v>
      </c>
      <c r="CO2830">
        <v>4021</v>
      </c>
      <c r="CP2830">
        <v>3705</v>
      </c>
      <c r="CQ2830">
        <v>3403</v>
      </c>
      <c r="CR2830">
        <v>2976</v>
      </c>
      <c r="CS2830">
        <v>2642</v>
      </c>
      <c r="CT2830">
        <v>2264</v>
      </c>
      <c r="CU2830">
        <v>1892</v>
      </c>
      <c r="CV2830">
        <v>1643</v>
      </c>
      <c r="CW2830">
        <v>1255</v>
      </c>
      <c r="CX2830">
        <v>1015</v>
      </c>
      <c r="CY2830">
        <v>789</v>
      </c>
      <c r="CZ2830">
        <v>626</v>
      </c>
      <c r="DA2830">
        <v>458</v>
      </c>
      <c r="DB2830">
        <v>763</v>
      </c>
    </row>
    <row r="2831" spans="1:106" x14ac:dyDescent="0.25">
      <c r="A2831" t="s">
        <v>118</v>
      </c>
      <c r="B2831" t="s">
        <v>116</v>
      </c>
      <c r="C2831" t="s">
        <v>114</v>
      </c>
      <c r="D2831">
        <v>2055</v>
      </c>
      <c r="E2831">
        <v>2407688</v>
      </c>
      <c r="F2831">
        <v>56297</v>
      </c>
      <c r="G2831">
        <v>55309</v>
      </c>
      <c r="H2831">
        <v>54347</v>
      </c>
      <c r="I2831">
        <v>53391</v>
      </c>
      <c r="J2831">
        <v>52463</v>
      </c>
      <c r="K2831">
        <v>51564</v>
      </c>
      <c r="L2831">
        <v>50672</v>
      </c>
      <c r="M2831">
        <v>49811</v>
      </c>
      <c r="N2831">
        <v>48991</v>
      </c>
      <c r="O2831">
        <v>48196</v>
      </c>
      <c r="P2831">
        <v>47406</v>
      </c>
      <c r="Q2831">
        <v>46615</v>
      </c>
      <c r="R2831">
        <v>45847</v>
      </c>
      <c r="S2831">
        <v>45090</v>
      </c>
      <c r="T2831">
        <v>44325</v>
      </c>
      <c r="U2831">
        <v>43565</v>
      </c>
      <c r="V2831">
        <v>42814</v>
      </c>
      <c r="W2831">
        <v>42060</v>
      </c>
      <c r="X2831">
        <v>41329</v>
      </c>
      <c r="Y2831">
        <v>40594</v>
      </c>
      <c r="Z2831">
        <v>39889</v>
      </c>
      <c r="AA2831">
        <v>39189</v>
      </c>
      <c r="AB2831">
        <v>38502</v>
      </c>
      <c r="AC2831">
        <v>37814</v>
      </c>
      <c r="AD2831">
        <v>37127</v>
      </c>
      <c r="AE2831">
        <v>36450</v>
      </c>
      <c r="AF2831">
        <v>35764</v>
      </c>
      <c r="AG2831">
        <v>35087</v>
      </c>
      <c r="AH2831">
        <v>34385</v>
      </c>
      <c r="AI2831">
        <v>33725</v>
      </c>
      <c r="AJ2831">
        <v>33088</v>
      </c>
      <c r="AK2831">
        <v>32472</v>
      </c>
      <c r="AL2831">
        <v>31887</v>
      </c>
      <c r="AM2831">
        <v>31314</v>
      </c>
      <c r="AN2831">
        <v>30741</v>
      </c>
      <c r="AO2831">
        <v>30189</v>
      </c>
      <c r="AP2831">
        <v>29654</v>
      </c>
      <c r="AQ2831">
        <v>29142</v>
      </c>
      <c r="AR2831">
        <v>28634</v>
      </c>
      <c r="AS2831">
        <v>27198</v>
      </c>
      <c r="AT2831">
        <v>27202</v>
      </c>
      <c r="AU2831">
        <v>27084</v>
      </c>
      <c r="AV2831">
        <v>26785</v>
      </c>
      <c r="AW2831">
        <v>26578</v>
      </c>
      <c r="AX2831">
        <v>26929</v>
      </c>
      <c r="AY2831">
        <v>27068</v>
      </c>
      <c r="AZ2831">
        <v>26014</v>
      </c>
      <c r="BA2831">
        <v>26033</v>
      </c>
      <c r="BB2831">
        <v>25186</v>
      </c>
      <c r="BC2831">
        <v>23811</v>
      </c>
      <c r="BD2831">
        <v>22622</v>
      </c>
      <c r="BE2831">
        <v>21707</v>
      </c>
      <c r="BF2831">
        <v>20769</v>
      </c>
      <c r="BG2831">
        <v>20124</v>
      </c>
      <c r="BH2831">
        <v>19795</v>
      </c>
      <c r="BI2831">
        <v>19483</v>
      </c>
      <c r="BJ2831">
        <v>18676</v>
      </c>
      <c r="BK2831">
        <v>17742</v>
      </c>
      <c r="BL2831">
        <v>17524</v>
      </c>
      <c r="BM2831">
        <v>16966</v>
      </c>
      <c r="BN2831">
        <v>16559</v>
      </c>
      <c r="BO2831">
        <v>16179</v>
      </c>
      <c r="BP2831">
        <v>15565</v>
      </c>
      <c r="BQ2831">
        <v>15464</v>
      </c>
      <c r="BR2831">
        <v>15227</v>
      </c>
      <c r="BS2831">
        <v>14489</v>
      </c>
      <c r="BT2831">
        <v>13143</v>
      </c>
      <c r="BU2831">
        <v>12702</v>
      </c>
      <c r="BV2831">
        <v>12447</v>
      </c>
      <c r="BW2831">
        <v>11842</v>
      </c>
      <c r="BX2831">
        <v>11744</v>
      </c>
      <c r="BY2831">
        <v>11357</v>
      </c>
      <c r="BZ2831">
        <v>11307</v>
      </c>
      <c r="CA2831">
        <v>10816</v>
      </c>
      <c r="CB2831">
        <v>10662</v>
      </c>
      <c r="CC2831">
        <v>10454</v>
      </c>
      <c r="CD2831">
        <v>9798</v>
      </c>
      <c r="CE2831">
        <v>9300</v>
      </c>
      <c r="CF2831">
        <v>8841</v>
      </c>
      <c r="CG2831">
        <v>8038</v>
      </c>
      <c r="CH2831">
        <v>7499</v>
      </c>
      <c r="CI2831">
        <v>6776</v>
      </c>
      <c r="CJ2831">
        <v>6357</v>
      </c>
      <c r="CK2831">
        <v>6036</v>
      </c>
      <c r="CL2831">
        <v>5681</v>
      </c>
      <c r="CM2831">
        <v>5302</v>
      </c>
      <c r="CN2831">
        <v>4648</v>
      </c>
      <c r="CO2831">
        <v>4176</v>
      </c>
      <c r="CP2831">
        <v>3747</v>
      </c>
      <c r="CQ2831">
        <v>3422</v>
      </c>
      <c r="CR2831">
        <v>3116</v>
      </c>
      <c r="CS2831">
        <v>2697</v>
      </c>
      <c r="CT2831">
        <v>2363</v>
      </c>
      <c r="CU2831">
        <v>1996</v>
      </c>
      <c r="CV2831">
        <v>1644</v>
      </c>
      <c r="CW2831">
        <v>1405</v>
      </c>
      <c r="CX2831">
        <v>1055</v>
      </c>
      <c r="CY2831">
        <v>842</v>
      </c>
      <c r="CZ2831">
        <v>637</v>
      </c>
      <c r="DA2831">
        <v>494</v>
      </c>
      <c r="DB2831">
        <v>826</v>
      </c>
    </row>
    <row r="2832" spans="1:106" x14ac:dyDescent="0.25">
      <c r="A2832" t="s">
        <v>118</v>
      </c>
      <c r="B2832" t="s">
        <v>116</v>
      </c>
      <c r="C2832" t="s">
        <v>114</v>
      </c>
      <c r="D2832">
        <v>2056</v>
      </c>
      <c r="E2832">
        <v>2461176</v>
      </c>
      <c r="F2832">
        <v>57343</v>
      </c>
      <c r="G2832">
        <v>56335</v>
      </c>
      <c r="H2832">
        <v>55350</v>
      </c>
      <c r="I2832">
        <v>54382</v>
      </c>
      <c r="J2832">
        <v>53426</v>
      </c>
      <c r="K2832">
        <v>52510</v>
      </c>
      <c r="L2832">
        <v>51592</v>
      </c>
      <c r="M2832">
        <v>50716</v>
      </c>
      <c r="N2832">
        <v>49869</v>
      </c>
      <c r="O2832">
        <v>49057</v>
      </c>
      <c r="P2832">
        <v>48252</v>
      </c>
      <c r="Q2832">
        <v>47455</v>
      </c>
      <c r="R2832">
        <v>46673</v>
      </c>
      <c r="S2832">
        <v>45911</v>
      </c>
      <c r="T2832">
        <v>45158</v>
      </c>
      <c r="U2832">
        <v>44396</v>
      </c>
      <c r="V2832">
        <v>43649</v>
      </c>
      <c r="W2832">
        <v>42911</v>
      </c>
      <c r="X2832">
        <v>42184</v>
      </c>
      <c r="Y2832">
        <v>41458</v>
      </c>
      <c r="Z2832">
        <v>40734</v>
      </c>
      <c r="AA2832">
        <v>40028</v>
      </c>
      <c r="AB2832">
        <v>39325</v>
      </c>
      <c r="AC2832">
        <v>38631</v>
      </c>
      <c r="AD2832">
        <v>37935</v>
      </c>
      <c r="AE2832">
        <v>37252</v>
      </c>
      <c r="AF2832">
        <v>36565</v>
      </c>
      <c r="AG2832">
        <v>35873</v>
      </c>
      <c r="AH2832">
        <v>35196</v>
      </c>
      <c r="AI2832">
        <v>34488</v>
      </c>
      <c r="AJ2832">
        <v>33828</v>
      </c>
      <c r="AK2832">
        <v>33184</v>
      </c>
      <c r="AL2832">
        <v>32563</v>
      </c>
      <c r="AM2832">
        <v>31974</v>
      </c>
      <c r="AN2832">
        <v>31384</v>
      </c>
      <c r="AO2832">
        <v>30815</v>
      </c>
      <c r="AP2832">
        <v>30247</v>
      </c>
      <c r="AQ2832">
        <v>29715</v>
      </c>
      <c r="AR2832">
        <v>29195</v>
      </c>
      <c r="AS2832">
        <v>28680</v>
      </c>
      <c r="AT2832">
        <v>27238</v>
      </c>
      <c r="AU2832">
        <v>27233</v>
      </c>
      <c r="AV2832">
        <v>27112</v>
      </c>
      <c r="AW2832">
        <v>26810</v>
      </c>
      <c r="AX2832">
        <v>26596</v>
      </c>
      <c r="AY2832">
        <v>26944</v>
      </c>
      <c r="AZ2832">
        <v>27082</v>
      </c>
      <c r="BA2832">
        <v>26025</v>
      </c>
      <c r="BB2832">
        <v>26037</v>
      </c>
      <c r="BC2832">
        <v>25178</v>
      </c>
      <c r="BD2832">
        <v>23794</v>
      </c>
      <c r="BE2832">
        <v>22603</v>
      </c>
      <c r="BF2832">
        <v>21685</v>
      </c>
      <c r="BG2832">
        <v>20748</v>
      </c>
      <c r="BH2832">
        <v>20103</v>
      </c>
      <c r="BI2832">
        <v>19777</v>
      </c>
      <c r="BJ2832">
        <v>19474</v>
      </c>
      <c r="BK2832">
        <v>18668</v>
      </c>
      <c r="BL2832">
        <v>17734</v>
      </c>
      <c r="BM2832">
        <v>17515</v>
      </c>
      <c r="BN2832">
        <v>16950</v>
      </c>
      <c r="BO2832">
        <v>16537</v>
      </c>
      <c r="BP2832">
        <v>16145</v>
      </c>
      <c r="BQ2832">
        <v>15516</v>
      </c>
      <c r="BR2832">
        <v>15404</v>
      </c>
      <c r="BS2832">
        <v>15154</v>
      </c>
      <c r="BT2832">
        <v>14413</v>
      </c>
      <c r="BU2832">
        <v>13076</v>
      </c>
      <c r="BV2832">
        <v>12633</v>
      </c>
      <c r="BW2832">
        <v>12378</v>
      </c>
      <c r="BX2832">
        <v>11770</v>
      </c>
      <c r="BY2832">
        <v>11669</v>
      </c>
      <c r="BZ2832">
        <v>11264</v>
      </c>
      <c r="CA2832">
        <v>11192</v>
      </c>
      <c r="CB2832">
        <v>10697</v>
      </c>
      <c r="CC2832">
        <v>10532</v>
      </c>
      <c r="CD2832">
        <v>10302</v>
      </c>
      <c r="CE2832">
        <v>9637</v>
      </c>
      <c r="CF2832">
        <v>9129</v>
      </c>
      <c r="CG2832">
        <v>8661</v>
      </c>
      <c r="CH2832">
        <v>7849</v>
      </c>
      <c r="CI2832">
        <v>7297</v>
      </c>
      <c r="CJ2832">
        <v>6566</v>
      </c>
      <c r="CK2832">
        <v>6127</v>
      </c>
      <c r="CL2832">
        <v>5783</v>
      </c>
      <c r="CM2832">
        <v>5406</v>
      </c>
      <c r="CN2832">
        <v>5015</v>
      </c>
      <c r="CO2832">
        <v>4366</v>
      </c>
      <c r="CP2832">
        <v>3891</v>
      </c>
      <c r="CQ2832">
        <v>3464</v>
      </c>
      <c r="CR2832">
        <v>3133</v>
      </c>
      <c r="CS2832">
        <v>2823</v>
      </c>
      <c r="CT2832">
        <v>2417</v>
      </c>
      <c r="CU2832">
        <v>2091</v>
      </c>
      <c r="CV2832">
        <v>1733</v>
      </c>
      <c r="CW2832">
        <v>1413</v>
      </c>
      <c r="CX2832">
        <v>1185</v>
      </c>
      <c r="CY2832">
        <v>873</v>
      </c>
      <c r="CZ2832">
        <v>678</v>
      </c>
      <c r="DA2832">
        <v>504</v>
      </c>
      <c r="DB2832">
        <v>908</v>
      </c>
    </row>
    <row r="2833" spans="1:106" x14ac:dyDescent="0.25">
      <c r="A2833" t="s">
        <v>118</v>
      </c>
      <c r="B2833" t="s">
        <v>116</v>
      </c>
      <c r="C2833" t="s">
        <v>114</v>
      </c>
      <c r="D2833">
        <v>2057</v>
      </c>
      <c r="E2833">
        <v>2515482</v>
      </c>
      <c r="F2833">
        <v>58410</v>
      </c>
      <c r="G2833">
        <v>57379</v>
      </c>
      <c r="H2833">
        <v>56376</v>
      </c>
      <c r="I2833">
        <v>55384</v>
      </c>
      <c r="J2833">
        <v>54418</v>
      </c>
      <c r="K2833">
        <v>53470</v>
      </c>
      <c r="L2833">
        <v>52538</v>
      </c>
      <c r="M2833">
        <v>51635</v>
      </c>
      <c r="N2833">
        <v>50776</v>
      </c>
      <c r="O2833">
        <v>49935</v>
      </c>
      <c r="P2833">
        <v>49113</v>
      </c>
      <c r="Q2833">
        <v>48301</v>
      </c>
      <c r="R2833">
        <v>47512</v>
      </c>
      <c r="S2833">
        <v>46736</v>
      </c>
      <c r="T2833">
        <v>45978</v>
      </c>
      <c r="U2833">
        <v>45228</v>
      </c>
      <c r="V2833">
        <v>44481</v>
      </c>
      <c r="W2833">
        <v>43745</v>
      </c>
      <c r="X2833">
        <v>43034</v>
      </c>
      <c r="Y2833">
        <v>42312</v>
      </c>
      <c r="Z2833">
        <v>41598</v>
      </c>
      <c r="AA2833">
        <v>40873</v>
      </c>
      <c r="AB2833">
        <v>40163</v>
      </c>
      <c r="AC2833">
        <v>39454</v>
      </c>
      <c r="AD2833">
        <v>38751</v>
      </c>
      <c r="AE2833">
        <v>38062</v>
      </c>
      <c r="AF2833">
        <v>37366</v>
      </c>
      <c r="AG2833">
        <v>36674</v>
      </c>
      <c r="AH2833">
        <v>35980</v>
      </c>
      <c r="AI2833">
        <v>35298</v>
      </c>
      <c r="AJ2833">
        <v>34592</v>
      </c>
      <c r="AK2833">
        <v>33924</v>
      </c>
      <c r="AL2833">
        <v>33275</v>
      </c>
      <c r="AM2833">
        <v>32650</v>
      </c>
      <c r="AN2833">
        <v>32043</v>
      </c>
      <c r="AO2833">
        <v>31458</v>
      </c>
      <c r="AP2833">
        <v>30872</v>
      </c>
      <c r="AQ2833">
        <v>30309</v>
      </c>
      <c r="AR2833">
        <v>29767</v>
      </c>
      <c r="AS2833">
        <v>29243</v>
      </c>
      <c r="AT2833">
        <v>28720</v>
      </c>
      <c r="AU2833">
        <v>27270</v>
      </c>
      <c r="AV2833">
        <v>27262</v>
      </c>
      <c r="AW2833">
        <v>27136</v>
      </c>
      <c r="AX2833">
        <v>26828</v>
      </c>
      <c r="AY2833">
        <v>26612</v>
      </c>
      <c r="AZ2833">
        <v>26958</v>
      </c>
      <c r="BA2833">
        <v>27092</v>
      </c>
      <c r="BB2833">
        <v>26029</v>
      </c>
      <c r="BC2833">
        <v>26027</v>
      </c>
      <c r="BD2833">
        <v>25161</v>
      </c>
      <c r="BE2833">
        <v>23775</v>
      </c>
      <c r="BF2833">
        <v>22581</v>
      </c>
      <c r="BG2833">
        <v>21661</v>
      </c>
      <c r="BH2833">
        <v>20728</v>
      </c>
      <c r="BI2833">
        <v>20086</v>
      </c>
      <c r="BJ2833">
        <v>19769</v>
      </c>
      <c r="BK2833">
        <v>19465</v>
      </c>
      <c r="BL2833">
        <v>18659</v>
      </c>
      <c r="BM2833">
        <v>17726</v>
      </c>
      <c r="BN2833">
        <v>17502</v>
      </c>
      <c r="BO2833">
        <v>16926</v>
      </c>
      <c r="BP2833">
        <v>16500</v>
      </c>
      <c r="BQ2833">
        <v>16095</v>
      </c>
      <c r="BR2833">
        <v>15459</v>
      </c>
      <c r="BS2833">
        <v>15332</v>
      </c>
      <c r="BT2833">
        <v>15077</v>
      </c>
      <c r="BU2833">
        <v>14339</v>
      </c>
      <c r="BV2833">
        <v>13008</v>
      </c>
      <c r="BW2833">
        <v>12569</v>
      </c>
      <c r="BX2833">
        <v>12306</v>
      </c>
      <c r="BY2833">
        <v>11692</v>
      </c>
      <c r="BZ2833">
        <v>11576</v>
      </c>
      <c r="CA2833">
        <v>11155</v>
      </c>
      <c r="CB2833">
        <v>11070</v>
      </c>
      <c r="CC2833">
        <v>10560</v>
      </c>
      <c r="CD2833">
        <v>10384</v>
      </c>
      <c r="CE2833">
        <v>10135</v>
      </c>
      <c r="CF2833">
        <v>9460</v>
      </c>
      <c r="CG2833">
        <v>8947</v>
      </c>
      <c r="CH2833">
        <v>8458</v>
      </c>
      <c r="CI2833">
        <v>7634</v>
      </c>
      <c r="CJ2833">
        <v>7069</v>
      </c>
      <c r="CK2833">
        <v>6329</v>
      </c>
      <c r="CL2833">
        <v>5872</v>
      </c>
      <c r="CM2833">
        <v>5506</v>
      </c>
      <c r="CN2833">
        <v>5113</v>
      </c>
      <c r="CO2833">
        <v>4711</v>
      </c>
      <c r="CP2833">
        <v>4070</v>
      </c>
      <c r="CQ2833">
        <v>3600</v>
      </c>
      <c r="CR2833">
        <v>3171</v>
      </c>
      <c r="CS2833">
        <v>2839</v>
      </c>
      <c r="CT2833">
        <v>2531</v>
      </c>
      <c r="CU2833">
        <v>2140</v>
      </c>
      <c r="CV2833">
        <v>1818</v>
      </c>
      <c r="CW2833">
        <v>1488</v>
      </c>
      <c r="CX2833">
        <v>1190</v>
      </c>
      <c r="CY2833">
        <v>984</v>
      </c>
      <c r="CZ2833">
        <v>713</v>
      </c>
      <c r="DA2833">
        <v>537</v>
      </c>
      <c r="DB2833">
        <v>959</v>
      </c>
    </row>
    <row r="2834" spans="1:106" x14ac:dyDescent="0.25">
      <c r="A2834" t="s">
        <v>118</v>
      </c>
      <c r="B2834" t="s">
        <v>116</v>
      </c>
      <c r="C2834" t="s">
        <v>114</v>
      </c>
      <c r="D2834">
        <v>2058</v>
      </c>
      <c r="E2834">
        <v>2570646</v>
      </c>
      <c r="F2834">
        <v>59496</v>
      </c>
      <c r="G2834">
        <v>58447</v>
      </c>
      <c r="H2834">
        <v>57420</v>
      </c>
      <c r="I2834">
        <v>56408</v>
      </c>
      <c r="J2834">
        <v>55420</v>
      </c>
      <c r="K2834">
        <v>54463</v>
      </c>
      <c r="L2834">
        <v>53498</v>
      </c>
      <c r="M2834">
        <v>52582</v>
      </c>
      <c r="N2834">
        <v>51695</v>
      </c>
      <c r="O2834">
        <v>50843</v>
      </c>
      <c r="P2834">
        <v>49991</v>
      </c>
      <c r="Q2834">
        <v>49162</v>
      </c>
      <c r="R2834">
        <v>48358</v>
      </c>
      <c r="S2834">
        <v>47575</v>
      </c>
      <c r="T2834">
        <v>46803</v>
      </c>
      <c r="U2834">
        <v>46049</v>
      </c>
      <c r="V2834">
        <v>45314</v>
      </c>
      <c r="W2834">
        <v>44577</v>
      </c>
      <c r="X2834">
        <v>43870</v>
      </c>
      <c r="Y2834">
        <v>43161</v>
      </c>
      <c r="Z2834">
        <v>42451</v>
      </c>
      <c r="AA2834">
        <v>41737</v>
      </c>
      <c r="AB2834">
        <v>41006</v>
      </c>
      <c r="AC2834">
        <v>40292</v>
      </c>
      <c r="AD2834">
        <v>39576</v>
      </c>
      <c r="AE2834">
        <v>38879</v>
      </c>
      <c r="AF2834">
        <v>38178</v>
      </c>
      <c r="AG2834">
        <v>37476</v>
      </c>
      <c r="AH2834">
        <v>36782</v>
      </c>
      <c r="AI2834">
        <v>36082</v>
      </c>
      <c r="AJ2834">
        <v>35401</v>
      </c>
      <c r="AK2834">
        <v>34688</v>
      </c>
      <c r="AL2834">
        <v>34014</v>
      </c>
      <c r="AM2834">
        <v>33362</v>
      </c>
      <c r="AN2834">
        <v>32719</v>
      </c>
      <c r="AO2834">
        <v>32117</v>
      </c>
      <c r="AP2834">
        <v>31515</v>
      </c>
      <c r="AQ2834">
        <v>30932</v>
      </c>
      <c r="AR2834">
        <v>30360</v>
      </c>
      <c r="AS2834">
        <v>29815</v>
      </c>
      <c r="AT2834">
        <v>29283</v>
      </c>
      <c r="AU2834">
        <v>28753</v>
      </c>
      <c r="AV2834">
        <v>27299</v>
      </c>
      <c r="AW2834">
        <v>27287</v>
      </c>
      <c r="AX2834">
        <v>27156</v>
      </c>
      <c r="AY2834">
        <v>26847</v>
      </c>
      <c r="AZ2834">
        <v>26627</v>
      </c>
      <c r="BA2834">
        <v>26968</v>
      </c>
      <c r="BB2834">
        <v>27098</v>
      </c>
      <c r="BC2834">
        <v>26020</v>
      </c>
      <c r="BD2834">
        <v>26012</v>
      </c>
      <c r="BE2834">
        <v>25140</v>
      </c>
      <c r="BF2834">
        <v>23753</v>
      </c>
      <c r="BG2834">
        <v>22561</v>
      </c>
      <c r="BH2834">
        <v>21639</v>
      </c>
      <c r="BI2834">
        <v>20711</v>
      </c>
      <c r="BJ2834">
        <v>20075</v>
      </c>
      <c r="BK2834">
        <v>19759</v>
      </c>
      <c r="BL2834">
        <v>19457</v>
      </c>
      <c r="BM2834">
        <v>18649</v>
      </c>
      <c r="BN2834">
        <v>17710</v>
      </c>
      <c r="BO2834">
        <v>17476</v>
      </c>
      <c r="BP2834">
        <v>16890</v>
      </c>
      <c r="BQ2834">
        <v>16452</v>
      </c>
      <c r="BR2834">
        <v>16038</v>
      </c>
      <c r="BS2834">
        <v>15388</v>
      </c>
      <c r="BT2834">
        <v>15254</v>
      </c>
      <c r="BU2834">
        <v>14999</v>
      </c>
      <c r="BV2834">
        <v>14259</v>
      </c>
      <c r="BW2834">
        <v>12943</v>
      </c>
      <c r="BX2834">
        <v>12497</v>
      </c>
      <c r="BY2834">
        <v>12224</v>
      </c>
      <c r="BZ2834">
        <v>11599</v>
      </c>
      <c r="CA2834">
        <v>11471</v>
      </c>
      <c r="CB2834">
        <v>11036</v>
      </c>
      <c r="CC2834">
        <v>10935</v>
      </c>
      <c r="CD2834">
        <v>10417</v>
      </c>
      <c r="CE2834">
        <v>10219</v>
      </c>
      <c r="CF2834">
        <v>9947</v>
      </c>
      <c r="CG2834">
        <v>9269</v>
      </c>
      <c r="CH2834">
        <v>8738</v>
      </c>
      <c r="CI2834">
        <v>8228</v>
      </c>
      <c r="CJ2834">
        <v>7395</v>
      </c>
      <c r="CK2834">
        <v>6816</v>
      </c>
      <c r="CL2834">
        <v>6065</v>
      </c>
      <c r="CM2834">
        <v>5596</v>
      </c>
      <c r="CN2834">
        <v>5207</v>
      </c>
      <c r="CO2834">
        <v>4805</v>
      </c>
      <c r="CP2834">
        <v>4392</v>
      </c>
      <c r="CQ2834">
        <v>3764</v>
      </c>
      <c r="CR2834">
        <v>3298</v>
      </c>
      <c r="CS2834">
        <v>2877</v>
      </c>
      <c r="CT2834">
        <v>2546</v>
      </c>
      <c r="CU2834">
        <v>2239</v>
      </c>
      <c r="CV2834">
        <v>1863</v>
      </c>
      <c r="CW2834">
        <v>1559</v>
      </c>
      <c r="CX2834">
        <v>1253</v>
      </c>
      <c r="CY2834">
        <v>985</v>
      </c>
      <c r="CZ2834">
        <v>798</v>
      </c>
      <c r="DA2834">
        <v>567</v>
      </c>
      <c r="DB2834">
        <v>1024</v>
      </c>
    </row>
    <row r="2835" spans="1:106" x14ac:dyDescent="0.25">
      <c r="A2835" t="s">
        <v>118</v>
      </c>
      <c r="B2835" t="s">
        <v>116</v>
      </c>
      <c r="C2835" t="s">
        <v>114</v>
      </c>
      <c r="D2835">
        <v>2059</v>
      </c>
      <c r="E2835">
        <v>2626659</v>
      </c>
      <c r="F2835">
        <v>60596</v>
      </c>
      <c r="G2835">
        <v>59532</v>
      </c>
      <c r="H2835">
        <v>58488</v>
      </c>
      <c r="I2835">
        <v>57452</v>
      </c>
      <c r="J2835">
        <v>56443</v>
      </c>
      <c r="K2835">
        <v>55464</v>
      </c>
      <c r="L2835">
        <v>54490</v>
      </c>
      <c r="M2835">
        <v>53542</v>
      </c>
      <c r="N2835">
        <v>52641</v>
      </c>
      <c r="O2835">
        <v>51761</v>
      </c>
      <c r="P2835">
        <v>50898</v>
      </c>
      <c r="Q2835">
        <v>50040</v>
      </c>
      <c r="R2835">
        <v>49220</v>
      </c>
      <c r="S2835">
        <v>48422</v>
      </c>
      <c r="T2835">
        <v>47642</v>
      </c>
      <c r="U2835">
        <v>46873</v>
      </c>
      <c r="V2835">
        <v>46136</v>
      </c>
      <c r="W2835">
        <v>45410</v>
      </c>
      <c r="X2835">
        <v>44699</v>
      </c>
      <c r="Y2835">
        <v>43998</v>
      </c>
      <c r="Z2835">
        <v>43300</v>
      </c>
      <c r="AA2835">
        <v>42590</v>
      </c>
      <c r="AB2835">
        <v>41873</v>
      </c>
      <c r="AC2835">
        <v>41136</v>
      </c>
      <c r="AD2835">
        <v>40413</v>
      </c>
      <c r="AE2835">
        <v>39704</v>
      </c>
      <c r="AF2835">
        <v>38993</v>
      </c>
      <c r="AG2835">
        <v>38287</v>
      </c>
      <c r="AH2835">
        <v>37584</v>
      </c>
      <c r="AI2835">
        <v>36885</v>
      </c>
      <c r="AJ2835">
        <v>36183</v>
      </c>
      <c r="AK2835">
        <v>35497</v>
      </c>
      <c r="AL2835">
        <v>34779</v>
      </c>
      <c r="AM2835">
        <v>34099</v>
      </c>
      <c r="AN2835">
        <v>33429</v>
      </c>
      <c r="AO2835">
        <v>32793</v>
      </c>
      <c r="AP2835">
        <v>32174</v>
      </c>
      <c r="AQ2835">
        <v>31575</v>
      </c>
      <c r="AR2835">
        <v>30983</v>
      </c>
      <c r="AS2835">
        <v>30407</v>
      </c>
      <c r="AT2835">
        <v>29857</v>
      </c>
      <c r="AU2835">
        <v>29314</v>
      </c>
      <c r="AV2835">
        <v>28782</v>
      </c>
      <c r="AW2835">
        <v>27325</v>
      </c>
      <c r="AX2835">
        <v>27308</v>
      </c>
      <c r="AY2835">
        <v>27175</v>
      </c>
      <c r="AZ2835">
        <v>26863</v>
      </c>
      <c r="BA2835">
        <v>26638</v>
      </c>
      <c r="BB2835">
        <v>26974</v>
      </c>
      <c r="BC2835">
        <v>27091</v>
      </c>
      <c r="BD2835">
        <v>26004</v>
      </c>
      <c r="BE2835">
        <v>25990</v>
      </c>
      <c r="BF2835">
        <v>25116</v>
      </c>
      <c r="BG2835">
        <v>23728</v>
      </c>
      <c r="BH2835">
        <v>22539</v>
      </c>
      <c r="BI2835">
        <v>21620</v>
      </c>
      <c r="BJ2835">
        <v>20703</v>
      </c>
      <c r="BK2835">
        <v>20068</v>
      </c>
      <c r="BL2835">
        <v>19748</v>
      </c>
      <c r="BM2835">
        <v>19444</v>
      </c>
      <c r="BN2835">
        <v>18632</v>
      </c>
      <c r="BO2835">
        <v>17685</v>
      </c>
      <c r="BP2835">
        <v>17439</v>
      </c>
      <c r="BQ2835">
        <v>16843</v>
      </c>
      <c r="BR2835">
        <v>16393</v>
      </c>
      <c r="BS2835">
        <v>15969</v>
      </c>
      <c r="BT2835">
        <v>15317</v>
      </c>
      <c r="BU2835">
        <v>15179</v>
      </c>
      <c r="BV2835">
        <v>14920</v>
      </c>
      <c r="BW2835">
        <v>14183</v>
      </c>
      <c r="BX2835">
        <v>12869</v>
      </c>
      <c r="BY2835">
        <v>12418</v>
      </c>
      <c r="BZ2835">
        <v>12130</v>
      </c>
      <c r="CA2835">
        <v>11492</v>
      </c>
      <c r="CB2835">
        <v>11352</v>
      </c>
      <c r="CC2835">
        <v>10900</v>
      </c>
      <c r="CD2835">
        <v>10783</v>
      </c>
      <c r="CE2835">
        <v>10250</v>
      </c>
      <c r="CF2835">
        <v>10034</v>
      </c>
      <c r="CG2835">
        <v>9745</v>
      </c>
      <c r="CH2835">
        <v>9052</v>
      </c>
      <c r="CI2835">
        <v>8500</v>
      </c>
      <c r="CJ2835">
        <v>7972</v>
      </c>
      <c r="CK2835">
        <v>7133</v>
      </c>
      <c r="CL2835">
        <v>6537</v>
      </c>
      <c r="CM2835">
        <v>5778</v>
      </c>
      <c r="CN2835">
        <v>5294</v>
      </c>
      <c r="CO2835">
        <v>4892</v>
      </c>
      <c r="CP2835">
        <v>4482</v>
      </c>
      <c r="CQ2835">
        <v>4062</v>
      </c>
      <c r="CR2835">
        <v>3447</v>
      </c>
      <c r="CS2835">
        <v>2992</v>
      </c>
      <c r="CT2835">
        <v>2580</v>
      </c>
      <c r="CU2835">
        <v>2255</v>
      </c>
      <c r="CV2835">
        <v>1950</v>
      </c>
      <c r="CW2835">
        <v>1600</v>
      </c>
      <c r="CX2835">
        <v>1316</v>
      </c>
      <c r="CY2835">
        <v>1039</v>
      </c>
      <c r="CZ2835">
        <v>800</v>
      </c>
      <c r="DA2835">
        <v>638</v>
      </c>
      <c r="DB2835">
        <v>1089</v>
      </c>
    </row>
    <row r="2836" spans="1:106" x14ac:dyDescent="0.25">
      <c r="A2836" t="s">
        <v>118</v>
      </c>
      <c r="B2836" t="s">
        <v>116</v>
      </c>
      <c r="C2836" t="s">
        <v>114</v>
      </c>
      <c r="D2836">
        <v>2060</v>
      </c>
      <c r="E2836">
        <v>2683554</v>
      </c>
      <c r="F2836">
        <v>61710</v>
      </c>
      <c r="G2836">
        <v>60633</v>
      </c>
      <c r="H2836">
        <v>59572</v>
      </c>
      <c r="I2836">
        <v>58523</v>
      </c>
      <c r="J2836">
        <v>57488</v>
      </c>
      <c r="K2836">
        <v>56488</v>
      </c>
      <c r="L2836">
        <v>55491</v>
      </c>
      <c r="M2836">
        <v>54534</v>
      </c>
      <c r="N2836">
        <v>53600</v>
      </c>
      <c r="O2836">
        <v>52706</v>
      </c>
      <c r="P2836">
        <v>51816</v>
      </c>
      <c r="Q2836">
        <v>50946</v>
      </c>
      <c r="R2836">
        <v>50097</v>
      </c>
      <c r="S2836">
        <v>49285</v>
      </c>
      <c r="T2836">
        <v>48488</v>
      </c>
      <c r="U2836">
        <v>47713</v>
      </c>
      <c r="V2836">
        <v>46959</v>
      </c>
      <c r="W2836">
        <v>46231</v>
      </c>
      <c r="X2836">
        <v>45533</v>
      </c>
      <c r="Y2836">
        <v>44827</v>
      </c>
      <c r="Z2836">
        <v>44137</v>
      </c>
      <c r="AA2836">
        <v>43440</v>
      </c>
      <c r="AB2836">
        <v>42724</v>
      </c>
      <c r="AC2836">
        <v>42001</v>
      </c>
      <c r="AD2836">
        <v>41258</v>
      </c>
      <c r="AE2836">
        <v>40540</v>
      </c>
      <c r="AF2836">
        <v>39818</v>
      </c>
      <c r="AG2836">
        <v>39101</v>
      </c>
      <c r="AH2836">
        <v>38395</v>
      </c>
      <c r="AI2836">
        <v>37687</v>
      </c>
      <c r="AJ2836">
        <v>36987</v>
      </c>
      <c r="AK2836">
        <v>36279</v>
      </c>
      <c r="AL2836">
        <v>35589</v>
      </c>
      <c r="AM2836">
        <v>34864</v>
      </c>
      <c r="AN2836">
        <v>34166</v>
      </c>
      <c r="AO2836">
        <v>33502</v>
      </c>
      <c r="AP2836">
        <v>32850</v>
      </c>
      <c r="AQ2836">
        <v>32234</v>
      </c>
      <c r="AR2836">
        <v>31627</v>
      </c>
      <c r="AS2836">
        <v>31031</v>
      </c>
      <c r="AT2836">
        <v>30447</v>
      </c>
      <c r="AU2836">
        <v>29889</v>
      </c>
      <c r="AV2836">
        <v>29342</v>
      </c>
      <c r="AW2836">
        <v>28807</v>
      </c>
      <c r="AX2836">
        <v>27345</v>
      </c>
      <c r="AY2836">
        <v>27327</v>
      </c>
      <c r="AZ2836">
        <v>27191</v>
      </c>
      <c r="BA2836">
        <v>26873</v>
      </c>
      <c r="BB2836">
        <v>26649</v>
      </c>
      <c r="BC2836">
        <v>26967</v>
      </c>
      <c r="BD2836">
        <v>27074</v>
      </c>
      <c r="BE2836">
        <v>25985</v>
      </c>
      <c r="BF2836">
        <v>25966</v>
      </c>
      <c r="BG2836">
        <v>25089</v>
      </c>
      <c r="BH2836">
        <v>23707</v>
      </c>
      <c r="BI2836">
        <v>22521</v>
      </c>
      <c r="BJ2836">
        <v>21610</v>
      </c>
      <c r="BK2836">
        <v>20695</v>
      </c>
      <c r="BL2836">
        <v>20055</v>
      </c>
      <c r="BM2836">
        <v>19738</v>
      </c>
      <c r="BN2836">
        <v>19425</v>
      </c>
      <c r="BO2836">
        <v>18607</v>
      </c>
      <c r="BP2836">
        <v>17649</v>
      </c>
      <c r="BQ2836">
        <v>17392</v>
      </c>
      <c r="BR2836">
        <v>16784</v>
      </c>
      <c r="BS2836">
        <v>16326</v>
      </c>
      <c r="BT2836">
        <v>15895</v>
      </c>
      <c r="BU2836">
        <v>15243</v>
      </c>
      <c r="BV2836">
        <v>15103</v>
      </c>
      <c r="BW2836">
        <v>14842</v>
      </c>
      <c r="BX2836">
        <v>14098</v>
      </c>
      <c r="BY2836">
        <v>12784</v>
      </c>
      <c r="BZ2836">
        <v>12325</v>
      </c>
      <c r="CA2836">
        <v>12020</v>
      </c>
      <c r="CB2836">
        <v>11374</v>
      </c>
      <c r="CC2836">
        <v>11215</v>
      </c>
      <c r="CD2836">
        <v>10753</v>
      </c>
      <c r="CE2836">
        <v>10612</v>
      </c>
      <c r="CF2836">
        <v>10066</v>
      </c>
      <c r="CG2836">
        <v>9836</v>
      </c>
      <c r="CH2836">
        <v>9516</v>
      </c>
      <c r="CI2836">
        <v>8811</v>
      </c>
      <c r="CJ2836">
        <v>8240</v>
      </c>
      <c r="CK2836">
        <v>7687</v>
      </c>
      <c r="CL2836">
        <v>6842</v>
      </c>
      <c r="CM2836">
        <v>6222</v>
      </c>
      <c r="CN2836">
        <v>5470</v>
      </c>
      <c r="CO2836">
        <v>4972</v>
      </c>
      <c r="CP2836">
        <v>4567</v>
      </c>
      <c r="CQ2836">
        <v>4146</v>
      </c>
      <c r="CR2836">
        <v>3725</v>
      </c>
      <c r="CS2836">
        <v>3129</v>
      </c>
      <c r="CT2836">
        <v>2683</v>
      </c>
      <c r="CU2836">
        <v>2289</v>
      </c>
      <c r="CV2836">
        <v>1968</v>
      </c>
      <c r="CW2836">
        <v>1677</v>
      </c>
      <c r="CX2836">
        <v>1352</v>
      </c>
      <c r="CY2836">
        <v>1092</v>
      </c>
      <c r="CZ2836">
        <v>843</v>
      </c>
      <c r="DA2836">
        <v>643</v>
      </c>
      <c r="DB2836">
        <v>1184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Race</vt:lpstr>
      <vt:lpstr>Origin</vt:lpstr>
      <vt:lpstr>Year</vt:lpstr>
      <vt:lpstr>Sex</vt:lpstr>
      <vt:lpstr>Dashboard</vt:lpstr>
      <vt:lpstr>Sheet1</vt:lpstr>
      <vt:lpstr>55_US+Population+Estimates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Nandesh Ringe</dc:creator>
  <cp:lastModifiedBy>Nandesh Ringe</cp:lastModifiedBy>
  <dcterms:created xsi:type="dcterms:W3CDTF">2023-02-16T11:18:08Z</dcterms:created>
  <dcterms:modified xsi:type="dcterms:W3CDTF">2023-05-22T10:09:16Z</dcterms:modified>
</cp:coreProperties>
</file>